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terstege/Desktop/DANG/GitHub/"/>
    </mc:Choice>
  </mc:AlternateContent>
  <xr:revisionPtr revIDLastSave="0" documentId="13_ncr:1_{93779851-3C72-2946-8F16-8FE8DE35A9B2}" xr6:coauthVersionLast="46" xr6:coauthVersionMax="46" xr10:uidLastSave="{00000000-0000-0000-0000-000000000000}"/>
  <bookViews>
    <workbookView xWindow="12400" yWindow="4040" windowWidth="23440" windowHeight="17440" xr2:uid="{46246AE0-622C-8344-98F7-792F547BDEF0}"/>
  </bookViews>
  <sheets>
    <sheet name="rawsig" sheetId="5" r:id="rId1"/>
    <sheet name="rawiso" sheetId="6" r:id="rId2"/>
    <sheet name="dFF" sheetId="2" r:id="rId3"/>
    <sheet name="F" sheetId="4" r:id="rId4"/>
    <sheet name="HCdFF" sheetId="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4" l="1"/>
  <c r="C2" i="4"/>
  <c r="D2" i="4"/>
  <c r="E2" i="4"/>
  <c r="G2" i="4"/>
  <c r="H2" i="4"/>
  <c r="I2" i="4"/>
  <c r="J2" i="4"/>
  <c r="K2" i="4"/>
  <c r="B3" i="4"/>
  <c r="C3" i="4"/>
  <c r="D3" i="4"/>
  <c r="E3" i="4"/>
  <c r="G3" i="4"/>
  <c r="H3" i="4"/>
  <c r="I3" i="4"/>
  <c r="J3" i="4"/>
  <c r="K3" i="4"/>
  <c r="B4" i="4"/>
  <c r="C4" i="4"/>
  <c r="D4" i="4"/>
  <c r="E4" i="4"/>
  <c r="G4" i="4"/>
  <c r="H4" i="4"/>
  <c r="I4" i="4"/>
  <c r="J4" i="4"/>
  <c r="K4" i="4"/>
  <c r="B5" i="4"/>
  <c r="C5" i="4"/>
  <c r="D5" i="4"/>
  <c r="E5" i="4"/>
  <c r="G5" i="4"/>
  <c r="H5" i="4"/>
  <c r="I5" i="4"/>
  <c r="J5" i="4"/>
  <c r="K5" i="4"/>
  <c r="B6" i="4"/>
  <c r="C6" i="4"/>
  <c r="D6" i="4"/>
  <c r="E6" i="4"/>
  <c r="G6" i="4"/>
  <c r="H6" i="4"/>
  <c r="I6" i="4"/>
  <c r="J6" i="4"/>
  <c r="K6" i="4"/>
  <c r="B7" i="4"/>
  <c r="C7" i="4"/>
  <c r="D7" i="4"/>
  <c r="E7" i="4"/>
  <c r="G7" i="4"/>
  <c r="H7" i="4"/>
  <c r="I7" i="4"/>
  <c r="J7" i="4"/>
  <c r="K7" i="4"/>
  <c r="B8" i="4"/>
  <c r="C8" i="4"/>
  <c r="D8" i="4"/>
  <c r="E8" i="4"/>
  <c r="G8" i="4"/>
  <c r="H8" i="4"/>
  <c r="I8" i="4"/>
  <c r="J8" i="4"/>
  <c r="K8" i="4"/>
  <c r="B9" i="4"/>
  <c r="C9" i="4"/>
  <c r="D9" i="4"/>
  <c r="E9" i="4"/>
  <c r="G9" i="4"/>
  <c r="H9" i="4"/>
  <c r="I9" i="4"/>
  <c r="J9" i="4"/>
  <c r="K9" i="4"/>
  <c r="B10" i="4"/>
  <c r="C10" i="4"/>
  <c r="D10" i="4"/>
  <c r="E10" i="4"/>
  <c r="G10" i="4"/>
  <c r="H10" i="4"/>
  <c r="I10" i="4"/>
  <c r="J10" i="4"/>
  <c r="K10" i="4"/>
  <c r="B11" i="4"/>
  <c r="C11" i="4"/>
  <c r="D11" i="4"/>
  <c r="E11" i="4"/>
  <c r="G11" i="4"/>
  <c r="H11" i="4"/>
  <c r="I11" i="4"/>
  <c r="J11" i="4"/>
  <c r="K11" i="4"/>
  <c r="B12" i="4"/>
  <c r="C12" i="4"/>
  <c r="D12" i="4"/>
  <c r="E12" i="4"/>
  <c r="G12" i="4"/>
  <c r="H12" i="4"/>
  <c r="I12" i="4"/>
  <c r="J12" i="4"/>
  <c r="K12" i="4"/>
  <c r="B13" i="4"/>
  <c r="C13" i="4"/>
  <c r="D13" i="4"/>
  <c r="E13" i="4"/>
  <c r="G13" i="4"/>
  <c r="H13" i="4"/>
  <c r="I13" i="4"/>
  <c r="J13" i="4"/>
  <c r="K13" i="4"/>
  <c r="B14" i="4"/>
  <c r="C14" i="4"/>
  <c r="D14" i="4"/>
  <c r="E14" i="4"/>
  <c r="G14" i="4"/>
  <c r="H14" i="4"/>
  <c r="I14" i="4"/>
  <c r="J14" i="4"/>
  <c r="K14" i="4"/>
  <c r="B15" i="4"/>
  <c r="C15" i="4"/>
  <c r="D15" i="4"/>
  <c r="E15" i="4"/>
  <c r="G15" i="4"/>
  <c r="H15" i="4"/>
  <c r="I15" i="4"/>
  <c r="J15" i="4"/>
  <c r="K15" i="4"/>
  <c r="B16" i="4"/>
  <c r="C16" i="4"/>
  <c r="D16" i="4"/>
  <c r="E16" i="4"/>
  <c r="G16" i="4"/>
  <c r="H16" i="4"/>
  <c r="I16" i="4"/>
  <c r="J16" i="4"/>
  <c r="K16" i="4"/>
  <c r="B17" i="4"/>
  <c r="C17" i="4"/>
  <c r="D17" i="4"/>
  <c r="E17" i="4"/>
  <c r="G17" i="4"/>
  <c r="H17" i="4"/>
  <c r="I17" i="4"/>
  <c r="J17" i="4"/>
  <c r="K17" i="4"/>
  <c r="B18" i="4"/>
  <c r="C18" i="4"/>
  <c r="D18" i="4"/>
  <c r="E18" i="4"/>
  <c r="G18" i="4"/>
  <c r="H18" i="4"/>
  <c r="I18" i="4"/>
  <c r="J18" i="4"/>
  <c r="K18" i="4"/>
  <c r="B19" i="4"/>
  <c r="C19" i="4"/>
  <c r="D19" i="4"/>
  <c r="E19" i="4"/>
  <c r="G19" i="4"/>
  <c r="H19" i="4"/>
  <c r="I19" i="4"/>
  <c r="J19" i="4"/>
  <c r="K19" i="4"/>
  <c r="B20" i="4"/>
  <c r="C20" i="4"/>
  <c r="D20" i="4"/>
  <c r="E20" i="4"/>
  <c r="G20" i="4"/>
  <c r="H20" i="4"/>
  <c r="I20" i="4"/>
  <c r="J20" i="4"/>
  <c r="K20" i="4"/>
  <c r="B21" i="4"/>
  <c r="C21" i="4"/>
  <c r="D21" i="4"/>
  <c r="E21" i="4"/>
  <c r="G21" i="4"/>
  <c r="H21" i="4"/>
  <c r="I21" i="4"/>
  <c r="J21" i="4"/>
  <c r="K21" i="4"/>
  <c r="B22" i="4"/>
  <c r="C22" i="4"/>
  <c r="D22" i="4"/>
  <c r="E22" i="4"/>
  <c r="G22" i="4"/>
  <c r="H22" i="4"/>
  <c r="I22" i="4"/>
  <c r="J22" i="4"/>
  <c r="K22" i="4"/>
  <c r="B23" i="4"/>
  <c r="C23" i="4"/>
  <c r="D23" i="4"/>
  <c r="E23" i="4"/>
  <c r="G23" i="4"/>
  <c r="H23" i="4"/>
  <c r="I23" i="4"/>
  <c r="J23" i="4"/>
  <c r="K23" i="4"/>
  <c r="B24" i="4"/>
  <c r="C24" i="4"/>
  <c r="D24" i="4"/>
  <c r="E24" i="4"/>
  <c r="G24" i="4"/>
  <c r="H24" i="4"/>
  <c r="I24" i="4"/>
  <c r="J24" i="4"/>
  <c r="K24" i="4"/>
  <c r="B25" i="4"/>
  <c r="C25" i="4"/>
  <c r="D25" i="4"/>
  <c r="E25" i="4"/>
  <c r="G25" i="4"/>
  <c r="H25" i="4"/>
  <c r="I25" i="4"/>
  <c r="J25" i="4"/>
  <c r="K25" i="4"/>
  <c r="B26" i="4"/>
  <c r="C26" i="4"/>
  <c r="D26" i="4"/>
  <c r="E26" i="4"/>
  <c r="G26" i="4"/>
  <c r="H26" i="4"/>
  <c r="I26" i="4"/>
  <c r="J26" i="4"/>
  <c r="K26" i="4"/>
  <c r="B27" i="4"/>
  <c r="C27" i="4"/>
  <c r="D27" i="4"/>
  <c r="E27" i="4"/>
  <c r="G27" i="4"/>
  <c r="H27" i="4"/>
  <c r="I27" i="4"/>
  <c r="J27" i="4"/>
  <c r="K27" i="4"/>
  <c r="B28" i="4"/>
  <c r="C28" i="4"/>
  <c r="D28" i="4"/>
  <c r="E28" i="4"/>
  <c r="G28" i="4"/>
  <c r="H28" i="4"/>
  <c r="I28" i="4"/>
  <c r="J28" i="4"/>
  <c r="K28" i="4"/>
  <c r="B29" i="4"/>
  <c r="C29" i="4"/>
  <c r="D29" i="4"/>
  <c r="E29" i="4"/>
  <c r="G29" i="4"/>
  <c r="H29" i="4"/>
  <c r="I29" i="4"/>
  <c r="J29" i="4"/>
  <c r="K29" i="4"/>
  <c r="B30" i="4"/>
  <c r="C30" i="4"/>
  <c r="D30" i="4"/>
  <c r="E30" i="4"/>
  <c r="G30" i="4"/>
  <c r="H30" i="4"/>
  <c r="I30" i="4"/>
  <c r="J30" i="4"/>
  <c r="K30" i="4"/>
  <c r="B31" i="4"/>
  <c r="C31" i="4"/>
  <c r="D31" i="4"/>
  <c r="E31" i="4"/>
  <c r="G31" i="4"/>
  <c r="H31" i="4"/>
  <c r="I31" i="4"/>
  <c r="J31" i="4"/>
  <c r="K31" i="4"/>
  <c r="B32" i="4"/>
  <c r="C32" i="4"/>
  <c r="D32" i="4"/>
  <c r="E32" i="4"/>
  <c r="G32" i="4"/>
  <c r="H32" i="4"/>
  <c r="I32" i="4"/>
  <c r="J32" i="4"/>
  <c r="K32" i="4"/>
  <c r="B33" i="4"/>
  <c r="C33" i="4"/>
  <c r="D33" i="4"/>
  <c r="E33" i="4"/>
  <c r="G33" i="4"/>
  <c r="H33" i="4"/>
  <c r="I33" i="4"/>
  <c r="J33" i="4"/>
  <c r="K33" i="4"/>
  <c r="B34" i="4"/>
  <c r="C34" i="4"/>
  <c r="D34" i="4"/>
  <c r="E34" i="4"/>
  <c r="G34" i="4"/>
  <c r="H34" i="4"/>
  <c r="I34" i="4"/>
  <c r="J34" i="4"/>
  <c r="K34" i="4"/>
  <c r="B35" i="4"/>
  <c r="C35" i="4"/>
  <c r="D35" i="4"/>
  <c r="E35" i="4"/>
  <c r="G35" i="4"/>
  <c r="H35" i="4"/>
  <c r="I35" i="4"/>
  <c r="J35" i="4"/>
  <c r="K35" i="4"/>
  <c r="B36" i="4"/>
  <c r="C36" i="4"/>
  <c r="D36" i="4"/>
  <c r="E36" i="4"/>
  <c r="G36" i="4"/>
  <c r="H36" i="4"/>
  <c r="I36" i="4"/>
  <c r="J36" i="4"/>
  <c r="K36" i="4"/>
  <c r="B37" i="4"/>
  <c r="C37" i="4"/>
  <c r="D37" i="4"/>
  <c r="E37" i="4"/>
  <c r="G37" i="4"/>
  <c r="H37" i="4"/>
  <c r="I37" i="4"/>
  <c r="J37" i="4"/>
  <c r="K37" i="4"/>
  <c r="B38" i="4"/>
  <c r="C38" i="4"/>
  <c r="D38" i="4"/>
  <c r="E38" i="4"/>
  <c r="G38" i="4"/>
  <c r="H38" i="4"/>
  <c r="I38" i="4"/>
  <c r="J38" i="4"/>
  <c r="K38" i="4"/>
  <c r="B39" i="4"/>
  <c r="C39" i="4"/>
  <c r="D39" i="4"/>
  <c r="E39" i="4"/>
  <c r="G39" i="4"/>
  <c r="H39" i="4"/>
  <c r="I39" i="4"/>
  <c r="J39" i="4"/>
  <c r="K39" i="4"/>
  <c r="B40" i="4"/>
  <c r="C40" i="4"/>
  <c r="D40" i="4"/>
  <c r="E40" i="4"/>
  <c r="G40" i="4"/>
  <c r="H40" i="4"/>
  <c r="I40" i="4"/>
  <c r="J40" i="4"/>
  <c r="K40" i="4"/>
  <c r="B41" i="4"/>
  <c r="C41" i="4"/>
  <c r="D41" i="4"/>
  <c r="E41" i="4"/>
  <c r="G41" i="4"/>
  <c r="H41" i="4"/>
  <c r="I41" i="4"/>
  <c r="J41" i="4"/>
  <c r="K41" i="4"/>
  <c r="B42" i="4"/>
  <c r="C42" i="4"/>
  <c r="D42" i="4"/>
  <c r="E42" i="4"/>
  <c r="G42" i="4"/>
  <c r="H42" i="4"/>
  <c r="I42" i="4"/>
  <c r="J42" i="4"/>
  <c r="K42" i="4"/>
  <c r="B43" i="4"/>
  <c r="C43" i="4"/>
  <c r="D43" i="4"/>
  <c r="E43" i="4"/>
  <c r="G43" i="4"/>
  <c r="H43" i="4"/>
  <c r="I43" i="4"/>
  <c r="J43" i="4"/>
  <c r="K43" i="4"/>
  <c r="B44" i="4"/>
  <c r="C44" i="4"/>
  <c r="D44" i="4"/>
  <c r="E44" i="4"/>
  <c r="G44" i="4"/>
  <c r="H44" i="4"/>
  <c r="I44" i="4"/>
  <c r="J44" i="4"/>
  <c r="K44" i="4"/>
  <c r="B45" i="4"/>
  <c r="C45" i="4"/>
  <c r="D45" i="4"/>
  <c r="E45" i="4"/>
  <c r="G45" i="4"/>
  <c r="H45" i="4"/>
  <c r="I45" i="4"/>
  <c r="J45" i="4"/>
  <c r="K45" i="4"/>
  <c r="B46" i="4"/>
  <c r="C46" i="4"/>
  <c r="D46" i="4"/>
  <c r="E46" i="4"/>
  <c r="G46" i="4"/>
  <c r="H46" i="4"/>
  <c r="I46" i="4"/>
  <c r="J46" i="4"/>
  <c r="K46" i="4"/>
  <c r="B47" i="4"/>
  <c r="C47" i="4"/>
  <c r="D47" i="4"/>
  <c r="E47" i="4"/>
  <c r="G47" i="4"/>
  <c r="H47" i="4"/>
  <c r="I47" i="4"/>
  <c r="J47" i="4"/>
  <c r="K47" i="4"/>
  <c r="B48" i="4"/>
  <c r="C48" i="4"/>
  <c r="D48" i="4"/>
  <c r="E48" i="4"/>
  <c r="G48" i="4"/>
  <c r="H48" i="4"/>
  <c r="I48" i="4"/>
  <c r="J48" i="4"/>
  <c r="K48" i="4"/>
  <c r="B49" i="4"/>
  <c r="C49" i="4"/>
  <c r="D49" i="4"/>
  <c r="E49" i="4"/>
  <c r="G49" i="4"/>
  <c r="H49" i="4"/>
  <c r="I49" i="4"/>
  <c r="J49" i="4"/>
  <c r="K49" i="4"/>
  <c r="B50" i="4"/>
  <c r="C50" i="4"/>
  <c r="D50" i="4"/>
  <c r="E50" i="4"/>
  <c r="G50" i="4"/>
  <c r="H50" i="4"/>
  <c r="I50" i="4"/>
  <c r="J50" i="4"/>
  <c r="K50" i="4"/>
  <c r="B51" i="4"/>
  <c r="C51" i="4"/>
  <c r="D51" i="4"/>
  <c r="E51" i="4"/>
  <c r="G51" i="4"/>
  <c r="H51" i="4"/>
  <c r="I51" i="4"/>
  <c r="J51" i="4"/>
  <c r="K51" i="4"/>
  <c r="B52" i="4"/>
  <c r="C52" i="4"/>
  <c r="D52" i="4"/>
  <c r="E52" i="4"/>
  <c r="G52" i="4"/>
  <c r="H52" i="4"/>
  <c r="I52" i="4"/>
  <c r="J52" i="4"/>
  <c r="K52" i="4"/>
  <c r="B53" i="4"/>
  <c r="C53" i="4"/>
  <c r="D53" i="4"/>
  <c r="E53" i="4"/>
  <c r="G53" i="4"/>
  <c r="H53" i="4"/>
  <c r="I53" i="4"/>
  <c r="J53" i="4"/>
  <c r="K53" i="4"/>
  <c r="B54" i="4"/>
  <c r="C54" i="4"/>
  <c r="D54" i="4"/>
  <c r="E54" i="4"/>
  <c r="G54" i="4"/>
  <c r="H54" i="4"/>
  <c r="I54" i="4"/>
  <c r="J54" i="4"/>
  <c r="K54" i="4"/>
  <c r="B55" i="4"/>
  <c r="C55" i="4"/>
  <c r="D55" i="4"/>
  <c r="E55" i="4"/>
  <c r="G55" i="4"/>
  <c r="H55" i="4"/>
  <c r="I55" i="4"/>
  <c r="J55" i="4"/>
  <c r="K55" i="4"/>
  <c r="B56" i="4"/>
  <c r="C56" i="4"/>
  <c r="D56" i="4"/>
  <c r="E56" i="4"/>
  <c r="G56" i="4"/>
  <c r="H56" i="4"/>
  <c r="I56" i="4"/>
  <c r="J56" i="4"/>
  <c r="K56" i="4"/>
  <c r="B57" i="4"/>
  <c r="C57" i="4"/>
  <c r="D57" i="4"/>
  <c r="E57" i="4"/>
  <c r="G57" i="4"/>
  <c r="H57" i="4"/>
  <c r="I57" i="4"/>
  <c r="J57" i="4"/>
  <c r="K57" i="4"/>
  <c r="B58" i="4"/>
  <c r="C58" i="4"/>
  <c r="D58" i="4"/>
  <c r="E58" i="4"/>
  <c r="G58" i="4"/>
  <c r="H58" i="4"/>
  <c r="I58" i="4"/>
  <c r="J58" i="4"/>
  <c r="K58" i="4"/>
  <c r="B59" i="4"/>
  <c r="C59" i="4"/>
  <c r="D59" i="4"/>
  <c r="E59" i="4"/>
  <c r="G59" i="4"/>
  <c r="H59" i="4"/>
  <c r="I59" i="4"/>
  <c r="J59" i="4"/>
  <c r="K59" i="4"/>
  <c r="B60" i="4"/>
  <c r="C60" i="4"/>
  <c r="D60" i="4"/>
  <c r="E60" i="4"/>
  <c r="G60" i="4"/>
  <c r="H60" i="4"/>
  <c r="I60" i="4"/>
  <c r="J60" i="4"/>
  <c r="K60" i="4"/>
  <c r="B61" i="4"/>
  <c r="C61" i="4"/>
  <c r="D61" i="4"/>
  <c r="E61" i="4"/>
  <c r="G61" i="4"/>
  <c r="H61" i="4"/>
  <c r="I61" i="4"/>
  <c r="J61" i="4"/>
  <c r="K61" i="4"/>
  <c r="B62" i="4"/>
  <c r="C62" i="4"/>
  <c r="D62" i="4"/>
  <c r="E62" i="4"/>
  <c r="G62" i="4"/>
  <c r="H62" i="4"/>
  <c r="I62" i="4"/>
  <c r="J62" i="4"/>
  <c r="K62" i="4"/>
  <c r="B63" i="4"/>
  <c r="C63" i="4"/>
  <c r="D63" i="4"/>
  <c r="E63" i="4"/>
  <c r="G63" i="4"/>
  <c r="H63" i="4"/>
  <c r="I63" i="4"/>
  <c r="J63" i="4"/>
  <c r="K63" i="4"/>
  <c r="B64" i="4"/>
  <c r="C64" i="4"/>
  <c r="D64" i="4"/>
  <c r="E64" i="4"/>
  <c r="G64" i="4"/>
  <c r="H64" i="4"/>
  <c r="I64" i="4"/>
  <c r="J64" i="4"/>
  <c r="K64" i="4"/>
  <c r="B65" i="4"/>
  <c r="C65" i="4"/>
  <c r="D65" i="4"/>
  <c r="E65" i="4"/>
  <c r="G65" i="4"/>
  <c r="H65" i="4"/>
  <c r="I65" i="4"/>
  <c r="J65" i="4"/>
  <c r="K65" i="4"/>
  <c r="B66" i="4"/>
  <c r="C66" i="4"/>
  <c r="D66" i="4"/>
  <c r="E66" i="4"/>
  <c r="G66" i="4"/>
  <c r="H66" i="4"/>
  <c r="I66" i="4"/>
  <c r="J66" i="4"/>
  <c r="K66" i="4"/>
  <c r="B67" i="4"/>
  <c r="C67" i="4"/>
  <c r="D67" i="4"/>
  <c r="E67" i="4"/>
  <c r="G67" i="4"/>
  <c r="H67" i="4"/>
  <c r="I67" i="4"/>
  <c r="J67" i="4"/>
  <c r="K67" i="4"/>
  <c r="B68" i="4"/>
  <c r="C68" i="4"/>
  <c r="D68" i="4"/>
  <c r="E68" i="4"/>
  <c r="G68" i="4"/>
  <c r="H68" i="4"/>
  <c r="I68" i="4"/>
  <c r="J68" i="4"/>
  <c r="K68" i="4"/>
  <c r="B69" i="4"/>
  <c r="C69" i="4"/>
  <c r="D69" i="4"/>
  <c r="E69" i="4"/>
  <c r="G69" i="4"/>
  <c r="H69" i="4"/>
  <c r="I69" i="4"/>
  <c r="J69" i="4"/>
  <c r="K69" i="4"/>
  <c r="B70" i="4"/>
  <c r="C70" i="4"/>
  <c r="D70" i="4"/>
  <c r="E70" i="4"/>
  <c r="G70" i="4"/>
  <c r="H70" i="4"/>
  <c r="I70" i="4"/>
  <c r="J70" i="4"/>
  <c r="K70" i="4"/>
  <c r="B71" i="4"/>
  <c r="C71" i="4"/>
  <c r="D71" i="4"/>
  <c r="E71" i="4"/>
  <c r="G71" i="4"/>
  <c r="H71" i="4"/>
  <c r="I71" i="4"/>
  <c r="J71" i="4"/>
  <c r="K71" i="4"/>
  <c r="B72" i="4"/>
  <c r="C72" i="4"/>
  <c r="D72" i="4"/>
  <c r="E72" i="4"/>
  <c r="G72" i="4"/>
  <c r="H72" i="4"/>
  <c r="I72" i="4"/>
  <c r="J72" i="4"/>
  <c r="K72" i="4"/>
  <c r="B73" i="4"/>
  <c r="C73" i="4"/>
  <c r="D73" i="4"/>
  <c r="E73" i="4"/>
  <c r="G73" i="4"/>
  <c r="H73" i="4"/>
  <c r="I73" i="4"/>
  <c r="J73" i="4"/>
  <c r="K73" i="4"/>
  <c r="B74" i="4"/>
  <c r="C74" i="4"/>
  <c r="D74" i="4"/>
  <c r="E74" i="4"/>
  <c r="G74" i="4"/>
  <c r="H74" i="4"/>
  <c r="I74" i="4"/>
  <c r="J74" i="4"/>
  <c r="K74" i="4"/>
  <c r="B75" i="4"/>
  <c r="C75" i="4"/>
  <c r="D75" i="4"/>
  <c r="E75" i="4"/>
  <c r="G75" i="4"/>
  <c r="H75" i="4"/>
  <c r="I75" i="4"/>
  <c r="J75" i="4"/>
  <c r="K75" i="4"/>
  <c r="B76" i="4"/>
  <c r="C76" i="4"/>
  <c r="D76" i="4"/>
  <c r="E76" i="4"/>
  <c r="G76" i="4"/>
  <c r="H76" i="4"/>
  <c r="I76" i="4"/>
  <c r="J76" i="4"/>
  <c r="K76" i="4"/>
  <c r="B77" i="4"/>
  <c r="C77" i="4"/>
  <c r="D77" i="4"/>
  <c r="E77" i="4"/>
  <c r="G77" i="4"/>
  <c r="H77" i="4"/>
  <c r="I77" i="4"/>
  <c r="J77" i="4"/>
  <c r="K77" i="4"/>
  <c r="B78" i="4"/>
  <c r="C78" i="4"/>
  <c r="D78" i="4"/>
  <c r="E78" i="4"/>
  <c r="G78" i="4"/>
  <c r="H78" i="4"/>
  <c r="I78" i="4"/>
  <c r="J78" i="4"/>
  <c r="K78" i="4"/>
  <c r="B79" i="4"/>
  <c r="C79" i="4"/>
  <c r="D79" i="4"/>
  <c r="E79" i="4"/>
  <c r="G79" i="4"/>
  <c r="H79" i="4"/>
  <c r="I79" i="4"/>
  <c r="J79" i="4"/>
  <c r="K79" i="4"/>
  <c r="B80" i="4"/>
  <c r="C80" i="4"/>
  <c r="D80" i="4"/>
  <c r="E80" i="4"/>
  <c r="G80" i="4"/>
  <c r="H80" i="4"/>
  <c r="I80" i="4"/>
  <c r="J80" i="4"/>
  <c r="K80" i="4"/>
  <c r="B81" i="4"/>
  <c r="C81" i="4"/>
  <c r="D81" i="4"/>
  <c r="E81" i="4"/>
  <c r="G81" i="4"/>
  <c r="H81" i="4"/>
  <c r="I81" i="4"/>
  <c r="J81" i="4"/>
  <c r="K81" i="4"/>
  <c r="B82" i="4"/>
  <c r="C82" i="4"/>
  <c r="D82" i="4"/>
  <c r="E82" i="4"/>
  <c r="G82" i="4"/>
  <c r="H82" i="4"/>
  <c r="I82" i="4"/>
  <c r="J82" i="4"/>
  <c r="K82" i="4"/>
  <c r="B83" i="4"/>
  <c r="C83" i="4"/>
  <c r="D83" i="4"/>
  <c r="E83" i="4"/>
  <c r="G83" i="4"/>
  <c r="H83" i="4"/>
  <c r="I83" i="4"/>
  <c r="J83" i="4"/>
  <c r="K83" i="4"/>
  <c r="B84" i="4"/>
  <c r="C84" i="4"/>
  <c r="D84" i="4"/>
  <c r="E84" i="4"/>
  <c r="G84" i="4"/>
  <c r="H84" i="4"/>
  <c r="I84" i="4"/>
  <c r="J84" i="4"/>
  <c r="K84" i="4"/>
  <c r="B85" i="4"/>
  <c r="C85" i="4"/>
  <c r="D85" i="4"/>
  <c r="E85" i="4"/>
  <c r="G85" i="4"/>
  <c r="H85" i="4"/>
  <c r="I85" i="4"/>
  <c r="J85" i="4"/>
  <c r="K85" i="4"/>
  <c r="B86" i="4"/>
  <c r="C86" i="4"/>
  <c r="D86" i="4"/>
  <c r="E86" i="4"/>
  <c r="G86" i="4"/>
  <c r="H86" i="4"/>
  <c r="I86" i="4"/>
  <c r="J86" i="4"/>
  <c r="K86" i="4"/>
  <c r="B87" i="4"/>
  <c r="C87" i="4"/>
  <c r="D87" i="4"/>
  <c r="E87" i="4"/>
  <c r="G87" i="4"/>
  <c r="H87" i="4"/>
  <c r="I87" i="4"/>
  <c r="J87" i="4"/>
  <c r="K87" i="4"/>
  <c r="B88" i="4"/>
  <c r="C88" i="4"/>
  <c r="D88" i="4"/>
  <c r="E88" i="4"/>
  <c r="G88" i="4"/>
  <c r="H88" i="4"/>
  <c r="I88" i="4"/>
  <c r="J88" i="4"/>
  <c r="K88" i="4"/>
  <c r="B89" i="4"/>
  <c r="C89" i="4"/>
  <c r="D89" i="4"/>
  <c r="E89" i="4"/>
  <c r="G89" i="4"/>
  <c r="H89" i="4"/>
  <c r="I89" i="4"/>
  <c r="J89" i="4"/>
  <c r="K89" i="4"/>
  <c r="B90" i="4"/>
  <c r="C90" i="4"/>
  <c r="D90" i="4"/>
  <c r="E90" i="4"/>
  <c r="G90" i="4"/>
  <c r="H90" i="4"/>
  <c r="I90" i="4"/>
  <c r="J90" i="4"/>
  <c r="K90" i="4"/>
  <c r="B91" i="4"/>
  <c r="C91" i="4"/>
  <c r="D91" i="4"/>
  <c r="E91" i="4"/>
  <c r="G91" i="4"/>
  <c r="H91" i="4"/>
  <c r="I91" i="4"/>
  <c r="J91" i="4"/>
  <c r="K91" i="4"/>
  <c r="B92" i="4"/>
  <c r="C92" i="4"/>
  <c r="D92" i="4"/>
  <c r="E92" i="4"/>
  <c r="G92" i="4"/>
  <c r="H92" i="4"/>
  <c r="I92" i="4"/>
  <c r="J92" i="4"/>
  <c r="K92" i="4"/>
  <c r="B93" i="4"/>
  <c r="C93" i="4"/>
  <c r="D93" i="4"/>
  <c r="E93" i="4"/>
  <c r="G93" i="4"/>
  <c r="H93" i="4"/>
  <c r="I93" i="4"/>
  <c r="J93" i="4"/>
  <c r="K93" i="4"/>
  <c r="B94" i="4"/>
  <c r="C94" i="4"/>
  <c r="D94" i="4"/>
  <c r="E94" i="4"/>
  <c r="G94" i="4"/>
  <c r="H94" i="4"/>
  <c r="I94" i="4"/>
  <c r="J94" i="4"/>
  <c r="K94" i="4"/>
  <c r="B95" i="4"/>
  <c r="C95" i="4"/>
  <c r="D95" i="4"/>
  <c r="E95" i="4"/>
  <c r="G95" i="4"/>
  <c r="H95" i="4"/>
  <c r="I95" i="4"/>
  <c r="J95" i="4"/>
  <c r="K95" i="4"/>
  <c r="B96" i="4"/>
  <c r="C96" i="4"/>
  <c r="D96" i="4"/>
  <c r="E96" i="4"/>
  <c r="G96" i="4"/>
  <c r="H96" i="4"/>
  <c r="I96" i="4"/>
  <c r="J96" i="4"/>
  <c r="K96" i="4"/>
  <c r="B97" i="4"/>
  <c r="C97" i="4"/>
  <c r="D97" i="4"/>
  <c r="E97" i="4"/>
  <c r="G97" i="4"/>
  <c r="H97" i="4"/>
  <c r="I97" i="4"/>
  <c r="J97" i="4"/>
  <c r="K97" i="4"/>
  <c r="B98" i="4"/>
  <c r="C98" i="4"/>
  <c r="D98" i="4"/>
  <c r="E98" i="4"/>
  <c r="G98" i="4"/>
  <c r="H98" i="4"/>
  <c r="I98" i="4"/>
  <c r="J98" i="4"/>
  <c r="K98" i="4"/>
  <c r="B99" i="4"/>
  <c r="C99" i="4"/>
  <c r="D99" i="4"/>
  <c r="E99" i="4"/>
  <c r="G99" i="4"/>
  <c r="H99" i="4"/>
  <c r="I99" i="4"/>
  <c r="J99" i="4"/>
  <c r="K99" i="4"/>
  <c r="B100" i="4"/>
  <c r="C100" i="4"/>
  <c r="D100" i="4"/>
  <c r="E100" i="4"/>
  <c r="G100" i="4"/>
  <c r="H100" i="4"/>
  <c r="I100" i="4"/>
  <c r="J100" i="4"/>
  <c r="K100" i="4"/>
  <c r="B101" i="4"/>
  <c r="C101" i="4"/>
  <c r="D101" i="4"/>
  <c r="E101" i="4"/>
  <c r="G101" i="4"/>
  <c r="H101" i="4"/>
  <c r="I101" i="4"/>
  <c r="J101" i="4"/>
  <c r="K101" i="4"/>
  <c r="B102" i="4"/>
  <c r="C102" i="4"/>
  <c r="D102" i="4"/>
  <c r="E102" i="4"/>
  <c r="G102" i="4"/>
  <c r="H102" i="4"/>
  <c r="I102" i="4"/>
  <c r="J102" i="4"/>
  <c r="K102" i="4"/>
  <c r="B103" i="4"/>
  <c r="C103" i="4"/>
  <c r="D103" i="4"/>
  <c r="E103" i="4"/>
  <c r="G103" i="4"/>
  <c r="H103" i="4"/>
  <c r="I103" i="4"/>
  <c r="J103" i="4"/>
  <c r="K103" i="4"/>
  <c r="B104" i="4"/>
  <c r="C104" i="4"/>
  <c r="D104" i="4"/>
  <c r="E104" i="4"/>
  <c r="G104" i="4"/>
  <c r="H104" i="4"/>
  <c r="I104" i="4"/>
  <c r="J104" i="4"/>
  <c r="K104" i="4"/>
  <c r="B105" i="4"/>
  <c r="C105" i="4"/>
  <c r="D105" i="4"/>
  <c r="E105" i="4"/>
  <c r="G105" i="4"/>
  <c r="H105" i="4"/>
  <c r="I105" i="4"/>
  <c r="J105" i="4"/>
  <c r="K105" i="4"/>
  <c r="B106" i="4"/>
  <c r="C106" i="4"/>
  <c r="D106" i="4"/>
  <c r="E106" i="4"/>
  <c r="G106" i="4"/>
  <c r="H106" i="4"/>
  <c r="I106" i="4"/>
  <c r="J106" i="4"/>
  <c r="K106" i="4"/>
  <c r="B107" i="4"/>
  <c r="C107" i="4"/>
  <c r="D107" i="4"/>
  <c r="E107" i="4"/>
  <c r="G107" i="4"/>
  <c r="H107" i="4"/>
  <c r="I107" i="4"/>
  <c r="J107" i="4"/>
  <c r="K107" i="4"/>
  <c r="B108" i="4"/>
  <c r="C108" i="4"/>
  <c r="D108" i="4"/>
  <c r="E108" i="4"/>
  <c r="G108" i="4"/>
  <c r="H108" i="4"/>
  <c r="I108" i="4"/>
  <c r="J108" i="4"/>
  <c r="K108" i="4"/>
  <c r="B109" i="4"/>
  <c r="C109" i="4"/>
  <c r="D109" i="4"/>
  <c r="E109" i="4"/>
  <c r="G109" i="4"/>
  <c r="H109" i="4"/>
  <c r="I109" i="4"/>
  <c r="J109" i="4"/>
  <c r="K109" i="4"/>
  <c r="B110" i="4"/>
  <c r="C110" i="4"/>
  <c r="D110" i="4"/>
  <c r="E110" i="4"/>
  <c r="G110" i="4"/>
  <c r="H110" i="4"/>
  <c r="I110" i="4"/>
  <c r="J110" i="4"/>
  <c r="K110" i="4"/>
  <c r="B111" i="4"/>
  <c r="C111" i="4"/>
  <c r="D111" i="4"/>
  <c r="E111" i="4"/>
  <c r="G111" i="4"/>
  <c r="H111" i="4"/>
  <c r="I111" i="4"/>
  <c r="J111" i="4"/>
  <c r="K111" i="4"/>
  <c r="B112" i="4"/>
  <c r="C112" i="4"/>
  <c r="D112" i="4"/>
  <c r="E112" i="4"/>
  <c r="G112" i="4"/>
  <c r="H112" i="4"/>
  <c r="I112" i="4"/>
  <c r="J112" i="4"/>
  <c r="K112" i="4"/>
  <c r="B113" i="4"/>
  <c r="C113" i="4"/>
  <c r="D113" i="4"/>
  <c r="E113" i="4"/>
  <c r="G113" i="4"/>
  <c r="H113" i="4"/>
  <c r="I113" i="4"/>
  <c r="J113" i="4"/>
  <c r="K113" i="4"/>
  <c r="B114" i="4"/>
  <c r="C114" i="4"/>
  <c r="D114" i="4"/>
  <c r="E114" i="4"/>
  <c r="G114" i="4"/>
  <c r="H114" i="4"/>
  <c r="I114" i="4"/>
  <c r="J114" i="4"/>
  <c r="K114" i="4"/>
  <c r="B115" i="4"/>
  <c r="C115" i="4"/>
  <c r="D115" i="4"/>
  <c r="E115" i="4"/>
  <c r="G115" i="4"/>
  <c r="H115" i="4"/>
  <c r="I115" i="4"/>
  <c r="J115" i="4"/>
  <c r="K115" i="4"/>
  <c r="B116" i="4"/>
  <c r="C116" i="4"/>
  <c r="D116" i="4"/>
  <c r="E116" i="4"/>
  <c r="G116" i="4"/>
  <c r="H116" i="4"/>
  <c r="I116" i="4"/>
  <c r="J116" i="4"/>
  <c r="K116" i="4"/>
  <c r="B117" i="4"/>
  <c r="C117" i="4"/>
  <c r="D117" i="4"/>
  <c r="E117" i="4"/>
  <c r="G117" i="4"/>
  <c r="H117" i="4"/>
  <c r="I117" i="4"/>
  <c r="J117" i="4"/>
  <c r="K117" i="4"/>
  <c r="B118" i="4"/>
  <c r="C118" i="4"/>
  <c r="D118" i="4"/>
  <c r="E118" i="4"/>
  <c r="G118" i="4"/>
  <c r="H118" i="4"/>
  <c r="I118" i="4"/>
  <c r="J118" i="4"/>
  <c r="K118" i="4"/>
  <c r="B119" i="4"/>
  <c r="C119" i="4"/>
  <c r="D119" i="4"/>
  <c r="E119" i="4"/>
  <c r="G119" i="4"/>
  <c r="H119" i="4"/>
  <c r="I119" i="4"/>
  <c r="J119" i="4"/>
  <c r="K119" i="4"/>
  <c r="B120" i="4"/>
  <c r="C120" i="4"/>
  <c r="D120" i="4"/>
  <c r="E120" i="4"/>
  <c r="G120" i="4"/>
  <c r="H120" i="4"/>
  <c r="I120" i="4"/>
  <c r="J120" i="4"/>
  <c r="K120" i="4"/>
  <c r="B121" i="4"/>
  <c r="C121" i="4"/>
  <c r="D121" i="4"/>
  <c r="E121" i="4"/>
  <c r="G121" i="4"/>
  <c r="H121" i="4"/>
  <c r="I121" i="4"/>
  <c r="J121" i="4"/>
  <c r="K121" i="4"/>
  <c r="B122" i="4"/>
  <c r="C122" i="4"/>
  <c r="D122" i="4"/>
  <c r="E122" i="4"/>
  <c r="G122" i="4"/>
  <c r="H122" i="4"/>
  <c r="I122" i="4"/>
  <c r="J122" i="4"/>
  <c r="K122" i="4"/>
  <c r="B123" i="4"/>
  <c r="C123" i="4"/>
  <c r="D123" i="4"/>
  <c r="E123" i="4"/>
  <c r="G123" i="4"/>
  <c r="H123" i="4"/>
  <c r="I123" i="4"/>
  <c r="J123" i="4"/>
  <c r="K123" i="4"/>
  <c r="B124" i="4"/>
  <c r="C124" i="4"/>
  <c r="D124" i="4"/>
  <c r="E124" i="4"/>
  <c r="G124" i="4"/>
  <c r="H124" i="4"/>
  <c r="I124" i="4"/>
  <c r="J124" i="4"/>
  <c r="K124" i="4"/>
  <c r="B125" i="4"/>
  <c r="C125" i="4"/>
  <c r="D125" i="4"/>
  <c r="E125" i="4"/>
  <c r="G125" i="4"/>
  <c r="H125" i="4"/>
  <c r="I125" i="4"/>
  <c r="J125" i="4"/>
  <c r="K125" i="4"/>
  <c r="B126" i="4"/>
  <c r="C126" i="4"/>
  <c r="D126" i="4"/>
  <c r="E126" i="4"/>
  <c r="G126" i="4"/>
  <c r="H126" i="4"/>
  <c r="I126" i="4"/>
  <c r="J126" i="4"/>
  <c r="K126" i="4"/>
  <c r="B127" i="4"/>
  <c r="C127" i="4"/>
  <c r="D127" i="4"/>
  <c r="E127" i="4"/>
  <c r="G127" i="4"/>
  <c r="H127" i="4"/>
  <c r="I127" i="4"/>
  <c r="J127" i="4"/>
  <c r="K127" i="4"/>
  <c r="B128" i="4"/>
  <c r="C128" i="4"/>
  <c r="D128" i="4"/>
  <c r="E128" i="4"/>
  <c r="G128" i="4"/>
  <c r="H128" i="4"/>
  <c r="I128" i="4"/>
  <c r="J128" i="4"/>
  <c r="K128" i="4"/>
  <c r="B129" i="4"/>
  <c r="C129" i="4"/>
  <c r="D129" i="4"/>
  <c r="E129" i="4"/>
  <c r="G129" i="4"/>
  <c r="H129" i="4"/>
  <c r="I129" i="4"/>
  <c r="J129" i="4"/>
  <c r="K129" i="4"/>
  <c r="B130" i="4"/>
  <c r="C130" i="4"/>
  <c r="D130" i="4"/>
  <c r="E130" i="4"/>
  <c r="G130" i="4"/>
  <c r="H130" i="4"/>
  <c r="I130" i="4"/>
  <c r="J130" i="4"/>
  <c r="K130" i="4"/>
  <c r="B131" i="4"/>
  <c r="C131" i="4"/>
  <c r="D131" i="4"/>
  <c r="E131" i="4"/>
  <c r="G131" i="4"/>
  <c r="H131" i="4"/>
  <c r="I131" i="4"/>
  <c r="J131" i="4"/>
  <c r="K131" i="4"/>
  <c r="B132" i="4"/>
  <c r="C132" i="4"/>
  <c r="D132" i="4"/>
  <c r="E132" i="4"/>
  <c r="G132" i="4"/>
  <c r="H132" i="4"/>
  <c r="I132" i="4"/>
  <c r="J132" i="4"/>
  <c r="K132" i="4"/>
  <c r="B133" i="4"/>
  <c r="C133" i="4"/>
  <c r="D133" i="4"/>
  <c r="E133" i="4"/>
  <c r="G133" i="4"/>
  <c r="H133" i="4"/>
  <c r="I133" i="4"/>
  <c r="J133" i="4"/>
  <c r="K133" i="4"/>
  <c r="B134" i="4"/>
  <c r="C134" i="4"/>
  <c r="D134" i="4"/>
  <c r="E134" i="4"/>
  <c r="G134" i="4"/>
  <c r="H134" i="4"/>
  <c r="I134" i="4"/>
  <c r="J134" i="4"/>
  <c r="K134" i="4"/>
  <c r="B135" i="4"/>
  <c r="C135" i="4"/>
  <c r="D135" i="4"/>
  <c r="E135" i="4"/>
  <c r="G135" i="4"/>
  <c r="H135" i="4"/>
  <c r="I135" i="4"/>
  <c r="J135" i="4"/>
  <c r="K135" i="4"/>
  <c r="B136" i="4"/>
  <c r="C136" i="4"/>
  <c r="D136" i="4"/>
  <c r="E136" i="4"/>
  <c r="G136" i="4"/>
  <c r="H136" i="4"/>
  <c r="I136" i="4"/>
  <c r="J136" i="4"/>
  <c r="K136" i="4"/>
  <c r="B137" i="4"/>
  <c r="C137" i="4"/>
  <c r="D137" i="4"/>
  <c r="E137" i="4"/>
  <c r="G137" i="4"/>
  <c r="H137" i="4"/>
  <c r="I137" i="4"/>
  <c r="J137" i="4"/>
  <c r="K137" i="4"/>
  <c r="B138" i="4"/>
  <c r="C138" i="4"/>
  <c r="D138" i="4"/>
  <c r="E138" i="4"/>
  <c r="G138" i="4"/>
  <c r="H138" i="4"/>
  <c r="I138" i="4"/>
  <c r="J138" i="4"/>
  <c r="K138" i="4"/>
  <c r="B139" i="4"/>
  <c r="C139" i="4"/>
  <c r="D139" i="4"/>
  <c r="E139" i="4"/>
  <c r="G139" i="4"/>
  <c r="H139" i="4"/>
  <c r="I139" i="4"/>
  <c r="J139" i="4"/>
  <c r="K139" i="4"/>
  <c r="B140" i="4"/>
  <c r="C140" i="4"/>
  <c r="D140" i="4"/>
  <c r="E140" i="4"/>
  <c r="G140" i="4"/>
  <c r="H140" i="4"/>
  <c r="I140" i="4"/>
  <c r="J140" i="4"/>
  <c r="K140" i="4"/>
  <c r="B141" i="4"/>
  <c r="C141" i="4"/>
  <c r="D141" i="4"/>
  <c r="E141" i="4"/>
  <c r="G141" i="4"/>
  <c r="H141" i="4"/>
  <c r="I141" i="4"/>
  <c r="J141" i="4"/>
  <c r="K141" i="4"/>
  <c r="B142" i="4"/>
  <c r="C142" i="4"/>
  <c r="D142" i="4"/>
  <c r="E142" i="4"/>
  <c r="G142" i="4"/>
  <c r="H142" i="4"/>
  <c r="I142" i="4"/>
  <c r="J142" i="4"/>
  <c r="K142" i="4"/>
  <c r="B143" i="4"/>
  <c r="C143" i="4"/>
  <c r="D143" i="4"/>
  <c r="E143" i="4"/>
  <c r="G143" i="4"/>
  <c r="H143" i="4"/>
  <c r="I143" i="4"/>
  <c r="J143" i="4"/>
  <c r="K143" i="4"/>
  <c r="B144" i="4"/>
  <c r="C144" i="4"/>
  <c r="D144" i="4"/>
  <c r="E144" i="4"/>
  <c r="G144" i="4"/>
  <c r="H144" i="4"/>
  <c r="I144" i="4"/>
  <c r="J144" i="4"/>
  <c r="K144" i="4"/>
  <c r="B145" i="4"/>
  <c r="C145" i="4"/>
  <c r="D145" i="4"/>
  <c r="E145" i="4"/>
  <c r="G145" i="4"/>
  <c r="H145" i="4"/>
  <c r="I145" i="4"/>
  <c r="J145" i="4"/>
  <c r="K145" i="4"/>
  <c r="B146" i="4"/>
  <c r="C146" i="4"/>
  <c r="D146" i="4"/>
  <c r="E146" i="4"/>
  <c r="G146" i="4"/>
  <c r="H146" i="4"/>
  <c r="I146" i="4"/>
  <c r="J146" i="4"/>
  <c r="K146" i="4"/>
  <c r="B147" i="4"/>
  <c r="C147" i="4"/>
  <c r="D147" i="4"/>
  <c r="E147" i="4"/>
  <c r="G147" i="4"/>
  <c r="H147" i="4"/>
  <c r="I147" i="4"/>
  <c r="J147" i="4"/>
  <c r="K147" i="4"/>
  <c r="B148" i="4"/>
  <c r="C148" i="4"/>
  <c r="D148" i="4"/>
  <c r="E148" i="4"/>
  <c r="G148" i="4"/>
  <c r="H148" i="4"/>
  <c r="I148" i="4"/>
  <c r="J148" i="4"/>
  <c r="K148" i="4"/>
  <c r="B149" i="4"/>
  <c r="C149" i="4"/>
  <c r="D149" i="4"/>
  <c r="E149" i="4"/>
  <c r="G149" i="4"/>
  <c r="H149" i="4"/>
  <c r="I149" i="4"/>
  <c r="J149" i="4"/>
  <c r="K149" i="4"/>
  <c r="B150" i="4"/>
  <c r="C150" i="4"/>
  <c r="D150" i="4"/>
  <c r="E150" i="4"/>
  <c r="G150" i="4"/>
  <c r="H150" i="4"/>
  <c r="I150" i="4"/>
  <c r="J150" i="4"/>
  <c r="K150" i="4"/>
  <c r="B151" i="4"/>
  <c r="C151" i="4"/>
  <c r="D151" i="4"/>
  <c r="E151" i="4"/>
  <c r="G151" i="4"/>
  <c r="H151" i="4"/>
  <c r="I151" i="4"/>
  <c r="J151" i="4"/>
  <c r="K151" i="4"/>
  <c r="B152" i="4"/>
  <c r="C152" i="4"/>
  <c r="D152" i="4"/>
  <c r="E152" i="4"/>
  <c r="G152" i="4"/>
  <c r="H152" i="4"/>
  <c r="I152" i="4"/>
  <c r="J152" i="4"/>
  <c r="K152" i="4"/>
  <c r="B153" i="4"/>
  <c r="C153" i="4"/>
  <c r="D153" i="4"/>
  <c r="E153" i="4"/>
  <c r="G153" i="4"/>
  <c r="H153" i="4"/>
  <c r="I153" i="4"/>
  <c r="J153" i="4"/>
  <c r="K153" i="4"/>
  <c r="B154" i="4"/>
  <c r="C154" i="4"/>
  <c r="D154" i="4"/>
  <c r="E154" i="4"/>
  <c r="G154" i="4"/>
  <c r="H154" i="4"/>
  <c r="I154" i="4"/>
  <c r="J154" i="4"/>
  <c r="K154" i="4"/>
  <c r="B155" i="4"/>
  <c r="C155" i="4"/>
  <c r="D155" i="4"/>
  <c r="E155" i="4"/>
  <c r="G155" i="4"/>
  <c r="H155" i="4"/>
  <c r="I155" i="4"/>
  <c r="J155" i="4"/>
  <c r="K155" i="4"/>
  <c r="B156" i="4"/>
  <c r="C156" i="4"/>
  <c r="D156" i="4"/>
  <c r="E156" i="4"/>
  <c r="G156" i="4"/>
  <c r="H156" i="4"/>
  <c r="I156" i="4"/>
  <c r="J156" i="4"/>
  <c r="K156" i="4"/>
  <c r="B157" i="4"/>
  <c r="C157" i="4"/>
  <c r="D157" i="4"/>
  <c r="E157" i="4"/>
  <c r="G157" i="4"/>
  <c r="H157" i="4"/>
  <c r="I157" i="4"/>
  <c r="J157" i="4"/>
  <c r="K157" i="4"/>
  <c r="B158" i="4"/>
  <c r="C158" i="4"/>
  <c r="D158" i="4"/>
  <c r="E158" i="4"/>
  <c r="G158" i="4"/>
  <c r="H158" i="4"/>
  <c r="I158" i="4"/>
  <c r="J158" i="4"/>
  <c r="K158" i="4"/>
  <c r="B159" i="4"/>
  <c r="C159" i="4"/>
  <c r="D159" i="4"/>
  <c r="E159" i="4"/>
  <c r="G159" i="4"/>
  <c r="H159" i="4"/>
  <c r="I159" i="4"/>
  <c r="J159" i="4"/>
  <c r="K159" i="4"/>
  <c r="B160" i="4"/>
  <c r="C160" i="4"/>
  <c r="D160" i="4"/>
  <c r="E160" i="4"/>
  <c r="G160" i="4"/>
  <c r="H160" i="4"/>
  <c r="I160" i="4"/>
  <c r="J160" i="4"/>
  <c r="K160" i="4"/>
  <c r="B161" i="4"/>
  <c r="C161" i="4"/>
  <c r="D161" i="4"/>
  <c r="E161" i="4"/>
  <c r="G161" i="4"/>
  <c r="H161" i="4"/>
  <c r="I161" i="4"/>
  <c r="J161" i="4"/>
  <c r="K161" i="4"/>
  <c r="B162" i="4"/>
  <c r="C162" i="4"/>
  <c r="D162" i="4"/>
  <c r="E162" i="4"/>
  <c r="G162" i="4"/>
  <c r="H162" i="4"/>
  <c r="I162" i="4"/>
  <c r="J162" i="4"/>
  <c r="K162" i="4"/>
  <c r="B163" i="4"/>
  <c r="C163" i="4"/>
  <c r="D163" i="4"/>
  <c r="E163" i="4"/>
  <c r="G163" i="4"/>
  <c r="H163" i="4"/>
  <c r="I163" i="4"/>
  <c r="J163" i="4"/>
  <c r="K163" i="4"/>
  <c r="B164" i="4"/>
  <c r="C164" i="4"/>
  <c r="D164" i="4"/>
  <c r="E164" i="4"/>
  <c r="G164" i="4"/>
  <c r="H164" i="4"/>
  <c r="I164" i="4"/>
  <c r="J164" i="4"/>
  <c r="K164" i="4"/>
  <c r="B165" i="4"/>
  <c r="C165" i="4"/>
  <c r="D165" i="4"/>
  <c r="E165" i="4"/>
  <c r="G165" i="4"/>
  <c r="H165" i="4"/>
  <c r="I165" i="4"/>
  <c r="J165" i="4"/>
  <c r="K165" i="4"/>
  <c r="B166" i="4"/>
  <c r="C166" i="4"/>
  <c r="D166" i="4"/>
  <c r="E166" i="4"/>
  <c r="G166" i="4"/>
  <c r="H166" i="4"/>
  <c r="I166" i="4"/>
  <c r="J166" i="4"/>
  <c r="K166" i="4"/>
  <c r="B167" i="4"/>
  <c r="C167" i="4"/>
  <c r="D167" i="4"/>
  <c r="E167" i="4"/>
  <c r="G167" i="4"/>
  <c r="H167" i="4"/>
  <c r="I167" i="4"/>
  <c r="J167" i="4"/>
  <c r="K167" i="4"/>
  <c r="B168" i="4"/>
  <c r="C168" i="4"/>
  <c r="D168" i="4"/>
  <c r="E168" i="4"/>
  <c r="G168" i="4"/>
  <c r="H168" i="4"/>
  <c r="I168" i="4"/>
  <c r="J168" i="4"/>
  <c r="K168" i="4"/>
  <c r="B169" i="4"/>
  <c r="C169" i="4"/>
  <c r="D169" i="4"/>
  <c r="E169" i="4"/>
  <c r="G169" i="4"/>
  <c r="H169" i="4"/>
  <c r="I169" i="4"/>
  <c r="J169" i="4"/>
  <c r="K169" i="4"/>
  <c r="B170" i="4"/>
  <c r="C170" i="4"/>
  <c r="D170" i="4"/>
  <c r="E170" i="4"/>
  <c r="G170" i="4"/>
  <c r="H170" i="4"/>
  <c r="I170" i="4"/>
  <c r="J170" i="4"/>
  <c r="K170" i="4"/>
  <c r="B171" i="4"/>
  <c r="C171" i="4"/>
  <c r="D171" i="4"/>
  <c r="E171" i="4"/>
  <c r="G171" i="4"/>
  <c r="H171" i="4"/>
  <c r="I171" i="4"/>
  <c r="J171" i="4"/>
  <c r="K171" i="4"/>
  <c r="B172" i="4"/>
  <c r="C172" i="4"/>
  <c r="D172" i="4"/>
  <c r="E172" i="4"/>
  <c r="G172" i="4"/>
  <c r="H172" i="4"/>
  <c r="I172" i="4"/>
  <c r="J172" i="4"/>
  <c r="K172" i="4"/>
  <c r="B173" i="4"/>
  <c r="C173" i="4"/>
  <c r="D173" i="4"/>
  <c r="E173" i="4"/>
  <c r="G173" i="4"/>
  <c r="H173" i="4"/>
  <c r="I173" i="4"/>
  <c r="J173" i="4"/>
  <c r="K173" i="4"/>
  <c r="B174" i="4"/>
  <c r="C174" i="4"/>
  <c r="D174" i="4"/>
  <c r="E174" i="4"/>
  <c r="G174" i="4"/>
  <c r="H174" i="4"/>
  <c r="I174" i="4"/>
  <c r="J174" i="4"/>
  <c r="K174" i="4"/>
  <c r="B175" i="4"/>
  <c r="C175" i="4"/>
  <c r="D175" i="4"/>
  <c r="E175" i="4"/>
  <c r="G175" i="4"/>
  <c r="H175" i="4"/>
  <c r="I175" i="4"/>
  <c r="J175" i="4"/>
  <c r="K175" i="4"/>
  <c r="B176" i="4"/>
  <c r="C176" i="4"/>
  <c r="D176" i="4"/>
  <c r="E176" i="4"/>
  <c r="G176" i="4"/>
  <c r="H176" i="4"/>
  <c r="I176" i="4"/>
  <c r="J176" i="4"/>
  <c r="K176" i="4"/>
  <c r="B177" i="4"/>
  <c r="C177" i="4"/>
  <c r="D177" i="4"/>
  <c r="E177" i="4"/>
  <c r="G177" i="4"/>
  <c r="H177" i="4"/>
  <c r="I177" i="4"/>
  <c r="J177" i="4"/>
  <c r="K177" i="4"/>
  <c r="B178" i="4"/>
  <c r="C178" i="4"/>
  <c r="D178" i="4"/>
  <c r="E178" i="4"/>
  <c r="G178" i="4"/>
  <c r="H178" i="4"/>
  <c r="I178" i="4"/>
  <c r="J178" i="4"/>
  <c r="K178" i="4"/>
  <c r="B179" i="4"/>
  <c r="C179" i="4"/>
  <c r="D179" i="4"/>
  <c r="E179" i="4"/>
  <c r="G179" i="4"/>
  <c r="H179" i="4"/>
  <c r="I179" i="4"/>
  <c r="J179" i="4"/>
  <c r="K179" i="4"/>
  <c r="B180" i="4"/>
  <c r="C180" i="4"/>
  <c r="D180" i="4"/>
  <c r="E180" i="4"/>
  <c r="G180" i="4"/>
  <c r="H180" i="4"/>
  <c r="I180" i="4"/>
  <c r="J180" i="4"/>
  <c r="K180" i="4"/>
  <c r="B181" i="4"/>
  <c r="C181" i="4"/>
  <c r="D181" i="4"/>
  <c r="E181" i="4"/>
  <c r="G181" i="4"/>
  <c r="H181" i="4"/>
  <c r="I181" i="4"/>
  <c r="J181" i="4"/>
  <c r="K181" i="4"/>
  <c r="B182" i="4"/>
  <c r="C182" i="4"/>
  <c r="D182" i="4"/>
  <c r="E182" i="4"/>
  <c r="G182" i="4"/>
  <c r="H182" i="4"/>
  <c r="I182" i="4"/>
  <c r="J182" i="4"/>
  <c r="K182" i="4"/>
  <c r="B183" i="4"/>
  <c r="C183" i="4"/>
  <c r="D183" i="4"/>
  <c r="E183" i="4"/>
  <c r="G183" i="4"/>
  <c r="H183" i="4"/>
  <c r="I183" i="4"/>
  <c r="J183" i="4"/>
  <c r="K183" i="4"/>
  <c r="B184" i="4"/>
  <c r="C184" i="4"/>
  <c r="D184" i="4"/>
  <c r="E184" i="4"/>
  <c r="G184" i="4"/>
  <c r="H184" i="4"/>
  <c r="I184" i="4"/>
  <c r="J184" i="4"/>
  <c r="K184" i="4"/>
  <c r="B185" i="4"/>
  <c r="C185" i="4"/>
  <c r="D185" i="4"/>
  <c r="E185" i="4"/>
  <c r="G185" i="4"/>
  <c r="H185" i="4"/>
  <c r="I185" i="4"/>
  <c r="J185" i="4"/>
  <c r="K185" i="4"/>
  <c r="B186" i="4"/>
  <c r="C186" i="4"/>
  <c r="D186" i="4"/>
  <c r="E186" i="4"/>
  <c r="G186" i="4"/>
  <c r="H186" i="4"/>
  <c r="I186" i="4"/>
  <c r="J186" i="4"/>
  <c r="K186" i="4"/>
  <c r="B187" i="4"/>
  <c r="C187" i="4"/>
  <c r="D187" i="4"/>
  <c r="E187" i="4"/>
  <c r="G187" i="4"/>
  <c r="H187" i="4"/>
  <c r="I187" i="4"/>
  <c r="J187" i="4"/>
  <c r="K187" i="4"/>
  <c r="B188" i="4"/>
  <c r="C188" i="4"/>
  <c r="D188" i="4"/>
  <c r="E188" i="4"/>
  <c r="G188" i="4"/>
  <c r="H188" i="4"/>
  <c r="I188" i="4"/>
  <c r="J188" i="4"/>
  <c r="K188" i="4"/>
  <c r="B189" i="4"/>
  <c r="C189" i="4"/>
  <c r="D189" i="4"/>
  <c r="E189" i="4"/>
  <c r="G189" i="4"/>
  <c r="H189" i="4"/>
  <c r="I189" i="4"/>
  <c r="J189" i="4"/>
  <c r="K189" i="4"/>
  <c r="B190" i="4"/>
  <c r="C190" i="4"/>
  <c r="D190" i="4"/>
  <c r="E190" i="4"/>
  <c r="G190" i="4"/>
  <c r="H190" i="4"/>
  <c r="I190" i="4"/>
  <c r="J190" i="4"/>
  <c r="K190" i="4"/>
  <c r="B191" i="4"/>
  <c r="C191" i="4"/>
  <c r="D191" i="4"/>
  <c r="E191" i="4"/>
  <c r="G191" i="4"/>
  <c r="H191" i="4"/>
  <c r="I191" i="4"/>
  <c r="J191" i="4"/>
  <c r="K191" i="4"/>
  <c r="B192" i="4"/>
  <c r="C192" i="4"/>
  <c r="D192" i="4"/>
  <c r="E192" i="4"/>
  <c r="G192" i="4"/>
  <c r="H192" i="4"/>
  <c r="I192" i="4"/>
  <c r="J192" i="4"/>
  <c r="K192" i="4"/>
  <c r="B193" i="4"/>
  <c r="C193" i="4"/>
  <c r="D193" i="4"/>
  <c r="E193" i="4"/>
  <c r="G193" i="4"/>
  <c r="H193" i="4"/>
  <c r="I193" i="4"/>
  <c r="J193" i="4"/>
  <c r="K193" i="4"/>
  <c r="B194" i="4"/>
  <c r="C194" i="4"/>
  <c r="D194" i="4"/>
  <c r="E194" i="4"/>
  <c r="G194" i="4"/>
  <c r="H194" i="4"/>
  <c r="I194" i="4"/>
  <c r="J194" i="4"/>
  <c r="K194" i="4"/>
  <c r="B195" i="4"/>
  <c r="C195" i="4"/>
  <c r="D195" i="4"/>
  <c r="E195" i="4"/>
  <c r="G195" i="4"/>
  <c r="H195" i="4"/>
  <c r="I195" i="4"/>
  <c r="J195" i="4"/>
  <c r="K195" i="4"/>
  <c r="B196" i="4"/>
  <c r="C196" i="4"/>
  <c r="D196" i="4"/>
  <c r="E196" i="4"/>
  <c r="G196" i="4"/>
  <c r="H196" i="4"/>
  <c r="I196" i="4"/>
  <c r="J196" i="4"/>
  <c r="K196" i="4"/>
  <c r="B197" i="4"/>
  <c r="C197" i="4"/>
  <c r="D197" i="4"/>
  <c r="E197" i="4"/>
  <c r="G197" i="4"/>
  <c r="H197" i="4"/>
  <c r="I197" i="4"/>
  <c r="J197" i="4"/>
  <c r="K197" i="4"/>
  <c r="B198" i="4"/>
  <c r="C198" i="4"/>
  <c r="D198" i="4"/>
  <c r="E198" i="4"/>
  <c r="G198" i="4"/>
  <c r="H198" i="4"/>
  <c r="I198" i="4"/>
  <c r="J198" i="4"/>
  <c r="K198" i="4"/>
  <c r="B199" i="4"/>
  <c r="C199" i="4"/>
  <c r="D199" i="4"/>
  <c r="E199" i="4"/>
  <c r="G199" i="4"/>
  <c r="H199" i="4"/>
  <c r="I199" i="4"/>
  <c r="J199" i="4"/>
  <c r="K199" i="4"/>
  <c r="B200" i="4"/>
  <c r="C200" i="4"/>
  <c r="D200" i="4"/>
  <c r="E200" i="4"/>
  <c r="G200" i="4"/>
  <c r="H200" i="4"/>
  <c r="I200" i="4"/>
  <c r="J200" i="4"/>
  <c r="K200" i="4"/>
  <c r="B201" i="4"/>
  <c r="C201" i="4"/>
  <c r="D201" i="4"/>
  <c r="E201" i="4"/>
  <c r="G201" i="4"/>
  <c r="H201" i="4"/>
  <c r="I201" i="4"/>
  <c r="J201" i="4"/>
  <c r="K201" i="4"/>
  <c r="B202" i="4"/>
  <c r="C202" i="4"/>
  <c r="D202" i="4"/>
  <c r="E202" i="4"/>
  <c r="G202" i="4"/>
  <c r="H202" i="4"/>
  <c r="I202" i="4"/>
  <c r="J202" i="4"/>
  <c r="K202" i="4"/>
  <c r="B203" i="4"/>
  <c r="C203" i="4"/>
  <c r="D203" i="4"/>
  <c r="E203" i="4"/>
  <c r="G203" i="4"/>
  <c r="H203" i="4"/>
  <c r="I203" i="4"/>
  <c r="J203" i="4"/>
  <c r="K203" i="4"/>
  <c r="B204" i="4"/>
  <c r="C204" i="4"/>
  <c r="D204" i="4"/>
  <c r="E204" i="4"/>
  <c r="G204" i="4"/>
  <c r="H204" i="4"/>
  <c r="I204" i="4"/>
  <c r="J204" i="4"/>
  <c r="K204" i="4"/>
  <c r="B205" i="4"/>
  <c r="C205" i="4"/>
  <c r="D205" i="4"/>
  <c r="E205" i="4"/>
  <c r="G205" i="4"/>
  <c r="H205" i="4"/>
  <c r="I205" i="4"/>
  <c r="J205" i="4"/>
  <c r="K205" i="4"/>
  <c r="B206" i="4"/>
  <c r="C206" i="4"/>
  <c r="D206" i="4"/>
  <c r="E206" i="4"/>
  <c r="G206" i="4"/>
  <c r="H206" i="4"/>
  <c r="I206" i="4"/>
  <c r="J206" i="4"/>
  <c r="K206" i="4"/>
  <c r="B207" i="4"/>
  <c r="C207" i="4"/>
  <c r="D207" i="4"/>
  <c r="E207" i="4"/>
  <c r="G207" i="4"/>
  <c r="H207" i="4"/>
  <c r="I207" i="4"/>
  <c r="J207" i="4"/>
  <c r="K207" i="4"/>
  <c r="B208" i="4"/>
  <c r="C208" i="4"/>
  <c r="D208" i="4"/>
  <c r="E208" i="4"/>
  <c r="G208" i="4"/>
  <c r="H208" i="4"/>
  <c r="I208" i="4"/>
  <c r="J208" i="4"/>
  <c r="K208" i="4"/>
  <c r="B209" i="4"/>
  <c r="C209" i="4"/>
  <c r="D209" i="4"/>
  <c r="E209" i="4"/>
  <c r="G209" i="4"/>
  <c r="H209" i="4"/>
  <c r="I209" i="4"/>
  <c r="J209" i="4"/>
  <c r="K209" i="4"/>
  <c r="B210" i="4"/>
  <c r="C210" i="4"/>
  <c r="D210" i="4"/>
  <c r="E210" i="4"/>
  <c r="G210" i="4"/>
  <c r="H210" i="4"/>
  <c r="I210" i="4"/>
  <c r="J210" i="4"/>
  <c r="K210" i="4"/>
  <c r="B211" i="4"/>
  <c r="C211" i="4"/>
  <c r="D211" i="4"/>
  <c r="E211" i="4"/>
  <c r="G211" i="4"/>
  <c r="H211" i="4"/>
  <c r="I211" i="4"/>
  <c r="J211" i="4"/>
  <c r="K211" i="4"/>
  <c r="B212" i="4"/>
  <c r="C212" i="4"/>
  <c r="D212" i="4"/>
  <c r="E212" i="4"/>
  <c r="G212" i="4"/>
  <c r="H212" i="4"/>
  <c r="I212" i="4"/>
  <c r="J212" i="4"/>
  <c r="K212" i="4"/>
  <c r="B213" i="4"/>
  <c r="C213" i="4"/>
  <c r="D213" i="4"/>
  <c r="E213" i="4"/>
  <c r="G213" i="4"/>
  <c r="H213" i="4"/>
  <c r="I213" i="4"/>
  <c r="J213" i="4"/>
  <c r="K213" i="4"/>
  <c r="B214" i="4"/>
  <c r="C214" i="4"/>
  <c r="D214" i="4"/>
  <c r="E214" i="4"/>
  <c r="G214" i="4"/>
  <c r="H214" i="4"/>
  <c r="I214" i="4"/>
  <c r="J214" i="4"/>
  <c r="K214" i="4"/>
  <c r="B215" i="4"/>
  <c r="C215" i="4"/>
  <c r="D215" i="4"/>
  <c r="E215" i="4"/>
  <c r="G215" i="4"/>
  <c r="H215" i="4"/>
  <c r="I215" i="4"/>
  <c r="J215" i="4"/>
  <c r="K215" i="4"/>
  <c r="B216" i="4"/>
  <c r="C216" i="4"/>
  <c r="D216" i="4"/>
  <c r="E216" i="4"/>
  <c r="G216" i="4"/>
  <c r="H216" i="4"/>
  <c r="I216" i="4"/>
  <c r="J216" i="4"/>
  <c r="K216" i="4"/>
  <c r="B217" i="4"/>
  <c r="C217" i="4"/>
  <c r="D217" i="4"/>
  <c r="E217" i="4"/>
  <c r="G217" i="4"/>
  <c r="H217" i="4"/>
  <c r="I217" i="4"/>
  <c r="J217" i="4"/>
  <c r="K217" i="4"/>
  <c r="B218" i="4"/>
  <c r="C218" i="4"/>
  <c r="D218" i="4"/>
  <c r="E218" i="4"/>
  <c r="G218" i="4"/>
  <c r="H218" i="4"/>
  <c r="I218" i="4"/>
  <c r="J218" i="4"/>
  <c r="K218" i="4"/>
  <c r="B219" i="4"/>
  <c r="C219" i="4"/>
  <c r="D219" i="4"/>
  <c r="E219" i="4"/>
  <c r="G219" i="4"/>
  <c r="H219" i="4"/>
  <c r="I219" i="4"/>
  <c r="J219" i="4"/>
  <c r="K219" i="4"/>
  <c r="B220" i="4"/>
  <c r="C220" i="4"/>
  <c r="D220" i="4"/>
  <c r="E220" i="4"/>
  <c r="G220" i="4"/>
  <c r="H220" i="4"/>
  <c r="I220" i="4"/>
  <c r="J220" i="4"/>
  <c r="K220" i="4"/>
  <c r="B221" i="4"/>
  <c r="C221" i="4"/>
  <c r="D221" i="4"/>
  <c r="E221" i="4"/>
  <c r="G221" i="4"/>
  <c r="H221" i="4"/>
  <c r="I221" i="4"/>
  <c r="J221" i="4"/>
  <c r="K221" i="4"/>
  <c r="B222" i="4"/>
  <c r="C222" i="4"/>
  <c r="D222" i="4"/>
  <c r="E222" i="4"/>
  <c r="G222" i="4"/>
  <c r="H222" i="4"/>
  <c r="I222" i="4"/>
  <c r="J222" i="4"/>
  <c r="K222" i="4"/>
  <c r="B223" i="4"/>
  <c r="C223" i="4"/>
  <c r="D223" i="4"/>
  <c r="E223" i="4"/>
  <c r="G223" i="4"/>
  <c r="H223" i="4"/>
  <c r="I223" i="4"/>
  <c r="J223" i="4"/>
  <c r="K223" i="4"/>
  <c r="B224" i="4"/>
  <c r="C224" i="4"/>
  <c r="D224" i="4"/>
  <c r="E224" i="4"/>
  <c r="G224" i="4"/>
  <c r="H224" i="4"/>
  <c r="I224" i="4"/>
  <c r="J224" i="4"/>
  <c r="K224" i="4"/>
  <c r="B225" i="4"/>
  <c r="C225" i="4"/>
  <c r="D225" i="4"/>
  <c r="E225" i="4"/>
  <c r="G225" i="4"/>
  <c r="H225" i="4"/>
  <c r="I225" i="4"/>
  <c r="J225" i="4"/>
  <c r="K225" i="4"/>
  <c r="B226" i="4"/>
  <c r="C226" i="4"/>
  <c r="D226" i="4"/>
  <c r="E226" i="4"/>
  <c r="G226" i="4"/>
  <c r="H226" i="4"/>
  <c r="I226" i="4"/>
  <c r="J226" i="4"/>
  <c r="K226" i="4"/>
  <c r="B227" i="4"/>
  <c r="C227" i="4"/>
  <c r="D227" i="4"/>
  <c r="E227" i="4"/>
  <c r="G227" i="4"/>
  <c r="H227" i="4"/>
  <c r="I227" i="4"/>
  <c r="J227" i="4"/>
  <c r="K227" i="4"/>
  <c r="B228" i="4"/>
  <c r="C228" i="4"/>
  <c r="D228" i="4"/>
  <c r="E228" i="4"/>
  <c r="G228" i="4"/>
  <c r="H228" i="4"/>
  <c r="I228" i="4"/>
  <c r="J228" i="4"/>
  <c r="K228" i="4"/>
  <c r="B229" i="4"/>
  <c r="C229" i="4"/>
  <c r="D229" i="4"/>
  <c r="E229" i="4"/>
  <c r="G229" i="4"/>
  <c r="H229" i="4"/>
  <c r="I229" i="4"/>
  <c r="J229" i="4"/>
  <c r="K229" i="4"/>
  <c r="B230" i="4"/>
  <c r="C230" i="4"/>
  <c r="D230" i="4"/>
  <c r="E230" i="4"/>
  <c r="G230" i="4"/>
  <c r="H230" i="4"/>
  <c r="I230" i="4"/>
  <c r="J230" i="4"/>
  <c r="K230" i="4"/>
  <c r="B231" i="4"/>
  <c r="C231" i="4"/>
  <c r="D231" i="4"/>
  <c r="E231" i="4"/>
  <c r="G231" i="4"/>
  <c r="H231" i="4"/>
  <c r="I231" i="4"/>
  <c r="J231" i="4"/>
  <c r="K231" i="4"/>
  <c r="B232" i="4"/>
  <c r="C232" i="4"/>
  <c r="D232" i="4"/>
  <c r="E232" i="4"/>
  <c r="G232" i="4"/>
  <c r="H232" i="4"/>
  <c r="I232" i="4"/>
  <c r="J232" i="4"/>
  <c r="K232" i="4"/>
  <c r="B233" i="4"/>
  <c r="C233" i="4"/>
  <c r="D233" i="4"/>
  <c r="E233" i="4"/>
  <c r="G233" i="4"/>
  <c r="H233" i="4"/>
  <c r="I233" i="4"/>
  <c r="J233" i="4"/>
  <c r="K233" i="4"/>
  <c r="B234" i="4"/>
  <c r="C234" i="4"/>
  <c r="D234" i="4"/>
  <c r="E234" i="4"/>
  <c r="G234" i="4"/>
  <c r="H234" i="4"/>
  <c r="I234" i="4"/>
  <c r="J234" i="4"/>
  <c r="K234" i="4"/>
  <c r="B235" i="4"/>
  <c r="C235" i="4"/>
  <c r="D235" i="4"/>
  <c r="E235" i="4"/>
  <c r="G235" i="4"/>
  <c r="H235" i="4"/>
  <c r="I235" i="4"/>
  <c r="J235" i="4"/>
  <c r="K235" i="4"/>
  <c r="B236" i="4"/>
  <c r="C236" i="4"/>
  <c r="D236" i="4"/>
  <c r="E236" i="4"/>
  <c r="G236" i="4"/>
  <c r="H236" i="4"/>
  <c r="I236" i="4"/>
  <c r="J236" i="4"/>
  <c r="K236" i="4"/>
  <c r="B237" i="4"/>
  <c r="C237" i="4"/>
  <c r="D237" i="4"/>
  <c r="E237" i="4"/>
  <c r="G237" i="4"/>
  <c r="H237" i="4"/>
  <c r="I237" i="4"/>
  <c r="J237" i="4"/>
  <c r="K237" i="4"/>
  <c r="B238" i="4"/>
  <c r="C238" i="4"/>
  <c r="D238" i="4"/>
  <c r="E238" i="4"/>
  <c r="G238" i="4"/>
  <c r="H238" i="4"/>
  <c r="I238" i="4"/>
  <c r="J238" i="4"/>
  <c r="K238" i="4"/>
  <c r="B239" i="4"/>
  <c r="C239" i="4"/>
  <c r="D239" i="4"/>
  <c r="E239" i="4"/>
  <c r="G239" i="4"/>
  <c r="H239" i="4"/>
  <c r="I239" i="4"/>
  <c r="J239" i="4"/>
  <c r="K239" i="4"/>
  <c r="B240" i="4"/>
  <c r="C240" i="4"/>
  <c r="D240" i="4"/>
  <c r="E240" i="4"/>
  <c r="G240" i="4"/>
  <c r="H240" i="4"/>
  <c r="I240" i="4"/>
  <c r="J240" i="4"/>
  <c r="K240" i="4"/>
  <c r="B241" i="4"/>
  <c r="C241" i="4"/>
  <c r="D241" i="4"/>
  <c r="E241" i="4"/>
  <c r="G241" i="4"/>
  <c r="H241" i="4"/>
  <c r="I241" i="4"/>
  <c r="J241" i="4"/>
  <c r="K241" i="4"/>
  <c r="B242" i="4"/>
  <c r="C242" i="4"/>
  <c r="D242" i="4"/>
  <c r="E242" i="4"/>
  <c r="G242" i="4"/>
  <c r="H242" i="4"/>
  <c r="I242" i="4"/>
  <c r="J242" i="4"/>
  <c r="K242" i="4"/>
  <c r="B243" i="4"/>
  <c r="C243" i="4"/>
  <c r="D243" i="4"/>
  <c r="E243" i="4"/>
  <c r="G243" i="4"/>
  <c r="H243" i="4"/>
  <c r="I243" i="4"/>
  <c r="J243" i="4"/>
  <c r="K243" i="4"/>
  <c r="B244" i="4"/>
  <c r="C244" i="4"/>
  <c r="D244" i="4"/>
  <c r="E244" i="4"/>
  <c r="G244" i="4"/>
  <c r="H244" i="4"/>
  <c r="I244" i="4"/>
  <c r="J244" i="4"/>
  <c r="K244" i="4"/>
  <c r="B245" i="4"/>
  <c r="C245" i="4"/>
  <c r="D245" i="4"/>
  <c r="E245" i="4"/>
  <c r="G245" i="4"/>
  <c r="H245" i="4"/>
  <c r="I245" i="4"/>
  <c r="J245" i="4"/>
  <c r="K245" i="4"/>
  <c r="B246" i="4"/>
  <c r="C246" i="4"/>
  <c r="D246" i="4"/>
  <c r="E246" i="4"/>
  <c r="G246" i="4"/>
  <c r="H246" i="4"/>
  <c r="I246" i="4"/>
  <c r="J246" i="4"/>
  <c r="K246" i="4"/>
  <c r="B247" i="4"/>
  <c r="C247" i="4"/>
  <c r="D247" i="4"/>
  <c r="E247" i="4"/>
  <c r="G247" i="4"/>
  <c r="H247" i="4"/>
  <c r="I247" i="4"/>
  <c r="J247" i="4"/>
  <c r="K247" i="4"/>
  <c r="B248" i="4"/>
  <c r="C248" i="4"/>
  <c r="D248" i="4"/>
  <c r="E248" i="4"/>
  <c r="G248" i="4"/>
  <c r="H248" i="4"/>
  <c r="I248" i="4"/>
  <c r="J248" i="4"/>
  <c r="K248" i="4"/>
  <c r="B249" i="4"/>
  <c r="C249" i="4"/>
  <c r="D249" i="4"/>
  <c r="E249" i="4"/>
  <c r="G249" i="4"/>
  <c r="H249" i="4"/>
  <c r="I249" i="4"/>
  <c r="J249" i="4"/>
  <c r="K249" i="4"/>
  <c r="B250" i="4"/>
  <c r="C250" i="4"/>
  <c r="D250" i="4"/>
  <c r="E250" i="4"/>
  <c r="G250" i="4"/>
  <c r="H250" i="4"/>
  <c r="I250" i="4"/>
  <c r="J250" i="4"/>
  <c r="K250" i="4"/>
  <c r="B251" i="4"/>
  <c r="C251" i="4"/>
  <c r="D251" i="4"/>
  <c r="E251" i="4"/>
  <c r="G251" i="4"/>
  <c r="H251" i="4"/>
  <c r="I251" i="4"/>
  <c r="J251" i="4"/>
  <c r="K251" i="4"/>
  <c r="B252" i="4"/>
  <c r="C252" i="4"/>
  <c r="D252" i="4"/>
  <c r="E252" i="4"/>
  <c r="G252" i="4"/>
  <c r="H252" i="4"/>
  <c r="I252" i="4"/>
  <c r="J252" i="4"/>
  <c r="K252" i="4"/>
  <c r="B253" i="4"/>
  <c r="C253" i="4"/>
  <c r="D253" i="4"/>
  <c r="E253" i="4"/>
  <c r="G253" i="4"/>
  <c r="H253" i="4"/>
  <c r="I253" i="4"/>
  <c r="J253" i="4"/>
  <c r="K253" i="4"/>
  <c r="B254" i="4"/>
  <c r="C254" i="4"/>
  <c r="D254" i="4"/>
  <c r="E254" i="4"/>
  <c r="G254" i="4"/>
  <c r="H254" i="4"/>
  <c r="I254" i="4"/>
  <c r="J254" i="4"/>
  <c r="K254" i="4"/>
  <c r="B255" i="4"/>
  <c r="C255" i="4"/>
  <c r="D255" i="4"/>
  <c r="E255" i="4"/>
  <c r="G255" i="4"/>
  <c r="H255" i="4"/>
  <c r="I255" i="4"/>
  <c r="J255" i="4"/>
  <c r="K255" i="4"/>
  <c r="B256" i="4"/>
  <c r="C256" i="4"/>
  <c r="D256" i="4"/>
  <c r="E256" i="4"/>
  <c r="G256" i="4"/>
  <c r="H256" i="4"/>
  <c r="I256" i="4"/>
  <c r="J256" i="4"/>
  <c r="K256" i="4"/>
  <c r="B257" i="4"/>
  <c r="C257" i="4"/>
  <c r="D257" i="4"/>
  <c r="E257" i="4"/>
  <c r="G257" i="4"/>
  <c r="H257" i="4"/>
  <c r="I257" i="4"/>
  <c r="J257" i="4"/>
  <c r="K257" i="4"/>
  <c r="B258" i="4"/>
  <c r="C258" i="4"/>
  <c r="D258" i="4"/>
  <c r="E258" i="4"/>
  <c r="G258" i="4"/>
  <c r="H258" i="4"/>
  <c r="I258" i="4"/>
  <c r="J258" i="4"/>
  <c r="K258" i="4"/>
  <c r="B259" i="4"/>
  <c r="C259" i="4"/>
  <c r="D259" i="4"/>
  <c r="E259" i="4"/>
  <c r="G259" i="4"/>
  <c r="H259" i="4"/>
  <c r="I259" i="4"/>
  <c r="J259" i="4"/>
  <c r="K259" i="4"/>
  <c r="B260" i="4"/>
  <c r="C260" i="4"/>
  <c r="D260" i="4"/>
  <c r="E260" i="4"/>
  <c r="G260" i="4"/>
  <c r="H260" i="4"/>
  <c r="I260" i="4"/>
  <c r="J260" i="4"/>
  <c r="K260" i="4"/>
  <c r="B261" i="4"/>
  <c r="C261" i="4"/>
  <c r="D261" i="4"/>
  <c r="E261" i="4"/>
  <c r="G261" i="4"/>
  <c r="H261" i="4"/>
  <c r="I261" i="4"/>
  <c r="J261" i="4"/>
  <c r="K261" i="4"/>
  <c r="B262" i="4"/>
  <c r="C262" i="4"/>
  <c r="D262" i="4"/>
  <c r="E262" i="4"/>
  <c r="G262" i="4"/>
  <c r="H262" i="4"/>
  <c r="I262" i="4"/>
  <c r="J262" i="4"/>
  <c r="K262" i="4"/>
  <c r="B263" i="4"/>
  <c r="C263" i="4"/>
  <c r="D263" i="4"/>
  <c r="E263" i="4"/>
  <c r="G263" i="4"/>
  <c r="H263" i="4"/>
  <c r="I263" i="4"/>
  <c r="J263" i="4"/>
  <c r="K263" i="4"/>
  <c r="B264" i="4"/>
  <c r="C264" i="4"/>
  <c r="D264" i="4"/>
  <c r="E264" i="4"/>
  <c r="G264" i="4"/>
  <c r="H264" i="4"/>
  <c r="I264" i="4"/>
  <c r="J264" i="4"/>
  <c r="K264" i="4"/>
  <c r="B265" i="4"/>
  <c r="C265" i="4"/>
  <c r="D265" i="4"/>
  <c r="E265" i="4"/>
  <c r="G265" i="4"/>
  <c r="H265" i="4"/>
  <c r="I265" i="4"/>
  <c r="J265" i="4"/>
  <c r="K265" i="4"/>
  <c r="B266" i="4"/>
  <c r="C266" i="4"/>
  <c r="D266" i="4"/>
  <c r="E266" i="4"/>
  <c r="G266" i="4"/>
  <c r="H266" i="4"/>
  <c r="I266" i="4"/>
  <c r="J266" i="4"/>
  <c r="K266" i="4"/>
  <c r="B267" i="4"/>
  <c r="C267" i="4"/>
  <c r="D267" i="4"/>
  <c r="E267" i="4"/>
  <c r="G267" i="4"/>
  <c r="H267" i="4"/>
  <c r="I267" i="4"/>
  <c r="J267" i="4"/>
  <c r="K267" i="4"/>
  <c r="B268" i="4"/>
  <c r="C268" i="4"/>
  <c r="D268" i="4"/>
  <c r="E268" i="4"/>
  <c r="G268" i="4"/>
  <c r="H268" i="4"/>
  <c r="I268" i="4"/>
  <c r="J268" i="4"/>
  <c r="K268" i="4"/>
  <c r="B269" i="4"/>
  <c r="C269" i="4"/>
  <c r="D269" i="4"/>
  <c r="E269" i="4"/>
  <c r="G269" i="4"/>
  <c r="H269" i="4"/>
  <c r="I269" i="4"/>
  <c r="J269" i="4"/>
  <c r="K269" i="4"/>
  <c r="B270" i="4"/>
  <c r="C270" i="4"/>
  <c r="D270" i="4"/>
  <c r="E270" i="4"/>
  <c r="G270" i="4"/>
  <c r="H270" i="4"/>
  <c r="I270" i="4"/>
  <c r="J270" i="4"/>
  <c r="K270" i="4"/>
  <c r="B271" i="4"/>
  <c r="C271" i="4"/>
  <c r="D271" i="4"/>
  <c r="E271" i="4"/>
  <c r="G271" i="4"/>
  <c r="H271" i="4"/>
  <c r="I271" i="4"/>
  <c r="J271" i="4"/>
  <c r="K271" i="4"/>
  <c r="B272" i="4"/>
  <c r="C272" i="4"/>
  <c r="D272" i="4"/>
  <c r="E272" i="4"/>
  <c r="G272" i="4"/>
  <c r="H272" i="4"/>
  <c r="I272" i="4"/>
  <c r="J272" i="4"/>
  <c r="K272" i="4"/>
  <c r="B273" i="4"/>
  <c r="C273" i="4"/>
  <c r="D273" i="4"/>
  <c r="E273" i="4"/>
  <c r="G273" i="4"/>
  <c r="H273" i="4"/>
  <c r="I273" i="4"/>
  <c r="J273" i="4"/>
  <c r="K273" i="4"/>
  <c r="B274" i="4"/>
  <c r="C274" i="4"/>
  <c r="D274" i="4"/>
  <c r="E274" i="4"/>
  <c r="G274" i="4"/>
  <c r="H274" i="4"/>
  <c r="I274" i="4"/>
  <c r="J274" i="4"/>
  <c r="K274" i="4"/>
  <c r="B275" i="4"/>
  <c r="C275" i="4"/>
  <c r="D275" i="4"/>
  <c r="E275" i="4"/>
  <c r="G275" i="4"/>
  <c r="H275" i="4"/>
  <c r="I275" i="4"/>
  <c r="J275" i="4"/>
  <c r="K275" i="4"/>
  <c r="B276" i="4"/>
  <c r="C276" i="4"/>
  <c r="D276" i="4"/>
  <c r="E276" i="4"/>
  <c r="G276" i="4"/>
  <c r="H276" i="4"/>
  <c r="I276" i="4"/>
  <c r="J276" i="4"/>
  <c r="K276" i="4"/>
  <c r="B277" i="4"/>
  <c r="C277" i="4"/>
  <c r="D277" i="4"/>
  <c r="E277" i="4"/>
  <c r="G277" i="4"/>
  <c r="H277" i="4"/>
  <c r="I277" i="4"/>
  <c r="J277" i="4"/>
  <c r="K277" i="4"/>
  <c r="B278" i="4"/>
  <c r="C278" i="4"/>
  <c r="D278" i="4"/>
  <c r="E278" i="4"/>
  <c r="G278" i="4"/>
  <c r="H278" i="4"/>
  <c r="I278" i="4"/>
  <c r="J278" i="4"/>
  <c r="K278" i="4"/>
  <c r="B279" i="4"/>
  <c r="C279" i="4"/>
  <c r="D279" i="4"/>
  <c r="E279" i="4"/>
  <c r="G279" i="4"/>
  <c r="H279" i="4"/>
  <c r="I279" i="4"/>
  <c r="J279" i="4"/>
  <c r="K279" i="4"/>
  <c r="B280" i="4"/>
  <c r="C280" i="4"/>
  <c r="D280" i="4"/>
  <c r="E280" i="4"/>
  <c r="G280" i="4"/>
  <c r="H280" i="4"/>
  <c r="I280" i="4"/>
  <c r="J280" i="4"/>
  <c r="K280" i="4"/>
  <c r="B281" i="4"/>
  <c r="C281" i="4"/>
  <c r="D281" i="4"/>
  <c r="E281" i="4"/>
  <c r="G281" i="4"/>
  <c r="H281" i="4"/>
  <c r="I281" i="4"/>
  <c r="J281" i="4"/>
  <c r="K281" i="4"/>
  <c r="B282" i="4"/>
  <c r="C282" i="4"/>
  <c r="D282" i="4"/>
  <c r="E282" i="4"/>
  <c r="G282" i="4"/>
  <c r="H282" i="4"/>
  <c r="I282" i="4"/>
  <c r="J282" i="4"/>
  <c r="K282" i="4"/>
  <c r="B283" i="4"/>
  <c r="C283" i="4"/>
  <c r="D283" i="4"/>
  <c r="E283" i="4"/>
  <c r="G283" i="4"/>
  <c r="H283" i="4"/>
  <c r="I283" i="4"/>
  <c r="J283" i="4"/>
  <c r="K283" i="4"/>
  <c r="B284" i="4"/>
  <c r="C284" i="4"/>
  <c r="D284" i="4"/>
  <c r="E284" i="4"/>
  <c r="G284" i="4"/>
  <c r="H284" i="4"/>
  <c r="I284" i="4"/>
  <c r="J284" i="4"/>
  <c r="K284" i="4"/>
  <c r="B285" i="4"/>
  <c r="C285" i="4"/>
  <c r="D285" i="4"/>
  <c r="E285" i="4"/>
  <c r="G285" i="4"/>
  <c r="H285" i="4"/>
  <c r="I285" i="4"/>
  <c r="J285" i="4"/>
  <c r="K285" i="4"/>
  <c r="B286" i="4"/>
  <c r="C286" i="4"/>
  <c r="D286" i="4"/>
  <c r="E286" i="4"/>
  <c r="G286" i="4"/>
  <c r="H286" i="4"/>
  <c r="I286" i="4"/>
  <c r="J286" i="4"/>
  <c r="K286" i="4"/>
  <c r="B287" i="4"/>
  <c r="C287" i="4"/>
  <c r="D287" i="4"/>
  <c r="E287" i="4"/>
  <c r="G287" i="4"/>
  <c r="H287" i="4"/>
  <c r="I287" i="4"/>
  <c r="J287" i="4"/>
  <c r="K287" i="4"/>
  <c r="B288" i="4"/>
  <c r="C288" i="4"/>
  <c r="D288" i="4"/>
  <c r="E288" i="4"/>
  <c r="G288" i="4"/>
  <c r="H288" i="4"/>
  <c r="I288" i="4"/>
  <c r="J288" i="4"/>
  <c r="K288" i="4"/>
  <c r="B289" i="4"/>
  <c r="C289" i="4"/>
  <c r="D289" i="4"/>
  <c r="E289" i="4"/>
  <c r="G289" i="4"/>
  <c r="H289" i="4"/>
  <c r="I289" i="4"/>
  <c r="J289" i="4"/>
  <c r="K289" i="4"/>
  <c r="B290" i="4"/>
  <c r="C290" i="4"/>
  <c r="D290" i="4"/>
  <c r="E290" i="4"/>
  <c r="G290" i="4"/>
  <c r="H290" i="4"/>
  <c r="I290" i="4"/>
  <c r="J290" i="4"/>
  <c r="K290" i="4"/>
  <c r="B291" i="4"/>
  <c r="C291" i="4"/>
  <c r="D291" i="4"/>
  <c r="E291" i="4"/>
  <c r="G291" i="4"/>
  <c r="H291" i="4"/>
  <c r="I291" i="4"/>
  <c r="J291" i="4"/>
  <c r="K291" i="4"/>
  <c r="B292" i="4"/>
  <c r="C292" i="4"/>
  <c r="D292" i="4"/>
  <c r="E292" i="4"/>
  <c r="G292" i="4"/>
  <c r="H292" i="4"/>
  <c r="I292" i="4"/>
  <c r="J292" i="4"/>
  <c r="K292" i="4"/>
  <c r="B293" i="4"/>
  <c r="C293" i="4"/>
  <c r="D293" i="4"/>
  <c r="E293" i="4"/>
  <c r="G293" i="4"/>
  <c r="H293" i="4"/>
  <c r="I293" i="4"/>
  <c r="J293" i="4"/>
  <c r="K293" i="4"/>
  <c r="B294" i="4"/>
  <c r="C294" i="4"/>
  <c r="D294" i="4"/>
  <c r="E294" i="4"/>
  <c r="G294" i="4"/>
  <c r="H294" i="4"/>
  <c r="I294" i="4"/>
  <c r="J294" i="4"/>
  <c r="K294" i="4"/>
  <c r="B295" i="4"/>
  <c r="C295" i="4"/>
  <c r="D295" i="4"/>
  <c r="E295" i="4"/>
  <c r="G295" i="4"/>
  <c r="H295" i="4"/>
  <c r="I295" i="4"/>
  <c r="J295" i="4"/>
  <c r="K295" i="4"/>
  <c r="B296" i="4"/>
  <c r="C296" i="4"/>
  <c r="D296" i="4"/>
  <c r="E296" i="4"/>
  <c r="G296" i="4"/>
  <c r="H296" i="4"/>
  <c r="I296" i="4"/>
  <c r="J296" i="4"/>
  <c r="K296" i="4"/>
  <c r="B297" i="4"/>
  <c r="C297" i="4"/>
  <c r="D297" i="4"/>
  <c r="E297" i="4"/>
  <c r="G297" i="4"/>
  <c r="H297" i="4"/>
  <c r="I297" i="4"/>
  <c r="J297" i="4"/>
  <c r="K297" i="4"/>
  <c r="B298" i="4"/>
  <c r="C298" i="4"/>
  <c r="D298" i="4"/>
  <c r="E298" i="4"/>
  <c r="G298" i="4"/>
  <c r="H298" i="4"/>
  <c r="I298" i="4"/>
  <c r="J298" i="4"/>
  <c r="K298" i="4"/>
  <c r="B299" i="4"/>
  <c r="C299" i="4"/>
  <c r="D299" i="4"/>
  <c r="E299" i="4"/>
  <c r="G299" i="4"/>
  <c r="H299" i="4"/>
  <c r="I299" i="4"/>
  <c r="J299" i="4"/>
  <c r="K299" i="4"/>
  <c r="B300" i="4"/>
  <c r="C300" i="4"/>
  <c r="D300" i="4"/>
  <c r="E300" i="4"/>
  <c r="G300" i="4"/>
  <c r="H300" i="4"/>
  <c r="I300" i="4"/>
  <c r="J300" i="4"/>
  <c r="K300" i="4"/>
  <c r="B301" i="4"/>
  <c r="C301" i="4"/>
  <c r="D301" i="4"/>
  <c r="E301" i="4"/>
  <c r="G301" i="4"/>
  <c r="H301" i="4"/>
  <c r="I301" i="4"/>
  <c r="J301" i="4"/>
  <c r="K301" i="4"/>
  <c r="B302" i="4"/>
  <c r="C302" i="4"/>
  <c r="D302" i="4"/>
  <c r="E302" i="4"/>
  <c r="G302" i="4"/>
  <c r="H302" i="4"/>
  <c r="I302" i="4"/>
  <c r="J302" i="4"/>
  <c r="K302" i="4"/>
  <c r="B303" i="4"/>
  <c r="C303" i="4"/>
  <c r="D303" i="4"/>
  <c r="E303" i="4"/>
  <c r="G303" i="4"/>
  <c r="H303" i="4"/>
  <c r="I303" i="4"/>
  <c r="J303" i="4"/>
  <c r="K303" i="4"/>
  <c r="B304" i="4"/>
  <c r="C304" i="4"/>
  <c r="D304" i="4"/>
  <c r="E304" i="4"/>
  <c r="G304" i="4"/>
  <c r="H304" i="4"/>
  <c r="I304" i="4"/>
  <c r="J304" i="4"/>
  <c r="K304" i="4"/>
  <c r="B305" i="4"/>
  <c r="C305" i="4"/>
  <c r="D305" i="4"/>
  <c r="E305" i="4"/>
  <c r="G305" i="4"/>
  <c r="H305" i="4"/>
  <c r="I305" i="4"/>
  <c r="J305" i="4"/>
  <c r="K305" i="4"/>
  <c r="B306" i="4"/>
  <c r="C306" i="4"/>
  <c r="D306" i="4"/>
  <c r="E306" i="4"/>
  <c r="G306" i="4"/>
  <c r="H306" i="4"/>
  <c r="I306" i="4"/>
  <c r="J306" i="4"/>
  <c r="K306" i="4"/>
  <c r="B307" i="4"/>
  <c r="C307" i="4"/>
  <c r="D307" i="4"/>
  <c r="E307" i="4"/>
  <c r="G307" i="4"/>
  <c r="H307" i="4"/>
  <c r="I307" i="4"/>
  <c r="J307" i="4"/>
  <c r="K307" i="4"/>
  <c r="B308" i="4"/>
  <c r="C308" i="4"/>
  <c r="D308" i="4"/>
  <c r="E308" i="4"/>
  <c r="G308" i="4"/>
  <c r="H308" i="4"/>
  <c r="I308" i="4"/>
  <c r="J308" i="4"/>
  <c r="K308" i="4"/>
  <c r="B309" i="4"/>
  <c r="C309" i="4"/>
  <c r="D309" i="4"/>
  <c r="E309" i="4"/>
  <c r="G309" i="4"/>
  <c r="H309" i="4"/>
  <c r="I309" i="4"/>
  <c r="J309" i="4"/>
  <c r="K309" i="4"/>
  <c r="B310" i="4"/>
  <c r="C310" i="4"/>
  <c r="D310" i="4"/>
  <c r="E310" i="4"/>
  <c r="G310" i="4"/>
  <c r="H310" i="4"/>
  <c r="I310" i="4"/>
  <c r="J310" i="4"/>
  <c r="K310" i="4"/>
  <c r="B311" i="4"/>
  <c r="C311" i="4"/>
  <c r="D311" i="4"/>
  <c r="E311" i="4"/>
  <c r="G311" i="4"/>
  <c r="H311" i="4"/>
  <c r="I311" i="4"/>
  <c r="J311" i="4"/>
  <c r="K311" i="4"/>
  <c r="B312" i="4"/>
  <c r="C312" i="4"/>
  <c r="D312" i="4"/>
  <c r="E312" i="4"/>
  <c r="G312" i="4"/>
  <c r="H312" i="4"/>
  <c r="I312" i="4"/>
  <c r="J312" i="4"/>
  <c r="K312" i="4"/>
  <c r="B313" i="4"/>
  <c r="C313" i="4"/>
  <c r="D313" i="4"/>
  <c r="E313" i="4"/>
  <c r="G313" i="4"/>
  <c r="H313" i="4"/>
  <c r="I313" i="4"/>
  <c r="J313" i="4"/>
  <c r="K313" i="4"/>
  <c r="B314" i="4"/>
  <c r="C314" i="4"/>
  <c r="D314" i="4"/>
  <c r="E314" i="4"/>
  <c r="G314" i="4"/>
  <c r="H314" i="4"/>
  <c r="I314" i="4"/>
  <c r="J314" i="4"/>
  <c r="K314" i="4"/>
  <c r="B315" i="4"/>
  <c r="C315" i="4"/>
  <c r="D315" i="4"/>
  <c r="E315" i="4"/>
  <c r="G315" i="4"/>
  <c r="H315" i="4"/>
  <c r="I315" i="4"/>
  <c r="J315" i="4"/>
  <c r="K315" i="4"/>
  <c r="B316" i="4"/>
  <c r="C316" i="4"/>
  <c r="D316" i="4"/>
  <c r="E316" i="4"/>
  <c r="G316" i="4"/>
  <c r="H316" i="4"/>
  <c r="I316" i="4"/>
  <c r="J316" i="4"/>
  <c r="K316" i="4"/>
  <c r="B317" i="4"/>
  <c r="C317" i="4"/>
  <c r="D317" i="4"/>
  <c r="E317" i="4"/>
  <c r="G317" i="4"/>
  <c r="H317" i="4"/>
  <c r="I317" i="4"/>
  <c r="J317" i="4"/>
  <c r="K317" i="4"/>
  <c r="B318" i="4"/>
  <c r="C318" i="4"/>
  <c r="D318" i="4"/>
  <c r="E318" i="4"/>
  <c r="G318" i="4"/>
  <c r="H318" i="4"/>
  <c r="I318" i="4"/>
  <c r="J318" i="4"/>
  <c r="K318" i="4"/>
  <c r="B319" i="4"/>
  <c r="C319" i="4"/>
  <c r="D319" i="4"/>
  <c r="E319" i="4"/>
  <c r="G319" i="4"/>
  <c r="H319" i="4"/>
  <c r="I319" i="4"/>
  <c r="J319" i="4"/>
  <c r="K319" i="4"/>
  <c r="B320" i="4"/>
  <c r="C320" i="4"/>
  <c r="D320" i="4"/>
  <c r="E320" i="4"/>
  <c r="G320" i="4"/>
  <c r="H320" i="4"/>
  <c r="I320" i="4"/>
  <c r="J320" i="4"/>
  <c r="K320" i="4"/>
  <c r="B321" i="4"/>
  <c r="C321" i="4"/>
  <c r="D321" i="4"/>
  <c r="E321" i="4"/>
  <c r="G321" i="4"/>
  <c r="H321" i="4"/>
  <c r="I321" i="4"/>
  <c r="J321" i="4"/>
  <c r="K321" i="4"/>
  <c r="B322" i="4"/>
  <c r="C322" i="4"/>
  <c r="D322" i="4"/>
  <c r="E322" i="4"/>
  <c r="G322" i="4"/>
  <c r="H322" i="4"/>
  <c r="I322" i="4"/>
  <c r="J322" i="4"/>
  <c r="K322" i="4"/>
  <c r="B323" i="4"/>
  <c r="C323" i="4"/>
  <c r="D323" i="4"/>
  <c r="E323" i="4"/>
  <c r="G323" i="4"/>
  <c r="H323" i="4"/>
  <c r="I323" i="4"/>
  <c r="J323" i="4"/>
  <c r="K323" i="4"/>
  <c r="B324" i="4"/>
  <c r="C324" i="4"/>
  <c r="D324" i="4"/>
  <c r="E324" i="4"/>
  <c r="G324" i="4"/>
  <c r="H324" i="4"/>
  <c r="I324" i="4"/>
  <c r="J324" i="4"/>
  <c r="K324" i="4"/>
  <c r="B325" i="4"/>
  <c r="C325" i="4"/>
  <c r="D325" i="4"/>
  <c r="E325" i="4"/>
  <c r="G325" i="4"/>
  <c r="H325" i="4"/>
  <c r="I325" i="4"/>
  <c r="J325" i="4"/>
  <c r="K325" i="4"/>
  <c r="B326" i="4"/>
  <c r="C326" i="4"/>
  <c r="D326" i="4"/>
  <c r="E326" i="4"/>
  <c r="G326" i="4"/>
  <c r="H326" i="4"/>
  <c r="I326" i="4"/>
  <c r="J326" i="4"/>
  <c r="K326" i="4"/>
  <c r="B327" i="4"/>
  <c r="C327" i="4"/>
  <c r="D327" i="4"/>
  <c r="E327" i="4"/>
  <c r="G327" i="4"/>
  <c r="H327" i="4"/>
  <c r="I327" i="4"/>
  <c r="J327" i="4"/>
  <c r="K327" i="4"/>
  <c r="B328" i="4"/>
  <c r="C328" i="4"/>
  <c r="D328" i="4"/>
  <c r="E328" i="4"/>
  <c r="G328" i="4"/>
  <c r="H328" i="4"/>
  <c r="I328" i="4"/>
  <c r="J328" i="4"/>
  <c r="K328" i="4"/>
  <c r="B329" i="4"/>
  <c r="C329" i="4"/>
  <c r="D329" i="4"/>
  <c r="E329" i="4"/>
  <c r="G329" i="4"/>
  <c r="H329" i="4"/>
  <c r="I329" i="4"/>
  <c r="J329" i="4"/>
  <c r="K329" i="4"/>
  <c r="B330" i="4"/>
  <c r="C330" i="4"/>
  <c r="D330" i="4"/>
  <c r="E330" i="4"/>
  <c r="G330" i="4"/>
  <c r="H330" i="4"/>
  <c r="I330" i="4"/>
  <c r="J330" i="4"/>
  <c r="K330" i="4"/>
  <c r="B331" i="4"/>
  <c r="C331" i="4"/>
  <c r="D331" i="4"/>
  <c r="E331" i="4"/>
  <c r="G331" i="4"/>
  <c r="H331" i="4"/>
  <c r="I331" i="4"/>
  <c r="J331" i="4"/>
  <c r="K331" i="4"/>
  <c r="B332" i="4"/>
  <c r="C332" i="4"/>
  <c r="D332" i="4"/>
  <c r="E332" i="4"/>
  <c r="G332" i="4"/>
  <c r="H332" i="4"/>
  <c r="I332" i="4"/>
  <c r="J332" i="4"/>
  <c r="K332" i="4"/>
  <c r="B333" i="4"/>
  <c r="C333" i="4"/>
  <c r="D333" i="4"/>
  <c r="E333" i="4"/>
  <c r="G333" i="4"/>
  <c r="H333" i="4"/>
  <c r="I333" i="4"/>
  <c r="J333" i="4"/>
  <c r="K333" i="4"/>
  <c r="B334" i="4"/>
  <c r="C334" i="4"/>
  <c r="D334" i="4"/>
  <c r="E334" i="4"/>
  <c r="G334" i="4"/>
  <c r="H334" i="4"/>
  <c r="I334" i="4"/>
  <c r="J334" i="4"/>
  <c r="K334" i="4"/>
  <c r="B335" i="4"/>
  <c r="C335" i="4"/>
  <c r="D335" i="4"/>
  <c r="E335" i="4"/>
  <c r="G335" i="4"/>
  <c r="H335" i="4"/>
  <c r="I335" i="4"/>
  <c r="J335" i="4"/>
  <c r="K335" i="4"/>
  <c r="B336" i="4"/>
  <c r="C336" i="4"/>
  <c r="D336" i="4"/>
  <c r="E336" i="4"/>
  <c r="G336" i="4"/>
  <c r="H336" i="4"/>
  <c r="I336" i="4"/>
  <c r="J336" i="4"/>
  <c r="K336" i="4"/>
  <c r="B337" i="4"/>
  <c r="C337" i="4"/>
  <c r="D337" i="4"/>
  <c r="E337" i="4"/>
  <c r="G337" i="4"/>
  <c r="H337" i="4"/>
  <c r="I337" i="4"/>
  <c r="J337" i="4"/>
  <c r="K337" i="4"/>
  <c r="B338" i="4"/>
  <c r="C338" i="4"/>
  <c r="D338" i="4"/>
  <c r="E338" i="4"/>
  <c r="G338" i="4"/>
  <c r="H338" i="4"/>
  <c r="I338" i="4"/>
  <c r="J338" i="4"/>
  <c r="K338" i="4"/>
  <c r="B339" i="4"/>
  <c r="C339" i="4"/>
  <c r="D339" i="4"/>
  <c r="E339" i="4"/>
  <c r="G339" i="4"/>
  <c r="H339" i="4"/>
  <c r="I339" i="4"/>
  <c r="J339" i="4"/>
  <c r="K339" i="4"/>
  <c r="B340" i="4"/>
  <c r="C340" i="4"/>
  <c r="D340" i="4"/>
  <c r="E340" i="4"/>
  <c r="G340" i="4"/>
  <c r="H340" i="4"/>
  <c r="I340" i="4"/>
  <c r="J340" i="4"/>
  <c r="K340" i="4"/>
  <c r="B341" i="4"/>
  <c r="C341" i="4"/>
  <c r="D341" i="4"/>
  <c r="E341" i="4"/>
  <c r="G341" i="4"/>
  <c r="H341" i="4"/>
  <c r="I341" i="4"/>
  <c r="J341" i="4"/>
  <c r="K341" i="4"/>
  <c r="B342" i="4"/>
  <c r="C342" i="4"/>
  <c r="D342" i="4"/>
  <c r="E342" i="4"/>
  <c r="G342" i="4"/>
  <c r="H342" i="4"/>
  <c r="I342" i="4"/>
  <c r="J342" i="4"/>
  <c r="K342" i="4"/>
  <c r="B343" i="4"/>
  <c r="C343" i="4"/>
  <c r="D343" i="4"/>
  <c r="E343" i="4"/>
  <c r="G343" i="4"/>
  <c r="H343" i="4"/>
  <c r="I343" i="4"/>
  <c r="J343" i="4"/>
  <c r="K343" i="4"/>
  <c r="B344" i="4"/>
  <c r="C344" i="4"/>
  <c r="D344" i="4"/>
  <c r="E344" i="4"/>
  <c r="G344" i="4"/>
  <c r="H344" i="4"/>
  <c r="I344" i="4"/>
  <c r="J344" i="4"/>
  <c r="K344" i="4"/>
  <c r="B345" i="4"/>
  <c r="C345" i="4"/>
  <c r="D345" i="4"/>
  <c r="E345" i="4"/>
  <c r="G345" i="4"/>
  <c r="H345" i="4"/>
  <c r="I345" i="4"/>
  <c r="J345" i="4"/>
  <c r="K345" i="4"/>
  <c r="B346" i="4"/>
  <c r="C346" i="4"/>
  <c r="D346" i="4"/>
  <c r="E346" i="4"/>
  <c r="G346" i="4"/>
  <c r="H346" i="4"/>
  <c r="I346" i="4"/>
  <c r="J346" i="4"/>
  <c r="K346" i="4"/>
  <c r="B347" i="4"/>
  <c r="C347" i="4"/>
  <c r="D347" i="4"/>
  <c r="E347" i="4"/>
  <c r="G347" i="4"/>
  <c r="H347" i="4"/>
  <c r="I347" i="4"/>
  <c r="J347" i="4"/>
  <c r="K347" i="4"/>
  <c r="B348" i="4"/>
  <c r="C348" i="4"/>
  <c r="D348" i="4"/>
  <c r="E348" i="4"/>
  <c r="G348" i="4"/>
  <c r="H348" i="4"/>
  <c r="I348" i="4"/>
  <c r="J348" i="4"/>
  <c r="K348" i="4"/>
  <c r="B349" i="4"/>
  <c r="C349" i="4"/>
  <c r="D349" i="4"/>
  <c r="E349" i="4"/>
  <c r="G349" i="4"/>
  <c r="H349" i="4"/>
  <c r="I349" i="4"/>
  <c r="J349" i="4"/>
  <c r="K349" i="4"/>
  <c r="B350" i="4"/>
  <c r="C350" i="4"/>
  <c r="D350" i="4"/>
  <c r="E350" i="4"/>
  <c r="G350" i="4"/>
  <c r="H350" i="4"/>
  <c r="I350" i="4"/>
  <c r="J350" i="4"/>
  <c r="K350" i="4"/>
  <c r="B351" i="4"/>
  <c r="C351" i="4"/>
  <c r="D351" i="4"/>
  <c r="E351" i="4"/>
  <c r="G351" i="4"/>
  <c r="H351" i="4"/>
  <c r="I351" i="4"/>
  <c r="J351" i="4"/>
  <c r="K351" i="4"/>
  <c r="B352" i="4"/>
  <c r="C352" i="4"/>
  <c r="D352" i="4"/>
  <c r="E352" i="4"/>
  <c r="G352" i="4"/>
  <c r="H352" i="4"/>
  <c r="I352" i="4"/>
  <c r="J352" i="4"/>
  <c r="K352" i="4"/>
  <c r="B353" i="4"/>
  <c r="C353" i="4"/>
  <c r="D353" i="4"/>
  <c r="E353" i="4"/>
  <c r="G353" i="4"/>
  <c r="H353" i="4"/>
  <c r="I353" i="4"/>
  <c r="J353" i="4"/>
  <c r="K353" i="4"/>
  <c r="B354" i="4"/>
  <c r="C354" i="4"/>
  <c r="D354" i="4"/>
  <c r="E354" i="4"/>
  <c r="G354" i="4"/>
  <c r="H354" i="4"/>
  <c r="I354" i="4"/>
  <c r="J354" i="4"/>
  <c r="K354" i="4"/>
  <c r="B355" i="4"/>
  <c r="C355" i="4"/>
  <c r="D355" i="4"/>
  <c r="E355" i="4"/>
  <c r="G355" i="4"/>
  <c r="H355" i="4"/>
  <c r="I355" i="4"/>
  <c r="J355" i="4"/>
  <c r="K355" i="4"/>
  <c r="B356" i="4"/>
  <c r="C356" i="4"/>
  <c r="D356" i="4"/>
  <c r="E356" i="4"/>
  <c r="G356" i="4"/>
  <c r="H356" i="4"/>
  <c r="I356" i="4"/>
  <c r="J356" i="4"/>
  <c r="K356" i="4"/>
  <c r="B357" i="4"/>
  <c r="C357" i="4"/>
  <c r="D357" i="4"/>
  <c r="E357" i="4"/>
  <c r="G357" i="4"/>
  <c r="H357" i="4"/>
  <c r="I357" i="4"/>
  <c r="J357" i="4"/>
  <c r="K357" i="4"/>
  <c r="B358" i="4"/>
  <c r="C358" i="4"/>
  <c r="D358" i="4"/>
  <c r="E358" i="4"/>
  <c r="G358" i="4"/>
  <c r="H358" i="4"/>
  <c r="I358" i="4"/>
  <c r="J358" i="4"/>
  <c r="K358" i="4"/>
  <c r="B359" i="4"/>
  <c r="C359" i="4"/>
  <c r="D359" i="4"/>
  <c r="E359" i="4"/>
  <c r="G359" i="4"/>
  <c r="H359" i="4"/>
  <c r="I359" i="4"/>
  <c r="J359" i="4"/>
  <c r="K359" i="4"/>
  <c r="B360" i="4"/>
  <c r="C360" i="4"/>
  <c r="D360" i="4"/>
  <c r="E360" i="4"/>
  <c r="G360" i="4"/>
  <c r="H360" i="4"/>
  <c r="I360" i="4"/>
  <c r="J360" i="4"/>
  <c r="K360" i="4"/>
  <c r="B361" i="4"/>
  <c r="C361" i="4"/>
  <c r="D361" i="4"/>
  <c r="E361" i="4"/>
  <c r="G361" i="4"/>
  <c r="H361" i="4"/>
  <c r="I361" i="4"/>
  <c r="J361" i="4"/>
  <c r="K361" i="4"/>
  <c r="B362" i="4"/>
  <c r="C362" i="4"/>
  <c r="D362" i="4"/>
  <c r="E362" i="4"/>
  <c r="G362" i="4"/>
  <c r="H362" i="4"/>
  <c r="I362" i="4"/>
  <c r="J362" i="4"/>
  <c r="K362" i="4"/>
  <c r="B363" i="4"/>
  <c r="C363" i="4"/>
  <c r="D363" i="4"/>
  <c r="E363" i="4"/>
  <c r="G363" i="4"/>
  <c r="H363" i="4"/>
  <c r="I363" i="4"/>
  <c r="J363" i="4"/>
  <c r="K363" i="4"/>
  <c r="B364" i="4"/>
  <c r="C364" i="4"/>
  <c r="D364" i="4"/>
  <c r="E364" i="4"/>
  <c r="G364" i="4"/>
  <c r="H364" i="4"/>
  <c r="I364" i="4"/>
  <c r="J364" i="4"/>
  <c r="K364" i="4"/>
  <c r="B365" i="4"/>
  <c r="C365" i="4"/>
  <c r="D365" i="4"/>
  <c r="E365" i="4"/>
  <c r="G365" i="4"/>
  <c r="H365" i="4"/>
  <c r="I365" i="4"/>
  <c r="J365" i="4"/>
  <c r="K365" i="4"/>
  <c r="B366" i="4"/>
  <c r="C366" i="4"/>
  <c r="D366" i="4"/>
  <c r="E366" i="4"/>
  <c r="G366" i="4"/>
  <c r="H366" i="4"/>
  <c r="I366" i="4"/>
  <c r="J366" i="4"/>
  <c r="K366" i="4"/>
  <c r="B367" i="4"/>
  <c r="C367" i="4"/>
  <c r="D367" i="4"/>
  <c r="E367" i="4"/>
  <c r="G367" i="4"/>
  <c r="H367" i="4"/>
  <c r="I367" i="4"/>
  <c r="J367" i="4"/>
  <c r="K367" i="4"/>
  <c r="B368" i="4"/>
  <c r="C368" i="4"/>
  <c r="D368" i="4"/>
  <c r="E368" i="4"/>
  <c r="G368" i="4"/>
  <c r="H368" i="4"/>
  <c r="I368" i="4"/>
  <c r="J368" i="4"/>
  <c r="K368" i="4"/>
  <c r="B369" i="4"/>
  <c r="C369" i="4"/>
  <c r="D369" i="4"/>
  <c r="E369" i="4"/>
  <c r="G369" i="4"/>
  <c r="H369" i="4"/>
  <c r="I369" i="4"/>
  <c r="J369" i="4"/>
  <c r="K369" i="4"/>
  <c r="B370" i="4"/>
  <c r="C370" i="4"/>
  <c r="D370" i="4"/>
  <c r="E370" i="4"/>
  <c r="G370" i="4"/>
  <c r="H370" i="4"/>
  <c r="I370" i="4"/>
  <c r="J370" i="4"/>
  <c r="K370" i="4"/>
  <c r="B371" i="4"/>
  <c r="C371" i="4"/>
  <c r="D371" i="4"/>
  <c r="E371" i="4"/>
  <c r="G371" i="4"/>
  <c r="H371" i="4"/>
  <c r="I371" i="4"/>
  <c r="J371" i="4"/>
  <c r="K371" i="4"/>
  <c r="B372" i="4"/>
  <c r="C372" i="4"/>
  <c r="D372" i="4"/>
  <c r="E372" i="4"/>
  <c r="G372" i="4"/>
  <c r="H372" i="4"/>
  <c r="I372" i="4"/>
  <c r="J372" i="4"/>
  <c r="K372" i="4"/>
  <c r="B373" i="4"/>
  <c r="C373" i="4"/>
  <c r="D373" i="4"/>
  <c r="E373" i="4"/>
  <c r="G373" i="4"/>
  <c r="H373" i="4"/>
  <c r="I373" i="4"/>
  <c r="J373" i="4"/>
  <c r="K373" i="4"/>
  <c r="B374" i="4"/>
  <c r="C374" i="4"/>
  <c r="D374" i="4"/>
  <c r="E374" i="4"/>
  <c r="G374" i="4"/>
  <c r="H374" i="4"/>
  <c r="I374" i="4"/>
  <c r="J374" i="4"/>
  <c r="K374" i="4"/>
  <c r="B375" i="4"/>
  <c r="C375" i="4"/>
  <c r="D375" i="4"/>
  <c r="E375" i="4"/>
  <c r="G375" i="4"/>
  <c r="H375" i="4"/>
  <c r="I375" i="4"/>
  <c r="J375" i="4"/>
  <c r="K375" i="4"/>
  <c r="B376" i="4"/>
  <c r="C376" i="4"/>
  <c r="D376" i="4"/>
  <c r="E376" i="4"/>
  <c r="G376" i="4"/>
  <c r="H376" i="4"/>
  <c r="I376" i="4"/>
  <c r="J376" i="4"/>
  <c r="K376" i="4"/>
  <c r="B377" i="4"/>
  <c r="C377" i="4"/>
  <c r="D377" i="4"/>
  <c r="E377" i="4"/>
  <c r="G377" i="4"/>
  <c r="H377" i="4"/>
  <c r="I377" i="4"/>
  <c r="J377" i="4"/>
  <c r="K377" i="4"/>
  <c r="B378" i="4"/>
  <c r="C378" i="4"/>
  <c r="D378" i="4"/>
  <c r="E378" i="4"/>
  <c r="G378" i="4"/>
  <c r="H378" i="4"/>
  <c r="I378" i="4"/>
  <c r="J378" i="4"/>
  <c r="K378" i="4"/>
  <c r="B379" i="4"/>
  <c r="C379" i="4"/>
  <c r="D379" i="4"/>
  <c r="E379" i="4"/>
  <c r="G379" i="4"/>
  <c r="H379" i="4"/>
  <c r="I379" i="4"/>
  <c r="J379" i="4"/>
  <c r="K379" i="4"/>
  <c r="B380" i="4"/>
  <c r="C380" i="4"/>
  <c r="D380" i="4"/>
  <c r="E380" i="4"/>
  <c r="G380" i="4"/>
  <c r="H380" i="4"/>
  <c r="I380" i="4"/>
  <c r="J380" i="4"/>
  <c r="K380" i="4"/>
  <c r="B381" i="4"/>
  <c r="C381" i="4"/>
  <c r="D381" i="4"/>
  <c r="E381" i="4"/>
  <c r="G381" i="4"/>
  <c r="H381" i="4"/>
  <c r="I381" i="4"/>
  <c r="J381" i="4"/>
  <c r="K381" i="4"/>
  <c r="B382" i="4"/>
  <c r="C382" i="4"/>
  <c r="D382" i="4"/>
  <c r="E382" i="4"/>
  <c r="G382" i="4"/>
  <c r="H382" i="4"/>
  <c r="I382" i="4"/>
  <c r="J382" i="4"/>
  <c r="K382" i="4"/>
  <c r="B383" i="4"/>
  <c r="C383" i="4"/>
  <c r="D383" i="4"/>
  <c r="E383" i="4"/>
  <c r="G383" i="4"/>
  <c r="H383" i="4"/>
  <c r="I383" i="4"/>
  <c r="J383" i="4"/>
  <c r="K383" i="4"/>
  <c r="B384" i="4"/>
  <c r="C384" i="4"/>
  <c r="D384" i="4"/>
  <c r="E384" i="4"/>
  <c r="G384" i="4"/>
  <c r="H384" i="4"/>
  <c r="I384" i="4"/>
  <c r="J384" i="4"/>
  <c r="K384" i="4"/>
  <c r="B385" i="4"/>
  <c r="C385" i="4"/>
  <c r="D385" i="4"/>
  <c r="E385" i="4"/>
  <c r="G385" i="4"/>
  <c r="H385" i="4"/>
  <c r="I385" i="4"/>
  <c r="J385" i="4"/>
  <c r="K385" i="4"/>
  <c r="B386" i="4"/>
  <c r="C386" i="4"/>
  <c r="D386" i="4"/>
  <c r="E386" i="4"/>
  <c r="G386" i="4"/>
  <c r="H386" i="4"/>
  <c r="I386" i="4"/>
  <c r="J386" i="4"/>
  <c r="K386" i="4"/>
  <c r="B387" i="4"/>
  <c r="C387" i="4"/>
  <c r="D387" i="4"/>
  <c r="E387" i="4"/>
  <c r="G387" i="4"/>
  <c r="H387" i="4"/>
  <c r="I387" i="4"/>
  <c r="J387" i="4"/>
  <c r="K387" i="4"/>
  <c r="B388" i="4"/>
  <c r="C388" i="4"/>
  <c r="D388" i="4"/>
  <c r="E388" i="4"/>
  <c r="G388" i="4"/>
  <c r="H388" i="4"/>
  <c r="I388" i="4"/>
  <c r="J388" i="4"/>
  <c r="K388" i="4"/>
  <c r="B389" i="4"/>
  <c r="C389" i="4"/>
  <c r="D389" i="4"/>
  <c r="E389" i="4"/>
  <c r="G389" i="4"/>
  <c r="H389" i="4"/>
  <c r="I389" i="4"/>
  <c r="J389" i="4"/>
  <c r="K389" i="4"/>
  <c r="B390" i="4"/>
  <c r="C390" i="4"/>
  <c r="D390" i="4"/>
  <c r="E390" i="4"/>
  <c r="G390" i="4"/>
  <c r="H390" i="4"/>
  <c r="I390" i="4"/>
  <c r="J390" i="4"/>
  <c r="K390" i="4"/>
  <c r="B391" i="4"/>
  <c r="C391" i="4"/>
  <c r="D391" i="4"/>
  <c r="E391" i="4"/>
  <c r="G391" i="4"/>
  <c r="H391" i="4"/>
  <c r="I391" i="4"/>
  <c r="J391" i="4"/>
  <c r="K391" i="4"/>
  <c r="B392" i="4"/>
  <c r="C392" i="4"/>
  <c r="D392" i="4"/>
  <c r="E392" i="4"/>
  <c r="G392" i="4"/>
  <c r="H392" i="4"/>
  <c r="I392" i="4"/>
  <c r="J392" i="4"/>
  <c r="K392" i="4"/>
  <c r="B393" i="4"/>
  <c r="C393" i="4"/>
  <c r="D393" i="4"/>
  <c r="E393" i="4"/>
  <c r="G393" i="4"/>
  <c r="H393" i="4"/>
  <c r="I393" i="4"/>
  <c r="J393" i="4"/>
  <c r="K393" i="4"/>
  <c r="B394" i="4"/>
  <c r="C394" i="4"/>
  <c r="D394" i="4"/>
  <c r="E394" i="4"/>
  <c r="G394" i="4"/>
  <c r="H394" i="4"/>
  <c r="I394" i="4"/>
  <c r="J394" i="4"/>
  <c r="K394" i="4"/>
  <c r="B395" i="4"/>
  <c r="C395" i="4"/>
  <c r="D395" i="4"/>
  <c r="E395" i="4"/>
  <c r="G395" i="4"/>
  <c r="H395" i="4"/>
  <c r="I395" i="4"/>
  <c r="J395" i="4"/>
  <c r="K395" i="4"/>
  <c r="B396" i="4"/>
  <c r="C396" i="4"/>
  <c r="D396" i="4"/>
  <c r="E396" i="4"/>
  <c r="G396" i="4"/>
  <c r="H396" i="4"/>
  <c r="I396" i="4"/>
  <c r="J396" i="4"/>
  <c r="K396" i="4"/>
  <c r="B397" i="4"/>
  <c r="C397" i="4"/>
  <c r="D397" i="4"/>
  <c r="E397" i="4"/>
  <c r="G397" i="4"/>
  <c r="H397" i="4"/>
  <c r="I397" i="4"/>
  <c r="J397" i="4"/>
  <c r="K397" i="4"/>
  <c r="B398" i="4"/>
  <c r="C398" i="4"/>
  <c r="D398" i="4"/>
  <c r="E398" i="4"/>
  <c r="G398" i="4"/>
  <c r="H398" i="4"/>
  <c r="I398" i="4"/>
  <c r="J398" i="4"/>
  <c r="K398" i="4"/>
  <c r="B399" i="4"/>
  <c r="C399" i="4"/>
  <c r="D399" i="4"/>
  <c r="E399" i="4"/>
  <c r="G399" i="4"/>
  <c r="H399" i="4"/>
  <c r="I399" i="4"/>
  <c r="J399" i="4"/>
  <c r="K399" i="4"/>
  <c r="B400" i="4"/>
  <c r="C400" i="4"/>
  <c r="D400" i="4"/>
  <c r="E400" i="4"/>
  <c r="G400" i="4"/>
  <c r="H400" i="4"/>
  <c r="I400" i="4"/>
  <c r="J400" i="4"/>
  <c r="K400" i="4"/>
  <c r="B401" i="4"/>
  <c r="C401" i="4"/>
  <c r="D401" i="4"/>
  <c r="E401" i="4"/>
  <c r="G401" i="4"/>
  <c r="H401" i="4"/>
  <c r="I401" i="4"/>
  <c r="J401" i="4"/>
  <c r="K401" i="4"/>
  <c r="B402" i="4"/>
  <c r="C402" i="4"/>
  <c r="D402" i="4"/>
  <c r="E402" i="4"/>
  <c r="G402" i="4"/>
  <c r="H402" i="4"/>
  <c r="I402" i="4"/>
  <c r="J402" i="4"/>
  <c r="K402" i="4"/>
  <c r="B403" i="4"/>
  <c r="C403" i="4"/>
  <c r="D403" i="4"/>
  <c r="E403" i="4"/>
  <c r="G403" i="4"/>
  <c r="H403" i="4"/>
  <c r="I403" i="4"/>
  <c r="J403" i="4"/>
  <c r="K403" i="4"/>
  <c r="B404" i="4"/>
  <c r="C404" i="4"/>
  <c r="D404" i="4"/>
  <c r="E404" i="4"/>
  <c r="G404" i="4"/>
  <c r="H404" i="4"/>
  <c r="I404" i="4"/>
  <c r="J404" i="4"/>
  <c r="K404" i="4"/>
  <c r="B405" i="4"/>
  <c r="C405" i="4"/>
  <c r="D405" i="4"/>
  <c r="E405" i="4"/>
  <c r="G405" i="4"/>
  <c r="H405" i="4"/>
  <c r="I405" i="4"/>
  <c r="J405" i="4"/>
  <c r="K405" i="4"/>
  <c r="B406" i="4"/>
  <c r="C406" i="4"/>
  <c r="D406" i="4"/>
  <c r="E406" i="4"/>
  <c r="G406" i="4"/>
  <c r="H406" i="4"/>
  <c r="I406" i="4"/>
  <c r="J406" i="4"/>
  <c r="K406" i="4"/>
  <c r="B407" i="4"/>
  <c r="C407" i="4"/>
  <c r="D407" i="4"/>
  <c r="E407" i="4"/>
  <c r="G407" i="4"/>
  <c r="H407" i="4"/>
  <c r="I407" i="4"/>
  <c r="J407" i="4"/>
  <c r="K407" i="4"/>
  <c r="B408" i="4"/>
  <c r="C408" i="4"/>
  <c r="D408" i="4"/>
  <c r="E408" i="4"/>
  <c r="G408" i="4"/>
  <c r="H408" i="4"/>
  <c r="I408" i="4"/>
  <c r="J408" i="4"/>
  <c r="K408" i="4"/>
  <c r="B409" i="4"/>
  <c r="C409" i="4"/>
  <c r="D409" i="4"/>
  <c r="E409" i="4"/>
  <c r="G409" i="4"/>
  <c r="H409" i="4"/>
  <c r="I409" i="4"/>
  <c r="J409" i="4"/>
  <c r="K409" i="4"/>
  <c r="B410" i="4"/>
  <c r="C410" i="4"/>
  <c r="D410" i="4"/>
  <c r="E410" i="4"/>
  <c r="G410" i="4"/>
  <c r="H410" i="4"/>
  <c r="I410" i="4"/>
  <c r="J410" i="4"/>
  <c r="K410" i="4"/>
  <c r="B411" i="4"/>
  <c r="C411" i="4"/>
  <c r="D411" i="4"/>
  <c r="E411" i="4"/>
  <c r="G411" i="4"/>
  <c r="H411" i="4"/>
  <c r="I411" i="4"/>
  <c r="J411" i="4"/>
  <c r="K411" i="4"/>
  <c r="B412" i="4"/>
  <c r="C412" i="4"/>
  <c r="D412" i="4"/>
  <c r="E412" i="4"/>
  <c r="G412" i="4"/>
  <c r="H412" i="4"/>
  <c r="I412" i="4"/>
  <c r="J412" i="4"/>
  <c r="K412" i="4"/>
  <c r="B413" i="4"/>
  <c r="C413" i="4"/>
  <c r="D413" i="4"/>
  <c r="E413" i="4"/>
  <c r="G413" i="4"/>
  <c r="H413" i="4"/>
  <c r="I413" i="4"/>
  <c r="J413" i="4"/>
  <c r="K413" i="4"/>
  <c r="B414" i="4"/>
  <c r="C414" i="4"/>
  <c r="D414" i="4"/>
  <c r="E414" i="4"/>
  <c r="G414" i="4"/>
  <c r="H414" i="4"/>
  <c r="I414" i="4"/>
  <c r="J414" i="4"/>
  <c r="K414" i="4"/>
  <c r="B415" i="4"/>
  <c r="C415" i="4"/>
  <c r="D415" i="4"/>
  <c r="E415" i="4"/>
  <c r="G415" i="4"/>
  <c r="H415" i="4"/>
  <c r="I415" i="4"/>
  <c r="J415" i="4"/>
  <c r="K415" i="4"/>
  <c r="B416" i="4"/>
  <c r="C416" i="4"/>
  <c r="D416" i="4"/>
  <c r="E416" i="4"/>
  <c r="G416" i="4"/>
  <c r="H416" i="4"/>
  <c r="I416" i="4"/>
  <c r="J416" i="4"/>
  <c r="K416" i="4"/>
  <c r="B417" i="4"/>
  <c r="C417" i="4"/>
  <c r="D417" i="4"/>
  <c r="E417" i="4"/>
  <c r="G417" i="4"/>
  <c r="H417" i="4"/>
  <c r="I417" i="4"/>
  <c r="J417" i="4"/>
  <c r="K417" i="4"/>
  <c r="B418" i="4"/>
  <c r="C418" i="4"/>
  <c r="D418" i="4"/>
  <c r="E418" i="4"/>
  <c r="G418" i="4"/>
  <c r="H418" i="4"/>
  <c r="I418" i="4"/>
  <c r="J418" i="4"/>
  <c r="K418" i="4"/>
  <c r="B419" i="4"/>
  <c r="C419" i="4"/>
  <c r="D419" i="4"/>
  <c r="E419" i="4"/>
  <c r="G419" i="4"/>
  <c r="H419" i="4"/>
  <c r="I419" i="4"/>
  <c r="J419" i="4"/>
  <c r="K419" i="4"/>
  <c r="B420" i="4"/>
  <c r="C420" i="4"/>
  <c r="D420" i="4"/>
  <c r="E420" i="4"/>
  <c r="G420" i="4"/>
  <c r="H420" i="4"/>
  <c r="I420" i="4"/>
  <c r="J420" i="4"/>
  <c r="K420" i="4"/>
  <c r="B421" i="4"/>
  <c r="C421" i="4"/>
  <c r="D421" i="4"/>
  <c r="E421" i="4"/>
  <c r="G421" i="4"/>
  <c r="H421" i="4"/>
  <c r="I421" i="4"/>
  <c r="J421" i="4"/>
  <c r="K421" i="4"/>
  <c r="B422" i="4"/>
  <c r="C422" i="4"/>
  <c r="D422" i="4"/>
  <c r="E422" i="4"/>
  <c r="G422" i="4"/>
  <c r="H422" i="4"/>
  <c r="I422" i="4"/>
  <c r="J422" i="4"/>
  <c r="K422" i="4"/>
  <c r="B423" i="4"/>
  <c r="C423" i="4"/>
  <c r="D423" i="4"/>
  <c r="E423" i="4"/>
  <c r="G423" i="4"/>
  <c r="H423" i="4"/>
  <c r="I423" i="4"/>
  <c r="J423" i="4"/>
  <c r="K423" i="4"/>
  <c r="B424" i="4"/>
  <c r="C424" i="4"/>
  <c r="D424" i="4"/>
  <c r="E424" i="4"/>
  <c r="G424" i="4"/>
  <c r="H424" i="4"/>
  <c r="I424" i="4"/>
  <c r="J424" i="4"/>
  <c r="K424" i="4"/>
  <c r="B425" i="4"/>
  <c r="C425" i="4"/>
  <c r="D425" i="4"/>
  <c r="E425" i="4"/>
  <c r="G425" i="4"/>
  <c r="H425" i="4"/>
  <c r="I425" i="4"/>
  <c r="J425" i="4"/>
  <c r="K425" i="4"/>
  <c r="B426" i="4"/>
  <c r="C426" i="4"/>
  <c r="D426" i="4"/>
  <c r="E426" i="4"/>
  <c r="G426" i="4"/>
  <c r="H426" i="4"/>
  <c r="I426" i="4"/>
  <c r="J426" i="4"/>
  <c r="K426" i="4"/>
  <c r="B427" i="4"/>
  <c r="C427" i="4"/>
  <c r="D427" i="4"/>
  <c r="E427" i="4"/>
  <c r="G427" i="4"/>
  <c r="H427" i="4"/>
  <c r="I427" i="4"/>
  <c r="J427" i="4"/>
  <c r="K427" i="4"/>
  <c r="B428" i="4"/>
  <c r="C428" i="4"/>
  <c r="D428" i="4"/>
  <c r="E428" i="4"/>
  <c r="G428" i="4"/>
  <c r="H428" i="4"/>
  <c r="I428" i="4"/>
  <c r="J428" i="4"/>
  <c r="K428" i="4"/>
  <c r="B429" i="4"/>
  <c r="C429" i="4"/>
  <c r="D429" i="4"/>
  <c r="E429" i="4"/>
  <c r="G429" i="4"/>
  <c r="H429" i="4"/>
  <c r="I429" i="4"/>
  <c r="J429" i="4"/>
  <c r="K429" i="4"/>
  <c r="B430" i="4"/>
  <c r="C430" i="4"/>
  <c r="D430" i="4"/>
  <c r="E430" i="4"/>
  <c r="G430" i="4"/>
  <c r="H430" i="4"/>
  <c r="I430" i="4"/>
  <c r="J430" i="4"/>
  <c r="K430" i="4"/>
  <c r="B431" i="4"/>
  <c r="C431" i="4"/>
  <c r="D431" i="4"/>
  <c r="E431" i="4"/>
  <c r="G431" i="4"/>
  <c r="H431" i="4"/>
  <c r="I431" i="4"/>
  <c r="J431" i="4"/>
  <c r="K431" i="4"/>
  <c r="B432" i="4"/>
  <c r="C432" i="4"/>
  <c r="D432" i="4"/>
  <c r="E432" i="4"/>
  <c r="G432" i="4"/>
  <c r="H432" i="4"/>
  <c r="I432" i="4"/>
  <c r="J432" i="4"/>
  <c r="K432" i="4"/>
  <c r="B433" i="4"/>
  <c r="C433" i="4"/>
  <c r="D433" i="4"/>
  <c r="E433" i="4"/>
  <c r="G433" i="4"/>
  <c r="H433" i="4"/>
  <c r="I433" i="4"/>
  <c r="J433" i="4"/>
  <c r="K433" i="4"/>
  <c r="B434" i="4"/>
  <c r="C434" i="4"/>
  <c r="D434" i="4"/>
  <c r="E434" i="4"/>
  <c r="G434" i="4"/>
  <c r="H434" i="4"/>
  <c r="I434" i="4"/>
  <c r="J434" i="4"/>
  <c r="K434" i="4"/>
  <c r="B435" i="4"/>
  <c r="C435" i="4"/>
  <c r="D435" i="4"/>
  <c r="E435" i="4"/>
  <c r="G435" i="4"/>
  <c r="H435" i="4"/>
  <c r="I435" i="4"/>
  <c r="J435" i="4"/>
  <c r="K435" i="4"/>
  <c r="B436" i="4"/>
  <c r="C436" i="4"/>
  <c r="D436" i="4"/>
  <c r="E436" i="4"/>
  <c r="G436" i="4"/>
  <c r="H436" i="4"/>
  <c r="I436" i="4"/>
  <c r="J436" i="4"/>
  <c r="K436" i="4"/>
  <c r="B437" i="4"/>
  <c r="C437" i="4"/>
  <c r="D437" i="4"/>
  <c r="E437" i="4"/>
  <c r="G437" i="4"/>
  <c r="H437" i="4"/>
  <c r="I437" i="4"/>
  <c r="J437" i="4"/>
  <c r="K437" i="4"/>
  <c r="B438" i="4"/>
  <c r="C438" i="4"/>
  <c r="D438" i="4"/>
  <c r="E438" i="4"/>
  <c r="G438" i="4"/>
  <c r="H438" i="4"/>
  <c r="I438" i="4"/>
  <c r="J438" i="4"/>
  <c r="K438" i="4"/>
  <c r="B439" i="4"/>
  <c r="C439" i="4"/>
  <c r="D439" i="4"/>
  <c r="E439" i="4"/>
  <c r="G439" i="4"/>
  <c r="H439" i="4"/>
  <c r="I439" i="4"/>
  <c r="J439" i="4"/>
  <c r="K439" i="4"/>
  <c r="B440" i="4"/>
  <c r="C440" i="4"/>
  <c r="D440" i="4"/>
  <c r="E440" i="4"/>
  <c r="G440" i="4"/>
  <c r="H440" i="4"/>
  <c r="I440" i="4"/>
  <c r="J440" i="4"/>
  <c r="K440" i="4"/>
  <c r="B441" i="4"/>
  <c r="C441" i="4"/>
  <c r="D441" i="4"/>
  <c r="E441" i="4"/>
  <c r="G441" i="4"/>
  <c r="H441" i="4"/>
  <c r="I441" i="4"/>
  <c r="J441" i="4"/>
  <c r="K441" i="4"/>
  <c r="B442" i="4"/>
  <c r="C442" i="4"/>
  <c r="D442" i="4"/>
  <c r="E442" i="4"/>
  <c r="G442" i="4"/>
  <c r="H442" i="4"/>
  <c r="I442" i="4"/>
  <c r="J442" i="4"/>
  <c r="K442" i="4"/>
  <c r="B443" i="4"/>
  <c r="C443" i="4"/>
  <c r="D443" i="4"/>
  <c r="E443" i="4"/>
  <c r="G443" i="4"/>
  <c r="H443" i="4"/>
  <c r="I443" i="4"/>
  <c r="J443" i="4"/>
  <c r="K443" i="4"/>
  <c r="B444" i="4"/>
  <c r="C444" i="4"/>
  <c r="D444" i="4"/>
  <c r="E444" i="4"/>
  <c r="G444" i="4"/>
  <c r="H444" i="4"/>
  <c r="I444" i="4"/>
  <c r="J444" i="4"/>
  <c r="K444" i="4"/>
  <c r="B445" i="4"/>
  <c r="C445" i="4"/>
  <c r="D445" i="4"/>
  <c r="E445" i="4"/>
  <c r="G445" i="4"/>
  <c r="H445" i="4"/>
  <c r="I445" i="4"/>
  <c r="J445" i="4"/>
  <c r="K445" i="4"/>
  <c r="B446" i="4"/>
  <c r="C446" i="4"/>
  <c r="D446" i="4"/>
  <c r="E446" i="4"/>
  <c r="G446" i="4"/>
  <c r="H446" i="4"/>
  <c r="I446" i="4"/>
  <c r="J446" i="4"/>
  <c r="K446" i="4"/>
  <c r="B447" i="4"/>
  <c r="C447" i="4"/>
  <c r="D447" i="4"/>
  <c r="E447" i="4"/>
  <c r="G447" i="4"/>
  <c r="H447" i="4"/>
  <c r="I447" i="4"/>
  <c r="J447" i="4"/>
  <c r="K447" i="4"/>
  <c r="B448" i="4"/>
  <c r="C448" i="4"/>
  <c r="D448" i="4"/>
  <c r="E448" i="4"/>
  <c r="G448" i="4"/>
  <c r="H448" i="4"/>
  <c r="I448" i="4"/>
  <c r="J448" i="4"/>
  <c r="K448" i="4"/>
  <c r="B449" i="4"/>
  <c r="C449" i="4"/>
  <c r="D449" i="4"/>
  <c r="E449" i="4"/>
  <c r="G449" i="4"/>
  <c r="H449" i="4"/>
  <c r="I449" i="4"/>
  <c r="J449" i="4"/>
  <c r="K449" i="4"/>
  <c r="B450" i="4"/>
  <c r="C450" i="4"/>
  <c r="D450" i="4"/>
  <c r="E450" i="4"/>
  <c r="G450" i="4"/>
  <c r="H450" i="4"/>
  <c r="I450" i="4"/>
  <c r="J450" i="4"/>
  <c r="K450" i="4"/>
  <c r="B451" i="4"/>
  <c r="C451" i="4"/>
  <c r="D451" i="4"/>
  <c r="E451" i="4"/>
  <c r="G451" i="4"/>
  <c r="H451" i="4"/>
  <c r="I451" i="4"/>
  <c r="J451" i="4"/>
  <c r="K451" i="4"/>
  <c r="B452" i="4"/>
  <c r="C452" i="4"/>
  <c r="D452" i="4"/>
  <c r="E452" i="4"/>
  <c r="G452" i="4"/>
  <c r="H452" i="4"/>
  <c r="I452" i="4"/>
  <c r="J452" i="4"/>
  <c r="K452" i="4"/>
  <c r="B453" i="4"/>
  <c r="C453" i="4"/>
  <c r="D453" i="4"/>
  <c r="E453" i="4"/>
  <c r="G453" i="4"/>
  <c r="H453" i="4"/>
  <c r="I453" i="4"/>
  <c r="J453" i="4"/>
  <c r="K453" i="4"/>
  <c r="B454" i="4"/>
  <c r="C454" i="4"/>
  <c r="D454" i="4"/>
  <c r="E454" i="4"/>
  <c r="G454" i="4"/>
  <c r="H454" i="4"/>
  <c r="I454" i="4"/>
  <c r="J454" i="4"/>
  <c r="K454" i="4"/>
  <c r="B455" i="4"/>
  <c r="C455" i="4"/>
  <c r="D455" i="4"/>
  <c r="E455" i="4"/>
  <c r="G455" i="4"/>
  <c r="H455" i="4"/>
  <c r="I455" i="4"/>
  <c r="J455" i="4"/>
  <c r="K455" i="4"/>
  <c r="B456" i="4"/>
  <c r="C456" i="4"/>
  <c r="D456" i="4"/>
  <c r="E456" i="4"/>
  <c r="G456" i="4"/>
  <c r="H456" i="4"/>
  <c r="I456" i="4"/>
  <c r="J456" i="4"/>
  <c r="K456" i="4"/>
  <c r="B457" i="4"/>
  <c r="C457" i="4"/>
  <c r="D457" i="4"/>
  <c r="E457" i="4"/>
  <c r="G457" i="4"/>
  <c r="H457" i="4"/>
  <c r="I457" i="4"/>
  <c r="J457" i="4"/>
  <c r="K457" i="4"/>
  <c r="B458" i="4"/>
  <c r="C458" i="4"/>
  <c r="D458" i="4"/>
  <c r="E458" i="4"/>
  <c r="G458" i="4"/>
  <c r="H458" i="4"/>
  <c r="I458" i="4"/>
  <c r="J458" i="4"/>
  <c r="K458" i="4"/>
  <c r="B459" i="4"/>
  <c r="C459" i="4"/>
  <c r="D459" i="4"/>
  <c r="E459" i="4"/>
  <c r="G459" i="4"/>
  <c r="H459" i="4"/>
  <c r="I459" i="4"/>
  <c r="J459" i="4"/>
  <c r="K459" i="4"/>
  <c r="B460" i="4"/>
  <c r="C460" i="4"/>
  <c r="D460" i="4"/>
  <c r="E460" i="4"/>
  <c r="G460" i="4"/>
  <c r="H460" i="4"/>
  <c r="I460" i="4"/>
  <c r="J460" i="4"/>
  <c r="K460" i="4"/>
  <c r="B461" i="4"/>
  <c r="C461" i="4"/>
  <c r="D461" i="4"/>
  <c r="E461" i="4"/>
  <c r="G461" i="4"/>
  <c r="H461" i="4"/>
  <c r="I461" i="4"/>
  <c r="J461" i="4"/>
  <c r="K461" i="4"/>
  <c r="B462" i="4"/>
  <c r="C462" i="4"/>
  <c r="D462" i="4"/>
  <c r="E462" i="4"/>
  <c r="G462" i="4"/>
  <c r="H462" i="4"/>
  <c r="I462" i="4"/>
  <c r="J462" i="4"/>
  <c r="K462" i="4"/>
  <c r="B463" i="4"/>
  <c r="C463" i="4"/>
  <c r="D463" i="4"/>
  <c r="E463" i="4"/>
  <c r="G463" i="4"/>
  <c r="H463" i="4"/>
  <c r="I463" i="4"/>
  <c r="J463" i="4"/>
  <c r="K463" i="4"/>
  <c r="B464" i="4"/>
  <c r="C464" i="4"/>
  <c r="D464" i="4"/>
  <c r="E464" i="4"/>
  <c r="G464" i="4"/>
  <c r="H464" i="4"/>
  <c r="I464" i="4"/>
  <c r="J464" i="4"/>
  <c r="K464" i="4"/>
  <c r="B465" i="4"/>
  <c r="C465" i="4"/>
  <c r="D465" i="4"/>
  <c r="E465" i="4"/>
  <c r="G465" i="4"/>
  <c r="H465" i="4"/>
  <c r="I465" i="4"/>
  <c r="J465" i="4"/>
  <c r="K465" i="4"/>
  <c r="B466" i="4"/>
  <c r="C466" i="4"/>
  <c r="D466" i="4"/>
  <c r="E466" i="4"/>
  <c r="G466" i="4"/>
  <c r="H466" i="4"/>
  <c r="I466" i="4"/>
  <c r="J466" i="4"/>
  <c r="K466" i="4"/>
  <c r="B467" i="4"/>
  <c r="C467" i="4"/>
  <c r="D467" i="4"/>
  <c r="E467" i="4"/>
  <c r="G467" i="4"/>
  <c r="H467" i="4"/>
  <c r="I467" i="4"/>
  <c r="J467" i="4"/>
  <c r="K467" i="4"/>
  <c r="B468" i="4"/>
  <c r="C468" i="4"/>
  <c r="D468" i="4"/>
  <c r="E468" i="4"/>
  <c r="G468" i="4"/>
  <c r="H468" i="4"/>
  <c r="I468" i="4"/>
  <c r="J468" i="4"/>
  <c r="K468" i="4"/>
  <c r="B469" i="4"/>
  <c r="C469" i="4"/>
  <c r="D469" i="4"/>
  <c r="E469" i="4"/>
  <c r="G469" i="4"/>
  <c r="H469" i="4"/>
  <c r="I469" i="4"/>
  <c r="J469" i="4"/>
  <c r="K469" i="4"/>
  <c r="B470" i="4"/>
  <c r="C470" i="4"/>
  <c r="D470" i="4"/>
  <c r="E470" i="4"/>
  <c r="G470" i="4"/>
  <c r="H470" i="4"/>
  <c r="I470" i="4"/>
  <c r="J470" i="4"/>
  <c r="K470" i="4"/>
  <c r="B471" i="4"/>
  <c r="C471" i="4"/>
  <c r="D471" i="4"/>
  <c r="E471" i="4"/>
  <c r="G471" i="4"/>
  <c r="H471" i="4"/>
  <c r="I471" i="4"/>
  <c r="J471" i="4"/>
  <c r="K471" i="4"/>
  <c r="B472" i="4"/>
  <c r="C472" i="4"/>
  <c r="D472" i="4"/>
  <c r="E472" i="4"/>
  <c r="G472" i="4"/>
  <c r="H472" i="4"/>
  <c r="I472" i="4"/>
  <c r="J472" i="4"/>
  <c r="K472" i="4"/>
  <c r="B473" i="4"/>
  <c r="C473" i="4"/>
  <c r="D473" i="4"/>
  <c r="E473" i="4"/>
  <c r="G473" i="4"/>
  <c r="H473" i="4"/>
  <c r="I473" i="4"/>
  <c r="J473" i="4"/>
  <c r="K473" i="4"/>
  <c r="B474" i="4"/>
  <c r="C474" i="4"/>
  <c r="D474" i="4"/>
  <c r="E474" i="4"/>
  <c r="G474" i="4"/>
  <c r="H474" i="4"/>
  <c r="I474" i="4"/>
  <c r="J474" i="4"/>
  <c r="K474" i="4"/>
  <c r="B475" i="4"/>
  <c r="C475" i="4"/>
  <c r="D475" i="4"/>
  <c r="E475" i="4"/>
  <c r="G475" i="4"/>
  <c r="H475" i="4"/>
  <c r="I475" i="4"/>
  <c r="J475" i="4"/>
  <c r="K475" i="4"/>
  <c r="B476" i="4"/>
  <c r="C476" i="4"/>
  <c r="D476" i="4"/>
  <c r="E476" i="4"/>
  <c r="G476" i="4"/>
  <c r="H476" i="4"/>
  <c r="I476" i="4"/>
  <c r="J476" i="4"/>
  <c r="K476" i="4"/>
  <c r="B477" i="4"/>
  <c r="C477" i="4"/>
  <c r="D477" i="4"/>
  <c r="E477" i="4"/>
  <c r="G477" i="4"/>
  <c r="H477" i="4"/>
  <c r="I477" i="4"/>
  <c r="J477" i="4"/>
  <c r="K477" i="4"/>
  <c r="B478" i="4"/>
  <c r="C478" i="4"/>
  <c r="D478" i="4"/>
  <c r="E478" i="4"/>
  <c r="G478" i="4"/>
  <c r="H478" i="4"/>
  <c r="I478" i="4"/>
  <c r="J478" i="4"/>
  <c r="K478" i="4"/>
  <c r="B479" i="4"/>
  <c r="C479" i="4"/>
  <c r="D479" i="4"/>
  <c r="E479" i="4"/>
  <c r="G479" i="4"/>
  <c r="H479" i="4"/>
  <c r="I479" i="4"/>
  <c r="J479" i="4"/>
  <c r="K479" i="4"/>
  <c r="B480" i="4"/>
  <c r="C480" i="4"/>
  <c r="D480" i="4"/>
  <c r="E480" i="4"/>
  <c r="G480" i="4"/>
  <c r="H480" i="4"/>
  <c r="I480" i="4"/>
  <c r="J480" i="4"/>
  <c r="K480" i="4"/>
  <c r="B481" i="4"/>
  <c r="C481" i="4"/>
  <c r="D481" i="4"/>
  <c r="E481" i="4"/>
  <c r="G481" i="4"/>
  <c r="H481" i="4"/>
  <c r="I481" i="4"/>
  <c r="J481" i="4"/>
  <c r="K481" i="4"/>
  <c r="B482" i="4"/>
  <c r="C482" i="4"/>
  <c r="D482" i="4"/>
  <c r="E482" i="4"/>
  <c r="G482" i="4"/>
  <c r="H482" i="4"/>
  <c r="I482" i="4"/>
  <c r="J482" i="4"/>
  <c r="K482" i="4"/>
  <c r="B483" i="4"/>
  <c r="C483" i="4"/>
  <c r="D483" i="4"/>
  <c r="E483" i="4"/>
  <c r="G483" i="4"/>
  <c r="H483" i="4"/>
  <c r="I483" i="4"/>
  <c r="J483" i="4"/>
  <c r="K483" i="4"/>
  <c r="B484" i="4"/>
  <c r="C484" i="4"/>
  <c r="D484" i="4"/>
  <c r="E484" i="4"/>
  <c r="G484" i="4"/>
  <c r="H484" i="4"/>
  <c r="I484" i="4"/>
  <c r="J484" i="4"/>
  <c r="K484" i="4"/>
  <c r="B485" i="4"/>
  <c r="C485" i="4"/>
  <c r="D485" i="4"/>
  <c r="E485" i="4"/>
  <c r="G485" i="4"/>
  <c r="H485" i="4"/>
  <c r="I485" i="4"/>
  <c r="J485" i="4"/>
  <c r="K485" i="4"/>
  <c r="B486" i="4"/>
  <c r="C486" i="4"/>
  <c r="D486" i="4"/>
  <c r="E486" i="4"/>
  <c r="G486" i="4"/>
  <c r="H486" i="4"/>
  <c r="I486" i="4"/>
  <c r="J486" i="4"/>
  <c r="K486" i="4"/>
  <c r="B487" i="4"/>
  <c r="C487" i="4"/>
  <c r="D487" i="4"/>
  <c r="E487" i="4"/>
  <c r="G487" i="4"/>
  <c r="H487" i="4"/>
  <c r="I487" i="4"/>
  <c r="J487" i="4"/>
  <c r="K487" i="4"/>
  <c r="B488" i="4"/>
  <c r="C488" i="4"/>
  <c r="D488" i="4"/>
  <c r="E488" i="4"/>
  <c r="G488" i="4"/>
  <c r="H488" i="4"/>
  <c r="I488" i="4"/>
  <c r="J488" i="4"/>
  <c r="K488" i="4"/>
  <c r="B489" i="4"/>
  <c r="C489" i="4"/>
  <c r="D489" i="4"/>
  <c r="E489" i="4"/>
  <c r="G489" i="4"/>
  <c r="H489" i="4"/>
  <c r="I489" i="4"/>
  <c r="J489" i="4"/>
  <c r="K489" i="4"/>
  <c r="B490" i="4"/>
  <c r="C490" i="4"/>
  <c r="D490" i="4"/>
  <c r="E490" i="4"/>
  <c r="G490" i="4"/>
  <c r="H490" i="4"/>
  <c r="I490" i="4"/>
  <c r="J490" i="4"/>
  <c r="K490" i="4"/>
  <c r="B491" i="4"/>
  <c r="C491" i="4"/>
  <c r="D491" i="4"/>
  <c r="E491" i="4"/>
  <c r="G491" i="4"/>
  <c r="H491" i="4"/>
  <c r="I491" i="4"/>
  <c r="J491" i="4"/>
  <c r="K491" i="4"/>
  <c r="B492" i="4"/>
  <c r="C492" i="4"/>
  <c r="D492" i="4"/>
  <c r="E492" i="4"/>
  <c r="G492" i="4"/>
  <c r="H492" i="4"/>
  <c r="I492" i="4"/>
  <c r="J492" i="4"/>
  <c r="K492" i="4"/>
  <c r="B493" i="4"/>
  <c r="C493" i="4"/>
  <c r="D493" i="4"/>
  <c r="E493" i="4"/>
  <c r="G493" i="4"/>
  <c r="H493" i="4"/>
  <c r="I493" i="4"/>
  <c r="J493" i="4"/>
  <c r="K493" i="4"/>
  <c r="B494" i="4"/>
  <c r="C494" i="4"/>
  <c r="D494" i="4"/>
  <c r="E494" i="4"/>
  <c r="G494" i="4"/>
  <c r="H494" i="4"/>
  <c r="I494" i="4"/>
  <c r="J494" i="4"/>
  <c r="K494" i="4"/>
  <c r="B495" i="4"/>
  <c r="C495" i="4"/>
  <c r="D495" i="4"/>
  <c r="E495" i="4"/>
  <c r="G495" i="4"/>
  <c r="H495" i="4"/>
  <c r="I495" i="4"/>
  <c r="J495" i="4"/>
  <c r="K495" i="4"/>
  <c r="B496" i="4"/>
  <c r="C496" i="4"/>
  <c r="D496" i="4"/>
  <c r="E496" i="4"/>
  <c r="G496" i="4"/>
  <c r="H496" i="4"/>
  <c r="I496" i="4"/>
  <c r="J496" i="4"/>
  <c r="K496" i="4"/>
  <c r="B497" i="4"/>
  <c r="C497" i="4"/>
  <c r="D497" i="4"/>
  <c r="E497" i="4"/>
  <c r="G497" i="4"/>
  <c r="H497" i="4"/>
  <c r="I497" i="4"/>
  <c r="J497" i="4"/>
  <c r="K497" i="4"/>
  <c r="B498" i="4"/>
  <c r="C498" i="4"/>
  <c r="D498" i="4"/>
  <c r="E498" i="4"/>
  <c r="G498" i="4"/>
  <c r="H498" i="4"/>
  <c r="I498" i="4"/>
  <c r="J498" i="4"/>
  <c r="K498" i="4"/>
  <c r="B499" i="4"/>
  <c r="C499" i="4"/>
  <c r="D499" i="4"/>
  <c r="E499" i="4"/>
  <c r="G499" i="4"/>
  <c r="H499" i="4"/>
  <c r="I499" i="4"/>
  <c r="J499" i="4"/>
  <c r="K499" i="4"/>
  <c r="B500" i="4"/>
  <c r="C500" i="4"/>
  <c r="D500" i="4"/>
  <c r="E500" i="4"/>
  <c r="G500" i="4"/>
  <c r="H500" i="4"/>
  <c r="I500" i="4"/>
  <c r="J500" i="4"/>
  <c r="K500" i="4"/>
  <c r="B501" i="4"/>
  <c r="C501" i="4"/>
  <c r="D501" i="4"/>
  <c r="E501" i="4"/>
  <c r="G501" i="4"/>
  <c r="H501" i="4"/>
  <c r="I501" i="4"/>
  <c r="J501" i="4"/>
  <c r="K501" i="4"/>
  <c r="B502" i="4"/>
  <c r="C502" i="4"/>
  <c r="D502" i="4"/>
  <c r="E502" i="4"/>
  <c r="G502" i="4"/>
  <c r="H502" i="4"/>
  <c r="I502" i="4"/>
  <c r="J502" i="4"/>
  <c r="K502" i="4"/>
  <c r="B503" i="4"/>
  <c r="C503" i="4"/>
  <c r="D503" i="4"/>
  <c r="E503" i="4"/>
  <c r="G503" i="4"/>
  <c r="H503" i="4"/>
  <c r="I503" i="4"/>
  <c r="J503" i="4"/>
  <c r="K503" i="4"/>
  <c r="B504" i="4"/>
  <c r="C504" i="4"/>
  <c r="D504" i="4"/>
  <c r="E504" i="4"/>
  <c r="G504" i="4"/>
  <c r="H504" i="4"/>
  <c r="I504" i="4"/>
  <c r="J504" i="4"/>
  <c r="K504" i="4"/>
  <c r="B505" i="4"/>
  <c r="C505" i="4"/>
  <c r="D505" i="4"/>
  <c r="E505" i="4"/>
  <c r="G505" i="4"/>
  <c r="H505" i="4"/>
  <c r="I505" i="4"/>
  <c r="J505" i="4"/>
  <c r="K505" i="4"/>
  <c r="B506" i="4"/>
  <c r="C506" i="4"/>
  <c r="D506" i="4"/>
  <c r="E506" i="4"/>
  <c r="G506" i="4"/>
  <c r="H506" i="4"/>
  <c r="I506" i="4"/>
  <c r="J506" i="4"/>
  <c r="K506" i="4"/>
  <c r="B507" i="4"/>
  <c r="C507" i="4"/>
  <c r="D507" i="4"/>
  <c r="E507" i="4"/>
  <c r="G507" i="4"/>
  <c r="H507" i="4"/>
  <c r="I507" i="4"/>
  <c r="J507" i="4"/>
  <c r="K507" i="4"/>
  <c r="B508" i="4"/>
  <c r="C508" i="4"/>
  <c r="D508" i="4"/>
  <c r="E508" i="4"/>
  <c r="G508" i="4"/>
  <c r="H508" i="4"/>
  <c r="I508" i="4"/>
  <c r="J508" i="4"/>
  <c r="K508" i="4"/>
  <c r="B509" i="4"/>
  <c r="C509" i="4"/>
  <c r="D509" i="4"/>
  <c r="E509" i="4"/>
  <c r="G509" i="4"/>
  <c r="H509" i="4"/>
  <c r="I509" i="4"/>
  <c r="J509" i="4"/>
  <c r="K509" i="4"/>
  <c r="B510" i="4"/>
  <c r="C510" i="4"/>
  <c r="D510" i="4"/>
  <c r="E510" i="4"/>
  <c r="G510" i="4"/>
  <c r="H510" i="4"/>
  <c r="I510" i="4"/>
  <c r="J510" i="4"/>
  <c r="K510" i="4"/>
  <c r="B511" i="4"/>
  <c r="C511" i="4"/>
  <c r="D511" i="4"/>
  <c r="E511" i="4"/>
  <c r="G511" i="4"/>
  <c r="H511" i="4"/>
  <c r="I511" i="4"/>
  <c r="J511" i="4"/>
  <c r="K511" i="4"/>
  <c r="B512" i="4"/>
  <c r="C512" i="4"/>
  <c r="D512" i="4"/>
  <c r="E512" i="4"/>
  <c r="G512" i="4"/>
  <c r="H512" i="4"/>
  <c r="I512" i="4"/>
  <c r="J512" i="4"/>
  <c r="K512" i="4"/>
  <c r="B513" i="4"/>
  <c r="C513" i="4"/>
  <c r="D513" i="4"/>
  <c r="E513" i="4"/>
  <c r="G513" i="4"/>
  <c r="H513" i="4"/>
  <c r="I513" i="4"/>
  <c r="J513" i="4"/>
  <c r="K513" i="4"/>
  <c r="B514" i="4"/>
  <c r="C514" i="4"/>
  <c r="D514" i="4"/>
  <c r="E514" i="4"/>
  <c r="G514" i="4"/>
  <c r="H514" i="4"/>
  <c r="I514" i="4"/>
  <c r="J514" i="4"/>
  <c r="K514" i="4"/>
  <c r="B515" i="4"/>
  <c r="C515" i="4"/>
  <c r="D515" i="4"/>
  <c r="E515" i="4"/>
  <c r="G515" i="4"/>
  <c r="H515" i="4"/>
  <c r="I515" i="4"/>
  <c r="J515" i="4"/>
  <c r="K515" i="4"/>
  <c r="B516" i="4"/>
  <c r="C516" i="4"/>
  <c r="D516" i="4"/>
  <c r="E516" i="4"/>
  <c r="G516" i="4"/>
  <c r="H516" i="4"/>
  <c r="I516" i="4"/>
  <c r="J516" i="4"/>
  <c r="K516" i="4"/>
  <c r="B517" i="4"/>
  <c r="C517" i="4"/>
  <c r="D517" i="4"/>
  <c r="E517" i="4"/>
  <c r="G517" i="4"/>
  <c r="H517" i="4"/>
  <c r="I517" i="4"/>
  <c r="J517" i="4"/>
  <c r="K517" i="4"/>
  <c r="B518" i="4"/>
  <c r="C518" i="4"/>
  <c r="D518" i="4"/>
  <c r="E518" i="4"/>
  <c r="G518" i="4"/>
  <c r="H518" i="4"/>
  <c r="I518" i="4"/>
  <c r="J518" i="4"/>
  <c r="K518" i="4"/>
  <c r="B519" i="4"/>
  <c r="C519" i="4"/>
  <c r="D519" i="4"/>
  <c r="E519" i="4"/>
  <c r="G519" i="4"/>
  <c r="H519" i="4"/>
  <c r="I519" i="4"/>
  <c r="J519" i="4"/>
  <c r="K519" i="4"/>
  <c r="B520" i="4"/>
  <c r="C520" i="4"/>
  <c r="D520" i="4"/>
  <c r="E520" i="4"/>
  <c r="G520" i="4"/>
  <c r="H520" i="4"/>
  <c r="I520" i="4"/>
  <c r="J520" i="4"/>
  <c r="K520" i="4"/>
  <c r="B521" i="4"/>
  <c r="C521" i="4"/>
  <c r="D521" i="4"/>
  <c r="E521" i="4"/>
  <c r="G521" i="4"/>
  <c r="H521" i="4"/>
  <c r="I521" i="4"/>
  <c r="J521" i="4"/>
  <c r="K521" i="4"/>
  <c r="B522" i="4"/>
  <c r="C522" i="4"/>
  <c r="D522" i="4"/>
  <c r="E522" i="4"/>
  <c r="G522" i="4"/>
  <c r="H522" i="4"/>
  <c r="I522" i="4"/>
  <c r="J522" i="4"/>
  <c r="K522" i="4"/>
  <c r="B523" i="4"/>
  <c r="C523" i="4"/>
  <c r="D523" i="4"/>
  <c r="E523" i="4"/>
  <c r="G523" i="4"/>
  <c r="H523" i="4"/>
  <c r="I523" i="4"/>
  <c r="J523" i="4"/>
  <c r="K523" i="4"/>
  <c r="B524" i="4"/>
  <c r="C524" i="4"/>
  <c r="D524" i="4"/>
  <c r="E524" i="4"/>
  <c r="G524" i="4"/>
  <c r="H524" i="4"/>
  <c r="I524" i="4"/>
  <c r="J524" i="4"/>
  <c r="K524" i="4"/>
  <c r="B525" i="4"/>
  <c r="C525" i="4"/>
  <c r="D525" i="4"/>
  <c r="E525" i="4"/>
  <c r="G525" i="4"/>
  <c r="H525" i="4"/>
  <c r="I525" i="4"/>
  <c r="J525" i="4"/>
  <c r="K525" i="4"/>
  <c r="B526" i="4"/>
  <c r="C526" i="4"/>
  <c r="D526" i="4"/>
  <c r="E526" i="4"/>
  <c r="G526" i="4"/>
  <c r="H526" i="4"/>
  <c r="I526" i="4"/>
  <c r="J526" i="4"/>
  <c r="K526" i="4"/>
  <c r="B527" i="4"/>
  <c r="C527" i="4"/>
  <c r="D527" i="4"/>
  <c r="E527" i="4"/>
  <c r="G527" i="4"/>
  <c r="H527" i="4"/>
  <c r="I527" i="4"/>
  <c r="J527" i="4"/>
  <c r="K527" i="4"/>
  <c r="B528" i="4"/>
  <c r="C528" i="4"/>
  <c r="D528" i="4"/>
  <c r="E528" i="4"/>
  <c r="G528" i="4"/>
  <c r="H528" i="4"/>
  <c r="I528" i="4"/>
  <c r="J528" i="4"/>
  <c r="K528" i="4"/>
  <c r="B529" i="4"/>
  <c r="C529" i="4"/>
  <c r="D529" i="4"/>
  <c r="E529" i="4"/>
  <c r="G529" i="4"/>
  <c r="H529" i="4"/>
  <c r="I529" i="4"/>
  <c r="J529" i="4"/>
  <c r="K529" i="4"/>
  <c r="B530" i="4"/>
  <c r="C530" i="4"/>
  <c r="D530" i="4"/>
  <c r="E530" i="4"/>
  <c r="G530" i="4"/>
  <c r="H530" i="4"/>
  <c r="I530" i="4"/>
  <c r="J530" i="4"/>
  <c r="K530" i="4"/>
  <c r="B531" i="4"/>
  <c r="C531" i="4"/>
  <c r="D531" i="4"/>
  <c r="E531" i="4"/>
  <c r="G531" i="4"/>
  <c r="H531" i="4"/>
  <c r="I531" i="4"/>
  <c r="J531" i="4"/>
  <c r="K531" i="4"/>
  <c r="B532" i="4"/>
  <c r="C532" i="4"/>
  <c r="D532" i="4"/>
  <c r="E532" i="4"/>
  <c r="G532" i="4"/>
  <c r="H532" i="4"/>
  <c r="I532" i="4"/>
  <c r="J532" i="4"/>
  <c r="K532" i="4"/>
  <c r="B533" i="4"/>
  <c r="C533" i="4"/>
  <c r="D533" i="4"/>
  <c r="E533" i="4"/>
  <c r="G533" i="4"/>
  <c r="H533" i="4"/>
  <c r="I533" i="4"/>
  <c r="J533" i="4"/>
  <c r="K533" i="4"/>
  <c r="B534" i="4"/>
  <c r="C534" i="4"/>
  <c r="D534" i="4"/>
  <c r="E534" i="4"/>
  <c r="G534" i="4"/>
  <c r="H534" i="4"/>
  <c r="I534" i="4"/>
  <c r="J534" i="4"/>
  <c r="K534" i="4"/>
  <c r="B535" i="4"/>
  <c r="C535" i="4"/>
  <c r="D535" i="4"/>
  <c r="E535" i="4"/>
  <c r="G535" i="4"/>
  <c r="H535" i="4"/>
  <c r="I535" i="4"/>
  <c r="J535" i="4"/>
  <c r="K535" i="4"/>
  <c r="B536" i="4"/>
  <c r="C536" i="4"/>
  <c r="D536" i="4"/>
  <c r="E536" i="4"/>
  <c r="G536" i="4"/>
  <c r="H536" i="4"/>
  <c r="I536" i="4"/>
  <c r="J536" i="4"/>
  <c r="K536" i="4"/>
  <c r="B537" i="4"/>
  <c r="C537" i="4"/>
  <c r="D537" i="4"/>
  <c r="E537" i="4"/>
  <c r="G537" i="4"/>
  <c r="H537" i="4"/>
  <c r="I537" i="4"/>
  <c r="J537" i="4"/>
  <c r="K537" i="4"/>
  <c r="B538" i="4"/>
  <c r="C538" i="4"/>
  <c r="D538" i="4"/>
  <c r="E538" i="4"/>
  <c r="G538" i="4"/>
  <c r="H538" i="4"/>
  <c r="I538" i="4"/>
  <c r="J538" i="4"/>
  <c r="K538" i="4"/>
  <c r="B539" i="4"/>
  <c r="C539" i="4"/>
  <c r="D539" i="4"/>
  <c r="E539" i="4"/>
  <c r="G539" i="4"/>
  <c r="H539" i="4"/>
  <c r="I539" i="4"/>
  <c r="J539" i="4"/>
  <c r="K539" i="4"/>
  <c r="B540" i="4"/>
  <c r="C540" i="4"/>
  <c r="D540" i="4"/>
  <c r="E540" i="4"/>
  <c r="G540" i="4"/>
  <c r="H540" i="4"/>
  <c r="I540" i="4"/>
  <c r="J540" i="4"/>
  <c r="K540" i="4"/>
  <c r="B541" i="4"/>
  <c r="C541" i="4"/>
  <c r="D541" i="4"/>
  <c r="E541" i="4"/>
  <c r="G541" i="4"/>
  <c r="H541" i="4"/>
  <c r="I541" i="4"/>
  <c r="J541" i="4"/>
  <c r="K541" i="4"/>
  <c r="B542" i="4"/>
  <c r="C542" i="4"/>
  <c r="D542" i="4"/>
  <c r="E542" i="4"/>
  <c r="G542" i="4"/>
  <c r="H542" i="4"/>
  <c r="I542" i="4"/>
  <c r="J542" i="4"/>
  <c r="K542" i="4"/>
  <c r="B543" i="4"/>
  <c r="C543" i="4"/>
  <c r="D543" i="4"/>
  <c r="E543" i="4"/>
  <c r="G543" i="4"/>
  <c r="H543" i="4"/>
  <c r="I543" i="4"/>
  <c r="J543" i="4"/>
  <c r="K543" i="4"/>
  <c r="B544" i="4"/>
  <c r="C544" i="4"/>
  <c r="D544" i="4"/>
  <c r="E544" i="4"/>
  <c r="G544" i="4"/>
  <c r="H544" i="4"/>
  <c r="I544" i="4"/>
  <c r="J544" i="4"/>
  <c r="K544" i="4"/>
  <c r="B545" i="4"/>
  <c r="C545" i="4"/>
  <c r="D545" i="4"/>
  <c r="E545" i="4"/>
  <c r="G545" i="4"/>
  <c r="H545" i="4"/>
  <c r="I545" i="4"/>
  <c r="J545" i="4"/>
  <c r="K545" i="4"/>
  <c r="B546" i="4"/>
  <c r="C546" i="4"/>
  <c r="D546" i="4"/>
  <c r="E546" i="4"/>
  <c r="G546" i="4"/>
  <c r="H546" i="4"/>
  <c r="I546" i="4"/>
  <c r="J546" i="4"/>
  <c r="K546" i="4"/>
  <c r="B547" i="4"/>
  <c r="C547" i="4"/>
  <c r="D547" i="4"/>
  <c r="E547" i="4"/>
  <c r="G547" i="4"/>
  <c r="H547" i="4"/>
  <c r="I547" i="4"/>
  <c r="J547" i="4"/>
  <c r="K547" i="4"/>
  <c r="B548" i="4"/>
  <c r="C548" i="4"/>
  <c r="D548" i="4"/>
  <c r="E548" i="4"/>
  <c r="G548" i="4"/>
  <c r="H548" i="4"/>
  <c r="I548" i="4"/>
  <c r="J548" i="4"/>
  <c r="K548" i="4"/>
  <c r="B549" i="4"/>
  <c r="C549" i="4"/>
  <c r="D549" i="4"/>
  <c r="E549" i="4"/>
  <c r="G549" i="4"/>
  <c r="H549" i="4"/>
  <c r="I549" i="4"/>
  <c r="J549" i="4"/>
  <c r="K549" i="4"/>
  <c r="B550" i="4"/>
  <c r="C550" i="4"/>
  <c r="D550" i="4"/>
  <c r="E550" i="4"/>
  <c r="G550" i="4"/>
  <c r="H550" i="4"/>
  <c r="I550" i="4"/>
  <c r="J550" i="4"/>
  <c r="K550" i="4"/>
  <c r="B551" i="4"/>
  <c r="C551" i="4"/>
  <c r="D551" i="4"/>
  <c r="E551" i="4"/>
  <c r="G551" i="4"/>
  <c r="H551" i="4"/>
  <c r="I551" i="4"/>
  <c r="J551" i="4"/>
  <c r="K551" i="4"/>
  <c r="B552" i="4"/>
  <c r="C552" i="4"/>
  <c r="D552" i="4"/>
  <c r="E552" i="4"/>
  <c r="G552" i="4"/>
  <c r="H552" i="4"/>
  <c r="I552" i="4"/>
  <c r="J552" i="4"/>
  <c r="K552" i="4"/>
  <c r="B553" i="4"/>
  <c r="C553" i="4"/>
  <c r="D553" i="4"/>
  <c r="E553" i="4"/>
  <c r="G553" i="4"/>
  <c r="H553" i="4"/>
  <c r="I553" i="4"/>
  <c r="J553" i="4"/>
  <c r="K553" i="4"/>
  <c r="B554" i="4"/>
  <c r="C554" i="4"/>
  <c r="D554" i="4"/>
  <c r="E554" i="4"/>
  <c r="G554" i="4"/>
  <c r="H554" i="4"/>
  <c r="I554" i="4"/>
  <c r="J554" i="4"/>
  <c r="K554" i="4"/>
  <c r="B555" i="4"/>
  <c r="C555" i="4"/>
  <c r="D555" i="4"/>
  <c r="E555" i="4"/>
  <c r="G555" i="4"/>
  <c r="H555" i="4"/>
  <c r="I555" i="4"/>
  <c r="J555" i="4"/>
  <c r="K555" i="4"/>
  <c r="B556" i="4"/>
  <c r="C556" i="4"/>
  <c r="D556" i="4"/>
  <c r="E556" i="4"/>
  <c r="G556" i="4"/>
  <c r="H556" i="4"/>
  <c r="I556" i="4"/>
  <c r="J556" i="4"/>
  <c r="K556" i="4"/>
  <c r="B557" i="4"/>
  <c r="C557" i="4"/>
  <c r="D557" i="4"/>
  <c r="E557" i="4"/>
  <c r="G557" i="4"/>
  <c r="H557" i="4"/>
  <c r="I557" i="4"/>
  <c r="J557" i="4"/>
  <c r="K557" i="4"/>
  <c r="B558" i="4"/>
  <c r="C558" i="4"/>
  <c r="D558" i="4"/>
  <c r="E558" i="4"/>
  <c r="G558" i="4"/>
  <c r="H558" i="4"/>
  <c r="I558" i="4"/>
  <c r="J558" i="4"/>
  <c r="K558" i="4"/>
  <c r="B559" i="4"/>
  <c r="C559" i="4"/>
  <c r="D559" i="4"/>
  <c r="E559" i="4"/>
  <c r="G559" i="4"/>
  <c r="H559" i="4"/>
  <c r="I559" i="4"/>
  <c r="J559" i="4"/>
  <c r="K559" i="4"/>
  <c r="B560" i="4"/>
  <c r="C560" i="4"/>
  <c r="D560" i="4"/>
  <c r="E560" i="4"/>
  <c r="G560" i="4"/>
  <c r="H560" i="4"/>
  <c r="I560" i="4"/>
  <c r="J560" i="4"/>
  <c r="K560" i="4"/>
  <c r="B561" i="4"/>
  <c r="C561" i="4"/>
  <c r="D561" i="4"/>
  <c r="E561" i="4"/>
  <c r="G561" i="4"/>
  <c r="H561" i="4"/>
  <c r="I561" i="4"/>
  <c r="J561" i="4"/>
  <c r="K561" i="4"/>
  <c r="B562" i="4"/>
  <c r="C562" i="4"/>
  <c r="D562" i="4"/>
  <c r="E562" i="4"/>
  <c r="G562" i="4"/>
  <c r="H562" i="4"/>
  <c r="I562" i="4"/>
  <c r="J562" i="4"/>
  <c r="K562" i="4"/>
  <c r="B563" i="4"/>
  <c r="C563" i="4"/>
  <c r="D563" i="4"/>
  <c r="E563" i="4"/>
  <c r="G563" i="4"/>
  <c r="H563" i="4"/>
  <c r="I563" i="4"/>
  <c r="J563" i="4"/>
  <c r="K563" i="4"/>
  <c r="B564" i="4"/>
  <c r="C564" i="4"/>
  <c r="D564" i="4"/>
  <c r="E564" i="4"/>
  <c r="G564" i="4"/>
  <c r="H564" i="4"/>
  <c r="I564" i="4"/>
  <c r="J564" i="4"/>
  <c r="K564" i="4"/>
  <c r="B565" i="4"/>
  <c r="C565" i="4"/>
  <c r="D565" i="4"/>
  <c r="E565" i="4"/>
  <c r="G565" i="4"/>
  <c r="H565" i="4"/>
  <c r="I565" i="4"/>
  <c r="J565" i="4"/>
  <c r="K565" i="4"/>
  <c r="B566" i="4"/>
  <c r="C566" i="4"/>
  <c r="D566" i="4"/>
  <c r="E566" i="4"/>
  <c r="G566" i="4"/>
  <c r="H566" i="4"/>
  <c r="I566" i="4"/>
  <c r="J566" i="4"/>
  <c r="K566" i="4"/>
  <c r="B567" i="4"/>
  <c r="C567" i="4"/>
  <c r="D567" i="4"/>
  <c r="E567" i="4"/>
  <c r="G567" i="4"/>
  <c r="H567" i="4"/>
  <c r="I567" i="4"/>
  <c r="J567" i="4"/>
  <c r="K567" i="4"/>
  <c r="B568" i="4"/>
  <c r="C568" i="4"/>
  <c r="D568" i="4"/>
  <c r="E568" i="4"/>
  <c r="G568" i="4"/>
  <c r="H568" i="4"/>
  <c r="I568" i="4"/>
  <c r="J568" i="4"/>
  <c r="K568" i="4"/>
  <c r="B569" i="4"/>
  <c r="C569" i="4"/>
  <c r="D569" i="4"/>
  <c r="E569" i="4"/>
  <c r="G569" i="4"/>
  <c r="H569" i="4"/>
  <c r="I569" i="4"/>
  <c r="J569" i="4"/>
  <c r="K569" i="4"/>
  <c r="B570" i="4"/>
  <c r="C570" i="4"/>
  <c r="D570" i="4"/>
  <c r="E570" i="4"/>
  <c r="G570" i="4"/>
  <c r="H570" i="4"/>
  <c r="I570" i="4"/>
  <c r="J570" i="4"/>
  <c r="K570" i="4"/>
  <c r="B571" i="4"/>
  <c r="C571" i="4"/>
  <c r="D571" i="4"/>
  <c r="E571" i="4"/>
  <c r="G571" i="4"/>
  <c r="H571" i="4"/>
  <c r="I571" i="4"/>
  <c r="J571" i="4"/>
  <c r="K571" i="4"/>
  <c r="B572" i="4"/>
  <c r="C572" i="4"/>
  <c r="D572" i="4"/>
  <c r="E572" i="4"/>
  <c r="G572" i="4"/>
  <c r="H572" i="4"/>
  <c r="I572" i="4"/>
  <c r="J572" i="4"/>
  <c r="K572" i="4"/>
  <c r="B573" i="4"/>
  <c r="C573" i="4"/>
  <c r="D573" i="4"/>
  <c r="E573" i="4"/>
  <c r="G573" i="4"/>
  <c r="H573" i="4"/>
  <c r="I573" i="4"/>
  <c r="J573" i="4"/>
  <c r="K573" i="4"/>
  <c r="B574" i="4"/>
  <c r="C574" i="4"/>
  <c r="D574" i="4"/>
  <c r="E574" i="4"/>
  <c r="G574" i="4"/>
  <c r="H574" i="4"/>
  <c r="I574" i="4"/>
  <c r="J574" i="4"/>
  <c r="K574" i="4"/>
  <c r="B575" i="4"/>
  <c r="C575" i="4"/>
  <c r="D575" i="4"/>
  <c r="E575" i="4"/>
  <c r="G575" i="4"/>
  <c r="H575" i="4"/>
  <c r="I575" i="4"/>
  <c r="J575" i="4"/>
  <c r="K575" i="4"/>
  <c r="B576" i="4"/>
  <c r="C576" i="4"/>
  <c r="D576" i="4"/>
  <c r="E576" i="4"/>
  <c r="G576" i="4"/>
  <c r="H576" i="4"/>
  <c r="I576" i="4"/>
  <c r="J576" i="4"/>
  <c r="K576" i="4"/>
  <c r="B577" i="4"/>
  <c r="C577" i="4"/>
  <c r="D577" i="4"/>
  <c r="E577" i="4"/>
  <c r="G577" i="4"/>
  <c r="H577" i="4"/>
  <c r="I577" i="4"/>
  <c r="J577" i="4"/>
  <c r="K577" i="4"/>
  <c r="B578" i="4"/>
  <c r="C578" i="4"/>
  <c r="D578" i="4"/>
  <c r="E578" i="4"/>
  <c r="G578" i="4"/>
  <c r="H578" i="4"/>
  <c r="I578" i="4"/>
  <c r="J578" i="4"/>
  <c r="K578" i="4"/>
  <c r="B579" i="4"/>
  <c r="C579" i="4"/>
  <c r="D579" i="4"/>
  <c r="E579" i="4"/>
  <c r="G579" i="4"/>
  <c r="H579" i="4"/>
  <c r="I579" i="4"/>
  <c r="J579" i="4"/>
  <c r="K579" i="4"/>
  <c r="B580" i="4"/>
  <c r="C580" i="4"/>
  <c r="D580" i="4"/>
  <c r="E580" i="4"/>
  <c r="G580" i="4"/>
  <c r="H580" i="4"/>
  <c r="I580" i="4"/>
  <c r="J580" i="4"/>
  <c r="K580" i="4"/>
  <c r="B581" i="4"/>
  <c r="C581" i="4"/>
  <c r="D581" i="4"/>
  <c r="E581" i="4"/>
  <c r="G581" i="4"/>
  <c r="H581" i="4"/>
  <c r="I581" i="4"/>
  <c r="J581" i="4"/>
  <c r="K581" i="4"/>
  <c r="B582" i="4"/>
  <c r="C582" i="4"/>
  <c r="D582" i="4"/>
  <c r="E582" i="4"/>
  <c r="G582" i="4"/>
  <c r="H582" i="4"/>
  <c r="I582" i="4"/>
  <c r="J582" i="4"/>
  <c r="K582" i="4"/>
  <c r="B583" i="4"/>
  <c r="C583" i="4"/>
  <c r="D583" i="4"/>
  <c r="E583" i="4"/>
  <c r="G583" i="4"/>
  <c r="H583" i="4"/>
  <c r="I583" i="4"/>
  <c r="J583" i="4"/>
  <c r="K583" i="4"/>
  <c r="B584" i="4"/>
  <c r="C584" i="4"/>
  <c r="D584" i="4"/>
  <c r="E584" i="4"/>
  <c r="G584" i="4"/>
  <c r="H584" i="4"/>
  <c r="I584" i="4"/>
  <c r="J584" i="4"/>
  <c r="K584" i="4"/>
  <c r="B585" i="4"/>
  <c r="C585" i="4"/>
  <c r="D585" i="4"/>
  <c r="E585" i="4"/>
  <c r="G585" i="4"/>
  <c r="H585" i="4"/>
  <c r="I585" i="4"/>
  <c r="J585" i="4"/>
  <c r="K585" i="4"/>
  <c r="B586" i="4"/>
  <c r="C586" i="4"/>
  <c r="D586" i="4"/>
  <c r="E586" i="4"/>
  <c r="G586" i="4"/>
  <c r="H586" i="4"/>
  <c r="I586" i="4"/>
  <c r="J586" i="4"/>
  <c r="K586" i="4"/>
  <c r="B587" i="4"/>
  <c r="C587" i="4"/>
  <c r="D587" i="4"/>
  <c r="E587" i="4"/>
  <c r="G587" i="4"/>
  <c r="H587" i="4"/>
  <c r="I587" i="4"/>
  <c r="J587" i="4"/>
  <c r="K587" i="4"/>
  <c r="B588" i="4"/>
  <c r="C588" i="4"/>
  <c r="D588" i="4"/>
  <c r="E588" i="4"/>
  <c r="G588" i="4"/>
  <c r="H588" i="4"/>
  <c r="I588" i="4"/>
  <c r="J588" i="4"/>
  <c r="K588" i="4"/>
  <c r="B589" i="4"/>
  <c r="C589" i="4"/>
  <c r="D589" i="4"/>
  <c r="E589" i="4"/>
  <c r="G589" i="4"/>
  <c r="H589" i="4"/>
  <c r="I589" i="4"/>
  <c r="J589" i="4"/>
  <c r="K589" i="4"/>
  <c r="B590" i="4"/>
  <c r="C590" i="4"/>
  <c r="D590" i="4"/>
  <c r="E590" i="4"/>
  <c r="G590" i="4"/>
  <c r="H590" i="4"/>
  <c r="I590" i="4"/>
  <c r="J590" i="4"/>
  <c r="K590" i="4"/>
  <c r="B591" i="4"/>
  <c r="C591" i="4"/>
  <c r="D591" i="4"/>
  <c r="E591" i="4"/>
  <c r="G591" i="4"/>
  <c r="H591" i="4"/>
  <c r="I591" i="4"/>
  <c r="J591" i="4"/>
  <c r="K591" i="4"/>
  <c r="B592" i="4"/>
  <c r="C592" i="4"/>
  <c r="D592" i="4"/>
  <c r="E592" i="4"/>
  <c r="G592" i="4"/>
  <c r="H592" i="4"/>
  <c r="I592" i="4"/>
  <c r="J592" i="4"/>
  <c r="K592" i="4"/>
  <c r="B593" i="4"/>
  <c r="C593" i="4"/>
  <c r="D593" i="4"/>
  <c r="E593" i="4"/>
  <c r="G593" i="4"/>
  <c r="H593" i="4"/>
  <c r="I593" i="4"/>
  <c r="J593" i="4"/>
  <c r="K593" i="4"/>
  <c r="B594" i="4"/>
  <c r="C594" i="4"/>
  <c r="D594" i="4"/>
  <c r="E594" i="4"/>
  <c r="G594" i="4"/>
  <c r="H594" i="4"/>
  <c r="I594" i="4"/>
  <c r="J594" i="4"/>
  <c r="K594" i="4"/>
  <c r="B595" i="4"/>
  <c r="C595" i="4"/>
  <c r="D595" i="4"/>
  <c r="E595" i="4"/>
  <c r="G595" i="4"/>
  <c r="H595" i="4"/>
  <c r="I595" i="4"/>
  <c r="J595" i="4"/>
  <c r="K595" i="4"/>
  <c r="B596" i="4"/>
  <c r="C596" i="4"/>
  <c r="D596" i="4"/>
  <c r="E596" i="4"/>
  <c r="G596" i="4"/>
  <c r="H596" i="4"/>
  <c r="I596" i="4"/>
  <c r="J596" i="4"/>
  <c r="K596" i="4"/>
  <c r="B597" i="4"/>
  <c r="C597" i="4"/>
  <c r="D597" i="4"/>
  <c r="E597" i="4"/>
  <c r="G597" i="4"/>
  <c r="H597" i="4"/>
  <c r="I597" i="4"/>
  <c r="J597" i="4"/>
  <c r="K597" i="4"/>
  <c r="B598" i="4"/>
  <c r="C598" i="4"/>
  <c r="D598" i="4"/>
  <c r="E598" i="4"/>
  <c r="G598" i="4"/>
  <c r="H598" i="4"/>
  <c r="I598" i="4"/>
  <c r="J598" i="4"/>
  <c r="K598" i="4"/>
  <c r="B599" i="4"/>
  <c r="C599" i="4"/>
  <c r="D599" i="4"/>
  <c r="E599" i="4"/>
  <c r="G599" i="4"/>
  <c r="H599" i="4"/>
  <c r="I599" i="4"/>
  <c r="J599" i="4"/>
  <c r="K599" i="4"/>
  <c r="B600" i="4"/>
  <c r="C600" i="4"/>
  <c r="D600" i="4"/>
  <c r="E600" i="4"/>
  <c r="G600" i="4"/>
  <c r="H600" i="4"/>
  <c r="I600" i="4"/>
  <c r="J600" i="4"/>
  <c r="K600" i="4"/>
  <c r="B601" i="4"/>
  <c r="C601" i="4"/>
  <c r="D601" i="4"/>
  <c r="E601" i="4"/>
  <c r="G601" i="4"/>
  <c r="H601" i="4"/>
  <c r="I601" i="4"/>
  <c r="J601" i="4"/>
  <c r="K601" i="4"/>
  <c r="B602" i="4"/>
  <c r="C602" i="4"/>
  <c r="D602" i="4"/>
  <c r="E602" i="4"/>
  <c r="G602" i="4"/>
  <c r="H602" i="4"/>
  <c r="I602" i="4"/>
  <c r="J602" i="4"/>
  <c r="K602" i="4"/>
  <c r="B603" i="4"/>
  <c r="C603" i="4"/>
  <c r="D603" i="4"/>
  <c r="E603" i="4"/>
  <c r="G603" i="4"/>
  <c r="H603" i="4"/>
  <c r="I603" i="4"/>
  <c r="J603" i="4"/>
  <c r="K603" i="4"/>
  <c r="B604" i="4"/>
  <c r="C604" i="4"/>
  <c r="D604" i="4"/>
  <c r="E604" i="4"/>
  <c r="G604" i="4"/>
  <c r="H604" i="4"/>
  <c r="I604" i="4"/>
  <c r="J604" i="4"/>
  <c r="K604" i="4"/>
  <c r="B605" i="4"/>
  <c r="C605" i="4"/>
  <c r="D605" i="4"/>
  <c r="E605" i="4"/>
  <c r="G605" i="4"/>
  <c r="H605" i="4"/>
  <c r="I605" i="4"/>
  <c r="J605" i="4"/>
  <c r="K605" i="4"/>
  <c r="B606" i="4"/>
  <c r="C606" i="4"/>
  <c r="D606" i="4"/>
  <c r="E606" i="4"/>
  <c r="G606" i="4"/>
  <c r="H606" i="4"/>
  <c r="I606" i="4"/>
  <c r="J606" i="4"/>
  <c r="K606" i="4"/>
  <c r="B607" i="4"/>
  <c r="C607" i="4"/>
  <c r="D607" i="4"/>
  <c r="E607" i="4"/>
  <c r="G607" i="4"/>
  <c r="H607" i="4"/>
  <c r="I607" i="4"/>
  <c r="J607" i="4"/>
  <c r="K607" i="4"/>
  <c r="B608" i="4"/>
  <c r="C608" i="4"/>
  <c r="D608" i="4"/>
  <c r="E608" i="4"/>
  <c r="G608" i="4"/>
  <c r="H608" i="4"/>
  <c r="I608" i="4"/>
  <c r="J608" i="4"/>
  <c r="K608" i="4"/>
  <c r="B609" i="4"/>
  <c r="C609" i="4"/>
  <c r="D609" i="4"/>
  <c r="E609" i="4"/>
  <c r="G609" i="4"/>
  <c r="H609" i="4"/>
  <c r="I609" i="4"/>
  <c r="J609" i="4"/>
  <c r="K609" i="4"/>
  <c r="B610" i="4"/>
  <c r="C610" i="4"/>
  <c r="D610" i="4"/>
  <c r="E610" i="4"/>
  <c r="G610" i="4"/>
  <c r="H610" i="4"/>
  <c r="I610" i="4"/>
  <c r="J610" i="4"/>
  <c r="K610" i="4"/>
  <c r="B611" i="4"/>
  <c r="C611" i="4"/>
  <c r="D611" i="4"/>
  <c r="E611" i="4"/>
  <c r="G611" i="4"/>
  <c r="H611" i="4"/>
  <c r="I611" i="4"/>
  <c r="J611" i="4"/>
  <c r="K611" i="4"/>
  <c r="B612" i="4"/>
  <c r="C612" i="4"/>
  <c r="D612" i="4"/>
  <c r="E612" i="4"/>
  <c r="G612" i="4"/>
  <c r="H612" i="4"/>
  <c r="I612" i="4"/>
  <c r="J612" i="4"/>
  <c r="K612" i="4"/>
  <c r="B613" i="4"/>
  <c r="C613" i="4"/>
  <c r="D613" i="4"/>
  <c r="E613" i="4"/>
  <c r="G613" i="4"/>
  <c r="H613" i="4"/>
  <c r="I613" i="4"/>
  <c r="J613" i="4"/>
  <c r="K613" i="4"/>
  <c r="B614" i="4"/>
  <c r="C614" i="4"/>
  <c r="D614" i="4"/>
  <c r="E614" i="4"/>
  <c r="G614" i="4"/>
  <c r="H614" i="4"/>
  <c r="I614" i="4"/>
  <c r="J614" i="4"/>
  <c r="K614" i="4"/>
  <c r="B615" i="4"/>
  <c r="C615" i="4"/>
  <c r="D615" i="4"/>
  <c r="E615" i="4"/>
  <c r="G615" i="4"/>
  <c r="H615" i="4"/>
  <c r="I615" i="4"/>
  <c r="J615" i="4"/>
  <c r="K615" i="4"/>
  <c r="B616" i="4"/>
  <c r="C616" i="4"/>
  <c r="D616" i="4"/>
  <c r="E616" i="4"/>
  <c r="G616" i="4"/>
  <c r="H616" i="4"/>
  <c r="I616" i="4"/>
  <c r="J616" i="4"/>
  <c r="K616" i="4"/>
  <c r="B617" i="4"/>
  <c r="C617" i="4"/>
  <c r="D617" i="4"/>
  <c r="E617" i="4"/>
  <c r="G617" i="4"/>
  <c r="H617" i="4"/>
  <c r="I617" i="4"/>
  <c r="J617" i="4"/>
  <c r="K617" i="4"/>
  <c r="B618" i="4"/>
  <c r="C618" i="4"/>
  <c r="D618" i="4"/>
  <c r="E618" i="4"/>
  <c r="G618" i="4"/>
  <c r="H618" i="4"/>
  <c r="I618" i="4"/>
  <c r="J618" i="4"/>
  <c r="K618" i="4"/>
  <c r="B619" i="4"/>
  <c r="C619" i="4"/>
  <c r="D619" i="4"/>
  <c r="E619" i="4"/>
  <c r="G619" i="4"/>
  <c r="H619" i="4"/>
  <c r="I619" i="4"/>
  <c r="J619" i="4"/>
  <c r="K619" i="4"/>
  <c r="B620" i="4"/>
  <c r="C620" i="4"/>
  <c r="D620" i="4"/>
  <c r="E620" i="4"/>
  <c r="G620" i="4"/>
  <c r="H620" i="4"/>
  <c r="I620" i="4"/>
  <c r="J620" i="4"/>
  <c r="K620" i="4"/>
  <c r="B621" i="4"/>
  <c r="C621" i="4"/>
  <c r="D621" i="4"/>
  <c r="E621" i="4"/>
  <c r="G621" i="4"/>
  <c r="H621" i="4"/>
  <c r="I621" i="4"/>
  <c r="J621" i="4"/>
  <c r="K621" i="4"/>
  <c r="B622" i="4"/>
  <c r="C622" i="4"/>
  <c r="D622" i="4"/>
  <c r="E622" i="4"/>
  <c r="G622" i="4"/>
  <c r="H622" i="4"/>
  <c r="I622" i="4"/>
  <c r="J622" i="4"/>
  <c r="K622" i="4"/>
  <c r="B623" i="4"/>
  <c r="C623" i="4"/>
  <c r="D623" i="4"/>
  <c r="E623" i="4"/>
  <c r="G623" i="4"/>
  <c r="H623" i="4"/>
  <c r="I623" i="4"/>
  <c r="J623" i="4"/>
  <c r="K623" i="4"/>
  <c r="B624" i="4"/>
  <c r="C624" i="4"/>
  <c r="D624" i="4"/>
  <c r="E624" i="4"/>
  <c r="G624" i="4"/>
  <c r="H624" i="4"/>
  <c r="I624" i="4"/>
  <c r="J624" i="4"/>
  <c r="K624" i="4"/>
  <c r="B625" i="4"/>
  <c r="C625" i="4"/>
  <c r="D625" i="4"/>
  <c r="E625" i="4"/>
  <c r="G625" i="4"/>
  <c r="H625" i="4"/>
  <c r="I625" i="4"/>
  <c r="J625" i="4"/>
  <c r="K625" i="4"/>
  <c r="B626" i="4"/>
  <c r="C626" i="4"/>
  <c r="D626" i="4"/>
  <c r="E626" i="4"/>
  <c r="G626" i="4"/>
  <c r="H626" i="4"/>
  <c r="I626" i="4"/>
  <c r="J626" i="4"/>
  <c r="K626" i="4"/>
  <c r="B627" i="4"/>
  <c r="C627" i="4"/>
  <c r="D627" i="4"/>
  <c r="E627" i="4"/>
  <c r="G627" i="4"/>
  <c r="H627" i="4"/>
  <c r="I627" i="4"/>
  <c r="J627" i="4"/>
  <c r="K627" i="4"/>
  <c r="B628" i="4"/>
  <c r="C628" i="4"/>
  <c r="D628" i="4"/>
  <c r="E628" i="4"/>
  <c r="G628" i="4"/>
  <c r="H628" i="4"/>
  <c r="I628" i="4"/>
  <c r="J628" i="4"/>
  <c r="K628" i="4"/>
  <c r="B629" i="4"/>
  <c r="C629" i="4"/>
  <c r="D629" i="4"/>
  <c r="E629" i="4"/>
  <c r="G629" i="4"/>
  <c r="H629" i="4"/>
  <c r="I629" i="4"/>
  <c r="J629" i="4"/>
  <c r="K629" i="4"/>
  <c r="B630" i="4"/>
  <c r="C630" i="4"/>
  <c r="D630" i="4"/>
  <c r="E630" i="4"/>
  <c r="G630" i="4"/>
  <c r="H630" i="4"/>
  <c r="I630" i="4"/>
  <c r="J630" i="4"/>
  <c r="K630" i="4"/>
  <c r="B631" i="4"/>
  <c r="C631" i="4"/>
  <c r="D631" i="4"/>
  <c r="E631" i="4"/>
  <c r="G631" i="4"/>
  <c r="H631" i="4"/>
  <c r="I631" i="4"/>
  <c r="J631" i="4"/>
  <c r="K631" i="4"/>
  <c r="B632" i="4"/>
  <c r="C632" i="4"/>
  <c r="D632" i="4"/>
  <c r="E632" i="4"/>
  <c r="G632" i="4"/>
  <c r="H632" i="4"/>
  <c r="I632" i="4"/>
  <c r="J632" i="4"/>
  <c r="K632" i="4"/>
  <c r="B633" i="4"/>
  <c r="C633" i="4"/>
  <c r="D633" i="4"/>
  <c r="E633" i="4"/>
  <c r="G633" i="4"/>
  <c r="H633" i="4"/>
  <c r="I633" i="4"/>
  <c r="J633" i="4"/>
  <c r="K633" i="4"/>
  <c r="B634" i="4"/>
  <c r="C634" i="4"/>
  <c r="D634" i="4"/>
  <c r="E634" i="4"/>
  <c r="G634" i="4"/>
  <c r="H634" i="4"/>
  <c r="I634" i="4"/>
  <c r="J634" i="4"/>
  <c r="K634" i="4"/>
  <c r="B635" i="4"/>
  <c r="C635" i="4"/>
  <c r="D635" i="4"/>
  <c r="E635" i="4"/>
  <c r="G635" i="4"/>
  <c r="H635" i="4"/>
  <c r="I635" i="4"/>
  <c r="J635" i="4"/>
  <c r="K635" i="4"/>
  <c r="B636" i="4"/>
  <c r="C636" i="4"/>
  <c r="D636" i="4"/>
  <c r="E636" i="4"/>
  <c r="G636" i="4"/>
  <c r="H636" i="4"/>
  <c r="I636" i="4"/>
  <c r="J636" i="4"/>
  <c r="K636" i="4"/>
  <c r="B637" i="4"/>
  <c r="C637" i="4"/>
  <c r="D637" i="4"/>
  <c r="E637" i="4"/>
  <c r="G637" i="4"/>
  <c r="H637" i="4"/>
  <c r="I637" i="4"/>
  <c r="J637" i="4"/>
  <c r="K637" i="4"/>
  <c r="B638" i="4"/>
  <c r="C638" i="4"/>
  <c r="D638" i="4"/>
  <c r="E638" i="4"/>
  <c r="G638" i="4"/>
  <c r="H638" i="4"/>
  <c r="I638" i="4"/>
  <c r="J638" i="4"/>
  <c r="K638" i="4"/>
  <c r="B639" i="4"/>
  <c r="C639" i="4"/>
  <c r="D639" i="4"/>
  <c r="E639" i="4"/>
  <c r="G639" i="4"/>
  <c r="H639" i="4"/>
  <c r="I639" i="4"/>
  <c r="J639" i="4"/>
  <c r="K639" i="4"/>
  <c r="B640" i="4"/>
  <c r="C640" i="4"/>
  <c r="D640" i="4"/>
  <c r="E640" i="4"/>
  <c r="G640" i="4"/>
  <c r="H640" i="4"/>
  <c r="I640" i="4"/>
  <c r="J640" i="4"/>
  <c r="K640" i="4"/>
  <c r="B641" i="4"/>
  <c r="C641" i="4"/>
  <c r="D641" i="4"/>
  <c r="E641" i="4"/>
  <c r="G641" i="4"/>
  <c r="H641" i="4"/>
  <c r="I641" i="4"/>
  <c r="J641" i="4"/>
  <c r="K641" i="4"/>
  <c r="B642" i="4"/>
  <c r="C642" i="4"/>
  <c r="D642" i="4"/>
  <c r="E642" i="4"/>
  <c r="G642" i="4"/>
  <c r="H642" i="4"/>
  <c r="I642" i="4"/>
  <c r="J642" i="4"/>
  <c r="K642" i="4"/>
  <c r="B643" i="4"/>
  <c r="C643" i="4"/>
  <c r="D643" i="4"/>
  <c r="E643" i="4"/>
  <c r="G643" i="4"/>
  <c r="H643" i="4"/>
  <c r="I643" i="4"/>
  <c r="J643" i="4"/>
  <c r="K643" i="4"/>
  <c r="B644" i="4"/>
  <c r="C644" i="4"/>
  <c r="D644" i="4"/>
  <c r="E644" i="4"/>
  <c r="G644" i="4"/>
  <c r="H644" i="4"/>
  <c r="I644" i="4"/>
  <c r="J644" i="4"/>
  <c r="K644" i="4"/>
  <c r="B645" i="4"/>
  <c r="C645" i="4"/>
  <c r="D645" i="4"/>
  <c r="E645" i="4"/>
  <c r="G645" i="4"/>
  <c r="H645" i="4"/>
  <c r="I645" i="4"/>
  <c r="J645" i="4"/>
  <c r="K645" i="4"/>
  <c r="B646" i="4"/>
  <c r="C646" i="4"/>
  <c r="D646" i="4"/>
  <c r="E646" i="4"/>
  <c r="G646" i="4"/>
  <c r="H646" i="4"/>
  <c r="I646" i="4"/>
  <c r="J646" i="4"/>
  <c r="K646" i="4"/>
  <c r="B647" i="4"/>
  <c r="C647" i="4"/>
  <c r="D647" i="4"/>
  <c r="E647" i="4"/>
  <c r="G647" i="4"/>
  <c r="H647" i="4"/>
  <c r="I647" i="4"/>
  <c r="J647" i="4"/>
  <c r="K647" i="4"/>
  <c r="B648" i="4"/>
  <c r="C648" i="4"/>
  <c r="D648" i="4"/>
  <c r="E648" i="4"/>
  <c r="G648" i="4"/>
  <c r="H648" i="4"/>
  <c r="I648" i="4"/>
  <c r="J648" i="4"/>
  <c r="K648" i="4"/>
  <c r="B649" i="4"/>
  <c r="C649" i="4"/>
  <c r="D649" i="4"/>
  <c r="E649" i="4"/>
  <c r="G649" i="4"/>
  <c r="H649" i="4"/>
  <c r="I649" i="4"/>
  <c r="J649" i="4"/>
  <c r="K649" i="4"/>
  <c r="B650" i="4"/>
  <c r="C650" i="4"/>
  <c r="D650" i="4"/>
  <c r="E650" i="4"/>
  <c r="G650" i="4"/>
  <c r="H650" i="4"/>
  <c r="I650" i="4"/>
  <c r="J650" i="4"/>
  <c r="K650" i="4"/>
  <c r="B651" i="4"/>
  <c r="C651" i="4"/>
  <c r="D651" i="4"/>
  <c r="E651" i="4"/>
  <c r="G651" i="4"/>
  <c r="H651" i="4"/>
  <c r="I651" i="4"/>
  <c r="J651" i="4"/>
  <c r="K651" i="4"/>
  <c r="B652" i="4"/>
  <c r="C652" i="4"/>
  <c r="D652" i="4"/>
  <c r="E652" i="4"/>
  <c r="G652" i="4"/>
  <c r="H652" i="4"/>
  <c r="I652" i="4"/>
  <c r="J652" i="4"/>
  <c r="K652" i="4"/>
  <c r="B653" i="4"/>
  <c r="C653" i="4"/>
  <c r="D653" i="4"/>
  <c r="E653" i="4"/>
  <c r="G653" i="4"/>
  <c r="H653" i="4"/>
  <c r="I653" i="4"/>
  <c r="J653" i="4"/>
  <c r="K653" i="4"/>
  <c r="B654" i="4"/>
  <c r="C654" i="4"/>
  <c r="D654" i="4"/>
  <c r="E654" i="4"/>
  <c r="G654" i="4"/>
  <c r="H654" i="4"/>
  <c r="I654" i="4"/>
  <c r="J654" i="4"/>
  <c r="K654" i="4"/>
  <c r="B655" i="4"/>
  <c r="C655" i="4"/>
  <c r="D655" i="4"/>
  <c r="E655" i="4"/>
  <c r="G655" i="4"/>
  <c r="H655" i="4"/>
  <c r="I655" i="4"/>
  <c r="J655" i="4"/>
  <c r="K655" i="4"/>
  <c r="B656" i="4"/>
  <c r="C656" i="4"/>
  <c r="D656" i="4"/>
  <c r="E656" i="4"/>
  <c r="G656" i="4"/>
  <c r="H656" i="4"/>
  <c r="I656" i="4"/>
  <c r="J656" i="4"/>
  <c r="K656" i="4"/>
  <c r="B657" i="4"/>
  <c r="C657" i="4"/>
  <c r="D657" i="4"/>
  <c r="E657" i="4"/>
  <c r="G657" i="4"/>
  <c r="H657" i="4"/>
  <c r="I657" i="4"/>
  <c r="J657" i="4"/>
  <c r="K657" i="4"/>
  <c r="B658" i="4"/>
  <c r="C658" i="4"/>
  <c r="D658" i="4"/>
  <c r="E658" i="4"/>
  <c r="G658" i="4"/>
  <c r="H658" i="4"/>
  <c r="I658" i="4"/>
  <c r="J658" i="4"/>
  <c r="K658" i="4"/>
  <c r="B659" i="4"/>
  <c r="C659" i="4"/>
  <c r="D659" i="4"/>
  <c r="E659" i="4"/>
  <c r="G659" i="4"/>
  <c r="H659" i="4"/>
  <c r="I659" i="4"/>
  <c r="J659" i="4"/>
  <c r="K659" i="4"/>
  <c r="B660" i="4"/>
  <c r="C660" i="4"/>
  <c r="D660" i="4"/>
  <c r="E660" i="4"/>
  <c r="G660" i="4"/>
  <c r="H660" i="4"/>
  <c r="I660" i="4"/>
  <c r="J660" i="4"/>
  <c r="K660" i="4"/>
  <c r="B661" i="4"/>
  <c r="C661" i="4"/>
  <c r="D661" i="4"/>
  <c r="E661" i="4"/>
  <c r="G661" i="4"/>
  <c r="H661" i="4"/>
  <c r="I661" i="4"/>
  <c r="J661" i="4"/>
  <c r="K661" i="4"/>
  <c r="B662" i="4"/>
  <c r="C662" i="4"/>
  <c r="D662" i="4"/>
  <c r="E662" i="4"/>
  <c r="G662" i="4"/>
  <c r="H662" i="4"/>
  <c r="I662" i="4"/>
  <c r="J662" i="4"/>
  <c r="K662" i="4"/>
  <c r="B663" i="4"/>
  <c r="C663" i="4"/>
  <c r="D663" i="4"/>
  <c r="E663" i="4"/>
  <c r="G663" i="4"/>
  <c r="H663" i="4"/>
  <c r="I663" i="4"/>
  <c r="J663" i="4"/>
  <c r="K663" i="4"/>
  <c r="B664" i="4"/>
  <c r="C664" i="4"/>
  <c r="D664" i="4"/>
  <c r="E664" i="4"/>
  <c r="G664" i="4"/>
  <c r="H664" i="4"/>
  <c r="I664" i="4"/>
  <c r="J664" i="4"/>
  <c r="K664" i="4"/>
  <c r="B665" i="4"/>
  <c r="C665" i="4"/>
  <c r="D665" i="4"/>
  <c r="E665" i="4"/>
  <c r="G665" i="4"/>
  <c r="H665" i="4"/>
  <c r="I665" i="4"/>
  <c r="J665" i="4"/>
  <c r="K665" i="4"/>
  <c r="B666" i="4"/>
  <c r="C666" i="4"/>
  <c r="D666" i="4"/>
  <c r="E666" i="4"/>
  <c r="G666" i="4"/>
  <c r="H666" i="4"/>
  <c r="I666" i="4"/>
  <c r="J666" i="4"/>
  <c r="K666" i="4"/>
  <c r="B667" i="4"/>
  <c r="C667" i="4"/>
  <c r="D667" i="4"/>
  <c r="E667" i="4"/>
  <c r="G667" i="4"/>
  <c r="H667" i="4"/>
  <c r="I667" i="4"/>
  <c r="J667" i="4"/>
  <c r="K667" i="4"/>
  <c r="B668" i="4"/>
  <c r="C668" i="4"/>
  <c r="D668" i="4"/>
  <c r="E668" i="4"/>
  <c r="G668" i="4"/>
  <c r="H668" i="4"/>
  <c r="I668" i="4"/>
  <c r="J668" i="4"/>
  <c r="K668" i="4"/>
  <c r="B669" i="4"/>
  <c r="C669" i="4"/>
  <c r="D669" i="4"/>
  <c r="E669" i="4"/>
  <c r="G669" i="4"/>
  <c r="H669" i="4"/>
  <c r="I669" i="4"/>
  <c r="J669" i="4"/>
  <c r="K669" i="4"/>
  <c r="B670" i="4"/>
  <c r="C670" i="4"/>
  <c r="D670" i="4"/>
  <c r="E670" i="4"/>
  <c r="G670" i="4"/>
  <c r="H670" i="4"/>
  <c r="I670" i="4"/>
  <c r="J670" i="4"/>
  <c r="K670" i="4"/>
  <c r="B671" i="4"/>
  <c r="C671" i="4"/>
  <c r="D671" i="4"/>
  <c r="E671" i="4"/>
  <c r="G671" i="4"/>
  <c r="H671" i="4"/>
  <c r="I671" i="4"/>
  <c r="J671" i="4"/>
  <c r="K671" i="4"/>
  <c r="B672" i="4"/>
  <c r="C672" i="4"/>
  <c r="D672" i="4"/>
  <c r="E672" i="4"/>
  <c r="G672" i="4"/>
  <c r="H672" i="4"/>
  <c r="I672" i="4"/>
  <c r="J672" i="4"/>
  <c r="K672" i="4"/>
  <c r="B673" i="4"/>
  <c r="C673" i="4"/>
  <c r="D673" i="4"/>
  <c r="E673" i="4"/>
  <c r="G673" i="4"/>
  <c r="H673" i="4"/>
  <c r="I673" i="4"/>
  <c r="J673" i="4"/>
  <c r="K673" i="4"/>
  <c r="B674" i="4"/>
  <c r="C674" i="4"/>
  <c r="D674" i="4"/>
  <c r="E674" i="4"/>
  <c r="G674" i="4"/>
  <c r="H674" i="4"/>
  <c r="I674" i="4"/>
  <c r="J674" i="4"/>
  <c r="K674" i="4"/>
  <c r="B675" i="4"/>
  <c r="C675" i="4"/>
  <c r="D675" i="4"/>
  <c r="E675" i="4"/>
  <c r="G675" i="4"/>
  <c r="H675" i="4"/>
  <c r="I675" i="4"/>
  <c r="J675" i="4"/>
  <c r="K675" i="4"/>
  <c r="B676" i="4"/>
  <c r="C676" i="4"/>
  <c r="D676" i="4"/>
  <c r="E676" i="4"/>
  <c r="G676" i="4"/>
  <c r="H676" i="4"/>
  <c r="I676" i="4"/>
  <c r="J676" i="4"/>
  <c r="K676" i="4"/>
  <c r="B677" i="4"/>
  <c r="C677" i="4"/>
  <c r="D677" i="4"/>
  <c r="E677" i="4"/>
  <c r="G677" i="4"/>
  <c r="H677" i="4"/>
  <c r="I677" i="4"/>
  <c r="J677" i="4"/>
  <c r="K677" i="4"/>
  <c r="B678" i="4"/>
  <c r="C678" i="4"/>
  <c r="D678" i="4"/>
  <c r="E678" i="4"/>
  <c r="G678" i="4"/>
  <c r="H678" i="4"/>
  <c r="I678" i="4"/>
  <c r="J678" i="4"/>
  <c r="K678" i="4"/>
  <c r="B679" i="4"/>
  <c r="C679" i="4"/>
  <c r="D679" i="4"/>
  <c r="E679" i="4"/>
  <c r="G679" i="4"/>
  <c r="H679" i="4"/>
  <c r="I679" i="4"/>
  <c r="J679" i="4"/>
  <c r="K679" i="4"/>
  <c r="B680" i="4"/>
  <c r="C680" i="4"/>
  <c r="D680" i="4"/>
  <c r="E680" i="4"/>
  <c r="G680" i="4"/>
  <c r="H680" i="4"/>
  <c r="I680" i="4"/>
  <c r="J680" i="4"/>
  <c r="K680" i="4"/>
  <c r="B681" i="4"/>
  <c r="C681" i="4"/>
  <c r="D681" i="4"/>
  <c r="E681" i="4"/>
  <c r="G681" i="4"/>
  <c r="H681" i="4"/>
  <c r="I681" i="4"/>
  <c r="J681" i="4"/>
  <c r="K681" i="4"/>
  <c r="B682" i="4"/>
  <c r="C682" i="4"/>
  <c r="D682" i="4"/>
  <c r="E682" i="4"/>
  <c r="G682" i="4"/>
  <c r="H682" i="4"/>
  <c r="I682" i="4"/>
  <c r="J682" i="4"/>
  <c r="K682" i="4"/>
  <c r="B683" i="4"/>
  <c r="C683" i="4"/>
  <c r="D683" i="4"/>
  <c r="E683" i="4"/>
  <c r="G683" i="4"/>
  <c r="H683" i="4"/>
  <c r="I683" i="4"/>
  <c r="J683" i="4"/>
  <c r="K683" i="4"/>
  <c r="B684" i="4"/>
  <c r="C684" i="4"/>
  <c r="D684" i="4"/>
  <c r="E684" i="4"/>
  <c r="G684" i="4"/>
  <c r="H684" i="4"/>
  <c r="I684" i="4"/>
  <c r="J684" i="4"/>
  <c r="K684" i="4"/>
  <c r="B685" i="4"/>
  <c r="C685" i="4"/>
  <c r="D685" i="4"/>
  <c r="E685" i="4"/>
  <c r="G685" i="4"/>
  <c r="H685" i="4"/>
  <c r="I685" i="4"/>
  <c r="J685" i="4"/>
  <c r="K685" i="4"/>
  <c r="B686" i="4"/>
  <c r="C686" i="4"/>
  <c r="D686" i="4"/>
  <c r="E686" i="4"/>
  <c r="G686" i="4"/>
  <c r="H686" i="4"/>
  <c r="I686" i="4"/>
  <c r="J686" i="4"/>
  <c r="K686" i="4"/>
  <c r="B687" i="4"/>
  <c r="C687" i="4"/>
  <c r="D687" i="4"/>
  <c r="E687" i="4"/>
  <c r="G687" i="4"/>
  <c r="H687" i="4"/>
  <c r="I687" i="4"/>
  <c r="J687" i="4"/>
  <c r="K687" i="4"/>
  <c r="B688" i="4"/>
  <c r="C688" i="4"/>
  <c r="D688" i="4"/>
  <c r="E688" i="4"/>
  <c r="G688" i="4"/>
  <c r="H688" i="4"/>
  <c r="I688" i="4"/>
  <c r="J688" i="4"/>
  <c r="K688" i="4"/>
  <c r="B689" i="4"/>
  <c r="C689" i="4"/>
  <c r="D689" i="4"/>
  <c r="E689" i="4"/>
  <c r="G689" i="4"/>
  <c r="H689" i="4"/>
  <c r="I689" i="4"/>
  <c r="J689" i="4"/>
  <c r="K689" i="4"/>
  <c r="B690" i="4"/>
  <c r="C690" i="4"/>
  <c r="D690" i="4"/>
  <c r="E690" i="4"/>
  <c r="G690" i="4"/>
  <c r="H690" i="4"/>
  <c r="I690" i="4"/>
  <c r="J690" i="4"/>
  <c r="K690" i="4"/>
  <c r="B691" i="4"/>
  <c r="C691" i="4"/>
  <c r="D691" i="4"/>
  <c r="E691" i="4"/>
  <c r="G691" i="4"/>
  <c r="H691" i="4"/>
  <c r="I691" i="4"/>
  <c r="J691" i="4"/>
  <c r="K691" i="4"/>
  <c r="B692" i="4"/>
  <c r="C692" i="4"/>
  <c r="D692" i="4"/>
  <c r="E692" i="4"/>
  <c r="G692" i="4"/>
  <c r="H692" i="4"/>
  <c r="I692" i="4"/>
  <c r="J692" i="4"/>
  <c r="K692" i="4"/>
  <c r="B693" i="4"/>
  <c r="C693" i="4"/>
  <c r="D693" i="4"/>
  <c r="E693" i="4"/>
  <c r="G693" i="4"/>
  <c r="H693" i="4"/>
  <c r="I693" i="4"/>
  <c r="J693" i="4"/>
  <c r="K693" i="4"/>
  <c r="B694" i="4"/>
  <c r="C694" i="4"/>
  <c r="D694" i="4"/>
  <c r="E694" i="4"/>
  <c r="G694" i="4"/>
  <c r="H694" i="4"/>
  <c r="I694" i="4"/>
  <c r="J694" i="4"/>
  <c r="K694" i="4"/>
  <c r="B695" i="4"/>
  <c r="C695" i="4"/>
  <c r="D695" i="4"/>
  <c r="E695" i="4"/>
  <c r="G695" i="4"/>
  <c r="H695" i="4"/>
  <c r="I695" i="4"/>
  <c r="J695" i="4"/>
  <c r="K695" i="4"/>
  <c r="B696" i="4"/>
  <c r="C696" i="4"/>
  <c r="D696" i="4"/>
  <c r="E696" i="4"/>
  <c r="G696" i="4"/>
  <c r="H696" i="4"/>
  <c r="I696" i="4"/>
  <c r="J696" i="4"/>
  <c r="K696" i="4"/>
  <c r="B697" i="4"/>
  <c r="C697" i="4"/>
  <c r="D697" i="4"/>
  <c r="E697" i="4"/>
  <c r="G697" i="4"/>
  <c r="H697" i="4"/>
  <c r="I697" i="4"/>
  <c r="J697" i="4"/>
  <c r="K697" i="4"/>
  <c r="B698" i="4"/>
  <c r="C698" i="4"/>
  <c r="D698" i="4"/>
  <c r="E698" i="4"/>
  <c r="G698" i="4"/>
  <c r="H698" i="4"/>
  <c r="I698" i="4"/>
  <c r="J698" i="4"/>
  <c r="K698" i="4"/>
  <c r="B699" i="4"/>
  <c r="C699" i="4"/>
  <c r="D699" i="4"/>
  <c r="E699" i="4"/>
  <c r="G699" i="4"/>
  <c r="H699" i="4"/>
  <c r="I699" i="4"/>
  <c r="J699" i="4"/>
  <c r="K699" i="4"/>
  <c r="B700" i="4"/>
  <c r="C700" i="4"/>
  <c r="D700" i="4"/>
  <c r="E700" i="4"/>
  <c r="G700" i="4"/>
  <c r="H700" i="4"/>
  <c r="I700" i="4"/>
  <c r="J700" i="4"/>
  <c r="K700" i="4"/>
  <c r="B701" i="4"/>
  <c r="C701" i="4"/>
  <c r="D701" i="4"/>
  <c r="E701" i="4"/>
  <c r="G701" i="4"/>
  <c r="H701" i="4"/>
  <c r="I701" i="4"/>
  <c r="J701" i="4"/>
  <c r="K701" i="4"/>
  <c r="B702" i="4"/>
  <c r="C702" i="4"/>
  <c r="D702" i="4"/>
  <c r="E702" i="4"/>
  <c r="G702" i="4"/>
  <c r="H702" i="4"/>
  <c r="I702" i="4"/>
  <c r="J702" i="4"/>
  <c r="K702" i="4"/>
  <c r="B703" i="4"/>
  <c r="C703" i="4"/>
  <c r="D703" i="4"/>
  <c r="E703" i="4"/>
  <c r="G703" i="4"/>
  <c r="H703" i="4"/>
  <c r="I703" i="4"/>
  <c r="J703" i="4"/>
  <c r="K703" i="4"/>
  <c r="B704" i="4"/>
  <c r="C704" i="4"/>
  <c r="D704" i="4"/>
  <c r="E704" i="4"/>
  <c r="G704" i="4"/>
  <c r="H704" i="4"/>
  <c r="I704" i="4"/>
  <c r="J704" i="4"/>
  <c r="K704" i="4"/>
  <c r="B705" i="4"/>
  <c r="C705" i="4"/>
  <c r="D705" i="4"/>
  <c r="E705" i="4"/>
  <c r="G705" i="4"/>
  <c r="H705" i="4"/>
  <c r="I705" i="4"/>
  <c r="J705" i="4"/>
  <c r="K705" i="4"/>
  <c r="B706" i="4"/>
  <c r="C706" i="4"/>
  <c r="D706" i="4"/>
  <c r="E706" i="4"/>
  <c r="G706" i="4"/>
  <c r="H706" i="4"/>
  <c r="I706" i="4"/>
  <c r="J706" i="4"/>
  <c r="K706" i="4"/>
  <c r="B707" i="4"/>
  <c r="C707" i="4"/>
  <c r="D707" i="4"/>
  <c r="E707" i="4"/>
  <c r="G707" i="4"/>
  <c r="H707" i="4"/>
  <c r="I707" i="4"/>
  <c r="J707" i="4"/>
  <c r="K707" i="4"/>
  <c r="B708" i="4"/>
  <c r="C708" i="4"/>
  <c r="D708" i="4"/>
  <c r="E708" i="4"/>
  <c r="G708" i="4"/>
  <c r="H708" i="4"/>
  <c r="I708" i="4"/>
  <c r="J708" i="4"/>
  <c r="K708" i="4"/>
  <c r="B709" i="4"/>
  <c r="C709" i="4"/>
  <c r="D709" i="4"/>
  <c r="E709" i="4"/>
  <c r="G709" i="4"/>
  <c r="H709" i="4"/>
  <c r="I709" i="4"/>
  <c r="J709" i="4"/>
  <c r="K709" i="4"/>
  <c r="B710" i="4"/>
  <c r="C710" i="4"/>
  <c r="D710" i="4"/>
  <c r="E710" i="4"/>
  <c r="G710" i="4"/>
  <c r="H710" i="4"/>
  <c r="I710" i="4"/>
  <c r="J710" i="4"/>
  <c r="K710" i="4"/>
  <c r="B711" i="4"/>
  <c r="C711" i="4"/>
  <c r="D711" i="4"/>
  <c r="E711" i="4"/>
  <c r="G711" i="4"/>
  <c r="H711" i="4"/>
  <c r="I711" i="4"/>
  <c r="J711" i="4"/>
  <c r="K711" i="4"/>
  <c r="B712" i="4"/>
  <c r="C712" i="4"/>
  <c r="D712" i="4"/>
  <c r="E712" i="4"/>
  <c r="G712" i="4"/>
  <c r="H712" i="4"/>
  <c r="I712" i="4"/>
  <c r="J712" i="4"/>
  <c r="K712" i="4"/>
  <c r="B713" i="4"/>
  <c r="C713" i="4"/>
  <c r="D713" i="4"/>
  <c r="E713" i="4"/>
  <c r="G713" i="4"/>
  <c r="H713" i="4"/>
  <c r="I713" i="4"/>
  <c r="J713" i="4"/>
  <c r="K713" i="4"/>
  <c r="B714" i="4"/>
  <c r="C714" i="4"/>
  <c r="D714" i="4"/>
  <c r="E714" i="4"/>
  <c r="G714" i="4"/>
  <c r="H714" i="4"/>
  <c r="I714" i="4"/>
  <c r="J714" i="4"/>
  <c r="K714" i="4"/>
  <c r="B715" i="4"/>
  <c r="C715" i="4"/>
  <c r="D715" i="4"/>
  <c r="E715" i="4"/>
  <c r="G715" i="4"/>
  <c r="H715" i="4"/>
  <c r="I715" i="4"/>
  <c r="J715" i="4"/>
  <c r="K715" i="4"/>
  <c r="B716" i="4"/>
  <c r="C716" i="4"/>
  <c r="D716" i="4"/>
  <c r="E716" i="4"/>
  <c r="G716" i="4"/>
  <c r="H716" i="4"/>
  <c r="I716" i="4"/>
  <c r="J716" i="4"/>
  <c r="K716" i="4"/>
  <c r="B717" i="4"/>
  <c r="C717" i="4"/>
  <c r="D717" i="4"/>
  <c r="E717" i="4"/>
  <c r="G717" i="4"/>
  <c r="H717" i="4"/>
  <c r="I717" i="4"/>
  <c r="J717" i="4"/>
  <c r="K717" i="4"/>
  <c r="B718" i="4"/>
  <c r="C718" i="4"/>
  <c r="D718" i="4"/>
  <c r="E718" i="4"/>
  <c r="G718" i="4"/>
  <c r="H718" i="4"/>
  <c r="I718" i="4"/>
  <c r="J718" i="4"/>
  <c r="K718" i="4"/>
  <c r="B719" i="4"/>
  <c r="C719" i="4"/>
  <c r="D719" i="4"/>
  <c r="E719" i="4"/>
  <c r="G719" i="4"/>
  <c r="H719" i="4"/>
  <c r="I719" i="4"/>
  <c r="J719" i="4"/>
  <c r="K719" i="4"/>
  <c r="B720" i="4"/>
  <c r="C720" i="4"/>
  <c r="D720" i="4"/>
  <c r="E720" i="4"/>
  <c r="G720" i="4"/>
  <c r="H720" i="4"/>
  <c r="I720" i="4"/>
  <c r="J720" i="4"/>
  <c r="K720" i="4"/>
  <c r="B721" i="4"/>
  <c r="C721" i="4"/>
  <c r="D721" i="4"/>
  <c r="E721" i="4"/>
  <c r="G721" i="4"/>
  <c r="H721" i="4"/>
  <c r="I721" i="4"/>
  <c r="J721" i="4"/>
  <c r="K721" i="4"/>
  <c r="B722" i="4"/>
  <c r="C722" i="4"/>
  <c r="D722" i="4"/>
  <c r="E722" i="4"/>
  <c r="G722" i="4"/>
  <c r="H722" i="4"/>
  <c r="I722" i="4"/>
  <c r="J722" i="4"/>
  <c r="K722" i="4"/>
  <c r="B723" i="4"/>
  <c r="C723" i="4"/>
  <c r="D723" i="4"/>
  <c r="E723" i="4"/>
  <c r="G723" i="4"/>
  <c r="H723" i="4"/>
  <c r="I723" i="4"/>
  <c r="J723" i="4"/>
  <c r="K723" i="4"/>
  <c r="B724" i="4"/>
  <c r="C724" i="4"/>
  <c r="D724" i="4"/>
  <c r="E724" i="4"/>
  <c r="G724" i="4"/>
  <c r="H724" i="4"/>
  <c r="I724" i="4"/>
  <c r="J724" i="4"/>
  <c r="K724" i="4"/>
  <c r="B725" i="4"/>
  <c r="C725" i="4"/>
  <c r="D725" i="4"/>
  <c r="E725" i="4"/>
  <c r="G725" i="4"/>
  <c r="H725" i="4"/>
  <c r="I725" i="4"/>
  <c r="J725" i="4"/>
  <c r="K725" i="4"/>
  <c r="B726" i="4"/>
  <c r="C726" i="4"/>
  <c r="D726" i="4"/>
  <c r="E726" i="4"/>
  <c r="G726" i="4"/>
  <c r="H726" i="4"/>
  <c r="I726" i="4"/>
  <c r="J726" i="4"/>
  <c r="K726" i="4"/>
  <c r="B727" i="4"/>
  <c r="C727" i="4"/>
  <c r="D727" i="4"/>
  <c r="E727" i="4"/>
  <c r="G727" i="4"/>
  <c r="H727" i="4"/>
  <c r="I727" i="4"/>
  <c r="J727" i="4"/>
  <c r="K727" i="4"/>
  <c r="B728" i="4"/>
  <c r="C728" i="4"/>
  <c r="D728" i="4"/>
  <c r="E728" i="4"/>
  <c r="G728" i="4"/>
  <c r="H728" i="4"/>
  <c r="I728" i="4"/>
  <c r="J728" i="4"/>
  <c r="K728" i="4"/>
  <c r="B729" i="4"/>
  <c r="C729" i="4"/>
  <c r="D729" i="4"/>
  <c r="E729" i="4"/>
  <c r="G729" i="4"/>
  <c r="H729" i="4"/>
  <c r="I729" i="4"/>
  <c r="J729" i="4"/>
  <c r="K729" i="4"/>
  <c r="B730" i="4"/>
  <c r="C730" i="4"/>
  <c r="D730" i="4"/>
  <c r="E730" i="4"/>
  <c r="G730" i="4"/>
  <c r="H730" i="4"/>
  <c r="I730" i="4"/>
  <c r="J730" i="4"/>
  <c r="K730" i="4"/>
  <c r="B731" i="4"/>
  <c r="C731" i="4"/>
  <c r="D731" i="4"/>
  <c r="E731" i="4"/>
  <c r="G731" i="4"/>
  <c r="H731" i="4"/>
  <c r="I731" i="4"/>
  <c r="J731" i="4"/>
  <c r="K731" i="4"/>
  <c r="B732" i="4"/>
  <c r="C732" i="4"/>
  <c r="D732" i="4"/>
  <c r="E732" i="4"/>
  <c r="G732" i="4"/>
  <c r="H732" i="4"/>
  <c r="I732" i="4"/>
  <c r="J732" i="4"/>
  <c r="K732" i="4"/>
  <c r="B733" i="4"/>
  <c r="C733" i="4"/>
  <c r="D733" i="4"/>
  <c r="E733" i="4"/>
  <c r="G733" i="4"/>
  <c r="H733" i="4"/>
  <c r="I733" i="4"/>
  <c r="J733" i="4"/>
  <c r="K733" i="4"/>
  <c r="B734" i="4"/>
  <c r="C734" i="4"/>
  <c r="D734" i="4"/>
  <c r="E734" i="4"/>
  <c r="G734" i="4"/>
  <c r="H734" i="4"/>
  <c r="I734" i="4"/>
  <c r="J734" i="4"/>
  <c r="K734" i="4"/>
  <c r="B735" i="4"/>
  <c r="C735" i="4"/>
  <c r="D735" i="4"/>
  <c r="E735" i="4"/>
  <c r="G735" i="4"/>
  <c r="H735" i="4"/>
  <c r="I735" i="4"/>
  <c r="J735" i="4"/>
  <c r="K735" i="4"/>
  <c r="B736" i="4"/>
  <c r="C736" i="4"/>
  <c r="D736" i="4"/>
  <c r="E736" i="4"/>
  <c r="G736" i="4"/>
  <c r="H736" i="4"/>
  <c r="I736" i="4"/>
  <c r="J736" i="4"/>
  <c r="K736" i="4"/>
  <c r="B737" i="4"/>
  <c r="C737" i="4"/>
  <c r="D737" i="4"/>
  <c r="E737" i="4"/>
  <c r="G737" i="4"/>
  <c r="H737" i="4"/>
  <c r="I737" i="4"/>
  <c r="J737" i="4"/>
  <c r="K737" i="4"/>
  <c r="B738" i="4"/>
  <c r="C738" i="4"/>
  <c r="D738" i="4"/>
  <c r="E738" i="4"/>
  <c r="G738" i="4"/>
  <c r="H738" i="4"/>
  <c r="I738" i="4"/>
  <c r="J738" i="4"/>
  <c r="K738" i="4"/>
  <c r="B739" i="4"/>
  <c r="C739" i="4"/>
  <c r="D739" i="4"/>
  <c r="E739" i="4"/>
  <c r="G739" i="4"/>
  <c r="H739" i="4"/>
  <c r="I739" i="4"/>
  <c r="J739" i="4"/>
  <c r="K739" i="4"/>
  <c r="B740" i="4"/>
  <c r="C740" i="4"/>
  <c r="D740" i="4"/>
  <c r="E740" i="4"/>
  <c r="G740" i="4"/>
  <c r="H740" i="4"/>
  <c r="I740" i="4"/>
  <c r="J740" i="4"/>
  <c r="K740" i="4"/>
  <c r="B741" i="4"/>
  <c r="C741" i="4"/>
  <c r="D741" i="4"/>
  <c r="E741" i="4"/>
  <c r="G741" i="4"/>
  <c r="H741" i="4"/>
  <c r="I741" i="4"/>
  <c r="J741" i="4"/>
  <c r="K741" i="4"/>
  <c r="B742" i="4"/>
  <c r="C742" i="4"/>
  <c r="D742" i="4"/>
  <c r="E742" i="4"/>
  <c r="G742" i="4"/>
  <c r="H742" i="4"/>
  <c r="I742" i="4"/>
  <c r="J742" i="4"/>
  <c r="K742" i="4"/>
  <c r="B743" i="4"/>
  <c r="C743" i="4"/>
  <c r="D743" i="4"/>
  <c r="E743" i="4"/>
  <c r="G743" i="4"/>
  <c r="H743" i="4"/>
  <c r="I743" i="4"/>
  <c r="J743" i="4"/>
  <c r="K743" i="4"/>
  <c r="B744" i="4"/>
  <c r="C744" i="4"/>
  <c r="D744" i="4"/>
  <c r="E744" i="4"/>
  <c r="G744" i="4"/>
  <c r="H744" i="4"/>
  <c r="I744" i="4"/>
  <c r="J744" i="4"/>
  <c r="K744" i="4"/>
  <c r="B745" i="4"/>
  <c r="C745" i="4"/>
  <c r="D745" i="4"/>
  <c r="E745" i="4"/>
  <c r="G745" i="4"/>
  <c r="H745" i="4"/>
  <c r="I745" i="4"/>
  <c r="J745" i="4"/>
  <c r="K745" i="4"/>
  <c r="B746" i="4"/>
  <c r="C746" i="4"/>
  <c r="D746" i="4"/>
  <c r="E746" i="4"/>
  <c r="G746" i="4"/>
  <c r="H746" i="4"/>
  <c r="I746" i="4"/>
  <c r="J746" i="4"/>
  <c r="K746" i="4"/>
  <c r="B747" i="4"/>
  <c r="C747" i="4"/>
  <c r="D747" i="4"/>
  <c r="E747" i="4"/>
  <c r="G747" i="4"/>
  <c r="H747" i="4"/>
  <c r="I747" i="4"/>
  <c r="J747" i="4"/>
  <c r="K747" i="4"/>
  <c r="B748" i="4"/>
  <c r="C748" i="4"/>
  <c r="D748" i="4"/>
  <c r="E748" i="4"/>
  <c r="G748" i="4"/>
  <c r="H748" i="4"/>
  <c r="I748" i="4"/>
  <c r="J748" i="4"/>
  <c r="K748" i="4"/>
  <c r="B749" i="4"/>
  <c r="C749" i="4"/>
  <c r="D749" i="4"/>
  <c r="E749" i="4"/>
  <c r="G749" i="4"/>
  <c r="H749" i="4"/>
  <c r="I749" i="4"/>
  <c r="J749" i="4"/>
  <c r="K749" i="4"/>
  <c r="B750" i="4"/>
  <c r="C750" i="4"/>
  <c r="D750" i="4"/>
  <c r="E750" i="4"/>
  <c r="G750" i="4"/>
  <c r="H750" i="4"/>
  <c r="I750" i="4"/>
  <c r="J750" i="4"/>
  <c r="K750" i="4"/>
  <c r="B751" i="4"/>
  <c r="C751" i="4"/>
  <c r="D751" i="4"/>
  <c r="E751" i="4"/>
  <c r="G751" i="4"/>
  <c r="H751" i="4"/>
  <c r="I751" i="4"/>
  <c r="J751" i="4"/>
  <c r="K751" i="4"/>
  <c r="B752" i="4"/>
  <c r="C752" i="4"/>
  <c r="D752" i="4"/>
  <c r="E752" i="4"/>
  <c r="G752" i="4"/>
  <c r="H752" i="4"/>
  <c r="I752" i="4"/>
  <c r="J752" i="4"/>
  <c r="K752" i="4"/>
  <c r="B753" i="4"/>
  <c r="C753" i="4"/>
  <c r="D753" i="4"/>
  <c r="E753" i="4"/>
  <c r="G753" i="4"/>
  <c r="H753" i="4"/>
  <c r="I753" i="4"/>
  <c r="J753" i="4"/>
  <c r="K753" i="4"/>
  <c r="B754" i="4"/>
  <c r="C754" i="4"/>
  <c r="D754" i="4"/>
  <c r="E754" i="4"/>
  <c r="G754" i="4"/>
  <c r="H754" i="4"/>
  <c r="I754" i="4"/>
  <c r="J754" i="4"/>
  <c r="K754" i="4"/>
  <c r="B755" i="4"/>
  <c r="C755" i="4"/>
  <c r="D755" i="4"/>
  <c r="E755" i="4"/>
  <c r="G755" i="4"/>
  <c r="H755" i="4"/>
  <c r="I755" i="4"/>
  <c r="J755" i="4"/>
  <c r="K755" i="4"/>
  <c r="B756" i="4"/>
  <c r="C756" i="4"/>
  <c r="D756" i="4"/>
  <c r="E756" i="4"/>
  <c r="G756" i="4"/>
  <c r="H756" i="4"/>
  <c r="I756" i="4"/>
  <c r="J756" i="4"/>
  <c r="K756" i="4"/>
  <c r="B757" i="4"/>
  <c r="C757" i="4"/>
  <c r="D757" i="4"/>
  <c r="E757" i="4"/>
  <c r="G757" i="4"/>
  <c r="H757" i="4"/>
  <c r="I757" i="4"/>
  <c r="J757" i="4"/>
  <c r="K757" i="4"/>
  <c r="B758" i="4"/>
  <c r="C758" i="4"/>
  <c r="D758" i="4"/>
  <c r="E758" i="4"/>
  <c r="G758" i="4"/>
  <c r="H758" i="4"/>
  <c r="I758" i="4"/>
  <c r="J758" i="4"/>
  <c r="K758" i="4"/>
  <c r="B759" i="4"/>
  <c r="C759" i="4"/>
  <c r="D759" i="4"/>
  <c r="E759" i="4"/>
  <c r="G759" i="4"/>
  <c r="H759" i="4"/>
  <c r="I759" i="4"/>
  <c r="J759" i="4"/>
  <c r="K759" i="4"/>
  <c r="B760" i="4"/>
  <c r="C760" i="4"/>
  <c r="D760" i="4"/>
  <c r="E760" i="4"/>
  <c r="G760" i="4"/>
  <c r="H760" i="4"/>
  <c r="I760" i="4"/>
  <c r="J760" i="4"/>
  <c r="K760" i="4"/>
  <c r="B761" i="4"/>
  <c r="C761" i="4"/>
  <c r="D761" i="4"/>
  <c r="E761" i="4"/>
  <c r="G761" i="4"/>
  <c r="H761" i="4"/>
  <c r="I761" i="4"/>
  <c r="J761" i="4"/>
  <c r="K761" i="4"/>
  <c r="B762" i="4"/>
  <c r="C762" i="4"/>
  <c r="D762" i="4"/>
  <c r="E762" i="4"/>
  <c r="G762" i="4"/>
  <c r="H762" i="4"/>
  <c r="I762" i="4"/>
  <c r="J762" i="4"/>
  <c r="K762" i="4"/>
  <c r="B763" i="4"/>
  <c r="C763" i="4"/>
  <c r="D763" i="4"/>
  <c r="E763" i="4"/>
  <c r="G763" i="4"/>
  <c r="H763" i="4"/>
  <c r="I763" i="4"/>
  <c r="J763" i="4"/>
  <c r="K763" i="4"/>
  <c r="B764" i="4"/>
  <c r="C764" i="4"/>
  <c r="D764" i="4"/>
  <c r="E764" i="4"/>
  <c r="G764" i="4"/>
  <c r="H764" i="4"/>
  <c r="I764" i="4"/>
  <c r="J764" i="4"/>
  <c r="K764" i="4"/>
  <c r="B765" i="4"/>
  <c r="C765" i="4"/>
  <c r="D765" i="4"/>
  <c r="E765" i="4"/>
  <c r="G765" i="4"/>
  <c r="H765" i="4"/>
  <c r="I765" i="4"/>
  <c r="J765" i="4"/>
  <c r="K765" i="4"/>
  <c r="B766" i="4"/>
  <c r="C766" i="4"/>
  <c r="D766" i="4"/>
  <c r="E766" i="4"/>
  <c r="G766" i="4"/>
  <c r="H766" i="4"/>
  <c r="I766" i="4"/>
  <c r="J766" i="4"/>
  <c r="K766" i="4"/>
  <c r="B767" i="4"/>
  <c r="C767" i="4"/>
  <c r="D767" i="4"/>
  <c r="E767" i="4"/>
  <c r="G767" i="4"/>
  <c r="H767" i="4"/>
  <c r="I767" i="4"/>
  <c r="J767" i="4"/>
  <c r="K767" i="4"/>
  <c r="B768" i="4"/>
  <c r="C768" i="4"/>
  <c r="D768" i="4"/>
  <c r="E768" i="4"/>
  <c r="G768" i="4"/>
  <c r="H768" i="4"/>
  <c r="I768" i="4"/>
  <c r="J768" i="4"/>
  <c r="K768" i="4"/>
  <c r="B769" i="4"/>
  <c r="C769" i="4"/>
  <c r="D769" i="4"/>
  <c r="E769" i="4"/>
  <c r="G769" i="4"/>
  <c r="H769" i="4"/>
  <c r="I769" i="4"/>
  <c r="J769" i="4"/>
  <c r="K769" i="4"/>
  <c r="B770" i="4"/>
  <c r="C770" i="4"/>
  <c r="D770" i="4"/>
  <c r="E770" i="4"/>
  <c r="G770" i="4"/>
  <c r="H770" i="4"/>
  <c r="I770" i="4"/>
  <c r="J770" i="4"/>
  <c r="K770" i="4"/>
  <c r="B771" i="4"/>
  <c r="C771" i="4"/>
  <c r="D771" i="4"/>
  <c r="E771" i="4"/>
  <c r="G771" i="4"/>
  <c r="H771" i="4"/>
  <c r="I771" i="4"/>
  <c r="J771" i="4"/>
  <c r="K771" i="4"/>
  <c r="B772" i="4"/>
  <c r="C772" i="4"/>
  <c r="D772" i="4"/>
  <c r="E772" i="4"/>
  <c r="G772" i="4"/>
  <c r="H772" i="4"/>
  <c r="I772" i="4"/>
  <c r="J772" i="4"/>
  <c r="K772" i="4"/>
  <c r="B773" i="4"/>
  <c r="C773" i="4"/>
  <c r="D773" i="4"/>
  <c r="E773" i="4"/>
  <c r="G773" i="4"/>
  <c r="H773" i="4"/>
  <c r="I773" i="4"/>
  <c r="J773" i="4"/>
  <c r="K773" i="4"/>
  <c r="B774" i="4"/>
  <c r="C774" i="4"/>
  <c r="D774" i="4"/>
  <c r="E774" i="4"/>
  <c r="G774" i="4"/>
  <c r="H774" i="4"/>
  <c r="I774" i="4"/>
  <c r="J774" i="4"/>
  <c r="K774" i="4"/>
  <c r="B775" i="4"/>
  <c r="C775" i="4"/>
  <c r="D775" i="4"/>
  <c r="E775" i="4"/>
  <c r="G775" i="4"/>
  <c r="H775" i="4"/>
  <c r="I775" i="4"/>
  <c r="J775" i="4"/>
  <c r="K775" i="4"/>
  <c r="B776" i="4"/>
  <c r="C776" i="4"/>
  <c r="D776" i="4"/>
  <c r="E776" i="4"/>
  <c r="G776" i="4"/>
  <c r="H776" i="4"/>
  <c r="I776" i="4"/>
  <c r="J776" i="4"/>
  <c r="K776" i="4"/>
  <c r="B777" i="4"/>
  <c r="C777" i="4"/>
  <c r="D777" i="4"/>
  <c r="E777" i="4"/>
  <c r="G777" i="4"/>
  <c r="H777" i="4"/>
  <c r="I777" i="4"/>
  <c r="J777" i="4"/>
  <c r="K777" i="4"/>
  <c r="B778" i="4"/>
  <c r="C778" i="4"/>
  <c r="D778" i="4"/>
  <c r="E778" i="4"/>
  <c r="G778" i="4"/>
  <c r="H778" i="4"/>
  <c r="I778" i="4"/>
  <c r="J778" i="4"/>
  <c r="K778" i="4"/>
  <c r="B779" i="4"/>
  <c r="C779" i="4"/>
  <c r="D779" i="4"/>
  <c r="E779" i="4"/>
  <c r="G779" i="4"/>
  <c r="H779" i="4"/>
  <c r="I779" i="4"/>
  <c r="J779" i="4"/>
  <c r="K779" i="4"/>
  <c r="B780" i="4"/>
  <c r="C780" i="4"/>
  <c r="D780" i="4"/>
  <c r="E780" i="4"/>
  <c r="G780" i="4"/>
  <c r="H780" i="4"/>
  <c r="I780" i="4"/>
  <c r="J780" i="4"/>
  <c r="K780" i="4"/>
  <c r="B781" i="4"/>
  <c r="C781" i="4"/>
  <c r="D781" i="4"/>
  <c r="E781" i="4"/>
  <c r="G781" i="4"/>
  <c r="H781" i="4"/>
  <c r="I781" i="4"/>
  <c r="J781" i="4"/>
  <c r="K781" i="4"/>
  <c r="B782" i="4"/>
  <c r="C782" i="4"/>
  <c r="D782" i="4"/>
  <c r="E782" i="4"/>
  <c r="G782" i="4"/>
  <c r="H782" i="4"/>
  <c r="I782" i="4"/>
  <c r="J782" i="4"/>
  <c r="K782" i="4"/>
  <c r="B783" i="4"/>
  <c r="C783" i="4"/>
  <c r="D783" i="4"/>
  <c r="E783" i="4"/>
  <c r="G783" i="4"/>
  <c r="H783" i="4"/>
  <c r="I783" i="4"/>
  <c r="J783" i="4"/>
  <c r="K783" i="4"/>
  <c r="B784" i="4"/>
  <c r="C784" i="4"/>
  <c r="D784" i="4"/>
  <c r="E784" i="4"/>
  <c r="G784" i="4"/>
  <c r="H784" i="4"/>
  <c r="I784" i="4"/>
  <c r="J784" i="4"/>
  <c r="K784" i="4"/>
  <c r="B785" i="4"/>
  <c r="C785" i="4"/>
  <c r="D785" i="4"/>
  <c r="E785" i="4"/>
  <c r="G785" i="4"/>
  <c r="H785" i="4"/>
  <c r="I785" i="4"/>
  <c r="J785" i="4"/>
  <c r="K785" i="4"/>
  <c r="B786" i="4"/>
  <c r="C786" i="4"/>
  <c r="D786" i="4"/>
  <c r="E786" i="4"/>
  <c r="G786" i="4"/>
  <c r="H786" i="4"/>
  <c r="I786" i="4"/>
  <c r="J786" i="4"/>
  <c r="K786" i="4"/>
  <c r="B787" i="4"/>
  <c r="C787" i="4"/>
  <c r="D787" i="4"/>
  <c r="E787" i="4"/>
  <c r="G787" i="4"/>
  <c r="H787" i="4"/>
  <c r="I787" i="4"/>
  <c r="J787" i="4"/>
  <c r="K787" i="4"/>
  <c r="B788" i="4"/>
  <c r="C788" i="4"/>
  <c r="D788" i="4"/>
  <c r="E788" i="4"/>
  <c r="G788" i="4"/>
  <c r="H788" i="4"/>
  <c r="I788" i="4"/>
  <c r="J788" i="4"/>
  <c r="K788" i="4"/>
  <c r="B789" i="4"/>
  <c r="C789" i="4"/>
  <c r="D789" i="4"/>
  <c r="E789" i="4"/>
  <c r="G789" i="4"/>
  <c r="H789" i="4"/>
  <c r="I789" i="4"/>
  <c r="J789" i="4"/>
  <c r="K789" i="4"/>
  <c r="B790" i="4"/>
  <c r="C790" i="4"/>
  <c r="D790" i="4"/>
  <c r="E790" i="4"/>
  <c r="G790" i="4"/>
  <c r="H790" i="4"/>
  <c r="I790" i="4"/>
  <c r="J790" i="4"/>
  <c r="K790" i="4"/>
  <c r="B791" i="4"/>
  <c r="C791" i="4"/>
  <c r="D791" i="4"/>
  <c r="E791" i="4"/>
  <c r="G791" i="4"/>
  <c r="H791" i="4"/>
  <c r="I791" i="4"/>
  <c r="J791" i="4"/>
  <c r="K791" i="4"/>
  <c r="B792" i="4"/>
  <c r="C792" i="4"/>
  <c r="D792" i="4"/>
  <c r="E792" i="4"/>
  <c r="G792" i="4"/>
  <c r="H792" i="4"/>
  <c r="I792" i="4"/>
  <c r="J792" i="4"/>
  <c r="K792" i="4"/>
  <c r="B793" i="4"/>
  <c r="C793" i="4"/>
  <c r="D793" i="4"/>
  <c r="E793" i="4"/>
  <c r="G793" i="4"/>
  <c r="H793" i="4"/>
  <c r="I793" i="4"/>
  <c r="J793" i="4"/>
  <c r="K793" i="4"/>
  <c r="B794" i="4"/>
  <c r="C794" i="4"/>
  <c r="D794" i="4"/>
  <c r="E794" i="4"/>
  <c r="G794" i="4"/>
  <c r="H794" i="4"/>
  <c r="I794" i="4"/>
  <c r="J794" i="4"/>
  <c r="K794" i="4"/>
  <c r="B795" i="4"/>
  <c r="C795" i="4"/>
  <c r="D795" i="4"/>
  <c r="E795" i="4"/>
  <c r="G795" i="4"/>
  <c r="H795" i="4"/>
  <c r="I795" i="4"/>
  <c r="J795" i="4"/>
  <c r="K795" i="4"/>
  <c r="B796" i="4"/>
  <c r="C796" i="4"/>
  <c r="D796" i="4"/>
  <c r="E796" i="4"/>
  <c r="G796" i="4"/>
  <c r="H796" i="4"/>
  <c r="I796" i="4"/>
  <c r="J796" i="4"/>
  <c r="K796" i="4"/>
  <c r="B797" i="4"/>
  <c r="C797" i="4"/>
  <c r="D797" i="4"/>
  <c r="E797" i="4"/>
  <c r="G797" i="4"/>
  <c r="H797" i="4"/>
  <c r="I797" i="4"/>
  <c r="J797" i="4"/>
  <c r="K797" i="4"/>
  <c r="B798" i="4"/>
  <c r="C798" i="4"/>
  <c r="D798" i="4"/>
  <c r="E798" i="4"/>
  <c r="G798" i="4"/>
  <c r="H798" i="4"/>
  <c r="I798" i="4"/>
  <c r="J798" i="4"/>
  <c r="K798" i="4"/>
  <c r="B799" i="4"/>
  <c r="C799" i="4"/>
  <c r="D799" i="4"/>
  <c r="E799" i="4"/>
  <c r="G799" i="4"/>
  <c r="H799" i="4"/>
  <c r="I799" i="4"/>
  <c r="J799" i="4"/>
  <c r="K799" i="4"/>
  <c r="B800" i="4"/>
  <c r="C800" i="4"/>
  <c r="D800" i="4"/>
  <c r="E800" i="4"/>
  <c r="G800" i="4"/>
  <c r="H800" i="4"/>
  <c r="I800" i="4"/>
  <c r="J800" i="4"/>
  <c r="K800" i="4"/>
  <c r="B801" i="4"/>
  <c r="C801" i="4"/>
  <c r="D801" i="4"/>
  <c r="E801" i="4"/>
  <c r="G801" i="4"/>
  <c r="H801" i="4"/>
  <c r="I801" i="4"/>
  <c r="J801" i="4"/>
  <c r="K801" i="4"/>
  <c r="B802" i="4"/>
  <c r="C802" i="4"/>
  <c r="D802" i="4"/>
  <c r="E802" i="4"/>
  <c r="G802" i="4"/>
  <c r="H802" i="4"/>
  <c r="I802" i="4"/>
  <c r="J802" i="4"/>
  <c r="K802" i="4"/>
  <c r="B803" i="4"/>
  <c r="C803" i="4"/>
  <c r="D803" i="4"/>
  <c r="E803" i="4"/>
  <c r="G803" i="4"/>
  <c r="H803" i="4"/>
  <c r="I803" i="4"/>
  <c r="J803" i="4"/>
  <c r="K803" i="4"/>
  <c r="B804" i="4"/>
  <c r="C804" i="4"/>
  <c r="D804" i="4"/>
  <c r="E804" i="4"/>
  <c r="G804" i="4"/>
  <c r="H804" i="4"/>
  <c r="I804" i="4"/>
  <c r="J804" i="4"/>
  <c r="K804" i="4"/>
  <c r="B805" i="4"/>
  <c r="C805" i="4"/>
  <c r="D805" i="4"/>
  <c r="E805" i="4"/>
  <c r="G805" i="4"/>
  <c r="H805" i="4"/>
  <c r="I805" i="4"/>
  <c r="J805" i="4"/>
  <c r="K805" i="4"/>
  <c r="B806" i="4"/>
  <c r="C806" i="4"/>
  <c r="D806" i="4"/>
  <c r="E806" i="4"/>
  <c r="G806" i="4"/>
  <c r="H806" i="4"/>
  <c r="I806" i="4"/>
  <c r="J806" i="4"/>
  <c r="K806" i="4"/>
  <c r="B807" i="4"/>
  <c r="C807" i="4"/>
  <c r="D807" i="4"/>
  <c r="E807" i="4"/>
  <c r="G807" i="4"/>
  <c r="H807" i="4"/>
  <c r="I807" i="4"/>
  <c r="J807" i="4"/>
  <c r="K807" i="4"/>
  <c r="B808" i="4"/>
  <c r="C808" i="4"/>
  <c r="D808" i="4"/>
  <c r="E808" i="4"/>
  <c r="G808" i="4"/>
  <c r="H808" i="4"/>
  <c r="I808" i="4"/>
  <c r="J808" i="4"/>
  <c r="K808" i="4"/>
  <c r="B809" i="4"/>
  <c r="C809" i="4"/>
  <c r="D809" i="4"/>
  <c r="E809" i="4"/>
  <c r="G809" i="4"/>
  <c r="H809" i="4"/>
  <c r="I809" i="4"/>
  <c r="J809" i="4"/>
  <c r="K809" i="4"/>
  <c r="B810" i="4"/>
  <c r="C810" i="4"/>
  <c r="D810" i="4"/>
  <c r="E810" i="4"/>
  <c r="G810" i="4"/>
  <c r="H810" i="4"/>
  <c r="I810" i="4"/>
  <c r="J810" i="4"/>
  <c r="K810" i="4"/>
  <c r="B811" i="4"/>
  <c r="C811" i="4"/>
  <c r="D811" i="4"/>
  <c r="E811" i="4"/>
  <c r="G811" i="4"/>
  <c r="H811" i="4"/>
  <c r="I811" i="4"/>
  <c r="J811" i="4"/>
  <c r="K811" i="4"/>
  <c r="B812" i="4"/>
  <c r="C812" i="4"/>
  <c r="D812" i="4"/>
  <c r="E812" i="4"/>
  <c r="G812" i="4"/>
  <c r="H812" i="4"/>
  <c r="I812" i="4"/>
  <c r="J812" i="4"/>
  <c r="K812" i="4"/>
  <c r="B813" i="4"/>
  <c r="C813" i="4"/>
  <c r="D813" i="4"/>
  <c r="E813" i="4"/>
  <c r="G813" i="4"/>
  <c r="H813" i="4"/>
  <c r="I813" i="4"/>
  <c r="J813" i="4"/>
  <c r="K813" i="4"/>
  <c r="B814" i="4"/>
  <c r="C814" i="4"/>
  <c r="D814" i="4"/>
  <c r="E814" i="4"/>
  <c r="G814" i="4"/>
  <c r="H814" i="4"/>
  <c r="I814" i="4"/>
  <c r="J814" i="4"/>
  <c r="K814" i="4"/>
  <c r="B815" i="4"/>
  <c r="C815" i="4"/>
  <c r="D815" i="4"/>
  <c r="E815" i="4"/>
  <c r="G815" i="4"/>
  <c r="H815" i="4"/>
  <c r="I815" i="4"/>
  <c r="J815" i="4"/>
  <c r="K815" i="4"/>
  <c r="B816" i="4"/>
  <c r="C816" i="4"/>
  <c r="D816" i="4"/>
  <c r="E816" i="4"/>
  <c r="G816" i="4"/>
  <c r="H816" i="4"/>
  <c r="I816" i="4"/>
  <c r="J816" i="4"/>
  <c r="K816" i="4"/>
  <c r="B817" i="4"/>
  <c r="C817" i="4"/>
  <c r="D817" i="4"/>
  <c r="E817" i="4"/>
  <c r="G817" i="4"/>
  <c r="H817" i="4"/>
  <c r="I817" i="4"/>
  <c r="J817" i="4"/>
  <c r="K817" i="4"/>
  <c r="B818" i="4"/>
  <c r="C818" i="4"/>
  <c r="D818" i="4"/>
  <c r="E818" i="4"/>
  <c r="G818" i="4"/>
  <c r="H818" i="4"/>
  <c r="I818" i="4"/>
  <c r="J818" i="4"/>
  <c r="K818" i="4"/>
  <c r="B819" i="4"/>
  <c r="C819" i="4"/>
  <c r="D819" i="4"/>
  <c r="E819" i="4"/>
  <c r="G819" i="4"/>
  <c r="H819" i="4"/>
  <c r="I819" i="4"/>
  <c r="J819" i="4"/>
  <c r="K819" i="4"/>
  <c r="B820" i="4"/>
  <c r="C820" i="4"/>
  <c r="D820" i="4"/>
  <c r="E820" i="4"/>
  <c r="G820" i="4"/>
  <c r="H820" i="4"/>
  <c r="I820" i="4"/>
  <c r="J820" i="4"/>
  <c r="K820" i="4"/>
  <c r="B821" i="4"/>
  <c r="C821" i="4"/>
  <c r="D821" i="4"/>
  <c r="E821" i="4"/>
  <c r="G821" i="4"/>
  <c r="H821" i="4"/>
  <c r="I821" i="4"/>
  <c r="J821" i="4"/>
  <c r="K821" i="4"/>
  <c r="B822" i="4"/>
  <c r="C822" i="4"/>
  <c r="D822" i="4"/>
  <c r="E822" i="4"/>
  <c r="G822" i="4"/>
  <c r="H822" i="4"/>
  <c r="I822" i="4"/>
  <c r="J822" i="4"/>
  <c r="K822" i="4"/>
  <c r="B823" i="4"/>
  <c r="C823" i="4"/>
  <c r="D823" i="4"/>
  <c r="E823" i="4"/>
  <c r="G823" i="4"/>
  <c r="H823" i="4"/>
  <c r="I823" i="4"/>
  <c r="J823" i="4"/>
  <c r="K823" i="4"/>
  <c r="B824" i="4"/>
  <c r="C824" i="4"/>
  <c r="D824" i="4"/>
  <c r="E824" i="4"/>
  <c r="G824" i="4"/>
  <c r="H824" i="4"/>
  <c r="I824" i="4"/>
  <c r="J824" i="4"/>
  <c r="K824" i="4"/>
  <c r="B825" i="4"/>
  <c r="C825" i="4"/>
  <c r="D825" i="4"/>
  <c r="E825" i="4"/>
  <c r="G825" i="4"/>
  <c r="H825" i="4"/>
  <c r="I825" i="4"/>
  <c r="J825" i="4"/>
  <c r="K825" i="4"/>
  <c r="B826" i="4"/>
  <c r="C826" i="4"/>
  <c r="D826" i="4"/>
  <c r="E826" i="4"/>
  <c r="G826" i="4"/>
  <c r="H826" i="4"/>
  <c r="I826" i="4"/>
  <c r="J826" i="4"/>
  <c r="K826" i="4"/>
  <c r="B827" i="4"/>
  <c r="C827" i="4"/>
  <c r="D827" i="4"/>
  <c r="E827" i="4"/>
  <c r="G827" i="4"/>
  <c r="H827" i="4"/>
  <c r="I827" i="4"/>
  <c r="J827" i="4"/>
  <c r="K827" i="4"/>
  <c r="B828" i="4"/>
  <c r="C828" i="4"/>
  <c r="D828" i="4"/>
  <c r="E828" i="4"/>
  <c r="G828" i="4"/>
  <c r="H828" i="4"/>
  <c r="I828" i="4"/>
  <c r="J828" i="4"/>
  <c r="K828" i="4"/>
  <c r="B829" i="4"/>
  <c r="C829" i="4"/>
  <c r="D829" i="4"/>
  <c r="E829" i="4"/>
  <c r="G829" i="4"/>
  <c r="H829" i="4"/>
  <c r="I829" i="4"/>
  <c r="J829" i="4"/>
  <c r="K829" i="4"/>
  <c r="B830" i="4"/>
  <c r="C830" i="4"/>
  <c r="D830" i="4"/>
  <c r="E830" i="4"/>
  <c r="G830" i="4"/>
  <c r="H830" i="4"/>
  <c r="I830" i="4"/>
  <c r="J830" i="4"/>
  <c r="K830" i="4"/>
  <c r="B831" i="4"/>
  <c r="C831" i="4"/>
  <c r="D831" i="4"/>
  <c r="E831" i="4"/>
  <c r="G831" i="4"/>
  <c r="H831" i="4"/>
  <c r="I831" i="4"/>
  <c r="J831" i="4"/>
  <c r="K831" i="4"/>
  <c r="B832" i="4"/>
  <c r="C832" i="4"/>
  <c r="D832" i="4"/>
  <c r="E832" i="4"/>
  <c r="G832" i="4"/>
  <c r="H832" i="4"/>
  <c r="I832" i="4"/>
  <c r="J832" i="4"/>
  <c r="K832" i="4"/>
  <c r="B833" i="4"/>
  <c r="C833" i="4"/>
  <c r="D833" i="4"/>
  <c r="E833" i="4"/>
  <c r="G833" i="4"/>
  <c r="H833" i="4"/>
  <c r="I833" i="4"/>
  <c r="J833" i="4"/>
  <c r="K833" i="4"/>
  <c r="B834" i="4"/>
  <c r="C834" i="4"/>
  <c r="D834" i="4"/>
  <c r="E834" i="4"/>
  <c r="G834" i="4"/>
  <c r="H834" i="4"/>
  <c r="I834" i="4"/>
  <c r="J834" i="4"/>
  <c r="K834" i="4"/>
  <c r="B835" i="4"/>
  <c r="C835" i="4"/>
  <c r="D835" i="4"/>
  <c r="E835" i="4"/>
  <c r="G835" i="4"/>
  <c r="H835" i="4"/>
  <c r="I835" i="4"/>
  <c r="J835" i="4"/>
  <c r="K835" i="4"/>
  <c r="B836" i="4"/>
  <c r="C836" i="4"/>
  <c r="D836" i="4"/>
  <c r="E836" i="4"/>
  <c r="G836" i="4"/>
  <c r="H836" i="4"/>
  <c r="I836" i="4"/>
  <c r="J836" i="4"/>
  <c r="K836" i="4"/>
  <c r="B837" i="4"/>
  <c r="C837" i="4"/>
  <c r="D837" i="4"/>
  <c r="E837" i="4"/>
  <c r="G837" i="4"/>
  <c r="H837" i="4"/>
  <c r="I837" i="4"/>
  <c r="J837" i="4"/>
  <c r="K837" i="4"/>
  <c r="B838" i="4"/>
  <c r="C838" i="4"/>
  <c r="D838" i="4"/>
  <c r="E838" i="4"/>
  <c r="G838" i="4"/>
  <c r="H838" i="4"/>
  <c r="I838" i="4"/>
  <c r="J838" i="4"/>
  <c r="K838" i="4"/>
  <c r="B839" i="4"/>
  <c r="C839" i="4"/>
  <c r="D839" i="4"/>
  <c r="E839" i="4"/>
  <c r="G839" i="4"/>
  <c r="H839" i="4"/>
  <c r="I839" i="4"/>
  <c r="J839" i="4"/>
  <c r="K839" i="4"/>
  <c r="B840" i="4"/>
  <c r="C840" i="4"/>
  <c r="D840" i="4"/>
  <c r="E840" i="4"/>
  <c r="G840" i="4"/>
  <c r="H840" i="4"/>
  <c r="I840" i="4"/>
  <c r="J840" i="4"/>
  <c r="K840" i="4"/>
  <c r="B841" i="4"/>
  <c r="C841" i="4"/>
  <c r="D841" i="4"/>
  <c r="E841" i="4"/>
  <c r="G841" i="4"/>
  <c r="H841" i="4"/>
  <c r="I841" i="4"/>
  <c r="J841" i="4"/>
  <c r="K841" i="4"/>
  <c r="B842" i="4"/>
  <c r="C842" i="4"/>
  <c r="D842" i="4"/>
  <c r="E842" i="4"/>
  <c r="G842" i="4"/>
  <c r="H842" i="4"/>
  <c r="I842" i="4"/>
  <c r="J842" i="4"/>
  <c r="K842" i="4"/>
  <c r="B843" i="4"/>
  <c r="C843" i="4"/>
  <c r="D843" i="4"/>
  <c r="E843" i="4"/>
  <c r="G843" i="4"/>
  <c r="H843" i="4"/>
  <c r="I843" i="4"/>
  <c r="J843" i="4"/>
  <c r="K843" i="4"/>
  <c r="B844" i="4"/>
  <c r="C844" i="4"/>
  <c r="D844" i="4"/>
  <c r="E844" i="4"/>
  <c r="G844" i="4"/>
  <c r="H844" i="4"/>
  <c r="I844" i="4"/>
  <c r="J844" i="4"/>
  <c r="K844" i="4"/>
  <c r="B845" i="4"/>
  <c r="C845" i="4"/>
  <c r="D845" i="4"/>
  <c r="E845" i="4"/>
  <c r="G845" i="4"/>
  <c r="H845" i="4"/>
  <c r="I845" i="4"/>
  <c r="J845" i="4"/>
  <c r="K845" i="4"/>
  <c r="B846" i="4"/>
  <c r="C846" i="4"/>
  <c r="D846" i="4"/>
  <c r="E846" i="4"/>
  <c r="G846" i="4"/>
  <c r="H846" i="4"/>
  <c r="I846" i="4"/>
  <c r="J846" i="4"/>
  <c r="K846" i="4"/>
  <c r="B847" i="4"/>
  <c r="C847" i="4"/>
  <c r="D847" i="4"/>
  <c r="E847" i="4"/>
  <c r="G847" i="4"/>
  <c r="H847" i="4"/>
  <c r="I847" i="4"/>
  <c r="J847" i="4"/>
  <c r="K847" i="4"/>
  <c r="B848" i="4"/>
  <c r="C848" i="4"/>
  <c r="D848" i="4"/>
  <c r="E848" i="4"/>
  <c r="G848" i="4"/>
  <c r="H848" i="4"/>
  <c r="I848" i="4"/>
  <c r="J848" i="4"/>
  <c r="K848" i="4"/>
  <c r="B849" i="4"/>
  <c r="C849" i="4"/>
  <c r="D849" i="4"/>
  <c r="E849" i="4"/>
  <c r="G849" i="4"/>
  <c r="H849" i="4"/>
  <c r="I849" i="4"/>
  <c r="J849" i="4"/>
  <c r="K849" i="4"/>
  <c r="B850" i="4"/>
  <c r="C850" i="4"/>
  <c r="D850" i="4"/>
  <c r="E850" i="4"/>
  <c r="G850" i="4"/>
  <c r="H850" i="4"/>
  <c r="I850" i="4"/>
  <c r="J850" i="4"/>
  <c r="K850" i="4"/>
  <c r="B851" i="4"/>
  <c r="C851" i="4"/>
  <c r="D851" i="4"/>
  <c r="E851" i="4"/>
  <c r="G851" i="4"/>
  <c r="H851" i="4"/>
  <c r="I851" i="4"/>
  <c r="J851" i="4"/>
  <c r="K851" i="4"/>
  <c r="B852" i="4"/>
  <c r="C852" i="4"/>
  <c r="D852" i="4"/>
  <c r="E852" i="4"/>
  <c r="G852" i="4"/>
  <c r="H852" i="4"/>
  <c r="I852" i="4"/>
  <c r="J852" i="4"/>
  <c r="K852" i="4"/>
  <c r="B853" i="4"/>
  <c r="C853" i="4"/>
  <c r="D853" i="4"/>
  <c r="E853" i="4"/>
  <c r="G853" i="4"/>
  <c r="H853" i="4"/>
  <c r="I853" i="4"/>
  <c r="J853" i="4"/>
  <c r="K853" i="4"/>
  <c r="B854" i="4"/>
  <c r="C854" i="4"/>
  <c r="D854" i="4"/>
  <c r="E854" i="4"/>
  <c r="G854" i="4"/>
  <c r="H854" i="4"/>
  <c r="I854" i="4"/>
  <c r="J854" i="4"/>
  <c r="K854" i="4"/>
  <c r="B855" i="4"/>
  <c r="C855" i="4"/>
  <c r="D855" i="4"/>
  <c r="E855" i="4"/>
  <c r="G855" i="4"/>
  <c r="H855" i="4"/>
  <c r="I855" i="4"/>
  <c r="J855" i="4"/>
  <c r="K855" i="4"/>
  <c r="B856" i="4"/>
  <c r="C856" i="4"/>
  <c r="D856" i="4"/>
  <c r="E856" i="4"/>
  <c r="G856" i="4"/>
  <c r="H856" i="4"/>
  <c r="I856" i="4"/>
  <c r="J856" i="4"/>
  <c r="K856" i="4"/>
  <c r="B857" i="4"/>
  <c r="C857" i="4"/>
  <c r="D857" i="4"/>
  <c r="E857" i="4"/>
  <c r="G857" i="4"/>
  <c r="H857" i="4"/>
  <c r="I857" i="4"/>
  <c r="J857" i="4"/>
  <c r="K857" i="4"/>
  <c r="B858" i="4"/>
  <c r="C858" i="4"/>
  <c r="D858" i="4"/>
  <c r="E858" i="4"/>
  <c r="G858" i="4"/>
  <c r="H858" i="4"/>
  <c r="I858" i="4"/>
  <c r="J858" i="4"/>
  <c r="K858" i="4"/>
  <c r="B859" i="4"/>
  <c r="C859" i="4"/>
  <c r="D859" i="4"/>
  <c r="E859" i="4"/>
  <c r="G859" i="4"/>
  <c r="H859" i="4"/>
  <c r="I859" i="4"/>
  <c r="J859" i="4"/>
  <c r="K859" i="4"/>
  <c r="B860" i="4"/>
  <c r="C860" i="4"/>
  <c r="D860" i="4"/>
  <c r="E860" i="4"/>
  <c r="G860" i="4"/>
  <c r="H860" i="4"/>
  <c r="I860" i="4"/>
  <c r="J860" i="4"/>
  <c r="K860" i="4"/>
  <c r="B861" i="4"/>
  <c r="C861" i="4"/>
  <c r="D861" i="4"/>
  <c r="E861" i="4"/>
  <c r="G861" i="4"/>
  <c r="H861" i="4"/>
  <c r="I861" i="4"/>
  <c r="J861" i="4"/>
  <c r="K861" i="4"/>
  <c r="B862" i="4"/>
  <c r="C862" i="4"/>
  <c r="D862" i="4"/>
  <c r="E862" i="4"/>
  <c r="G862" i="4"/>
  <c r="H862" i="4"/>
  <c r="I862" i="4"/>
  <c r="J862" i="4"/>
  <c r="K862" i="4"/>
  <c r="B863" i="4"/>
  <c r="C863" i="4"/>
  <c r="D863" i="4"/>
  <c r="E863" i="4"/>
  <c r="G863" i="4"/>
  <c r="H863" i="4"/>
  <c r="I863" i="4"/>
  <c r="J863" i="4"/>
  <c r="K863" i="4"/>
  <c r="B864" i="4"/>
  <c r="C864" i="4"/>
  <c r="D864" i="4"/>
  <c r="E864" i="4"/>
  <c r="G864" i="4"/>
  <c r="H864" i="4"/>
  <c r="I864" i="4"/>
  <c r="J864" i="4"/>
  <c r="K864" i="4"/>
  <c r="B865" i="4"/>
  <c r="C865" i="4"/>
  <c r="D865" i="4"/>
  <c r="E865" i="4"/>
  <c r="G865" i="4"/>
  <c r="H865" i="4"/>
  <c r="I865" i="4"/>
  <c r="J865" i="4"/>
  <c r="K865" i="4"/>
  <c r="B866" i="4"/>
  <c r="C866" i="4"/>
  <c r="D866" i="4"/>
  <c r="E866" i="4"/>
  <c r="G866" i="4"/>
  <c r="H866" i="4"/>
  <c r="I866" i="4"/>
  <c r="J866" i="4"/>
  <c r="K866" i="4"/>
  <c r="B867" i="4"/>
  <c r="C867" i="4"/>
  <c r="D867" i="4"/>
  <c r="E867" i="4"/>
  <c r="G867" i="4"/>
  <c r="H867" i="4"/>
  <c r="I867" i="4"/>
  <c r="J867" i="4"/>
  <c r="K867" i="4"/>
  <c r="B868" i="4"/>
  <c r="C868" i="4"/>
  <c r="D868" i="4"/>
  <c r="E868" i="4"/>
  <c r="G868" i="4"/>
  <c r="H868" i="4"/>
  <c r="I868" i="4"/>
  <c r="J868" i="4"/>
  <c r="K868" i="4"/>
  <c r="B869" i="4"/>
  <c r="C869" i="4"/>
  <c r="D869" i="4"/>
  <c r="E869" i="4"/>
  <c r="G869" i="4"/>
  <c r="H869" i="4"/>
  <c r="I869" i="4"/>
  <c r="J869" i="4"/>
  <c r="K869" i="4"/>
  <c r="B870" i="4"/>
  <c r="C870" i="4"/>
  <c r="D870" i="4"/>
  <c r="E870" i="4"/>
  <c r="G870" i="4"/>
  <c r="H870" i="4"/>
  <c r="I870" i="4"/>
  <c r="J870" i="4"/>
  <c r="K870" i="4"/>
  <c r="B871" i="4"/>
  <c r="C871" i="4"/>
  <c r="D871" i="4"/>
  <c r="E871" i="4"/>
  <c r="G871" i="4"/>
  <c r="H871" i="4"/>
  <c r="I871" i="4"/>
  <c r="J871" i="4"/>
  <c r="K871" i="4"/>
  <c r="B872" i="4"/>
  <c r="C872" i="4"/>
  <c r="D872" i="4"/>
  <c r="E872" i="4"/>
  <c r="G872" i="4"/>
  <c r="H872" i="4"/>
  <c r="I872" i="4"/>
  <c r="J872" i="4"/>
  <c r="K872" i="4"/>
  <c r="B873" i="4"/>
  <c r="C873" i="4"/>
  <c r="D873" i="4"/>
  <c r="E873" i="4"/>
  <c r="G873" i="4"/>
  <c r="H873" i="4"/>
  <c r="I873" i="4"/>
  <c r="J873" i="4"/>
  <c r="K873" i="4"/>
  <c r="B874" i="4"/>
  <c r="C874" i="4"/>
  <c r="D874" i="4"/>
  <c r="E874" i="4"/>
  <c r="G874" i="4"/>
  <c r="H874" i="4"/>
  <c r="I874" i="4"/>
  <c r="J874" i="4"/>
  <c r="K874" i="4"/>
  <c r="B875" i="4"/>
  <c r="C875" i="4"/>
  <c r="D875" i="4"/>
  <c r="E875" i="4"/>
  <c r="G875" i="4"/>
  <c r="H875" i="4"/>
  <c r="I875" i="4"/>
  <c r="J875" i="4"/>
  <c r="K875" i="4"/>
  <c r="B876" i="4"/>
  <c r="C876" i="4"/>
  <c r="D876" i="4"/>
  <c r="E876" i="4"/>
  <c r="G876" i="4"/>
  <c r="H876" i="4"/>
  <c r="I876" i="4"/>
  <c r="J876" i="4"/>
  <c r="K876" i="4"/>
  <c r="B877" i="4"/>
  <c r="C877" i="4"/>
  <c r="D877" i="4"/>
  <c r="E877" i="4"/>
  <c r="G877" i="4"/>
  <c r="H877" i="4"/>
  <c r="I877" i="4"/>
  <c r="J877" i="4"/>
  <c r="K877" i="4"/>
  <c r="B878" i="4"/>
  <c r="C878" i="4"/>
  <c r="D878" i="4"/>
  <c r="E878" i="4"/>
  <c r="G878" i="4"/>
  <c r="H878" i="4"/>
  <c r="I878" i="4"/>
  <c r="J878" i="4"/>
  <c r="K878" i="4"/>
  <c r="B879" i="4"/>
  <c r="C879" i="4"/>
  <c r="D879" i="4"/>
  <c r="E879" i="4"/>
  <c r="G879" i="4"/>
  <c r="H879" i="4"/>
  <c r="I879" i="4"/>
  <c r="J879" i="4"/>
  <c r="K879" i="4"/>
  <c r="B880" i="4"/>
  <c r="C880" i="4"/>
  <c r="D880" i="4"/>
  <c r="E880" i="4"/>
  <c r="G880" i="4"/>
  <c r="H880" i="4"/>
  <c r="I880" i="4"/>
  <c r="J880" i="4"/>
  <c r="K880" i="4"/>
  <c r="B881" i="4"/>
  <c r="C881" i="4"/>
  <c r="D881" i="4"/>
  <c r="E881" i="4"/>
  <c r="G881" i="4"/>
  <c r="H881" i="4"/>
  <c r="I881" i="4"/>
  <c r="J881" i="4"/>
  <c r="K881" i="4"/>
  <c r="B882" i="4"/>
  <c r="C882" i="4"/>
  <c r="D882" i="4"/>
  <c r="E882" i="4"/>
  <c r="G882" i="4"/>
  <c r="H882" i="4"/>
  <c r="I882" i="4"/>
  <c r="J882" i="4"/>
  <c r="K882" i="4"/>
  <c r="B883" i="4"/>
  <c r="C883" i="4"/>
  <c r="D883" i="4"/>
  <c r="E883" i="4"/>
  <c r="G883" i="4"/>
  <c r="H883" i="4"/>
  <c r="I883" i="4"/>
  <c r="J883" i="4"/>
  <c r="K883" i="4"/>
  <c r="B884" i="4"/>
  <c r="C884" i="4"/>
  <c r="D884" i="4"/>
  <c r="E884" i="4"/>
  <c r="G884" i="4"/>
  <c r="H884" i="4"/>
  <c r="I884" i="4"/>
  <c r="J884" i="4"/>
  <c r="K884" i="4"/>
  <c r="B885" i="4"/>
  <c r="C885" i="4"/>
  <c r="D885" i="4"/>
  <c r="E885" i="4"/>
  <c r="G885" i="4"/>
  <c r="H885" i="4"/>
  <c r="I885" i="4"/>
  <c r="J885" i="4"/>
  <c r="K885" i="4"/>
  <c r="B886" i="4"/>
  <c r="C886" i="4"/>
  <c r="D886" i="4"/>
  <c r="E886" i="4"/>
  <c r="G886" i="4"/>
  <c r="H886" i="4"/>
  <c r="I886" i="4"/>
  <c r="J886" i="4"/>
  <c r="K886" i="4"/>
  <c r="B887" i="4"/>
  <c r="C887" i="4"/>
  <c r="D887" i="4"/>
  <c r="E887" i="4"/>
  <c r="G887" i="4"/>
  <c r="H887" i="4"/>
  <c r="I887" i="4"/>
  <c r="J887" i="4"/>
  <c r="K887" i="4"/>
  <c r="B888" i="4"/>
  <c r="C888" i="4"/>
  <c r="D888" i="4"/>
  <c r="E888" i="4"/>
  <c r="G888" i="4"/>
  <c r="H888" i="4"/>
  <c r="I888" i="4"/>
  <c r="J888" i="4"/>
  <c r="K888" i="4"/>
  <c r="B889" i="4"/>
  <c r="C889" i="4"/>
  <c r="D889" i="4"/>
  <c r="E889" i="4"/>
  <c r="G889" i="4"/>
  <c r="H889" i="4"/>
  <c r="I889" i="4"/>
  <c r="J889" i="4"/>
  <c r="K889" i="4"/>
  <c r="B890" i="4"/>
  <c r="C890" i="4"/>
  <c r="D890" i="4"/>
  <c r="E890" i="4"/>
  <c r="G890" i="4"/>
  <c r="H890" i="4"/>
  <c r="I890" i="4"/>
  <c r="J890" i="4"/>
  <c r="K890" i="4"/>
  <c r="B891" i="4"/>
  <c r="C891" i="4"/>
  <c r="D891" i="4"/>
  <c r="E891" i="4"/>
  <c r="G891" i="4"/>
  <c r="H891" i="4"/>
  <c r="I891" i="4"/>
  <c r="J891" i="4"/>
  <c r="K891" i="4"/>
  <c r="B892" i="4"/>
  <c r="C892" i="4"/>
  <c r="D892" i="4"/>
  <c r="E892" i="4"/>
  <c r="G892" i="4"/>
  <c r="H892" i="4"/>
  <c r="I892" i="4"/>
  <c r="J892" i="4"/>
  <c r="K892" i="4"/>
  <c r="B893" i="4"/>
  <c r="C893" i="4"/>
  <c r="D893" i="4"/>
  <c r="E893" i="4"/>
  <c r="G893" i="4"/>
  <c r="H893" i="4"/>
  <c r="I893" i="4"/>
  <c r="J893" i="4"/>
  <c r="K893" i="4"/>
  <c r="B894" i="4"/>
  <c r="C894" i="4"/>
  <c r="D894" i="4"/>
  <c r="E894" i="4"/>
  <c r="G894" i="4"/>
  <c r="H894" i="4"/>
  <c r="I894" i="4"/>
  <c r="J894" i="4"/>
  <c r="K894" i="4"/>
  <c r="B895" i="4"/>
  <c r="C895" i="4"/>
  <c r="D895" i="4"/>
  <c r="E895" i="4"/>
  <c r="G895" i="4"/>
  <c r="H895" i="4"/>
  <c r="I895" i="4"/>
  <c r="J895" i="4"/>
  <c r="K895" i="4"/>
  <c r="B896" i="4"/>
  <c r="C896" i="4"/>
  <c r="D896" i="4"/>
  <c r="E896" i="4"/>
  <c r="G896" i="4"/>
  <c r="H896" i="4"/>
  <c r="I896" i="4"/>
  <c r="J896" i="4"/>
  <c r="K896" i="4"/>
  <c r="B897" i="4"/>
  <c r="C897" i="4"/>
  <c r="D897" i="4"/>
  <c r="E897" i="4"/>
  <c r="G897" i="4"/>
  <c r="H897" i="4"/>
  <c r="I897" i="4"/>
  <c r="J897" i="4"/>
  <c r="K897" i="4"/>
  <c r="B898" i="4"/>
  <c r="C898" i="4"/>
  <c r="D898" i="4"/>
  <c r="E898" i="4"/>
  <c r="G898" i="4"/>
  <c r="H898" i="4"/>
  <c r="I898" i="4"/>
  <c r="J898" i="4"/>
  <c r="K898" i="4"/>
  <c r="B899" i="4"/>
  <c r="C899" i="4"/>
  <c r="D899" i="4"/>
  <c r="E899" i="4"/>
  <c r="G899" i="4"/>
  <c r="H899" i="4"/>
  <c r="I899" i="4"/>
  <c r="J899" i="4"/>
  <c r="K899" i="4"/>
  <c r="B900" i="4"/>
  <c r="C900" i="4"/>
  <c r="D900" i="4"/>
  <c r="E900" i="4"/>
  <c r="G900" i="4"/>
  <c r="H900" i="4"/>
  <c r="I900" i="4"/>
  <c r="J900" i="4"/>
  <c r="K900" i="4"/>
  <c r="B901" i="4"/>
  <c r="C901" i="4"/>
  <c r="D901" i="4"/>
  <c r="E901" i="4"/>
  <c r="G901" i="4"/>
  <c r="H901" i="4"/>
  <c r="I901" i="4"/>
  <c r="J901" i="4"/>
  <c r="K901" i="4"/>
  <c r="B902" i="4"/>
  <c r="C902" i="4"/>
  <c r="D902" i="4"/>
  <c r="E902" i="4"/>
  <c r="G902" i="4"/>
  <c r="H902" i="4"/>
  <c r="I902" i="4"/>
  <c r="J902" i="4"/>
  <c r="K902" i="4"/>
  <c r="B903" i="4"/>
  <c r="C903" i="4"/>
  <c r="D903" i="4"/>
  <c r="E903" i="4"/>
  <c r="G903" i="4"/>
  <c r="H903" i="4"/>
  <c r="I903" i="4"/>
  <c r="J903" i="4"/>
  <c r="K903" i="4"/>
  <c r="B904" i="4"/>
  <c r="C904" i="4"/>
  <c r="D904" i="4"/>
  <c r="E904" i="4"/>
  <c r="G904" i="4"/>
  <c r="H904" i="4"/>
  <c r="I904" i="4"/>
  <c r="J904" i="4"/>
  <c r="K904" i="4"/>
  <c r="B905" i="4"/>
  <c r="C905" i="4"/>
  <c r="D905" i="4"/>
  <c r="E905" i="4"/>
  <c r="G905" i="4"/>
  <c r="H905" i="4"/>
  <c r="I905" i="4"/>
  <c r="J905" i="4"/>
  <c r="K905" i="4"/>
  <c r="B906" i="4"/>
  <c r="C906" i="4"/>
  <c r="D906" i="4"/>
  <c r="E906" i="4"/>
  <c r="G906" i="4"/>
  <c r="H906" i="4"/>
  <c r="I906" i="4"/>
  <c r="J906" i="4"/>
  <c r="K906" i="4"/>
  <c r="B907" i="4"/>
  <c r="C907" i="4"/>
  <c r="D907" i="4"/>
  <c r="E907" i="4"/>
  <c r="G907" i="4"/>
  <c r="H907" i="4"/>
  <c r="I907" i="4"/>
  <c r="J907" i="4"/>
  <c r="K907" i="4"/>
  <c r="B908" i="4"/>
  <c r="C908" i="4"/>
  <c r="D908" i="4"/>
  <c r="E908" i="4"/>
  <c r="G908" i="4"/>
  <c r="H908" i="4"/>
  <c r="I908" i="4"/>
  <c r="J908" i="4"/>
  <c r="K908" i="4"/>
  <c r="B909" i="4"/>
  <c r="C909" i="4"/>
  <c r="D909" i="4"/>
  <c r="E909" i="4"/>
  <c r="G909" i="4"/>
  <c r="H909" i="4"/>
  <c r="I909" i="4"/>
  <c r="J909" i="4"/>
  <c r="K909" i="4"/>
  <c r="B910" i="4"/>
  <c r="C910" i="4"/>
  <c r="D910" i="4"/>
  <c r="E910" i="4"/>
  <c r="G910" i="4"/>
  <c r="H910" i="4"/>
  <c r="I910" i="4"/>
  <c r="J910" i="4"/>
  <c r="K910" i="4"/>
  <c r="B911" i="4"/>
  <c r="C911" i="4"/>
  <c r="D911" i="4"/>
  <c r="E911" i="4"/>
  <c r="G911" i="4"/>
  <c r="H911" i="4"/>
  <c r="I911" i="4"/>
  <c r="J911" i="4"/>
  <c r="K911" i="4"/>
  <c r="B912" i="4"/>
  <c r="C912" i="4"/>
  <c r="D912" i="4"/>
  <c r="E912" i="4"/>
  <c r="G912" i="4"/>
  <c r="H912" i="4"/>
  <c r="I912" i="4"/>
  <c r="J912" i="4"/>
  <c r="K912" i="4"/>
  <c r="B913" i="4"/>
  <c r="C913" i="4"/>
  <c r="D913" i="4"/>
  <c r="E913" i="4"/>
  <c r="G913" i="4"/>
  <c r="H913" i="4"/>
  <c r="I913" i="4"/>
  <c r="J913" i="4"/>
  <c r="K913" i="4"/>
  <c r="B914" i="4"/>
  <c r="C914" i="4"/>
  <c r="D914" i="4"/>
  <c r="E914" i="4"/>
  <c r="G914" i="4"/>
  <c r="H914" i="4"/>
  <c r="I914" i="4"/>
  <c r="J914" i="4"/>
  <c r="K914" i="4"/>
  <c r="B915" i="4"/>
  <c r="C915" i="4"/>
  <c r="D915" i="4"/>
  <c r="E915" i="4"/>
  <c r="G915" i="4"/>
  <c r="H915" i="4"/>
  <c r="I915" i="4"/>
  <c r="J915" i="4"/>
  <c r="K915" i="4"/>
  <c r="B916" i="4"/>
  <c r="C916" i="4"/>
  <c r="D916" i="4"/>
  <c r="E916" i="4"/>
  <c r="G916" i="4"/>
  <c r="H916" i="4"/>
  <c r="I916" i="4"/>
  <c r="J916" i="4"/>
  <c r="K916" i="4"/>
  <c r="B917" i="4"/>
  <c r="C917" i="4"/>
  <c r="D917" i="4"/>
  <c r="E917" i="4"/>
  <c r="G917" i="4"/>
  <c r="H917" i="4"/>
  <c r="I917" i="4"/>
  <c r="J917" i="4"/>
  <c r="K917" i="4"/>
  <c r="B918" i="4"/>
  <c r="C918" i="4"/>
  <c r="D918" i="4"/>
  <c r="E918" i="4"/>
  <c r="G918" i="4"/>
  <c r="H918" i="4"/>
  <c r="I918" i="4"/>
  <c r="J918" i="4"/>
  <c r="K918" i="4"/>
  <c r="B919" i="4"/>
  <c r="C919" i="4"/>
  <c r="D919" i="4"/>
  <c r="E919" i="4"/>
  <c r="G919" i="4"/>
  <c r="H919" i="4"/>
  <c r="I919" i="4"/>
  <c r="J919" i="4"/>
  <c r="K919" i="4"/>
  <c r="B920" i="4"/>
  <c r="C920" i="4"/>
  <c r="D920" i="4"/>
  <c r="E920" i="4"/>
  <c r="G920" i="4"/>
  <c r="H920" i="4"/>
  <c r="I920" i="4"/>
  <c r="J920" i="4"/>
  <c r="K920" i="4"/>
  <c r="B921" i="4"/>
  <c r="C921" i="4"/>
  <c r="D921" i="4"/>
  <c r="E921" i="4"/>
  <c r="G921" i="4"/>
  <c r="H921" i="4"/>
  <c r="I921" i="4"/>
  <c r="J921" i="4"/>
  <c r="K921" i="4"/>
  <c r="B922" i="4"/>
  <c r="C922" i="4"/>
  <c r="D922" i="4"/>
  <c r="E922" i="4"/>
  <c r="G922" i="4"/>
  <c r="H922" i="4"/>
  <c r="I922" i="4"/>
  <c r="J922" i="4"/>
  <c r="K922" i="4"/>
  <c r="B923" i="4"/>
  <c r="C923" i="4"/>
  <c r="D923" i="4"/>
  <c r="E923" i="4"/>
  <c r="G923" i="4"/>
  <c r="H923" i="4"/>
  <c r="I923" i="4"/>
  <c r="J923" i="4"/>
  <c r="K923" i="4"/>
  <c r="B924" i="4"/>
  <c r="C924" i="4"/>
  <c r="D924" i="4"/>
  <c r="E924" i="4"/>
  <c r="G924" i="4"/>
  <c r="H924" i="4"/>
  <c r="I924" i="4"/>
  <c r="J924" i="4"/>
  <c r="K924" i="4"/>
  <c r="B925" i="4"/>
  <c r="C925" i="4"/>
  <c r="D925" i="4"/>
  <c r="E925" i="4"/>
  <c r="G925" i="4"/>
  <c r="H925" i="4"/>
  <c r="I925" i="4"/>
  <c r="J925" i="4"/>
  <c r="K925" i="4"/>
  <c r="B926" i="4"/>
  <c r="C926" i="4"/>
  <c r="D926" i="4"/>
  <c r="E926" i="4"/>
  <c r="G926" i="4"/>
  <c r="H926" i="4"/>
  <c r="I926" i="4"/>
  <c r="J926" i="4"/>
  <c r="K926" i="4"/>
  <c r="B927" i="4"/>
  <c r="C927" i="4"/>
  <c r="D927" i="4"/>
  <c r="E927" i="4"/>
  <c r="G927" i="4"/>
  <c r="H927" i="4"/>
  <c r="I927" i="4"/>
  <c r="J927" i="4"/>
  <c r="K927" i="4"/>
  <c r="B928" i="4"/>
  <c r="C928" i="4"/>
  <c r="D928" i="4"/>
  <c r="E928" i="4"/>
  <c r="G928" i="4"/>
  <c r="H928" i="4"/>
  <c r="I928" i="4"/>
  <c r="J928" i="4"/>
  <c r="K928" i="4"/>
  <c r="B929" i="4"/>
  <c r="C929" i="4"/>
  <c r="D929" i="4"/>
  <c r="E929" i="4"/>
  <c r="G929" i="4"/>
  <c r="H929" i="4"/>
  <c r="I929" i="4"/>
  <c r="J929" i="4"/>
  <c r="K929" i="4"/>
  <c r="B930" i="4"/>
  <c r="C930" i="4"/>
  <c r="D930" i="4"/>
  <c r="E930" i="4"/>
  <c r="G930" i="4"/>
  <c r="H930" i="4"/>
  <c r="I930" i="4"/>
  <c r="J930" i="4"/>
  <c r="K930" i="4"/>
  <c r="B931" i="4"/>
  <c r="C931" i="4"/>
  <c r="D931" i="4"/>
  <c r="E931" i="4"/>
  <c r="G931" i="4"/>
  <c r="H931" i="4"/>
  <c r="I931" i="4"/>
  <c r="J931" i="4"/>
  <c r="K931" i="4"/>
  <c r="B932" i="4"/>
  <c r="C932" i="4"/>
  <c r="D932" i="4"/>
  <c r="E932" i="4"/>
  <c r="G932" i="4"/>
  <c r="H932" i="4"/>
  <c r="I932" i="4"/>
  <c r="J932" i="4"/>
  <c r="K932" i="4"/>
  <c r="B933" i="4"/>
  <c r="C933" i="4"/>
  <c r="D933" i="4"/>
  <c r="E933" i="4"/>
  <c r="G933" i="4"/>
  <c r="H933" i="4"/>
  <c r="I933" i="4"/>
  <c r="J933" i="4"/>
  <c r="K933" i="4"/>
  <c r="B934" i="4"/>
  <c r="C934" i="4"/>
  <c r="D934" i="4"/>
  <c r="E934" i="4"/>
  <c r="G934" i="4"/>
  <c r="H934" i="4"/>
  <c r="I934" i="4"/>
  <c r="J934" i="4"/>
  <c r="K934" i="4"/>
  <c r="B935" i="4"/>
  <c r="C935" i="4"/>
  <c r="D935" i="4"/>
  <c r="E935" i="4"/>
  <c r="G935" i="4"/>
  <c r="H935" i="4"/>
  <c r="I935" i="4"/>
  <c r="J935" i="4"/>
  <c r="K935" i="4"/>
  <c r="B936" i="4"/>
  <c r="C936" i="4"/>
  <c r="D936" i="4"/>
  <c r="E936" i="4"/>
  <c r="G936" i="4"/>
  <c r="H936" i="4"/>
  <c r="I936" i="4"/>
  <c r="J936" i="4"/>
  <c r="K936" i="4"/>
  <c r="B937" i="4"/>
  <c r="C937" i="4"/>
  <c r="D937" i="4"/>
  <c r="E937" i="4"/>
  <c r="G937" i="4"/>
  <c r="H937" i="4"/>
  <c r="I937" i="4"/>
  <c r="J937" i="4"/>
  <c r="K937" i="4"/>
  <c r="B938" i="4"/>
  <c r="C938" i="4"/>
  <c r="D938" i="4"/>
  <c r="E938" i="4"/>
  <c r="G938" i="4"/>
  <c r="H938" i="4"/>
  <c r="I938" i="4"/>
  <c r="J938" i="4"/>
  <c r="K938" i="4"/>
  <c r="B939" i="4"/>
  <c r="C939" i="4"/>
  <c r="D939" i="4"/>
  <c r="E939" i="4"/>
  <c r="G939" i="4"/>
  <c r="H939" i="4"/>
  <c r="I939" i="4"/>
  <c r="J939" i="4"/>
  <c r="K939" i="4"/>
  <c r="B940" i="4"/>
  <c r="C940" i="4"/>
  <c r="D940" i="4"/>
  <c r="E940" i="4"/>
  <c r="G940" i="4"/>
  <c r="H940" i="4"/>
  <c r="I940" i="4"/>
  <c r="J940" i="4"/>
  <c r="K940" i="4"/>
  <c r="B941" i="4"/>
  <c r="C941" i="4"/>
  <c r="D941" i="4"/>
  <c r="E941" i="4"/>
  <c r="G941" i="4"/>
  <c r="H941" i="4"/>
  <c r="I941" i="4"/>
  <c r="J941" i="4"/>
  <c r="K941" i="4"/>
  <c r="B942" i="4"/>
  <c r="C942" i="4"/>
  <c r="D942" i="4"/>
  <c r="E942" i="4"/>
  <c r="G942" i="4"/>
  <c r="H942" i="4"/>
  <c r="I942" i="4"/>
  <c r="J942" i="4"/>
  <c r="K942" i="4"/>
  <c r="B943" i="4"/>
  <c r="C943" i="4"/>
  <c r="D943" i="4"/>
  <c r="E943" i="4"/>
  <c r="G943" i="4"/>
  <c r="H943" i="4"/>
  <c r="I943" i="4"/>
  <c r="J943" i="4"/>
  <c r="K943" i="4"/>
  <c r="B944" i="4"/>
  <c r="C944" i="4"/>
  <c r="D944" i="4"/>
  <c r="E944" i="4"/>
  <c r="G944" i="4"/>
  <c r="H944" i="4"/>
  <c r="I944" i="4"/>
  <c r="J944" i="4"/>
  <c r="K944" i="4"/>
  <c r="B945" i="4"/>
  <c r="C945" i="4"/>
  <c r="D945" i="4"/>
  <c r="E945" i="4"/>
  <c r="G945" i="4"/>
  <c r="H945" i="4"/>
  <c r="I945" i="4"/>
  <c r="J945" i="4"/>
  <c r="K945" i="4"/>
  <c r="B946" i="4"/>
  <c r="C946" i="4"/>
  <c r="D946" i="4"/>
  <c r="E946" i="4"/>
  <c r="G946" i="4"/>
  <c r="H946" i="4"/>
  <c r="I946" i="4"/>
  <c r="J946" i="4"/>
  <c r="K946" i="4"/>
  <c r="B947" i="4"/>
  <c r="C947" i="4"/>
  <c r="D947" i="4"/>
  <c r="E947" i="4"/>
  <c r="G947" i="4"/>
  <c r="H947" i="4"/>
  <c r="I947" i="4"/>
  <c r="J947" i="4"/>
  <c r="K947" i="4"/>
  <c r="B948" i="4"/>
  <c r="C948" i="4"/>
  <c r="D948" i="4"/>
  <c r="E948" i="4"/>
  <c r="G948" i="4"/>
  <c r="H948" i="4"/>
  <c r="I948" i="4"/>
  <c r="J948" i="4"/>
  <c r="K948" i="4"/>
  <c r="B949" i="4"/>
  <c r="C949" i="4"/>
  <c r="D949" i="4"/>
  <c r="E949" i="4"/>
  <c r="G949" i="4"/>
  <c r="H949" i="4"/>
  <c r="I949" i="4"/>
  <c r="J949" i="4"/>
  <c r="K949" i="4"/>
  <c r="B950" i="4"/>
  <c r="C950" i="4"/>
  <c r="D950" i="4"/>
  <c r="E950" i="4"/>
  <c r="G950" i="4"/>
  <c r="H950" i="4"/>
  <c r="I950" i="4"/>
  <c r="J950" i="4"/>
  <c r="K950" i="4"/>
  <c r="B951" i="4"/>
  <c r="C951" i="4"/>
  <c r="D951" i="4"/>
  <c r="E951" i="4"/>
  <c r="G951" i="4"/>
  <c r="H951" i="4"/>
  <c r="I951" i="4"/>
  <c r="J951" i="4"/>
  <c r="K951" i="4"/>
  <c r="B952" i="4"/>
  <c r="C952" i="4"/>
  <c r="D952" i="4"/>
  <c r="E952" i="4"/>
  <c r="G952" i="4"/>
  <c r="H952" i="4"/>
  <c r="I952" i="4"/>
  <c r="J952" i="4"/>
  <c r="K952" i="4"/>
  <c r="B953" i="4"/>
  <c r="C953" i="4"/>
  <c r="D953" i="4"/>
  <c r="E953" i="4"/>
  <c r="G953" i="4"/>
  <c r="H953" i="4"/>
  <c r="I953" i="4"/>
  <c r="J953" i="4"/>
  <c r="K953" i="4"/>
  <c r="B954" i="4"/>
  <c r="C954" i="4"/>
  <c r="D954" i="4"/>
  <c r="E954" i="4"/>
  <c r="G954" i="4"/>
  <c r="H954" i="4"/>
  <c r="I954" i="4"/>
  <c r="J954" i="4"/>
  <c r="K954" i="4"/>
  <c r="B955" i="4"/>
  <c r="C955" i="4"/>
  <c r="D955" i="4"/>
  <c r="E955" i="4"/>
  <c r="G955" i="4"/>
  <c r="H955" i="4"/>
  <c r="I955" i="4"/>
  <c r="J955" i="4"/>
  <c r="K955" i="4"/>
  <c r="B956" i="4"/>
  <c r="C956" i="4"/>
  <c r="D956" i="4"/>
  <c r="E956" i="4"/>
  <c r="G956" i="4"/>
  <c r="H956" i="4"/>
  <c r="I956" i="4"/>
  <c r="J956" i="4"/>
  <c r="K956" i="4"/>
  <c r="B957" i="4"/>
  <c r="C957" i="4"/>
  <c r="D957" i="4"/>
  <c r="E957" i="4"/>
  <c r="G957" i="4"/>
  <c r="H957" i="4"/>
  <c r="I957" i="4"/>
  <c r="J957" i="4"/>
  <c r="K957" i="4"/>
  <c r="B958" i="4"/>
  <c r="C958" i="4"/>
  <c r="D958" i="4"/>
  <c r="E958" i="4"/>
  <c r="G958" i="4"/>
  <c r="H958" i="4"/>
  <c r="I958" i="4"/>
  <c r="J958" i="4"/>
  <c r="K958" i="4"/>
  <c r="B959" i="4"/>
  <c r="C959" i="4"/>
  <c r="D959" i="4"/>
  <c r="E959" i="4"/>
  <c r="G959" i="4"/>
  <c r="H959" i="4"/>
  <c r="I959" i="4"/>
  <c r="J959" i="4"/>
  <c r="K959" i="4"/>
  <c r="B960" i="4"/>
  <c r="C960" i="4"/>
  <c r="D960" i="4"/>
  <c r="E960" i="4"/>
  <c r="G960" i="4"/>
  <c r="H960" i="4"/>
  <c r="I960" i="4"/>
  <c r="J960" i="4"/>
  <c r="K960" i="4"/>
  <c r="B961" i="4"/>
  <c r="C961" i="4"/>
  <c r="D961" i="4"/>
  <c r="E961" i="4"/>
  <c r="G961" i="4"/>
  <c r="H961" i="4"/>
  <c r="I961" i="4"/>
  <c r="J961" i="4"/>
  <c r="K961" i="4"/>
  <c r="B962" i="4"/>
  <c r="C962" i="4"/>
  <c r="D962" i="4"/>
  <c r="E962" i="4"/>
  <c r="G962" i="4"/>
  <c r="H962" i="4"/>
  <c r="I962" i="4"/>
  <c r="J962" i="4"/>
  <c r="K962" i="4"/>
  <c r="B963" i="4"/>
  <c r="C963" i="4"/>
  <c r="D963" i="4"/>
  <c r="E963" i="4"/>
  <c r="G963" i="4"/>
  <c r="H963" i="4"/>
  <c r="I963" i="4"/>
  <c r="J963" i="4"/>
  <c r="K963" i="4"/>
  <c r="B964" i="4"/>
  <c r="C964" i="4"/>
  <c r="D964" i="4"/>
  <c r="E964" i="4"/>
  <c r="G964" i="4"/>
  <c r="H964" i="4"/>
  <c r="I964" i="4"/>
  <c r="J964" i="4"/>
  <c r="K964" i="4"/>
  <c r="B965" i="4"/>
  <c r="C965" i="4"/>
  <c r="D965" i="4"/>
  <c r="E965" i="4"/>
  <c r="G965" i="4"/>
  <c r="H965" i="4"/>
  <c r="I965" i="4"/>
  <c r="J965" i="4"/>
  <c r="K965" i="4"/>
  <c r="B966" i="4"/>
  <c r="C966" i="4"/>
  <c r="D966" i="4"/>
  <c r="E966" i="4"/>
  <c r="G966" i="4"/>
  <c r="H966" i="4"/>
  <c r="I966" i="4"/>
  <c r="J966" i="4"/>
  <c r="K966" i="4"/>
  <c r="B967" i="4"/>
  <c r="C967" i="4"/>
  <c r="D967" i="4"/>
  <c r="E967" i="4"/>
  <c r="G967" i="4"/>
  <c r="H967" i="4"/>
  <c r="I967" i="4"/>
  <c r="J967" i="4"/>
  <c r="K967" i="4"/>
  <c r="B968" i="4"/>
  <c r="C968" i="4"/>
  <c r="D968" i="4"/>
  <c r="E968" i="4"/>
  <c r="G968" i="4"/>
  <c r="H968" i="4"/>
  <c r="I968" i="4"/>
  <c r="J968" i="4"/>
  <c r="K968" i="4"/>
  <c r="B969" i="4"/>
  <c r="C969" i="4"/>
  <c r="D969" i="4"/>
  <c r="E969" i="4"/>
  <c r="G969" i="4"/>
  <c r="H969" i="4"/>
  <c r="I969" i="4"/>
  <c r="J969" i="4"/>
  <c r="K969" i="4"/>
  <c r="B970" i="4"/>
  <c r="C970" i="4"/>
  <c r="D970" i="4"/>
  <c r="E970" i="4"/>
  <c r="G970" i="4"/>
  <c r="H970" i="4"/>
  <c r="I970" i="4"/>
  <c r="J970" i="4"/>
  <c r="K970" i="4"/>
  <c r="B971" i="4"/>
  <c r="C971" i="4"/>
  <c r="D971" i="4"/>
  <c r="E971" i="4"/>
  <c r="G971" i="4"/>
  <c r="H971" i="4"/>
  <c r="I971" i="4"/>
  <c r="J971" i="4"/>
  <c r="K971" i="4"/>
  <c r="B972" i="4"/>
  <c r="C972" i="4"/>
  <c r="D972" i="4"/>
  <c r="E972" i="4"/>
  <c r="G972" i="4"/>
  <c r="H972" i="4"/>
  <c r="I972" i="4"/>
  <c r="J972" i="4"/>
  <c r="K972" i="4"/>
  <c r="B973" i="4"/>
  <c r="C973" i="4"/>
  <c r="D973" i="4"/>
  <c r="E973" i="4"/>
  <c r="G973" i="4"/>
  <c r="H973" i="4"/>
  <c r="I973" i="4"/>
  <c r="J973" i="4"/>
  <c r="K973" i="4"/>
  <c r="B974" i="4"/>
  <c r="C974" i="4"/>
  <c r="D974" i="4"/>
  <c r="E974" i="4"/>
  <c r="G974" i="4"/>
  <c r="H974" i="4"/>
  <c r="I974" i="4"/>
  <c r="J974" i="4"/>
  <c r="K974" i="4"/>
  <c r="B975" i="4"/>
  <c r="C975" i="4"/>
  <c r="D975" i="4"/>
  <c r="E975" i="4"/>
  <c r="G975" i="4"/>
  <c r="H975" i="4"/>
  <c r="I975" i="4"/>
  <c r="J975" i="4"/>
  <c r="K975" i="4"/>
  <c r="B976" i="4"/>
  <c r="C976" i="4"/>
  <c r="D976" i="4"/>
  <c r="E976" i="4"/>
  <c r="G976" i="4"/>
  <c r="H976" i="4"/>
  <c r="I976" i="4"/>
  <c r="J976" i="4"/>
  <c r="K976" i="4"/>
  <c r="B977" i="4"/>
  <c r="C977" i="4"/>
  <c r="D977" i="4"/>
  <c r="E977" i="4"/>
  <c r="G977" i="4"/>
  <c r="H977" i="4"/>
  <c r="I977" i="4"/>
  <c r="J977" i="4"/>
  <c r="K977" i="4"/>
  <c r="B978" i="4"/>
  <c r="C978" i="4"/>
  <c r="D978" i="4"/>
  <c r="E978" i="4"/>
  <c r="G978" i="4"/>
  <c r="H978" i="4"/>
  <c r="I978" i="4"/>
  <c r="J978" i="4"/>
  <c r="K978" i="4"/>
  <c r="B979" i="4"/>
  <c r="C979" i="4"/>
  <c r="D979" i="4"/>
  <c r="E979" i="4"/>
  <c r="G979" i="4"/>
  <c r="H979" i="4"/>
  <c r="I979" i="4"/>
  <c r="J979" i="4"/>
  <c r="K979" i="4"/>
  <c r="B980" i="4"/>
  <c r="C980" i="4"/>
  <c r="D980" i="4"/>
  <c r="E980" i="4"/>
  <c r="G980" i="4"/>
  <c r="H980" i="4"/>
  <c r="I980" i="4"/>
  <c r="J980" i="4"/>
  <c r="K980" i="4"/>
  <c r="B981" i="4"/>
  <c r="C981" i="4"/>
  <c r="D981" i="4"/>
  <c r="E981" i="4"/>
  <c r="G981" i="4"/>
  <c r="H981" i="4"/>
  <c r="I981" i="4"/>
  <c r="J981" i="4"/>
  <c r="K981" i="4"/>
  <c r="B982" i="4"/>
  <c r="C982" i="4"/>
  <c r="D982" i="4"/>
  <c r="E982" i="4"/>
  <c r="G982" i="4"/>
  <c r="H982" i="4"/>
  <c r="I982" i="4"/>
  <c r="J982" i="4"/>
  <c r="K982" i="4"/>
  <c r="B983" i="4"/>
  <c r="C983" i="4"/>
  <c r="D983" i="4"/>
  <c r="E983" i="4"/>
  <c r="G983" i="4"/>
  <c r="H983" i="4"/>
  <c r="I983" i="4"/>
  <c r="J983" i="4"/>
  <c r="K983" i="4"/>
  <c r="B984" i="4"/>
  <c r="C984" i="4"/>
  <c r="D984" i="4"/>
  <c r="E984" i="4"/>
  <c r="G984" i="4"/>
  <c r="H984" i="4"/>
  <c r="I984" i="4"/>
  <c r="J984" i="4"/>
  <c r="K984" i="4"/>
  <c r="B985" i="4"/>
  <c r="C985" i="4"/>
  <c r="D985" i="4"/>
  <c r="E985" i="4"/>
  <c r="G985" i="4"/>
  <c r="H985" i="4"/>
  <c r="I985" i="4"/>
  <c r="J985" i="4"/>
  <c r="K985" i="4"/>
  <c r="B986" i="4"/>
  <c r="C986" i="4"/>
  <c r="D986" i="4"/>
  <c r="E986" i="4"/>
  <c r="G986" i="4"/>
  <c r="H986" i="4"/>
  <c r="I986" i="4"/>
  <c r="J986" i="4"/>
  <c r="K986" i="4"/>
  <c r="B987" i="4"/>
  <c r="C987" i="4"/>
  <c r="D987" i="4"/>
  <c r="E987" i="4"/>
  <c r="G987" i="4"/>
  <c r="H987" i="4"/>
  <c r="I987" i="4"/>
  <c r="J987" i="4"/>
  <c r="K987" i="4"/>
  <c r="B988" i="4"/>
  <c r="C988" i="4"/>
  <c r="D988" i="4"/>
  <c r="E988" i="4"/>
  <c r="G988" i="4"/>
  <c r="H988" i="4"/>
  <c r="I988" i="4"/>
  <c r="J988" i="4"/>
  <c r="K988" i="4"/>
  <c r="B989" i="4"/>
  <c r="C989" i="4"/>
  <c r="D989" i="4"/>
  <c r="E989" i="4"/>
  <c r="G989" i="4"/>
  <c r="H989" i="4"/>
  <c r="I989" i="4"/>
  <c r="J989" i="4"/>
  <c r="K989" i="4"/>
  <c r="B990" i="4"/>
  <c r="C990" i="4"/>
  <c r="D990" i="4"/>
  <c r="E990" i="4"/>
  <c r="G990" i="4"/>
  <c r="H990" i="4"/>
  <c r="I990" i="4"/>
  <c r="J990" i="4"/>
  <c r="K990" i="4"/>
  <c r="B991" i="4"/>
  <c r="C991" i="4"/>
  <c r="D991" i="4"/>
  <c r="E991" i="4"/>
  <c r="G991" i="4"/>
  <c r="H991" i="4"/>
  <c r="I991" i="4"/>
  <c r="J991" i="4"/>
  <c r="K991" i="4"/>
  <c r="B992" i="4"/>
  <c r="C992" i="4"/>
  <c r="D992" i="4"/>
  <c r="E992" i="4"/>
  <c r="G992" i="4"/>
  <c r="H992" i="4"/>
  <c r="I992" i="4"/>
  <c r="J992" i="4"/>
  <c r="K992" i="4"/>
  <c r="B993" i="4"/>
  <c r="C993" i="4"/>
  <c r="D993" i="4"/>
  <c r="E993" i="4"/>
  <c r="G993" i="4"/>
  <c r="H993" i="4"/>
  <c r="I993" i="4"/>
  <c r="J993" i="4"/>
  <c r="K993" i="4"/>
  <c r="B994" i="4"/>
  <c r="C994" i="4"/>
  <c r="D994" i="4"/>
  <c r="E994" i="4"/>
  <c r="G994" i="4"/>
  <c r="H994" i="4"/>
  <c r="I994" i="4"/>
  <c r="J994" i="4"/>
  <c r="K994" i="4"/>
  <c r="B995" i="4"/>
  <c r="C995" i="4"/>
  <c r="D995" i="4"/>
  <c r="E995" i="4"/>
  <c r="G995" i="4"/>
  <c r="H995" i="4"/>
  <c r="I995" i="4"/>
  <c r="J995" i="4"/>
  <c r="K995" i="4"/>
  <c r="B996" i="4"/>
  <c r="C996" i="4"/>
  <c r="D996" i="4"/>
  <c r="E996" i="4"/>
  <c r="G996" i="4"/>
  <c r="H996" i="4"/>
  <c r="I996" i="4"/>
  <c r="J996" i="4"/>
  <c r="K996" i="4"/>
  <c r="B997" i="4"/>
  <c r="C997" i="4"/>
  <c r="D997" i="4"/>
  <c r="E997" i="4"/>
  <c r="G997" i="4"/>
  <c r="H997" i="4"/>
  <c r="I997" i="4"/>
  <c r="J997" i="4"/>
  <c r="K997" i="4"/>
  <c r="B998" i="4"/>
  <c r="C998" i="4"/>
  <c r="D998" i="4"/>
  <c r="E998" i="4"/>
  <c r="G998" i="4"/>
  <c r="H998" i="4"/>
  <c r="I998" i="4"/>
  <c r="J998" i="4"/>
  <c r="K998" i="4"/>
  <c r="B999" i="4"/>
  <c r="C999" i="4"/>
  <c r="D999" i="4"/>
  <c r="E999" i="4"/>
  <c r="G999" i="4"/>
  <c r="H999" i="4"/>
  <c r="I999" i="4"/>
  <c r="J999" i="4"/>
  <c r="K999" i="4"/>
  <c r="B1000" i="4"/>
  <c r="C1000" i="4"/>
  <c r="D1000" i="4"/>
  <c r="E1000" i="4"/>
  <c r="G1000" i="4"/>
  <c r="H1000" i="4"/>
  <c r="I1000" i="4"/>
  <c r="J1000" i="4"/>
  <c r="K1000" i="4"/>
  <c r="B1001" i="4"/>
  <c r="C1001" i="4"/>
  <c r="D1001" i="4"/>
  <c r="E1001" i="4"/>
  <c r="G1001" i="4"/>
  <c r="H1001" i="4"/>
  <c r="I1001" i="4"/>
  <c r="J1001" i="4"/>
  <c r="K1001" i="4"/>
  <c r="B1002" i="4"/>
  <c r="C1002" i="4"/>
  <c r="D1002" i="4"/>
  <c r="E1002" i="4"/>
  <c r="G1002" i="4"/>
  <c r="H1002" i="4"/>
  <c r="I1002" i="4"/>
  <c r="J1002" i="4"/>
  <c r="K1002" i="4"/>
  <c r="B1003" i="4"/>
  <c r="C1003" i="4"/>
  <c r="D1003" i="4"/>
  <c r="E1003" i="4"/>
  <c r="G1003" i="4"/>
  <c r="H1003" i="4"/>
  <c r="I1003" i="4"/>
  <c r="J1003" i="4"/>
  <c r="K1003" i="4"/>
  <c r="B1004" i="4"/>
  <c r="C1004" i="4"/>
  <c r="D1004" i="4"/>
  <c r="E1004" i="4"/>
  <c r="G1004" i="4"/>
  <c r="H1004" i="4"/>
  <c r="I1004" i="4"/>
  <c r="J1004" i="4"/>
  <c r="K1004" i="4"/>
  <c r="B1005" i="4"/>
  <c r="C1005" i="4"/>
  <c r="D1005" i="4"/>
  <c r="E1005" i="4"/>
  <c r="G1005" i="4"/>
  <c r="H1005" i="4"/>
  <c r="I1005" i="4"/>
  <c r="J1005" i="4"/>
  <c r="K1005" i="4"/>
  <c r="B1006" i="4"/>
  <c r="C1006" i="4"/>
  <c r="D1006" i="4"/>
  <c r="E1006" i="4"/>
  <c r="G1006" i="4"/>
  <c r="H1006" i="4"/>
  <c r="I1006" i="4"/>
  <c r="J1006" i="4"/>
  <c r="K1006" i="4"/>
  <c r="B1007" i="4"/>
  <c r="C1007" i="4"/>
  <c r="D1007" i="4"/>
  <c r="E1007" i="4"/>
  <c r="G1007" i="4"/>
  <c r="H1007" i="4"/>
  <c r="I1007" i="4"/>
  <c r="J1007" i="4"/>
  <c r="K1007" i="4"/>
  <c r="B1008" i="4"/>
  <c r="C1008" i="4"/>
  <c r="D1008" i="4"/>
  <c r="E1008" i="4"/>
  <c r="G1008" i="4"/>
  <c r="H1008" i="4"/>
  <c r="I1008" i="4"/>
  <c r="J1008" i="4"/>
  <c r="K1008" i="4"/>
  <c r="B1009" i="4"/>
  <c r="C1009" i="4"/>
  <c r="D1009" i="4"/>
  <c r="E1009" i="4"/>
  <c r="G1009" i="4"/>
  <c r="H1009" i="4"/>
  <c r="I1009" i="4"/>
  <c r="J1009" i="4"/>
  <c r="K1009" i="4"/>
  <c r="B1010" i="4"/>
  <c r="C1010" i="4"/>
  <c r="D1010" i="4"/>
  <c r="E1010" i="4"/>
  <c r="G1010" i="4"/>
  <c r="H1010" i="4"/>
  <c r="I1010" i="4"/>
  <c r="J1010" i="4"/>
  <c r="K1010" i="4"/>
  <c r="B1011" i="4"/>
  <c r="C1011" i="4"/>
  <c r="D1011" i="4"/>
  <c r="E1011" i="4"/>
  <c r="G1011" i="4"/>
  <c r="H1011" i="4"/>
  <c r="I1011" i="4"/>
  <c r="J1011" i="4"/>
  <c r="K1011" i="4"/>
  <c r="B1012" i="4"/>
  <c r="C1012" i="4"/>
  <c r="D1012" i="4"/>
  <c r="E1012" i="4"/>
  <c r="G1012" i="4"/>
  <c r="H1012" i="4"/>
  <c r="I1012" i="4"/>
  <c r="J1012" i="4"/>
  <c r="K1012" i="4"/>
  <c r="B1013" i="4"/>
  <c r="C1013" i="4"/>
  <c r="D1013" i="4"/>
  <c r="E1013" i="4"/>
  <c r="G1013" i="4"/>
  <c r="H1013" i="4"/>
  <c r="I1013" i="4"/>
  <c r="J1013" i="4"/>
  <c r="K1013" i="4"/>
  <c r="B1014" i="4"/>
  <c r="C1014" i="4"/>
  <c r="D1014" i="4"/>
  <c r="E1014" i="4"/>
  <c r="G1014" i="4"/>
  <c r="H1014" i="4"/>
  <c r="I1014" i="4"/>
  <c r="J1014" i="4"/>
  <c r="K1014" i="4"/>
  <c r="B1015" i="4"/>
  <c r="C1015" i="4"/>
  <c r="D1015" i="4"/>
  <c r="E1015" i="4"/>
  <c r="G1015" i="4"/>
  <c r="H1015" i="4"/>
  <c r="I1015" i="4"/>
  <c r="J1015" i="4"/>
  <c r="K1015" i="4"/>
  <c r="B1016" i="4"/>
  <c r="C1016" i="4"/>
  <c r="D1016" i="4"/>
  <c r="E1016" i="4"/>
  <c r="G1016" i="4"/>
  <c r="H1016" i="4"/>
  <c r="I1016" i="4"/>
  <c r="J1016" i="4"/>
  <c r="K1016" i="4"/>
  <c r="B1017" i="4"/>
  <c r="C1017" i="4"/>
  <c r="D1017" i="4"/>
  <c r="E1017" i="4"/>
  <c r="G1017" i="4"/>
  <c r="H1017" i="4"/>
  <c r="I1017" i="4"/>
  <c r="J1017" i="4"/>
  <c r="K1017" i="4"/>
  <c r="B1018" i="4"/>
  <c r="C1018" i="4"/>
  <c r="D1018" i="4"/>
  <c r="E1018" i="4"/>
  <c r="G1018" i="4"/>
  <c r="H1018" i="4"/>
  <c r="I1018" i="4"/>
  <c r="J1018" i="4"/>
  <c r="K1018" i="4"/>
  <c r="B1019" i="4"/>
  <c r="C1019" i="4"/>
  <c r="D1019" i="4"/>
  <c r="E1019" i="4"/>
  <c r="G1019" i="4"/>
  <c r="H1019" i="4"/>
  <c r="I1019" i="4"/>
  <c r="J1019" i="4"/>
  <c r="K1019" i="4"/>
  <c r="B1020" i="4"/>
  <c r="C1020" i="4"/>
  <c r="D1020" i="4"/>
  <c r="E1020" i="4"/>
  <c r="G1020" i="4"/>
  <c r="H1020" i="4"/>
  <c r="I1020" i="4"/>
  <c r="J1020" i="4"/>
  <c r="K1020" i="4"/>
  <c r="B1021" i="4"/>
  <c r="C1021" i="4"/>
  <c r="D1021" i="4"/>
  <c r="E1021" i="4"/>
  <c r="G1021" i="4"/>
  <c r="H1021" i="4"/>
  <c r="I1021" i="4"/>
  <c r="J1021" i="4"/>
  <c r="K1021" i="4"/>
  <c r="B1022" i="4"/>
  <c r="C1022" i="4"/>
  <c r="D1022" i="4"/>
  <c r="E1022" i="4"/>
  <c r="G1022" i="4"/>
  <c r="H1022" i="4"/>
  <c r="I1022" i="4"/>
  <c r="J1022" i="4"/>
  <c r="K1022" i="4"/>
  <c r="B1023" i="4"/>
  <c r="C1023" i="4"/>
  <c r="D1023" i="4"/>
  <c r="E1023" i="4"/>
  <c r="G1023" i="4"/>
  <c r="H1023" i="4"/>
  <c r="I1023" i="4"/>
  <c r="J1023" i="4"/>
  <c r="K1023" i="4"/>
  <c r="B1024" i="4"/>
  <c r="C1024" i="4"/>
  <c r="D1024" i="4"/>
  <c r="E1024" i="4"/>
  <c r="G1024" i="4"/>
  <c r="H1024" i="4"/>
  <c r="I1024" i="4"/>
  <c r="J1024" i="4"/>
  <c r="K1024" i="4"/>
  <c r="B1025" i="4"/>
  <c r="C1025" i="4"/>
  <c r="D1025" i="4"/>
  <c r="E1025" i="4"/>
  <c r="G1025" i="4"/>
  <c r="H1025" i="4"/>
  <c r="I1025" i="4"/>
  <c r="J1025" i="4"/>
  <c r="K1025" i="4"/>
  <c r="B1026" i="4"/>
  <c r="C1026" i="4"/>
  <c r="D1026" i="4"/>
  <c r="E1026" i="4"/>
  <c r="G1026" i="4"/>
  <c r="H1026" i="4"/>
  <c r="I1026" i="4"/>
  <c r="J1026" i="4"/>
  <c r="K1026" i="4"/>
  <c r="B1027" i="4"/>
  <c r="C1027" i="4"/>
  <c r="D1027" i="4"/>
  <c r="E1027" i="4"/>
  <c r="G1027" i="4"/>
  <c r="H1027" i="4"/>
  <c r="I1027" i="4"/>
  <c r="J1027" i="4"/>
  <c r="K1027" i="4"/>
  <c r="B1028" i="4"/>
  <c r="C1028" i="4"/>
  <c r="D1028" i="4"/>
  <c r="E1028" i="4"/>
  <c r="G1028" i="4"/>
  <c r="H1028" i="4"/>
  <c r="I1028" i="4"/>
  <c r="J1028" i="4"/>
  <c r="K1028" i="4"/>
  <c r="B1029" i="4"/>
  <c r="C1029" i="4"/>
  <c r="D1029" i="4"/>
  <c r="E1029" i="4"/>
  <c r="G1029" i="4"/>
  <c r="H1029" i="4"/>
  <c r="I1029" i="4"/>
  <c r="J1029" i="4"/>
  <c r="K1029" i="4"/>
  <c r="B1030" i="4"/>
  <c r="C1030" i="4"/>
  <c r="D1030" i="4"/>
  <c r="E1030" i="4"/>
  <c r="G1030" i="4"/>
  <c r="H1030" i="4"/>
  <c r="I1030" i="4"/>
  <c r="J1030" i="4"/>
  <c r="K1030" i="4"/>
  <c r="B1031" i="4"/>
  <c r="C1031" i="4"/>
  <c r="D1031" i="4"/>
  <c r="E1031" i="4"/>
  <c r="G1031" i="4"/>
  <c r="H1031" i="4"/>
  <c r="I1031" i="4"/>
  <c r="J1031" i="4"/>
  <c r="K1031" i="4"/>
  <c r="B1032" i="4"/>
  <c r="C1032" i="4"/>
  <c r="D1032" i="4"/>
  <c r="E1032" i="4"/>
  <c r="G1032" i="4"/>
  <c r="H1032" i="4"/>
  <c r="I1032" i="4"/>
  <c r="J1032" i="4"/>
  <c r="K1032" i="4"/>
  <c r="B1033" i="4"/>
  <c r="C1033" i="4"/>
  <c r="D1033" i="4"/>
  <c r="E1033" i="4"/>
  <c r="G1033" i="4"/>
  <c r="H1033" i="4"/>
  <c r="I1033" i="4"/>
  <c r="J1033" i="4"/>
  <c r="K1033" i="4"/>
  <c r="B1034" i="4"/>
  <c r="C1034" i="4"/>
  <c r="D1034" i="4"/>
  <c r="E1034" i="4"/>
  <c r="G1034" i="4"/>
  <c r="H1034" i="4"/>
  <c r="I1034" i="4"/>
  <c r="J1034" i="4"/>
  <c r="K1034" i="4"/>
  <c r="B1035" i="4"/>
  <c r="C1035" i="4"/>
  <c r="D1035" i="4"/>
  <c r="E1035" i="4"/>
  <c r="G1035" i="4"/>
  <c r="H1035" i="4"/>
  <c r="I1035" i="4"/>
  <c r="J1035" i="4"/>
  <c r="K1035" i="4"/>
  <c r="B1036" i="4"/>
  <c r="C1036" i="4"/>
  <c r="D1036" i="4"/>
  <c r="E1036" i="4"/>
  <c r="G1036" i="4"/>
  <c r="H1036" i="4"/>
  <c r="I1036" i="4"/>
  <c r="J1036" i="4"/>
  <c r="K1036" i="4"/>
  <c r="B1037" i="4"/>
  <c r="C1037" i="4"/>
  <c r="D1037" i="4"/>
  <c r="E1037" i="4"/>
  <c r="G1037" i="4"/>
  <c r="H1037" i="4"/>
  <c r="I1037" i="4"/>
  <c r="J1037" i="4"/>
  <c r="K1037" i="4"/>
  <c r="B1038" i="4"/>
  <c r="C1038" i="4"/>
  <c r="D1038" i="4"/>
  <c r="E1038" i="4"/>
  <c r="G1038" i="4"/>
  <c r="H1038" i="4"/>
  <c r="I1038" i="4"/>
  <c r="J1038" i="4"/>
  <c r="K1038" i="4"/>
  <c r="B1039" i="4"/>
  <c r="C1039" i="4"/>
  <c r="D1039" i="4"/>
  <c r="E1039" i="4"/>
  <c r="G1039" i="4"/>
  <c r="H1039" i="4"/>
  <c r="I1039" i="4"/>
  <c r="J1039" i="4"/>
  <c r="K1039" i="4"/>
  <c r="B1040" i="4"/>
  <c r="C1040" i="4"/>
  <c r="D1040" i="4"/>
  <c r="E1040" i="4"/>
  <c r="G1040" i="4"/>
  <c r="H1040" i="4"/>
  <c r="I1040" i="4"/>
  <c r="J1040" i="4"/>
  <c r="K1040" i="4"/>
  <c r="B1041" i="4"/>
  <c r="C1041" i="4"/>
  <c r="D1041" i="4"/>
  <c r="E1041" i="4"/>
  <c r="G1041" i="4"/>
  <c r="H1041" i="4"/>
  <c r="I1041" i="4"/>
  <c r="J1041" i="4"/>
  <c r="K1041" i="4"/>
  <c r="B1042" i="4"/>
  <c r="C1042" i="4"/>
  <c r="D1042" i="4"/>
  <c r="E1042" i="4"/>
  <c r="G1042" i="4"/>
  <c r="H1042" i="4"/>
  <c r="I1042" i="4"/>
  <c r="J1042" i="4"/>
  <c r="K1042" i="4"/>
  <c r="B1043" i="4"/>
  <c r="C1043" i="4"/>
  <c r="D1043" i="4"/>
  <c r="E1043" i="4"/>
  <c r="G1043" i="4"/>
  <c r="H1043" i="4"/>
  <c r="I1043" i="4"/>
  <c r="J1043" i="4"/>
  <c r="K1043" i="4"/>
  <c r="B1044" i="4"/>
  <c r="C1044" i="4"/>
  <c r="D1044" i="4"/>
  <c r="E1044" i="4"/>
  <c r="G1044" i="4"/>
  <c r="H1044" i="4"/>
  <c r="I1044" i="4"/>
  <c r="J1044" i="4"/>
  <c r="K1044" i="4"/>
  <c r="B1045" i="4"/>
  <c r="C1045" i="4"/>
  <c r="D1045" i="4"/>
  <c r="E1045" i="4"/>
  <c r="G1045" i="4"/>
  <c r="H1045" i="4"/>
  <c r="I1045" i="4"/>
  <c r="J1045" i="4"/>
  <c r="K1045" i="4"/>
  <c r="B1046" i="4"/>
  <c r="C1046" i="4"/>
  <c r="D1046" i="4"/>
  <c r="E1046" i="4"/>
  <c r="G1046" i="4"/>
  <c r="H1046" i="4"/>
  <c r="I1046" i="4"/>
  <c r="J1046" i="4"/>
  <c r="K1046" i="4"/>
  <c r="B1047" i="4"/>
  <c r="C1047" i="4"/>
  <c r="D1047" i="4"/>
  <c r="E1047" i="4"/>
  <c r="G1047" i="4"/>
  <c r="H1047" i="4"/>
  <c r="I1047" i="4"/>
  <c r="J1047" i="4"/>
  <c r="K1047" i="4"/>
  <c r="B1048" i="4"/>
  <c r="C1048" i="4"/>
  <c r="D1048" i="4"/>
  <c r="E1048" i="4"/>
  <c r="G1048" i="4"/>
  <c r="H1048" i="4"/>
  <c r="I1048" i="4"/>
  <c r="J1048" i="4"/>
  <c r="K1048" i="4"/>
  <c r="B1049" i="4"/>
  <c r="C1049" i="4"/>
  <c r="D1049" i="4"/>
  <c r="E1049" i="4"/>
  <c r="G1049" i="4"/>
  <c r="H1049" i="4"/>
  <c r="I1049" i="4"/>
  <c r="J1049" i="4"/>
  <c r="K1049" i="4"/>
  <c r="B1050" i="4"/>
  <c r="C1050" i="4"/>
  <c r="D1050" i="4"/>
  <c r="E1050" i="4"/>
  <c r="G1050" i="4"/>
  <c r="H1050" i="4"/>
  <c r="I1050" i="4"/>
  <c r="J1050" i="4"/>
  <c r="K1050" i="4"/>
  <c r="B1051" i="4"/>
  <c r="C1051" i="4"/>
  <c r="D1051" i="4"/>
  <c r="E1051" i="4"/>
  <c r="G1051" i="4"/>
  <c r="H1051" i="4"/>
  <c r="I1051" i="4"/>
  <c r="J1051" i="4"/>
  <c r="K1051" i="4"/>
  <c r="B1052" i="4"/>
  <c r="C1052" i="4"/>
  <c r="D1052" i="4"/>
  <c r="E1052" i="4"/>
  <c r="G1052" i="4"/>
  <c r="H1052" i="4"/>
  <c r="I1052" i="4"/>
  <c r="J1052" i="4"/>
  <c r="K1052" i="4"/>
  <c r="B1053" i="4"/>
  <c r="C1053" i="4"/>
  <c r="D1053" i="4"/>
  <c r="E1053" i="4"/>
  <c r="G1053" i="4"/>
  <c r="H1053" i="4"/>
  <c r="I1053" i="4"/>
  <c r="J1053" i="4"/>
  <c r="K1053" i="4"/>
  <c r="B1054" i="4"/>
  <c r="C1054" i="4"/>
  <c r="D1054" i="4"/>
  <c r="E1054" i="4"/>
  <c r="G1054" i="4"/>
  <c r="H1054" i="4"/>
  <c r="I1054" i="4"/>
  <c r="J1054" i="4"/>
  <c r="K1054" i="4"/>
  <c r="B1055" i="4"/>
  <c r="C1055" i="4"/>
  <c r="D1055" i="4"/>
  <c r="E1055" i="4"/>
  <c r="G1055" i="4"/>
  <c r="H1055" i="4"/>
  <c r="I1055" i="4"/>
  <c r="J1055" i="4"/>
  <c r="K1055" i="4"/>
  <c r="B1056" i="4"/>
  <c r="C1056" i="4"/>
  <c r="D1056" i="4"/>
  <c r="E1056" i="4"/>
  <c r="G1056" i="4"/>
  <c r="H1056" i="4"/>
  <c r="I1056" i="4"/>
  <c r="J1056" i="4"/>
  <c r="K1056" i="4"/>
  <c r="B1057" i="4"/>
  <c r="C1057" i="4"/>
  <c r="D1057" i="4"/>
  <c r="E1057" i="4"/>
  <c r="G1057" i="4"/>
  <c r="H1057" i="4"/>
  <c r="I1057" i="4"/>
  <c r="J1057" i="4"/>
  <c r="K1057" i="4"/>
  <c r="B1058" i="4"/>
  <c r="C1058" i="4"/>
  <c r="D1058" i="4"/>
  <c r="E1058" i="4"/>
  <c r="G1058" i="4"/>
  <c r="H1058" i="4"/>
  <c r="I1058" i="4"/>
  <c r="J1058" i="4"/>
  <c r="K1058" i="4"/>
  <c r="B1059" i="4"/>
  <c r="C1059" i="4"/>
  <c r="D1059" i="4"/>
  <c r="E1059" i="4"/>
  <c r="G1059" i="4"/>
  <c r="H1059" i="4"/>
  <c r="I1059" i="4"/>
  <c r="J1059" i="4"/>
  <c r="K1059" i="4"/>
  <c r="B1060" i="4"/>
  <c r="C1060" i="4"/>
  <c r="D1060" i="4"/>
  <c r="E1060" i="4"/>
  <c r="G1060" i="4"/>
  <c r="H1060" i="4"/>
  <c r="I1060" i="4"/>
  <c r="J1060" i="4"/>
  <c r="K1060" i="4"/>
  <c r="B1061" i="4"/>
  <c r="C1061" i="4"/>
  <c r="D1061" i="4"/>
  <c r="E1061" i="4"/>
  <c r="G1061" i="4"/>
  <c r="H1061" i="4"/>
  <c r="I1061" i="4"/>
  <c r="J1061" i="4"/>
  <c r="K1061" i="4"/>
  <c r="B1062" i="4"/>
  <c r="C1062" i="4"/>
  <c r="D1062" i="4"/>
  <c r="E1062" i="4"/>
  <c r="G1062" i="4"/>
  <c r="H1062" i="4"/>
  <c r="I1062" i="4"/>
  <c r="J1062" i="4"/>
  <c r="K1062" i="4"/>
  <c r="B1063" i="4"/>
  <c r="C1063" i="4"/>
  <c r="D1063" i="4"/>
  <c r="E1063" i="4"/>
  <c r="G1063" i="4"/>
  <c r="H1063" i="4"/>
  <c r="I1063" i="4"/>
  <c r="J1063" i="4"/>
  <c r="K1063" i="4"/>
  <c r="B1064" i="4"/>
  <c r="C1064" i="4"/>
  <c r="D1064" i="4"/>
  <c r="E1064" i="4"/>
  <c r="G1064" i="4"/>
  <c r="H1064" i="4"/>
  <c r="I1064" i="4"/>
  <c r="J1064" i="4"/>
  <c r="K1064" i="4"/>
  <c r="B1065" i="4"/>
  <c r="C1065" i="4"/>
  <c r="D1065" i="4"/>
  <c r="E1065" i="4"/>
  <c r="G1065" i="4"/>
  <c r="H1065" i="4"/>
  <c r="I1065" i="4"/>
  <c r="J1065" i="4"/>
  <c r="K1065" i="4"/>
  <c r="B1066" i="4"/>
  <c r="C1066" i="4"/>
  <c r="D1066" i="4"/>
  <c r="E1066" i="4"/>
  <c r="G1066" i="4"/>
  <c r="H1066" i="4"/>
  <c r="I1066" i="4"/>
  <c r="J1066" i="4"/>
  <c r="K1066" i="4"/>
  <c r="B1067" i="4"/>
  <c r="C1067" i="4"/>
  <c r="D1067" i="4"/>
  <c r="E1067" i="4"/>
  <c r="G1067" i="4"/>
  <c r="H1067" i="4"/>
  <c r="I1067" i="4"/>
  <c r="J1067" i="4"/>
  <c r="K1067" i="4"/>
  <c r="B1068" i="4"/>
  <c r="C1068" i="4"/>
  <c r="D1068" i="4"/>
  <c r="E1068" i="4"/>
  <c r="G1068" i="4"/>
  <c r="H1068" i="4"/>
  <c r="I1068" i="4"/>
  <c r="J1068" i="4"/>
  <c r="K1068" i="4"/>
  <c r="B1069" i="4"/>
  <c r="C1069" i="4"/>
  <c r="D1069" i="4"/>
  <c r="E1069" i="4"/>
  <c r="G1069" i="4"/>
  <c r="H1069" i="4"/>
  <c r="I1069" i="4"/>
  <c r="J1069" i="4"/>
  <c r="K1069" i="4"/>
  <c r="B1070" i="4"/>
  <c r="C1070" i="4"/>
  <c r="D1070" i="4"/>
  <c r="E1070" i="4"/>
  <c r="G1070" i="4"/>
  <c r="H1070" i="4"/>
  <c r="I1070" i="4"/>
  <c r="J1070" i="4"/>
  <c r="K1070" i="4"/>
  <c r="B1071" i="4"/>
  <c r="C1071" i="4"/>
  <c r="D1071" i="4"/>
  <c r="E1071" i="4"/>
  <c r="G1071" i="4"/>
  <c r="H1071" i="4"/>
  <c r="I1071" i="4"/>
  <c r="J1071" i="4"/>
  <c r="K1071" i="4"/>
  <c r="B1072" i="4"/>
  <c r="C1072" i="4"/>
  <c r="D1072" i="4"/>
  <c r="E1072" i="4"/>
  <c r="G1072" i="4"/>
  <c r="H1072" i="4"/>
  <c r="I1072" i="4"/>
  <c r="J1072" i="4"/>
  <c r="K1072" i="4"/>
  <c r="B1073" i="4"/>
  <c r="C1073" i="4"/>
  <c r="D1073" i="4"/>
  <c r="E1073" i="4"/>
  <c r="G1073" i="4"/>
  <c r="H1073" i="4"/>
  <c r="I1073" i="4"/>
  <c r="J1073" i="4"/>
  <c r="K1073" i="4"/>
  <c r="B1074" i="4"/>
  <c r="C1074" i="4"/>
  <c r="D1074" i="4"/>
  <c r="E1074" i="4"/>
  <c r="G1074" i="4"/>
  <c r="H1074" i="4"/>
  <c r="I1074" i="4"/>
  <c r="J1074" i="4"/>
  <c r="K1074" i="4"/>
  <c r="B1075" i="4"/>
  <c r="C1075" i="4"/>
  <c r="D1075" i="4"/>
  <c r="E1075" i="4"/>
  <c r="G1075" i="4"/>
  <c r="H1075" i="4"/>
  <c r="I1075" i="4"/>
  <c r="J1075" i="4"/>
  <c r="K1075" i="4"/>
  <c r="B1076" i="4"/>
  <c r="C1076" i="4"/>
  <c r="D1076" i="4"/>
  <c r="E1076" i="4"/>
  <c r="G1076" i="4"/>
  <c r="H1076" i="4"/>
  <c r="I1076" i="4"/>
  <c r="J1076" i="4"/>
  <c r="K1076" i="4"/>
  <c r="B1077" i="4"/>
  <c r="C1077" i="4"/>
  <c r="D1077" i="4"/>
  <c r="E1077" i="4"/>
  <c r="G1077" i="4"/>
  <c r="H1077" i="4"/>
  <c r="I1077" i="4"/>
  <c r="J1077" i="4"/>
  <c r="K1077" i="4"/>
  <c r="B1078" i="4"/>
  <c r="C1078" i="4"/>
  <c r="D1078" i="4"/>
  <c r="E1078" i="4"/>
  <c r="G1078" i="4"/>
  <c r="H1078" i="4"/>
  <c r="I1078" i="4"/>
  <c r="J1078" i="4"/>
  <c r="K1078" i="4"/>
  <c r="B1079" i="4"/>
  <c r="C1079" i="4"/>
  <c r="D1079" i="4"/>
  <c r="E1079" i="4"/>
  <c r="G1079" i="4"/>
  <c r="H1079" i="4"/>
  <c r="I1079" i="4"/>
  <c r="J1079" i="4"/>
  <c r="K1079" i="4"/>
  <c r="B1080" i="4"/>
  <c r="C1080" i="4"/>
  <c r="D1080" i="4"/>
  <c r="E1080" i="4"/>
  <c r="G1080" i="4"/>
  <c r="H1080" i="4"/>
  <c r="I1080" i="4"/>
  <c r="J1080" i="4"/>
  <c r="K1080" i="4"/>
  <c r="B1081" i="4"/>
  <c r="C1081" i="4"/>
  <c r="D1081" i="4"/>
  <c r="E1081" i="4"/>
  <c r="G1081" i="4"/>
  <c r="H1081" i="4"/>
  <c r="I1081" i="4"/>
  <c r="J1081" i="4"/>
  <c r="K1081" i="4"/>
  <c r="B1082" i="4"/>
  <c r="C1082" i="4"/>
  <c r="D1082" i="4"/>
  <c r="E1082" i="4"/>
  <c r="G1082" i="4"/>
  <c r="H1082" i="4"/>
  <c r="I1082" i="4"/>
  <c r="J1082" i="4"/>
  <c r="K1082" i="4"/>
  <c r="B1083" i="4"/>
  <c r="C1083" i="4"/>
  <c r="D1083" i="4"/>
  <c r="E1083" i="4"/>
  <c r="G1083" i="4"/>
  <c r="H1083" i="4"/>
  <c r="I1083" i="4"/>
  <c r="J1083" i="4"/>
  <c r="K1083" i="4"/>
  <c r="B1084" i="4"/>
  <c r="C1084" i="4"/>
  <c r="D1084" i="4"/>
  <c r="E1084" i="4"/>
  <c r="G1084" i="4"/>
  <c r="H1084" i="4"/>
  <c r="I1084" i="4"/>
  <c r="J1084" i="4"/>
  <c r="K1084" i="4"/>
  <c r="B1085" i="4"/>
  <c r="C1085" i="4"/>
  <c r="D1085" i="4"/>
  <c r="E1085" i="4"/>
  <c r="G1085" i="4"/>
  <c r="H1085" i="4"/>
  <c r="I1085" i="4"/>
  <c r="J1085" i="4"/>
  <c r="K1085" i="4"/>
  <c r="B1086" i="4"/>
  <c r="C1086" i="4"/>
  <c r="D1086" i="4"/>
  <c r="E1086" i="4"/>
  <c r="G1086" i="4"/>
  <c r="H1086" i="4"/>
  <c r="I1086" i="4"/>
  <c r="J1086" i="4"/>
  <c r="K1086" i="4"/>
  <c r="B1087" i="4"/>
  <c r="C1087" i="4"/>
  <c r="D1087" i="4"/>
  <c r="E1087" i="4"/>
  <c r="G1087" i="4"/>
  <c r="H1087" i="4"/>
  <c r="I1087" i="4"/>
  <c r="J1087" i="4"/>
  <c r="K1087" i="4"/>
  <c r="B1088" i="4"/>
  <c r="C1088" i="4"/>
  <c r="D1088" i="4"/>
  <c r="E1088" i="4"/>
  <c r="G1088" i="4"/>
  <c r="H1088" i="4"/>
  <c r="I1088" i="4"/>
  <c r="J1088" i="4"/>
  <c r="K1088" i="4"/>
  <c r="B1089" i="4"/>
  <c r="C1089" i="4"/>
  <c r="D1089" i="4"/>
  <c r="E1089" i="4"/>
  <c r="G1089" i="4"/>
  <c r="H1089" i="4"/>
  <c r="I1089" i="4"/>
  <c r="J1089" i="4"/>
  <c r="K1089" i="4"/>
  <c r="B1090" i="4"/>
  <c r="C1090" i="4"/>
  <c r="D1090" i="4"/>
  <c r="E1090" i="4"/>
  <c r="G1090" i="4"/>
  <c r="H1090" i="4"/>
  <c r="I1090" i="4"/>
  <c r="J1090" i="4"/>
  <c r="K1090" i="4"/>
  <c r="B1091" i="4"/>
  <c r="C1091" i="4"/>
  <c r="D1091" i="4"/>
  <c r="E1091" i="4"/>
  <c r="G1091" i="4"/>
  <c r="H1091" i="4"/>
  <c r="I1091" i="4"/>
  <c r="J1091" i="4"/>
  <c r="K1091" i="4"/>
  <c r="B1092" i="4"/>
  <c r="C1092" i="4"/>
  <c r="D1092" i="4"/>
  <c r="E1092" i="4"/>
  <c r="G1092" i="4"/>
  <c r="H1092" i="4"/>
  <c r="I1092" i="4"/>
  <c r="J1092" i="4"/>
  <c r="K1092" i="4"/>
  <c r="B1093" i="4"/>
  <c r="C1093" i="4"/>
  <c r="D1093" i="4"/>
  <c r="E1093" i="4"/>
  <c r="G1093" i="4"/>
  <c r="H1093" i="4"/>
  <c r="I1093" i="4"/>
  <c r="J1093" i="4"/>
  <c r="K1093" i="4"/>
  <c r="B1094" i="4"/>
  <c r="C1094" i="4"/>
  <c r="D1094" i="4"/>
  <c r="E1094" i="4"/>
  <c r="G1094" i="4"/>
  <c r="H1094" i="4"/>
  <c r="I1094" i="4"/>
  <c r="J1094" i="4"/>
  <c r="K1094" i="4"/>
  <c r="B1095" i="4"/>
  <c r="C1095" i="4"/>
  <c r="D1095" i="4"/>
  <c r="E1095" i="4"/>
  <c r="G1095" i="4"/>
  <c r="H1095" i="4"/>
  <c r="I1095" i="4"/>
  <c r="J1095" i="4"/>
  <c r="K1095" i="4"/>
  <c r="B1096" i="4"/>
  <c r="C1096" i="4"/>
  <c r="D1096" i="4"/>
  <c r="E1096" i="4"/>
  <c r="G1096" i="4"/>
  <c r="H1096" i="4"/>
  <c r="I1096" i="4"/>
  <c r="J1096" i="4"/>
  <c r="K1096" i="4"/>
  <c r="B1097" i="4"/>
  <c r="C1097" i="4"/>
  <c r="D1097" i="4"/>
  <c r="E1097" i="4"/>
  <c r="G1097" i="4"/>
  <c r="H1097" i="4"/>
  <c r="I1097" i="4"/>
  <c r="J1097" i="4"/>
  <c r="K1097" i="4"/>
  <c r="B1098" i="4"/>
  <c r="C1098" i="4"/>
  <c r="D1098" i="4"/>
  <c r="E1098" i="4"/>
  <c r="G1098" i="4"/>
  <c r="H1098" i="4"/>
  <c r="I1098" i="4"/>
  <c r="J1098" i="4"/>
  <c r="K1098" i="4"/>
  <c r="B1099" i="4"/>
  <c r="C1099" i="4"/>
  <c r="D1099" i="4"/>
  <c r="E1099" i="4"/>
  <c r="G1099" i="4"/>
  <c r="H1099" i="4"/>
  <c r="I1099" i="4"/>
  <c r="J1099" i="4"/>
  <c r="K1099" i="4"/>
  <c r="B1100" i="4"/>
  <c r="C1100" i="4"/>
  <c r="D1100" i="4"/>
  <c r="E1100" i="4"/>
  <c r="G1100" i="4"/>
  <c r="H1100" i="4"/>
  <c r="I1100" i="4"/>
  <c r="J1100" i="4"/>
  <c r="K1100" i="4"/>
  <c r="B1101" i="4"/>
  <c r="C1101" i="4"/>
  <c r="D1101" i="4"/>
  <c r="E1101" i="4"/>
  <c r="G1101" i="4"/>
  <c r="H1101" i="4"/>
  <c r="I1101" i="4"/>
  <c r="J1101" i="4"/>
  <c r="K1101" i="4"/>
  <c r="B1102" i="4"/>
  <c r="C1102" i="4"/>
  <c r="D1102" i="4"/>
  <c r="E1102" i="4"/>
  <c r="G1102" i="4"/>
  <c r="H1102" i="4"/>
  <c r="I1102" i="4"/>
  <c r="J1102" i="4"/>
  <c r="K1102" i="4"/>
  <c r="B1103" i="4"/>
  <c r="C1103" i="4"/>
  <c r="D1103" i="4"/>
  <c r="E1103" i="4"/>
  <c r="G1103" i="4"/>
  <c r="H1103" i="4"/>
  <c r="I1103" i="4"/>
  <c r="J1103" i="4"/>
  <c r="K1103" i="4"/>
  <c r="B1104" i="4"/>
  <c r="C1104" i="4"/>
  <c r="D1104" i="4"/>
  <c r="E1104" i="4"/>
  <c r="G1104" i="4"/>
  <c r="H1104" i="4"/>
  <c r="I1104" i="4"/>
  <c r="J1104" i="4"/>
  <c r="K1104" i="4"/>
  <c r="B1105" i="4"/>
  <c r="C1105" i="4"/>
  <c r="D1105" i="4"/>
  <c r="E1105" i="4"/>
  <c r="G1105" i="4"/>
  <c r="H1105" i="4"/>
  <c r="I1105" i="4"/>
  <c r="J1105" i="4"/>
  <c r="K1105" i="4"/>
  <c r="B1106" i="4"/>
  <c r="C1106" i="4"/>
  <c r="D1106" i="4"/>
  <c r="E1106" i="4"/>
  <c r="G1106" i="4"/>
  <c r="H1106" i="4"/>
  <c r="I1106" i="4"/>
  <c r="J1106" i="4"/>
  <c r="K1106" i="4"/>
  <c r="B1107" i="4"/>
  <c r="C1107" i="4"/>
  <c r="D1107" i="4"/>
  <c r="E1107" i="4"/>
  <c r="G1107" i="4"/>
  <c r="H1107" i="4"/>
  <c r="I1107" i="4"/>
  <c r="J1107" i="4"/>
  <c r="K1107" i="4"/>
  <c r="B1108" i="4"/>
  <c r="C1108" i="4"/>
  <c r="D1108" i="4"/>
  <c r="E1108" i="4"/>
  <c r="G1108" i="4"/>
  <c r="H1108" i="4"/>
  <c r="I1108" i="4"/>
  <c r="J1108" i="4"/>
  <c r="K1108" i="4"/>
  <c r="B1109" i="4"/>
  <c r="C1109" i="4"/>
  <c r="D1109" i="4"/>
  <c r="E1109" i="4"/>
  <c r="G1109" i="4"/>
  <c r="H1109" i="4"/>
  <c r="I1109" i="4"/>
  <c r="J1109" i="4"/>
  <c r="K1109" i="4"/>
  <c r="B1110" i="4"/>
  <c r="C1110" i="4"/>
  <c r="D1110" i="4"/>
  <c r="E1110" i="4"/>
  <c r="G1110" i="4"/>
  <c r="H1110" i="4"/>
  <c r="I1110" i="4"/>
  <c r="J1110" i="4"/>
  <c r="K1110" i="4"/>
  <c r="B1111" i="4"/>
  <c r="C1111" i="4"/>
  <c r="D1111" i="4"/>
  <c r="E1111" i="4"/>
  <c r="G1111" i="4"/>
  <c r="H1111" i="4"/>
  <c r="I1111" i="4"/>
  <c r="J1111" i="4"/>
  <c r="K1111" i="4"/>
  <c r="B1112" i="4"/>
  <c r="C1112" i="4"/>
  <c r="D1112" i="4"/>
  <c r="E1112" i="4"/>
  <c r="G1112" i="4"/>
  <c r="H1112" i="4"/>
  <c r="I1112" i="4"/>
  <c r="J1112" i="4"/>
  <c r="K1112" i="4"/>
  <c r="B1113" i="4"/>
  <c r="C1113" i="4"/>
  <c r="D1113" i="4"/>
  <c r="E1113" i="4"/>
  <c r="G1113" i="4"/>
  <c r="H1113" i="4"/>
  <c r="I1113" i="4"/>
  <c r="J1113" i="4"/>
  <c r="K1113" i="4"/>
  <c r="B1114" i="4"/>
  <c r="C1114" i="4"/>
  <c r="D1114" i="4"/>
  <c r="E1114" i="4"/>
  <c r="G1114" i="4"/>
  <c r="H1114" i="4"/>
  <c r="I1114" i="4"/>
  <c r="J1114" i="4"/>
  <c r="K1114" i="4"/>
  <c r="B1115" i="4"/>
  <c r="C1115" i="4"/>
  <c r="D1115" i="4"/>
  <c r="E1115" i="4"/>
  <c r="G1115" i="4"/>
  <c r="H1115" i="4"/>
  <c r="I1115" i="4"/>
  <c r="J1115" i="4"/>
  <c r="K1115" i="4"/>
  <c r="B1116" i="4"/>
  <c r="C1116" i="4"/>
  <c r="D1116" i="4"/>
  <c r="E1116" i="4"/>
  <c r="G1116" i="4"/>
  <c r="H1116" i="4"/>
  <c r="I1116" i="4"/>
  <c r="J1116" i="4"/>
  <c r="K1116" i="4"/>
  <c r="B1117" i="4"/>
  <c r="C1117" i="4"/>
  <c r="D1117" i="4"/>
  <c r="E1117" i="4"/>
  <c r="G1117" i="4"/>
  <c r="H1117" i="4"/>
  <c r="I1117" i="4"/>
  <c r="J1117" i="4"/>
  <c r="K1117" i="4"/>
  <c r="B1118" i="4"/>
  <c r="C1118" i="4"/>
  <c r="D1118" i="4"/>
  <c r="E1118" i="4"/>
  <c r="G1118" i="4"/>
  <c r="H1118" i="4"/>
  <c r="I1118" i="4"/>
  <c r="J1118" i="4"/>
  <c r="K1118" i="4"/>
  <c r="B1119" i="4"/>
  <c r="C1119" i="4"/>
  <c r="D1119" i="4"/>
  <c r="E1119" i="4"/>
  <c r="G1119" i="4"/>
  <c r="H1119" i="4"/>
  <c r="I1119" i="4"/>
  <c r="J1119" i="4"/>
  <c r="K1119" i="4"/>
  <c r="B1120" i="4"/>
  <c r="C1120" i="4"/>
  <c r="D1120" i="4"/>
  <c r="E1120" i="4"/>
  <c r="G1120" i="4"/>
  <c r="H1120" i="4"/>
  <c r="I1120" i="4"/>
  <c r="J1120" i="4"/>
  <c r="K1120" i="4"/>
  <c r="B1121" i="4"/>
  <c r="C1121" i="4"/>
  <c r="D1121" i="4"/>
  <c r="E1121" i="4"/>
  <c r="G1121" i="4"/>
  <c r="H1121" i="4"/>
  <c r="I1121" i="4"/>
  <c r="J1121" i="4"/>
  <c r="K1121" i="4"/>
  <c r="B1122" i="4"/>
  <c r="C1122" i="4"/>
  <c r="D1122" i="4"/>
  <c r="E1122" i="4"/>
  <c r="G1122" i="4"/>
  <c r="H1122" i="4"/>
  <c r="I1122" i="4"/>
  <c r="J1122" i="4"/>
  <c r="K1122" i="4"/>
  <c r="B1123" i="4"/>
  <c r="C1123" i="4"/>
  <c r="D1123" i="4"/>
  <c r="E1123" i="4"/>
  <c r="G1123" i="4"/>
  <c r="H1123" i="4"/>
  <c r="I1123" i="4"/>
  <c r="J1123" i="4"/>
  <c r="K1123" i="4"/>
  <c r="B1124" i="4"/>
  <c r="C1124" i="4"/>
  <c r="D1124" i="4"/>
  <c r="E1124" i="4"/>
  <c r="G1124" i="4"/>
  <c r="H1124" i="4"/>
  <c r="I1124" i="4"/>
  <c r="J1124" i="4"/>
  <c r="K1124" i="4"/>
  <c r="B1125" i="4"/>
  <c r="C1125" i="4"/>
  <c r="D1125" i="4"/>
  <c r="E1125" i="4"/>
  <c r="G1125" i="4"/>
  <c r="H1125" i="4"/>
  <c r="I1125" i="4"/>
  <c r="J1125" i="4"/>
  <c r="K1125" i="4"/>
  <c r="B1126" i="4"/>
  <c r="C1126" i="4"/>
  <c r="D1126" i="4"/>
  <c r="E1126" i="4"/>
  <c r="G1126" i="4"/>
  <c r="H1126" i="4"/>
  <c r="I1126" i="4"/>
  <c r="J1126" i="4"/>
  <c r="K1126" i="4"/>
  <c r="B1127" i="4"/>
  <c r="C1127" i="4"/>
  <c r="D1127" i="4"/>
  <c r="E1127" i="4"/>
  <c r="G1127" i="4"/>
  <c r="H1127" i="4"/>
  <c r="I1127" i="4"/>
  <c r="J1127" i="4"/>
  <c r="K1127" i="4"/>
  <c r="B1128" i="4"/>
  <c r="C1128" i="4"/>
  <c r="D1128" i="4"/>
  <c r="E1128" i="4"/>
  <c r="G1128" i="4"/>
  <c r="H1128" i="4"/>
  <c r="I1128" i="4"/>
  <c r="J1128" i="4"/>
  <c r="K1128" i="4"/>
  <c r="B1129" i="4"/>
  <c r="C1129" i="4"/>
  <c r="D1129" i="4"/>
  <c r="E1129" i="4"/>
  <c r="G1129" i="4"/>
  <c r="H1129" i="4"/>
  <c r="I1129" i="4"/>
  <c r="J1129" i="4"/>
  <c r="K1129" i="4"/>
  <c r="B1130" i="4"/>
  <c r="C1130" i="4"/>
  <c r="D1130" i="4"/>
  <c r="E1130" i="4"/>
  <c r="G1130" i="4"/>
  <c r="H1130" i="4"/>
  <c r="I1130" i="4"/>
  <c r="J1130" i="4"/>
  <c r="K1130" i="4"/>
  <c r="B1131" i="4"/>
  <c r="C1131" i="4"/>
  <c r="D1131" i="4"/>
  <c r="E1131" i="4"/>
  <c r="G1131" i="4"/>
  <c r="H1131" i="4"/>
  <c r="I1131" i="4"/>
  <c r="J1131" i="4"/>
  <c r="K1131" i="4"/>
  <c r="B1132" i="4"/>
  <c r="C1132" i="4"/>
  <c r="D1132" i="4"/>
  <c r="E1132" i="4"/>
  <c r="G1132" i="4"/>
  <c r="H1132" i="4"/>
  <c r="I1132" i="4"/>
  <c r="J1132" i="4"/>
  <c r="K1132" i="4"/>
  <c r="B1133" i="4"/>
  <c r="C1133" i="4"/>
  <c r="D1133" i="4"/>
  <c r="E1133" i="4"/>
  <c r="G1133" i="4"/>
  <c r="H1133" i="4"/>
  <c r="I1133" i="4"/>
  <c r="J1133" i="4"/>
  <c r="K1133" i="4"/>
  <c r="B1134" i="4"/>
  <c r="C1134" i="4"/>
  <c r="D1134" i="4"/>
  <c r="E1134" i="4"/>
  <c r="G1134" i="4"/>
  <c r="H1134" i="4"/>
  <c r="I1134" i="4"/>
  <c r="J1134" i="4"/>
  <c r="K1134" i="4"/>
  <c r="B1135" i="4"/>
  <c r="C1135" i="4"/>
  <c r="D1135" i="4"/>
  <c r="E1135" i="4"/>
  <c r="G1135" i="4"/>
  <c r="H1135" i="4"/>
  <c r="I1135" i="4"/>
  <c r="J1135" i="4"/>
  <c r="K1135" i="4"/>
  <c r="B1136" i="4"/>
  <c r="C1136" i="4"/>
  <c r="D1136" i="4"/>
  <c r="E1136" i="4"/>
  <c r="G1136" i="4"/>
  <c r="H1136" i="4"/>
  <c r="I1136" i="4"/>
  <c r="J1136" i="4"/>
  <c r="K1136" i="4"/>
  <c r="B1137" i="4"/>
  <c r="C1137" i="4"/>
  <c r="D1137" i="4"/>
  <c r="E1137" i="4"/>
  <c r="G1137" i="4"/>
  <c r="H1137" i="4"/>
  <c r="I1137" i="4"/>
  <c r="J1137" i="4"/>
  <c r="K1137" i="4"/>
  <c r="B1138" i="4"/>
  <c r="C1138" i="4"/>
  <c r="D1138" i="4"/>
  <c r="E1138" i="4"/>
  <c r="G1138" i="4"/>
  <c r="H1138" i="4"/>
  <c r="I1138" i="4"/>
  <c r="J1138" i="4"/>
  <c r="K1138" i="4"/>
  <c r="B1139" i="4"/>
  <c r="C1139" i="4"/>
  <c r="D1139" i="4"/>
  <c r="E1139" i="4"/>
  <c r="G1139" i="4"/>
  <c r="H1139" i="4"/>
  <c r="I1139" i="4"/>
  <c r="J1139" i="4"/>
  <c r="K1139" i="4"/>
  <c r="B1140" i="4"/>
  <c r="C1140" i="4"/>
  <c r="D1140" i="4"/>
  <c r="E1140" i="4"/>
  <c r="G1140" i="4"/>
  <c r="H1140" i="4"/>
  <c r="I1140" i="4"/>
  <c r="J1140" i="4"/>
  <c r="K1140" i="4"/>
  <c r="B1141" i="4"/>
  <c r="C1141" i="4"/>
  <c r="D1141" i="4"/>
  <c r="E1141" i="4"/>
  <c r="G1141" i="4"/>
  <c r="H1141" i="4"/>
  <c r="I1141" i="4"/>
  <c r="J1141" i="4"/>
  <c r="K1141" i="4"/>
  <c r="B1142" i="4"/>
  <c r="C1142" i="4"/>
  <c r="D1142" i="4"/>
  <c r="E1142" i="4"/>
  <c r="G1142" i="4"/>
  <c r="H1142" i="4"/>
  <c r="I1142" i="4"/>
  <c r="J1142" i="4"/>
  <c r="K1142" i="4"/>
  <c r="B1143" i="4"/>
  <c r="C1143" i="4"/>
  <c r="D1143" i="4"/>
  <c r="E1143" i="4"/>
  <c r="G1143" i="4"/>
  <c r="H1143" i="4"/>
  <c r="I1143" i="4"/>
  <c r="J1143" i="4"/>
  <c r="K1143" i="4"/>
  <c r="B1144" i="4"/>
  <c r="C1144" i="4"/>
  <c r="D1144" i="4"/>
  <c r="E1144" i="4"/>
  <c r="G1144" i="4"/>
  <c r="H1144" i="4"/>
  <c r="I1144" i="4"/>
  <c r="J1144" i="4"/>
  <c r="K1144" i="4"/>
  <c r="B1145" i="4"/>
  <c r="C1145" i="4"/>
  <c r="D1145" i="4"/>
  <c r="E1145" i="4"/>
  <c r="G1145" i="4"/>
  <c r="H1145" i="4"/>
  <c r="I1145" i="4"/>
  <c r="J1145" i="4"/>
  <c r="K1145" i="4"/>
  <c r="B1146" i="4"/>
  <c r="C1146" i="4"/>
  <c r="D1146" i="4"/>
  <c r="E1146" i="4"/>
  <c r="G1146" i="4"/>
  <c r="H1146" i="4"/>
  <c r="I1146" i="4"/>
  <c r="J1146" i="4"/>
  <c r="K1146" i="4"/>
  <c r="B1147" i="4"/>
  <c r="C1147" i="4"/>
  <c r="D1147" i="4"/>
  <c r="E1147" i="4"/>
  <c r="G1147" i="4"/>
  <c r="H1147" i="4"/>
  <c r="I1147" i="4"/>
  <c r="J1147" i="4"/>
  <c r="K1147" i="4"/>
  <c r="B1148" i="4"/>
  <c r="C1148" i="4"/>
  <c r="D1148" i="4"/>
  <c r="E1148" i="4"/>
  <c r="G1148" i="4"/>
  <c r="H1148" i="4"/>
  <c r="I1148" i="4"/>
  <c r="J1148" i="4"/>
  <c r="K1148" i="4"/>
  <c r="B1149" i="4"/>
  <c r="C1149" i="4"/>
  <c r="D1149" i="4"/>
  <c r="E1149" i="4"/>
  <c r="G1149" i="4"/>
  <c r="H1149" i="4"/>
  <c r="I1149" i="4"/>
  <c r="J1149" i="4"/>
  <c r="K1149" i="4"/>
  <c r="B1150" i="4"/>
  <c r="C1150" i="4"/>
  <c r="D1150" i="4"/>
  <c r="E1150" i="4"/>
  <c r="G1150" i="4"/>
  <c r="H1150" i="4"/>
  <c r="I1150" i="4"/>
  <c r="J1150" i="4"/>
  <c r="K1150" i="4"/>
  <c r="B1151" i="4"/>
  <c r="C1151" i="4"/>
  <c r="D1151" i="4"/>
  <c r="E1151" i="4"/>
  <c r="G1151" i="4"/>
  <c r="H1151" i="4"/>
  <c r="I1151" i="4"/>
  <c r="J1151" i="4"/>
  <c r="K1151" i="4"/>
  <c r="B1152" i="4"/>
  <c r="C1152" i="4"/>
  <c r="D1152" i="4"/>
  <c r="E1152" i="4"/>
  <c r="G1152" i="4"/>
  <c r="H1152" i="4"/>
  <c r="I1152" i="4"/>
  <c r="J1152" i="4"/>
  <c r="K1152" i="4"/>
  <c r="B1153" i="4"/>
  <c r="C1153" i="4"/>
  <c r="D1153" i="4"/>
  <c r="E1153" i="4"/>
  <c r="G1153" i="4"/>
  <c r="H1153" i="4"/>
  <c r="I1153" i="4"/>
  <c r="J1153" i="4"/>
  <c r="K1153" i="4"/>
  <c r="B1154" i="4"/>
  <c r="C1154" i="4"/>
  <c r="D1154" i="4"/>
  <c r="E1154" i="4"/>
  <c r="G1154" i="4"/>
  <c r="H1154" i="4"/>
  <c r="I1154" i="4"/>
  <c r="J1154" i="4"/>
  <c r="K1154" i="4"/>
  <c r="B1155" i="4"/>
  <c r="C1155" i="4"/>
  <c r="D1155" i="4"/>
  <c r="E1155" i="4"/>
  <c r="G1155" i="4"/>
  <c r="H1155" i="4"/>
  <c r="I1155" i="4"/>
  <c r="J1155" i="4"/>
  <c r="K1155" i="4"/>
  <c r="B1156" i="4"/>
  <c r="C1156" i="4"/>
  <c r="D1156" i="4"/>
  <c r="E1156" i="4"/>
  <c r="G1156" i="4"/>
  <c r="H1156" i="4"/>
  <c r="I1156" i="4"/>
  <c r="J1156" i="4"/>
  <c r="K1156" i="4"/>
  <c r="B1157" i="4"/>
  <c r="C1157" i="4"/>
  <c r="D1157" i="4"/>
  <c r="E1157" i="4"/>
  <c r="G1157" i="4"/>
  <c r="H1157" i="4"/>
  <c r="I1157" i="4"/>
  <c r="J1157" i="4"/>
  <c r="K1157" i="4"/>
  <c r="B1158" i="4"/>
  <c r="C1158" i="4"/>
  <c r="D1158" i="4"/>
  <c r="E1158" i="4"/>
  <c r="G1158" i="4"/>
  <c r="H1158" i="4"/>
  <c r="I1158" i="4"/>
  <c r="J1158" i="4"/>
  <c r="K1158" i="4"/>
  <c r="B1159" i="4"/>
  <c r="C1159" i="4"/>
  <c r="D1159" i="4"/>
  <c r="E1159" i="4"/>
  <c r="G1159" i="4"/>
  <c r="H1159" i="4"/>
  <c r="I1159" i="4"/>
  <c r="J1159" i="4"/>
  <c r="K1159" i="4"/>
  <c r="B1160" i="4"/>
  <c r="C1160" i="4"/>
  <c r="D1160" i="4"/>
  <c r="E1160" i="4"/>
  <c r="G1160" i="4"/>
  <c r="H1160" i="4"/>
  <c r="I1160" i="4"/>
  <c r="J1160" i="4"/>
  <c r="K1160" i="4"/>
  <c r="B1161" i="4"/>
  <c r="C1161" i="4"/>
  <c r="D1161" i="4"/>
  <c r="E1161" i="4"/>
  <c r="G1161" i="4"/>
  <c r="H1161" i="4"/>
  <c r="I1161" i="4"/>
  <c r="J1161" i="4"/>
  <c r="K1161" i="4"/>
  <c r="B1162" i="4"/>
  <c r="C1162" i="4"/>
  <c r="D1162" i="4"/>
  <c r="E1162" i="4"/>
  <c r="G1162" i="4"/>
  <c r="H1162" i="4"/>
  <c r="I1162" i="4"/>
  <c r="J1162" i="4"/>
  <c r="K1162" i="4"/>
  <c r="B1163" i="4"/>
  <c r="C1163" i="4"/>
  <c r="D1163" i="4"/>
  <c r="E1163" i="4"/>
  <c r="G1163" i="4"/>
  <c r="H1163" i="4"/>
  <c r="I1163" i="4"/>
  <c r="J1163" i="4"/>
  <c r="K1163" i="4"/>
  <c r="B1164" i="4"/>
  <c r="C1164" i="4"/>
  <c r="D1164" i="4"/>
  <c r="E1164" i="4"/>
  <c r="G1164" i="4"/>
  <c r="H1164" i="4"/>
  <c r="I1164" i="4"/>
  <c r="J1164" i="4"/>
  <c r="K1164" i="4"/>
  <c r="B1165" i="4"/>
  <c r="C1165" i="4"/>
  <c r="D1165" i="4"/>
  <c r="E1165" i="4"/>
  <c r="G1165" i="4"/>
  <c r="H1165" i="4"/>
  <c r="I1165" i="4"/>
  <c r="J1165" i="4"/>
  <c r="K1165" i="4"/>
  <c r="B1166" i="4"/>
  <c r="C1166" i="4"/>
  <c r="D1166" i="4"/>
  <c r="E1166" i="4"/>
  <c r="G1166" i="4"/>
  <c r="H1166" i="4"/>
  <c r="I1166" i="4"/>
  <c r="J1166" i="4"/>
  <c r="K1166" i="4"/>
  <c r="B1167" i="4"/>
  <c r="C1167" i="4"/>
  <c r="D1167" i="4"/>
  <c r="E1167" i="4"/>
  <c r="G1167" i="4"/>
  <c r="H1167" i="4"/>
  <c r="I1167" i="4"/>
  <c r="J1167" i="4"/>
  <c r="K1167" i="4"/>
  <c r="B1168" i="4"/>
  <c r="C1168" i="4"/>
  <c r="D1168" i="4"/>
  <c r="E1168" i="4"/>
  <c r="G1168" i="4"/>
  <c r="H1168" i="4"/>
  <c r="I1168" i="4"/>
  <c r="J1168" i="4"/>
  <c r="K1168" i="4"/>
  <c r="B1169" i="4"/>
  <c r="C1169" i="4"/>
  <c r="D1169" i="4"/>
  <c r="E1169" i="4"/>
  <c r="G1169" i="4"/>
  <c r="H1169" i="4"/>
  <c r="I1169" i="4"/>
  <c r="J1169" i="4"/>
  <c r="K1169" i="4"/>
  <c r="B1170" i="4"/>
  <c r="C1170" i="4"/>
  <c r="D1170" i="4"/>
  <c r="E1170" i="4"/>
  <c r="G1170" i="4"/>
  <c r="H1170" i="4"/>
  <c r="I1170" i="4"/>
  <c r="J1170" i="4"/>
  <c r="K1170" i="4"/>
  <c r="B1171" i="4"/>
  <c r="C1171" i="4"/>
  <c r="D1171" i="4"/>
  <c r="E1171" i="4"/>
  <c r="G1171" i="4"/>
  <c r="H1171" i="4"/>
  <c r="I1171" i="4"/>
  <c r="J1171" i="4"/>
  <c r="K1171" i="4"/>
  <c r="B1172" i="4"/>
  <c r="C1172" i="4"/>
  <c r="D1172" i="4"/>
  <c r="E1172" i="4"/>
  <c r="G1172" i="4"/>
  <c r="H1172" i="4"/>
  <c r="I1172" i="4"/>
  <c r="J1172" i="4"/>
  <c r="K1172" i="4"/>
  <c r="B1173" i="4"/>
  <c r="C1173" i="4"/>
  <c r="D1173" i="4"/>
  <c r="E1173" i="4"/>
  <c r="G1173" i="4"/>
  <c r="H1173" i="4"/>
  <c r="I1173" i="4"/>
  <c r="J1173" i="4"/>
  <c r="K1173" i="4"/>
  <c r="B1174" i="4"/>
  <c r="C1174" i="4"/>
  <c r="D1174" i="4"/>
  <c r="E1174" i="4"/>
  <c r="G1174" i="4"/>
  <c r="H1174" i="4"/>
  <c r="I1174" i="4"/>
  <c r="J1174" i="4"/>
  <c r="K1174" i="4"/>
  <c r="B1175" i="4"/>
  <c r="C1175" i="4"/>
  <c r="D1175" i="4"/>
  <c r="E1175" i="4"/>
  <c r="G1175" i="4"/>
  <c r="H1175" i="4"/>
  <c r="I1175" i="4"/>
  <c r="J1175" i="4"/>
  <c r="K1175" i="4"/>
  <c r="B1176" i="4"/>
  <c r="C1176" i="4"/>
  <c r="D1176" i="4"/>
  <c r="E1176" i="4"/>
  <c r="G1176" i="4"/>
  <c r="H1176" i="4"/>
  <c r="I1176" i="4"/>
  <c r="J1176" i="4"/>
  <c r="K1176" i="4"/>
  <c r="B1177" i="4"/>
  <c r="C1177" i="4"/>
  <c r="D1177" i="4"/>
  <c r="E1177" i="4"/>
  <c r="G1177" i="4"/>
  <c r="H1177" i="4"/>
  <c r="I1177" i="4"/>
  <c r="J1177" i="4"/>
  <c r="K1177" i="4"/>
  <c r="B1178" i="4"/>
  <c r="C1178" i="4"/>
  <c r="D1178" i="4"/>
  <c r="E1178" i="4"/>
  <c r="G1178" i="4"/>
  <c r="H1178" i="4"/>
  <c r="I1178" i="4"/>
  <c r="J1178" i="4"/>
  <c r="K1178" i="4"/>
  <c r="B1179" i="4"/>
  <c r="C1179" i="4"/>
  <c r="D1179" i="4"/>
  <c r="E1179" i="4"/>
  <c r="G1179" i="4"/>
  <c r="H1179" i="4"/>
  <c r="I1179" i="4"/>
  <c r="J1179" i="4"/>
  <c r="K1179" i="4"/>
  <c r="B1180" i="4"/>
  <c r="C1180" i="4"/>
  <c r="D1180" i="4"/>
  <c r="E1180" i="4"/>
  <c r="G1180" i="4"/>
  <c r="H1180" i="4"/>
  <c r="I1180" i="4"/>
  <c r="J1180" i="4"/>
  <c r="K1180" i="4"/>
  <c r="B1181" i="4"/>
  <c r="C1181" i="4"/>
  <c r="D1181" i="4"/>
  <c r="E1181" i="4"/>
  <c r="G1181" i="4"/>
  <c r="H1181" i="4"/>
  <c r="I1181" i="4"/>
  <c r="J1181" i="4"/>
  <c r="K1181" i="4"/>
  <c r="B1182" i="4"/>
  <c r="C1182" i="4"/>
  <c r="D1182" i="4"/>
  <c r="E1182" i="4"/>
  <c r="G1182" i="4"/>
  <c r="H1182" i="4"/>
  <c r="I1182" i="4"/>
  <c r="J1182" i="4"/>
  <c r="K1182" i="4"/>
  <c r="B1183" i="4"/>
  <c r="C1183" i="4"/>
  <c r="D1183" i="4"/>
  <c r="E1183" i="4"/>
  <c r="G1183" i="4"/>
  <c r="H1183" i="4"/>
  <c r="I1183" i="4"/>
  <c r="J1183" i="4"/>
  <c r="K1183" i="4"/>
  <c r="B1184" i="4"/>
  <c r="C1184" i="4"/>
  <c r="D1184" i="4"/>
  <c r="E1184" i="4"/>
  <c r="G1184" i="4"/>
  <c r="H1184" i="4"/>
  <c r="I1184" i="4"/>
  <c r="J1184" i="4"/>
  <c r="K1184" i="4"/>
  <c r="B1185" i="4"/>
  <c r="C1185" i="4"/>
  <c r="D1185" i="4"/>
  <c r="E1185" i="4"/>
  <c r="G1185" i="4"/>
  <c r="H1185" i="4"/>
  <c r="I1185" i="4"/>
  <c r="J1185" i="4"/>
  <c r="K1185" i="4"/>
  <c r="B1186" i="4"/>
  <c r="C1186" i="4"/>
  <c r="D1186" i="4"/>
  <c r="E1186" i="4"/>
  <c r="G1186" i="4"/>
  <c r="H1186" i="4"/>
  <c r="I1186" i="4"/>
  <c r="J1186" i="4"/>
  <c r="K1186" i="4"/>
  <c r="B1187" i="4"/>
  <c r="C1187" i="4"/>
  <c r="D1187" i="4"/>
  <c r="E1187" i="4"/>
  <c r="G1187" i="4"/>
  <c r="H1187" i="4"/>
  <c r="I1187" i="4"/>
  <c r="J1187" i="4"/>
  <c r="K1187" i="4"/>
  <c r="B1188" i="4"/>
  <c r="C1188" i="4"/>
  <c r="D1188" i="4"/>
  <c r="E1188" i="4"/>
  <c r="G1188" i="4"/>
  <c r="H1188" i="4"/>
  <c r="I1188" i="4"/>
  <c r="J1188" i="4"/>
  <c r="K1188" i="4"/>
  <c r="B1189" i="4"/>
  <c r="C1189" i="4"/>
  <c r="D1189" i="4"/>
  <c r="E1189" i="4"/>
  <c r="G1189" i="4"/>
  <c r="H1189" i="4"/>
  <c r="I1189" i="4"/>
  <c r="J1189" i="4"/>
  <c r="K1189" i="4"/>
  <c r="B1190" i="4"/>
  <c r="C1190" i="4"/>
  <c r="D1190" i="4"/>
  <c r="E1190" i="4"/>
  <c r="G1190" i="4"/>
  <c r="H1190" i="4"/>
  <c r="I1190" i="4"/>
  <c r="J1190" i="4"/>
  <c r="K1190" i="4"/>
  <c r="B1191" i="4"/>
  <c r="C1191" i="4"/>
  <c r="D1191" i="4"/>
  <c r="E1191" i="4"/>
  <c r="G1191" i="4"/>
  <c r="H1191" i="4"/>
  <c r="I1191" i="4"/>
  <c r="J1191" i="4"/>
  <c r="K1191" i="4"/>
  <c r="B1192" i="4"/>
  <c r="C1192" i="4"/>
  <c r="D1192" i="4"/>
  <c r="E1192" i="4"/>
  <c r="G1192" i="4"/>
  <c r="H1192" i="4"/>
  <c r="I1192" i="4"/>
  <c r="J1192" i="4"/>
  <c r="K1192" i="4"/>
  <c r="B1193" i="4"/>
  <c r="C1193" i="4"/>
  <c r="D1193" i="4"/>
  <c r="E1193" i="4"/>
  <c r="G1193" i="4"/>
  <c r="H1193" i="4"/>
  <c r="I1193" i="4"/>
  <c r="J1193" i="4"/>
  <c r="K1193" i="4"/>
  <c r="B1194" i="4"/>
  <c r="C1194" i="4"/>
  <c r="D1194" i="4"/>
  <c r="E1194" i="4"/>
  <c r="G1194" i="4"/>
  <c r="H1194" i="4"/>
  <c r="I1194" i="4"/>
  <c r="J1194" i="4"/>
  <c r="K1194" i="4"/>
  <c r="B1195" i="4"/>
  <c r="C1195" i="4"/>
  <c r="D1195" i="4"/>
  <c r="E1195" i="4"/>
  <c r="G1195" i="4"/>
  <c r="H1195" i="4"/>
  <c r="I1195" i="4"/>
  <c r="J1195" i="4"/>
  <c r="K1195" i="4"/>
  <c r="B1196" i="4"/>
  <c r="C1196" i="4"/>
  <c r="D1196" i="4"/>
  <c r="E1196" i="4"/>
  <c r="G1196" i="4"/>
  <c r="H1196" i="4"/>
  <c r="I1196" i="4"/>
  <c r="J1196" i="4"/>
  <c r="K1196" i="4"/>
  <c r="B1197" i="4"/>
  <c r="C1197" i="4"/>
  <c r="D1197" i="4"/>
  <c r="E1197" i="4"/>
  <c r="G1197" i="4"/>
  <c r="H1197" i="4"/>
  <c r="I1197" i="4"/>
  <c r="J1197" i="4"/>
  <c r="K1197" i="4"/>
  <c r="B1198" i="4"/>
  <c r="C1198" i="4"/>
  <c r="D1198" i="4"/>
  <c r="E1198" i="4"/>
  <c r="G1198" i="4"/>
  <c r="H1198" i="4"/>
  <c r="I1198" i="4"/>
  <c r="J1198" i="4"/>
  <c r="K1198" i="4"/>
  <c r="B1199" i="4"/>
  <c r="C1199" i="4"/>
  <c r="D1199" i="4"/>
  <c r="E1199" i="4"/>
  <c r="G1199" i="4"/>
  <c r="H1199" i="4"/>
  <c r="I1199" i="4"/>
  <c r="J1199" i="4"/>
  <c r="K1199" i="4"/>
  <c r="B1200" i="4"/>
  <c r="C1200" i="4"/>
  <c r="D1200" i="4"/>
  <c r="E1200" i="4"/>
  <c r="G1200" i="4"/>
  <c r="H1200" i="4"/>
  <c r="I1200" i="4"/>
  <c r="J1200" i="4"/>
  <c r="K1200" i="4"/>
  <c r="B1201" i="4"/>
  <c r="C1201" i="4"/>
  <c r="D1201" i="4"/>
  <c r="E1201" i="4"/>
  <c r="G1201" i="4"/>
  <c r="H1201" i="4"/>
  <c r="I1201" i="4"/>
  <c r="J1201" i="4"/>
  <c r="K1201" i="4"/>
  <c r="B1202" i="4"/>
  <c r="C1202" i="4"/>
  <c r="D1202" i="4"/>
  <c r="E1202" i="4"/>
  <c r="G1202" i="4"/>
  <c r="H1202" i="4"/>
  <c r="I1202" i="4"/>
  <c r="J1202" i="4"/>
  <c r="K1202" i="4"/>
  <c r="B1203" i="4"/>
  <c r="C1203" i="4"/>
  <c r="D1203" i="4"/>
  <c r="E1203" i="4"/>
  <c r="G1203" i="4"/>
  <c r="H1203" i="4"/>
  <c r="I1203" i="4"/>
  <c r="J1203" i="4"/>
  <c r="K1203" i="4"/>
  <c r="B1204" i="4"/>
  <c r="C1204" i="4"/>
  <c r="D1204" i="4"/>
  <c r="E1204" i="4"/>
  <c r="G1204" i="4"/>
  <c r="H1204" i="4"/>
  <c r="I1204" i="4"/>
  <c r="J1204" i="4"/>
  <c r="K1204" i="4"/>
  <c r="B1205" i="4"/>
  <c r="C1205" i="4"/>
  <c r="D1205" i="4"/>
  <c r="E1205" i="4"/>
  <c r="G1205" i="4"/>
  <c r="H1205" i="4"/>
  <c r="I1205" i="4"/>
  <c r="J1205" i="4"/>
  <c r="K1205" i="4"/>
  <c r="B1206" i="4"/>
  <c r="C1206" i="4"/>
  <c r="D1206" i="4"/>
  <c r="E1206" i="4"/>
  <c r="G1206" i="4"/>
  <c r="H1206" i="4"/>
  <c r="I1206" i="4"/>
  <c r="J1206" i="4"/>
  <c r="K1206" i="4"/>
  <c r="B1207" i="4"/>
  <c r="C1207" i="4"/>
  <c r="D1207" i="4"/>
  <c r="E1207" i="4"/>
  <c r="G1207" i="4"/>
  <c r="H1207" i="4"/>
  <c r="I1207" i="4"/>
  <c r="J1207" i="4"/>
  <c r="K1207" i="4"/>
  <c r="B1208" i="4"/>
  <c r="C1208" i="4"/>
  <c r="D1208" i="4"/>
  <c r="E1208" i="4"/>
  <c r="G1208" i="4"/>
  <c r="H1208" i="4"/>
  <c r="I1208" i="4"/>
  <c r="J1208" i="4"/>
  <c r="K1208" i="4"/>
  <c r="B1209" i="4"/>
  <c r="C1209" i="4"/>
  <c r="D1209" i="4"/>
  <c r="E1209" i="4"/>
  <c r="G1209" i="4"/>
  <c r="H1209" i="4"/>
  <c r="I1209" i="4"/>
  <c r="J1209" i="4"/>
  <c r="K1209" i="4"/>
  <c r="B1210" i="4"/>
  <c r="C1210" i="4"/>
  <c r="D1210" i="4"/>
  <c r="E1210" i="4"/>
  <c r="G1210" i="4"/>
  <c r="H1210" i="4"/>
  <c r="I1210" i="4"/>
  <c r="J1210" i="4"/>
  <c r="K1210" i="4"/>
  <c r="B1211" i="4"/>
  <c r="C1211" i="4"/>
  <c r="D1211" i="4"/>
  <c r="E1211" i="4"/>
  <c r="G1211" i="4"/>
  <c r="H1211" i="4"/>
  <c r="I1211" i="4"/>
  <c r="J1211" i="4"/>
  <c r="K1211" i="4"/>
  <c r="B1212" i="4"/>
  <c r="C1212" i="4"/>
  <c r="D1212" i="4"/>
  <c r="E1212" i="4"/>
  <c r="G1212" i="4"/>
  <c r="H1212" i="4"/>
  <c r="I1212" i="4"/>
  <c r="J1212" i="4"/>
  <c r="K1212" i="4"/>
  <c r="B1213" i="4"/>
  <c r="C1213" i="4"/>
  <c r="D1213" i="4"/>
  <c r="E1213" i="4"/>
  <c r="G1213" i="4"/>
  <c r="H1213" i="4"/>
  <c r="I1213" i="4"/>
  <c r="J1213" i="4"/>
  <c r="K1213" i="4"/>
  <c r="B1214" i="4"/>
  <c r="C1214" i="4"/>
  <c r="D1214" i="4"/>
  <c r="E1214" i="4"/>
  <c r="G1214" i="4"/>
  <c r="H1214" i="4"/>
  <c r="I1214" i="4"/>
  <c r="J1214" i="4"/>
  <c r="K1214" i="4"/>
  <c r="B1215" i="4"/>
  <c r="C1215" i="4"/>
  <c r="D1215" i="4"/>
  <c r="E1215" i="4"/>
  <c r="G1215" i="4"/>
  <c r="H1215" i="4"/>
  <c r="I1215" i="4"/>
  <c r="J1215" i="4"/>
  <c r="K1215" i="4"/>
  <c r="B1216" i="4"/>
  <c r="C1216" i="4"/>
  <c r="D1216" i="4"/>
  <c r="E1216" i="4"/>
  <c r="G1216" i="4"/>
  <c r="H1216" i="4"/>
  <c r="I1216" i="4"/>
  <c r="J1216" i="4"/>
  <c r="K1216" i="4"/>
  <c r="B1217" i="4"/>
  <c r="C1217" i="4"/>
  <c r="D1217" i="4"/>
  <c r="E1217" i="4"/>
  <c r="G1217" i="4"/>
  <c r="H1217" i="4"/>
  <c r="I1217" i="4"/>
  <c r="J1217" i="4"/>
  <c r="K1217" i="4"/>
  <c r="B1218" i="4"/>
  <c r="C1218" i="4"/>
  <c r="D1218" i="4"/>
  <c r="E1218" i="4"/>
  <c r="G1218" i="4"/>
  <c r="H1218" i="4"/>
  <c r="I1218" i="4"/>
  <c r="J1218" i="4"/>
  <c r="K1218" i="4"/>
  <c r="B1219" i="4"/>
  <c r="C1219" i="4"/>
  <c r="D1219" i="4"/>
  <c r="E1219" i="4"/>
  <c r="G1219" i="4"/>
  <c r="H1219" i="4"/>
  <c r="I1219" i="4"/>
  <c r="J1219" i="4"/>
  <c r="K1219" i="4"/>
  <c r="B1220" i="4"/>
  <c r="C1220" i="4"/>
  <c r="D1220" i="4"/>
  <c r="E1220" i="4"/>
  <c r="G1220" i="4"/>
  <c r="H1220" i="4"/>
  <c r="I1220" i="4"/>
  <c r="J1220" i="4"/>
  <c r="K1220" i="4"/>
  <c r="B1221" i="4"/>
  <c r="C1221" i="4"/>
  <c r="D1221" i="4"/>
  <c r="E1221" i="4"/>
  <c r="G1221" i="4"/>
  <c r="H1221" i="4"/>
  <c r="I1221" i="4"/>
  <c r="J1221" i="4"/>
  <c r="K1221" i="4"/>
  <c r="B1222" i="4"/>
  <c r="C1222" i="4"/>
  <c r="D1222" i="4"/>
  <c r="E1222" i="4"/>
  <c r="G1222" i="4"/>
  <c r="H1222" i="4"/>
  <c r="I1222" i="4"/>
  <c r="J1222" i="4"/>
  <c r="K1222" i="4"/>
  <c r="B1223" i="4"/>
  <c r="C1223" i="4"/>
  <c r="D1223" i="4"/>
  <c r="E1223" i="4"/>
  <c r="G1223" i="4"/>
  <c r="H1223" i="4"/>
  <c r="I1223" i="4"/>
  <c r="J1223" i="4"/>
  <c r="K1223" i="4"/>
  <c r="B1224" i="4"/>
  <c r="C1224" i="4"/>
  <c r="D1224" i="4"/>
  <c r="E1224" i="4"/>
  <c r="G1224" i="4"/>
  <c r="H1224" i="4"/>
  <c r="I1224" i="4"/>
  <c r="J1224" i="4"/>
  <c r="K1224" i="4"/>
  <c r="B1225" i="4"/>
  <c r="C1225" i="4"/>
  <c r="D1225" i="4"/>
  <c r="E1225" i="4"/>
  <c r="G1225" i="4"/>
  <c r="H1225" i="4"/>
  <c r="I1225" i="4"/>
  <c r="J1225" i="4"/>
  <c r="K1225" i="4"/>
  <c r="B1226" i="4"/>
  <c r="C1226" i="4"/>
  <c r="D1226" i="4"/>
  <c r="E1226" i="4"/>
  <c r="G1226" i="4"/>
  <c r="H1226" i="4"/>
  <c r="I1226" i="4"/>
  <c r="J1226" i="4"/>
  <c r="K1226" i="4"/>
  <c r="B1227" i="4"/>
  <c r="C1227" i="4"/>
  <c r="D1227" i="4"/>
  <c r="E1227" i="4"/>
  <c r="G1227" i="4"/>
  <c r="H1227" i="4"/>
  <c r="I1227" i="4"/>
  <c r="J1227" i="4"/>
  <c r="K1227" i="4"/>
  <c r="B1228" i="4"/>
  <c r="C1228" i="4"/>
  <c r="D1228" i="4"/>
  <c r="E1228" i="4"/>
  <c r="G1228" i="4"/>
  <c r="H1228" i="4"/>
  <c r="I1228" i="4"/>
  <c r="J1228" i="4"/>
  <c r="K1228" i="4"/>
  <c r="B1229" i="4"/>
  <c r="C1229" i="4"/>
  <c r="D1229" i="4"/>
  <c r="E1229" i="4"/>
  <c r="G1229" i="4"/>
  <c r="H1229" i="4"/>
  <c r="I1229" i="4"/>
  <c r="J1229" i="4"/>
  <c r="K1229" i="4"/>
  <c r="B1230" i="4"/>
  <c r="C1230" i="4"/>
  <c r="D1230" i="4"/>
  <c r="E1230" i="4"/>
  <c r="G1230" i="4"/>
  <c r="H1230" i="4"/>
  <c r="I1230" i="4"/>
  <c r="J1230" i="4"/>
  <c r="K1230" i="4"/>
  <c r="B1231" i="4"/>
  <c r="C1231" i="4"/>
  <c r="D1231" i="4"/>
  <c r="E1231" i="4"/>
  <c r="G1231" i="4"/>
  <c r="H1231" i="4"/>
  <c r="I1231" i="4"/>
  <c r="J1231" i="4"/>
  <c r="K1231" i="4"/>
  <c r="B1232" i="4"/>
  <c r="C1232" i="4"/>
  <c r="D1232" i="4"/>
  <c r="E1232" i="4"/>
  <c r="G1232" i="4"/>
  <c r="H1232" i="4"/>
  <c r="I1232" i="4"/>
  <c r="J1232" i="4"/>
  <c r="K1232" i="4"/>
  <c r="B1233" i="4"/>
  <c r="C1233" i="4"/>
  <c r="D1233" i="4"/>
  <c r="E1233" i="4"/>
  <c r="G1233" i="4"/>
  <c r="H1233" i="4"/>
  <c r="I1233" i="4"/>
  <c r="J1233" i="4"/>
  <c r="K1233" i="4"/>
  <c r="B1234" i="4"/>
  <c r="C1234" i="4"/>
  <c r="D1234" i="4"/>
  <c r="E1234" i="4"/>
  <c r="G1234" i="4"/>
  <c r="H1234" i="4"/>
  <c r="I1234" i="4"/>
  <c r="J1234" i="4"/>
  <c r="K1234" i="4"/>
  <c r="B1235" i="4"/>
  <c r="C1235" i="4"/>
  <c r="D1235" i="4"/>
  <c r="E1235" i="4"/>
  <c r="G1235" i="4"/>
  <c r="H1235" i="4"/>
  <c r="I1235" i="4"/>
  <c r="J1235" i="4"/>
  <c r="K1235" i="4"/>
  <c r="B1236" i="4"/>
  <c r="C1236" i="4"/>
  <c r="D1236" i="4"/>
  <c r="E1236" i="4"/>
  <c r="G1236" i="4"/>
  <c r="H1236" i="4"/>
  <c r="I1236" i="4"/>
  <c r="J1236" i="4"/>
  <c r="K1236" i="4"/>
  <c r="B1237" i="4"/>
  <c r="C1237" i="4"/>
  <c r="D1237" i="4"/>
  <c r="E1237" i="4"/>
  <c r="G1237" i="4"/>
  <c r="H1237" i="4"/>
  <c r="I1237" i="4"/>
  <c r="J1237" i="4"/>
  <c r="K1237" i="4"/>
  <c r="B1238" i="4"/>
  <c r="C1238" i="4"/>
  <c r="D1238" i="4"/>
  <c r="E1238" i="4"/>
  <c r="G1238" i="4"/>
  <c r="H1238" i="4"/>
  <c r="I1238" i="4"/>
  <c r="J1238" i="4"/>
  <c r="K1238" i="4"/>
  <c r="B1239" i="4"/>
  <c r="C1239" i="4"/>
  <c r="D1239" i="4"/>
  <c r="E1239" i="4"/>
  <c r="G1239" i="4"/>
  <c r="H1239" i="4"/>
  <c r="I1239" i="4"/>
  <c r="J1239" i="4"/>
  <c r="K1239" i="4"/>
  <c r="B1240" i="4"/>
  <c r="C1240" i="4"/>
  <c r="D1240" i="4"/>
  <c r="E1240" i="4"/>
  <c r="G1240" i="4"/>
  <c r="H1240" i="4"/>
  <c r="I1240" i="4"/>
  <c r="J1240" i="4"/>
  <c r="K1240" i="4"/>
  <c r="B1241" i="4"/>
  <c r="C1241" i="4"/>
  <c r="D1241" i="4"/>
  <c r="E1241" i="4"/>
  <c r="G1241" i="4"/>
  <c r="H1241" i="4"/>
  <c r="I1241" i="4"/>
  <c r="J1241" i="4"/>
  <c r="K1241" i="4"/>
  <c r="B1242" i="4"/>
  <c r="C1242" i="4"/>
  <c r="D1242" i="4"/>
  <c r="E1242" i="4"/>
  <c r="G1242" i="4"/>
  <c r="H1242" i="4"/>
  <c r="I1242" i="4"/>
  <c r="J1242" i="4"/>
  <c r="K1242" i="4"/>
  <c r="B1243" i="4"/>
  <c r="C1243" i="4"/>
  <c r="D1243" i="4"/>
  <c r="E1243" i="4"/>
  <c r="G1243" i="4"/>
  <c r="H1243" i="4"/>
  <c r="I1243" i="4"/>
  <c r="J1243" i="4"/>
  <c r="K1243" i="4"/>
  <c r="B1244" i="4"/>
  <c r="C1244" i="4"/>
  <c r="D1244" i="4"/>
  <c r="E1244" i="4"/>
  <c r="G1244" i="4"/>
  <c r="H1244" i="4"/>
  <c r="I1244" i="4"/>
  <c r="J1244" i="4"/>
  <c r="K1244" i="4"/>
  <c r="B1245" i="4"/>
  <c r="C1245" i="4"/>
  <c r="D1245" i="4"/>
  <c r="E1245" i="4"/>
  <c r="G1245" i="4"/>
  <c r="H1245" i="4"/>
  <c r="I1245" i="4"/>
  <c r="J1245" i="4"/>
  <c r="K1245" i="4"/>
  <c r="B1246" i="4"/>
  <c r="C1246" i="4"/>
  <c r="D1246" i="4"/>
  <c r="E1246" i="4"/>
  <c r="G1246" i="4"/>
  <c r="H1246" i="4"/>
  <c r="I1246" i="4"/>
  <c r="J1246" i="4"/>
  <c r="K1246" i="4"/>
  <c r="B1247" i="4"/>
  <c r="C1247" i="4"/>
  <c r="D1247" i="4"/>
  <c r="E1247" i="4"/>
  <c r="G1247" i="4"/>
  <c r="H1247" i="4"/>
  <c r="I1247" i="4"/>
  <c r="J1247" i="4"/>
  <c r="K1247" i="4"/>
  <c r="B1248" i="4"/>
  <c r="C1248" i="4"/>
  <c r="D1248" i="4"/>
  <c r="E1248" i="4"/>
  <c r="G1248" i="4"/>
  <c r="H1248" i="4"/>
  <c r="I1248" i="4"/>
  <c r="J1248" i="4"/>
  <c r="K1248" i="4"/>
  <c r="B1249" i="4"/>
  <c r="C1249" i="4"/>
  <c r="D1249" i="4"/>
  <c r="E1249" i="4"/>
  <c r="G1249" i="4"/>
  <c r="H1249" i="4"/>
  <c r="I1249" i="4"/>
  <c r="J1249" i="4"/>
  <c r="K1249" i="4"/>
  <c r="B1250" i="4"/>
  <c r="C1250" i="4"/>
  <c r="D1250" i="4"/>
  <c r="E1250" i="4"/>
  <c r="G1250" i="4"/>
  <c r="H1250" i="4"/>
  <c r="I1250" i="4"/>
  <c r="J1250" i="4"/>
  <c r="K1250" i="4"/>
  <c r="B1251" i="4"/>
  <c r="C1251" i="4"/>
  <c r="D1251" i="4"/>
  <c r="E1251" i="4"/>
  <c r="G1251" i="4"/>
  <c r="H1251" i="4"/>
  <c r="I1251" i="4"/>
  <c r="J1251" i="4"/>
  <c r="K1251" i="4"/>
  <c r="B1252" i="4"/>
  <c r="C1252" i="4"/>
  <c r="D1252" i="4"/>
  <c r="E1252" i="4"/>
  <c r="G1252" i="4"/>
  <c r="H1252" i="4"/>
  <c r="I1252" i="4"/>
  <c r="J1252" i="4"/>
  <c r="K1252" i="4"/>
  <c r="B1253" i="4"/>
  <c r="C1253" i="4"/>
  <c r="D1253" i="4"/>
  <c r="E1253" i="4"/>
  <c r="G1253" i="4"/>
  <c r="H1253" i="4"/>
  <c r="I1253" i="4"/>
  <c r="J1253" i="4"/>
  <c r="K1253" i="4"/>
  <c r="B1254" i="4"/>
  <c r="C1254" i="4"/>
  <c r="D1254" i="4"/>
  <c r="E1254" i="4"/>
  <c r="G1254" i="4"/>
  <c r="H1254" i="4"/>
  <c r="I1254" i="4"/>
  <c r="J1254" i="4"/>
  <c r="K1254" i="4"/>
  <c r="B1255" i="4"/>
  <c r="C1255" i="4"/>
  <c r="D1255" i="4"/>
  <c r="E1255" i="4"/>
  <c r="G1255" i="4"/>
  <c r="H1255" i="4"/>
  <c r="I1255" i="4"/>
  <c r="J1255" i="4"/>
  <c r="K1255" i="4"/>
  <c r="B1256" i="4"/>
  <c r="C1256" i="4"/>
  <c r="D1256" i="4"/>
  <c r="E1256" i="4"/>
  <c r="G1256" i="4"/>
  <c r="H1256" i="4"/>
  <c r="I1256" i="4"/>
  <c r="J1256" i="4"/>
  <c r="K1256" i="4"/>
  <c r="B1257" i="4"/>
  <c r="C1257" i="4"/>
  <c r="D1257" i="4"/>
  <c r="E1257" i="4"/>
  <c r="G1257" i="4"/>
  <c r="H1257" i="4"/>
  <c r="I1257" i="4"/>
  <c r="J1257" i="4"/>
  <c r="K1257" i="4"/>
  <c r="B1258" i="4"/>
  <c r="C1258" i="4"/>
  <c r="D1258" i="4"/>
  <c r="E1258" i="4"/>
  <c r="G1258" i="4"/>
  <c r="H1258" i="4"/>
  <c r="I1258" i="4"/>
  <c r="J1258" i="4"/>
  <c r="K1258" i="4"/>
  <c r="B1259" i="4"/>
  <c r="C1259" i="4"/>
  <c r="D1259" i="4"/>
  <c r="E1259" i="4"/>
  <c r="G1259" i="4"/>
  <c r="H1259" i="4"/>
  <c r="I1259" i="4"/>
  <c r="J1259" i="4"/>
  <c r="K1259" i="4"/>
  <c r="B1260" i="4"/>
  <c r="C1260" i="4"/>
  <c r="D1260" i="4"/>
  <c r="E1260" i="4"/>
  <c r="G1260" i="4"/>
  <c r="H1260" i="4"/>
  <c r="I1260" i="4"/>
  <c r="J1260" i="4"/>
  <c r="K1260" i="4"/>
  <c r="B1261" i="4"/>
  <c r="C1261" i="4"/>
  <c r="D1261" i="4"/>
  <c r="E1261" i="4"/>
  <c r="G1261" i="4"/>
  <c r="H1261" i="4"/>
  <c r="I1261" i="4"/>
  <c r="J1261" i="4"/>
  <c r="K1261" i="4"/>
  <c r="B1262" i="4"/>
  <c r="C1262" i="4"/>
  <c r="D1262" i="4"/>
  <c r="E1262" i="4"/>
  <c r="G1262" i="4"/>
  <c r="H1262" i="4"/>
  <c r="I1262" i="4"/>
  <c r="J1262" i="4"/>
  <c r="K1262" i="4"/>
  <c r="B1263" i="4"/>
  <c r="C1263" i="4"/>
  <c r="D1263" i="4"/>
  <c r="E1263" i="4"/>
  <c r="G1263" i="4"/>
  <c r="H1263" i="4"/>
  <c r="I1263" i="4"/>
  <c r="J1263" i="4"/>
  <c r="K1263" i="4"/>
  <c r="B1264" i="4"/>
  <c r="C1264" i="4"/>
  <c r="D1264" i="4"/>
  <c r="E1264" i="4"/>
  <c r="G1264" i="4"/>
  <c r="H1264" i="4"/>
  <c r="I1264" i="4"/>
  <c r="J1264" i="4"/>
  <c r="K1264" i="4"/>
  <c r="B1265" i="4"/>
  <c r="C1265" i="4"/>
  <c r="D1265" i="4"/>
  <c r="E1265" i="4"/>
  <c r="G1265" i="4"/>
  <c r="H1265" i="4"/>
  <c r="I1265" i="4"/>
  <c r="J1265" i="4"/>
  <c r="K1265" i="4"/>
  <c r="B1266" i="4"/>
  <c r="C1266" i="4"/>
  <c r="D1266" i="4"/>
  <c r="E1266" i="4"/>
  <c r="G1266" i="4"/>
  <c r="H1266" i="4"/>
  <c r="I1266" i="4"/>
  <c r="J1266" i="4"/>
  <c r="K1266" i="4"/>
  <c r="B1267" i="4"/>
  <c r="C1267" i="4"/>
  <c r="D1267" i="4"/>
  <c r="E1267" i="4"/>
  <c r="G1267" i="4"/>
  <c r="H1267" i="4"/>
  <c r="I1267" i="4"/>
  <c r="J1267" i="4"/>
  <c r="K1267" i="4"/>
  <c r="B1268" i="4"/>
  <c r="C1268" i="4"/>
  <c r="D1268" i="4"/>
  <c r="E1268" i="4"/>
  <c r="G1268" i="4"/>
  <c r="H1268" i="4"/>
  <c r="I1268" i="4"/>
  <c r="J1268" i="4"/>
  <c r="K1268" i="4"/>
  <c r="B1269" i="4"/>
  <c r="C1269" i="4"/>
  <c r="D1269" i="4"/>
  <c r="E1269" i="4"/>
  <c r="G1269" i="4"/>
  <c r="H1269" i="4"/>
  <c r="I1269" i="4"/>
  <c r="J1269" i="4"/>
  <c r="K1269" i="4"/>
  <c r="B1270" i="4"/>
  <c r="C1270" i="4"/>
  <c r="D1270" i="4"/>
  <c r="E1270" i="4"/>
  <c r="G1270" i="4"/>
  <c r="H1270" i="4"/>
  <c r="I1270" i="4"/>
  <c r="J1270" i="4"/>
  <c r="K1270" i="4"/>
  <c r="B1271" i="4"/>
  <c r="C1271" i="4"/>
  <c r="D1271" i="4"/>
  <c r="E1271" i="4"/>
  <c r="G1271" i="4"/>
  <c r="H1271" i="4"/>
  <c r="I1271" i="4"/>
  <c r="J1271" i="4"/>
  <c r="K1271" i="4"/>
  <c r="B1272" i="4"/>
  <c r="C1272" i="4"/>
  <c r="D1272" i="4"/>
  <c r="E1272" i="4"/>
  <c r="G1272" i="4"/>
  <c r="H1272" i="4"/>
  <c r="I1272" i="4"/>
  <c r="J1272" i="4"/>
  <c r="K1272" i="4"/>
  <c r="B1273" i="4"/>
  <c r="C1273" i="4"/>
  <c r="D1273" i="4"/>
  <c r="E1273" i="4"/>
  <c r="G1273" i="4"/>
  <c r="H1273" i="4"/>
  <c r="I1273" i="4"/>
  <c r="J1273" i="4"/>
  <c r="K1273" i="4"/>
  <c r="B1274" i="4"/>
  <c r="C1274" i="4"/>
  <c r="D1274" i="4"/>
  <c r="E1274" i="4"/>
  <c r="G1274" i="4"/>
  <c r="H1274" i="4"/>
  <c r="I1274" i="4"/>
  <c r="J1274" i="4"/>
  <c r="K1274" i="4"/>
  <c r="B1275" i="4"/>
  <c r="C1275" i="4"/>
  <c r="D1275" i="4"/>
  <c r="E1275" i="4"/>
  <c r="G1275" i="4"/>
  <c r="H1275" i="4"/>
  <c r="I1275" i="4"/>
  <c r="J1275" i="4"/>
  <c r="K1275" i="4"/>
  <c r="B1276" i="4"/>
  <c r="C1276" i="4"/>
  <c r="D1276" i="4"/>
  <c r="E1276" i="4"/>
  <c r="G1276" i="4"/>
  <c r="H1276" i="4"/>
  <c r="I1276" i="4"/>
  <c r="J1276" i="4"/>
  <c r="K1276" i="4"/>
  <c r="B1277" i="4"/>
  <c r="C1277" i="4"/>
  <c r="D1277" i="4"/>
  <c r="E1277" i="4"/>
  <c r="G1277" i="4"/>
  <c r="H1277" i="4"/>
  <c r="I1277" i="4"/>
  <c r="J1277" i="4"/>
  <c r="K1277" i="4"/>
  <c r="B1278" i="4"/>
  <c r="C1278" i="4"/>
  <c r="D1278" i="4"/>
  <c r="E1278" i="4"/>
  <c r="G1278" i="4"/>
  <c r="H1278" i="4"/>
  <c r="I1278" i="4"/>
  <c r="J1278" i="4"/>
  <c r="K1278" i="4"/>
  <c r="B1279" i="4"/>
  <c r="C1279" i="4"/>
  <c r="D1279" i="4"/>
  <c r="E1279" i="4"/>
  <c r="G1279" i="4"/>
  <c r="H1279" i="4"/>
  <c r="I1279" i="4"/>
  <c r="J1279" i="4"/>
  <c r="K1279" i="4"/>
  <c r="B1280" i="4"/>
  <c r="C1280" i="4"/>
  <c r="D1280" i="4"/>
  <c r="E1280" i="4"/>
  <c r="G1280" i="4"/>
  <c r="H1280" i="4"/>
  <c r="I1280" i="4"/>
  <c r="J1280" i="4"/>
  <c r="K1280" i="4"/>
  <c r="B1281" i="4"/>
  <c r="C1281" i="4"/>
  <c r="D1281" i="4"/>
  <c r="E1281" i="4"/>
  <c r="G1281" i="4"/>
  <c r="H1281" i="4"/>
  <c r="I1281" i="4"/>
  <c r="J1281" i="4"/>
  <c r="K1281" i="4"/>
  <c r="B1282" i="4"/>
  <c r="C1282" i="4"/>
  <c r="D1282" i="4"/>
  <c r="E1282" i="4"/>
  <c r="G1282" i="4"/>
  <c r="H1282" i="4"/>
  <c r="I1282" i="4"/>
  <c r="J1282" i="4"/>
  <c r="K1282" i="4"/>
  <c r="B1283" i="4"/>
  <c r="C1283" i="4"/>
  <c r="D1283" i="4"/>
  <c r="E1283" i="4"/>
  <c r="G1283" i="4"/>
  <c r="H1283" i="4"/>
  <c r="I1283" i="4"/>
  <c r="J1283" i="4"/>
  <c r="K1283" i="4"/>
  <c r="B1284" i="4"/>
  <c r="C1284" i="4"/>
  <c r="D1284" i="4"/>
  <c r="E1284" i="4"/>
  <c r="G1284" i="4"/>
  <c r="H1284" i="4"/>
  <c r="I1284" i="4"/>
  <c r="J1284" i="4"/>
  <c r="K1284" i="4"/>
  <c r="B1285" i="4"/>
  <c r="C1285" i="4"/>
  <c r="D1285" i="4"/>
  <c r="E1285" i="4"/>
  <c r="G1285" i="4"/>
  <c r="H1285" i="4"/>
  <c r="I1285" i="4"/>
  <c r="J1285" i="4"/>
  <c r="K1285" i="4"/>
  <c r="B1286" i="4"/>
  <c r="C1286" i="4"/>
  <c r="D1286" i="4"/>
  <c r="E1286" i="4"/>
  <c r="G1286" i="4"/>
  <c r="H1286" i="4"/>
  <c r="I1286" i="4"/>
  <c r="J1286" i="4"/>
  <c r="K1286" i="4"/>
  <c r="B1287" i="4"/>
  <c r="C1287" i="4"/>
  <c r="D1287" i="4"/>
  <c r="E1287" i="4"/>
  <c r="G1287" i="4"/>
  <c r="H1287" i="4"/>
  <c r="I1287" i="4"/>
  <c r="J1287" i="4"/>
  <c r="K1287" i="4"/>
  <c r="B1288" i="4"/>
  <c r="C1288" i="4"/>
  <c r="D1288" i="4"/>
  <c r="E1288" i="4"/>
  <c r="G1288" i="4"/>
  <c r="H1288" i="4"/>
  <c r="I1288" i="4"/>
  <c r="J1288" i="4"/>
  <c r="K1288" i="4"/>
  <c r="B1289" i="4"/>
  <c r="C1289" i="4"/>
  <c r="D1289" i="4"/>
  <c r="E1289" i="4"/>
  <c r="G1289" i="4"/>
  <c r="H1289" i="4"/>
  <c r="I1289" i="4"/>
  <c r="J1289" i="4"/>
  <c r="K1289" i="4"/>
  <c r="B1290" i="4"/>
  <c r="C1290" i="4"/>
  <c r="D1290" i="4"/>
  <c r="E1290" i="4"/>
  <c r="G1290" i="4"/>
  <c r="H1290" i="4"/>
  <c r="I1290" i="4"/>
  <c r="J1290" i="4"/>
  <c r="K1290" i="4"/>
  <c r="B1291" i="4"/>
  <c r="C1291" i="4"/>
  <c r="D1291" i="4"/>
  <c r="E1291" i="4"/>
  <c r="G1291" i="4"/>
  <c r="H1291" i="4"/>
  <c r="I1291" i="4"/>
  <c r="J1291" i="4"/>
  <c r="K1291" i="4"/>
  <c r="B1292" i="4"/>
  <c r="C1292" i="4"/>
  <c r="D1292" i="4"/>
  <c r="E1292" i="4"/>
  <c r="G1292" i="4"/>
  <c r="H1292" i="4"/>
  <c r="I1292" i="4"/>
  <c r="J1292" i="4"/>
  <c r="K1292" i="4"/>
  <c r="B1293" i="4"/>
  <c r="C1293" i="4"/>
  <c r="D1293" i="4"/>
  <c r="E1293" i="4"/>
  <c r="G1293" i="4"/>
  <c r="H1293" i="4"/>
  <c r="I1293" i="4"/>
  <c r="J1293" i="4"/>
  <c r="K1293" i="4"/>
  <c r="B1294" i="4"/>
  <c r="C1294" i="4"/>
  <c r="D1294" i="4"/>
  <c r="E1294" i="4"/>
  <c r="G1294" i="4"/>
  <c r="H1294" i="4"/>
  <c r="I1294" i="4"/>
  <c r="J1294" i="4"/>
  <c r="K1294" i="4"/>
  <c r="B1295" i="4"/>
  <c r="C1295" i="4"/>
  <c r="D1295" i="4"/>
  <c r="E1295" i="4"/>
  <c r="G1295" i="4"/>
  <c r="H1295" i="4"/>
  <c r="I1295" i="4"/>
  <c r="J1295" i="4"/>
  <c r="K1295" i="4"/>
  <c r="B1296" i="4"/>
  <c r="C1296" i="4"/>
  <c r="D1296" i="4"/>
  <c r="E1296" i="4"/>
  <c r="G1296" i="4"/>
  <c r="H1296" i="4"/>
  <c r="I1296" i="4"/>
  <c r="J1296" i="4"/>
  <c r="K1296" i="4"/>
  <c r="B1297" i="4"/>
  <c r="C1297" i="4"/>
  <c r="D1297" i="4"/>
  <c r="E1297" i="4"/>
  <c r="G1297" i="4"/>
  <c r="H1297" i="4"/>
  <c r="I1297" i="4"/>
  <c r="J1297" i="4"/>
  <c r="K1297" i="4"/>
  <c r="B1298" i="4"/>
  <c r="C1298" i="4"/>
  <c r="D1298" i="4"/>
  <c r="E1298" i="4"/>
  <c r="G1298" i="4"/>
  <c r="H1298" i="4"/>
  <c r="I1298" i="4"/>
  <c r="J1298" i="4"/>
  <c r="K1298" i="4"/>
  <c r="B1299" i="4"/>
  <c r="C1299" i="4"/>
  <c r="D1299" i="4"/>
  <c r="E1299" i="4"/>
  <c r="G1299" i="4"/>
  <c r="H1299" i="4"/>
  <c r="I1299" i="4"/>
  <c r="J1299" i="4"/>
  <c r="K1299" i="4"/>
  <c r="B1300" i="4"/>
  <c r="C1300" i="4"/>
  <c r="D1300" i="4"/>
  <c r="E1300" i="4"/>
  <c r="G1300" i="4"/>
  <c r="H1300" i="4"/>
  <c r="I1300" i="4"/>
  <c r="J1300" i="4"/>
  <c r="K1300" i="4"/>
  <c r="B1301" i="4"/>
  <c r="C1301" i="4"/>
  <c r="D1301" i="4"/>
  <c r="E1301" i="4"/>
  <c r="G1301" i="4"/>
  <c r="H1301" i="4"/>
  <c r="I1301" i="4"/>
  <c r="J1301" i="4"/>
  <c r="K1301" i="4"/>
  <c r="B1302" i="4"/>
  <c r="C1302" i="4"/>
  <c r="D1302" i="4"/>
  <c r="E1302" i="4"/>
  <c r="G1302" i="4"/>
  <c r="H1302" i="4"/>
  <c r="I1302" i="4"/>
  <c r="J1302" i="4"/>
  <c r="K1302" i="4"/>
  <c r="B1303" i="4"/>
  <c r="C1303" i="4"/>
  <c r="D1303" i="4"/>
  <c r="E1303" i="4"/>
  <c r="G1303" i="4"/>
  <c r="H1303" i="4"/>
  <c r="I1303" i="4"/>
  <c r="J1303" i="4"/>
  <c r="K1303" i="4"/>
  <c r="B1304" i="4"/>
  <c r="C1304" i="4"/>
  <c r="D1304" i="4"/>
  <c r="E1304" i="4"/>
  <c r="G1304" i="4"/>
  <c r="H1304" i="4"/>
  <c r="I1304" i="4"/>
  <c r="J1304" i="4"/>
  <c r="K1304" i="4"/>
  <c r="B1305" i="4"/>
  <c r="C1305" i="4"/>
  <c r="D1305" i="4"/>
  <c r="E1305" i="4"/>
  <c r="G1305" i="4"/>
  <c r="H1305" i="4"/>
  <c r="I1305" i="4"/>
  <c r="J1305" i="4"/>
  <c r="K1305" i="4"/>
  <c r="B1306" i="4"/>
  <c r="C1306" i="4"/>
  <c r="D1306" i="4"/>
  <c r="E1306" i="4"/>
  <c r="G1306" i="4"/>
  <c r="H1306" i="4"/>
  <c r="I1306" i="4"/>
  <c r="J1306" i="4"/>
  <c r="K1306" i="4"/>
  <c r="B1307" i="4"/>
  <c r="C1307" i="4"/>
  <c r="D1307" i="4"/>
  <c r="E1307" i="4"/>
  <c r="G1307" i="4"/>
  <c r="H1307" i="4"/>
  <c r="I1307" i="4"/>
  <c r="J1307" i="4"/>
  <c r="K1307" i="4"/>
  <c r="B1308" i="4"/>
  <c r="C1308" i="4"/>
  <c r="D1308" i="4"/>
  <c r="E1308" i="4"/>
  <c r="G1308" i="4"/>
  <c r="H1308" i="4"/>
  <c r="I1308" i="4"/>
  <c r="J1308" i="4"/>
  <c r="K1308" i="4"/>
  <c r="B1309" i="4"/>
  <c r="C1309" i="4"/>
  <c r="D1309" i="4"/>
  <c r="E1309" i="4"/>
  <c r="G1309" i="4"/>
  <c r="H1309" i="4"/>
  <c r="I1309" i="4"/>
  <c r="J1309" i="4"/>
  <c r="K1309" i="4"/>
  <c r="B1310" i="4"/>
  <c r="C1310" i="4"/>
  <c r="D1310" i="4"/>
  <c r="E1310" i="4"/>
  <c r="G1310" i="4"/>
  <c r="H1310" i="4"/>
  <c r="I1310" i="4"/>
  <c r="J1310" i="4"/>
  <c r="K1310" i="4"/>
  <c r="B1311" i="4"/>
  <c r="C1311" i="4"/>
  <c r="D1311" i="4"/>
  <c r="E1311" i="4"/>
  <c r="G1311" i="4"/>
  <c r="H1311" i="4"/>
  <c r="I1311" i="4"/>
  <c r="J1311" i="4"/>
  <c r="K1311" i="4"/>
  <c r="B1312" i="4"/>
  <c r="C1312" i="4"/>
  <c r="D1312" i="4"/>
  <c r="E1312" i="4"/>
  <c r="G1312" i="4"/>
  <c r="H1312" i="4"/>
  <c r="I1312" i="4"/>
  <c r="J1312" i="4"/>
  <c r="K1312" i="4"/>
  <c r="B1313" i="4"/>
  <c r="C1313" i="4"/>
  <c r="D1313" i="4"/>
  <c r="E1313" i="4"/>
  <c r="G1313" i="4"/>
  <c r="H1313" i="4"/>
  <c r="I1313" i="4"/>
  <c r="J1313" i="4"/>
  <c r="K1313" i="4"/>
  <c r="B1314" i="4"/>
  <c r="C1314" i="4"/>
  <c r="D1314" i="4"/>
  <c r="E1314" i="4"/>
  <c r="G1314" i="4"/>
  <c r="H1314" i="4"/>
  <c r="I1314" i="4"/>
  <c r="J1314" i="4"/>
  <c r="K1314" i="4"/>
  <c r="B1315" i="4"/>
  <c r="C1315" i="4"/>
  <c r="D1315" i="4"/>
  <c r="E1315" i="4"/>
  <c r="G1315" i="4"/>
  <c r="H1315" i="4"/>
  <c r="I1315" i="4"/>
  <c r="J1315" i="4"/>
  <c r="K1315" i="4"/>
  <c r="B1316" i="4"/>
  <c r="C1316" i="4"/>
  <c r="D1316" i="4"/>
  <c r="E1316" i="4"/>
  <c r="G1316" i="4"/>
  <c r="H1316" i="4"/>
  <c r="I1316" i="4"/>
  <c r="J1316" i="4"/>
  <c r="K1316" i="4"/>
  <c r="B1317" i="4"/>
  <c r="C1317" i="4"/>
  <c r="D1317" i="4"/>
  <c r="E1317" i="4"/>
  <c r="G1317" i="4"/>
  <c r="H1317" i="4"/>
  <c r="I1317" i="4"/>
  <c r="J1317" i="4"/>
  <c r="K1317" i="4"/>
  <c r="B1318" i="4"/>
  <c r="C1318" i="4"/>
  <c r="D1318" i="4"/>
  <c r="E1318" i="4"/>
  <c r="G1318" i="4"/>
  <c r="H1318" i="4"/>
  <c r="I1318" i="4"/>
  <c r="J1318" i="4"/>
  <c r="K1318" i="4"/>
  <c r="B1319" i="4"/>
  <c r="C1319" i="4"/>
  <c r="D1319" i="4"/>
  <c r="E1319" i="4"/>
  <c r="G1319" i="4"/>
  <c r="H1319" i="4"/>
  <c r="I1319" i="4"/>
  <c r="J1319" i="4"/>
  <c r="K1319" i="4"/>
  <c r="B1320" i="4"/>
  <c r="C1320" i="4"/>
  <c r="D1320" i="4"/>
  <c r="E1320" i="4"/>
  <c r="G1320" i="4"/>
  <c r="H1320" i="4"/>
  <c r="I1320" i="4"/>
  <c r="J1320" i="4"/>
  <c r="K1320" i="4"/>
  <c r="B1321" i="4"/>
  <c r="C1321" i="4"/>
  <c r="D1321" i="4"/>
  <c r="E1321" i="4"/>
  <c r="G1321" i="4"/>
  <c r="H1321" i="4"/>
  <c r="I1321" i="4"/>
  <c r="J1321" i="4"/>
  <c r="K1321" i="4"/>
  <c r="B1322" i="4"/>
  <c r="C1322" i="4"/>
  <c r="D1322" i="4"/>
  <c r="E1322" i="4"/>
  <c r="G1322" i="4"/>
  <c r="H1322" i="4"/>
  <c r="I1322" i="4"/>
  <c r="J1322" i="4"/>
  <c r="K1322" i="4"/>
  <c r="B1323" i="4"/>
  <c r="C1323" i="4"/>
  <c r="D1323" i="4"/>
  <c r="E1323" i="4"/>
  <c r="G1323" i="4"/>
  <c r="H1323" i="4"/>
  <c r="I1323" i="4"/>
  <c r="J1323" i="4"/>
  <c r="K1323" i="4"/>
  <c r="B1324" i="4"/>
  <c r="C1324" i="4"/>
  <c r="D1324" i="4"/>
  <c r="E1324" i="4"/>
  <c r="G1324" i="4"/>
  <c r="H1324" i="4"/>
  <c r="I1324" i="4"/>
  <c r="J1324" i="4"/>
  <c r="K1324" i="4"/>
  <c r="B1325" i="4"/>
  <c r="C1325" i="4"/>
  <c r="D1325" i="4"/>
  <c r="E1325" i="4"/>
  <c r="G1325" i="4"/>
  <c r="H1325" i="4"/>
  <c r="I1325" i="4"/>
  <c r="J1325" i="4"/>
  <c r="K1325" i="4"/>
  <c r="B1326" i="4"/>
  <c r="C1326" i="4"/>
  <c r="D1326" i="4"/>
  <c r="E1326" i="4"/>
  <c r="G1326" i="4"/>
  <c r="H1326" i="4"/>
  <c r="I1326" i="4"/>
  <c r="J1326" i="4"/>
  <c r="K1326" i="4"/>
  <c r="B1327" i="4"/>
  <c r="C1327" i="4"/>
  <c r="D1327" i="4"/>
  <c r="E1327" i="4"/>
  <c r="G1327" i="4"/>
  <c r="H1327" i="4"/>
  <c r="I1327" i="4"/>
  <c r="J1327" i="4"/>
  <c r="K1327" i="4"/>
  <c r="B1328" i="4"/>
  <c r="C1328" i="4"/>
  <c r="D1328" i="4"/>
  <c r="E1328" i="4"/>
  <c r="G1328" i="4"/>
  <c r="H1328" i="4"/>
  <c r="I1328" i="4"/>
  <c r="J1328" i="4"/>
  <c r="K1328" i="4"/>
  <c r="B1329" i="4"/>
  <c r="C1329" i="4"/>
  <c r="D1329" i="4"/>
  <c r="E1329" i="4"/>
  <c r="G1329" i="4"/>
  <c r="H1329" i="4"/>
  <c r="I1329" i="4"/>
  <c r="J1329" i="4"/>
  <c r="K1329" i="4"/>
  <c r="B1330" i="4"/>
  <c r="C1330" i="4"/>
  <c r="D1330" i="4"/>
  <c r="E1330" i="4"/>
  <c r="G1330" i="4"/>
  <c r="H1330" i="4"/>
  <c r="I1330" i="4"/>
  <c r="J1330" i="4"/>
  <c r="K1330" i="4"/>
  <c r="B1331" i="4"/>
  <c r="C1331" i="4"/>
  <c r="D1331" i="4"/>
  <c r="E1331" i="4"/>
  <c r="G1331" i="4"/>
  <c r="H1331" i="4"/>
  <c r="I1331" i="4"/>
  <c r="J1331" i="4"/>
  <c r="K1331" i="4"/>
  <c r="B1332" i="4"/>
  <c r="C1332" i="4"/>
  <c r="D1332" i="4"/>
  <c r="E1332" i="4"/>
  <c r="G1332" i="4"/>
  <c r="H1332" i="4"/>
  <c r="I1332" i="4"/>
  <c r="J1332" i="4"/>
  <c r="K1332" i="4"/>
  <c r="B1333" i="4"/>
  <c r="C1333" i="4"/>
  <c r="D1333" i="4"/>
  <c r="E1333" i="4"/>
  <c r="G1333" i="4"/>
  <c r="H1333" i="4"/>
  <c r="I1333" i="4"/>
  <c r="J1333" i="4"/>
  <c r="K1333" i="4"/>
  <c r="B1334" i="4"/>
  <c r="C1334" i="4"/>
  <c r="D1334" i="4"/>
  <c r="E1334" i="4"/>
  <c r="G1334" i="4"/>
  <c r="H1334" i="4"/>
  <c r="I1334" i="4"/>
  <c r="J1334" i="4"/>
  <c r="K1334" i="4"/>
  <c r="B1335" i="4"/>
  <c r="C1335" i="4"/>
  <c r="D1335" i="4"/>
  <c r="E1335" i="4"/>
  <c r="G1335" i="4"/>
  <c r="H1335" i="4"/>
  <c r="I1335" i="4"/>
  <c r="J1335" i="4"/>
  <c r="K1335" i="4"/>
  <c r="B1336" i="4"/>
  <c r="C1336" i="4"/>
  <c r="D1336" i="4"/>
  <c r="E1336" i="4"/>
  <c r="G1336" i="4"/>
  <c r="H1336" i="4"/>
  <c r="I1336" i="4"/>
  <c r="J1336" i="4"/>
  <c r="K1336" i="4"/>
  <c r="B1337" i="4"/>
  <c r="C1337" i="4"/>
  <c r="D1337" i="4"/>
  <c r="E1337" i="4"/>
  <c r="G1337" i="4"/>
  <c r="H1337" i="4"/>
  <c r="I1337" i="4"/>
  <c r="J1337" i="4"/>
  <c r="K1337" i="4"/>
  <c r="B1338" i="4"/>
  <c r="C1338" i="4"/>
  <c r="D1338" i="4"/>
  <c r="E1338" i="4"/>
  <c r="G1338" i="4"/>
  <c r="H1338" i="4"/>
  <c r="I1338" i="4"/>
  <c r="J1338" i="4"/>
  <c r="K1338" i="4"/>
  <c r="B1339" i="4"/>
  <c r="C1339" i="4"/>
  <c r="D1339" i="4"/>
  <c r="E1339" i="4"/>
  <c r="G1339" i="4"/>
  <c r="H1339" i="4"/>
  <c r="I1339" i="4"/>
  <c r="J1339" i="4"/>
  <c r="K1339" i="4"/>
  <c r="B1340" i="4"/>
  <c r="C1340" i="4"/>
  <c r="D1340" i="4"/>
  <c r="E1340" i="4"/>
  <c r="G1340" i="4"/>
  <c r="H1340" i="4"/>
  <c r="I1340" i="4"/>
  <c r="J1340" i="4"/>
  <c r="K1340" i="4"/>
  <c r="B1341" i="4"/>
  <c r="C1341" i="4"/>
  <c r="D1341" i="4"/>
  <c r="E1341" i="4"/>
  <c r="G1341" i="4"/>
  <c r="H1341" i="4"/>
  <c r="I1341" i="4"/>
  <c r="J1341" i="4"/>
  <c r="K1341" i="4"/>
  <c r="B1342" i="4"/>
  <c r="C1342" i="4"/>
  <c r="D1342" i="4"/>
  <c r="E1342" i="4"/>
  <c r="G1342" i="4"/>
  <c r="H1342" i="4"/>
  <c r="I1342" i="4"/>
  <c r="J1342" i="4"/>
  <c r="K1342" i="4"/>
  <c r="B1343" i="4"/>
  <c r="C1343" i="4"/>
  <c r="D1343" i="4"/>
  <c r="E1343" i="4"/>
  <c r="G1343" i="4"/>
  <c r="H1343" i="4"/>
  <c r="I1343" i="4"/>
  <c r="J1343" i="4"/>
  <c r="K1343" i="4"/>
  <c r="B1344" i="4"/>
  <c r="C1344" i="4"/>
  <c r="D1344" i="4"/>
  <c r="E1344" i="4"/>
  <c r="G1344" i="4"/>
  <c r="H1344" i="4"/>
  <c r="I1344" i="4"/>
  <c r="J1344" i="4"/>
  <c r="K1344" i="4"/>
  <c r="B1345" i="4"/>
  <c r="C1345" i="4"/>
  <c r="D1345" i="4"/>
  <c r="E1345" i="4"/>
  <c r="G1345" i="4"/>
  <c r="H1345" i="4"/>
  <c r="I1345" i="4"/>
  <c r="J1345" i="4"/>
  <c r="K1345" i="4"/>
  <c r="B1346" i="4"/>
  <c r="C1346" i="4"/>
  <c r="D1346" i="4"/>
  <c r="E1346" i="4"/>
  <c r="G1346" i="4"/>
  <c r="H1346" i="4"/>
  <c r="I1346" i="4"/>
  <c r="J1346" i="4"/>
  <c r="K1346" i="4"/>
  <c r="B1347" i="4"/>
  <c r="C1347" i="4"/>
  <c r="D1347" i="4"/>
  <c r="E1347" i="4"/>
  <c r="G1347" i="4"/>
  <c r="H1347" i="4"/>
  <c r="I1347" i="4"/>
  <c r="J1347" i="4"/>
  <c r="K1347" i="4"/>
  <c r="B1348" i="4"/>
  <c r="C1348" i="4"/>
  <c r="D1348" i="4"/>
  <c r="E1348" i="4"/>
  <c r="G1348" i="4"/>
  <c r="H1348" i="4"/>
  <c r="I1348" i="4"/>
  <c r="J1348" i="4"/>
  <c r="K1348" i="4"/>
  <c r="B1349" i="4"/>
  <c r="C1349" i="4"/>
  <c r="D1349" i="4"/>
  <c r="E1349" i="4"/>
  <c r="G1349" i="4"/>
  <c r="H1349" i="4"/>
  <c r="I1349" i="4"/>
  <c r="J1349" i="4"/>
  <c r="K1349" i="4"/>
  <c r="B1350" i="4"/>
  <c r="C1350" i="4"/>
  <c r="D1350" i="4"/>
  <c r="E1350" i="4"/>
  <c r="G1350" i="4"/>
  <c r="H1350" i="4"/>
  <c r="I1350" i="4"/>
  <c r="J1350" i="4"/>
  <c r="K1350" i="4"/>
  <c r="B1351" i="4"/>
  <c r="C1351" i="4"/>
  <c r="D1351" i="4"/>
  <c r="E1351" i="4"/>
  <c r="G1351" i="4"/>
  <c r="H1351" i="4"/>
  <c r="I1351" i="4"/>
  <c r="J1351" i="4"/>
  <c r="K1351" i="4"/>
  <c r="B1352" i="4"/>
  <c r="C1352" i="4"/>
  <c r="D1352" i="4"/>
  <c r="E1352" i="4"/>
  <c r="G1352" i="4"/>
  <c r="H1352" i="4"/>
  <c r="I1352" i="4"/>
  <c r="J1352" i="4"/>
  <c r="K1352" i="4"/>
  <c r="B1353" i="4"/>
  <c r="C1353" i="4"/>
  <c r="D1353" i="4"/>
  <c r="E1353" i="4"/>
  <c r="G1353" i="4"/>
  <c r="H1353" i="4"/>
  <c r="I1353" i="4"/>
  <c r="J1353" i="4"/>
  <c r="K1353" i="4"/>
  <c r="B1354" i="4"/>
  <c r="C1354" i="4"/>
  <c r="D1354" i="4"/>
  <c r="E1354" i="4"/>
  <c r="G1354" i="4"/>
  <c r="H1354" i="4"/>
  <c r="I1354" i="4"/>
  <c r="J1354" i="4"/>
  <c r="K1354" i="4"/>
  <c r="B1355" i="4"/>
  <c r="C1355" i="4"/>
  <c r="D1355" i="4"/>
  <c r="E1355" i="4"/>
  <c r="G1355" i="4"/>
  <c r="H1355" i="4"/>
  <c r="I1355" i="4"/>
  <c r="J1355" i="4"/>
  <c r="K1355" i="4"/>
  <c r="B1356" i="4"/>
  <c r="C1356" i="4"/>
  <c r="D1356" i="4"/>
  <c r="E1356" i="4"/>
  <c r="G1356" i="4"/>
  <c r="H1356" i="4"/>
  <c r="I1356" i="4"/>
  <c r="J1356" i="4"/>
  <c r="K1356" i="4"/>
  <c r="B1357" i="4"/>
  <c r="C1357" i="4"/>
  <c r="D1357" i="4"/>
  <c r="E1357" i="4"/>
  <c r="G1357" i="4"/>
  <c r="H1357" i="4"/>
  <c r="I1357" i="4"/>
  <c r="J1357" i="4"/>
  <c r="K1357" i="4"/>
  <c r="B1358" i="4"/>
  <c r="C1358" i="4"/>
  <c r="D1358" i="4"/>
  <c r="E1358" i="4"/>
  <c r="G1358" i="4"/>
  <c r="H1358" i="4"/>
  <c r="I1358" i="4"/>
  <c r="J1358" i="4"/>
  <c r="K1358" i="4"/>
  <c r="B1359" i="4"/>
  <c r="C1359" i="4"/>
  <c r="D1359" i="4"/>
  <c r="E1359" i="4"/>
  <c r="G1359" i="4"/>
  <c r="H1359" i="4"/>
  <c r="I1359" i="4"/>
  <c r="J1359" i="4"/>
  <c r="K1359" i="4"/>
  <c r="B1360" i="4"/>
  <c r="C1360" i="4"/>
  <c r="D1360" i="4"/>
  <c r="E1360" i="4"/>
  <c r="G1360" i="4"/>
  <c r="H1360" i="4"/>
  <c r="I1360" i="4"/>
  <c r="J1360" i="4"/>
  <c r="K1360" i="4"/>
  <c r="B1361" i="4"/>
  <c r="C1361" i="4"/>
  <c r="D1361" i="4"/>
  <c r="E1361" i="4"/>
  <c r="G1361" i="4"/>
  <c r="H1361" i="4"/>
  <c r="I1361" i="4"/>
  <c r="J1361" i="4"/>
  <c r="K1361" i="4"/>
  <c r="B1362" i="4"/>
  <c r="C1362" i="4"/>
  <c r="D1362" i="4"/>
  <c r="E1362" i="4"/>
  <c r="G1362" i="4"/>
  <c r="H1362" i="4"/>
  <c r="I1362" i="4"/>
  <c r="J1362" i="4"/>
  <c r="K1362" i="4"/>
  <c r="B1363" i="4"/>
  <c r="C1363" i="4"/>
  <c r="D1363" i="4"/>
  <c r="E1363" i="4"/>
  <c r="G1363" i="4"/>
  <c r="H1363" i="4"/>
  <c r="I1363" i="4"/>
  <c r="J1363" i="4"/>
  <c r="K1363" i="4"/>
  <c r="B1364" i="4"/>
  <c r="C1364" i="4"/>
  <c r="D1364" i="4"/>
  <c r="E1364" i="4"/>
  <c r="G1364" i="4"/>
  <c r="H1364" i="4"/>
  <c r="I1364" i="4"/>
  <c r="J1364" i="4"/>
  <c r="K1364" i="4"/>
  <c r="B1365" i="4"/>
  <c r="C1365" i="4"/>
  <c r="D1365" i="4"/>
  <c r="E1365" i="4"/>
  <c r="G1365" i="4"/>
  <c r="H1365" i="4"/>
  <c r="I1365" i="4"/>
  <c r="J1365" i="4"/>
  <c r="K1365" i="4"/>
  <c r="B1366" i="4"/>
  <c r="C1366" i="4"/>
  <c r="D1366" i="4"/>
  <c r="E1366" i="4"/>
  <c r="G1366" i="4"/>
  <c r="H1366" i="4"/>
  <c r="I1366" i="4"/>
  <c r="J1366" i="4"/>
  <c r="K1366" i="4"/>
  <c r="B1367" i="4"/>
  <c r="C1367" i="4"/>
  <c r="D1367" i="4"/>
  <c r="E1367" i="4"/>
  <c r="G1367" i="4"/>
  <c r="H1367" i="4"/>
  <c r="I1367" i="4"/>
  <c r="J1367" i="4"/>
  <c r="K1367" i="4"/>
  <c r="B1368" i="4"/>
  <c r="C1368" i="4"/>
  <c r="D1368" i="4"/>
  <c r="E1368" i="4"/>
  <c r="G1368" i="4"/>
  <c r="H1368" i="4"/>
  <c r="I1368" i="4"/>
  <c r="J1368" i="4"/>
  <c r="K1368" i="4"/>
  <c r="B1369" i="4"/>
  <c r="C1369" i="4"/>
  <c r="D1369" i="4"/>
  <c r="E1369" i="4"/>
  <c r="G1369" i="4"/>
  <c r="H1369" i="4"/>
  <c r="I1369" i="4"/>
  <c r="J1369" i="4"/>
  <c r="K1369" i="4"/>
  <c r="B1370" i="4"/>
  <c r="C1370" i="4"/>
  <c r="D1370" i="4"/>
  <c r="E1370" i="4"/>
  <c r="G1370" i="4"/>
  <c r="H1370" i="4"/>
  <c r="I1370" i="4"/>
  <c r="J1370" i="4"/>
  <c r="K1370" i="4"/>
  <c r="B1371" i="4"/>
  <c r="C1371" i="4"/>
  <c r="D1371" i="4"/>
  <c r="E1371" i="4"/>
  <c r="G1371" i="4"/>
  <c r="H1371" i="4"/>
  <c r="I1371" i="4"/>
  <c r="J1371" i="4"/>
  <c r="K1371" i="4"/>
  <c r="B1372" i="4"/>
  <c r="C1372" i="4"/>
  <c r="D1372" i="4"/>
  <c r="E1372" i="4"/>
  <c r="G1372" i="4"/>
  <c r="H1372" i="4"/>
  <c r="I1372" i="4"/>
  <c r="J1372" i="4"/>
  <c r="K1372" i="4"/>
  <c r="B1373" i="4"/>
  <c r="C1373" i="4"/>
  <c r="D1373" i="4"/>
  <c r="E1373" i="4"/>
  <c r="G1373" i="4"/>
  <c r="H1373" i="4"/>
  <c r="I1373" i="4"/>
  <c r="J1373" i="4"/>
  <c r="K1373" i="4"/>
  <c r="B1374" i="4"/>
  <c r="C1374" i="4"/>
  <c r="D1374" i="4"/>
  <c r="E1374" i="4"/>
  <c r="G1374" i="4"/>
  <c r="H1374" i="4"/>
  <c r="I1374" i="4"/>
  <c r="J1374" i="4"/>
  <c r="K1374" i="4"/>
  <c r="B1375" i="4"/>
  <c r="C1375" i="4"/>
  <c r="D1375" i="4"/>
  <c r="E1375" i="4"/>
  <c r="G1375" i="4"/>
  <c r="H1375" i="4"/>
  <c r="I1375" i="4"/>
  <c r="J1375" i="4"/>
  <c r="K1375" i="4"/>
  <c r="B1376" i="4"/>
  <c r="C1376" i="4"/>
  <c r="D1376" i="4"/>
  <c r="E1376" i="4"/>
  <c r="G1376" i="4"/>
  <c r="H1376" i="4"/>
  <c r="I1376" i="4"/>
  <c r="J1376" i="4"/>
  <c r="K1376" i="4"/>
  <c r="B1377" i="4"/>
  <c r="C1377" i="4"/>
  <c r="D1377" i="4"/>
  <c r="E1377" i="4"/>
  <c r="G1377" i="4"/>
  <c r="H1377" i="4"/>
  <c r="I1377" i="4"/>
  <c r="J1377" i="4"/>
  <c r="K1377" i="4"/>
  <c r="B1378" i="4"/>
  <c r="C1378" i="4"/>
  <c r="D1378" i="4"/>
  <c r="E1378" i="4"/>
  <c r="G1378" i="4"/>
  <c r="H1378" i="4"/>
  <c r="I1378" i="4"/>
  <c r="J1378" i="4"/>
  <c r="K1378" i="4"/>
  <c r="B1379" i="4"/>
  <c r="C1379" i="4"/>
  <c r="D1379" i="4"/>
  <c r="E1379" i="4"/>
  <c r="G1379" i="4"/>
  <c r="H1379" i="4"/>
  <c r="I1379" i="4"/>
  <c r="J1379" i="4"/>
  <c r="K1379" i="4"/>
  <c r="B1380" i="4"/>
  <c r="C1380" i="4"/>
  <c r="D1380" i="4"/>
  <c r="E1380" i="4"/>
  <c r="G1380" i="4"/>
  <c r="H1380" i="4"/>
  <c r="I1380" i="4"/>
  <c r="J1380" i="4"/>
  <c r="K1380" i="4"/>
  <c r="B1381" i="4"/>
  <c r="C1381" i="4"/>
  <c r="D1381" i="4"/>
  <c r="E1381" i="4"/>
  <c r="G1381" i="4"/>
  <c r="H1381" i="4"/>
  <c r="I1381" i="4"/>
  <c r="J1381" i="4"/>
  <c r="K1381" i="4"/>
  <c r="B1382" i="4"/>
  <c r="C1382" i="4"/>
  <c r="D1382" i="4"/>
  <c r="E1382" i="4"/>
  <c r="G1382" i="4"/>
  <c r="H1382" i="4"/>
  <c r="I1382" i="4"/>
  <c r="J1382" i="4"/>
  <c r="K1382" i="4"/>
  <c r="B1383" i="4"/>
  <c r="C1383" i="4"/>
  <c r="D1383" i="4"/>
  <c r="E1383" i="4"/>
  <c r="G1383" i="4"/>
  <c r="H1383" i="4"/>
  <c r="I1383" i="4"/>
  <c r="J1383" i="4"/>
  <c r="K1383" i="4"/>
  <c r="B1384" i="4"/>
  <c r="C1384" i="4"/>
  <c r="D1384" i="4"/>
  <c r="E1384" i="4"/>
  <c r="G1384" i="4"/>
  <c r="H1384" i="4"/>
  <c r="I1384" i="4"/>
  <c r="J1384" i="4"/>
  <c r="K1384" i="4"/>
  <c r="B1385" i="4"/>
  <c r="C1385" i="4"/>
  <c r="D1385" i="4"/>
  <c r="E1385" i="4"/>
  <c r="G1385" i="4"/>
  <c r="H1385" i="4"/>
  <c r="I1385" i="4"/>
  <c r="J1385" i="4"/>
  <c r="K1385" i="4"/>
  <c r="B1386" i="4"/>
  <c r="C1386" i="4"/>
  <c r="D1386" i="4"/>
  <c r="E1386" i="4"/>
  <c r="G1386" i="4"/>
  <c r="H1386" i="4"/>
  <c r="I1386" i="4"/>
  <c r="J1386" i="4"/>
  <c r="K1386" i="4"/>
  <c r="B1387" i="4"/>
  <c r="C1387" i="4"/>
  <c r="D1387" i="4"/>
  <c r="E1387" i="4"/>
  <c r="G1387" i="4"/>
  <c r="H1387" i="4"/>
  <c r="I1387" i="4"/>
  <c r="J1387" i="4"/>
  <c r="K1387" i="4"/>
  <c r="B1388" i="4"/>
  <c r="C1388" i="4"/>
  <c r="D1388" i="4"/>
  <c r="E1388" i="4"/>
  <c r="G1388" i="4"/>
  <c r="H1388" i="4"/>
  <c r="I1388" i="4"/>
  <c r="J1388" i="4"/>
  <c r="K1388" i="4"/>
  <c r="B1389" i="4"/>
  <c r="C1389" i="4"/>
  <c r="D1389" i="4"/>
  <c r="E1389" i="4"/>
  <c r="G1389" i="4"/>
  <c r="H1389" i="4"/>
  <c r="I1389" i="4"/>
  <c r="J1389" i="4"/>
  <c r="K1389" i="4"/>
  <c r="B1390" i="4"/>
  <c r="C1390" i="4"/>
  <c r="D1390" i="4"/>
  <c r="E1390" i="4"/>
  <c r="G1390" i="4"/>
  <c r="H1390" i="4"/>
  <c r="I1390" i="4"/>
  <c r="J1390" i="4"/>
  <c r="K1390" i="4"/>
  <c r="B1391" i="4"/>
  <c r="C1391" i="4"/>
  <c r="D1391" i="4"/>
  <c r="E1391" i="4"/>
  <c r="G1391" i="4"/>
  <c r="H1391" i="4"/>
  <c r="I1391" i="4"/>
  <c r="J1391" i="4"/>
  <c r="K1391" i="4"/>
  <c r="B1392" i="4"/>
  <c r="C1392" i="4"/>
  <c r="D1392" i="4"/>
  <c r="E1392" i="4"/>
  <c r="G1392" i="4"/>
  <c r="H1392" i="4"/>
  <c r="I1392" i="4"/>
  <c r="J1392" i="4"/>
  <c r="K1392" i="4"/>
  <c r="B1393" i="4"/>
  <c r="C1393" i="4"/>
  <c r="D1393" i="4"/>
  <c r="E1393" i="4"/>
  <c r="G1393" i="4"/>
  <c r="H1393" i="4"/>
  <c r="I1393" i="4"/>
  <c r="J1393" i="4"/>
  <c r="K1393" i="4"/>
  <c r="B1394" i="4"/>
  <c r="C1394" i="4"/>
  <c r="D1394" i="4"/>
  <c r="E1394" i="4"/>
  <c r="G1394" i="4"/>
  <c r="H1394" i="4"/>
  <c r="I1394" i="4"/>
  <c r="J1394" i="4"/>
  <c r="K1394" i="4"/>
  <c r="B1395" i="4"/>
  <c r="C1395" i="4"/>
  <c r="D1395" i="4"/>
  <c r="E1395" i="4"/>
  <c r="G1395" i="4"/>
  <c r="H1395" i="4"/>
  <c r="I1395" i="4"/>
  <c r="J1395" i="4"/>
  <c r="K1395" i="4"/>
  <c r="B1396" i="4"/>
  <c r="C1396" i="4"/>
  <c r="D1396" i="4"/>
  <c r="E1396" i="4"/>
  <c r="G1396" i="4"/>
  <c r="H1396" i="4"/>
  <c r="I1396" i="4"/>
  <c r="J1396" i="4"/>
  <c r="K1396" i="4"/>
  <c r="B1397" i="4"/>
  <c r="C1397" i="4"/>
  <c r="D1397" i="4"/>
  <c r="E1397" i="4"/>
  <c r="G1397" i="4"/>
  <c r="H1397" i="4"/>
  <c r="I1397" i="4"/>
  <c r="J1397" i="4"/>
  <c r="K1397" i="4"/>
  <c r="B1398" i="4"/>
  <c r="C1398" i="4"/>
  <c r="D1398" i="4"/>
  <c r="E1398" i="4"/>
  <c r="G1398" i="4"/>
  <c r="H1398" i="4"/>
  <c r="I1398" i="4"/>
  <c r="J1398" i="4"/>
  <c r="K1398" i="4"/>
  <c r="B1399" i="4"/>
  <c r="C1399" i="4"/>
  <c r="D1399" i="4"/>
  <c r="E1399" i="4"/>
  <c r="G1399" i="4"/>
  <c r="H1399" i="4"/>
  <c r="I1399" i="4"/>
  <c r="J1399" i="4"/>
  <c r="K1399" i="4"/>
  <c r="B1400" i="4"/>
  <c r="C1400" i="4"/>
  <c r="D1400" i="4"/>
  <c r="E1400" i="4"/>
  <c r="G1400" i="4"/>
  <c r="H1400" i="4"/>
  <c r="I1400" i="4"/>
  <c r="J1400" i="4"/>
  <c r="K1400" i="4"/>
  <c r="B1401" i="4"/>
  <c r="C1401" i="4"/>
  <c r="D1401" i="4"/>
  <c r="E1401" i="4"/>
  <c r="G1401" i="4"/>
  <c r="H1401" i="4"/>
  <c r="I1401" i="4"/>
  <c r="J1401" i="4"/>
  <c r="K1401" i="4"/>
  <c r="B1402" i="4"/>
  <c r="C1402" i="4"/>
  <c r="D1402" i="4"/>
  <c r="E1402" i="4"/>
  <c r="G1402" i="4"/>
  <c r="H1402" i="4"/>
  <c r="I1402" i="4"/>
  <c r="J1402" i="4"/>
  <c r="K1402" i="4"/>
  <c r="B1403" i="4"/>
  <c r="C1403" i="4"/>
  <c r="D1403" i="4"/>
  <c r="E1403" i="4"/>
  <c r="G1403" i="4"/>
  <c r="H1403" i="4"/>
  <c r="I1403" i="4"/>
  <c r="J1403" i="4"/>
  <c r="K1403" i="4"/>
  <c r="B1404" i="4"/>
  <c r="C1404" i="4"/>
  <c r="D1404" i="4"/>
  <c r="E1404" i="4"/>
  <c r="G1404" i="4"/>
  <c r="H1404" i="4"/>
  <c r="I1404" i="4"/>
  <c r="J1404" i="4"/>
  <c r="K1404" i="4"/>
  <c r="B1405" i="4"/>
  <c r="C1405" i="4"/>
  <c r="D1405" i="4"/>
  <c r="E1405" i="4"/>
  <c r="G1405" i="4"/>
  <c r="H1405" i="4"/>
  <c r="I1405" i="4"/>
  <c r="J1405" i="4"/>
  <c r="K1405" i="4"/>
  <c r="B1406" i="4"/>
  <c r="C1406" i="4"/>
  <c r="D1406" i="4"/>
  <c r="E1406" i="4"/>
  <c r="G1406" i="4"/>
  <c r="H1406" i="4"/>
  <c r="I1406" i="4"/>
  <c r="J1406" i="4"/>
  <c r="K1406" i="4"/>
  <c r="B1407" i="4"/>
  <c r="C1407" i="4"/>
  <c r="D1407" i="4"/>
  <c r="E1407" i="4"/>
  <c r="G1407" i="4"/>
  <c r="H1407" i="4"/>
  <c r="I1407" i="4"/>
  <c r="J1407" i="4"/>
  <c r="K1407" i="4"/>
  <c r="B1408" i="4"/>
  <c r="C1408" i="4"/>
  <c r="D1408" i="4"/>
  <c r="E1408" i="4"/>
  <c r="G1408" i="4"/>
  <c r="H1408" i="4"/>
  <c r="I1408" i="4"/>
  <c r="J1408" i="4"/>
  <c r="K1408" i="4"/>
  <c r="B1409" i="4"/>
  <c r="C1409" i="4"/>
  <c r="D1409" i="4"/>
  <c r="E1409" i="4"/>
  <c r="G1409" i="4"/>
  <c r="H1409" i="4"/>
  <c r="I1409" i="4"/>
  <c r="J1409" i="4"/>
  <c r="K1409" i="4"/>
  <c r="B1410" i="4"/>
  <c r="C1410" i="4"/>
  <c r="D1410" i="4"/>
  <c r="E1410" i="4"/>
  <c r="G1410" i="4"/>
  <c r="H1410" i="4"/>
  <c r="I1410" i="4"/>
  <c r="J1410" i="4"/>
  <c r="K1410" i="4"/>
  <c r="B1411" i="4"/>
  <c r="C1411" i="4"/>
  <c r="D1411" i="4"/>
  <c r="E1411" i="4"/>
  <c r="G1411" i="4"/>
  <c r="H1411" i="4"/>
  <c r="I1411" i="4"/>
  <c r="J1411" i="4"/>
  <c r="K1411" i="4"/>
  <c r="B1412" i="4"/>
  <c r="C1412" i="4"/>
  <c r="D1412" i="4"/>
  <c r="E1412" i="4"/>
  <c r="G1412" i="4"/>
  <c r="H1412" i="4"/>
  <c r="I1412" i="4"/>
  <c r="J1412" i="4"/>
  <c r="K1412" i="4"/>
  <c r="B1413" i="4"/>
  <c r="C1413" i="4"/>
  <c r="D1413" i="4"/>
  <c r="E1413" i="4"/>
  <c r="G1413" i="4"/>
  <c r="H1413" i="4"/>
  <c r="I1413" i="4"/>
  <c r="J1413" i="4"/>
  <c r="K1413" i="4"/>
  <c r="B1414" i="4"/>
  <c r="C1414" i="4"/>
  <c r="D1414" i="4"/>
  <c r="E1414" i="4"/>
  <c r="G1414" i="4"/>
  <c r="H1414" i="4"/>
  <c r="I1414" i="4"/>
  <c r="J1414" i="4"/>
  <c r="K1414" i="4"/>
  <c r="B1415" i="4"/>
  <c r="C1415" i="4"/>
  <c r="D1415" i="4"/>
  <c r="E1415" i="4"/>
  <c r="G1415" i="4"/>
  <c r="H1415" i="4"/>
  <c r="I1415" i="4"/>
  <c r="J1415" i="4"/>
  <c r="K1415" i="4"/>
  <c r="B1416" i="4"/>
  <c r="C1416" i="4"/>
  <c r="D1416" i="4"/>
  <c r="E1416" i="4"/>
  <c r="G1416" i="4"/>
  <c r="H1416" i="4"/>
  <c r="I1416" i="4"/>
  <c r="J1416" i="4"/>
  <c r="K1416" i="4"/>
  <c r="B1417" i="4"/>
  <c r="C1417" i="4"/>
  <c r="D1417" i="4"/>
  <c r="E1417" i="4"/>
  <c r="G1417" i="4"/>
  <c r="H1417" i="4"/>
  <c r="I1417" i="4"/>
  <c r="J1417" i="4"/>
  <c r="K1417" i="4"/>
  <c r="B1418" i="4"/>
  <c r="C1418" i="4"/>
  <c r="D1418" i="4"/>
  <c r="E1418" i="4"/>
  <c r="G1418" i="4"/>
  <c r="H1418" i="4"/>
  <c r="I1418" i="4"/>
  <c r="J1418" i="4"/>
  <c r="K1418" i="4"/>
  <c r="B1419" i="4"/>
  <c r="C1419" i="4"/>
  <c r="D1419" i="4"/>
  <c r="E1419" i="4"/>
  <c r="G1419" i="4"/>
  <c r="H1419" i="4"/>
  <c r="I1419" i="4"/>
  <c r="J1419" i="4"/>
  <c r="K1419" i="4"/>
  <c r="B1420" i="4"/>
  <c r="C1420" i="4"/>
  <c r="D1420" i="4"/>
  <c r="E1420" i="4"/>
  <c r="G1420" i="4"/>
  <c r="H1420" i="4"/>
  <c r="I1420" i="4"/>
  <c r="J1420" i="4"/>
  <c r="K1420" i="4"/>
  <c r="B1421" i="4"/>
  <c r="C1421" i="4"/>
  <c r="D1421" i="4"/>
  <c r="E1421" i="4"/>
  <c r="G1421" i="4"/>
  <c r="H1421" i="4"/>
  <c r="I1421" i="4"/>
  <c r="J1421" i="4"/>
  <c r="K1421" i="4"/>
  <c r="B1422" i="4"/>
  <c r="C1422" i="4"/>
  <c r="D1422" i="4"/>
  <c r="E1422" i="4"/>
  <c r="G1422" i="4"/>
  <c r="H1422" i="4"/>
  <c r="I1422" i="4"/>
  <c r="J1422" i="4"/>
  <c r="K1422" i="4"/>
  <c r="B1423" i="4"/>
  <c r="C1423" i="4"/>
  <c r="D1423" i="4"/>
  <c r="E1423" i="4"/>
  <c r="G1423" i="4"/>
  <c r="H1423" i="4"/>
  <c r="I1423" i="4"/>
  <c r="J1423" i="4"/>
  <c r="K1423" i="4"/>
  <c r="B1424" i="4"/>
  <c r="C1424" i="4"/>
  <c r="D1424" i="4"/>
  <c r="E1424" i="4"/>
  <c r="G1424" i="4"/>
  <c r="H1424" i="4"/>
  <c r="I1424" i="4"/>
  <c r="J1424" i="4"/>
  <c r="K1424" i="4"/>
  <c r="B1425" i="4"/>
  <c r="C1425" i="4"/>
  <c r="D1425" i="4"/>
  <c r="E1425" i="4"/>
  <c r="G1425" i="4"/>
  <c r="H1425" i="4"/>
  <c r="I1425" i="4"/>
  <c r="J1425" i="4"/>
  <c r="K1425" i="4"/>
  <c r="B1426" i="4"/>
  <c r="C1426" i="4"/>
  <c r="D1426" i="4"/>
  <c r="E1426" i="4"/>
  <c r="G1426" i="4"/>
  <c r="H1426" i="4"/>
  <c r="I1426" i="4"/>
  <c r="J1426" i="4"/>
  <c r="K1426" i="4"/>
  <c r="B1427" i="4"/>
  <c r="C1427" i="4"/>
  <c r="D1427" i="4"/>
  <c r="E1427" i="4"/>
  <c r="G1427" i="4"/>
  <c r="H1427" i="4"/>
  <c r="I1427" i="4"/>
  <c r="J1427" i="4"/>
  <c r="K1427" i="4"/>
  <c r="B1428" i="4"/>
  <c r="C1428" i="4"/>
  <c r="D1428" i="4"/>
  <c r="E1428" i="4"/>
  <c r="G1428" i="4"/>
  <c r="H1428" i="4"/>
  <c r="I1428" i="4"/>
  <c r="J1428" i="4"/>
  <c r="K1428" i="4"/>
  <c r="B1429" i="4"/>
  <c r="C1429" i="4"/>
  <c r="D1429" i="4"/>
  <c r="E1429" i="4"/>
  <c r="G1429" i="4"/>
  <c r="H1429" i="4"/>
  <c r="I1429" i="4"/>
  <c r="J1429" i="4"/>
  <c r="K1429" i="4"/>
  <c r="B1430" i="4"/>
  <c r="C1430" i="4"/>
  <c r="D1430" i="4"/>
  <c r="E1430" i="4"/>
  <c r="G1430" i="4"/>
  <c r="H1430" i="4"/>
  <c r="I1430" i="4"/>
  <c r="J1430" i="4"/>
  <c r="K1430" i="4"/>
  <c r="B1431" i="4"/>
  <c r="C1431" i="4"/>
  <c r="D1431" i="4"/>
  <c r="E1431" i="4"/>
  <c r="G1431" i="4"/>
  <c r="H1431" i="4"/>
  <c r="I1431" i="4"/>
  <c r="J1431" i="4"/>
  <c r="K1431" i="4"/>
  <c r="B1432" i="4"/>
  <c r="C1432" i="4"/>
  <c r="D1432" i="4"/>
  <c r="E1432" i="4"/>
  <c r="G1432" i="4"/>
  <c r="H1432" i="4"/>
  <c r="I1432" i="4"/>
  <c r="J1432" i="4"/>
  <c r="K1432" i="4"/>
  <c r="B1433" i="4"/>
  <c r="C1433" i="4"/>
  <c r="D1433" i="4"/>
  <c r="E1433" i="4"/>
  <c r="G1433" i="4"/>
  <c r="H1433" i="4"/>
  <c r="I1433" i="4"/>
  <c r="J1433" i="4"/>
  <c r="K1433" i="4"/>
  <c r="B1434" i="4"/>
  <c r="C1434" i="4"/>
  <c r="D1434" i="4"/>
  <c r="E1434" i="4"/>
  <c r="G1434" i="4"/>
  <c r="H1434" i="4"/>
  <c r="I1434" i="4"/>
  <c r="J1434" i="4"/>
  <c r="K1434" i="4"/>
  <c r="B1435" i="4"/>
  <c r="C1435" i="4"/>
  <c r="D1435" i="4"/>
  <c r="E1435" i="4"/>
  <c r="G1435" i="4"/>
  <c r="H1435" i="4"/>
  <c r="I1435" i="4"/>
  <c r="J1435" i="4"/>
  <c r="K1435" i="4"/>
  <c r="B1436" i="4"/>
  <c r="C1436" i="4"/>
  <c r="D1436" i="4"/>
  <c r="E1436" i="4"/>
  <c r="G1436" i="4"/>
  <c r="H1436" i="4"/>
  <c r="I1436" i="4"/>
  <c r="J1436" i="4"/>
  <c r="K1436" i="4"/>
  <c r="B1437" i="4"/>
  <c r="C1437" i="4"/>
  <c r="D1437" i="4"/>
  <c r="E1437" i="4"/>
  <c r="G1437" i="4"/>
  <c r="H1437" i="4"/>
  <c r="I1437" i="4"/>
  <c r="J1437" i="4"/>
  <c r="K1437" i="4"/>
  <c r="B1438" i="4"/>
  <c r="C1438" i="4"/>
  <c r="D1438" i="4"/>
  <c r="E1438" i="4"/>
  <c r="G1438" i="4"/>
  <c r="H1438" i="4"/>
  <c r="I1438" i="4"/>
  <c r="J1438" i="4"/>
  <c r="K1438" i="4"/>
  <c r="B1439" i="4"/>
  <c r="C1439" i="4"/>
  <c r="D1439" i="4"/>
  <c r="E1439" i="4"/>
  <c r="G1439" i="4"/>
  <c r="H1439" i="4"/>
  <c r="I1439" i="4"/>
  <c r="J1439" i="4"/>
  <c r="K1439" i="4"/>
  <c r="B1440" i="4"/>
  <c r="C1440" i="4"/>
  <c r="D1440" i="4"/>
  <c r="E1440" i="4"/>
  <c r="G1440" i="4"/>
  <c r="H1440" i="4"/>
  <c r="I1440" i="4"/>
  <c r="J1440" i="4"/>
  <c r="K1440" i="4"/>
  <c r="B1441" i="4"/>
  <c r="C1441" i="4"/>
  <c r="D1441" i="4"/>
  <c r="E1441" i="4"/>
  <c r="G1441" i="4"/>
  <c r="H1441" i="4"/>
  <c r="I1441" i="4"/>
  <c r="J1441" i="4"/>
  <c r="K1441" i="4"/>
  <c r="B1442" i="4"/>
  <c r="C1442" i="4"/>
  <c r="D1442" i="4"/>
  <c r="E1442" i="4"/>
  <c r="G1442" i="4"/>
  <c r="H1442" i="4"/>
  <c r="I1442" i="4"/>
  <c r="J1442" i="4"/>
  <c r="K1442" i="4"/>
  <c r="B1443" i="4"/>
  <c r="C1443" i="4"/>
  <c r="D1443" i="4"/>
  <c r="E1443" i="4"/>
  <c r="G1443" i="4"/>
  <c r="H1443" i="4"/>
  <c r="I1443" i="4"/>
  <c r="J1443" i="4"/>
  <c r="K1443" i="4"/>
  <c r="B1444" i="4"/>
  <c r="C1444" i="4"/>
  <c r="D1444" i="4"/>
  <c r="E1444" i="4"/>
  <c r="G1444" i="4"/>
  <c r="H1444" i="4"/>
  <c r="I1444" i="4"/>
  <c r="J1444" i="4"/>
  <c r="K1444" i="4"/>
  <c r="B1445" i="4"/>
  <c r="C1445" i="4"/>
  <c r="D1445" i="4"/>
  <c r="E1445" i="4"/>
  <c r="G1445" i="4"/>
  <c r="H1445" i="4"/>
  <c r="I1445" i="4"/>
  <c r="J1445" i="4"/>
  <c r="K1445" i="4"/>
  <c r="B1446" i="4"/>
  <c r="C1446" i="4"/>
  <c r="D1446" i="4"/>
  <c r="E1446" i="4"/>
  <c r="G1446" i="4"/>
  <c r="H1446" i="4"/>
  <c r="I1446" i="4"/>
  <c r="J1446" i="4"/>
  <c r="K1446" i="4"/>
  <c r="B1447" i="4"/>
  <c r="C1447" i="4"/>
  <c r="D1447" i="4"/>
  <c r="E1447" i="4"/>
  <c r="G1447" i="4"/>
  <c r="H1447" i="4"/>
  <c r="I1447" i="4"/>
  <c r="J1447" i="4"/>
  <c r="K1447" i="4"/>
  <c r="B1448" i="4"/>
  <c r="C1448" i="4"/>
  <c r="D1448" i="4"/>
  <c r="E1448" i="4"/>
  <c r="G1448" i="4"/>
  <c r="H1448" i="4"/>
  <c r="I1448" i="4"/>
  <c r="J1448" i="4"/>
  <c r="K1448" i="4"/>
  <c r="B1449" i="4"/>
  <c r="C1449" i="4"/>
  <c r="D1449" i="4"/>
  <c r="E1449" i="4"/>
  <c r="G1449" i="4"/>
  <c r="H1449" i="4"/>
  <c r="I1449" i="4"/>
  <c r="J1449" i="4"/>
  <c r="K1449" i="4"/>
  <c r="B1450" i="4"/>
  <c r="C1450" i="4"/>
  <c r="D1450" i="4"/>
  <c r="E1450" i="4"/>
  <c r="G1450" i="4"/>
  <c r="H1450" i="4"/>
  <c r="I1450" i="4"/>
  <c r="J1450" i="4"/>
  <c r="K1450" i="4"/>
  <c r="B1451" i="4"/>
  <c r="C1451" i="4"/>
  <c r="D1451" i="4"/>
  <c r="E1451" i="4"/>
  <c r="G1451" i="4"/>
  <c r="H1451" i="4"/>
  <c r="I1451" i="4"/>
  <c r="J1451" i="4"/>
  <c r="K1451" i="4"/>
  <c r="B1452" i="4"/>
  <c r="C1452" i="4"/>
  <c r="D1452" i="4"/>
  <c r="E1452" i="4"/>
  <c r="G1452" i="4"/>
  <c r="H1452" i="4"/>
  <c r="I1452" i="4"/>
  <c r="J1452" i="4"/>
  <c r="K1452" i="4"/>
  <c r="B1453" i="4"/>
  <c r="C1453" i="4"/>
  <c r="D1453" i="4"/>
  <c r="E1453" i="4"/>
  <c r="G1453" i="4"/>
  <c r="H1453" i="4"/>
  <c r="I1453" i="4"/>
  <c r="J1453" i="4"/>
  <c r="K1453" i="4"/>
  <c r="B1454" i="4"/>
  <c r="C1454" i="4"/>
  <c r="D1454" i="4"/>
  <c r="E1454" i="4"/>
  <c r="G1454" i="4"/>
  <c r="H1454" i="4"/>
  <c r="I1454" i="4"/>
  <c r="J1454" i="4"/>
  <c r="K1454" i="4"/>
  <c r="B1455" i="4"/>
  <c r="C1455" i="4"/>
  <c r="D1455" i="4"/>
  <c r="E1455" i="4"/>
  <c r="G1455" i="4"/>
  <c r="H1455" i="4"/>
  <c r="I1455" i="4"/>
  <c r="J1455" i="4"/>
  <c r="K1455" i="4"/>
  <c r="B1456" i="4"/>
  <c r="C1456" i="4"/>
  <c r="D1456" i="4"/>
  <c r="E1456" i="4"/>
  <c r="G1456" i="4"/>
  <c r="H1456" i="4"/>
  <c r="I1456" i="4"/>
  <c r="J1456" i="4"/>
  <c r="K1456" i="4"/>
  <c r="B1457" i="4"/>
  <c r="C1457" i="4"/>
  <c r="D1457" i="4"/>
  <c r="E1457" i="4"/>
  <c r="G1457" i="4"/>
  <c r="H1457" i="4"/>
  <c r="I1457" i="4"/>
  <c r="J1457" i="4"/>
  <c r="K1457" i="4"/>
  <c r="B1458" i="4"/>
  <c r="C1458" i="4"/>
  <c r="D1458" i="4"/>
  <c r="E1458" i="4"/>
  <c r="G1458" i="4"/>
  <c r="H1458" i="4"/>
  <c r="I1458" i="4"/>
  <c r="J1458" i="4"/>
  <c r="K1458" i="4"/>
  <c r="B1459" i="4"/>
  <c r="C1459" i="4"/>
  <c r="D1459" i="4"/>
  <c r="E1459" i="4"/>
  <c r="G1459" i="4"/>
  <c r="H1459" i="4"/>
  <c r="I1459" i="4"/>
  <c r="J1459" i="4"/>
  <c r="K1459" i="4"/>
  <c r="B1460" i="4"/>
  <c r="C1460" i="4"/>
  <c r="D1460" i="4"/>
  <c r="E1460" i="4"/>
  <c r="G1460" i="4"/>
  <c r="H1460" i="4"/>
  <c r="I1460" i="4"/>
  <c r="J1460" i="4"/>
  <c r="K1460" i="4"/>
  <c r="B1461" i="4"/>
  <c r="C1461" i="4"/>
  <c r="D1461" i="4"/>
  <c r="E1461" i="4"/>
  <c r="G1461" i="4"/>
  <c r="H1461" i="4"/>
  <c r="I1461" i="4"/>
  <c r="J1461" i="4"/>
  <c r="K1461" i="4"/>
  <c r="B1462" i="4"/>
  <c r="C1462" i="4"/>
  <c r="D1462" i="4"/>
  <c r="E1462" i="4"/>
  <c r="G1462" i="4"/>
  <c r="H1462" i="4"/>
  <c r="I1462" i="4"/>
  <c r="J1462" i="4"/>
  <c r="K1462" i="4"/>
  <c r="B1463" i="4"/>
  <c r="C1463" i="4"/>
  <c r="D1463" i="4"/>
  <c r="E1463" i="4"/>
  <c r="G1463" i="4"/>
  <c r="H1463" i="4"/>
  <c r="I1463" i="4"/>
  <c r="J1463" i="4"/>
  <c r="K1463" i="4"/>
  <c r="B1464" i="4"/>
  <c r="C1464" i="4"/>
  <c r="D1464" i="4"/>
  <c r="E1464" i="4"/>
  <c r="G1464" i="4"/>
  <c r="H1464" i="4"/>
  <c r="I1464" i="4"/>
  <c r="J1464" i="4"/>
  <c r="K1464" i="4"/>
  <c r="B1465" i="4"/>
  <c r="C1465" i="4"/>
  <c r="D1465" i="4"/>
  <c r="E1465" i="4"/>
  <c r="G1465" i="4"/>
  <c r="H1465" i="4"/>
  <c r="I1465" i="4"/>
  <c r="J1465" i="4"/>
  <c r="K1465" i="4"/>
  <c r="B1466" i="4"/>
  <c r="C1466" i="4"/>
  <c r="D1466" i="4"/>
  <c r="E1466" i="4"/>
  <c r="G1466" i="4"/>
  <c r="H1466" i="4"/>
  <c r="I1466" i="4"/>
  <c r="J1466" i="4"/>
  <c r="K1466" i="4"/>
  <c r="B1467" i="4"/>
  <c r="C1467" i="4"/>
  <c r="D1467" i="4"/>
  <c r="E1467" i="4"/>
  <c r="G1467" i="4"/>
  <c r="H1467" i="4"/>
  <c r="I1467" i="4"/>
  <c r="J1467" i="4"/>
  <c r="K1467" i="4"/>
  <c r="B1468" i="4"/>
  <c r="C1468" i="4"/>
  <c r="D1468" i="4"/>
  <c r="E1468" i="4"/>
  <c r="G1468" i="4"/>
  <c r="H1468" i="4"/>
  <c r="I1468" i="4"/>
  <c r="J1468" i="4"/>
  <c r="K1468" i="4"/>
  <c r="B1469" i="4"/>
  <c r="C1469" i="4"/>
  <c r="D1469" i="4"/>
  <c r="E1469" i="4"/>
  <c r="G1469" i="4"/>
  <c r="H1469" i="4"/>
  <c r="I1469" i="4"/>
  <c r="J1469" i="4"/>
  <c r="K1469" i="4"/>
  <c r="B1470" i="4"/>
  <c r="C1470" i="4"/>
  <c r="D1470" i="4"/>
  <c r="E1470" i="4"/>
  <c r="G1470" i="4"/>
  <c r="H1470" i="4"/>
  <c r="I1470" i="4"/>
  <c r="J1470" i="4"/>
  <c r="K1470" i="4"/>
  <c r="B1471" i="4"/>
  <c r="C1471" i="4"/>
  <c r="D1471" i="4"/>
  <c r="E1471" i="4"/>
  <c r="G1471" i="4"/>
  <c r="H1471" i="4"/>
  <c r="I1471" i="4"/>
  <c r="J1471" i="4"/>
  <c r="K1471" i="4"/>
  <c r="B1472" i="4"/>
  <c r="C1472" i="4"/>
  <c r="D1472" i="4"/>
  <c r="E1472" i="4"/>
  <c r="G1472" i="4"/>
  <c r="H1472" i="4"/>
  <c r="I1472" i="4"/>
  <c r="J1472" i="4"/>
  <c r="K1472" i="4"/>
  <c r="B1473" i="4"/>
  <c r="C1473" i="4"/>
  <c r="D1473" i="4"/>
  <c r="E1473" i="4"/>
  <c r="G1473" i="4"/>
  <c r="H1473" i="4"/>
  <c r="I1473" i="4"/>
  <c r="J1473" i="4"/>
  <c r="K1473" i="4"/>
  <c r="B1474" i="4"/>
  <c r="C1474" i="4"/>
  <c r="D1474" i="4"/>
  <c r="E1474" i="4"/>
  <c r="G1474" i="4"/>
  <c r="H1474" i="4"/>
  <c r="I1474" i="4"/>
  <c r="J1474" i="4"/>
  <c r="K1474" i="4"/>
  <c r="B1475" i="4"/>
  <c r="C1475" i="4"/>
  <c r="D1475" i="4"/>
  <c r="E1475" i="4"/>
  <c r="G1475" i="4"/>
  <c r="H1475" i="4"/>
  <c r="I1475" i="4"/>
  <c r="J1475" i="4"/>
  <c r="K1475" i="4"/>
  <c r="B1476" i="4"/>
  <c r="C1476" i="4"/>
  <c r="D1476" i="4"/>
  <c r="E1476" i="4"/>
  <c r="G1476" i="4"/>
  <c r="H1476" i="4"/>
  <c r="I1476" i="4"/>
  <c r="J1476" i="4"/>
  <c r="K1476" i="4"/>
  <c r="B1477" i="4"/>
  <c r="C1477" i="4"/>
  <c r="D1477" i="4"/>
  <c r="E1477" i="4"/>
  <c r="G1477" i="4"/>
  <c r="H1477" i="4"/>
  <c r="I1477" i="4"/>
  <c r="J1477" i="4"/>
  <c r="K1477" i="4"/>
  <c r="B1478" i="4"/>
  <c r="C1478" i="4"/>
  <c r="D1478" i="4"/>
  <c r="E1478" i="4"/>
  <c r="G1478" i="4"/>
  <c r="H1478" i="4"/>
  <c r="I1478" i="4"/>
  <c r="J1478" i="4"/>
  <c r="K1478" i="4"/>
  <c r="B1479" i="4"/>
  <c r="C1479" i="4"/>
  <c r="D1479" i="4"/>
  <c r="E1479" i="4"/>
  <c r="G1479" i="4"/>
  <c r="H1479" i="4"/>
  <c r="I1479" i="4"/>
  <c r="J1479" i="4"/>
  <c r="K1479" i="4"/>
  <c r="B1480" i="4"/>
  <c r="C1480" i="4"/>
  <c r="D1480" i="4"/>
  <c r="E1480" i="4"/>
  <c r="G1480" i="4"/>
  <c r="H1480" i="4"/>
  <c r="I1480" i="4"/>
  <c r="J1480" i="4"/>
  <c r="K1480" i="4"/>
  <c r="B1481" i="4"/>
  <c r="C1481" i="4"/>
  <c r="D1481" i="4"/>
  <c r="E1481" i="4"/>
  <c r="G1481" i="4"/>
  <c r="H1481" i="4"/>
  <c r="I1481" i="4"/>
  <c r="J1481" i="4"/>
  <c r="K1481" i="4"/>
  <c r="B1482" i="4"/>
  <c r="C1482" i="4"/>
  <c r="D1482" i="4"/>
  <c r="E1482" i="4"/>
  <c r="G1482" i="4"/>
  <c r="H1482" i="4"/>
  <c r="I1482" i="4"/>
  <c r="J1482" i="4"/>
  <c r="K1482" i="4"/>
  <c r="B1483" i="4"/>
  <c r="C1483" i="4"/>
  <c r="D1483" i="4"/>
  <c r="E1483" i="4"/>
  <c r="G1483" i="4"/>
  <c r="H1483" i="4"/>
  <c r="I1483" i="4"/>
  <c r="J1483" i="4"/>
  <c r="K1483" i="4"/>
  <c r="B1484" i="4"/>
  <c r="C1484" i="4"/>
  <c r="D1484" i="4"/>
  <c r="E1484" i="4"/>
  <c r="G1484" i="4"/>
  <c r="H1484" i="4"/>
  <c r="I1484" i="4"/>
  <c r="J1484" i="4"/>
  <c r="K1484" i="4"/>
  <c r="B1485" i="4"/>
  <c r="C1485" i="4"/>
  <c r="D1485" i="4"/>
  <c r="E1485" i="4"/>
  <c r="G1485" i="4"/>
  <c r="H1485" i="4"/>
  <c r="I1485" i="4"/>
  <c r="J1485" i="4"/>
  <c r="K1485" i="4"/>
  <c r="B1486" i="4"/>
  <c r="C1486" i="4"/>
  <c r="D1486" i="4"/>
  <c r="E1486" i="4"/>
  <c r="G1486" i="4"/>
  <c r="H1486" i="4"/>
  <c r="I1486" i="4"/>
  <c r="J1486" i="4"/>
  <c r="K1486" i="4"/>
  <c r="B1487" i="4"/>
  <c r="C1487" i="4"/>
  <c r="D1487" i="4"/>
  <c r="E1487" i="4"/>
  <c r="G1487" i="4"/>
  <c r="H1487" i="4"/>
  <c r="I1487" i="4"/>
  <c r="J1487" i="4"/>
  <c r="K1487" i="4"/>
  <c r="B1488" i="4"/>
  <c r="C1488" i="4"/>
  <c r="D1488" i="4"/>
  <c r="E1488" i="4"/>
  <c r="G1488" i="4"/>
  <c r="H1488" i="4"/>
  <c r="I1488" i="4"/>
  <c r="J1488" i="4"/>
  <c r="K1488" i="4"/>
  <c r="B1489" i="4"/>
  <c r="C1489" i="4"/>
  <c r="D1489" i="4"/>
  <c r="E1489" i="4"/>
  <c r="G1489" i="4"/>
  <c r="H1489" i="4"/>
  <c r="I1489" i="4"/>
  <c r="J1489" i="4"/>
  <c r="K1489" i="4"/>
  <c r="B1490" i="4"/>
  <c r="C1490" i="4"/>
  <c r="D1490" i="4"/>
  <c r="E1490" i="4"/>
  <c r="G1490" i="4"/>
  <c r="H1490" i="4"/>
  <c r="I1490" i="4"/>
  <c r="J1490" i="4"/>
  <c r="K1490" i="4"/>
  <c r="B1491" i="4"/>
  <c r="C1491" i="4"/>
  <c r="D1491" i="4"/>
  <c r="E1491" i="4"/>
  <c r="G1491" i="4"/>
  <c r="H1491" i="4"/>
  <c r="I1491" i="4"/>
  <c r="J1491" i="4"/>
  <c r="K1491" i="4"/>
  <c r="B1492" i="4"/>
  <c r="C1492" i="4"/>
  <c r="D1492" i="4"/>
  <c r="E1492" i="4"/>
  <c r="G1492" i="4"/>
  <c r="H1492" i="4"/>
  <c r="I1492" i="4"/>
  <c r="J1492" i="4"/>
  <c r="K1492" i="4"/>
  <c r="B1493" i="4"/>
  <c r="C1493" i="4"/>
  <c r="D1493" i="4"/>
  <c r="E1493" i="4"/>
  <c r="G1493" i="4"/>
  <c r="H1493" i="4"/>
  <c r="I1493" i="4"/>
  <c r="J1493" i="4"/>
  <c r="K1493" i="4"/>
  <c r="B1494" i="4"/>
  <c r="C1494" i="4"/>
  <c r="D1494" i="4"/>
  <c r="E1494" i="4"/>
  <c r="G1494" i="4"/>
  <c r="H1494" i="4"/>
  <c r="I1494" i="4"/>
  <c r="J1494" i="4"/>
  <c r="K1494" i="4"/>
  <c r="B1495" i="4"/>
  <c r="C1495" i="4"/>
  <c r="D1495" i="4"/>
  <c r="E1495" i="4"/>
  <c r="G1495" i="4"/>
  <c r="H1495" i="4"/>
  <c r="I1495" i="4"/>
  <c r="J1495" i="4"/>
  <c r="K1495" i="4"/>
  <c r="B1496" i="4"/>
  <c r="C1496" i="4"/>
  <c r="D1496" i="4"/>
  <c r="E1496" i="4"/>
  <c r="G1496" i="4"/>
  <c r="H1496" i="4"/>
  <c r="I1496" i="4"/>
  <c r="J1496" i="4"/>
  <c r="K1496" i="4"/>
  <c r="B1497" i="4"/>
  <c r="C1497" i="4"/>
  <c r="D1497" i="4"/>
  <c r="E1497" i="4"/>
  <c r="G1497" i="4"/>
  <c r="H1497" i="4"/>
  <c r="I1497" i="4"/>
  <c r="J1497" i="4"/>
  <c r="K1497" i="4"/>
  <c r="B1498" i="4"/>
  <c r="C1498" i="4"/>
  <c r="D1498" i="4"/>
  <c r="E1498" i="4"/>
  <c r="G1498" i="4"/>
  <c r="H1498" i="4"/>
  <c r="I1498" i="4"/>
  <c r="J1498" i="4"/>
  <c r="K1498" i="4"/>
  <c r="B1499" i="4"/>
  <c r="C1499" i="4"/>
  <c r="D1499" i="4"/>
  <c r="E1499" i="4"/>
  <c r="G1499" i="4"/>
  <c r="H1499" i="4"/>
  <c r="I1499" i="4"/>
  <c r="J1499" i="4"/>
  <c r="K1499" i="4"/>
  <c r="B1500" i="4"/>
  <c r="C1500" i="4"/>
  <c r="D1500" i="4"/>
  <c r="E1500" i="4"/>
  <c r="G1500" i="4"/>
  <c r="H1500" i="4"/>
  <c r="I1500" i="4"/>
  <c r="J1500" i="4"/>
  <c r="K1500" i="4"/>
  <c r="B1501" i="4"/>
  <c r="C1501" i="4"/>
  <c r="D1501" i="4"/>
  <c r="E1501" i="4"/>
  <c r="G1501" i="4"/>
  <c r="H1501" i="4"/>
  <c r="I1501" i="4"/>
  <c r="J1501" i="4"/>
  <c r="K1501" i="4"/>
  <c r="B1502" i="4"/>
  <c r="C1502" i="4"/>
  <c r="D1502" i="4"/>
  <c r="E1502" i="4"/>
  <c r="G1502" i="4"/>
  <c r="H1502" i="4"/>
  <c r="I1502" i="4"/>
  <c r="J1502" i="4"/>
  <c r="K1502" i="4"/>
  <c r="B1503" i="4"/>
  <c r="C1503" i="4"/>
  <c r="D1503" i="4"/>
  <c r="E1503" i="4"/>
  <c r="G1503" i="4"/>
  <c r="H1503" i="4"/>
  <c r="I1503" i="4"/>
  <c r="J1503" i="4"/>
  <c r="K1503" i="4"/>
  <c r="B1504" i="4"/>
  <c r="C1504" i="4"/>
  <c r="D1504" i="4"/>
  <c r="E1504" i="4"/>
  <c r="G1504" i="4"/>
  <c r="H1504" i="4"/>
  <c r="I1504" i="4"/>
  <c r="J1504" i="4"/>
  <c r="K1504" i="4"/>
  <c r="B1505" i="4"/>
  <c r="C1505" i="4"/>
  <c r="D1505" i="4"/>
  <c r="E1505" i="4"/>
  <c r="G1505" i="4"/>
  <c r="H1505" i="4"/>
  <c r="I1505" i="4"/>
  <c r="J1505" i="4"/>
  <c r="K1505" i="4"/>
  <c r="B1506" i="4"/>
  <c r="C1506" i="4"/>
  <c r="D1506" i="4"/>
  <c r="E1506" i="4"/>
  <c r="G1506" i="4"/>
  <c r="H1506" i="4"/>
  <c r="I1506" i="4"/>
  <c r="J1506" i="4"/>
  <c r="K1506" i="4"/>
  <c r="B1507" i="4"/>
  <c r="C1507" i="4"/>
  <c r="D1507" i="4"/>
  <c r="E1507" i="4"/>
  <c r="G1507" i="4"/>
  <c r="H1507" i="4"/>
  <c r="I1507" i="4"/>
  <c r="J1507" i="4"/>
  <c r="K1507" i="4"/>
  <c r="B1508" i="4"/>
  <c r="C1508" i="4"/>
  <c r="D1508" i="4"/>
  <c r="E1508" i="4"/>
  <c r="G1508" i="4"/>
  <c r="H1508" i="4"/>
  <c r="I1508" i="4"/>
  <c r="J1508" i="4"/>
  <c r="K1508" i="4"/>
  <c r="B1509" i="4"/>
  <c r="C1509" i="4"/>
  <c r="D1509" i="4"/>
  <c r="E1509" i="4"/>
  <c r="G1509" i="4"/>
  <c r="H1509" i="4"/>
  <c r="I1509" i="4"/>
  <c r="J1509" i="4"/>
  <c r="K1509" i="4"/>
  <c r="B1510" i="4"/>
  <c r="C1510" i="4"/>
  <c r="D1510" i="4"/>
  <c r="E1510" i="4"/>
  <c r="G1510" i="4"/>
  <c r="H1510" i="4"/>
  <c r="I1510" i="4"/>
  <c r="J1510" i="4"/>
  <c r="K1510" i="4"/>
  <c r="B1511" i="4"/>
  <c r="C1511" i="4"/>
  <c r="D1511" i="4"/>
  <c r="E1511" i="4"/>
  <c r="G1511" i="4"/>
  <c r="H1511" i="4"/>
  <c r="I1511" i="4"/>
  <c r="J1511" i="4"/>
  <c r="K1511" i="4"/>
  <c r="B1512" i="4"/>
  <c r="C1512" i="4"/>
  <c r="D1512" i="4"/>
  <c r="E1512" i="4"/>
  <c r="G1512" i="4"/>
  <c r="H1512" i="4"/>
  <c r="I1512" i="4"/>
  <c r="J1512" i="4"/>
  <c r="K1512" i="4"/>
  <c r="B1513" i="4"/>
  <c r="C1513" i="4"/>
  <c r="D1513" i="4"/>
  <c r="E1513" i="4"/>
  <c r="G1513" i="4"/>
  <c r="H1513" i="4"/>
  <c r="I1513" i="4"/>
  <c r="J1513" i="4"/>
  <c r="K1513" i="4"/>
  <c r="B1514" i="4"/>
  <c r="C1514" i="4"/>
  <c r="D1514" i="4"/>
  <c r="E1514" i="4"/>
  <c r="G1514" i="4"/>
  <c r="H1514" i="4"/>
  <c r="I1514" i="4"/>
  <c r="J1514" i="4"/>
  <c r="K1514" i="4"/>
  <c r="B1515" i="4"/>
  <c r="C1515" i="4"/>
  <c r="D1515" i="4"/>
  <c r="E1515" i="4"/>
  <c r="G1515" i="4"/>
  <c r="H1515" i="4"/>
  <c r="I1515" i="4"/>
  <c r="J1515" i="4"/>
  <c r="K1515" i="4"/>
  <c r="B1516" i="4"/>
  <c r="C1516" i="4"/>
  <c r="D1516" i="4"/>
  <c r="E1516" i="4"/>
  <c r="G1516" i="4"/>
  <c r="H1516" i="4"/>
  <c r="I1516" i="4"/>
  <c r="J1516" i="4"/>
  <c r="K1516" i="4"/>
  <c r="B1517" i="4"/>
  <c r="C1517" i="4"/>
  <c r="D1517" i="4"/>
  <c r="E1517" i="4"/>
  <c r="G1517" i="4"/>
  <c r="H1517" i="4"/>
  <c r="I1517" i="4"/>
  <c r="J1517" i="4"/>
  <c r="K1517" i="4"/>
  <c r="B1518" i="4"/>
  <c r="C1518" i="4"/>
  <c r="D1518" i="4"/>
  <c r="E1518" i="4"/>
  <c r="G1518" i="4"/>
  <c r="H1518" i="4"/>
  <c r="I1518" i="4"/>
  <c r="J1518" i="4"/>
  <c r="K1518" i="4"/>
  <c r="B1519" i="4"/>
  <c r="C1519" i="4"/>
  <c r="D1519" i="4"/>
  <c r="E1519" i="4"/>
  <c r="G1519" i="4"/>
  <c r="H1519" i="4"/>
  <c r="I1519" i="4"/>
  <c r="J1519" i="4"/>
  <c r="K1519" i="4"/>
  <c r="B1520" i="4"/>
  <c r="C1520" i="4"/>
  <c r="D1520" i="4"/>
  <c r="E1520" i="4"/>
  <c r="G1520" i="4"/>
  <c r="H1520" i="4"/>
  <c r="I1520" i="4"/>
  <c r="J1520" i="4"/>
  <c r="K1520" i="4"/>
  <c r="B1521" i="4"/>
  <c r="C1521" i="4"/>
  <c r="D1521" i="4"/>
  <c r="E1521" i="4"/>
  <c r="G1521" i="4"/>
  <c r="H1521" i="4"/>
  <c r="I1521" i="4"/>
  <c r="J1521" i="4"/>
  <c r="K1521" i="4"/>
  <c r="B1522" i="4"/>
  <c r="C1522" i="4"/>
  <c r="D1522" i="4"/>
  <c r="E1522" i="4"/>
  <c r="G1522" i="4"/>
  <c r="H1522" i="4"/>
  <c r="I1522" i="4"/>
  <c r="J1522" i="4"/>
  <c r="K1522" i="4"/>
  <c r="B1523" i="4"/>
  <c r="C1523" i="4"/>
  <c r="D1523" i="4"/>
  <c r="E1523" i="4"/>
  <c r="G1523" i="4"/>
  <c r="H1523" i="4"/>
  <c r="I1523" i="4"/>
  <c r="J1523" i="4"/>
  <c r="K1523" i="4"/>
  <c r="B1524" i="4"/>
  <c r="C1524" i="4"/>
  <c r="D1524" i="4"/>
  <c r="E1524" i="4"/>
  <c r="G1524" i="4"/>
  <c r="H1524" i="4"/>
  <c r="I1524" i="4"/>
  <c r="J1524" i="4"/>
  <c r="K1524" i="4"/>
  <c r="B1525" i="4"/>
  <c r="C1525" i="4"/>
  <c r="D1525" i="4"/>
  <c r="E1525" i="4"/>
  <c r="G1525" i="4"/>
  <c r="H1525" i="4"/>
  <c r="I1525" i="4"/>
  <c r="J1525" i="4"/>
  <c r="K1525" i="4"/>
  <c r="B1526" i="4"/>
  <c r="C1526" i="4"/>
  <c r="D1526" i="4"/>
  <c r="E1526" i="4"/>
  <c r="G1526" i="4"/>
  <c r="H1526" i="4"/>
  <c r="I1526" i="4"/>
  <c r="J1526" i="4"/>
  <c r="K1526" i="4"/>
  <c r="B1527" i="4"/>
  <c r="C1527" i="4"/>
  <c r="D1527" i="4"/>
  <c r="E1527" i="4"/>
  <c r="G1527" i="4"/>
  <c r="H1527" i="4"/>
  <c r="I1527" i="4"/>
  <c r="J1527" i="4"/>
  <c r="K1527" i="4"/>
  <c r="B1528" i="4"/>
  <c r="C1528" i="4"/>
  <c r="D1528" i="4"/>
  <c r="E1528" i="4"/>
  <c r="G1528" i="4"/>
  <c r="H1528" i="4"/>
  <c r="I1528" i="4"/>
  <c r="J1528" i="4"/>
  <c r="K1528" i="4"/>
  <c r="B1529" i="4"/>
  <c r="C1529" i="4"/>
  <c r="D1529" i="4"/>
  <c r="E1529" i="4"/>
  <c r="G1529" i="4"/>
  <c r="H1529" i="4"/>
  <c r="I1529" i="4"/>
  <c r="J1529" i="4"/>
  <c r="K1529" i="4"/>
  <c r="B1530" i="4"/>
  <c r="C1530" i="4"/>
  <c r="D1530" i="4"/>
  <c r="E1530" i="4"/>
  <c r="G1530" i="4"/>
  <c r="H1530" i="4"/>
  <c r="I1530" i="4"/>
  <c r="J1530" i="4"/>
  <c r="K1530" i="4"/>
  <c r="B1531" i="4"/>
  <c r="C1531" i="4"/>
  <c r="D1531" i="4"/>
  <c r="E1531" i="4"/>
  <c r="G1531" i="4"/>
  <c r="H1531" i="4"/>
  <c r="I1531" i="4"/>
  <c r="J1531" i="4"/>
  <c r="K1531" i="4"/>
  <c r="B1532" i="4"/>
  <c r="C1532" i="4"/>
  <c r="D1532" i="4"/>
  <c r="E1532" i="4"/>
  <c r="G1532" i="4"/>
  <c r="H1532" i="4"/>
  <c r="I1532" i="4"/>
  <c r="J1532" i="4"/>
  <c r="K1532" i="4"/>
  <c r="B1533" i="4"/>
  <c r="C1533" i="4"/>
  <c r="D1533" i="4"/>
  <c r="E1533" i="4"/>
  <c r="G1533" i="4"/>
  <c r="H1533" i="4"/>
  <c r="I1533" i="4"/>
  <c r="J1533" i="4"/>
  <c r="K1533" i="4"/>
  <c r="B1534" i="4"/>
  <c r="C1534" i="4"/>
  <c r="D1534" i="4"/>
  <c r="E1534" i="4"/>
  <c r="G1534" i="4"/>
  <c r="H1534" i="4"/>
  <c r="I1534" i="4"/>
  <c r="J1534" i="4"/>
  <c r="K1534" i="4"/>
  <c r="B1535" i="4"/>
  <c r="C1535" i="4"/>
  <c r="D1535" i="4"/>
  <c r="E1535" i="4"/>
  <c r="G1535" i="4"/>
  <c r="H1535" i="4"/>
  <c r="I1535" i="4"/>
  <c r="J1535" i="4"/>
  <c r="K1535" i="4"/>
  <c r="B1536" i="4"/>
  <c r="C1536" i="4"/>
  <c r="D1536" i="4"/>
  <c r="E1536" i="4"/>
  <c r="G1536" i="4"/>
  <c r="H1536" i="4"/>
  <c r="I1536" i="4"/>
  <c r="J1536" i="4"/>
  <c r="K1536" i="4"/>
  <c r="B1537" i="4"/>
  <c r="C1537" i="4"/>
  <c r="D1537" i="4"/>
  <c r="E1537" i="4"/>
  <c r="G1537" i="4"/>
  <c r="H1537" i="4"/>
  <c r="I1537" i="4"/>
  <c r="J1537" i="4"/>
  <c r="K1537" i="4"/>
  <c r="B1538" i="4"/>
  <c r="C1538" i="4"/>
  <c r="D1538" i="4"/>
  <c r="E1538" i="4"/>
  <c r="G1538" i="4"/>
  <c r="H1538" i="4"/>
  <c r="I1538" i="4"/>
  <c r="J1538" i="4"/>
  <c r="K1538" i="4"/>
  <c r="B1539" i="4"/>
  <c r="C1539" i="4"/>
  <c r="D1539" i="4"/>
  <c r="E1539" i="4"/>
  <c r="G1539" i="4"/>
  <c r="H1539" i="4"/>
  <c r="I1539" i="4"/>
  <c r="J1539" i="4"/>
  <c r="K1539" i="4"/>
  <c r="B1540" i="4"/>
  <c r="C1540" i="4"/>
  <c r="D1540" i="4"/>
  <c r="E1540" i="4"/>
  <c r="G1540" i="4"/>
  <c r="H1540" i="4"/>
  <c r="I1540" i="4"/>
  <c r="J1540" i="4"/>
  <c r="K1540" i="4"/>
  <c r="B1541" i="4"/>
  <c r="C1541" i="4"/>
  <c r="D1541" i="4"/>
  <c r="E1541" i="4"/>
  <c r="G1541" i="4"/>
  <c r="H1541" i="4"/>
  <c r="I1541" i="4"/>
  <c r="J1541" i="4"/>
  <c r="K1541" i="4"/>
  <c r="B1542" i="4"/>
  <c r="C1542" i="4"/>
  <c r="D1542" i="4"/>
  <c r="E1542" i="4"/>
  <c r="G1542" i="4"/>
  <c r="H1542" i="4"/>
  <c r="I1542" i="4"/>
  <c r="J1542" i="4"/>
  <c r="K1542" i="4"/>
  <c r="B1543" i="4"/>
  <c r="C1543" i="4"/>
  <c r="D1543" i="4"/>
  <c r="E1543" i="4"/>
  <c r="G1543" i="4"/>
  <c r="H1543" i="4"/>
  <c r="I1543" i="4"/>
  <c r="J1543" i="4"/>
  <c r="K1543" i="4"/>
  <c r="B1544" i="4"/>
  <c r="C1544" i="4"/>
  <c r="D1544" i="4"/>
  <c r="E1544" i="4"/>
  <c r="G1544" i="4"/>
  <c r="H1544" i="4"/>
  <c r="I1544" i="4"/>
  <c r="J1544" i="4"/>
  <c r="K1544" i="4"/>
  <c r="B1545" i="4"/>
  <c r="C1545" i="4"/>
  <c r="D1545" i="4"/>
  <c r="E1545" i="4"/>
  <c r="G1545" i="4"/>
  <c r="H1545" i="4"/>
  <c r="I1545" i="4"/>
  <c r="J1545" i="4"/>
  <c r="K1545" i="4"/>
  <c r="B1546" i="4"/>
  <c r="C1546" i="4"/>
  <c r="D1546" i="4"/>
  <c r="E1546" i="4"/>
  <c r="G1546" i="4"/>
  <c r="H1546" i="4"/>
  <c r="I1546" i="4"/>
  <c r="J1546" i="4"/>
  <c r="K1546" i="4"/>
  <c r="B1547" i="4"/>
  <c r="C1547" i="4"/>
  <c r="D1547" i="4"/>
  <c r="E1547" i="4"/>
  <c r="G1547" i="4"/>
  <c r="H1547" i="4"/>
  <c r="I1547" i="4"/>
  <c r="J1547" i="4"/>
  <c r="K1547" i="4"/>
  <c r="B1548" i="4"/>
  <c r="C1548" i="4"/>
  <c r="D1548" i="4"/>
  <c r="E1548" i="4"/>
  <c r="G1548" i="4"/>
  <c r="H1548" i="4"/>
  <c r="I1548" i="4"/>
  <c r="J1548" i="4"/>
  <c r="K1548" i="4"/>
  <c r="B1549" i="4"/>
  <c r="C1549" i="4"/>
  <c r="D1549" i="4"/>
  <c r="E1549" i="4"/>
  <c r="G1549" i="4"/>
  <c r="H1549" i="4"/>
  <c r="I1549" i="4"/>
  <c r="J1549" i="4"/>
  <c r="K1549" i="4"/>
  <c r="B1550" i="4"/>
  <c r="C1550" i="4"/>
  <c r="D1550" i="4"/>
  <c r="E1550" i="4"/>
  <c r="G1550" i="4"/>
  <c r="H1550" i="4"/>
  <c r="I1550" i="4"/>
  <c r="J1550" i="4"/>
  <c r="K1550" i="4"/>
  <c r="B1551" i="4"/>
  <c r="C1551" i="4"/>
  <c r="D1551" i="4"/>
  <c r="E1551" i="4"/>
  <c r="G1551" i="4"/>
  <c r="H1551" i="4"/>
  <c r="I1551" i="4"/>
  <c r="J1551" i="4"/>
  <c r="K1551" i="4"/>
  <c r="B1552" i="4"/>
  <c r="C1552" i="4"/>
  <c r="D1552" i="4"/>
  <c r="E1552" i="4"/>
  <c r="G1552" i="4"/>
  <c r="H1552" i="4"/>
  <c r="I1552" i="4"/>
  <c r="J1552" i="4"/>
  <c r="K1552" i="4"/>
  <c r="B1553" i="4"/>
  <c r="C1553" i="4"/>
  <c r="D1553" i="4"/>
  <c r="E1553" i="4"/>
  <c r="G1553" i="4"/>
  <c r="H1553" i="4"/>
  <c r="I1553" i="4"/>
  <c r="J1553" i="4"/>
  <c r="K1553" i="4"/>
  <c r="B1554" i="4"/>
  <c r="C1554" i="4"/>
  <c r="D1554" i="4"/>
  <c r="E1554" i="4"/>
  <c r="G1554" i="4"/>
  <c r="H1554" i="4"/>
  <c r="I1554" i="4"/>
  <c r="J1554" i="4"/>
  <c r="K1554" i="4"/>
  <c r="B1555" i="4"/>
  <c r="C1555" i="4"/>
  <c r="D1555" i="4"/>
  <c r="E1555" i="4"/>
  <c r="G1555" i="4"/>
  <c r="H1555" i="4"/>
  <c r="I1555" i="4"/>
  <c r="J1555" i="4"/>
  <c r="K1555" i="4"/>
  <c r="B1556" i="4"/>
  <c r="C1556" i="4"/>
  <c r="D1556" i="4"/>
  <c r="E1556" i="4"/>
  <c r="G1556" i="4"/>
  <c r="H1556" i="4"/>
  <c r="I1556" i="4"/>
  <c r="J1556" i="4"/>
  <c r="K1556" i="4"/>
  <c r="B1557" i="4"/>
  <c r="C1557" i="4"/>
  <c r="D1557" i="4"/>
  <c r="E1557" i="4"/>
  <c r="G1557" i="4"/>
  <c r="H1557" i="4"/>
  <c r="I1557" i="4"/>
  <c r="J1557" i="4"/>
  <c r="K1557" i="4"/>
  <c r="B1558" i="4"/>
  <c r="C1558" i="4"/>
  <c r="D1558" i="4"/>
  <c r="E1558" i="4"/>
  <c r="G1558" i="4"/>
  <c r="H1558" i="4"/>
  <c r="I1558" i="4"/>
  <c r="J1558" i="4"/>
  <c r="K1558" i="4"/>
  <c r="B1559" i="4"/>
  <c r="C1559" i="4"/>
  <c r="D1559" i="4"/>
  <c r="E1559" i="4"/>
  <c r="G1559" i="4"/>
  <c r="H1559" i="4"/>
  <c r="I1559" i="4"/>
  <c r="J1559" i="4"/>
  <c r="K1559" i="4"/>
  <c r="B1560" i="4"/>
  <c r="C1560" i="4"/>
  <c r="D1560" i="4"/>
  <c r="E1560" i="4"/>
  <c r="G1560" i="4"/>
  <c r="H1560" i="4"/>
  <c r="I1560" i="4"/>
  <c r="J1560" i="4"/>
  <c r="K1560" i="4"/>
  <c r="B1561" i="4"/>
  <c r="C1561" i="4"/>
  <c r="D1561" i="4"/>
  <c r="E1561" i="4"/>
  <c r="G1561" i="4"/>
  <c r="H1561" i="4"/>
  <c r="I1561" i="4"/>
  <c r="J1561" i="4"/>
  <c r="K1561" i="4"/>
  <c r="B1562" i="4"/>
  <c r="C1562" i="4"/>
  <c r="D1562" i="4"/>
  <c r="E1562" i="4"/>
  <c r="G1562" i="4"/>
  <c r="H1562" i="4"/>
  <c r="I1562" i="4"/>
  <c r="J1562" i="4"/>
  <c r="K1562" i="4"/>
  <c r="B1563" i="4"/>
  <c r="C1563" i="4"/>
  <c r="D1563" i="4"/>
  <c r="E1563" i="4"/>
  <c r="G1563" i="4"/>
  <c r="H1563" i="4"/>
  <c r="I1563" i="4"/>
  <c r="J1563" i="4"/>
  <c r="K1563" i="4"/>
  <c r="B1564" i="4"/>
  <c r="C1564" i="4"/>
  <c r="D1564" i="4"/>
  <c r="E1564" i="4"/>
  <c r="G1564" i="4"/>
  <c r="H1564" i="4"/>
  <c r="I1564" i="4"/>
  <c r="J1564" i="4"/>
  <c r="K1564" i="4"/>
  <c r="B1565" i="4"/>
  <c r="C1565" i="4"/>
  <c r="D1565" i="4"/>
  <c r="E1565" i="4"/>
  <c r="G1565" i="4"/>
  <c r="H1565" i="4"/>
  <c r="I1565" i="4"/>
  <c r="J1565" i="4"/>
  <c r="K1565" i="4"/>
  <c r="B1566" i="4"/>
  <c r="C1566" i="4"/>
  <c r="D1566" i="4"/>
  <c r="E1566" i="4"/>
  <c r="G1566" i="4"/>
  <c r="H1566" i="4"/>
  <c r="I1566" i="4"/>
  <c r="J1566" i="4"/>
  <c r="K1566" i="4"/>
  <c r="B1567" i="4"/>
  <c r="C1567" i="4"/>
  <c r="D1567" i="4"/>
  <c r="E1567" i="4"/>
  <c r="G1567" i="4"/>
  <c r="H1567" i="4"/>
  <c r="I1567" i="4"/>
  <c r="J1567" i="4"/>
  <c r="K1567" i="4"/>
  <c r="B1568" i="4"/>
  <c r="C1568" i="4"/>
  <c r="D1568" i="4"/>
  <c r="E1568" i="4"/>
  <c r="G1568" i="4"/>
  <c r="H1568" i="4"/>
  <c r="I1568" i="4"/>
  <c r="J1568" i="4"/>
  <c r="K1568" i="4"/>
  <c r="B1569" i="4"/>
  <c r="C1569" i="4"/>
  <c r="D1569" i="4"/>
  <c r="E1569" i="4"/>
  <c r="G1569" i="4"/>
  <c r="H1569" i="4"/>
  <c r="I1569" i="4"/>
  <c r="J1569" i="4"/>
  <c r="K1569" i="4"/>
  <c r="B1570" i="4"/>
  <c r="C1570" i="4"/>
  <c r="D1570" i="4"/>
  <c r="E1570" i="4"/>
  <c r="G1570" i="4"/>
  <c r="H1570" i="4"/>
  <c r="I1570" i="4"/>
  <c r="J1570" i="4"/>
  <c r="K1570" i="4"/>
  <c r="B1571" i="4"/>
  <c r="C1571" i="4"/>
  <c r="D1571" i="4"/>
  <c r="E1571" i="4"/>
  <c r="G1571" i="4"/>
  <c r="H1571" i="4"/>
  <c r="I1571" i="4"/>
  <c r="J1571" i="4"/>
  <c r="K1571" i="4"/>
  <c r="B1572" i="4"/>
  <c r="C1572" i="4"/>
  <c r="D1572" i="4"/>
  <c r="E1572" i="4"/>
  <c r="G1572" i="4"/>
  <c r="H1572" i="4"/>
  <c r="I1572" i="4"/>
  <c r="J1572" i="4"/>
  <c r="K1572" i="4"/>
  <c r="B1573" i="4"/>
  <c r="C1573" i="4"/>
  <c r="D1573" i="4"/>
  <c r="E1573" i="4"/>
  <c r="G1573" i="4"/>
  <c r="H1573" i="4"/>
  <c r="I1573" i="4"/>
  <c r="J1573" i="4"/>
  <c r="K1573" i="4"/>
  <c r="B1574" i="4"/>
  <c r="C1574" i="4"/>
  <c r="D1574" i="4"/>
  <c r="E1574" i="4"/>
  <c r="G1574" i="4"/>
  <c r="H1574" i="4"/>
  <c r="I1574" i="4"/>
  <c r="J1574" i="4"/>
  <c r="K1574" i="4"/>
  <c r="B1575" i="4"/>
  <c r="C1575" i="4"/>
  <c r="D1575" i="4"/>
  <c r="E1575" i="4"/>
  <c r="G1575" i="4"/>
  <c r="H1575" i="4"/>
  <c r="I1575" i="4"/>
  <c r="J1575" i="4"/>
  <c r="K1575" i="4"/>
  <c r="B1576" i="4"/>
  <c r="C1576" i="4"/>
  <c r="D1576" i="4"/>
  <c r="E1576" i="4"/>
  <c r="G1576" i="4"/>
  <c r="H1576" i="4"/>
  <c r="I1576" i="4"/>
  <c r="J1576" i="4"/>
  <c r="K1576" i="4"/>
  <c r="B1577" i="4"/>
  <c r="C1577" i="4"/>
  <c r="D1577" i="4"/>
  <c r="E1577" i="4"/>
  <c r="G1577" i="4"/>
  <c r="H1577" i="4"/>
  <c r="I1577" i="4"/>
  <c r="J1577" i="4"/>
  <c r="K1577" i="4"/>
  <c r="B1578" i="4"/>
  <c r="C1578" i="4"/>
  <c r="D1578" i="4"/>
  <c r="E1578" i="4"/>
  <c r="G1578" i="4"/>
  <c r="H1578" i="4"/>
  <c r="I1578" i="4"/>
  <c r="J1578" i="4"/>
  <c r="K1578" i="4"/>
  <c r="B1579" i="4"/>
  <c r="C1579" i="4"/>
  <c r="D1579" i="4"/>
  <c r="E1579" i="4"/>
  <c r="G1579" i="4"/>
  <c r="H1579" i="4"/>
  <c r="I1579" i="4"/>
  <c r="J1579" i="4"/>
  <c r="K1579" i="4"/>
  <c r="B1580" i="4"/>
  <c r="C1580" i="4"/>
  <c r="D1580" i="4"/>
  <c r="E1580" i="4"/>
  <c r="G1580" i="4"/>
  <c r="H1580" i="4"/>
  <c r="I1580" i="4"/>
  <c r="J1580" i="4"/>
  <c r="K1580" i="4"/>
  <c r="B1581" i="4"/>
  <c r="C1581" i="4"/>
  <c r="D1581" i="4"/>
  <c r="E1581" i="4"/>
  <c r="G1581" i="4"/>
  <c r="H1581" i="4"/>
  <c r="I1581" i="4"/>
  <c r="J1581" i="4"/>
  <c r="K1581" i="4"/>
  <c r="B1582" i="4"/>
  <c r="C1582" i="4"/>
  <c r="D1582" i="4"/>
  <c r="E1582" i="4"/>
  <c r="G1582" i="4"/>
  <c r="H1582" i="4"/>
  <c r="I1582" i="4"/>
  <c r="J1582" i="4"/>
  <c r="K1582" i="4"/>
  <c r="B1583" i="4"/>
  <c r="C1583" i="4"/>
  <c r="D1583" i="4"/>
  <c r="E1583" i="4"/>
  <c r="G1583" i="4"/>
  <c r="H1583" i="4"/>
  <c r="I1583" i="4"/>
  <c r="J1583" i="4"/>
  <c r="K1583" i="4"/>
  <c r="B1584" i="4"/>
  <c r="C1584" i="4"/>
  <c r="D1584" i="4"/>
  <c r="E1584" i="4"/>
  <c r="G1584" i="4"/>
  <c r="H1584" i="4"/>
  <c r="I1584" i="4"/>
  <c r="J1584" i="4"/>
  <c r="K1584" i="4"/>
  <c r="B1585" i="4"/>
  <c r="C1585" i="4"/>
  <c r="D1585" i="4"/>
  <c r="E1585" i="4"/>
  <c r="G1585" i="4"/>
  <c r="H1585" i="4"/>
  <c r="I1585" i="4"/>
  <c r="J1585" i="4"/>
  <c r="K1585" i="4"/>
  <c r="B1586" i="4"/>
  <c r="C1586" i="4"/>
  <c r="D1586" i="4"/>
  <c r="E1586" i="4"/>
  <c r="G1586" i="4"/>
  <c r="H1586" i="4"/>
  <c r="I1586" i="4"/>
  <c r="J1586" i="4"/>
  <c r="K1586" i="4"/>
  <c r="B1587" i="4"/>
  <c r="C1587" i="4"/>
  <c r="D1587" i="4"/>
  <c r="E1587" i="4"/>
  <c r="G1587" i="4"/>
  <c r="H1587" i="4"/>
  <c r="I1587" i="4"/>
  <c r="J1587" i="4"/>
  <c r="K1587" i="4"/>
  <c r="B1588" i="4"/>
  <c r="C1588" i="4"/>
  <c r="D1588" i="4"/>
  <c r="E1588" i="4"/>
  <c r="G1588" i="4"/>
  <c r="H1588" i="4"/>
  <c r="I1588" i="4"/>
  <c r="J1588" i="4"/>
  <c r="K1588" i="4"/>
  <c r="B1589" i="4"/>
  <c r="C1589" i="4"/>
  <c r="D1589" i="4"/>
  <c r="E1589" i="4"/>
  <c r="G1589" i="4"/>
  <c r="H1589" i="4"/>
  <c r="I1589" i="4"/>
  <c r="J1589" i="4"/>
  <c r="K1589" i="4"/>
  <c r="B1590" i="4"/>
  <c r="C1590" i="4"/>
  <c r="D1590" i="4"/>
  <c r="E1590" i="4"/>
  <c r="G1590" i="4"/>
  <c r="H1590" i="4"/>
  <c r="I1590" i="4"/>
  <c r="J1590" i="4"/>
  <c r="K1590" i="4"/>
  <c r="B1591" i="4"/>
  <c r="C1591" i="4"/>
  <c r="D1591" i="4"/>
  <c r="E1591" i="4"/>
  <c r="G1591" i="4"/>
  <c r="H1591" i="4"/>
  <c r="I1591" i="4"/>
  <c r="J1591" i="4"/>
  <c r="K1591" i="4"/>
  <c r="B1592" i="4"/>
  <c r="C1592" i="4"/>
  <c r="D1592" i="4"/>
  <c r="E1592" i="4"/>
  <c r="G1592" i="4"/>
  <c r="H1592" i="4"/>
  <c r="I1592" i="4"/>
  <c r="J1592" i="4"/>
  <c r="K1592" i="4"/>
  <c r="B1593" i="4"/>
  <c r="C1593" i="4"/>
  <c r="D1593" i="4"/>
  <c r="E1593" i="4"/>
  <c r="G1593" i="4"/>
  <c r="H1593" i="4"/>
  <c r="I1593" i="4"/>
  <c r="J1593" i="4"/>
  <c r="K1593" i="4"/>
  <c r="B1594" i="4"/>
  <c r="C1594" i="4"/>
  <c r="D1594" i="4"/>
  <c r="E1594" i="4"/>
  <c r="G1594" i="4"/>
  <c r="H1594" i="4"/>
  <c r="I1594" i="4"/>
  <c r="J1594" i="4"/>
  <c r="K1594" i="4"/>
  <c r="B1595" i="4"/>
  <c r="C1595" i="4"/>
  <c r="D1595" i="4"/>
  <c r="E1595" i="4"/>
  <c r="G1595" i="4"/>
  <c r="H1595" i="4"/>
  <c r="I1595" i="4"/>
  <c r="J1595" i="4"/>
  <c r="K1595" i="4"/>
  <c r="B1596" i="4"/>
  <c r="C1596" i="4"/>
  <c r="D1596" i="4"/>
  <c r="E1596" i="4"/>
  <c r="G1596" i="4"/>
  <c r="H1596" i="4"/>
  <c r="I1596" i="4"/>
  <c r="J1596" i="4"/>
  <c r="K1596" i="4"/>
  <c r="B1597" i="4"/>
  <c r="C1597" i="4"/>
  <c r="D1597" i="4"/>
  <c r="E1597" i="4"/>
  <c r="G1597" i="4"/>
  <c r="H1597" i="4"/>
  <c r="I1597" i="4"/>
  <c r="J1597" i="4"/>
  <c r="K1597" i="4"/>
  <c r="B1598" i="4"/>
  <c r="C1598" i="4"/>
  <c r="D1598" i="4"/>
  <c r="E1598" i="4"/>
  <c r="G1598" i="4"/>
  <c r="H1598" i="4"/>
  <c r="I1598" i="4"/>
  <c r="J1598" i="4"/>
  <c r="K1598" i="4"/>
  <c r="B1599" i="4"/>
  <c r="C1599" i="4"/>
  <c r="D1599" i="4"/>
  <c r="E1599" i="4"/>
  <c r="G1599" i="4"/>
  <c r="H1599" i="4"/>
  <c r="I1599" i="4"/>
  <c r="J1599" i="4"/>
  <c r="K1599" i="4"/>
  <c r="B1600" i="4"/>
  <c r="C1600" i="4"/>
  <c r="D1600" i="4"/>
  <c r="E1600" i="4"/>
  <c r="G1600" i="4"/>
  <c r="H1600" i="4"/>
  <c r="I1600" i="4"/>
  <c r="J1600" i="4"/>
  <c r="K1600" i="4"/>
  <c r="B1601" i="4"/>
  <c r="C1601" i="4"/>
  <c r="D1601" i="4"/>
  <c r="E1601" i="4"/>
  <c r="G1601" i="4"/>
  <c r="H1601" i="4"/>
  <c r="I1601" i="4"/>
  <c r="J1601" i="4"/>
  <c r="K1601" i="4"/>
  <c r="B1602" i="4"/>
  <c r="C1602" i="4"/>
  <c r="D1602" i="4"/>
  <c r="E1602" i="4"/>
  <c r="G1602" i="4"/>
  <c r="H1602" i="4"/>
  <c r="I1602" i="4"/>
  <c r="J1602" i="4"/>
  <c r="K1602" i="4"/>
  <c r="B1603" i="4"/>
  <c r="C1603" i="4"/>
  <c r="D1603" i="4"/>
  <c r="E1603" i="4"/>
  <c r="G1603" i="4"/>
  <c r="H1603" i="4"/>
  <c r="I1603" i="4"/>
  <c r="J1603" i="4"/>
  <c r="K1603" i="4"/>
  <c r="B1604" i="4"/>
  <c r="C1604" i="4"/>
  <c r="D1604" i="4"/>
  <c r="E1604" i="4"/>
  <c r="G1604" i="4"/>
  <c r="H1604" i="4"/>
  <c r="I1604" i="4"/>
  <c r="J1604" i="4"/>
  <c r="K1604" i="4"/>
  <c r="B1605" i="4"/>
  <c r="C1605" i="4"/>
  <c r="D1605" i="4"/>
  <c r="E1605" i="4"/>
  <c r="G1605" i="4"/>
  <c r="H1605" i="4"/>
  <c r="I1605" i="4"/>
  <c r="J1605" i="4"/>
  <c r="K1605" i="4"/>
  <c r="B1606" i="4"/>
  <c r="C1606" i="4"/>
  <c r="D1606" i="4"/>
  <c r="E1606" i="4"/>
  <c r="G1606" i="4"/>
  <c r="H1606" i="4"/>
  <c r="I1606" i="4"/>
  <c r="J1606" i="4"/>
  <c r="K1606" i="4"/>
  <c r="B1607" i="4"/>
  <c r="C1607" i="4"/>
  <c r="D1607" i="4"/>
  <c r="E1607" i="4"/>
  <c r="G1607" i="4"/>
  <c r="H1607" i="4"/>
  <c r="I1607" i="4"/>
  <c r="J1607" i="4"/>
  <c r="K1607" i="4"/>
  <c r="B1608" i="4"/>
  <c r="C1608" i="4"/>
  <c r="D1608" i="4"/>
  <c r="E1608" i="4"/>
  <c r="G1608" i="4"/>
  <c r="H1608" i="4"/>
  <c r="I1608" i="4"/>
  <c r="J1608" i="4"/>
  <c r="K1608" i="4"/>
  <c r="B1609" i="4"/>
  <c r="C1609" i="4"/>
  <c r="D1609" i="4"/>
  <c r="E1609" i="4"/>
  <c r="G1609" i="4"/>
  <c r="H1609" i="4"/>
  <c r="I1609" i="4"/>
  <c r="J1609" i="4"/>
  <c r="K1609" i="4"/>
  <c r="B1610" i="4"/>
  <c r="C1610" i="4"/>
  <c r="D1610" i="4"/>
  <c r="E1610" i="4"/>
  <c r="G1610" i="4"/>
  <c r="H1610" i="4"/>
  <c r="I1610" i="4"/>
  <c r="J1610" i="4"/>
  <c r="K1610" i="4"/>
  <c r="B1611" i="4"/>
  <c r="C1611" i="4"/>
  <c r="D1611" i="4"/>
  <c r="E1611" i="4"/>
  <c r="G1611" i="4"/>
  <c r="H1611" i="4"/>
  <c r="I1611" i="4"/>
  <c r="J1611" i="4"/>
  <c r="K1611" i="4"/>
  <c r="B1612" i="4"/>
  <c r="C1612" i="4"/>
  <c r="D1612" i="4"/>
  <c r="E1612" i="4"/>
  <c r="G1612" i="4"/>
  <c r="H1612" i="4"/>
  <c r="I1612" i="4"/>
  <c r="J1612" i="4"/>
  <c r="K1612" i="4"/>
  <c r="B1613" i="4"/>
  <c r="C1613" i="4"/>
  <c r="D1613" i="4"/>
  <c r="E1613" i="4"/>
  <c r="G1613" i="4"/>
  <c r="H1613" i="4"/>
  <c r="I1613" i="4"/>
  <c r="J1613" i="4"/>
  <c r="K1613" i="4"/>
  <c r="B1614" i="4"/>
  <c r="C1614" i="4"/>
  <c r="D1614" i="4"/>
  <c r="E1614" i="4"/>
  <c r="G1614" i="4"/>
  <c r="H1614" i="4"/>
  <c r="I1614" i="4"/>
  <c r="J1614" i="4"/>
  <c r="K1614" i="4"/>
  <c r="B1615" i="4"/>
  <c r="C1615" i="4"/>
  <c r="D1615" i="4"/>
  <c r="E1615" i="4"/>
  <c r="G1615" i="4"/>
  <c r="H1615" i="4"/>
  <c r="I1615" i="4"/>
  <c r="J1615" i="4"/>
  <c r="K1615" i="4"/>
  <c r="B1616" i="4"/>
  <c r="C1616" i="4"/>
  <c r="D1616" i="4"/>
  <c r="E1616" i="4"/>
  <c r="G1616" i="4"/>
  <c r="H1616" i="4"/>
  <c r="I1616" i="4"/>
  <c r="J1616" i="4"/>
  <c r="K1616" i="4"/>
  <c r="B1617" i="4"/>
  <c r="C1617" i="4"/>
  <c r="D1617" i="4"/>
  <c r="E1617" i="4"/>
  <c r="G1617" i="4"/>
  <c r="H1617" i="4"/>
  <c r="I1617" i="4"/>
  <c r="J1617" i="4"/>
  <c r="K1617" i="4"/>
  <c r="B1618" i="4"/>
  <c r="C1618" i="4"/>
  <c r="D1618" i="4"/>
  <c r="E1618" i="4"/>
  <c r="G1618" i="4"/>
  <c r="H1618" i="4"/>
  <c r="I1618" i="4"/>
  <c r="J1618" i="4"/>
  <c r="K1618" i="4"/>
  <c r="B1619" i="4"/>
  <c r="C1619" i="4"/>
  <c r="D1619" i="4"/>
  <c r="E1619" i="4"/>
  <c r="G1619" i="4"/>
  <c r="H1619" i="4"/>
  <c r="I1619" i="4"/>
  <c r="J1619" i="4"/>
  <c r="K1619" i="4"/>
  <c r="B1620" i="4"/>
  <c r="C1620" i="4"/>
  <c r="D1620" i="4"/>
  <c r="E1620" i="4"/>
  <c r="G1620" i="4"/>
  <c r="H1620" i="4"/>
  <c r="I1620" i="4"/>
  <c r="J1620" i="4"/>
  <c r="K1620" i="4"/>
  <c r="B1621" i="4"/>
  <c r="C1621" i="4"/>
  <c r="D1621" i="4"/>
  <c r="E1621" i="4"/>
  <c r="G1621" i="4"/>
  <c r="H1621" i="4"/>
  <c r="I1621" i="4"/>
  <c r="J1621" i="4"/>
  <c r="K1621" i="4"/>
  <c r="B1622" i="4"/>
  <c r="C1622" i="4"/>
  <c r="D1622" i="4"/>
  <c r="E1622" i="4"/>
  <c r="G1622" i="4"/>
  <c r="H1622" i="4"/>
  <c r="I1622" i="4"/>
  <c r="J1622" i="4"/>
  <c r="K1622" i="4"/>
  <c r="B1623" i="4"/>
  <c r="C1623" i="4"/>
  <c r="D1623" i="4"/>
  <c r="E1623" i="4"/>
  <c r="G1623" i="4"/>
  <c r="H1623" i="4"/>
  <c r="I1623" i="4"/>
  <c r="J1623" i="4"/>
  <c r="K1623" i="4"/>
  <c r="B1624" i="4"/>
  <c r="C1624" i="4"/>
  <c r="D1624" i="4"/>
  <c r="E1624" i="4"/>
  <c r="G1624" i="4"/>
  <c r="H1624" i="4"/>
  <c r="I1624" i="4"/>
  <c r="J1624" i="4"/>
  <c r="K1624" i="4"/>
  <c r="B1625" i="4"/>
  <c r="C1625" i="4"/>
  <c r="D1625" i="4"/>
  <c r="E1625" i="4"/>
  <c r="G1625" i="4"/>
  <c r="H1625" i="4"/>
  <c r="I1625" i="4"/>
  <c r="J1625" i="4"/>
  <c r="K1625" i="4"/>
  <c r="B1626" i="4"/>
  <c r="C1626" i="4"/>
  <c r="D1626" i="4"/>
  <c r="E1626" i="4"/>
  <c r="G1626" i="4"/>
  <c r="H1626" i="4"/>
  <c r="I1626" i="4"/>
  <c r="J1626" i="4"/>
  <c r="K1626" i="4"/>
  <c r="B1627" i="4"/>
  <c r="C1627" i="4"/>
  <c r="D1627" i="4"/>
  <c r="E1627" i="4"/>
  <c r="G1627" i="4"/>
  <c r="H1627" i="4"/>
  <c r="I1627" i="4"/>
  <c r="J1627" i="4"/>
  <c r="K1627" i="4"/>
  <c r="B1628" i="4"/>
  <c r="C1628" i="4"/>
  <c r="D1628" i="4"/>
  <c r="E1628" i="4"/>
  <c r="G1628" i="4"/>
  <c r="H1628" i="4"/>
  <c r="I1628" i="4"/>
  <c r="J1628" i="4"/>
  <c r="K1628" i="4"/>
  <c r="B1629" i="4"/>
  <c r="C1629" i="4"/>
  <c r="D1629" i="4"/>
  <c r="E1629" i="4"/>
  <c r="G1629" i="4"/>
  <c r="H1629" i="4"/>
  <c r="I1629" i="4"/>
  <c r="J1629" i="4"/>
  <c r="K1629" i="4"/>
  <c r="B1630" i="4"/>
  <c r="C1630" i="4"/>
  <c r="D1630" i="4"/>
  <c r="E1630" i="4"/>
  <c r="G1630" i="4"/>
  <c r="H1630" i="4"/>
  <c r="I1630" i="4"/>
  <c r="J1630" i="4"/>
  <c r="K1630" i="4"/>
  <c r="B1631" i="4"/>
  <c r="C1631" i="4"/>
  <c r="D1631" i="4"/>
  <c r="E1631" i="4"/>
  <c r="G1631" i="4"/>
  <c r="H1631" i="4"/>
  <c r="I1631" i="4"/>
  <c r="J1631" i="4"/>
  <c r="K1631" i="4"/>
  <c r="B1632" i="4"/>
  <c r="C1632" i="4"/>
  <c r="D1632" i="4"/>
  <c r="E1632" i="4"/>
  <c r="G1632" i="4"/>
  <c r="H1632" i="4"/>
  <c r="I1632" i="4"/>
  <c r="J1632" i="4"/>
  <c r="K1632" i="4"/>
  <c r="B1633" i="4"/>
  <c r="C1633" i="4"/>
  <c r="D1633" i="4"/>
  <c r="E1633" i="4"/>
  <c r="G1633" i="4"/>
  <c r="H1633" i="4"/>
  <c r="I1633" i="4"/>
  <c r="J1633" i="4"/>
  <c r="K1633" i="4"/>
  <c r="B1634" i="4"/>
  <c r="C1634" i="4"/>
  <c r="D1634" i="4"/>
  <c r="E1634" i="4"/>
  <c r="G1634" i="4"/>
  <c r="H1634" i="4"/>
  <c r="I1634" i="4"/>
  <c r="J1634" i="4"/>
  <c r="K1634" i="4"/>
  <c r="B1635" i="4"/>
  <c r="C1635" i="4"/>
  <c r="D1635" i="4"/>
  <c r="E1635" i="4"/>
  <c r="G1635" i="4"/>
  <c r="H1635" i="4"/>
  <c r="I1635" i="4"/>
  <c r="J1635" i="4"/>
  <c r="K1635" i="4"/>
  <c r="B1636" i="4"/>
  <c r="C1636" i="4"/>
  <c r="D1636" i="4"/>
  <c r="E1636" i="4"/>
  <c r="G1636" i="4"/>
  <c r="H1636" i="4"/>
  <c r="I1636" i="4"/>
  <c r="J1636" i="4"/>
  <c r="K1636" i="4"/>
  <c r="B1637" i="4"/>
  <c r="C1637" i="4"/>
  <c r="D1637" i="4"/>
  <c r="E1637" i="4"/>
  <c r="G1637" i="4"/>
  <c r="H1637" i="4"/>
  <c r="I1637" i="4"/>
  <c r="J1637" i="4"/>
  <c r="K1637" i="4"/>
  <c r="B1638" i="4"/>
  <c r="C1638" i="4"/>
  <c r="D1638" i="4"/>
  <c r="E1638" i="4"/>
  <c r="G1638" i="4"/>
  <c r="H1638" i="4"/>
  <c r="I1638" i="4"/>
  <c r="J1638" i="4"/>
  <c r="K1638" i="4"/>
  <c r="B1639" i="4"/>
  <c r="C1639" i="4"/>
  <c r="D1639" i="4"/>
  <c r="E1639" i="4"/>
  <c r="G1639" i="4"/>
  <c r="H1639" i="4"/>
  <c r="I1639" i="4"/>
  <c r="J1639" i="4"/>
  <c r="K1639" i="4"/>
  <c r="B1640" i="4"/>
  <c r="C1640" i="4"/>
  <c r="D1640" i="4"/>
  <c r="E1640" i="4"/>
  <c r="G1640" i="4"/>
  <c r="H1640" i="4"/>
  <c r="I1640" i="4"/>
  <c r="J1640" i="4"/>
  <c r="K1640" i="4"/>
  <c r="B1641" i="4"/>
  <c r="C1641" i="4"/>
  <c r="D1641" i="4"/>
  <c r="E1641" i="4"/>
  <c r="G1641" i="4"/>
  <c r="H1641" i="4"/>
  <c r="I1641" i="4"/>
  <c r="J1641" i="4"/>
  <c r="K1641" i="4"/>
  <c r="B1642" i="4"/>
  <c r="C1642" i="4"/>
  <c r="D1642" i="4"/>
  <c r="E1642" i="4"/>
  <c r="G1642" i="4"/>
  <c r="H1642" i="4"/>
  <c r="I1642" i="4"/>
  <c r="J1642" i="4"/>
  <c r="K1642" i="4"/>
  <c r="B1643" i="4"/>
  <c r="C1643" i="4"/>
  <c r="D1643" i="4"/>
  <c r="E1643" i="4"/>
  <c r="G1643" i="4"/>
  <c r="H1643" i="4"/>
  <c r="I1643" i="4"/>
  <c r="J1643" i="4"/>
  <c r="K1643" i="4"/>
  <c r="B1644" i="4"/>
  <c r="C1644" i="4"/>
  <c r="D1644" i="4"/>
  <c r="E1644" i="4"/>
  <c r="G1644" i="4"/>
  <c r="H1644" i="4"/>
  <c r="I1644" i="4"/>
  <c r="J1644" i="4"/>
  <c r="K1644" i="4"/>
  <c r="B1645" i="4"/>
  <c r="C1645" i="4"/>
  <c r="D1645" i="4"/>
  <c r="E1645" i="4"/>
  <c r="G1645" i="4"/>
  <c r="H1645" i="4"/>
  <c r="I1645" i="4"/>
  <c r="J1645" i="4"/>
  <c r="K1645" i="4"/>
  <c r="B1646" i="4"/>
  <c r="C1646" i="4"/>
  <c r="D1646" i="4"/>
  <c r="E1646" i="4"/>
  <c r="G1646" i="4"/>
  <c r="H1646" i="4"/>
  <c r="I1646" i="4"/>
  <c r="J1646" i="4"/>
  <c r="K1646" i="4"/>
  <c r="B1647" i="4"/>
  <c r="C1647" i="4"/>
  <c r="D1647" i="4"/>
  <c r="E1647" i="4"/>
  <c r="G1647" i="4"/>
  <c r="H1647" i="4"/>
  <c r="I1647" i="4"/>
  <c r="J1647" i="4"/>
  <c r="K1647" i="4"/>
  <c r="B1648" i="4"/>
  <c r="C1648" i="4"/>
  <c r="D1648" i="4"/>
  <c r="E1648" i="4"/>
  <c r="G1648" i="4"/>
  <c r="H1648" i="4"/>
  <c r="I1648" i="4"/>
  <c r="J1648" i="4"/>
  <c r="K1648" i="4"/>
  <c r="B1649" i="4"/>
  <c r="C1649" i="4"/>
  <c r="D1649" i="4"/>
  <c r="E1649" i="4"/>
  <c r="G1649" i="4"/>
  <c r="H1649" i="4"/>
  <c r="I1649" i="4"/>
  <c r="J1649" i="4"/>
  <c r="K1649" i="4"/>
  <c r="B1650" i="4"/>
  <c r="C1650" i="4"/>
  <c r="D1650" i="4"/>
  <c r="E1650" i="4"/>
  <c r="G1650" i="4"/>
  <c r="H1650" i="4"/>
  <c r="I1650" i="4"/>
  <c r="J1650" i="4"/>
  <c r="K1650" i="4"/>
  <c r="B1651" i="4"/>
  <c r="C1651" i="4"/>
  <c r="D1651" i="4"/>
  <c r="E1651" i="4"/>
  <c r="G1651" i="4"/>
  <c r="H1651" i="4"/>
  <c r="I1651" i="4"/>
  <c r="J1651" i="4"/>
  <c r="K1651" i="4"/>
  <c r="B1652" i="4"/>
  <c r="C1652" i="4"/>
  <c r="D1652" i="4"/>
  <c r="E1652" i="4"/>
  <c r="G1652" i="4"/>
  <c r="H1652" i="4"/>
  <c r="I1652" i="4"/>
  <c r="J1652" i="4"/>
  <c r="K1652" i="4"/>
  <c r="B1653" i="4"/>
  <c r="C1653" i="4"/>
  <c r="D1653" i="4"/>
  <c r="E1653" i="4"/>
  <c r="G1653" i="4"/>
  <c r="H1653" i="4"/>
  <c r="I1653" i="4"/>
  <c r="J1653" i="4"/>
  <c r="K1653" i="4"/>
  <c r="B1654" i="4"/>
  <c r="C1654" i="4"/>
  <c r="D1654" i="4"/>
  <c r="E1654" i="4"/>
  <c r="G1654" i="4"/>
  <c r="H1654" i="4"/>
  <c r="I1654" i="4"/>
  <c r="J1654" i="4"/>
  <c r="K1654" i="4"/>
  <c r="B1655" i="4"/>
  <c r="C1655" i="4"/>
  <c r="D1655" i="4"/>
  <c r="E1655" i="4"/>
  <c r="G1655" i="4"/>
  <c r="H1655" i="4"/>
  <c r="I1655" i="4"/>
  <c r="J1655" i="4"/>
  <c r="K1655" i="4"/>
  <c r="B1656" i="4"/>
  <c r="C1656" i="4"/>
  <c r="D1656" i="4"/>
  <c r="E1656" i="4"/>
  <c r="G1656" i="4"/>
  <c r="H1656" i="4"/>
  <c r="I1656" i="4"/>
  <c r="J1656" i="4"/>
  <c r="K1656" i="4"/>
  <c r="B1657" i="4"/>
  <c r="C1657" i="4"/>
  <c r="D1657" i="4"/>
  <c r="E1657" i="4"/>
  <c r="G1657" i="4"/>
  <c r="H1657" i="4"/>
  <c r="I1657" i="4"/>
  <c r="J1657" i="4"/>
  <c r="K1657" i="4"/>
  <c r="B1658" i="4"/>
  <c r="C1658" i="4"/>
  <c r="D1658" i="4"/>
  <c r="E1658" i="4"/>
  <c r="G1658" i="4"/>
  <c r="H1658" i="4"/>
  <c r="I1658" i="4"/>
  <c r="J1658" i="4"/>
  <c r="K1658" i="4"/>
  <c r="B1659" i="4"/>
  <c r="C1659" i="4"/>
  <c r="D1659" i="4"/>
  <c r="E1659" i="4"/>
  <c r="G1659" i="4"/>
  <c r="H1659" i="4"/>
  <c r="I1659" i="4"/>
  <c r="J1659" i="4"/>
  <c r="K1659" i="4"/>
  <c r="B1660" i="4"/>
  <c r="C1660" i="4"/>
  <c r="D1660" i="4"/>
  <c r="E1660" i="4"/>
  <c r="G1660" i="4"/>
  <c r="H1660" i="4"/>
  <c r="I1660" i="4"/>
  <c r="J1660" i="4"/>
  <c r="K1660" i="4"/>
  <c r="B1661" i="4"/>
  <c r="C1661" i="4"/>
  <c r="D1661" i="4"/>
  <c r="E1661" i="4"/>
  <c r="G1661" i="4"/>
  <c r="H1661" i="4"/>
  <c r="I1661" i="4"/>
  <c r="J1661" i="4"/>
  <c r="K1661" i="4"/>
  <c r="B1662" i="4"/>
  <c r="C1662" i="4"/>
  <c r="D1662" i="4"/>
  <c r="E1662" i="4"/>
  <c r="G1662" i="4"/>
  <c r="H1662" i="4"/>
  <c r="I1662" i="4"/>
  <c r="J1662" i="4"/>
  <c r="K1662" i="4"/>
  <c r="B1663" i="4"/>
  <c r="C1663" i="4"/>
  <c r="D1663" i="4"/>
  <c r="E1663" i="4"/>
  <c r="G1663" i="4"/>
  <c r="H1663" i="4"/>
  <c r="I1663" i="4"/>
  <c r="J1663" i="4"/>
  <c r="K1663" i="4"/>
  <c r="B1664" i="4"/>
  <c r="C1664" i="4"/>
  <c r="D1664" i="4"/>
  <c r="E1664" i="4"/>
  <c r="G1664" i="4"/>
  <c r="H1664" i="4"/>
  <c r="I1664" i="4"/>
  <c r="J1664" i="4"/>
  <c r="K1664" i="4"/>
  <c r="B1665" i="4"/>
  <c r="C1665" i="4"/>
  <c r="D1665" i="4"/>
  <c r="E1665" i="4"/>
  <c r="G1665" i="4"/>
  <c r="H1665" i="4"/>
  <c r="I1665" i="4"/>
  <c r="J1665" i="4"/>
  <c r="K1665" i="4"/>
  <c r="B1666" i="4"/>
  <c r="C1666" i="4"/>
  <c r="D1666" i="4"/>
  <c r="E1666" i="4"/>
  <c r="G1666" i="4"/>
  <c r="H1666" i="4"/>
  <c r="I1666" i="4"/>
  <c r="J1666" i="4"/>
  <c r="K1666" i="4"/>
  <c r="B1667" i="4"/>
  <c r="C1667" i="4"/>
  <c r="D1667" i="4"/>
  <c r="E1667" i="4"/>
  <c r="G1667" i="4"/>
  <c r="H1667" i="4"/>
  <c r="I1667" i="4"/>
  <c r="J1667" i="4"/>
  <c r="K1667" i="4"/>
  <c r="B1668" i="4"/>
  <c r="C1668" i="4"/>
  <c r="D1668" i="4"/>
  <c r="E1668" i="4"/>
  <c r="G1668" i="4"/>
  <c r="H1668" i="4"/>
  <c r="I1668" i="4"/>
  <c r="J1668" i="4"/>
  <c r="K1668" i="4"/>
  <c r="B1669" i="4"/>
  <c r="C1669" i="4"/>
  <c r="D1669" i="4"/>
  <c r="E1669" i="4"/>
  <c r="G1669" i="4"/>
  <c r="H1669" i="4"/>
  <c r="I1669" i="4"/>
  <c r="J1669" i="4"/>
  <c r="K1669" i="4"/>
  <c r="B1670" i="4"/>
  <c r="C1670" i="4"/>
  <c r="D1670" i="4"/>
  <c r="E1670" i="4"/>
  <c r="G1670" i="4"/>
  <c r="H1670" i="4"/>
  <c r="I1670" i="4"/>
  <c r="J1670" i="4"/>
  <c r="K1670" i="4"/>
  <c r="B1671" i="4"/>
  <c r="C1671" i="4"/>
  <c r="D1671" i="4"/>
  <c r="E1671" i="4"/>
  <c r="G1671" i="4"/>
  <c r="H1671" i="4"/>
  <c r="I1671" i="4"/>
  <c r="J1671" i="4"/>
  <c r="K1671" i="4"/>
  <c r="B1672" i="4"/>
  <c r="C1672" i="4"/>
  <c r="D1672" i="4"/>
  <c r="E1672" i="4"/>
  <c r="G1672" i="4"/>
  <c r="H1672" i="4"/>
  <c r="I1672" i="4"/>
  <c r="J1672" i="4"/>
  <c r="K1672" i="4"/>
  <c r="B1673" i="4"/>
  <c r="C1673" i="4"/>
  <c r="D1673" i="4"/>
  <c r="E1673" i="4"/>
  <c r="G1673" i="4"/>
  <c r="H1673" i="4"/>
  <c r="I1673" i="4"/>
  <c r="J1673" i="4"/>
  <c r="K1673" i="4"/>
  <c r="B1674" i="4"/>
  <c r="C1674" i="4"/>
  <c r="D1674" i="4"/>
  <c r="E1674" i="4"/>
  <c r="G1674" i="4"/>
  <c r="H1674" i="4"/>
  <c r="I1674" i="4"/>
  <c r="J1674" i="4"/>
  <c r="K1674" i="4"/>
  <c r="B1675" i="4"/>
  <c r="C1675" i="4"/>
  <c r="D1675" i="4"/>
  <c r="E1675" i="4"/>
  <c r="G1675" i="4"/>
  <c r="H1675" i="4"/>
  <c r="I1675" i="4"/>
  <c r="J1675" i="4"/>
  <c r="K1675" i="4"/>
  <c r="B1676" i="4"/>
  <c r="C1676" i="4"/>
  <c r="D1676" i="4"/>
  <c r="E1676" i="4"/>
  <c r="G1676" i="4"/>
  <c r="H1676" i="4"/>
  <c r="I1676" i="4"/>
  <c r="J1676" i="4"/>
  <c r="K1676" i="4"/>
  <c r="B1677" i="4"/>
  <c r="C1677" i="4"/>
  <c r="D1677" i="4"/>
  <c r="E1677" i="4"/>
  <c r="G1677" i="4"/>
  <c r="H1677" i="4"/>
  <c r="I1677" i="4"/>
  <c r="J1677" i="4"/>
  <c r="K1677" i="4"/>
  <c r="B1678" i="4"/>
  <c r="C1678" i="4"/>
  <c r="D1678" i="4"/>
  <c r="E1678" i="4"/>
  <c r="G1678" i="4"/>
  <c r="H1678" i="4"/>
  <c r="I1678" i="4"/>
  <c r="J1678" i="4"/>
  <c r="K1678" i="4"/>
  <c r="B1679" i="4"/>
  <c r="C1679" i="4"/>
  <c r="D1679" i="4"/>
  <c r="E1679" i="4"/>
  <c r="G1679" i="4"/>
  <c r="H1679" i="4"/>
  <c r="I1679" i="4"/>
  <c r="J1679" i="4"/>
  <c r="K1679" i="4"/>
  <c r="B1680" i="4"/>
  <c r="C1680" i="4"/>
  <c r="D1680" i="4"/>
  <c r="E1680" i="4"/>
  <c r="G1680" i="4"/>
  <c r="H1680" i="4"/>
  <c r="I1680" i="4"/>
  <c r="J1680" i="4"/>
  <c r="K1680" i="4"/>
  <c r="B1681" i="4"/>
  <c r="C1681" i="4"/>
  <c r="D1681" i="4"/>
  <c r="E1681" i="4"/>
  <c r="G1681" i="4"/>
  <c r="H1681" i="4"/>
  <c r="I1681" i="4"/>
  <c r="J1681" i="4"/>
  <c r="K1681" i="4"/>
  <c r="B1682" i="4"/>
  <c r="C1682" i="4"/>
  <c r="D1682" i="4"/>
  <c r="E1682" i="4"/>
  <c r="G1682" i="4"/>
  <c r="H1682" i="4"/>
  <c r="I1682" i="4"/>
  <c r="J1682" i="4"/>
  <c r="K1682" i="4"/>
  <c r="B1683" i="4"/>
  <c r="C1683" i="4"/>
  <c r="D1683" i="4"/>
  <c r="E1683" i="4"/>
  <c r="G1683" i="4"/>
  <c r="H1683" i="4"/>
  <c r="I1683" i="4"/>
  <c r="J1683" i="4"/>
  <c r="K1683" i="4"/>
  <c r="B1684" i="4"/>
  <c r="C1684" i="4"/>
  <c r="D1684" i="4"/>
  <c r="E1684" i="4"/>
  <c r="G1684" i="4"/>
  <c r="H1684" i="4"/>
  <c r="I1684" i="4"/>
  <c r="J1684" i="4"/>
  <c r="K1684" i="4"/>
  <c r="B1685" i="4"/>
  <c r="C1685" i="4"/>
  <c r="D1685" i="4"/>
  <c r="E1685" i="4"/>
  <c r="G1685" i="4"/>
  <c r="H1685" i="4"/>
  <c r="I1685" i="4"/>
  <c r="J1685" i="4"/>
  <c r="K1685" i="4"/>
  <c r="B1686" i="4"/>
  <c r="C1686" i="4"/>
  <c r="D1686" i="4"/>
  <c r="E1686" i="4"/>
  <c r="G1686" i="4"/>
  <c r="H1686" i="4"/>
  <c r="I1686" i="4"/>
  <c r="J1686" i="4"/>
  <c r="K1686" i="4"/>
  <c r="B1687" i="4"/>
  <c r="C1687" i="4"/>
  <c r="D1687" i="4"/>
  <c r="E1687" i="4"/>
  <c r="G1687" i="4"/>
  <c r="H1687" i="4"/>
  <c r="I1687" i="4"/>
  <c r="J1687" i="4"/>
  <c r="K1687" i="4"/>
  <c r="B1688" i="4"/>
  <c r="C1688" i="4"/>
  <c r="D1688" i="4"/>
  <c r="E1688" i="4"/>
  <c r="G1688" i="4"/>
  <c r="H1688" i="4"/>
  <c r="I1688" i="4"/>
  <c r="J1688" i="4"/>
  <c r="K1688" i="4"/>
  <c r="B1689" i="4"/>
  <c r="C1689" i="4"/>
  <c r="D1689" i="4"/>
  <c r="E1689" i="4"/>
  <c r="G1689" i="4"/>
  <c r="H1689" i="4"/>
  <c r="I1689" i="4"/>
  <c r="J1689" i="4"/>
  <c r="K1689" i="4"/>
  <c r="B1690" i="4"/>
  <c r="C1690" i="4"/>
  <c r="D1690" i="4"/>
  <c r="E1690" i="4"/>
  <c r="G1690" i="4"/>
  <c r="H1690" i="4"/>
  <c r="I1690" i="4"/>
  <c r="J1690" i="4"/>
  <c r="K1690" i="4"/>
  <c r="B1691" i="4"/>
  <c r="C1691" i="4"/>
  <c r="D1691" i="4"/>
  <c r="E1691" i="4"/>
  <c r="G1691" i="4"/>
  <c r="H1691" i="4"/>
  <c r="I1691" i="4"/>
  <c r="J1691" i="4"/>
  <c r="K1691" i="4"/>
  <c r="B1692" i="4"/>
  <c r="C1692" i="4"/>
  <c r="D1692" i="4"/>
  <c r="E1692" i="4"/>
  <c r="G1692" i="4"/>
  <c r="H1692" i="4"/>
  <c r="I1692" i="4"/>
  <c r="J1692" i="4"/>
  <c r="K1692" i="4"/>
  <c r="B1693" i="4"/>
  <c r="C1693" i="4"/>
  <c r="D1693" i="4"/>
  <c r="E1693" i="4"/>
  <c r="G1693" i="4"/>
  <c r="H1693" i="4"/>
  <c r="I1693" i="4"/>
  <c r="J1693" i="4"/>
  <c r="K1693" i="4"/>
  <c r="B1694" i="4"/>
  <c r="C1694" i="4"/>
  <c r="D1694" i="4"/>
  <c r="E1694" i="4"/>
  <c r="G1694" i="4"/>
  <c r="H1694" i="4"/>
  <c r="I1694" i="4"/>
  <c r="J1694" i="4"/>
  <c r="K1694" i="4"/>
  <c r="B1695" i="4"/>
  <c r="C1695" i="4"/>
  <c r="D1695" i="4"/>
  <c r="E1695" i="4"/>
  <c r="G1695" i="4"/>
  <c r="H1695" i="4"/>
  <c r="I1695" i="4"/>
  <c r="J1695" i="4"/>
  <c r="K1695" i="4"/>
  <c r="B1696" i="4"/>
  <c r="C1696" i="4"/>
  <c r="D1696" i="4"/>
  <c r="E1696" i="4"/>
  <c r="G1696" i="4"/>
  <c r="H1696" i="4"/>
  <c r="I1696" i="4"/>
  <c r="J1696" i="4"/>
  <c r="K1696" i="4"/>
  <c r="B1697" i="4"/>
  <c r="C1697" i="4"/>
  <c r="D1697" i="4"/>
  <c r="E1697" i="4"/>
  <c r="G1697" i="4"/>
  <c r="H1697" i="4"/>
  <c r="I1697" i="4"/>
  <c r="J1697" i="4"/>
  <c r="K1697" i="4"/>
  <c r="B1698" i="4"/>
  <c r="C1698" i="4"/>
  <c r="D1698" i="4"/>
  <c r="E1698" i="4"/>
  <c r="G1698" i="4"/>
  <c r="H1698" i="4"/>
  <c r="I1698" i="4"/>
  <c r="J1698" i="4"/>
  <c r="K1698" i="4"/>
  <c r="B1699" i="4"/>
  <c r="C1699" i="4"/>
  <c r="D1699" i="4"/>
  <c r="E1699" i="4"/>
  <c r="G1699" i="4"/>
  <c r="H1699" i="4"/>
  <c r="I1699" i="4"/>
  <c r="J1699" i="4"/>
  <c r="K1699" i="4"/>
  <c r="B1700" i="4"/>
  <c r="C1700" i="4"/>
  <c r="D1700" i="4"/>
  <c r="E1700" i="4"/>
  <c r="G1700" i="4"/>
  <c r="H1700" i="4"/>
  <c r="I1700" i="4"/>
  <c r="J1700" i="4"/>
  <c r="K1700" i="4"/>
  <c r="B1701" i="4"/>
  <c r="C1701" i="4"/>
  <c r="D1701" i="4"/>
  <c r="E1701" i="4"/>
  <c r="G1701" i="4"/>
  <c r="H1701" i="4"/>
  <c r="I1701" i="4"/>
  <c r="J1701" i="4"/>
  <c r="K1701" i="4"/>
  <c r="B1702" i="4"/>
  <c r="C1702" i="4"/>
  <c r="D1702" i="4"/>
  <c r="E1702" i="4"/>
  <c r="G1702" i="4"/>
  <c r="H1702" i="4"/>
  <c r="I1702" i="4"/>
  <c r="J1702" i="4"/>
  <c r="K1702" i="4"/>
  <c r="B1703" i="4"/>
  <c r="C1703" i="4"/>
  <c r="D1703" i="4"/>
  <c r="E1703" i="4"/>
  <c r="G1703" i="4"/>
  <c r="H1703" i="4"/>
  <c r="I1703" i="4"/>
  <c r="J1703" i="4"/>
  <c r="K1703" i="4"/>
  <c r="B1704" i="4"/>
  <c r="C1704" i="4"/>
  <c r="D1704" i="4"/>
  <c r="E1704" i="4"/>
  <c r="G1704" i="4"/>
  <c r="H1704" i="4"/>
  <c r="I1704" i="4"/>
  <c r="J1704" i="4"/>
  <c r="K1704" i="4"/>
  <c r="B1705" i="4"/>
  <c r="C1705" i="4"/>
  <c r="D1705" i="4"/>
  <c r="E1705" i="4"/>
  <c r="G1705" i="4"/>
  <c r="H1705" i="4"/>
  <c r="I1705" i="4"/>
  <c r="J1705" i="4"/>
  <c r="K1705" i="4"/>
  <c r="B1706" i="4"/>
  <c r="C1706" i="4"/>
  <c r="D1706" i="4"/>
  <c r="E1706" i="4"/>
  <c r="G1706" i="4"/>
  <c r="H1706" i="4"/>
  <c r="I1706" i="4"/>
  <c r="J1706" i="4"/>
  <c r="K1706" i="4"/>
  <c r="B1707" i="4"/>
  <c r="C1707" i="4"/>
  <c r="D1707" i="4"/>
  <c r="E1707" i="4"/>
  <c r="G1707" i="4"/>
  <c r="H1707" i="4"/>
  <c r="I1707" i="4"/>
  <c r="J1707" i="4"/>
  <c r="K1707" i="4"/>
  <c r="B1708" i="4"/>
  <c r="C1708" i="4"/>
  <c r="D1708" i="4"/>
  <c r="E1708" i="4"/>
  <c r="G1708" i="4"/>
  <c r="H1708" i="4"/>
  <c r="I1708" i="4"/>
  <c r="J1708" i="4"/>
  <c r="K1708" i="4"/>
  <c r="B1709" i="4"/>
  <c r="C1709" i="4"/>
  <c r="D1709" i="4"/>
  <c r="E1709" i="4"/>
  <c r="G1709" i="4"/>
  <c r="H1709" i="4"/>
  <c r="I1709" i="4"/>
  <c r="J1709" i="4"/>
  <c r="K1709" i="4"/>
  <c r="B1710" i="4"/>
  <c r="C1710" i="4"/>
  <c r="D1710" i="4"/>
  <c r="E1710" i="4"/>
  <c r="G1710" i="4"/>
  <c r="H1710" i="4"/>
  <c r="I1710" i="4"/>
  <c r="J1710" i="4"/>
  <c r="K1710" i="4"/>
  <c r="B1711" i="4"/>
  <c r="C1711" i="4"/>
  <c r="D1711" i="4"/>
  <c r="E1711" i="4"/>
  <c r="G1711" i="4"/>
  <c r="H1711" i="4"/>
  <c r="I1711" i="4"/>
  <c r="J1711" i="4"/>
  <c r="K1711" i="4"/>
  <c r="B1712" i="4"/>
  <c r="C1712" i="4"/>
  <c r="D1712" i="4"/>
  <c r="E1712" i="4"/>
  <c r="G1712" i="4"/>
  <c r="H1712" i="4"/>
  <c r="I1712" i="4"/>
  <c r="J1712" i="4"/>
  <c r="K1712" i="4"/>
  <c r="B1713" i="4"/>
  <c r="C1713" i="4"/>
  <c r="D1713" i="4"/>
  <c r="E1713" i="4"/>
  <c r="G1713" i="4"/>
  <c r="H1713" i="4"/>
  <c r="I1713" i="4"/>
  <c r="J1713" i="4"/>
  <c r="K1713" i="4"/>
  <c r="B1714" i="4"/>
  <c r="C1714" i="4"/>
  <c r="D1714" i="4"/>
  <c r="E1714" i="4"/>
  <c r="G1714" i="4"/>
  <c r="H1714" i="4"/>
  <c r="I1714" i="4"/>
  <c r="J1714" i="4"/>
  <c r="K1714" i="4"/>
  <c r="B1715" i="4"/>
  <c r="C1715" i="4"/>
  <c r="D1715" i="4"/>
  <c r="E1715" i="4"/>
  <c r="G1715" i="4"/>
  <c r="H1715" i="4"/>
  <c r="I1715" i="4"/>
  <c r="J1715" i="4"/>
  <c r="K1715" i="4"/>
  <c r="B1716" i="4"/>
  <c r="C1716" i="4"/>
  <c r="D1716" i="4"/>
  <c r="E1716" i="4"/>
  <c r="G1716" i="4"/>
  <c r="H1716" i="4"/>
  <c r="I1716" i="4"/>
  <c r="J1716" i="4"/>
  <c r="K1716" i="4"/>
  <c r="B1717" i="4"/>
  <c r="C1717" i="4"/>
  <c r="D1717" i="4"/>
  <c r="E1717" i="4"/>
  <c r="G1717" i="4"/>
  <c r="H1717" i="4"/>
  <c r="I1717" i="4"/>
  <c r="J1717" i="4"/>
  <c r="K1717" i="4"/>
  <c r="B1718" i="4"/>
  <c r="C1718" i="4"/>
  <c r="D1718" i="4"/>
  <c r="E1718" i="4"/>
  <c r="G1718" i="4"/>
  <c r="H1718" i="4"/>
  <c r="I1718" i="4"/>
  <c r="J1718" i="4"/>
  <c r="K1718" i="4"/>
  <c r="B1719" i="4"/>
  <c r="C1719" i="4"/>
  <c r="D1719" i="4"/>
  <c r="E1719" i="4"/>
  <c r="G1719" i="4"/>
  <c r="H1719" i="4"/>
  <c r="I1719" i="4"/>
  <c r="J1719" i="4"/>
  <c r="K1719" i="4"/>
  <c r="B1720" i="4"/>
  <c r="C1720" i="4"/>
  <c r="D1720" i="4"/>
  <c r="E1720" i="4"/>
  <c r="G1720" i="4"/>
  <c r="H1720" i="4"/>
  <c r="I1720" i="4"/>
  <c r="J1720" i="4"/>
  <c r="K1720" i="4"/>
  <c r="B1721" i="4"/>
  <c r="C1721" i="4"/>
  <c r="D1721" i="4"/>
  <c r="E1721" i="4"/>
  <c r="G1721" i="4"/>
  <c r="H1721" i="4"/>
  <c r="I1721" i="4"/>
  <c r="J1721" i="4"/>
  <c r="K1721" i="4"/>
  <c r="B1722" i="4"/>
  <c r="C1722" i="4"/>
  <c r="D1722" i="4"/>
  <c r="E1722" i="4"/>
  <c r="G1722" i="4"/>
  <c r="H1722" i="4"/>
  <c r="I1722" i="4"/>
  <c r="J1722" i="4"/>
  <c r="K1722" i="4"/>
  <c r="B1723" i="4"/>
  <c r="C1723" i="4"/>
  <c r="D1723" i="4"/>
  <c r="E1723" i="4"/>
  <c r="G1723" i="4"/>
  <c r="H1723" i="4"/>
  <c r="I1723" i="4"/>
  <c r="J1723" i="4"/>
  <c r="K1723" i="4"/>
  <c r="B1724" i="4"/>
  <c r="C1724" i="4"/>
  <c r="D1724" i="4"/>
  <c r="E1724" i="4"/>
  <c r="G1724" i="4"/>
  <c r="H1724" i="4"/>
  <c r="I1724" i="4"/>
  <c r="J1724" i="4"/>
  <c r="K1724" i="4"/>
  <c r="B1725" i="4"/>
  <c r="C1725" i="4"/>
  <c r="D1725" i="4"/>
  <c r="E1725" i="4"/>
  <c r="G1725" i="4"/>
  <c r="H1725" i="4"/>
  <c r="I1725" i="4"/>
  <c r="J1725" i="4"/>
  <c r="K1725" i="4"/>
  <c r="B1726" i="4"/>
  <c r="C1726" i="4"/>
  <c r="D1726" i="4"/>
  <c r="E1726" i="4"/>
  <c r="G1726" i="4"/>
  <c r="H1726" i="4"/>
  <c r="I1726" i="4"/>
  <c r="J1726" i="4"/>
  <c r="K1726" i="4"/>
  <c r="B1727" i="4"/>
  <c r="C1727" i="4"/>
  <c r="D1727" i="4"/>
  <c r="E1727" i="4"/>
  <c r="G1727" i="4"/>
  <c r="H1727" i="4"/>
  <c r="I1727" i="4"/>
  <c r="J1727" i="4"/>
  <c r="K1727" i="4"/>
  <c r="B1728" i="4"/>
  <c r="C1728" i="4"/>
  <c r="D1728" i="4"/>
  <c r="E1728" i="4"/>
  <c r="G1728" i="4"/>
  <c r="H1728" i="4"/>
  <c r="I1728" i="4"/>
  <c r="J1728" i="4"/>
  <c r="K1728" i="4"/>
  <c r="B1729" i="4"/>
  <c r="C1729" i="4"/>
  <c r="D1729" i="4"/>
  <c r="E1729" i="4"/>
  <c r="G1729" i="4"/>
  <c r="H1729" i="4"/>
  <c r="I1729" i="4"/>
  <c r="J1729" i="4"/>
  <c r="K1729" i="4"/>
  <c r="B1730" i="4"/>
  <c r="C1730" i="4"/>
  <c r="D1730" i="4"/>
  <c r="E1730" i="4"/>
  <c r="G1730" i="4"/>
  <c r="H1730" i="4"/>
  <c r="I1730" i="4"/>
  <c r="J1730" i="4"/>
  <c r="K1730" i="4"/>
  <c r="B1731" i="4"/>
  <c r="C1731" i="4"/>
  <c r="D1731" i="4"/>
  <c r="E1731" i="4"/>
  <c r="G1731" i="4"/>
  <c r="H1731" i="4"/>
  <c r="I1731" i="4"/>
  <c r="J1731" i="4"/>
  <c r="K1731" i="4"/>
  <c r="B1732" i="4"/>
  <c r="C1732" i="4"/>
  <c r="D1732" i="4"/>
  <c r="E1732" i="4"/>
  <c r="G1732" i="4"/>
  <c r="H1732" i="4"/>
  <c r="I1732" i="4"/>
  <c r="J1732" i="4"/>
  <c r="K1732" i="4"/>
  <c r="B1733" i="4"/>
  <c r="C1733" i="4"/>
  <c r="D1733" i="4"/>
  <c r="E1733" i="4"/>
  <c r="G1733" i="4"/>
  <c r="H1733" i="4"/>
  <c r="I1733" i="4"/>
  <c r="J1733" i="4"/>
  <c r="K1733" i="4"/>
  <c r="B1734" i="4"/>
  <c r="C1734" i="4"/>
  <c r="D1734" i="4"/>
  <c r="E1734" i="4"/>
  <c r="G1734" i="4"/>
  <c r="H1734" i="4"/>
  <c r="I1734" i="4"/>
  <c r="J1734" i="4"/>
  <c r="K1734" i="4"/>
  <c r="B1735" i="4"/>
  <c r="C1735" i="4"/>
  <c r="D1735" i="4"/>
  <c r="E1735" i="4"/>
  <c r="G1735" i="4"/>
  <c r="H1735" i="4"/>
  <c r="I1735" i="4"/>
  <c r="J1735" i="4"/>
  <c r="K1735" i="4"/>
  <c r="B1736" i="4"/>
  <c r="C1736" i="4"/>
  <c r="D1736" i="4"/>
  <c r="E1736" i="4"/>
  <c r="G1736" i="4"/>
  <c r="H1736" i="4"/>
  <c r="I1736" i="4"/>
  <c r="J1736" i="4"/>
  <c r="K1736" i="4"/>
  <c r="B1737" i="4"/>
  <c r="C1737" i="4"/>
  <c r="D1737" i="4"/>
  <c r="E1737" i="4"/>
  <c r="G1737" i="4"/>
  <c r="H1737" i="4"/>
  <c r="I1737" i="4"/>
  <c r="J1737" i="4"/>
  <c r="K1737" i="4"/>
  <c r="B1738" i="4"/>
  <c r="C1738" i="4"/>
  <c r="D1738" i="4"/>
  <c r="E1738" i="4"/>
  <c r="G1738" i="4"/>
  <c r="H1738" i="4"/>
  <c r="I1738" i="4"/>
  <c r="J1738" i="4"/>
  <c r="K1738" i="4"/>
  <c r="B1739" i="4"/>
  <c r="C1739" i="4"/>
  <c r="D1739" i="4"/>
  <c r="E1739" i="4"/>
  <c r="G1739" i="4"/>
  <c r="H1739" i="4"/>
  <c r="I1739" i="4"/>
  <c r="J1739" i="4"/>
  <c r="K1739" i="4"/>
  <c r="B1740" i="4"/>
  <c r="C1740" i="4"/>
  <c r="D1740" i="4"/>
  <c r="E1740" i="4"/>
  <c r="G1740" i="4"/>
  <c r="H1740" i="4"/>
  <c r="I1740" i="4"/>
  <c r="J1740" i="4"/>
  <c r="K1740" i="4"/>
  <c r="B1741" i="4"/>
  <c r="C1741" i="4"/>
  <c r="D1741" i="4"/>
  <c r="E1741" i="4"/>
  <c r="G1741" i="4"/>
  <c r="H1741" i="4"/>
  <c r="I1741" i="4"/>
  <c r="J1741" i="4"/>
  <c r="K1741" i="4"/>
  <c r="B1742" i="4"/>
  <c r="C1742" i="4"/>
  <c r="D1742" i="4"/>
  <c r="E1742" i="4"/>
  <c r="G1742" i="4"/>
  <c r="H1742" i="4"/>
  <c r="I1742" i="4"/>
  <c r="J1742" i="4"/>
  <c r="K1742" i="4"/>
  <c r="B1743" i="4"/>
  <c r="C1743" i="4"/>
  <c r="D1743" i="4"/>
  <c r="E1743" i="4"/>
  <c r="G1743" i="4"/>
  <c r="H1743" i="4"/>
  <c r="I1743" i="4"/>
  <c r="J1743" i="4"/>
  <c r="K1743" i="4"/>
  <c r="B1744" i="4"/>
  <c r="C1744" i="4"/>
  <c r="D1744" i="4"/>
  <c r="E1744" i="4"/>
  <c r="G1744" i="4"/>
  <c r="H1744" i="4"/>
  <c r="I1744" i="4"/>
  <c r="J1744" i="4"/>
  <c r="K1744" i="4"/>
  <c r="B1745" i="4"/>
  <c r="C1745" i="4"/>
  <c r="D1745" i="4"/>
  <c r="E1745" i="4"/>
  <c r="G1745" i="4"/>
  <c r="H1745" i="4"/>
  <c r="I1745" i="4"/>
  <c r="J1745" i="4"/>
  <c r="K1745" i="4"/>
  <c r="B1746" i="4"/>
  <c r="C1746" i="4"/>
  <c r="D1746" i="4"/>
  <c r="E1746" i="4"/>
  <c r="G1746" i="4"/>
  <c r="H1746" i="4"/>
  <c r="I1746" i="4"/>
  <c r="J1746" i="4"/>
  <c r="K1746" i="4"/>
  <c r="B1747" i="4"/>
  <c r="C1747" i="4"/>
  <c r="D1747" i="4"/>
  <c r="E1747" i="4"/>
  <c r="G1747" i="4"/>
  <c r="H1747" i="4"/>
  <c r="I1747" i="4"/>
  <c r="J1747" i="4"/>
  <c r="K1747" i="4"/>
  <c r="B1748" i="4"/>
  <c r="C1748" i="4"/>
  <c r="D1748" i="4"/>
  <c r="E1748" i="4"/>
  <c r="G1748" i="4"/>
  <c r="H1748" i="4"/>
  <c r="I1748" i="4"/>
  <c r="J1748" i="4"/>
  <c r="K1748" i="4"/>
  <c r="B1749" i="4"/>
  <c r="C1749" i="4"/>
  <c r="D1749" i="4"/>
  <c r="E1749" i="4"/>
  <c r="G1749" i="4"/>
  <c r="H1749" i="4"/>
  <c r="I1749" i="4"/>
  <c r="J1749" i="4"/>
  <c r="K1749" i="4"/>
  <c r="B1750" i="4"/>
  <c r="C1750" i="4"/>
  <c r="D1750" i="4"/>
  <c r="E1750" i="4"/>
  <c r="G1750" i="4"/>
  <c r="H1750" i="4"/>
  <c r="I1750" i="4"/>
  <c r="J1750" i="4"/>
  <c r="K1750" i="4"/>
  <c r="B1751" i="4"/>
  <c r="C1751" i="4"/>
  <c r="D1751" i="4"/>
  <c r="E1751" i="4"/>
  <c r="G1751" i="4"/>
  <c r="H1751" i="4"/>
  <c r="I1751" i="4"/>
  <c r="J1751" i="4"/>
  <c r="K1751" i="4"/>
  <c r="B1752" i="4"/>
  <c r="C1752" i="4"/>
  <c r="D1752" i="4"/>
  <c r="E1752" i="4"/>
  <c r="G1752" i="4"/>
  <c r="H1752" i="4"/>
  <c r="I1752" i="4"/>
  <c r="J1752" i="4"/>
  <c r="K1752" i="4"/>
  <c r="B1753" i="4"/>
  <c r="C1753" i="4"/>
  <c r="D1753" i="4"/>
  <c r="E1753" i="4"/>
  <c r="G1753" i="4"/>
  <c r="H1753" i="4"/>
  <c r="I1753" i="4"/>
  <c r="J1753" i="4"/>
  <c r="K1753" i="4"/>
  <c r="B1754" i="4"/>
  <c r="C1754" i="4"/>
  <c r="D1754" i="4"/>
  <c r="E1754" i="4"/>
  <c r="G1754" i="4"/>
  <c r="H1754" i="4"/>
  <c r="I1754" i="4"/>
  <c r="J1754" i="4"/>
  <c r="K1754" i="4"/>
  <c r="B1755" i="4"/>
  <c r="C1755" i="4"/>
  <c r="D1755" i="4"/>
  <c r="E1755" i="4"/>
  <c r="G1755" i="4"/>
  <c r="H1755" i="4"/>
  <c r="I1755" i="4"/>
  <c r="J1755" i="4"/>
  <c r="K1755" i="4"/>
  <c r="B1756" i="4"/>
  <c r="C1756" i="4"/>
  <c r="D1756" i="4"/>
  <c r="E1756" i="4"/>
  <c r="G1756" i="4"/>
  <c r="H1756" i="4"/>
  <c r="I1756" i="4"/>
  <c r="J1756" i="4"/>
  <c r="K1756" i="4"/>
  <c r="B1757" i="4"/>
  <c r="C1757" i="4"/>
  <c r="D1757" i="4"/>
  <c r="E1757" i="4"/>
  <c r="G1757" i="4"/>
  <c r="H1757" i="4"/>
  <c r="I1757" i="4"/>
  <c r="J1757" i="4"/>
  <c r="K1757" i="4"/>
  <c r="B1758" i="4"/>
  <c r="C1758" i="4"/>
  <c r="D1758" i="4"/>
  <c r="E1758" i="4"/>
  <c r="G1758" i="4"/>
  <c r="H1758" i="4"/>
  <c r="I1758" i="4"/>
  <c r="J1758" i="4"/>
  <c r="K1758" i="4"/>
  <c r="B1759" i="4"/>
  <c r="C1759" i="4"/>
  <c r="D1759" i="4"/>
  <c r="E1759" i="4"/>
  <c r="G1759" i="4"/>
  <c r="H1759" i="4"/>
  <c r="I1759" i="4"/>
  <c r="J1759" i="4"/>
  <c r="K1759" i="4"/>
  <c r="B1760" i="4"/>
  <c r="C1760" i="4"/>
  <c r="D1760" i="4"/>
  <c r="E1760" i="4"/>
  <c r="G1760" i="4"/>
  <c r="H1760" i="4"/>
  <c r="I1760" i="4"/>
  <c r="J1760" i="4"/>
  <c r="K1760" i="4"/>
  <c r="B1761" i="4"/>
  <c r="C1761" i="4"/>
  <c r="D1761" i="4"/>
  <c r="E1761" i="4"/>
  <c r="G1761" i="4"/>
  <c r="H1761" i="4"/>
  <c r="I1761" i="4"/>
  <c r="J1761" i="4"/>
  <c r="K1761" i="4"/>
  <c r="B1762" i="4"/>
  <c r="C1762" i="4"/>
  <c r="D1762" i="4"/>
  <c r="E1762" i="4"/>
  <c r="G1762" i="4"/>
  <c r="H1762" i="4"/>
  <c r="I1762" i="4"/>
  <c r="J1762" i="4"/>
  <c r="K1762" i="4"/>
  <c r="B1763" i="4"/>
  <c r="C1763" i="4"/>
  <c r="D1763" i="4"/>
  <c r="E1763" i="4"/>
  <c r="G1763" i="4"/>
  <c r="H1763" i="4"/>
  <c r="I1763" i="4"/>
  <c r="J1763" i="4"/>
  <c r="K1763" i="4"/>
  <c r="B1764" i="4"/>
  <c r="C1764" i="4"/>
  <c r="D1764" i="4"/>
  <c r="E1764" i="4"/>
  <c r="G1764" i="4"/>
  <c r="H1764" i="4"/>
  <c r="I1764" i="4"/>
  <c r="J1764" i="4"/>
  <c r="K1764" i="4"/>
  <c r="B1765" i="4"/>
  <c r="C1765" i="4"/>
  <c r="D1765" i="4"/>
  <c r="E1765" i="4"/>
  <c r="G1765" i="4"/>
  <c r="H1765" i="4"/>
  <c r="I1765" i="4"/>
  <c r="J1765" i="4"/>
  <c r="K1765" i="4"/>
  <c r="B1766" i="4"/>
  <c r="C1766" i="4"/>
  <c r="D1766" i="4"/>
  <c r="E1766" i="4"/>
  <c r="G1766" i="4"/>
  <c r="H1766" i="4"/>
  <c r="I1766" i="4"/>
  <c r="J1766" i="4"/>
  <c r="K1766" i="4"/>
  <c r="B1767" i="4"/>
  <c r="C1767" i="4"/>
  <c r="D1767" i="4"/>
  <c r="E1767" i="4"/>
  <c r="G1767" i="4"/>
  <c r="H1767" i="4"/>
  <c r="I1767" i="4"/>
  <c r="J1767" i="4"/>
  <c r="K1767" i="4"/>
  <c r="B1768" i="4"/>
  <c r="C1768" i="4"/>
  <c r="D1768" i="4"/>
  <c r="E1768" i="4"/>
  <c r="G1768" i="4"/>
  <c r="H1768" i="4"/>
  <c r="I1768" i="4"/>
  <c r="J1768" i="4"/>
  <c r="K1768" i="4"/>
  <c r="B1769" i="4"/>
  <c r="C1769" i="4"/>
  <c r="D1769" i="4"/>
  <c r="E1769" i="4"/>
  <c r="G1769" i="4"/>
  <c r="H1769" i="4"/>
  <c r="I1769" i="4"/>
  <c r="J1769" i="4"/>
  <c r="K1769" i="4"/>
  <c r="B1770" i="4"/>
  <c r="C1770" i="4"/>
  <c r="D1770" i="4"/>
  <c r="E1770" i="4"/>
  <c r="G1770" i="4"/>
  <c r="H1770" i="4"/>
  <c r="I1770" i="4"/>
  <c r="J1770" i="4"/>
  <c r="K1770" i="4"/>
  <c r="B1771" i="4"/>
  <c r="C1771" i="4"/>
  <c r="D1771" i="4"/>
  <c r="E1771" i="4"/>
  <c r="G1771" i="4"/>
  <c r="H1771" i="4"/>
  <c r="I1771" i="4"/>
  <c r="J1771" i="4"/>
  <c r="K1771" i="4"/>
  <c r="B1772" i="4"/>
  <c r="C1772" i="4"/>
  <c r="D1772" i="4"/>
  <c r="E1772" i="4"/>
  <c r="G1772" i="4"/>
  <c r="H1772" i="4"/>
  <c r="I1772" i="4"/>
  <c r="J1772" i="4"/>
  <c r="K1772" i="4"/>
  <c r="B1773" i="4"/>
  <c r="C1773" i="4"/>
  <c r="D1773" i="4"/>
  <c r="E1773" i="4"/>
  <c r="G1773" i="4"/>
  <c r="H1773" i="4"/>
  <c r="I1773" i="4"/>
  <c r="J1773" i="4"/>
  <c r="K1773" i="4"/>
  <c r="B1774" i="4"/>
  <c r="C1774" i="4"/>
  <c r="D1774" i="4"/>
  <c r="E1774" i="4"/>
  <c r="G1774" i="4"/>
  <c r="H1774" i="4"/>
  <c r="I1774" i="4"/>
  <c r="J1774" i="4"/>
  <c r="K1774" i="4"/>
  <c r="B1775" i="4"/>
  <c r="C1775" i="4"/>
  <c r="D1775" i="4"/>
  <c r="E1775" i="4"/>
  <c r="G1775" i="4"/>
  <c r="H1775" i="4"/>
  <c r="I1775" i="4"/>
  <c r="J1775" i="4"/>
  <c r="K1775" i="4"/>
  <c r="B1776" i="4"/>
  <c r="C1776" i="4"/>
  <c r="D1776" i="4"/>
  <c r="E1776" i="4"/>
  <c r="G1776" i="4"/>
  <c r="H1776" i="4"/>
  <c r="I1776" i="4"/>
  <c r="J1776" i="4"/>
  <c r="K1776" i="4"/>
  <c r="B1777" i="4"/>
  <c r="C1777" i="4"/>
  <c r="D1777" i="4"/>
  <c r="E1777" i="4"/>
  <c r="G1777" i="4"/>
  <c r="H1777" i="4"/>
  <c r="I1777" i="4"/>
  <c r="J1777" i="4"/>
  <c r="K1777" i="4"/>
  <c r="B1778" i="4"/>
  <c r="C1778" i="4"/>
  <c r="D1778" i="4"/>
  <c r="E1778" i="4"/>
  <c r="G1778" i="4"/>
  <c r="H1778" i="4"/>
  <c r="I1778" i="4"/>
  <c r="J1778" i="4"/>
  <c r="K1778" i="4"/>
  <c r="B1779" i="4"/>
  <c r="C1779" i="4"/>
  <c r="D1779" i="4"/>
  <c r="E1779" i="4"/>
  <c r="G1779" i="4"/>
  <c r="H1779" i="4"/>
  <c r="I1779" i="4"/>
  <c r="J1779" i="4"/>
  <c r="K1779" i="4"/>
  <c r="B1780" i="4"/>
  <c r="C1780" i="4"/>
  <c r="D1780" i="4"/>
  <c r="E1780" i="4"/>
  <c r="G1780" i="4"/>
  <c r="H1780" i="4"/>
  <c r="I1780" i="4"/>
  <c r="J1780" i="4"/>
  <c r="K1780" i="4"/>
  <c r="B1781" i="4"/>
  <c r="C1781" i="4"/>
  <c r="D1781" i="4"/>
  <c r="E1781" i="4"/>
  <c r="G1781" i="4"/>
  <c r="H1781" i="4"/>
  <c r="I1781" i="4"/>
  <c r="J1781" i="4"/>
  <c r="K1781" i="4"/>
  <c r="B1782" i="4"/>
  <c r="C1782" i="4"/>
  <c r="D1782" i="4"/>
  <c r="E1782" i="4"/>
  <c r="G1782" i="4"/>
  <c r="H1782" i="4"/>
  <c r="I1782" i="4"/>
  <c r="J1782" i="4"/>
  <c r="K1782" i="4"/>
  <c r="B1783" i="4"/>
  <c r="C1783" i="4"/>
  <c r="D1783" i="4"/>
  <c r="E1783" i="4"/>
  <c r="G1783" i="4"/>
  <c r="H1783" i="4"/>
  <c r="I1783" i="4"/>
  <c r="J1783" i="4"/>
  <c r="K1783" i="4"/>
  <c r="B1784" i="4"/>
  <c r="C1784" i="4"/>
  <c r="D1784" i="4"/>
  <c r="E1784" i="4"/>
  <c r="G1784" i="4"/>
  <c r="H1784" i="4"/>
  <c r="I1784" i="4"/>
  <c r="J1784" i="4"/>
  <c r="K1784" i="4"/>
  <c r="B1785" i="4"/>
  <c r="C1785" i="4"/>
  <c r="D1785" i="4"/>
  <c r="E1785" i="4"/>
  <c r="G1785" i="4"/>
  <c r="H1785" i="4"/>
  <c r="I1785" i="4"/>
  <c r="J1785" i="4"/>
  <c r="K1785" i="4"/>
  <c r="B1786" i="4"/>
  <c r="C1786" i="4"/>
  <c r="D1786" i="4"/>
  <c r="E1786" i="4"/>
  <c r="G1786" i="4"/>
  <c r="H1786" i="4"/>
  <c r="I1786" i="4"/>
  <c r="J1786" i="4"/>
  <c r="K1786" i="4"/>
  <c r="B1787" i="4"/>
  <c r="C1787" i="4"/>
  <c r="D1787" i="4"/>
  <c r="E1787" i="4"/>
  <c r="G1787" i="4"/>
  <c r="H1787" i="4"/>
  <c r="I1787" i="4"/>
  <c r="J1787" i="4"/>
  <c r="K1787" i="4"/>
  <c r="B1788" i="4"/>
  <c r="C1788" i="4"/>
  <c r="D1788" i="4"/>
  <c r="E1788" i="4"/>
  <c r="G1788" i="4"/>
  <c r="H1788" i="4"/>
  <c r="I1788" i="4"/>
  <c r="J1788" i="4"/>
  <c r="K1788" i="4"/>
  <c r="B1789" i="4"/>
  <c r="C1789" i="4"/>
  <c r="D1789" i="4"/>
  <c r="E1789" i="4"/>
  <c r="G1789" i="4"/>
  <c r="H1789" i="4"/>
  <c r="I1789" i="4"/>
  <c r="J1789" i="4"/>
  <c r="K1789" i="4"/>
  <c r="B1790" i="4"/>
  <c r="C1790" i="4"/>
  <c r="D1790" i="4"/>
  <c r="E1790" i="4"/>
  <c r="G1790" i="4"/>
  <c r="H1790" i="4"/>
  <c r="I1790" i="4"/>
  <c r="J1790" i="4"/>
  <c r="K1790" i="4"/>
  <c r="B1791" i="4"/>
  <c r="C1791" i="4"/>
  <c r="D1791" i="4"/>
  <c r="E1791" i="4"/>
  <c r="G1791" i="4"/>
  <c r="H1791" i="4"/>
  <c r="I1791" i="4"/>
  <c r="J1791" i="4"/>
  <c r="K1791" i="4"/>
  <c r="B1792" i="4"/>
  <c r="C1792" i="4"/>
  <c r="D1792" i="4"/>
  <c r="E1792" i="4"/>
  <c r="G1792" i="4"/>
  <c r="H1792" i="4"/>
  <c r="I1792" i="4"/>
  <c r="J1792" i="4"/>
  <c r="K1792" i="4"/>
  <c r="B1793" i="4"/>
  <c r="C1793" i="4"/>
  <c r="D1793" i="4"/>
  <c r="E1793" i="4"/>
  <c r="G1793" i="4"/>
  <c r="H1793" i="4"/>
  <c r="I1793" i="4"/>
  <c r="J1793" i="4"/>
  <c r="K1793" i="4"/>
  <c r="B1794" i="4"/>
  <c r="C1794" i="4"/>
  <c r="D1794" i="4"/>
  <c r="E1794" i="4"/>
  <c r="G1794" i="4"/>
  <c r="H1794" i="4"/>
  <c r="I1794" i="4"/>
  <c r="J1794" i="4"/>
  <c r="K1794" i="4"/>
  <c r="B1795" i="4"/>
  <c r="C1795" i="4"/>
  <c r="D1795" i="4"/>
  <c r="E1795" i="4"/>
  <c r="G1795" i="4"/>
  <c r="H1795" i="4"/>
  <c r="I1795" i="4"/>
  <c r="J1795" i="4"/>
  <c r="K1795" i="4"/>
  <c r="B1796" i="4"/>
  <c r="C1796" i="4"/>
  <c r="D1796" i="4"/>
  <c r="E1796" i="4"/>
  <c r="G1796" i="4"/>
  <c r="H1796" i="4"/>
  <c r="I1796" i="4"/>
  <c r="J1796" i="4"/>
  <c r="K1796" i="4"/>
  <c r="B1797" i="4"/>
  <c r="C1797" i="4"/>
  <c r="D1797" i="4"/>
  <c r="E1797" i="4"/>
  <c r="G1797" i="4"/>
  <c r="H1797" i="4"/>
  <c r="I1797" i="4"/>
  <c r="J1797" i="4"/>
  <c r="K1797" i="4"/>
  <c r="B1798" i="4"/>
  <c r="C1798" i="4"/>
  <c r="D1798" i="4"/>
  <c r="E1798" i="4"/>
  <c r="G1798" i="4"/>
  <c r="H1798" i="4"/>
  <c r="I1798" i="4"/>
  <c r="J1798" i="4"/>
  <c r="K1798" i="4"/>
  <c r="B1799" i="4"/>
  <c r="C1799" i="4"/>
  <c r="D1799" i="4"/>
  <c r="E1799" i="4"/>
  <c r="G1799" i="4"/>
  <c r="H1799" i="4"/>
  <c r="I1799" i="4"/>
  <c r="J1799" i="4"/>
  <c r="K1799" i="4"/>
  <c r="B1800" i="4"/>
  <c r="C1800" i="4"/>
  <c r="D1800" i="4"/>
  <c r="E1800" i="4"/>
  <c r="G1800" i="4"/>
  <c r="H1800" i="4"/>
  <c r="I1800" i="4"/>
  <c r="J1800" i="4"/>
  <c r="K1800" i="4"/>
  <c r="B1801" i="4"/>
  <c r="C1801" i="4"/>
  <c r="D1801" i="4"/>
  <c r="E1801" i="4"/>
  <c r="G1801" i="4"/>
  <c r="H1801" i="4"/>
  <c r="I1801" i="4"/>
  <c r="J1801" i="4"/>
  <c r="K1801" i="4"/>
  <c r="B1802" i="4"/>
  <c r="C1802" i="4"/>
  <c r="D1802" i="4"/>
  <c r="E1802" i="4"/>
  <c r="G1802" i="4"/>
  <c r="H1802" i="4"/>
  <c r="I1802" i="4"/>
  <c r="J1802" i="4"/>
  <c r="K1802" i="4"/>
  <c r="B1803" i="4"/>
  <c r="C1803" i="4"/>
  <c r="D1803" i="4"/>
  <c r="E1803" i="4"/>
  <c r="G1803" i="4"/>
  <c r="H1803" i="4"/>
  <c r="I1803" i="4"/>
  <c r="J1803" i="4"/>
  <c r="K1803" i="4"/>
  <c r="B1804" i="4"/>
  <c r="C1804" i="4"/>
  <c r="D1804" i="4"/>
  <c r="E1804" i="4"/>
  <c r="G1804" i="4"/>
  <c r="H1804" i="4"/>
  <c r="I1804" i="4"/>
  <c r="J1804" i="4"/>
  <c r="K1804" i="4"/>
  <c r="B1805" i="4"/>
  <c r="C1805" i="4"/>
  <c r="D1805" i="4"/>
  <c r="E1805" i="4"/>
  <c r="G1805" i="4"/>
  <c r="H1805" i="4"/>
  <c r="I1805" i="4"/>
  <c r="J1805" i="4"/>
  <c r="K1805" i="4"/>
  <c r="B1806" i="4"/>
  <c r="C1806" i="4"/>
  <c r="D1806" i="4"/>
  <c r="E1806" i="4"/>
  <c r="G1806" i="4"/>
  <c r="H1806" i="4"/>
  <c r="I1806" i="4"/>
  <c r="J1806" i="4"/>
  <c r="K1806" i="4"/>
  <c r="B1807" i="4"/>
  <c r="C1807" i="4"/>
  <c r="D1807" i="4"/>
  <c r="E1807" i="4"/>
  <c r="G1807" i="4"/>
  <c r="H1807" i="4"/>
  <c r="I1807" i="4"/>
  <c r="J1807" i="4"/>
  <c r="K1807" i="4"/>
  <c r="B1808" i="4"/>
  <c r="C1808" i="4"/>
  <c r="D1808" i="4"/>
  <c r="E1808" i="4"/>
  <c r="G1808" i="4"/>
  <c r="H1808" i="4"/>
  <c r="I1808" i="4"/>
  <c r="J1808" i="4"/>
  <c r="K1808" i="4"/>
  <c r="B1809" i="4"/>
  <c r="C1809" i="4"/>
  <c r="D1809" i="4"/>
  <c r="E1809" i="4"/>
  <c r="G1809" i="4"/>
  <c r="H1809" i="4"/>
  <c r="I1809" i="4"/>
  <c r="J1809" i="4"/>
  <c r="K1809" i="4"/>
  <c r="B1810" i="4"/>
  <c r="C1810" i="4"/>
  <c r="D1810" i="4"/>
  <c r="E1810" i="4"/>
  <c r="G1810" i="4"/>
  <c r="H1810" i="4"/>
  <c r="I1810" i="4"/>
  <c r="J1810" i="4"/>
  <c r="K1810" i="4"/>
  <c r="B1811" i="4"/>
  <c r="C1811" i="4"/>
  <c r="D1811" i="4"/>
  <c r="E1811" i="4"/>
  <c r="G1811" i="4"/>
  <c r="H1811" i="4"/>
  <c r="I1811" i="4"/>
  <c r="J1811" i="4"/>
  <c r="K1811" i="4"/>
  <c r="B1812" i="4"/>
  <c r="C1812" i="4"/>
  <c r="D1812" i="4"/>
  <c r="E1812" i="4"/>
  <c r="G1812" i="4"/>
  <c r="H1812" i="4"/>
  <c r="I1812" i="4"/>
  <c r="J1812" i="4"/>
  <c r="K1812" i="4"/>
  <c r="B1813" i="4"/>
  <c r="C1813" i="4"/>
  <c r="D1813" i="4"/>
  <c r="E1813" i="4"/>
  <c r="G1813" i="4"/>
  <c r="H1813" i="4"/>
  <c r="I1813" i="4"/>
  <c r="J1813" i="4"/>
  <c r="K1813" i="4"/>
  <c r="B1814" i="4"/>
  <c r="C1814" i="4"/>
  <c r="D1814" i="4"/>
  <c r="E1814" i="4"/>
  <c r="G1814" i="4"/>
  <c r="H1814" i="4"/>
  <c r="I1814" i="4"/>
  <c r="J1814" i="4"/>
  <c r="K1814" i="4"/>
  <c r="B1815" i="4"/>
  <c r="C1815" i="4"/>
  <c r="D1815" i="4"/>
  <c r="E1815" i="4"/>
  <c r="G1815" i="4"/>
  <c r="H1815" i="4"/>
  <c r="I1815" i="4"/>
  <c r="J1815" i="4"/>
  <c r="K1815" i="4"/>
  <c r="B1816" i="4"/>
  <c r="C1816" i="4"/>
  <c r="D1816" i="4"/>
  <c r="E1816" i="4"/>
  <c r="G1816" i="4"/>
  <c r="H1816" i="4"/>
  <c r="I1816" i="4"/>
  <c r="J1816" i="4"/>
  <c r="K1816" i="4"/>
  <c r="B1817" i="4"/>
  <c r="C1817" i="4"/>
  <c r="D1817" i="4"/>
  <c r="E1817" i="4"/>
  <c r="G1817" i="4"/>
  <c r="H1817" i="4"/>
  <c r="I1817" i="4"/>
  <c r="J1817" i="4"/>
  <c r="K1817" i="4"/>
  <c r="B1818" i="4"/>
  <c r="C1818" i="4"/>
  <c r="D1818" i="4"/>
  <c r="E1818" i="4"/>
  <c r="G1818" i="4"/>
  <c r="H1818" i="4"/>
  <c r="I1818" i="4"/>
  <c r="J1818" i="4"/>
  <c r="K1818" i="4"/>
  <c r="B1819" i="4"/>
  <c r="C1819" i="4"/>
  <c r="D1819" i="4"/>
  <c r="E1819" i="4"/>
  <c r="G1819" i="4"/>
  <c r="H1819" i="4"/>
  <c r="I1819" i="4"/>
  <c r="J1819" i="4"/>
  <c r="K1819" i="4"/>
  <c r="B1820" i="4"/>
  <c r="C1820" i="4"/>
  <c r="D1820" i="4"/>
  <c r="E1820" i="4"/>
  <c r="G1820" i="4"/>
  <c r="H1820" i="4"/>
  <c r="I1820" i="4"/>
  <c r="J1820" i="4"/>
  <c r="K1820" i="4"/>
  <c r="B1821" i="4"/>
  <c r="C1821" i="4"/>
  <c r="D1821" i="4"/>
  <c r="E1821" i="4"/>
  <c r="G1821" i="4"/>
  <c r="H1821" i="4"/>
  <c r="I1821" i="4"/>
  <c r="J1821" i="4"/>
  <c r="K1821" i="4"/>
  <c r="B1822" i="4"/>
  <c r="C1822" i="4"/>
  <c r="D1822" i="4"/>
  <c r="E1822" i="4"/>
  <c r="G1822" i="4"/>
  <c r="H1822" i="4"/>
  <c r="I1822" i="4"/>
  <c r="J1822" i="4"/>
  <c r="K1822" i="4"/>
  <c r="B1823" i="4"/>
  <c r="C1823" i="4"/>
  <c r="D1823" i="4"/>
  <c r="E1823" i="4"/>
  <c r="G1823" i="4"/>
  <c r="H1823" i="4"/>
  <c r="I1823" i="4"/>
  <c r="J1823" i="4"/>
  <c r="K1823" i="4"/>
  <c r="B1824" i="4"/>
  <c r="C1824" i="4"/>
  <c r="D1824" i="4"/>
  <c r="E1824" i="4"/>
  <c r="G1824" i="4"/>
  <c r="H1824" i="4"/>
  <c r="I1824" i="4"/>
  <c r="J1824" i="4"/>
  <c r="K1824" i="4"/>
  <c r="B1825" i="4"/>
  <c r="C1825" i="4"/>
  <c r="D1825" i="4"/>
  <c r="E1825" i="4"/>
  <c r="G1825" i="4"/>
  <c r="H1825" i="4"/>
  <c r="I1825" i="4"/>
  <c r="J1825" i="4"/>
  <c r="K1825" i="4"/>
  <c r="B1826" i="4"/>
  <c r="C1826" i="4"/>
  <c r="D1826" i="4"/>
  <c r="E1826" i="4"/>
  <c r="G1826" i="4"/>
  <c r="H1826" i="4"/>
  <c r="I1826" i="4"/>
  <c r="J1826" i="4"/>
  <c r="K1826" i="4"/>
  <c r="B1827" i="4"/>
  <c r="C1827" i="4"/>
  <c r="D1827" i="4"/>
  <c r="E1827" i="4"/>
  <c r="G1827" i="4"/>
  <c r="H1827" i="4"/>
  <c r="I1827" i="4"/>
  <c r="J1827" i="4"/>
  <c r="K1827" i="4"/>
  <c r="B1828" i="4"/>
  <c r="C1828" i="4"/>
  <c r="D1828" i="4"/>
  <c r="E1828" i="4"/>
  <c r="G1828" i="4"/>
  <c r="H1828" i="4"/>
  <c r="I1828" i="4"/>
  <c r="J1828" i="4"/>
  <c r="K1828" i="4"/>
  <c r="B1829" i="4"/>
  <c r="C1829" i="4"/>
  <c r="D1829" i="4"/>
  <c r="E1829" i="4"/>
  <c r="G1829" i="4"/>
  <c r="H1829" i="4"/>
  <c r="I1829" i="4"/>
  <c r="J1829" i="4"/>
  <c r="K1829" i="4"/>
  <c r="B1830" i="4"/>
  <c r="C1830" i="4"/>
  <c r="D1830" i="4"/>
  <c r="E1830" i="4"/>
  <c r="G1830" i="4"/>
  <c r="H1830" i="4"/>
  <c r="I1830" i="4"/>
  <c r="J1830" i="4"/>
  <c r="K1830" i="4"/>
  <c r="B1831" i="4"/>
  <c r="C1831" i="4"/>
  <c r="D1831" i="4"/>
  <c r="E1831" i="4"/>
  <c r="G1831" i="4"/>
  <c r="H1831" i="4"/>
  <c r="I1831" i="4"/>
  <c r="J1831" i="4"/>
  <c r="K1831" i="4"/>
  <c r="B1832" i="4"/>
  <c r="C1832" i="4"/>
  <c r="D1832" i="4"/>
  <c r="E1832" i="4"/>
  <c r="G1832" i="4"/>
  <c r="H1832" i="4"/>
  <c r="I1832" i="4"/>
  <c r="J1832" i="4"/>
  <c r="K1832" i="4"/>
  <c r="B1833" i="4"/>
  <c r="C1833" i="4"/>
  <c r="D1833" i="4"/>
  <c r="E1833" i="4"/>
  <c r="G1833" i="4"/>
  <c r="H1833" i="4"/>
  <c r="I1833" i="4"/>
  <c r="J1833" i="4"/>
  <c r="K1833" i="4"/>
  <c r="B1834" i="4"/>
  <c r="C1834" i="4"/>
  <c r="D1834" i="4"/>
  <c r="E1834" i="4"/>
  <c r="G1834" i="4"/>
  <c r="H1834" i="4"/>
  <c r="I1834" i="4"/>
  <c r="J1834" i="4"/>
  <c r="K1834" i="4"/>
  <c r="B1835" i="4"/>
  <c r="C1835" i="4"/>
  <c r="D1835" i="4"/>
  <c r="E1835" i="4"/>
  <c r="G1835" i="4"/>
  <c r="H1835" i="4"/>
  <c r="I1835" i="4"/>
  <c r="J1835" i="4"/>
  <c r="K1835" i="4"/>
  <c r="B1836" i="4"/>
  <c r="C1836" i="4"/>
  <c r="D1836" i="4"/>
  <c r="E1836" i="4"/>
  <c r="G1836" i="4"/>
  <c r="H1836" i="4"/>
  <c r="I1836" i="4"/>
  <c r="J1836" i="4"/>
  <c r="K1836" i="4"/>
  <c r="B1837" i="4"/>
  <c r="C1837" i="4"/>
  <c r="D1837" i="4"/>
  <c r="E1837" i="4"/>
  <c r="G1837" i="4"/>
  <c r="H1837" i="4"/>
  <c r="I1837" i="4"/>
  <c r="J1837" i="4"/>
  <c r="K1837" i="4"/>
  <c r="B1838" i="4"/>
  <c r="C1838" i="4"/>
  <c r="D1838" i="4"/>
  <c r="E1838" i="4"/>
  <c r="G1838" i="4"/>
  <c r="H1838" i="4"/>
  <c r="I1838" i="4"/>
  <c r="J1838" i="4"/>
  <c r="K1838" i="4"/>
  <c r="B1839" i="4"/>
  <c r="C1839" i="4"/>
  <c r="D1839" i="4"/>
  <c r="E1839" i="4"/>
  <c r="G1839" i="4"/>
  <c r="H1839" i="4"/>
  <c r="I1839" i="4"/>
  <c r="J1839" i="4"/>
  <c r="K1839" i="4"/>
  <c r="B1840" i="4"/>
  <c r="C1840" i="4"/>
  <c r="D1840" i="4"/>
  <c r="E1840" i="4"/>
  <c r="G1840" i="4"/>
  <c r="H1840" i="4"/>
  <c r="I1840" i="4"/>
  <c r="J1840" i="4"/>
  <c r="K1840" i="4"/>
  <c r="B1841" i="4"/>
  <c r="C1841" i="4"/>
  <c r="D1841" i="4"/>
  <c r="E1841" i="4"/>
  <c r="G1841" i="4"/>
  <c r="H1841" i="4"/>
  <c r="I1841" i="4"/>
  <c r="J1841" i="4"/>
  <c r="K1841" i="4"/>
  <c r="B1842" i="4"/>
  <c r="C1842" i="4"/>
  <c r="D1842" i="4"/>
  <c r="E1842" i="4"/>
  <c r="G1842" i="4"/>
  <c r="H1842" i="4"/>
  <c r="I1842" i="4"/>
  <c r="J1842" i="4"/>
  <c r="K1842" i="4"/>
  <c r="B1843" i="4"/>
  <c r="C1843" i="4"/>
  <c r="D1843" i="4"/>
  <c r="E1843" i="4"/>
  <c r="G1843" i="4"/>
  <c r="H1843" i="4"/>
  <c r="I1843" i="4"/>
  <c r="J1843" i="4"/>
  <c r="K1843" i="4"/>
  <c r="B1844" i="4"/>
  <c r="C1844" i="4"/>
  <c r="D1844" i="4"/>
  <c r="E1844" i="4"/>
  <c r="G1844" i="4"/>
  <c r="H1844" i="4"/>
  <c r="I1844" i="4"/>
  <c r="J1844" i="4"/>
  <c r="K1844" i="4"/>
  <c r="B1845" i="4"/>
  <c r="C1845" i="4"/>
  <c r="D1845" i="4"/>
  <c r="E1845" i="4"/>
  <c r="G1845" i="4"/>
  <c r="H1845" i="4"/>
  <c r="I1845" i="4"/>
  <c r="J1845" i="4"/>
  <c r="K1845" i="4"/>
  <c r="B1846" i="4"/>
  <c r="C1846" i="4"/>
  <c r="D1846" i="4"/>
  <c r="E1846" i="4"/>
  <c r="G1846" i="4"/>
  <c r="H1846" i="4"/>
  <c r="I1846" i="4"/>
  <c r="J1846" i="4"/>
  <c r="K1846" i="4"/>
  <c r="B1847" i="4"/>
  <c r="C1847" i="4"/>
  <c r="D1847" i="4"/>
  <c r="E1847" i="4"/>
  <c r="G1847" i="4"/>
  <c r="H1847" i="4"/>
  <c r="I1847" i="4"/>
  <c r="J1847" i="4"/>
  <c r="K1847" i="4"/>
  <c r="B1848" i="4"/>
  <c r="C1848" i="4"/>
  <c r="D1848" i="4"/>
  <c r="E1848" i="4"/>
  <c r="G1848" i="4"/>
  <c r="H1848" i="4"/>
  <c r="I1848" i="4"/>
  <c r="J1848" i="4"/>
  <c r="K1848" i="4"/>
  <c r="B1849" i="4"/>
  <c r="C1849" i="4"/>
  <c r="D1849" i="4"/>
  <c r="E1849" i="4"/>
  <c r="G1849" i="4"/>
  <c r="H1849" i="4"/>
  <c r="I1849" i="4"/>
  <c r="J1849" i="4"/>
  <c r="K1849" i="4"/>
  <c r="B1850" i="4"/>
  <c r="C1850" i="4"/>
  <c r="D1850" i="4"/>
  <c r="E1850" i="4"/>
  <c r="G1850" i="4"/>
  <c r="H1850" i="4"/>
  <c r="I1850" i="4"/>
  <c r="J1850" i="4"/>
  <c r="K1850" i="4"/>
  <c r="B1851" i="4"/>
  <c r="C1851" i="4"/>
  <c r="D1851" i="4"/>
  <c r="E1851" i="4"/>
  <c r="G1851" i="4"/>
  <c r="H1851" i="4"/>
  <c r="I1851" i="4"/>
  <c r="J1851" i="4"/>
  <c r="K1851" i="4"/>
  <c r="B1852" i="4"/>
  <c r="C1852" i="4"/>
  <c r="D1852" i="4"/>
  <c r="E1852" i="4"/>
  <c r="G1852" i="4"/>
  <c r="H1852" i="4"/>
  <c r="I1852" i="4"/>
  <c r="J1852" i="4"/>
  <c r="K1852" i="4"/>
  <c r="B1853" i="4"/>
  <c r="C1853" i="4"/>
  <c r="D1853" i="4"/>
  <c r="E1853" i="4"/>
  <c r="G1853" i="4"/>
  <c r="H1853" i="4"/>
  <c r="I1853" i="4"/>
  <c r="J1853" i="4"/>
  <c r="K1853" i="4"/>
  <c r="B1854" i="4"/>
  <c r="C1854" i="4"/>
  <c r="D1854" i="4"/>
  <c r="E1854" i="4"/>
  <c r="G1854" i="4"/>
  <c r="H1854" i="4"/>
  <c r="I1854" i="4"/>
  <c r="J1854" i="4"/>
  <c r="K1854" i="4"/>
  <c r="B1855" i="4"/>
  <c r="C1855" i="4"/>
  <c r="D1855" i="4"/>
  <c r="E1855" i="4"/>
  <c r="G1855" i="4"/>
  <c r="H1855" i="4"/>
  <c r="I1855" i="4"/>
  <c r="J1855" i="4"/>
  <c r="K1855" i="4"/>
  <c r="B1856" i="4"/>
  <c r="C1856" i="4"/>
  <c r="D1856" i="4"/>
  <c r="E1856" i="4"/>
  <c r="G1856" i="4"/>
  <c r="H1856" i="4"/>
  <c r="I1856" i="4"/>
  <c r="J1856" i="4"/>
  <c r="K1856" i="4"/>
  <c r="B1857" i="4"/>
  <c r="C1857" i="4"/>
  <c r="D1857" i="4"/>
  <c r="E1857" i="4"/>
  <c r="G1857" i="4"/>
  <c r="H1857" i="4"/>
  <c r="I1857" i="4"/>
  <c r="J1857" i="4"/>
  <c r="K1857" i="4"/>
  <c r="B1858" i="4"/>
  <c r="C1858" i="4"/>
  <c r="D1858" i="4"/>
  <c r="E1858" i="4"/>
  <c r="G1858" i="4"/>
  <c r="H1858" i="4"/>
  <c r="I1858" i="4"/>
  <c r="J1858" i="4"/>
  <c r="K1858" i="4"/>
  <c r="B1859" i="4"/>
  <c r="C1859" i="4"/>
  <c r="D1859" i="4"/>
  <c r="E1859" i="4"/>
  <c r="G1859" i="4"/>
  <c r="H1859" i="4"/>
  <c r="I1859" i="4"/>
  <c r="J1859" i="4"/>
  <c r="K1859" i="4"/>
  <c r="B1860" i="4"/>
  <c r="C1860" i="4"/>
  <c r="D1860" i="4"/>
  <c r="E1860" i="4"/>
  <c r="G1860" i="4"/>
  <c r="H1860" i="4"/>
  <c r="I1860" i="4"/>
  <c r="J1860" i="4"/>
  <c r="K1860" i="4"/>
  <c r="B1861" i="4"/>
  <c r="C1861" i="4"/>
  <c r="D1861" i="4"/>
  <c r="E1861" i="4"/>
  <c r="G1861" i="4"/>
  <c r="H1861" i="4"/>
  <c r="I1861" i="4"/>
  <c r="J1861" i="4"/>
  <c r="K1861" i="4"/>
  <c r="B1862" i="4"/>
  <c r="C1862" i="4"/>
  <c r="D1862" i="4"/>
  <c r="E1862" i="4"/>
  <c r="G1862" i="4"/>
  <c r="H1862" i="4"/>
  <c r="I1862" i="4"/>
  <c r="J1862" i="4"/>
  <c r="K1862" i="4"/>
  <c r="B1863" i="4"/>
  <c r="C1863" i="4"/>
  <c r="D1863" i="4"/>
  <c r="E1863" i="4"/>
  <c r="G1863" i="4"/>
  <c r="H1863" i="4"/>
  <c r="I1863" i="4"/>
  <c r="J1863" i="4"/>
  <c r="K1863" i="4"/>
  <c r="B1864" i="4"/>
  <c r="C1864" i="4"/>
  <c r="D1864" i="4"/>
  <c r="E1864" i="4"/>
  <c r="G1864" i="4"/>
  <c r="H1864" i="4"/>
  <c r="I1864" i="4"/>
  <c r="J1864" i="4"/>
  <c r="K1864" i="4"/>
  <c r="B1865" i="4"/>
  <c r="C1865" i="4"/>
  <c r="D1865" i="4"/>
  <c r="E1865" i="4"/>
  <c r="G1865" i="4"/>
  <c r="H1865" i="4"/>
  <c r="I1865" i="4"/>
  <c r="J1865" i="4"/>
  <c r="K1865" i="4"/>
  <c r="B1866" i="4"/>
  <c r="C1866" i="4"/>
  <c r="D1866" i="4"/>
  <c r="E1866" i="4"/>
  <c r="G1866" i="4"/>
  <c r="H1866" i="4"/>
  <c r="I1866" i="4"/>
  <c r="J1866" i="4"/>
  <c r="K1866" i="4"/>
  <c r="B1867" i="4"/>
  <c r="C1867" i="4"/>
  <c r="D1867" i="4"/>
  <c r="E1867" i="4"/>
  <c r="G1867" i="4"/>
  <c r="H1867" i="4"/>
  <c r="I1867" i="4"/>
  <c r="J1867" i="4"/>
  <c r="K1867" i="4"/>
  <c r="B1868" i="4"/>
  <c r="C1868" i="4"/>
  <c r="D1868" i="4"/>
  <c r="E1868" i="4"/>
  <c r="G1868" i="4"/>
  <c r="H1868" i="4"/>
  <c r="I1868" i="4"/>
  <c r="J1868" i="4"/>
  <c r="K1868" i="4"/>
  <c r="B1869" i="4"/>
  <c r="C1869" i="4"/>
  <c r="D1869" i="4"/>
  <c r="E1869" i="4"/>
  <c r="G1869" i="4"/>
  <c r="H1869" i="4"/>
  <c r="I1869" i="4"/>
  <c r="J1869" i="4"/>
  <c r="K1869" i="4"/>
  <c r="B1870" i="4"/>
  <c r="C1870" i="4"/>
  <c r="D1870" i="4"/>
  <c r="E1870" i="4"/>
  <c r="G1870" i="4"/>
  <c r="H1870" i="4"/>
  <c r="I1870" i="4"/>
  <c r="J1870" i="4"/>
  <c r="K1870" i="4"/>
  <c r="B1871" i="4"/>
  <c r="C1871" i="4"/>
  <c r="D1871" i="4"/>
  <c r="E1871" i="4"/>
  <c r="G1871" i="4"/>
  <c r="H1871" i="4"/>
  <c r="I1871" i="4"/>
  <c r="J1871" i="4"/>
  <c r="K1871" i="4"/>
  <c r="B1872" i="4"/>
  <c r="C1872" i="4"/>
  <c r="D1872" i="4"/>
  <c r="E1872" i="4"/>
  <c r="G1872" i="4"/>
  <c r="H1872" i="4"/>
  <c r="I1872" i="4"/>
  <c r="J1872" i="4"/>
  <c r="K1872" i="4"/>
  <c r="B1873" i="4"/>
  <c r="C1873" i="4"/>
  <c r="D1873" i="4"/>
  <c r="E1873" i="4"/>
  <c r="G1873" i="4"/>
  <c r="H1873" i="4"/>
  <c r="I1873" i="4"/>
  <c r="J1873" i="4"/>
  <c r="K1873" i="4"/>
  <c r="B1874" i="4"/>
  <c r="C1874" i="4"/>
  <c r="D1874" i="4"/>
  <c r="E1874" i="4"/>
  <c r="G1874" i="4"/>
  <c r="H1874" i="4"/>
  <c r="I1874" i="4"/>
  <c r="J1874" i="4"/>
  <c r="K1874" i="4"/>
  <c r="B1875" i="4"/>
  <c r="C1875" i="4"/>
  <c r="D1875" i="4"/>
  <c r="E1875" i="4"/>
  <c r="G1875" i="4"/>
  <c r="H1875" i="4"/>
  <c r="I1875" i="4"/>
  <c r="J1875" i="4"/>
  <c r="K1875" i="4"/>
  <c r="B1876" i="4"/>
  <c r="C1876" i="4"/>
  <c r="D1876" i="4"/>
  <c r="E1876" i="4"/>
  <c r="G1876" i="4"/>
  <c r="H1876" i="4"/>
  <c r="I1876" i="4"/>
  <c r="J1876" i="4"/>
  <c r="K1876" i="4"/>
  <c r="B1877" i="4"/>
  <c r="C1877" i="4"/>
  <c r="D1877" i="4"/>
  <c r="E1877" i="4"/>
  <c r="G1877" i="4"/>
  <c r="H1877" i="4"/>
  <c r="I1877" i="4"/>
  <c r="J1877" i="4"/>
  <c r="K1877" i="4"/>
  <c r="B1878" i="4"/>
  <c r="C1878" i="4"/>
  <c r="D1878" i="4"/>
  <c r="E1878" i="4"/>
  <c r="G1878" i="4"/>
  <c r="H1878" i="4"/>
  <c r="I1878" i="4"/>
  <c r="J1878" i="4"/>
  <c r="K1878" i="4"/>
  <c r="B1879" i="4"/>
  <c r="C1879" i="4"/>
  <c r="D1879" i="4"/>
  <c r="E1879" i="4"/>
  <c r="G1879" i="4"/>
  <c r="H1879" i="4"/>
  <c r="I1879" i="4"/>
  <c r="J1879" i="4"/>
  <c r="K1879" i="4"/>
  <c r="B1880" i="4"/>
  <c r="C1880" i="4"/>
  <c r="D1880" i="4"/>
  <c r="E1880" i="4"/>
  <c r="G1880" i="4"/>
  <c r="H1880" i="4"/>
  <c r="I1880" i="4"/>
  <c r="J1880" i="4"/>
  <c r="K1880" i="4"/>
  <c r="B1881" i="4"/>
  <c r="C1881" i="4"/>
  <c r="D1881" i="4"/>
  <c r="E1881" i="4"/>
  <c r="G1881" i="4"/>
  <c r="H1881" i="4"/>
  <c r="I1881" i="4"/>
  <c r="J1881" i="4"/>
  <c r="K1881" i="4"/>
  <c r="B1882" i="4"/>
  <c r="C1882" i="4"/>
  <c r="D1882" i="4"/>
  <c r="E1882" i="4"/>
  <c r="G1882" i="4"/>
  <c r="H1882" i="4"/>
  <c r="I1882" i="4"/>
  <c r="J1882" i="4"/>
  <c r="K1882" i="4"/>
  <c r="B1883" i="4"/>
  <c r="C1883" i="4"/>
  <c r="D1883" i="4"/>
  <c r="E1883" i="4"/>
  <c r="G1883" i="4"/>
  <c r="H1883" i="4"/>
  <c r="I1883" i="4"/>
  <c r="J1883" i="4"/>
  <c r="K1883" i="4"/>
  <c r="B1884" i="4"/>
  <c r="C1884" i="4"/>
  <c r="D1884" i="4"/>
  <c r="E1884" i="4"/>
  <c r="G1884" i="4"/>
  <c r="H1884" i="4"/>
  <c r="I1884" i="4"/>
  <c r="J1884" i="4"/>
  <c r="K1884" i="4"/>
  <c r="B1885" i="4"/>
  <c r="C1885" i="4"/>
  <c r="D1885" i="4"/>
  <c r="E1885" i="4"/>
  <c r="G1885" i="4"/>
  <c r="H1885" i="4"/>
  <c r="I1885" i="4"/>
  <c r="J1885" i="4"/>
  <c r="K1885" i="4"/>
  <c r="B1886" i="4"/>
  <c r="C1886" i="4"/>
  <c r="D1886" i="4"/>
  <c r="E1886" i="4"/>
  <c r="G1886" i="4"/>
  <c r="H1886" i="4"/>
  <c r="I1886" i="4"/>
  <c r="J1886" i="4"/>
  <c r="K1886" i="4"/>
  <c r="B1887" i="4"/>
  <c r="C1887" i="4"/>
  <c r="D1887" i="4"/>
  <c r="E1887" i="4"/>
  <c r="G1887" i="4"/>
  <c r="H1887" i="4"/>
  <c r="I1887" i="4"/>
  <c r="J1887" i="4"/>
  <c r="K1887" i="4"/>
  <c r="B1888" i="4"/>
  <c r="C1888" i="4"/>
  <c r="D1888" i="4"/>
  <c r="E1888" i="4"/>
  <c r="G1888" i="4"/>
  <c r="H1888" i="4"/>
  <c r="I1888" i="4"/>
  <c r="J1888" i="4"/>
  <c r="K1888" i="4"/>
  <c r="B1889" i="4"/>
  <c r="C1889" i="4"/>
  <c r="D1889" i="4"/>
  <c r="E1889" i="4"/>
  <c r="G1889" i="4"/>
  <c r="H1889" i="4"/>
  <c r="I1889" i="4"/>
  <c r="J1889" i="4"/>
  <c r="K1889" i="4"/>
  <c r="B1890" i="4"/>
  <c r="C1890" i="4"/>
  <c r="D1890" i="4"/>
  <c r="E1890" i="4"/>
  <c r="G1890" i="4"/>
  <c r="H1890" i="4"/>
  <c r="I1890" i="4"/>
  <c r="J1890" i="4"/>
  <c r="K1890" i="4"/>
  <c r="B1891" i="4"/>
  <c r="C1891" i="4"/>
  <c r="D1891" i="4"/>
  <c r="E1891" i="4"/>
  <c r="G1891" i="4"/>
  <c r="H1891" i="4"/>
  <c r="I1891" i="4"/>
  <c r="J1891" i="4"/>
  <c r="K1891" i="4"/>
  <c r="B1892" i="4"/>
  <c r="C1892" i="4"/>
  <c r="D1892" i="4"/>
  <c r="E1892" i="4"/>
  <c r="G1892" i="4"/>
  <c r="H1892" i="4"/>
  <c r="I1892" i="4"/>
  <c r="J1892" i="4"/>
  <c r="K1892" i="4"/>
  <c r="B1893" i="4"/>
  <c r="C1893" i="4"/>
  <c r="D1893" i="4"/>
  <c r="E1893" i="4"/>
  <c r="G1893" i="4"/>
  <c r="H1893" i="4"/>
  <c r="I1893" i="4"/>
  <c r="J1893" i="4"/>
  <c r="K1893" i="4"/>
  <c r="B1894" i="4"/>
  <c r="C1894" i="4"/>
  <c r="D1894" i="4"/>
  <c r="E1894" i="4"/>
  <c r="G1894" i="4"/>
  <c r="H1894" i="4"/>
  <c r="I1894" i="4"/>
  <c r="J1894" i="4"/>
  <c r="K1894" i="4"/>
  <c r="B1895" i="4"/>
  <c r="C1895" i="4"/>
  <c r="D1895" i="4"/>
  <c r="E1895" i="4"/>
  <c r="G1895" i="4"/>
  <c r="H1895" i="4"/>
  <c r="I1895" i="4"/>
  <c r="J1895" i="4"/>
  <c r="K1895" i="4"/>
  <c r="B1896" i="4"/>
  <c r="C1896" i="4"/>
  <c r="D1896" i="4"/>
  <c r="E1896" i="4"/>
  <c r="G1896" i="4"/>
  <c r="H1896" i="4"/>
  <c r="I1896" i="4"/>
  <c r="J1896" i="4"/>
  <c r="K1896" i="4"/>
  <c r="B1897" i="4"/>
  <c r="C1897" i="4"/>
  <c r="D1897" i="4"/>
  <c r="E1897" i="4"/>
  <c r="G1897" i="4"/>
  <c r="H1897" i="4"/>
  <c r="I1897" i="4"/>
  <c r="J1897" i="4"/>
  <c r="K1897" i="4"/>
  <c r="B1898" i="4"/>
  <c r="C1898" i="4"/>
  <c r="D1898" i="4"/>
  <c r="E1898" i="4"/>
  <c r="G1898" i="4"/>
  <c r="H1898" i="4"/>
  <c r="I1898" i="4"/>
  <c r="J1898" i="4"/>
  <c r="K1898" i="4"/>
  <c r="B1899" i="4"/>
  <c r="C1899" i="4"/>
  <c r="D1899" i="4"/>
  <c r="E1899" i="4"/>
  <c r="G1899" i="4"/>
  <c r="H1899" i="4"/>
  <c r="I1899" i="4"/>
  <c r="J1899" i="4"/>
  <c r="K1899" i="4"/>
  <c r="B1900" i="4"/>
  <c r="C1900" i="4"/>
  <c r="D1900" i="4"/>
  <c r="E1900" i="4"/>
  <c r="G1900" i="4"/>
  <c r="H1900" i="4"/>
  <c r="I1900" i="4"/>
  <c r="J1900" i="4"/>
  <c r="K1900" i="4"/>
  <c r="B1901" i="4"/>
  <c r="C1901" i="4"/>
  <c r="D1901" i="4"/>
  <c r="E1901" i="4"/>
  <c r="G1901" i="4"/>
  <c r="H1901" i="4"/>
  <c r="I1901" i="4"/>
  <c r="J1901" i="4"/>
  <c r="K1901" i="4"/>
  <c r="B1902" i="4"/>
  <c r="C1902" i="4"/>
  <c r="D1902" i="4"/>
  <c r="E1902" i="4"/>
  <c r="G1902" i="4"/>
  <c r="H1902" i="4"/>
  <c r="I1902" i="4"/>
  <c r="J1902" i="4"/>
  <c r="K1902" i="4"/>
  <c r="B1903" i="4"/>
  <c r="C1903" i="4"/>
  <c r="D1903" i="4"/>
  <c r="E1903" i="4"/>
  <c r="G1903" i="4"/>
  <c r="H1903" i="4"/>
  <c r="I1903" i="4"/>
  <c r="J1903" i="4"/>
  <c r="K1903" i="4"/>
  <c r="B1904" i="4"/>
  <c r="C1904" i="4"/>
  <c r="D1904" i="4"/>
  <c r="E1904" i="4"/>
  <c r="G1904" i="4"/>
  <c r="H1904" i="4"/>
  <c r="I1904" i="4"/>
  <c r="J1904" i="4"/>
  <c r="K1904" i="4"/>
  <c r="B1905" i="4"/>
  <c r="C1905" i="4"/>
  <c r="D1905" i="4"/>
  <c r="E1905" i="4"/>
  <c r="G1905" i="4"/>
  <c r="H1905" i="4"/>
  <c r="I1905" i="4"/>
  <c r="J1905" i="4"/>
  <c r="K1905" i="4"/>
  <c r="B1906" i="4"/>
  <c r="C1906" i="4"/>
  <c r="D1906" i="4"/>
  <c r="E1906" i="4"/>
  <c r="G1906" i="4"/>
  <c r="H1906" i="4"/>
  <c r="I1906" i="4"/>
  <c r="J1906" i="4"/>
  <c r="K1906" i="4"/>
  <c r="B1907" i="4"/>
  <c r="C1907" i="4"/>
  <c r="D1907" i="4"/>
  <c r="E1907" i="4"/>
  <c r="G1907" i="4"/>
  <c r="H1907" i="4"/>
  <c r="I1907" i="4"/>
  <c r="J1907" i="4"/>
  <c r="K1907" i="4"/>
  <c r="B1908" i="4"/>
  <c r="C1908" i="4"/>
  <c r="D1908" i="4"/>
  <c r="E1908" i="4"/>
  <c r="G1908" i="4"/>
  <c r="H1908" i="4"/>
  <c r="I1908" i="4"/>
  <c r="J1908" i="4"/>
  <c r="K1908" i="4"/>
  <c r="B1909" i="4"/>
  <c r="C1909" i="4"/>
  <c r="D1909" i="4"/>
  <c r="E1909" i="4"/>
  <c r="G1909" i="4"/>
  <c r="H1909" i="4"/>
  <c r="I1909" i="4"/>
  <c r="J1909" i="4"/>
  <c r="K1909" i="4"/>
  <c r="B1910" i="4"/>
  <c r="C1910" i="4"/>
  <c r="D1910" i="4"/>
  <c r="E1910" i="4"/>
  <c r="G1910" i="4"/>
  <c r="H1910" i="4"/>
  <c r="I1910" i="4"/>
  <c r="J1910" i="4"/>
  <c r="K1910" i="4"/>
  <c r="B1911" i="4"/>
  <c r="C1911" i="4"/>
  <c r="D1911" i="4"/>
  <c r="E1911" i="4"/>
  <c r="G1911" i="4"/>
  <c r="H1911" i="4"/>
  <c r="I1911" i="4"/>
  <c r="J1911" i="4"/>
  <c r="K1911" i="4"/>
  <c r="B1912" i="4"/>
  <c r="C1912" i="4"/>
  <c r="D1912" i="4"/>
  <c r="E1912" i="4"/>
  <c r="G1912" i="4"/>
  <c r="H1912" i="4"/>
  <c r="I1912" i="4"/>
  <c r="J1912" i="4"/>
  <c r="K1912" i="4"/>
  <c r="B1913" i="4"/>
  <c r="C1913" i="4"/>
  <c r="D1913" i="4"/>
  <c r="E1913" i="4"/>
  <c r="G1913" i="4"/>
  <c r="H1913" i="4"/>
  <c r="I1913" i="4"/>
  <c r="J1913" i="4"/>
  <c r="K1913" i="4"/>
  <c r="B1914" i="4"/>
  <c r="C1914" i="4"/>
  <c r="D1914" i="4"/>
  <c r="E1914" i="4"/>
  <c r="G1914" i="4"/>
  <c r="H1914" i="4"/>
  <c r="I1914" i="4"/>
  <c r="J1914" i="4"/>
  <c r="K1914" i="4"/>
  <c r="B1915" i="4"/>
  <c r="C1915" i="4"/>
  <c r="D1915" i="4"/>
  <c r="E1915" i="4"/>
  <c r="G1915" i="4"/>
  <c r="H1915" i="4"/>
  <c r="I1915" i="4"/>
  <c r="J1915" i="4"/>
  <c r="K1915" i="4"/>
  <c r="B1916" i="4"/>
  <c r="C1916" i="4"/>
  <c r="D1916" i="4"/>
  <c r="E1916" i="4"/>
  <c r="G1916" i="4"/>
  <c r="H1916" i="4"/>
  <c r="I1916" i="4"/>
  <c r="J1916" i="4"/>
  <c r="K1916" i="4"/>
  <c r="B1917" i="4"/>
  <c r="C1917" i="4"/>
  <c r="D1917" i="4"/>
  <c r="E1917" i="4"/>
  <c r="G1917" i="4"/>
  <c r="H1917" i="4"/>
  <c r="I1917" i="4"/>
  <c r="J1917" i="4"/>
  <c r="K1917" i="4"/>
  <c r="B1918" i="4"/>
  <c r="C1918" i="4"/>
  <c r="D1918" i="4"/>
  <c r="E1918" i="4"/>
  <c r="G1918" i="4"/>
  <c r="H1918" i="4"/>
  <c r="I1918" i="4"/>
  <c r="J1918" i="4"/>
  <c r="K1918" i="4"/>
  <c r="B1919" i="4"/>
  <c r="C1919" i="4"/>
  <c r="D1919" i="4"/>
  <c r="E1919" i="4"/>
  <c r="G1919" i="4"/>
  <c r="H1919" i="4"/>
  <c r="I1919" i="4"/>
  <c r="J1919" i="4"/>
  <c r="K1919" i="4"/>
  <c r="B1920" i="4"/>
  <c r="C1920" i="4"/>
  <c r="D1920" i="4"/>
  <c r="E1920" i="4"/>
  <c r="G1920" i="4"/>
  <c r="H1920" i="4"/>
  <c r="I1920" i="4"/>
  <c r="J1920" i="4"/>
  <c r="K1920" i="4"/>
  <c r="B1921" i="4"/>
  <c r="C1921" i="4"/>
  <c r="D1921" i="4"/>
  <c r="E1921" i="4"/>
  <c r="G1921" i="4"/>
  <c r="H1921" i="4"/>
  <c r="I1921" i="4"/>
  <c r="J1921" i="4"/>
  <c r="K1921" i="4"/>
  <c r="B1922" i="4"/>
  <c r="C1922" i="4"/>
  <c r="D1922" i="4"/>
  <c r="E1922" i="4"/>
  <c r="G1922" i="4"/>
  <c r="H1922" i="4"/>
  <c r="I1922" i="4"/>
  <c r="J1922" i="4"/>
  <c r="K1922" i="4"/>
  <c r="B1923" i="4"/>
  <c r="C1923" i="4"/>
  <c r="D1923" i="4"/>
  <c r="E1923" i="4"/>
  <c r="G1923" i="4"/>
  <c r="H1923" i="4"/>
  <c r="I1923" i="4"/>
  <c r="J1923" i="4"/>
  <c r="K1923" i="4"/>
  <c r="B1924" i="4"/>
  <c r="C1924" i="4"/>
  <c r="D1924" i="4"/>
  <c r="E1924" i="4"/>
  <c r="G1924" i="4"/>
  <c r="H1924" i="4"/>
  <c r="I1924" i="4"/>
  <c r="J1924" i="4"/>
  <c r="K1924" i="4"/>
  <c r="B1925" i="4"/>
  <c r="C1925" i="4"/>
  <c r="D1925" i="4"/>
  <c r="E1925" i="4"/>
  <c r="G1925" i="4"/>
  <c r="H1925" i="4"/>
  <c r="I1925" i="4"/>
  <c r="J1925" i="4"/>
  <c r="K1925" i="4"/>
  <c r="B1926" i="4"/>
  <c r="C1926" i="4"/>
  <c r="D1926" i="4"/>
  <c r="E1926" i="4"/>
  <c r="G1926" i="4"/>
  <c r="H1926" i="4"/>
  <c r="I1926" i="4"/>
  <c r="J1926" i="4"/>
  <c r="K1926" i="4"/>
  <c r="B1927" i="4"/>
  <c r="C1927" i="4"/>
  <c r="D1927" i="4"/>
  <c r="E1927" i="4"/>
  <c r="G1927" i="4"/>
  <c r="H1927" i="4"/>
  <c r="I1927" i="4"/>
  <c r="J1927" i="4"/>
  <c r="K1927" i="4"/>
  <c r="B1928" i="4"/>
  <c r="C1928" i="4"/>
  <c r="D1928" i="4"/>
  <c r="E1928" i="4"/>
  <c r="G1928" i="4"/>
  <c r="H1928" i="4"/>
  <c r="I1928" i="4"/>
  <c r="J1928" i="4"/>
  <c r="K1928" i="4"/>
  <c r="B1929" i="4"/>
  <c r="C1929" i="4"/>
  <c r="D1929" i="4"/>
  <c r="E1929" i="4"/>
  <c r="G1929" i="4"/>
  <c r="H1929" i="4"/>
  <c r="I1929" i="4"/>
  <c r="J1929" i="4"/>
  <c r="K1929" i="4"/>
  <c r="B1930" i="4"/>
  <c r="C1930" i="4"/>
  <c r="D1930" i="4"/>
  <c r="E1930" i="4"/>
  <c r="G1930" i="4"/>
  <c r="H1930" i="4"/>
  <c r="I1930" i="4"/>
  <c r="J1930" i="4"/>
  <c r="K1930" i="4"/>
  <c r="B1931" i="4"/>
  <c r="C1931" i="4"/>
  <c r="D1931" i="4"/>
  <c r="E1931" i="4"/>
  <c r="G1931" i="4"/>
  <c r="H1931" i="4"/>
  <c r="I1931" i="4"/>
  <c r="J1931" i="4"/>
  <c r="K1931" i="4"/>
  <c r="B1932" i="4"/>
  <c r="C1932" i="4"/>
  <c r="D1932" i="4"/>
  <c r="E1932" i="4"/>
  <c r="G1932" i="4"/>
  <c r="H1932" i="4"/>
  <c r="I1932" i="4"/>
  <c r="J1932" i="4"/>
  <c r="K1932" i="4"/>
  <c r="B1933" i="4"/>
  <c r="C1933" i="4"/>
  <c r="D1933" i="4"/>
  <c r="E1933" i="4"/>
  <c r="G1933" i="4"/>
  <c r="H1933" i="4"/>
  <c r="I1933" i="4"/>
  <c r="J1933" i="4"/>
  <c r="K1933" i="4"/>
  <c r="B1934" i="4"/>
  <c r="C1934" i="4"/>
  <c r="D1934" i="4"/>
  <c r="E1934" i="4"/>
  <c r="G1934" i="4"/>
  <c r="H1934" i="4"/>
  <c r="I1934" i="4"/>
  <c r="J1934" i="4"/>
  <c r="K1934" i="4"/>
  <c r="B1935" i="4"/>
  <c r="C1935" i="4"/>
  <c r="D1935" i="4"/>
  <c r="E1935" i="4"/>
  <c r="G1935" i="4"/>
  <c r="H1935" i="4"/>
  <c r="I1935" i="4"/>
  <c r="J1935" i="4"/>
  <c r="K1935" i="4"/>
  <c r="B1936" i="4"/>
  <c r="C1936" i="4"/>
  <c r="D1936" i="4"/>
  <c r="E1936" i="4"/>
  <c r="G1936" i="4"/>
  <c r="H1936" i="4"/>
  <c r="I1936" i="4"/>
  <c r="J1936" i="4"/>
  <c r="K1936" i="4"/>
  <c r="B1937" i="4"/>
  <c r="C1937" i="4"/>
  <c r="D1937" i="4"/>
  <c r="E1937" i="4"/>
  <c r="G1937" i="4"/>
  <c r="H1937" i="4"/>
  <c r="I1937" i="4"/>
  <c r="J1937" i="4"/>
  <c r="K1937" i="4"/>
  <c r="B1938" i="4"/>
  <c r="C1938" i="4"/>
  <c r="D1938" i="4"/>
  <c r="E1938" i="4"/>
  <c r="G1938" i="4"/>
  <c r="H1938" i="4"/>
  <c r="I1938" i="4"/>
  <c r="J1938" i="4"/>
  <c r="K1938" i="4"/>
  <c r="B1939" i="4"/>
  <c r="C1939" i="4"/>
  <c r="D1939" i="4"/>
  <c r="E1939" i="4"/>
  <c r="G1939" i="4"/>
  <c r="H1939" i="4"/>
  <c r="I1939" i="4"/>
  <c r="J1939" i="4"/>
  <c r="K1939" i="4"/>
  <c r="B1940" i="4"/>
  <c r="C1940" i="4"/>
  <c r="D1940" i="4"/>
  <c r="E1940" i="4"/>
  <c r="G1940" i="4"/>
  <c r="H1940" i="4"/>
  <c r="I1940" i="4"/>
  <c r="J1940" i="4"/>
  <c r="K1940" i="4"/>
  <c r="B1941" i="4"/>
  <c r="C1941" i="4"/>
  <c r="D1941" i="4"/>
  <c r="E1941" i="4"/>
  <c r="G1941" i="4"/>
  <c r="H1941" i="4"/>
  <c r="I1941" i="4"/>
  <c r="J1941" i="4"/>
  <c r="K1941" i="4"/>
  <c r="B1942" i="4"/>
  <c r="C1942" i="4"/>
  <c r="D1942" i="4"/>
  <c r="E1942" i="4"/>
  <c r="G1942" i="4"/>
  <c r="H1942" i="4"/>
  <c r="I1942" i="4"/>
  <c r="J1942" i="4"/>
  <c r="K1942" i="4"/>
  <c r="B1943" i="4"/>
  <c r="C1943" i="4"/>
  <c r="D1943" i="4"/>
  <c r="E1943" i="4"/>
  <c r="G1943" i="4"/>
  <c r="H1943" i="4"/>
  <c r="I1943" i="4"/>
  <c r="J1943" i="4"/>
  <c r="K1943" i="4"/>
  <c r="B1944" i="4"/>
  <c r="C1944" i="4"/>
  <c r="D1944" i="4"/>
  <c r="E1944" i="4"/>
  <c r="G1944" i="4"/>
  <c r="H1944" i="4"/>
  <c r="I1944" i="4"/>
  <c r="J1944" i="4"/>
  <c r="K1944" i="4"/>
  <c r="B1945" i="4"/>
  <c r="C1945" i="4"/>
  <c r="D1945" i="4"/>
  <c r="E1945" i="4"/>
  <c r="G1945" i="4"/>
  <c r="H1945" i="4"/>
  <c r="I1945" i="4"/>
  <c r="J1945" i="4"/>
  <c r="K1945" i="4"/>
  <c r="B1946" i="4"/>
  <c r="C1946" i="4"/>
  <c r="D1946" i="4"/>
  <c r="E1946" i="4"/>
  <c r="G1946" i="4"/>
  <c r="H1946" i="4"/>
  <c r="I1946" i="4"/>
  <c r="J1946" i="4"/>
  <c r="K1946" i="4"/>
  <c r="B1947" i="4"/>
  <c r="C1947" i="4"/>
  <c r="D1947" i="4"/>
  <c r="E1947" i="4"/>
  <c r="G1947" i="4"/>
  <c r="H1947" i="4"/>
  <c r="I1947" i="4"/>
  <c r="J1947" i="4"/>
  <c r="K1947" i="4"/>
  <c r="B1948" i="4"/>
  <c r="C1948" i="4"/>
  <c r="D1948" i="4"/>
  <c r="E1948" i="4"/>
  <c r="G1948" i="4"/>
  <c r="H1948" i="4"/>
  <c r="I1948" i="4"/>
  <c r="J1948" i="4"/>
  <c r="K1948" i="4"/>
  <c r="B1949" i="4"/>
  <c r="C1949" i="4"/>
  <c r="D1949" i="4"/>
  <c r="E1949" i="4"/>
  <c r="G1949" i="4"/>
  <c r="H1949" i="4"/>
  <c r="I1949" i="4"/>
  <c r="J1949" i="4"/>
  <c r="K1949" i="4"/>
  <c r="B1950" i="4"/>
  <c r="C1950" i="4"/>
  <c r="D1950" i="4"/>
  <c r="E1950" i="4"/>
  <c r="G1950" i="4"/>
  <c r="H1950" i="4"/>
  <c r="I1950" i="4"/>
  <c r="J1950" i="4"/>
  <c r="K1950" i="4"/>
  <c r="B1951" i="4"/>
  <c r="C1951" i="4"/>
  <c r="D1951" i="4"/>
  <c r="E1951" i="4"/>
  <c r="G1951" i="4"/>
  <c r="H1951" i="4"/>
  <c r="I1951" i="4"/>
  <c r="J1951" i="4"/>
  <c r="K1951" i="4"/>
  <c r="B1952" i="4"/>
  <c r="C1952" i="4"/>
  <c r="D1952" i="4"/>
  <c r="E1952" i="4"/>
  <c r="G1952" i="4"/>
  <c r="H1952" i="4"/>
  <c r="I1952" i="4"/>
  <c r="J1952" i="4"/>
  <c r="K1952" i="4"/>
  <c r="B1953" i="4"/>
  <c r="C1953" i="4"/>
  <c r="D1953" i="4"/>
  <c r="E1953" i="4"/>
  <c r="G1953" i="4"/>
  <c r="H1953" i="4"/>
  <c r="I1953" i="4"/>
  <c r="J1953" i="4"/>
  <c r="K1953" i="4"/>
  <c r="B1954" i="4"/>
  <c r="C1954" i="4"/>
  <c r="D1954" i="4"/>
  <c r="E1954" i="4"/>
  <c r="G1954" i="4"/>
  <c r="H1954" i="4"/>
  <c r="I1954" i="4"/>
  <c r="J1954" i="4"/>
  <c r="K1954" i="4"/>
  <c r="B1955" i="4"/>
  <c r="C1955" i="4"/>
  <c r="D1955" i="4"/>
  <c r="E1955" i="4"/>
  <c r="G1955" i="4"/>
  <c r="H1955" i="4"/>
  <c r="I1955" i="4"/>
  <c r="J1955" i="4"/>
  <c r="K1955" i="4"/>
  <c r="B1956" i="4"/>
  <c r="C1956" i="4"/>
  <c r="D1956" i="4"/>
  <c r="E1956" i="4"/>
  <c r="G1956" i="4"/>
  <c r="H1956" i="4"/>
  <c r="I1956" i="4"/>
  <c r="J1956" i="4"/>
  <c r="K1956" i="4"/>
  <c r="B1957" i="4"/>
  <c r="C1957" i="4"/>
  <c r="D1957" i="4"/>
  <c r="E1957" i="4"/>
  <c r="G1957" i="4"/>
  <c r="H1957" i="4"/>
  <c r="I1957" i="4"/>
  <c r="J1957" i="4"/>
  <c r="K1957" i="4"/>
  <c r="B1958" i="4"/>
  <c r="C1958" i="4"/>
  <c r="D1958" i="4"/>
  <c r="E1958" i="4"/>
  <c r="G1958" i="4"/>
  <c r="H1958" i="4"/>
  <c r="I1958" i="4"/>
  <c r="J1958" i="4"/>
  <c r="K1958" i="4"/>
  <c r="B1959" i="4"/>
  <c r="C1959" i="4"/>
  <c r="D1959" i="4"/>
  <c r="E1959" i="4"/>
  <c r="G1959" i="4"/>
  <c r="H1959" i="4"/>
  <c r="I1959" i="4"/>
  <c r="J1959" i="4"/>
  <c r="K1959" i="4"/>
  <c r="B1960" i="4"/>
  <c r="C1960" i="4"/>
  <c r="D1960" i="4"/>
  <c r="E1960" i="4"/>
  <c r="G1960" i="4"/>
  <c r="H1960" i="4"/>
  <c r="I1960" i="4"/>
  <c r="J1960" i="4"/>
  <c r="K1960" i="4"/>
  <c r="B1961" i="4"/>
  <c r="C1961" i="4"/>
  <c r="D1961" i="4"/>
  <c r="E1961" i="4"/>
  <c r="G1961" i="4"/>
  <c r="H1961" i="4"/>
  <c r="I1961" i="4"/>
  <c r="J1961" i="4"/>
  <c r="K1961" i="4"/>
  <c r="B1962" i="4"/>
  <c r="C1962" i="4"/>
  <c r="D1962" i="4"/>
  <c r="E1962" i="4"/>
  <c r="G1962" i="4"/>
  <c r="H1962" i="4"/>
  <c r="I1962" i="4"/>
  <c r="J1962" i="4"/>
  <c r="K1962" i="4"/>
  <c r="B1963" i="4"/>
  <c r="C1963" i="4"/>
  <c r="D1963" i="4"/>
  <c r="E1963" i="4"/>
  <c r="G1963" i="4"/>
  <c r="H1963" i="4"/>
  <c r="I1963" i="4"/>
  <c r="J1963" i="4"/>
  <c r="K1963" i="4"/>
  <c r="B1964" i="4"/>
  <c r="C1964" i="4"/>
  <c r="D1964" i="4"/>
  <c r="E1964" i="4"/>
  <c r="G1964" i="4"/>
  <c r="H1964" i="4"/>
  <c r="I1964" i="4"/>
  <c r="J1964" i="4"/>
  <c r="K1964" i="4"/>
  <c r="B1965" i="4"/>
  <c r="C1965" i="4"/>
  <c r="D1965" i="4"/>
  <c r="E1965" i="4"/>
  <c r="G1965" i="4"/>
  <c r="H1965" i="4"/>
  <c r="I1965" i="4"/>
  <c r="J1965" i="4"/>
  <c r="K1965" i="4"/>
  <c r="B1966" i="4"/>
  <c r="C1966" i="4"/>
  <c r="D1966" i="4"/>
  <c r="E1966" i="4"/>
  <c r="G1966" i="4"/>
  <c r="H1966" i="4"/>
  <c r="I1966" i="4"/>
  <c r="J1966" i="4"/>
  <c r="K1966" i="4"/>
  <c r="B1967" i="4"/>
  <c r="C1967" i="4"/>
  <c r="D1967" i="4"/>
  <c r="E1967" i="4"/>
  <c r="G1967" i="4"/>
  <c r="H1967" i="4"/>
  <c r="I1967" i="4"/>
  <c r="J1967" i="4"/>
  <c r="K1967" i="4"/>
  <c r="B1968" i="4"/>
  <c r="C1968" i="4"/>
  <c r="D1968" i="4"/>
  <c r="E1968" i="4"/>
  <c r="G1968" i="4"/>
  <c r="H1968" i="4"/>
  <c r="I1968" i="4"/>
  <c r="J1968" i="4"/>
  <c r="K1968" i="4"/>
  <c r="B1969" i="4"/>
  <c r="C1969" i="4"/>
  <c r="D1969" i="4"/>
  <c r="E1969" i="4"/>
  <c r="G1969" i="4"/>
  <c r="H1969" i="4"/>
  <c r="I1969" i="4"/>
  <c r="J1969" i="4"/>
  <c r="K1969" i="4"/>
  <c r="B1970" i="4"/>
  <c r="C1970" i="4"/>
  <c r="D1970" i="4"/>
  <c r="E1970" i="4"/>
  <c r="G1970" i="4"/>
  <c r="H1970" i="4"/>
  <c r="I1970" i="4"/>
  <c r="J1970" i="4"/>
  <c r="K1970" i="4"/>
  <c r="B1971" i="4"/>
  <c r="C1971" i="4"/>
  <c r="D1971" i="4"/>
  <c r="E1971" i="4"/>
  <c r="G1971" i="4"/>
  <c r="H1971" i="4"/>
  <c r="I1971" i="4"/>
  <c r="J1971" i="4"/>
  <c r="K1971" i="4"/>
  <c r="B1972" i="4"/>
  <c r="C1972" i="4"/>
  <c r="D1972" i="4"/>
  <c r="E1972" i="4"/>
  <c r="G1972" i="4"/>
  <c r="H1972" i="4"/>
  <c r="I1972" i="4"/>
  <c r="J1972" i="4"/>
  <c r="K1972" i="4"/>
  <c r="B1973" i="4"/>
  <c r="C1973" i="4"/>
  <c r="D1973" i="4"/>
  <c r="E1973" i="4"/>
  <c r="G1973" i="4"/>
  <c r="H1973" i="4"/>
  <c r="I1973" i="4"/>
  <c r="J1973" i="4"/>
  <c r="K1973" i="4"/>
  <c r="B1974" i="4"/>
  <c r="C1974" i="4"/>
  <c r="D1974" i="4"/>
  <c r="E1974" i="4"/>
  <c r="G1974" i="4"/>
  <c r="H1974" i="4"/>
  <c r="I1974" i="4"/>
  <c r="J1974" i="4"/>
  <c r="K1974" i="4"/>
  <c r="B1975" i="4"/>
  <c r="C1975" i="4"/>
  <c r="D1975" i="4"/>
  <c r="E1975" i="4"/>
  <c r="G1975" i="4"/>
  <c r="H1975" i="4"/>
  <c r="I1975" i="4"/>
  <c r="J1975" i="4"/>
  <c r="K1975" i="4"/>
  <c r="B1976" i="4"/>
  <c r="C1976" i="4"/>
  <c r="D1976" i="4"/>
  <c r="E1976" i="4"/>
  <c r="G1976" i="4"/>
  <c r="H1976" i="4"/>
  <c r="I1976" i="4"/>
  <c r="J1976" i="4"/>
  <c r="K1976" i="4"/>
  <c r="B1977" i="4"/>
  <c r="C1977" i="4"/>
  <c r="D1977" i="4"/>
  <c r="E1977" i="4"/>
  <c r="G1977" i="4"/>
  <c r="H1977" i="4"/>
  <c r="I1977" i="4"/>
  <c r="J1977" i="4"/>
  <c r="K1977" i="4"/>
  <c r="B1978" i="4"/>
  <c r="C1978" i="4"/>
  <c r="D1978" i="4"/>
  <c r="E1978" i="4"/>
  <c r="G1978" i="4"/>
  <c r="H1978" i="4"/>
  <c r="I1978" i="4"/>
  <c r="J1978" i="4"/>
  <c r="K1978" i="4"/>
  <c r="B1979" i="4"/>
  <c r="C1979" i="4"/>
  <c r="D1979" i="4"/>
  <c r="E1979" i="4"/>
  <c r="G1979" i="4"/>
  <c r="H1979" i="4"/>
  <c r="I1979" i="4"/>
  <c r="J1979" i="4"/>
  <c r="K1979" i="4"/>
  <c r="B1980" i="4"/>
  <c r="C1980" i="4"/>
  <c r="D1980" i="4"/>
  <c r="E1980" i="4"/>
  <c r="G1980" i="4"/>
  <c r="H1980" i="4"/>
  <c r="I1980" i="4"/>
  <c r="J1980" i="4"/>
  <c r="K1980" i="4"/>
  <c r="B1981" i="4"/>
  <c r="C1981" i="4"/>
  <c r="D1981" i="4"/>
  <c r="E1981" i="4"/>
  <c r="G1981" i="4"/>
  <c r="H1981" i="4"/>
  <c r="I1981" i="4"/>
  <c r="J1981" i="4"/>
  <c r="K1981" i="4"/>
  <c r="B1982" i="4"/>
  <c r="C1982" i="4"/>
  <c r="D1982" i="4"/>
  <c r="E1982" i="4"/>
  <c r="G1982" i="4"/>
  <c r="H1982" i="4"/>
  <c r="I1982" i="4"/>
  <c r="J1982" i="4"/>
  <c r="K1982" i="4"/>
  <c r="B1983" i="4"/>
  <c r="C1983" i="4"/>
  <c r="D1983" i="4"/>
  <c r="E1983" i="4"/>
  <c r="G1983" i="4"/>
  <c r="H1983" i="4"/>
  <c r="I1983" i="4"/>
  <c r="J1983" i="4"/>
  <c r="K1983" i="4"/>
  <c r="B1984" i="4"/>
  <c r="C1984" i="4"/>
  <c r="D1984" i="4"/>
  <c r="E1984" i="4"/>
  <c r="G1984" i="4"/>
  <c r="H1984" i="4"/>
  <c r="I1984" i="4"/>
  <c r="J1984" i="4"/>
  <c r="K1984" i="4"/>
  <c r="B1985" i="4"/>
  <c r="C1985" i="4"/>
  <c r="D1985" i="4"/>
  <c r="E1985" i="4"/>
  <c r="G1985" i="4"/>
  <c r="H1985" i="4"/>
  <c r="I1985" i="4"/>
  <c r="J1985" i="4"/>
  <c r="K1985" i="4"/>
  <c r="B1986" i="4"/>
  <c r="C1986" i="4"/>
  <c r="D1986" i="4"/>
  <c r="E1986" i="4"/>
  <c r="G1986" i="4"/>
  <c r="H1986" i="4"/>
  <c r="I1986" i="4"/>
  <c r="J1986" i="4"/>
  <c r="K1986" i="4"/>
  <c r="B1987" i="4"/>
  <c r="C1987" i="4"/>
  <c r="D1987" i="4"/>
  <c r="E1987" i="4"/>
  <c r="G1987" i="4"/>
  <c r="H1987" i="4"/>
  <c r="I1987" i="4"/>
  <c r="J1987" i="4"/>
  <c r="K1987" i="4"/>
  <c r="B1988" i="4"/>
  <c r="C1988" i="4"/>
  <c r="D1988" i="4"/>
  <c r="E1988" i="4"/>
  <c r="G1988" i="4"/>
  <c r="H1988" i="4"/>
  <c r="I1988" i="4"/>
  <c r="J1988" i="4"/>
  <c r="K1988" i="4"/>
  <c r="B1989" i="4"/>
  <c r="C1989" i="4"/>
  <c r="D1989" i="4"/>
  <c r="E1989" i="4"/>
  <c r="G1989" i="4"/>
  <c r="H1989" i="4"/>
  <c r="I1989" i="4"/>
  <c r="J1989" i="4"/>
  <c r="K1989" i="4"/>
  <c r="B1990" i="4"/>
  <c r="C1990" i="4"/>
  <c r="D1990" i="4"/>
  <c r="E1990" i="4"/>
  <c r="G1990" i="4"/>
  <c r="H1990" i="4"/>
  <c r="I1990" i="4"/>
  <c r="J1990" i="4"/>
  <c r="K1990" i="4"/>
  <c r="B1991" i="4"/>
  <c r="C1991" i="4"/>
  <c r="D1991" i="4"/>
  <c r="E1991" i="4"/>
  <c r="G1991" i="4"/>
  <c r="H1991" i="4"/>
  <c r="I1991" i="4"/>
  <c r="J1991" i="4"/>
  <c r="K1991" i="4"/>
  <c r="B1992" i="4"/>
  <c r="C1992" i="4"/>
  <c r="D1992" i="4"/>
  <c r="E1992" i="4"/>
  <c r="G1992" i="4"/>
  <c r="H1992" i="4"/>
  <c r="I1992" i="4"/>
  <c r="J1992" i="4"/>
  <c r="K1992" i="4"/>
  <c r="B1993" i="4"/>
  <c r="C1993" i="4"/>
  <c r="D1993" i="4"/>
  <c r="E1993" i="4"/>
  <c r="G1993" i="4"/>
  <c r="H1993" i="4"/>
  <c r="I1993" i="4"/>
  <c r="J1993" i="4"/>
  <c r="K1993" i="4"/>
  <c r="B1994" i="4"/>
  <c r="C1994" i="4"/>
  <c r="D1994" i="4"/>
  <c r="E1994" i="4"/>
  <c r="G1994" i="4"/>
  <c r="H1994" i="4"/>
  <c r="I1994" i="4"/>
  <c r="J1994" i="4"/>
  <c r="K1994" i="4"/>
  <c r="B1995" i="4"/>
  <c r="C1995" i="4"/>
  <c r="D1995" i="4"/>
  <c r="E1995" i="4"/>
  <c r="G1995" i="4"/>
  <c r="H1995" i="4"/>
  <c r="I1995" i="4"/>
  <c r="J1995" i="4"/>
  <c r="K1995" i="4"/>
  <c r="B1996" i="4"/>
  <c r="C1996" i="4"/>
  <c r="D1996" i="4"/>
  <c r="E1996" i="4"/>
  <c r="G1996" i="4"/>
  <c r="H1996" i="4"/>
  <c r="I1996" i="4"/>
  <c r="J1996" i="4"/>
  <c r="K1996" i="4"/>
  <c r="B1997" i="4"/>
  <c r="C1997" i="4"/>
  <c r="D1997" i="4"/>
  <c r="E1997" i="4"/>
  <c r="G1997" i="4"/>
  <c r="H1997" i="4"/>
  <c r="I1997" i="4"/>
  <c r="J1997" i="4"/>
  <c r="K1997" i="4"/>
  <c r="B1998" i="4"/>
  <c r="C1998" i="4"/>
  <c r="D1998" i="4"/>
  <c r="E1998" i="4"/>
  <c r="G1998" i="4"/>
  <c r="H1998" i="4"/>
  <c r="I1998" i="4"/>
  <c r="J1998" i="4"/>
  <c r="K1998" i="4"/>
  <c r="B1999" i="4"/>
  <c r="C1999" i="4"/>
  <c r="D1999" i="4"/>
  <c r="E1999" i="4"/>
  <c r="G1999" i="4"/>
  <c r="H1999" i="4"/>
  <c r="I1999" i="4"/>
  <c r="J1999" i="4"/>
  <c r="K1999" i="4"/>
  <c r="B2000" i="4"/>
  <c r="C2000" i="4"/>
  <c r="D2000" i="4"/>
  <c r="E2000" i="4"/>
  <c r="G2000" i="4"/>
  <c r="H2000" i="4"/>
  <c r="I2000" i="4"/>
  <c r="J2000" i="4"/>
  <c r="K2000" i="4"/>
  <c r="B2001" i="4"/>
  <c r="C2001" i="4"/>
  <c r="D2001" i="4"/>
  <c r="E2001" i="4"/>
  <c r="G2001" i="4"/>
  <c r="H2001" i="4"/>
  <c r="I2001" i="4"/>
  <c r="J2001" i="4"/>
  <c r="K2001" i="4"/>
  <c r="B2002" i="4"/>
  <c r="C2002" i="4"/>
  <c r="D2002" i="4"/>
  <c r="E2002" i="4"/>
  <c r="G2002" i="4"/>
  <c r="H2002" i="4"/>
  <c r="I2002" i="4"/>
  <c r="J2002" i="4"/>
  <c r="K2002" i="4"/>
  <c r="B2003" i="4"/>
  <c r="C2003" i="4"/>
  <c r="D2003" i="4"/>
  <c r="E2003" i="4"/>
  <c r="G2003" i="4"/>
  <c r="H2003" i="4"/>
  <c r="I2003" i="4"/>
  <c r="J2003" i="4"/>
  <c r="K2003" i="4"/>
  <c r="B2004" i="4"/>
  <c r="C2004" i="4"/>
  <c r="D2004" i="4"/>
  <c r="E2004" i="4"/>
  <c r="G2004" i="4"/>
  <c r="H2004" i="4"/>
  <c r="I2004" i="4"/>
  <c r="J2004" i="4"/>
  <c r="K2004" i="4"/>
  <c r="B2005" i="4"/>
  <c r="C2005" i="4"/>
  <c r="D2005" i="4"/>
  <c r="E2005" i="4"/>
  <c r="G2005" i="4"/>
  <c r="H2005" i="4"/>
  <c r="I2005" i="4"/>
  <c r="J2005" i="4"/>
  <c r="K2005" i="4"/>
  <c r="B2006" i="4"/>
  <c r="C2006" i="4"/>
  <c r="D2006" i="4"/>
  <c r="E2006" i="4"/>
  <c r="G2006" i="4"/>
  <c r="H2006" i="4"/>
  <c r="I2006" i="4"/>
  <c r="J2006" i="4"/>
  <c r="K2006" i="4"/>
  <c r="B2007" i="4"/>
  <c r="C2007" i="4"/>
  <c r="D2007" i="4"/>
  <c r="E2007" i="4"/>
  <c r="G2007" i="4"/>
  <c r="H2007" i="4"/>
  <c r="I2007" i="4"/>
  <c r="J2007" i="4"/>
  <c r="K2007" i="4"/>
  <c r="B2008" i="4"/>
  <c r="C2008" i="4"/>
  <c r="D2008" i="4"/>
  <c r="E2008" i="4"/>
  <c r="G2008" i="4"/>
  <c r="H2008" i="4"/>
  <c r="I2008" i="4"/>
  <c r="J2008" i="4"/>
  <c r="K2008" i="4"/>
  <c r="B2009" i="4"/>
  <c r="C2009" i="4"/>
  <c r="D2009" i="4"/>
  <c r="E2009" i="4"/>
  <c r="G2009" i="4"/>
  <c r="H2009" i="4"/>
  <c r="I2009" i="4"/>
  <c r="J2009" i="4"/>
  <c r="K2009" i="4"/>
  <c r="B2010" i="4"/>
  <c r="C2010" i="4"/>
  <c r="D2010" i="4"/>
  <c r="E2010" i="4"/>
  <c r="G2010" i="4"/>
  <c r="H2010" i="4"/>
  <c r="I2010" i="4"/>
  <c r="J2010" i="4"/>
  <c r="K2010" i="4"/>
  <c r="B2011" i="4"/>
  <c r="C2011" i="4"/>
  <c r="D2011" i="4"/>
  <c r="E2011" i="4"/>
  <c r="G2011" i="4"/>
  <c r="H2011" i="4"/>
  <c r="I2011" i="4"/>
  <c r="J2011" i="4"/>
  <c r="K2011" i="4"/>
  <c r="B2012" i="4"/>
  <c r="C2012" i="4"/>
  <c r="D2012" i="4"/>
  <c r="E2012" i="4"/>
  <c r="G2012" i="4"/>
  <c r="H2012" i="4"/>
  <c r="I2012" i="4"/>
  <c r="J2012" i="4"/>
  <c r="K2012" i="4"/>
  <c r="B2013" i="4"/>
  <c r="C2013" i="4"/>
  <c r="D2013" i="4"/>
  <c r="E2013" i="4"/>
  <c r="G2013" i="4"/>
  <c r="H2013" i="4"/>
  <c r="I2013" i="4"/>
  <c r="J2013" i="4"/>
  <c r="K2013" i="4"/>
  <c r="B2014" i="4"/>
  <c r="C2014" i="4"/>
  <c r="D2014" i="4"/>
  <c r="E2014" i="4"/>
  <c r="G2014" i="4"/>
  <c r="H2014" i="4"/>
  <c r="I2014" i="4"/>
  <c r="J2014" i="4"/>
  <c r="K2014" i="4"/>
  <c r="B2015" i="4"/>
  <c r="C2015" i="4"/>
  <c r="D2015" i="4"/>
  <c r="E2015" i="4"/>
  <c r="G2015" i="4"/>
  <c r="H2015" i="4"/>
  <c r="I2015" i="4"/>
  <c r="J2015" i="4"/>
  <c r="K2015" i="4"/>
  <c r="B2016" i="4"/>
  <c r="C2016" i="4"/>
  <c r="D2016" i="4"/>
  <c r="E2016" i="4"/>
  <c r="G2016" i="4"/>
  <c r="H2016" i="4"/>
  <c r="I2016" i="4"/>
  <c r="J2016" i="4"/>
  <c r="K2016" i="4"/>
  <c r="B2017" i="4"/>
  <c r="C2017" i="4"/>
  <c r="D2017" i="4"/>
  <c r="E2017" i="4"/>
  <c r="G2017" i="4"/>
  <c r="H2017" i="4"/>
  <c r="I2017" i="4"/>
  <c r="J2017" i="4"/>
  <c r="K2017" i="4"/>
  <c r="B2018" i="4"/>
  <c r="C2018" i="4"/>
  <c r="D2018" i="4"/>
  <c r="E2018" i="4"/>
  <c r="G2018" i="4"/>
  <c r="H2018" i="4"/>
  <c r="I2018" i="4"/>
  <c r="J2018" i="4"/>
  <c r="K2018" i="4"/>
  <c r="B2019" i="4"/>
  <c r="C2019" i="4"/>
  <c r="D2019" i="4"/>
  <c r="E2019" i="4"/>
  <c r="G2019" i="4"/>
  <c r="H2019" i="4"/>
  <c r="I2019" i="4"/>
  <c r="J2019" i="4"/>
  <c r="K2019" i="4"/>
  <c r="B2020" i="4"/>
  <c r="C2020" i="4"/>
  <c r="D2020" i="4"/>
  <c r="E2020" i="4"/>
  <c r="G2020" i="4"/>
  <c r="H2020" i="4"/>
  <c r="I2020" i="4"/>
  <c r="J2020" i="4"/>
  <c r="K2020" i="4"/>
  <c r="B2021" i="4"/>
  <c r="C2021" i="4"/>
  <c r="D2021" i="4"/>
  <c r="E2021" i="4"/>
  <c r="G2021" i="4"/>
  <c r="H2021" i="4"/>
  <c r="I2021" i="4"/>
  <c r="J2021" i="4"/>
  <c r="K2021" i="4"/>
  <c r="B2022" i="4"/>
  <c r="C2022" i="4"/>
  <c r="D2022" i="4"/>
  <c r="E2022" i="4"/>
  <c r="G2022" i="4"/>
  <c r="H2022" i="4"/>
  <c r="I2022" i="4"/>
  <c r="J2022" i="4"/>
  <c r="K2022" i="4"/>
  <c r="B2023" i="4"/>
  <c r="C2023" i="4"/>
  <c r="D2023" i="4"/>
  <c r="E2023" i="4"/>
  <c r="G2023" i="4"/>
  <c r="H2023" i="4"/>
  <c r="I2023" i="4"/>
  <c r="J2023" i="4"/>
  <c r="K2023" i="4"/>
  <c r="B2024" i="4"/>
  <c r="C2024" i="4"/>
  <c r="D2024" i="4"/>
  <c r="E2024" i="4"/>
  <c r="G2024" i="4"/>
  <c r="H2024" i="4"/>
  <c r="I2024" i="4"/>
  <c r="J2024" i="4"/>
  <c r="K2024" i="4"/>
  <c r="B2025" i="4"/>
  <c r="C2025" i="4"/>
  <c r="D2025" i="4"/>
  <c r="E2025" i="4"/>
  <c r="G2025" i="4"/>
  <c r="H2025" i="4"/>
  <c r="I2025" i="4"/>
  <c r="J2025" i="4"/>
  <c r="K2025" i="4"/>
  <c r="B2026" i="4"/>
  <c r="C2026" i="4"/>
  <c r="D2026" i="4"/>
  <c r="E2026" i="4"/>
  <c r="G2026" i="4"/>
  <c r="H2026" i="4"/>
  <c r="I2026" i="4"/>
  <c r="J2026" i="4"/>
  <c r="K2026" i="4"/>
  <c r="B2027" i="4"/>
  <c r="C2027" i="4"/>
  <c r="D2027" i="4"/>
  <c r="E2027" i="4"/>
  <c r="G2027" i="4"/>
  <c r="H2027" i="4"/>
  <c r="I2027" i="4"/>
  <c r="J2027" i="4"/>
  <c r="K2027" i="4"/>
  <c r="B2028" i="4"/>
  <c r="C2028" i="4"/>
  <c r="D2028" i="4"/>
  <c r="E2028" i="4"/>
  <c r="G2028" i="4"/>
  <c r="H2028" i="4"/>
  <c r="I2028" i="4"/>
  <c r="J2028" i="4"/>
  <c r="K2028" i="4"/>
  <c r="B2029" i="4"/>
  <c r="C2029" i="4"/>
  <c r="D2029" i="4"/>
  <c r="E2029" i="4"/>
  <c r="G2029" i="4"/>
  <c r="H2029" i="4"/>
  <c r="I2029" i="4"/>
  <c r="J2029" i="4"/>
  <c r="K2029" i="4"/>
  <c r="B2030" i="4"/>
  <c r="C2030" i="4"/>
  <c r="D2030" i="4"/>
  <c r="E2030" i="4"/>
  <c r="G2030" i="4"/>
  <c r="H2030" i="4"/>
  <c r="I2030" i="4"/>
  <c r="J2030" i="4"/>
  <c r="K2030" i="4"/>
  <c r="B2031" i="4"/>
  <c r="C2031" i="4"/>
  <c r="D2031" i="4"/>
  <c r="E2031" i="4"/>
  <c r="G2031" i="4"/>
  <c r="H2031" i="4"/>
  <c r="I2031" i="4"/>
  <c r="J2031" i="4"/>
  <c r="K2031" i="4"/>
  <c r="B2032" i="4"/>
  <c r="C2032" i="4"/>
  <c r="D2032" i="4"/>
  <c r="E2032" i="4"/>
  <c r="G2032" i="4"/>
  <c r="H2032" i="4"/>
  <c r="I2032" i="4"/>
  <c r="J2032" i="4"/>
  <c r="K2032" i="4"/>
  <c r="B2033" i="4"/>
  <c r="C2033" i="4"/>
  <c r="D2033" i="4"/>
  <c r="E2033" i="4"/>
  <c r="G2033" i="4"/>
  <c r="H2033" i="4"/>
  <c r="I2033" i="4"/>
  <c r="J2033" i="4"/>
  <c r="K2033" i="4"/>
  <c r="B2034" i="4"/>
  <c r="C2034" i="4"/>
  <c r="D2034" i="4"/>
  <c r="E2034" i="4"/>
  <c r="G2034" i="4"/>
  <c r="H2034" i="4"/>
  <c r="I2034" i="4"/>
  <c r="J2034" i="4"/>
  <c r="K2034" i="4"/>
  <c r="B2035" i="4"/>
  <c r="C2035" i="4"/>
  <c r="D2035" i="4"/>
  <c r="E2035" i="4"/>
  <c r="G2035" i="4"/>
  <c r="H2035" i="4"/>
  <c r="I2035" i="4"/>
  <c r="J2035" i="4"/>
  <c r="K2035" i="4"/>
  <c r="B2036" i="4"/>
  <c r="C2036" i="4"/>
  <c r="D2036" i="4"/>
  <c r="E2036" i="4"/>
  <c r="G2036" i="4"/>
  <c r="H2036" i="4"/>
  <c r="I2036" i="4"/>
  <c r="J2036" i="4"/>
  <c r="K2036" i="4"/>
  <c r="B2037" i="4"/>
  <c r="C2037" i="4"/>
  <c r="D2037" i="4"/>
  <c r="E2037" i="4"/>
  <c r="G2037" i="4"/>
  <c r="H2037" i="4"/>
  <c r="I2037" i="4"/>
  <c r="J2037" i="4"/>
  <c r="K2037" i="4"/>
  <c r="B2038" i="4"/>
  <c r="C2038" i="4"/>
  <c r="D2038" i="4"/>
  <c r="E2038" i="4"/>
  <c r="G2038" i="4"/>
  <c r="H2038" i="4"/>
  <c r="I2038" i="4"/>
  <c r="J2038" i="4"/>
  <c r="K2038" i="4"/>
  <c r="B2039" i="4"/>
  <c r="C2039" i="4"/>
  <c r="D2039" i="4"/>
  <c r="E2039" i="4"/>
  <c r="G2039" i="4"/>
  <c r="H2039" i="4"/>
  <c r="I2039" i="4"/>
  <c r="J2039" i="4"/>
  <c r="K2039" i="4"/>
  <c r="B2040" i="4"/>
  <c r="C2040" i="4"/>
  <c r="D2040" i="4"/>
  <c r="E2040" i="4"/>
  <c r="G2040" i="4"/>
  <c r="H2040" i="4"/>
  <c r="I2040" i="4"/>
  <c r="J2040" i="4"/>
  <c r="K2040" i="4"/>
  <c r="B2041" i="4"/>
  <c r="C2041" i="4"/>
  <c r="D2041" i="4"/>
  <c r="E2041" i="4"/>
  <c r="G2041" i="4"/>
  <c r="H2041" i="4"/>
  <c r="I2041" i="4"/>
  <c r="J2041" i="4"/>
  <c r="K2041" i="4"/>
  <c r="B2042" i="4"/>
  <c r="C2042" i="4"/>
  <c r="D2042" i="4"/>
  <c r="E2042" i="4"/>
  <c r="G2042" i="4"/>
  <c r="H2042" i="4"/>
  <c r="I2042" i="4"/>
  <c r="J2042" i="4"/>
  <c r="K2042" i="4"/>
  <c r="B2043" i="4"/>
  <c r="C2043" i="4"/>
  <c r="D2043" i="4"/>
  <c r="E2043" i="4"/>
  <c r="G2043" i="4"/>
  <c r="H2043" i="4"/>
  <c r="I2043" i="4"/>
  <c r="J2043" i="4"/>
  <c r="K2043" i="4"/>
  <c r="B2044" i="4"/>
  <c r="C2044" i="4"/>
  <c r="D2044" i="4"/>
  <c r="E2044" i="4"/>
  <c r="G2044" i="4"/>
  <c r="H2044" i="4"/>
  <c r="I2044" i="4"/>
  <c r="J2044" i="4"/>
  <c r="K2044" i="4"/>
  <c r="B2045" i="4"/>
  <c r="C2045" i="4"/>
  <c r="D2045" i="4"/>
  <c r="E2045" i="4"/>
  <c r="G2045" i="4"/>
  <c r="H2045" i="4"/>
  <c r="I2045" i="4"/>
  <c r="J2045" i="4"/>
  <c r="K2045" i="4"/>
  <c r="B2046" i="4"/>
  <c r="C2046" i="4"/>
  <c r="D2046" i="4"/>
  <c r="E2046" i="4"/>
  <c r="G2046" i="4"/>
  <c r="H2046" i="4"/>
  <c r="I2046" i="4"/>
  <c r="J2046" i="4"/>
  <c r="K2046" i="4"/>
  <c r="B2047" i="4"/>
  <c r="C2047" i="4"/>
  <c r="D2047" i="4"/>
  <c r="E2047" i="4"/>
  <c r="G2047" i="4"/>
  <c r="H2047" i="4"/>
  <c r="I2047" i="4"/>
  <c r="J2047" i="4"/>
  <c r="K2047" i="4"/>
  <c r="B2048" i="4"/>
  <c r="C2048" i="4"/>
  <c r="D2048" i="4"/>
  <c r="E2048" i="4"/>
  <c r="G2048" i="4"/>
  <c r="H2048" i="4"/>
  <c r="I2048" i="4"/>
  <c r="J2048" i="4"/>
  <c r="K2048" i="4"/>
  <c r="B2049" i="4"/>
  <c r="C2049" i="4"/>
  <c r="D2049" i="4"/>
  <c r="E2049" i="4"/>
  <c r="G2049" i="4"/>
  <c r="H2049" i="4"/>
  <c r="I2049" i="4"/>
  <c r="J2049" i="4"/>
  <c r="K2049" i="4"/>
  <c r="B2050" i="4"/>
  <c r="C2050" i="4"/>
  <c r="D2050" i="4"/>
  <c r="E2050" i="4"/>
  <c r="G2050" i="4"/>
  <c r="H2050" i="4"/>
  <c r="I2050" i="4"/>
  <c r="J2050" i="4"/>
  <c r="K2050" i="4"/>
  <c r="B2051" i="4"/>
  <c r="C2051" i="4"/>
  <c r="D2051" i="4"/>
  <c r="E2051" i="4"/>
  <c r="G2051" i="4"/>
  <c r="H2051" i="4"/>
  <c r="I2051" i="4"/>
  <c r="J2051" i="4"/>
  <c r="K2051" i="4"/>
  <c r="B2052" i="4"/>
  <c r="C2052" i="4"/>
  <c r="D2052" i="4"/>
  <c r="E2052" i="4"/>
  <c r="G2052" i="4"/>
  <c r="H2052" i="4"/>
  <c r="I2052" i="4"/>
  <c r="J2052" i="4"/>
  <c r="K2052" i="4"/>
  <c r="B2053" i="4"/>
  <c r="C2053" i="4"/>
  <c r="D2053" i="4"/>
  <c r="E2053" i="4"/>
  <c r="G2053" i="4"/>
  <c r="H2053" i="4"/>
  <c r="I2053" i="4"/>
  <c r="J2053" i="4"/>
  <c r="K2053" i="4"/>
  <c r="B2054" i="4"/>
  <c r="C2054" i="4"/>
  <c r="D2054" i="4"/>
  <c r="E2054" i="4"/>
  <c r="G2054" i="4"/>
  <c r="H2054" i="4"/>
  <c r="I2054" i="4"/>
  <c r="J2054" i="4"/>
  <c r="K2054" i="4"/>
  <c r="B2055" i="4"/>
  <c r="C2055" i="4"/>
  <c r="D2055" i="4"/>
  <c r="E2055" i="4"/>
  <c r="G2055" i="4"/>
  <c r="H2055" i="4"/>
  <c r="I2055" i="4"/>
  <c r="J2055" i="4"/>
  <c r="K2055" i="4"/>
  <c r="B2056" i="4"/>
  <c r="C2056" i="4"/>
  <c r="D2056" i="4"/>
  <c r="E2056" i="4"/>
  <c r="G2056" i="4"/>
  <c r="H2056" i="4"/>
  <c r="I2056" i="4"/>
  <c r="J2056" i="4"/>
  <c r="K2056" i="4"/>
  <c r="B2057" i="4"/>
  <c r="C2057" i="4"/>
  <c r="D2057" i="4"/>
  <c r="E2057" i="4"/>
  <c r="G2057" i="4"/>
  <c r="H2057" i="4"/>
  <c r="I2057" i="4"/>
  <c r="J2057" i="4"/>
  <c r="K2057" i="4"/>
  <c r="B2058" i="4"/>
  <c r="C2058" i="4"/>
  <c r="D2058" i="4"/>
  <c r="E2058" i="4"/>
  <c r="G2058" i="4"/>
  <c r="H2058" i="4"/>
  <c r="I2058" i="4"/>
  <c r="J2058" i="4"/>
  <c r="K2058" i="4"/>
  <c r="B2059" i="4"/>
  <c r="C2059" i="4"/>
  <c r="D2059" i="4"/>
  <c r="E2059" i="4"/>
  <c r="G2059" i="4"/>
  <c r="H2059" i="4"/>
  <c r="I2059" i="4"/>
  <c r="J2059" i="4"/>
  <c r="K2059" i="4"/>
  <c r="B2060" i="4"/>
  <c r="C2060" i="4"/>
  <c r="D2060" i="4"/>
  <c r="E2060" i="4"/>
  <c r="G2060" i="4"/>
  <c r="H2060" i="4"/>
  <c r="I2060" i="4"/>
  <c r="J2060" i="4"/>
  <c r="K2060" i="4"/>
  <c r="B2061" i="4"/>
  <c r="C2061" i="4"/>
  <c r="D2061" i="4"/>
  <c r="E2061" i="4"/>
  <c r="G2061" i="4"/>
  <c r="H2061" i="4"/>
  <c r="I2061" i="4"/>
  <c r="J2061" i="4"/>
  <c r="K2061" i="4"/>
  <c r="B2062" i="4"/>
  <c r="C2062" i="4"/>
  <c r="D2062" i="4"/>
  <c r="E2062" i="4"/>
  <c r="G2062" i="4"/>
  <c r="H2062" i="4"/>
  <c r="I2062" i="4"/>
  <c r="J2062" i="4"/>
  <c r="K2062" i="4"/>
  <c r="B2063" i="4"/>
  <c r="C2063" i="4"/>
  <c r="D2063" i="4"/>
  <c r="E2063" i="4"/>
  <c r="G2063" i="4"/>
  <c r="H2063" i="4"/>
  <c r="I2063" i="4"/>
  <c r="J2063" i="4"/>
  <c r="K2063" i="4"/>
  <c r="B2064" i="4"/>
  <c r="C2064" i="4"/>
  <c r="D2064" i="4"/>
  <c r="E2064" i="4"/>
  <c r="G2064" i="4"/>
  <c r="H2064" i="4"/>
  <c r="I2064" i="4"/>
  <c r="J2064" i="4"/>
  <c r="K2064" i="4"/>
  <c r="B2065" i="4"/>
  <c r="C2065" i="4"/>
  <c r="D2065" i="4"/>
  <c r="E2065" i="4"/>
  <c r="G2065" i="4"/>
  <c r="H2065" i="4"/>
  <c r="I2065" i="4"/>
  <c r="J2065" i="4"/>
  <c r="K2065" i="4"/>
  <c r="B2066" i="4"/>
  <c r="C2066" i="4"/>
  <c r="D2066" i="4"/>
  <c r="E2066" i="4"/>
  <c r="G2066" i="4"/>
  <c r="H2066" i="4"/>
  <c r="I2066" i="4"/>
  <c r="J2066" i="4"/>
  <c r="K2066" i="4"/>
  <c r="B2067" i="4"/>
  <c r="C2067" i="4"/>
  <c r="D2067" i="4"/>
  <c r="E2067" i="4"/>
  <c r="G2067" i="4"/>
  <c r="H2067" i="4"/>
  <c r="I2067" i="4"/>
  <c r="J2067" i="4"/>
  <c r="K2067" i="4"/>
  <c r="B2068" i="4"/>
  <c r="C2068" i="4"/>
  <c r="D2068" i="4"/>
  <c r="E2068" i="4"/>
  <c r="G2068" i="4"/>
  <c r="H2068" i="4"/>
  <c r="I2068" i="4"/>
  <c r="J2068" i="4"/>
  <c r="K2068" i="4"/>
  <c r="B2069" i="4"/>
  <c r="C2069" i="4"/>
  <c r="D2069" i="4"/>
  <c r="E2069" i="4"/>
  <c r="G2069" i="4"/>
  <c r="H2069" i="4"/>
  <c r="I2069" i="4"/>
  <c r="J2069" i="4"/>
  <c r="K2069" i="4"/>
  <c r="B2070" i="4"/>
  <c r="C2070" i="4"/>
  <c r="D2070" i="4"/>
  <c r="E2070" i="4"/>
  <c r="G2070" i="4"/>
  <c r="H2070" i="4"/>
  <c r="I2070" i="4"/>
  <c r="J2070" i="4"/>
  <c r="K2070" i="4"/>
  <c r="B2071" i="4"/>
  <c r="C2071" i="4"/>
  <c r="D2071" i="4"/>
  <c r="E2071" i="4"/>
  <c r="G2071" i="4"/>
  <c r="H2071" i="4"/>
  <c r="I2071" i="4"/>
  <c r="J2071" i="4"/>
  <c r="K2071" i="4"/>
  <c r="B2072" i="4"/>
  <c r="C2072" i="4"/>
  <c r="D2072" i="4"/>
  <c r="E2072" i="4"/>
  <c r="G2072" i="4"/>
  <c r="H2072" i="4"/>
  <c r="I2072" i="4"/>
  <c r="J2072" i="4"/>
  <c r="K2072" i="4"/>
  <c r="B2073" i="4"/>
  <c r="C2073" i="4"/>
  <c r="D2073" i="4"/>
  <c r="E2073" i="4"/>
  <c r="G2073" i="4"/>
  <c r="H2073" i="4"/>
  <c r="I2073" i="4"/>
  <c r="J2073" i="4"/>
  <c r="K2073" i="4"/>
  <c r="B2074" i="4"/>
  <c r="C2074" i="4"/>
  <c r="D2074" i="4"/>
  <c r="E2074" i="4"/>
  <c r="G2074" i="4"/>
  <c r="H2074" i="4"/>
  <c r="I2074" i="4"/>
  <c r="J2074" i="4"/>
  <c r="K2074" i="4"/>
  <c r="B2075" i="4"/>
  <c r="C2075" i="4"/>
  <c r="D2075" i="4"/>
  <c r="E2075" i="4"/>
  <c r="G2075" i="4"/>
  <c r="H2075" i="4"/>
  <c r="I2075" i="4"/>
  <c r="J2075" i="4"/>
  <c r="K2075" i="4"/>
  <c r="B2076" i="4"/>
  <c r="C2076" i="4"/>
  <c r="D2076" i="4"/>
  <c r="E2076" i="4"/>
  <c r="G2076" i="4"/>
  <c r="H2076" i="4"/>
  <c r="I2076" i="4"/>
  <c r="J2076" i="4"/>
  <c r="K2076" i="4"/>
  <c r="B2077" i="4"/>
  <c r="C2077" i="4"/>
  <c r="D2077" i="4"/>
  <c r="E2077" i="4"/>
  <c r="G2077" i="4"/>
  <c r="H2077" i="4"/>
  <c r="I2077" i="4"/>
  <c r="J2077" i="4"/>
  <c r="K2077" i="4"/>
  <c r="B2078" i="4"/>
  <c r="C2078" i="4"/>
  <c r="D2078" i="4"/>
  <c r="E2078" i="4"/>
  <c r="G2078" i="4"/>
  <c r="H2078" i="4"/>
  <c r="I2078" i="4"/>
  <c r="J2078" i="4"/>
  <c r="K2078" i="4"/>
  <c r="B2079" i="4"/>
  <c r="C2079" i="4"/>
  <c r="D2079" i="4"/>
  <c r="E2079" i="4"/>
  <c r="G2079" i="4"/>
  <c r="H2079" i="4"/>
  <c r="I2079" i="4"/>
  <c r="J2079" i="4"/>
  <c r="K2079" i="4"/>
  <c r="B2080" i="4"/>
  <c r="C2080" i="4"/>
  <c r="D2080" i="4"/>
  <c r="E2080" i="4"/>
  <c r="G2080" i="4"/>
  <c r="H2080" i="4"/>
  <c r="I2080" i="4"/>
  <c r="J2080" i="4"/>
  <c r="K2080" i="4"/>
  <c r="B2081" i="4"/>
  <c r="C2081" i="4"/>
  <c r="D2081" i="4"/>
  <c r="E2081" i="4"/>
  <c r="G2081" i="4"/>
  <c r="H2081" i="4"/>
  <c r="I2081" i="4"/>
  <c r="J2081" i="4"/>
  <c r="K2081" i="4"/>
  <c r="B2082" i="4"/>
  <c r="C2082" i="4"/>
  <c r="D2082" i="4"/>
  <c r="E2082" i="4"/>
  <c r="G2082" i="4"/>
  <c r="H2082" i="4"/>
  <c r="I2082" i="4"/>
  <c r="J2082" i="4"/>
  <c r="K2082" i="4"/>
  <c r="B2083" i="4"/>
  <c r="C2083" i="4"/>
  <c r="D2083" i="4"/>
  <c r="E2083" i="4"/>
  <c r="G2083" i="4"/>
  <c r="H2083" i="4"/>
  <c r="I2083" i="4"/>
  <c r="J2083" i="4"/>
  <c r="K2083" i="4"/>
  <c r="B2084" i="4"/>
  <c r="C2084" i="4"/>
  <c r="D2084" i="4"/>
  <c r="E2084" i="4"/>
  <c r="G2084" i="4"/>
  <c r="H2084" i="4"/>
  <c r="I2084" i="4"/>
  <c r="J2084" i="4"/>
  <c r="K2084" i="4"/>
  <c r="B2085" i="4"/>
  <c r="C2085" i="4"/>
  <c r="D2085" i="4"/>
  <c r="E2085" i="4"/>
  <c r="G2085" i="4"/>
  <c r="H2085" i="4"/>
  <c r="I2085" i="4"/>
  <c r="J2085" i="4"/>
  <c r="K2085" i="4"/>
  <c r="B2086" i="4"/>
  <c r="C2086" i="4"/>
  <c r="D2086" i="4"/>
  <c r="E2086" i="4"/>
  <c r="G2086" i="4"/>
  <c r="H2086" i="4"/>
  <c r="I2086" i="4"/>
  <c r="J2086" i="4"/>
  <c r="K2086" i="4"/>
  <c r="B2087" i="4"/>
  <c r="C2087" i="4"/>
  <c r="D2087" i="4"/>
  <c r="E2087" i="4"/>
  <c r="G2087" i="4"/>
  <c r="H2087" i="4"/>
  <c r="I2087" i="4"/>
  <c r="J2087" i="4"/>
  <c r="K2087" i="4"/>
  <c r="B2088" i="4"/>
  <c r="C2088" i="4"/>
  <c r="D2088" i="4"/>
  <c r="E2088" i="4"/>
  <c r="G2088" i="4"/>
  <c r="H2088" i="4"/>
  <c r="I2088" i="4"/>
  <c r="J2088" i="4"/>
  <c r="K2088" i="4"/>
  <c r="B2089" i="4"/>
  <c r="C2089" i="4"/>
  <c r="D2089" i="4"/>
  <c r="E2089" i="4"/>
  <c r="G2089" i="4"/>
  <c r="H2089" i="4"/>
  <c r="I2089" i="4"/>
  <c r="J2089" i="4"/>
  <c r="K2089" i="4"/>
  <c r="B2090" i="4"/>
  <c r="C2090" i="4"/>
  <c r="D2090" i="4"/>
  <c r="E2090" i="4"/>
  <c r="G2090" i="4"/>
  <c r="H2090" i="4"/>
  <c r="I2090" i="4"/>
  <c r="J2090" i="4"/>
  <c r="K2090" i="4"/>
  <c r="B2091" i="4"/>
  <c r="C2091" i="4"/>
  <c r="D2091" i="4"/>
  <c r="E2091" i="4"/>
  <c r="G2091" i="4"/>
  <c r="H2091" i="4"/>
  <c r="I2091" i="4"/>
  <c r="J2091" i="4"/>
  <c r="K2091" i="4"/>
  <c r="B2092" i="4"/>
  <c r="C2092" i="4"/>
  <c r="D2092" i="4"/>
  <c r="E2092" i="4"/>
  <c r="G2092" i="4"/>
  <c r="H2092" i="4"/>
  <c r="I2092" i="4"/>
  <c r="J2092" i="4"/>
  <c r="K2092" i="4"/>
  <c r="B2093" i="4"/>
  <c r="C2093" i="4"/>
  <c r="D2093" i="4"/>
  <c r="E2093" i="4"/>
  <c r="G2093" i="4"/>
  <c r="H2093" i="4"/>
  <c r="I2093" i="4"/>
  <c r="J2093" i="4"/>
  <c r="K2093" i="4"/>
  <c r="B2094" i="4"/>
  <c r="C2094" i="4"/>
  <c r="D2094" i="4"/>
  <c r="E2094" i="4"/>
  <c r="G2094" i="4"/>
  <c r="H2094" i="4"/>
  <c r="I2094" i="4"/>
  <c r="J2094" i="4"/>
  <c r="K2094" i="4"/>
  <c r="B2095" i="4"/>
  <c r="C2095" i="4"/>
  <c r="D2095" i="4"/>
  <c r="E2095" i="4"/>
  <c r="G2095" i="4"/>
  <c r="H2095" i="4"/>
  <c r="I2095" i="4"/>
  <c r="J2095" i="4"/>
  <c r="K2095" i="4"/>
  <c r="B2096" i="4"/>
  <c r="C2096" i="4"/>
  <c r="D2096" i="4"/>
  <c r="E2096" i="4"/>
  <c r="G2096" i="4"/>
  <c r="H2096" i="4"/>
  <c r="I2096" i="4"/>
  <c r="J2096" i="4"/>
  <c r="K2096" i="4"/>
  <c r="B2097" i="4"/>
  <c r="C2097" i="4"/>
  <c r="D2097" i="4"/>
  <c r="E2097" i="4"/>
  <c r="G2097" i="4"/>
  <c r="H2097" i="4"/>
  <c r="I2097" i="4"/>
  <c r="J2097" i="4"/>
  <c r="K2097" i="4"/>
  <c r="B2098" i="4"/>
  <c r="C2098" i="4"/>
  <c r="D2098" i="4"/>
  <c r="E2098" i="4"/>
  <c r="G2098" i="4"/>
  <c r="H2098" i="4"/>
  <c r="I2098" i="4"/>
  <c r="J2098" i="4"/>
  <c r="K2098" i="4"/>
  <c r="B2099" i="4"/>
  <c r="C2099" i="4"/>
  <c r="D2099" i="4"/>
  <c r="E2099" i="4"/>
  <c r="G2099" i="4"/>
  <c r="H2099" i="4"/>
  <c r="I2099" i="4"/>
  <c r="J2099" i="4"/>
  <c r="K2099" i="4"/>
  <c r="B2100" i="4"/>
  <c r="C2100" i="4"/>
  <c r="D2100" i="4"/>
  <c r="E2100" i="4"/>
  <c r="G2100" i="4"/>
  <c r="H2100" i="4"/>
  <c r="I2100" i="4"/>
  <c r="J2100" i="4"/>
  <c r="K2100" i="4"/>
  <c r="B2101" i="4"/>
  <c r="C2101" i="4"/>
  <c r="D2101" i="4"/>
  <c r="E2101" i="4"/>
  <c r="G2101" i="4"/>
  <c r="H2101" i="4"/>
  <c r="I2101" i="4"/>
  <c r="J2101" i="4"/>
  <c r="K2101" i="4"/>
  <c r="B2102" i="4"/>
  <c r="C2102" i="4"/>
  <c r="D2102" i="4"/>
  <c r="E2102" i="4"/>
  <c r="G2102" i="4"/>
  <c r="H2102" i="4"/>
  <c r="I2102" i="4"/>
  <c r="J2102" i="4"/>
  <c r="K2102" i="4"/>
  <c r="B2103" i="4"/>
  <c r="C2103" i="4"/>
  <c r="D2103" i="4"/>
  <c r="E2103" i="4"/>
  <c r="G2103" i="4"/>
  <c r="H2103" i="4"/>
  <c r="I2103" i="4"/>
  <c r="J2103" i="4"/>
  <c r="K2103" i="4"/>
  <c r="B2104" i="4"/>
  <c r="C2104" i="4"/>
  <c r="D2104" i="4"/>
  <c r="E2104" i="4"/>
  <c r="G2104" i="4"/>
  <c r="H2104" i="4"/>
  <c r="I2104" i="4"/>
  <c r="J2104" i="4"/>
  <c r="K2104" i="4"/>
  <c r="B2105" i="4"/>
  <c r="C2105" i="4"/>
  <c r="D2105" i="4"/>
  <c r="E2105" i="4"/>
  <c r="G2105" i="4"/>
  <c r="H2105" i="4"/>
  <c r="I2105" i="4"/>
  <c r="J2105" i="4"/>
  <c r="K2105" i="4"/>
  <c r="B2106" i="4"/>
  <c r="C2106" i="4"/>
  <c r="D2106" i="4"/>
  <c r="E2106" i="4"/>
  <c r="G2106" i="4"/>
  <c r="H2106" i="4"/>
  <c r="I2106" i="4"/>
  <c r="J2106" i="4"/>
  <c r="K2106" i="4"/>
  <c r="B2107" i="4"/>
  <c r="C2107" i="4"/>
  <c r="D2107" i="4"/>
  <c r="E2107" i="4"/>
  <c r="G2107" i="4"/>
  <c r="H2107" i="4"/>
  <c r="I2107" i="4"/>
  <c r="J2107" i="4"/>
  <c r="K2107" i="4"/>
  <c r="B2108" i="4"/>
  <c r="C2108" i="4"/>
  <c r="D2108" i="4"/>
  <c r="E2108" i="4"/>
  <c r="G2108" i="4"/>
  <c r="H2108" i="4"/>
  <c r="I2108" i="4"/>
  <c r="J2108" i="4"/>
  <c r="K2108" i="4"/>
  <c r="B2109" i="4"/>
  <c r="C2109" i="4"/>
  <c r="D2109" i="4"/>
  <c r="E2109" i="4"/>
  <c r="G2109" i="4"/>
  <c r="H2109" i="4"/>
  <c r="I2109" i="4"/>
  <c r="J2109" i="4"/>
  <c r="K2109" i="4"/>
  <c r="B2110" i="4"/>
  <c r="C2110" i="4"/>
  <c r="D2110" i="4"/>
  <c r="E2110" i="4"/>
  <c r="G2110" i="4"/>
  <c r="H2110" i="4"/>
  <c r="I2110" i="4"/>
  <c r="J2110" i="4"/>
  <c r="K2110" i="4"/>
  <c r="B2111" i="4"/>
  <c r="C2111" i="4"/>
  <c r="D2111" i="4"/>
  <c r="E2111" i="4"/>
  <c r="G2111" i="4"/>
  <c r="H2111" i="4"/>
  <c r="I2111" i="4"/>
  <c r="J2111" i="4"/>
  <c r="K2111" i="4"/>
  <c r="B2112" i="4"/>
  <c r="C2112" i="4"/>
  <c r="D2112" i="4"/>
  <c r="E2112" i="4"/>
  <c r="G2112" i="4"/>
  <c r="H2112" i="4"/>
  <c r="I2112" i="4"/>
  <c r="J2112" i="4"/>
  <c r="K2112" i="4"/>
  <c r="B2113" i="4"/>
  <c r="C2113" i="4"/>
  <c r="D2113" i="4"/>
  <c r="E2113" i="4"/>
  <c r="G2113" i="4"/>
  <c r="H2113" i="4"/>
  <c r="I2113" i="4"/>
  <c r="J2113" i="4"/>
  <c r="K2113" i="4"/>
  <c r="B2114" i="4"/>
  <c r="C2114" i="4"/>
  <c r="D2114" i="4"/>
  <c r="E2114" i="4"/>
  <c r="G2114" i="4"/>
  <c r="H2114" i="4"/>
  <c r="I2114" i="4"/>
  <c r="J2114" i="4"/>
  <c r="K2114" i="4"/>
  <c r="B2115" i="4"/>
  <c r="C2115" i="4"/>
  <c r="D2115" i="4"/>
  <c r="E2115" i="4"/>
  <c r="G2115" i="4"/>
  <c r="H2115" i="4"/>
  <c r="I2115" i="4"/>
  <c r="J2115" i="4"/>
  <c r="K2115" i="4"/>
  <c r="B2116" i="4"/>
  <c r="C2116" i="4"/>
  <c r="D2116" i="4"/>
  <c r="E2116" i="4"/>
  <c r="G2116" i="4"/>
  <c r="H2116" i="4"/>
  <c r="I2116" i="4"/>
  <c r="J2116" i="4"/>
  <c r="K2116" i="4"/>
  <c r="B2117" i="4"/>
  <c r="C2117" i="4"/>
  <c r="D2117" i="4"/>
  <c r="E2117" i="4"/>
  <c r="G2117" i="4"/>
  <c r="H2117" i="4"/>
  <c r="I2117" i="4"/>
  <c r="J2117" i="4"/>
  <c r="K2117" i="4"/>
  <c r="B2118" i="4"/>
  <c r="C2118" i="4"/>
  <c r="D2118" i="4"/>
  <c r="E2118" i="4"/>
  <c r="G2118" i="4"/>
  <c r="H2118" i="4"/>
  <c r="I2118" i="4"/>
  <c r="J2118" i="4"/>
  <c r="K2118" i="4"/>
  <c r="B2119" i="4"/>
  <c r="C2119" i="4"/>
  <c r="D2119" i="4"/>
  <c r="E2119" i="4"/>
  <c r="G2119" i="4"/>
  <c r="H2119" i="4"/>
  <c r="I2119" i="4"/>
  <c r="J2119" i="4"/>
  <c r="K2119" i="4"/>
  <c r="B2120" i="4"/>
  <c r="C2120" i="4"/>
  <c r="D2120" i="4"/>
  <c r="E2120" i="4"/>
  <c r="G2120" i="4"/>
  <c r="H2120" i="4"/>
  <c r="I2120" i="4"/>
  <c r="J2120" i="4"/>
  <c r="K2120" i="4"/>
  <c r="B2121" i="4"/>
  <c r="C2121" i="4"/>
  <c r="D2121" i="4"/>
  <c r="E2121" i="4"/>
  <c r="G2121" i="4"/>
  <c r="H2121" i="4"/>
  <c r="I2121" i="4"/>
  <c r="J2121" i="4"/>
  <c r="K2121" i="4"/>
  <c r="B2122" i="4"/>
  <c r="C2122" i="4"/>
  <c r="D2122" i="4"/>
  <c r="E2122" i="4"/>
  <c r="G2122" i="4"/>
  <c r="H2122" i="4"/>
  <c r="I2122" i="4"/>
  <c r="J2122" i="4"/>
  <c r="K2122" i="4"/>
  <c r="B2123" i="4"/>
  <c r="C2123" i="4"/>
  <c r="D2123" i="4"/>
  <c r="E2123" i="4"/>
  <c r="G2123" i="4"/>
  <c r="H2123" i="4"/>
  <c r="I2123" i="4"/>
  <c r="J2123" i="4"/>
  <c r="K2123" i="4"/>
  <c r="B2124" i="4"/>
  <c r="C2124" i="4"/>
  <c r="D2124" i="4"/>
  <c r="E2124" i="4"/>
  <c r="G2124" i="4"/>
  <c r="H2124" i="4"/>
  <c r="I2124" i="4"/>
  <c r="J2124" i="4"/>
  <c r="K2124" i="4"/>
  <c r="B2125" i="4"/>
  <c r="C2125" i="4"/>
  <c r="D2125" i="4"/>
  <c r="E2125" i="4"/>
  <c r="G2125" i="4"/>
  <c r="H2125" i="4"/>
  <c r="I2125" i="4"/>
  <c r="J2125" i="4"/>
  <c r="K2125" i="4"/>
  <c r="B2126" i="4"/>
  <c r="C2126" i="4"/>
  <c r="D2126" i="4"/>
  <c r="E2126" i="4"/>
  <c r="G2126" i="4"/>
  <c r="H2126" i="4"/>
  <c r="I2126" i="4"/>
  <c r="J2126" i="4"/>
  <c r="K2126" i="4"/>
  <c r="B2127" i="4"/>
  <c r="C2127" i="4"/>
  <c r="D2127" i="4"/>
  <c r="E2127" i="4"/>
  <c r="G2127" i="4"/>
  <c r="H2127" i="4"/>
  <c r="I2127" i="4"/>
  <c r="J2127" i="4"/>
  <c r="K2127" i="4"/>
  <c r="B2128" i="4"/>
  <c r="C2128" i="4"/>
  <c r="D2128" i="4"/>
  <c r="E2128" i="4"/>
  <c r="G2128" i="4"/>
  <c r="H2128" i="4"/>
  <c r="I2128" i="4"/>
  <c r="J2128" i="4"/>
  <c r="K2128" i="4"/>
  <c r="B2129" i="4"/>
  <c r="C2129" i="4"/>
  <c r="D2129" i="4"/>
  <c r="E2129" i="4"/>
  <c r="G2129" i="4"/>
  <c r="H2129" i="4"/>
  <c r="I2129" i="4"/>
  <c r="J2129" i="4"/>
  <c r="K2129" i="4"/>
  <c r="B2130" i="4"/>
  <c r="C2130" i="4"/>
  <c r="D2130" i="4"/>
  <c r="E2130" i="4"/>
  <c r="G2130" i="4"/>
  <c r="H2130" i="4"/>
  <c r="I2130" i="4"/>
  <c r="J2130" i="4"/>
  <c r="K2130" i="4"/>
  <c r="B2131" i="4"/>
  <c r="C2131" i="4"/>
  <c r="D2131" i="4"/>
  <c r="E2131" i="4"/>
  <c r="G2131" i="4"/>
  <c r="H2131" i="4"/>
  <c r="I2131" i="4"/>
  <c r="J2131" i="4"/>
  <c r="K2131" i="4"/>
  <c r="B2132" i="4"/>
  <c r="C2132" i="4"/>
  <c r="D2132" i="4"/>
  <c r="E2132" i="4"/>
  <c r="G2132" i="4"/>
  <c r="H2132" i="4"/>
  <c r="I2132" i="4"/>
  <c r="J2132" i="4"/>
  <c r="K2132" i="4"/>
  <c r="B2133" i="4"/>
  <c r="C2133" i="4"/>
  <c r="D2133" i="4"/>
  <c r="E2133" i="4"/>
  <c r="G2133" i="4"/>
  <c r="H2133" i="4"/>
  <c r="I2133" i="4"/>
  <c r="J2133" i="4"/>
  <c r="K2133" i="4"/>
  <c r="B2134" i="4"/>
  <c r="C2134" i="4"/>
  <c r="D2134" i="4"/>
  <c r="E2134" i="4"/>
  <c r="G2134" i="4"/>
  <c r="H2134" i="4"/>
  <c r="I2134" i="4"/>
  <c r="J2134" i="4"/>
  <c r="K2134" i="4"/>
  <c r="B2135" i="4"/>
  <c r="C2135" i="4"/>
  <c r="D2135" i="4"/>
  <c r="E2135" i="4"/>
  <c r="G2135" i="4"/>
  <c r="H2135" i="4"/>
  <c r="I2135" i="4"/>
  <c r="J2135" i="4"/>
  <c r="K2135" i="4"/>
  <c r="B2136" i="4"/>
  <c r="C2136" i="4"/>
  <c r="D2136" i="4"/>
  <c r="E2136" i="4"/>
  <c r="G2136" i="4"/>
  <c r="H2136" i="4"/>
  <c r="I2136" i="4"/>
  <c r="J2136" i="4"/>
  <c r="K2136" i="4"/>
  <c r="B2137" i="4"/>
  <c r="C2137" i="4"/>
  <c r="D2137" i="4"/>
  <c r="E2137" i="4"/>
  <c r="G2137" i="4"/>
  <c r="H2137" i="4"/>
  <c r="I2137" i="4"/>
  <c r="J2137" i="4"/>
  <c r="K2137" i="4"/>
  <c r="B2138" i="4"/>
  <c r="C2138" i="4"/>
  <c r="D2138" i="4"/>
  <c r="E2138" i="4"/>
  <c r="G2138" i="4"/>
  <c r="H2138" i="4"/>
  <c r="I2138" i="4"/>
  <c r="J2138" i="4"/>
  <c r="K2138" i="4"/>
  <c r="B2139" i="4"/>
  <c r="C2139" i="4"/>
  <c r="D2139" i="4"/>
  <c r="E2139" i="4"/>
  <c r="G2139" i="4"/>
  <c r="H2139" i="4"/>
  <c r="I2139" i="4"/>
  <c r="J2139" i="4"/>
  <c r="K2139" i="4"/>
  <c r="B2140" i="4"/>
  <c r="C2140" i="4"/>
  <c r="D2140" i="4"/>
  <c r="E2140" i="4"/>
  <c r="G2140" i="4"/>
  <c r="H2140" i="4"/>
  <c r="I2140" i="4"/>
  <c r="J2140" i="4"/>
  <c r="K2140" i="4"/>
  <c r="B2141" i="4"/>
  <c r="C2141" i="4"/>
  <c r="D2141" i="4"/>
  <c r="E2141" i="4"/>
  <c r="G2141" i="4"/>
  <c r="H2141" i="4"/>
  <c r="I2141" i="4"/>
  <c r="J2141" i="4"/>
  <c r="K2141" i="4"/>
  <c r="B2142" i="4"/>
  <c r="C2142" i="4"/>
  <c r="D2142" i="4"/>
  <c r="E2142" i="4"/>
  <c r="G2142" i="4"/>
  <c r="H2142" i="4"/>
  <c r="I2142" i="4"/>
  <c r="J2142" i="4"/>
  <c r="K2142" i="4"/>
  <c r="B2143" i="4"/>
  <c r="C2143" i="4"/>
  <c r="D2143" i="4"/>
  <c r="E2143" i="4"/>
  <c r="G2143" i="4"/>
  <c r="H2143" i="4"/>
  <c r="I2143" i="4"/>
  <c r="J2143" i="4"/>
  <c r="K2143" i="4"/>
  <c r="B2144" i="4"/>
  <c r="C2144" i="4"/>
  <c r="D2144" i="4"/>
  <c r="E2144" i="4"/>
  <c r="G2144" i="4"/>
  <c r="H2144" i="4"/>
  <c r="I2144" i="4"/>
  <c r="J2144" i="4"/>
  <c r="K2144" i="4"/>
  <c r="B2145" i="4"/>
  <c r="C2145" i="4"/>
  <c r="D2145" i="4"/>
  <c r="E2145" i="4"/>
  <c r="G2145" i="4"/>
  <c r="H2145" i="4"/>
  <c r="I2145" i="4"/>
  <c r="J2145" i="4"/>
  <c r="K2145" i="4"/>
  <c r="B2146" i="4"/>
  <c r="C2146" i="4"/>
  <c r="D2146" i="4"/>
  <c r="E2146" i="4"/>
  <c r="G2146" i="4"/>
  <c r="H2146" i="4"/>
  <c r="I2146" i="4"/>
  <c r="J2146" i="4"/>
  <c r="K2146" i="4"/>
  <c r="B2147" i="4"/>
  <c r="C2147" i="4"/>
  <c r="D2147" i="4"/>
  <c r="E2147" i="4"/>
  <c r="G2147" i="4"/>
  <c r="H2147" i="4"/>
  <c r="I2147" i="4"/>
  <c r="J2147" i="4"/>
  <c r="K2147" i="4"/>
  <c r="B2148" i="4"/>
  <c r="C2148" i="4"/>
  <c r="D2148" i="4"/>
  <c r="E2148" i="4"/>
  <c r="G2148" i="4"/>
  <c r="H2148" i="4"/>
  <c r="I2148" i="4"/>
  <c r="J2148" i="4"/>
  <c r="K2148" i="4"/>
  <c r="B2149" i="4"/>
  <c r="C2149" i="4"/>
  <c r="D2149" i="4"/>
  <c r="E2149" i="4"/>
  <c r="G2149" i="4"/>
  <c r="H2149" i="4"/>
  <c r="I2149" i="4"/>
  <c r="J2149" i="4"/>
  <c r="K2149" i="4"/>
  <c r="B2150" i="4"/>
  <c r="C2150" i="4"/>
  <c r="D2150" i="4"/>
  <c r="E2150" i="4"/>
  <c r="G2150" i="4"/>
  <c r="H2150" i="4"/>
  <c r="I2150" i="4"/>
  <c r="J2150" i="4"/>
  <c r="K2150" i="4"/>
  <c r="B2151" i="4"/>
  <c r="C2151" i="4"/>
  <c r="D2151" i="4"/>
  <c r="E2151" i="4"/>
  <c r="G2151" i="4"/>
  <c r="H2151" i="4"/>
  <c r="I2151" i="4"/>
  <c r="J2151" i="4"/>
  <c r="K2151" i="4"/>
  <c r="B2152" i="4"/>
  <c r="C2152" i="4"/>
  <c r="D2152" i="4"/>
  <c r="E2152" i="4"/>
  <c r="G2152" i="4"/>
  <c r="H2152" i="4"/>
  <c r="I2152" i="4"/>
  <c r="J2152" i="4"/>
  <c r="K2152" i="4"/>
  <c r="B2153" i="4"/>
  <c r="C2153" i="4"/>
  <c r="D2153" i="4"/>
  <c r="E2153" i="4"/>
  <c r="G2153" i="4"/>
  <c r="H2153" i="4"/>
  <c r="I2153" i="4"/>
  <c r="J2153" i="4"/>
  <c r="K2153" i="4"/>
  <c r="B2154" i="4"/>
  <c r="C2154" i="4"/>
  <c r="D2154" i="4"/>
  <c r="E2154" i="4"/>
  <c r="G2154" i="4"/>
  <c r="H2154" i="4"/>
  <c r="I2154" i="4"/>
  <c r="J2154" i="4"/>
  <c r="K2154" i="4"/>
  <c r="B2155" i="4"/>
  <c r="C2155" i="4"/>
  <c r="D2155" i="4"/>
  <c r="E2155" i="4"/>
  <c r="G2155" i="4"/>
  <c r="H2155" i="4"/>
  <c r="I2155" i="4"/>
  <c r="J2155" i="4"/>
  <c r="K2155" i="4"/>
  <c r="B2156" i="4"/>
  <c r="C2156" i="4"/>
  <c r="D2156" i="4"/>
  <c r="E2156" i="4"/>
  <c r="G2156" i="4"/>
  <c r="H2156" i="4"/>
  <c r="I2156" i="4"/>
  <c r="J2156" i="4"/>
  <c r="K2156" i="4"/>
  <c r="B2157" i="4"/>
  <c r="C2157" i="4"/>
  <c r="D2157" i="4"/>
  <c r="E2157" i="4"/>
  <c r="G2157" i="4"/>
  <c r="H2157" i="4"/>
  <c r="I2157" i="4"/>
  <c r="J2157" i="4"/>
  <c r="K2157" i="4"/>
  <c r="B2158" i="4"/>
  <c r="C2158" i="4"/>
  <c r="D2158" i="4"/>
  <c r="E2158" i="4"/>
  <c r="G2158" i="4"/>
  <c r="H2158" i="4"/>
  <c r="I2158" i="4"/>
  <c r="J2158" i="4"/>
  <c r="K2158" i="4"/>
  <c r="B2159" i="4"/>
  <c r="C2159" i="4"/>
  <c r="D2159" i="4"/>
  <c r="E2159" i="4"/>
  <c r="G2159" i="4"/>
  <c r="H2159" i="4"/>
  <c r="I2159" i="4"/>
  <c r="J2159" i="4"/>
  <c r="K2159" i="4"/>
  <c r="B2160" i="4"/>
  <c r="C2160" i="4"/>
  <c r="D2160" i="4"/>
  <c r="E2160" i="4"/>
  <c r="G2160" i="4"/>
  <c r="H2160" i="4"/>
  <c r="I2160" i="4"/>
  <c r="J2160" i="4"/>
  <c r="K2160" i="4"/>
  <c r="B2161" i="4"/>
  <c r="C2161" i="4"/>
  <c r="D2161" i="4"/>
  <c r="E2161" i="4"/>
  <c r="G2161" i="4"/>
  <c r="H2161" i="4"/>
  <c r="I2161" i="4"/>
  <c r="J2161" i="4"/>
  <c r="K2161" i="4"/>
  <c r="B2162" i="4"/>
  <c r="C2162" i="4"/>
  <c r="D2162" i="4"/>
  <c r="E2162" i="4"/>
  <c r="G2162" i="4"/>
  <c r="H2162" i="4"/>
  <c r="I2162" i="4"/>
  <c r="J2162" i="4"/>
  <c r="K2162" i="4"/>
  <c r="B2163" i="4"/>
  <c r="C2163" i="4"/>
  <c r="D2163" i="4"/>
  <c r="E2163" i="4"/>
  <c r="G2163" i="4"/>
  <c r="H2163" i="4"/>
  <c r="I2163" i="4"/>
  <c r="J2163" i="4"/>
  <c r="K2163" i="4"/>
  <c r="B2164" i="4"/>
  <c r="C2164" i="4"/>
  <c r="D2164" i="4"/>
  <c r="E2164" i="4"/>
  <c r="G2164" i="4"/>
  <c r="H2164" i="4"/>
  <c r="I2164" i="4"/>
  <c r="J2164" i="4"/>
  <c r="K2164" i="4"/>
  <c r="B2165" i="4"/>
  <c r="C2165" i="4"/>
  <c r="D2165" i="4"/>
  <c r="E2165" i="4"/>
  <c r="G2165" i="4"/>
  <c r="H2165" i="4"/>
  <c r="I2165" i="4"/>
  <c r="J2165" i="4"/>
  <c r="K2165" i="4"/>
  <c r="B2166" i="4"/>
  <c r="C2166" i="4"/>
  <c r="D2166" i="4"/>
  <c r="E2166" i="4"/>
  <c r="G2166" i="4"/>
  <c r="H2166" i="4"/>
  <c r="I2166" i="4"/>
  <c r="J2166" i="4"/>
  <c r="K2166" i="4"/>
  <c r="B2167" i="4"/>
  <c r="C2167" i="4"/>
  <c r="D2167" i="4"/>
  <c r="E2167" i="4"/>
  <c r="G2167" i="4"/>
  <c r="H2167" i="4"/>
  <c r="I2167" i="4"/>
  <c r="J2167" i="4"/>
  <c r="K2167" i="4"/>
  <c r="B2168" i="4"/>
  <c r="C2168" i="4"/>
  <c r="D2168" i="4"/>
  <c r="E2168" i="4"/>
  <c r="G2168" i="4"/>
  <c r="H2168" i="4"/>
  <c r="I2168" i="4"/>
  <c r="J2168" i="4"/>
  <c r="K2168" i="4"/>
  <c r="B2169" i="4"/>
  <c r="C2169" i="4"/>
  <c r="D2169" i="4"/>
  <c r="E2169" i="4"/>
  <c r="G2169" i="4"/>
  <c r="H2169" i="4"/>
  <c r="I2169" i="4"/>
  <c r="J2169" i="4"/>
  <c r="K2169" i="4"/>
  <c r="B2170" i="4"/>
  <c r="C2170" i="4"/>
  <c r="D2170" i="4"/>
  <c r="E2170" i="4"/>
  <c r="G2170" i="4"/>
  <c r="H2170" i="4"/>
  <c r="I2170" i="4"/>
  <c r="J2170" i="4"/>
  <c r="K2170" i="4"/>
  <c r="B2171" i="4"/>
  <c r="C2171" i="4"/>
  <c r="D2171" i="4"/>
  <c r="E2171" i="4"/>
  <c r="G2171" i="4"/>
  <c r="H2171" i="4"/>
  <c r="I2171" i="4"/>
  <c r="J2171" i="4"/>
  <c r="K2171" i="4"/>
  <c r="B2172" i="4"/>
  <c r="C2172" i="4"/>
  <c r="D2172" i="4"/>
  <c r="E2172" i="4"/>
  <c r="G2172" i="4"/>
  <c r="H2172" i="4"/>
  <c r="I2172" i="4"/>
  <c r="J2172" i="4"/>
  <c r="K2172" i="4"/>
  <c r="B2173" i="4"/>
  <c r="C2173" i="4"/>
  <c r="D2173" i="4"/>
  <c r="E2173" i="4"/>
  <c r="G2173" i="4"/>
  <c r="H2173" i="4"/>
  <c r="I2173" i="4"/>
  <c r="J2173" i="4"/>
  <c r="K2173" i="4"/>
  <c r="B2174" i="4"/>
  <c r="C2174" i="4"/>
  <c r="D2174" i="4"/>
  <c r="E2174" i="4"/>
  <c r="G2174" i="4"/>
  <c r="H2174" i="4"/>
  <c r="I2174" i="4"/>
  <c r="J2174" i="4"/>
  <c r="K2174" i="4"/>
  <c r="B2175" i="4"/>
  <c r="C2175" i="4"/>
  <c r="D2175" i="4"/>
  <c r="E2175" i="4"/>
  <c r="G2175" i="4"/>
  <c r="H2175" i="4"/>
  <c r="I2175" i="4"/>
  <c r="J2175" i="4"/>
  <c r="K2175" i="4"/>
  <c r="B2176" i="4"/>
  <c r="C2176" i="4"/>
  <c r="D2176" i="4"/>
  <c r="E2176" i="4"/>
  <c r="G2176" i="4"/>
  <c r="H2176" i="4"/>
  <c r="I2176" i="4"/>
  <c r="J2176" i="4"/>
  <c r="K2176" i="4"/>
  <c r="B2177" i="4"/>
  <c r="C2177" i="4"/>
  <c r="D2177" i="4"/>
  <c r="E2177" i="4"/>
  <c r="G2177" i="4"/>
  <c r="H2177" i="4"/>
  <c r="I2177" i="4"/>
  <c r="J2177" i="4"/>
  <c r="K2177" i="4"/>
  <c r="B2178" i="4"/>
  <c r="C2178" i="4"/>
  <c r="D2178" i="4"/>
  <c r="E2178" i="4"/>
  <c r="G2178" i="4"/>
  <c r="H2178" i="4"/>
  <c r="I2178" i="4"/>
  <c r="J2178" i="4"/>
  <c r="K2178" i="4"/>
  <c r="B2179" i="4"/>
  <c r="C2179" i="4"/>
  <c r="D2179" i="4"/>
  <c r="E2179" i="4"/>
  <c r="G2179" i="4"/>
  <c r="H2179" i="4"/>
  <c r="I2179" i="4"/>
  <c r="J2179" i="4"/>
  <c r="K2179" i="4"/>
  <c r="B2180" i="4"/>
  <c r="C2180" i="4"/>
  <c r="D2180" i="4"/>
  <c r="E2180" i="4"/>
  <c r="G2180" i="4"/>
  <c r="H2180" i="4"/>
  <c r="I2180" i="4"/>
  <c r="J2180" i="4"/>
  <c r="K2180" i="4"/>
  <c r="B2181" i="4"/>
  <c r="C2181" i="4"/>
  <c r="D2181" i="4"/>
  <c r="E2181" i="4"/>
  <c r="G2181" i="4"/>
  <c r="H2181" i="4"/>
  <c r="I2181" i="4"/>
  <c r="J2181" i="4"/>
  <c r="K2181" i="4"/>
  <c r="B2182" i="4"/>
  <c r="C2182" i="4"/>
  <c r="D2182" i="4"/>
  <c r="E2182" i="4"/>
  <c r="G2182" i="4"/>
  <c r="H2182" i="4"/>
  <c r="I2182" i="4"/>
  <c r="J2182" i="4"/>
  <c r="K2182" i="4"/>
  <c r="B2183" i="4"/>
  <c r="C2183" i="4"/>
  <c r="D2183" i="4"/>
  <c r="E2183" i="4"/>
  <c r="G2183" i="4"/>
  <c r="H2183" i="4"/>
  <c r="I2183" i="4"/>
  <c r="J2183" i="4"/>
  <c r="K2183" i="4"/>
  <c r="B2184" i="4"/>
  <c r="C2184" i="4"/>
  <c r="D2184" i="4"/>
  <c r="E2184" i="4"/>
  <c r="G2184" i="4"/>
  <c r="H2184" i="4"/>
  <c r="I2184" i="4"/>
  <c r="J2184" i="4"/>
  <c r="K2184" i="4"/>
  <c r="B2185" i="4"/>
  <c r="C2185" i="4"/>
  <c r="D2185" i="4"/>
  <c r="E2185" i="4"/>
  <c r="G2185" i="4"/>
  <c r="H2185" i="4"/>
  <c r="I2185" i="4"/>
  <c r="J2185" i="4"/>
  <c r="K2185" i="4"/>
  <c r="B2186" i="4"/>
  <c r="C2186" i="4"/>
  <c r="D2186" i="4"/>
  <c r="E2186" i="4"/>
  <c r="G2186" i="4"/>
  <c r="H2186" i="4"/>
  <c r="I2186" i="4"/>
  <c r="J2186" i="4"/>
  <c r="K2186" i="4"/>
  <c r="B2187" i="4"/>
  <c r="C2187" i="4"/>
  <c r="D2187" i="4"/>
  <c r="E2187" i="4"/>
  <c r="G2187" i="4"/>
  <c r="H2187" i="4"/>
  <c r="I2187" i="4"/>
  <c r="J2187" i="4"/>
  <c r="K2187" i="4"/>
  <c r="B2188" i="4"/>
  <c r="C2188" i="4"/>
  <c r="D2188" i="4"/>
  <c r="E2188" i="4"/>
  <c r="G2188" i="4"/>
  <c r="H2188" i="4"/>
  <c r="I2188" i="4"/>
  <c r="J2188" i="4"/>
  <c r="K2188" i="4"/>
  <c r="B2189" i="4"/>
  <c r="C2189" i="4"/>
  <c r="D2189" i="4"/>
  <c r="E2189" i="4"/>
  <c r="G2189" i="4"/>
  <c r="H2189" i="4"/>
  <c r="I2189" i="4"/>
  <c r="J2189" i="4"/>
  <c r="K2189" i="4"/>
  <c r="B2190" i="4"/>
  <c r="C2190" i="4"/>
  <c r="D2190" i="4"/>
  <c r="E2190" i="4"/>
  <c r="G2190" i="4"/>
  <c r="H2190" i="4"/>
  <c r="I2190" i="4"/>
  <c r="J2190" i="4"/>
  <c r="K2190" i="4"/>
  <c r="B2191" i="4"/>
  <c r="C2191" i="4"/>
  <c r="D2191" i="4"/>
  <c r="E2191" i="4"/>
  <c r="G2191" i="4"/>
  <c r="H2191" i="4"/>
  <c r="I2191" i="4"/>
  <c r="J2191" i="4"/>
  <c r="K2191" i="4"/>
  <c r="B2192" i="4"/>
  <c r="C2192" i="4"/>
  <c r="D2192" i="4"/>
  <c r="E2192" i="4"/>
  <c r="G2192" i="4"/>
  <c r="H2192" i="4"/>
  <c r="I2192" i="4"/>
  <c r="J2192" i="4"/>
  <c r="K2192" i="4"/>
  <c r="B2193" i="4"/>
  <c r="C2193" i="4"/>
  <c r="D2193" i="4"/>
  <c r="E2193" i="4"/>
  <c r="G2193" i="4"/>
  <c r="H2193" i="4"/>
  <c r="I2193" i="4"/>
  <c r="J2193" i="4"/>
  <c r="K2193" i="4"/>
  <c r="B2194" i="4"/>
  <c r="C2194" i="4"/>
  <c r="D2194" i="4"/>
  <c r="E2194" i="4"/>
  <c r="G2194" i="4"/>
  <c r="H2194" i="4"/>
  <c r="I2194" i="4"/>
  <c r="J2194" i="4"/>
  <c r="K2194" i="4"/>
  <c r="B2195" i="4"/>
  <c r="C2195" i="4"/>
  <c r="D2195" i="4"/>
  <c r="E2195" i="4"/>
  <c r="G2195" i="4"/>
  <c r="H2195" i="4"/>
  <c r="I2195" i="4"/>
  <c r="J2195" i="4"/>
  <c r="K2195" i="4"/>
  <c r="B2196" i="4"/>
  <c r="C2196" i="4"/>
  <c r="D2196" i="4"/>
  <c r="E2196" i="4"/>
  <c r="G2196" i="4"/>
  <c r="H2196" i="4"/>
  <c r="I2196" i="4"/>
  <c r="J2196" i="4"/>
  <c r="K2196" i="4"/>
  <c r="B2197" i="4"/>
  <c r="C2197" i="4"/>
  <c r="D2197" i="4"/>
  <c r="E2197" i="4"/>
  <c r="G2197" i="4"/>
  <c r="H2197" i="4"/>
  <c r="I2197" i="4"/>
  <c r="J2197" i="4"/>
  <c r="K2197" i="4"/>
  <c r="B2198" i="4"/>
  <c r="C2198" i="4"/>
  <c r="D2198" i="4"/>
  <c r="E2198" i="4"/>
  <c r="G2198" i="4"/>
  <c r="H2198" i="4"/>
  <c r="I2198" i="4"/>
  <c r="J2198" i="4"/>
  <c r="K2198" i="4"/>
  <c r="B2199" i="4"/>
  <c r="C2199" i="4"/>
  <c r="D2199" i="4"/>
  <c r="E2199" i="4"/>
  <c r="G2199" i="4"/>
  <c r="H2199" i="4"/>
  <c r="I2199" i="4"/>
  <c r="J2199" i="4"/>
  <c r="K2199" i="4"/>
  <c r="B2200" i="4"/>
  <c r="C2200" i="4"/>
  <c r="D2200" i="4"/>
  <c r="E2200" i="4"/>
  <c r="G2200" i="4"/>
  <c r="H2200" i="4"/>
  <c r="I2200" i="4"/>
  <c r="J2200" i="4"/>
  <c r="K2200" i="4"/>
  <c r="B2201" i="4"/>
  <c r="C2201" i="4"/>
  <c r="D2201" i="4"/>
  <c r="E2201" i="4"/>
  <c r="G2201" i="4"/>
  <c r="H2201" i="4"/>
  <c r="I2201" i="4"/>
  <c r="J2201" i="4"/>
  <c r="K2201" i="4"/>
  <c r="B2202" i="4"/>
  <c r="C2202" i="4"/>
  <c r="D2202" i="4"/>
  <c r="E2202" i="4"/>
  <c r="G2202" i="4"/>
  <c r="H2202" i="4"/>
  <c r="I2202" i="4"/>
  <c r="J2202" i="4"/>
  <c r="K2202" i="4"/>
  <c r="B2203" i="4"/>
  <c r="C2203" i="4"/>
  <c r="D2203" i="4"/>
  <c r="E2203" i="4"/>
  <c r="G2203" i="4"/>
  <c r="H2203" i="4"/>
  <c r="I2203" i="4"/>
  <c r="J2203" i="4"/>
  <c r="K2203" i="4"/>
  <c r="B2204" i="4"/>
  <c r="C2204" i="4"/>
  <c r="D2204" i="4"/>
  <c r="E2204" i="4"/>
  <c r="G2204" i="4"/>
  <c r="H2204" i="4"/>
  <c r="I2204" i="4"/>
  <c r="J2204" i="4"/>
  <c r="K2204" i="4"/>
  <c r="B2205" i="4"/>
  <c r="C2205" i="4"/>
  <c r="D2205" i="4"/>
  <c r="E2205" i="4"/>
  <c r="G2205" i="4"/>
  <c r="H2205" i="4"/>
  <c r="I2205" i="4"/>
  <c r="J2205" i="4"/>
  <c r="K2205" i="4"/>
  <c r="B2206" i="4"/>
  <c r="C2206" i="4"/>
  <c r="D2206" i="4"/>
  <c r="E2206" i="4"/>
  <c r="G2206" i="4"/>
  <c r="H2206" i="4"/>
  <c r="I2206" i="4"/>
  <c r="J2206" i="4"/>
  <c r="K2206" i="4"/>
  <c r="B2207" i="4"/>
  <c r="C2207" i="4"/>
  <c r="D2207" i="4"/>
  <c r="E2207" i="4"/>
  <c r="G2207" i="4"/>
  <c r="H2207" i="4"/>
  <c r="I2207" i="4"/>
  <c r="J2207" i="4"/>
  <c r="K2207" i="4"/>
  <c r="B2208" i="4"/>
  <c r="C2208" i="4"/>
  <c r="D2208" i="4"/>
  <c r="E2208" i="4"/>
  <c r="G2208" i="4"/>
  <c r="H2208" i="4"/>
  <c r="I2208" i="4"/>
  <c r="J2208" i="4"/>
  <c r="K2208" i="4"/>
  <c r="B2209" i="4"/>
  <c r="C2209" i="4"/>
  <c r="D2209" i="4"/>
  <c r="E2209" i="4"/>
  <c r="G2209" i="4"/>
  <c r="H2209" i="4"/>
  <c r="I2209" i="4"/>
  <c r="J2209" i="4"/>
  <c r="K2209" i="4"/>
  <c r="B2210" i="4"/>
  <c r="C2210" i="4"/>
  <c r="D2210" i="4"/>
  <c r="E2210" i="4"/>
  <c r="G2210" i="4"/>
  <c r="H2210" i="4"/>
  <c r="I2210" i="4"/>
  <c r="J2210" i="4"/>
  <c r="K2210" i="4"/>
  <c r="B2211" i="4"/>
  <c r="C2211" i="4"/>
  <c r="D2211" i="4"/>
  <c r="E2211" i="4"/>
  <c r="G2211" i="4"/>
  <c r="H2211" i="4"/>
  <c r="I2211" i="4"/>
  <c r="J2211" i="4"/>
  <c r="K2211" i="4"/>
  <c r="B2212" i="4"/>
  <c r="C2212" i="4"/>
  <c r="D2212" i="4"/>
  <c r="E2212" i="4"/>
  <c r="G2212" i="4"/>
  <c r="H2212" i="4"/>
  <c r="I2212" i="4"/>
  <c r="J2212" i="4"/>
  <c r="K2212" i="4"/>
  <c r="B2213" i="4"/>
  <c r="C2213" i="4"/>
  <c r="D2213" i="4"/>
  <c r="E2213" i="4"/>
  <c r="G2213" i="4"/>
  <c r="H2213" i="4"/>
  <c r="I2213" i="4"/>
  <c r="J2213" i="4"/>
  <c r="K2213" i="4"/>
  <c r="B2214" i="4"/>
  <c r="C2214" i="4"/>
  <c r="D2214" i="4"/>
  <c r="E2214" i="4"/>
  <c r="G2214" i="4"/>
  <c r="H2214" i="4"/>
  <c r="I2214" i="4"/>
  <c r="J2214" i="4"/>
  <c r="K2214" i="4"/>
  <c r="B2215" i="4"/>
  <c r="C2215" i="4"/>
  <c r="D2215" i="4"/>
  <c r="E2215" i="4"/>
  <c r="G2215" i="4"/>
  <c r="H2215" i="4"/>
  <c r="I2215" i="4"/>
  <c r="J2215" i="4"/>
  <c r="K2215" i="4"/>
  <c r="B2216" i="4"/>
  <c r="C2216" i="4"/>
  <c r="D2216" i="4"/>
  <c r="E2216" i="4"/>
  <c r="G2216" i="4"/>
  <c r="H2216" i="4"/>
  <c r="I2216" i="4"/>
  <c r="J2216" i="4"/>
  <c r="K2216" i="4"/>
  <c r="B2217" i="4"/>
  <c r="C2217" i="4"/>
  <c r="D2217" i="4"/>
  <c r="E2217" i="4"/>
  <c r="G2217" i="4"/>
  <c r="H2217" i="4"/>
  <c r="I2217" i="4"/>
  <c r="J2217" i="4"/>
  <c r="K2217" i="4"/>
  <c r="B2218" i="4"/>
  <c r="C2218" i="4"/>
  <c r="D2218" i="4"/>
  <c r="E2218" i="4"/>
  <c r="G2218" i="4"/>
  <c r="H2218" i="4"/>
  <c r="I2218" i="4"/>
  <c r="J2218" i="4"/>
  <c r="K2218" i="4"/>
  <c r="B2219" i="4"/>
  <c r="C2219" i="4"/>
  <c r="D2219" i="4"/>
  <c r="E2219" i="4"/>
  <c r="G2219" i="4"/>
  <c r="H2219" i="4"/>
  <c r="I2219" i="4"/>
  <c r="J2219" i="4"/>
  <c r="K2219" i="4"/>
  <c r="B2220" i="4"/>
  <c r="C2220" i="4"/>
  <c r="D2220" i="4"/>
  <c r="E2220" i="4"/>
  <c r="G2220" i="4"/>
  <c r="H2220" i="4"/>
  <c r="I2220" i="4"/>
  <c r="J2220" i="4"/>
  <c r="K2220" i="4"/>
  <c r="B2221" i="4"/>
  <c r="C2221" i="4"/>
  <c r="D2221" i="4"/>
  <c r="E2221" i="4"/>
  <c r="G2221" i="4"/>
  <c r="H2221" i="4"/>
  <c r="I2221" i="4"/>
  <c r="J2221" i="4"/>
  <c r="K2221" i="4"/>
  <c r="B2222" i="4"/>
  <c r="C2222" i="4"/>
  <c r="D2222" i="4"/>
  <c r="E2222" i="4"/>
  <c r="G2222" i="4"/>
  <c r="H2222" i="4"/>
  <c r="I2222" i="4"/>
  <c r="J2222" i="4"/>
  <c r="K2222" i="4"/>
  <c r="B2223" i="4"/>
  <c r="C2223" i="4"/>
  <c r="D2223" i="4"/>
  <c r="E2223" i="4"/>
  <c r="G2223" i="4"/>
  <c r="H2223" i="4"/>
  <c r="I2223" i="4"/>
  <c r="J2223" i="4"/>
  <c r="K2223" i="4"/>
  <c r="B2224" i="4"/>
  <c r="C2224" i="4"/>
  <c r="D2224" i="4"/>
  <c r="E2224" i="4"/>
  <c r="G2224" i="4"/>
  <c r="H2224" i="4"/>
  <c r="I2224" i="4"/>
  <c r="J2224" i="4"/>
  <c r="K2224" i="4"/>
  <c r="B2225" i="4"/>
  <c r="C2225" i="4"/>
  <c r="D2225" i="4"/>
  <c r="E2225" i="4"/>
  <c r="G2225" i="4"/>
  <c r="H2225" i="4"/>
  <c r="I2225" i="4"/>
  <c r="J2225" i="4"/>
  <c r="K2225" i="4"/>
  <c r="B2226" i="4"/>
  <c r="C2226" i="4"/>
  <c r="D2226" i="4"/>
  <c r="E2226" i="4"/>
  <c r="G2226" i="4"/>
  <c r="H2226" i="4"/>
  <c r="I2226" i="4"/>
  <c r="J2226" i="4"/>
  <c r="K2226" i="4"/>
  <c r="B2227" i="4"/>
  <c r="C2227" i="4"/>
  <c r="D2227" i="4"/>
  <c r="E2227" i="4"/>
  <c r="G2227" i="4"/>
  <c r="H2227" i="4"/>
  <c r="I2227" i="4"/>
  <c r="J2227" i="4"/>
  <c r="K2227" i="4"/>
  <c r="B2228" i="4"/>
  <c r="C2228" i="4"/>
  <c r="D2228" i="4"/>
  <c r="E2228" i="4"/>
  <c r="G2228" i="4"/>
  <c r="H2228" i="4"/>
  <c r="I2228" i="4"/>
  <c r="J2228" i="4"/>
  <c r="K2228" i="4"/>
  <c r="B2229" i="4"/>
  <c r="C2229" i="4"/>
  <c r="D2229" i="4"/>
  <c r="E2229" i="4"/>
  <c r="G2229" i="4"/>
  <c r="H2229" i="4"/>
  <c r="I2229" i="4"/>
  <c r="J2229" i="4"/>
  <c r="K2229" i="4"/>
  <c r="B2230" i="4"/>
  <c r="C2230" i="4"/>
  <c r="D2230" i="4"/>
  <c r="E2230" i="4"/>
  <c r="G2230" i="4"/>
  <c r="H2230" i="4"/>
  <c r="I2230" i="4"/>
  <c r="J2230" i="4"/>
  <c r="K2230" i="4"/>
  <c r="B2231" i="4"/>
  <c r="C2231" i="4"/>
  <c r="D2231" i="4"/>
  <c r="E2231" i="4"/>
  <c r="G2231" i="4"/>
  <c r="H2231" i="4"/>
  <c r="I2231" i="4"/>
  <c r="J2231" i="4"/>
  <c r="K2231" i="4"/>
  <c r="B2232" i="4"/>
  <c r="C2232" i="4"/>
  <c r="D2232" i="4"/>
  <c r="E2232" i="4"/>
  <c r="G2232" i="4"/>
  <c r="H2232" i="4"/>
  <c r="I2232" i="4"/>
  <c r="J2232" i="4"/>
  <c r="K2232" i="4"/>
  <c r="B2233" i="4"/>
  <c r="C2233" i="4"/>
  <c r="D2233" i="4"/>
  <c r="E2233" i="4"/>
  <c r="G2233" i="4"/>
  <c r="H2233" i="4"/>
  <c r="I2233" i="4"/>
  <c r="J2233" i="4"/>
  <c r="K2233" i="4"/>
  <c r="B2234" i="4"/>
  <c r="C2234" i="4"/>
  <c r="D2234" i="4"/>
  <c r="E2234" i="4"/>
  <c r="G2234" i="4"/>
  <c r="H2234" i="4"/>
  <c r="I2234" i="4"/>
  <c r="J2234" i="4"/>
  <c r="K2234" i="4"/>
  <c r="B2235" i="4"/>
  <c r="C2235" i="4"/>
  <c r="D2235" i="4"/>
  <c r="E2235" i="4"/>
  <c r="G2235" i="4"/>
  <c r="H2235" i="4"/>
  <c r="I2235" i="4"/>
  <c r="J2235" i="4"/>
  <c r="K2235" i="4"/>
  <c r="B2236" i="4"/>
  <c r="C2236" i="4"/>
  <c r="D2236" i="4"/>
  <c r="E2236" i="4"/>
  <c r="G2236" i="4"/>
  <c r="H2236" i="4"/>
  <c r="I2236" i="4"/>
  <c r="J2236" i="4"/>
  <c r="K2236" i="4"/>
  <c r="B2237" i="4"/>
  <c r="C2237" i="4"/>
  <c r="D2237" i="4"/>
  <c r="E2237" i="4"/>
  <c r="G2237" i="4"/>
  <c r="H2237" i="4"/>
  <c r="I2237" i="4"/>
  <c r="J2237" i="4"/>
  <c r="K2237" i="4"/>
  <c r="B2238" i="4"/>
  <c r="C2238" i="4"/>
  <c r="D2238" i="4"/>
  <c r="E2238" i="4"/>
  <c r="G2238" i="4"/>
  <c r="H2238" i="4"/>
  <c r="I2238" i="4"/>
  <c r="J2238" i="4"/>
  <c r="K2238" i="4"/>
  <c r="B2239" i="4"/>
  <c r="C2239" i="4"/>
  <c r="D2239" i="4"/>
  <c r="E2239" i="4"/>
  <c r="G2239" i="4"/>
  <c r="H2239" i="4"/>
  <c r="I2239" i="4"/>
  <c r="J2239" i="4"/>
  <c r="K2239" i="4"/>
  <c r="B2240" i="4"/>
  <c r="C2240" i="4"/>
  <c r="D2240" i="4"/>
  <c r="E2240" i="4"/>
  <c r="G2240" i="4"/>
  <c r="H2240" i="4"/>
  <c r="I2240" i="4"/>
  <c r="J2240" i="4"/>
  <c r="K2240" i="4"/>
  <c r="B2241" i="4"/>
  <c r="C2241" i="4"/>
  <c r="D2241" i="4"/>
  <c r="E2241" i="4"/>
  <c r="G2241" i="4"/>
  <c r="H2241" i="4"/>
  <c r="I2241" i="4"/>
  <c r="J2241" i="4"/>
  <c r="K2241" i="4"/>
  <c r="B2242" i="4"/>
  <c r="C2242" i="4"/>
  <c r="D2242" i="4"/>
  <c r="E2242" i="4"/>
  <c r="G2242" i="4"/>
  <c r="H2242" i="4"/>
  <c r="I2242" i="4"/>
  <c r="J2242" i="4"/>
  <c r="K2242" i="4"/>
  <c r="B2243" i="4"/>
  <c r="C2243" i="4"/>
  <c r="D2243" i="4"/>
  <c r="E2243" i="4"/>
  <c r="G2243" i="4"/>
  <c r="H2243" i="4"/>
  <c r="I2243" i="4"/>
  <c r="J2243" i="4"/>
  <c r="K2243" i="4"/>
  <c r="B2244" i="4"/>
  <c r="C2244" i="4"/>
  <c r="D2244" i="4"/>
  <c r="E2244" i="4"/>
  <c r="G2244" i="4"/>
  <c r="H2244" i="4"/>
  <c r="I2244" i="4"/>
  <c r="J2244" i="4"/>
  <c r="K2244" i="4"/>
  <c r="B2245" i="4"/>
  <c r="C2245" i="4"/>
  <c r="D2245" i="4"/>
  <c r="E2245" i="4"/>
  <c r="G2245" i="4"/>
  <c r="H2245" i="4"/>
  <c r="I2245" i="4"/>
  <c r="J2245" i="4"/>
  <c r="K2245" i="4"/>
  <c r="B2246" i="4"/>
  <c r="C2246" i="4"/>
  <c r="D2246" i="4"/>
  <c r="E2246" i="4"/>
  <c r="G2246" i="4"/>
  <c r="H2246" i="4"/>
  <c r="I2246" i="4"/>
  <c r="J2246" i="4"/>
  <c r="K2246" i="4"/>
  <c r="B2247" i="4"/>
  <c r="C2247" i="4"/>
  <c r="D2247" i="4"/>
  <c r="E2247" i="4"/>
  <c r="G2247" i="4"/>
  <c r="H2247" i="4"/>
  <c r="I2247" i="4"/>
  <c r="J2247" i="4"/>
  <c r="K2247" i="4"/>
  <c r="B2248" i="4"/>
  <c r="C2248" i="4"/>
  <c r="D2248" i="4"/>
  <c r="E2248" i="4"/>
  <c r="G2248" i="4"/>
  <c r="H2248" i="4"/>
  <c r="I2248" i="4"/>
  <c r="J2248" i="4"/>
  <c r="K2248" i="4"/>
  <c r="B2249" i="4"/>
  <c r="C2249" i="4"/>
  <c r="D2249" i="4"/>
  <c r="E2249" i="4"/>
  <c r="G2249" i="4"/>
  <c r="H2249" i="4"/>
  <c r="I2249" i="4"/>
  <c r="J2249" i="4"/>
  <c r="K2249" i="4"/>
  <c r="B2250" i="4"/>
  <c r="C2250" i="4"/>
  <c r="D2250" i="4"/>
  <c r="E2250" i="4"/>
  <c r="G2250" i="4"/>
  <c r="H2250" i="4"/>
  <c r="I2250" i="4"/>
  <c r="J2250" i="4"/>
  <c r="K2250" i="4"/>
  <c r="B2251" i="4"/>
  <c r="C2251" i="4"/>
  <c r="D2251" i="4"/>
  <c r="E2251" i="4"/>
  <c r="G2251" i="4"/>
  <c r="H2251" i="4"/>
  <c r="I2251" i="4"/>
  <c r="J2251" i="4"/>
  <c r="K2251" i="4"/>
  <c r="B2252" i="4"/>
  <c r="C2252" i="4"/>
  <c r="D2252" i="4"/>
  <c r="E2252" i="4"/>
  <c r="G2252" i="4"/>
  <c r="H2252" i="4"/>
  <c r="I2252" i="4"/>
  <c r="J2252" i="4"/>
  <c r="K2252" i="4"/>
  <c r="B2253" i="4"/>
  <c r="C2253" i="4"/>
  <c r="D2253" i="4"/>
  <c r="E2253" i="4"/>
  <c r="G2253" i="4"/>
  <c r="H2253" i="4"/>
  <c r="I2253" i="4"/>
  <c r="J2253" i="4"/>
  <c r="K2253" i="4"/>
  <c r="B2254" i="4"/>
  <c r="C2254" i="4"/>
  <c r="D2254" i="4"/>
  <c r="E2254" i="4"/>
  <c r="G2254" i="4"/>
  <c r="H2254" i="4"/>
  <c r="I2254" i="4"/>
  <c r="J2254" i="4"/>
  <c r="K2254" i="4"/>
  <c r="B2255" i="4"/>
  <c r="C2255" i="4"/>
  <c r="D2255" i="4"/>
  <c r="E2255" i="4"/>
  <c r="G2255" i="4"/>
  <c r="H2255" i="4"/>
  <c r="I2255" i="4"/>
  <c r="J2255" i="4"/>
  <c r="K2255" i="4"/>
  <c r="B2256" i="4"/>
  <c r="C2256" i="4"/>
  <c r="D2256" i="4"/>
  <c r="E2256" i="4"/>
  <c r="G2256" i="4"/>
  <c r="H2256" i="4"/>
  <c r="I2256" i="4"/>
  <c r="J2256" i="4"/>
  <c r="K2256" i="4"/>
  <c r="B2257" i="4"/>
  <c r="C2257" i="4"/>
  <c r="D2257" i="4"/>
  <c r="E2257" i="4"/>
  <c r="G2257" i="4"/>
  <c r="H2257" i="4"/>
  <c r="I2257" i="4"/>
  <c r="J2257" i="4"/>
  <c r="K2257" i="4"/>
  <c r="B2258" i="4"/>
  <c r="C2258" i="4"/>
  <c r="D2258" i="4"/>
  <c r="E2258" i="4"/>
  <c r="G2258" i="4"/>
  <c r="H2258" i="4"/>
  <c r="I2258" i="4"/>
  <c r="J2258" i="4"/>
  <c r="K2258" i="4"/>
  <c r="B2259" i="4"/>
  <c r="C2259" i="4"/>
  <c r="D2259" i="4"/>
  <c r="E2259" i="4"/>
  <c r="G2259" i="4"/>
  <c r="H2259" i="4"/>
  <c r="I2259" i="4"/>
  <c r="J2259" i="4"/>
  <c r="K2259" i="4"/>
  <c r="B2260" i="4"/>
  <c r="C2260" i="4"/>
  <c r="D2260" i="4"/>
  <c r="E2260" i="4"/>
  <c r="G2260" i="4"/>
  <c r="H2260" i="4"/>
  <c r="I2260" i="4"/>
  <c r="J2260" i="4"/>
  <c r="K2260" i="4"/>
  <c r="B2261" i="4"/>
  <c r="C2261" i="4"/>
  <c r="D2261" i="4"/>
  <c r="E2261" i="4"/>
  <c r="G2261" i="4"/>
  <c r="H2261" i="4"/>
  <c r="I2261" i="4"/>
  <c r="J2261" i="4"/>
  <c r="K2261" i="4"/>
  <c r="B2262" i="4"/>
  <c r="C2262" i="4"/>
  <c r="D2262" i="4"/>
  <c r="E2262" i="4"/>
  <c r="G2262" i="4"/>
  <c r="H2262" i="4"/>
  <c r="I2262" i="4"/>
  <c r="J2262" i="4"/>
  <c r="K2262" i="4"/>
  <c r="B2263" i="4"/>
  <c r="C2263" i="4"/>
  <c r="D2263" i="4"/>
  <c r="E2263" i="4"/>
  <c r="G2263" i="4"/>
  <c r="H2263" i="4"/>
  <c r="I2263" i="4"/>
  <c r="J2263" i="4"/>
  <c r="K2263" i="4"/>
  <c r="B2264" i="4"/>
  <c r="C2264" i="4"/>
  <c r="D2264" i="4"/>
  <c r="E2264" i="4"/>
  <c r="G2264" i="4"/>
  <c r="H2264" i="4"/>
  <c r="I2264" i="4"/>
  <c r="J2264" i="4"/>
  <c r="K2264" i="4"/>
  <c r="B2265" i="4"/>
  <c r="C2265" i="4"/>
  <c r="D2265" i="4"/>
  <c r="E2265" i="4"/>
  <c r="G2265" i="4"/>
  <c r="H2265" i="4"/>
  <c r="I2265" i="4"/>
  <c r="J2265" i="4"/>
  <c r="K2265" i="4"/>
  <c r="B2266" i="4"/>
  <c r="C2266" i="4"/>
  <c r="D2266" i="4"/>
  <c r="E2266" i="4"/>
  <c r="G2266" i="4"/>
  <c r="H2266" i="4"/>
  <c r="I2266" i="4"/>
  <c r="J2266" i="4"/>
  <c r="K2266" i="4"/>
  <c r="B2267" i="4"/>
  <c r="C2267" i="4"/>
  <c r="D2267" i="4"/>
  <c r="E2267" i="4"/>
  <c r="G2267" i="4"/>
  <c r="H2267" i="4"/>
  <c r="I2267" i="4"/>
  <c r="J2267" i="4"/>
  <c r="K2267" i="4"/>
  <c r="B2268" i="4"/>
  <c r="C2268" i="4"/>
  <c r="D2268" i="4"/>
  <c r="E2268" i="4"/>
  <c r="G2268" i="4"/>
  <c r="H2268" i="4"/>
  <c r="I2268" i="4"/>
  <c r="J2268" i="4"/>
  <c r="K2268" i="4"/>
  <c r="B2269" i="4"/>
  <c r="C2269" i="4"/>
  <c r="D2269" i="4"/>
  <c r="E2269" i="4"/>
  <c r="G2269" i="4"/>
  <c r="H2269" i="4"/>
  <c r="I2269" i="4"/>
  <c r="J2269" i="4"/>
  <c r="K2269" i="4"/>
  <c r="B2270" i="4"/>
  <c r="C2270" i="4"/>
  <c r="D2270" i="4"/>
  <c r="E2270" i="4"/>
  <c r="G2270" i="4"/>
  <c r="H2270" i="4"/>
  <c r="I2270" i="4"/>
  <c r="J2270" i="4"/>
  <c r="K2270" i="4"/>
  <c r="B2271" i="4"/>
  <c r="C2271" i="4"/>
  <c r="D2271" i="4"/>
  <c r="E2271" i="4"/>
  <c r="G2271" i="4"/>
  <c r="H2271" i="4"/>
  <c r="I2271" i="4"/>
  <c r="J2271" i="4"/>
  <c r="K2271" i="4"/>
  <c r="B2272" i="4"/>
  <c r="C2272" i="4"/>
  <c r="D2272" i="4"/>
  <c r="E2272" i="4"/>
  <c r="G2272" i="4"/>
  <c r="H2272" i="4"/>
  <c r="I2272" i="4"/>
  <c r="J2272" i="4"/>
  <c r="K2272" i="4"/>
  <c r="B2273" i="4"/>
  <c r="C2273" i="4"/>
  <c r="D2273" i="4"/>
  <c r="E2273" i="4"/>
  <c r="G2273" i="4"/>
  <c r="H2273" i="4"/>
  <c r="I2273" i="4"/>
  <c r="J2273" i="4"/>
  <c r="K2273" i="4"/>
  <c r="B2274" i="4"/>
  <c r="C2274" i="4"/>
  <c r="D2274" i="4"/>
  <c r="E2274" i="4"/>
  <c r="G2274" i="4"/>
  <c r="H2274" i="4"/>
  <c r="I2274" i="4"/>
  <c r="J2274" i="4"/>
  <c r="K2274" i="4"/>
  <c r="B2275" i="4"/>
  <c r="C2275" i="4"/>
  <c r="D2275" i="4"/>
  <c r="E2275" i="4"/>
  <c r="G2275" i="4"/>
  <c r="H2275" i="4"/>
  <c r="I2275" i="4"/>
  <c r="J2275" i="4"/>
  <c r="K2275" i="4"/>
  <c r="B2276" i="4"/>
  <c r="C2276" i="4"/>
  <c r="D2276" i="4"/>
  <c r="E2276" i="4"/>
  <c r="G2276" i="4"/>
  <c r="H2276" i="4"/>
  <c r="I2276" i="4"/>
  <c r="J2276" i="4"/>
  <c r="K2276" i="4"/>
  <c r="B2277" i="4"/>
  <c r="C2277" i="4"/>
  <c r="D2277" i="4"/>
  <c r="E2277" i="4"/>
  <c r="G2277" i="4"/>
  <c r="H2277" i="4"/>
  <c r="I2277" i="4"/>
  <c r="J2277" i="4"/>
  <c r="K2277" i="4"/>
  <c r="B2278" i="4"/>
  <c r="C2278" i="4"/>
  <c r="D2278" i="4"/>
  <c r="E2278" i="4"/>
  <c r="G2278" i="4"/>
  <c r="H2278" i="4"/>
  <c r="I2278" i="4"/>
  <c r="J2278" i="4"/>
  <c r="K2278" i="4"/>
  <c r="B2279" i="4"/>
  <c r="C2279" i="4"/>
  <c r="D2279" i="4"/>
  <c r="E2279" i="4"/>
  <c r="G2279" i="4"/>
  <c r="H2279" i="4"/>
  <c r="I2279" i="4"/>
  <c r="J2279" i="4"/>
  <c r="K2279" i="4"/>
  <c r="B2280" i="4"/>
  <c r="C2280" i="4"/>
  <c r="D2280" i="4"/>
  <c r="E2280" i="4"/>
  <c r="G2280" i="4"/>
  <c r="H2280" i="4"/>
  <c r="I2280" i="4"/>
  <c r="J2280" i="4"/>
  <c r="K2280" i="4"/>
  <c r="B2281" i="4"/>
  <c r="C2281" i="4"/>
  <c r="D2281" i="4"/>
  <c r="E2281" i="4"/>
  <c r="G2281" i="4"/>
  <c r="H2281" i="4"/>
  <c r="I2281" i="4"/>
  <c r="J2281" i="4"/>
  <c r="K2281" i="4"/>
  <c r="B2282" i="4"/>
  <c r="C2282" i="4"/>
  <c r="D2282" i="4"/>
  <c r="E2282" i="4"/>
  <c r="G2282" i="4"/>
  <c r="H2282" i="4"/>
  <c r="I2282" i="4"/>
  <c r="J2282" i="4"/>
  <c r="K2282" i="4"/>
  <c r="B2283" i="4"/>
  <c r="C2283" i="4"/>
  <c r="D2283" i="4"/>
  <c r="E2283" i="4"/>
  <c r="G2283" i="4"/>
  <c r="H2283" i="4"/>
  <c r="I2283" i="4"/>
  <c r="J2283" i="4"/>
  <c r="K2283" i="4"/>
  <c r="B2284" i="4"/>
  <c r="C2284" i="4"/>
  <c r="D2284" i="4"/>
  <c r="E2284" i="4"/>
  <c r="G2284" i="4"/>
  <c r="H2284" i="4"/>
  <c r="I2284" i="4"/>
  <c r="J2284" i="4"/>
  <c r="K2284" i="4"/>
  <c r="B2285" i="4"/>
  <c r="C2285" i="4"/>
  <c r="D2285" i="4"/>
  <c r="E2285" i="4"/>
  <c r="G2285" i="4"/>
  <c r="H2285" i="4"/>
  <c r="I2285" i="4"/>
  <c r="J2285" i="4"/>
  <c r="K2285" i="4"/>
  <c r="B2286" i="4"/>
  <c r="C2286" i="4"/>
  <c r="D2286" i="4"/>
  <c r="E2286" i="4"/>
  <c r="G2286" i="4"/>
  <c r="H2286" i="4"/>
  <c r="I2286" i="4"/>
  <c r="J2286" i="4"/>
  <c r="K2286" i="4"/>
  <c r="B2287" i="4"/>
  <c r="C2287" i="4"/>
  <c r="D2287" i="4"/>
  <c r="E2287" i="4"/>
  <c r="G2287" i="4"/>
  <c r="H2287" i="4"/>
  <c r="I2287" i="4"/>
  <c r="J2287" i="4"/>
  <c r="K2287" i="4"/>
  <c r="B2288" i="4"/>
  <c r="C2288" i="4"/>
  <c r="D2288" i="4"/>
  <c r="E2288" i="4"/>
  <c r="G2288" i="4"/>
  <c r="H2288" i="4"/>
  <c r="I2288" i="4"/>
  <c r="J2288" i="4"/>
  <c r="K2288" i="4"/>
  <c r="B2289" i="4"/>
  <c r="C2289" i="4"/>
  <c r="D2289" i="4"/>
  <c r="E2289" i="4"/>
  <c r="G2289" i="4"/>
  <c r="H2289" i="4"/>
  <c r="I2289" i="4"/>
  <c r="J2289" i="4"/>
  <c r="K2289" i="4"/>
  <c r="B2290" i="4"/>
  <c r="C2290" i="4"/>
  <c r="D2290" i="4"/>
  <c r="E2290" i="4"/>
  <c r="G2290" i="4"/>
  <c r="H2290" i="4"/>
  <c r="I2290" i="4"/>
  <c r="J2290" i="4"/>
  <c r="K2290" i="4"/>
  <c r="B2291" i="4"/>
  <c r="C2291" i="4"/>
  <c r="D2291" i="4"/>
  <c r="E2291" i="4"/>
  <c r="G2291" i="4"/>
  <c r="H2291" i="4"/>
  <c r="I2291" i="4"/>
  <c r="J2291" i="4"/>
  <c r="K2291" i="4"/>
  <c r="B2292" i="4"/>
  <c r="C2292" i="4"/>
  <c r="D2292" i="4"/>
  <c r="E2292" i="4"/>
  <c r="G2292" i="4"/>
  <c r="H2292" i="4"/>
  <c r="I2292" i="4"/>
  <c r="J2292" i="4"/>
  <c r="K2292" i="4"/>
  <c r="B2293" i="4"/>
  <c r="C2293" i="4"/>
  <c r="D2293" i="4"/>
  <c r="E2293" i="4"/>
  <c r="G2293" i="4"/>
  <c r="H2293" i="4"/>
  <c r="I2293" i="4"/>
  <c r="J2293" i="4"/>
  <c r="K2293" i="4"/>
  <c r="B2294" i="4"/>
  <c r="C2294" i="4"/>
  <c r="D2294" i="4"/>
  <c r="E2294" i="4"/>
  <c r="G2294" i="4"/>
  <c r="H2294" i="4"/>
  <c r="I2294" i="4"/>
  <c r="J2294" i="4"/>
  <c r="K2294" i="4"/>
  <c r="B2295" i="4"/>
  <c r="C2295" i="4"/>
  <c r="D2295" i="4"/>
  <c r="E2295" i="4"/>
  <c r="G2295" i="4"/>
  <c r="H2295" i="4"/>
  <c r="I2295" i="4"/>
  <c r="J2295" i="4"/>
  <c r="K2295" i="4"/>
  <c r="B2296" i="4"/>
  <c r="C2296" i="4"/>
  <c r="D2296" i="4"/>
  <c r="E2296" i="4"/>
  <c r="G2296" i="4"/>
  <c r="H2296" i="4"/>
  <c r="I2296" i="4"/>
  <c r="J2296" i="4"/>
  <c r="K2296" i="4"/>
  <c r="B2297" i="4"/>
  <c r="C2297" i="4"/>
  <c r="D2297" i="4"/>
  <c r="E2297" i="4"/>
  <c r="G2297" i="4"/>
  <c r="H2297" i="4"/>
  <c r="I2297" i="4"/>
  <c r="J2297" i="4"/>
  <c r="K2297" i="4"/>
  <c r="B2298" i="4"/>
  <c r="C2298" i="4"/>
  <c r="D2298" i="4"/>
  <c r="E2298" i="4"/>
  <c r="G2298" i="4"/>
  <c r="H2298" i="4"/>
  <c r="I2298" i="4"/>
  <c r="J2298" i="4"/>
  <c r="K2298" i="4"/>
  <c r="B2299" i="4"/>
  <c r="C2299" i="4"/>
  <c r="D2299" i="4"/>
  <c r="E2299" i="4"/>
  <c r="G2299" i="4"/>
  <c r="H2299" i="4"/>
  <c r="I2299" i="4"/>
  <c r="J2299" i="4"/>
  <c r="K2299" i="4"/>
  <c r="B2300" i="4"/>
  <c r="C2300" i="4"/>
  <c r="D2300" i="4"/>
  <c r="E2300" i="4"/>
  <c r="G2300" i="4"/>
  <c r="H2300" i="4"/>
  <c r="I2300" i="4"/>
  <c r="J2300" i="4"/>
  <c r="K2300" i="4"/>
  <c r="B2301" i="4"/>
  <c r="C2301" i="4"/>
  <c r="D2301" i="4"/>
  <c r="E2301" i="4"/>
  <c r="G2301" i="4"/>
  <c r="H2301" i="4"/>
  <c r="I2301" i="4"/>
  <c r="J2301" i="4"/>
  <c r="K2301" i="4"/>
  <c r="B2302" i="4"/>
  <c r="C2302" i="4"/>
  <c r="D2302" i="4"/>
  <c r="E2302" i="4"/>
  <c r="G2302" i="4"/>
  <c r="H2302" i="4"/>
  <c r="I2302" i="4"/>
  <c r="J2302" i="4"/>
  <c r="K2302" i="4"/>
  <c r="B2303" i="4"/>
  <c r="C2303" i="4"/>
  <c r="D2303" i="4"/>
  <c r="E2303" i="4"/>
  <c r="G2303" i="4"/>
  <c r="H2303" i="4"/>
  <c r="I2303" i="4"/>
  <c r="J2303" i="4"/>
  <c r="K2303" i="4"/>
  <c r="B2304" i="4"/>
  <c r="C2304" i="4"/>
  <c r="D2304" i="4"/>
  <c r="E2304" i="4"/>
  <c r="G2304" i="4"/>
  <c r="H2304" i="4"/>
  <c r="I2304" i="4"/>
  <c r="J2304" i="4"/>
  <c r="K2304" i="4"/>
  <c r="B2305" i="4"/>
  <c r="C2305" i="4"/>
  <c r="D2305" i="4"/>
  <c r="E2305" i="4"/>
  <c r="G2305" i="4"/>
  <c r="H2305" i="4"/>
  <c r="I2305" i="4"/>
  <c r="J2305" i="4"/>
  <c r="K2305" i="4"/>
  <c r="B2306" i="4"/>
  <c r="C2306" i="4"/>
  <c r="D2306" i="4"/>
  <c r="E2306" i="4"/>
  <c r="G2306" i="4"/>
  <c r="H2306" i="4"/>
  <c r="I2306" i="4"/>
  <c r="J2306" i="4"/>
  <c r="K2306" i="4"/>
  <c r="B2307" i="4"/>
  <c r="C2307" i="4"/>
  <c r="D2307" i="4"/>
  <c r="E2307" i="4"/>
  <c r="G2307" i="4"/>
  <c r="H2307" i="4"/>
  <c r="I2307" i="4"/>
  <c r="J2307" i="4"/>
  <c r="K2307" i="4"/>
  <c r="B2308" i="4"/>
  <c r="C2308" i="4"/>
  <c r="D2308" i="4"/>
  <c r="E2308" i="4"/>
  <c r="G2308" i="4"/>
  <c r="H2308" i="4"/>
  <c r="I2308" i="4"/>
  <c r="J2308" i="4"/>
  <c r="K2308" i="4"/>
  <c r="B2309" i="4"/>
  <c r="C2309" i="4"/>
  <c r="D2309" i="4"/>
  <c r="E2309" i="4"/>
  <c r="G2309" i="4"/>
  <c r="H2309" i="4"/>
  <c r="I2309" i="4"/>
  <c r="J2309" i="4"/>
  <c r="K2309" i="4"/>
  <c r="B2310" i="4"/>
  <c r="C2310" i="4"/>
  <c r="D2310" i="4"/>
  <c r="E2310" i="4"/>
  <c r="G2310" i="4"/>
  <c r="H2310" i="4"/>
  <c r="I2310" i="4"/>
  <c r="J2310" i="4"/>
  <c r="K2310" i="4"/>
  <c r="B2311" i="4"/>
  <c r="C2311" i="4"/>
  <c r="D2311" i="4"/>
  <c r="E2311" i="4"/>
  <c r="G2311" i="4"/>
  <c r="H2311" i="4"/>
  <c r="I2311" i="4"/>
  <c r="J2311" i="4"/>
  <c r="K2311" i="4"/>
  <c r="B2312" i="4"/>
  <c r="C2312" i="4"/>
  <c r="D2312" i="4"/>
  <c r="E2312" i="4"/>
  <c r="G2312" i="4"/>
  <c r="H2312" i="4"/>
  <c r="I2312" i="4"/>
  <c r="J2312" i="4"/>
  <c r="K2312" i="4"/>
  <c r="B2313" i="4"/>
  <c r="C2313" i="4"/>
  <c r="D2313" i="4"/>
  <c r="E2313" i="4"/>
  <c r="G2313" i="4"/>
  <c r="H2313" i="4"/>
  <c r="I2313" i="4"/>
  <c r="J2313" i="4"/>
  <c r="K2313" i="4"/>
  <c r="B2314" i="4"/>
  <c r="C2314" i="4"/>
  <c r="D2314" i="4"/>
  <c r="E2314" i="4"/>
  <c r="G2314" i="4"/>
  <c r="H2314" i="4"/>
  <c r="I2314" i="4"/>
  <c r="J2314" i="4"/>
  <c r="K2314" i="4"/>
  <c r="B2315" i="4"/>
  <c r="C2315" i="4"/>
  <c r="D2315" i="4"/>
  <c r="E2315" i="4"/>
  <c r="G2315" i="4"/>
  <c r="H2315" i="4"/>
  <c r="I2315" i="4"/>
  <c r="J2315" i="4"/>
  <c r="K2315" i="4"/>
  <c r="B2316" i="4"/>
  <c r="C2316" i="4"/>
  <c r="D2316" i="4"/>
  <c r="E2316" i="4"/>
  <c r="G2316" i="4"/>
  <c r="H2316" i="4"/>
  <c r="I2316" i="4"/>
  <c r="J2316" i="4"/>
  <c r="K2316" i="4"/>
  <c r="B2317" i="4"/>
  <c r="C2317" i="4"/>
  <c r="D2317" i="4"/>
  <c r="E2317" i="4"/>
  <c r="G2317" i="4"/>
  <c r="H2317" i="4"/>
  <c r="I2317" i="4"/>
  <c r="J2317" i="4"/>
  <c r="K2317" i="4"/>
  <c r="B2318" i="4"/>
  <c r="C2318" i="4"/>
  <c r="D2318" i="4"/>
  <c r="E2318" i="4"/>
  <c r="G2318" i="4"/>
  <c r="H2318" i="4"/>
  <c r="I2318" i="4"/>
  <c r="J2318" i="4"/>
  <c r="K2318" i="4"/>
  <c r="B2319" i="4"/>
  <c r="C2319" i="4"/>
  <c r="D2319" i="4"/>
  <c r="E2319" i="4"/>
  <c r="G2319" i="4"/>
  <c r="H2319" i="4"/>
  <c r="I2319" i="4"/>
  <c r="J2319" i="4"/>
  <c r="K2319" i="4"/>
  <c r="B2320" i="4"/>
  <c r="C2320" i="4"/>
  <c r="D2320" i="4"/>
  <c r="E2320" i="4"/>
  <c r="G2320" i="4"/>
  <c r="H2320" i="4"/>
  <c r="I2320" i="4"/>
  <c r="J2320" i="4"/>
  <c r="K2320" i="4"/>
  <c r="B2321" i="4"/>
  <c r="C2321" i="4"/>
  <c r="D2321" i="4"/>
  <c r="E2321" i="4"/>
  <c r="G2321" i="4"/>
  <c r="H2321" i="4"/>
  <c r="I2321" i="4"/>
  <c r="J2321" i="4"/>
  <c r="K2321" i="4"/>
  <c r="B2322" i="4"/>
  <c r="C2322" i="4"/>
  <c r="D2322" i="4"/>
  <c r="E2322" i="4"/>
  <c r="G2322" i="4"/>
  <c r="H2322" i="4"/>
  <c r="I2322" i="4"/>
  <c r="J2322" i="4"/>
  <c r="K2322" i="4"/>
  <c r="B2323" i="4"/>
  <c r="C2323" i="4"/>
  <c r="D2323" i="4"/>
  <c r="E2323" i="4"/>
  <c r="G2323" i="4"/>
  <c r="H2323" i="4"/>
  <c r="I2323" i="4"/>
  <c r="J2323" i="4"/>
  <c r="K2323" i="4"/>
  <c r="B2324" i="4"/>
  <c r="C2324" i="4"/>
  <c r="D2324" i="4"/>
  <c r="E2324" i="4"/>
  <c r="G2324" i="4"/>
  <c r="H2324" i="4"/>
  <c r="I2324" i="4"/>
  <c r="J2324" i="4"/>
  <c r="K2324" i="4"/>
  <c r="B2325" i="4"/>
  <c r="C2325" i="4"/>
  <c r="D2325" i="4"/>
  <c r="E2325" i="4"/>
  <c r="G2325" i="4"/>
  <c r="H2325" i="4"/>
  <c r="I2325" i="4"/>
  <c r="J2325" i="4"/>
  <c r="K2325" i="4"/>
  <c r="B2326" i="4"/>
  <c r="C2326" i="4"/>
  <c r="D2326" i="4"/>
  <c r="E2326" i="4"/>
  <c r="G2326" i="4"/>
  <c r="H2326" i="4"/>
  <c r="I2326" i="4"/>
  <c r="J2326" i="4"/>
  <c r="K2326" i="4"/>
  <c r="B2327" i="4"/>
  <c r="C2327" i="4"/>
  <c r="D2327" i="4"/>
  <c r="E2327" i="4"/>
  <c r="G2327" i="4"/>
  <c r="H2327" i="4"/>
  <c r="I2327" i="4"/>
  <c r="J2327" i="4"/>
  <c r="K2327" i="4"/>
  <c r="B2328" i="4"/>
  <c r="C2328" i="4"/>
  <c r="D2328" i="4"/>
  <c r="E2328" i="4"/>
  <c r="G2328" i="4"/>
  <c r="H2328" i="4"/>
  <c r="I2328" i="4"/>
  <c r="J2328" i="4"/>
  <c r="K2328" i="4"/>
  <c r="B2329" i="4"/>
  <c r="C2329" i="4"/>
  <c r="D2329" i="4"/>
  <c r="E2329" i="4"/>
  <c r="G2329" i="4"/>
  <c r="H2329" i="4"/>
  <c r="I2329" i="4"/>
  <c r="J2329" i="4"/>
  <c r="K2329" i="4"/>
  <c r="B2330" i="4"/>
  <c r="C2330" i="4"/>
  <c r="D2330" i="4"/>
  <c r="E2330" i="4"/>
  <c r="G2330" i="4"/>
  <c r="H2330" i="4"/>
  <c r="I2330" i="4"/>
  <c r="J2330" i="4"/>
  <c r="K2330" i="4"/>
  <c r="B2331" i="4"/>
  <c r="C2331" i="4"/>
  <c r="D2331" i="4"/>
  <c r="E2331" i="4"/>
  <c r="G2331" i="4"/>
  <c r="H2331" i="4"/>
  <c r="I2331" i="4"/>
  <c r="J2331" i="4"/>
  <c r="K2331" i="4"/>
  <c r="B2332" i="4"/>
  <c r="C2332" i="4"/>
  <c r="D2332" i="4"/>
  <c r="E2332" i="4"/>
  <c r="G2332" i="4"/>
  <c r="H2332" i="4"/>
  <c r="I2332" i="4"/>
  <c r="J2332" i="4"/>
  <c r="K2332" i="4"/>
  <c r="B2333" i="4"/>
  <c r="C2333" i="4"/>
  <c r="D2333" i="4"/>
  <c r="E2333" i="4"/>
  <c r="G2333" i="4"/>
  <c r="H2333" i="4"/>
  <c r="I2333" i="4"/>
  <c r="J2333" i="4"/>
  <c r="K2333" i="4"/>
  <c r="B2334" i="4"/>
  <c r="C2334" i="4"/>
  <c r="D2334" i="4"/>
  <c r="E2334" i="4"/>
  <c r="G2334" i="4"/>
  <c r="H2334" i="4"/>
  <c r="I2334" i="4"/>
  <c r="J2334" i="4"/>
  <c r="K2334" i="4"/>
  <c r="B2335" i="4"/>
  <c r="C2335" i="4"/>
  <c r="D2335" i="4"/>
  <c r="E2335" i="4"/>
  <c r="G2335" i="4"/>
  <c r="H2335" i="4"/>
  <c r="I2335" i="4"/>
  <c r="J2335" i="4"/>
  <c r="K2335" i="4"/>
  <c r="B2336" i="4"/>
  <c r="C2336" i="4"/>
  <c r="D2336" i="4"/>
  <c r="E2336" i="4"/>
  <c r="G2336" i="4"/>
  <c r="H2336" i="4"/>
  <c r="I2336" i="4"/>
  <c r="J2336" i="4"/>
  <c r="K2336" i="4"/>
  <c r="B2337" i="4"/>
  <c r="C2337" i="4"/>
  <c r="D2337" i="4"/>
  <c r="E2337" i="4"/>
  <c r="G2337" i="4"/>
  <c r="H2337" i="4"/>
  <c r="I2337" i="4"/>
  <c r="J2337" i="4"/>
  <c r="K2337" i="4"/>
  <c r="B2338" i="4"/>
  <c r="C2338" i="4"/>
  <c r="D2338" i="4"/>
  <c r="E2338" i="4"/>
  <c r="G2338" i="4"/>
  <c r="H2338" i="4"/>
  <c r="I2338" i="4"/>
  <c r="J2338" i="4"/>
  <c r="K2338" i="4"/>
  <c r="B2339" i="4"/>
  <c r="C2339" i="4"/>
  <c r="D2339" i="4"/>
  <c r="E2339" i="4"/>
  <c r="G2339" i="4"/>
  <c r="H2339" i="4"/>
  <c r="I2339" i="4"/>
  <c r="J2339" i="4"/>
  <c r="K2339" i="4"/>
  <c r="B2340" i="4"/>
  <c r="C2340" i="4"/>
  <c r="D2340" i="4"/>
  <c r="E2340" i="4"/>
  <c r="G2340" i="4"/>
  <c r="H2340" i="4"/>
  <c r="I2340" i="4"/>
  <c r="J2340" i="4"/>
  <c r="K2340" i="4"/>
  <c r="B2341" i="4"/>
  <c r="C2341" i="4"/>
  <c r="D2341" i="4"/>
  <c r="E2341" i="4"/>
  <c r="G2341" i="4"/>
  <c r="H2341" i="4"/>
  <c r="I2341" i="4"/>
  <c r="J2341" i="4"/>
  <c r="K2341" i="4"/>
  <c r="B2342" i="4"/>
  <c r="C2342" i="4"/>
  <c r="D2342" i="4"/>
  <c r="E2342" i="4"/>
  <c r="G2342" i="4"/>
  <c r="H2342" i="4"/>
  <c r="I2342" i="4"/>
  <c r="J2342" i="4"/>
  <c r="K2342" i="4"/>
  <c r="B2343" i="4"/>
  <c r="C2343" i="4"/>
  <c r="D2343" i="4"/>
  <c r="E2343" i="4"/>
  <c r="G2343" i="4"/>
  <c r="H2343" i="4"/>
  <c r="I2343" i="4"/>
  <c r="J2343" i="4"/>
  <c r="K2343" i="4"/>
  <c r="B2344" i="4"/>
  <c r="C2344" i="4"/>
  <c r="D2344" i="4"/>
  <c r="E2344" i="4"/>
  <c r="G2344" i="4"/>
  <c r="H2344" i="4"/>
  <c r="I2344" i="4"/>
  <c r="J2344" i="4"/>
  <c r="K2344" i="4"/>
  <c r="B2345" i="4"/>
  <c r="C2345" i="4"/>
  <c r="D2345" i="4"/>
  <c r="E2345" i="4"/>
  <c r="G2345" i="4"/>
  <c r="H2345" i="4"/>
  <c r="I2345" i="4"/>
  <c r="J2345" i="4"/>
  <c r="K2345" i="4"/>
  <c r="B2346" i="4"/>
  <c r="C2346" i="4"/>
  <c r="D2346" i="4"/>
  <c r="E2346" i="4"/>
  <c r="G2346" i="4"/>
  <c r="H2346" i="4"/>
  <c r="I2346" i="4"/>
  <c r="J2346" i="4"/>
  <c r="K2346" i="4"/>
  <c r="B2347" i="4"/>
  <c r="C2347" i="4"/>
  <c r="D2347" i="4"/>
  <c r="E2347" i="4"/>
  <c r="G2347" i="4"/>
  <c r="H2347" i="4"/>
  <c r="I2347" i="4"/>
  <c r="J2347" i="4"/>
  <c r="K2347" i="4"/>
  <c r="B2348" i="4"/>
  <c r="C2348" i="4"/>
  <c r="D2348" i="4"/>
  <c r="E2348" i="4"/>
  <c r="G2348" i="4"/>
  <c r="H2348" i="4"/>
  <c r="I2348" i="4"/>
  <c r="J2348" i="4"/>
  <c r="K2348" i="4"/>
  <c r="B2349" i="4"/>
  <c r="C2349" i="4"/>
  <c r="D2349" i="4"/>
  <c r="E2349" i="4"/>
  <c r="G2349" i="4"/>
  <c r="H2349" i="4"/>
  <c r="I2349" i="4"/>
  <c r="J2349" i="4"/>
  <c r="K2349" i="4"/>
  <c r="B2350" i="4"/>
  <c r="C2350" i="4"/>
  <c r="D2350" i="4"/>
  <c r="E2350" i="4"/>
  <c r="G2350" i="4"/>
  <c r="H2350" i="4"/>
  <c r="I2350" i="4"/>
  <c r="J2350" i="4"/>
  <c r="K2350" i="4"/>
  <c r="B2351" i="4"/>
  <c r="C2351" i="4"/>
  <c r="D2351" i="4"/>
  <c r="E2351" i="4"/>
  <c r="G2351" i="4"/>
  <c r="H2351" i="4"/>
  <c r="I2351" i="4"/>
  <c r="J2351" i="4"/>
  <c r="K2351" i="4"/>
  <c r="B2352" i="4"/>
  <c r="C2352" i="4"/>
  <c r="D2352" i="4"/>
  <c r="E2352" i="4"/>
  <c r="G2352" i="4"/>
  <c r="H2352" i="4"/>
  <c r="I2352" i="4"/>
  <c r="J2352" i="4"/>
  <c r="K2352" i="4"/>
  <c r="B2353" i="4"/>
  <c r="C2353" i="4"/>
  <c r="D2353" i="4"/>
  <c r="E2353" i="4"/>
  <c r="G2353" i="4"/>
  <c r="H2353" i="4"/>
  <c r="I2353" i="4"/>
  <c r="J2353" i="4"/>
  <c r="K2353" i="4"/>
  <c r="B2354" i="4"/>
  <c r="C2354" i="4"/>
  <c r="D2354" i="4"/>
  <c r="E2354" i="4"/>
  <c r="G2354" i="4"/>
  <c r="H2354" i="4"/>
  <c r="I2354" i="4"/>
  <c r="J2354" i="4"/>
  <c r="K2354" i="4"/>
  <c r="B2355" i="4"/>
  <c r="C2355" i="4"/>
  <c r="D2355" i="4"/>
  <c r="E2355" i="4"/>
  <c r="G2355" i="4"/>
  <c r="H2355" i="4"/>
  <c r="I2355" i="4"/>
  <c r="J2355" i="4"/>
  <c r="K2355" i="4"/>
  <c r="B2356" i="4"/>
  <c r="C2356" i="4"/>
  <c r="D2356" i="4"/>
  <c r="E2356" i="4"/>
  <c r="G2356" i="4"/>
  <c r="H2356" i="4"/>
  <c r="I2356" i="4"/>
  <c r="J2356" i="4"/>
  <c r="K2356" i="4"/>
  <c r="B2357" i="4"/>
  <c r="C2357" i="4"/>
  <c r="D2357" i="4"/>
  <c r="E2357" i="4"/>
  <c r="G2357" i="4"/>
  <c r="H2357" i="4"/>
  <c r="I2357" i="4"/>
  <c r="J2357" i="4"/>
  <c r="K2357" i="4"/>
  <c r="B2358" i="4"/>
  <c r="C2358" i="4"/>
  <c r="D2358" i="4"/>
  <c r="E2358" i="4"/>
  <c r="G2358" i="4"/>
  <c r="H2358" i="4"/>
  <c r="I2358" i="4"/>
  <c r="J2358" i="4"/>
  <c r="K2358" i="4"/>
  <c r="B2359" i="4"/>
  <c r="C2359" i="4"/>
  <c r="D2359" i="4"/>
  <c r="E2359" i="4"/>
  <c r="G2359" i="4"/>
  <c r="H2359" i="4"/>
  <c r="I2359" i="4"/>
  <c r="J2359" i="4"/>
  <c r="K2359" i="4"/>
  <c r="B2360" i="4"/>
  <c r="C2360" i="4"/>
  <c r="D2360" i="4"/>
  <c r="E2360" i="4"/>
  <c r="G2360" i="4"/>
  <c r="H2360" i="4"/>
  <c r="I2360" i="4"/>
  <c r="J2360" i="4"/>
  <c r="K2360" i="4"/>
  <c r="B2361" i="4"/>
  <c r="C2361" i="4"/>
  <c r="D2361" i="4"/>
  <c r="E2361" i="4"/>
  <c r="G2361" i="4"/>
  <c r="H2361" i="4"/>
  <c r="I2361" i="4"/>
  <c r="J2361" i="4"/>
  <c r="K2361" i="4"/>
  <c r="B2362" i="4"/>
  <c r="C2362" i="4"/>
  <c r="D2362" i="4"/>
  <c r="E2362" i="4"/>
  <c r="G2362" i="4"/>
  <c r="H2362" i="4"/>
  <c r="I2362" i="4"/>
  <c r="J2362" i="4"/>
  <c r="K2362" i="4"/>
  <c r="B2363" i="4"/>
  <c r="C2363" i="4"/>
  <c r="D2363" i="4"/>
  <c r="E2363" i="4"/>
  <c r="G2363" i="4"/>
  <c r="H2363" i="4"/>
  <c r="I2363" i="4"/>
  <c r="J2363" i="4"/>
  <c r="K2363" i="4"/>
  <c r="B2364" i="4"/>
  <c r="C2364" i="4"/>
  <c r="D2364" i="4"/>
  <c r="E2364" i="4"/>
  <c r="G2364" i="4"/>
  <c r="H2364" i="4"/>
  <c r="I2364" i="4"/>
  <c r="J2364" i="4"/>
  <c r="K2364" i="4"/>
  <c r="B2365" i="4"/>
  <c r="C2365" i="4"/>
  <c r="D2365" i="4"/>
  <c r="E2365" i="4"/>
  <c r="G2365" i="4"/>
  <c r="H2365" i="4"/>
  <c r="I2365" i="4"/>
  <c r="J2365" i="4"/>
  <c r="K2365" i="4"/>
  <c r="B2366" i="4"/>
  <c r="C2366" i="4"/>
  <c r="D2366" i="4"/>
  <c r="E2366" i="4"/>
  <c r="G2366" i="4"/>
  <c r="H2366" i="4"/>
  <c r="I2366" i="4"/>
  <c r="J2366" i="4"/>
  <c r="K2366" i="4"/>
  <c r="B2367" i="4"/>
  <c r="C2367" i="4"/>
  <c r="D2367" i="4"/>
  <c r="E2367" i="4"/>
  <c r="G2367" i="4"/>
  <c r="H2367" i="4"/>
  <c r="I2367" i="4"/>
  <c r="J2367" i="4"/>
  <c r="K2367" i="4"/>
  <c r="B2368" i="4"/>
  <c r="C2368" i="4"/>
  <c r="D2368" i="4"/>
  <c r="E2368" i="4"/>
  <c r="G2368" i="4"/>
  <c r="H2368" i="4"/>
  <c r="I2368" i="4"/>
  <c r="J2368" i="4"/>
  <c r="K2368" i="4"/>
  <c r="B2369" i="4"/>
  <c r="C2369" i="4"/>
  <c r="D2369" i="4"/>
  <c r="E2369" i="4"/>
  <c r="G2369" i="4"/>
  <c r="H2369" i="4"/>
  <c r="I2369" i="4"/>
  <c r="J2369" i="4"/>
  <c r="K2369" i="4"/>
  <c r="B2370" i="4"/>
  <c r="C2370" i="4"/>
  <c r="D2370" i="4"/>
  <c r="E2370" i="4"/>
  <c r="G2370" i="4"/>
  <c r="H2370" i="4"/>
  <c r="I2370" i="4"/>
  <c r="J2370" i="4"/>
  <c r="K2370" i="4"/>
  <c r="B2371" i="4"/>
  <c r="C2371" i="4"/>
  <c r="D2371" i="4"/>
  <c r="E2371" i="4"/>
  <c r="G2371" i="4"/>
  <c r="H2371" i="4"/>
  <c r="I2371" i="4"/>
  <c r="J2371" i="4"/>
  <c r="K2371" i="4"/>
  <c r="B2372" i="4"/>
  <c r="C2372" i="4"/>
  <c r="D2372" i="4"/>
  <c r="E2372" i="4"/>
  <c r="G2372" i="4"/>
  <c r="H2372" i="4"/>
  <c r="I2372" i="4"/>
  <c r="J2372" i="4"/>
  <c r="K2372" i="4"/>
  <c r="B2373" i="4"/>
  <c r="C2373" i="4"/>
  <c r="D2373" i="4"/>
  <c r="E2373" i="4"/>
  <c r="G2373" i="4"/>
  <c r="H2373" i="4"/>
  <c r="I2373" i="4"/>
  <c r="J2373" i="4"/>
  <c r="K2373" i="4"/>
  <c r="B2374" i="4"/>
  <c r="C2374" i="4"/>
  <c r="D2374" i="4"/>
  <c r="E2374" i="4"/>
  <c r="G2374" i="4"/>
  <c r="H2374" i="4"/>
  <c r="I2374" i="4"/>
  <c r="J2374" i="4"/>
  <c r="K2374" i="4"/>
  <c r="B2375" i="4"/>
  <c r="C2375" i="4"/>
  <c r="D2375" i="4"/>
  <c r="E2375" i="4"/>
  <c r="G2375" i="4"/>
  <c r="H2375" i="4"/>
  <c r="I2375" i="4"/>
  <c r="J2375" i="4"/>
  <c r="K2375" i="4"/>
  <c r="B2376" i="4"/>
  <c r="C2376" i="4"/>
  <c r="D2376" i="4"/>
  <c r="E2376" i="4"/>
  <c r="G2376" i="4"/>
  <c r="H2376" i="4"/>
  <c r="I2376" i="4"/>
  <c r="J2376" i="4"/>
  <c r="K2376" i="4"/>
  <c r="B2377" i="4"/>
  <c r="C2377" i="4"/>
  <c r="D2377" i="4"/>
  <c r="E2377" i="4"/>
  <c r="G2377" i="4"/>
  <c r="H2377" i="4"/>
  <c r="I2377" i="4"/>
  <c r="J2377" i="4"/>
  <c r="K2377" i="4"/>
  <c r="B2378" i="4"/>
  <c r="C2378" i="4"/>
  <c r="D2378" i="4"/>
  <c r="E2378" i="4"/>
  <c r="G2378" i="4"/>
  <c r="H2378" i="4"/>
  <c r="I2378" i="4"/>
  <c r="J2378" i="4"/>
  <c r="K2378" i="4"/>
  <c r="B2379" i="4"/>
  <c r="C2379" i="4"/>
  <c r="D2379" i="4"/>
  <c r="E2379" i="4"/>
  <c r="G2379" i="4"/>
  <c r="H2379" i="4"/>
  <c r="I2379" i="4"/>
  <c r="J2379" i="4"/>
  <c r="K2379" i="4"/>
  <c r="B2380" i="4"/>
  <c r="C2380" i="4"/>
  <c r="D2380" i="4"/>
  <c r="E2380" i="4"/>
  <c r="G2380" i="4"/>
  <c r="H2380" i="4"/>
  <c r="I2380" i="4"/>
  <c r="J2380" i="4"/>
  <c r="K2380" i="4"/>
  <c r="B2381" i="4"/>
  <c r="C2381" i="4"/>
  <c r="D2381" i="4"/>
  <c r="E2381" i="4"/>
  <c r="G2381" i="4"/>
  <c r="H2381" i="4"/>
  <c r="I2381" i="4"/>
  <c r="J2381" i="4"/>
  <c r="K2381" i="4"/>
  <c r="B2382" i="4"/>
  <c r="C2382" i="4"/>
  <c r="D2382" i="4"/>
  <c r="E2382" i="4"/>
  <c r="G2382" i="4"/>
  <c r="H2382" i="4"/>
  <c r="I2382" i="4"/>
  <c r="J2382" i="4"/>
  <c r="K2382" i="4"/>
  <c r="B2383" i="4"/>
  <c r="C2383" i="4"/>
  <c r="D2383" i="4"/>
  <c r="E2383" i="4"/>
  <c r="G2383" i="4"/>
  <c r="H2383" i="4"/>
  <c r="I2383" i="4"/>
  <c r="J2383" i="4"/>
  <c r="K2383" i="4"/>
  <c r="B2384" i="4"/>
  <c r="C2384" i="4"/>
  <c r="D2384" i="4"/>
  <c r="E2384" i="4"/>
  <c r="G2384" i="4"/>
  <c r="H2384" i="4"/>
  <c r="I2384" i="4"/>
  <c r="J2384" i="4"/>
  <c r="K2384" i="4"/>
  <c r="B2385" i="4"/>
  <c r="C2385" i="4"/>
  <c r="D2385" i="4"/>
  <c r="E2385" i="4"/>
  <c r="G2385" i="4"/>
  <c r="H2385" i="4"/>
  <c r="I2385" i="4"/>
  <c r="J2385" i="4"/>
  <c r="K2385" i="4"/>
  <c r="B2386" i="4"/>
  <c r="C2386" i="4"/>
  <c r="D2386" i="4"/>
  <c r="E2386" i="4"/>
  <c r="G2386" i="4"/>
  <c r="H2386" i="4"/>
  <c r="I2386" i="4"/>
  <c r="J2386" i="4"/>
  <c r="K2386" i="4"/>
  <c r="B2387" i="4"/>
  <c r="C2387" i="4"/>
  <c r="D2387" i="4"/>
  <c r="E2387" i="4"/>
  <c r="G2387" i="4"/>
  <c r="H2387" i="4"/>
  <c r="I2387" i="4"/>
  <c r="J2387" i="4"/>
  <c r="K2387" i="4"/>
  <c r="B2388" i="4"/>
  <c r="C2388" i="4"/>
  <c r="D2388" i="4"/>
  <c r="E2388" i="4"/>
  <c r="G2388" i="4"/>
  <c r="H2388" i="4"/>
  <c r="I2388" i="4"/>
  <c r="J2388" i="4"/>
  <c r="K2388" i="4"/>
  <c r="B2389" i="4"/>
  <c r="C2389" i="4"/>
  <c r="D2389" i="4"/>
  <c r="E2389" i="4"/>
  <c r="G2389" i="4"/>
  <c r="H2389" i="4"/>
  <c r="I2389" i="4"/>
  <c r="J2389" i="4"/>
  <c r="K2389" i="4"/>
  <c r="B2390" i="4"/>
  <c r="C2390" i="4"/>
  <c r="D2390" i="4"/>
  <c r="E2390" i="4"/>
  <c r="G2390" i="4"/>
  <c r="H2390" i="4"/>
  <c r="I2390" i="4"/>
  <c r="J2390" i="4"/>
  <c r="K2390" i="4"/>
  <c r="B2391" i="4"/>
  <c r="C2391" i="4"/>
  <c r="D2391" i="4"/>
  <c r="E2391" i="4"/>
  <c r="G2391" i="4"/>
  <c r="H2391" i="4"/>
  <c r="I2391" i="4"/>
  <c r="J2391" i="4"/>
  <c r="K2391" i="4"/>
  <c r="B2392" i="4"/>
  <c r="C2392" i="4"/>
  <c r="D2392" i="4"/>
  <c r="E2392" i="4"/>
  <c r="G2392" i="4"/>
  <c r="H2392" i="4"/>
  <c r="I2392" i="4"/>
  <c r="J2392" i="4"/>
  <c r="K2392" i="4"/>
  <c r="B2393" i="4"/>
  <c r="C2393" i="4"/>
  <c r="D2393" i="4"/>
  <c r="E2393" i="4"/>
  <c r="G2393" i="4"/>
  <c r="H2393" i="4"/>
  <c r="I2393" i="4"/>
  <c r="J2393" i="4"/>
  <c r="K2393" i="4"/>
  <c r="B2394" i="4"/>
  <c r="C2394" i="4"/>
  <c r="D2394" i="4"/>
  <c r="E2394" i="4"/>
  <c r="G2394" i="4"/>
  <c r="H2394" i="4"/>
  <c r="I2394" i="4"/>
  <c r="J2394" i="4"/>
  <c r="K2394" i="4"/>
  <c r="B2395" i="4"/>
  <c r="C2395" i="4"/>
  <c r="D2395" i="4"/>
  <c r="E2395" i="4"/>
  <c r="G2395" i="4"/>
  <c r="H2395" i="4"/>
  <c r="I2395" i="4"/>
  <c r="J2395" i="4"/>
  <c r="K2395" i="4"/>
  <c r="B2396" i="4"/>
  <c r="C2396" i="4"/>
  <c r="D2396" i="4"/>
  <c r="E2396" i="4"/>
  <c r="G2396" i="4"/>
  <c r="H2396" i="4"/>
  <c r="I2396" i="4"/>
  <c r="J2396" i="4"/>
  <c r="K2396" i="4"/>
  <c r="B2397" i="4"/>
  <c r="C2397" i="4"/>
  <c r="D2397" i="4"/>
  <c r="E2397" i="4"/>
  <c r="G2397" i="4"/>
  <c r="H2397" i="4"/>
  <c r="I2397" i="4"/>
  <c r="J2397" i="4"/>
  <c r="K2397" i="4"/>
  <c r="B2398" i="4"/>
  <c r="C2398" i="4"/>
  <c r="D2398" i="4"/>
  <c r="E2398" i="4"/>
  <c r="G2398" i="4"/>
  <c r="H2398" i="4"/>
  <c r="I2398" i="4"/>
  <c r="J2398" i="4"/>
  <c r="K2398" i="4"/>
  <c r="B2399" i="4"/>
  <c r="C2399" i="4"/>
  <c r="D2399" i="4"/>
  <c r="E2399" i="4"/>
  <c r="G2399" i="4"/>
  <c r="H2399" i="4"/>
  <c r="I2399" i="4"/>
  <c r="J2399" i="4"/>
  <c r="K2399" i="4"/>
  <c r="B2400" i="4"/>
  <c r="C2400" i="4"/>
  <c r="D2400" i="4"/>
  <c r="E2400" i="4"/>
  <c r="G2400" i="4"/>
  <c r="H2400" i="4"/>
  <c r="I2400" i="4"/>
  <c r="J2400" i="4"/>
  <c r="K2400" i="4"/>
  <c r="B2401" i="4"/>
  <c r="C2401" i="4"/>
  <c r="D2401" i="4"/>
  <c r="E2401" i="4"/>
  <c r="G2401" i="4"/>
  <c r="H2401" i="4"/>
  <c r="I2401" i="4"/>
  <c r="J2401" i="4"/>
  <c r="K2401" i="4"/>
  <c r="B2402" i="4"/>
  <c r="C2402" i="4"/>
  <c r="D2402" i="4"/>
  <c r="E2402" i="4"/>
  <c r="G2402" i="4"/>
  <c r="H2402" i="4"/>
  <c r="I2402" i="4"/>
  <c r="J2402" i="4"/>
  <c r="K2402" i="4"/>
  <c r="B2403" i="4"/>
  <c r="C2403" i="4"/>
  <c r="D2403" i="4"/>
  <c r="E2403" i="4"/>
  <c r="G2403" i="4"/>
  <c r="H2403" i="4"/>
  <c r="I2403" i="4"/>
  <c r="J2403" i="4"/>
  <c r="K2403" i="4"/>
  <c r="B2404" i="4"/>
  <c r="C2404" i="4"/>
  <c r="D2404" i="4"/>
  <c r="E2404" i="4"/>
  <c r="G2404" i="4"/>
  <c r="H2404" i="4"/>
  <c r="I2404" i="4"/>
  <c r="J2404" i="4"/>
  <c r="K2404" i="4"/>
  <c r="B2405" i="4"/>
  <c r="C2405" i="4"/>
  <c r="D2405" i="4"/>
  <c r="E2405" i="4"/>
  <c r="G2405" i="4"/>
  <c r="H2405" i="4"/>
  <c r="I2405" i="4"/>
  <c r="J2405" i="4"/>
  <c r="K2405" i="4"/>
  <c r="B2406" i="4"/>
  <c r="C2406" i="4"/>
  <c r="D2406" i="4"/>
  <c r="E2406" i="4"/>
  <c r="G2406" i="4"/>
  <c r="H2406" i="4"/>
  <c r="I2406" i="4"/>
  <c r="J2406" i="4"/>
  <c r="K2406" i="4"/>
  <c r="B2407" i="4"/>
  <c r="C2407" i="4"/>
  <c r="D2407" i="4"/>
  <c r="E2407" i="4"/>
  <c r="G2407" i="4"/>
  <c r="H2407" i="4"/>
  <c r="I2407" i="4"/>
  <c r="J2407" i="4"/>
  <c r="K2407" i="4"/>
  <c r="B2408" i="4"/>
  <c r="C2408" i="4"/>
  <c r="D2408" i="4"/>
  <c r="E2408" i="4"/>
  <c r="G2408" i="4"/>
  <c r="H2408" i="4"/>
  <c r="I2408" i="4"/>
  <c r="J2408" i="4"/>
  <c r="K2408" i="4"/>
  <c r="B2409" i="4"/>
  <c r="C2409" i="4"/>
  <c r="D2409" i="4"/>
  <c r="E2409" i="4"/>
  <c r="G2409" i="4"/>
  <c r="H2409" i="4"/>
  <c r="I2409" i="4"/>
  <c r="J2409" i="4"/>
  <c r="K2409" i="4"/>
  <c r="B2410" i="4"/>
  <c r="C2410" i="4"/>
  <c r="D2410" i="4"/>
  <c r="E2410" i="4"/>
  <c r="G2410" i="4"/>
  <c r="H2410" i="4"/>
  <c r="I2410" i="4"/>
  <c r="J2410" i="4"/>
  <c r="K2410" i="4"/>
  <c r="B2411" i="4"/>
  <c r="C2411" i="4"/>
  <c r="D2411" i="4"/>
  <c r="E2411" i="4"/>
  <c r="G2411" i="4"/>
  <c r="H2411" i="4"/>
  <c r="I2411" i="4"/>
  <c r="J2411" i="4"/>
  <c r="K2411" i="4"/>
  <c r="B2412" i="4"/>
  <c r="C2412" i="4"/>
  <c r="D2412" i="4"/>
  <c r="E2412" i="4"/>
  <c r="G2412" i="4"/>
  <c r="H2412" i="4"/>
  <c r="I2412" i="4"/>
  <c r="J2412" i="4"/>
  <c r="K2412" i="4"/>
  <c r="B2413" i="4"/>
  <c r="C2413" i="4"/>
  <c r="D2413" i="4"/>
  <c r="E2413" i="4"/>
  <c r="G2413" i="4"/>
  <c r="H2413" i="4"/>
  <c r="I2413" i="4"/>
  <c r="J2413" i="4"/>
  <c r="K2413" i="4"/>
  <c r="B2414" i="4"/>
  <c r="C2414" i="4"/>
  <c r="D2414" i="4"/>
  <c r="E2414" i="4"/>
  <c r="G2414" i="4"/>
  <c r="H2414" i="4"/>
  <c r="I2414" i="4"/>
  <c r="J2414" i="4"/>
  <c r="K2414" i="4"/>
  <c r="B2415" i="4"/>
  <c r="C2415" i="4"/>
  <c r="D2415" i="4"/>
  <c r="E2415" i="4"/>
  <c r="G2415" i="4"/>
  <c r="H2415" i="4"/>
  <c r="I2415" i="4"/>
  <c r="J2415" i="4"/>
  <c r="K2415" i="4"/>
  <c r="B2416" i="4"/>
  <c r="C2416" i="4"/>
  <c r="D2416" i="4"/>
  <c r="E2416" i="4"/>
  <c r="G2416" i="4"/>
  <c r="H2416" i="4"/>
  <c r="I2416" i="4"/>
  <c r="J2416" i="4"/>
  <c r="K2416" i="4"/>
  <c r="B2417" i="4"/>
  <c r="C2417" i="4"/>
  <c r="D2417" i="4"/>
  <c r="E2417" i="4"/>
  <c r="G2417" i="4"/>
  <c r="H2417" i="4"/>
  <c r="I2417" i="4"/>
  <c r="J2417" i="4"/>
  <c r="K2417" i="4"/>
  <c r="B2418" i="4"/>
  <c r="C2418" i="4"/>
  <c r="D2418" i="4"/>
  <c r="E2418" i="4"/>
  <c r="G2418" i="4"/>
  <c r="H2418" i="4"/>
  <c r="I2418" i="4"/>
  <c r="J2418" i="4"/>
  <c r="K2418" i="4"/>
  <c r="B2419" i="4"/>
  <c r="C2419" i="4"/>
  <c r="D2419" i="4"/>
  <c r="E2419" i="4"/>
  <c r="G2419" i="4"/>
  <c r="H2419" i="4"/>
  <c r="I2419" i="4"/>
  <c r="J2419" i="4"/>
  <c r="K2419" i="4"/>
  <c r="B2420" i="4"/>
  <c r="C2420" i="4"/>
  <c r="D2420" i="4"/>
  <c r="E2420" i="4"/>
  <c r="G2420" i="4"/>
  <c r="H2420" i="4"/>
  <c r="I2420" i="4"/>
  <c r="J2420" i="4"/>
  <c r="K2420" i="4"/>
  <c r="B2421" i="4"/>
  <c r="C2421" i="4"/>
  <c r="D2421" i="4"/>
  <c r="E2421" i="4"/>
  <c r="G2421" i="4"/>
  <c r="H2421" i="4"/>
  <c r="I2421" i="4"/>
  <c r="J2421" i="4"/>
  <c r="K2421" i="4"/>
  <c r="B2422" i="4"/>
  <c r="C2422" i="4"/>
  <c r="D2422" i="4"/>
  <c r="E2422" i="4"/>
  <c r="G2422" i="4"/>
  <c r="H2422" i="4"/>
  <c r="I2422" i="4"/>
  <c r="J2422" i="4"/>
  <c r="K2422" i="4"/>
  <c r="B2423" i="4"/>
  <c r="C2423" i="4"/>
  <c r="D2423" i="4"/>
  <c r="E2423" i="4"/>
  <c r="G2423" i="4"/>
  <c r="H2423" i="4"/>
  <c r="I2423" i="4"/>
  <c r="J2423" i="4"/>
  <c r="K2423" i="4"/>
  <c r="B2424" i="4"/>
  <c r="C2424" i="4"/>
  <c r="D2424" i="4"/>
  <c r="E2424" i="4"/>
  <c r="G2424" i="4"/>
  <c r="H2424" i="4"/>
  <c r="I2424" i="4"/>
  <c r="J2424" i="4"/>
  <c r="K2424" i="4"/>
  <c r="B2425" i="4"/>
  <c r="C2425" i="4"/>
  <c r="D2425" i="4"/>
  <c r="E2425" i="4"/>
  <c r="G2425" i="4"/>
  <c r="H2425" i="4"/>
  <c r="I2425" i="4"/>
  <c r="J2425" i="4"/>
  <c r="K2425" i="4"/>
  <c r="B2426" i="4"/>
  <c r="C2426" i="4"/>
  <c r="D2426" i="4"/>
  <c r="E2426" i="4"/>
  <c r="G2426" i="4"/>
  <c r="H2426" i="4"/>
  <c r="I2426" i="4"/>
  <c r="J2426" i="4"/>
  <c r="K2426" i="4"/>
  <c r="B2427" i="4"/>
  <c r="C2427" i="4"/>
  <c r="D2427" i="4"/>
  <c r="E2427" i="4"/>
  <c r="G2427" i="4"/>
  <c r="H2427" i="4"/>
  <c r="I2427" i="4"/>
  <c r="J2427" i="4"/>
  <c r="K2427" i="4"/>
  <c r="B2428" i="4"/>
  <c r="C2428" i="4"/>
  <c r="D2428" i="4"/>
  <c r="E2428" i="4"/>
  <c r="G2428" i="4"/>
  <c r="H2428" i="4"/>
  <c r="I2428" i="4"/>
  <c r="J2428" i="4"/>
  <c r="K2428" i="4"/>
  <c r="B2429" i="4"/>
  <c r="C2429" i="4"/>
  <c r="D2429" i="4"/>
  <c r="E2429" i="4"/>
  <c r="G2429" i="4"/>
  <c r="H2429" i="4"/>
  <c r="I2429" i="4"/>
  <c r="J2429" i="4"/>
  <c r="K2429" i="4"/>
  <c r="B2430" i="4"/>
  <c r="C2430" i="4"/>
  <c r="D2430" i="4"/>
  <c r="E2430" i="4"/>
  <c r="G2430" i="4"/>
  <c r="H2430" i="4"/>
  <c r="I2430" i="4"/>
  <c r="J2430" i="4"/>
  <c r="K2430" i="4"/>
  <c r="B2431" i="4"/>
  <c r="C2431" i="4"/>
  <c r="D2431" i="4"/>
  <c r="E2431" i="4"/>
  <c r="G2431" i="4"/>
  <c r="H2431" i="4"/>
  <c r="I2431" i="4"/>
  <c r="J2431" i="4"/>
  <c r="K2431" i="4"/>
  <c r="B2432" i="4"/>
  <c r="C2432" i="4"/>
  <c r="D2432" i="4"/>
  <c r="E2432" i="4"/>
  <c r="G2432" i="4"/>
  <c r="H2432" i="4"/>
  <c r="I2432" i="4"/>
  <c r="J2432" i="4"/>
  <c r="K2432" i="4"/>
  <c r="B2433" i="4"/>
  <c r="C2433" i="4"/>
  <c r="D2433" i="4"/>
  <c r="E2433" i="4"/>
  <c r="G2433" i="4"/>
  <c r="H2433" i="4"/>
  <c r="I2433" i="4"/>
  <c r="J2433" i="4"/>
  <c r="K2433" i="4"/>
  <c r="B2434" i="4"/>
  <c r="C2434" i="4"/>
  <c r="D2434" i="4"/>
  <c r="E2434" i="4"/>
  <c r="G2434" i="4"/>
  <c r="H2434" i="4"/>
  <c r="I2434" i="4"/>
  <c r="J2434" i="4"/>
  <c r="K2434" i="4"/>
  <c r="B2435" i="4"/>
  <c r="C2435" i="4"/>
  <c r="D2435" i="4"/>
  <c r="E2435" i="4"/>
  <c r="G2435" i="4"/>
  <c r="H2435" i="4"/>
  <c r="I2435" i="4"/>
  <c r="J2435" i="4"/>
  <c r="K2435" i="4"/>
  <c r="B2436" i="4"/>
  <c r="C2436" i="4"/>
  <c r="D2436" i="4"/>
  <c r="E2436" i="4"/>
  <c r="G2436" i="4"/>
  <c r="H2436" i="4"/>
  <c r="I2436" i="4"/>
  <c r="J2436" i="4"/>
  <c r="K2436" i="4"/>
  <c r="B2437" i="4"/>
  <c r="C2437" i="4"/>
  <c r="D2437" i="4"/>
  <c r="E2437" i="4"/>
  <c r="G2437" i="4"/>
  <c r="H2437" i="4"/>
  <c r="I2437" i="4"/>
  <c r="J2437" i="4"/>
  <c r="K2437" i="4"/>
  <c r="B2438" i="4"/>
  <c r="C2438" i="4"/>
  <c r="D2438" i="4"/>
  <c r="E2438" i="4"/>
  <c r="G2438" i="4"/>
  <c r="H2438" i="4"/>
  <c r="I2438" i="4"/>
  <c r="J2438" i="4"/>
  <c r="K2438" i="4"/>
  <c r="B2439" i="4"/>
  <c r="C2439" i="4"/>
  <c r="D2439" i="4"/>
  <c r="E2439" i="4"/>
  <c r="G2439" i="4"/>
  <c r="H2439" i="4"/>
  <c r="I2439" i="4"/>
  <c r="J2439" i="4"/>
  <c r="K2439" i="4"/>
  <c r="B2440" i="4"/>
  <c r="C2440" i="4"/>
  <c r="D2440" i="4"/>
  <c r="E2440" i="4"/>
  <c r="G2440" i="4"/>
  <c r="H2440" i="4"/>
  <c r="I2440" i="4"/>
  <c r="J2440" i="4"/>
  <c r="K2440" i="4"/>
  <c r="B2441" i="4"/>
  <c r="C2441" i="4"/>
  <c r="D2441" i="4"/>
  <c r="E2441" i="4"/>
  <c r="G2441" i="4"/>
  <c r="H2441" i="4"/>
  <c r="I2441" i="4"/>
  <c r="J2441" i="4"/>
  <c r="K2441" i="4"/>
  <c r="B2442" i="4"/>
  <c r="C2442" i="4"/>
  <c r="D2442" i="4"/>
  <c r="E2442" i="4"/>
  <c r="G2442" i="4"/>
  <c r="H2442" i="4"/>
  <c r="I2442" i="4"/>
  <c r="J2442" i="4"/>
  <c r="K2442" i="4"/>
  <c r="B2443" i="4"/>
  <c r="C2443" i="4"/>
  <c r="D2443" i="4"/>
  <c r="E2443" i="4"/>
  <c r="G2443" i="4"/>
  <c r="H2443" i="4"/>
  <c r="I2443" i="4"/>
  <c r="J2443" i="4"/>
  <c r="K2443" i="4"/>
  <c r="B2444" i="4"/>
  <c r="C2444" i="4"/>
  <c r="D2444" i="4"/>
  <c r="E2444" i="4"/>
  <c r="G2444" i="4"/>
  <c r="H2444" i="4"/>
  <c r="I2444" i="4"/>
  <c r="J2444" i="4"/>
  <c r="K2444" i="4"/>
  <c r="B2445" i="4"/>
  <c r="C2445" i="4"/>
  <c r="D2445" i="4"/>
  <c r="E2445" i="4"/>
  <c r="G2445" i="4"/>
  <c r="H2445" i="4"/>
  <c r="I2445" i="4"/>
  <c r="J2445" i="4"/>
  <c r="K2445" i="4"/>
  <c r="B2446" i="4"/>
  <c r="C2446" i="4"/>
  <c r="D2446" i="4"/>
  <c r="E2446" i="4"/>
  <c r="G2446" i="4"/>
  <c r="H2446" i="4"/>
  <c r="I2446" i="4"/>
  <c r="J2446" i="4"/>
  <c r="K2446" i="4"/>
  <c r="B2447" i="4"/>
  <c r="C2447" i="4"/>
  <c r="D2447" i="4"/>
  <c r="E2447" i="4"/>
  <c r="G2447" i="4"/>
  <c r="H2447" i="4"/>
  <c r="I2447" i="4"/>
  <c r="J2447" i="4"/>
  <c r="K2447" i="4"/>
  <c r="B2448" i="4"/>
  <c r="C2448" i="4"/>
  <c r="D2448" i="4"/>
  <c r="E2448" i="4"/>
  <c r="G2448" i="4"/>
  <c r="H2448" i="4"/>
  <c r="I2448" i="4"/>
  <c r="J2448" i="4"/>
  <c r="K2448" i="4"/>
  <c r="B2449" i="4"/>
  <c r="C2449" i="4"/>
  <c r="D2449" i="4"/>
  <c r="E2449" i="4"/>
  <c r="G2449" i="4"/>
  <c r="H2449" i="4"/>
  <c r="I2449" i="4"/>
  <c r="J2449" i="4"/>
  <c r="K2449" i="4"/>
  <c r="B2450" i="4"/>
  <c r="C2450" i="4"/>
  <c r="D2450" i="4"/>
  <c r="E2450" i="4"/>
  <c r="G2450" i="4"/>
  <c r="H2450" i="4"/>
  <c r="I2450" i="4"/>
  <c r="J2450" i="4"/>
  <c r="K2450" i="4"/>
  <c r="B2451" i="4"/>
  <c r="C2451" i="4"/>
  <c r="D2451" i="4"/>
  <c r="E2451" i="4"/>
  <c r="G2451" i="4"/>
  <c r="H2451" i="4"/>
  <c r="I2451" i="4"/>
  <c r="J2451" i="4"/>
  <c r="K2451" i="4"/>
  <c r="B2452" i="4"/>
  <c r="C2452" i="4"/>
  <c r="D2452" i="4"/>
  <c r="E2452" i="4"/>
  <c r="G2452" i="4"/>
  <c r="H2452" i="4"/>
  <c r="I2452" i="4"/>
  <c r="J2452" i="4"/>
  <c r="K2452" i="4"/>
  <c r="B2453" i="4"/>
  <c r="C2453" i="4"/>
  <c r="D2453" i="4"/>
  <c r="E2453" i="4"/>
  <c r="G2453" i="4"/>
  <c r="H2453" i="4"/>
  <c r="I2453" i="4"/>
  <c r="J2453" i="4"/>
  <c r="K2453" i="4"/>
  <c r="B2454" i="4"/>
  <c r="C2454" i="4"/>
  <c r="D2454" i="4"/>
  <c r="E2454" i="4"/>
  <c r="G2454" i="4"/>
  <c r="H2454" i="4"/>
  <c r="I2454" i="4"/>
  <c r="J2454" i="4"/>
  <c r="K2454" i="4"/>
  <c r="B2455" i="4"/>
  <c r="C2455" i="4"/>
  <c r="D2455" i="4"/>
  <c r="E2455" i="4"/>
  <c r="G2455" i="4"/>
  <c r="H2455" i="4"/>
  <c r="I2455" i="4"/>
  <c r="J2455" i="4"/>
  <c r="K2455" i="4"/>
  <c r="B2456" i="4"/>
  <c r="C2456" i="4"/>
  <c r="D2456" i="4"/>
  <c r="E2456" i="4"/>
  <c r="G2456" i="4"/>
  <c r="H2456" i="4"/>
  <c r="I2456" i="4"/>
  <c r="J2456" i="4"/>
  <c r="K2456" i="4"/>
  <c r="B2457" i="4"/>
  <c r="C2457" i="4"/>
  <c r="D2457" i="4"/>
  <c r="E2457" i="4"/>
  <c r="G2457" i="4"/>
  <c r="H2457" i="4"/>
  <c r="I2457" i="4"/>
  <c r="J2457" i="4"/>
  <c r="K2457" i="4"/>
  <c r="B2458" i="4"/>
  <c r="C2458" i="4"/>
  <c r="D2458" i="4"/>
  <c r="E2458" i="4"/>
  <c r="G2458" i="4"/>
  <c r="H2458" i="4"/>
  <c r="I2458" i="4"/>
  <c r="J2458" i="4"/>
  <c r="K2458" i="4"/>
  <c r="B2459" i="4"/>
  <c r="C2459" i="4"/>
  <c r="D2459" i="4"/>
  <c r="E2459" i="4"/>
  <c r="G2459" i="4"/>
  <c r="H2459" i="4"/>
  <c r="I2459" i="4"/>
  <c r="J2459" i="4"/>
  <c r="K2459" i="4"/>
  <c r="B2460" i="4"/>
  <c r="C2460" i="4"/>
  <c r="D2460" i="4"/>
  <c r="E2460" i="4"/>
  <c r="G2460" i="4"/>
  <c r="H2460" i="4"/>
  <c r="I2460" i="4"/>
  <c r="J2460" i="4"/>
  <c r="K2460" i="4"/>
  <c r="B2461" i="4"/>
  <c r="C2461" i="4"/>
  <c r="D2461" i="4"/>
  <c r="E2461" i="4"/>
  <c r="G2461" i="4"/>
  <c r="H2461" i="4"/>
  <c r="I2461" i="4"/>
  <c r="J2461" i="4"/>
  <c r="K2461" i="4"/>
  <c r="B2462" i="4"/>
  <c r="C2462" i="4"/>
  <c r="D2462" i="4"/>
  <c r="E2462" i="4"/>
  <c r="G2462" i="4"/>
  <c r="H2462" i="4"/>
  <c r="I2462" i="4"/>
  <c r="J2462" i="4"/>
  <c r="K2462" i="4"/>
  <c r="B2463" i="4"/>
  <c r="C2463" i="4"/>
  <c r="D2463" i="4"/>
  <c r="E2463" i="4"/>
  <c r="G2463" i="4"/>
  <c r="H2463" i="4"/>
  <c r="I2463" i="4"/>
  <c r="J2463" i="4"/>
  <c r="K2463" i="4"/>
  <c r="B2464" i="4"/>
  <c r="C2464" i="4"/>
  <c r="D2464" i="4"/>
  <c r="E2464" i="4"/>
  <c r="G2464" i="4"/>
  <c r="H2464" i="4"/>
  <c r="I2464" i="4"/>
  <c r="J2464" i="4"/>
  <c r="K2464" i="4"/>
  <c r="B2465" i="4"/>
  <c r="C2465" i="4"/>
  <c r="D2465" i="4"/>
  <c r="E2465" i="4"/>
  <c r="G2465" i="4"/>
  <c r="H2465" i="4"/>
  <c r="I2465" i="4"/>
  <c r="J2465" i="4"/>
  <c r="K2465" i="4"/>
  <c r="B2466" i="4"/>
  <c r="C2466" i="4"/>
  <c r="D2466" i="4"/>
  <c r="E2466" i="4"/>
  <c r="G2466" i="4"/>
  <c r="H2466" i="4"/>
  <c r="I2466" i="4"/>
  <c r="J2466" i="4"/>
  <c r="K2466" i="4"/>
  <c r="B2467" i="4"/>
  <c r="C2467" i="4"/>
  <c r="D2467" i="4"/>
  <c r="E2467" i="4"/>
  <c r="G2467" i="4"/>
  <c r="H2467" i="4"/>
  <c r="I2467" i="4"/>
  <c r="J2467" i="4"/>
  <c r="K2467" i="4"/>
  <c r="B2468" i="4"/>
  <c r="C2468" i="4"/>
  <c r="D2468" i="4"/>
  <c r="E2468" i="4"/>
  <c r="G2468" i="4"/>
  <c r="H2468" i="4"/>
  <c r="I2468" i="4"/>
  <c r="J2468" i="4"/>
  <c r="K2468" i="4"/>
  <c r="B2469" i="4"/>
  <c r="C2469" i="4"/>
  <c r="D2469" i="4"/>
  <c r="E2469" i="4"/>
  <c r="G2469" i="4"/>
  <c r="H2469" i="4"/>
  <c r="I2469" i="4"/>
  <c r="J2469" i="4"/>
  <c r="K2469" i="4"/>
  <c r="B2470" i="4"/>
  <c r="C2470" i="4"/>
  <c r="D2470" i="4"/>
  <c r="E2470" i="4"/>
  <c r="G2470" i="4"/>
  <c r="H2470" i="4"/>
  <c r="I2470" i="4"/>
  <c r="J2470" i="4"/>
  <c r="K2470" i="4"/>
  <c r="B2471" i="4"/>
  <c r="C2471" i="4"/>
  <c r="D2471" i="4"/>
  <c r="E2471" i="4"/>
  <c r="G2471" i="4"/>
  <c r="H2471" i="4"/>
  <c r="I2471" i="4"/>
  <c r="J2471" i="4"/>
  <c r="K2471" i="4"/>
  <c r="B2472" i="4"/>
  <c r="C2472" i="4"/>
  <c r="D2472" i="4"/>
  <c r="E2472" i="4"/>
  <c r="G2472" i="4"/>
  <c r="H2472" i="4"/>
  <c r="I2472" i="4"/>
  <c r="J2472" i="4"/>
  <c r="K2472" i="4"/>
  <c r="B2473" i="4"/>
  <c r="C2473" i="4"/>
  <c r="D2473" i="4"/>
  <c r="E2473" i="4"/>
  <c r="G2473" i="4"/>
  <c r="H2473" i="4"/>
  <c r="I2473" i="4"/>
  <c r="J2473" i="4"/>
  <c r="K2473" i="4"/>
  <c r="B2474" i="4"/>
  <c r="C2474" i="4"/>
  <c r="D2474" i="4"/>
  <c r="E2474" i="4"/>
  <c r="G2474" i="4"/>
  <c r="H2474" i="4"/>
  <c r="I2474" i="4"/>
  <c r="J2474" i="4"/>
  <c r="K2474" i="4"/>
  <c r="B2475" i="4"/>
  <c r="C2475" i="4"/>
  <c r="D2475" i="4"/>
  <c r="E2475" i="4"/>
  <c r="G2475" i="4"/>
  <c r="H2475" i="4"/>
  <c r="I2475" i="4"/>
  <c r="J2475" i="4"/>
  <c r="K2475" i="4"/>
  <c r="B2476" i="4"/>
  <c r="C2476" i="4"/>
  <c r="D2476" i="4"/>
  <c r="E2476" i="4"/>
  <c r="G2476" i="4"/>
  <c r="H2476" i="4"/>
  <c r="I2476" i="4"/>
  <c r="J2476" i="4"/>
  <c r="K2476" i="4"/>
  <c r="B2477" i="4"/>
  <c r="C2477" i="4"/>
  <c r="D2477" i="4"/>
  <c r="E2477" i="4"/>
  <c r="G2477" i="4"/>
  <c r="H2477" i="4"/>
  <c r="I2477" i="4"/>
  <c r="J2477" i="4"/>
  <c r="K2477" i="4"/>
  <c r="B2478" i="4"/>
  <c r="C2478" i="4"/>
  <c r="D2478" i="4"/>
  <c r="E2478" i="4"/>
  <c r="G2478" i="4"/>
  <c r="H2478" i="4"/>
  <c r="I2478" i="4"/>
  <c r="J2478" i="4"/>
  <c r="K2478" i="4"/>
  <c r="B2479" i="4"/>
  <c r="C2479" i="4"/>
  <c r="D2479" i="4"/>
  <c r="E2479" i="4"/>
  <c r="G2479" i="4"/>
  <c r="H2479" i="4"/>
  <c r="I2479" i="4"/>
  <c r="J2479" i="4"/>
  <c r="K2479" i="4"/>
  <c r="B2480" i="4"/>
  <c r="C2480" i="4"/>
  <c r="D2480" i="4"/>
  <c r="E2480" i="4"/>
  <c r="G2480" i="4"/>
  <c r="H2480" i="4"/>
  <c r="I2480" i="4"/>
  <c r="J2480" i="4"/>
  <c r="K2480" i="4"/>
  <c r="B2481" i="4"/>
  <c r="C2481" i="4"/>
  <c r="D2481" i="4"/>
  <c r="E2481" i="4"/>
  <c r="G2481" i="4"/>
  <c r="H2481" i="4"/>
  <c r="I2481" i="4"/>
  <c r="J2481" i="4"/>
  <c r="K2481" i="4"/>
  <c r="B2482" i="4"/>
  <c r="C2482" i="4"/>
  <c r="D2482" i="4"/>
  <c r="E2482" i="4"/>
  <c r="G2482" i="4"/>
  <c r="H2482" i="4"/>
  <c r="I2482" i="4"/>
  <c r="J2482" i="4"/>
  <c r="K2482" i="4"/>
  <c r="B2483" i="4"/>
  <c r="C2483" i="4"/>
  <c r="D2483" i="4"/>
  <c r="E2483" i="4"/>
  <c r="G2483" i="4"/>
  <c r="H2483" i="4"/>
  <c r="I2483" i="4"/>
  <c r="J2483" i="4"/>
  <c r="K2483" i="4"/>
  <c r="B2484" i="4"/>
  <c r="C2484" i="4"/>
  <c r="D2484" i="4"/>
  <c r="E2484" i="4"/>
  <c r="G2484" i="4"/>
  <c r="H2484" i="4"/>
  <c r="I2484" i="4"/>
  <c r="J2484" i="4"/>
  <c r="K2484" i="4"/>
  <c r="B2485" i="4"/>
  <c r="C2485" i="4"/>
  <c r="D2485" i="4"/>
  <c r="E2485" i="4"/>
  <c r="G2485" i="4"/>
  <c r="H2485" i="4"/>
  <c r="I2485" i="4"/>
  <c r="J2485" i="4"/>
  <c r="K2485" i="4"/>
  <c r="B2486" i="4"/>
  <c r="C2486" i="4"/>
  <c r="D2486" i="4"/>
  <c r="E2486" i="4"/>
  <c r="G2486" i="4"/>
  <c r="H2486" i="4"/>
  <c r="I2486" i="4"/>
  <c r="J2486" i="4"/>
  <c r="K2486" i="4"/>
  <c r="B2487" i="4"/>
  <c r="C2487" i="4"/>
  <c r="D2487" i="4"/>
  <c r="E2487" i="4"/>
  <c r="G2487" i="4"/>
  <c r="H2487" i="4"/>
  <c r="I2487" i="4"/>
  <c r="J2487" i="4"/>
  <c r="K2487" i="4"/>
  <c r="B2488" i="4"/>
  <c r="C2488" i="4"/>
  <c r="D2488" i="4"/>
  <c r="E2488" i="4"/>
  <c r="G2488" i="4"/>
  <c r="H2488" i="4"/>
  <c r="I2488" i="4"/>
  <c r="J2488" i="4"/>
  <c r="K2488" i="4"/>
  <c r="B2489" i="4"/>
  <c r="C2489" i="4"/>
  <c r="D2489" i="4"/>
  <c r="E2489" i="4"/>
  <c r="G2489" i="4"/>
  <c r="H2489" i="4"/>
  <c r="I2489" i="4"/>
  <c r="J2489" i="4"/>
  <c r="K2489" i="4"/>
  <c r="B2490" i="4"/>
  <c r="C2490" i="4"/>
  <c r="D2490" i="4"/>
  <c r="E2490" i="4"/>
  <c r="G2490" i="4"/>
  <c r="H2490" i="4"/>
  <c r="I2490" i="4"/>
  <c r="J2490" i="4"/>
  <c r="K2490" i="4"/>
  <c r="B2491" i="4"/>
  <c r="C2491" i="4"/>
  <c r="D2491" i="4"/>
  <c r="E2491" i="4"/>
  <c r="G2491" i="4"/>
  <c r="H2491" i="4"/>
  <c r="I2491" i="4"/>
  <c r="J2491" i="4"/>
  <c r="K2491" i="4"/>
  <c r="B2492" i="4"/>
  <c r="C2492" i="4"/>
  <c r="D2492" i="4"/>
  <c r="E2492" i="4"/>
  <c r="G2492" i="4"/>
  <c r="H2492" i="4"/>
  <c r="I2492" i="4"/>
  <c r="J2492" i="4"/>
  <c r="K2492" i="4"/>
  <c r="B2493" i="4"/>
  <c r="C2493" i="4"/>
  <c r="D2493" i="4"/>
  <c r="E2493" i="4"/>
  <c r="G2493" i="4"/>
  <c r="H2493" i="4"/>
  <c r="I2493" i="4"/>
  <c r="J2493" i="4"/>
  <c r="K2493" i="4"/>
  <c r="B2494" i="4"/>
  <c r="C2494" i="4"/>
  <c r="D2494" i="4"/>
  <c r="E2494" i="4"/>
  <c r="G2494" i="4"/>
  <c r="H2494" i="4"/>
  <c r="I2494" i="4"/>
  <c r="J2494" i="4"/>
  <c r="K2494" i="4"/>
  <c r="B2495" i="4"/>
  <c r="C2495" i="4"/>
  <c r="D2495" i="4"/>
  <c r="E2495" i="4"/>
  <c r="G2495" i="4"/>
  <c r="H2495" i="4"/>
  <c r="I2495" i="4"/>
  <c r="J2495" i="4"/>
  <c r="K2495" i="4"/>
  <c r="B2496" i="4"/>
  <c r="C2496" i="4"/>
  <c r="D2496" i="4"/>
  <c r="E2496" i="4"/>
  <c r="G2496" i="4"/>
  <c r="H2496" i="4"/>
  <c r="I2496" i="4"/>
  <c r="J2496" i="4"/>
  <c r="K2496" i="4"/>
  <c r="B2497" i="4"/>
  <c r="C2497" i="4"/>
  <c r="D2497" i="4"/>
  <c r="E2497" i="4"/>
  <c r="G2497" i="4"/>
  <c r="H2497" i="4"/>
  <c r="I2497" i="4"/>
  <c r="J2497" i="4"/>
  <c r="K2497" i="4"/>
  <c r="B2498" i="4"/>
  <c r="C2498" i="4"/>
  <c r="D2498" i="4"/>
  <c r="E2498" i="4"/>
  <c r="G2498" i="4"/>
  <c r="H2498" i="4"/>
  <c r="I2498" i="4"/>
  <c r="J2498" i="4"/>
  <c r="K2498" i="4"/>
  <c r="B2499" i="4"/>
  <c r="C2499" i="4"/>
  <c r="D2499" i="4"/>
  <c r="E2499" i="4"/>
  <c r="G2499" i="4"/>
  <c r="H2499" i="4"/>
  <c r="I2499" i="4"/>
  <c r="J2499" i="4"/>
  <c r="K2499" i="4"/>
  <c r="B2500" i="4"/>
  <c r="C2500" i="4"/>
  <c r="D2500" i="4"/>
  <c r="E2500" i="4"/>
  <c r="G2500" i="4"/>
  <c r="H2500" i="4"/>
  <c r="I2500" i="4"/>
  <c r="J2500" i="4"/>
  <c r="K2500" i="4"/>
  <c r="B2501" i="4"/>
  <c r="C2501" i="4"/>
  <c r="D2501" i="4"/>
  <c r="E2501" i="4"/>
  <c r="G2501" i="4"/>
  <c r="H2501" i="4"/>
  <c r="I2501" i="4"/>
  <c r="J2501" i="4"/>
  <c r="K2501" i="4"/>
  <c r="B2502" i="4"/>
  <c r="C2502" i="4"/>
  <c r="D2502" i="4"/>
  <c r="E2502" i="4"/>
  <c r="G2502" i="4"/>
  <c r="H2502" i="4"/>
  <c r="I2502" i="4"/>
  <c r="J2502" i="4"/>
  <c r="K2502" i="4"/>
  <c r="B2503" i="4"/>
  <c r="C2503" i="4"/>
  <c r="D2503" i="4"/>
  <c r="E2503" i="4"/>
  <c r="G2503" i="4"/>
  <c r="H2503" i="4"/>
  <c r="I2503" i="4"/>
  <c r="J2503" i="4"/>
  <c r="K2503" i="4"/>
  <c r="B2504" i="4"/>
  <c r="C2504" i="4"/>
  <c r="D2504" i="4"/>
  <c r="E2504" i="4"/>
  <c r="G2504" i="4"/>
  <c r="H2504" i="4"/>
  <c r="I2504" i="4"/>
  <c r="J2504" i="4"/>
  <c r="K2504" i="4"/>
  <c r="B2505" i="4"/>
  <c r="C2505" i="4"/>
  <c r="D2505" i="4"/>
  <c r="E2505" i="4"/>
  <c r="G2505" i="4"/>
  <c r="H2505" i="4"/>
  <c r="I2505" i="4"/>
  <c r="J2505" i="4"/>
  <c r="K2505" i="4"/>
  <c r="B2506" i="4"/>
  <c r="C2506" i="4"/>
  <c r="D2506" i="4"/>
  <c r="E2506" i="4"/>
  <c r="G2506" i="4"/>
  <c r="H2506" i="4"/>
  <c r="I2506" i="4"/>
  <c r="J2506" i="4"/>
  <c r="K2506" i="4"/>
  <c r="B2507" i="4"/>
  <c r="C2507" i="4"/>
  <c r="D2507" i="4"/>
  <c r="E2507" i="4"/>
  <c r="G2507" i="4"/>
  <c r="H2507" i="4"/>
  <c r="I2507" i="4"/>
  <c r="J2507" i="4"/>
  <c r="K2507" i="4"/>
  <c r="B2508" i="4"/>
  <c r="C2508" i="4"/>
  <c r="D2508" i="4"/>
  <c r="E2508" i="4"/>
  <c r="G2508" i="4"/>
  <c r="H2508" i="4"/>
  <c r="I2508" i="4"/>
  <c r="J2508" i="4"/>
  <c r="K2508" i="4"/>
  <c r="B2509" i="4"/>
  <c r="C2509" i="4"/>
  <c r="D2509" i="4"/>
  <c r="E2509" i="4"/>
  <c r="G2509" i="4"/>
  <c r="H2509" i="4"/>
  <c r="I2509" i="4"/>
  <c r="J2509" i="4"/>
  <c r="K2509" i="4"/>
  <c r="B2510" i="4"/>
  <c r="C2510" i="4"/>
  <c r="D2510" i="4"/>
  <c r="E2510" i="4"/>
  <c r="G2510" i="4"/>
  <c r="H2510" i="4"/>
  <c r="I2510" i="4"/>
  <c r="J2510" i="4"/>
  <c r="K2510" i="4"/>
  <c r="B2511" i="4"/>
  <c r="C2511" i="4"/>
  <c r="D2511" i="4"/>
  <c r="E2511" i="4"/>
  <c r="G2511" i="4"/>
  <c r="H2511" i="4"/>
  <c r="I2511" i="4"/>
  <c r="J2511" i="4"/>
  <c r="K2511" i="4"/>
  <c r="B2512" i="4"/>
  <c r="C2512" i="4"/>
  <c r="D2512" i="4"/>
  <c r="E2512" i="4"/>
  <c r="G2512" i="4"/>
  <c r="H2512" i="4"/>
  <c r="I2512" i="4"/>
  <c r="J2512" i="4"/>
  <c r="K2512" i="4"/>
  <c r="B2513" i="4"/>
  <c r="C2513" i="4"/>
  <c r="D2513" i="4"/>
  <c r="E2513" i="4"/>
  <c r="G2513" i="4"/>
  <c r="H2513" i="4"/>
  <c r="I2513" i="4"/>
  <c r="J2513" i="4"/>
  <c r="K2513" i="4"/>
  <c r="B2514" i="4"/>
  <c r="C2514" i="4"/>
  <c r="D2514" i="4"/>
  <c r="E2514" i="4"/>
  <c r="G2514" i="4"/>
  <c r="H2514" i="4"/>
  <c r="I2514" i="4"/>
  <c r="J2514" i="4"/>
  <c r="K2514" i="4"/>
  <c r="B2515" i="4"/>
  <c r="C2515" i="4"/>
  <c r="D2515" i="4"/>
  <c r="E2515" i="4"/>
  <c r="G2515" i="4"/>
  <c r="H2515" i="4"/>
  <c r="I2515" i="4"/>
  <c r="J2515" i="4"/>
  <c r="K2515" i="4"/>
  <c r="B2516" i="4"/>
  <c r="C2516" i="4"/>
  <c r="D2516" i="4"/>
  <c r="E2516" i="4"/>
  <c r="G2516" i="4"/>
  <c r="H2516" i="4"/>
  <c r="I2516" i="4"/>
  <c r="J2516" i="4"/>
  <c r="K2516" i="4"/>
  <c r="B2517" i="4"/>
  <c r="C2517" i="4"/>
  <c r="D2517" i="4"/>
  <c r="E2517" i="4"/>
  <c r="G2517" i="4"/>
  <c r="H2517" i="4"/>
  <c r="I2517" i="4"/>
  <c r="J2517" i="4"/>
  <c r="K2517" i="4"/>
  <c r="B2518" i="4"/>
  <c r="C2518" i="4"/>
  <c r="D2518" i="4"/>
  <c r="E2518" i="4"/>
  <c r="G2518" i="4"/>
  <c r="H2518" i="4"/>
  <c r="I2518" i="4"/>
  <c r="J2518" i="4"/>
  <c r="K2518" i="4"/>
  <c r="B2519" i="4"/>
  <c r="C2519" i="4"/>
  <c r="D2519" i="4"/>
  <c r="E2519" i="4"/>
  <c r="G2519" i="4"/>
  <c r="H2519" i="4"/>
  <c r="I2519" i="4"/>
  <c r="J2519" i="4"/>
  <c r="K2519" i="4"/>
  <c r="B2520" i="4"/>
  <c r="C2520" i="4"/>
  <c r="D2520" i="4"/>
  <c r="E2520" i="4"/>
  <c r="G2520" i="4"/>
  <c r="H2520" i="4"/>
  <c r="I2520" i="4"/>
  <c r="J2520" i="4"/>
  <c r="K2520" i="4"/>
  <c r="B2521" i="4"/>
  <c r="C2521" i="4"/>
  <c r="D2521" i="4"/>
  <c r="E2521" i="4"/>
  <c r="G2521" i="4"/>
  <c r="H2521" i="4"/>
  <c r="I2521" i="4"/>
  <c r="J2521" i="4"/>
  <c r="K2521" i="4"/>
  <c r="B2522" i="4"/>
  <c r="C2522" i="4"/>
  <c r="D2522" i="4"/>
  <c r="E2522" i="4"/>
  <c r="G2522" i="4"/>
  <c r="H2522" i="4"/>
  <c r="I2522" i="4"/>
  <c r="J2522" i="4"/>
  <c r="K2522" i="4"/>
  <c r="B2523" i="4"/>
  <c r="C2523" i="4"/>
  <c r="D2523" i="4"/>
  <c r="E2523" i="4"/>
  <c r="G2523" i="4"/>
  <c r="H2523" i="4"/>
  <c r="I2523" i="4"/>
  <c r="J2523" i="4"/>
  <c r="K2523" i="4"/>
  <c r="B2524" i="4"/>
  <c r="C2524" i="4"/>
  <c r="D2524" i="4"/>
  <c r="E2524" i="4"/>
  <c r="G2524" i="4"/>
  <c r="H2524" i="4"/>
  <c r="I2524" i="4"/>
  <c r="J2524" i="4"/>
  <c r="K2524" i="4"/>
  <c r="B2525" i="4"/>
  <c r="C2525" i="4"/>
  <c r="D2525" i="4"/>
  <c r="E2525" i="4"/>
  <c r="G2525" i="4"/>
  <c r="H2525" i="4"/>
  <c r="I2525" i="4"/>
  <c r="J2525" i="4"/>
  <c r="K2525" i="4"/>
  <c r="B2526" i="4"/>
  <c r="C2526" i="4"/>
  <c r="D2526" i="4"/>
  <c r="E2526" i="4"/>
  <c r="G2526" i="4"/>
  <c r="H2526" i="4"/>
  <c r="I2526" i="4"/>
  <c r="J2526" i="4"/>
  <c r="K2526" i="4"/>
  <c r="B2527" i="4"/>
  <c r="C2527" i="4"/>
  <c r="D2527" i="4"/>
  <c r="E2527" i="4"/>
  <c r="G2527" i="4"/>
  <c r="H2527" i="4"/>
  <c r="I2527" i="4"/>
  <c r="J2527" i="4"/>
  <c r="K2527" i="4"/>
  <c r="B2528" i="4"/>
  <c r="C2528" i="4"/>
  <c r="D2528" i="4"/>
  <c r="E2528" i="4"/>
  <c r="G2528" i="4"/>
  <c r="H2528" i="4"/>
  <c r="I2528" i="4"/>
  <c r="J2528" i="4"/>
  <c r="K2528" i="4"/>
  <c r="B2529" i="4"/>
  <c r="C2529" i="4"/>
  <c r="D2529" i="4"/>
  <c r="E2529" i="4"/>
  <c r="G2529" i="4"/>
  <c r="H2529" i="4"/>
  <c r="I2529" i="4"/>
  <c r="J2529" i="4"/>
  <c r="K2529" i="4"/>
  <c r="B2530" i="4"/>
  <c r="C2530" i="4"/>
  <c r="D2530" i="4"/>
  <c r="E2530" i="4"/>
  <c r="G2530" i="4"/>
  <c r="H2530" i="4"/>
  <c r="I2530" i="4"/>
  <c r="J2530" i="4"/>
  <c r="K2530" i="4"/>
  <c r="B2531" i="4"/>
  <c r="C2531" i="4"/>
  <c r="D2531" i="4"/>
  <c r="E2531" i="4"/>
  <c r="G2531" i="4"/>
  <c r="H2531" i="4"/>
  <c r="I2531" i="4"/>
  <c r="J2531" i="4"/>
  <c r="K2531" i="4"/>
  <c r="B2532" i="4"/>
  <c r="C2532" i="4"/>
  <c r="D2532" i="4"/>
  <c r="E2532" i="4"/>
  <c r="G2532" i="4"/>
  <c r="H2532" i="4"/>
  <c r="I2532" i="4"/>
  <c r="J2532" i="4"/>
  <c r="K2532" i="4"/>
  <c r="B2533" i="4"/>
  <c r="C2533" i="4"/>
  <c r="D2533" i="4"/>
  <c r="E2533" i="4"/>
  <c r="G2533" i="4"/>
  <c r="H2533" i="4"/>
  <c r="I2533" i="4"/>
  <c r="J2533" i="4"/>
  <c r="K2533" i="4"/>
  <c r="B2534" i="4"/>
  <c r="C2534" i="4"/>
  <c r="D2534" i="4"/>
  <c r="E2534" i="4"/>
  <c r="G2534" i="4"/>
  <c r="H2534" i="4"/>
  <c r="I2534" i="4"/>
  <c r="J2534" i="4"/>
  <c r="K2534" i="4"/>
  <c r="B2535" i="4"/>
  <c r="C2535" i="4"/>
  <c r="D2535" i="4"/>
  <c r="E2535" i="4"/>
  <c r="G2535" i="4"/>
  <c r="H2535" i="4"/>
  <c r="I2535" i="4"/>
  <c r="J2535" i="4"/>
  <c r="K2535" i="4"/>
  <c r="B2536" i="4"/>
  <c r="C2536" i="4"/>
  <c r="D2536" i="4"/>
  <c r="E2536" i="4"/>
  <c r="G2536" i="4"/>
  <c r="H2536" i="4"/>
  <c r="I2536" i="4"/>
  <c r="J2536" i="4"/>
  <c r="K2536" i="4"/>
  <c r="B2537" i="4"/>
  <c r="C2537" i="4"/>
  <c r="D2537" i="4"/>
  <c r="E2537" i="4"/>
  <c r="G2537" i="4"/>
  <c r="H2537" i="4"/>
  <c r="I2537" i="4"/>
  <c r="J2537" i="4"/>
  <c r="K2537" i="4"/>
  <c r="B2538" i="4"/>
  <c r="C2538" i="4"/>
  <c r="D2538" i="4"/>
  <c r="E2538" i="4"/>
  <c r="G2538" i="4"/>
  <c r="H2538" i="4"/>
  <c r="I2538" i="4"/>
  <c r="J2538" i="4"/>
  <c r="K2538" i="4"/>
  <c r="B2539" i="4"/>
  <c r="C2539" i="4"/>
  <c r="D2539" i="4"/>
  <c r="E2539" i="4"/>
  <c r="G2539" i="4"/>
  <c r="H2539" i="4"/>
  <c r="I2539" i="4"/>
  <c r="J2539" i="4"/>
  <c r="K2539" i="4"/>
  <c r="B2540" i="4"/>
  <c r="C2540" i="4"/>
  <c r="D2540" i="4"/>
  <c r="E2540" i="4"/>
  <c r="G2540" i="4"/>
  <c r="H2540" i="4"/>
  <c r="I2540" i="4"/>
  <c r="J2540" i="4"/>
  <c r="K2540" i="4"/>
  <c r="B2541" i="4"/>
  <c r="C2541" i="4"/>
  <c r="D2541" i="4"/>
  <c r="E2541" i="4"/>
  <c r="G2541" i="4"/>
  <c r="H2541" i="4"/>
  <c r="I2541" i="4"/>
  <c r="J2541" i="4"/>
  <c r="K2541" i="4"/>
  <c r="B2542" i="4"/>
  <c r="C2542" i="4"/>
  <c r="D2542" i="4"/>
  <c r="E2542" i="4"/>
  <c r="G2542" i="4"/>
  <c r="H2542" i="4"/>
  <c r="I2542" i="4"/>
  <c r="J2542" i="4"/>
  <c r="K2542" i="4"/>
  <c r="B2543" i="4"/>
  <c r="C2543" i="4"/>
  <c r="D2543" i="4"/>
  <c r="E2543" i="4"/>
  <c r="G2543" i="4"/>
  <c r="H2543" i="4"/>
  <c r="I2543" i="4"/>
  <c r="J2543" i="4"/>
  <c r="K2543" i="4"/>
  <c r="B2544" i="4"/>
  <c r="C2544" i="4"/>
  <c r="D2544" i="4"/>
  <c r="E2544" i="4"/>
  <c r="G2544" i="4"/>
  <c r="H2544" i="4"/>
  <c r="I2544" i="4"/>
  <c r="J2544" i="4"/>
  <c r="K2544" i="4"/>
  <c r="B2545" i="4"/>
  <c r="C2545" i="4"/>
  <c r="D2545" i="4"/>
  <c r="E2545" i="4"/>
  <c r="G2545" i="4"/>
  <c r="H2545" i="4"/>
  <c r="I2545" i="4"/>
  <c r="J2545" i="4"/>
  <c r="K2545" i="4"/>
  <c r="B2546" i="4"/>
  <c r="C2546" i="4"/>
  <c r="D2546" i="4"/>
  <c r="E2546" i="4"/>
  <c r="G2546" i="4"/>
  <c r="H2546" i="4"/>
  <c r="I2546" i="4"/>
  <c r="J2546" i="4"/>
  <c r="K2546" i="4"/>
  <c r="B2547" i="4"/>
  <c r="C2547" i="4"/>
  <c r="D2547" i="4"/>
  <c r="E2547" i="4"/>
  <c r="G2547" i="4"/>
  <c r="H2547" i="4"/>
  <c r="I2547" i="4"/>
  <c r="J2547" i="4"/>
  <c r="K2547" i="4"/>
  <c r="B2548" i="4"/>
  <c r="C2548" i="4"/>
  <c r="D2548" i="4"/>
  <c r="E2548" i="4"/>
  <c r="G2548" i="4"/>
  <c r="H2548" i="4"/>
  <c r="I2548" i="4"/>
  <c r="J2548" i="4"/>
  <c r="K2548" i="4"/>
  <c r="B2549" i="4"/>
  <c r="C2549" i="4"/>
  <c r="D2549" i="4"/>
  <c r="E2549" i="4"/>
  <c r="G2549" i="4"/>
  <c r="H2549" i="4"/>
  <c r="I2549" i="4"/>
  <c r="J2549" i="4"/>
  <c r="K2549" i="4"/>
  <c r="B2550" i="4"/>
  <c r="C2550" i="4"/>
  <c r="D2550" i="4"/>
  <c r="E2550" i="4"/>
  <c r="G2550" i="4"/>
  <c r="H2550" i="4"/>
  <c r="I2550" i="4"/>
  <c r="J2550" i="4"/>
  <c r="K2550" i="4"/>
  <c r="B2551" i="4"/>
  <c r="C2551" i="4"/>
  <c r="D2551" i="4"/>
  <c r="E2551" i="4"/>
  <c r="G2551" i="4"/>
  <c r="H2551" i="4"/>
  <c r="I2551" i="4"/>
  <c r="J2551" i="4"/>
  <c r="K2551" i="4"/>
  <c r="B2552" i="4"/>
  <c r="C2552" i="4"/>
  <c r="D2552" i="4"/>
  <c r="E2552" i="4"/>
  <c r="G2552" i="4"/>
  <c r="H2552" i="4"/>
  <c r="I2552" i="4"/>
  <c r="J2552" i="4"/>
  <c r="K2552" i="4"/>
  <c r="B2553" i="4"/>
  <c r="C2553" i="4"/>
  <c r="D2553" i="4"/>
  <c r="E2553" i="4"/>
  <c r="G2553" i="4"/>
  <c r="H2553" i="4"/>
  <c r="I2553" i="4"/>
  <c r="J2553" i="4"/>
  <c r="K2553" i="4"/>
  <c r="B2554" i="4"/>
  <c r="C2554" i="4"/>
  <c r="D2554" i="4"/>
  <c r="E2554" i="4"/>
  <c r="G2554" i="4"/>
  <c r="H2554" i="4"/>
  <c r="I2554" i="4"/>
  <c r="J2554" i="4"/>
  <c r="K2554" i="4"/>
  <c r="B2555" i="4"/>
  <c r="C2555" i="4"/>
  <c r="D2555" i="4"/>
  <c r="E2555" i="4"/>
  <c r="G2555" i="4"/>
  <c r="H2555" i="4"/>
  <c r="I2555" i="4"/>
  <c r="J2555" i="4"/>
  <c r="K2555" i="4"/>
  <c r="B2556" i="4"/>
  <c r="C2556" i="4"/>
  <c r="D2556" i="4"/>
  <c r="E2556" i="4"/>
  <c r="G2556" i="4"/>
  <c r="H2556" i="4"/>
  <c r="I2556" i="4"/>
  <c r="J2556" i="4"/>
  <c r="K2556" i="4"/>
  <c r="B2557" i="4"/>
  <c r="C2557" i="4"/>
  <c r="D2557" i="4"/>
  <c r="E2557" i="4"/>
  <c r="G2557" i="4"/>
  <c r="H2557" i="4"/>
  <c r="I2557" i="4"/>
  <c r="J2557" i="4"/>
  <c r="K2557" i="4"/>
  <c r="B2558" i="4"/>
  <c r="C2558" i="4"/>
  <c r="D2558" i="4"/>
  <c r="E2558" i="4"/>
  <c r="G2558" i="4"/>
  <c r="H2558" i="4"/>
  <c r="I2558" i="4"/>
  <c r="J2558" i="4"/>
  <c r="K2558" i="4"/>
  <c r="B2559" i="4"/>
  <c r="C2559" i="4"/>
  <c r="D2559" i="4"/>
  <c r="E2559" i="4"/>
  <c r="G2559" i="4"/>
  <c r="H2559" i="4"/>
  <c r="I2559" i="4"/>
  <c r="J2559" i="4"/>
  <c r="K2559" i="4"/>
  <c r="B2560" i="4"/>
  <c r="C2560" i="4"/>
  <c r="D2560" i="4"/>
  <c r="E2560" i="4"/>
  <c r="G2560" i="4"/>
  <c r="H2560" i="4"/>
  <c r="I2560" i="4"/>
  <c r="J2560" i="4"/>
  <c r="K2560" i="4"/>
  <c r="B2561" i="4"/>
  <c r="C2561" i="4"/>
  <c r="D2561" i="4"/>
  <c r="E2561" i="4"/>
  <c r="G2561" i="4"/>
  <c r="H2561" i="4"/>
  <c r="I2561" i="4"/>
  <c r="J2561" i="4"/>
  <c r="K2561" i="4"/>
  <c r="B2562" i="4"/>
  <c r="C2562" i="4"/>
  <c r="D2562" i="4"/>
  <c r="E2562" i="4"/>
  <c r="G2562" i="4"/>
  <c r="H2562" i="4"/>
  <c r="I2562" i="4"/>
  <c r="J2562" i="4"/>
  <c r="K2562" i="4"/>
  <c r="B2563" i="4"/>
  <c r="C2563" i="4"/>
  <c r="D2563" i="4"/>
  <c r="E2563" i="4"/>
  <c r="G2563" i="4"/>
  <c r="H2563" i="4"/>
  <c r="I2563" i="4"/>
  <c r="J2563" i="4"/>
  <c r="K2563" i="4"/>
  <c r="B2564" i="4"/>
  <c r="C2564" i="4"/>
  <c r="D2564" i="4"/>
  <c r="E2564" i="4"/>
  <c r="G2564" i="4"/>
  <c r="H2564" i="4"/>
  <c r="I2564" i="4"/>
  <c r="J2564" i="4"/>
  <c r="K2564" i="4"/>
  <c r="B2565" i="4"/>
  <c r="C2565" i="4"/>
  <c r="D2565" i="4"/>
  <c r="E2565" i="4"/>
  <c r="G2565" i="4"/>
  <c r="H2565" i="4"/>
  <c r="I2565" i="4"/>
  <c r="J2565" i="4"/>
  <c r="K2565" i="4"/>
  <c r="B2566" i="4"/>
  <c r="C2566" i="4"/>
  <c r="D2566" i="4"/>
  <c r="E2566" i="4"/>
  <c r="G2566" i="4"/>
  <c r="H2566" i="4"/>
  <c r="I2566" i="4"/>
  <c r="J2566" i="4"/>
  <c r="K2566" i="4"/>
  <c r="B2567" i="4"/>
  <c r="C2567" i="4"/>
  <c r="D2567" i="4"/>
  <c r="E2567" i="4"/>
  <c r="G2567" i="4"/>
  <c r="H2567" i="4"/>
  <c r="I2567" i="4"/>
  <c r="J2567" i="4"/>
  <c r="K2567" i="4"/>
  <c r="B2568" i="4"/>
  <c r="C2568" i="4"/>
  <c r="D2568" i="4"/>
  <c r="E2568" i="4"/>
  <c r="G2568" i="4"/>
  <c r="H2568" i="4"/>
  <c r="I2568" i="4"/>
  <c r="J2568" i="4"/>
  <c r="K2568" i="4"/>
  <c r="B2569" i="4"/>
  <c r="C2569" i="4"/>
  <c r="D2569" i="4"/>
  <c r="E2569" i="4"/>
  <c r="G2569" i="4"/>
  <c r="H2569" i="4"/>
  <c r="I2569" i="4"/>
  <c r="J2569" i="4"/>
  <c r="K2569" i="4"/>
  <c r="B2570" i="4"/>
  <c r="C2570" i="4"/>
  <c r="D2570" i="4"/>
  <c r="E2570" i="4"/>
  <c r="G2570" i="4"/>
  <c r="H2570" i="4"/>
  <c r="I2570" i="4"/>
  <c r="J2570" i="4"/>
  <c r="K2570" i="4"/>
  <c r="B2571" i="4"/>
  <c r="C2571" i="4"/>
  <c r="D2571" i="4"/>
  <c r="E2571" i="4"/>
  <c r="G2571" i="4"/>
  <c r="H2571" i="4"/>
  <c r="I2571" i="4"/>
  <c r="J2571" i="4"/>
  <c r="K2571" i="4"/>
  <c r="B2572" i="4"/>
  <c r="C2572" i="4"/>
  <c r="D2572" i="4"/>
  <c r="E2572" i="4"/>
  <c r="G2572" i="4"/>
  <c r="H2572" i="4"/>
  <c r="I2572" i="4"/>
  <c r="J2572" i="4"/>
  <c r="K2572" i="4"/>
  <c r="B2573" i="4"/>
  <c r="C2573" i="4"/>
  <c r="D2573" i="4"/>
  <c r="E2573" i="4"/>
  <c r="G2573" i="4"/>
  <c r="H2573" i="4"/>
  <c r="I2573" i="4"/>
  <c r="J2573" i="4"/>
  <c r="K2573" i="4"/>
  <c r="B2574" i="4"/>
  <c r="C2574" i="4"/>
  <c r="D2574" i="4"/>
  <c r="E2574" i="4"/>
  <c r="G2574" i="4"/>
  <c r="H2574" i="4"/>
  <c r="I2574" i="4"/>
  <c r="J2574" i="4"/>
  <c r="K2574" i="4"/>
  <c r="B2575" i="4"/>
  <c r="C2575" i="4"/>
  <c r="D2575" i="4"/>
  <c r="E2575" i="4"/>
  <c r="G2575" i="4"/>
  <c r="H2575" i="4"/>
  <c r="I2575" i="4"/>
  <c r="J2575" i="4"/>
  <c r="K2575" i="4"/>
  <c r="B2576" i="4"/>
  <c r="C2576" i="4"/>
  <c r="D2576" i="4"/>
  <c r="E2576" i="4"/>
  <c r="G2576" i="4"/>
  <c r="H2576" i="4"/>
  <c r="I2576" i="4"/>
  <c r="J2576" i="4"/>
  <c r="K2576" i="4"/>
  <c r="B2577" i="4"/>
  <c r="C2577" i="4"/>
  <c r="D2577" i="4"/>
  <c r="E2577" i="4"/>
  <c r="G2577" i="4"/>
  <c r="H2577" i="4"/>
  <c r="I2577" i="4"/>
  <c r="J2577" i="4"/>
  <c r="K2577" i="4"/>
  <c r="B2578" i="4"/>
  <c r="C2578" i="4"/>
  <c r="D2578" i="4"/>
  <c r="E2578" i="4"/>
  <c r="G2578" i="4"/>
  <c r="H2578" i="4"/>
  <c r="I2578" i="4"/>
  <c r="J2578" i="4"/>
  <c r="K2578" i="4"/>
  <c r="B2579" i="4"/>
  <c r="C2579" i="4"/>
  <c r="D2579" i="4"/>
  <c r="E2579" i="4"/>
  <c r="G2579" i="4"/>
  <c r="H2579" i="4"/>
  <c r="I2579" i="4"/>
  <c r="J2579" i="4"/>
  <c r="K2579" i="4"/>
  <c r="B2580" i="4"/>
  <c r="C2580" i="4"/>
  <c r="D2580" i="4"/>
  <c r="E2580" i="4"/>
  <c r="G2580" i="4"/>
  <c r="H2580" i="4"/>
  <c r="I2580" i="4"/>
  <c r="J2580" i="4"/>
  <c r="K2580" i="4"/>
  <c r="B2581" i="4"/>
  <c r="C2581" i="4"/>
  <c r="D2581" i="4"/>
  <c r="E2581" i="4"/>
  <c r="G2581" i="4"/>
  <c r="H2581" i="4"/>
  <c r="I2581" i="4"/>
  <c r="J2581" i="4"/>
  <c r="K2581" i="4"/>
  <c r="B2582" i="4"/>
  <c r="C2582" i="4"/>
  <c r="D2582" i="4"/>
  <c r="E2582" i="4"/>
  <c r="G2582" i="4"/>
  <c r="H2582" i="4"/>
  <c r="I2582" i="4"/>
  <c r="J2582" i="4"/>
  <c r="K2582" i="4"/>
  <c r="B2583" i="4"/>
  <c r="C2583" i="4"/>
  <c r="D2583" i="4"/>
  <c r="E2583" i="4"/>
  <c r="G2583" i="4"/>
  <c r="H2583" i="4"/>
  <c r="I2583" i="4"/>
  <c r="J2583" i="4"/>
  <c r="K2583" i="4"/>
  <c r="B2584" i="4"/>
  <c r="C2584" i="4"/>
  <c r="D2584" i="4"/>
  <c r="E2584" i="4"/>
  <c r="G2584" i="4"/>
  <c r="H2584" i="4"/>
  <c r="I2584" i="4"/>
  <c r="J2584" i="4"/>
  <c r="K2584" i="4"/>
  <c r="B2585" i="4"/>
  <c r="C2585" i="4"/>
  <c r="D2585" i="4"/>
  <c r="E2585" i="4"/>
  <c r="G2585" i="4"/>
  <c r="H2585" i="4"/>
  <c r="I2585" i="4"/>
  <c r="J2585" i="4"/>
  <c r="K2585" i="4"/>
  <c r="B2586" i="4"/>
  <c r="C2586" i="4"/>
  <c r="D2586" i="4"/>
  <c r="E2586" i="4"/>
  <c r="G2586" i="4"/>
  <c r="H2586" i="4"/>
  <c r="I2586" i="4"/>
  <c r="J2586" i="4"/>
  <c r="K2586" i="4"/>
  <c r="B2587" i="4"/>
  <c r="C2587" i="4"/>
  <c r="D2587" i="4"/>
  <c r="E2587" i="4"/>
  <c r="G2587" i="4"/>
  <c r="H2587" i="4"/>
  <c r="I2587" i="4"/>
  <c r="J2587" i="4"/>
  <c r="K2587" i="4"/>
  <c r="B2588" i="4"/>
  <c r="C2588" i="4"/>
  <c r="D2588" i="4"/>
  <c r="E2588" i="4"/>
  <c r="G2588" i="4"/>
  <c r="H2588" i="4"/>
  <c r="I2588" i="4"/>
  <c r="J2588" i="4"/>
  <c r="K2588" i="4"/>
  <c r="B2589" i="4"/>
  <c r="C2589" i="4"/>
  <c r="D2589" i="4"/>
  <c r="E2589" i="4"/>
  <c r="G2589" i="4"/>
  <c r="H2589" i="4"/>
  <c r="I2589" i="4"/>
  <c r="J2589" i="4"/>
  <c r="K2589" i="4"/>
  <c r="B2590" i="4"/>
  <c r="C2590" i="4"/>
  <c r="D2590" i="4"/>
  <c r="E2590" i="4"/>
  <c r="G2590" i="4"/>
  <c r="H2590" i="4"/>
  <c r="I2590" i="4"/>
  <c r="J2590" i="4"/>
  <c r="K2590" i="4"/>
  <c r="B2591" i="4"/>
  <c r="C2591" i="4"/>
  <c r="D2591" i="4"/>
  <c r="E2591" i="4"/>
  <c r="G2591" i="4"/>
  <c r="H2591" i="4"/>
  <c r="I2591" i="4"/>
  <c r="J2591" i="4"/>
  <c r="K2591" i="4"/>
  <c r="B2592" i="4"/>
  <c r="C2592" i="4"/>
  <c r="D2592" i="4"/>
  <c r="E2592" i="4"/>
  <c r="G2592" i="4"/>
  <c r="H2592" i="4"/>
  <c r="I2592" i="4"/>
  <c r="J2592" i="4"/>
  <c r="K2592" i="4"/>
  <c r="B2593" i="4"/>
  <c r="C2593" i="4"/>
  <c r="D2593" i="4"/>
  <c r="E2593" i="4"/>
  <c r="G2593" i="4"/>
  <c r="H2593" i="4"/>
  <c r="I2593" i="4"/>
  <c r="J2593" i="4"/>
  <c r="K2593" i="4"/>
  <c r="B2594" i="4"/>
  <c r="C2594" i="4"/>
  <c r="D2594" i="4"/>
  <c r="E2594" i="4"/>
  <c r="G2594" i="4"/>
  <c r="H2594" i="4"/>
  <c r="I2594" i="4"/>
  <c r="J2594" i="4"/>
  <c r="K2594" i="4"/>
  <c r="B2595" i="4"/>
  <c r="C2595" i="4"/>
  <c r="D2595" i="4"/>
  <c r="E2595" i="4"/>
  <c r="G2595" i="4"/>
  <c r="H2595" i="4"/>
  <c r="I2595" i="4"/>
  <c r="J2595" i="4"/>
  <c r="K2595" i="4"/>
  <c r="B2596" i="4"/>
  <c r="C2596" i="4"/>
  <c r="D2596" i="4"/>
  <c r="E2596" i="4"/>
  <c r="G2596" i="4"/>
  <c r="H2596" i="4"/>
  <c r="I2596" i="4"/>
  <c r="J2596" i="4"/>
  <c r="K2596" i="4"/>
  <c r="B2597" i="4"/>
  <c r="C2597" i="4"/>
  <c r="D2597" i="4"/>
  <c r="E2597" i="4"/>
  <c r="G2597" i="4"/>
  <c r="H2597" i="4"/>
  <c r="I2597" i="4"/>
  <c r="J2597" i="4"/>
  <c r="K2597" i="4"/>
  <c r="B2598" i="4"/>
  <c r="C2598" i="4"/>
  <c r="D2598" i="4"/>
  <c r="E2598" i="4"/>
  <c r="G2598" i="4"/>
  <c r="H2598" i="4"/>
  <c r="I2598" i="4"/>
  <c r="J2598" i="4"/>
  <c r="K2598" i="4"/>
  <c r="B2599" i="4"/>
  <c r="C2599" i="4"/>
  <c r="D2599" i="4"/>
  <c r="E2599" i="4"/>
  <c r="G2599" i="4"/>
  <c r="H2599" i="4"/>
  <c r="I2599" i="4"/>
  <c r="J2599" i="4"/>
  <c r="K2599" i="4"/>
  <c r="B2600" i="4"/>
  <c r="C2600" i="4"/>
  <c r="D2600" i="4"/>
  <c r="E2600" i="4"/>
  <c r="G2600" i="4"/>
  <c r="H2600" i="4"/>
  <c r="I2600" i="4"/>
  <c r="J2600" i="4"/>
  <c r="K2600" i="4"/>
  <c r="B2601" i="4"/>
  <c r="C2601" i="4"/>
  <c r="D2601" i="4"/>
  <c r="E2601" i="4"/>
  <c r="G2601" i="4"/>
  <c r="H2601" i="4"/>
  <c r="I2601" i="4"/>
  <c r="J2601" i="4"/>
  <c r="K2601" i="4"/>
  <c r="B2602" i="4"/>
  <c r="C2602" i="4"/>
  <c r="D2602" i="4"/>
  <c r="E2602" i="4"/>
  <c r="G2602" i="4"/>
  <c r="H2602" i="4"/>
  <c r="I2602" i="4"/>
  <c r="J2602" i="4"/>
  <c r="K2602" i="4"/>
  <c r="B2603" i="4"/>
  <c r="C2603" i="4"/>
  <c r="D2603" i="4"/>
  <c r="E2603" i="4"/>
  <c r="G2603" i="4"/>
  <c r="H2603" i="4"/>
  <c r="I2603" i="4"/>
  <c r="J2603" i="4"/>
  <c r="K2603" i="4"/>
  <c r="B2604" i="4"/>
  <c r="C2604" i="4"/>
  <c r="D2604" i="4"/>
  <c r="E2604" i="4"/>
  <c r="G2604" i="4"/>
  <c r="H2604" i="4"/>
  <c r="I2604" i="4"/>
  <c r="J2604" i="4"/>
  <c r="K2604" i="4"/>
  <c r="B2605" i="4"/>
  <c r="C2605" i="4"/>
  <c r="D2605" i="4"/>
  <c r="E2605" i="4"/>
  <c r="G2605" i="4"/>
  <c r="H2605" i="4"/>
  <c r="I2605" i="4"/>
  <c r="J2605" i="4"/>
  <c r="K2605" i="4"/>
  <c r="B2606" i="4"/>
  <c r="C2606" i="4"/>
  <c r="D2606" i="4"/>
  <c r="E2606" i="4"/>
  <c r="G2606" i="4"/>
  <c r="H2606" i="4"/>
  <c r="I2606" i="4"/>
  <c r="J2606" i="4"/>
  <c r="K2606" i="4"/>
  <c r="B2607" i="4"/>
  <c r="C2607" i="4"/>
  <c r="D2607" i="4"/>
  <c r="E2607" i="4"/>
  <c r="G2607" i="4"/>
  <c r="H2607" i="4"/>
  <c r="I2607" i="4"/>
  <c r="J2607" i="4"/>
  <c r="K2607" i="4"/>
  <c r="B2608" i="4"/>
  <c r="C2608" i="4"/>
  <c r="D2608" i="4"/>
  <c r="E2608" i="4"/>
  <c r="G2608" i="4"/>
  <c r="H2608" i="4"/>
  <c r="I2608" i="4"/>
  <c r="J2608" i="4"/>
  <c r="K2608" i="4"/>
  <c r="B2609" i="4"/>
  <c r="C2609" i="4"/>
  <c r="D2609" i="4"/>
  <c r="E2609" i="4"/>
  <c r="G2609" i="4"/>
  <c r="H2609" i="4"/>
  <c r="I2609" i="4"/>
  <c r="J2609" i="4"/>
  <c r="K2609" i="4"/>
  <c r="B2610" i="4"/>
  <c r="C2610" i="4"/>
  <c r="D2610" i="4"/>
  <c r="E2610" i="4"/>
  <c r="G2610" i="4"/>
  <c r="H2610" i="4"/>
  <c r="I2610" i="4"/>
  <c r="J2610" i="4"/>
  <c r="K2610" i="4"/>
  <c r="B2611" i="4"/>
  <c r="C2611" i="4"/>
  <c r="D2611" i="4"/>
  <c r="E2611" i="4"/>
  <c r="G2611" i="4"/>
  <c r="H2611" i="4"/>
  <c r="I2611" i="4"/>
  <c r="J2611" i="4"/>
  <c r="K2611" i="4"/>
  <c r="B2612" i="4"/>
  <c r="C2612" i="4"/>
  <c r="D2612" i="4"/>
  <c r="E2612" i="4"/>
  <c r="G2612" i="4"/>
  <c r="H2612" i="4"/>
  <c r="I2612" i="4"/>
  <c r="J2612" i="4"/>
  <c r="K2612" i="4"/>
  <c r="B2613" i="4"/>
  <c r="C2613" i="4"/>
  <c r="D2613" i="4"/>
  <c r="E2613" i="4"/>
  <c r="G2613" i="4"/>
  <c r="H2613" i="4"/>
  <c r="I2613" i="4"/>
  <c r="J2613" i="4"/>
  <c r="K2613" i="4"/>
  <c r="B2614" i="4"/>
  <c r="C2614" i="4"/>
  <c r="D2614" i="4"/>
  <c r="E2614" i="4"/>
  <c r="G2614" i="4"/>
  <c r="H2614" i="4"/>
  <c r="I2614" i="4"/>
  <c r="J2614" i="4"/>
  <c r="K2614" i="4"/>
  <c r="B2615" i="4"/>
  <c r="C2615" i="4"/>
  <c r="D2615" i="4"/>
  <c r="E2615" i="4"/>
  <c r="G2615" i="4"/>
  <c r="H2615" i="4"/>
  <c r="I2615" i="4"/>
  <c r="J2615" i="4"/>
  <c r="K2615" i="4"/>
  <c r="B2616" i="4"/>
  <c r="C2616" i="4"/>
  <c r="D2616" i="4"/>
  <c r="E2616" i="4"/>
  <c r="G2616" i="4"/>
  <c r="H2616" i="4"/>
  <c r="I2616" i="4"/>
  <c r="J2616" i="4"/>
  <c r="K2616" i="4"/>
  <c r="B2617" i="4"/>
  <c r="C2617" i="4"/>
  <c r="D2617" i="4"/>
  <c r="E2617" i="4"/>
  <c r="G2617" i="4"/>
  <c r="H2617" i="4"/>
  <c r="I2617" i="4"/>
  <c r="J2617" i="4"/>
  <c r="K2617" i="4"/>
  <c r="B2618" i="4"/>
  <c r="C2618" i="4"/>
  <c r="D2618" i="4"/>
  <c r="E2618" i="4"/>
  <c r="G2618" i="4"/>
  <c r="H2618" i="4"/>
  <c r="I2618" i="4"/>
  <c r="J2618" i="4"/>
  <c r="K2618" i="4"/>
  <c r="B2619" i="4"/>
  <c r="C2619" i="4"/>
  <c r="D2619" i="4"/>
  <c r="E2619" i="4"/>
  <c r="G2619" i="4"/>
  <c r="H2619" i="4"/>
  <c r="I2619" i="4"/>
  <c r="J2619" i="4"/>
  <c r="K2619" i="4"/>
  <c r="B2620" i="4"/>
  <c r="C2620" i="4"/>
  <c r="D2620" i="4"/>
  <c r="E2620" i="4"/>
  <c r="G2620" i="4"/>
  <c r="H2620" i="4"/>
  <c r="I2620" i="4"/>
  <c r="J2620" i="4"/>
  <c r="K2620" i="4"/>
  <c r="B2621" i="4"/>
  <c r="C2621" i="4"/>
  <c r="D2621" i="4"/>
  <c r="E2621" i="4"/>
  <c r="G2621" i="4"/>
  <c r="H2621" i="4"/>
  <c r="I2621" i="4"/>
  <c r="J2621" i="4"/>
  <c r="K2621" i="4"/>
  <c r="B2622" i="4"/>
  <c r="C2622" i="4"/>
  <c r="D2622" i="4"/>
  <c r="E2622" i="4"/>
  <c r="G2622" i="4"/>
  <c r="H2622" i="4"/>
  <c r="I2622" i="4"/>
  <c r="J2622" i="4"/>
  <c r="K2622" i="4"/>
  <c r="B2623" i="4"/>
  <c r="C2623" i="4"/>
  <c r="D2623" i="4"/>
  <c r="E2623" i="4"/>
  <c r="G2623" i="4"/>
  <c r="H2623" i="4"/>
  <c r="I2623" i="4"/>
  <c r="J2623" i="4"/>
  <c r="K2623" i="4"/>
  <c r="B2624" i="4"/>
  <c r="C2624" i="4"/>
  <c r="D2624" i="4"/>
  <c r="E2624" i="4"/>
  <c r="G2624" i="4"/>
  <c r="H2624" i="4"/>
  <c r="I2624" i="4"/>
  <c r="J2624" i="4"/>
  <c r="K2624" i="4"/>
  <c r="B2625" i="4"/>
  <c r="C2625" i="4"/>
  <c r="D2625" i="4"/>
  <c r="E2625" i="4"/>
  <c r="G2625" i="4"/>
  <c r="H2625" i="4"/>
  <c r="I2625" i="4"/>
  <c r="J2625" i="4"/>
  <c r="K2625" i="4"/>
  <c r="B2626" i="4"/>
  <c r="C2626" i="4"/>
  <c r="D2626" i="4"/>
  <c r="E2626" i="4"/>
  <c r="G2626" i="4"/>
  <c r="H2626" i="4"/>
  <c r="I2626" i="4"/>
  <c r="J2626" i="4"/>
  <c r="K2626" i="4"/>
  <c r="B2627" i="4"/>
  <c r="C2627" i="4"/>
  <c r="D2627" i="4"/>
  <c r="E2627" i="4"/>
  <c r="G2627" i="4"/>
  <c r="H2627" i="4"/>
  <c r="I2627" i="4"/>
  <c r="J2627" i="4"/>
  <c r="K2627" i="4"/>
  <c r="B2628" i="4"/>
  <c r="C2628" i="4"/>
  <c r="D2628" i="4"/>
  <c r="E2628" i="4"/>
  <c r="G2628" i="4"/>
  <c r="H2628" i="4"/>
  <c r="I2628" i="4"/>
  <c r="J2628" i="4"/>
  <c r="K2628" i="4"/>
  <c r="B2629" i="4"/>
  <c r="C2629" i="4"/>
  <c r="D2629" i="4"/>
  <c r="E2629" i="4"/>
  <c r="G2629" i="4"/>
  <c r="H2629" i="4"/>
  <c r="I2629" i="4"/>
  <c r="J2629" i="4"/>
  <c r="K2629" i="4"/>
  <c r="B2630" i="4"/>
  <c r="C2630" i="4"/>
  <c r="D2630" i="4"/>
  <c r="E2630" i="4"/>
  <c r="G2630" i="4"/>
  <c r="H2630" i="4"/>
  <c r="I2630" i="4"/>
  <c r="J2630" i="4"/>
  <c r="K2630" i="4"/>
  <c r="B2631" i="4"/>
  <c r="C2631" i="4"/>
  <c r="D2631" i="4"/>
  <c r="E2631" i="4"/>
  <c r="G2631" i="4"/>
  <c r="H2631" i="4"/>
  <c r="I2631" i="4"/>
  <c r="J2631" i="4"/>
  <c r="K2631" i="4"/>
  <c r="B2632" i="4"/>
  <c r="C2632" i="4"/>
  <c r="D2632" i="4"/>
  <c r="E2632" i="4"/>
  <c r="G2632" i="4"/>
  <c r="H2632" i="4"/>
  <c r="I2632" i="4"/>
  <c r="J2632" i="4"/>
  <c r="K2632" i="4"/>
  <c r="B2633" i="4"/>
  <c r="C2633" i="4"/>
  <c r="D2633" i="4"/>
  <c r="E2633" i="4"/>
  <c r="G2633" i="4"/>
  <c r="H2633" i="4"/>
  <c r="I2633" i="4"/>
  <c r="J2633" i="4"/>
  <c r="K2633" i="4"/>
  <c r="B2634" i="4"/>
  <c r="C2634" i="4"/>
  <c r="D2634" i="4"/>
  <c r="E2634" i="4"/>
  <c r="G2634" i="4"/>
  <c r="H2634" i="4"/>
  <c r="I2634" i="4"/>
  <c r="J2634" i="4"/>
  <c r="K2634" i="4"/>
  <c r="B2635" i="4"/>
  <c r="C2635" i="4"/>
  <c r="D2635" i="4"/>
  <c r="E2635" i="4"/>
  <c r="G2635" i="4"/>
  <c r="H2635" i="4"/>
  <c r="I2635" i="4"/>
  <c r="J2635" i="4"/>
  <c r="K2635" i="4"/>
  <c r="B2636" i="4"/>
  <c r="C2636" i="4"/>
  <c r="D2636" i="4"/>
  <c r="E2636" i="4"/>
  <c r="G2636" i="4"/>
  <c r="H2636" i="4"/>
  <c r="I2636" i="4"/>
  <c r="J2636" i="4"/>
  <c r="K2636" i="4"/>
  <c r="B2637" i="4"/>
  <c r="C2637" i="4"/>
  <c r="D2637" i="4"/>
  <c r="E2637" i="4"/>
  <c r="G2637" i="4"/>
  <c r="H2637" i="4"/>
  <c r="I2637" i="4"/>
  <c r="J2637" i="4"/>
  <c r="K2637" i="4"/>
  <c r="B2638" i="4"/>
  <c r="C2638" i="4"/>
  <c r="D2638" i="4"/>
  <c r="E2638" i="4"/>
  <c r="G2638" i="4"/>
  <c r="H2638" i="4"/>
  <c r="I2638" i="4"/>
  <c r="J2638" i="4"/>
  <c r="K2638" i="4"/>
  <c r="B2639" i="4"/>
  <c r="C2639" i="4"/>
  <c r="D2639" i="4"/>
  <c r="E2639" i="4"/>
  <c r="G2639" i="4"/>
  <c r="H2639" i="4"/>
  <c r="I2639" i="4"/>
  <c r="J2639" i="4"/>
  <c r="K2639" i="4"/>
  <c r="B2640" i="4"/>
  <c r="C2640" i="4"/>
  <c r="D2640" i="4"/>
  <c r="E2640" i="4"/>
  <c r="G2640" i="4"/>
  <c r="H2640" i="4"/>
  <c r="I2640" i="4"/>
  <c r="J2640" i="4"/>
  <c r="K2640" i="4"/>
  <c r="B2641" i="4"/>
  <c r="C2641" i="4"/>
  <c r="D2641" i="4"/>
  <c r="E2641" i="4"/>
  <c r="G2641" i="4"/>
  <c r="H2641" i="4"/>
  <c r="I2641" i="4"/>
  <c r="J2641" i="4"/>
  <c r="K2641" i="4"/>
  <c r="B2642" i="4"/>
  <c r="C2642" i="4"/>
  <c r="D2642" i="4"/>
  <c r="E2642" i="4"/>
  <c r="G2642" i="4"/>
  <c r="H2642" i="4"/>
  <c r="I2642" i="4"/>
  <c r="J2642" i="4"/>
  <c r="K2642" i="4"/>
  <c r="B2643" i="4"/>
  <c r="C2643" i="4"/>
  <c r="D2643" i="4"/>
  <c r="E2643" i="4"/>
  <c r="G2643" i="4"/>
  <c r="H2643" i="4"/>
  <c r="I2643" i="4"/>
  <c r="J2643" i="4"/>
  <c r="K2643" i="4"/>
  <c r="B2644" i="4"/>
  <c r="C2644" i="4"/>
  <c r="D2644" i="4"/>
  <c r="E2644" i="4"/>
  <c r="G2644" i="4"/>
  <c r="H2644" i="4"/>
  <c r="I2644" i="4"/>
  <c r="J2644" i="4"/>
  <c r="K2644" i="4"/>
  <c r="B2645" i="4"/>
  <c r="C2645" i="4"/>
  <c r="D2645" i="4"/>
  <c r="E2645" i="4"/>
  <c r="G2645" i="4"/>
  <c r="H2645" i="4"/>
  <c r="I2645" i="4"/>
  <c r="J2645" i="4"/>
  <c r="K2645" i="4"/>
  <c r="B2646" i="4"/>
  <c r="C2646" i="4"/>
  <c r="D2646" i="4"/>
  <c r="E2646" i="4"/>
  <c r="G2646" i="4"/>
  <c r="H2646" i="4"/>
  <c r="I2646" i="4"/>
  <c r="J2646" i="4"/>
  <c r="K2646" i="4"/>
  <c r="B2647" i="4"/>
  <c r="C2647" i="4"/>
  <c r="D2647" i="4"/>
  <c r="E2647" i="4"/>
  <c r="G2647" i="4"/>
  <c r="H2647" i="4"/>
  <c r="I2647" i="4"/>
  <c r="J2647" i="4"/>
  <c r="K2647" i="4"/>
  <c r="B2648" i="4"/>
  <c r="C2648" i="4"/>
  <c r="D2648" i="4"/>
  <c r="E2648" i="4"/>
  <c r="G2648" i="4"/>
  <c r="H2648" i="4"/>
  <c r="I2648" i="4"/>
  <c r="J2648" i="4"/>
  <c r="K2648" i="4"/>
  <c r="B2649" i="4"/>
  <c r="C2649" i="4"/>
  <c r="D2649" i="4"/>
  <c r="E2649" i="4"/>
  <c r="G2649" i="4"/>
  <c r="H2649" i="4"/>
  <c r="I2649" i="4"/>
  <c r="J2649" i="4"/>
  <c r="K2649" i="4"/>
  <c r="B2650" i="4"/>
  <c r="C2650" i="4"/>
  <c r="D2650" i="4"/>
  <c r="E2650" i="4"/>
  <c r="G2650" i="4"/>
  <c r="H2650" i="4"/>
  <c r="I2650" i="4"/>
  <c r="J2650" i="4"/>
  <c r="K2650" i="4"/>
  <c r="B2651" i="4"/>
  <c r="C2651" i="4"/>
  <c r="D2651" i="4"/>
  <c r="E2651" i="4"/>
  <c r="G2651" i="4"/>
  <c r="H2651" i="4"/>
  <c r="I2651" i="4"/>
  <c r="J2651" i="4"/>
  <c r="K2651" i="4"/>
  <c r="B2652" i="4"/>
  <c r="C2652" i="4"/>
  <c r="D2652" i="4"/>
  <c r="E2652" i="4"/>
  <c r="G2652" i="4"/>
  <c r="H2652" i="4"/>
  <c r="I2652" i="4"/>
  <c r="J2652" i="4"/>
  <c r="K2652" i="4"/>
  <c r="B2653" i="4"/>
  <c r="C2653" i="4"/>
  <c r="D2653" i="4"/>
  <c r="E2653" i="4"/>
  <c r="G2653" i="4"/>
  <c r="H2653" i="4"/>
  <c r="I2653" i="4"/>
  <c r="J2653" i="4"/>
  <c r="K2653" i="4"/>
  <c r="B2654" i="4"/>
  <c r="C2654" i="4"/>
  <c r="D2654" i="4"/>
  <c r="E2654" i="4"/>
  <c r="G2654" i="4"/>
  <c r="H2654" i="4"/>
  <c r="I2654" i="4"/>
  <c r="J2654" i="4"/>
  <c r="K2654" i="4"/>
  <c r="B2655" i="4"/>
  <c r="C2655" i="4"/>
  <c r="D2655" i="4"/>
  <c r="E2655" i="4"/>
  <c r="G2655" i="4"/>
  <c r="H2655" i="4"/>
  <c r="I2655" i="4"/>
  <c r="J2655" i="4"/>
  <c r="K2655" i="4"/>
  <c r="B2656" i="4"/>
  <c r="C2656" i="4"/>
  <c r="D2656" i="4"/>
  <c r="E2656" i="4"/>
  <c r="G2656" i="4"/>
  <c r="H2656" i="4"/>
  <c r="I2656" i="4"/>
  <c r="J2656" i="4"/>
  <c r="K2656" i="4"/>
  <c r="B2657" i="4"/>
  <c r="C2657" i="4"/>
  <c r="D2657" i="4"/>
  <c r="E2657" i="4"/>
  <c r="G2657" i="4"/>
  <c r="H2657" i="4"/>
  <c r="I2657" i="4"/>
  <c r="J2657" i="4"/>
  <c r="K2657" i="4"/>
  <c r="B2658" i="4"/>
  <c r="C2658" i="4"/>
  <c r="D2658" i="4"/>
  <c r="E2658" i="4"/>
  <c r="G2658" i="4"/>
  <c r="H2658" i="4"/>
  <c r="I2658" i="4"/>
  <c r="J2658" i="4"/>
  <c r="K2658" i="4"/>
  <c r="B2659" i="4"/>
  <c r="C2659" i="4"/>
  <c r="D2659" i="4"/>
  <c r="E2659" i="4"/>
  <c r="G2659" i="4"/>
  <c r="H2659" i="4"/>
  <c r="I2659" i="4"/>
  <c r="J2659" i="4"/>
  <c r="K2659" i="4"/>
  <c r="B2660" i="4"/>
  <c r="C2660" i="4"/>
  <c r="D2660" i="4"/>
  <c r="E2660" i="4"/>
  <c r="G2660" i="4"/>
  <c r="H2660" i="4"/>
  <c r="I2660" i="4"/>
  <c r="J2660" i="4"/>
  <c r="K2660" i="4"/>
  <c r="B2661" i="4"/>
  <c r="C2661" i="4"/>
  <c r="D2661" i="4"/>
  <c r="E2661" i="4"/>
  <c r="G2661" i="4"/>
  <c r="H2661" i="4"/>
  <c r="I2661" i="4"/>
  <c r="J2661" i="4"/>
  <c r="K2661" i="4"/>
  <c r="B2662" i="4"/>
  <c r="C2662" i="4"/>
  <c r="D2662" i="4"/>
  <c r="E2662" i="4"/>
  <c r="G2662" i="4"/>
  <c r="H2662" i="4"/>
  <c r="I2662" i="4"/>
  <c r="J2662" i="4"/>
  <c r="K2662" i="4"/>
  <c r="B2663" i="4"/>
  <c r="C2663" i="4"/>
  <c r="D2663" i="4"/>
  <c r="E2663" i="4"/>
  <c r="G2663" i="4"/>
  <c r="H2663" i="4"/>
  <c r="I2663" i="4"/>
  <c r="J2663" i="4"/>
  <c r="K2663" i="4"/>
  <c r="B2664" i="4"/>
  <c r="C2664" i="4"/>
  <c r="D2664" i="4"/>
  <c r="E2664" i="4"/>
  <c r="G2664" i="4"/>
  <c r="H2664" i="4"/>
  <c r="I2664" i="4"/>
  <c r="J2664" i="4"/>
  <c r="K2664" i="4"/>
  <c r="B2665" i="4"/>
  <c r="C2665" i="4"/>
  <c r="D2665" i="4"/>
  <c r="E2665" i="4"/>
  <c r="G2665" i="4"/>
  <c r="H2665" i="4"/>
  <c r="I2665" i="4"/>
  <c r="J2665" i="4"/>
  <c r="K2665" i="4"/>
  <c r="B2666" i="4"/>
  <c r="C2666" i="4"/>
  <c r="D2666" i="4"/>
  <c r="E2666" i="4"/>
  <c r="G2666" i="4"/>
  <c r="H2666" i="4"/>
  <c r="I2666" i="4"/>
  <c r="J2666" i="4"/>
  <c r="K2666" i="4"/>
  <c r="B2667" i="4"/>
  <c r="C2667" i="4"/>
  <c r="D2667" i="4"/>
  <c r="E2667" i="4"/>
  <c r="G2667" i="4"/>
  <c r="H2667" i="4"/>
  <c r="I2667" i="4"/>
  <c r="J2667" i="4"/>
  <c r="K2667" i="4"/>
  <c r="B2668" i="4"/>
  <c r="C2668" i="4"/>
  <c r="D2668" i="4"/>
  <c r="E2668" i="4"/>
  <c r="G2668" i="4"/>
  <c r="H2668" i="4"/>
  <c r="I2668" i="4"/>
  <c r="J2668" i="4"/>
  <c r="K2668" i="4"/>
  <c r="B2669" i="4"/>
  <c r="C2669" i="4"/>
  <c r="D2669" i="4"/>
  <c r="E2669" i="4"/>
  <c r="G2669" i="4"/>
  <c r="H2669" i="4"/>
  <c r="I2669" i="4"/>
  <c r="J2669" i="4"/>
  <c r="K2669" i="4"/>
  <c r="B2670" i="4"/>
  <c r="C2670" i="4"/>
  <c r="D2670" i="4"/>
  <c r="E2670" i="4"/>
  <c r="G2670" i="4"/>
  <c r="H2670" i="4"/>
  <c r="I2670" i="4"/>
  <c r="J2670" i="4"/>
  <c r="K2670" i="4"/>
  <c r="B2671" i="4"/>
  <c r="C2671" i="4"/>
  <c r="D2671" i="4"/>
  <c r="E2671" i="4"/>
  <c r="G2671" i="4"/>
  <c r="H2671" i="4"/>
  <c r="I2671" i="4"/>
  <c r="J2671" i="4"/>
  <c r="K2671" i="4"/>
  <c r="B2672" i="4"/>
  <c r="C2672" i="4"/>
  <c r="D2672" i="4"/>
  <c r="E2672" i="4"/>
  <c r="G2672" i="4"/>
  <c r="H2672" i="4"/>
  <c r="I2672" i="4"/>
  <c r="J2672" i="4"/>
  <c r="K2672" i="4"/>
  <c r="B2673" i="4"/>
  <c r="C2673" i="4"/>
  <c r="D2673" i="4"/>
  <c r="E2673" i="4"/>
  <c r="G2673" i="4"/>
  <c r="H2673" i="4"/>
  <c r="I2673" i="4"/>
  <c r="J2673" i="4"/>
  <c r="K2673" i="4"/>
  <c r="B2674" i="4"/>
  <c r="C2674" i="4"/>
  <c r="D2674" i="4"/>
  <c r="E2674" i="4"/>
  <c r="G2674" i="4"/>
  <c r="H2674" i="4"/>
  <c r="I2674" i="4"/>
  <c r="J2674" i="4"/>
  <c r="K2674" i="4"/>
  <c r="B2675" i="4"/>
  <c r="C2675" i="4"/>
  <c r="D2675" i="4"/>
  <c r="E2675" i="4"/>
  <c r="G2675" i="4"/>
  <c r="H2675" i="4"/>
  <c r="I2675" i="4"/>
  <c r="J2675" i="4"/>
  <c r="K2675" i="4"/>
  <c r="B2676" i="4"/>
  <c r="C2676" i="4"/>
  <c r="D2676" i="4"/>
  <c r="E2676" i="4"/>
  <c r="G2676" i="4"/>
  <c r="H2676" i="4"/>
  <c r="I2676" i="4"/>
  <c r="J2676" i="4"/>
  <c r="K2676" i="4"/>
  <c r="B2677" i="4"/>
  <c r="C2677" i="4"/>
  <c r="D2677" i="4"/>
  <c r="E2677" i="4"/>
  <c r="G2677" i="4"/>
  <c r="H2677" i="4"/>
  <c r="I2677" i="4"/>
  <c r="J2677" i="4"/>
  <c r="K2677" i="4"/>
  <c r="B2678" i="4"/>
  <c r="C2678" i="4"/>
  <c r="D2678" i="4"/>
  <c r="E2678" i="4"/>
  <c r="G2678" i="4"/>
  <c r="H2678" i="4"/>
  <c r="I2678" i="4"/>
  <c r="J2678" i="4"/>
  <c r="K2678" i="4"/>
  <c r="B2679" i="4"/>
  <c r="C2679" i="4"/>
  <c r="D2679" i="4"/>
  <c r="E2679" i="4"/>
  <c r="G2679" i="4"/>
  <c r="H2679" i="4"/>
  <c r="I2679" i="4"/>
  <c r="J2679" i="4"/>
  <c r="K2679" i="4"/>
  <c r="B2680" i="4"/>
  <c r="C2680" i="4"/>
  <c r="D2680" i="4"/>
  <c r="E2680" i="4"/>
  <c r="G2680" i="4"/>
  <c r="H2680" i="4"/>
  <c r="I2680" i="4"/>
  <c r="J2680" i="4"/>
  <c r="K2680" i="4"/>
  <c r="B2681" i="4"/>
  <c r="C2681" i="4"/>
  <c r="D2681" i="4"/>
  <c r="E2681" i="4"/>
  <c r="G2681" i="4"/>
  <c r="H2681" i="4"/>
  <c r="I2681" i="4"/>
  <c r="J2681" i="4"/>
  <c r="K2681" i="4"/>
  <c r="B2682" i="4"/>
  <c r="C2682" i="4"/>
  <c r="D2682" i="4"/>
  <c r="E2682" i="4"/>
  <c r="G2682" i="4"/>
  <c r="H2682" i="4"/>
  <c r="I2682" i="4"/>
  <c r="J2682" i="4"/>
  <c r="K2682" i="4"/>
  <c r="B2683" i="4"/>
  <c r="C2683" i="4"/>
  <c r="D2683" i="4"/>
  <c r="E2683" i="4"/>
  <c r="G2683" i="4"/>
  <c r="H2683" i="4"/>
  <c r="I2683" i="4"/>
  <c r="J2683" i="4"/>
  <c r="K2683" i="4"/>
  <c r="B2684" i="4"/>
  <c r="C2684" i="4"/>
  <c r="D2684" i="4"/>
  <c r="E2684" i="4"/>
  <c r="G2684" i="4"/>
  <c r="H2684" i="4"/>
  <c r="I2684" i="4"/>
  <c r="J2684" i="4"/>
  <c r="K2684" i="4"/>
  <c r="B2685" i="4"/>
  <c r="C2685" i="4"/>
  <c r="D2685" i="4"/>
  <c r="E2685" i="4"/>
  <c r="G2685" i="4"/>
  <c r="H2685" i="4"/>
  <c r="I2685" i="4"/>
  <c r="J2685" i="4"/>
  <c r="K2685" i="4"/>
  <c r="B2686" i="4"/>
  <c r="C2686" i="4"/>
  <c r="D2686" i="4"/>
  <c r="E2686" i="4"/>
  <c r="G2686" i="4"/>
  <c r="H2686" i="4"/>
  <c r="I2686" i="4"/>
  <c r="J2686" i="4"/>
  <c r="K2686" i="4"/>
  <c r="B2687" i="4"/>
  <c r="C2687" i="4"/>
  <c r="D2687" i="4"/>
  <c r="E2687" i="4"/>
  <c r="G2687" i="4"/>
  <c r="H2687" i="4"/>
  <c r="I2687" i="4"/>
  <c r="J2687" i="4"/>
  <c r="K2687" i="4"/>
  <c r="B2688" i="4"/>
  <c r="C2688" i="4"/>
  <c r="D2688" i="4"/>
  <c r="E2688" i="4"/>
  <c r="G2688" i="4"/>
  <c r="H2688" i="4"/>
  <c r="I2688" i="4"/>
  <c r="J2688" i="4"/>
  <c r="K2688" i="4"/>
  <c r="B2689" i="4"/>
  <c r="C2689" i="4"/>
  <c r="D2689" i="4"/>
  <c r="E2689" i="4"/>
  <c r="G2689" i="4"/>
  <c r="H2689" i="4"/>
  <c r="I2689" i="4"/>
  <c r="J2689" i="4"/>
  <c r="K2689" i="4"/>
  <c r="B2690" i="4"/>
  <c r="C2690" i="4"/>
  <c r="D2690" i="4"/>
  <c r="E2690" i="4"/>
  <c r="G2690" i="4"/>
  <c r="H2690" i="4"/>
  <c r="I2690" i="4"/>
  <c r="J2690" i="4"/>
  <c r="K2690" i="4"/>
  <c r="B2691" i="4"/>
  <c r="C2691" i="4"/>
  <c r="D2691" i="4"/>
  <c r="E2691" i="4"/>
  <c r="G2691" i="4"/>
  <c r="H2691" i="4"/>
  <c r="I2691" i="4"/>
  <c r="J2691" i="4"/>
  <c r="K2691" i="4"/>
  <c r="B2692" i="4"/>
  <c r="C2692" i="4"/>
  <c r="D2692" i="4"/>
  <c r="E2692" i="4"/>
  <c r="G2692" i="4"/>
  <c r="H2692" i="4"/>
  <c r="I2692" i="4"/>
  <c r="J2692" i="4"/>
  <c r="K2692" i="4"/>
  <c r="B2693" i="4"/>
  <c r="C2693" i="4"/>
  <c r="D2693" i="4"/>
  <c r="E2693" i="4"/>
  <c r="G2693" i="4"/>
  <c r="H2693" i="4"/>
  <c r="I2693" i="4"/>
  <c r="J2693" i="4"/>
  <c r="K2693" i="4"/>
  <c r="B2694" i="4"/>
  <c r="C2694" i="4"/>
  <c r="D2694" i="4"/>
  <c r="E2694" i="4"/>
  <c r="G2694" i="4"/>
  <c r="H2694" i="4"/>
  <c r="I2694" i="4"/>
  <c r="J2694" i="4"/>
  <c r="K2694" i="4"/>
  <c r="B2695" i="4"/>
  <c r="C2695" i="4"/>
  <c r="D2695" i="4"/>
  <c r="E2695" i="4"/>
  <c r="G2695" i="4"/>
  <c r="H2695" i="4"/>
  <c r="I2695" i="4"/>
  <c r="J2695" i="4"/>
  <c r="K2695" i="4"/>
  <c r="B2696" i="4"/>
  <c r="C2696" i="4"/>
  <c r="D2696" i="4"/>
  <c r="E2696" i="4"/>
  <c r="G2696" i="4"/>
  <c r="H2696" i="4"/>
  <c r="I2696" i="4"/>
  <c r="J2696" i="4"/>
  <c r="K2696" i="4"/>
  <c r="B2697" i="4"/>
  <c r="C2697" i="4"/>
  <c r="D2697" i="4"/>
  <c r="E2697" i="4"/>
  <c r="G2697" i="4"/>
  <c r="H2697" i="4"/>
  <c r="I2697" i="4"/>
  <c r="J2697" i="4"/>
  <c r="K2697" i="4"/>
  <c r="B2698" i="4"/>
  <c r="C2698" i="4"/>
  <c r="D2698" i="4"/>
  <c r="E2698" i="4"/>
  <c r="G2698" i="4"/>
  <c r="H2698" i="4"/>
  <c r="I2698" i="4"/>
  <c r="J2698" i="4"/>
  <c r="K2698" i="4"/>
  <c r="B2699" i="4"/>
  <c r="C2699" i="4"/>
  <c r="D2699" i="4"/>
  <c r="E2699" i="4"/>
  <c r="G2699" i="4"/>
  <c r="H2699" i="4"/>
  <c r="I2699" i="4"/>
  <c r="J2699" i="4"/>
  <c r="K2699" i="4"/>
  <c r="B2700" i="4"/>
  <c r="C2700" i="4"/>
  <c r="D2700" i="4"/>
  <c r="E2700" i="4"/>
  <c r="G2700" i="4"/>
  <c r="H2700" i="4"/>
  <c r="I2700" i="4"/>
  <c r="J2700" i="4"/>
  <c r="K2700" i="4"/>
  <c r="B2701" i="4"/>
  <c r="C2701" i="4"/>
  <c r="D2701" i="4"/>
  <c r="E2701" i="4"/>
  <c r="G2701" i="4"/>
  <c r="H2701" i="4"/>
  <c r="I2701" i="4"/>
  <c r="J2701" i="4"/>
  <c r="K2701" i="4"/>
  <c r="B2702" i="4"/>
  <c r="C2702" i="4"/>
  <c r="D2702" i="4"/>
  <c r="E2702" i="4"/>
  <c r="G2702" i="4"/>
  <c r="H2702" i="4"/>
  <c r="I2702" i="4"/>
  <c r="J2702" i="4"/>
  <c r="K2702" i="4"/>
  <c r="B2703" i="4"/>
  <c r="C2703" i="4"/>
  <c r="D2703" i="4"/>
  <c r="E2703" i="4"/>
  <c r="G2703" i="4"/>
  <c r="H2703" i="4"/>
  <c r="I2703" i="4"/>
  <c r="J2703" i="4"/>
  <c r="K2703" i="4"/>
  <c r="B2704" i="4"/>
  <c r="C2704" i="4"/>
  <c r="D2704" i="4"/>
  <c r="E2704" i="4"/>
  <c r="G2704" i="4"/>
  <c r="H2704" i="4"/>
  <c r="I2704" i="4"/>
  <c r="J2704" i="4"/>
  <c r="K2704" i="4"/>
  <c r="B2705" i="4"/>
  <c r="C2705" i="4"/>
  <c r="D2705" i="4"/>
  <c r="E2705" i="4"/>
  <c r="G2705" i="4"/>
  <c r="H2705" i="4"/>
  <c r="I2705" i="4"/>
  <c r="J2705" i="4"/>
  <c r="K2705" i="4"/>
  <c r="B2706" i="4"/>
  <c r="C2706" i="4"/>
  <c r="D2706" i="4"/>
  <c r="E2706" i="4"/>
  <c r="G2706" i="4"/>
  <c r="H2706" i="4"/>
  <c r="I2706" i="4"/>
  <c r="J2706" i="4"/>
  <c r="K2706" i="4"/>
  <c r="B2707" i="4"/>
  <c r="C2707" i="4"/>
  <c r="D2707" i="4"/>
  <c r="E2707" i="4"/>
  <c r="G2707" i="4"/>
  <c r="H2707" i="4"/>
  <c r="I2707" i="4"/>
  <c r="J2707" i="4"/>
  <c r="K2707" i="4"/>
  <c r="B2708" i="4"/>
  <c r="C2708" i="4"/>
  <c r="D2708" i="4"/>
  <c r="E2708" i="4"/>
  <c r="G2708" i="4"/>
  <c r="H2708" i="4"/>
  <c r="I2708" i="4"/>
  <c r="J2708" i="4"/>
  <c r="K2708" i="4"/>
  <c r="B2709" i="4"/>
  <c r="C2709" i="4"/>
  <c r="D2709" i="4"/>
  <c r="E2709" i="4"/>
  <c r="G2709" i="4"/>
  <c r="H2709" i="4"/>
  <c r="I2709" i="4"/>
  <c r="J2709" i="4"/>
  <c r="K2709" i="4"/>
  <c r="B2710" i="4"/>
  <c r="C2710" i="4"/>
  <c r="D2710" i="4"/>
  <c r="E2710" i="4"/>
  <c r="G2710" i="4"/>
  <c r="H2710" i="4"/>
  <c r="I2710" i="4"/>
  <c r="J2710" i="4"/>
  <c r="K2710" i="4"/>
  <c r="B2711" i="4"/>
  <c r="C2711" i="4"/>
  <c r="D2711" i="4"/>
  <c r="E2711" i="4"/>
  <c r="G2711" i="4"/>
  <c r="H2711" i="4"/>
  <c r="I2711" i="4"/>
  <c r="J2711" i="4"/>
  <c r="K2711" i="4"/>
  <c r="B2712" i="4"/>
  <c r="C2712" i="4"/>
  <c r="D2712" i="4"/>
  <c r="E2712" i="4"/>
  <c r="G2712" i="4"/>
  <c r="H2712" i="4"/>
  <c r="I2712" i="4"/>
  <c r="J2712" i="4"/>
  <c r="K2712" i="4"/>
  <c r="B2713" i="4"/>
  <c r="C2713" i="4"/>
  <c r="D2713" i="4"/>
  <c r="E2713" i="4"/>
  <c r="G2713" i="4"/>
  <c r="H2713" i="4"/>
  <c r="I2713" i="4"/>
  <c r="J2713" i="4"/>
  <c r="K2713" i="4"/>
  <c r="B2714" i="4"/>
  <c r="C2714" i="4"/>
  <c r="D2714" i="4"/>
  <c r="E2714" i="4"/>
  <c r="G2714" i="4"/>
  <c r="H2714" i="4"/>
  <c r="I2714" i="4"/>
  <c r="J2714" i="4"/>
  <c r="K2714" i="4"/>
  <c r="B2715" i="4"/>
  <c r="C2715" i="4"/>
  <c r="D2715" i="4"/>
  <c r="E2715" i="4"/>
  <c r="G2715" i="4"/>
  <c r="H2715" i="4"/>
  <c r="I2715" i="4"/>
  <c r="J2715" i="4"/>
  <c r="K2715" i="4"/>
  <c r="B2716" i="4"/>
  <c r="C2716" i="4"/>
  <c r="D2716" i="4"/>
  <c r="E2716" i="4"/>
  <c r="G2716" i="4"/>
  <c r="H2716" i="4"/>
  <c r="I2716" i="4"/>
  <c r="J2716" i="4"/>
  <c r="K2716" i="4"/>
  <c r="B2717" i="4"/>
  <c r="C2717" i="4"/>
  <c r="D2717" i="4"/>
  <c r="E2717" i="4"/>
  <c r="G2717" i="4"/>
  <c r="H2717" i="4"/>
  <c r="I2717" i="4"/>
  <c r="J2717" i="4"/>
  <c r="K2717" i="4"/>
  <c r="B2718" i="4"/>
  <c r="C2718" i="4"/>
  <c r="D2718" i="4"/>
  <c r="E2718" i="4"/>
  <c r="G2718" i="4"/>
  <c r="H2718" i="4"/>
  <c r="I2718" i="4"/>
  <c r="J2718" i="4"/>
  <c r="K2718" i="4"/>
  <c r="B2719" i="4"/>
  <c r="C2719" i="4"/>
  <c r="D2719" i="4"/>
  <c r="E2719" i="4"/>
  <c r="G2719" i="4"/>
  <c r="H2719" i="4"/>
  <c r="I2719" i="4"/>
  <c r="J2719" i="4"/>
  <c r="K2719" i="4"/>
  <c r="B2720" i="4"/>
  <c r="C2720" i="4"/>
  <c r="D2720" i="4"/>
  <c r="E2720" i="4"/>
  <c r="G2720" i="4"/>
  <c r="H2720" i="4"/>
  <c r="I2720" i="4"/>
  <c r="J2720" i="4"/>
  <c r="K2720" i="4"/>
  <c r="B2721" i="4"/>
  <c r="C2721" i="4"/>
  <c r="D2721" i="4"/>
  <c r="E2721" i="4"/>
  <c r="G2721" i="4"/>
  <c r="H2721" i="4"/>
  <c r="I2721" i="4"/>
  <c r="J2721" i="4"/>
  <c r="K2721" i="4"/>
  <c r="B2722" i="4"/>
  <c r="C2722" i="4"/>
  <c r="D2722" i="4"/>
  <c r="E2722" i="4"/>
  <c r="G2722" i="4"/>
  <c r="H2722" i="4"/>
  <c r="I2722" i="4"/>
  <c r="J2722" i="4"/>
  <c r="K2722" i="4"/>
  <c r="B2723" i="4"/>
  <c r="C2723" i="4"/>
  <c r="D2723" i="4"/>
  <c r="E2723" i="4"/>
  <c r="G2723" i="4"/>
  <c r="H2723" i="4"/>
  <c r="I2723" i="4"/>
  <c r="J2723" i="4"/>
  <c r="K2723" i="4"/>
  <c r="B2724" i="4"/>
  <c r="C2724" i="4"/>
  <c r="D2724" i="4"/>
  <c r="E2724" i="4"/>
  <c r="G2724" i="4"/>
  <c r="H2724" i="4"/>
  <c r="I2724" i="4"/>
  <c r="J2724" i="4"/>
  <c r="K2724" i="4"/>
  <c r="B2725" i="4"/>
  <c r="C2725" i="4"/>
  <c r="D2725" i="4"/>
  <c r="E2725" i="4"/>
  <c r="G2725" i="4"/>
  <c r="H2725" i="4"/>
  <c r="I2725" i="4"/>
  <c r="J2725" i="4"/>
  <c r="K2725" i="4"/>
  <c r="B2726" i="4"/>
  <c r="C2726" i="4"/>
  <c r="D2726" i="4"/>
  <c r="E2726" i="4"/>
  <c r="G2726" i="4"/>
  <c r="H2726" i="4"/>
  <c r="I2726" i="4"/>
  <c r="J2726" i="4"/>
  <c r="K2726" i="4"/>
  <c r="B2727" i="4"/>
  <c r="C2727" i="4"/>
  <c r="D2727" i="4"/>
  <c r="E2727" i="4"/>
  <c r="G2727" i="4"/>
  <c r="H2727" i="4"/>
  <c r="I2727" i="4"/>
  <c r="J2727" i="4"/>
  <c r="K2727" i="4"/>
  <c r="B2728" i="4"/>
  <c r="C2728" i="4"/>
  <c r="D2728" i="4"/>
  <c r="E2728" i="4"/>
  <c r="G2728" i="4"/>
  <c r="H2728" i="4"/>
  <c r="I2728" i="4"/>
  <c r="J2728" i="4"/>
  <c r="K2728" i="4"/>
  <c r="B2729" i="4"/>
  <c r="C2729" i="4"/>
  <c r="D2729" i="4"/>
  <c r="E2729" i="4"/>
  <c r="G2729" i="4"/>
  <c r="H2729" i="4"/>
  <c r="I2729" i="4"/>
  <c r="J2729" i="4"/>
  <c r="K2729" i="4"/>
  <c r="B2730" i="4"/>
  <c r="C2730" i="4"/>
  <c r="D2730" i="4"/>
  <c r="E2730" i="4"/>
  <c r="G2730" i="4"/>
  <c r="H2730" i="4"/>
  <c r="I2730" i="4"/>
  <c r="J2730" i="4"/>
  <c r="K2730" i="4"/>
  <c r="B2731" i="4"/>
  <c r="C2731" i="4"/>
  <c r="D2731" i="4"/>
  <c r="E2731" i="4"/>
  <c r="G2731" i="4"/>
  <c r="H2731" i="4"/>
  <c r="I2731" i="4"/>
  <c r="J2731" i="4"/>
  <c r="K2731" i="4"/>
  <c r="B2732" i="4"/>
  <c r="C2732" i="4"/>
  <c r="D2732" i="4"/>
  <c r="E2732" i="4"/>
  <c r="G2732" i="4"/>
  <c r="H2732" i="4"/>
  <c r="I2732" i="4"/>
  <c r="J2732" i="4"/>
  <c r="K2732" i="4"/>
  <c r="B2733" i="4"/>
  <c r="C2733" i="4"/>
  <c r="D2733" i="4"/>
  <c r="E2733" i="4"/>
  <c r="G2733" i="4"/>
  <c r="H2733" i="4"/>
  <c r="I2733" i="4"/>
  <c r="J2733" i="4"/>
  <c r="K2733" i="4"/>
  <c r="B2734" i="4"/>
  <c r="C2734" i="4"/>
  <c r="D2734" i="4"/>
  <c r="E2734" i="4"/>
  <c r="G2734" i="4"/>
  <c r="H2734" i="4"/>
  <c r="I2734" i="4"/>
  <c r="J2734" i="4"/>
  <c r="K2734" i="4"/>
  <c r="B2735" i="4"/>
  <c r="C2735" i="4"/>
  <c r="D2735" i="4"/>
  <c r="E2735" i="4"/>
  <c r="G2735" i="4"/>
  <c r="H2735" i="4"/>
  <c r="I2735" i="4"/>
  <c r="J2735" i="4"/>
  <c r="K2735" i="4"/>
  <c r="B2736" i="4"/>
  <c r="C2736" i="4"/>
  <c r="D2736" i="4"/>
  <c r="E2736" i="4"/>
  <c r="G2736" i="4"/>
  <c r="H2736" i="4"/>
  <c r="I2736" i="4"/>
  <c r="J2736" i="4"/>
  <c r="K2736" i="4"/>
  <c r="B2737" i="4"/>
  <c r="C2737" i="4"/>
  <c r="D2737" i="4"/>
  <c r="E2737" i="4"/>
  <c r="G2737" i="4"/>
  <c r="H2737" i="4"/>
  <c r="I2737" i="4"/>
  <c r="J2737" i="4"/>
  <c r="K2737" i="4"/>
  <c r="B2738" i="4"/>
  <c r="C2738" i="4"/>
  <c r="D2738" i="4"/>
  <c r="E2738" i="4"/>
  <c r="G2738" i="4"/>
  <c r="H2738" i="4"/>
  <c r="I2738" i="4"/>
  <c r="J2738" i="4"/>
  <c r="K2738" i="4"/>
  <c r="B2739" i="4"/>
  <c r="C2739" i="4"/>
  <c r="D2739" i="4"/>
  <c r="E2739" i="4"/>
  <c r="G2739" i="4"/>
  <c r="H2739" i="4"/>
  <c r="I2739" i="4"/>
  <c r="J2739" i="4"/>
  <c r="K2739" i="4"/>
  <c r="B2740" i="4"/>
  <c r="C2740" i="4"/>
  <c r="D2740" i="4"/>
  <c r="E2740" i="4"/>
  <c r="G2740" i="4"/>
  <c r="H2740" i="4"/>
  <c r="I2740" i="4"/>
  <c r="J2740" i="4"/>
  <c r="K2740" i="4"/>
  <c r="B2741" i="4"/>
  <c r="C2741" i="4"/>
  <c r="D2741" i="4"/>
  <c r="E2741" i="4"/>
  <c r="G2741" i="4"/>
  <c r="H2741" i="4"/>
  <c r="I2741" i="4"/>
  <c r="J2741" i="4"/>
  <c r="K2741" i="4"/>
  <c r="B2742" i="4"/>
  <c r="C2742" i="4"/>
  <c r="D2742" i="4"/>
  <c r="E2742" i="4"/>
  <c r="G2742" i="4"/>
  <c r="H2742" i="4"/>
  <c r="I2742" i="4"/>
  <c r="J2742" i="4"/>
  <c r="K2742" i="4"/>
  <c r="B2743" i="4"/>
  <c r="C2743" i="4"/>
  <c r="D2743" i="4"/>
  <c r="E2743" i="4"/>
  <c r="G2743" i="4"/>
  <c r="H2743" i="4"/>
  <c r="I2743" i="4"/>
  <c r="J2743" i="4"/>
  <c r="K2743" i="4"/>
  <c r="B2744" i="4"/>
  <c r="C2744" i="4"/>
  <c r="D2744" i="4"/>
  <c r="E2744" i="4"/>
  <c r="G2744" i="4"/>
  <c r="H2744" i="4"/>
  <c r="I2744" i="4"/>
  <c r="J2744" i="4"/>
  <c r="K2744" i="4"/>
  <c r="B2745" i="4"/>
  <c r="C2745" i="4"/>
  <c r="D2745" i="4"/>
  <c r="E2745" i="4"/>
  <c r="G2745" i="4"/>
  <c r="H2745" i="4"/>
  <c r="I2745" i="4"/>
  <c r="J2745" i="4"/>
  <c r="K2745" i="4"/>
  <c r="B2746" i="4"/>
  <c r="C2746" i="4"/>
  <c r="D2746" i="4"/>
  <c r="E2746" i="4"/>
  <c r="G2746" i="4"/>
  <c r="H2746" i="4"/>
  <c r="I2746" i="4"/>
  <c r="J2746" i="4"/>
  <c r="K2746" i="4"/>
  <c r="B2747" i="4"/>
  <c r="C2747" i="4"/>
  <c r="D2747" i="4"/>
  <c r="E2747" i="4"/>
  <c r="G2747" i="4"/>
  <c r="H2747" i="4"/>
  <c r="I2747" i="4"/>
  <c r="J2747" i="4"/>
  <c r="K2747" i="4"/>
  <c r="B2748" i="4"/>
  <c r="C2748" i="4"/>
  <c r="D2748" i="4"/>
  <c r="E2748" i="4"/>
  <c r="G2748" i="4"/>
  <c r="H2748" i="4"/>
  <c r="I2748" i="4"/>
  <c r="J2748" i="4"/>
  <c r="K2748" i="4"/>
  <c r="B2749" i="4"/>
  <c r="C2749" i="4"/>
  <c r="D2749" i="4"/>
  <c r="E2749" i="4"/>
  <c r="G2749" i="4"/>
  <c r="H2749" i="4"/>
  <c r="I2749" i="4"/>
  <c r="J2749" i="4"/>
  <c r="K2749" i="4"/>
  <c r="B2750" i="4"/>
  <c r="C2750" i="4"/>
  <c r="D2750" i="4"/>
  <c r="E2750" i="4"/>
  <c r="G2750" i="4"/>
  <c r="H2750" i="4"/>
  <c r="I2750" i="4"/>
  <c r="J2750" i="4"/>
  <c r="K2750" i="4"/>
  <c r="B2751" i="4"/>
  <c r="C2751" i="4"/>
  <c r="D2751" i="4"/>
  <c r="E2751" i="4"/>
  <c r="G2751" i="4"/>
  <c r="H2751" i="4"/>
  <c r="I2751" i="4"/>
  <c r="J2751" i="4"/>
  <c r="K2751" i="4"/>
  <c r="B2752" i="4"/>
  <c r="C2752" i="4"/>
  <c r="D2752" i="4"/>
  <c r="E2752" i="4"/>
  <c r="G2752" i="4"/>
  <c r="H2752" i="4"/>
  <c r="I2752" i="4"/>
  <c r="J2752" i="4"/>
  <c r="K2752" i="4"/>
  <c r="B2753" i="4"/>
  <c r="C2753" i="4"/>
  <c r="D2753" i="4"/>
  <c r="E2753" i="4"/>
  <c r="G2753" i="4"/>
  <c r="H2753" i="4"/>
  <c r="I2753" i="4"/>
  <c r="J2753" i="4"/>
  <c r="K2753" i="4"/>
  <c r="B2754" i="4"/>
  <c r="C2754" i="4"/>
  <c r="D2754" i="4"/>
  <c r="E2754" i="4"/>
  <c r="G2754" i="4"/>
  <c r="H2754" i="4"/>
  <c r="I2754" i="4"/>
  <c r="J2754" i="4"/>
  <c r="K2754" i="4"/>
  <c r="B2755" i="4"/>
  <c r="C2755" i="4"/>
  <c r="D2755" i="4"/>
  <c r="E2755" i="4"/>
  <c r="G2755" i="4"/>
  <c r="H2755" i="4"/>
  <c r="I2755" i="4"/>
  <c r="J2755" i="4"/>
  <c r="K2755" i="4"/>
  <c r="B2756" i="4"/>
  <c r="C2756" i="4"/>
  <c r="D2756" i="4"/>
  <c r="E2756" i="4"/>
  <c r="G2756" i="4"/>
  <c r="H2756" i="4"/>
  <c r="I2756" i="4"/>
  <c r="J2756" i="4"/>
  <c r="K2756" i="4"/>
  <c r="B2757" i="4"/>
  <c r="C2757" i="4"/>
  <c r="D2757" i="4"/>
  <c r="E2757" i="4"/>
  <c r="G2757" i="4"/>
  <c r="H2757" i="4"/>
  <c r="I2757" i="4"/>
  <c r="J2757" i="4"/>
  <c r="K2757" i="4"/>
  <c r="B2758" i="4"/>
  <c r="C2758" i="4"/>
  <c r="D2758" i="4"/>
  <c r="E2758" i="4"/>
  <c r="G2758" i="4"/>
  <c r="H2758" i="4"/>
  <c r="I2758" i="4"/>
  <c r="J2758" i="4"/>
  <c r="K2758" i="4"/>
  <c r="B2759" i="4"/>
  <c r="C2759" i="4"/>
  <c r="D2759" i="4"/>
  <c r="E2759" i="4"/>
  <c r="G2759" i="4"/>
  <c r="H2759" i="4"/>
  <c r="I2759" i="4"/>
  <c r="J2759" i="4"/>
  <c r="K2759" i="4"/>
  <c r="B2760" i="4"/>
  <c r="C2760" i="4"/>
  <c r="D2760" i="4"/>
  <c r="E2760" i="4"/>
  <c r="G2760" i="4"/>
  <c r="H2760" i="4"/>
  <c r="I2760" i="4"/>
  <c r="J2760" i="4"/>
  <c r="K2760" i="4"/>
  <c r="B2761" i="4"/>
  <c r="C2761" i="4"/>
  <c r="D2761" i="4"/>
  <c r="E2761" i="4"/>
  <c r="G2761" i="4"/>
  <c r="H2761" i="4"/>
  <c r="I2761" i="4"/>
  <c r="J2761" i="4"/>
  <c r="K2761" i="4"/>
  <c r="B2762" i="4"/>
  <c r="C2762" i="4"/>
  <c r="D2762" i="4"/>
  <c r="E2762" i="4"/>
  <c r="G2762" i="4"/>
  <c r="H2762" i="4"/>
  <c r="I2762" i="4"/>
  <c r="J2762" i="4"/>
  <c r="K2762" i="4"/>
  <c r="B2763" i="4"/>
  <c r="C2763" i="4"/>
  <c r="D2763" i="4"/>
  <c r="E2763" i="4"/>
  <c r="G2763" i="4"/>
  <c r="H2763" i="4"/>
  <c r="I2763" i="4"/>
  <c r="J2763" i="4"/>
  <c r="K2763" i="4"/>
  <c r="B2764" i="4"/>
  <c r="C2764" i="4"/>
  <c r="D2764" i="4"/>
  <c r="E2764" i="4"/>
  <c r="G2764" i="4"/>
  <c r="H2764" i="4"/>
  <c r="I2764" i="4"/>
  <c r="J2764" i="4"/>
  <c r="K2764" i="4"/>
  <c r="B2765" i="4"/>
  <c r="C2765" i="4"/>
  <c r="D2765" i="4"/>
  <c r="E2765" i="4"/>
  <c r="G2765" i="4"/>
  <c r="H2765" i="4"/>
  <c r="I2765" i="4"/>
  <c r="J2765" i="4"/>
  <c r="K2765" i="4"/>
  <c r="B2766" i="4"/>
  <c r="C2766" i="4"/>
  <c r="D2766" i="4"/>
  <c r="E2766" i="4"/>
  <c r="G2766" i="4"/>
  <c r="H2766" i="4"/>
  <c r="I2766" i="4"/>
  <c r="J2766" i="4"/>
  <c r="K2766" i="4"/>
  <c r="B2767" i="4"/>
  <c r="C2767" i="4"/>
  <c r="D2767" i="4"/>
  <c r="E2767" i="4"/>
  <c r="G2767" i="4"/>
  <c r="H2767" i="4"/>
  <c r="I2767" i="4"/>
  <c r="J2767" i="4"/>
  <c r="K2767" i="4"/>
  <c r="B2768" i="4"/>
  <c r="C2768" i="4"/>
  <c r="D2768" i="4"/>
  <c r="E2768" i="4"/>
  <c r="G2768" i="4"/>
  <c r="H2768" i="4"/>
  <c r="I2768" i="4"/>
  <c r="J2768" i="4"/>
  <c r="K2768" i="4"/>
  <c r="B2769" i="4"/>
  <c r="C2769" i="4"/>
  <c r="D2769" i="4"/>
  <c r="E2769" i="4"/>
  <c r="G2769" i="4"/>
  <c r="H2769" i="4"/>
  <c r="I2769" i="4"/>
  <c r="J2769" i="4"/>
  <c r="K2769" i="4"/>
  <c r="B2770" i="4"/>
  <c r="C2770" i="4"/>
  <c r="D2770" i="4"/>
  <c r="E2770" i="4"/>
  <c r="G2770" i="4"/>
  <c r="H2770" i="4"/>
  <c r="I2770" i="4"/>
  <c r="J2770" i="4"/>
  <c r="K2770" i="4"/>
  <c r="B2771" i="4"/>
  <c r="C2771" i="4"/>
  <c r="D2771" i="4"/>
  <c r="E2771" i="4"/>
  <c r="G2771" i="4"/>
  <c r="H2771" i="4"/>
  <c r="I2771" i="4"/>
  <c r="J2771" i="4"/>
  <c r="K2771" i="4"/>
  <c r="B2772" i="4"/>
  <c r="C2772" i="4"/>
  <c r="D2772" i="4"/>
  <c r="E2772" i="4"/>
  <c r="G2772" i="4"/>
  <c r="H2772" i="4"/>
  <c r="I2772" i="4"/>
  <c r="J2772" i="4"/>
  <c r="K2772" i="4"/>
  <c r="B2773" i="4"/>
  <c r="C2773" i="4"/>
  <c r="D2773" i="4"/>
  <c r="E2773" i="4"/>
  <c r="G2773" i="4"/>
  <c r="H2773" i="4"/>
  <c r="I2773" i="4"/>
  <c r="J2773" i="4"/>
  <c r="K2773" i="4"/>
  <c r="B2774" i="4"/>
  <c r="C2774" i="4"/>
  <c r="D2774" i="4"/>
  <c r="E2774" i="4"/>
  <c r="G2774" i="4"/>
  <c r="H2774" i="4"/>
  <c r="I2774" i="4"/>
  <c r="J2774" i="4"/>
  <c r="K2774" i="4"/>
  <c r="B2775" i="4"/>
  <c r="C2775" i="4"/>
  <c r="D2775" i="4"/>
  <c r="E2775" i="4"/>
  <c r="G2775" i="4"/>
  <c r="H2775" i="4"/>
  <c r="I2775" i="4"/>
  <c r="J2775" i="4"/>
  <c r="K2775" i="4"/>
  <c r="B2776" i="4"/>
  <c r="C2776" i="4"/>
  <c r="D2776" i="4"/>
  <c r="E2776" i="4"/>
  <c r="G2776" i="4"/>
  <c r="H2776" i="4"/>
  <c r="I2776" i="4"/>
  <c r="J2776" i="4"/>
  <c r="K2776" i="4"/>
  <c r="B2777" i="4"/>
  <c r="C2777" i="4"/>
  <c r="D2777" i="4"/>
  <c r="E2777" i="4"/>
  <c r="G2777" i="4"/>
  <c r="H2777" i="4"/>
  <c r="I2777" i="4"/>
  <c r="J2777" i="4"/>
  <c r="K2777" i="4"/>
  <c r="B2778" i="4"/>
  <c r="C2778" i="4"/>
  <c r="D2778" i="4"/>
  <c r="E2778" i="4"/>
  <c r="G2778" i="4"/>
  <c r="H2778" i="4"/>
  <c r="I2778" i="4"/>
  <c r="J2778" i="4"/>
  <c r="K2778" i="4"/>
  <c r="B2779" i="4"/>
  <c r="C2779" i="4"/>
  <c r="D2779" i="4"/>
  <c r="E2779" i="4"/>
  <c r="G2779" i="4"/>
  <c r="H2779" i="4"/>
  <c r="I2779" i="4"/>
  <c r="J2779" i="4"/>
  <c r="K2779" i="4"/>
  <c r="B2780" i="4"/>
  <c r="C2780" i="4"/>
  <c r="D2780" i="4"/>
  <c r="E2780" i="4"/>
  <c r="G2780" i="4"/>
  <c r="H2780" i="4"/>
  <c r="I2780" i="4"/>
  <c r="J2780" i="4"/>
  <c r="K2780" i="4"/>
  <c r="B2781" i="4"/>
  <c r="C2781" i="4"/>
  <c r="D2781" i="4"/>
  <c r="E2781" i="4"/>
  <c r="G2781" i="4"/>
  <c r="H2781" i="4"/>
  <c r="I2781" i="4"/>
  <c r="J2781" i="4"/>
  <c r="K2781" i="4"/>
  <c r="B2782" i="4"/>
  <c r="C2782" i="4"/>
  <c r="D2782" i="4"/>
  <c r="E2782" i="4"/>
  <c r="G2782" i="4"/>
  <c r="H2782" i="4"/>
  <c r="I2782" i="4"/>
  <c r="J2782" i="4"/>
  <c r="K2782" i="4"/>
  <c r="B2783" i="4"/>
  <c r="C2783" i="4"/>
  <c r="D2783" i="4"/>
  <c r="E2783" i="4"/>
  <c r="G2783" i="4"/>
  <c r="H2783" i="4"/>
  <c r="I2783" i="4"/>
  <c r="J2783" i="4"/>
  <c r="K2783" i="4"/>
  <c r="B2784" i="4"/>
  <c r="C2784" i="4"/>
  <c r="D2784" i="4"/>
  <c r="E2784" i="4"/>
  <c r="G2784" i="4"/>
  <c r="H2784" i="4"/>
  <c r="I2784" i="4"/>
  <c r="J2784" i="4"/>
  <c r="K2784" i="4"/>
  <c r="B2785" i="4"/>
  <c r="C2785" i="4"/>
  <c r="D2785" i="4"/>
  <c r="E2785" i="4"/>
  <c r="G2785" i="4"/>
  <c r="H2785" i="4"/>
  <c r="I2785" i="4"/>
  <c r="J2785" i="4"/>
  <c r="K2785" i="4"/>
  <c r="B2786" i="4"/>
  <c r="C2786" i="4"/>
  <c r="D2786" i="4"/>
  <c r="E2786" i="4"/>
  <c r="G2786" i="4"/>
  <c r="H2786" i="4"/>
  <c r="I2786" i="4"/>
  <c r="J2786" i="4"/>
  <c r="K2786" i="4"/>
  <c r="B2787" i="4"/>
  <c r="C2787" i="4"/>
  <c r="D2787" i="4"/>
  <c r="E2787" i="4"/>
  <c r="G2787" i="4"/>
  <c r="H2787" i="4"/>
  <c r="I2787" i="4"/>
  <c r="J2787" i="4"/>
  <c r="K2787" i="4"/>
  <c r="B2788" i="4"/>
  <c r="C2788" i="4"/>
  <c r="D2788" i="4"/>
  <c r="E2788" i="4"/>
  <c r="G2788" i="4"/>
  <c r="H2788" i="4"/>
  <c r="I2788" i="4"/>
  <c r="J2788" i="4"/>
  <c r="K2788" i="4"/>
  <c r="B2789" i="4"/>
  <c r="C2789" i="4"/>
  <c r="D2789" i="4"/>
  <c r="E2789" i="4"/>
  <c r="G2789" i="4"/>
  <c r="H2789" i="4"/>
  <c r="I2789" i="4"/>
  <c r="J2789" i="4"/>
  <c r="K2789" i="4"/>
  <c r="B2790" i="4"/>
  <c r="C2790" i="4"/>
  <c r="D2790" i="4"/>
  <c r="E2790" i="4"/>
  <c r="G2790" i="4"/>
  <c r="H2790" i="4"/>
  <c r="I2790" i="4"/>
  <c r="J2790" i="4"/>
  <c r="K2790" i="4"/>
  <c r="B2791" i="4"/>
  <c r="C2791" i="4"/>
  <c r="D2791" i="4"/>
  <c r="E2791" i="4"/>
  <c r="G2791" i="4"/>
  <c r="H2791" i="4"/>
  <c r="I2791" i="4"/>
  <c r="J2791" i="4"/>
  <c r="K2791" i="4"/>
  <c r="B2792" i="4"/>
  <c r="C2792" i="4"/>
  <c r="D2792" i="4"/>
  <c r="E2792" i="4"/>
  <c r="G2792" i="4"/>
  <c r="H2792" i="4"/>
  <c r="I2792" i="4"/>
  <c r="J2792" i="4"/>
  <c r="K2792" i="4"/>
  <c r="B2793" i="4"/>
  <c r="C2793" i="4"/>
  <c r="D2793" i="4"/>
  <c r="E2793" i="4"/>
  <c r="G2793" i="4"/>
  <c r="H2793" i="4"/>
  <c r="I2793" i="4"/>
  <c r="J2793" i="4"/>
  <c r="K2793" i="4"/>
  <c r="B2794" i="4"/>
  <c r="C2794" i="4"/>
  <c r="D2794" i="4"/>
  <c r="E2794" i="4"/>
  <c r="G2794" i="4"/>
  <c r="H2794" i="4"/>
  <c r="I2794" i="4"/>
  <c r="J2794" i="4"/>
  <c r="K2794" i="4"/>
  <c r="B2795" i="4"/>
  <c r="C2795" i="4"/>
  <c r="D2795" i="4"/>
  <c r="E2795" i="4"/>
  <c r="G2795" i="4"/>
  <c r="H2795" i="4"/>
  <c r="I2795" i="4"/>
  <c r="J2795" i="4"/>
  <c r="K2795" i="4"/>
  <c r="B2796" i="4"/>
  <c r="C2796" i="4"/>
  <c r="D2796" i="4"/>
  <c r="E2796" i="4"/>
  <c r="G2796" i="4"/>
  <c r="H2796" i="4"/>
  <c r="I2796" i="4"/>
  <c r="J2796" i="4"/>
  <c r="K2796" i="4"/>
  <c r="B2797" i="4"/>
  <c r="C2797" i="4"/>
  <c r="D2797" i="4"/>
  <c r="E2797" i="4"/>
  <c r="G2797" i="4"/>
  <c r="H2797" i="4"/>
  <c r="I2797" i="4"/>
  <c r="J2797" i="4"/>
  <c r="K2797" i="4"/>
  <c r="B2798" i="4"/>
  <c r="C2798" i="4"/>
  <c r="D2798" i="4"/>
  <c r="E2798" i="4"/>
  <c r="G2798" i="4"/>
  <c r="H2798" i="4"/>
  <c r="I2798" i="4"/>
  <c r="J2798" i="4"/>
  <c r="K2798" i="4"/>
  <c r="B2799" i="4"/>
  <c r="C2799" i="4"/>
  <c r="D2799" i="4"/>
  <c r="E2799" i="4"/>
  <c r="G2799" i="4"/>
  <c r="H2799" i="4"/>
  <c r="I2799" i="4"/>
  <c r="J2799" i="4"/>
  <c r="K2799" i="4"/>
  <c r="B2800" i="4"/>
  <c r="C2800" i="4"/>
  <c r="D2800" i="4"/>
  <c r="E2800" i="4"/>
  <c r="G2800" i="4"/>
  <c r="H2800" i="4"/>
  <c r="I2800" i="4"/>
  <c r="J2800" i="4"/>
  <c r="K2800" i="4"/>
  <c r="B2801" i="4"/>
  <c r="C2801" i="4"/>
  <c r="D2801" i="4"/>
  <c r="E2801" i="4"/>
  <c r="G2801" i="4"/>
  <c r="H2801" i="4"/>
  <c r="I2801" i="4"/>
  <c r="J2801" i="4"/>
  <c r="K2801" i="4"/>
  <c r="B2802" i="4"/>
  <c r="C2802" i="4"/>
  <c r="D2802" i="4"/>
  <c r="E2802" i="4"/>
  <c r="G2802" i="4"/>
  <c r="H2802" i="4"/>
  <c r="I2802" i="4"/>
  <c r="J2802" i="4"/>
  <c r="K2802" i="4"/>
  <c r="B2803" i="4"/>
  <c r="C2803" i="4"/>
  <c r="D2803" i="4"/>
  <c r="E2803" i="4"/>
  <c r="G2803" i="4"/>
  <c r="H2803" i="4"/>
  <c r="I2803" i="4"/>
  <c r="J2803" i="4"/>
  <c r="K2803" i="4"/>
  <c r="B2804" i="4"/>
  <c r="C2804" i="4"/>
  <c r="D2804" i="4"/>
  <c r="E2804" i="4"/>
  <c r="G2804" i="4"/>
  <c r="H2804" i="4"/>
  <c r="I2804" i="4"/>
  <c r="J2804" i="4"/>
  <c r="K2804" i="4"/>
  <c r="B2805" i="4"/>
  <c r="C2805" i="4"/>
  <c r="D2805" i="4"/>
  <c r="E2805" i="4"/>
  <c r="G2805" i="4"/>
  <c r="H2805" i="4"/>
  <c r="I2805" i="4"/>
  <c r="J2805" i="4"/>
  <c r="K2805" i="4"/>
  <c r="B2806" i="4"/>
  <c r="C2806" i="4"/>
  <c r="D2806" i="4"/>
  <c r="E2806" i="4"/>
  <c r="G2806" i="4"/>
  <c r="H2806" i="4"/>
  <c r="I2806" i="4"/>
  <c r="J2806" i="4"/>
  <c r="K2806" i="4"/>
  <c r="B2807" i="4"/>
  <c r="C2807" i="4"/>
  <c r="D2807" i="4"/>
  <c r="E2807" i="4"/>
  <c r="G2807" i="4"/>
  <c r="H2807" i="4"/>
  <c r="I2807" i="4"/>
  <c r="J2807" i="4"/>
  <c r="K2807" i="4"/>
  <c r="B2808" i="4"/>
  <c r="C2808" i="4"/>
  <c r="D2808" i="4"/>
  <c r="E2808" i="4"/>
  <c r="G2808" i="4"/>
  <c r="H2808" i="4"/>
  <c r="I2808" i="4"/>
  <c r="J2808" i="4"/>
  <c r="K2808" i="4"/>
  <c r="B2809" i="4"/>
  <c r="C2809" i="4"/>
  <c r="D2809" i="4"/>
  <c r="E2809" i="4"/>
  <c r="G2809" i="4"/>
  <c r="H2809" i="4"/>
  <c r="I2809" i="4"/>
  <c r="J2809" i="4"/>
  <c r="K2809" i="4"/>
  <c r="B2810" i="4"/>
  <c r="C2810" i="4"/>
  <c r="D2810" i="4"/>
  <c r="E2810" i="4"/>
  <c r="G2810" i="4"/>
  <c r="H2810" i="4"/>
  <c r="I2810" i="4"/>
  <c r="J2810" i="4"/>
  <c r="K2810" i="4"/>
  <c r="B2811" i="4"/>
  <c r="C2811" i="4"/>
  <c r="D2811" i="4"/>
  <c r="E2811" i="4"/>
  <c r="G2811" i="4"/>
  <c r="H2811" i="4"/>
  <c r="I2811" i="4"/>
  <c r="J2811" i="4"/>
  <c r="K2811" i="4"/>
  <c r="B2812" i="4"/>
  <c r="C2812" i="4"/>
  <c r="D2812" i="4"/>
  <c r="E2812" i="4"/>
  <c r="G2812" i="4"/>
  <c r="H2812" i="4"/>
  <c r="I2812" i="4"/>
  <c r="J2812" i="4"/>
  <c r="K2812" i="4"/>
  <c r="B2813" i="4"/>
  <c r="C2813" i="4"/>
  <c r="D2813" i="4"/>
  <c r="E2813" i="4"/>
  <c r="G2813" i="4"/>
  <c r="H2813" i="4"/>
  <c r="I2813" i="4"/>
  <c r="J2813" i="4"/>
  <c r="K2813" i="4"/>
  <c r="B2814" i="4"/>
  <c r="C2814" i="4"/>
  <c r="D2814" i="4"/>
  <c r="E2814" i="4"/>
  <c r="G2814" i="4"/>
  <c r="H2814" i="4"/>
  <c r="I2814" i="4"/>
  <c r="J2814" i="4"/>
  <c r="K2814" i="4"/>
  <c r="B2815" i="4"/>
  <c r="C2815" i="4"/>
  <c r="D2815" i="4"/>
  <c r="E2815" i="4"/>
  <c r="G2815" i="4"/>
  <c r="H2815" i="4"/>
  <c r="I2815" i="4"/>
  <c r="J2815" i="4"/>
  <c r="K2815" i="4"/>
  <c r="B2816" i="4"/>
  <c r="C2816" i="4"/>
  <c r="D2816" i="4"/>
  <c r="E2816" i="4"/>
  <c r="G2816" i="4"/>
  <c r="H2816" i="4"/>
  <c r="I2816" i="4"/>
  <c r="J2816" i="4"/>
  <c r="K2816" i="4"/>
  <c r="B2817" i="4"/>
  <c r="C2817" i="4"/>
  <c r="D2817" i="4"/>
  <c r="E2817" i="4"/>
  <c r="G2817" i="4"/>
  <c r="H2817" i="4"/>
  <c r="I2817" i="4"/>
  <c r="J2817" i="4"/>
  <c r="K2817" i="4"/>
  <c r="B2818" i="4"/>
  <c r="C2818" i="4"/>
  <c r="D2818" i="4"/>
  <c r="E2818" i="4"/>
  <c r="G2818" i="4"/>
  <c r="H2818" i="4"/>
  <c r="I2818" i="4"/>
  <c r="J2818" i="4"/>
  <c r="K2818" i="4"/>
  <c r="B2819" i="4"/>
  <c r="C2819" i="4"/>
  <c r="D2819" i="4"/>
  <c r="E2819" i="4"/>
  <c r="G2819" i="4"/>
  <c r="H2819" i="4"/>
  <c r="I2819" i="4"/>
  <c r="J2819" i="4"/>
  <c r="K2819" i="4"/>
  <c r="B2820" i="4"/>
  <c r="C2820" i="4"/>
  <c r="D2820" i="4"/>
  <c r="E2820" i="4"/>
  <c r="G2820" i="4"/>
  <c r="H2820" i="4"/>
  <c r="I2820" i="4"/>
  <c r="J2820" i="4"/>
  <c r="K2820" i="4"/>
  <c r="B2821" i="4"/>
  <c r="C2821" i="4"/>
  <c r="D2821" i="4"/>
  <c r="E2821" i="4"/>
  <c r="G2821" i="4"/>
  <c r="H2821" i="4"/>
  <c r="I2821" i="4"/>
  <c r="J2821" i="4"/>
  <c r="K2821" i="4"/>
  <c r="B2822" i="4"/>
  <c r="C2822" i="4"/>
  <c r="D2822" i="4"/>
  <c r="E2822" i="4"/>
  <c r="G2822" i="4"/>
  <c r="H2822" i="4"/>
  <c r="I2822" i="4"/>
  <c r="J2822" i="4"/>
  <c r="K2822" i="4"/>
  <c r="B2823" i="4"/>
  <c r="C2823" i="4"/>
  <c r="D2823" i="4"/>
  <c r="E2823" i="4"/>
  <c r="G2823" i="4"/>
  <c r="H2823" i="4"/>
  <c r="I2823" i="4"/>
  <c r="J2823" i="4"/>
  <c r="K2823" i="4"/>
  <c r="B2824" i="4"/>
  <c r="C2824" i="4"/>
  <c r="D2824" i="4"/>
  <c r="E2824" i="4"/>
  <c r="G2824" i="4"/>
  <c r="H2824" i="4"/>
  <c r="I2824" i="4"/>
  <c r="J2824" i="4"/>
  <c r="K2824" i="4"/>
  <c r="B2825" i="4"/>
  <c r="C2825" i="4"/>
  <c r="D2825" i="4"/>
  <c r="E2825" i="4"/>
  <c r="G2825" i="4"/>
  <c r="H2825" i="4"/>
  <c r="I2825" i="4"/>
  <c r="J2825" i="4"/>
  <c r="K2825" i="4"/>
  <c r="B2826" i="4"/>
  <c r="C2826" i="4"/>
  <c r="D2826" i="4"/>
  <c r="E2826" i="4"/>
  <c r="G2826" i="4"/>
  <c r="H2826" i="4"/>
  <c r="I2826" i="4"/>
  <c r="J2826" i="4"/>
  <c r="K2826" i="4"/>
  <c r="B2827" i="4"/>
  <c r="C2827" i="4"/>
  <c r="D2827" i="4"/>
  <c r="E2827" i="4"/>
  <c r="G2827" i="4"/>
  <c r="H2827" i="4"/>
  <c r="I2827" i="4"/>
  <c r="J2827" i="4"/>
  <c r="K2827" i="4"/>
  <c r="B2828" i="4"/>
  <c r="C2828" i="4"/>
  <c r="D2828" i="4"/>
  <c r="E2828" i="4"/>
  <c r="G2828" i="4"/>
  <c r="H2828" i="4"/>
  <c r="I2828" i="4"/>
  <c r="J2828" i="4"/>
  <c r="K2828" i="4"/>
  <c r="B2829" i="4"/>
  <c r="C2829" i="4"/>
  <c r="D2829" i="4"/>
  <c r="E2829" i="4"/>
  <c r="G2829" i="4"/>
  <c r="H2829" i="4"/>
  <c r="I2829" i="4"/>
  <c r="J2829" i="4"/>
  <c r="K2829" i="4"/>
  <c r="B2830" i="4"/>
  <c r="C2830" i="4"/>
  <c r="D2830" i="4"/>
  <c r="E2830" i="4"/>
  <c r="G2830" i="4"/>
  <c r="H2830" i="4"/>
  <c r="I2830" i="4"/>
  <c r="J2830" i="4"/>
  <c r="K2830" i="4"/>
  <c r="B2831" i="4"/>
  <c r="C2831" i="4"/>
  <c r="D2831" i="4"/>
  <c r="E2831" i="4"/>
  <c r="G2831" i="4"/>
  <c r="H2831" i="4"/>
  <c r="I2831" i="4"/>
  <c r="J2831" i="4"/>
  <c r="K2831" i="4"/>
  <c r="B2832" i="4"/>
  <c r="C2832" i="4"/>
  <c r="D2832" i="4"/>
  <c r="E2832" i="4"/>
  <c r="G2832" i="4"/>
  <c r="H2832" i="4"/>
  <c r="I2832" i="4"/>
  <c r="J2832" i="4"/>
  <c r="K2832" i="4"/>
  <c r="B2833" i="4"/>
  <c r="C2833" i="4"/>
  <c r="D2833" i="4"/>
  <c r="E2833" i="4"/>
  <c r="G2833" i="4"/>
  <c r="H2833" i="4"/>
  <c r="I2833" i="4"/>
  <c r="J2833" i="4"/>
  <c r="K2833" i="4"/>
  <c r="B2834" i="4"/>
  <c r="C2834" i="4"/>
  <c r="D2834" i="4"/>
  <c r="E2834" i="4"/>
  <c r="G2834" i="4"/>
  <c r="H2834" i="4"/>
  <c r="I2834" i="4"/>
  <c r="J2834" i="4"/>
  <c r="K2834" i="4"/>
  <c r="B2835" i="4"/>
  <c r="C2835" i="4"/>
  <c r="D2835" i="4"/>
  <c r="E2835" i="4"/>
  <c r="G2835" i="4"/>
  <c r="H2835" i="4"/>
  <c r="I2835" i="4"/>
  <c r="J2835" i="4"/>
  <c r="K2835" i="4"/>
  <c r="B2836" i="4"/>
  <c r="C2836" i="4"/>
  <c r="D2836" i="4"/>
  <c r="E2836" i="4"/>
  <c r="G2836" i="4"/>
  <c r="H2836" i="4"/>
  <c r="I2836" i="4"/>
  <c r="J2836" i="4"/>
  <c r="K2836" i="4"/>
  <c r="B2837" i="4"/>
  <c r="C2837" i="4"/>
  <c r="D2837" i="4"/>
  <c r="E2837" i="4"/>
  <c r="G2837" i="4"/>
  <c r="H2837" i="4"/>
  <c r="I2837" i="4"/>
  <c r="J2837" i="4"/>
  <c r="K2837" i="4"/>
  <c r="B2838" i="4"/>
  <c r="C2838" i="4"/>
  <c r="D2838" i="4"/>
  <c r="E2838" i="4"/>
  <c r="G2838" i="4"/>
  <c r="H2838" i="4"/>
  <c r="I2838" i="4"/>
  <c r="J2838" i="4"/>
  <c r="K2838" i="4"/>
  <c r="B2839" i="4"/>
  <c r="C2839" i="4"/>
  <c r="D2839" i="4"/>
  <c r="E2839" i="4"/>
  <c r="G2839" i="4"/>
  <c r="H2839" i="4"/>
  <c r="I2839" i="4"/>
  <c r="J2839" i="4"/>
  <c r="K2839" i="4"/>
  <c r="B2840" i="4"/>
  <c r="C2840" i="4"/>
  <c r="D2840" i="4"/>
  <c r="E2840" i="4"/>
  <c r="G2840" i="4"/>
  <c r="H2840" i="4"/>
  <c r="I2840" i="4"/>
  <c r="J2840" i="4"/>
  <c r="K2840" i="4"/>
  <c r="B2841" i="4"/>
  <c r="C2841" i="4"/>
  <c r="D2841" i="4"/>
  <c r="E2841" i="4"/>
  <c r="G2841" i="4"/>
  <c r="H2841" i="4"/>
  <c r="I2841" i="4"/>
  <c r="J2841" i="4"/>
  <c r="K2841" i="4"/>
  <c r="B2842" i="4"/>
  <c r="C2842" i="4"/>
  <c r="D2842" i="4"/>
  <c r="E2842" i="4"/>
  <c r="G2842" i="4"/>
  <c r="H2842" i="4"/>
  <c r="I2842" i="4"/>
  <c r="J2842" i="4"/>
  <c r="K2842" i="4"/>
  <c r="B2843" i="4"/>
  <c r="C2843" i="4"/>
  <c r="D2843" i="4"/>
  <c r="E2843" i="4"/>
  <c r="G2843" i="4"/>
  <c r="H2843" i="4"/>
  <c r="I2843" i="4"/>
  <c r="J2843" i="4"/>
  <c r="K2843" i="4"/>
  <c r="B2844" i="4"/>
  <c r="C2844" i="4"/>
  <c r="D2844" i="4"/>
  <c r="E2844" i="4"/>
  <c r="G2844" i="4"/>
  <c r="H2844" i="4"/>
  <c r="I2844" i="4"/>
  <c r="J2844" i="4"/>
  <c r="K2844" i="4"/>
  <c r="B2845" i="4"/>
  <c r="C2845" i="4"/>
  <c r="D2845" i="4"/>
  <c r="E2845" i="4"/>
  <c r="G2845" i="4"/>
  <c r="H2845" i="4"/>
  <c r="I2845" i="4"/>
  <c r="J2845" i="4"/>
  <c r="K2845" i="4"/>
  <c r="B2846" i="4"/>
  <c r="C2846" i="4"/>
  <c r="D2846" i="4"/>
  <c r="E2846" i="4"/>
  <c r="G2846" i="4"/>
  <c r="H2846" i="4"/>
  <c r="I2846" i="4"/>
  <c r="J2846" i="4"/>
  <c r="K2846" i="4"/>
  <c r="B2847" i="4"/>
  <c r="C2847" i="4"/>
  <c r="D2847" i="4"/>
  <c r="E2847" i="4"/>
  <c r="G2847" i="4"/>
  <c r="H2847" i="4"/>
  <c r="I2847" i="4"/>
  <c r="J2847" i="4"/>
  <c r="K2847" i="4"/>
  <c r="B2848" i="4"/>
  <c r="C2848" i="4"/>
  <c r="D2848" i="4"/>
  <c r="E2848" i="4"/>
  <c r="G2848" i="4"/>
  <c r="H2848" i="4"/>
  <c r="I2848" i="4"/>
  <c r="J2848" i="4"/>
  <c r="K2848" i="4"/>
  <c r="B2849" i="4"/>
  <c r="C2849" i="4"/>
  <c r="D2849" i="4"/>
  <c r="E2849" i="4"/>
  <c r="G2849" i="4"/>
  <c r="H2849" i="4"/>
  <c r="I2849" i="4"/>
  <c r="J2849" i="4"/>
  <c r="K2849" i="4"/>
  <c r="B2850" i="4"/>
  <c r="C2850" i="4"/>
  <c r="D2850" i="4"/>
  <c r="E2850" i="4"/>
  <c r="G2850" i="4"/>
  <c r="H2850" i="4"/>
  <c r="I2850" i="4"/>
  <c r="J2850" i="4"/>
  <c r="K2850" i="4"/>
  <c r="B2851" i="4"/>
  <c r="C2851" i="4"/>
  <c r="D2851" i="4"/>
  <c r="E2851" i="4"/>
  <c r="G2851" i="4"/>
  <c r="H2851" i="4"/>
  <c r="I2851" i="4"/>
  <c r="J2851" i="4"/>
  <c r="K2851" i="4"/>
  <c r="B2852" i="4"/>
  <c r="C2852" i="4"/>
  <c r="D2852" i="4"/>
  <c r="E2852" i="4"/>
  <c r="G2852" i="4"/>
  <c r="H2852" i="4"/>
  <c r="I2852" i="4"/>
  <c r="J2852" i="4"/>
  <c r="K2852" i="4"/>
  <c r="B2853" i="4"/>
  <c r="C2853" i="4"/>
  <c r="D2853" i="4"/>
  <c r="E2853" i="4"/>
  <c r="G2853" i="4"/>
  <c r="H2853" i="4"/>
  <c r="I2853" i="4"/>
  <c r="J2853" i="4"/>
  <c r="K2853" i="4"/>
  <c r="B2854" i="4"/>
  <c r="C2854" i="4"/>
  <c r="D2854" i="4"/>
  <c r="E2854" i="4"/>
  <c r="G2854" i="4"/>
  <c r="H2854" i="4"/>
  <c r="I2854" i="4"/>
  <c r="J2854" i="4"/>
  <c r="K2854" i="4"/>
  <c r="B2855" i="4"/>
  <c r="C2855" i="4"/>
  <c r="D2855" i="4"/>
  <c r="E2855" i="4"/>
  <c r="G2855" i="4"/>
  <c r="H2855" i="4"/>
  <c r="I2855" i="4"/>
  <c r="J2855" i="4"/>
  <c r="K2855" i="4"/>
  <c r="B2856" i="4"/>
  <c r="C2856" i="4"/>
  <c r="D2856" i="4"/>
  <c r="E2856" i="4"/>
  <c r="G2856" i="4"/>
  <c r="H2856" i="4"/>
  <c r="I2856" i="4"/>
  <c r="J2856" i="4"/>
  <c r="K2856" i="4"/>
  <c r="B2857" i="4"/>
  <c r="C2857" i="4"/>
  <c r="D2857" i="4"/>
  <c r="E2857" i="4"/>
  <c r="G2857" i="4"/>
  <c r="H2857" i="4"/>
  <c r="I2857" i="4"/>
  <c r="J2857" i="4"/>
  <c r="K2857" i="4"/>
  <c r="B2858" i="4"/>
  <c r="C2858" i="4"/>
  <c r="D2858" i="4"/>
  <c r="E2858" i="4"/>
  <c r="G2858" i="4"/>
  <c r="H2858" i="4"/>
  <c r="I2858" i="4"/>
  <c r="J2858" i="4"/>
  <c r="K2858" i="4"/>
  <c r="B2859" i="4"/>
  <c r="C2859" i="4"/>
  <c r="D2859" i="4"/>
  <c r="E2859" i="4"/>
  <c r="G2859" i="4"/>
  <c r="H2859" i="4"/>
  <c r="I2859" i="4"/>
  <c r="J2859" i="4"/>
  <c r="K2859" i="4"/>
  <c r="B2860" i="4"/>
  <c r="C2860" i="4"/>
  <c r="D2860" i="4"/>
  <c r="E2860" i="4"/>
  <c r="G2860" i="4"/>
  <c r="H2860" i="4"/>
  <c r="I2860" i="4"/>
  <c r="J2860" i="4"/>
  <c r="K2860" i="4"/>
  <c r="B2861" i="4"/>
  <c r="C2861" i="4"/>
  <c r="D2861" i="4"/>
  <c r="E2861" i="4"/>
  <c r="G2861" i="4"/>
  <c r="H2861" i="4"/>
  <c r="I2861" i="4"/>
  <c r="J2861" i="4"/>
  <c r="K2861" i="4"/>
  <c r="B2862" i="4"/>
  <c r="C2862" i="4"/>
  <c r="D2862" i="4"/>
  <c r="E2862" i="4"/>
  <c r="G2862" i="4"/>
  <c r="H2862" i="4"/>
  <c r="I2862" i="4"/>
  <c r="J2862" i="4"/>
  <c r="K2862" i="4"/>
  <c r="B2863" i="4"/>
  <c r="C2863" i="4"/>
  <c r="D2863" i="4"/>
  <c r="E2863" i="4"/>
  <c r="G2863" i="4"/>
  <c r="H2863" i="4"/>
  <c r="I2863" i="4"/>
  <c r="J2863" i="4"/>
  <c r="K2863" i="4"/>
  <c r="B2864" i="4"/>
  <c r="C2864" i="4"/>
  <c r="D2864" i="4"/>
  <c r="E2864" i="4"/>
  <c r="G2864" i="4"/>
  <c r="H2864" i="4"/>
  <c r="I2864" i="4"/>
  <c r="J2864" i="4"/>
  <c r="K2864" i="4"/>
  <c r="B2865" i="4"/>
  <c r="C2865" i="4"/>
  <c r="D2865" i="4"/>
  <c r="E2865" i="4"/>
  <c r="G2865" i="4"/>
  <c r="H2865" i="4"/>
  <c r="I2865" i="4"/>
  <c r="J2865" i="4"/>
  <c r="K2865" i="4"/>
  <c r="B2866" i="4"/>
  <c r="C2866" i="4"/>
  <c r="D2866" i="4"/>
  <c r="E2866" i="4"/>
  <c r="G2866" i="4"/>
  <c r="H2866" i="4"/>
  <c r="I2866" i="4"/>
  <c r="J2866" i="4"/>
  <c r="K2866" i="4"/>
  <c r="B2867" i="4"/>
  <c r="C2867" i="4"/>
  <c r="D2867" i="4"/>
  <c r="E2867" i="4"/>
  <c r="G2867" i="4"/>
  <c r="H2867" i="4"/>
  <c r="I2867" i="4"/>
  <c r="J2867" i="4"/>
  <c r="K2867" i="4"/>
  <c r="B2868" i="4"/>
  <c r="C2868" i="4"/>
  <c r="D2868" i="4"/>
  <c r="E2868" i="4"/>
  <c r="G2868" i="4"/>
  <c r="H2868" i="4"/>
  <c r="I2868" i="4"/>
  <c r="J2868" i="4"/>
  <c r="K2868" i="4"/>
  <c r="B2869" i="4"/>
  <c r="C2869" i="4"/>
  <c r="D2869" i="4"/>
  <c r="E2869" i="4"/>
  <c r="G2869" i="4"/>
  <c r="H2869" i="4"/>
  <c r="I2869" i="4"/>
  <c r="J2869" i="4"/>
  <c r="K2869" i="4"/>
  <c r="B2870" i="4"/>
  <c r="C2870" i="4"/>
  <c r="D2870" i="4"/>
  <c r="E2870" i="4"/>
  <c r="G2870" i="4"/>
  <c r="H2870" i="4"/>
  <c r="I2870" i="4"/>
  <c r="J2870" i="4"/>
  <c r="K2870" i="4"/>
  <c r="B2871" i="4"/>
  <c r="C2871" i="4"/>
  <c r="D2871" i="4"/>
  <c r="E2871" i="4"/>
  <c r="G2871" i="4"/>
  <c r="H2871" i="4"/>
  <c r="I2871" i="4"/>
  <c r="J2871" i="4"/>
  <c r="K2871" i="4"/>
  <c r="B2872" i="4"/>
  <c r="C2872" i="4"/>
  <c r="D2872" i="4"/>
  <c r="E2872" i="4"/>
  <c r="G2872" i="4"/>
  <c r="H2872" i="4"/>
  <c r="I2872" i="4"/>
  <c r="J2872" i="4"/>
  <c r="K2872" i="4"/>
  <c r="B2873" i="4"/>
  <c r="C2873" i="4"/>
  <c r="D2873" i="4"/>
  <c r="E2873" i="4"/>
  <c r="G2873" i="4"/>
  <c r="H2873" i="4"/>
  <c r="I2873" i="4"/>
  <c r="J2873" i="4"/>
  <c r="K2873" i="4"/>
  <c r="B2874" i="4"/>
  <c r="C2874" i="4"/>
  <c r="D2874" i="4"/>
  <c r="E2874" i="4"/>
  <c r="G2874" i="4"/>
  <c r="H2874" i="4"/>
  <c r="I2874" i="4"/>
  <c r="J2874" i="4"/>
  <c r="K2874" i="4"/>
  <c r="B2875" i="4"/>
  <c r="C2875" i="4"/>
  <c r="D2875" i="4"/>
  <c r="E2875" i="4"/>
  <c r="G2875" i="4"/>
  <c r="H2875" i="4"/>
  <c r="I2875" i="4"/>
  <c r="J2875" i="4"/>
  <c r="K2875" i="4"/>
  <c r="B2876" i="4"/>
  <c r="C2876" i="4"/>
  <c r="D2876" i="4"/>
  <c r="E2876" i="4"/>
  <c r="G2876" i="4"/>
  <c r="H2876" i="4"/>
  <c r="I2876" i="4"/>
  <c r="J2876" i="4"/>
  <c r="K2876" i="4"/>
  <c r="B2877" i="4"/>
  <c r="C2877" i="4"/>
  <c r="D2877" i="4"/>
  <c r="E2877" i="4"/>
  <c r="G2877" i="4"/>
  <c r="H2877" i="4"/>
  <c r="I2877" i="4"/>
  <c r="J2877" i="4"/>
  <c r="K2877" i="4"/>
  <c r="B2878" i="4"/>
  <c r="C2878" i="4"/>
  <c r="D2878" i="4"/>
  <c r="E2878" i="4"/>
  <c r="G2878" i="4"/>
  <c r="H2878" i="4"/>
  <c r="I2878" i="4"/>
  <c r="J2878" i="4"/>
  <c r="K2878" i="4"/>
  <c r="B2879" i="4"/>
  <c r="C2879" i="4"/>
  <c r="D2879" i="4"/>
  <c r="E2879" i="4"/>
  <c r="G2879" i="4"/>
  <c r="H2879" i="4"/>
  <c r="I2879" i="4"/>
  <c r="J2879" i="4"/>
  <c r="K2879" i="4"/>
  <c r="B2880" i="4"/>
  <c r="C2880" i="4"/>
  <c r="D2880" i="4"/>
  <c r="E2880" i="4"/>
  <c r="G2880" i="4"/>
  <c r="H2880" i="4"/>
  <c r="I2880" i="4"/>
  <c r="J2880" i="4"/>
  <c r="K2880" i="4"/>
  <c r="B2881" i="4"/>
  <c r="C2881" i="4"/>
  <c r="D2881" i="4"/>
  <c r="E2881" i="4"/>
  <c r="G2881" i="4"/>
  <c r="H2881" i="4"/>
  <c r="I2881" i="4"/>
  <c r="J2881" i="4"/>
  <c r="K2881" i="4"/>
  <c r="B2882" i="4"/>
  <c r="C2882" i="4"/>
  <c r="D2882" i="4"/>
  <c r="E2882" i="4"/>
  <c r="G2882" i="4"/>
  <c r="H2882" i="4"/>
  <c r="I2882" i="4"/>
  <c r="J2882" i="4"/>
  <c r="K2882" i="4"/>
  <c r="B2883" i="4"/>
  <c r="C2883" i="4"/>
  <c r="D2883" i="4"/>
  <c r="E2883" i="4"/>
  <c r="G2883" i="4"/>
  <c r="H2883" i="4"/>
  <c r="I2883" i="4"/>
  <c r="J2883" i="4"/>
  <c r="K2883" i="4"/>
  <c r="B2884" i="4"/>
  <c r="C2884" i="4"/>
  <c r="D2884" i="4"/>
  <c r="E2884" i="4"/>
  <c r="G2884" i="4"/>
  <c r="H2884" i="4"/>
  <c r="I2884" i="4"/>
  <c r="J2884" i="4"/>
  <c r="K2884" i="4"/>
  <c r="B2885" i="4"/>
  <c r="C2885" i="4"/>
  <c r="D2885" i="4"/>
  <c r="E2885" i="4"/>
  <c r="G2885" i="4"/>
  <c r="H2885" i="4"/>
  <c r="I2885" i="4"/>
  <c r="J2885" i="4"/>
  <c r="K2885" i="4"/>
  <c r="B2886" i="4"/>
  <c r="C2886" i="4"/>
  <c r="D2886" i="4"/>
  <c r="E2886" i="4"/>
  <c r="G2886" i="4"/>
  <c r="H2886" i="4"/>
  <c r="I2886" i="4"/>
  <c r="J2886" i="4"/>
  <c r="K2886" i="4"/>
  <c r="B2887" i="4"/>
  <c r="C2887" i="4"/>
  <c r="D2887" i="4"/>
  <c r="E2887" i="4"/>
  <c r="G2887" i="4"/>
  <c r="H2887" i="4"/>
  <c r="I2887" i="4"/>
  <c r="J2887" i="4"/>
  <c r="K2887" i="4"/>
  <c r="B2888" i="4"/>
  <c r="C2888" i="4"/>
  <c r="D2888" i="4"/>
  <c r="E2888" i="4"/>
  <c r="G2888" i="4"/>
  <c r="H2888" i="4"/>
  <c r="I2888" i="4"/>
  <c r="J2888" i="4"/>
  <c r="K2888" i="4"/>
  <c r="B2889" i="4"/>
  <c r="C2889" i="4"/>
  <c r="D2889" i="4"/>
  <c r="E2889" i="4"/>
  <c r="G2889" i="4"/>
  <c r="H2889" i="4"/>
  <c r="I2889" i="4"/>
  <c r="J2889" i="4"/>
  <c r="K2889" i="4"/>
  <c r="B2890" i="4"/>
  <c r="C2890" i="4"/>
  <c r="D2890" i="4"/>
  <c r="E2890" i="4"/>
  <c r="G2890" i="4"/>
  <c r="H2890" i="4"/>
  <c r="I2890" i="4"/>
  <c r="J2890" i="4"/>
  <c r="K2890" i="4"/>
  <c r="B2891" i="4"/>
  <c r="C2891" i="4"/>
  <c r="D2891" i="4"/>
  <c r="E2891" i="4"/>
  <c r="G2891" i="4"/>
  <c r="H2891" i="4"/>
  <c r="I2891" i="4"/>
  <c r="J2891" i="4"/>
  <c r="K2891" i="4"/>
  <c r="B2892" i="4"/>
  <c r="C2892" i="4"/>
  <c r="D2892" i="4"/>
  <c r="E2892" i="4"/>
  <c r="G2892" i="4"/>
  <c r="H2892" i="4"/>
  <c r="I2892" i="4"/>
  <c r="J2892" i="4"/>
  <c r="K2892" i="4"/>
  <c r="B2893" i="4"/>
  <c r="C2893" i="4"/>
  <c r="D2893" i="4"/>
  <c r="E2893" i="4"/>
  <c r="G2893" i="4"/>
  <c r="H2893" i="4"/>
  <c r="I2893" i="4"/>
  <c r="J2893" i="4"/>
  <c r="K2893" i="4"/>
  <c r="B2894" i="4"/>
  <c r="C2894" i="4"/>
  <c r="D2894" i="4"/>
  <c r="E2894" i="4"/>
  <c r="G2894" i="4"/>
  <c r="H2894" i="4"/>
  <c r="I2894" i="4"/>
  <c r="J2894" i="4"/>
  <c r="K2894" i="4"/>
  <c r="B2895" i="4"/>
  <c r="C2895" i="4"/>
  <c r="D2895" i="4"/>
  <c r="E2895" i="4"/>
  <c r="G2895" i="4"/>
  <c r="H2895" i="4"/>
  <c r="I2895" i="4"/>
  <c r="J2895" i="4"/>
  <c r="K2895" i="4"/>
  <c r="B2896" i="4"/>
  <c r="C2896" i="4"/>
  <c r="D2896" i="4"/>
  <c r="E2896" i="4"/>
  <c r="G2896" i="4"/>
  <c r="H2896" i="4"/>
  <c r="I2896" i="4"/>
  <c r="J2896" i="4"/>
  <c r="K2896" i="4"/>
  <c r="B2897" i="4"/>
  <c r="C2897" i="4"/>
  <c r="D2897" i="4"/>
  <c r="E2897" i="4"/>
  <c r="G2897" i="4"/>
  <c r="H2897" i="4"/>
  <c r="I2897" i="4"/>
  <c r="J2897" i="4"/>
  <c r="K2897" i="4"/>
  <c r="B2898" i="4"/>
  <c r="C2898" i="4"/>
  <c r="D2898" i="4"/>
  <c r="E2898" i="4"/>
  <c r="G2898" i="4"/>
  <c r="H2898" i="4"/>
  <c r="I2898" i="4"/>
  <c r="J2898" i="4"/>
  <c r="K2898" i="4"/>
  <c r="B2899" i="4"/>
  <c r="C2899" i="4"/>
  <c r="D2899" i="4"/>
  <c r="E2899" i="4"/>
  <c r="G2899" i="4"/>
  <c r="H2899" i="4"/>
  <c r="I2899" i="4"/>
  <c r="J2899" i="4"/>
  <c r="K2899" i="4"/>
  <c r="B2900" i="4"/>
  <c r="C2900" i="4"/>
  <c r="D2900" i="4"/>
  <c r="E2900" i="4"/>
  <c r="G2900" i="4"/>
  <c r="H2900" i="4"/>
  <c r="I2900" i="4"/>
  <c r="J2900" i="4"/>
  <c r="K2900" i="4"/>
  <c r="B2901" i="4"/>
  <c r="C2901" i="4"/>
  <c r="D2901" i="4"/>
  <c r="E2901" i="4"/>
  <c r="G2901" i="4"/>
  <c r="H2901" i="4"/>
  <c r="I2901" i="4"/>
  <c r="J2901" i="4"/>
  <c r="K2901" i="4"/>
  <c r="B2902" i="4"/>
  <c r="C2902" i="4"/>
  <c r="D2902" i="4"/>
  <c r="E2902" i="4"/>
  <c r="G2902" i="4"/>
  <c r="H2902" i="4"/>
  <c r="I2902" i="4"/>
  <c r="J2902" i="4"/>
  <c r="K2902" i="4"/>
  <c r="B2903" i="4"/>
  <c r="C2903" i="4"/>
  <c r="D2903" i="4"/>
  <c r="E2903" i="4"/>
  <c r="G2903" i="4"/>
  <c r="H2903" i="4"/>
  <c r="I2903" i="4"/>
  <c r="J2903" i="4"/>
  <c r="K2903" i="4"/>
  <c r="B2904" i="4"/>
  <c r="C2904" i="4"/>
  <c r="D2904" i="4"/>
  <c r="E2904" i="4"/>
  <c r="G2904" i="4"/>
  <c r="H2904" i="4"/>
  <c r="I2904" i="4"/>
  <c r="J2904" i="4"/>
  <c r="K2904" i="4"/>
  <c r="B2905" i="4"/>
  <c r="C2905" i="4"/>
  <c r="D2905" i="4"/>
  <c r="E2905" i="4"/>
  <c r="G2905" i="4"/>
  <c r="H2905" i="4"/>
  <c r="I2905" i="4"/>
  <c r="J2905" i="4"/>
  <c r="K2905" i="4"/>
  <c r="B2906" i="4"/>
  <c r="C2906" i="4"/>
  <c r="D2906" i="4"/>
  <c r="E2906" i="4"/>
  <c r="G2906" i="4"/>
  <c r="H2906" i="4"/>
  <c r="I2906" i="4"/>
  <c r="J2906" i="4"/>
  <c r="K2906" i="4"/>
  <c r="B2907" i="4"/>
  <c r="C2907" i="4"/>
  <c r="D2907" i="4"/>
  <c r="E2907" i="4"/>
  <c r="G2907" i="4"/>
  <c r="H2907" i="4"/>
  <c r="I2907" i="4"/>
  <c r="J2907" i="4"/>
  <c r="K2907" i="4"/>
  <c r="B2908" i="4"/>
  <c r="C2908" i="4"/>
  <c r="D2908" i="4"/>
  <c r="E2908" i="4"/>
  <c r="G2908" i="4"/>
  <c r="H2908" i="4"/>
  <c r="I2908" i="4"/>
  <c r="J2908" i="4"/>
  <c r="K2908" i="4"/>
  <c r="B2909" i="4"/>
  <c r="C2909" i="4"/>
  <c r="D2909" i="4"/>
  <c r="E2909" i="4"/>
  <c r="G2909" i="4"/>
  <c r="H2909" i="4"/>
  <c r="I2909" i="4"/>
  <c r="J2909" i="4"/>
  <c r="K2909" i="4"/>
  <c r="B2910" i="4"/>
  <c r="C2910" i="4"/>
  <c r="D2910" i="4"/>
  <c r="E2910" i="4"/>
  <c r="G2910" i="4"/>
  <c r="H2910" i="4"/>
  <c r="I2910" i="4"/>
  <c r="J2910" i="4"/>
  <c r="K2910" i="4"/>
  <c r="B2911" i="4"/>
  <c r="C2911" i="4"/>
  <c r="D2911" i="4"/>
  <c r="E2911" i="4"/>
  <c r="G2911" i="4"/>
  <c r="H2911" i="4"/>
  <c r="I2911" i="4"/>
  <c r="J2911" i="4"/>
  <c r="K2911" i="4"/>
  <c r="B2912" i="4"/>
  <c r="C2912" i="4"/>
  <c r="D2912" i="4"/>
  <c r="E2912" i="4"/>
  <c r="G2912" i="4"/>
  <c r="H2912" i="4"/>
  <c r="I2912" i="4"/>
  <c r="J2912" i="4"/>
  <c r="K2912" i="4"/>
  <c r="B2913" i="4"/>
  <c r="C2913" i="4"/>
  <c r="D2913" i="4"/>
  <c r="E2913" i="4"/>
  <c r="G2913" i="4"/>
  <c r="H2913" i="4"/>
  <c r="I2913" i="4"/>
  <c r="J2913" i="4"/>
  <c r="K2913" i="4"/>
  <c r="B2914" i="4"/>
  <c r="C2914" i="4"/>
  <c r="D2914" i="4"/>
  <c r="E2914" i="4"/>
  <c r="G2914" i="4"/>
  <c r="H2914" i="4"/>
  <c r="I2914" i="4"/>
  <c r="J2914" i="4"/>
  <c r="K2914" i="4"/>
  <c r="B2915" i="4"/>
  <c r="C2915" i="4"/>
  <c r="D2915" i="4"/>
  <c r="E2915" i="4"/>
  <c r="G2915" i="4"/>
  <c r="H2915" i="4"/>
  <c r="I2915" i="4"/>
  <c r="J2915" i="4"/>
  <c r="K2915" i="4"/>
  <c r="B2916" i="4"/>
  <c r="C2916" i="4"/>
  <c r="D2916" i="4"/>
  <c r="E2916" i="4"/>
  <c r="G2916" i="4"/>
  <c r="H2916" i="4"/>
  <c r="I2916" i="4"/>
  <c r="J2916" i="4"/>
  <c r="K2916" i="4"/>
  <c r="B2917" i="4"/>
  <c r="C2917" i="4"/>
  <c r="D2917" i="4"/>
  <c r="E2917" i="4"/>
  <c r="G2917" i="4"/>
  <c r="H2917" i="4"/>
  <c r="I2917" i="4"/>
  <c r="J2917" i="4"/>
  <c r="K2917" i="4"/>
  <c r="B2918" i="4"/>
  <c r="C2918" i="4"/>
  <c r="D2918" i="4"/>
  <c r="E2918" i="4"/>
  <c r="G2918" i="4"/>
  <c r="H2918" i="4"/>
  <c r="I2918" i="4"/>
  <c r="J2918" i="4"/>
  <c r="K2918" i="4"/>
  <c r="B2919" i="4"/>
  <c r="C2919" i="4"/>
  <c r="D2919" i="4"/>
  <c r="E2919" i="4"/>
  <c r="G2919" i="4"/>
  <c r="H2919" i="4"/>
  <c r="I2919" i="4"/>
  <c r="J2919" i="4"/>
  <c r="K2919" i="4"/>
  <c r="B2920" i="4"/>
  <c r="C2920" i="4"/>
  <c r="D2920" i="4"/>
  <c r="E2920" i="4"/>
  <c r="G2920" i="4"/>
  <c r="H2920" i="4"/>
  <c r="I2920" i="4"/>
  <c r="J2920" i="4"/>
  <c r="K2920" i="4"/>
  <c r="B2921" i="4"/>
  <c r="C2921" i="4"/>
  <c r="D2921" i="4"/>
  <c r="E2921" i="4"/>
  <c r="G2921" i="4"/>
  <c r="H2921" i="4"/>
  <c r="I2921" i="4"/>
  <c r="J2921" i="4"/>
  <c r="K2921" i="4"/>
  <c r="B2922" i="4"/>
  <c r="C2922" i="4"/>
  <c r="D2922" i="4"/>
  <c r="E2922" i="4"/>
  <c r="G2922" i="4"/>
  <c r="H2922" i="4"/>
  <c r="I2922" i="4"/>
  <c r="J2922" i="4"/>
  <c r="K2922" i="4"/>
  <c r="B2923" i="4"/>
  <c r="C2923" i="4"/>
  <c r="D2923" i="4"/>
  <c r="E2923" i="4"/>
  <c r="G2923" i="4"/>
  <c r="H2923" i="4"/>
  <c r="I2923" i="4"/>
  <c r="J2923" i="4"/>
  <c r="K2923" i="4"/>
  <c r="B2924" i="4"/>
  <c r="C2924" i="4"/>
  <c r="D2924" i="4"/>
  <c r="E2924" i="4"/>
  <c r="G2924" i="4"/>
  <c r="H2924" i="4"/>
  <c r="I2924" i="4"/>
  <c r="J2924" i="4"/>
  <c r="K2924" i="4"/>
  <c r="B2925" i="4"/>
  <c r="C2925" i="4"/>
  <c r="D2925" i="4"/>
  <c r="E2925" i="4"/>
  <c r="G2925" i="4"/>
  <c r="H2925" i="4"/>
  <c r="I2925" i="4"/>
  <c r="J2925" i="4"/>
  <c r="K2925" i="4"/>
  <c r="B2926" i="4"/>
  <c r="C2926" i="4"/>
  <c r="D2926" i="4"/>
  <c r="E2926" i="4"/>
  <c r="G2926" i="4"/>
  <c r="H2926" i="4"/>
  <c r="I2926" i="4"/>
  <c r="J2926" i="4"/>
  <c r="K2926" i="4"/>
  <c r="B2927" i="4"/>
  <c r="C2927" i="4"/>
  <c r="D2927" i="4"/>
  <c r="E2927" i="4"/>
  <c r="G2927" i="4"/>
  <c r="H2927" i="4"/>
  <c r="I2927" i="4"/>
  <c r="J2927" i="4"/>
  <c r="K2927" i="4"/>
  <c r="B2928" i="4"/>
  <c r="C2928" i="4"/>
  <c r="D2928" i="4"/>
  <c r="E2928" i="4"/>
  <c r="G2928" i="4"/>
  <c r="H2928" i="4"/>
  <c r="I2928" i="4"/>
  <c r="J2928" i="4"/>
  <c r="K2928" i="4"/>
  <c r="B2929" i="4"/>
  <c r="C2929" i="4"/>
  <c r="D2929" i="4"/>
  <c r="E2929" i="4"/>
  <c r="G2929" i="4"/>
  <c r="H2929" i="4"/>
  <c r="I2929" i="4"/>
  <c r="J2929" i="4"/>
  <c r="K2929" i="4"/>
  <c r="B2930" i="4"/>
  <c r="C2930" i="4"/>
  <c r="D2930" i="4"/>
  <c r="E2930" i="4"/>
  <c r="G2930" i="4"/>
  <c r="H2930" i="4"/>
  <c r="I2930" i="4"/>
  <c r="J2930" i="4"/>
  <c r="K2930" i="4"/>
  <c r="B2931" i="4"/>
  <c r="C2931" i="4"/>
  <c r="D2931" i="4"/>
  <c r="E2931" i="4"/>
  <c r="G2931" i="4"/>
  <c r="H2931" i="4"/>
  <c r="I2931" i="4"/>
  <c r="J2931" i="4"/>
  <c r="K2931" i="4"/>
  <c r="B2932" i="4"/>
  <c r="C2932" i="4"/>
  <c r="D2932" i="4"/>
  <c r="E2932" i="4"/>
  <c r="G2932" i="4"/>
  <c r="H2932" i="4"/>
  <c r="I2932" i="4"/>
  <c r="J2932" i="4"/>
  <c r="K2932" i="4"/>
  <c r="B2933" i="4"/>
  <c r="C2933" i="4"/>
  <c r="D2933" i="4"/>
  <c r="E2933" i="4"/>
  <c r="G2933" i="4"/>
  <c r="H2933" i="4"/>
  <c r="I2933" i="4"/>
  <c r="J2933" i="4"/>
  <c r="K2933" i="4"/>
  <c r="B2934" i="4"/>
  <c r="C2934" i="4"/>
  <c r="D2934" i="4"/>
  <c r="E2934" i="4"/>
  <c r="G2934" i="4"/>
  <c r="H2934" i="4"/>
  <c r="I2934" i="4"/>
  <c r="J2934" i="4"/>
  <c r="K2934" i="4"/>
  <c r="B2935" i="4"/>
  <c r="C2935" i="4"/>
  <c r="D2935" i="4"/>
  <c r="E2935" i="4"/>
  <c r="G2935" i="4"/>
  <c r="H2935" i="4"/>
  <c r="I2935" i="4"/>
  <c r="J2935" i="4"/>
  <c r="K2935" i="4"/>
  <c r="B2936" i="4"/>
  <c r="C2936" i="4"/>
  <c r="D2936" i="4"/>
  <c r="E2936" i="4"/>
  <c r="G2936" i="4"/>
  <c r="H2936" i="4"/>
  <c r="I2936" i="4"/>
  <c r="J2936" i="4"/>
  <c r="K2936" i="4"/>
  <c r="B2937" i="4"/>
  <c r="C2937" i="4"/>
  <c r="D2937" i="4"/>
  <c r="E2937" i="4"/>
  <c r="G2937" i="4"/>
  <c r="H2937" i="4"/>
  <c r="I2937" i="4"/>
  <c r="J2937" i="4"/>
  <c r="K2937" i="4"/>
  <c r="B2938" i="4"/>
  <c r="C2938" i="4"/>
  <c r="D2938" i="4"/>
  <c r="E2938" i="4"/>
  <c r="G2938" i="4"/>
  <c r="H2938" i="4"/>
  <c r="I2938" i="4"/>
  <c r="J2938" i="4"/>
  <c r="K2938" i="4"/>
  <c r="B2939" i="4"/>
  <c r="C2939" i="4"/>
  <c r="D2939" i="4"/>
  <c r="E2939" i="4"/>
  <c r="G2939" i="4"/>
  <c r="H2939" i="4"/>
  <c r="I2939" i="4"/>
  <c r="J2939" i="4"/>
  <c r="K2939" i="4"/>
  <c r="B2940" i="4"/>
  <c r="C2940" i="4"/>
  <c r="D2940" i="4"/>
  <c r="E2940" i="4"/>
  <c r="G2940" i="4"/>
  <c r="H2940" i="4"/>
  <c r="I2940" i="4"/>
  <c r="J2940" i="4"/>
  <c r="K2940" i="4"/>
  <c r="B2941" i="4"/>
  <c r="C2941" i="4"/>
  <c r="D2941" i="4"/>
  <c r="E2941" i="4"/>
  <c r="G2941" i="4"/>
  <c r="H2941" i="4"/>
  <c r="I2941" i="4"/>
  <c r="J2941" i="4"/>
  <c r="K2941" i="4"/>
  <c r="B2942" i="4"/>
  <c r="C2942" i="4"/>
  <c r="D2942" i="4"/>
  <c r="E2942" i="4"/>
  <c r="G2942" i="4"/>
  <c r="H2942" i="4"/>
  <c r="I2942" i="4"/>
  <c r="J2942" i="4"/>
  <c r="K2942" i="4"/>
  <c r="B2943" i="4"/>
  <c r="C2943" i="4"/>
  <c r="D2943" i="4"/>
  <c r="E2943" i="4"/>
  <c r="G2943" i="4"/>
  <c r="H2943" i="4"/>
  <c r="I2943" i="4"/>
  <c r="J2943" i="4"/>
  <c r="K2943" i="4"/>
  <c r="B2944" i="4"/>
  <c r="C2944" i="4"/>
  <c r="D2944" i="4"/>
  <c r="E2944" i="4"/>
  <c r="G2944" i="4"/>
  <c r="H2944" i="4"/>
  <c r="I2944" i="4"/>
  <c r="J2944" i="4"/>
  <c r="K2944" i="4"/>
  <c r="B2945" i="4"/>
  <c r="C2945" i="4"/>
  <c r="D2945" i="4"/>
  <c r="E2945" i="4"/>
  <c r="G2945" i="4"/>
  <c r="H2945" i="4"/>
  <c r="I2945" i="4"/>
  <c r="J2945" i="4"/>
  <c r="K2945" i="4"/>
  <c r="B2946" i="4"/>
  <c r="C2946" i="4"/>
  <c r="D2946" i="4"/>
  <c r="E2946" i="4"/>
  <c r="G2946" i="4"/>
  <c r="H2946" i="4"/>
  <c r="I2946" i="4"/>
  <c r="J2946" i="4"/>
  <c r="K2946" i="4"/>
  <c r="B2947" i="4"/>
  <c r="C2947" i="4"/>
  <c r="D2947" i="4"/>
  <c r="E2947" i="4"/>
  <c r="G2947" i="4"/>
  <c r="H2947" i="4"/>
  <c r="I2947" i="4"/>
  <c r="J2947" i="4"/>
  <c r="K2947" i="4"/>
  <c r="B2948" i="4"/>
  <c r="C2948" i="4"/>
  <c r="D2948" i="4"/>
  <c r="E2948" i="4"/>
  <c r="G2948" i="4"/>
  <c r="H2948" i="4"/>
  <c r="I2948" i="4"/>
  <c r="J2948" i="4"/>
  <c r="K2948" i="4"/>
  <c r="B2949" i="4"/>
  <c r="C2949" i="4"/>
  <c r="D2949" i="4"/>
  <c r="E2949" i="4"/>
  <c r="G2949" i="4"/>
  <c r="H2949" i="4"/>
  <c r="I2949" i="4"/>
  <c r="J2949" i="4"/>
  <c r="K2949" i="4"/>
  <c r="B2950" i="4"/>
  <c r="C2950" i="4"/>
  <c r="D2950" i="4"/>
  <c r="E2950" i="4"/>
  <c r="G2950" i="4"/>
  <c r="H2950" i="4"/>
  <c r="I2950" i="4"/>
  <c r="J2950" i="4"/>
  <c r="K2950" i="4"/>
  <c r="B2951" i="4"/>
  <c r="C2951" i="4"/>
  <c r="D2951" i="4"/>
  <c r="E2951" i="4"/>
  <c r="G2951" i="4"/>
  <c r="H2951" i="4"/>
  <c r="I2951" i="4"/>
  <c r="J2951" i="4"/>
  <c r="K2951" i="4"/>
  <c r="B2952" i="4"/>
  <c r="C2952" i="4"/>
  <c r="D2952" i="4"/>
  <c r="E2952" i="4"/>
  <c r="G2952" i="4"/>
  <c r="H2952" i="4"/>
  <c r="I2952" i="4"/>
  <c r="J2952" i="4"/>
  <c r="K2952" i="4"/>
  <c r="B2953" i="4"/>
  <c r="C2953" i="4"/>
  <c r="D2953" i="4"/>
  <c r="E2953" i="4"/>
  <c r="G2953" i="4"/>
  <c r="H2953" i="4"/>
  <c r="I2953" i="4"/>
  <c r="J2953" i="4"/>
  <c r="K2953" i="4"/>
  <c r="B2954" i="4"/>
  <c r="C2954" i="4"/>
  <c r="D2954" i="4"/>
  <c r="E2954" i="4"/>
  <c r="G2954" i="4"/>
  <c r="H2954" i="4"/>
  <c r="I2954" i="4"/>
  <c r="J2954" i="4"/>
  <c r="K2954" i="4"/>
  <c r="B2955" i="4"/>
  <c r="C2955" i="4"/>
  <c r="D2955" i="4"/>
  <c r="E2955" i="4"/>
  <c r="G2955" i="4"/>
  <c r="H2955" i="4"/>
  <c r="I2955" i="4"/>
  <c r="J2955" i="4"/>
  <c r="K2955" i="4"/>
  <c r="B2956" i="4"/>
  <c r="C2956" i="4"/>
  <c r="D2956" i="4"/>
  <c r="E2956" i="4"/>
  <c r="G2956" i="4"/>
  <c r="H2956" i="4"/>
  <c r="I2956" i="4"/>
  <c r="J2956" i="4"/>
  <c r="K2956" i="4"/>
  <c r="B2957" i="4"/>
  <c r="C2957" i="4"/>
  <c r="D2957" i="4"/>
  <c r="E2957" i="4"/>
  <c r="G2957" i="4"/>
  <c r="H2957" i="4"/>
  <c r="I2957" i="4"/>
  <c r="J2957" i="4"/>
  <c r="K2957" i="4"/>
  <c r="B2958" i="4"/>
  <c r="C2958" i="4"/>
  <c r="D2958" i="4"/>
  <c r="E2958" i="4"/>
  <c r="G2958" i="4"/>
  <c r="H2958" i="4"/>
  <c r="I2958" i="4"/>
  <c r="J2958" i="4"/>
  <c r="K2958" i="4"/>
  <c r="B2959" i="4"/>
  <c r="C2959" i="4"/>
  <c r="D2959" i="4"/>
  <c r="E2959" i="4"/>
  <c r="G2959" i="4"/>
  <c r="H2959" i="4"/>
  <c r="I2959" i="4"/>
  <c r="J2959" i="4"/>
  <c r="K2959" i="4"/>
  <c r="B2960" i="4"/>
  <c r="C2960" i="4"/>
  <c r="D2960" i="4"/>
  <c r="E2960" i="4"/>
  <c r="G2960" i="4"/>
  <c r="H2960" i="4"/>
  <c r="I2960" i="4"/>
  <c r="J2960" i="4"/>
  <c r="K2960" i="4"/>
  <c r="B2961" i="4"/>
  <c r="C2961" i="4"/>
  <c r="D2961" i="4"/>
  <c r="E2961" i="4"/>
  <c r="G2961" i="4"/>
  <c r="H2961" i="4"/>
  <c r="I2961" i="4"/>
  <c r="J2961" i="4"/>
  <c r="K2961" i="4"/>
  <c r="B2962" i="4"/>
  <c r="C2962" i="4"/>
  <c r="D2962" i="4"/>
  <c r="E2962" i="4"/>
  <c r="G2962" i="4"/>
  <c r="H2962" i="4"/>
  <c r="I2962" i="4"/>
  <c r="J2962" i="4"/>
  <c r="K2962" i="4"/>
  <c r="B2963" i="4"/>
  <c r="C2963" i="4"/>
  <c r="D2963" i="4"/>
  <c r="E2963" i="4"/>
  <c r="G2963" i="4"/>
  <c r="H2963" i="4"/>
  <c r="I2963" i="4"/>
  <c r="J2963" i="4"/>
  <c r="K2963" i="4"/>
  <c r="B2964" i="4"/>
  <c r="C2964" i="4"/>
  <c r="D2964" i="4"/>
  <c r="E2964" i="4"/>
  <c r="G2964" i="4"/>
  <c r="H2964" i="4"/>
  <c r="I2964" i="4"/>
  <c r="J2964" i="4"/>
  <c r="K2964" i="4"/>
  <c r="B2965" i="4"/>
  <c r="C2965" i="4"/>
  <c r="D2965" i="4"/>
  <c r="E2965" i="4"/>
  <c r="G2965" i="4"/>
  <c r="H2965" i="4"/>
  <c r="I2965" i="4"/>
  <c r="J2965" i="4"/>
  <c r="K2965" i="4"/>
  <c r="B2966" i="4"/>
  <c r="C2966" i="4"/>
  <c r="D2966" i="4"/>
  <c r="E2966" i="4"/>
  <c r="G2966" i="4"/>
  <c r="H2966" i="4"/>
  <c r="I2966" i="4"/>
  <c r="J2966" i="4"/>
  <c r="K2966" i="4"/>
  <c r="B2967" i="4"/>
  <c r="C2967" i="4"/>
  <c r="D2967" i="4"/>
  <c r="E2967" i="4"/>
  <c r="G2967" i="4"/>
  <c r="H2967" i="4"/>
  <c r="I2967" i="4"/>
  <c r="J2967" i="4"/>
  <c r="K2967" i="4"/>
  <c r="B2968" i="4"/>
  <c r="C2968" i="4"/>
  <c r="D2968" i="4"/>
  <c r="E2968" i="4"/>
  <c r="G2968" i="4"/>
  <c r="H2968" i="4"/>
  <c r="I2968" i="4"/>
  <c r="J2968" i="4"/>
  <c r="K2968" i="4"/>
  <c r="B2969" i="4"/>
  <c r="C2969" i="4"/>
  <c r="D2969" i="4"/>
  <c r="E2969" i="4"/>
  <c r="G2969" i="4"/>
  <c r="H2969" i="4"/>
  <c r="I2969" i="4"/>
  <c r="J2969" i="4"/>
  <c r="K2969" i="4"/>
  <c r="B2970" i="4"/>
  <c r="C2970" i="4"/>
  <c r="D2970" i="4"/>
  <c r="E2970" i="4"/>
  <c r="G2970" i="4"/>
  <c r="H2970" i="4"/>
  <c r="I2970" i="4"/>
  <c r="J2970" i="4"/>
  <c r="K2970" i="4"/>
  <c r="B2971" i="4"/>
  <c r="C2971" i="4"/>
  <c r="D2971" i="4"/>
  <c r="E2971" i="4"/>
  <c r="G2971" i="4"/>
  <c r="H2971" i="4"/>
  <c r="I2971" i="4"/>
  <c r="J2971" i="4"/>
  <c r="K2971" i="4"/>
  <c r="B2972" i="4"/>
  <c r="C2972" i="4"/>
  <c r="D2972" i="4"/>
  <c r="E2972" i="4"/>
  <c r="G2972" i="4"/>
  <c r="H2972" i="4"/>
  <c r="I2972" i="4"/>
  <c r="J2972" i="4"/>
  <c r="K2972" i="4"/>
  <c r="B2973" i="4"/>
  <c r="C2973" i="4"/>
  <c r="D2973" i="4"/>
  <c r="E2973" i="4"/>
  <c r="G2973" i="4"/>
  <c r="H2973" i="4"/>
  <c r="I2973" i="4"/>
  <c r="J2973" i="4"/>
  <c r="K2973" i="4"/>
  <c r="B2974" i="4"/>
  <c r="C2974" i="4"/>
  <c r="D2974" i="4"/>
  <c r="E2974" i="4"/>
  <c r="G2974" i="4"/>
  <c r="H2974" i="4"/>
  <c r="I2974" i="4"/>
  <c r="J2974" i="4"/>
  <c r="K2974" i="4"/>
  <c r="B2975" i="4"/>
  <c r="C2975" i="4"/>
  <c r="D2975" i="4"/>
  <c r="E2975" i="4"/>
  <c r="G2975" i="4"/>
  <c r="H2975" i="4"/>
  <c r="I2975" i="4"/>
  <c r="J2975" i="4"/>
  <c r="K2975" i="4"/>
  <c r="B2976" i="4"/>
  <c r="C2976" i="4"/>
  <c r="D2976" i="4"/>
  <c r="E2976" i="4"/>
  <c r="G2976" i="4"/>
  <c r="H2976" i="4"/>
  <c r="I2976" i="4"/>
  <c r="J2976" i="4"/>
  <c r="K2976" i="4"/>
  <c r="B2977" i="4"/>
  <c r="C2977" i="4"/>
  <c r="D2977" i="4"/>
  <c r="E2977" i="4"/>
  <c r="G2977" i="4"/>
  <c r="H2977" i="4"/>
  <c r="I2977" i="4"/>
  <c r="J2977" i="4"/>
  <c r="K2977" i="4"/>
  <c r="B2978" i="4"/>
  <c r="C2978" i="4"/>
  <c r="D2978" i="4"/>
  <c r="E2978" i="4"/>
  <c r="G2978" i="4"/>
  <c r="H2978" i="4"/>
  <c r="I2978" i="4"/>
  <c r="J2978" i="4"/>
  <c r="K2978" i="4"/>
  <c r="B2979" i="4"/>
  <c r="C2979" i="4"/>
  <c r="D2979" i="4"/>
  <c r="E2979" i="4"/>
  <c r="G2979" i="4"/>
  <c r="H2979" i="4"/>
  <c r="I2979" i="4"/>
  <c r="J2979" i="4"/>
  <c r="K2979" i="4"/>
  <c r="B2980" i="4"/>
  <c r="C2980" i="4"/>
  <c r="D2980" i="4"/>
  <c r="E2980" i="4"/>
  <c r="G2980" i="4"/>
  <c r="H2980" i="4"/>
  <c r="I2980" i="4"/>
  <c r="J2980" i="4"/>
  <c r="K2980" i="4"/>
  <c r="B2981" i="4"/>
  <c r="C2981" i="4"/>
  <c r="D2981" i="4"/>
  <c r="E2981" i="4"/>
  <c r="G2981" i="4"/>
  <c r="H2981" i="4"/>
  <c r="I2981" i="4"/>
  <c r="J2981" i="4"/>
  <c r="K2981" i="4"/>
  <c r="B2982" i="4"/>
  <c r="C2982" i="4"/>
  <c r="D2982" i="4"/>
  <c r="E2982" i="4"/>
  <c r="G2982" i="4"/>
  <c r="H2982" i="4"/>
  <c r="I2982" i="4"/>
  <c r="J2982" i="4"/>
  <c r="K2982" i="4"/>
  <c r="B2983" i="4"/>
  <c r="C2983" i="4"/>
  <c r="D2983" i="4"/>
  <c r="E2983" i="4"/>
  <c r="G2983" i="4"/>
  <c r="H2983" i="4"/>
  <c r="I2983" i="4"/>
  <c r="J2983" i="4"/>
  <c r="K2983" i="4"/>
  <c r="B2984" i="4"/>
  <c r="C2984" i="4"/>
  <c r="D2984" i="4"/>
  <c r="E2984" i="4"/>
  <c r="G2984" i="4"/>
  <c r="H2984" i="4"/>
  <c r="I2984" i="4"/>
  <c r="J2984" i="4"/>
  <c r="K2984" i="4"/>
  <c r="B2985" i="4"/>
  <c r="C2985" i="4"/>
  <c r="D2985" i="4"/>
  <c r="E2985" i="4"/>
  <c r="G2985" i="4"/>
  <c r="H2985" i="4"/>
  <c r="I2985" i="4"/>
  <c r="J2985" i="4"/>
  <c r="K2985" i="4"/>
  <c r="B2986" i="4"/>
  <c r="C2986" i="4"/>
  <c r="D2986" i="4"/>
  <c r="E2986" i="4"/>
  <c r="G2986" i="4"/>
  <c r="H2986" i="4"/>
  <c r="I2986" i="4"/>
  <c r="J2986" i="4"/>
  <c r="K2986" i="4"/>
  <c r="B2987" i="4"/>
  <c r="C2987" i="4"/>
  <c r="D2987" i="4"/>
  <c r="E2987" i="4"/>
  <c r="G2987" i="4"/>
  <c r="H2987" i="4"/>
  <c r="I2987" i="4"/>
  <c r="J2987" i="4"/>
  <c r="K2987" i="4"/>
  <c r="B2988" i="4"/>
  <c r="C2988" i="4"/>
  <c r="D2988" i="4"/>
  <c r="E2988" i="4"/>
  <c r="G2988" i="4"/>
  <c r="H2988" i="4"/>
  <c r="I2988" i="4"/>
  <c r="J2988" i="4"/>
  <c r="K2988" i="4"/>
  <c r="B2989" i="4"/>
  <c r="C2989" i="4"/>
  <c r="D2989" i="4"/>
  <c r="E2989" i="4"/>
  <c r="G2989" i="4"/>
  <c r="H2989" i="4"/>
  <c r="I2989" i="4"/>
  <c r="J2989" i="4"/>
  <c r="K2989" i="4"/>
  <c r="B2990" i="4"/>
  <c r="C2990" i="4"/>
  <c r="D2990" i="4"/>
  <c r="E2990" i="4"/>
  <c r="G2990" i="4"/>
  <c r="H2990" i="4"/>
  <c r="I2990" i="4"/>
  <c r="J2990" i="4"/>
  <c r="K2990" i="4"/>
  <c r="B2991" i="4"/>
  <c r="C2991" i="4"/>
  <c r="D2991" i="4"/>
  <c r="E2991" i="4"/>
  <c r="G2991" i="4"/>
  <c r="H2991" i="4"/>
  <c r="I2991" i="4"/>
  <c r="J2991" i="4"/>
  <c r="K2991" i="4"/>
  <c r="B2992" i="4"/>
  <c r="C2992" i="4"/>
  <c r="D2992" i="4"/>
  <c r="E2992" i="4"/>
  <c r="G2992" i="4"/>
  <c r="H2992" i="4"/>
  <c r="I2992" i="4"/>
  <c r="J2992" i="4"/>
  <c r="K2992" i="4"/>
  <c r="B2993" i="4"/>
  <c r="C2993" i="4"/>
  <c r="D2993" i="4"/>
  <c r="E2993" i="4"/>
  <c r="G2993" i="4"/>
  <c r="H2993" i="4"/>
  <c r="I2993" i="4"/>
  <c r="J2993" i="4"/>
  <c r="K2993" i="4"/>
  <c r="B2994" i="4"/>
  <c r="C2994" i="4"/>
  <c r="D2994" i="4"/>
  <c r="E2994" i="4"/>
  <c r="G2994" i="4"/>
  <c r="H2994" i="4"/>
  <c r="I2994" i="4"/>
  <c r="J2994" i="4"/>
  <c r="K2994" i="4"/>
  <c r="B2995" i="4"/>
  <c r="C2995" i="4"/>
  <c r="D2995" i="4"/>
  <c r="E2995" i="4"/>
  <c r="G2995" i="4"/>
  <c r="H2995" i="4"/>
  <c r="I2995" i="4"/>
  <c r="J2995" i="4"/>
  <c r="K2995" i="4"/>
  <c r="B2996" i="4"/>
  <c r="C2996" i="4"/>
  <c r="D2996" i="4"/>
  <c r="E2996" i="4"/>
  <c r="G2996" i="4"/>
  <c r="H2996" i="4"/>
  <c r="I2996" i="4"/>
  <c r="J2996" i="4"/>
  <c r="K2996" i="4"/>
  <c r="B2997" i="4"/>
  <c r="C2997" i="4"/>
  <c r="D2997" i="4"/>
  <c r="E2997" i="4"/>
  <c r="G2997" i="4"/>
  <c r="H2997" i="4"/>
  <c r="I2997" i="4"/>
  <c r="J2997" i="4"/>
  <c r="K2997" i="4"/>
  <c r="B2998" i="4"/>
  <c r="C2998" i="4"/>
  <c r="D2998" i="4"/>
  <c r="E2998" i="4"/>
  <c r="G2998" i="4"/>
  <c r="H2998" i="4"/>
  <c r="I2998" i="4"/>
  <c r="J2998" i="4"/>
  <c r="K2998" i="4"/>
  <c r="B2999" i="4"/>
  <c r="C2999" i="4"/>
  <c r="D2999" i="4"/>
  <c r="E2999" i="4"/>
  <c r="G2999" i="4"/>
  <c r="H2999" i="4"/>
  <c r="I2999" i="4"/>
  <c r="J2999" i="4"/>
  <c r="K2999" i="4"/>
  <c r="B3000" i="4"/>
  <c r="C3000" i="4"/>
  <c r="D3000" i="4"/>
  <c r="E3000" i="4"/>
  <c r="G3000" i="4"/>
  <c r="H3000" i="4"/>
  <c r="I3000" i="4"/>
  <c r="J3000" i="4"/>
  <c r="K3000" i="4"/>
  <c r="B3001" i="4"/>
  <c r="C3001" i="4"/>
  <c r="D3001" i="4"/>
  <c r="E3001" i="4"/>
  <c r="G3001" i="4"/>
  <c r="H3001" i="4"/>
  <c r="I3001" i="4"/>
  <c r="J3001" i="4"/>
  <c r="K3001" i="4"/>
  <c r="B3002" i="4"/>
  <c r="C3002" i="4"/>
  <c r="D3002" i="4"/>
  <c r="E3002" i="4"/>
  <c r="G3002" i="4"/>
  <c r="H3002" i="4"/>
  <c r="I3002" i="4"/>
  <c r="J3002" i="4"/>
  <c r="K3002" i="4"/>
  <c r="B3003" i="4"/>
  <c r="C3003" i="4"/>
  <c r="D3003" i="4"/>
  <c r="E3003" i="4"/>
  <c r="G3003" i="4"/>
  <c r="H3003" i="4"/>
  <c r="I3003" i="4"/>
  <c r="J3003" i="4"/>
  <c r="K3003" i="4"/>
  <c r="B3004" i="4"/>
  <c r="C3004" i="4"/>
  <c r="D3004" i="4"/>
  <c r="E3004" i="4"/>
  <c r="G3004" i="4"/>
  <c r="H3004" i="4"/>
  <c r="I3004" i="4"/>
  <c r="J3004" i="4"/>
  <c r="K3004" i="4"/>
  <c r="B3005" i="4"/>
  <c r="C3005" i="4"/>
  <c r="D3005" i="4"/>
  <c r="E3005" i="4"/>
  <c r="G3005" i="4"/>
  <c r="H3005" i="4"/>
  <c r="I3005" i="4"/>
  <c r="J3005" i="4"/>
  <c r="K3005" i="4"/>
  <c r="B3006" i="4"/>
  <c r="C3006" i="4"/>
  <c r="D3006" i="4"/>
  <c r="E3006" i="4"/>
  <c r="G3006" i="4"/>
  <c r="H3006" i="4"/>
  <c r="I3006" i="4"/>
  <c r="J3006" i="4"/>
  <c r="K3006" i="4"/>
  <c r="B3007" i="4"/>
  <c r="C3007" i="4"/>
  <c r="D3007" i="4"/>
  <c r="E3007" i="4"/>
  <c r="G3007" i="4"/>
  <c r="H3007" i="4"/>
  <c r="I3007" i="4"/>
  <c r="J3007" i="4"/>
  <c r="K3007" i="4"/>
  <c r="B3008" i="4"/>
  <c r="C3008" i="4"/>
  <c r="D3008" i="4"/>
  <c r="E3008" i="4"/>
  <c r="G3008" i="4"/>
  <c r="H3008" i="4"/>
  <c r="I3008" i="4"/>
  <c r="J3008" i="4"/>
  <c r="K3008" i="4"/>
  <c r="B3009" i="4"/>
  <c r="C3009" i="4"/>
  <c r="D3009" i="4"/>
  <c r="E3009" i="4"/>
  <c r="G3009" i="4"/>
  <c r="H3009" i="4"/>
  <c r="I3009" i="4"/>
  <c r="J3009" i="4"/>
  <c r="K3009" i="4"/>
  <c r="B3010" i="4"/>
  <c r="C3010" i="4"/>
  <c r="D3010" i="4"/>
  <c r="E3010" i="4"/>
  <c r="G3010" i="4"/>
  <c r="H3010" i="4"/>
  <c r="I3010" i="4"/>
  <c r="J3010" i="4"/>
  <c r="K3010" i="4"/>
  <c r="B3011" i="4"/>
  <c r="C3011" i="4"/>
  <c r="D3011" i="4"/>
  <c r="E3011" i="4"/>
  <c r="G3011" i="4"/>
  <c r="H3011" i="4"/>
  <c r="I3011" i="4"/>
  <c r="J3011" i="4"/>
  <c r="K3011" i="4"/>
  <c r="B3012" i="4"/>
  <c r="C3012" i="4"/>
  <c r="D3012" i="4"/>
  <c r="E3012" i="4"/>
  <c r="G3012" i="4"/>
  <c r="H3012" i="4"/>
  <c r="I3012" i="4"/>
  <c r="J3012" i="4"/>
  <c r="K3012" i="4"/>
  <c r="B3013" i="4"/>
  <c r="C3013" i="4"/>
  <c r="D3013" i="4"/>
  <c r="E3013" i="4"/>
  <c r="G3013" i="4"/>
  <c r="H3013" i="4"/>
  <c r="I3013" i="4"/>
  <c r="J3013" i="4"/>
  <c r="K3013" i="4"/>
  <c r="B3014" i="4"/>
  <c r="C3014" i="4"/>
  <c r="D3014" i="4"/>
  <c r="E3014" i="4"/>
  <c r="G3014" i="4"/>
  <c r="H3014" i="4"/>
  <c r="I3014" i="4"/>
  <c r="J3014" i="4"/>
  <c r="K3014" i="4"/>
  <c r="B3015" i="4"/>
  <c r="C3015" i="4"/>
  <c r="D3015" i="4"/>
  <c r="E3015" i="4"/>
  <c r="G3015" i="4"/>
  <c r="H3015" i="4"/>
  <c r="I3015" i="4"/>
  <c r="J3015" i="4"/>
  <c r="K3015" i="4"/>
  <c r="B3016" i="4"/>
  <c r="C3016" i="4"/>
  <c r="D3016" i="4"/>
  <c r="E3016" i="4"/>
  <c r="G3016" i="4"/>
  <c r="H3016" i="4"/>
  <c r="I3016" i="4"/>
  <c r="J3016" i="4"/>
  <c r="K3016" i="4"/>
  <c r="B3017" i="4"/>
  <c r="C3017" i="4"/>
  <c r="D3017" i="4"/>
  <c r="E3017" i="4"/>
  <c r="G3017" i="4"/>
  <c r="H3017" i="4"/>
  <c r="I3017" i="4"/>
  <c r="J3017" i="4"/>
  <c r="K3017" i="4"/>
  <c r="B3018" i="4"/>
  <c r="C3018" i="4"/>
  <c r="D3018" i="4"/>
  <c r="E3018" i="4"/>
  <c r="G3018" i="4"/>
  <c r="H3018" i="4"/>
  <c r="I3018" i="4"/>
  <c r="J3018" i="4"/>
  <c r="K3018" i="4"/>
  <c r="B3019" i="4"/>
  <c r="C3019" i="4"/>
  <c r="D3019" i="4"/>
  <c r="E3019" i="4"/>
  <c r="G3019" i="4"/>
  <c r="H3019" i="4"/>
  <c r="I3019" i="4"/>
  <c r="J3019" i="4"/>
  <c r="K3019" i="4"/>
  <c r="B3020" i="4"/>
  <c r="C3020" i="4"/>
  <c r="D3020" i="4"/>
  <c r="E3020" i="4"/>
  <c r="G3020" i="4"/>
  <c r="H3020" i="4"/>
  <c r="I3020" i="4"/>
  <c r="J3020" i="4"/>
  <c r="K3020" i="4"/>
  <c r="B3021" i="4"/>
  <c r="C3021" i="4"/>
  <c r="D3021" i="4"/>
  <c r="E3021" i="4"/>
  <c r="G3021" i="4"/>
  <c r="H3021" i="4"/>
  <c r="I3021" i="4"/>
  <c r="J3021" i="4"/>
  <c r="K3021" i="4"/>
  <c r="B3022" i="4"/>
  <c r="C3022" i="4"/>
  <c r="D3022" i="4"/>
  <c r="E3022" i="4"/>
  <c r="G3022" i="4"/>
  <c r="H3022" i="4"/>
  <c r="I3022" i="4"/>
  <c r="J3022" i="4"/>
  <c r="K3022" i="4"/>
  <c r="B3023" i="4"/>
  <c r="C3023" i="4"/>
  <c r="D3023" i="4"/>
  <c r="E3023" i="4"/>
  <c r="G3023" i="4"/>
  <c r="H3023" i="4"/>
  <c r="I3023" i="4"/>
  <c r="J3023" i="4"/>
  <c r="K3023" i="4"/>
  <c r="B3024" i="4"/>
  <c r="C3024" i="4"/>
  <c r="D3024" i="4"/>
  <c r="E3024" i="4"/>
  <c r="G3024" i="4"/>
  <c r="H3024" i="4"/>
  <c r="I3024" i="4"/>
  <c r="J3024" i="4"/>
  <c r="K3024" i="4"/>
  <c r="B3025" i="4"/>
  <c r="C3025" i="4"/>
  <c r="D3025" i="4"/>
  <c r="E3025" i="4"/>
  <c r="G3025" i="4"/>
  <c r="H3025" i="4"/>
  <c r="I3025" i="4"/>
  <c r="J3025" i="4"/>
  <c r="K3025" i="4"/>
  <c r="B3026" i="4"/>
  <c r="C3026" i="4"/>
  <c r="D3026" i="4"/>
  <c r="E3026" i="4"/>
  <c r="G3026" i="4"/>
  <c r="H3026" i="4"/>
  <c r="I3026" i="4"/>
  <c r="J3026" i="4"/>
  <c r="K3026" i="4"/>
  <c r="B3027" i="4"/>
  <c r="C3027" i="4"/>
  <c r="D3027" i="4"/>
  <c r="E3027" i="4"/>
  <c r="G3027" i="4"/>
  <c r="H3027" i="4"/>
  <c r="I3027" i="4"/>
  <c r="J3027" i="4"/>
  <c r="K3027" i="4"/>
  <c r="B3028" i="4"/>
  <c r="C3028" i="4"/>
  <c r="D3028" i="4"/>
  <c r="E3028" i="4"/>
  <c r="G3028" i="4"/>
  <c r="H3028" i="4"/>
  <c r="I3028" i="4"/>
  <c r="J3028" i="4"/>
  <c r="K3028" i="4"/>
  <c r="B3029" i="4"/>
  <c r="C3029" i="4"/>
  <c r="D3029" i="4"/>
  <c r="E3029" i="4"/>
  <c r="G3029" i="4"/>
  <c r="H3029" i="4"/>
  <c r="I3029" i="4"/>
  <c r="J3029" i="4"/>
  <c r="K3029" i="4"/>
  <c r="B3030" i="4"/>
  <c r="C3030" i="4"/>
  <c r="D3030" i="4"/>
  <c r="E3030" i="4"/>
  <c r="G3030" i="4"/>
  <c r="H3030" i="4"/>
  <c r="I3030" i="4"/>
  <c r="J3030" i="4"/>
  <c r="K3030" i="4"/>
  <c r="B3031" i="4"/>
  <c r="C3031" i="4"/>
  <c r="D3031" i="4"/>
  <c r="E3031" i="4"/>
  <c r="G3031" i="4"/>
  <c r="H3031" i="4"/>
  <c r="I3031" i="4"/>
  <c r="J3031" i="4"/>
  <c r="K3031" i="4"/>
  <c r="B3032" i="4"/>
  <c r="C3032" i="4"/>
  <c r="D3032" i="4"/>
  <c r="E3032" i="4"/>
  <c r="G3032" i="4"/>
  <c r="H3032" i="4"/>
  <c r="I3032" i="4"/>
  <c r="J3032" i="4"/>
  <c r="K3032" i="4"/>
  <c r="B3033" i="4"/>
  <c r="C3033" i="4"/>
  <c r="D3033" i="4"/>
  <c r="E3033" i="4"/>
  <c r="G3033" i="4"/>
  <c r="H3033" i="4"/>
  <c r="I3033" i="4"/>
  <c r="J3033" i="4"/>
  <c r="K3033" i="4"/>
  <c r="B3034" i="4"/>
  <c r="C3034" i="4"/>
  <c r="D3034" i="4"/>
  <c r="E3034" i="4"/>
  <c r="G3034" i="4"/>
  <c r="H3034" i="4"/>
  <c r="I3034" i="4"/>
  <c r="J3034" i="4"/>
  <c r="K3034" i="4"/>
  <c r="B3035" i="4"/>
  <c r="C3035" i="4"/>
  <c r="D3035" i="4"/>
  <c r="E3035" i="4"/>
  <c r="G3035" i="4"/>
  <c r="H3035" i="4"/>
  <c r="I3035" i="4"/>
  <c r="J3035" i="4"/>
  <c r="K3035" i="4"/>
  <c r="B3036" i="4"/>
  <c r="C3036" i="4"/>
  <c r="D3036" i="4"/>
  <c r="E3036" i="4"/>
  <c r="G3036" i="4"/>
  <c r="H3036" i="4"/>
  <c r="I3036" i="4"/>
  <c r="J3036" i="4"/>
  <c r="K3036" i="4"/>
  <c r="B3037" i="4"/>
  <c r="C3037" i="4"/>
  <c r="D3037" i="4"/>
  <c r="E3037" i="4"/>
  <c r="G3037" i="4"/>
  <c r="H3037" i="4"/>
  <c r="I3037" i="4"/>
  <c r="J3037" i="4"/>
  <c r="K3037" i="4"/>
  <c r="B3038" i="4"/>
  <c r="C3038" i="4"/>
  <c r="D3038" i="4"/>
  <c r="E3038" i="4"/>
  <c r="G3038" i="4"/>
  <c r="H3038" i="4"/>
  <c r="I3038" i="4"/>
  <c r="J3038" i="4"/>
  <c r="K3038" i="4"/>
  <c r="B3039" i="4"/>
  <c r="C3039" i="4"/>
  <c r="D3039" i="4"/>
  <c r="E3039" i="4"/>
  <c r="G3039" i="4"/>
  <c r="H3039" i="4"/>
  <c r="I3039" i="4"/>
  <c r="J3039" i="4"/>
  <c r="K3039" i="4"/>
  <c r="B3040" i="4"/>
  <c r="C3040" i="4"/>
  <c r="D3040" i="4"/>
  <c r="E3040" i="4"/>
  <c r="G3040" i="4"/>
  <c r="H3040" i="4"/>
  <c r="I3040" i="4"/>
  <c r="J3040" i="4"/>
  <c r="K3040" i="4"/>
  <c r="B3041" i="4"/>
  <c r="C3041" i="4"/>
  <c r="D3041" i="4"/>
  <c r="E3041" i="4"/>
  <c r="G3041" i="4"/>
  <c r="H3041" i="4"/>
  <c r="I3041" i="4"/>
  <c r="J3041" i="4"/>
  <c r="K3041" i="4"/>
  <c r="B3042" i="4"/>
  <c r="C3042" i="4"/>
  <c r="D3042" i="4"/>
  <c r="E3042" i="4"/>
  <c r="G3042" i="4"/>
  <c r="H3042" i="4"/>
  <c r="I3042" i="4"/>
  <c r="J3042" i="4"/>
  <c r="K3042" i="4"/>
  <c r="B3043" i="4"/>
  <c r="C3043" i="4"/>
  <c r="D3043" i="4"/>
  <c r="E3043" i="4"/>
  <c r="G3043" i="4"/>
  <c r="H3043" i="4"/>
  <c r="I3043" i="4"/>
  <c r="J3043" i="4"/>
  <c r="K3043" i="4"/>
  <c r="B3044" i="4"/>
  <c r="C3044" i="4"/>
  <c r="D3044" i="4"/>
  <c r="E3044" i="4"/>
  <c r="G3044" i="4"/>
  <c r="H3044" i="4"/>
  <c r="I3044" i="4"/>
  <c r="J3044" i="4"/>
  <c r="K3044" i="4"/>
  <c r="B3045" i="4"/>
  <c r="C3045" i="4"/>
  <c r="D3045" i="4"/>
  <c r="E3045" i="4"/>
  <c r="G3045" i="4"/>
  <c r="H3045" i="4"/>
  <c r="I3045" i="4"/>
  <c r="J3045" i="4"/>
  <c r="K3045" i="4"/>
  <c r="B3046" i="4"/>
  <c r="C3046" i="4"/>
  <c r="D3046" i="4"/>
  <c r="E3046" i="4"/>
  <c r="G3046" i="4"/>
  <c r="H3046" i="4"/>
  <c r="I3046" i="4"/>
  <c r="J3046" i="4"/>
  <c r="K3046" i="4"/>
  <c r="B3047" i="4"/>
  <c r="C3047" i="4"/>
  <c r="D3047" i="4"/>
  <c r="E3047" i="4"/>
  <c r="G3047" i="4"/>
  <c r="H3047" i="4"/>
  <c r="I3047" i="4"/>
  <c r="J3047" i="4"/>
  <c r="K3047" i="4"/>
  <c r="B3048" i="4"/>
  <c r="C3048" i="4"/>
  <c r="D3048" i="4"/>
  <c r="E3048" i="4"/>
  <c r="G3048" i="4"/>
  <c r="H3048" i="4"/>
  <c r="I3048" i="4"/>
  <c r="J3048" i="4"/>
  <c r="K3048" i="4"/>
  <c r="B3049" i="4"/>
  <c r="C3049" i="4"/>
  <c r="D3049" i="4"/>
  <c r="E3049" i="4"/>
  <c r="G3049" i="4"/>
  <c r="H3049" i="4"/>
  <c r="I3049" i="4"/>
  <c r="J3049" i="4"/>
  <c r="K3049" i="4"/>
  <c r="B3050" i="4"/>
  <c r="C3050" i="4"/>
  <c r="D3050" i="4"/>
  <c r="E3050" i="4"/>
  <c r="G3050" i="4"/>
  <c r="H3050" i="4"/>
  <c r="I3050" i="4"/>
  <c r="J3050" i="4"/>
  <c r="K3050" i="4"/>
  <c r="B3051" i="4"/>
  <c r="C3051" i="4"/>
  <c r="D3051" i="4"/>
  <c r="E3051" i="4"/>
  <c r="G3051" i="4"/>
  <c r="H3051" i="4"/>
  <c r="I3051" i="4"/>
  <c r="J3051" i="4"/>
  <c r="K3051" i="4"/>
  <c r="B3052" i="4"/>
  <c r="C3052" i="4"/>
  <c r="D3052" i="4"/>
  <c r="E3052" i="4"/>
  <c r="G3052" i="4"/>
  <c r="H3052" i="4"/>
  <c r="I3052" i="4"/>
  <c r="J3052" i="4"/>
  <c r="K3052" i="4"/>
  <c r="B3053" i="4"/>
  <c r="C3053" i="4"/>
  <c r="D3053" i="4"/>
  <c r="E3053" i="4"/>
  <c r="G3053" i="4"/>
  <c r="H3053" i="4"/>
  <c r="I3053" i="4"/>
  <c r="J3053" i="4"/>
  <c r="K3053" i="4"/>
  <c r="B3054" i="4"/>
  <c r="C3054" i="4"/>
  <c r="D3054" i="4"/>
  <c r="E3054" i="4"/>
  <c r="G3054" i="4"/>
  <c r="H3054" i="4"/>
  <c r="I3054" i="4"/>
  <c r="J3054" i="4"/>
  <c r="K3054" i="4"/>
  <c r="B3055" i="4"/>
  <c r="C3055" i="4"/>
  <c r="D3055" i="4"/>
  <c r="E3055" i="4"/>
  <c r="G3055" i="4"/>
  <c r="H3055" i="4"/>
  <c r="I3055" i="4"/>
  <c r="J3055" i="4"/>
  <c r="K3055" i="4"/>
  <c r="B3056" i="4"/>
  <c r="C3056" i="4"/>
  <c r="D3056" i="4"/>
  <c r="E3056" i="4"/>
  <c r="G3056" i="4"/>
  <c r="H3056" i="4"/>
  <c r="I3056" i="4"/>
  <c r="J3056" i="4"/>
  <c r="K3056" i="4"/>
  <c r="B3057" i="4"/>
  <c r="C3057" i="4"/>
  <c r="D3057" i="4"/>
  <c r="E3057" i="4"/>
  <c r="G3057" i="4"/>
  <c r="H3057" i="4"/>
  <c r="I3057" i="4"/>
  <c r="J3057" i="4"/>
  <c r="K3057" i="4"/>
  <c r="B3058" i="4"/>
  <c r="C3058" i="4"/>
  <c r="D3058" i="4"/>
  <c r="E3058" i="4"/>
  <c r="G3058" i="4"/>
  <c r="H3058" i="4"/>
  <c r="I3058" i="4"/>
  <c r="J3058" i="4"/>
  <c r="K3058" i="4"/>
  <c r="B3059" i="4"/>
  <c r="C3059" i="4"/>
  <c r="D3059" i="4"/>
  <c r="E3059" i="4"/>
  <c r="G3059" i="4"/>
  <c r="H3059" i="4"/>
  <c r="I3059" i="4"/>
  <c r="J3059" i="4"/>
  <c r="K3059" i="4"/>
  <c r="B3060" i="4"/>
  <c r="C3060" i="4"/>
  <c r="D3060" i="4"/>
  <c r="E3060" i="4"/>
  <c r="G3060" i="4"/>
  <c r="H3060" i="4"/>
  <c r="I3060" i="4"/>
  <c r="J3060" i="4"/>
  <c r="K3060" i="4"/>
  <c r="B3061" i="4"/>
  <c r="C3061" i="4"/>
  <c r="D3061" i="4"/>
  <c r="E3061" i="4"/>
  <c r="G3061" i="4"/>
  <c r="H3061" i="4"/>
  <c r="I3061" i="4"/>
  <c r="J3061" i="4"/>
  <c r="K3061" i="4"/>
  <c r="B3062" i="4"/>
  <c r="C3062" i="4"/>
  <c r="D3062" i="4"/>
  <c r="E3062" i="4"/>
  <c r="G3062" i="4"/>
  <c r="H3062" i="4"/>
  <c r="I3062" i="4"/>
  <c r="J3062" i="4"/>
  <c r="K3062" i="4"/>
  <c r="B3063" i="4"/>
  <c r="C3063" i="4"/>
  <c r="D3063" i="4"/>
  <c r="E3063" i="4"/>
  <c r="G3063" i="4"/>
  <c r="H3063" i="4"/>
  <c r="I3063" i="4"/>
  <c r="J3063" i="4"/>
  <c r="K3063" i="4"/>
  <c r="B3064" i="4"/>
  <c r="C3064" i="4"/>
  <c r="D3064" i="4"/>
  <c r="E3064" i="4"/>
  <c r="G3064" i="4"/>
  <c r="H3064" i="4"/>
  <c r="I3064" i="4"/>
  <c r="J3064" i="4"/>
  <c r="K3064" i="4"/>
  <c r="B3065" i="4"/>
  <c r="C3065" i="4"/>
  <c r="D3065" i="4"/>
  <c r="E3065" i="4"/>
  <c r="G3065" i="4"/>
  <c r="H3065" i="4"/>
  <c r="I3065" i="4"/>
  <c r="J3065" i="4"/>
  <c r="K3065" i="4"/>
  <c r="B3066" i="4"/>
  <c r="C3066" i="4"/>
  <c r="D3066" i="4"/>
  <c r="E3066" i="4"/>
  <c r="G3066" i="4"/>
  <c r="H3066" i="4"/>
  <c r="I3066" i="4"/>
  <c r="J3066" i="4"/>
  <c r="K3066" i="4"/>
  <c r="B3067" i="4"/>
  <c r="C3067" i="4"/>
  <c r="D3067" i="4"/>
  <c r="E3067" i="4"/>
  <c r="G3067" i="4"/>
  <c r="H3067" i="4"/>
  <c r="I3067" i="4"/>
  <c r="J3067" i="4"/>
  <c r="K3067" i="4"/>
  <c r="B3068" i="4"/>
  <c r="C3068" i="4"/>
  <c r="D3068" i="4"/>
  <c r="E3068" i="4"/>
  <c r="G3068" i="4"/>
  <c r="H3068" i="4"/>
  <c r="I3068" i="4"/>
  <c r="J3068" i="4"/>
  <c r="K3068" i="4"/>
  <c r="B3069" i="4"/>
  <c r="C3069" i="4"/>
  <c r="D3069" i="4"/>
  <c r="E3069" i="4"/>
  <c r="G3069" i="4"/>
  <c r="H3069" i="4"/>
  <c r="I3069" i="4"/>
  <c r="J3069" i="4"/>
  <c r="K3069" i="4"/>
  <c r="B3070" i="4"/>
  <c r="C3070" i="4"/>
  <c r="D3070" i="4"/>
  <c r="E3070" i="4"/>
  <c r="G3070" i="4"/>
  <c r="H3070" i="4"/>
  <c r="I3070" i="4"/>
  <c r="J3070" i="4"/>
  <c r="K3070" i="4"/>
  <c r="B3071" i="4"/>
  <c r="C3071" i="4"/>
  <c r="D3071" i="4"/>
  <c r="E3071" i="4"/>
  <c r="G3071" i="4"/>
  <c r="H3071" i="4"/>
  <c r="I3071" i="4"/>
  <c r="J3071" i="4"/>
  <c r="K3071" i="4"/>
  <c r="B3072" i="4"/>
  <c r="C3072" i="4"/>
  <c r="D3072" i="4"/>
  <c r="E3072" i="4"/>
  <c r="G3072" i="4"/>
  <c r="H3072" i="4"/>
  <c r="I3072" i="4"/>
  <c r="J3072" i="4"/>
  <c r="K3072" i="4"/>
  <c r="B3073" i="4"/>
  <c r="C3073" i="4"/>
  <c r="D3073" i="4"/>
  <c r="E3073" i="4"/>
  <c r="G3073" i="4"/>
  <c r="H3073" i="4"/>
  <c r="I3073" i="4"/>
  <c r="J3073" i="4"/>
  <c r="K3073" i="4"/>
  <c r="B3074" i="4"/>
  <c r="C3074" i="4"/>
  <c r="D3074" i="4"/>
  <c r="E3074" i="4"/>
  <c r="G3074" i="4"/>
  <c r="H3074" i="4"/>
  <c r="I3074" i="4"/>
  <c r="J3074" i="4"/>
  <c r="K3074" i="4"/>
  <c r="B3075" i="4"/>
  <c r="C3075" i="4"/>
  <c r="D3075" i="4"/>
  <c r="E3075" i="4"/>
  <c r="G3075" i="4"/>
  <c r="H3075" i="4"/>
  <c r="I3075" i="4"/>
  <c r="J3075" i="4"/>
  <c r="K3075" i="4"/>
  <c r="B3076" i="4"/>
  <c r="C3076" i="4"/>
  <c r="D3076" i="4"/>
  <c r="E3076" i="4"/>
  <c r="G3076" i="4"/>
  <c r="H3076" i="4"/>
  <c r="I3076" i="4"/>
  <c r="J3076" i="4"/>
  <c r="K3076" i="4"/>
  <c r="B3077" i="4"/>
  <c r="C3077" i="4"/>
  <c r="D3077" i="4"/>
  <c r="E3077" i="4"/>
  <c r="G3077" i="4"/>
  <c r="H3077" i="4"/>
  <c r="I3077" i="4"/>
  <c r="J3077" i="4"/>
  <c r="K3077" i="4"/>
  <c r="B3078" i="4"/>
  <c r="C3078" i="4"/>
  <c r="D3078" i="4"/>
  <c r="E3078" i="4"/>
  <c r="G3078" i="4"/>
  <c r="H3078" i="4"/>
  <c r="I3078" i="4"/>
  <c r="J3078" i="4"/>
  <c r="K3078" i="4"/>
  <c r="B3079" i="4"/>
  <c r="C3079" i="4"/>
  <c r="D3079" i="4"/>
  <c r="E3079" i="4"/>
  <c r="G3079" i="4"/>
  <c r="H3079" i="4"/>
  <c r="I3079" i="4"/>
  <c r="J3079" i="4"/>
  <c r="K3079" i="4"/>
  <c r="B3080" i="4"/>
  <c r="C3080" i="4"/>
  <c r="D3080" i="4"/>
  <c r="E3080" i="4"/>
  <c r="G3080" i="4"/>
  <c r="H3080" i="4"/>
  <c r="I3080" i="4"/>
  <c r="J3080" i="4"/>
  <c r="K3080" i="4"/>
  <c r="B3081" i="4"/>
  <c r="C3081" i="4"/>
  <c r="D3081" i="4"/>
  <c r="E3081" i="4"/>
  <c r="G3081" i="4"/>
  <c r="H3081" i="4"/>
  <c r="I3081" i="4"/>
  <c r="J3081" i="4"/>
  <c r="K3081" i="4"/>
  <c r="B3082" i="4"/>
  <c r="C3082" i="4"/>
  <c r="D3082" i="4"/>
  <c r="E3082" i="4"/>
  <c r="G3082" i="4"/>
  <c r="H3082" i="4"/>
  <c r="I3082" i="4"/>
  <c r="J3082" i="4"/>
  <c r="K3082" i="4"/>
  <c r="B3083" i="4"/>
  <c r="C3083" i="4"/>
  <c r="D3083" i="4"/>
  <c r="E3083" i="4"/>
  <c r="G3083" i="4"/>
  <c r="H3083" i="4"/>
  <c r="I3083" i="4"/>
  <c r="J3083" i="4"/>
  <c r="K3083" i="4"/>
  <c r="B3084" i="4"/>
  <c r="C3084" i="4"/>
  <c r="D3084" i="4"/>
  <c r="E3084" i="4"/>
  <c r="G3084" i="4"/>
  <c r="H3084" i="4"/>
  <c r="I3084" i="4"/>
  <c r="J3084" i="4"/>
  <c r="K3084" i="4"/>
  <c r="B3085" i="4"/>
  <c r="C3085" i="4"/>
  <c r="D3085" i="4"/>
  <c r="E3085" i="4"/>
  <c r="G3085" i="4"/>
  <c r="H3085" i="4"/>
  <c r="I3085" i="4"/>
  <c r="J3085" i="4"/>
  <c r="K3085" i="4"/>
  <c r="B3086" i="4"/>
  <c r="C3086" i="4"/>
  <c r="D3086" i="4"/>
  <c r="E3086" i="4"/>
  <c r="G3086" i="4"/>
  <c r="H3086" i="4"/>
  <c r="I3086" i="4"/>
  <c r="J3086" i="4"/>
  <c r="K3086" i="4"/>
  <c r="B3087" i="4"/>
  <c r="C3087" i="4"/>
  <c r="D3087" i="4"/>
  <c r="E3087" i="4"/>
  <c r="G3087" i="4"/>
  <c r="H3087" i="4"/>
  <c r="I3087" i="4"/>
  <c r="J3087" i="4"/>
  <c r="K3087" i="4"/>
  <c r="B3088" i="4"/>
  <c r="C3088" i="4"/>
  <c r="D3088" i="4"/>
  <c r="E3088" i="4"/>
  <c r="G3088" i="4"/>
  <c r="H3088" i="4"/>
  <c r="I3088" i="4"/>
  <c r="J3088" i="4"/>
  <c r="K3088" i="4"/>
  <c r="B3089" i="4"/>
  <c r="C3089" i="4"/>
  <c r="D3089" i="4"/>
  <c r="E3089" i="4"/>
  <c r="G3089" i="4"/>
  <c r="H3089" i="4"/>
  <c r="I3089" i="4"/>
  <c r="J3089" i="4"/>
  <c r="K3089" i="4"/>
  <c r="B3090" i="4"/>
  <c r="C3090" i="4"/>
  <c r="D3090" i="4"/>
  <c r="E3090" i="4"/>
  <c r="G3090" i="4"/>
  <c r="H3090" i="4"/>
  <c r="I3090" i="4"/>
  <c r="J3090" i="4"/>
  <c r="K3090" i="4"/>
  <c r="B3091" i="4"/>
  <c r="C3091" i="4"/>
  <c r="D3091" i="4"/>
  <c r="E3091" i="4"/>
  <c r="G3091" i="4"/>
  <c r="H3091" i="4"/>
  <c r="I3091" i="4"/>
  <c r="J3091" i="4"/>
  <c r="K3091" i="4"/>
  <c r="B3092" i="4"/>
  <c r="C3092" i="4"/>
  <c r="D3092" i="4"/>
  <c r="E3092" i="4"/>
  <c r="G3092" i="4"/>
  <c r="H3092" i="4"/>
  <c r="I3092" i="4"/>
  <c r="J3092" i="4"/>
  <c r="K3092" i="4"/>
  <c r="B3093" i="4"/>
  <c r="C3093" i="4"/>
  <c r="D3093" i="4"/>
  <c r="E3093" i="4"/>
  <c r="G3093" i="4"/>
  <c r="H3093" i="4"/>
  <c r="I3093" i="4"/>
  <c r="J3093" i="4"/>
  <c r="K3093" i="4"/>
  <c r="B3094" i="4"/>
  <c r="C3094" i="4"/>
  <c r="D3094" i="4"/>
  <c r="E3094" i="4"/>
  <c r="G3094" i="4"/>
  <c r="H3094" i="4"/>
  <c r="I3094" i="4"/>
  <c r="J3094" i="4"/>
  <c r="K3094" i="4"/>
  <c r="B3095" i="4"/>
  <c r="C3095" i="4"/>
  <c r="D3095" i="4"/>
  <c r="E3095" i="4"/>
  <c r="G3095" i="4"/>
  <c r="H3095" i="4"/>
  <c r="I3095" i="4"/>
  <c r="J3095" i="4"/>
  <c r="K3095" i="4"/>
  <c r="B3096" i="4"/>
  <c r="C3096" i="4"/>
  <c r="D3096" i="4"/>
  <c r="E3096" i="4"/>
  <c r="G3096" i="4"/>
  <c r="H3096" i="4"/>
  <c r="I3096" i="4"/>
  <c r="J3096" i="4"/>
  <c r="K3096" i="4"/>
  <c r="B3097" i="4"/>
  <c r="C3097" i="4"/>
  <c r="D3097" i="4"/>
  <c r="E3097" i="4"/>
  <c r="G3097" i="4"/>
  <c r="H3097" i="4"/>
  <c r="I3097" i="4"/>
  <c r="J3097" i="4"/>
  <c r="K3097" i="4"/>
  <c r="B3098" i="4"/>
  <c r="C3098" i="4"/>
  <c r="D3098" i="4"/>
  <c r="E3098" i="4"/>
  <c r="G3098" i="4"/>
  <c r="H3098" i="4"/>
  <c r="I3098" i="4"/>
  <c r="J3098" i="4"/>
  <c r="K3098" i="4"/>
  <c r="B3099" i="4"/>
  <c r="C3099" i="4"/>
  <c r="D3099" i="4"/>
  <c r="E3099" i="4"/>
  <c r="G3099" i="4"/>
  <c r="H3099" i="4"/>
  <c r="I3099" i="4"/>
  <c r="J3099" i="4"/>
  <c r="K3099" i="4"/>
  <c r="B3100" i="4"/>
  <c r="C3100" i="4"/>
  <c r="D3100" i="4"/>
  <c r="E3100" i="4"/>
  <c r="G3100" i="4"/>
  <c r="H3100" i="4"/>
  <c r="I3100" i="4"/>
  <c r="J3100" i="4"/>
  <c r="K3100" i="4"/>
  <c r="B3101" i="4"/>
  <c r="C3101" i="4"/>
  <c r="D3101" i="4"/>
  <c r="E3101" i="4"/>
  <c r="G3101" i="4"/>
  <c r="H3101" i="4"/>
  <c r="I3101" i="4"/>
  <c r="J3101" i="4"/>
  <c r="K3101" i="4"/>
  <c r="B3102" i="4"/>
  <c r="C3102" i="4"/>
  <c r="D3102" i="4"/>
  <c r="E3102" i="4"/>
  <c r="G3102" i="4"/>
  <c r="H3102" i="4"/>
  <c r="I3102" i="4"/>
  <c r="J3102" i="4"/>
  <c r="K3102" i="4"/>
  <c r="B3103" i="4"/>
  <c r="C3103" i="4"/>
  <c r="D3103" i="4"/>
  <c r="E3103" i="4"/>
  <c r="G3103" i="4"/>
  <c r="H3103" i="4"/>
  <c r="I3103" i="4"/>
  <c r="J3103" i="4"/>
  <c r="K3103" i="4"/>
  <c r="B3104" i="4"/>
  <c r="C3104" i="4"/>
  <c r="D3104" i="4"/>
  <c r="E3104" i="4"/>
  <c r="G3104" i="4"/>
  <c r="H3104" i="4"/>
  <c r="I3104" i="4"/>
  <c r="J3104" i="4"/>
  <c r="K3104" i="4"/>
  <c r="B3105" i="4"/>
  <c r="C3105" i="4"/>
  <c r="D3105" i="4"/>
  <c r="E3105" i="4"/>
  <c r="G3105" i="4"/>
  <c r="H3105" i="4"/>
  <c r="I3105" i="4"/>
  <c r="J3105" i="4"/>
  <c r="K3105" i="4"/>
  <c r="B3106" i="4"/>
  <c r="C3106" i="4"/>
  <c r="D3106" i="4"/>
  <c r="E3106" i="4"/>
  <c r="G3106" i="4"/>
  <c r="H3106" i="4"/>
  <c r="I3106" i="4"/>
  <c r="J3106" i="4"/>
  <c r="K3106" i="4"/>
  <c r="B3107" i="4"/>
  <c r="C3107" i="4"/>
  <c r="D3107" i="4"/>
  <c r="E3107" i="4"/>
  <c r="G3107" i="4"/>
  <c r="H3107" i="4"/>
  <c r="I3107" i="4"/>
  <c r="J3107" i="4"/>
  <c r="K3107" i="4"/>
  <c r="B3108" i="4"/>
  <c r="C3108" i="4"/>
  <c r="D3108" i="4"/>
  <c r="E3108" i="4"/>
  <c r="G3108" i="4"/>
  <c r="H3108" i="4"/>
  <c r="I3108" i="4"/>
  <c r="J3108" i="4"/>
  <c r="K3108" i="4"/>
  <c r="B3109" i="4"/>
  <c r="C3109" i="4"/>
  <c r="D3109" i="4"/>
  <c r="E3109" i="4"/>
  <c r="G3109" i="4"/>
  <c r="H3109" i="4"/>
  <c r="I3109" i="4"/>
  <c r="J3109" i="4"/>
  <c r="K3109" i="4"/>
  <c r="B3110" i="4"/>
  <c r="C3110" i="4"/>
  <c r="D3110" i="4"/>
  <c r="E3110" i="4"/>
  <c r="G3110" i="4"/>
  <c r="H3110" i="4"/>
  <c r="I3110" i="4"/>
  <c r="J3110" i="4"/>
  <c r="K3110" i="4"/>
  <c r="B3111" i="4"/>
  <c r="C3111" i="4"/>
  <c r="D3111" i="4"/>
  <c r="E3111" i="4"/>
  <c r="G3111" i="4"/>
  <c r="H3111" i="4"/>
  <c r="I3111" i="4"/>
  <c r="J3111" i="4"/>
  <c r="K3111" i="4"/>
  <c r="B3112" i="4"/>
  <c r="C3112" i="4"/>
  <c r="D3112" i="4"/>
  <c r="E3112" i="4"/>
  <c r="G3112" i="4"/>
  <c r="H3112" i="4"/>
  <c r="I3112" i="4"/>
  <c r="J3112" i="4"/>
  <c r="K3112" i="4"/>
  <c r="B3113" i="4"/>
  <c r="C3113" i="4"/>
  <c r="D3113" i="4"/>
  <c r="E3113" i="4"/>
  <c r="G3113" i="4"/>
  <c r="H3113" i="4"/>
  <c r="I3113" i="4"/>
  <c r="J3113" i="4"/>
  <c r="K3113" i="4"/>
  <c r="B3114" i="4"/>
  <c r="C3114" i="4"/>
  <c r="D3114" i="4"/>
  <c r="E3114" i="4"/>
  <c r="G3114" i="4"/>
  <c r="H3114" i="4"/>
  <c r="I3114" i="4"/>
  <c r="J3114" i="4"/>
  <c r="K3114" i="4"/>
  <c r="B3115" i="4"/>
  <c r="C3115" i="4"/>
  <c r="D3115" i="4"/>
  <c r="E3115" i="4"/>
  <c r="G3115" i="4"/>
  <c r="H3115" i="4"/>
  <c r="I3115" i="4"/>
  <c r="J3115" i="4"/>
  <c r="K3115" i="4"/>
  <c r="B3116" i="4"/>
  <c r="C3116" i="4"/>
  <c r="D3116" i="4"/>
  <c r="E3116" i="4"/>
  <c r="G3116" i="4"/>
  <c r="H3116" i="4"/>
  <c r="I3116" i="4"/>
  <c r="J3116" i="4"/>
  <c r="K3116" i="4"/>
  <c r="B3117" i="4"/>
  <c r="C3117" i="4"/>
  <c r="D3117" i="4"/>
  <c r="E3117" i="4"/>
  <c r="G3117" i="4"/>
  <c r="H3117" i="4"/>
  <c r="I3117" i="4"/>
  <c r="J3117" i="4"/>
  <c r="K3117" i="4"/>
  <c r="B3118" i="4"/>
  <c r="C3118" i="4"/>
  <c r="D3118" i="4"/>
  <c r="E3118" i="4"/>
  <c r="G3118" i="4"/>
  <c r="H3118" i="4"/>
  <c r="I3118" i="4"/>
  <c r="J3118" i="4"/>
  <c r="K3118" i="4"/>
  <c r="B3119" i="4"/>
  <c r="C3119" i="4"/>
  <c r="D3119" i="4"/>
  <c r="E3119" i="4"/>
  <c r="G3119" i="4"/>
  <c r="H3119" i="4"/>
  <c r="I3119" i="4"/>
  <c r="J3119" i="4"/>
  <c r="K3119" i="4"/>
  <c r="B3120" i="4"/>
  <c r="C3120" i="4"/>
  <c r="D3120" i="4"/>
  <c r="E3120" i="4"/>
  <c r="G3120" i="4"/>
  <c r="H3120" i="4"/>
  <c r="I3120" i="4"/>
  <c r="J3120" i="4"/>
  <c r="K3120" i="4"/>
  <c r="B3121" i="4"/>
  <c r="C3121" i="4"/>
  <c r="D3121" i="4"/>
  <c r="E3121" i="4"/>
  <c r="G3121" i="4"/>
  <c r="H3121" i="4"/>
  <c r="I3121" i="4"/>
  <c r="J3121" i="4"/>
  <c r="K3121" i="4"/>
  <c r="B3122" i="4"/>
  <c r="C3122" i="4"/>
  <c r="D3122" i="4"/>
  <c r="E3122" i="4"/>
  <c r="G3122" i="4"/>
  <c r="H3122" i="4"/>
  <c r="I3122" i="4"/>
  <c r="J3122" i="4"/>
  <c r="K3122" i="4"/>
  <c r="B3123" i="4"/>
  <c r="C3123" i="4"/>
  <c r="D3123" i="4"/>
  <c r="E3123" i="4"/>
  <c r="G3123" i="4"/>
  <c r="H3123" i="4"/>
  <c r="I3123" i="4"/>
  <c r="J3123" i="4"/>
  <c r="K3123" i="4"/>
  <c r="B3124" i="4"/>
  <c r="C3124" i="4"/>
  <c r="D3124" i="4"/>
  <c r="E3124" i="4"/>
  <c r="G3124" i="4"/>
  <c r="H3124" i="4"/>
  <c r="I3124" i="4"/>
  <c r="J3124" i="4"/>
  <c r="K3124" i="4"/>
  <c r="B3125" i="4"/>
  <c r="C3125" i="4"/>
  <c r="D3125" i="4"/>
  <c r="E3125" i="4"/>
  <c r="G3125" i="4"/>
  <c r="H3125" i="4"/>
  <c r="I3125" i="4"/>
  <c r="J3125" i="4"/>
  <c r="K3125" i="4"/>
  <c r="B3126" i="4"/>
  <c r="C3126" i="4"/>
  <c r="D3126" i="4"/>
  <c r="E3126" i="4"/>
  <c r="G3126" i="4"/>
  <c r="H3126" i="4"/>
  <c r="I3126" i="4"/>
  <c r="J3126" i="4"/>
  <c r="K3126" i="4"/>
  <c r="B3127" i="4"/>
  <c r="C3127" i="4"/>
  <c r="D3127" i="4"/>
  <c r="E3127" i="4"/>
  <c r="G3127" i="4"/>
  <c r="H3127" i="4"/>
  <c r="I3127" i="4"/>
  <c r="J3127" i="4"/>
  <c r="K3127" i="4"/>
  <c r="B3128" i="4"/>
  <c r="C3128" i="4"/>
  <c r="D3128" i="4"/>
  <c r="E3128" i="4"/>
  <c r="G3128" i="4"/>
  <c r="H3128" i="4"/>
  <c r="I3128" i="4"/>
  <c r="J3128" i="4"/>
  <c r="K3128" i="4"/>
  <c r="B3129" i="4"/>
  <c r="C3129" i="4"/>
  <c r="D3129" i="4"/>
  <c r="E3129" i="4"/>
  <c r="G3129" i="4"/>
  <c r="H3129" i="4"/>
  <c r="I3129" i="4"/>
  <c r="J3129" i="4"/>
  <c r="K3129" i="4"/>
  <c r="B3130" i="4"/>
  <c r="C3130" i="4"/>
  <c r="D3130" i="4"/>
  <c r="E3130" i="4"/>
  <c r="G3130" i="4"/>
  <c r="H3130" i="4"/>
  <c r="I3130" i="4"/>
  <c r="J3130" i="4"/>
  <c r="K3130" i="4"/>
  <c r="B3131" i="4"/>
  <c r="C3131" i="4"/>
  <c r="D3131" i="4"/>
  <c r="E3131" i="4"/>
  <c r="G3131" i="4"/>
  <c r="H3131" i="4"/>
  <c r="I3131" i="4"/>
  <c r="J3131" i="4"/>
  <c r="K3131" i="4"/>
  <c r="B3132" i="4"/>
  <c r="C3132" i="4"/>
  <c r="D3132" i="4"/>
  <c r="E3132" i="4"/>
  <c r="G3132" i="4"/>
  <c r="H3132" i="4"/>
  <c r="I3132" i="4"/>
  <c r="J3132" i="4"/>
  <c r="K3132" i="4"/>
  <c r="B3133" i="4"/>
  <c r="C3133" i="4"/>
  <c r="D3133" i="4"/>
  <c r="E3133" i="4"/>
  <c r="G3133" i="4"/>
  <c r="H3133" i="4"/>
  <c r="I3133" i="4"/>
  <c r="J3133" i="4"/>
  <c r="K3133" i="4"/>
  <c r="B3134" i="4"/>
  <c r="C3134" i="4"/>
  <c r="D3134" i="4"/>
  <c r="E3134" i="4"/>
  <c r="G3134" i="4"/>
  <c r="H3134" i="4"/>
  <c r="I3134" i="4"/>
  <c r="J3134" i="4"/>
  <c r="K3134" i="4"/>
  <c r="B3135" i="4"/>
  <c r="C3135" i="4"/>
  <c r="D3135" i="4"/>
  <c r="E3135" i="4"/>
  <c r="G3135" i="4"/>
  <c r="H3135" i="4"/>
  <c r="I3135" i="4"/>
  <c r="J3135" i="4"/>
  <c r="K3135" i="4"/>
  <c r="B3136" i="4"/>
  <c r="C3136" i="4"/>
  <c r="D3136" i="4"/>
  <c r="E3136" i="4"/>
  <c r="G3136" i="4"/>
  <c r="H3136" i="4"/>
  <c r="I3136" i="4"/>
  <c r="J3136" i="4"/>
  <c r="K3136" i="4"/>
  <c r="B3137" i="4"/>
  <c r="C3137" i="4"/>
  <c r="D3137" i="4"/>
  <c r="E3137" i="4"/>
  <c r="G3137" i="4"/>
  <c r="H3137" i="4"/>
  <c r="I3137" i="4"/>
  <c r="J3137" i="4"/>
  <c r="K3137" i="4"/>
  <c r="B3138" i="4"/>
  <c r="C3138" i="4"/>
  <c r="D3138" i="4"/>
  <c r="E3138" i="4"/>
  <c r="G3138" i="4"/>
  <c r="H3138" i="4"/>
  <c r="I3138" i="4"/>
  <c r="J3138" i="4"/>
  <c r="K3138" i="4"/>
  <c r="B3139" i="4"/>
  <c r="C3139" i="4"/>
  <c r="D3139" i="4"/>
  <c r="E3139" i="4"/>
  <c r="G3139" i="4"/>
  <c r="H3139" i="4"/>
  <c r="I3139" i="4"/>
  <c r="J3139" i="4"/>
  <c r="K3139" i="4"/>
  <c r="B3140" i="4"/>
  <c r="C3140" i="4"/>
  <c r="D3140" i="4"/>
  <c r="E3140" i="4"/>
  <c r="G3140" i="4"/>
  <c r="H3140" i="4"/>
  <c r="I3140" i="4"/>
  <c r="J3140" i="4"/>
  <c r="K3140" i="4"/>
  <c r="B3141" i="4"/>
  <c r="C3141" i="4"/>
  <c r="D3141" i="4"/>
  <c r="E3141" i="4"/>
  <c r="G3141" i="4"/>
  <c r="H3141" i="4"/>
  <c r="I3141" i="4"/>
  <c r="J3141" i="4"/>
  <c r="K3141" i="4"/>
  <c r="B3142" i="4"/>
  <c r="C3142" i="4"/>
  <c r="D3142" i="4"/>
  <c r="E3142" i="4"/>
  <c r="G3142" i="4"/>
  <c r="H3142" i="4"/>
  <c r="I3142" i="4"/>
  <c r="J3142" i="4"/>
  <c r="K3142" i="4"/>
  <c r="B3143" i="4"/>
  <c r="C3143" i="4"/>
  <c r="D3143" i="4"/>
  <c r="E3143" i="4"/>
  <c r="G3143" i="4"/>
  <c r="H3143" i="4"/>
  <c r="I3143" i="4"/>
  <c r="J3143" i="4"/>
  <c r="K3143" i="4"/>
  <c r="B3144" i="4"/>
  <c r="C3144" i="4"/>
  <c r="D3144" i="4"/>
  <c r="E3144" i="4"/>
  <c r="G3144" i="4"/>
  <c r="H3144" i="4"/>
  <c r="I3144" i="4"/>
  <c r="J3144" i="4"/>
  <c r="K3144" i="4"/>
  <c r="B3145" i="4"/>
  <c r="C3145" i="4"/>
  <c r="D3145" i="4"/>
  <c r="E3145" i="4"/>
  <c r="G3145" i="4"/>
  <c r="H3145" i="4"/>
  <c r="I3145" i="4"/>
  <c r="J3145" i="4"/>
  <c r="K3145" i="4"/>
  <c r="B3146" i="4"/>
  <c r="C3146" i="4"/>
  <c r="D3146" i="4"/>
  <c r="E3146" i="4"/>
  <c r="G3146" i="4"/>
  <c r="H3146" i="4"/>
  <c r="I3146" i="4"/>
  <c r="J3146" i="4"/>
  <c r="K3146" i="4"/>
  <c r="B3147" i="4"/>
  <c r="C3147" i="4"/>
  <c r="D3147" i="4"/>
  <c r="E3147" i="4"/>
  <c r="G3147" i="4"/>
  <c r="H3147" i="4"/>
  <c r="I3147" i="4"/>
  <c r="J3147" i="4"/>
  <c r="K3147" i="4"/>
  <c r="B3148" i="4"/>
  <c r="C3148" i="4"/>
  <c r="D3148" i="4"/>
  <c r="E3148" i="4"/>
  <c r="G3148" i="4"/>
  <c r="H3148" i="4"/>
  <c r="I3148" i="4"/>
  <c r="J3148" i="4"/>
  <c r="K3148" i="4"/>
  <c r="B3149" i="4"/>
  <c r="C3149" i="4"/>
  <c r="D3149" i="4"/>
  <c r="E3149" i="4"/>
  <c r="G3149" i="4"/>
  <c r="H3149" i="4"/>
  <c r="I3149" i="4"/>
  <c r="J3149" i="4"/>
  <c r="K3149" i="4"/>
  <c r="B3150" i="4"/>
  <c r="C3150" i="4"/>
  <c r="D3150" i="4"/>
  <c r="E3150" i="4"/>
  <c r="G3150" i="4"/>
  <c r="H3150" i="4"/>
  <c r="I3150" i="4"/>
  <c r="J3150" i="4"/>
  <c r="K3150" i="4"/>
  <c r="B3151" i="4"/>
  <c r="C3151" i="4"/>
  <c r="D3151" i="4"/>
  <c r="E3151" i="4"/>
  <c r="G3151" i="4"/>
  <c r="H3151" i="4"/>
  <c r="I3151" i="4"/>
  <c r="J3151" i="4"/>
  <c r="K3151" i="4"/>
  <c r="B3152" i="4"/>
  <c r="C3152" i="4"/>
  <c r="D3152" i="4"/>
  <c r="E3152" i="4"/>
  <c r="G3152" i="4"/>
  <c r="H3152" i="4"/>
  <c r="I3152" i="4"/>
  <c r="J3152" i="4"/>
  <c r="K3152" i="4"/>
  <c r="B3153" i="4"/>
  <c r="C3153" i="4"/>
  <c r="D3153" i="4"/>
  <c r="E3153" i="4"/>
  <c r="G3153" i="4"/>
  <c r="H3153" i="4"/>
  <c r="I3153" i="4"/>
  <c r="J3153" i="4"/>
  <c r="K3153" i="4"/>
  <c r="B3154" i="4"/>
  <c r="C3154" i="4"/>
  <c r="D3154" i="4"/>
  <c r="E3154" i="4"/>
  <c r="G3154" i="4"/>
  <c r="H3154" i="4"/>
  <c r="I3154" i="4"/>
  <c r="J3154" i="4"/>
  <c r="K3154" i="4"/>
  <c r="B3155" i="4"/>
  <c r="C3155" i="4"/>
  <c r="D3155" i="4"/>
  <c r="E3155" i="4"/>
  <c r="G3155" i="4"/>
  <c r="H3155" i="4"/>
  <c r="I3155" i="4"/>
  <c r="J3155" i="4"/>
  <c r="K3155" i="4"/>
  <c r="B3156" i="4"/>
  <c r="C3156" i="4"/>
  <c r="D3156" i="4"/>
  <c r="E3156" i="4"/>
  <c r="G3156" i="4"/>
  <c r="H3156" i="4"/>
  <c r="I3156" i="4"/>
  <c r="J3156" i="4"/>
  <c r="K3156" i="4"/>
  <c r="B3157" i="4"/>
  <c r="C3157" i="4"/>
  <c r="D3157" i="4"/>
  <c r="E3157" i="4"/>
  <c r="G3157" i="4"/>
  <c r="H3157" i="4"/>
  <c r="I3157" i="4"/>
  <c r="J3157" i="4"/>
  <c r="K3157" i="4"/>
  <c r="B3158" i="4"/>
  <c r="C3158" i="4"/>
  <c r="D3158" i="4"/>
  <c r="E3158" i="4"/>
  <c r="G3158" i="4"/>
  <c r="H3158" i="4"/>
  <c r="I3158" i="4"/>
  <c r="J3158" i="4"/>
  <c r="K3158" i="4"/>
  <c r="B3159" i="4"/>
  <c r="C3159" i="4"/>
  <c r="D3159" i="4"/>
  <c r="E3159" i="4"/>
  <c r="G3159" i="4"/>
  <c r="H3159" i="4"/>
  <c r="I3159" i="4"/>
  <c r="J3159" i="4"/>
  <c r="K3159" i="4"/>
  <c r="B3160" i="4"/>
  <c r="C3160" i="4"/>
  <c r="D3160" i="4"/>
  <c r="E3160" i="4"/>
  <c r="G3160" i="4"/>
  <c r="H3160" i="4"/>
  <c r="I3160" i="4"/>
  <c r="J3160" i="4"/>
  <c r="K3160" i="4"/>
  <c r="B3161" i="4"/>
  <c r="C3161" i="4"/>
  <c r="D3161" i="4"/>
  <c r="E3161" i="4"/>
  <c r="G3161" i="4"/>
  <c r="H3161" i="4"/>
  <c r="I3161" i="4"/>
  <c r="J3161" i="4"/>
  <c r="K3161" i="4"/>
  <c r="B3162" i="4"/>
  <c r="C3162" i="4"/>
  <c r="D3162" i="4"/>
  <c r="E3162" i="4"/>
  <c r="G3162" i="4"/>
  <c r="H3162" i="4"/>
  <c r="I3162" i="4"/>
  <c r="J3162" i="4"/>
  <c r="K3162" i="4"/>
  <c r="B3163" i="4"/>
  <c r="C3163" i="4"/>
  <c r="D3163" i="4"/>
  <c r="E3163" i="4"/>
  <c r="G3163" i="4"/>
  <c r="H3163" i="4"/>
  <c r="I3163" i="4"/>
  <c r="J3163" i="4"/>
  <c r="K3163" i="4"/>
  <c r="B3164" i="4"/>
  <c r="C3164" i="4"/>
  <c r="D3164" i="4"/>
  <c r="E3164" i="4"/>
  <c r="G3164" i="4"/>
  <c r="H3164" i="4"/>
  <c r="I3164" i="4"/>
  <c r="J3164" i="4"/>
  <c r="K3164" i="4"/>
  <c r="B3165" i="4"/>
  <c r="C3165" i="4"/>
  <c r="D3165" i="4"/>
  <c r="E3165" i="4"/>
  <c r="G3165" i="4"/>
  <c r="H3165" i="4"/>
  <c r="I3165" i="4"/>
  <c r="J3165" i="4"/>
  <c r="K3165" i="4"/>
  <c r="B3166" i="4"/>
  <c r="C3166" i="4"/>
  <c r="D3166" i="4"/>
  <c r="E3166" i="4"/>
  <c r="G3166" i="4"/>
  <c r="H3166" i="4"/>
  <c r="I3166" i="4"/>
  <c r="J3166" i="4"/>
  <c r="K3166" i="4"/>
  <c r="B3167" i="4"/>
  <c r="C3167" i="4"/>
  <c r="D3167" i="4"/>
  <c r="E3167" i="4"/>
  <c r="G3167" i="4"/>
  <c r="H3167" i="4"/>
  <c r="I3167" i="4"/>
  <c r="J3167" i="4"/>
  <c r="K3167" i="4"/>
  <c r="B3168" i="4"/>
  <c r="C3168" i="4"/>
  <c r="D3168" i="4"/>
  <c r="E3168" i="4"/>
  <c r="G3168" i="4"/>
  <c r="H3168" i="4"/>
  <c r="I3168" i="4"/>
  <c r="J3168" i="4"/>
  <c r="K3168" i="4"/>
  <c r="B3169" i="4"/>
  <c r="C3169" i="4"/>
  <c r="D3169" i="4"/>
  <c r="E3169" i="4"/>
  <c r="G3169" i="4"/>
  <c r="H3169" i="4"/>
  <c r="I3169" i="4"/>
  <c r="J3169" i="4"/>
  <c r="K3169" i="4"/>
  <c r="B3170" i="4"/>
  <c r="C3170" i="4"/>
  <c r="D3170" i="4"/>
  <c r="E3170" i="4"/>
  <c r="G3170" i="4"/>
  <c r="H3170" i="4"/>
  <c r="I3170" i="4"/>
  <c r="J3170" i="4"/>
  <c r="K3170" i="4"/>
  <c r="B3171" i="4"/>
  <c r="C3171" i="4"/>
  <c r="D3171" i="4"/>
  <c r="E3171" i="4"/>
  <c r="G3171" i="4"/>
  <c r="H3171" i="4"/>
  <c r="I3171" i="4"/>
  <c r="J3171" i="4"/>
  <c r="K3171" i="4"/>
  <c r="B3172" i="4"/>
  <c r="C3172" i="4"/>
  <c r="D3172" i="4"/>
  <c r="E3172" i="4"/>
  <c r="G3172" i="4"/>
  <c r="H3172" i="4"/>
  <c r="I3172" i="4"/>
  <c r="J3172" i="4"/>
  <c r="K3172" i="4"/>
  <c r="B3173" i="4"/>
  <c r="C3173" i="4"/>
  <c r="D3173" i="4"/>
  <c r="E3173" i="4"/>
  <c r="G3173" i="4"/>
  <c r="H3173" i="4"/>
  <c r="I3173" i="4"/>
  <c r="J3173" i="4"/>
  <c r="K3173" i="4"/>
  <c r="B3174" i="4"/>
  <c r="C3174" i="4"/>
  <c r="D3174" i="4"/>
  <c r="E3174" i="4"/>
  <c r="G3174" i="4"/>
  <c r="H3174" i="4"/>
  <c r="I3174" i="4"/>
  <c r="J3174" i="4"/>
  <c r="K3174" i="4"/>
  <c r="B3175" i="4"/>
  <c r="C3175" i="4"/>
  <c r="D3175" i="4"/>
  <c r="E3175" i="4"/>
  <c r="G3175" i="4"/>
  <c r="H3175" i="4"/>
  <c r="I3175" i="4"/>
  <c r="J3175" i="4"/>
  <c r="K3175" i="4"/>
  <c r="B3176" i="4"/>
  <c r="C3176" i="4"/>
  <c r="D3176" i="4"/>
  <c r="E3176" i="4"/>
  <c r="G3176" i="4"/>
  <c r="H3176" i="4"/>
  <c r="I3176" i="4"/>
  <c r="J3176" i="4"/>
  <c r="K3176" i="4"/>
  <c r="B3177" i="4"/>
  <c r="C3177" i="4"/>
  <c r="D3177" i="4"/>
  <c r="E3177" i="4"/>
  <c r="G3177" i="4"/>
  <c r="H3177" i="4"/>
  <c r="I3177" i="4"/>
  <c r="J3177" i="4"/>
  <c r="K3177" i="4"/>
  <c r="B3178" i="4"/>
  <c r="C3178" i="4"/>
  <c r="D3178" i="4"/>
  <c r="E3178" i="4"/>
  <c r="G3178" i="4"/>
  <c r="H3178" i="4"/>
  <c r="I3178" i="4"/>
  <c r="J3178" i="4"/>
  <c r="K3178" i="4"/>
  <c r="B3179" i="4"/>
  <c r="C3179" i="4"/>
  <c r="D3179" i="4"/>
  <c r="E3179" i="4"/>
  <c r="G3179" i="4"/>
  <c r="H3179" i="4"/>
  <c r="I3179" i="4"/>
  <c r="J3179" i="4"/>
  <c r="K3179" i="4"/>
  <c r="B3180" i="4"/>
  <c r="C3180" i="4"/>
  <c r="D3180" i="4"/>
  <c r="E3180" i="4"/>
  <c r="G3180" i="4"/>
  <c r="H3180" i="4"/>
  <c r="I3180" i="4"/>
  <c r="J3180" i="4"/>
  <c r="K3180" i="4"/>
  <c r="B3181" i="4"/>
  <c r="C3181" i="4"/>
  <c r="D3181" i="4"/>
  <c r="E3181" i="4"/>
  <c r="G3181" i="4"/>
  <c r="H3181" i="4"/>
  <c r="I3181" i="4"/>
  <c r="J3181" i="4"/>
  <c r="K3181" i="4"/>
  <c r="B3182" i="4"/>
  <c r="C3182" i="4"/>
  <c r="D3182" i="4"/>
  <c r="E3182" i="4"/>
  <c r="G3182" i="4"/>
  <c r="H3182" i="4"/>
  <c r="I3182" i="4"/>
  <c r="J3182" i="4"/>
  <c r="K3182" i="4"/>
  <c r="B3183" i="4"/>
  <c r="C3183" i="4"/>
  <c r="D3183" i="4"/>
  <c r="E3183" i="4"/>
  <c r="G3183" i="4"/>
  <c r="H3183" i="4"/>
  <c r="I3183" i="4"/>
  <c r="J3183" i="4"/>
  <c r="K3183" i="4"/>
  <c r="B3184" i="4"/>
  <c r="C3184" i="4"/>
  <c r="D3184" i="4"/>
  <c r="E3184" i="4"/>
  <c r="G3184" i="4"/>
  <c r="H3184" i="4"/>
  <c r="I3184" i="4"/>
  <c r="J3184" i="4"/>
  <c r="K3184" i="4"/>
  <c r="B3185" i="4"/>
  <c r="C3185" i="4"/>
  <c r="D3185" i="4"/>
  <c r="E3185" i="4"/>
  <c r="G3185" i="4"/>
  <c r="H3185" i="4"/>
  <c r="I3185" i="4"/>
  <c r="J3185" i="4"/>
  <c r="K3185" i="4"/>
  <c r="B3186" i="4"/>
  <c r="C3186" i="4"/>
  <c r="D3186" i="4"/>
  <c r="E3186" i="4"/>
  <c r="G3186" i="4"/>
  <c r="H3186" i="4"/>
  <c r="I3186" i="4"/>
  <c r="J3186" i="4"/>
  <c r="K3186" i="4"/>
  <c r="B3187" i="4"/>
  <c r="C3187" i="4"/>
  <c r="D3187" i="4"/>
  <c r="E3187" i="4"/>
  <c r="G3187" i="4"/>
  <c r="H3187" i="4"/>
  <c r="I3187" i="4"/>
  <c r="J3187" i="4"/>
  <c r="K3187" i="4"/>
  <c r="B3188" i="4"/>
  <c r="C3188" i="4"/>
  <c r="D3188" i="4"/>
  <c r="E3188" i="4"/>
  <c r="G3188" i="4"/>
  <c r="H3188" i="4"/>
  <c r="I3188" i="4"/>
  <c r="J3188" i="4"/>
  <c r="K3188" i="4"/>
  <c r="B3189" i="4"/>
  <c r="C3189" i="4"/>
  <c r="D3189" i="4"/>
  <c r="E3189" i="4"/>
  <c r="G3189" i="4"/>
  <c r="H3189" i="4"/>
  <c r="I3189" i="4"/>
  <c r="J3189" i="4"/>
  <c r="K3189" i="4"/>
  <c r="B3190" i="4"/>
  <c r="C3190" i="4"/>
  <c r="D3190" i="4"/>
  <c r="E3190" i="4"/>
  <c r="G3190" i="4"/>
  <c r="H3190" i="4"/>
  <c r="I3190" i="4"/>
  <c r="J3190" i="4"/>
  <c r="K3190" i="4"/>
  <c r="B3191" i="4"/>
  <c r="C3191" i="4"/>
  <c r="D3191" i="4"/>
  <c r="E3191" i="4"/>
  <c r="G3191" i="4"/>
  <c r="H3191" i="4"/>
  <c r="I3191" i="4"/>
  <c r="J3191" i="4"/>
  <c r="K3191" i="4"/>
  <c r="B3192" i="4"/>
  <c r="C3192" i="4"/>
  <c r="D3192" i="4"/>
  <c r="E3192" i="4"/>
  <c r="G3192" i="4"/>
  <c r="H3192" i="4"/>
  <c r="I3192" i="4"/>
  <c r="J3192" i="4"/>
  <c r="K3192" i="4"/>
  <c r="B3193" i="4"/>
  <c r="C3193" i="4"/>
  <c r="D3193" i="4"/>
  <c r="E3193" i="4"/>
  <c r="G3193" i="4"/>
  <c r="H3193" i="4"/>
  <c r="I3193" i="4"/>
  <c r="J3193" i="4"/>
  <c r="K3193" i="4"/>
  <c r="B3194" i="4"/>
  <c r="C3194" i="4"/>
  <c r="D3194" i="4"/>
  <c r="E3194" i="4"/>
  <c r="G3194" i="4"/>
  <c r="H3194" i="4"/>
  <c r="I3194" i="4"/>
  <c r="J3194" i="4"/>
  <c r="K3194" i="4"/>
  <c r="B3195" i="4"/>
  <c r="C3195" i="4"/>
  <c r="D3195" i="4"/>
  <c r="E3195" i="4"/>
  <c r="G3195" i="4"/>
  <c r="H3195" i="4"/>
  <c r="I3195" i="4"/>
  <c r="J3195" i="4"/>
  <c r="K3195" i="4"/>
  <c r="B3196" i="4"/>
  <c r="C3196" i="4"/>
  <c r="D3196" i="4"/>
  <c r="E3196" i="4"/>
  <c r="G3196" i="4"/>
  <c r="H3196" i="4"/>
  <c r="I3196" i="4"/>
  <c r="J3196" i="4"/>
  <c r="K3196" i="4"/>
  <c r="B3197" i="4"/>
  <c r="C3197" i="4"/>
  <c r="D3197" i="4"/>
  <c r="E3197" i="4"/>
  <c r="G3197" i="4"/>
  <c r="H3197" i="4"/>
  <c r="I3197" i="4"/>
  <c r="J3197" i="4"/>
  <c r="K3197" i="4"/>
  <c r="B3198" i="4"/>
  <c r="C3198" i="4"/>
  <c r="D3198" i="4"/>
  <c r="E3198" i="4"/>
  <c r="G3198" i="4"/>
  <c r="H3198" i="4"/>
  <c r="I3198" i="4"/>
  <c r="J3198" i="4"/>
  <c r="K3198" i="4"/>
  <c r="B3199" i="4"/>
  <c r="C3199" i="4"/>
  <c r="D3199" i="4"/>
  <c r="E3199" i="4"/>
  <c r="G3199" i="4"/>
  <c r="H3199" i="4"/>
  <c r="I3199" i="4"/>
  <c r="J3199" i="4"/>
  <c r="K3199" i="4"/>
  <c r="B3200" i="4"/>
  <c r="C3200" i="4"/>
  <c r="D3200" i="4"/>
  <c r="E3200" i="4"/>
  <c r="G3200" i="4"/>
  <c r="H3200" i="4"/>
  <c r="I3200" i="4"/>
  <c r="J3200" i="4"/>
  <c r="K3200" i="4"/>
  <c r="B3201" i="4"/>
  <c r="C3201" i="4"/>
  <c r="D3201" i="4"/>
  <c r="E3201" i="4"/>
  <c r="G3201" i="4"/>
  <c r="H3201" i="4"/>
  <c r="I3201" i="4"/>
  <c r="J3201" i="4"/>
  <c r="K3201" i="4"/>
  <c r="B3202" i="4"/>
  <c r="C3202" i="4"/>
  <c r="D3202" i="4"/>
  <c r="E3202" i="4"/>
  <c r="G3202" i="4"/>
  <c r="H3202" i="4"/>
  <c r="I3202" i="4"/>
  <c r="J3202" i="4"/>
  <c r="K3202" i="4"/>
  <c r="B3203" i="4"/>
  <c r="C3203" i="4"/>
  <c r="D3203" i="4"/>
  <c r="E3203" i="4"/>
  <c r="G3203" i="4"/>
  <c r="H3203" i="4"/>
  <c r="I3203" i="4"/>
  <c r="J3203" i="4"/>
  <c r="K3203" i="4"/>
  <c r="B3204" i="4"/>
  <c r="C3204" i="4"/>
  <c r="D3204" i="4"/>
  <c r="E3204" i="4"/>
  <c r="G3204" i="4"/>
  <c r="H3204" i="4"/>
  <c r="I3204" i="4"/>
  <c r="J3204" i="4"/>
  <c r="K3204" i="4"/>
  <c r="B3205" i="4"/>
  <c r="C3205" i="4"/>
  <c r="D3205" i="4"/>
  <c r="E3205" i="4"/>
  <c r="G3205" i="4"/>
  <c r="H3205" i="4"/>
  <c r="I3205" i="4"/>
  <c r="J3205" i="4"/>
  <c r="K3205" i="4"/>
  <c r="B3206" i="4"/>
  <c r="C3206" i="4"/>
  <c r="D3206" i="4"/>
  <c r="E3206" i="4"/>
  <c r="G3206" i="4"/>
  <c r="H3206" i="4"/>
  <c r="I3206" i="4"/>
  <c r="J3206" i="4"/>
  <c r="K3206" i="4"/>
  <c r="B3207" i="4"/>
  <c r="C3207" i="4"/>
  <c r="D3207" i="4"/>
  <c r="E3207" i="4"/>
  <c r="G3207" i="4"/>
  <c r="H3207" i="4"/>
  <c r="I3207" i="4"/>
  <c r="J3207" i="4"/>
  <c r="K3207" i="4"/>
  <c r="B3208" i="4"/>
  <c r="C3208" i="4"/>
  <c r="D3208" i="4"/>
  <c r="E3208" i="4"/>
  <c r="G3208" i="4"/>
  <c r="H3208" i="4"/>
  <c r="I3208" i="4"/>
  <c r="J3208" i="4"/>
  <c r="K3208" i="4"/>
  <c r="B3209" i="4"/>
  <c r="C3209" i="4"/>
  <c r="D3209" i="4"/>
  <c r="E3209" i="4"/>
  <c r="G3209" i="4"/>
  <c r="H3209" i="4"/>
  <c r="I3209" i="4"/>
  <c r="J3209" i="4"/>
  <c r="K3209" i="4"/>
  <c r="B3210" i="4"/>
  <c r="C3210" i="4"/>
  <c r="D3210" i="4"/>
  <c r="E3210" i="4"/>
  <c r="G3210" i="4"/>
  <c r="H3210" i="4"/>
  <c r="I3210" i="4"/>
  <c r="J3210" i="4"/>
  <c r="K3210" i="4"/>
  <c r="B3211" i="4"/>
  <c r="C3211" i="4"/>
  <c r="D3211" i="4"/>
  <c r="E3211" i="4"/>
  <c r="G3211" i="4"/>
  <c r="H3211" i="4"/>
  <c r="I3211" i="4"/>
  <c r="J3211" i="4"/>
  <c r="K3211" i="4"/>
  <c r="B3212" i="4"/>
  <c r="C3212" i="4"/>
  <c r="D3212" i="4"/>
  <c r="E3212" i="4"/>
  <c r="G3212" i="4"/>
  <c r="H3212" i="4"/>
  <c r="I3212" i="4"/>
  <c r="J3212" i="4"/>
  <c r="K3212" i="4"/>
  <c r="B3213" i="4"/>
  <c r="C3213" i="4"/>
  <c r="D3213" i="4"/>
  <c r="E3213" i="4"/>
  <c r="G3213" i="4"/>
  <c r="H3213" i="4"/>
  <c r="I3213" i="4"/>
  <c r="J3213" i="4"/>
  <c r="K3213" i="4"/>
  <c r="B3214" i="4"/>
  <c r="C3214" i="4"/>
  <c r="D3214" i="4"/>
  <c r="E3214" i="4"/>
  <c r="G3214" i="4"/>
  <c r="H3214" i="4"/>
  <c r="I3214" i="4"/>
  <c r="J3214" i="4"/>
  <c r="K3214" i="4"/>
  <c r="B3215" i="4"/>
  <c r="C3215" i="4"/>
  <c r="D3215" i="4"/>
  <c r="E3215" i="4"/>
  <c r="G3215" i="4"/>
  <c r="H3215" i="4"/>
  <c r="I3215" i="4"/>
  <c r="J3215" i="4"/>
  <c r="K3215" i="4"/>
  <c r="B3216" i="4"/>
  <c r="C3216" i="4"/>
  <c r="D3216" i="4"/>
  <c r="E3216" i="4"/>
  <c r="G3216" i="4"/>
  <c r="H3216" i="4"/>
  <c r="I3216" i="4"/>
  <c r="J3216" i="4"/>
  <c r="K3216" i="4"/>
  <c r="B3217" i="4"/>
  <c r="C3217" i="4"/>
  <c r="D3217" i="4"/>
  <c r="E3217" i="4"/>
  <c r="G3217" i="4"/>
  <c r="H3217" i="4"/>
  <c r="I3217" i="4"/>
  <c r="J3217" i="4"/>
  <c r="K3217" i="4"/>
  <c r="B3218" i="4"/>
  <c r="C3218" i="4"/>
  <c r="D3218" i="4"/>
  <c r="E3218" i="4"/>
  <c r="G3218" i="4"/>
  <c r="H3218" i="4"/>
  <c r="I3218" i="4"/>
  <c r="J3218" i="4"/>
  <c r="K3218" i="4"/>
  <c r="B3219" i="4"/>
  <c r="C3219" i="4"/>
  <c r="D3219" i="4"/>
  <c r="E3219" i="4"/>
  <c r="G3219" i="4"/>
  <c r="H3219" i="4"/>
  <c r="I3219" i="4"/>
  <c r="J3219" i="4"/>
  <c r="K3219" i="4"/>
  <c r="B3220" i="4"/>
  <c r="C3220" i="4"/>
  <c r="D3220" i="4"/>
  <c r="E3220" i="4"/>
  <c r="G3220" i="4"/>
  <c r="H3220" i="4"/>
  <c r="I3220" i="4"/>
  <c r="J3220" i="4"/>
  <c r="K3220" i="4"/>
  <c r="B3221" i="4"/>
  <c r="C3221" i="4"/>
  <c r="D3221" i="4"/>
  <c r="E3221" i="4"/>
  <c r="G3221" i="4"/>
  <c r="H3221" i="4"/>
  <c r="I3221" i="4"/>
  <c r="J3221" i="4"/>
  <c r="K3221" i="4"/>
  <c r="B3222" i="4"/>
  <c r="C3222" i="4"/>
  <c r="D3222" i="4"/>
  <c r="E3222" i="4"/>
  <c r="G3222" i="4"/>
  <c r="H3222" i="4"/>
  <c r="I3222" i="4"/>
  <c r="J3222" i="4"/>
  <c r="K3222" i="4"/>
  <c r="B3223" i="4"/>
  <c r="C3223" i="4"/>
  <c r="D3223" i="4"/>
  <c r="E3223" i="4"/>
  <c r="G3223" i="4"/>
  <c r="H3223" i="4"/>
  <c r="I3223" i="4"/>
  <c r="J3223" i="4"/>
  <c r="K3223" i="4"/>
  <c r="B3224" i="4"/>
  <c r="C3224" i="4"/>
  <c r="D3224" i="4"/>
  <c r="E3224" i="4"/>
  <c r="G3224" i="4"/>
  <c r="H3224" i="4"/>
  <c r="I3224" i="4"/>
  <c r="J3224" i="4"/>
  <c r="K3224" i="4"/>
  <c r="B3225" i="4"/>
  <c r="C3225" i="4"/>
  <c r="D3225" i="4"/>
  <c r="E3225" i="4"/>
  <c r="G3225" i="4"/>
  <c r="H3225" i="4"/>
  <c r="I3225" i="4"/>
  <c r="J3225" i="4"/>
  <c r="K3225" i="4"/>
  <c r="B3226" i="4"/>
  <c r="C3226" i="4"/>
  <c r="D3226" i="4"/>
  <c r="E3226" i="4"/>
  <c r="G3226" i="4"/>
  <c r="H3226" i="4"/>
  <c r="I3226" i="4"/>
  <c r="J3226" i="4"/>
  <c r="K3226" i="4"/>
  <c r="B3227" i="4"/>
  <c r="C3227" i="4"/>
  <c r="D3227" i="4"/>
  <c r="E3227" i="4"/>
  <c r="G3227" i="4"/>
  <c r="H3227" i="4"/>
  <c r="I3227" i="4"/>
  <c r="J3227" i="4"/>
  <c r="K3227" i="4"/>
  <c r="B3228" i="4"/>
  <c r="C3228" i="4"/>
  <c r="D3228" i="4"/>
  <c r="E3228" i="4"/>
  <c r="G3228" i="4"/>
  <c r="H3228" i="4"/>
  <c r="I3228" i="4"/>
  <c r="J3228" i="4"/>
  <c r="K3228" i="4"/>
  <c r="B3229" i="4"/>
  <c r="C3229" i="4"/>
  <c r="D3229" i="4"/>
  <c r="E3229" i="4"/>
  <c r="G3229" i="4"/>
  <c r="H3229" i="4"/>
  <c r="I3229" i="4"/>
  <c r="J3229" i="4"/>
  <c r="K3229" i="4"/>
  <c r="B3230" i="4"/>
  <c r="C3230" i="4"/>
  <c r="D3230" i="4"/>
  <c r="E3230" i="4"/>
  <c r="G3230" i="4"/>
  <c r="H3230" i="4"/>
  <c r="I3230" i="4"/>
  <c r="J3230" i="4"/>
  <c r="K3230" i="4"/>
  <c r="B3231" i="4"/>
  <c r="C3231" i="4"/>
  <c r="D3231" i="4"/>
  <c r="E3231" i="4"/>
  <c r="G3231" i="4"/>
  <c r="H3231" i="4"/>
  <c r="I3231" i="4"/>
  <c r="J3231" i="4"/>
  <c r="K3231" i="4"/>
  <c r="B3232" i="4"/>
  <c r="C3232" i="4"/>
  <c r="D3232" i="4"/>
  <c r="E3232" i="4"/>
  <c r="G3232" i="4"/>
  <c r="H3232" i="4"/>
  <c r="I3232" i="4"/>
  <c r="J3232" i="4"/>
  <c r="K3232" i="4"/>
  <c r="B3233" i="4"/>
  <c r="C3233" i="4"/>
  <c r="D3233" i="4"/>
  <c r="E3233" i="4"/>
  <c r="G3233" i="4"/>
  <c r="H3233" i="4"/>
  <c r="I3233" i="4"/>
  <c r="J3233" i="4"/>
  <c r="K3233" i="4"/>
  <c r="B3234" i="4"/>
  <c r="C3234" i="4"/>
  <c r="D3234" i="4"/>
  <c r="E3234" i="4"/>
  <c r="G3234" i="4"/>
  <c r="H3234" i="4"/>
  <c r="I3234" i="4"/>
  <c r="J3234" i="4"/>
  <c r="K3234" i="4"/>
  <c r="B3235" i="4"/>
  <c r="C3235" i="4"/>
  <c r="D3235" i="4"/>
  <c r="E3235" i="4"/>
  <c r="G3235" i="4"/>
  <c r="H3235" i="4"/>
  <c r="I3235" i="4"/>
  <c r="J3235" i="4"/>
  <c r="K3235" i="4"/>
  <c r="B3236" i="4"/>
  <c r="C3236" i="4"/>
  <c r="D3236" i="4"/>
  <c r="E3236" i="4"/>
  <c r="G3236" i="4"/>
  <c r="H3236" i="4"/>
  <c r="I3236" i="4"/>
  <c r="J3236" i="4"/>
  <c r="K3236" i="4"/>
  <c r="B3237" i="4"/>
  <c r="C3237" i="4"/>
  <c r="D3237" i="4"/>
  <c r="E3237" i="4"/>
  <c r="G3237" i="4"/>
  <c r="H3237" i="4"/>
  <c r="I3237" i="4"/>
  <c r="J3237" i="4"/>
  <c r="K3237" i="4"/>
  <c r="B3238" i="4"/>
  <c r="C3238" i="4"/>
  <c r="D3238" i="4"/>
  <c r="E3238" i="4"/>
  <c r="G3238" i="4"/>
  <c r="H3238" i="4"/>
  <c r="I3238" i="4"/>
  <c r="J3238" i="4"/>
  <c r="K3238" i="4"/>
  <c r="B3239" i="4"/>
  <c r="C3239" i="4"/>
  <c r="D3239" i="4"/>
  <c r="E3239" i="4"/>
  <c r="G3239" i="4"/>
  <c r="H3239" i="4"/>
  <c r="I3239" i="4"/>
  <c r="J3239" i="4"/>
  <c r="K3239" i="4"/>
  <c r="B3240" i="4"/>
  <c r="C3240" i="4"/>
  <c r="D3240" i="4"/>
  <c r="E3240" i="4"/>
  <c r="G3240" i="4"/>
  <c r="H3240" i="4"/>
  <c r="I3240" i="4"/>
  <c r="J3240" i="4"/>
  <c r="K3240" i="4"/>
  <c r="B3241" i="4"/>
  <c r="C3241" i="4"/>
  <c r="D3241" i="4"/>
  <c r="E3241" i="4"/>
  <c r="G3241" i="4"/>
  <c r="H3241" i="4"/>
  <c r="I3241" i="4"/>
  <c r="J3241" i="4"/>
  <c r="K3241" i="4"/>
  <c r="B3242" i="4"/>
  <c r="C3242" i="4"/>
  <c r="D3242" i="4"/>
  <c r="E3242" i="4"/>
  <c r="G3242" i="4"/>
  <c r="H3242" i="4"/>
  <c r="I3242" i="4"/>
  <c r="J3242" i="4"/>
  <c r="K3242" i="4"/>
  <c r="B3243" i="4"/>
  <c r="C3243" i="4"/>
  <c r="D3243" i="4"/>
  <c r="E3243" i="4"/>
  <c r="G3243" i="4"/>
  <c r="H3243" i="4"/>
  <c r="I3243" i="4"/>
  <c r="J3243" i="4"/>
  <c r="K3243" i="4"/>
  <c r="B3244" i="4"/>
  <c r="C3244" i="4"/>
  <c r="D3244" i="4"/>
  <c r="E3244" i="4"/>
  <c r="G3244" i="4"/>
  <c r="H3244" i="4"/>
  <c r="I3244" i="4"/>
  <c r="J3244" i="4"/>
  <c r="K3244" i="4"/>
  <c r="B3245" i="4"/>
  <c r="C3245" i="4"/>
  <c r="D3245" i="4"/>
  <c r="E3245" i="4"/>
  <c r="G3245" i="4"/>
  <c r="H3245" i="4"/>
  <c r="I3245" i="4"/>
  <c r="J3245" i="4"/>
  <c r="K3245" i="4"/>
  <c r="B3246" i="4"/>
  <c r="C3246" i="4"/>
  <c r="D3246" i="4"/>
  <c r="E3246" i="4"/>
  <c r="G3246" i="4"/>
  <c r="H3246" i="4"/>
  <c r="I3246" i="4"/>
  <c r="J3246" i="4"/>
  <c r="K3246" i="4"/>
  <c r="B3247" i="4"/>
  <c r="C3247" i="4"/>
  <c r="D3247" i="4"/>
  <c r="E3247" i="4"/>
  <c r="G3247" i="4"/>
  <c r="H3247" i="4"/>
  <c r="I3247" i="4"/>
  <c r="J3247" i="4"/>
  <c r="K3247" i="4"/>
  <c r="B3248" i="4"/>
  <c r="C3248" i="4"/>
  <c r="D3248" i="4"/>
  <c r="E3248" i="4"/>
  <c r="G3248" i="4"/>
  <c r="H3248" i="4"/>
  <c r="I3248" i="4"/>
  <c r="J3248" i="4"/>
  <c r="K3248" i="4"/>
  <c r="B3249" i="4"/>
  <c r="C3249" i="4"/>
  <c r="D3249" i="4"/>
  <c r="E3249" i="4"/>
  <c r="G3249" i="4"/>
  <c r="H3249" i="4"/>
  <c r="I3249" i="4"/>
  <c r="J3249" i="4"/>
  <c r="K3249" i="4"/>
  <c r="B3250" i="4"/>
  <c r="C3250" i="4"/>
  <c r="D3250" i="4"/>
  <c r="E3250" i="4"/>
  <c r="G3250" i="4"/>
  <c r="H3250" i="4"/>
  <c r="I3250" i="4"/>
  <c r="J3250" i="4"/>
  <c r="K3250" i="4"/>
  <c r="B3251" i="4"/>
  <c r="C3251" i="4"/>
  <c r="D3251" i="4"/>
  <c r="E3251" i="4"/>
  <c r="G3251" i="4"/>
  <c r="H3251" i="4"/>
  <c r="I3251" i="4"/>
  <c r="J3251" i="4"/>
  <c r="K3251" i="4"/>
  <c r="B3252" i="4"/>
  <c r="C3252" i="4"/>
  <c r="D3252" i="4"/>
  <c r="E3252" i="4"/>
  <c r="G3252" i="4"/>
  <c r="H3252" i="4"/>
  <c r="I3252" i="4"/>
  <c r="J3252" i="4"/>
  <c r="K3252" i="4"/>
  <c r="B3253" i="4"/>
  <c r="C3253" i="4"/>
  <c r="D3253" i="4"/>
  <c r="E3253" i="4"/>
  <c r="G3253" i="4"/>
  <c r="H3253" i="4"/>
  <c r="I3253" i="4"/>
  <c r="J3253" i="4"/>
  <c r="K3253" i="4"/>
  <c r="B3254" i="4"/>
  <c r="C3254" i="4"/>
  <c r="D3254" i="4"/>
  <c r="E3254" i="4"/>
  <c r="G3254" i="4"/>
  <c r="H3254" i="4"/>
  <c r="I3254" i="4"/>
  <c r="J3254" i="4"/>
  <c r="K3254" i="4"/>
  <c r="B3255" i="4"/>
  <c r="C3255" i="4"/>
  <c r="D3255" i="4"/>
  <c r="E3255" i="4"/>
  <c r="G3255" i="4"/>
  <c r="H3255" i="4"/>
  <c r="I3255" i="4"/>
  <c r="J3255" i="4"/>
  <c r="K3255" i="4"/>
  <c r="B3256" i="4"/>
  <c r="C3256" i="4"/>
  <c r="D3256" i="4"/>
  <c r="E3256" i="4"/>
  <c r="G3256" i="4"/>
  <c r="H3256" i="4"/>
  <c r="I3256" i="4"/>
  <c r="J3256" i="4"/>
  <c r="K3256" i="4"/>
  <c r="B3257" i="4"/>
  <c r="C3257" i="4"/>
  <c r="D3257" i="4"/>
  <c r="E3257" i="4"/>
  <c r="G3257" i="4"/>
  <c r="H3257" i="4"/>
  <c r="I3257" i="4"/>
  <c r="J3257" i="4"/>
  <c r="K3257" i="4"/>
  <c r="B3258" i="4"/>
  <c r="C3258" i="4"/>
  <c r="D3258" i="4"/>
  <c r="E3258" i="4"/>
  <c r="G3258" i="4"/>
  <c r="H3258" i="4"/>
  <c r="I3258" i="4"/>
  <c r="J3258" i="4"/>
  <c r="K3258" i="4"/>
  <c r="B3259" i="4"/>
  <c r="C3259" i="4"/>
  <c r="D3259" i="4"/>
  <c r="E3259" i="4"/>
  <c r="G3259" i="4"/>
  <c r="H3259" i="4"/>
  <c r="I3259" i="4"/>
  <c r="J3259" i="4"/>
  <c r="K3259" i="4"/>
  <c r="B3260" i="4"/>
  <c r="C3260" i="4"/>
  <c r="D3260" i="4"/>
  <c r="E3260" i="4"/>
  <c r="G3260" i="4"/>
  <c r="H3260" i="4"/>
  <c r="I3260" i="4"/>
  <c r="J3260" i="4"/>
  <c r="K3260" i="4"/>
  <c r="B3261" i="4"/>
  <c r="C3261" i="4"/>
  <c r="D3261" i="4"/>
  <c r="E3261" i="4"/>
  <c r="G3261" i="4"/>
  <c r="H3261" i="4"/>
  <c r="I3261" i="4"/>
  <c r="J3261" i="4"/>
  <c r="K3261" i="4"/>
  <c r="B3262" i="4"/>
  <c r="C3262" i="4"/>
  <c r="D3262" i="4"/>
  <c r="E3262" i="4"/>
  <c r="G3262" i="4"/>
  <c r="H3262" i="4"/>
  <c r="I3262" i="4"/>
  <c r="J3262" i="4"/>
  <c r="K3262" i="4"/>
  <c r="B3263" i="4"/>
  <c r="C3263" i="4"/>
  <c r="D3263" i="4"/>
  <c r="E3263" i="4"/>
  <c r="G3263" i="4"/>
  <c r="H3263" i="4"/>
  <c r="I3263" i="4"/>
  <c r="J3263" i="4"/>
  <c r="K3263" i="4"/>
  <c r="B3264" i="4"/>
  <c r="C3264" i="4"/>
  <c r="D3264" i="4"/>
  <c r="E3264" i="4"/>
  <c r="G3264" i="4"/>
  <c r="H3264" i="4"/>
  <c r="I3264" i="4"/>
  <c r="J3264" i="4"/>
  <c r="K3264" i="4"/>
  <c r="B3265" i="4"/>
  <c r="C3265" i="4"/>
  <c r="D3265" i="4"/>
  <c r="E3265" i="4"/>
  <c r="G3265" i="4"/>
  <c r="H3265" i="4"/>
  <c r="I3265" i="4"/>
  <c r="J3265" i="4"/>
  <c r="K3265" i="4"/>
  <c r="B3266" i="4"/>
  <c r="C3266" i="4"/>
  <c r="D3266" i="4"/>
  <c r="E3266" i="4"/>
  <c r="G3266" i="4"/>
  <c r="H3266" i="4"/>
  <c r="I3266" i="4"/>
  <c r="J3266" i="4"/>
  <c r="K3266" i="4"/>
  <c r="B3267" i="4"/>
  <c r="C3267" i="4"/>
  <c r="D3267" i="4"/>
  <c r="E3267" i="4"/>
  <c r="G3267" i="4"/>
  <c r="H3267" i="4"/>
  <c r="I3267" i="4"/>
  <c r="J3267" i="4"/>
  <c r="K3267" i="4"/>
  <c r="B3268" i="4"/>
  <c r="C3268" i="4"/>
  <c r="D3268" i="4"/>
  <c r="E3268" i="4"/>
  <c r="G3268" i="4"/>
  <c r="H3268" i="4"/>
  <c r="I3268" i="4"/>
  <c r="J3268" i="4"/>
  <c r="K3268" i="4"/>
  <c r="B3269" i="4"/>
  <c r="C3269" i="4"/>
  <c r="D3269" i="4"/>
  <c r="E3269" i="4"/>
  <c r="G3269" i="4"/>
  <c r="H3269" i="4"/>
  <c r="I3269" i="4"/>
  <c r="J3269" i="4"/>
  <c r="K3269" i="4"/>
  <c r="B3270" i="4"/>
  <c r="C3270" i="4"/>
  <c r="D3270" i="4"/>
  <c r="E3270" i="4"/>
  <c r="G3270" i="4"/>
  <c r="H3270" i="4"/>
  <c r="I3270" i="4"/>
  <c r="J3270" i="4"/>
  <c r="K3270" i="4"/>
  <c r="B3271" i="4"/>
  <c r="C3271" i="4"/>
  <c r="D3271" i="4"/>
  <c r="E3271" i="4"/>
  <c r="G3271" i="4"/>
  <c r="H3271" i="4"/>
  <c r="I3271" i="4"/>
  <c r="J3271" i="4"/>
  <c r="K3271" i="4"/>
  <c r="B3272" i="4"/>
  <c r="C3272" i="4"/>
  <c r="D3272" i="4"/>
  <c r="E3272" i="4"/>
  <c r="G3272" i="4"/>
  <c r="H3272" i="4"/>
  <c r="I3272" i="4"/>
  <c r="J3272" i="4"/>
  <c r="K3272" i="4"/>
  <c r="B3273" i="4"/>
  <c r="C3273" i="4"/>
  <c r="D3273" i="4"/>
  <c r="E3273" i="4"/>
  <c r="G3273" i="4"/>
  <c r="H3273" i="4"/>
  <c r="I3273" i="4"/>
  <c r="J3273" i="4"/>
  <c r="K3273" i="4"/>
  <c r="B3274" i="4"/>
  <c r="C3274" i="4"/>
  <c r="D3274" i="4"/>
  <c r="E3274" i="4"/>
  <c r="G3274" i="4"/>
  <c r="H3274" i="4"/>
  <c r="I3274" i="4"/>
  <c r="J3274" i="4"/>
  <c r="K3274" i="4"/>
  <c r="B3275" i="4"/>
  <c r="C3275" i="4"/>
  <c r="D3275" i="4"/>
  <c r="E3275" i="4"/>
  <c r="G3275" i="4"/>
  <c r="H3275" i="4"/>
  <c r="I3275" i="4"/>
  <c r="J3275" i="4"/>
  <c r="K3275" i="4"/>
  <c r="B3276" i="4"/>
  <c r="C3276" i="4"/>
  <c r="D3276" i="4"/>
  <c r="E3276" i="4"/>
  <c r="G3276" i="4"/>
  <c r="H3276" i="4"/>
  <c r="I3276" i="4"/>
  <c r="J3276" i="4"/>
  <c r="K3276" i="4"/>
  <c r="B3277" i="4"/>
  <c r="C3277" i="4"/>
  <c r="D3277" i="4"/>
  <c r="E3277" i="4"/>
  <c r="G3277" i="4"/>
  <c r="H3277" i="4"/>
  <c r="I3277" i="4"/>
  <c r="J3277" i="4"/>
  <c r="K3277" i="4"/>
  <c r="B3278" i="4"/>
  <c r="C3278" i="4"/>
  <c r="D3278" i="4"/>
  <c r="E3278" i="4"/>
  <c r="G3278" i="4"/>
  <c r="H3278" i="4"/>
  <c r="I3278" i="4"/>
  <c r="J3278" i="4"/>
  <c r="K3278" i="4"/>
  <c r="B3279" i="4"/>
  <c r="C3279" i="4"/>
  <c r="D3279" i="4"/>
  <c r="E3279" i="4"/>
  <c r="G3279" i="4"/>
  <c r="H3279" i="4"/>
  <c r="I3279" i="4"/>
  <c r="J3279" i="4"/>
  <c r="K3279" i="4"/>
  <c r="B3280" i="4"/>
  <c r="C3280" i="4"/>
  <c r="D3280" i="4"/>
  <c r="E3280" i="4"/>
  <c r="G3280" i="4"/>
  <c r="H3280" i="4"/>
  <c r="I3280" i="4"/>
  <c r="J3280" i="4"/>
  <c r="K3280" i="4"/>
  <c r="B3281" i="4"/>
  <c r="C3281" i="4"/>
  <c r="D3281" i="4"/>
  <c r="E3281" i="4"/>
  <c r="G3281" i="4"/>
  <c r="H3281" i="4"/>
  <c r="I3281" i="4"/>
  <c r="J3281" i="4"/>
  <c r="K3281" i="4"/>
  <c r="B3282" i="4"/>
  <c r="C3282" i="4"/>
  <c r="D3282" i="4"/>
  <c r="E3282" i="4"/>
  <c r="G3282" i="4"/>
  <c r="H3282" i="4"/>
  <c r="I3282" i="4"/>
  <c r="J3282" i="4"/>
  <c r="K3282" i="4"/>
  <c r="B3283" i="4"/>
  <c r="C3283" i="4"/>
  <c r="D3283" i="4"/>
  <c r="E3283" i="4"/>
  <c r="G3283" i="4"/>
  <c r="H3283" i="4"/>
  <c r="I3283" i="4"/>
  <c r="J3283" i="4"/>
  <c r="K3283" i="4"/>
  <c r="B3284" i="4"/>
  <c r="C3284" i="4"/>
  <c r="D3284" i="4"/>
  <c r="E3284" i="4"/>
  <c r="G3284" i="4"/>
  <c r="H3284" i="4"/>
  <c r="I3284" i="4"/>
  <c r="J3284" i="4"/>
  <c r="K3284" i="4"/>
  <c r="B3285" i="4"/>
  <c r="C3285" i="4"/>
  <c r="D3285" i="4"/>
  <c r="E3285" i="4"/>
  <c r="G3285" i="4"/>
  <c r="H3285" i="4"/>
  <c r="I3285" i="4"/>
  <c r="J3285" i="4"/>
  <c r="K3285" i="4"/>
  <c r="B3286" i="4"/>
  <c r="C3286" i="4"/>
  <c r="D3286" i="4"/>
  <c r="E3286" i="4"/>
  <c r="G3286" i="4"/>
  <c r="H3286" i="4"/>
  <c r="I3286" i="4"/>
  <c r="J3286" i="4"/>
  <c r="K3286" i="4"/>
  <c r="B3287" i="4"/>
  <c r="C3287" i="4"/>
  <c r="D3287" i="4"/>
  <c r="E3287" i="4"/>
  <c r="G3287" i="4"/>
  <c r="H3287" i="4"/>
  <c r="I3287" i="4"/>
  <c r="J3287" i="4"/>
  <c r="K3287" i="4"/>
  <c r="B3288" i="4"/>
  <c r="C3288" i="4"/>
  <c r="D3288" i="4"/>
  <c r="E3288" i="4"/>
  <c r="G3288" i="4"/>
  <c r="H3288" i="4"/>
  <c r="I3288" i="4"/>
  <c r="J3288" i="4"/>
  <c r="K3288" i="4"/>
  <c r="B3289" i="4"/>
  <c r="C3289" i="4"/>
  <c r="D3289" i="4"/>
  <c r="E3289" i="4"/>
  <c r="G3289" i="4"/>
  <c r="H3289" i="4"/>
  <c r="I3289" i="4"/>
  <c r="J3289" i="4"/>
  <c r="K3289" i="4"/>
  <c r="B3290" i="4"/>
  <c r="C3290" i="4"/>
  <c r="D3290" i="4"/>
  <c r="E3290" i="4"/>
  <c r="G3290" i="4"/>
  <c r="H3290" i="4"/>
  <c r="I3290" i="4"/>
  <c r="J3290" i="4"/>
  <c r="K3290" i="4"/>
  <c r="B3291" i="4"/>
  <c r="C3291" i="4"/>
  <c r="D3291" i="4"/>
  <c r="E3291" i="4"/>
  <c r="G3291" i="4"/>
  <c r="H3291" i="4"/>
  <c r="I3291" i="4"/>
  <c r="J3291" i="4"/>
  <c r="K3291" i="4"/>
  <c r="B3292" i="4"/>
  <c r="C3292" i="4"/>
  <c r="D3292" i="4"/>
  <c r="E3292" i="4"/>
  <c r="G3292" i="4"/>
  <c r="H3292" i="4"/>
  <c r="I3292" i="4"/>
  <c r="J3292" i="4"/>
  <c r="K3292" i="4"/>
  <c r="B3293" i="4"/>
  <c r="C3293" i="4"/>
  <c r="D3293" i="4"/>
  <c r="E3293" i="4"/>
  <c r="G3293" i="4"/>
  <c r="H3293" i="4"/>
  <c r="I3293" i="4"/>
  <c r="J3293" i="4"/>
  <c r="K3293" i="4"/>
  <c r="B3294" i="4"/>
  <c r="C3294" i="4"/>
  <c r="D3294" i="4"/>
  <c r="E3294" i="4"/>
  <c r="G3294" i="4"/>
  <c r="H3294" i="4"/>
  <c r="I3294" i="4"/>
  <c r="J3294" i="4"/>
  <c r="K3294" i="4"/>
  <c r="B3295" i="4"/>
  <c r="C3295" i="4"/>
  <c r="D3295" i="4"/>
  <c r="E3295" i="4"/>
  <c r="G3295" i="4"/>
  <c r="H3295" i="4"/>
  <c r="I3295" i="4"/>
  <c r="J3295" i="4"/>
  <c r="K3295" i="4"/>
  <c r="B3296" i="4"/>
  <c r="C3296" i="4"/>
  <c r="D3296" i="4"/>
  <c r="E3296" i="4"/>
  <c r="G3296" i="4"/>
  <c r="H3296" i="4"/>
  <c r="I3296" i="4"/>
  <c r="J3296" i="4"/>
  <c r="K3296" i="4"/>
  <c r="B3297" i="4"/>
  <c r="C3297" i="4"/>
  <c r="D3297" i="4"/>
  <c r="E3297" i="4"/>
  <c r="G3297" i="4"/>
  <c r="H3297" i="4"/>
  <c r="I3297" i="4"/>
  <c r="J3297" i="4"/>
  <c r="K3297" i="4"/>
  <c r="B3298" i="4"/>
  <c r="C3298" i="4"/>
  <c r="D3298" i="4"/>
  <c r="E3298" i="4"/>
  <c r="G3298" i="4"/>
  <c r="H3298" i="4"/>
  <c r="I3298" i="4"/>
  <c r="J3298" i="4"/>
  <c r="K3298" i="4"/>
  <c r="B3299" i="4"/>
  <c r="C3299" i="4"/>
  <c r="D3299" i="4"/>
  <c r="E3299" i="4"/>
  <c r="G3299" i="4"/>
  <c r="H3299" i="4"/>
  <c r="I3299" i="4"/>
  <c r="J3299" i="4"/>
  <c r="K3299" i="4"/>
  <c r="B3300" i="4"/>
  <c r="C3300" i="4"/>
  <c r="D3300" i="4"/>
  <c r="E3300" i="4"/>
  <c r="G3300" i="4"/>
  <c r="H3300" i="4"/>
  <c r="I3300" i="4"/>
  <c r="J3300" i="4"/>
  <c r="K3300" i="4"/>
  <c r="B3301" i="4"/>
  <c r="C3301" i="4"/>
  <c r="D3301" i="4"/>
  <c r="E3301" i="4"/>
  <c r="G3301" i="4"/>
  <c r="H3301" i="4"/>
  <c r="I3301" i="4"/>
  <c r="J3301" i="4"/>
  <c r="K3301" i="4"/>
  <c r="B3302" i="4"/>
  <c r="C3302" i="4"/>
  <c r="D3302" i="4"/>
  <c r="E3302" i="4"/>
  <c r="G3302" i="4"/>
  <c r="H3302" i="4"/>
  <c r="I3302" i="4"/>
  <c r="J3302" i="4"/>
  <c r="K3302" i="4"/>
  <c r="B3303" i="4"/>
  <c r="C3303" i="4"/>
  <c r="D3303" i="4"/>
  <c r="E3303" i="4"/>
  <c r="G3303" i="4"/>
  <c r="H3303" i="4"/>
  <c r="I3303" i="4"/>
  <c r="J3303" i="4"/>
  <c r="K3303" i="4"/>
  <c r="B3304" i="4"/>
  <c r="C3304" i="4"/>
  <c r="D3304" i="4"/>
  <c r="E3304" i="4"/>
  <c r="G3304" i="4"/>
  <c r="H3304" i="4"/>
  <c r="I3304" i="4"/>
  <c r="J3304" i="4"/>
  <c r="K3304" i="4"/>
  <c r="B3305" i="4"/>
  <c r="C3305" i="4"/>
  <c r="D3305" i="4"/>
  <c r="E3305" i="4"/>
  <c r="G3305" i="4"/>
  <c r="H3305" i="4"/>
  <c r="I3305" i="4"/>
  <c r="J3305" i="4"/>
  <c r="K3305" i="4"/>
  <c r="B3306" i="4"/>
  <c r="C3306" i="4"/>
  <c r="D3306" i="4"/>
  <c r="E3306" i="4"/>
  <c r="G3306" i="4"/>
  <c r="H3306" i="4"/>
  <c r="I3306" i="4"/>
  <c r="J3306" i="4"/>
  <c r="K3306" i="4"/>
  <c r="B3307" i="4"/>
  <c r="C3307" i="4"/>
  <c r="D3307" i="4"/>
  <c r="E3307" i="4"/>
  <c r="G3307" i="4"/>
  <c r="H3307" i="4"/>
  <c r="I3307" i="4"/>
  <c r="J3307" i="4"/>
  <c r="K3307" i="4"/>
  <c r="B3308" i="4"/>
  <c r="C3308" i="4"/>
  <c r="D3308" i="4"/>
  <c r="E3308" i="4"/>
  <c r="G3308" i="4"/>
  <c r="H3308" i="4"/>
  <c r="I3308" i="4"/>
  <c r="J3308" i="4"/>
  <c r="K3308" i="4"/>
  <c r="B3309" i="4"/>
  <c r="C3309" i="4"/>
  <c r="D3309" i="4"/>
  <c r="E3309" i="4"/>
  <c r="G3309" i="4"/>
  <c r="H3309" i="4"/>
  <c r="I3309" i="4"/>
  <c r="J3309" i="4"/>
  <c r="K3309" i="4"/>
  <c r="B3310" i="4"/>
  <c r="C3310" i="4"/>
  <c r="D3310" i="4"/>
  <c r="E3310" i="4"/>
  <c r="G3310" i="4"/>
  <c r="H3310" i="4"/>
  <c r="I3310" i="4"/>
  <c r="J3310" i="4"/>
  <c r="K3310" i="4"/>
  <c r="B3311" i="4"/>
  <c r="C3311" i="4"/>
  <c r="D3311" i="4"/>
  <c r="E3311" i="4"/>
  <c r="G3311" i="4"/>
  <c r="H3311" i="4"/>
  <c r="I3311" i="4"/>
  <c r="J3311" i="4"/>
  <c r="K3311" i="4"/>
  <c r="B3312" i="4"/>
  <c r="C3312" i="4"/>
  <c r="D3312" i="4"/>
  <c r="E3312" i="4"/>
  <c r="G3312" i="4"/>
  <c r="H3312" i="4"/>
  <c r="I3312" i="4"/>
  <c r="J3312" i="4"/>
  <c r="K3312" i="4"/>
  <c r="B3313" i="4"/>
  <c r="C3313" i="4"/>
  <c r="D3313" i="4"/>
  <c r="E3313" i="4"/>
  <c r="G3313" i="4"/>
  <c r="H3313" i="4"/>
  <c r="I3313" i="4"/>
  <c r="J3313" i="4"/>
  <c r="K3313" i="4"/>
  <c r="B3314" i="4"/>
  <c r="C3314" i="4"/>
  <c r="D3314" i="4"/>
  <c r="E3314" i="4"/>
  <c r="G3314" i="4"/>
  <c r="H3314" i="4"/>
  <c r="I3314" i="4"/>
  <c r="J3314" i="4"/>
  <c r="K3314" i="4"/>
  <c r="B3315" i="4"/>
  <c r="C3315" i="4"/>
  <c r="D3315" i="4"/>
  <c r="E3315" i="4"/>
  <c r="G3315" i="4"/>
  <c r="H3315" i="4"/>
  <c r="I3315" i="4"/>
  <c r="J3315" i="4"/>
  <c r="K3315" i="4"/>
  <c r="B3316" i="4"/>
  <c r="C3316" i="4"/>
  <c r="D3316" i="4"/>
  <c r="E3316" i="4"/>
  <c r="G3316" i="4"/>
  <c r="H3316" i="4"/>
  <c r="I3316" i="4"/>
  <c r="J3316" i="4"/>
  <c r="K3316" i="4"/>
  <c r="B3317" i="4"/>
  <c r="C3317" i="4"/>
  <c r="D3317" i="4"/>
  <c r="E3317" i="4"/>
  <c r="G3317" i="4"/>
  <c r="H3317" i="4"/>
  <c r="I3317" i="4"/>
  <c r="J3317" i="4"/>
  <c r="K3317" i="4"/>
  <c r="B3318" i="4"/>
  <c r="C3318" i="4"/>
  <c r="D3318" i="4"/>
  <c r="E3318" i="4"/>
  <c r="G3318" i="4"/>
  <c r="H3318" i="4"/>
  <c r="I3318" i="4"/>
  <c r="J3318" i="4"/>
  <c r="K3318" i="4"/>
  <c r="B3319" i="4"/>
  <c r="C3319" i="4"/>
  <c r="D3319" i="4"/>
  <c r="E3319" i="4"/>
  <c r="G3319" i="4"/>
  <c r="H3319" i="4"/>
  <c r="I3319" i="4"/>
  <c r="J3319" i="4"/>
  <c r="K3319" i="4"/>
  <c r="B3320" i="4"/>
  <c r="C3320" i="4"/>
  <c r="D3320" i="4"/>
  <c r="E3320" i="4"/>
  <c r="G3320" i="4"/>
  <c r="H3320" i="4"/>
  <c r="I3320" i="4"/>
  <c r="J3320" i="4"/>
  <c r="K3320" i="4"/>
  <c r="B3321" i="4"/>
  <c r="C3321" i="4"/>
  <c r="D3321" i="4"/>
  <c r="E3321" i="4"/>
  <c r="G3321" i="4"/>
  <c r="H3321" i="4"/>
  <c r="I3321" i="4"/>
  <c r="J3321" i="4"/>
  <c r="K3321" i="4"/>
  <c r="B3322" i="4"/>
  <c r="C3322" i="4"/>
  <c r="D3322" i="4"/>
  <c r="E3322" i="4"/>
  <c r="G3322" i="4"/>
  <c r="H3322" i="4"/>
  <c r="I3322" i="4"/>
  <c r="J3322" i="4"/>
  <c r="K3322" i="4"/>
  <c r="B3323" i="4"/>
  <c r="C3323" i="4"/>
  <c r="D3323" i="4"/>
  <c r="E3323" i="4"/>
  <c r="G3323" i="4"/>
  <c r="H3323" i="4"/>
  <c r="I3323" i="4"/>
  <c r="J3323" i="4"/>
  <c r="K3323" i="4"/>
  <c r="B3324" i="4"/>
  <c r="C3324" i="4"/>
  <c r="D3324" i="4"/>
  <c r="E3324" i="4"/>
  <c r="G3324" i="4"/>
  <c r="H3324" i="4"/>
  <c r="I3324" i="4"/>
  <c r="J3324" i="4"/>
  <c r="K3324" i="4"/>
  <c r="B3325" i="4"/>
  <c r="C3325" i="4"/>
  <c r="D3325" i="4"/>
  <c r="E3325" i="4"/>
  <c r="G3325" i="4"/>
  <c r="H3325" i="4"/>
  <c r="I3325" i="4"/>
  <c r="J3325" i="4"/>
  <c r="K3325" i="4"/>
  <c r="B3326" i="4"/>
  <c r="C3326" i="4"/>
  <c r="D3326" i="4"/>
  <c r="E3326" i="4"/>
  <c r="G3326" i="4"/>
  <c r="H3326" i="4"/>
  <c r="I3326" i="4"/>
  <c r="J3326" i="4"/>
  <c r="K3326" i="4"/>
  <c r="B3327" i="4"/>
  <c r="C3327" i="4"/>
  <c r="D3327" i="4"/>
  <c r="E3327" i="4"/>
  <c r="G3327" i="4"/>
  <c r="H3327" i="4"/>
  <c r="I3327" i="4"/>
  <c r="J3327" i="4"/>
  <c r="K3327" i="4"/>
  <c r="B3328" i="4"/>
  <c r="C3328" i="4"/>
  <c r="D3328" i="4"/>
  <c r="E3328" i="4"/>
  <c r="G3328" i="4"/>
  <c r="H3328" i="4"/>
  <c r="I3328" i="4"/>
  <c r="J3328" i="4"/>
  <c r="K3328" i="4"/>
  <c r="B3329" i="4"/>
  <c r="C3329" i="4"/>
  <c r="D3329" i="4"/>
  <c r="E3329" i="4"/>
  <c r="G3329" i="4"/>
  <c r="H3329" i="4"/>
  <c r="I3329" i="4"/>
  <c r="J3329" i="4"/>
  <c r="K3329" i="4"/>
  <c r="B3330" i="4"/>
  <c r="C3330" i="4"/>
  <c r="D3330" i="4"/>
  <c r="E3330" i="4"/>
  <c r="G3330" i="4"/>
  <c r="H3330" i="4"/>
  <c r="I3330" i="4"/>
  <c r="J3330" i="4"/>
  <c r="K3330" i="4"/>
  <c r="B3331" i="4"/>
  <c r="C3331" i="4"/>
  <c r="D3331" i="4"/>
  <c r="E3331" i="4"/>
  <c r="G3331" i="4"/>
  <c r="H3331" i="4"/>
  <c r="I3331" i="4"/>
  <c r="J3331" i="4"/>
  <c r="K3331" i="4"/>
  <c r="B3332" i="4"/>
  <c r="C3332" i="4"/>
  <c r="D3332" i="4"/>
  <c r="E3332" i="4"/>
  <c r="G3332" i="4"/>
  <c r="H3332" i="4"/>
  <c r="I3332" i="4"/>
  <c r="J3332" i="4"/>
  <c r="K3332" i="4"/>
  <c r="B3333" i="4"/>
  <c r="C3333" i="4"/>
  <c r="D3333" i="4"/>
  <c r="E3333" i="4"/>
  <c r="G3333" i="4"/>
  <c r="H3333" i="4"/>
  <c r="I3333" i="4"/>
  <c r="J3333" i="4"/>
  <c r="K3333" i="4"/>
  <c r="B3334" i="4"/>
  <c r="C3334" i="4"/>
  <c r="D3334" i="4"/>
  <c r="E3334" i="4"/>
  <c r="G3334" i="4"/>
  <c r="H3334" i="4"/>
  <c r="I3334" i="4"/>
  <c r="J3334" i="4"/>
  <c r="K3334" i="4"/>
  <c r="B3335" i="4"/>
  <c r="C3335" i="4"/>
  <c r="D3335" i="4"/>
  <c r="E3335" i="4"/>
  <c r="G3335" i="4"/>
  <c r="H3335" i="4"/>
  <c r="I3335" i="4"/>
  <c r="J3335" i="4"/>
  <c r="K3335" i="4"/>
  <c r="B3336" i="4"/>
  <c r="C3336" i="4"/>
  <c r="D3336" i="4"/>
  <c r="E3336" i="4"/>
  <c r="G3336" i="4"/>
  <c r="H3336" i="4"/>
  <c r="I3336" i="4"/>
  <c r="J3336" i="4"/>
  <c r="K3336" i="4"/>
  <c r="B3337" i="4"/>
  <c r="C3337" i="4"/>
  <c r="D3337" i="4"/>
  <c r="E3337" i="4"/>
  <c r="G3337" i="4"/>
  <c r="H3337" i="4"/>
  <c r="I3337" i="4"/>
  <c r="J3337" i="4"/>
  <c r="K3337" i="4"/>
  <c r="B3338" i="4"/>
  <c r="C3338" i="4"/>
  <c r="D3338" i="4"/>
  <c r="E3338" i="4"/>
  <c r="G3338" i="4"/>
  <c r="H3338" i="4"/>
  <c r="I3338" i="4"/>
  <c r="J3338" i="4"/>
  <c r="K3338" i="4"/>
  <c r="B3339" i="4"/>
  <c r="C3339" i="4"/>
  <c r="D3339" i="4"/>
  <c r="E3339" i="4"/>
  <c r="G3339" i="4"/>
  <c r="H3339" i="4"/>
  <c r="I3339" i="4"/>
  <c r="J3339" i="4"/>
  <c r="K3339" i="4"/>
  <c r="B3340" i="4"/>
  <c r="C3340" i="4"/>
  <c r="D3340" i="4"/>
  <c r="E3340" i="4"/>
  <c r="G3340" i="4"/>
  <c r="H3340" i="4"/>
  <c r="I3340" i="4"/>
  <c r="J3340" i="4"/>
  <c r="K3340" i="4"/>
  <c r="B3341" i="4"/>
  <c r="C3341" i="4"/>
  <c r="D3341" i="4"/>
  <c r="E3341" i="4"/>
  <c r="G3341" i="4"/>
  <c r="H3341" i="4"/>
  <c r="I3341" i="4"/>
  <c r="J3341" i="4"/>
  <c r="K3341" i="4"/>
  <c r="B3342" i="4"/>
  <c r="C3342" i="4"/>
  <c r="D3342" i="4"/>
  <c r="E3342" i="4"/>
  <c r="G3342" i="4"/>
  <c r="H3342" i="4"/>
  <c r="I3342" i="4"/>
  <c r="J3342" i="4"/>
  <c r="K3342" i="4"/>
  <c r="B3343" i="4"/>
  <c r="C3343" i="4"/>
  <c r="D3343" i="4"/>
  <c r="E3343" i="4"/>
  <c r="G3343" i="4"/>
  <c r="H3343" i="4"/>
  <c r="I3343" i="4"/>
  <c r="J3343" i="4"/>
  <c r="K3343" i="4"/>
  <c r="B3344" i="4"/>
  <c r="C3344" i="4"/>
  <c r="D3344" i="4"/>
  <c r="E3344" i="4"/>
  <c r="G3344" i="4"/>
  <c r="H3344" i="4"/>
  <c r="I3344" i="4"/>
  <c r="J3344" i="4"/>
  <c r="K3344" i="4"/>
  <c r="B3345" i="4"/>
  <c r="C3345" i="4"/>
  <c r="D3345" i="4"/>
  <c r="E3345" i="4"/>
  <c r="G3345" i="4"/>
  <c r="H3345" i="4"/>
  <c r="I3345" i="4"/>
  <c r="J3345" i="4"/>
  <c r="K3345" i="4"/>
  <c r="B3346" i="4"/>
  <c r="C3346" i="4"/>
  <c r="D3346" i="4"/>
  <c r="E3346" i="4"/>
  <c r="G3346" i="4"/>
  <c r="H3346" i="4"/>
  <c r="I3346" i="4"/>
  <c r="J3346" i="4"/>
  <c r="K3346" i="4"/>
  <c r="B3347" i="4"/>
  <c r="C3347" i="4"/>
  <c r="D3347" i="4"/>
  <c r="E3347" i="4"/>
  <c r="G3347" i="4"/>
  <c r="H3347" i="4"/>
  <c r="I3347" i="4"/>
  <c r="J3347" i="4"/>
  <c r="K3347" i="4"/>
  <c r="B3348" i="4"/>
  <c r="C3348" i="4"/>
  <c r="D3348" i="4"/>
  <c r="E3348" i="4"/>
  <c r="G3348" i="4"/>
  <c r="H3348" i="4"/>
  <c r="I3348" i="4"/>
  <c r="J3348" i="4"/>
  <c r="K3348" i="4"/>
  <c r="B3349" i="4"/>
  <c r="C3349" i="4"/>
  <c r="D3349" i="4"/>
  <c r="E3349" i="4"/>
  <c r="G3349" i="4"/>
  <c r="H3349" i="4"/>
  <c r="I3349" i="4"/>
  <c r="J3349" i="4"/>
  <c r="K3349" i="4"/>
  <c r="B3350" i="4"/>
  <c r="C3350" i="4"/>
  <c r="D3350" i="4"/>
  <c r="E3350" i="4"/>
  <c r="G3350" i="4"/>
  <c r="H3350" i="4"/>
  <c r="I3350" i="4"/>
  <c r="J3350" i="4"/>
  <c r="K3350" i="4"/>
  <c r="B3351" i="4"/>
  <c r="C3351" i="4"/>
  <c r="D3351" i="4"/>
  <c r="E3351" i="4"/>
  <c r="G3351" i="4"/>
  <c r="H3351" i="4"/>
  <c r="I3351" i="4"/>
  <c r="J3351" i="4"/>
  <c r="K3351" i="4"/>
  <c r="B3352" i="4"/>
  <c r="C3352" i="4"/>
  <c r="D3352" i="4"/>
  <c r="E3352" i="4"/>
  <c r="G3352" i="4"/>
  <c r="H3352" i="4"/>
  <c r="I3352" i="4"/>
  <c r="J3352" i="4"/>
  <c r="K3352" i="4"/>
  <c r="B3353" i="4"/>
  <c r="C3353" i="4"/>
  <c r="D3353" i="4"/>
  <c r="E3353" i="4"/>
  <c r="G3353" i="4"/>
  <c r="H3353" i="4"/>
  <c r="I3353" i="4"/>
  <c r="J3353" i="4"/>
  <c r="K3353" i="4"/>
  <c r="B3354" i="4"/>
  <c r="C3354" i="4"/>
  <c r="D3354" i="4"/>
  <c r="E3354" i="4"/>
  <c r="G3354" i="4"/>
  <c r="H3354" i="4"/>
  <c r="I3354" i="4"/>
  <c r="J3354" i="4"/>
  <c r="K3354" i="4"/>
  <c r="B3355" i="4"/>
  <c r="C3355" i="4"/>
  <c r="D3355" i="4"/>
  <c r="E3355" i="4"/>
  <c r="G3355" i="4"/>
  <c r="H3355" i="4"/>
  <c r="I3355" i="4"/>
  <c r="J3355" i="4"/>
  <c r="K3355" i="4"/>
  <c r="B3356" i="4"/>
  <c r="C3356" i="4"/>
  <c r="D3356" i="4"/>
  <c r="E3356" i="4"/>
  <c r="G3356" i="4"/>
  <c r="H3356" i="4"/>
  <c r="I3356" i="4"/>
  <c r="J3356" i="4"/>
  <c r="K3356" i="4"/>
  <c r="B3357" i="4"/>
  <c r="C3357" i="4"/>
  <c r="D3357" i="4"/>
  <c r="E3357" i="4"/>
  <c r="G3357" i="4"/>
  <c r="H3357" i="4"/>
  <c r="I3357" i="4"/>
  <c r="J3357" i="4"/>
  <c r="K3357" i="4"/>
  <c r="B3358" i="4"/>
  <c r="C3358" i="4"/>
  <c r="D3358" i="4"/>
  <c r="E3358" i="4"/>
  <c r="G3358" i="4"/>
  <c r="H3358" i="4"/>
  <c r="I3358" i="4"/>
  <c r="J3358" i="4"/>
  <c r="K3358" i="4"/>
  <c r="B3359" i="4"/>
  <c r="C3359" i="4"/>
  <c r="D3359" i="4"/>
  <c r="E3359" i="4"/>
  <c r="G3359" i="4"/>
  <c r="H3359" i="4"/>
  <c r="I3359" i="4"/>
  <c r="J3359" i="4"/>
  <c r="K3359" i="4"/>
  <c r="B3360" i="4"/>
  <c r="C3360" i="4"/>
  <c r="D3360" i="4"/>
  <c r="E3360" i="4"/>
  <c r="G3360" i="4"/>
  <c r="H3360" i="4"/>
  <c r="I3360" i="4"/>
  <c r="J3360" i="4"/>
  <c r="K3360" i="4"/>
  <c r="B3361" i="4"/>
  <c r="C3361" i="4"/>
  <c r="D3361" i="4"/>
  <c r="E3361" i="4"/>
  <c r="G3361" i="4"/>
  <c r="H3361" i="4"/>
  <c r="I3361" i="4"/>
  <c r="J3361" i="4"/>
  <c r="K3361" i="4"/>
  <c r="B3362" i="4"/>
  <c r="C3362" i="4"/>
  <c r="D3362" i="4"/>
  <c r="E3362" i="4"/>
  <c r="G3362" i="4"/>
  <c r="H3362" i="4"/>
  <c r="I3362" i="4"/>
  <c r="J3362" i="4"/>
  <c r="K3362" i="4"/>
  <c r="B3363" i="4"/>
  <c r="C3363" i="4"/>
  <c r="D3363" i="4"/>
  <c r="E3363" i="4"/>
  <c r="G3363" i="4"/>
  <c r="H3363" i="4"/>
  <c r="I3363" i="4"/>
  <c r="J3363" i="4"/>
  <c r="K3363" i="4"/>
  <c r="B3364" i="4"/>
  <c r="C3364" i="4"/>
  <c r="D3364" i="4"/>
  <c r="E3364" i="4"/>
  <c r="G3364" i="4"/>
  <c r="H3364" i="4"/>
  <c r="I3364" i="4"/>
  <c r="J3364" i="4"/>
  <c r="K3364" i="4"/>
  <c r="B3365" i="4"/>
  <c r="C3365" i="4"/>
  <c r="D3365" i="4"/>
  <c r="E3365" i="4"/>
  <c r="G3365" i="4"/>
  <c r="H3365" i="4"/>
  <c r="I3365" i="4"/>
  <c r="J3365" i="4"/>
  <c r="K3365" i="4"/>
  <c r="B3366" i="4"/>
  <c r="C3366" i="4"/>
  <c r="D3366" i="4"/>
  <c r="E3366" i="4"/>
  <c r="G3366" i="4"/>
  <c r="H3366" i="4"/>
  <c r="I3366" i="4"/>
  <c r="J3366" i="4"/>
  <c r="K3366" i="4"/>
  <c r="B3367" i="4"/>
  <c r="C3367" i="4"/>
  <c r="D3367" i="4"/>
  <c r="E3367" i="4"/>
  <c r="G3367" i="4"/>
  <c r="H3367" i="4"/>
  <c r="I3367" i="4"/>
  <c r="J3367" i="4"/>
  <c r="K3367" i="4"/>
  <c r="B3368" i="4"/>
  <c r="C3368" i="4"/>
  <c r="D3368" i="4"/>
  <c r="E3368" i="4"/>
  <c r="G3368" i="4"/>
  <c r="H3368" i="4"/>
  <c r="I3368" i="4"/>
  <c r="J3368" i="4"/>
  <c r="K3368" i="4"/>
  <c r="B3369" i="4"/>
  <c r="C3369" i="4"/>
  <c r="D3369" i="4"/>
  <c r="E3369" i="4"/>
  <c r="G3369" i="4"/>
  <c r="H3369" i="4"/>
  <c r="I3369" i="4"/>
  <c r="J3369" i="4"/>
  <c r="K3369" i="4"/>
  <c r="B3370" i="4"/>
  <c r="C3370" i="4"/>
  <c r="D3370" i="4"/>
  <c r="E3370" i="4"/>
  <c r="G3370" i="4"/>
  <c r="H3370" i="4"/>
  <c r="I3370" i="4"/>
  <c r="J3370" i="4"/>
  <c r="K3370" i="4"/>
  <c r="B3371" i="4"/>
  <c r="C3371" i="4"/>
  <c r="D3371" i="4"/>
  <c r="E3371" i="4"/>
  <c r="G3371" i="4"/>
  <c r="H3371" i="4"/>
  <c r="I3371" i="4"/>
  <c r="J3371" i="4"/>
  <c r="K3371" i="4"/>
  <c r="B3372" i="4"/>
  <c r="C3372" i="4"/>
  <c r="D3372" i="4"/>
  <c r="E3372" i="4"/>
  <c r="G3372" i="4"/>
  <c r="H3372" i="4"/>
  <c r="I3372" i="4"/>
  <c r="J3372" i="4"/>
  <c r="K3372" i="4"/>
  <c r="B3373" i="4"/>
  <c r="C3373" i="4"/>
  <c r="D3373" i="4"/>
  <c r="E3373" i="4"/>
  <c r="G3373" i="4"/>
  <c r="H3373" i="4"/>
  <c r="I3373" i="4"/>
  <c r="J3373" i="4"/>
  <c r="K3373" i="4"/>
  <c r="B3374" i="4"/>
  <c r="C3374" i="4"/>
  <c r="D3374" i="4"/>
  <c r="E3374" i="4"/>
  <c r="G3374" i="4"/>
  <c r="H3374" i="4"/>
  <c r="I3374" i="4"/>
  <c r="J3374" i="4"/>
  <c r="K3374" i="4"/>
  <c r="B3375" i="4"/>
  <c r="C3375" i="4"/>
  <c r="D3375" i="4"/>
  <c r="E3375" i="4"/>
  <c r="G3375" i="4"/>
  <c r="H3375" i="4"/>
  <c r="I3375" i="4"/>
  <c r="J3375" i="4"/>
  <c r="K3375" i="4"/>
  <c r="B3376" i="4"/>
  <c r="C3376" i="4"/>
  <c r="D3376" i="4"/>
  <c r="E3376" i="4"/>
  <c r="G3376" i="4"/>
  <c r="H3376" i="4"/>
  <c r="I3376" i="4"/>
  <c r="J3376" i="4"/>
  <c r="K3376" i="4"/>
  <c r="B3377" i="4"/>
  <c r="C3377" i="4"/>
  <c r="D3377" i="4"/>
  <c r="E3377" i="4"/>
  <c r="G3377" i="4"/>
  <c r="H3377" i="4"/>
  <c r="I3377" i="4"/>
  <c r="J3377" i="4"/>
  <c r="K3377" i="4"/>
  <c r="B3378" i="4"/>
  <c r="C3378" i="4"/>
  <c r="D3378" i="4"/>
  <c r="E3378" i="4"/>
  <c r="G3378" i="4"/>
  <c r="H3378" i="4"/>
  <c r="I3378" i="4"/>
  <c r="J3378" i="4"/>
  <c r="K3378" i="4"/>
  <c r="B3379" i="4"/>
  <c r="C3379" i="4"/>
  <c r="D3379" i="4"/>
  <c r="E3379" i="4"/>
  <c r="G3379" i="4"/>
  <c r="H3379" i="4"/>
  <c r="I3379" i="4"/>
  <c r="J3379" i="4"/>
  <c r="K3379" i="4"/>
  <c r="B3380" i="4"/>
  <c r="C3380" i="4"/>
  <c r="D3380" i="4"/>
  <c r="E3380" i="4"/>
  <c r="G3380" i="4"/>
  <c r="H3380" i="4"/>
  <c r="I3380" i="4"/>
  <c r="J3380" i="4"/>
  <c r="K3380" i="4"/>
  <c r="B3381" i="4"/>
  <c r="C3381" i="4"/>
  <c r="D3381" i="4"/>
  <c r="E3381" i="4"/>
  <c r="G3381" i="4"/>
  <c r="H3381" i="4"/>
  <c r="I3381" i="4"/>
  <c r="J3381" i="4"/>
  <c r="K3381" i="4"/>
  <c r="B3382" i="4"/>
  <c r="C3382" i="4"/>
  <c r="D3382" i="4"/>
  <c r="E3382" i="4"/>
  <c r="G3382" i="4"/>
  <c r="H3382" i="4"/>
  <c r="I3382" i="4"/>
  <c r="J3382" i="4"/>
  <c r="K3382" i="4"/>
  <c r="B3383" i="4"/>
  <c r="C3383" i="4"/>
  <c r="D3383" i="4"/>
  <c r="E3383" i="4"/>
  <c r="G3383" i="4"/>
  <c r="H3383" i="4"/>
  <c r="I3383" i="4"/>
  <c r="J3383" i="4"/>
  <c r="K3383" i="4"/>
  <c r="B3384" i="4"/>
  <c r="C3384" i="4"/>
  <c r="D3384" i="4"/>
  <c r="E3384" i="4"/>
  <c r="G3384" i="4"/>
  <c r="H3384" i="4"/>
  <c r="I3384" i="4"/>
  <c r="J3384" i="4"/>
  <c r="K3384" i="4"/>
  <c r="B3385" i="4"/>
  <c r="C3385" i="4"/>
  <c r="D3385" i="4"/>
  <c r="E3385" i="4"/>
  <c r="G3385" i="4"/>
  <c r="H3385" i="4"/>
  <c r="I3385" i="4"/>
  <c r="J3385" i="4"/>
  <c r="K3385" i="4"/>
  <c r="B3386" i="4"/>
  <c r="C3386" i="4"/>
  <c r="D3386" i="4"/>
  <c r="E3386" i="4"/>
  <c r="G3386" i="4"/>
  <c r="H3386" i="4"/>
  <c r="I3386" i="4"/>
  <c r="J3386" i="4"/>
  <c r="K3386" i="4"/>
  <c r="B3387" i="4"/>
  <c r="C3387" i="4"/>
  <c r="D3387" i="4"/>
  <c r="E3387" i="4"/>
  <c r="G3387" i="4"/>
  <c r="H3387" i="4"/>
  <c r="I3387" i="4"/>
  <c r="J3387" i="4"/>
  <c r="K3387" i="4"/>
  <c r="B3388" i="4"/>
  <c r="C3388" i="4"/>
  <c r="D3388" i="4"/>
  <c r="E3388" i="4"/>
  <c r="G3388" i="4"/>
  <c r="H3388" i="4"/>
  <c r="I3388" i="4"/>
  <c r="J3388" i="4"/>
  <c r="K3388" i="4"/>
  <c r="B3389" i="4"/>
  <c r="C3389" i="4"/>
  <c r="D3389" i="4"/>
  <c r="E3389" i="4"/>
  <c r="G3389" i="4"/>
  <c r="H3389" i="4"/>
  <c r="I3389" i="4"/>
  <c r="J3389" i="4"/>
  <c r="K3389" i="4"/>
  <c r="B3390" i="4"/>
  <c r="C3390" i="4"/>
  <c r="D3390" i="4"/>
  <c r="E3390" i="4"/>
  <c r="G3390" i="4"/>
  <c r="H3390" i="4"/>
  <c r="I3390" i="4"/>
  <c r="J3390" i="4"/>
  <c r="K3390" i="4"/>
  <c r="B3391" i="4"/>
  <c r="C3391" i="4"/>
  <c r="D3391" i="4"/>
  <c r="E3391" i="4"/>
  <c r="G3391" i="4"/>
  <c r="H3391" i="4"/>
  <c r="I3391" i="4"/>
  <c r="J3391" i="4"/>
  <c r="K3391" i="4"/>
  <c r="B3392" i="4"/>
  <c r="C3392" i="4"/>
  <c r="D3392" i="4"/>
  <c r="E3392" i="4"/>
  <c r="G3392" i="4"/>
  <c r="H3392" i="4"/>
  <c r="I3392" i="4"/>
  <c r="J3392" i="4"/>
  <c r="K3392" i="4"/>
  <c r="B3393" i="4"/>
  <c r="C3393" i="4"/>
  <c r="D3393" i="4"/>
  <c r="E3393" i="4"/>
  <c r="G3393" i="4"/>
  <c r="H3393" i="4"/>
  <c r="I3393" i="4"/>
  <c r="J3393" i="4"/>
  <c r="K3393" i="4"/>
  <c r="B3394" i="4"/>
  <c r="C3394" i="4"/>
  <c r="D3394" i="4"/>
  <c r="E3394" i="4"/>
  <c r="G3394" i="4"/>
  <c r="H3394" i="4"/>
  <c r="I3394" i="4"/>
  <c r="J3394" i="4"/>
  <c r="K3394" i="4"/>
  <c r="B3395" i="4"/>
  <c r="C3395" i="4"/>
  <c r="D3395" i="4"/>
  <c r="E3395" i="4"/>
  <c r="G3395" i="4"/>
  <c r="H3395" i="4"/>
  <c r="I3395" i="4"/>
  <c r="J3395" i="4"/>
  <c r="K3395" i="4"/>
  <c r="B3396" i="4"/>
  <c r="C3396" i="4"/>
  <c r="D3396" i="4"/>
  <c r="E3396" i="4"/>
  <c r="G3396" i="4"/>
  <c r="H3396" i="4"/>
  <c r="I3396" i="4"/>
  <c r="J3396" i="4"/>
  <c r="K3396" i="4"/>
  <c r="B3397" i="4"/>
  <c r="C3397" i="4"/>
  <c r="D3397" i="4"/>
  <c r="E3397" i="4"/>
  <c r="G3397" i="4"/>
  <c r="H3397" i="4"/>
  <c r="I3397" i="4"/>
  <c r="J3397" i="4"/>
  <c r="K3397" i="4"/>
  <c r="B3398" i="4"/>
  <c r="C3398" i="4"/>
  <c r="D3398" i="4"/>
  <c r="E3398" i="4"/>
  <c r="G3398" i="4"/>
  <c r="H3398" i="4"/>
  <c r="I3398" i="4"/>
  <c r="J3398" i="4"/>
  <c r="K3398" i="4"/>
  <c r="B3399" i="4"/>
  <c r="C3399" i="4"/>
  <c r="D3399" i="4"/>
  <c r="E3399" i="4"/>
  <c r="G3399" i="4"/>
  <c r="H3399" i="4"/>
  <c r="I3399" i="4"/>
  <c r="J3399" i="4"/>
  <c r="K3399" i="4"/>
  <c r="B3400" i="4"/>
  <c r="C3400" i="4"/>
  <c r="D3400" i="4"/>
  <c r="E3400" i="4"/>
  <c r="G3400" i="4"/>
  <c r="H3400" i="4"/>
  <c r="I3400" i="4"/>
  <c r="J3400" i="4"/>
  <c r="K3400" i="4"/>
  <c r="B3401" i="4"/>
  <c r="C3401" i="4"/>
  <c r="D3401" i="4"/>
  <c r="E3401" i="4"/>
  <c r="G3401" i="4"/>
  <c r="H3401" i="4"/>
  <c r="I3401" i="4"/>
  <c r="J3401" i="4"/>
  <c r="K3401" i="4"/>
  <c r="B3402" i="4"/>
  <c r="C3402" i="4"/>
  <c r="D3402" i="4"/>
  <c r="E3402" i="4"/>
  <c r="G3402" i="4"/>
  <c r="H3402" i="4"/>
  <c r="I3402" i="4"/>
  <c r="J3402" i="4"/>
  <c r="K3402" i="4"/>
  <c r="B3403" i="4"/>
  <c r="C3403" i="4"/>
  <c r="D3403" i="4"/>
  <c r="E3403" i="4"/>
  <c r="G3403" i="4"/>
  <c r="H3403" i="4"/>
  <c r="I3403" i="4"/>
  <c r="J3403" i="4"/>
  <c r="K3403" i="4"/>
  <c r="B3404" i="4"/>
  <c r="C3404" i="4"/>
  <c r="D3404" i="4"/>
  <c r="E3404" i="4"/>
  <c r="G3404" i="4"/>
  <c r="H3404" i="4"/>
  <c r="I3404" i="4"/>
  <c r="J3404" i="4"/>
  <c r="K3404" i="4"/>
  <c r="B3405" i="4"/>
  <c r="C3405" i="4"/>
  <c r="D3405" i="4"/>
  <c r="E3405" i="4"/>
  <c r="G3405" i="4"/>
  <c r="H3405" i="4"/>
  <c r="I3405" i="4"/>
  <c r="J3405" i="4"/>
  <c r="K3405" i="4"/>
  <c r="B3406" i="4"/>
  <c r="C3406" i="4"/>
  <c r="D3406" i="4"/>
  <c r="E3406" i="4"/>
  <c r="G3406" i="4"/>
  <c r="H3406" i="4"/>
  <c r="I3406" i="4"/>
  <c r="J3406" i="4"/>
  <c r="K3406" i="4"/>
  <c r="B3407" i="4"/>
  <c r="C3407" i="4"/>
  <c r="D3407" i="4"/>
  <c r="E3407" i="4"/>
  <c r="G3407" i="4"/>
  <c r="H3407" i="4"/>
  <c r="I3407" i="4"/>
  <c r="J3407" i="4"/>
  <c r="K3407" i="4"/>
  <c r="B3408" i="4"/>
  <c r="C3408" i="4"/>
  <c r="D3408" i="4"/>
  <c r="E3408" i="4"/>
  <c r="G3408" i="4"/>
  <c r="H3408" i="4"/>
  <c r="I3408" i="4"/>
  <c r="J3408" i="4"/>
  <c r="K3408" i="4"/>
  <c r="B3409" i="4"/>
  <c r="C3409" i="4"/>
  <c r="D3409" i="4"/>
  <c r="E3409" i="4"/>
  <c r="G3409" i="4"/>
  <c r="H3409" i="4"/>
  <c r="I3409" i="4"/>
  <c r="J3409" i="4"/>
  <c r="K3409" i="4"/>
  <c r="B3410" i="4"/>
  <c r="C3410" i="4"/>
  <c r="D3410" i="4"/>
  <c r="E3410" i="4"/>
  <c r="G3410" i="4"/>
  <c r="H3410" i="4"/>
  <c r="I3410" i="4"/>
  <c r="J3410" i="4"/>
  <c r="K3410" i="4"/>
  <c r="B3411" i="4"/>
  <c r="C3411" i="4"/>
  <c r="D3411" i="4"/>
  <c r="E3411" i="4"/>
  <c r="G3411" i="4"/>
  <c r="H3411" i="4"/>
  <c r="I3411" i="4"/>
  <c r="J3411" i="4"/>
  <c r="K3411" i="4"/>
  <c r="B3412" i="4"/>
  <c r="C3412" i="4"/>
  <c r="D3412" i="4"/>
  <c r="E3412" i="4"/>
  <c r="G3412" i="4"/>
  <c r="H3412" i="4"/>
  <c r="I3412" i="4"/>
  <c r="J3412" i="4"/>
  <c r="K3412" i="4"/>
  <c r="B3413" i="4"/>
  <c r="C3413" i="4"/>
  <c r="D3413" i="4"/>
  <c r="E3413" i="4"/>
  <c r="G3413" i="4"/>
  <c r="H3413" i="4"/>
  <c r="I3413" i="4"/>
  <c r="J3413" i="4"/>
  <c r="K3413" i="4"/>
  <c r="B3414" i="4"/>
  <c r="C3414" i="4"/>
  <c r="D3414" i="4"/>
  <c r="E3414" i="4"/>
  <c r="G3414" i="4"/>
  <c r="H3414" i="4"/>
  <c r="I3414" i="4"/>
  <c r="J3414" i="4"/>
  <c r="K3414" i="4"/>
  <c r="B3415" i="4"/>
  <c r="C3415" i="4"/>
  <c r="D3415" i="4"/>
  <c r="E3415" i="4"/>
  <c r="G3415" i="4"/>
  <c r="H3415" i="4"/>
  <c r="I3415" i="4"/>
  <c r="J3415" i="4"/>
  <c r="K3415" i="4"/>
  <c r="B3416" i="4"/>
  <c r="C3416" i="4"/>
  <c r="D3416" i="4"/>
  <c r="E3416" i="4"/>
  <c r="G3416" i="4"/>
  <c r="H3416" i="4"/>
  <c r="I3416" i="4"/>
  <c r="J3416" i="4"/>
  <c r="K3416" i="4"/>
  <c r="B3417" i="4"/>
  <c r="C3417" i="4"/>
  <c r="D3417" i="4"/>
  <c r="E3417" i="4"/>
  <c r="G3417" i="4"/>
  <c r="H3417" i="4"/>
  <c r="I3417" i="4"/>
  <c r="J3417" i="4"/>
  <c r="K3417" i="4"/>
  <c r="B3418" i="4"/>
  <c r="C3418" i="4"/>
  <c r="D3418" i="4"/>
  <c r="E3418" i="4"/>
  <c r="G3418" i="4"/>
  <c r="H3418" i="4"/>
  <c r="I3418" i="4"/>
  <c r="J3418" i="4"/>
  <c r="K3418" i="4"/>
  <c r="B3419" i="4"/>
  <c r="C3419" i="4"/>
  <c r="D3419" i="4"/>
  <c r="E3419" i="4"/>
  <c r="G3419" i="4"/>
  <c r="H3419" i="4"/>
  <c r="I3419" i="4"/>
  <c r="J3419" i="4"/>
  <c r="K3419" i="4"/>
  <c r="B3420" i="4"/>
  <c r="C3420" i="4"/>
  <c r="D3420" i="4"/>
  <c r="E3420" i="4"/>
  <c r="G3420" i="4"/>
  <c r="H3420" i="4"/>
  <c r="I3420" i="4"/>
  <c r="J3420" i="4"/>
  <c r="K3420" i="4"/>
  <c r="B3421" i="4"/>
  <c r="C3421" i="4"/>
  <c r="D3421" i="4"/>
  <c r="E3421" i="4"/>
  <c r="G3421" i="4"/>
  <c r="H3421" i="4"/>
  <c r="I3421" i="4"/>
  <c r="J3421" i="4"/>
  <c r="K3421" i="4"/>
  <c r="B3422" i="4"/>
  <c r="C3422" i="4"/>
  <c r="D3422" i="4"/>
  <c r="E3422" i="4"/>
  <c r="G3422" i="4"/>
  <c r="H3422" i="4"/>
  <c r="I3422" i="4"/>
  <c r="J3422" i="4"/>
  <c r="K3422" i="4"/>
  <c r="B3423" i="4"/>
  <c r="C3423" i="4"/>
  <c r="D3423" i="4"/>
  <c r="E3423" i="4"/>
  <c r="G3423" i="4"/>
  <c r="H3423" i="4"/>
  <c r="I3423" i="4"/>
  <c r="J3423" i="4"/>
  <c r="K3423" i="4"/>
  <c r="B3424" i="4"/>
  <c r="C3424" i="4"/>
  <c r="D3424" i="4"/>
  <c r="E3424" i="4"/>
  <c r="G3424" i="4"/>
  <c r="H3424" i="4"/>
  <c r="I3424" i="4"/>
  <c r="J3424" i="4"/>
  <c r="K3424" i="4"/>
  <c r="B3425" i="4"/>
  <c r="C3425" i="4"/>
  <c r="D3425" i="4"/>
  <c r="E3425" i="4"/>
  <c r="G3425" i="4"/>
  <c r="H3425" i="4"/>
  <c r="I3425" i="4"/>
  <c r="J3425" i="4"/>
  <c r="K3425" i="4"/>
  <c r="B3426" i="4"/>
  <c r="C3426" i="4"/>
  <c r="D3426" i="4"/>
  <c r="E3426" i="4"/>
  <c r="G3426" i="4"/>
  <c r="H3426" i="4"/>
  <c r="I3426" i="4"/>
  <c r="J3426" i="4"/>
  <c r="K3426" i="4"/>
  <c r="B3427" i="4"/>
  <c r="C3427" i="4"/>
  <c r="D3427" i="4"/>
  <c r="E3427" i="4"/>
  <c r="G3427" i="4"/>
  <c r="H3427" i="4"/>
  <c r="I3427" i="4"/>
  <c r="J3427" i="4"/>
  <c r="K3427" i="4"/>
  <c r="B3428" i="4"/>
  <c r="C3428" i="4"/>
  <c r="D3428" i="4"/>
  <c r="E3428" i="4"/>
  <c r="G3428" i="4"/>
  <c r="H3428" i="4"/>
  <c r="I3428" i="4"/>
  <c r="J3428" i="4"/>
  <c r="K3428" i="4"/>
  <c r="B3429" i="4"/>
  <c r="C3429" i="4"/>
  <c r="D3429" i="4"/>
  <c r="E3429" i="4"/>
  <c r="G3429" i="4"/>
  <c r="H3429" i="4"/>
  <c r="I3429" i="4"/>
  <c r="J3429" i="4"/>
  <c r="K3429" i="4"/>
  <c r="B3430" i="4"/>
  <c r="C3430" i="4"/>
  <c r="D3430" i="4"/>
  <c r="E3430" i="4"/>
  <c r="G3430" i="4"/>
  <c r="H3430" i="4"/>
  <c r="I3430" i="4"/>
  <c r="J3430" i="4"/>
  <c r="K3430" i="4"/>
  <c r="B3431" i="4"/>
  <c r="C3431" i="4"/>
  <c r="D3431" i="4"/>
  <c r="E3431" i="4"/>
  <c r="G3431" i="4"/>
  <c r="H3431" i="4"/>
  <c r="I3431" i="4"/>
  <c r="J3431" i="4"/>
  <c r="K3431" i="4"/>
  <c r="B3432" i="4"/>
  <c r="C3432" i="4"/>
  <c r="D3432" i="4"/>
  <c r="E3432" i="4"/>
  <c r="G3432" i="4"/>
  <c r="H3432" i="4"/>
  <c r="I3432" i="4"/>
  <c r="J3432" i="4"/>
  <c r="K3432" i="4"/>
  <c r="B3433" i="4"/>
  <c r="C3433" i="4"/>
  <c r="D3433" i="4"/>
  <c r="E3433" i="4"/>
  <c r="G3433" i="4"/>
  <c r="H3433" i="4"/>
  <c r="I3433" i="4"/>
  <c r="J3433" i="4"/>
  <c r="K3433" i="4"/>
  <c r="B3434" i="4"/>
  <c r="C3434" i="4"/>
  <c r="D3434" i="4"/>
  <c r="E3434" i="4"/>
  <c r="G3434" i="4"/>
  <c r="H3434" i="4"/>
  <c r="I3434" i="4"/>
  <c r="J3434" i="4"/>
  <c r="K3434" i="4"/>
  <c r="B3435" i="4"/>
  <c r="C3435" i="4"/>
  <c r="D3435" i="4"/>
  <c r="E3435" i="4"/>
  <c r="G3435" i="4"/>
  <c r="H3435" i="4"/>
  <c r="I3435" i="4"/>
  <c r="J3435" i="4"/>
  <c r="K3435" i="4"/>
  <c r="B3436" i="4"/>
  <c r="C3436" i="4"/>
  <c r="D3436" i="4"/>
  <c r="E3436" i="4"/>
  <c r="G3436" i="4"/>
  <c r="H3436" i="4"/>
  <c r="I3436" i="4"/>
  <c r="J3436" i="4"/>
  <c r="K3436" i="4"/>
  <c r="B3437" i="4"/>
  <c r="C3437" i="4"/>
  <c r="D3437" i="4"/>
  <c r="E3437" i="4"/>
  <c r="G3437" i="4"/>
  <c r="H3437" i="4"/>
  <c r="I3437" i="4"/>
  <c r="J3437" i="4"/>
  <c r="K3437" i="4"/>
  <c r="B3438" i="4"/>
  <c r="C3438" i="4"/>
  <c r="D3438" i="4"/>
  <c r="E3438" i="4"/>
  <c r="G3438" i="4"/>
  <c r="H3438" i="4"/>
  <c r="I3438" i="4"/>
  <c r="J3438" i="4"/>
  <c r="K3438" i="4"/>
  <c r="B3439" i="4"/>
  <c r="C3439" i="4"/>
  <c r="D3439" i="4"/>
  <c r="E3439" i="4"/>
  <c r="G3439" i="4"/>
  <c r="H3439" i="4"/>
  <c r="I3439" i="4"/>
  <c r="J3439" i="4"/>
  <c r="K3439" i="4"/>
  <c r="B3440" i="4"/>
  <c r="C3440" i="4"/>
  <c r="D3440" i="4"/>
  <c r="E3440" i="4"/>
  <c r="G3440" i="4"/>
  <c r="H3440" i="4"/>
  <c r="I3440" i="4"/>
  <c r="J3440" i="4"/>
  <c r="K3440" i="4"/>
  <c r="B3441" i="4"/>
  <c r="C3441" i="4"/>
  <c r="D3441" i="4"/>
  <c r="E3441" i="4"/>
  <c r="G3441" i="4"/>
  <c r="H3441" i="4"/>
  <c r="I3441" i="4"/>
  <c r="J3441" i="4"/>
  <c r="K3441" i="4"/>
  <c r="B3442" i="4"/>
  <c r="C3442" i="4"/>
  <c r="D3442" i="4"/>
  <c r="E3442" i="4"/>
  <c r="G3442" i="4"/>
  <c r="H3442" i="4"/>
  <c r="I3442" i="4"/>
  <c r="J3442" i="4"/>
  <c r="K3442" i="4"/>
  <c r="B3443" i="4"/>
  <c r="C3443" i="4"/>
  <c r="D3443" i="4"/>
  <c r="E3443" i="4"/>
  <c r="G3443" i="4"/>
  <c r="H3443" i="4"/>
  <c r="I3443" i="4"/>
  <c r="J3443" i="4"/>
  <c r="K3443" i="4"/>
  <c r="B3444" i="4"/>
  <c r="C3444" i="4"/>
  <c r="D3444" i="4"/>
  <c r="E3444" i="4"/>
  <c r="G3444" i="4"/>
  <c r="H3444" i="4"/>
  <c r="I3444" i="4"/>
  <c r="J3444" i="4"/>
  <c r="K3444" i="4"/>
  <c r="B3445" i="4"/>
  <c r="C3445" i="4"/>
  <c r="D3445" i="4"/>
  <c r="E3445" i="4"/>
  <c r="G3445" i="4"/>
  <c r="H3445" i="4"/>
  <c r="I3445" i="4"/>
  <c r="J3445" i="4"/>
  <c r="K3445" i="4"/>
  <c r="B3446" i="4"/>
  <c r="C3446" i="4"/>
  <c r="D3446" i="4"/>
  <c r="E3446" i="4"/>
  <c r="G3446" i="4"/>
  <c r="H3446" i="4"/>
  <c r="I3446" i="4"/>
  <c r="J3446" i="4"/>
  <c r="K3446" i="4"/>
  <c r="B3447" i="4"/>
  <c r="C3447" i="4"/>
  <c r="D3447" i="4"/>
  <c r="E3447" i="4"/>
  <c r="G3447" i="4"/>
  <c r="H3447" i="4"/>
  <c r="I3447" i="4"/>
  <c r="J3447" i="4"/>
  <c r="K3447" i="4"/>
  <c r="B3448" i="4"/>
  <c r="C3448" i="4"/>
  <c r="D3448" i="4"/>
  <c r="E3448" i="4"/>
  <c r="G3448" i="4"/>
  <c r="H3448" i="4"/>
  <c r="I3448" i="4"/>
  <c r="J3448" i="4"/>
  <c r="K3448" i="4"/>
  <c r="B3449" i="4"/>
  <c r="C3449" i="4"/>
  <c r="D3449" i="4"/>
  <c r="E3449" i="4"/>
  <c r="G3449" i="4"/>
  <c r="H3449" i="4"/>
  <c r="I3449" i="4"/>
  <c r="J3449" i="4"/>
  <c r="K3449" i="4"/>
  <c r="B3450" i="4"/>
  <c r="C3450" i="4"/>
  <c r="D3450" i="4"/>
  <c r="E3450" i="4"/>
  <c r="G3450" i="4"/>
  <c r="H3450" i="4"/>
  <c r="I3450" i="4"/>
  <c r="J3450" i="4"/>
  <c r="K3450" i="4"/>
  <c r="B3451" i="4"/>
  <c r="C3451" i="4"/>
  <c r="D3451" i="4"/>
  <c r="E3451" i="4"/>
  <c r="G3451" i="4"/>
  <c r="H3451" i="4"/>
  <c r="I3451" i="4"/>
  <c r="J3451" i="4"/>
  <c r="K3451" i="4"/>
  <c r="B3452" i="4"/>
  <c r="C3452" i="4"/>
  <c r="D3452" i="4"/>
  <c r="E3452" i="4"/>
  <c r="G3452" i="4"/>
  <c r="H3452" i="4"/>
  <c r="I3452" i="4"/>
  <c r="J3452" i="4"/>
  <c r="K3452" i="4"/>
  <c r="B3453" i="4"/>
  <c r="C3453" i="4"/>
  <c r="D3453" i="4"/>
  <c r="E3453" i="4"/>
  <c r="G3453" i="4"/>
  <c r="H3453" i="4"/>
  <c r="I3453" i="4"/>
  <c r="J3453" i="4"/>
  <c r="K3453" i="4"/>
  <c r="B3454" i="4"/>
  <c r="C3454" i="4"/>
  <c r="D3454" i="4"/>
  <c r="E3454" i="4"/>
  <c r="G3454" i="4"/>
  <c r="H3454" i="4"/>
  <c r="I3454" i="4"/>
  <c r="J3454" i="4"/>
  <c r="K3454" i="4"/>
  <c r="B3455" i="4"/>
  <c r="C3455" i="4"/>
  <c r="D3455" i="4"/>
  <c r="E3455" i="4"/>
  <c r="G3455" i="4"/>
  <c r="H3455" i="4"/>
  <c r="I3455" i="4"/>
  <c r="J3455" i="4"/>
  <c r="K3455" i="4"/>
  <c r="B3456" i="4"/>
  <c r="C3456" i="4"/>
  <c r="D3456" i="4"/>
  <c r="E3456" i="4"/>
  <c r="G3456" i="4"/>
  <c r="H3456" i="4"/>
  <c r="I3456" i="4"/>
  <c r="J3456" i="4"/>
  <c r="K3456" i="4"/>
  <c r="B3457" i="4"/>
  <c r="C3457" i="4"/>
  <c r="D3457" i="4"/>
  <c r="E3457" i="4"/>
  <c r="G3457" i="4"/>
  <c r="H3457" i="4"/>
  <c r="I3457" i="4"/>
  <c r="J3457" i="4"/>
  <c r="K3457" i="4"/>
  <c r="B3458" i="4"/>
  <c r="C3458" i="4"/>
  <c r="D3458" i="4"/>
  <c r="E3458" i="4"/>
  <c r="G3458" i="4"/>
  <c r="H3458" i="4"/>
  <c r="I3458" i="4"/>
  <c r="J3458" i="4"/>
  <c r="K3458" i="4"/>
  <c r="B3459" i="4"/>
  <c r="C3459" i="4"/>
  <c r="D3459" i="4"/>
  <c r="E3459" i="4"/>
  <c r="G3459" i="4"/>
  <c r="H3459" i="4"/>
  <c r="I3459" i="4"/>
  <c r="J3459" i="4"/>
  <c r="K3459" i="4"/>
  <c r="B3460" i="4"/>
  <c r="C3460" i="4"/>
  <c r="D3460" i="4"/>
  <c r="E3460" i="4"/>
  <c r="G3460" i="4"/>
  <c r="H3460" i="4"/>
  <c r="I3460" i="4"/>
  <c r="J3460" i="4"/>
  <c r="K3460" i="4"/>
  <c r="B3461" i="4"/>
  <c r="C3461" i="4"/>
  <c r="D3461" i="4"/>
  <c r="E3461" i="4"/>
  <c r="G3461" i="4"/>
  <c r="H3461" i="4"/>
  <c r="I3461" i="4"/>
  <c r="J3461" i="4"/>
  <c r="K3461" i="4"/>
  <c r="B3462" i="4"/>
  <c r="C3462" i="4"/>
  <c r="D3462" i="4"/>
  <c r="E3462" i="4"/>
  <c r="G3462" i="4"/>
  <c r="H3462" i="4"/>
  <c r="I3462" i="4"/>
  <c r="J3462" i="4"/>
  <c r="K3462" i="4"/>
  <c r="B3463" i="4"/>
  <c r="C3463" i="4"/>
  <c r="D3463" i="4"/>
  <c r="E3463" i="4"/>
  <c r="G3463" i="4"/>
  <c r="H3463" i="4"/>
  <c r="I3463" i="4"/>
  <c r="J3463" i="4"/>
  <c r="K3463" i="4"/>
  <c r="B3464" i="4"/>
  <c r="C3464" i="4"/>
  <c r="D3464" i="4"/>
  <c r="E3464" i="4"/>
  <c r="G3464" i="4"/>
  <c r="H3464" i="4"/>
  <c r="I3464" i="4"/>
  <c r="J3464" i="4"/>
  <c r="K3464" i="4"/>
  <c r="B3465" i="4"/>
  <c r="C3465" i="4"/>
  <c r="D3465" i="4"/>
  <c r="E3465" i="4"/>
  <c r="G3465" i="4"/>
  <c r="H3465" i="4"/>
  <c r="I3465" i="4"/>
  <c r="J3465" i="4"/>
  <c r="K3465" i="4"/>
  <c r="B3466" i="4"/>
  <c r="C3466" i="4"/>
  <c r="D3466" i="4"/>
  <c r="E3466" i="4"/>
  <c r="G3466" i="4"/>
  <c r="H3466" i="4"/>
  <c r="I3466" i="4"/>
  <c r="J3466" i="4"/>
  <c r="K3466" i="4"/>
  <c r="B3467" i="4"/>
  <c r="C3467" i="4"/>
  <c r="D3467" i="4"/>
  <c r="E3467" i="4"/>
  <c r="G3467" i="4"/>
  <c r="H3467" i="4"/>
  <c r="I3467" i="4"/>
  <c r="J3467" i="4"/>
  <c r="K3467" i="4"/>
  <c r="B3468" i="4"/>
  <c r="C3468" i="4"/>
  <c r="D3468" i="4"/>
  <c r="E3468" i="4"/>
  <c r="G3468" i="4"/>
  <c r="H3468" i="4"/>
  <c r="I3468" i="4"/>
  <c r="J3468" i="4"/>
  <c r="K3468" i="4"/>
  <c r="B3469" i="4"/>
  <c r="C3469" i="4"/>
  <c r="D3469" i="4"/>
  <c r="E3469" i="4"/>
  <c r="G3469" i="4"/>
  <c r="H3469" i="4"/>
  <c r="I3469" i="4"/>
  <c r="J3469" i="4"/>
  <c r="K3469" i="4"/>
  <c r="B3470" i="4"/>
  <c r="C3470" i="4"/>
  <c r="D3470" i="4"/>
  <c r="E3470" i="4"/>
  <c r="G3470" i="4"/>
  <c r="H3470" i="4"/>
  <c r="I3470" i="4"/>
  <c r="J3470" i="4"/>
  <c r="K3470" i="4"/>
  <c r="B3471" i="4"/>
  <c r="C3471" i="4"/>
  <c r="D3471" i="4"/>
  <c r="E3471" i="4"/>
  <c r="G3471" i="4"/>
  <c r="H3471" i="4"/>
  <c r="I3471" i="4"/>
  <c r="J3471" i="4"/>
  <c r="K3471" i="4"/>
  <c r="B3472" i="4"/>
  <c r="C3472" i="4"/>
  <c r="D3472" i="4"/>
  <c r="E3472" i="4"/>
  <c r="G3472" i="4"/>
  <c r="H3472" i="4"/>
  <c r="I3472" i="4"/>
  <c r="J3472" i="4"/>
  <c r="K3472" i="4"/>
  <c r="B3473" i="4"/>
  <c r="C3473" i="4"/>
  <c r="D3473" i="4"/>
  <c r="E3473" i="4"/>
  <c r="G3473" i="4"/>
  <c r="H3473" i="4"/>
  <c r="I3473" i="4"/>
  <c r="J3473" i="4"/>
  <c r="K3473" i="4"/>
  <c r="B3474" i="4"/>
  <c r="C3474" i="4"/>
  <c r="D3474" i="4"/>
  <c r="E3474" i="4"/>
  <c r="G3474" i="4"/>
  <c r="H3474" i="4"/>
  <c r="I3474" i="4"/>
  <c r="J3474" i="4"/>
  <c r="K3474" i="4"/>
  <c r="B3475" i="4"/>
  <c r="C3475" i="4"/>
  <c r="D3475" i="4"/>
  <c r="E3475" i="4"/>
  <c r="G3475" i="4"/>
  <c r="H3475" i="4"/>
  <c r="I3475" i="4"/>
  <c r="J3475" i="4"/>
  <c r="K3475" i="4"/>
  <c r="B3476" i="4"/>
  <c r="C3476" i="4"/>
  <c r="D3476" i="4"/>
  <c r="E3476" i="4"/>
  <c r="G3476" i="4"/>
  <c r="H3476" i="4"/>
  <c r="I3476" i="4"/>
  <c r="J3476" i="4"/>
  <c r="K3476" i="4"/>
  <c r="B3477" i="4"/>
  <c r="C3477" i="4"/>
  <c r="D3477" i="4"/>
  <c r="E3477" i="4"/>
  <c r="G3477" i="4"/>
  <c r="H3477" i="4"/>
  <c r="I3477" i="4"/>
  <c r="J3477" i="4"/>
  <c r="K3477" i="4"/>
  <c r="B3478" i="4"/>
  <c r="C3478" i="4"/>
  <c r="D3478" i="4"/>
  <c r="E3478" i="4"/>
  <c r="G3478" i="4"/>
  <c r="H3478" i="4"/>
  <c r="I3478" i="4"/>
  <c r="J3478" i="4"/>
  <c r="K3478" i="4"/>
  <c r="B3479" i="4"/>
  <c r="C3479" i="4"/>
  <c r="D3479" i="4"/>
  <c r="E3479" i="4"/>
  <c r="G3479" i="4"/>
  <c r="H3479" i="4"/>
  <c r="I3479" i="4"/>
  <c r="J3479" i="4"/>
  <c r="K3479" i="4"/>
  <c r="B3480" i="4"/>
  <c r="C3480" i="4"/>
  <c r="D3480" i="4"/>
  <c r="E3480" i="4"/>
  <c r="G3480" i="4"/>
  <c r="H3480" i="4"/>
  <c r="I3480" i="4"/>
  <c r="J3480" i="4"/>
  <c r="K3480" i="4"/>
  <c r="B3481" i="4"/>
  <c r="C3481" i="4"/>
  <c r="D3481" i="4"/>
  <c r="E3481" i="4"/>
  <c r="G3481" i="4"/>
  <c r="H3481" i="4"/>
  <c r="I3481" i="4"/>
  <c r="J3481" i="4"/>
  <c r="K3481" i="4"/>
  <c r="B3482" i="4"/>
  <c r="C3482" i="4"/>
  <c r="D3482" i="4"/>
  <c r="E3482" i="4"/>
  <c r="G3482" i="4"/>
  <c r="H3482" i="4"/>
  <c r="I3482" i="4"/>
  <c r="J3482" i="4"/>
  <c r="K3482" i="4"/>
  <c r="B3483" i="4"/>
  <c r="C3483" i="4"/>
  <c r="D3483" i="4"/>
  <c r="E3483" i="4"/>
  <c r="G3483" i="4"/>
  <c r="H3483" i="4"/>
  <c r="I3483" i="4"/>
  <c r="J3483" i="4"/>
  <c r="K3483" i="4"/>
  <c r="B3484" i="4"/>
  <c r="C3484" i="4"/>
  <c r="D3484" i="4"/>
  <c r="E3484" i="4"/>
  <c r="G3484" i="4"/>
  <c r="H3484" i="4"/>
  <c r="I3484" i="4"/>
  <c r="J3484" i="4"/>
  <c r="K3484" i="4"/>
  <c r="B3485" i="4"/>
  <c r="C3485" i="4"/>
  <c r="D3485" i="4"/>
  <c r="E3485" i="4"/>
  <c r="G3485" i="4"/>
  <c r="H3485" i="4"/>
  <c r="I3485" i="4"/>
  <c r="J3485" i="4"/>
  <c r="K3485" i="4"/>
  <c r="B3486" i="4"/>
  <c r="C3486" i="4"/>
  <c r="D3486" i="4"/>
  <c r="E3486" i="4"/>
  <c r="G3486" i="4"/>
  <c r="H3486" i="4"/>
  <c r="I3486" i="4"/>
  <c r="J3486" i="4"/>
  <c r="K3486" i="4"/>
  <c r="B3487" i="4"/>
  <c r="C3487" i="4"/>
  <c r="D3487" i="4"/>
  <c r="E3487" i="4"/>
  <c r="G3487" i="4"/>
  <c r="H3487" i="4"/>
  <c r="I3487" i="4"/>
  <c r="J3487" i="4"/>
  <c r="K3487" i="4"/>
  <c r="B3488" i="4"/>
  <c r="C3488" i="4"/>
  <c r="D3488" i="4"/>
  <c r="E3488" i="4"/>
  <c r="G3488" i="4"/>
  <c r="H3488" i="4"/>
  <c r="I3488" i="4"/>
  <c r="J3488" i="4"/>
  <c r="K3488" i="4"/>
  <c r="B3489" i="4"/>
  <c r="C3489" i="4"/>
  <c r="D3489" i="4"/>
  <c r="E3489" i="4"/>
  <c r="G3489" i="4"/>
  <c r="H3489" i="4"/>
  <c r="I3489" i="4"/>
  <c r="J3489" i="4"/>
  <c r="K3489" i="4"/>
  <c r="B3490" i="4"/>
  <c r="C3490" i="4"/>
  <c r="D3490" i="4"/>
  <c r="E3490" i="4"/>
  <c r="G3490" i="4"/>
  <c r="H3490" i="4"/>
  <c r="I3490" i="4"/>
  <c r="J3490" i="4"/>
  <c r="K3490" i="4"/>
  <c r="B3491" i="4"/>
  <c r="C3491" i="4"/>
  <c r="D3491" i="4"/>
  <c r="E3491" i="4"/>
  <c r="G3491" i="4"/>
  <c r="H3491" i="4"/>
  <c r="I3491" i="4"/>
  <c r="J3491" i="4"/>
  <c r="K3491" i="4"/>
  <c r="B3492" i="4"/>
  <c r="C3492" i="4"/>
  <c r="D3492" i="4"/>
  <c r="E3492" i="4"/>
  <c r="G3492" i="4"/>
  <c r="H3492" i="4"/>
  <c r="I3492" i="4"/>
  <c r="J3492" i="4"/>
  <c r="K3492" i="4"/>
  <c r="B3493" i="4"/>
  <c r="C3493" i="4"/>
  <c r="D3493" i="4"/>
  <c r="E3493" i="4"/>
  <c r="G3493" i="4"/>
  <c r="H3493" i="4"/>
  <c r="I3493" i="4"/>
  <c r="J3493" i="4"/>
  <c r="K3493" i="4"/>
  <c r="B3494" i="4"/>
  <c r="C3494" i="4"/>
  <c r="D3494" i="4"/>
  <c r="E3494" i="4"/>
  <c r="G3494" i="4"/>
  <c r="H3494" i="4"/>
  <c r="I3494" i="4"/>
  <c r="J3494" i="4"/>
  <c r="K3494" i="4"/>
  <c r="B3495" i="4"/>
  <c r="C3495" i="4"/>
  <c r="D3495" i="4"/>
  <c r="E3495" i="4"/>
  <c r="G3495" i="4"/>
  <c r="H3495" i="4"/>
  <c r="I3495" i="4"/>
  <c r="J3495" i="4"/>
  <c r="K3495" i="4"/>
  <c r="B3496" i="4"/>
  <c r="C3496" i="4"/>
  <c r="D3496" i="4"/>
  <c r="E3496" i="4"/>
  <c r="G3496" i="4"/>
  <c r="H3496" i="4"/>
  <c r="I3496" i="4"/>
  <c r="J3496" i="4"/>
  <c r="K3496" i="4"/>
  <c r="B3497" i="4"/>
  <c r="C3497" i="4"/>
  <c r="D3497" i="4"/>
  <c r="E3497" i="4"/>
  <c r="G3497" i="4"/>
  <c r="H3497" i="4"/>
  <c r="I3497" i="4"/>
  <c r="J3497" i="4"/>
  <c r="K3497" i="4"/>
  <c r="B3498" i="4"/>
  <c r="C3498" i="4"/>
  <c r="D3498" i="4"/>
  <c r="E3498" i="4"/>
  <c r="G3498" i="4"/>
  <c r="H3498" i="4"/>
  <c r="I3498" i="4"/>
  <c r="J3498" i="4"/>
  <c r="K3498" i="4"/>
  <c r="B3499" i="4"/>
  <c r="C3499" i="4"/>
  <c r="D3499" i="4"/>
  <c r="E3499" i="4"/>
  <c r="G3499" i="4"/>
  <c r="H3499" i="4"/>
  <c r="I3499" i="4"/>
  <c r="J3499" i="4"/>
  <c r="K3499" i="4"/>
  <c r="B3500" i="4"/>
  <c r="C3500" i="4"/>
  <c r="D3500" i="4"/>
  <c r="E3500" i="4"/>
  <c r="G3500" i="4"/>
  <c r="H3500" i="4"/>
  <c r="I3500" i="4"/>
  <c r="J3500" i="4"/>
  <c r="K3500" i="4"/>
  <c r="B3501" i="4"/>
  <c r="C3501" i="4"/>
  <c r="D3501" i="4"/>
  <c r="E3501" i="4"/>
  <c r="G3501" i="4"/>
  <c r="H3501" i="4"/>
  <c r="I3501" i="4"/>
  <c r="J3501" i="4"/>
  <c r="K3501" i="4"/>
  <c r="B3502" i="4"/>
  <c r="C3502" i="4"/>
  <c r="D3502" i="4"/>
  <c r="E3502" i="4"/>
  <c r="G3502" i="4"/>
  <c r="H3502" i="4"/>
  <c r="I3502" i="4"/>
  <c r="J3502" i="4"/>
  <c r="K3502" i="4"/>
  <c r="B3503" i="4"/>
  <c r="C3503" i="4"/>
  <c r="D3503" i="4"/>
  <c r="E3503" i="4"/>
  <c r="G3503" i="4"/>
  <c r="H3503" i="4"/>
  <c r="I3503" i="4"/>
  <c r="J3503" i="4"/>
  <c r="K3503" i="4"/>
  <c r="B3504" i="4"/>
  <c r="C3504" i="4"/>
  <c r="D3504" i="4"/>
  <c r="E3504" i="4"/>
  <c r="G3504" i="4"/>
  <c r="H3504" i="4"/>
  <c r="I3504" i="4"/>
  <c r="J3504" i="4"/>
  <c r="K3504" i="4"/>
  <c r="B3505" i="4"/>
  <c r="C3505" i="4"/>
  <c r="D3505" i="4"/>
  <c r="E3505" i="4"/>
  <c r="G3505" i="4"/>
  <c r="H3505" i="4"/>
  <c r="I3505" i="4"/>
  <c r="J3505" i="4"/>
  <c r="K3505" i="4"/>
  <c r="B3506" i="4"/>
  <c r="C3506" i="4"/>
  <c r="D3506" i="4"/>
  <c r="E3506" i="4"/>
  <c r="G3506" i="4"/>
  <c r="H3506" i="4"/>
  <c r="I3506" i="4"/>
  <c r="J3506" i="4"/>
  <c r="K3506" i="4"/>
  <c r="B3507" i="4"/>
  <c r="C3507" i="4"/>
  <c r="D3507" i="4"/>
  <c r="E3507" i="4"/>
  <c r="G3507" i="4"/>
  <c r="H3507" i="4"/>
  <c r="I3507" i="4"/>
  <c r="J3507" i="4"/>
  <c r="K3507" i="4"/>
  <c r="B3508" i="4"/>
  <c r="C3508" i="4"/>
  <c r="D3508" i="4"/>
  <c r="E3508" i="4"/>
  <c r="G3508" i="4"/>
  <c r="H3508" i="4"/>
  <c r="I3508" i="4"/>
  <c r="J3508" i="4"/>
  <c r="K3508" i="4"/>
  <c r="B3509" i="4"/>
  <c r="C3509" i="4"/>
  <c r="D3509" i="4"/>
  <c r="E3509" i="4"/>
  <c r="G3509" i="4"/>
  <c r="H3509" i="4"/>
  <c r="I3509" i="4"/>
  <c r="J3509" i="4"/>
  <c r="K3509" i="4"/>
  <c r="B3510" i="4"/>
  <c r="C3510" i="4"/>
  <c r="D3510" i="4"/>
  <c r="E3510" i="4"/>
  <c r="G3510" i="4"/>
  <c r="H3510" i="4"/>
  <c r="I3510" i="4"/>
  <c r="J3510" i="4"/>
  <c r="K3510" i="4"/>
  <c r="B3511" i="4"/>
  <c r="C3511" i="4"/>
  <c r="D3511" i="4"/>
  <c r="E3511" i="4"/>
  <c r="G3511" i="4"/>
  <c r="H3511" i="4"/>
  <c r="I3511" i="4"/>
  <c r="J3511" i="4"/>
  <c r="K3511" i="4"/>
  <c r="B3512" i="4"/>
  <c r="C3512" i="4"/>
  <c r="D3512" i="4"/>
  <c r="E3512" i="4"/>
  <c r="G3512" i="4"/>
  <c r="H3512" i="4"/>
  <c r="I3512" i="4"/>
  <c r="J3512" i="4"/>
  <c r="K3512" i="4"/>
  <c r="B3513" i="4"/>
  <c r="C3513" i="4"/>
  <c r="D3513" i="4"/>
  <c r="E3513" i="4"/>
  <c r="G3513" i="4"/>
  <c r="H3513" i="4"/>
  <c r="I3513" i="4"/>
  <c r="J3513" i="4"/>
  <c r="K3513" i="4"/>
  <c r="B3514" i="4"/>
  <c r="C3514" i="4"/>
  <c r="D3514" i="4"/>
  <c r="E3514" i="4"/>
  <c r="G3514" i="4"/>
  <c r="H3514" i="4"/>
  <c r="I3514" i="4"/>
  <c r="J3514" i="4"/>
  <c r="K3514" i="4"/>
  <c r="B3515" i="4"/>
  <c r="C3515" i="4"/>
  <c r="D3515" i="4"/>
  <c r="E3515" i="4"/>
  <c r="G3515" i="4"/>
  <c r="H3515" i="4"/>
  <c r="I3515" i="4"/>
  <c r="J3515" i="4"/>
  <c r="K3515" i="4"/>
  <c r="B3516" i="4"/>
  <c r="C3516" i="4"/>
  <c r="D3516" i="4"/>
  <c r="E3516" i="4"/>
  <c r="G3516" i="4"/>
  <c r="H3516" i="4"/>
  <c r="I3516" i="4"/>
  <c r="J3516" i="4"/>
  <c r="K3516" i="4"/>
  <c r="B3517" i="4"/>
  <c r="C3517" i="4"/>
  <c r="D3517" i="4"/>
  <c r="E3517" i="4"/>
  <c r="G3517" i="4"/>
  <c r="H3517" i="4"/>
  <c r="I3517" i="4"/>
  <c r="J3517" i="4"/>
  <c r="K3517" i="4"/>
  <c r="B3518" i="4"/>
  <c r="C3518" i="4"/>
  <c r="D3518" i="4"/>
  <c r="E3518" i="4"/>
  <c r="G3518" i="4"/>
  <c r="H3518" i="4"/>
  <c r="I3518" i="4"/>
  <c r="J3518" i="4"/>
  <c r="K3518" i="4"/>
  <c r="B3519" i="4"/>
  <c r="C3519" i="4"/>
  <c r="D3519" i="4"/>
  <c r="E3519" i="4"/>
  <c r="G3519" i="4"/>
  <c r="H3519" i="4"/>
  <c r="I3519" i="4"/>
  <c r="J3519" i="4"/>
  <c r="K3519" i="4"/>
  <c r="B3520" i="4"/>
  <c r="C3520" i="4"/>
  <c r="D3520" i="4"/>
  <c r="E3520" i="4"/>
  <c r="G3520" i="4"/>
  <c r="H3520" i="4"/>
  <c r="I3520" i="4"/>
  <c r="J3520" i="4"/>
  <c r="K3520" i="4"/>
  <c r="B3521" i="4"/>
  <c r="C3521" i="4"/>
  <c r="D3521" i="4"/>
  <c r="E3521" i="4"/>
  <c r="G3521" i="4"/>
  <c r="H3521" i="4"/>
  <c r="I3521" i="4"/>
  <c r="J3521" i="4"/>
  <c r="K3521" i="4"/>
  <c r="B3522" i="4"/>
  <c r="C3522" i="4"/>
  <c r="D3522" i="4"/>
  <c r="E3522" i="4"/>
  <c r="G3522" i="4"/>
  <c r="H3522" i="4"/>
  <c r="I3522" i="4"/>
  <c r="J3522" i="4"/>
  <c r="K3522" i="4"/>
  <c r="B3523" i="4"/>
  <c r="C3523" i="4"/>
  <c r="D3523" i="4"/>
  <c r="E3523" i="4"/>
  <c r="G3523" i="4"/>
  <c r="H3523" i="4"/>
  <c r="I3523" i="4"/>
  <c r="J3523" i="4"/>
  <c r="K3523" i="4"/>
  <c r="B3524" i="4"/>
  <c r="C3524" i="4"/>
  <c r="D3524" i="4"/>
  <c r="E3524" i="4"/>
  <c r="G3524" i="4"/>
  <c r="H3524" i="4"/>
  <c r="I3524" i="4"/>
  <c r="J3524" i="4"/>
  <c r="K3524" i="4"/>
  <c r="B3525" i="4"/>
  <c r="C3525" i="4"/>
  <c r="D3525" i="4"/>
  <c r="E3525" i="4"/>
  <c r="G3525" i="4"/>
  <c r="H3525" i="4"/>
  <c r="I3525" i="4"/>
  <c r="J3525" i="4"/>
  <c r="K3525" i="4"/>
  <c r="B3526" i="4"/>
  <c r="C3526" i="4"/>
  <c r="D3526" i="4"/>
  <c r="E3526" i="4"/>
  <c r="G3526" i="4"/>
  <c r="H3526" i="4"/>
  <c r="I3526" i="4"/>
  <c r="J3526" i="4"/>
  <c r="K3526" i="4"/>
  <c r="B3527" i="4"/>
  <c r="C3527" i="4"/>
  <c r="D3527" i="4"/>
  <c r="E3527" i="4"/>
  <c r="G3527" i="4"/>
  <c r="H3527" i="4"/>
  <c r="I3527" i="4"/>
  <c r="J3527" i="4"/>
  <c r="K3527" i="4"/>
  <c r="B3528" i="4"/>
  <c r="C3528" i="4"/>
  <c r="D3528" i="4"/>
  <c r="E3528" i="4"/>
  <c r="G3528" i="4"/>
  <c r="H3528" i="4"/>
  <c r="I3528" i="4"/>
  <c r="J3528" i="4"/>
  <c r="K3528" i="4"/>
  <c r="B3529" i="4"/>
  <c r="C3529" i="4"/>
  <c r="D3529" i="4"/>
  <c r="E3529" i="4"/>
  <c r="G3529" i="4"/>
  <c r="H3529" i="4"/>
  <c r="I3529" i="4"/>
  <c r="J3529" i="4"/>
  <c r="K3529" i="4"/>
  <c r="B3530" i="4"/>
  <c r="C3530" i="4"/>
  <c r="D3530" i="4"/>
  <c r="E3530" i="4"/>
  <c r="G3530" i="4"/>
  <c r="H3530" i="4"/>
  <c r="I3530" i="4"/>
  <c r="J3530" i="4"/>
  <c r="K3530" i="4"/>
  <c r="B3531" i="4"/>
  <c r="C3531" i="4"/>
  <c r="D3531" i="4"/>
  <c r="E3531" i="4"/>
  <c r="G3531" i="4"/>
  <c r="H3531" i="4"/>
  <c r="I3531" i="4"/>
  <c r="J3531" i="4"/>
  <c r="K3531" i="4"/>
  <c r="B3532" i="4"/>
  <c r="C3532" i="4"/>
  <c r="D3532" i="4"/>
  <c r="E3532" i="4"/>
  <c r="G3532" i="4"/>
  <c r="H3532" i="4"/>
  <c r="I3532" i="4"/>
  <c r="J3532" i="4"/>
  <c r="K3532" i="4"/>
  <c r="B3533" i="4"/>
  <c r="C3533" i="4"/>
  <c r="D3533" i="4"/>
  <c r="E3533" i="4"/>
  <c r="G3533" i="4"/>
  <c r="H3533" i="4"/>
  <c r="I3533" i="4"/>
  <c r="J3533" i="4"/>
  <c r="K3533" i="4"/>
  <c r="B3534" i="4"/>
  <c r="C3534" i="4"/>
  <c r="D3534" i="4"/>
  <c r="E3534" i="4"/>
  <c r="G3534" i="4"/>
  <c r="H3534" i="4"/>
  <c r="I3534" i="4"/>
  <c r="J3534" i="4"/>
  <c r="K3534" i="4"/>
  <c r="B3535" i="4"/>
  <c r="C3535" i="4"/>
  <c r="D3535" i="4"/>
  <c r="E3535" i="4"/>
  <c r="G3535" i="4"/>
  <c r="H3535" i="4"/>
  <c r="I3535" i="4"/>
  <c r="J3535" i="4"/>
  <c r="K3535" i="4"/>
  <c r="B3536" i="4"/>
  <c r="C3536" i="4"/>
  <c r="D3536" i="4"/>
  <c r="E3536" i="4"/>
  <c r="G3536" i="4"/>
  <c r="H3536" i="4"/>
  <c r="I3536" i="4"/>
  <c r="J3536" i="4"/>
  <c r="K3536" i="4"/>
  <c r="B3537" i="4"/>
  <c r="C3537" i="4"/>
  <c r="D3537" i="4"/>
  <c r="E3537" i="4"/>
  <c r="G3537" i="4"/>
  <c r="H3537" i="4"/>
  <c r="I3537" i="4"/>
  <c r="J3537" i="4"/>
  <c r="K3537" i="4"/>
  <c r="B3538" i="4"/>
  <c r="C3538" i="4"/>
  <c r="D3538" i="4"/>
  <c r="E3538" i="4"/>
  <c r="G3538" i="4"/>
  <c r="H3538" i="4"/>
  <c r="I3538" i="4"/>
  <c r="J3538" i="4"/>
  <c r="K3538" i="4"/>
  <c r="B3539" i="4"/>
  <c r="C3539" i="4"/>
  <c r="D3539" i="4"/>
  <c r="E3539" i="4"/>
  <c r="G3539" i="4"/>
  <c r="H3539" i="4"/>
  <c r="I3539" i="4"/>
  <c r="J3539" i="4"/>
  <c r="K3539" i="4"/>
  <c r="B3540" i="4"/>
  <c r="C3540" i="4"/>
  <c r="D3540" i="4"/>
  <c r="E3540" i="4"/>
  <c r="G3540" i="4"/>
  <c r="H3540" i="4"/>
  <c r="I3540" i="4"/>
  <c r="J3540" i="4"/>
  <c r="K3540" i="4"/>
  <c r="B3541" i="4"/>
  <c r="C3541" i="4"/>
  <c r="D3541" i="4"/>
  <c r="E3541" i="4"/>
  <c r="G3541" i="4"/>
  <c r="H3541" i="4"/>
  <c r="I3541" i="4"/>
  <c r="J3541" i="4"/>
  <c r="K3541" i="4"/>
  <c r="B3542" i="4"/>
  <c r="C3542" i="4"/>
  <c r="D3542" i="4"/>
  <c r="E3542" i="4"/>
  <c r="G3542" i="4"/>
  <c r="H3542" i="4"/>
  <c r="I3542" i="4"/>
  <c r="J3542" i="4"/>
  <c r="K3542" i="4"/>
  <c r="B3543" i="4"/>
  <c r="C3543" i="4"/>
  <c r="D3543" i="4"/>
  <c r="E3543" i="4"/>
  <c r="G3543" i="4"/>
  <c r="H3543" i="4"/>
  <c r="I3543" i="4"/>
  <c r="J3543" i="4"/>
  <c r="K3543" i="4"/>
  <c r="B3544" i="4"/>
  <c r="C3544" i="4"/>
  <c r="D3544" i="4"/>
  <c r="E3544" i="4"/>
  <c r="G3544" i="4"/>
  <c r="H3544" i="4"/>
  <c r="I3544" i="4"/>
  <c r="J3544" i="4"/>
  <c r="K3544" i="4"/>
  <c r="B3545" i="4"/>
  <c r="C3545" i="4"/>
  <c r="D3545" i="4"/>
  <c r="E3545" i="4"/>
  <c r="G3545" i="4"/>
  <c r="H3545" i="4"/>
  <c r="I3545" i="4"/>
  <c r="J3545" i="4"/>
  <c r="K3545" i="4"/>
  <c r="B3546" i="4"/>
  <c r="C3546" i="4"/>
  <c r="D3546" i="4"/>
  <c r="E3546" i="4"/>
  <c r="G3546" i="4"/>
  <c r="H3546" i="4"/>
  <c r="I3546" i="4"/>
  <c r="J3546" i="4"/>
  <c r="K3546" i="4"/>
  <c r="B3547" i="4"/>
  <c r="C3547" i="4"/>
  <c r="D3547" i="4"/>
  <c r="E3547" i="4"/>
  <c r="G3547" i="4"/>
  <c r="H3547" i="4"/>
  <c r="I3547" i="4"/>
  <c r="J3547" i="4"/>
  <c r="K3547" i="4"/>
  <c r="B3548" i="4"/>
  <c r="C3548" i="4"/>
  <c r="D3548" i="4"/>
  <c r="E3548" i="4"/>
  <c r="G3548" i="4"/>
  <c r="H3548" i="4"/>
  <c r="I3548" i="4"/>
  <c r="J3548" i="4"/>
  <c r="K3548" i="4"/>
  <c r="B3549" i="4"/>
  <c r="C3549" i="4"/>
  <c r="D3549" i="4"/>
  <c r="E3549" i="4"/>
  <c r="G3549" i="4"/>
  <c r="H3549" i="4"/>
  <c r="I3549" i="4"/>
  <c r="J3549" i="4"/>
  <c r="K3549" i="4"/>
  <c r="B3550" i="4"/>
  <c r="C3550" i="4"/>
  <c r="D3550" i="4"/>
  <c r="E3550" i="4"/>
  <c r="G3550" i="4"/>
  <c r="H3550" i="4"/>
  <c r="I3550" i="4"/>
  <c r="J3550" i="4"/>
  <c r="K3550" i="4"/>
  <c r="B3551" i="4"/>
  <c r="C3551" i="4"/>
  <c r="D3551" i="4"/>
  <c r="E3551" i="4"/>
  <c r="G3551" i="4"/>
  <c r="H3551" i="4"/>
  <c r="I3551" i="4"/>
  <c r="J3551" i="4"/>
  <c r="K3551" i="4"/>
  <c r="B3552" i="4"/>
  <c r="C3552" i="4"/>
  <c r="D3552" i="4"/>
  <c r="E3552" i="4"/>
  <c r="G3552" i="4"/>
  <c r="H3552" i="4"/>
  <c r="I3552" i="4"/>
  <c r="J3552" i="4"/>
  <c r="K3552" i="4"/>
  <c r="B3553" i="4"/>
  <c r="C3553" i="4"/>
  <c r="D3553" i="4"/>
  <c r="E3553" i="4"/>
  <c r="G3553" i="4"/>
  <c r="H3553" i="4"/>
  <c r="I3553" i="4"/>
  <c r="J3553" i="4"/>
  <c r="K3553" i="4"/>
  <c r="B3554" i="4"/>
  <c r="C3554" i="4"/>
  <c r="D3554" i="4"/>
  <c r="E3554" i="4"/>
  <c r="G3554" i="4"/>
  <c r="H3554" i="4"/>
  <c r="I3554" i="4"/>
  <c r="J3554" i="4"/>
  <c r="K3554" i="4"/>
  <c r="B3555" i="4"/>
  <c r="C3555" i="4"/>
  <c r="D3555" i="4"/>
  <c r="E3555" i="4"/>
  <c r="G3555" i="4"/>
  <c r="H3555" i="4"/>
  <c r="I3555" i="4"/>
  <c r="J3555" i="4"/>
  <c r="K3555" i="4"/>
  <c r="B3556" i="4"/>
  <c r="C3556" i="4"/>
  <c r="D3556" i="4"/>
  <c r="E3556" i="4"/>
  <c r="G3556" i="4"/>
  <c r="H3556" i="4"/>
  <c r="I3556" i="4"/>
  <c r="J3556" i="4"/>
  <c r="K3556" i="4"/>
  <c r="B3557" i="4"/>
  <c r="C3557" i="4"/>
  <c r="D3557" i="4"/>
  <c r="E3557" i="4"/>
  <c r="G3557" i="4"/>
  <c r="H3557" i="4"/>
  <c r="I3557" i="4"/>
  <c r="J3557" i="4"/>
  <c r="K3557" i="4"/>
  <c r="B3558" i="4"/>
  <c r="C3558" i="4"/>
  <c r="D3558" i="4"/>
  <c r="E3558" i="4"/>
  <c r="G3558" i="4"/>
  <c r="H3558" i="4"/>
  <c r="I3558" i="4"/>
  <c r="J3558" i="4"/>
  <c r="K3558" i="4"/>
  <c r="B3559" i="4"/>
  <c r="C3559" i="4"/>
  <c r="D3559" i="4"/>
  <c r="E3559" i="4"/>
  <c r="G3559" i="4"/>
  <c r="H3559" i="4"/>
  <c r="I3559" i="4"/>
  <c r="J3559" i="4"/>
  <c r="K3559" i="4"/>
  <c r="B3560" i="4"/>
  <c r="C3560" i="4"/>
  <c r="D3560" i="4"/>
  <c r="E3560" i="4"/>
  <c r="G3560" i="4"/>
  <c r="H3560" i="4"/>
  <c r="I3560" i="4"/>
  <c r="J3560" i="4"/>
  <c r="K3560" i="4"/>
  <c r="B3561" i="4"/>
  <c r="C3561" i="4"/>
  <c r="D3561" i="4"/>
  <c r="E3561" i="4"/>
  <c r="G3561" i="4"/>
  <c r="H3561" i="4"/>
  <c r="I3561" i="4"/>
  <c r="J3561" i="4"/>
  <c r="K3561" i="4"/>
  <c r="B3562" i="4"/>
  <c r="C3562" i="4"/>
  <c r="D3562" i="4"/>
  <c r="E3562" i="4"/>
  <c r="G3562" i="4"/>
  <c r="H3562" i="4"/>
  <c r="I3562" i="4"/>
  <c r="J3562" i="4"/>
  <c r="K3562" i="4"/>
  <c r="B3563" i="4"/>
  <c r="C3563" i="4"/>
  <c r="D3563" i="4"/>
  <c r="E3563" i="4"/>
  <c r="G3563" i="4"/>
  <c r="H3563" i="4"/>
  <c r="I3563" i="4"/>
  <c r="J3563" i="4"/>
  <c r="K3563" i="4"/>
  <c r="B3564" i="4"/>
  <c r="C3564" i="4"/>
  <c r="D3564" i="4"/>
  <c r="E3564" i="4"/>
  <c r="G3564" i="4"/>
  <c r="H3564" i="4"/>
  <c r="I3564" i="4"/>
  <c r="J3564" i="4"/>
  <c r="K3564" i="4"/>
  <c r="B3565" i="4"/>
  <c r="C3565" i="4"/>
  <c r="D3565" i="4"/>
  <c r="E3565" i="4"/>
  <c r="G3565" i="4"/>
  <c r="H3565" i="4"/>
  <c r="I3565" i="4"/>
  <c r="J3565" i="4"/>
  <c r="K3565" i="4"/>
  <c r="B3566" i="4"/>
  <c r="C3566" i="4"/>
  <c r="D3566" i="4"/>
  <c r="E3566" i="4"/>
  <c r="G3566" i="4"/>
  <c r="H3566" i="4"/>
  <c r="I3566" i="4"/>
  <c r="J3566" i="4"/>
  <c r="K3566" i="4"/>
  <c r="B3567" i="4"/>
  <c r="C3567" i="4"/>
  <c r="D3567" i="4"/>
  <c r="E3567" i="4"/>
  <c r="G3567" i="4"/>
  <c r="H3567" i="4"/>
  <c r="I3567" i="4"/>
  <c r="J3567" i="4"/>
  <c r="K3567" i="4"/>
  <c r="B3568" i="4"/>
  <c r="C3568" i="4"/>
  <c r="D3568" i="4"/>
  <c r="E3568" i="4"/>
  <c r="G3568" i="4"/>
  <c r="H3568" i="4"/>
  <c r="I3568" i="4"/>
  <c r="J3568" i="4"/>
  <c r="K3568" i="4"/>
  <c r="B3569" i="4"/>
  <c r="C3569" i="4"/>
  <c r="D3569" i="4"/>
  <c r="E3569" i="4"/>
  <c r="G3569" i="4"/>
  <c r="H3569" i="4"/>
  <c r="I3569" i="4"/>
  <c r="J3569" i="4"/>
  <c r="K3569" i="4"/>
  <c r="B3570" i="4"/>
  <c r="C3570" i="4"/>
  <c r="D3570" i="4"/>
  <c r="E3570" i="4"/>
  <c r="G3570" i="4"/>
  <c r="H3570" i="4"/>
  <c r="I3570" i="4"/>
  <c r="J3570" i="4"/>
  <c r="K3570" i="4"/>
  <c r="B3571" i="4"/>
  <c r="C3571" i="4"/>
  <c r="D3571" i="4"/>
  <c r="E3571" i="4"/>
  <c r="G3571" i="4"/>
  <c r="H3571" i="4"/>
  <c r="I3571" i="4"/>
  <c r="J3571" i="4"/>
  <c r="K3571" i="4"/>
  <c r="B3572" i="4"/>
  <c r="C3572" i="4"/>
  <c r="D3572" i="4"/>
  <c r="E3572" i="4"/>
  <c r="G3572" i="4"/>
  <c r="H3572" i="4"/>
  <c r="I3572" i="4"/>
  <c r="J3572" i="4"/>
  <c r="K3572" i="4"/>
  <c r="B3573" i="4"/>
  <c r="C3573" i="4"/>
  <c r="D3573" i="4"/>
  <c r="E3573" i="4"/>
  <c r="G3573" i="4"/>
  <c r="H3573" i="4"/>
  <c r="I3573" i="4"/>
  <c r="J3573" i="4"/>
  <c r="K3573" i="4"/>
  <c r="B3574" i="4"/>
  <c r="C3574" i="4"/>
  <c r="D3574" i="4"/>
  <c r="E3574" i="4"/>
  <c r="G3574" i="4"/>
  <c r="H3574" i="4"/>
  <c r="I3574" i="4"/>
  <c r="J3574" i="4"/>
  <c r="K3574" i="4"/>
  <c r="B3575" i="4"/>
  <c r="C3575" i="4"/>
  <c r="D3575" i="4"/>
  <c r="E3575" i="4"/>
  <c r="G3575" i="4"/>
  <c r="H3575" i="4"/>
  <c r="I3575" i="4"/>
  <c r="J3575" i="4"/>
  <c r="K3575" i="4"/>
  <c r="B3576" i="4"/>
  <c r="C3576" i="4"/>
  <c r="D3576" i="4"/>
  <c r="E3576" i="4"/>
  <c r="G3576" i="4"/>
  <c r="H3576" i="4"/>
  <c r="I3576" i="4"/>
  <c r="J3576" i="4"/>
  <c r="K3576" i="4"/>
  <c r="B3577" i="4"/>
  <c r="C3577" i="4"/>
  <c r="D3577" i="4"/>
  <c r="E3577" i="4"/>
  <c r="G3577" i="4"/>
  <c r="H3577" i="4"/>
  <c r="I3577" i="4"/>
  <c r="J3577" i="4"/>
  <c r="K3577" i="4"/>
  <c r="B3578" i="4"/>
  <c r="C3578" i="4"/>
  <c r="D3578" i="4"/>
  <c r="E3578" i="4"/>
  <c r="G3578" i="4"/>
  <c r="H3578" i="4"/>
  <c r="I3578" i="4"/>
  <c r="J3578" i="4"/>
  <c r="K3578" i="4"/>
  <c r="B3579" i="4"/>
  <c r="C3579" i="4"/>
  <c r="D3579" i="4"/>
  <c r="E3579" i="4"/>
  <c r="G3579" i="4"/>
  <c r="H3579" i="4"/>
  <c r="I3579" i="4"/>
  <c r="J3579" i="4"/>
  <c r="K3579" i="4"/>
  <c r="B3580" i="4"/>
  <c r="C3580" i="4"/>
  <c r="D3580" i="4"/>
  <c r="E3580" i="4"/>
  <c r="G3580" i="4"/>
  <c r="H3580" i="4"/>
  <c r="I3580" i="4"/>
  <c r="J3580" i="4"/>
  <c r="K3580" i="4"/>
  <c r="B3581" i="4"/>
  <c r="C3581" i="4"/>
  <c r="D3581" i="4"/>
  <c r="E3581" i="4"/>
  <c r="G3581" i="4"/>
  <c r="H3581" i="4"/>
  <c r="I3581" i="4"/>
  <c r="J3581" i="4"/>
  <c r="K3581" i="4"/>
  <c r="B3582" i="4"/>
  <c r="C3582" i="4"/>
  <c r="D3582" i="4"/>
  <c r="E3582" i="4"/>
  <c r="G3582" i="4"/>
  <c r="H3582" i="4"/>
  <c r="I3582" i="4"/>
  <c r="J3582" i="4"/>
  <c r="K3582" i="4"/>
  <c r="B3583" i="4"/>
  <c r="C3583" i="4"/>
  <c r="D3583" i="4"/>
  <c r="E3583" i="4"/>
  <c r="G3583" i="4"/>
  <c r="H3583" i="4"/>
  <c r="I3583" i="4"/>
  <c r="J3583" i="4"/>
  <c r="K3583" i="4"/>
  <c r="B3584" i="4"/>
  <c r="C3584" i="4"/>
  <c r="D3584" i="4"/>
  <c r="E3584" i="4"/>
  <c r="G3584" i="4"/>
  <c r="H3584" i="4"/>
  <c r="I3584" i="4"/>
  <c r="J3584" i="4"/>
  <c r="K3584" i="4"/>
  <c r="B3585" i="4"/>
  <c r="C3585" i="4"/>
  <c r="D3585" i="4"/>
  <c r="E3585" i="4"/>
  <c r="G3585" i="4"/>
  <c r="H3585" i="4"/>
  <c r="I3585" i="4"/>
  <c r="J3585" i="4"/>
  <c r="K3585" i="4"/>
  <c r="B3586" i="4"/>
  <c r="C3586" i="4"/>
  <c r="D3586" i="4"/>
  <c r="E3586" i="4"/>
  <c r="G3586" i="4"/>
  <c r="H3586" i="4"/>
  <c r="I3586" i="4"/>
  <c r="J3586" i="4"/>
  <c r="K3586" i="4"/>
  <c r="B3587" i="4"/>
  <c r="C3587" i="4"/>
  <c r="D3587" i="4"/>
  <c r="E3587" i="4"/>
  <c r="G3587" i="4"/>
  <c r="H3587" i="4"/>
  <c r="I3587" i="4"/>
  <c r="J3587" i="4"/>
  <c r="K3587" i="4"/>
  <c r="B3588" i="4"/>
  <c r="C3588" i="4"/>
  <c r="D3588" i="4"/>
  <c r="E3588" i="4"/>
  <c r="G3588" i="4"/>
  <c r="H3588" i="4"/>
  <c r="I3588" i="4"/>
  <c r="J3588" i="4"/>
  <c r="K3588" i="4"/>
  <c r="B3589" i="4"/>
  <c r="C3589" i="4"/>
  <c r="D3589" i="4"/>
  <c r="E3589" i="4"/>
  <c r="G3589" i="4"/>
  <c r="H3589" i="4"/>
  <c r="I3589" i="4"/>
  <c r="J3589" i="4"/>
  <c r="K3589" i="4"/>
  <c r="B3590" i="4"/>
  <c r="C3590" i="4"/>
  <c r="D3590" i="4"/>
  <c r="E3590" i="4"/>
  <c r="G3590" i="4"/>
  <c r="H3590" i="4"/>
  <c r="I3590" i="4"/>
  <c r="J3590" i="4"/>
  <c r="K3590" i="4"/>
  <c r="B3591" i="4"/>
  <c r="C3591" i="4"/>
  <c r="D3591" i="4"/>
  <c r="E3591" i="4"/>
  <c r="G3591" i="4"/>
  <c r="H3591" i="4"/>
  <c r="I3591" i="4"/>
  <c r="J3591" i="4"/>
  <c r="K3591" i="4"/>
  <c r="B3592" i="4"/>
  <c r="C3592" i="4"/>
  <c r="D3592" i="4"/>
  <c r="E3592" i="4"/>
  <c r="G3592" i="4"/>
  <c r="H3592" i="4"/>
  <c r="I3592" i="4"/>
  <c r="J3592" i="4"/>
  <c r="K3592" i="4"/>
  <c r="B3593" i="4"/>
  <c r="C3593" i="4"/>
  <c r="D3593" i="4"/>
  <c r="E3593" i="4"/>
  <c r="G3593" i="4"/>
  <c r="H3593" i="4"/>
  <c r="I3593" i="4"/>
  <c r="J3593" i="4"/>
  <c r="K3593" i="4"/>
  <c r="B3594" i="4"/>
  <c r="C3594" i="4"/>
  <c r="D3594" i="4"/>
  <c r="E3594" i="4"/>
  <c r="G3594" i="4"/>
  <c r="H3594" i="4"/>
  <c r="I3594" i="4"/>
  <c r="J3594" i="4"/>
  <c r="K3594" i="4"/>
  <c r="B3595" i="4"/>
  <c r="C3595" i="4"/>
  <c r="D3595" i="4"/>
  <c r="E3595" i="4"/>
  <c r="G3595" i="4"/>
  <c r="H3595" i="4"/>
  <c r="I3595" i="4"/>
  <c r="J3595" i="4"/>
  <c r="K3595" i="4"/>
  <c r="B3596" i="4"/>
  <c r="C3596" i="4"/>
  <c r="D3596" i="4"/>
  <c r="E3596" i="4"/>
  <c r="G3596" i="4"/>
  <c r="H3596" i="4"/>
  <c r="I3596" i="4"/>
  <c r="J3596" i="4"/>
  <c r="K3596" i="4"/>
  <c r="B3597" i="4"/>
  <c r="C3597" i="4"/>
  <c r="D3597" i="4"/>
  <c r="E3597" i="4"/>
  <c r="G3597" i="4"/>
  <c r="H3597" i="4"/>
  <c r="I3597" i="4"/>
  <c r="J3597" i="4"/>
  <c r="K3597" i="4"/>
  <c r="B3598" i="4"/>
  <c r="C3598" i="4"/>
  <c r="D3598" i="4"/>
  <c r="E3598" i="4"/>
  <c r="G3598" i="4"/>
  <c r="H3598" i="4"/>
  <c r="I3598" i="4"/>
  <c r="J3598" i="4"/>
  <c r="K3598" i="4"/>
  <c r="B3599" i="4"/>
  <c r="C3599" i="4"/>
  <c r="D3599" i="4"/>
  <c r="E3599" i="4"/>
  <c r="G3599" i="4"/>
  <c r="H3599" i="4"/>
  <c r="I3599" i="4"/>
  <c r="J3599" i="4"/>
  <c r="K3599" i="4"/>
  <c r="B3600" i="4"/>
  <c r="C3600" i="4"/>
  <c r="D3600" i="4"/>
  <c r="E3600" i="4"/>
  <c r="G3600" i="4"/>
  <c r="H3600" i="4"/>
  <c r="I3600" i="4"/>
  <c r="J3600" i="4"/>
  <c r="K3600" i="4"/>
  <c r="B3601" i="4"/>
  <c r="C3601" i="4"/>
  <c r="D3601" i="4"/>
  <c r="E3601" i="4"/>
  <c r="G3601" i="4"/>
  <c r="H3601" i="4"/>
  <c r="I3601" i="4"/>
  <c r="J3601" i="4"/>
  <c r="K3601" i="4"/>
  <c r="B3602" i="4"/>
  <c r="C3602" i="4"/>
  <c r="D3602" i="4"/>
  <c r="E3602" i="4"/>
  <c r="G3602" i="4"/>
  <c r="H3602" i="4"/>
  <c r="I3602" i="4"/>
  <c r="J3602" i="4"/>
  <c r="K3602" i="4"/>
  <c r="B3603" i="4"/>
  <c r="C3603" i="4"/>
  <c r="D3603" i="4"/>
  <c r="E3603" i="4"/>
  <c r="G3603" i="4"/>
  <c r="H3603" i="4"/>
  <c r="I3603" i="4"/>
  <c r="J3603" i="4"/>
  <c r="K3603" i="4"/>
  <c r="B3604" i="4"/>
  <c r="C3604" i="4"/>
  <c r="D3604" i="4"/>
  <c r="E3604" i="4"/>
  <c r="G3604" i="4"/>
  <c r="H3604" i="4"/>
  <c r="I3604" i="4"/>
  <c r="J3604" i="4"/>
  <c r="K3604" i="4"/>
  <c r="B3605" i="4"/>
  <c r="C3605" i="4"/>
  <c r="D3605" i="4"/>
  <c r="E3605" i="4"/>
  <c r="G3605" i="4"/>
  <c r="H3605" i="4"/>
  <c r="I3605" i="4"/>
  <c r="J3605" i="4"/>
  <c r="K3605" i="4"/>
  <c r="B3606" i="4"/>
  <c r="C3606" i="4"/>
  <c r="D3606" i="4"/>
  <c r="E3606" i="4"/>
  <c r="G3606" i="4"/>
  <c r="H3606" i="4"/>
  <c r="I3606" i="4"/>
  <c r="J3606" i="4"/>
  <c r="K3606" i="4"/>
  <c r="B3607" i="4"/>
  <c r="C3607" i="4"/>
  <c r="D3607" i="4"/>
  <c r="E3607" i="4"/>
  <c r="G3607" i="4"/>
  <c r="H3607" i="4"/>
  <c r="I3607" i="4"/>
  <c r="J3607" i="4"/>
  <c r="K3607" i="4"/>
  <c r="B3608" i="4"/>
  <c r="C3608" i="4"/>
  <c r="D3608" i="4"/>
  <c r="E3608" i="4"/>
  <c r="G3608" i="4"/>
  <c r="H3608" i="4"/>
  <c r="I3608" i="4"/>
  <c r="J3608" i="4"/>
  <c r="K3608" i="4"/>
  <c r="B3609" i="4"/>
  <c r="C3609" i="4"/>
  <c r="D3609" i="4"/>
  <c r="E3609" i="4"/>
  <c r="G3609" i="4"/>
  <c r="H3609" i="4"/>
  <c r="I3609" i="4"/>
  <c r="J3609" i="4"/>
  <c r="K3609" i="4"/>
  <c r="B3610" i="4"/>
  <c r="C3610" i="4"/>
  <c r="D3610" i="4"/>
  <c r="E3610" i="4"/>
  <c r="G3610" i="4"/>
  <c r="H3610" i="4"/>
  <c r="I3610" i="4"/>
  <c r="J3610" i="4"/>
  <c r="K3610" i="4"/>
  <c r="B3611" i="4"/>
  <c r="C3611" i="4"/>
  <c r="D3611" i="4"/>
  <c r="E3611" i="4"/>
  <c r="G3611" i="4"/>
  <c r="H3611" i="4"/>
  <c r="I3611" i="4"/>
  <c r="J3611" i="4"/>
  <c r="K3611" i="4"/>
  <c r="B3612" i="4"/>
  <c r="C3612" i="4"/>
  <c r="D3612" i="4"/>
  <c r="E3612" i="4"/>
  <c r="G3612" i="4"/>
  <c r="H3612" i="4"/>
  <c r="I3612" i="4"/>
  <c r="J3612" i="4"/>
  <c r="K3612" i="4"/>
  <c r="B3613" i="4"/>
  <c r="C3613" i="4"/>
  <c r="D3613" i="4"/>
  <c r="E3613" i="4"/>
  <c r="G3613" i="4"/>
  <c r="H3613" i="4"/>
  <c r="I3613" i="4"/>
  <c r="J3613" i="4"/>
  <c r="K3613" i="4"/>
  <c r="B3614" i="4"/>
  <c r="C3614" i="4"/>
  <c r="D3614" i="4"/>
  <c r="E3614" i="4"/>
  <c r="G3614" i="4"/>
  <c r="H3614" i="4"/>
  <c r="I3614" i="4"/>
  <c r="J3614" i="4"/>
  <c r="K3614" i="4"/>
  <c r="B3615" i="4"/>
  <c r="C3615" i="4"/>
  <c r="D3615" i="4"/>
  <c r="E3615" i="4"/>
  <c r="G3615" i="4"/>
  <c r="H3615" i="4"/>
  <c r="I3615" i="4"/>
  <c r="J3615" i="4"/>
  <c r="K3615" i="4"/>
  <c r="B3616" i="4"/>
  <c r="C3616" i="4"/>
  <c r="D3616" i="4"/>
  <c r="E3616" i="4"/>
  <c r="G3616" i="4"/>
  <c r="H3616" i="4"/>
  <c r="I3616" i="4"/>
  <c r="J3616" i="4"/>
  <c r="K3616" i="4"/>
  <c r="B3617" i="4"/>
  <c r="C3617" i="4"/>
  <c r="D3617" i="4"/>
  <c r="E3617" i="4"/>
  <c r="G3617" i="4"/>
  <c r="H3617" i="4"/>
  <c r="I3617" i="4"/>
  <c r="J3617" i="4"/>
  <c r="K3617" i="4"/>
  <c r="B3618" i="4"/>
  <c r="C3618" i="4"/>
  <c r="D3618" i="4"/>
  <c r="E3618" i="4"/>
  <c r="G3618" i="4"/>
  <c r="H3618" i="4"/>
  <c r="I3618" i="4"/>
  <c r="J3618" i="4"/>
  <c r="K3618" i="4"/>
  <c r="B3619" i="4"/>
  <c r="C3619" i="4"/>
  <c r="D3619" i="4"/>
  <c r="E3619" i="4"/>
  <c r="G3619" i="4"/>
  <c r="H3619" i="4"/>
  <c r="I3619" i="4"/>
  <c r="J3619" i="4"/>
  <c r="K3619" i="4"/>
  <c r="B3620" i="4"/>
  <c r="C3620" i="4"/>
  <c r="D3620" i="4"/>
  <c r="E3620" i="4"/>
  <c r="G3620" i="4"/>
  <c r="H3620" i="4"/>
  <c r="I3620" i="4"/>
  <c r="J3620" i="4"/>
  <c r="K3620" i="4"/>
  <c r="B3621" i="4"/>
  <c r="C3621" i="4"/>
  <c r="D3621" i="4"/>
  <c r="E3621" i="4"/>
  <c r="G3621" i="4"/>
  <c r="H3621" i="4"/>
  <c r="I3621" i="4"/>
  <c r="J3621" i="4"/>
  <c r="K3621" i="4"/>
  <c r="B3622" i="4"/>
  <c r="C3622" i="4"/>
  <c r="D3622" i="4"/>
  <c r="E3622" i="4"/>
  <c r="G3622" i="4"/>
  <c r="H3622" i="4"/>
  <c r="I3622" i="4"/>
  <c r="J3622" i="4"/>
  <c r="K3622" i="4"/>
  <c r="B3623" i="4"/>
  <c r="C3623" i="4"/>
  <c r="D3623" i="4"/>
  <c r="E3623" i="4"/>
  <c r="G3623" i="4"/>
  <c r="H3623" i="4"/>
  <c r="I3623" i="4"/>
  <c r="J3623" i="4"/>
  <c r="K3623" i="4"/>
  <c r="B3624" i="4"/>
  <c r="C3624" i="4"/>
  <c r="D3624" i="4"/>
  <c r="E3624" i="4"/>
  <c r="G3624" i="4"/>
  <c r="H3624" i="4"/>
  <c r="I3624" i="4"/>
  <c r="J3624" i="4"/>
  <c r="K3624" i="4"/>
  <c r="B3625" i="4"/>
  <c r="C3625" i="4"/>
  <c r="D3625" i="4"/>
  <c r="E3625" i="4"/>
  <c r="G3625" i="4"/>
  <c r="H3625" i="4"/>
  <c r="I3625" i="4"/>
  <c r="J3625" i="4"/>
  <c r="K3625" i="4"/>
  <c r="B3626" i="4"/>
  <c r="C3626" i="4"/>
  <c r="D3626" i="4"/>
  <c r="E3626" i="4"/>
  <c r="G3626" i="4"/>
  <c r="H3626" i="4"/>
  <c r="I3626" i="4"/>
  <c r="J3626" i="4"/>
  <c r="K3626" i="4"/>
  <c r="B3627" i="4"/>
  <c r="C3627" i="4"/>
  <c r="D3627" i="4"/>
  <c r="E3627" i="4"/>
  <c r="G3627" i="4"/>
  <c r="H3627" i="4"/>
  <c r="I3627" i="4"/>
  <c r="J3627" i="4"/>
  <c r="K3627" i="4"/>
  <c r="B3628" i="4"/>
  <c r="C3628" i="4"/>
  <c r="D3628" i="4"/>
  <c r="E3628" i="4"/>
  <c r="G3628" i="4"/>
  <c r="H3628" i="4"/>
  <c r="I3628" i="4"/>
  <c r="J3628" i="4"/>
  <c r="K3628" i="4"/>
  <c r="B3629" i="4"/>
  <c r="C3629" i="4"/>
  <c r="D3629" i="4"/>
  <c r="E3629" i="4"/>
  <c r="G3629" i="4"/>
  <c r="H3629" i="4"/>
  <c r="I3629" i="4"/>
  <c r="J3629" i="4"/>
  <c r="K3629" i="4"/>
  <c r="B3630" i="4"/>
  <c r="C3630" i="4"/>
  <c r="D3630" i="4"/>
  <c r="E3630" i="4"/>
  <c r="G3630" i="4"/>
  <c r="H3630" i="4"/>
  <c r="I3630" i="4"/>
  <c r="J3630" i="4"/>
  <c r="K3630" i="4"/>
  <c r="B3631" i="4"/>
  <c r="C3631" i="4"/>
  <c r="D3631" i="4"/>
  <c r="E3631" i="4"/>
  <c r="G3631" i="4"/>
  <c r="H3631" i="4"/>
  <c r="I3631" i="4"/>
  <c r="J3631" i="4"/>
  <c r="K3631" i="4"/>
  <c r="B3632" i="4"/>
  <c r="C3632" i="4"/>
  <c r="D3632" i="4"/>
  <c r="E3632" i="4"/>
  <c r="G3632" i="4"/>
  <c r="H3632" i="4"/>
  <c r="I3632" i="4"/>
  <c r="J3632" i="4"/>
  <c r="K3632" i="4"/>
  <c r="B3633" i="4"/>
  <c r="C3633" i="4"/>
  <c r="D3633" i="4"/>
  <c r="E3633" i="4"/>
  <c r="G3633" i="4"/>
  <c r="H3633" i="4"/>
  <c r="I3633" i="4"/>
  <c r="J3633" i="4"/>
  <c r="K3633" i="4"/>
  <c r="B3634" i="4"/>
  <c r="C3634" i="4"/>
  <c r="D3634" i="4"/>
  <c r="E3634" i="4"/>
  <c r="G3634" i="4"/>
  <c r="H3634" i="4"/>
  <c r="I3634" i="4"/>
  <c r="J3634" i="4"/>
  <c r="K3634" i="4"/>
  <c r="B3635" i="4"/>
  <c r="C3635" i="4"/>
  <c r="D3635" i="4"/>
  <c r="E3635" i="4"/>
  <c r="G3635" i="4"/>
  <c r="H3635" i="4"/>
  <c r="I3635" i="4"/>
  <c r="J3635" i="4"/>
  <c r="K3635" i="4"/>
  <c r="B3636" i="4"/>
  <c r="C3636" i="4"/>
  <c r="D3636" i="4"/>
  <c r="E3636" i="4"/>
  <c r="G3636" i="4"/>
  <c r="H3636" i="4"/>
  <c r="I3636" i="4"/>
  <c r="J3636" i="4"/>
  <c r="K3636" i="4"/>
  <c r="B3637" i="4"/>
  <c r="C3637" i="4"/>
  <c r="D3637" i="4"/>
  <c r="E3637" i="4"/>
  <c r="G3637" i="4"/>
  <c r="H3637" i="4"/>
  <c r="I3637" i="4"/>
  <c r="J3637" i="4"/>
  <c r="K3637" i="4"/>
  <c r="B3638" i="4"/>
  <c r="C3638" i="4"/>
  <c r="D3638" i="4"/>
  <c r="E3638" i="4"/>
  <c r="G3638" i="4"/>
  <c r="H3638" i="4"/>
  <c r="I3638" i="4"/>
  <c r="J3638" i="4"/>
  <c r="K3638" i="4"/>
  <c r="B3639" i="4"/>
  <c r="C3639" i="4"/>
  <c r="D3639" i="4"/>
  <c r="E3639" i="4"/>
  <c r="G3639" i="4"/>
  <c r="H3639" i="4"/>
  <c r="I3639" i="4"/>
  <c r="J3639" i="4"/>
  <c r="K3639" i="4"/>
  <c r="B3640" i="4"/>
  <c r="C3640" i="4"/>
  <c r="D3640" i="4"/>
  <c r="E3640" i="4"/>
  <c r="G3640" i="4"/>
  <c r="H3640" i="4"/>
  <c r="I3640" i="4"/>
  <c r="J3640" i="4"/>
  <c r="K3640" i="4"/>
  <c r="B3641" i="4"/>
  <c r="C3641" i="4"/>
  <c r="D3641" i="4"/>
  <c r="E3641" i="4"/>
  <c r="G3641" i="4"/>
  <c r="H3641" i="4"/>
  <c r="I3641" i="4"/>
  <c r="J3641" i="4"/>
  <c r="K3641" i="4"/>
  <c r="B3642" i="4"/>
  <c r="C3642" i="4"/>
  <c r="D3642" i="4"/>
  <c r="E3642" i="4"/>
  <c r="G3642" i="4"/>
  <c r="H3642" i="4"/>
  <c r="I3642" i="4"/>
  <c r="J3642" i="4"/>
  <c r="K3642" i="4"/>
  <c r="B3643" i="4"/>
  <c r="C3643" i="4"/>
  <c r="D3643" i="4"/>
  <c r="E3643" i="4"/>
  <c r="G3643" i="4"/>
  <c r="H3643" i="4"/>
  <c r="I3643" i="4"/>
  <c r="J3643" i="4"/>
  <c r="K3643" i="4"/>
  <c r="B3644" i="4"/>
  <c r="C3644" i="4"/>
  <c r="D3644" i="4"/>
  <c r="E3644" i="4"/>
  <c r="G3644" i="4"/>
  <c r="H3644" i="4"/>
  <c r="I3644" i="4"/>
  <c r="J3644" i="4"/>
  <c r="K3644" i="4"/>
  <c r="B3645" i="4"/>
  <c r="C3645" i="4"/>
  <c r="D3645" i="4"/>
  <c r="E3645" i="4"/>
  <c r="G3645" i="4"/>
  <c r="H3645" i="4"/>
  <c r="I3645" i="4"/>
  <c r="J3645" i="4"/>
  <c r="K3645" i="4"/>
  <c r="B3646" i="4"/>
  <c r="C3646" i="4"/>
  <c r="D3646" i="4"/>
  <c r="E3646" i="4"/>
  <c r="G3646" i="4"/>
  <c r="H3646" i="4"/>
  <c r="I3646" i="4"/>
  <c r="J3646" i="4"/>
  <c r="K3646" i="4"/>
  <c r="B3647" i="4"/>
  <c r="C3647" i="4"/>
  <c r="D3647" i="4"/>
  <c r="E3647" i="4"/>
  <c r="G3647" i="4"/>
  <c r="H3647" i="4"/>
  <c r="I3647" i="4"/>
  <c r="J3647" i="4"/>
  <c r="K3647" i="4"/>
  <c r="B3648" i="4"/>
  <c r="C3648" i="4"/>
  <c r="D3648" i="4"/>
  <c r="E3648" i="4"/>
  <c r="G3648" i="4"/>
  <c r="H3648" i="4"/>
  <c r="I3648" i="4"/>
  <c r="J3648" i="4"/>
  <c r="K3648" i="4"/>
  <c r="B3649" i="4"/>
  <c r="C3649" i="4"/>
  <c r="D3649" i="4"/>
  <c r="E3649" i="4"/>
  <c r="G3649" i="4"/>
  <c r="H3649" i="4"/>
  <c r="I3649" i="4"/>
  <c r="J3649" i="4"/>
  <c r="K3649" i="4"/>
  <c r="B3650" i="4"/>
  <c r="C3650" i="4"/>
  <c r="D3650" i="4"/>
  <c r="E3650" i="4"/>
  <c r="G3650" i="4"/>
  <c r="H3650" i="4"/>
  <c r="I3650" i="4"/>
  <c r="J3650" i="4"/>
  <c r="K3650" i="4"/>
  <c r="B3651" i="4"/>
  <c r="C3651" i="4"/>
  <c r="D3651" i="4"/>
  <c r="E3651" i="4"/>
  <c r="G3651" i="4"/>
  <c r="H3651" i="4"/>
  <c r="I3651" i="4"/>
  <c r="J3651" i="4"/>
  <c r="K3651" i="4"/>
  <c r="B3652" i="4"/>
  <c r="C3652" i="4"/>
  <c r="D3652" i="4"/>
  <c r="E3652" i="4"/>
  <c r="G3652" i="4"/>
  <c r="H3652" i="4"/>
  <c r="I3652" i="4"/>
  <c r="J3652" i="4"/>
  <c r="K3652" i="4"/>
  <c r="B3653" i="4"/>
  <c r="C3653" i="4"/>
  <c r="D3653" i="4"/>
  <c r="E3653" i="4"/>
  <c r="G3653" i="4"/>
  <c r="H3653" i="4"/>
  <c r="I3653" i="4"/>
  <c r="J3653" i="4"/>
  <c r="K3653" i="4"/>
  <c r="B3654" i="4"/>
  <c r="C3654" i="4"/>
  <c r="D3654" i="4"/>
  <c r="E3654" i="4"/>
  <c r="G3654" i="4"/>
  <c r="H3654" i="4"/>
  <c r="I3654" i="4"/>
  <c r="J3654" i="4"/>
  <c r="K3654" i="4"/>
  <c r="B3655" i="4"/>
  <c r="C3655" i="4"/>
  <c r="D3655" i="4"/>
  <c r="E3655" i="4"/>
  <c r="G3655" i="4"/>
  <c r="H3655" i="4"/>
  <c r="I3655" i="4"/>
  <c r="J3655" i="4"/>
  <c r="K3655" i="4"/>
  <c r="B3656" i="4"/>
  <c r="C3656" i="4"/>
  <c r="D3656" i="4"/>
  <c r="E3656" i="4"/>
  <c r="G3656" i="4"/>
  <c r="H3656" i="4"/>
  <c r="I3656" i="4"/>
  <c r="J3656" i="4"/>
  <c r="K3656" i="4"/>
  <c r="B3657" i="4"/>
  <c r="C3657" i="4"/>
  <c r="D3657" i="4"/>
  <c r="E3657" i="4"/>
  <c r="G3657" i="4"/>
  <c r="H3657" i="4"/>
  <c r="I3657" i="4"/>
  <c r="J3657" i="4"/>
  <c r="K3657" i="4"/>
  <c r="B3658" i="4"/>
  <c r="C3658" i="4"/>
  <c r="D3658" i="4"/>
  <c r="E3658" i="4"/>
  <c r="G3658" i="4"/>
  <c r="H3658" i="4"/>
  <c r="I3658" i="4"/>
  <c r="J3658" i="4"/>
  <c r="K3658" i="4"/>
  <c r="B3659" i="4"/>
  <c r="C3659" i="4"/>
  <c r="D3659" i="4"/>
  <c r="E3659" i="4"/>
  <c r="G3659" i="4"/>
  <c r="H3659" i="4"/>
  <c r="I3659" i="4"/>
  <c r="J3659" i="4"/>
  <c r="K3659" i="4"/>
  <c r="B3660" i="4"/>
  <c r="C3660" i="4"/>
  <c r="D3660" i="4"/>
  <c r="E3660" i="4"/>
  <c r="G3660" i="4"/>
  <c r="H3660" i="4"/>
  <c r="I3660" i="4"/>
  <c r="J3660" i="4"/>
  <c r="K3660" i="4"/>
  <c r="B3661" i="4"/>
  <c r="C3661" i="4"/>
  <c r="D3661" i="4"/>
  <c r="E3661" i="4"/>
  <c r="G3661" i="4"/>
  <c r="H3661" i="4"/>
  <c r="I3661" i="4"/>
  <c r="J3661" i="4"/>
  <c r="K3661" i="4"/>
  <c r="B3662" i="4"/>
  <c r="C3662" i="4"/>
  <c r="D3662" i="4"/>
  <c r="E3662" i="4"/>
  <c r="G3662" i="4"/>
  <c r="H3662" i="4"/>
  <c r="I3662" i="4"/>
  <c r="J3662" i="4"/>
  <c r="K3662" i="4"/>
  <c r="B3663" i="4"/>
  <c r="C3663" i="4"/>
  <c r="D3663" i="4"/>
  <c r="E3663" i="4"/>
  <c r="G3663" i="4"/>
  <c r="H3663" i="4"/>
  <c r="I3663" i="4"/>
  <c r="J3663" i="4"/>
  <c r="K3663" i="4"/>
  <c r="B3664" i="4"/>
  <c r="C3664" i="4"/>
  <c r="D3664" i="4"/>
  <c r="E3664" i="4"/>
  <c r="G3664" i="4"/>
  <c r="H3664" i="4"/>
  <c r="I3664" i="4"/>
  <c r="J3664" i="4"/>
  <c r="K3664" i="4"/>
  <c r="B3665" i="4"/>
  <c r="C3665" i="4"/>
  <c r="D3665" i="4"/>
  <c r="E3665" i="4"/>
  <c r="G3665" i="4"/>
  <c r="H3665" i="4"/>
  <c r="I3665" i="4"/>
  <c r="J3665" i="4"/>
  <c r="K3665" i="4"/>
  <c r="B3666" i="4"/>
  <c r="C3666" i="4"/>
  <c r="D3666" i="4"/>
  <c r="E3666" i="4"/>
  <c r="G3666" i="4"/>
  <c r="H3666" i="4"/>
  <c r="I3666" i="4"/>
  <c r="J3666" i="4"/>
  <c r="K3666" i="4"/>
  <c r="B3667" i="4"/>
  <c r="C3667" i="4"/>
  <c r="D3667" i="4"/>
  <c r="E3667" i="4"/>
  <c r="G3667" i="4"/>
  <c r="H3667" i="4"/>
  <c r="I3667" i="4"/>
  <c r="J3667" i="4"/>
  <c r="K3667" i="4"/>
  <c r="B3668" i="4"/>
  <c r="C3668" i="4"/>
  <c r="D3668" i="4"/>
  <c r="E3668" i="4"/>
  <c r="G3668" i="4"/>
  <c r="H3668" i="4"/>
  <c r="I3668" i="4"/>
  <c r="J3668" i="4"/>
  <c r="K3668" i="4"/>
  <c r="B3669" i="4"/>
  <c r="C3669" i="4"/>
  <c r="D3669" i="4"/>
  <c r="E3669" i="4"/>
  <c r="G3669" i="4"/>
  <c r="H3669" i="4"/>
  <c r="I3669" i="4"/>
  <c r="J3669" i="4"/>
  <c r="K3669" i="4"/>
  <c r="B3670" i="4"/>
  <c r="C3670" i="4"/>
  <c r="D3670" i="4"/>
  <c r="E3670" i="4"/>
  <c r="G3670" i="4"/>
  <c r="H3670" i="4"/>
  <c r="I3670" i="4"/>
  <c r="J3670" i="4"/>
  <c r="K3670" i="4"/>
  <c r="B3671" i="4"/>
  <c r="C3671" i="4"/>
  <c r="D3671" i="4"/>
  <c r="E3671" i="4"/>
  <c r="G3671" i="4"/>
  <c r="H3671" i="4"/>
  <c r="I3671" i="4"/>
  <c r="J3671" i="4"/>
  <c r="K3671" i="4"/>
  <c r="B3672" i="4"/>
  <c r="C3672" i="4"/>
  <c r="D3672" i="4"/>
  <c r="E3672" i="4"/>
  <c r="G3672" i="4"/>
  <c r="H3672" i="4"/>
  <c r="I3672" i="4"/>
  <c r="J3672" i="4"/>
  <c r="K3672" i="4"/>
  <c r="B3673" i="4"/>
  <c r="C3673" i="4"/>
  <c r="D3673" i="4"/>
  <c r="E3673" i="4"/>
  <c r="G3673" i="4"/>
  <c r="H3673" i="4"/>
  <c r="I3673" i="4"/>
  <c r="J3673" i="4"/>
  <c r="K3673" i="4"/>
  <c r="B3674" i="4"/>
  <c r="C3674" i="4"/>
  <c r="D3674" i="4"/>
  <c r="E3674" i="4"/>
  <c r="G3674" i="4"/>
  <c r="H3674" i="4"/>
  <c r="I3674" i="4"/>
  <c r="J3674" i="4"/>
  <c r="K3674" i="4"/>
  <c r="B3675" i="4"/>
  <c r="C3675" i="4"/>
  <c r="D3675" i="4"/>
  <c r="E3675" i="4"/>
  <c r="G3675" i="4"/>
  <c r="H3675" i="4"/>
  <c r="I3675" i="4"/>
  <c r="J3675" i="4"/>
  <c r="K3675" i="4"/>
  <c r="B3676" i="4"/>
  <c r="C3676" i="4"/>
  <c r="D3676" i="4"/>
  <c r="E3676" i="4"/>
  <c r="G3676" i="4"/>
  <c r="H3676" i="4"/>
  <c r="I3676" i="4"/>
  <c r="J3676" i="4"/>
  <c r="K3676" i="4"/>
  <c r="B3677" i="4"/>
  <c r="C3677" i="4"/>
  <c r="D3677" i="4"/>
  <c r="E3677" i="4"/>
  <c r="G3677" i="4"/>
  <c r="H3677" i="4"/>
  <c r="I3677" i="4"/>
  <c r="J3677" i="4"/>
  <c r="K3677" i="4"/>
  <c r="B3678" i="4"/>
  <c r="C3678" i="4"/>
  <c r="D3678" i="4"/>
  <c r="E3678" i="4"/>
  <c r="G3678" i="4"/>
  <c r="H3678" i="4"/>
  <c r="I3678" i="4"/>
  <c r="J3678" i="4"/>
  <c r="K3678" i="4"/>
  <c r="B3679" i="4"/>
  <c r="C3679" i="4"/>
  <c r="D3679" i="4"/>
  <c r="E3679" i="4"/>
  <c r="G3679" i="4"/>
  <c r="H3679" i="4"/>
  <c r="I3679" i="4"/>
  <c r="J3679" i="4"/>
  <c r="K3679" i="4"/>
  <c r="B3680" i="4"/>
  <c r="C3680" i="4"/>
  <c r="D3680" i="4"/>
  <c r="E3680" i="4"/>
  <c r="G3680" i="4"/>
  <c r="H3680" i="4"/>
  <c r="I3680" i="4"/>
  <c r="J3680" i="4"/>
  <c r="K3680" i="4"/>
  <c r="B3681" i="4"/>
  <c r="C3681" i="4"/>
  <c r="D3681" i="4"/>
  <c r="E3681" i="4"/>
  <c r="G3681" i="4"/>
  <c r="H3681" i="4"/>
  <c r="I3681" i="4"/>
  <c r="J3681" i="4"/>
  <c r="K3681" i="4"/>
  <c r="B3682" i="4"/>
  <c r="C3682" i="4"/>
  <c r="D3682" i="4"/>
  <c r="E3682" i="4"/>
  <c r="G3682" i="4"/>
  <c r="H3682" i="4"/>
  <c r="I3682" i="4"/>
  <c r="J3682" i="4"/>
  <c r="K3682" i="4"/>
  <c r="B3683" i="4"/>
  <c r="C3683" i="4"/>
  <c r="D3683" i="4"/>
  <c r="E3683" i="4"/>
  <c r="G3683" i="4"/>
  <c r="H3683" i="4"/>
  <c r="I3683" i="4"/>
  <c r="J3683" i="4"/>
  <c r="K3683" i="4"/>
  <c r="B3684" i="4"/>
  <c r="C3684" i="4"/>
  <c r="D3684" i="4"/>
  <c r="E3684" i="4"/>
  <c r="G3684" i="4"/>
  <c r="H3684" i="4"/>
  <c r="I3684" i="4"/>
  <c r="J3684" i="4"/>
  <c r="K3684" i="4"/>
  <c r="B3685" i="4"/>
  <c r="C3685" i="4"/>
  <c r="D3685" i="4"/>
  <c r="E3685" i="4"/>
  <c r="G3685" i="4"/>
  <c r="H3685" i="4"/>
  <c r="I3685" i="4"/>
  <c r="J3685" i="4"/>
  <c r="K3685" i="4"/>
  <c r="B3686" i="4"/>
  <c r="C3686" i="4"/>
  <c r="D3686" i="4"/>
  <c r="E3686" i="4"/>
  <c r="G3686" i="4"/>
  <c r="H3686" i="4"/>
  <c r="I3686" i="4"/>
  <c r="J3686" i="4"/>
  <c r="K3686" i="4"/>
  <c r="B3687" i="4"/>
  <c r="C3687" i="4"/>
  <c r="D3687" i="4"/>
  <c r="E3687" i="4"/>
  <c r="G3687" i="4"/>
  <c r="H3687" i="4"/>
  <c r="I3687" i="4"/>
  <c r="J3687" i="4"/>
  <c r="K3687" i="4"/>
  <c r="B3688" i="4"/>
  <c r="C3688" i="4"/>
  <c r="D3688" i="4"/>
  <c r="E3688" i="4"/>
  <c r="G3688" i="4"/>
  <c r="H3688" i="4"/>
  <c r="I3688" i="4"/>
  <c r="J3688" i="4"/>
  <c r="K3688" i="4"/>
  <c r="B3689" i="4"/>
  <c r="C3689" i="4"/>
  <c r="D3689" i="4"/>
  <c r="E3689" i="4"/>
  <c r="G3689" i="4"/>
  <c r="H3689" i="4"/>
  <c r="I3689" i="4"/>
  <c r="J3689" i="4"/>
  <c r="K3689" i="4"/>
  <c r="B3690" i="4"/>
  <c r="C3690" i="4"/>
  <c r="D3690" i="4"/>
  <c r="E3690" i="4"/>
  <c r="G3690" i="4"/>
  <c r="H3690" i="4"/>
  <c r="I3690" i="4"/>
  <c r="J3690" i="4"/>
  <c r="K3690" i="4"/>
  <c r="B3691" i="4"/>
  <c r="C3691" i="4"/>
  <c r="D3691" i="4"/>
  <c r="E3691" i="4"/>
  <c r="G3691" i="4"/>
  <c r="H3691" i="4"/>
  <c r="I3691" i="4"/>
  <c r="J3691" i="4"/>
  <c r="K3691" i="4"/>
  <c r="B3692" i="4"/>
  <c r="C3692" i="4"/>
  <c r="D3692" i="4"/>
  <c r="E3692" i="4"/>
  <c r="G3692" i="4"/>
  <c r="H3692" i="4"/>
  <c r="I3692" i="4"/>
  <c r="J3692" i="4"/>
  <c r="K3692" i="4"/>
  <c r="B3693" i="4"/>
  <c r="C3693" i="4"/>
  <c r="D3693" i="4"/>
  <c r="E3693" i="4"/>
  <c r="G3693" i="4"/>
  <c r="H3693" i="4"/>
  <c r="I3693" i="4"/>
  <c r="J3693" i="4"/>
  <c r="K3693" i="4"/>
  <c r="B3694" i="4"/>
  <c r="C3694" i="4"/>
  <c r="D3694" i="4"/>
  <c r="E3694" i="4"/>
  <c r="G3694" i="4"/>
  <c r="H3694" i="4"/>
  <c r="I3694" i="4"/>
  <c r="J3694" i="4"/>
  <c r="K3694" i="4"/>
  <c r="B3695" i="4"/>
  <c r="C3695" i="4"/>
  <c r="D3695" i="4"/>
  <c r="E3695" i="4"/>
  <c r="G3695" i="4"/>
  <c r="H3695" i="4"/>
  <c r="I3695" i="4"/>
  <c r="J3695" i="4"/>
  <c r="K3695" i="4"/>
  <c r="B3696" i="4"/>
  <c r="C3696" i="4"/>
  <c r="D3696" i="4"/>
  <c r="E3696" i="4"/>
  <c r="G3696" i="4"/>
  <c r="H3696" i="4"/>
  <c r="I3696" i="4"/>
  <c r="J3696" i="4"/>
  <c r="K3696" i="4"/>
  <c r="B3697" i="4"/>
  <c r="C3697" i="4"/>
  <c r="D3697" i="4"/>
  <c r="E3697" i="4"/>
  <c r="G3697" i="4"/>
  <c r="H3697" i="4"/>
  <c r="I3697" i="4"/>
  <c r="J3697" i="4"/>
  <c r="K3697" i="4"/>
  <c r="B3698" i="4"/>
  <c r="C3698" i="4"/>
  <c r="D3698" i="4"/>
  <c r="E3698" i="4"/>
  <c r="G3698" i="4"/>
  <c r="H3698" i="4"/>
  <c r="I3698" i="4"/>
  <c r="J3698" i="4"/>
  <c r="K3698" i="4"/>
  <c r="B3699" i="4"/>
  <c r="C3699" i="4"/>
  <c r="D3699" i="4"/>
  <c r="E3699" i="4"/>
  <c r="G3699" i="4"/>
  <c r="H3699" i="4"/>
  <c r="I3699" i="4"/>
  <c r="J3699" i="4"/>
  <c r="K3699" i="4"/>
  <c r="B3700" i="4"/>
  <c r="C3700" i="4"/>
  <c r="D3700" i="4"/>
  <c r="E3700" i="4"/>
  <c r="G3700" i="4"/>
  <c r="H3700" i="4"/>
  <c r="I3700" i="4"/>
  <c r="J3700" i="4"/>
  <c r="K3700" i="4"/>
  <c r="B3701" i="4"/>
  <c r="C3701" i="4"/>
  <c r="D3701" i="4"/>
  <c r="E3701" i="4"/>
  <c r="G3701" i="4"/>
  <c r="H3701" i="4"/>
  <c r="I3701" i="4"/>
  <c r="J3701" i="4"/>
  <c r="K3701" i="4"/>
  <c r="B3702" i="4"/>
  <c r="C3702" i="4"/>
  <c r="D3702" i="4"/>
  <c r="E3702" i="4"/>
  <c r="G3702" i="4"/>
  <c r="H3702" i="4"/>
  <c r="I3702" i="4"/>
  <c r="J3702" i="4"/>
  <c r="K3702" i="4"/>
  <c r="B3703" i="4"/>
  <c r="C3703" i="4"/>
  <c r="D3703" i="4"/>
  <c r="E3703" i="4"/>
  <c r="G3703" i="4"/>
  <c r="H3703" i="4"/>
  <c r="I3703" i="4"/>
  <c r="J3703" i="4"/>
  <c r="K3703" i="4"/>
  <c r="B3704" i="4"/>
  <c r="C3704" i="4"/>
  <c r="D3704" i="4"/>
  <c r="E3704" i="4"/>
  <c r="G3704" i="4"/>
  <c r="H3704" i="4"/>
  <c r="I3704" i="4"/>
  <c r="J3704" i="4"/>
  <c r="K3704" i="4"/>
  <c r="B3705" i="4"/>
  <c r="C3705" i="4"/>
  <c r="D3705" i="4"/>
  <c r="E3705" i="4"/>
  <c r="G3705" i="4"/>
  <c r="H3705" i="4"/>
  <c r="I3705" i="4"/>
  <c r="J3705" i="4"/>
  <c r="K3705" i="4"/>
  <c r="B3706" i="4"/>
  <c r="C3706" i="4"/>
  <c r="D3706" i="4"/>
  <c r="E3706" i="4"/>
  <c r="G3706" i="4"/>
  <c r="H3706" i="4"/>
  <c r="I3706" i="4"/>
  <c r="J3706" i="4"/>
  <c r="K3706" i="4"/>
  <c r="B3707" i="4"/>
  <c r="C3707" i="4"/>
  <c r="D3707" i="4"/>
  <c r="E3707" i="4"/>
  <c r="G3707" i="4"/>
  <c r="H3707" i="4"/>
  <c r="I3707" i="4"/>
  <c r="J3707" i="4"/>
  <c r="K3707" i="4"/>
  <c r="B3708" i="4"/>
  <c r="C3708" i="4"/>
  <c r="D3708" i="4"/>
  <c r="E3708" i="4"/>
  <c r="G3708" i="4"/>
  <c r="H3708" i="4"/>
  <c r="I3708" i="4"/>
  <c r="J3708" i="4"/>
  <c r="K3708" i="4"/>
  <c r="B3709" i="4"/>
  <c r="C3709" i="4"/>
  <c r="D3709" i="4"/>
  <c r="E3709" i="4"/>
  <c r="G3709" i="4"/>
  <c r="H3709" i="4"/>
  <c r="I3709" i="4"/>
  <c r="J3709" i="4"/>
  <c r="K3709" i="4"/>
  <c r="B3710" i="4"/>
  <c r="C3710" i="4"/>
  <c r="D3710" i="4"/>
  <c r="E3710" i="4"/>
  <c r="G3710" i="4"/>
  <c r="H3710" i="4"/>
  <c r="I3710" i="4"/>
  <c r="J3710" i="4"/>
  <c r="K3710" i="4"/>
  <c r="B3711" i="4"/>
  <c r="C3711" i="4"/>
  <c r="D3711" i="4"/>
  <c r="E3711" i="4"/>
  <c r="G3711" i="4"/>
  <c r="H3711" i="4"/>
  <c r="I3711" i="4"/>
  <c r="J3711" i="4"/>
  <c r="K3711" i="4"/>
  <c r="B3712" i="4"/>
  <c r="C3712" i="4"/>
  <c r="D3712" i="4"/>
  <c r="E3712" i="4"/>
  <c r="G3712" i="4"/>
  <c r="H3712" i="4"/>
  <c r="I3712" i="4"/>
  <c r="J3712" i="4"/>
  <c r="K3712" i="4"/>
  <c r="B3713" i="4"/>
  <c r="C3713" i="4"/>
  <c r="D3713" i="4"/>
  <c r="E3713" i="4"/>
  <c r="G3713" i="4"/>
  <c r="H3713" i="4"/>
  <c r="I3713" i="4"/>
  <c r="J3713" i="4"/>
  <c r="K3713" i="4"/>
  <c r="B3714" i="4"/>
  <c r="C3714" i="4"/>
  <c r="D3714" i="4"/>
  <c r="E3714" i="4"/>
  <c r="G3714" i="4"/>
  <c r="H3714" i="4"/>
  <c r="I3714" i="4"/>
  <c r="J3714" i="4"/>
  <c r="K3714" i="4"/>
  <c r="B3715" i="4"/>
  <c r="C3715" i="4"/>
  <c r="D3715" i="4"/>
  <c r="E3715" i="4"/>
  <c r="G3715" i="4"/>
  <c r="H3715" i="4"/>
  <c r="I3715" i="4"/>
  <c r="J3715" i="4"/>
  <c r="K3715" i="4"/>
  <c r="B3716" i="4"/>
  <c r="C3716" i="4"/>
  <c r="D3716" i="4"/>
  <c r="E3716" i="4"/>
  <c r="G3716" i="4"/>
  <c r="H3716" i="4"/>
  <c r="I3716" i="4"/>
  <c r="J3716" i="4"/>
  <c r="K3716" i="4"/>
  <c r="B3717" i="4"/>
  <c r="C3717" i="4"/>
  <c r="D3717" i="4"/>
  <c r="E3717" i="4"/>
  <c r="G3717" i="4"/>
  <c r="H3717" i="4"/>
  <c r="I3717" i="4"/>
  <c r="J3717" i="4"/>
  <c r="K3717" i="4"/>
  <c r="B3718" i="4"/>
  <c r="C3718" i="4"/>
  <c r="D3718" i="4"/>
  <c r="E3718" i="4"/>
  <c r="G3718" i="4"/>
  <c r="H3718" i="4"/>
  <c r="I3718" i="4"/>
  <c r="J3718" i="4"/>
  <c r="K3718" i="4"/>
  <c r="B3719" i="4"/>
  <c r="C3719" i="4"/>
  <c r="D3719" i="4"/>
  <c r="E3719" i="4"/>
  <c r="G3719" i="4"/>
  <c r="H3719" i="4"/>
  <c r="I3719" i="4"/>
  <c r="J3719" i="4"/>
  <c r="K3719" i="4"/>
  <c r="B3720" i="4"/>
  <c r="C3720" i="4"/>
  <c r="D3720" i="4"/>
  <c r="E3720" i="4"/>
  <c r="G3720" i="4"/>
  <c r="H3720" i="4"/>
  <c r="I3720" i="4"/>
  <c r="J3720" i="4"/>
  <c r="K3720" i="4"/>
  <c r="B3721" i="4"/>
  <c r="C3721" i="4"/>
  <c r="D3721" i="4"/>
  <c r="E3721" i="4"/>
  <c r="G3721" i="4"/>
  <c r="H3721" i="4"/>
  <c r="I3721" i="4"/>
  <c r="J3721" i="4"/>
  <c r="K3721" i="4"/>
  <c r="B3722" i="4"/>
  <c r="C3722" i="4"/>
  <c r="D3722" i="4"/>
  <c r="E3722" i="4"/>
  <c r="G3722" i="4"/>
  <c r="H3722" i="4"/>
  <c r="I3722" i="4"/>
  <c r="J3722" i="4"/>
  <c r="K3722" i="4"/>
  <c r="B3723" i="4"/>
  <c r="C3723" i="4"/>
  <c r="D3723" i="4"/>
  <c r="E3723" i="4"/>
  <c r="G3723" i="4"/>
  <c r="H3723" i="4"/>
  <c r="I3723" i="4"/>
  <c r="J3723" i="4"/>
  <c r="K3723" i="4"/>
  <c r="B3724" i="4"/>
  <c r="C3724" i="4"/>
  <c r="D3724" i="4"/>
  <c r="E3724" i="4"/>
  <c r="G3724" i="4"/>
  <c r="H3724" i="4"/>
  <c r="I3724" i="4"/>
  <c r="J3724" i="4"/>
  <c r="K3724" i="4"/>
  <c r="B3725" i="4"/>
  <c r="C3725" i="4"/>
  <c r="D3725" i="4"/>
  <c r="E3725" i="4"/>
  <c r="G3725" i="4"/>
  <c r="H3725" i="4"/>
  <c r="I3725" i="4"/>
  <c r="J3725" i="4"/>
  <c r="K3725" i="4"/>
  <c r="B3726" i="4"/>
  <c r="C3726" i="4"/>
  <c r="D3726" i="4"/>
  <c r="E3726" i="4"/>
  <c r="G3726" i="4"/>
  <c r="H3726" i="4"/>
  <c r="I3726" i="4"/>
  <c r="J3726" i="4"/>
  <c r="K3726" i="4"/>
  <c r="B3727" i="4"/>
  <c r="C3727" i="4"/>
  <c r="D3727" i="4"/>
  <c r="E3727" i="4"/>
  <c r="G3727" i="4"/>
  <c r="H3727" i="4"/>
  <c r="I3727" i="4"/>
  <c r="J3727" i="4"/>
  <c r="K3727" i="4"/>
  <c r="B3728" i="4"/>
  <c r="C3728" i="4"/>
  <c r="D3728" i="4"/>
  <c r="E3728" i="4"/>
  <c r="G3728" i="4"/>
  <c r="H3728" i="4"/>
  <c r="I3728" i="4"/>
  <c r="J3728" i="4"/>
  <c r="K3728" i="4"/>
  <c r="B3729" i="4"/>
  <c r="C3729" i="4"/>
  <c r="D3729" i="4"/>
  <c r="E3729" i="4"/>
  <c r="G3729" i="4"/>
  <c r="H3729" i="4"/>
  <c r="I3729" i="4"/>
  <c r="J3729" i="4"/>
  <c r="K3729" i="4"/>
  <c r="B3730" i="4"/>
  <c r="C3730" i="4"/>
  <c r="D3730" i="4"/>
  <c r="E3730" i="4"/>
  <c r="G3730" i="4"/>
  <c r="H3730" i="4"/>
  <c r="I3730" i="4"/>
  <c r="J3730" i="4"/>
  <c r="K3730" i="4"/>
  <c r="B3731" i="4"/>
  <c r="C3731" i="4"/>
  <c r="D3731" i="4"/>
  <c r="E3731" i="4"/>
  <c r="G3731" i="4"/>
  <c r="H3731" i="4"/>
  <c r="I3731" i="4"/>
  <c r="J3731" i="4"/>
  <c r="K3731" i="4"/>
  <c r="B3732" i="4"/>
  <c r="C3732" i="4"/>
  <c r="D3732" i="4"/>
  <c r="E3732" i="4"/>
  <c r="G3732" i="4"/>
  <c r="H3732" i="4"/>
  <c r="I3732" i="4"/>
  <c r="J3732" i="4"/>
  <c r="K3732" i="4"/>
  <c r="B3733" i="4"/>
  <c r="C3733" i="4"/>
  <c r="D3733" i="4"/>
  <c r="E3733" i="4"/>
  <c r="G3733" i="4"/>
  <c r="H3733" i="4"/>
  <c r="I3733" i="4"/>
  <c r="J3733" i="4"/>
  <c r="K3733" i="4"/>
  <c r="B3734" i="4"/>
  <c r="C3734" i="4"/>
  <c r="D3734" i="4"/>
  <c r="E3734" i="4"/>
  <c r="G3734" i="4"/>
  <c r="H3734" i="4"/>
  <c r="I3734" i="4"/>
  <c r="J3734" i="4"/>
  <c r="K3734" i="4"/>
  <c r="B3735" i="4"/>
  <c r="C3735" i="4"/>
  <c r="D3735" i="4"/>
  <c r="E3735" i="4"/>
  <c r="G3735" i="4"/>
  <c r="H3735" i="4"/>
  <c r="I3735" i="4"/>
  <c r="J3735" i="4"/>
  <c r="K3735" i="4"/>
  <c r="B3736" i="4"/>
  <c r="C3736" i="4"/>
  <c r="D3736" i="4"/>
  <c r="E3736" i="4"/>
  <c r="G3736" i="4"/>
  <c r="H3736" i="4"/>
  <c r="I3736" i="4"/>
  <c r="J3736" i="4"/>
  <c r="K3736" i="4"/>
  <c r="B3737" i="4"/>
  <c r="C3737" i="4"/>
  <c r="D3737" i="4"/>
  <c r="E3737" i="4"/>
  <c r="G3737" i="4"/>
  <c r="H3737" i="4"/>
  <c r="I3737" i="4"/>
  <c r="J3737" i="4"/>
  <c r="K3737" i="4"/>
  <c r="B3738" i="4"/>
  <c r="C3738" i="4"/>
  <c r="D3738" i="4"/>
  <c r="E3738" i="4"/>
  <c r="G3738" i="4"/>
  <c r="H3738" i="4"/>
  <c r="I3738" i="4"/>
  <c r="J3738" i="4"/>
  <c r="K3738" i="4"/>
  <c r="B3739" i="4"/>
  <c r="C3739" i="4"/>
  <c r="D3739" i="4"/>
  <c r="E3739" i="4"/>
  <c r="G3739" i="4"/>
  <c r="H3739" i="4"/>
  <c r="I3739" i="4"/>
  <c r="J3739" i="4"/>
  <c r="K3739" i="4"/>
  <c r="B3740" i="4"/>
  <c r="C3740" i="4"/>
  <c r="D3740" i="4"/>
  <c r="E3740" i="4"/>
  <c r="G3740" i="4"/>
  <c r="H3740" i="4"/>
  <c r="I3740" i="4"/>
  <c r="J3740" i="4"/>
  <c r="K3740" i="4"/>
  <c r="B3741" i="4"/>
  <c r="C3741" i="4"/>
  <c r="D3741" i="4"/>
  <c r="E3741" i="4"/>
  <c r="G3741" i="4"/>
  <c r="H3741" i="4"/>
  <c r="I3741" i="4"/>
  <c r="J3741" i="4"/>
  <c r="K3741" i="4"/>
  <c r="B3742" i="4"/>
  <c r="C3742" i="4"/>
  <c r="D3742" i="4"/>
  <c r="E3742" i="4"/>
  <c r="G3742" i="4"/>
  <c r="H3742" i="4"/>
  <c r="I3742" i="4"/>
  <c r="J3742" i="4"/>
  <c r="K3742" i="4"/>
  <c r="B3743" i="4"/>
  <c r="C3743" i="4"/>
  <c r="D3743" i="4"/>
  <c r="E3743" i="4"/>
  <c r="G3743" i="4"/>
  <c r="H3743" i="4"/>
  <c r="I3743" i="4"/>
  <c r="J3743" i="4"/>
  <c r="K3743" i="4"/>
  <c r="B3744" i="4"/>
  <c r="C3744" i="4"/>
  <c r="D3744" i="4"/>
  <c r="E3744" i="4"/>
  <c r="G3744" i="4"/>
  <c r="H3744" i="4"/>
  <c r="I3744" i="4"/>
  <c r="J3744" i="4"/>
  <c r="K3744" i="4"/>
  <c r="B3745" i="4"/>
  <c r="C3745" i="4"/>
  <c r="D3745" i="4"/>
  <c r="E3745" i="4"/>
  <c r="G3745" i="4"/>
  <c r="H3745" i="4"/>
  <c r="I3745" i="4"/>
  <c r="J3745" i="4"/>
  <c r="K3745" i="4"/>
  <c r="B3746" i="4"/>
  <c r="C3746" i="4"/>
  <c r="D3746" i="4"/>
  <c r="E3746" i="4"/>
  <c r="G3746" i="4"/>
  <c r="H3746" i="4"/>
  <c r="I3746" i="4"/>
  <c r="J3746" i="4"/>
  <c r="K3746" i="4"/>
  <c r="B3747" i="4"/>
  <c r="C3747" i="4"/>
  <c r="D3747" i="4"/>
  <c r="E3747" i="4"/>
  <c r="G3747" i="4"/>
  <c r="H3747" i="4"/>
  <c r="I3747" i="4"/>
  <c r="J3747" i="4"/>
  <c r="K3747" i="4"/>
  <c r="B3748" i="4"/>
  <c r="C3748" i="4"/>
  <c r="D3748" i="4"/>
  <c r="E3748" i="4"/>
  <c r="G3748" i="4"/>
  <c r="H3748" i="4"/>
  <c r="I3748" i="4"/>
  <c r="J3748" i="4"/>
  <c r="K3748" i="4"/>
  <c r="B3749" i="4"/>
  <c r="C3749" i="4"/>
  <c r="D3749" i="4"/>
  <c r="E3749" i="4"/>
  <c r="G3749" i="4"/>
  <c r="H3749" i="4"/>
  <c r="I3749" i="4"/>
  <c r="J3749" i="4"/>
  <c r="K3749" i="4"/>
  <c r="B3750" i="4"/>
  <c r="C3750" i="4"/>
  <c r="D3750" i="4"/>
  <c r="E3750" i="4"/>
  <c r="G3750" i="4"/>
  <c r="H3750" i="4"/>
  <c r="I3750" i="4"/>
  <c r="J3750" i="4"/>
  <c r="K3750" i="4"/>
  <c r="B3751" i="4"/>
  <c r="C3751" i="4"/>
  <c r="D3751" i="4"/>
  <c r="E3751" i="4"/>
  <c r="G3751" i="4"/>
  <c r="H3751" i="4"/>
  <c r="I3751" i="4"/>
  <c r="J3751" i="4"/>
  <c r="K3751" i="4"/>
  <c r="B3752" i="4"/>
  <c r="C3752" i="4"/>
  <c r="D3752" i="4"/>
  <c r="E3752" i="4"/>
  <c r="G3752" i="4"/>
  <c r="H3752" i="4"/>
  <c r="I3752" i="4"/>
  <c r="J3752" i="4"/>
  <c r="K3752" i="4"/>
  <c r="B3753" i="4"/>
  <c r="C3753" i="4"/>
  <c r="D3753" i="4"/>
  <c r="E3753" i="4"/>
  <c r="G3753" i="4"/>
  <c r="H3753" i="4"/>
  <c r="I3753" i="4"/>
  <c r="J3753" i="4"/>
  <c r="K3753" i="4"/>
  <c r="B3754" i="4"/>
  <c r="C3754" i="4"/>
  <c r="D3754" i="4"/>
  <c r="E3754" i="4"/>
  <c r="G3754" i="4"/>
  <c r="H3754" i="4"/>
  <c r="I3754" i="4"/>
  <c r="J3754" i="4"/>
  <c r="K3754" i="4"/>
  <c r="B3755" i="4"/>
  <c r="C3755" i="4"/>
  <c r="D3755" i="4"/>
  <c r="E3755" i="4"/>
  <c r="G3755" i="4"/>
  <c r="H3755" i="4"/>
  <c r="I3755" i="4"/>
  <c r="J3755" i="4"/>
  <c r="K3755" i="4"/>
  <c r="B3756" i="4"/>
  <c r="C3756" i="4"/>
  <c r="D3756" i="4"/>
  <c r="E3756" i="4"/>
  <c r="G3756" i="4"/>
  <c r="H3756" i="4"/>
  <c r="I3756" i="4"/>
  <c r="J3756" i="4"/>
  <c r="K3756" i="4"/>
  <c r="B3757" i="4"/>
  <c r="C3757" i="4"/>
  <c r="D3757" i="4"/>
  <c r="E3757" i="4"/>
  <c r="G3757" i="4"/>
  <c r="H3757" i="4"/>
  <c r="I3757" i="4"/>
  <c r="J3757" i="4"/>
  <c r="K3757" i="4"/>
  <c r="B3758" i="4"/>
  <c r="C3758" i="4"/>
  <c r="D3758" i="4"/>
  <c r="E3758" i="4"/>
  <c r="G3758" i="4"/>
  <c r="H3758" i="4"/>
  <c r="I3758" i="4"/>
  <c r="J3758" i="4"/>
  <c r="K3758" i="4"/>
  <c r="B3759" i="4"/>
  <c r="C3759" i="4"/>
  <c r="D3759" i="4"/>
  <c r="E3759" i="4"/>
  <c r="G3759" i="4"/>
  <c r="H3759" i="4"/>
  <c r="I3759" i="4"/>
  <c r="J3759" i="4"/>
  <c r="K3759" i="4"/>
  <c r="B3760" i="4"/>
  <c r="C3760" i="4"/>
  <c r="D3760" i="4"/>
  <c r="E3760" i="4"/>
  <c r="G3760" i="4"/>
  <c r="H3760" i="4"/>
  <c r="I3760" i="4"/>
  <c r="J3760" i="4"/>
  <c r="K3760" i="4"/>
  <c r="B3761" i="4"/>
  <c r="C3761" i="4"/>
  <c r="D3761" i="4"/>
  <c r="E3761" i="4"/>
  <c r="G3761" i="4"/>
  <c r="H3761" i="4"/>
  <c r="I3761" i="4"/>
  <c r="J3761" i="4"/>
  <c r="K3761" i="4"/>
  <c r="B3762" i="4"/>
  <c r="C3762" i="4"/>
  <c r="D3762" i="4"/>
  <c r="E3762" i="4"/>
  <c r="G3762" i="4"/>
  <c r="H3762" i="4"/>
  <c r="I3762" i="4"/>
  <c r="J3762" i="4"/>
  <c r="K3762" i="4"/>
  <c r="B3763" i="4"/>
  <c r="C3763" i="4"/>
  <c r="D3763" i="4"/>
  <c r="E3763" i="4"/>
  <c r="G3763" i="4"/>
  <c r="H3763" i="4"/>
  <c r="I3763" i="4"/>
  <c r="J3763" i="4"/>
  <c r="K3763" i="4"/>
  <c r="B3764" i="4"/>
  <c r="C3764" i="4"/>
  <c r="D3764" i="4"/>
  <c r="E3764" i="4"/>
  <c r="G3764" i="4"/>
  <c r="H3764" i="4"/>
  <c r="I3764" i="4"/>
  <c r="J3764" i="4"/>
  <c r="K3764" i="4"/>
  <c r="B3765" i="4"/>
  <c r="C3765" i="4"/>
  <c r="D3765" i="4"/>
  <c r="E3765" i="4"/>
  <c r="G3765" i="4"/>
  <c r="H3765" i="4"/>
  <c r="I3765" i="4"/>
  <c r="J3765" i="4"/>
  <c r="K3765" i="4"/>
  <c r="B3766" i="4"/>
  <c r="C3766" i="4"/>
  <c r="D3766" i="4"/>
  <c r="E3766" i="4"/>
  <c r="G3766" i="4"/>
  <c r="H3766" i="4"/>
  <c r="I3766" i="4"/>
  <c r="J3766" i="4"/>
  <c r="K3766" i="4"/>
  <c r="B3767" i="4"/>
  <c r="C3767" i="4"/>
  <c r="D3767" i="4"/>
  <c r="E3767" i="4"/>
  <c r="G3767" i="4"/>
  <c r="H3767" i="4"/>
  <c r="I3767" i="4"/>
  <c r="J3767" i="4"/>
  <c r="K3767" i="4"/>
  <c r="B3768" i="4"/>
  <c r="C3768" i="4"/>
  <c r="D3768" i="4"/>
  <c r="E3768" i="4"/>
  <c r="G3768" i="4"/>
  <c r="H3768" i="4"/>
  <c r="I3768" i="4"/>
  <c r="J3768" i="4"/>
  <c r="K3768" i="4"/>
  <c r="B3769" i="4"/>
  <c r="C3769" i="4"/>
  <c r="D3769" i="4"/>
  <c r="E3769" i="4"/>
  <c r="G3769" i="4"/>
  <c r="H3769" i="4"/>
  <c r="I3769" i="4"/>
  <c r="J3769" i="4"/>
  <c r="K3769" i="4"/>
  <c r="B3770" i="4"/>
  <c r="C3770" i="4"/>
  <c r="D3770" i="4"/>
  <c r="E3770" i="4"/>
  <c r="G3770" i="4"/>
  <c r="H3770" i="4"/>
  <c r="I3770" i="4"/>
  <c r="J3770" i="4"/>
  <c r="K3770" i="4"/>
  <c r="B3771" i="4"/>
  <c r="C3771" i="4"/>
  <c r="D3771" i="4"/>
  <c r="E3771" i="4"/>
  <c r="G3771" i="4"/>
  <c r="H3771" i="4"/>
  <c r="I3771" i="4"/>
  <c r="J3771" i="4"/>
  <c r="K3771" i="4"/>
  <c r="B3772" i="4"/>
  <c r="C3772" i="4"/>
  <c r="D3772" i="4"/>
  <c r="E3772" i="4"/>
  <c r="G3772" i="4"/>
  <c r="H3772" i="4"/>
  <c r="I3772" i="4"/>
  <c r="J3772" i="4"/>
  <c r="K3772" i="4"/>
  <c r="B3773" i="4"/>
  <c r="C3773" i="4"/>
  <c r="D3773" i="4"/>
  <c r="E3773" i="4"/>
  <c r="G3773" i="4"/>
  <c r="H3773" i="4"/>
  <c r="I3773" i="4"/>
  <c r="J3773" i="4"/>
  <c r="K3773" i="4"/>
  <c r="B3774" i="4"/>
  <c r="C3774" i="4"/>
  <c r="D3774" i="4"/>
  <c r="E3774" i="4"/>
  <c r="G3774" i="4"/>
  <c r="H3774" i="4"/>
  <c r="I3774" i="4"/>
  <c r="J3774" i="4"/>
  <c r="K3774" i="4"/>
  <c r="B3775" i="4"/>
  <c r="C3775" i="4"/>
  <c r="D3775" i="4"/>
  <c r="E3775" i="4"/>
  <c r="G3775" i="4"/>
  <c r="H3775" i="4"/>
  <c r="I3775" i="4"/>
  <c r="J3775" i="4"/>
  <c r="K3775" i="4"/>
  <c r="B3776" i="4"/>
  <c r="C3776" i="4"/>
  <c r="D3776" i="4"/>
  <c r="E3776" i="4"/>
  <c r="G3776" i="4"/>
  <c r="H3776" i="4"/>
  <c r="I3776" i="4"/>
  <c r="J3776" i="4"/>
  <c r="K3776" i="4"/>
  <c r="B3777" i="4"/>
  <c r="C3777" i="4"/>
  <c r="D3777" i="4"/>
  <c r="E3777" i="4"/>
  <c r="G3777" i="4"/>
  <c r="H3777" i="4"/>
  <c r="I3777" i="4"/>
  <c r="J3777" i="4"/>
  <c r="K3777" i="4"/>
  <c r="B3778" i="4"/>
  <c r="C3778" i="4"/>
  <c r="D3778" i="4"/>
  <c r="E3778" i="4"/>
  <c r="G3778" i="4"/>
  <c r="H3778" i="4"/>
  <c r="I3778" i="4"/>
  <c r="J3778" i="4"/>
  <c r="K3778" i="4"/>
  <c r="B3779" i="4"/>
  <c r="C3779" i="4"/>
  <c r="D3779" i="4"/>
  <c r="E3779" i="4"/>
  <c r="G3779" i="4"/>
  <c r="H3779" i="4"/>
  <c r="I3779" i="4"/>
  <c r="J3779" i="4"/>
  <c r="K3779" i="4"/>
  <c r="B3780" i="4"/>
  <c r="C3780" i="4"/>
  <c r="D3780" i="4"/>
  <c r="E3780" i="4"/>
  <c r="G3780" i="4"/>
  <c r="H3780" i="4"/>
  <c r="I3780" i="4"/>
  <c r="J3780" i="4"/>
  <c r="K3780" i="4"/>
  <c r="B3781" i="4"/>
  <c r="C3781" i="4"/>
  <c r="D3781" i="4"/>
  <c r="E3781" i="4"/>
  <c r="G3781" i="4"/>
  <c r="H3781" i="4"/>
  <c r="I3781" i="4"/>
  <c r="J3781" i="4"/>
  <c r="K3781" i="4"/>
  <c r="B3782" i="4"/>
  <c r="C3782" i="4"/>
  <c r="D3782" i="4"/>
  <c r="E3782" i="4"/>
  <c r="G3782" i="4"/>
  <c r="H3782" i="4"/>
  <c r="I3782" i="4"/>
  <c r="J3782" i="4"/>
  <c r="K3782" i="4"/>
  <c r="B3783" i="4"/>
  <c r="C3783" i="4"/>
  <c r="D3783" i="4"/>
  <c r="E3783" i="4"/>
  <c r="G3783" i="4"/>
  <c r="H3783" i="4"/>
  <c r="I3783" i="4"/>
  <c r="J3783" i="4"/>
  <c r="K3783" i="4"/>
  <c r="B3784" i="4"/>
  <c r="C3784" i="4"/>
  <c r="D3784" i="4"/>
  <c r="E3784" i="4"/>
  <c r="G3784" i="4"/>
  <c r="H3784" i="4"/>
  <c r="I3784" i="4"/>
  <c r="J3784" i="4"/>
  <c r="K3784" i="4"/>
  <c r="B3785" i="4"/>
  <c r="C3785" i="4"/>
  <c r="D3785" i="4"/>
  <c r="E3785" i="4"/>
  <c r="G3785" i="4"/>
  <c r="H3785" i="4"/>
  <c r="I3785" i="4"/>
  <c r="J3785" i="4"/>
  <c r="K3785" i="4"/>
  <c r="B3786" i="4"/>
  <c r="C3786" i="4"/>
  <c r="D3786" i="4"/>
  <c r="E3786" i="4"/>
  <c r="G3786" i="4"/>
  <c r="H3786" i="4"/>
  <c r="I3786" i="4"/>
  <c r="J3786" i="4"/>
  <c r="K3786" i="4"/>
  <c r="B3787" i="4"/>
  <c r="C3787" i="4"/>
  <c r="D3787" i="4"/>
  <c r="E3787" i="4"/>
  <c r="G3787" i="4"/>
  <c r="H3787" i="4"/>
  <c r="I3787" i="4"/>
  <c r="J3787" i="4"/>
  <c r="K3787" i="4"/>
  <c r="B3788" i="4"/>
  <c r="C3788" i="4"/>
  <c r="D3788" i="4"/>
  <c r="E3788" i="4"/>
  <c r="G3788" i="4"/>
  <c r="H3788" i="4"/>
  <c r="I3788" i="4"/>
  <c r="J3788" i="4"/>
  <c r="K3788" i="4"/>
  <c r="B3789" i="4"/>
  <c r="C3789" i="4"/>
  <c r="D3789" i="4"/>
  <c r="E3789" i="4"/>
  <c r="G3789" i="4"/>
  <c r="H3789" i="4"/>
  <c r="I3789" i="4"/>
  <c r="J3789" i="4"/>
  <c r="K3789" i="4"/>
  <c r="B3790" i="4"/>
  <c r="C3790" i="4"/>
  <c r="D3790" i="4"/>
  <c r="E3790" i="4"/>
  <c r="G3790" i="4"/>
  <c r="H3790" i="4"/>
  <c r="I3790" i="4"/>
  <c r="J3790" i="4"/>
  <c r="K3790" i="4"/>
  <c r="B3791" i="4"/>
  <c r="C3791" i="4"/>
  <c r="D3791" i="4"/>
  <c r="E3791" i="4"/>
  <c r="G3791" i="4"/>
  <c r="H3791" i="4"/>
  <c r="I3791" i="4"/>
  <c r="J3791" i="4"/>
  <c r="K3791" i="4"/>
  <c r="B3792" i="4"/>
  <c r="C3792" i="4"/>
  <c r="D3792" i="4"/>
  <c r="E3792" i="4"/>
  <c r="G3792" i="4"/>
  <c r="H3792" i="4"/>
  <c r="I3792" i="4"/>
  <c r="J3792" i="4"/>
  <c r="K3792" i="4"/>
  <c r="B3793" i="4"/>
  <c r="C3793" i="4"/>
  <c r="D3793" i="4"/>
  <c r="E3793" i="4"/>
  <c r="G3793" i="4"/>
  <c r="H3793" i="4"/>
  <c r="I3793" i="4"/>
  <c r="J3793" i="4"/>
  <c r="K3793" i="4"/>
  <c r="B3794" i="4"/>
  <c r="C3794" i="4"/>
  <c r="D3794" i="4"/>
  <c r="E3794" i="4"/>
  <c r="G3794" i="4"/>
  <c r="H3794" i="4"/>
  <c r="I3794" i="4"/>
  <c r="J3794" i="4"/>
  <c r="K3794" i="4"/>
  <c r="B3795" i="4"/>
  <c r="C3795" i="4"/>
  <c r="D3795" i="4"/>
  <c r="E3795" i="4"/>
  <c r="G3795" i="4"/>
  <c r="H3795" i="4"/>
  <c r="I3795" i="4"/>
  <c r="J3795" i="4"/>
  <c r="K3795" i="4"/>
  <c r="B3796" i="4"/>
  <c r="C3796" i="4"/>
  <c r="D3796" i="4"/>
  <c r="E3796" i="4"/>
  <c r="G3796" i="4"/>
  <c r="H3796" i="4"/>
  <c r="I3796" i="4"/>
  <c r="J3796" i="4"/>
  <c r="K3796" i="4"/>
  <c r="B3797" i="4"/>
  <c r="C3797" i="4"/>
  <c r="D3797" i="4"/>
  <c r="E3797" i="4"/>
  <c r="G3797" i="4"/>
  <c r="H3797" i="4"/>
  <c r="I3797" i="4"/>
  <c r="J3797" i="4"/>
  <c r="K3797" i="4"/>
  <c r="B3798" i="4"/>
  <c r="C3798" i="4"/>
  <c r="D3798" i="4"/>
  <c r="E3798" i="4"/>
  <c r="G3798" i="4"/>
  <c r="H3798" i="4"/>
  <c r="I3798" i="4"/>
  <c r="J3798" i="4"/>
  <c r="K3798" i="4"/>
  <c r="B3799" i="4"/>
  <c r="C3799" i="4"/>
  <c r="D3799" i="4"/>
  <c r="E3799" i="4"/>
  <c r="G3799" i="4"/>
  <c r="H3799" i="4"/>
  <c r="I3799" i="4"/>
  <c r="J3799" i="4"/>
  <c r="K3799" i="4"/>
  <c r="B3800" i="4"/>
  <c r="C3800" i="4"/>
  <c r="D3800" i="4"/>
  <c r="E3800" i="4"/>
  <c r="G3800" i="4"/>
  <c r="H3800" i="4"/>
  <c r="I3800" i="4"/>
  <c r="J3800" i="4"/>
  <c r="K3800" i="4"/>
  <c r="B3801" i="4"/>
  <c r="C3801" i="4"/>
  <c r="D3801" i="4"/>
  <c r="E3801" i="4"/>
  <c r="G3801" i="4"/>
  <c r="H3801" i="4"/>
  <c r="I3801" i="4"/>
  <c r="J3801" i="4"/>
  <c r="K3801" i="4"/>
  <c r="B3802" i="4"/>
  <c r="C3802" i="4"/>
  <c r="D3802" i="4"/>
  <c r="E3802" i="4"/>
  <c r="G3802" i="4"/>
  <c r="H3802" i="4"/>
  <c r="I3802" i="4"/>
  <c r="J3802" i="4"/>
  <c r="K3802" i="4"/>
  <c r="B3803" i="4"/>
  <c r="C3803" i="4"/>
  <c r="D3803" i="4"/>
  <c r="E3803" i="4"/>
  <c r="G3803" i="4"/>
  <c r="H3803" i="4"/>
  <c r="I3803" i="4"/>
  <c r="J3803" i="4"/>
  <c r="K3803" i="4"/>
  <c r="B3804" i="4"/>
  <c r="C3804" i="4"/>
  <c r="D3804" i="4"/>
  <c r="E3804" i="4"/>
  <c r="G3804" i="4"/>
  <c r="H3804" i="4"/>
  <c r="I3804" i="4"/>
  <c r="J3804" i="4"/>
  <c r="K3804" i="4"/>
  <c r="B3805" i="4"/>
  <c r="C3805" i="4"/>
  <c r="D3805" i="4"/>
  <c r="E3805" i="4"/>
  <c r="G3805" i="4"/>
  <c r="H3805" i="4"/>
  <c r="I3805" i="4"/>
  <c r="J3805" i="4"/>
  <c r="K3805" i="4"/>
  <c r="B3806" i="4"/>
  <c r="C3806" i="4"/>
  <c r="D3806" i="4"/>
  <c r="E3806" i="4"/>
  <c r="G3806" i="4"/>
  <c r="H3806" i="4"/>
  <c r="I3806" i="4"/>
  <c r="J3806" i="4"/>
  <c r="K3806" i="4"/>
  <c r="B3807" i="4"/>
  <c r="C3807" i="4"/>
  <c r="D3807" i="4"/>
  <c r="E3807" i="4"/>
  <c r="G3807" i="4"/>
  <c r="H3807" i="4"/>
  <c r="I3807" i="4"/>
  <c r="J3807" i="4"/>
  <c r="K3807" i="4"/>
  <c r="B3808" i="4"/>
  <c r="C3808" i="4"/>
  <c r="D3808" i="4"/>
  <c r="E3808" i="4"/>
  <c r="G3808" i="4"/>
  <c r="H3808" i="4"/>
  <c r="I3808" i="4"/>
  <c r="J3808" i="4"/>
  <c r="K3808" i="4"/>
  <c r="B3809" i="4"/>
  <c r="C3809" i="4"/>
  <c r="D3809" i="4"/>
  <c r="E3809" i="4"/>
  <c r="G3809" i="4"/>
  <c r="H3809" i="4"/>
  <c r="I3809" i="4"/>
  <c r="J3809" i="4"/>
  <c r="K3809" i="4"/>
  <c r="B3810" i="4"/>
  <c r="C3810" i="4"/>
  <c r="D3810" i="4"/>
  <c r="E3810" i="4"/>
  <c r="G3810" i="4"/>
  <c r="H3810" i="4"/>
  <c r="I3810" i="4"/>
  <c r="J3810" i="4"/>
  <c r="K3810" i="4"/>
  <c r="B3811" i="4"/>
  <c r="C3811" i="4"/>
  <c r="D3811" i="4"/>
  <c r="E3811" i="4"/>
  <c r="G3811" i="4"/>
  <c r="H3811" i="4"/>
  <c r="I3811" i="4"/>
  <c r="J3811" i="4"/>
  <c r="K3811" i="4"/>
  <c r="B3812" i="4"/>
  <c r="C3812" i="4"/>
  <c r="D3812" i="4"/>
  <c r="E3812" i="4"/>
  <c r="G3812" i="4"/>
  <c r="H3812" i="4"/>
  <c r="I3812" i="4"/>
  <c r="J3812" i="4"/>
  <c r="K3812" i="4"/>
  <c r="B3813" i="4"/>
  <c r="C3813" i="4"/>
  <c r="D3813" i="4"/>
  <c r="E3813" i="4"/>
  <c r="G3813" i="4"/>
  <c r="H3813" i="4"/>
  <c r="I3813" i="4"/>
  <c r="J3813" i="4"/>
  <c r="K3813" i="4"/>
  <c r="B3814" i="4"/>
  <c r="C3814" i="4"/>
  <c r="D3814" i="4"/>
  <c r="E3814" i="4"/>
  <c r="G3814" i="4"/>
  <c r="H3814" i="4"/>
  <c r="I3814" i="4"/>
  <c r="J3814" i="4"/>
  <c r="K3814" i="4"/>
  <c r="B3815" i="4"/>
  <c r="C3815" i="4"/>
  <c r="D3815" i="4"/>
  <c r="E3815" i="4"/>
  <c r="G3815" i="4"/>
  <c r="H3815" i="4"/>
  <c r="I3815" i="4"/>
  <c r="J3815" i="4"/>
  <c r="K3815" i="4"/>
  <c r="B3816" i="4"/>
  <c r="C3816" i="4"/>
  <c r="D3816" i="4"/>
  <c r="E3816" i="4"/>
  <c r="G3816" i="4"/>
  <c r="H3816" i="4"/>
  <c r="I3816" i="4"/>
  <c r="J3816" i="4"/>
  <c r="K3816" i="4"/>
  <c r="B3817" i="4"/>
  <c r="C3817" i="4"/>
  <c r="D3817" i="4"/>
  <c r="E3817" i="4"/>
  <c r="G3817" i="4"/>
  <c r="H3817" i="4"/>
  <c r="I3817" i="4"/>
  <c r="J3817" i="4"/>
  <c r="K3817" i="4"/>
  <c r="B3818" i="4"/>
  <c r="C3818" i="4"/>
  <c r="D3818" i="4"/>
  <c r="E3818" i="4"/>
  <c r="G3818" i="4"/>
  <c r="H3818" i="4"/>
  <c r="I3818" i="4"/>
  <c r="J3818" i="4"/>
  <c r="K3818" i="4"/>
  <c r="B3819" i="4"/>
  <c r="C3819" i="4"/>
  <c r="D3819" i="4"/>
  <c r="E3819" i="4"/>
  <c r="G3819" i="4"/>
  <c r="H3819" i="4"/>
  <c r="I3819" i="4"/>
  <c r="J3819" i="4"/>
  <c r="K3819" i="4"/>
  <c r="B3820" i="4"/>
  <c r="C3820" i="4"/>
  <c r="D3820" i="4"/>
  <c r="E3820" i="4"/>
  <c r="G3820" i="4"/>
  <c r="H3820" i="4"/>
  <c r="I3820" i="4"/>
  <c r="J3820" i="4"/>
  <c r="K3820" i="4"/>
  <c r="B3821" i="4"/>
  <c r="C3821" i="4"/>
  <c r="D3821" i="4"/>
  <c r="E3821" i="4"/>
  <c r="G3821" i="4"/>
  <c r="H3821" i="4"/>
  <c r="I3821" i="4"/>
  <c r="J3821" i="4"/>
  <c r="K3821" i="4"/>
  <c r="B3822" i="4"/>
  <c r="C3822" i="4"/>
  <c r="D3822" i="4"/>
  <c r="E3822" i="4"/>
  <c r="G3822" i="4"/>
  <c r="H3822" i="4"/>
  <c r="I3822" i="4"/>
  <c r="J3822" i="4"/>
  <c r="K3822" i="4"/>
  <c r="B3823" i="4"/>
  <c r="C3823" i="4"/>
  <c r="D3823" i="4"/>
  <c r="E3823" i="4"/>
  <c r="G3823" i="4"/>
  <c r="H3823" i="4"/>
  <c r="I3823" i="4"/>
  <c r="J3823" i="4"/>
  <c r="K3823" i="4"/>
  <c r="B3824" i="4"/>
  <c r="C3824" i="4"/>
  <c r="D3824" i="4"/>
  <c r="E3824" i="4"/>
  <c r="G3824" i="4"/>
  <c r="H3824" i="4"/>
  <c r="I3824" i="4"/>
  <c r="J3824" i="4"/>
  <c r="K3824" i="4"/>
  <c r="B3825" i="4"/>
  <c r="C3825" i="4"/>
  <c r="D3825" i="4"/>
  <c r="E3825" i="4"/>
  <c r="G3825" i="4"/>
  <c r="H3825" i="4"/>
  <c r="I3825" i="4"/>
  <c r="J3825" i="4"/>
  <c r="K3825" i="4"/>
  <c r="B3826" i="4"/>
  <c r="C3826" i="4"/>
  <c r="D3826" i="4"/>
  <c r="E3826" i="4"/>
  <c r="G3826" i="4"/>
  <c r="H3826" i="4"/>
  <c r="I3826" i="4"/>
  <c r="J3826" i="4"/>
  <c r="K3826" i="4"/>
  <c r="B3827" i="4"/>
  <c r="C3827" i="4"/>
  <c r="D3827" i="4"/>
  <c r="E3827" i="4"/>
  <c r="G3827" i="4"/>
  <c r="H3827" i="4"/>
  <c r="I3827" i="4"/>
  <c r="J3827" i="4"/>
  <c r="K3827" i="4"/>
  <c r="B3828" i="4"/>
  <c r="C3828" i="4"/>
  <c r="D3828" i="4"/>
  <c r="E3828" i="4"/>
  <c r="G3828" i="4"/>
  <c r="H3828" i="4"/>
  <c r="I3828" i="4"/>
  <c r="J3828" i="4"/>
  <c r="K3828" i="4"/>
  <c r="B3829" i="4"/>
  <c r="C3829" i="4"/>
  <c r="D3829" i="4"/>
  <c r="E3829" i="4"/>
  <c r="G3829" i="4"/>
  <c r="H3829" i="4"/>
  <c r="I3829" i="4"/>
  <c r="J3829" i="4"/>
  <c r="K3829" i="4"/>
  <c r="B3830" i="4"/>
  <c r="C3830" i="4"/>
  <c r="D3830" i="4"/>
  <c r="E3830" i="4"/>
  <c r="G3830" i="4"/>
  <c r="H3830" i="4"/>
  <c r="I3830" i="4"/>
  <c r="J3830" i="4"/>
  <c r="K3830" i="4"/>
  <c r="B3831" i="4"/>
  <c r="C3831" i="4"/>
  <c r="D3831" i="4"/>
  <c r="E3831" i="4"/>
  <c r="G3831" i="4"/>
  <c r="H3831" i="4"/>
  <c r="I3831" i="4"/>
  <c r="J3831" i="4"/>
  <c r="K3831" i="4"/>
  <c r="B3832" i="4"/>
  <c r="C3832" i="4"/>
  <c r="D3832" i="4"/>
  <c r="E3832" i="4"/>
  <c r="G3832" i="4"/>
  <c r="H3832" i="4"/>
  <c r="I3832" i="4"/>
  <c r="J3832" i="4"/>
  <c r="K3832" i="4"/>
  <c r="B3833" i="4"/>
  <c r="C3833" i="4"/>
  <c r="D3833" i="4"/>
  <c r="E3833" i="4"/>
  <c r="G3833" i="4"/>
  <c r="H3833" i="4"/>
  <c r="I3833" i="4"/>
  <c r="J3833" i="4"/>
  <c r="K3833" i="4"/>
  <c r="B3834" i="4"/>
  <c r="C3834" i="4"/>
  <c r="D3834" i="4"/>
  <c r="E3834" i="4"/>
  <c r="G3834" i="4"/>
  <c r="H3834" i="4"/>
  <c r="I3834" i="4"/>
  <c r="J3834" i="4"/>
  <c r="K3834" i="4"/>
  <c r="B3835" i="4"/>
  <c r="C3835" i="4"/>
  <c r="D3835" i="4"/>
  <c r="E3835" i="4"/>
  <c r="G3835" i="4"/>
  <c r="H3835" i="4"/>
  <c r="I3835" i="4"/>
  <c r="J3835" i="4"/>
  <c r="K3835" i="4"/>
  <c r="B3836" i="4"/>
  <c r="C3836" i="4"/>
  <c r="D3836" i="4"/>
  <c r="E3836" i="4"/>
  <c r="G3836" i="4"/>
  <c r="H3836" i="4"/>
  <c r="I3836" i="4"/>
  <c r="J3836" i="4"/>
  <c r="K3836" i="4"/>
  <c r="B3837" i="4"/>
  <c r="C3837" i="4"/>
  <c r="D3837" i="4"/>
  <c r="E3837" i="4"/>
  <c r="G3837" i="4"/>
  <c r="H3837" i="4"/>
  <c r="I3837" i="4"/>
  <c r="J3837" i="4"/>
  <c r="K3837" i="4"/>
  <c r="B3838" i="4"/>
  <c r="C3838" i="4"/>
  <c r="D3838" i="4"/>
  <c r="E3838" i="4"/>
  <c r="G3838" i="4"/>
  <c r="H3838" i="4"/>
  <c r="I3838" i="4"/>
  <c r="J3838" i="4"/>
  <c r="K3838" i="4"/>
  <c r="B3839" i="4"/>
  <c r="C3839" i="4"/>
  <c r="D3839" i="4"/>
  <c r="E3839" i="4"/>
  <c r="G3839" i="4"/>
  <c r="H3839" i="4"/>
  <c r="I3839" i="4"/>
  <c r="J3839" i="4"/>
  <c r="K3839" i="4"/>
  <c r="B3840" i="4"/>
  <c r="C3840" i="4"/>
  <c r="D3840" i="4"/>
  <c r="E3840" i="4"/>
  <c r="G3840" i="4"/>
  <c r="H3840" i="4"/>
  <c r="I3840" i="4"/>
  <c r="J3840" i="4"/>
  <c r="K3840" i="4"/>
  <c r="B3841" i="4"/>
  <c r="C3841" i="4"/>
  <c r="D3841" i="4"/>
  <c r="E3841" i="4"/>
  <c r="G3841" i="4"/>
  <c r="H3841" i="4"/>
  <c r="I3841" i="4"/>
  <c r="J3841" i="4"/>
  <c r="K3841" i="4"/>
  <c r="B3842" i="4"/>
  <c r="C3842" i="4"/>
  <c r="D3842" i="4"/>
  <c r="E3842" i="4"/>
  <c r="G3842" i="4"/>
  <c r="H3842" i="4"/>
  <c r="I3842" i="4"/>
  <c r="J3842" i="4"/>
  <c r="K3842" i="4"/>
  <c r="B3843" i="4"/>
  <c r="C3843" i="4"/>
  <c r="D3843" i="4"/>
  <c r="E3843" i="4"/>
  <c r="G3843" i="4"/>
  <c r="H3843" i="4"/>
  <c r="I3843" i="4"/>
  <c r="J3843" i="4"/>
  <c r="K3843" i="4"/>
  <c r="B3844" i="4"/>
  <c r="C3844" i="4"/>
  <c r="D3844" i="4"/>
  <c r="E3844" i="4"/>
  <c r="G3844" i="4"/>
  <c r="H3844" i="4"/>
  <c r="I3844" i="4"/>
  <c r="J3844" i="4"/>
  <c r="K3844" i="4"/>
  <c r="B3845" i="4"/>
  <c r="C3845" i="4"/>
  <c r="D3845" i="4"/>
  <c r="E3845" i="4"/>
  <c r="G3845" i="4"/>
  <c r="H3845" i="4"/>
  <c r="I3845" i="4"/>
  <c r="J3845" i="4"/>
  <c r="K3845" i="4"/>
  <c r="B3846" i="4"/>
  <c r="C3846" i="4"/>
  <c r="D3846" i="4"/>
  <c r="E3846" i="4"/>
  <c r="G3846" i="4"/>
  <c r="H3846" i="4"/>
  <c r="I3846" i="4"/>
  <c r="J3846" i="4"/>
  <c r="K3846" i="4"/>
  <c r="B3847" i="4"/>
  <c r="C3847" i="4"/>
  <c r="D3847" i="4"/>
  <c r="E3847" i="4"/>
  <c r="G3847" i="4"/>
  <c r="H3847" i="4"/>
  <c r="I3847" i="4"/>
  <c r="J3847" i="4"/>
  <c r="K3847" i="4"/>
  <c r="B3848" i="4"/>
  <c r="C3848" i="4"/>
  <c r="D3848" i="4"/>
  <c r="E3848" i="4"/>
  <c r="G3848" i="4"/>
  <c r="H3848" i="4"/>
  <c r="I3848" i="4"/>
  <c r="J3848" i="4"/>
  <c r="K3848" i="4"/>
  <c r="B3849" i="4"/>
  <c r="C3849" i="4"/>
  <c r="D3849" i="4"/>
  <c r="E3849" i="4"/>
  <c r="G3849" i="4"/>
  <c r="H3849" i="4"/>
  <c r="I3849" i="4"/>
  <c r="J3849" i="4"/>
  <c r="K3849" i="4"/>
  <c r="B3850" i="4"/>
  <c r="C3850" i="4"/>
  <c r="D3850" i="4"/>
  <c r="E3850" i="4"/>
  <c r="G3850" i="4"/>
  <c r="H3850" i="4"/>
  <c r="I3850" i="4"/>
  <c r="J3850" i="4"/>
  <c r="K3850" i="4"/>
  <c r="B3851" i="4"/>
  <c r="C3851" i="4"/>
  <c r="D3851" i="4"/>
  <c r="E3851" i="4"/>
  <c r="G3851" i="4"/>
  <c r="H3851" i="4"/>
  <c r="I3851" i="4"/>
  <c r="J3851" i="4"/>
  <c r="K3851" i="4"/>
  <c r="B3852" i="4"/>
  <c r="C3852" i="4"/>
  <c r="D3852" i="4"/>
  <c r="E3852" i="4"/>
  <c r="G3852" i="4"/>
  <c r="H3852" i="4"/>
  <c r="I3852" i="4"/>
  <c r="J3852" i="4"/>
  <c r="K3852" i="4"/>
  <c r="B3853" i="4"/>
  <c r="C3853" i="4"/>
  <c r="D3853" i="4"/>
  <c r="E3853" i="4"/>
  <c r="G3853" i="4"/>
  <c r="H3853" i="4"/>
  <c r="I3853" i="4"/>
  <c r="J3853" i="4"/>
  <c r="K3853" i="4"/>
  <c r="B3854" i="4"/>
  <c r="C3854" i="4"/>
  <c r="D3854" i="4"/>
  <c r="E3854" i="4"/>
  <c r="G3854" i="4"/>
  <c r="H3854" i="4"/>
  <c r="I3854" i="4"/>
  <c r="J3854" i="4"/>
  <c r="K3854" i="4"/>
  <c r="B3855" i="4"/>
  <c r="C3855" i="4"/>
  <c r="D3855" i="4"/>
  <c r="E3855" i="4"/>
  <c r="G3855" i="4"/>
  <c r="H3855" i="4"/>
  <c r="I3855" i="4"/>
  <c r="J3855" i="4"/>
  <c r="K3855" i="4"/>
  <c r="B3856" i="4"/>
  <c r="C3856" i="4"/>
  <c r="D3856" i="4"/>
  <c r="E3856" i="4"/>
  <c r="G3856" i="4"/>
  <c r="H3856" i="4"/>
  <c r="I3856" i="4"/>
  <c r="J3856" i="4"/>
  <c r="K3856" i="4"/>
  <c r="B3857" i="4"/>
  <c r="C3857" i="4"/>
  <c r="D3857" i="4"/>
  <c r="E3857" i="4"/>
  <c r="G3857" i="4"/>
  <c r="H3857" i="4"/>
  <c r="I3857" i="4"/>
  <c r="J3857" i="4"/>
  <c r="K3857" i="4"/>
  <c r="B3858" i="4"/>
  <c r="C3858" i="4"/>
  <c r="D3858" i="4"/>
  <c r="E3858" i="4"/>
  <c r="G3858" i="4"/>
  <c r="H3858" i="4"/>
  <c r="I3858" i="4"/>
  <c r="J3858" i="4"/>
  <c r="K3858" i="4"/>
  <c r="B3859" i="4"/>
  <c r="C3859" i="4"/>
  <c r="D3859" i="4"/>
  <c r="E3859" i="4"/>
  <c r="G3859" i="4"/>
  <c r="H3859" i="4"/>
  <c r="I3859" i="4"/>
  <c r="J3859" i="4"/>
  <c r="K3859" i="4"/>
  <c r="B3860" i="4"/>
  <c r="C3860" i="4"/>
  <c r="D3860" i="4"/>
  <c r="E3860" i="4"/>
  <c r="G3860" i="4"/>
  <c r="H3860" i="4"/>
  <c r="I3860" i="4"/>
  <c r="J3860" i="4"/>
  <c r="K3860" i="4"/>
  <c r="B3861" i="4"/>
  <c r="C3861" i="4"/>
  <c r="D3861" i="4"/>
  <c r="E3861" i="4"/>
  <c r="G3861" i="4"/>
  <c r="H3861" i="4"/>
  <c r="I3861" i="4"/>
  <c r="J3861" i="4"/>
  <c r="K3861" i="4"/>
  <c r="B3862" i="4"/>
  <c r="C3862" i="4"/>
  <c r="D3862" i="4"/>
  <c r="E3862" i="4"/>
  <c r="G3862" i="4"/>
  <c r="H3862" i="4"/>
  <c r="I3862" i="4"/>
  <c r="J3862" i="4"/>
  <c r="K3862" i="4"/>
  <c r="B3863" i="4"/>
  <c r="C3863" i="4"/>
  <c r="D3863" i="4"/>
  <c r="E3863" i="4"/>
  <c r="G3863" i="4"/>
  <c r="H3863" i="4"/>
  <c r="I3863" i="4"/>
  <c r="J3863" i="4"/>
  <c r="K3863" i="4"/>
  <c r="B3864" i="4"/>
  <c r="C3864" i="4"/>
  <c r="D3864" i="4"/>
  <c r="E3864" i="4"/>
  <c r="G3864" i="4"/>
  <c r="H3864" i="4"/>
  <c r="I3864" i="4"/>
  <c r="J3864" i="4"/>
  <c r="K3864" i="4"/>
  <c r="B3865" i="4"/>
  <c r="C3865" i="4"/>
  <c r="D3865" i="4"/>
  <c r="E3865" i="4"/>
  <c r="G3865" i="4"/>
  <c r="H3865" i="4"/>
  <c r="I3865" i="4"/>
  <c r="J3865" i="4"/>
  <c r="K3865" i="4"/>
  <c r="B3866" i="4"/>
  <c r="C3866" i="4"/>
  <c r="D3866" i="4"/>
  <c r="E3866" i="4"/>
  <c r="G3866" i="4"/>
  <c r="H3866" i="4"/>
  <c r="I3866" i="4"/>
  <c r="J3866" i="4"/>
  <c r="K3866" i="4"/>
  <c r="B3867" i="4"/>
  <c r="C3867" i="4"/>
  <c r="D3867" i="4"/>
  <c r="E3867" i="4"/>
  <c r="G3867" i="4"/>
  <c r="H3867" i="4"/>
  <c r="I3867" i="4"/>
  <c r="J3867" i="4"/>
  <c r="K3867" i="4"/>
  <c r="B3868" i="4"/>
  <c r="C3868" i="4"/>
  <c r="D3868" i="4"/>
  <c r="E3868" i="4"/>
  <c r="G3868" i="4"/>
  <c r="H3868" i="4"/>
  <c r="I3868" i="4"/>
  <c r="J3868" i="4"/>
  <c r="K3868" i="4"/>
  <c r="B3869" i="4"/>
  <c r="C3869" i="4"/>
  <c r="D3869" i="4"/>
  <c r="E3869" i="4"/>
  <c r="G3869" i="4"/>
  <c r="H3869" i="4"/>
  <c r="I3869" i="4"/>
  <c r="J3869" i="4"/>
  <c r="K3869" i="4"/>
  <c r="B3870" i="4"/>
  <c r="C3870" i="4"/>
  <c r="D3870" i="4"/>
  <c r="E3870" i="4"/>
  <c r="G3870" i="4"/>
  <c r="H3870" i="4"/>
  <c r="I3870" i="4"/>
  <c r="J3870" i="4"/>
  <c r="K3870" i="4"/>
  <c r="B3871" i="4"/>
  <c r="C3871" i="4"/>
  <c r="D3871" i="4"/>
  <c r="E3871" i="4"/>
  <c r="G3871" i="4"/>
  <c r="H3871" i="4"/>
  <c r="I3871" i="4"/>
  <c r="J3871" i="4"/>
  <c r="K3871" i="4"/>
  <c r="B3872" i="4"/>
  <c r="C3872" i="4"/>
  <c r="D3872" i="4"/>
  <c r="E3872" i="4"/>
  <c r="G3872" i="4"/>
  <c r="H3872" i="4"/>
  <c r="I3872" i="4"/>
  <c r="J3872" i="4"/>
  <c r="K3872" i="4"/>
  <c r="B3873" i="4"/>
  <c r="C3873" i="4"/>
  <c r="D3873" i="4"/>
  <c r="E3873" i="4"/>
  <c r="G3873" i="4"/>
  <c r="H3873" i="4"/>
  <c r="I3873" i="4"/>
  <c r="J3873" i="4"/>
  <c r="K3873" i="4"/>
  <c r="B3874" i="4"/>
  <c r="C3874" i="4"/>
  <c r="D3874" i="4"/>
  <c r="E3874" i="4"/>
  <c r="G3874" i="4"/>
  <c r="H3874" i="4"/>
  <c r="I3874" i="4"/>
  <c r="J3874" i="4"/>
  <c r="K3874" i="4"/>
  <c r="B3875" i="4"/>
  <c r="C3875" i="4"/>
  <c r="D3875" i="4"/>
  <c r="E3875" i="4"/>
  <c r="G3875" i="4"/>
  <c r="H3875" i="4"/>
  <c r="I3875" i="4"/>
  <c r="J3875" i="4"/>
  <c r="K3875" i="4"/>
  <c r="B3876" i="4"/>
  <c r="C3876" i="4"/>
  <c r="D3876" i="4"/>
  <c r="E3876" i="4"/>
  <c r="G3876" i="4"/>
  <c r="H3876" i="4"/>
  <c r="I3876" i="4"/>
  <c r="J3876" i="4"/>
  <c r="K3876" i="4"/>
  <c r="B3877" i="4"/>
  <c r="C3877" i="4"/>
  <c r="D3877" i="4"/>
  <c r="E3877" i="4"/>
  <c r="G3877" i="4"/>
  <c r="H3877" i="4"/>
  <c r="I3877" i="4"/>
  <c r="J3877" i="4"/>
  <c r="K3877" i="4"/>
  <c r="B3878" i="4"/>
  <c r="C3878" i="4"/>
  <c r="D3878" i="4"/>
  <c r="E3878" i="4"/>
  <c r="G3878" i="4"/>
  <c r="H3878" i="4"/>
  <c r="I3878" i="4"/>
  <c r="J3878" i="4"/>
  <c r="K3878" i="4"/>
  <c r="B3879" i="4"/>
  <c r="C3879" i="4"/>
  <c r="D3879" i="4"/>
  <c r="E3879" i="4"/>
  <c r="G3879" i="4"/>
  <c r="H3879" i="4"/>
  <c r="I3879" i="4"/>
  <c r="J3879" i="4"/>
  <c r="K3879" i="4"/>
  <c r="B3880" i="4"/>
  <c r="C3880" i="4"/>
  <c r="D3880" i="4"/>
  <c r="E3880" i="4"/>
  <c r="G3880" i="4"/>
  <c r="H3880" i="4"/>
  <c r="I3880" i="4"/>
  <c r="J3880" i="4"/>
  <c r="K3880" i="4"/>
  <c r="B3881" i="4"/>
  <c r="C3881" i="4"/>
  <c r="D3881" i="4"/>
  <c r="E3881" i="4"/>
  <c r="G3881" i="4"/>
  <c r="H3881" i="4"/>
  <c r="I3881" i="4"/>
  <c r="J3881" i="4"/>
  <c r="K3881" i="4"/>
  <c r="B3882" i="4"/>
  <c r="C3882" i="4"/>
  <c r="D3882" i="4"/>
  <c r="E3882" i="4"/>
  <c r="G3882" i="4"/>
  <c r="H3882" i="4"/>
  <c r="I3882" i="4"/>
  <c r="J3882" i="4"/>
  <c r="K3882" i="4"/>
  <c r="B3883" i="4"/>
  <c r="C3883" i="4"/>
  <c r="D3883" i="4"/>
  <c r="E3883" i="4"/>
  <c r="G3883" i="4"/>
  <c r="H3883" i="4"/>
  <c r="I3883" i="4"/>
  <c r="J3883" i="4"/>
  <c r="K3883" i="4"/>
  <c r="B3884" i="4"/>
  <c r="C3884" i="4"/>
  <c r="D3884" i="4"/>
  <c r="E3884" i="4"/>
  <c r="G3884" i="4"/>
  <c r="H3884" i="4"/>
  <c r="I3884" i="4"/>
  <c r="J3884" i="4"/>
  <c r="K3884" i="4"/>
  <c r="B3885" i="4"/>
  <c r="C3885" i="4"/>
  <c r="D3885" i="4"/>
  <c r="E3885" i="4"/>
  <c r="G3885" i="4"/>
  <c r="H3885" i="4"/>
  <c r="I3885" i="4"/>
  <c r="J3885" i="4"/>
  <c r="K3885" i="4"/>
  <c r="B3886" i="4"/>
  <c r="C3886" i="4"/>
  <c r="D3886" i="4"/>
  <c r="E3886" i="4"/>
  <c r="G3886" i="4"/>
  <c r="H3886" i="4"/>
  <c r="I3886" i="4"/>
  <c r="J3886" i="4"/>
  <c r="K3886" i="4"/>
  <c r="B3887" i="4"/>
  <c r="C3887" i="4"/>
  <c r="D3887" i="4"/>
  <c r="E3887" i="4"/>
  <c r="G3887" i="4"/>
  <c r="H3887" i="4"/>
  <c r="I3887" i="4"/>
  <c r="J3887" i="4"/>
  <c r="K3887" i="4"/>
  <c r="B3888" i="4"/>
  <c r="C3888" i="4"/>
  <c r="D3888" i="4"/>
  <c r="E3888" i="4"/>
  <c r="G3888" i="4"/>
  <c r="H3888" i="4"/>
  <c r="I3888" i="4"/>
  <c r="J3888" i="4"/>
  <c r="K3888" i="4"/>
  <c r="B3889" i="4"/>
  <c r="C3889" i="4"/>
  <c r="D3889" i="4"/>
  <c r="E3889" i="4"/>
  <c r="G3889" i="4"/>
  <c r="H3889" i="4"/>
  <c r="I3889" i="4"/>
  <c r="J3889" i="4"/>
  <c r="K3889" i="4"/>
  <c r="B3890" i="4"/>
  <c r="C3890" i="4"/>
  <c r="D3890" i="4"/>
  <c r="E3890" i="4"/>
  <c r="G3890" i="4"/>
  <c r="H3890" i="4"/>
  <c r="I3890" i="4"/>
  <c r="J3890" i="4"/>
  <c r="K3890" i="4"/>
  <c r="B3891" i="4"/>
  <c r="C3891" i="4"/>
  <c r="D3891" i="4"/>
  <c r="E3891" i="4"/>
  <c r="G3891" i="4"/>
  <c r="H3891" i="4"/>
  <c r="I3891" i="4"/>
  <c r="J3891" i="4"/>
  <c r="K3891" i="4"/>
  <c r="B3892" i="4"/>
  <c r="C3892" i="4"/>
  <c r="D3892" i="4"/>
  <c r="E3892" i="4"/>
  <c r="G3892" i="4"/>
  <c r="H3892" i="4"/>
  <c r="I3892" i="4"/>
  <c r="J3892" i="4"/>
  <c r="K3892" i="4"/>
  <c r="B3893" i="4"/>
  <c r="C3893" i="4"/>
  <c r="D3893" i="4"/>
  <c r="E3893" i="4"/>
  <c r="G3893" i="4"/>
  <c r="H3893" i="4"/>
  <c r="I3893" i="4"/>
  <c r="J3893" i="4"/>
  <c r="K3893" i="4"/>
  <c r="B3894" i="4"/>
  <c r="C3894" i="4"/>
  <c r="D3894" i="4"/>
  <c r="E3894" i="4"/>
  <c r="G3894" i="4"/>
  <c r="H3894" i="4"/>
  <c r="I3894" i="4"/>
  <c r="J3894" i="4"/>
  <c r="K3894" i="4"/>
  <c r="B3895" i="4"/>
  <c r="C3895" i="4"/>
  <c r="D3895" i="4"/>
  <c r="E3895" i="4"/>
  <c r="G3895" i="4"/>
  <c r="H3895" i="4"/>
  <c r="I3895" i="4"/>
  <c r="J3895" i="4"/>
  <c r="K3895" i="4"/>
  <c r="B3896" i="4"/>
  <c r="C3896" i="4"/>
  <c r="D3896" i="4"/>
  <c r="E3896" i="4"/>
  <c r="G3896" i="4"/>
  <c r="H3896" i="4"/>
  <c r="I3896" i="4"/>
  <c r="J3896" i="4"/>
  <c r="K3896" i="4"/>
  <c r="B3897" i="4"/>
  <c r="C3897" i="4"/>
  <c r="D3897" i="4"/>
  <c r="E3897" i="4"/>
  <c r="G3897" i="4"/>
  <c r="H3897" i="4"/>
  <c r="I3897" i="4"/>
  <c r="J3897" i="4"/>
  <c r="K3897" i="4"/>
  <c r="B3898" i="4"/>
  <c r="C3898" i="4"/>
  <c r="D3898" i="4"/>
  <c r="E3898" i="4"/>
  <c r="G3898" i="4"/>
  <c r="H3898" i="4"/>
  <c r="I3898" i="4"/>
  <c r="J3898" i="4"/>
  <c r="K3898" i="4"/>
  <c r="B3899" i="4"/>
  <c r="C3899" i="4"/>
  <c r="D3899" i="4"/>
  <c r="E3899" i="4"/>
  <c r="G3899" i="4"/>
  <c r="H3899" i="4"/>
  <c r="I3899" i="4"/>
  <c r="J3899" i="4"/>
  <c r="K3899" i="4"/>
  <c r="B3900" i="4"/>
  <c r="C3900" i="4"/>
  <c r="D3900" i="4"/>
  <c r="E3900" i="4"/>
  <c r="G3900" i="4"/>
  <c r="H3900" i="4"/>
  <c r="I3900" i="4"/>
  <c r="J3900" i="4"/>
  <c r="K3900" i="4"/>
  <c r="B3901" i="4"/>
  <c r="C3901" i="4"/>
  <c r="D3901" i="4"/>
  <c r="E3901" i="4"/>
  <c r="G3901" i="4"/>
  <c r="H3901" i="4"/>
  <c r="I3901" i="4"/>
  <c r="J3901" i="4"/>
  <c r="K3901" i="4"/>
  <c r="B3902" i="4"/>
  <c r="C3902" i="4"/>
  <c r="D3902" i="4"/>
  <c r="E3902" i="4"/>
  <c r="G3902" i="4"/>
  <c r="H3902" i="4"/>
  <c r="I3902" i="4"/>
  <c r="J3902" i="4"/>
  <c r="K3902" i="4"/>
  <c r="B3903" i="4"/>
  <c r="C3903" i="4"/>
  <c r="D3903" i="4"/>
  <c r="E3903" i="4"/>
  <c r="G3903" i="4"/>
  <c r="H3903" i="4"/>
  <c r="I3903" i="4"/>
  <c r="J3903" i="4"/>
  <c r="K3903" i="4"/>
  <c r="B3904" i="4"/>
  <c r="C3904" i="4"/>
  <c r="D3904" i="4"/>
  <c r="E3904" i="4"/>
  <c r="G3904" i="4"/>
  <c r="H3904" i="4"/>
  <c r="I3904" i="4"/>
  <c r="J3904" i="4"/>
  <c r="K3904" i="4"/>
  <c r="B3905" i="4"/>
  <c r="C3905" i="4"/>
  <c r="D3905" i="4"/>
  <c r="E3905" i="4"/>
  <c r="G3905" i="4"/>
  <c r="H3905" i="4"/>
  <c r="I3905" i="4"/>
  <c r="J3905" i="4"/>
  <c r="K3905" i="4"/>
  <c r="B3906" i="4"/>
  <c r="C3906" i="4"/>
  <c r="D3906" i="4"/>
  <c r="E3906" i="4"/>
  <c r="G3906" i="4"/>
  <c r="H3906" i="4"/>
  <c r="I3906" i="4"/>
  <c r="J3906" i="4"/>
  <c r="K3906" i="4"/>
  <c r="B3907" i="4"/>
  <c r="C3907" i="4"/>
  <c r="D3907" i="4"/>
  <c r="E3907" i="4"/>
  <c r="G3907" i="4"/>
  <c r="H3907" i="4"/>
  <c r="I3907" i="4"/>
  <c r="J3907" i="4"/>
  <c r="K3907" i="4"/>
  <c r="B3908" i="4"/>
  <c r="C3908" i="4"/>
  <c r="D3908" i="4"/>
  <c r="E3908" i="4"/>
  <c r="G3908" i="4"/>
  <c r="H3908" i="4"/>
  <c r="I3908" i="4"/>
  <c r="J3908" i="4"/>
  <c r="K3908" i="4"/>
  <c r="B3909" i="4"/>
  <c r="C3909" i="4"/>
  <c r="D3909" i="4"/>
  <c r="E3909" i="4"/>
  <c r="G3909" i="4"/>
  <c r="H3909" i="4"/>
  <c r="I3909" i="4"/>
  <c r="J3909" i="4"/>
  <c r="K3909" i="4"/>
  <c r="B3910" i="4"/>
  <c r="C3910" i="4"/>
  <c r="D3910" i="4"/>
  <c r="E3910" i="4"/>
  <c r="G3910" i="4"/>
  <c r="H3910" i="4"/>
  <c r="I3910" i="4"/>
  <c r="J3910" i="4"/>
  <c r="K3910" i="4"/>
  <c r="B3911" i="4"/>
  <c r="C3911" i="4"/>
  <c r="D3911" i="4"/>
  <c r="E3911" i="4"/>
  <c r="G3911" i="4"/>
  <c r="H3911" i="4"/>
  <c r="I3911" i="4"/>
  <c r="J3911" i="4"/>
  <c r="K3911" i="4"/>
  <c r="B3912" i="4"/>
  <c r="C3912" i="4"/>
  <c r="D3912" i="4"/>
  <c r="E3912" i="4"/>
  <c r="G3912" i="4"/>
  <c r="H3912" i="4"/>
  <c r="I3912" i="4"/>
  <c r="J3912" i="4"/>
  <c r="K3912" i="4"/>
  <c r="B3913" i="4"/>
  <c r="C3913" i="4"/>
  <c r="D3913" i="4"/>
  <c r="E3913" i="4"/>
  <c r="G3913" i="4"/>
  <c r="H3913" i="4"/>
  <c r="I3913" i="4"/>
  <c r="J3913" i="4"/>
  <c r="K3913" i="4"/>
  <c r="B3914" i="4"/>
  <c r="C3914" i="4"/>
  <c r="D3914" i="4"/>
  <c r="E3914" i="4"/>
  <c r="G3914" i="4"/>
  <c r="H3914" i="4"/>
  <c r="I3914" i="4"/>
  <c r="J3914" i="4"/>
  <c r="K3914" i="4"/>
  <c r="B3915" i="4"/>
  <c r="C3915" i="4"/>
  <c r="D3915" i="4"/>
  <c r="E3915" i="4"/>
  <c r="G3915" i="4"/>
  <c r="H3915" i="4"/>
  <c r="I3915" i="4"/>
  <c r="J3915" i="4"/>
  <c r="K3915" i="4"/>
  <c r="B3916" i="4"/>
  <c r="C3916" i="4"/>
  <c r="D3916" i="4"/>
  <c r="E3916" i="4"/>
  <c r="G3916" i="4"/>
  <c r="H3916" i="4"/>
  <c r="I3916" i="4"/>
  <c r="J3916" i="4"/>
  <c r="K3916" i="4"/>
  <c r="B3917" i="4"/>
  <c r="C3917" i="4"/>
  <c r="D3917" i="4"/>
  <c r="E3917" i="4"/>
  <c r="G3917" i="4"/>
  <c r="H3917" i="4"/>
  <c r="I3917" i="4"/>
  <c r="J3917" i="4"/>
  <c r="K3917" i="4"/>
  <c r="B3918" i="4"/>
  <c r="C3918" i="4"/>
  <c r="D3918" i="4"/>
  <c r="E3918" i="4"/>
  <c r="G3918" i="4"/>
  <c r="H3918" i="4"/>
  <c r="I3918" i="4"/>
  <c r="J3918" i="4"/>
  <c r="K3918" i="4"/>
  <c r="B3919" i="4"/>
  <c r="C3919" i="4"/>
  <c r="D3919" i="4"/>
  <c r="E3919" i="4"/>
  <c r="G3919" i="4"/>
  <c r="H3919" i="4"/>
  <c r="I3919" i="4"/>
  <c r="J3919" i="4"/>
  <c r="K3919" i="4"/>
  <c r="B3920" i="4"/>
  <c r="C3920" i="4"/>
  <c r="D3920" i="4"/>
  <c r="E3920" i="4"/>
  <c r="G3920" i="4"/>
  <c r="H3920" i="4"/>
  <c r="I3920" i="4"/>
  <c r="J3920" i="4"/>
  <c r="K3920" i="4"/>
  <c r="B3921" i="4"/>
  <c r="C3921" i="4"/>
  <c r="D3921" i="4"/>
  <c r="E3921" i="4"/>
  <c r="G3921" i="4"/>
  <c r="H3921" i="4"/>
  <c r="I3921" i="4"/>
  <c r="J3921" i="4"/>
  <c r="K3921" i="4"/>
  <c r="B3922" i="4"/>
  <c r="C3922" i="4"/>
  <c r="D3922" i="4"/>
  <c r="E3922" i="4"/>
  <c r="G3922" i="4"/>
  <c r="H3922" i="4"/>
  <c r="I3922" i="4"/>
  <c r="J3922" i="4"/>
  <c r="K3922" i="4"/>
  <c r="B3923" i="4"/>
  <c r="C3923" i="4"/>
  <c r="D3923" i="4"/>
  <c r="E3923" i="4"/>
  <c r="G3923" i="4"/>
  <c r="H3923" i="4"/>
  <c r="I3923" i="4"/>
  <c r="J3923" i="4"/>
  <c r="K3923" i="4"/>
  <c r="B3924" i="4"/>
  <c r="C3924" i="4"/>
  <c r="D3924" i="4"/>
  <c r="E3924" i="4"/>
  <c r="G3924" i="4"/>
  <c r="H3924" i="4"/>
  <c r="I3924" i="4"/>
  <c r="J3924" i="4"/>
  <c r="K3924" i="4"/>
  <c r="B3925" i="4"/>
  <c r="C3925" i="4"/>
  <c r="D3925" i="4"/>
  <c r="E3925" i="4"/>
  <c r="G3925" i="4"/>
  <c r="H3925" i="4"/>
  <c r="I3925" i="4"/>
  <c r="J3925" i="4"/>
  <c r="K3925" i="4"/>
  <c r="B3926" i="4"/>
  <c r="C3926" i="4"/>
  <c r="D3926" i="4"/>
  <c r="E3926" i="4"/>
  <c r="G3926" i="4"/>
  <c r="H3926" i="4"/>
  <c r="I3926" i="4"/>
  <c r="J3926" i="4"/>
  <c r="K3926" i="4"/>
  <c r="B3927" i="4"/>
  <c r="C3927" i="4"/>
  <c r="D3927" i="4"/>
  <c r="E3927" i="4"/>
  <c r="G3927" i="4"/>
  <c r="H3927" i="4"/>
  <c r="I3927" i="4"/>
  <c r="J3927" i="4"/>
  <c r="K3927" i="4"/>
  <c r="B3928" i="4"/>
  <c r="C3928" i="4"/>
  <c r="D3928" i="4"/>
  <c r="E3928" i="4"/>
  <c r="G3928" i="4"/>
  <c r="H3928" i="4"/>
  <c r="I3928" i="4"/>
  <c r="J3928" i="4"/>
  <c r="K3928" i="4"/>
  <c r="B3929" i="4"/>
  <c r="C3929" i="4"/>
  <c r="D3929" i="4"/>
  <c r="E3929" i="4"/>
  <c r="G3929" i="4"/>
  <c r="H3929" i="4"/>
  <c r="I3929" i="4"/>
  <c r="J3929" i="4"/>
  <c r="K3929" i="4"/>
  <c r="B3930" i="4"/>
  <c r="C3930" i="4"/>
  <c r="D3930" i="4"/>
  <c r="E3930" i="4"/>
  <c r="G3930" i="4"/>
  <c r="H3930" i="4"/>
  <c r="I3930" i="4"/>
  <c r="J3930" i="4"/>
  <c r="K3930" i="4"/>
  <c r="B3931" i="4"/>
  <c r="C3931" i="4"/>
  <c r="D3931" i="4"/>
  <c r="E3931" i="4"/>
  <c r="G3931" i="4"/>
  <c r="H3931" i="4"/>
  <c r="I3931" i="4"/>
  <c r="J3931" i="4"/>
  <c r="K3931" i="4"/>
  <c r="B3932" i="4"/>
  <c r="C3932" i="4"/>
  <c r="D3932" i="4"/>
  <c r="E3932" i="4"/>
  <c r="G3932" i="4"/>
  <c r="H3932" i="4"/>
  <c r="I3932" i="4"/>
  <c r="J3932" i="4"/>
  <c r="K3932" i="4"/>
  <c r="B3933" i="4"/>
  <c r="C3933" i="4"/>
  <c r="D3933" i="4"/>
  <c r="E3933" i="4"/>
  <c r="G3933" i="4"/>
  <c r="H3933" i="4"/>
  <c r="I3933" i="4"/>
  <c r="J3933" i="4"/>
  <c r="K3933" i="4"/>
  <c r="B3934" i="4"/>
  <c r="C3934" i="4"/>
  <c r="D3934" i="4"/>
  <c r="E3934" i="4"/>
  <c r="G3934" i="4"/>
  <c r="H3934" i="4"/>
  <c r="I3934" i="4"/>
  <c r="J3934" i="4"/>
  <c r="K3934" i="4"/>
  <c r="B3935" i="4"/>
  <c r="C3935" i="4"/>
  <c r="D3935" i="4"/>
  <c r="E3935" i="4"/>
  <c r="G3935" i="4"/>
  <c r="H3935" i="4"/>
  <c r="I3935" i="4"/>
  <c r="J3935" i="4"/>
  <c r="K3935" i="4"/>
  <c r="B3936" i="4"/>
  <c r="C3936" i="4"/>
  <c r="D3936" i="4"/>
  <c r="E3936" i="4"/>
  <c r="G3936" i="4"/>
  <c r="H3936" i="4"/>
  <c r="I3936" i="4"/>
  <c r="J3936" i="4"/>
  <c r="K3936" i="4"/>
  <c r="B3937" i="4"/>
  <c r="C3937" i="4"/>
  <c r="D3937" i="4"/>
  <c r="E3937" i="4"/>
  <c r="G3937" i="4"/>
  <c r="H3937" i="4"/>
  <c r="I3937" i="4"/>
  <c r="J3937" i="4"/>
  <c r="K3937" i="4"/>
  <c r="B3938" i="4"/>
  <c r="C3938" i="4"/>
  <c r="D3938" i="4"/>
  <c r="E3938" i="4"/>
  <c r="G3938" i="4"/>
  <c r="H3938" i="4"/>
  <c r="I3938" i="4"/>
  <c r="J3938" i="4"/>
  <c r="K3938" i="4"/>
  <c r="B3939" i="4"/>
  <c r="C3939" i="4"/>
  <c r="D3939" i="4"/>
  <c r="E3939" i="4"/>
  <c r="G3939" i="4"/>
  <c r="H3939" i="4"/>
  <c r="I3939" i="4"/>
  <c r="J3939" i="4"/>
  <c r="K3939" i="4"/>
  <c r="B3940" i="4"/>
  <c r="C3940" i="4"/>
  <c r="D3940" i="4"/>
  <c r="E3940" i="4"/>
  <c r="G3940" i="4"/>
  <c r="H3940" i="4"/>
  <c r="I3940" i="4"/>
  <c r="J3940" i="4"/>
  <c r="K3940" i="4"/>
  <c r="B3941" i="4"/>
  <c r="C3941" i="4"/>
  <c r="D3941" i="4"/>
  <c r="E3941" i="4"/>
  <c r="G3941" i="4"/>
  <c r="H3941" i="4"/>
  <c r="I3941" i="4"/>
  <c r="J3941" i="4"/>
  <c r="K3941" i="4"/>
  <c r="B3942" i="4"/>
  <c r="C3942" i="4"/>
  <c r="D3942" i="4"/>
  <c r="E3942" i="4"/>
  <c r="G3942" i="4"/>
  <c r="H3942" i="4"/>
  <c r="I3942" i="4"/>
  <c r="J3942" i="4"/>
  <c r="K3942" i="4"/>
  <c r="B3943" i="4"/>
  <c r="C3943" i="4"/>
  <c r="D3943" i="4"/>
  <c r="E3943" i="4"/>
  <c r="G3943" i="4"/>
  <c r="H3943" i="4"/>
  <c r="I3943" i="4"/>
  <c r="J3943" i="4"/>
  <c r="K3943" i="4"/>
  <c r="B3944" i="4"/>
  <c r="C3944" i="4"/>
  <c r="D3944" i="4"/>
  <c r="E3944" i="4"/>
  <c r="G3944" i="4"/>
  <c r="H3944" i="4"/>
  <c r="I3944" i="4"/>
  <c r="J3944" i="4"/>
  <c r="K3944" i="4"/>
  <c r="B3945" i="4"/>
  <c r="C3945" i="4"/>
  <c r="D3945" i="4"/>
  <c r="E3945" i="4"/>
  <c r="G3945" i="4"/>
  <c r="H3945" i="4"/>
  <c r="I3945" i="4"/>
  <c r="J3945" i="4"/>
  <c r="K3945" i="4"/>
  <c r="B3946" i="4"/>
  <c r="C3946" i="4"/>
  <c r="D3946" i="4"/>
  <c r="E3946" i="4"/>
  <c r="G3946" i="4"/>
  <c r="H3946" i="4"/>
  <c r="I3946" i="4"/>
  <c r="J3946" i="4"/>
  <c r="K3946" i="4"/>
  <c r="B3947" i="4"/>
  <c r="C3947" i="4"/>
  <c r="D3947" i="4"/>
  <c r="E3947" i="4"/>
  <c r="G3947" i="4"/>
  <c r="H3947" i="4"/>
  <c r="I3947" i="4"/>
  <c r="J3947" i="4"/>
  <c r="K3947" i="4"/>
  <c r="B3948" i="4"/>
  <c r="C3948" i="4"/>
  <c r="D3948" i="4"/>
  <c r="E3948" i="4"/>
  <c r="G3948" i="4"/>
  <c r="H3948" i="4"/>
  <c r="I3948" i="4"/>
  <c r="J3948" i="4"/>
  <c r="K3948" i="4"/>
  <c r="B3949" i="4"/>
  <c r="C3949" i="4"/>
  <c r="D3949" i="4"/>
  <c r="E3949" i="4"/>
  <c r="G3949" i="4"/>
  <c r="H3949" i="4"/>
  <c r="I3949" i="4"/>
  <c r="J3949" i="4"/>
  <c r="K3949" i="4"/>
  <c r="B3950" i="4"/>
  <c r="C3950" i="4"/>
  <c r="D3950" i="4"/>
  <c r="E3950" i="4"/>
  <c r="G3950" i="4"/>
  <c r="H3950" i="4"/>
  <c r="I3950" i="4"/>
  <c r="J3950" i="4"/>
  <c r="K3950" i="4"/>
  <c r="B3951" i="4"/>
  <c r="C3951" i="4"/>
  <c r="D3951" i="4"/>
  <c r="E3951" i="4"/>
  <c r="G3951" i="4"/>
  <c r="H3951" i="4"/>
  <c r="I3951" i="4"/>
  <c r="J3951" i="4"/>
  <c r="K3951" i="4"/>
  <c r="B3952" i="4"/>
  <c r="C3952" i="4"/>
  <c r="D3952" i="4"/>
  <c r="E3952" i="4"/>
  <c r="G3952" i="4"/>
  <c r="H3952" i="4"/>
  <c r="I3952" i="4"/>
  <c r="J3952" i="4"/>
  <c r="K3952" i="4"/>
  <c r="B3953" i="4"/>
  <c r="C3953" i="4"/>
  <c r="D3953" i="4"/>
  <c r="E3953" i="4"/>
  <c r="G3953" i="4"/>
  <c r="H3953" i="4"/>
  <c r="I3953" i="4"/>
  <c r="J3953" i="4"/>
  <c r="K3953" i="4"/>
  <c r="B3954" i="4"/>
  <c r="C3954" i="4"/>
  <c r="D3954" i="4"/>
  <c r="E3954" i="4"/>
  <c r="G3954" i="4"/>
  <c r="H3954" i="4"/>
  <c r="I3954" i="4"/>
  <c r="J3954" i="4"/>
  <c r="K3954" i="4"/>
  <c r="B3955" i="4"/>
  <c r="C3955" i="4"/>
  <c r="D3955" i="4"/>
  <c r="E3955" i="4"/>
  <c r="G3955" i="4"/>
  <c r="H3955" i="4"/>
  <c r="I3955" i="4"/>
  <c r="J3955" i="4"/>
  <c r="K3955" i="4"/>
  <c r="B3956" i="4"/>
  <c r="C3956" i="4"/>
  <c r="D3956" i="4"/>
  <c r="E3956" i="4"/>
  <c r="G3956" i="4"/>
  <c r="H3956" i="4"/>
  <c r="I3956" i="4"/>
  <c r="J3956" i="4"/>
  <c r="K3956" i="4"/>
  <c r="B3957" i="4"/>
  <c r="C3957" i="4"/>
  <c r="D3957" i="4"/>
  <c r="E3957" i="4"/>
  <c r="G3957" i="4"/>
  <c r="H3957" i="4"/>
  <c r="I3957" i="4"/>
  <c r="J3957" i="4"/>
  <c r="K3957" i="4"/>
  <c r="B3958" i="4"/>
  <c r="C3958" i="4"/>
  <c r="D3958" i="4"/>
  <c r="E3958" i="4"/>
  <c r="G3958" i="4"/>
  <c r="H3958" i="4"/>
  <c r="I3958" i="4"/>
  <c r="J3958" i="4"/>
  <c r="K3958" i="4"/>
  <c r="B3959" i="4"/>
  <c r="C3959" i="4"/>
  <c r="D3959" i="4"/>
  <c r="E3959" i="4"/>
  <c r="G3959" i="4"/>
  <c r="H3959" i="4"/>
  <c r="I3959" i="4"/>
  <c r="J3959" i="4"/>
  <c r="K3959" i="4"/>
  <c r="B3960" i="4"/>
  <c r="C3960" i="4"/>
  <c r="D3960" i="4"/>
  <c r="E3960" i="4"/>
  <c r="G3960" i="4"/>
  <c r="H3960" i="4"/>
  <c r="I3960" i="4"/>
  <c r="J3960" i="4"/>
  <c r="K3960" i="4"/>
  <c r="B3961" i="4"/>
  <c r="C3961" i="4"/>
  <c r="D3961" i="4"/>
  <c r="E3961" i="4"/>
  <c r="G3961" i="4"/>
  <c r="H3961" i="4"/>
  <c r="I3961" i="4"/>
  <c r="J3961" i="4"/>
  <c r="K3961" i="4"/>
  <c r="B3962" i="4"/>
  <c r="C3962" i="4"/>
  <c r="D3962" i="4"/>
  <c r="E3962" i="4"/>
  <c r="G3962" i="4"/>
  <c r="H3962" i="4"/>
  <c r="I3962" i="4"/>
  <c r="J3962" i="4"/>
  <c r="K3962" i="4"/>
  <c r="B3963" i="4"/>
  <c r="C3963" i="4"/>
  <c r="D3963" i="4"/>
  <c r="E3963" i="4"/>
  <c r="G3963" i="4"/>
  <c r="H3963" i="4"/>
  <c r="I3963" i="4"/>
  <c r="J3963" i="4"/>
  <c r="K3963" i="4"/>
  <c r="B3964" i="4"/>
  <c r="C3964" i="4"/>
  <c r="D3964" i="4"/>
  <c r="E3964" i="4"/>
  <c r="G3964" i="4"/>
  <c r="H3964" i="4"/>
  <c r="I3964" i="4"/>
  <c r="J3964" i="4"/>
  <c r="K3964" i="4"/>
  <c r="B3965" i="4"/>
  <c r="C3965" i="4"/>
  <c r="D3965" i="4"/>
  <c r="E3965" i="4"/>
  <c r="G3965" i="4"/>
  <c r="H3965" i="4"/>
  <c r="I3965" i="4"/>
  <c r="J3965" i="4"/>
  <c r="K3965" i="4"/>
  <c r="B3966" i="4"/>
  <c r="C3966" i="4"/>
  <c r="D3966" i="4"/>
  <c r="E3966" i="4"/>
  <c r="G3966" i="4"/>
  <c r="H3966" i="4"/>
  <c r="I3966" i="4"/>
  <c r="J3966" i="4"/>
  <c r="K3966" i="4"/>
  <c r="B3967" i="4"/>
  <c r="C3967" i="4"/>
  <c r="D3967" i="4"/>
  <c r="E3967" i="4"/>
  <c r="G3967" i="4"/>
  <c r="H3967" i="4"/>
  <c r="I3967" i="4"/>
  <c r="J3967" i="4"/>
  <c r="K3967" i="4"/>
  <c r="B3968" i="4"/>
  <c r="C3968" i="4"/>
  <c r="D3968" i="4"/>
  <c r="E3968" i="4"/>
  <c r="G3968" i="4"/>
  <c r="H3968" i="4"/>
  <c r="I3968" i="4"/>
  <c r="J3968" i="4"/>
  <c r="K3968" i="4"/>
  <c r="B3969" i="4"/>
  <c r="C3969" i="4"/>
  <c r="D3969" i="4"/>
  <c r="E3969" i="4"/>
  <c r="G3969" i="4"/>
  <c r="H3969" i="4"/>
  <c r="I3969" i="4"/>
  <c r="J3969" i="4"/>
  <c r="K3969" i="4"/>
  <c r="B3970" i="4"/>
  <c r="C3970" i="4"/>
  <c r="D3970" i="4"/>
  <c r="E3970" i="4"/>
  <c r="G3970" i="4"/>
  <c r="H3970" i="4"/>
  <c r="I3970" i="4"/>
  <c r="J3970" i="4"/>
  <c r="K3970" i="4"/>
  <c r="B3971" i="4"/>
  <c r="C3971" i="4"/>
  <c r="D3971" i="4"/>
  <c r="E3971" i="4"/>
  <c r="G3971" i="4"/>
  <c r="H3971" i="4"/>
  <c r="I3971" i="4"/>
  <c r="J3971" i="4"/>
  <c r="K3971" i="4"/>
  <c r="B3972" i="4"/>
  <c r="C3972" i="4"/>
  <c r="D3972" i="4"/>
  <c r="E3972" i="4"/>
  <c r="G3972" i="4"/>
  <c r="H3972" i="4"/>
  <c r="I3972" i="4"/>
  <c r="J3972" i="4"/>
  <c r="K3972" i="4"/>
  <c r="B3973" i="4"/>
  <c r="C3973" i="4"/>
  <c r="D3973" i="4"/>
  <c r="E3973" i="4"/>
  <c r="G3973" i="4"/>
  <c r="H3973" i="4"/>
  <c r="I3973" i="4"/>
  <c r="J3973" i="4"/>
  <c r="K3973" i="4"/>
  <c r="B3974" i="4"/>
  <c r="C3974" i="4"/>
  <c r="D3974" i="4"/>
  <c r="E3974" i="4"/>
  <c r="G3974" i="4"/>
  <c r="H3974" i="4"/>
  <c r="I3974" i="4"/>
  <c r="J3974" i="4"/>
  <c r="K3974" i="4"/>
  <c r="B3975" i="4"/>
  <c r="C3975" i="4"/>
  <c r="D3975" i="4"/>
  <c r="E3975" i="4"/>
  <c r="G3975" i="4"/>
  <c r="H3975" i="4"/>
  <c r="I3975" i="4"/>
  <c r="J3975" i="4"/>
  <c r="K3975" i="4"/>
  <c r="B3976" i="4"/>
  <c r="C3976" i="4"/>
  <c r="D3976" i="4"/>
  <c r="E3976" i="4"/>
  <c r="G3976" i="4"/>
  <c r="H3976" i="4"/>
  <c r="I3976" i="4"/>
  <c r="J3976" i="4"/>
  <c r="K3976" i="4"/>
  <c r="B3977" i="4"/>
  <c r="C3977" i="4"/>
  <c r="D3977" i="4"/>
  <c r="E3977" i="4"/>
  <c r="G3977" i="4"/>
  <c r="H3977" i="4"/>
  <c r="I3977" i="4"/>
  <c r="J3977" i="4"/>
  <c r="K3977" i="4"/>
  <c r="B3978" i="4"/>
  <c r="C3978" i="4"/>
  <c r="D3978" i="4"/>
  <c r="E3978" i="4"/>
  <c r="G3978" i="4"/>
  <c r="H3978" i="4"/>
  <c r="I3978" i="4"/>
  <c r="J3978" i="4"/>
  <c r="K3978" i="4"/>
  <c r="B3979" i="4"/>
  <c r="C3979" i="4"/>
  <c r="D3979" i="4"/>
  <c r="E3979" i="4"/>
  <c r="G3979" i="4"/>
  <c r="H3979" i="4"/>
  <c r="I3979" i="4"/>
  <c r="J3979" i="4"/>
  <c r="K3979" i="4"/>
  <c r="B3980" i="4"/>
  <c r="C3980" i="4"/>
  <c r="D3980" i="4"/>
  <c r="E3980" i="4"/>
  <c r="G3980" i="4"/>
  <c r="H3980" i="4"/>
  <c r="I3980" i="4"/>
  <c r="J3980" i="4"/>
  <c r="K3980" i="4"/>
  <c r="B3981" i="4"/>
  <c r="C3981" i="4"/>
  <c r="D3981" i="4"/>
  <c r="E3981" i="4"/>
  <c r="G3981" i="4"/>
  <c r="H3981" i="4"/>
  <c r="I3981" i="4"/>
  <c r="J3981" i="4"/>
  <c r="K3981" i="4"/>
  <c r="B3982" i="4"/>
  <c r="C3982" i="4"/>
  <c r="D3982" i="4"/>
  <c r="E3982" i="4"/>
  <c r="G3982" i="4"/>
  <c r="H3982" i="4"/>
  <c r="I3982" i="4"/>
  <c r="J3982" i="4"/>
  <c r="K3982" i="4"/>
  <c r="B3983" i="4"/>
  <c r="C3983" i="4"/>
  <c r="D3983" i="4"/>
  <c r="E3983" i="4"/>
  <c r="G3983" i="4"/>
  <c r="H3983" i="4"/>
  <c r="I3983" i="4"/>
  <c r="J3983" i="4"/>
  <c r="K3983" i="4"/>
  <c r="B3984" i="4"/>
  <c r="C3984" i="4"/>
  <c r="D3984" i="4"/>
  <c r="E3984" i="4"/>
  <c r="G3984" i="4"/>
  <c r="H3984" i="4"/>
  <c r="I3984" i="4"/>
  <c r="J3984" i="4"/>
  <c r="K3984" i="4"/>
  <c r="B3985" i="4"/>
  <c r="C3985" i="4"/>
  <c r="D3985" i="4"/>
  <c r="E3985" i="4"/>
  <c r="G3985" i="4"/>
  <c r="H3985" i="4"/>
  <c r="I3985" i="4"/>
  <c r="J3985" i="4"/>
  <c r="K3985" i="4"/>
  <c r="B3986" i="4"/>
  <c r="C3986" i="4"/>
  <c r="D3986" i="4"/>
  <c r="E3986" i="4"/>
  <c r="G3986" i="4"/>
  <c r="H3986" i="4"/>
  <c r="I3986" i="4"/>
  <c r="J3986" i="4"/>
  <c r="K3986" i="4"/>
  <c r="B3987" i="4"/>
  <c r="C3987" i="4"/>
  <c r="D3987" i="4"/>
  <c r="E3987" i="4"/>
  <c r="G3987" i="4"/>
  <c r="H3987" i="4"/>
  <c r="I3987" i="4"/>
  <c r="J3987" i="4"/>
  <c r="K3987" i="4"/>
  <c r="B3988" i="4"/>
  <c r="C3988" i="4"/>
  <c r="D3988" i="4"/>
  <c r="E3988" i="4"/>
  <c r="G3988" i="4"/>
  <c r="H3988" i="4"/>
  <c r="I3988" i="4"/>
  <c r="J3988" i="4"/>
  <c r="K3988" i="4"/>
  <c r="B3989" i="4"/>
  <c r="C3989" i="4"/>
  <c r="D3989" i="4"/>
  <c r="E3989" i="4"/>
  <c r="G3989" i="4"/>
  <c r="H3989" i="4"/>
  <c r="I3989" i="4"/>
  <c r="J3989" i="4"/>
  <c r="K3989" i="4"/>
  <c r="B3990" i="4"/>
  <c r="C3990" i="4"/>
  <c r="D3990" i="4"/>
  <c r="E3990" i="4"/>
  <c r="G3990" i="4"/>
  <c r="H3990" i="4"/>
  <c r="I3990" i="4"/>
  <c r="J3990" i="4"/>
  <c r="K3990" i="4"/>
  <c r="B3991" i="4"/>
  <c r="C3991" i="4"/>
  <c r="D3991" i="4"/>
  <c r="E3991" i="4"/>
  <c r="G3991" i="4"/>
  <c r="H3991" i="4"/>
  <c r="I3991" i="4"/>
  <c r="J3991" i="4"/>
  <c r="K3991" i="4"/>
  <c r="B3992" i="4"/>
  <c r="C3992" i="4"/>
  <c r="D3992" i="4"/>
  <c r="E3992" i="4"/>
  <c r="G3992" i="4"/>
  <c r="H3992" i="4"/>
  <c r="I3992" i="4"/>
  <c r="J3992" i="4"/>
  <c r="K3992" i="4"/>
  <c r="B3993" i="4"/>
  <c r="C3993" i="4"/>
  <c r="D3993" i="4"/>
  <c r="E3993" i="4"/>
  <c r="G3993" i="4"/>
  <c r="H3993" i="4"/>
  <c r="I3993" i="4"/>
  <c r="J3993" i="4"/>
  <c r="K3993" i="4"/>
  <c r="B3994" i="4"/>
  <c r="C3994" i="4"/>
  <c r="D3994" i="4"/>
  <c r="E3994" i="4"/>
  <c r="G3994" i="4"/>
  <c r="H3994" i="4"/>
  <c r="I3994" i="4"/>
  <c r="J3994" i="4"/>
  <c r="K3994" i="4"/>
  <c r="B3995" i="4"/>
  <c r="C3995" i="4"/>
  <c r="D3995" i="4"/>
  <c r="E3995" i="4"/>
  <c r="G3995" i="4"/>
  <c r="H3995" i="4"/>
  <c r="I3995" i="4"/>
  <c r="J3995" i="4"/>
  <c r="K3995" i="4"/>
  <c r="B3996" i="4"/>
  <c r="C3996" i="4"/>
  <c r="D3996" i="4"/>
  <c r="E3996" i="4"/>
  <c r="G3996" i="4"/>
  <c r="H3996" i="4"/>
  <c r="I3996" i="4"/>
  <c r="J3996" i="4"/>
  <c r="K3996" i="4"/>
  <c r="B3997" i="4"/>
  <c r="C3997" i="4"/>
  <c r="D3997" i="4"/>
  <c r="E3997" i="4"/>
  <c r="G3997" i="4"/>
  <c r="H3997" i="4"/>
  <c r="I3997" i="4"/>
  <c r="J3997" i="4"/>
  <c r="K3997" i="4"/>
  <c r="B3998" i="4"/>
  <c r="C3998" i="4"/>
  <c r="D3998" i="4"/>
  <c r="E3998" i="4"/>
  <c r="G3998" i="4"/>
  <c r="H3998" i="4"/>
  <c r="I3998" i="4"/>
  <c r="J3998" i="4"/>
  <c r="K3998" i="4"/>
  <c r="B3999" i="4"/>
  <c r="C3999" i="4"/>
  <c r="D3999" i="4"/>
  <c r="E3999" i="4"/>
  <c r="G3999" i="4"/>
  <c r="H3999" i="4"/>
  <c r="I3999" i="4"/>
  <c r="J3999" i="4"/>
  <c r="K3999" i="4"/>
  <c r="B4000" i="4"/>
  <c r="C4000" i="4"/>
  <c r="D4000" i="4"/>
  <c r="E4000" i="4"/>
  <c r="G4000" i="4"/>
  <c r="H4000" i="4"/>
  <c r="I4000" i="4"/>
  <c r="J4000" i="4"/>
  <c r="K4000" i="4"/>
  <c r="B4001" i="4"/>
  <c r="C4001" i="4"/>
  <c r="D4001" i="4"/>
  <c r="E4001" i="4"/>
  <c r="G4001" i="4"/>
  <c r="H4001" i="4"/>
  <c r="I4001" i="4"/>
  <c r="J4001" i="4"/>
  <c r="K4001" i="4"/>
  <c r="B4002" i="4"/>
  <c r="C4002" i="4"/>
  <c r="D4002" i="4"/>
  <c r="E4002" i="4"/>
  <c r="G4002" i="4"/>
  <c r="H4002" i="4"/>
  <c r="I4002" i="4"/>
  <c r="J4002" i="4"/>
  <c r="K4002" i="4"/>
  <c r="B4003" i="4"/>
  <c r="C4003" i="4"/>
  <c r="D4003" i="4"/>
  <c r="E4003" i="4"/>
  <c r="G4003" i="4"/>
  <c r="H4003" i="4"/>
  <c r="I4003" i="4"/>
  <c r="J4003" i="4"/>
  <c r="K4003" i="4"/>
  <c r="B4004" i="4"/>
  <c r="C4004" i="4"/>
  <c r="D4004" i="4"/>
  <c r="E4004" i="4"/>
  <c r="G4004" i="4"/>
  <c r="H4004" i="4"/>
  <c r="I4004" i="4"/>
  <c r="J4004" i="4"/>
  <c r="K4004" i="4"/>
  <c r="B4005" i="4"/>
  <c r="C4005" i="4"/>
  <c r="D4005" i="4"/>
  <c r="E4005" i="4"/>
  <c r="G4005" i="4"/>
  <c r="H4005" i="4"/>
  <c r="I4005" i="4"/>
  <c r="J4005" i="4"/>
  <c r="K4005" i="4"/>
  <c r="B4006" i="4"/>
  <c r="C4006" i="4"/>
  <c r="D4006" i="4"/>
  <c r="E4006" i="4"/>
  <c r="G4006" i="4"/>
  <c r="H4006" i="4"/>
  <c r="I4006" i="4"/>
  <c r="J4006" i="4"/>
  <c r="K4006" i="4"/>
  <c r="B4007" i="4"/>
  <c r="C4007" i="4"/>
  <c r="D4007" i="4"/>
  <c r="E4007" i="4"/>
  <c r="G4007" i="4"/>
  <c r="H4007" i="4"/>
  <c r="I4007" i="4"/>
  <c r="J4007" i="4"/>
  <c r="K4007" i="4"/>
  <c r="B4008" i="4"/>
  <c r="C4008" i="4"/>
  <c r="D4008" i="4"/>
  <c r="E4008" i="4"/>
  <c r="G4008" i="4"/>
  <c r="H4008" i="4"/>
  <c r="I4008" i="4"/>
  <c r="J4008" i="4"/>
  <c r="K4008" i="4"/>
  <c r="B4009" i="4"/>
  <c r="C4009" i="4"/>
  <c r="D4009" i="4"/>
  <c r="E4009" i="4"/>
  <c r="G4009" i="4"/>
  <c r="H4009" i="4"/>
  <c r="I4009" i="4"/>
  <c r="J4009" i="4"/>
  <c r="K4009" i="4"/>
  <c r="B4010" i="4"/>
  <c r="C4010" i="4"/>
  <c r="D4010" i="4"/>
  <c r="E4010" i="4"/>
  <c r="G4010" i="4"/>
  <c r="H4010" i="4"/>
  <c r="I4010" i="4"/>
  <c r="J4010" i="4"/>
  <c r="K4010" i="4"/>
  <c r="B4011" i="4"/>
  <c r="C4011" i="4"/>
  <c r="D4011" i="4"/>
  <c r="E4011" i="4"/>
  <c r="G4011" i="4"/>
  <c r="H4011" i="4"/>
  <c r="I4011" i="4"/>
  <c r="J4011" i="4"/>
  <c r="K4011" i="4"/>
  <c r="B4012" i="4"/>
  <c r="C4012" i="4"/>
  <c r="D4012" i="4"/>
  <c r="E4012" i="4"/>
  <c r="G4012" i="4"/>
  <c r="H4012" i="4"/>
  <c r="I4012" i="4"/>
  <c r="J4012" i="4"/>
  <c r="K4012" i="4"/>
  <c r="B4013" i="4"/>
  <c r="C4013" i="4"/>
  <c r="D4013" i="4"/>
  <c r="E4013" i="4"/>
  <c r="G4013" i="4"/>
  <c r="H4013" i="4"/>
  <c r="I4013" i="4"/>
  <c r="J4013" i="4"/>
  <c r="K4013" i="4"/>
  <c r="B4014" i="4"/>
  <c r="C4014" i="4"/>
  <c r="D4014" i="4"/>
  <c r="E4014" i="4"/>
  <c r="G4014" i="4"/>
  <c r="H4014" i="4"/>
  <c r="I4014" i="4"/>
  <c r="J4014" i="4"/>
  <c r="K4014" i="4"/>
  <c r="B4015" i="4"/>
  <c r="C4015" i="4"/>
  <c r="D4015" i="4"/>
  <c r="E4015" i="4"/>
  <c r="G4015" i="4"/>
  <c r="H4015" i="4"/>
  <c r="I4015" i="4"/>
  <c r="J4015" i="4"/>
  <c r="K4015" i="4"/>
  <c r="B4016" i="4"/>
  <c r="C4016" i="4"/>
  <c r="D4016" i="4"/>
  <c r="E4016" i="4"/>
  <c r="G4016" i="4"/>
  <c r="H4016" i="4"/>
  <c r="I4016" i="4"/>
  <c r="J4016" i="4"/>
  <c r="K4016" i="4"/>
  <c r="B4017" i="4"/>
  <c r="C4017" i="4"/>
  <c r="D4017" i="4"/>
  <c r="E4017" i="4"/>
  <c r="G4017" i="4"/>
  <c r="H4017" i="4"/>
  <c r="I4017" i="4"/>
  <c r="J4017" i="4"/>
  <c r="K4017" i="4"/>
  <c r="B4018" i="4"/>
  <c r="C4018" i="4"/>
  <c r="D4018" i="4"/>
  <c r="E4018" i="4"/>
  <c r="G4018" i="4"/>
  <c r="H4018" i="4"/>
  <c r="I4018" i="4"/>
  <c r="J4018" i="4"/>
  <c r="K4018" i="4"/>
  <c r="B4019" i="4"/>
  <c r="C4019" i="4"/>
  <c r="D4019" i="4"/>
  <c r="E4019" i="4"/>
  <c r="G4019" i="4"/>
  <c r="H4019" i="4"/>
  <c r="I4019" i="4"/>
  <c r="J4019" i="4"/>
  <c r="K4019" i="4"/>
  <c r="B4020" i="4"/>
  <c r="C4020" i="4"/>
  <c r="D4020" i="4"/>
  <c r="E4020" i="4"/>
  <c r="G4020" i="4"/>
  <c r="H4020" i="4"/>
  <c r="I4020" i="4"/>
  <c r="J4020" i="4"/>
  <c r="K4020" i="4"/>
  <c r="B4021" i="4"/>
  <c r="C4021" i="4"/>
  <c r="D4021" i="4"/>
  <c r="E4021" i="4"/>
  <c r="G4021" i="4"/>
  <c r="H4021" i="4"/>
  <c r="I4021" i="4"/>
  <c r="J4021" i="4"/>
  <c r="K4021" i="4"/>
  <c r="B4022" i="4"/>
  <c r="C4022" i="4"/>
  <c r="D4022" i="4"/>
  <c r="E4022" i="4"/>
  <c r="G4022" i="4"/>
  <c r="H4022" i="4"/>
  <c r="I4022" i="4"/>
  <c r="J4022" i="4"/>
  <c r="K4022" i="4"/>
  <c r="B4023" i="4"/>
  <c r="C4023" i="4"/>
  <c r="D4023" i="4"/>
  <c r="E4023" i="4"/>
  <c r="G4023" i="4"/>
  <c r="H4023" i="4"/>
  <c r="I4023" i="4"/>
  <c r="J4023" i="4"/>
  <c r="K4023" i="4"/>
  <c r="B4024" i="4"/>
  <c r="C4024" i="4"/>
  <c r="D4024" i="4"/>
  <c r="E4024" i="4"/>
  <c r="G4024" i="4"/>
  <c r="H4024" i="4"/>
  <c r="I4024" i="4"/>
  <c r="J4024" i="4"/>
  <c r="K4024" i="4"/>
  <c r="B4025" i="4"/>
  <c r="C4025" i="4"/>
  <c r="D4025" i="4"/>
  <c r="E4025" i="4"/>
  <c r="G4025" i="4"/>
  <c r="H4025" i="4"/>
  <c r="I4025" i="4"/>
  <c r="J4025" i="4"/>
  <c r="K4025" i="4"/>
  <c r="B4026" i="4"/>
  <c r="C4026" i="4"/>
  <c r="D4026" i="4"/>
  <c r="E4026" i="4"/>
  <c r="G4026" i="4"/>
  <c r="H4026" i="4"/>
  <c r="I4026" i="4"/>
  <c r="J4026" i="4"/>
  <c r="K4026" i="4"/>
  <c r="B4027" i="4"/>
  <c r="C4027" i="4"/>
  <c r="D4027" i="4"/>
  <c r="E4027" i="4"/>
  <c r="G4027" i="4"/>
  <c r="H4027" i="4"/>
  <c r="I4027" i="4"/>
  <c r="J4027" i="4"/>
  <c r="K4027" i="4"/>
  <c r="B4028" i="4"/>
  <c r="C4028" i="4"/>
  <c r="D4028" i="4"/>
  <c r="E4028" i="4"/>
  <c r="G4028" i="4"/>
  <c r="H4028" i="4"/>
  <c r="I4028" i="4"/>
  <c r="J4028" i="4"/>
  <c r="K4028" i="4"/>
  <c r="B4029" i="4"/>
  <c r="C4029" i="4"/>
  <c r="D4029" i="4"/>
  <c r="E4029" i="4"/>
  <c r="G4029" i="4"/>
  <c r="H4029" i="4"/>
  <c r="I4029" i="4"/>
  <c r="J4029" i="4"/>
  <c r="K4029" i="4"/>
  <c r="B4030" i="4"/>
  <c r="C4030" i="4"/>
  <c r="D4030" i="4"/>
  <c r="E4030" i="4"/>
  <c r="G4030" i="4"/>
  <c r="H4030" i="4"/>
  <c r="I4030" i="4"/>
  <c r="J4030" i="4"/>
  <c r="K4030" i="4"/>
  <c r="B4031" i="4"/>
  <c r="C4031" i="4"/>
  <c r="D4031" i="4"/>
  <c r="E4031" i="4"/>
  <c r="G4031" i="4"/>
  <c r="H4031" i="4"/>
  <c r="I4031" i="4"/>
  <c r="J4031" i="4"/>
  <c r="K4031" i="4"/>
  <c r="B4032" i="4"/>
  <c r="C4032" i="4"/>
  <c r="D4032" i="4"/>
  <c r="E4032" i="4"/>
  <c r="G4032" i="4"/>
  <c r="H4032" i="4"/>
  <c r="I4032" i="4"/>
  <c r="J4032" i="4"/>
  <c r="K4032" i="4"/>
  <c r="B4033" i="4"/>
  <c r="C4033" i="4"/>
  <c r="D4033" i="4"/>
  <c r="E4033" i="4"/>
  <c r="G4033" i="4"/>
  <c r="H4033" i="4"/>
  <c r="I4033" i="4"/>
  <c r="J4033" i="4"/>
  <c r="K4033" i="4"/>
  <c r="B4034" i="4"/>
  <c r="C4034" i="4"/>
  <c r="D4034" i="4"/>
  <c r="E4034" i="4"/>
  <c r="G4034" i="4"/>
  <c r="H4034" i="4"/>
  <c r="I4034" i="4"/>
  <c r="J4034" i="4"/>
  <c r="K4034" i="4"/>
  <c r="B4035" i="4"/>
  <c r="C4035" i="4"/>
  <c r="D4035" i="4"/>
  <c r="E4035" i="4"/>
  <c r="G4035" i="4"/>
  <c r="H4035" i="4"/>
  <c r="I4035" i="4"/>
  <c r="J4035" i="4"/>
  <c r="K4035" i="4"/>
  <c r="B4036" i="4"/>
  <c r="C4036" i="4"/>
  <c r="D4036" i="4"/>
  <c r="E4036" i="4"/>
  <c r="G4036" i="4"/>
  <c r="H4036" i="4"/>
  <c r="I4036" i="4"/>
  <c r="J4036" i="4"/>
  <c r="K4036" i="4"/>
  <c r="B4037" i="4"/>
  <c r="C4037" i="4"/>
  <c r="D4037" i="4"/>
  <c r="E4037" i="4"/>
  <c r="G4037" i="4"/>
  <c r="H4037" i="4"/>
  <c r="I4037" i="4"/>
  <c r="J4037" i="4"/>
  <c r="K4037" i="4"/>
  <c r="B4038" i="4"/>
  <c r="C4038" i="4"/>
  <c r="D4038" i="4"/>
  <c r="E4038" i="4"/>
  <c r="G4038" i="4"/>
  <c r="H4038" i="4"/>
  <c r="I4038" i="4"/>
  <c r="J4038" i="4"/>
  <c r="K4038" i="4"/>
  <c r="B4039" i="4"/>
  <c r="C4039" i="4"/>
  <c r="D4039" i="4"/>
  <c r="E4039" i="4"/>
  <c r="G4039" i="4"/>
  <c r="H4039" i="4"/>
  <c r="I4039" i="4"/>
  <c r="J4039" i="4"/>
  <c r="K4039" i="4"/>
  <c r="B4040" i="4"/>
  <c r="C4040" i="4"/>
  <c r="D4040" i="4"/>
  <c r="E4040" i="4"/>
  <c r="G4040" i="4"/>
  <c r="H4040" i="4"/>
  <c r="I4040" i="4"/>
  <c r="J4040" i="4"/>
  <c r="K4040" i="4"/>
  <c r="B4041" i="4"/>
  <c r="C4041" i="4"/>
  <c r="D4041" i="4"/>
  <c r="E4041" i="4"/>
  <c r="G4041" i="4"/>
  <c r="H4041" i="4"/>
  <c r="I4041" i="4"/>
  <c r="J4041" i="4"/>
  <c r="K4041" i="4"/>
  <c r="B4042" i="4"/>
  <c r="C4042" i="4"/>
  <c r="D4042" i="4"/>
  <c r="E4042" i="4"/>
  <c r="G4042" i="4"/>
  <c r="H4042" i="4"/>
  <c r="I4042" i="4"/>
  <c r="J4042" i="4"/>
  <c r="K4042" i="4"/>
  <c r="B4043" i="4"/>
  <c r="C4043" i="4"/>
  <c r="D4043" i="4"/>
  <c r="E4043" i="4"/>
  <c r="G4043" i="4"/>
  <c r="H4043" i="4"/>
  <c r="I4043" i="4"/>
  <c r="J4043" i="4"/>
  <c r="K4043" i="4"/>
  <c r="B4044" i="4"/>
  <c r="C4044" i="4"/>
  <c r="D4044" i="4"/>
  <c r="E4044" i="4"/>
  <c r="G4044" i="4"/>
  <c r="H4044" i="4"/>
  <c r="I4044" i="4"/>
  <c r="J4044" i="4"/>
  <c r="K4044" i="4"/>
  <c r="B4045" i="4"/>
  <c r="C4045" i="4"/>
  <c r="D4045" i="4"/>
  <c r="E4045" i="4"/>
  <c r="G4045" i="4"/>
  <c r="H4045" i="4"/>
  <c r="I4045" i="4"/>
  <c r="J4045" i="4"/>
  <c r="K4045" i="4"/>
  <c r="B4046" i="4"/>
  <c r="C4046" i="4"/>
  <c r="D4046" i="4"/>
  <c r="E4046" i="4"/>
  <c r="G4046" i="4"/>
  <c r="H4046" i="4"/>
  <c r="I4046" i="4"/>
  <c r="J4046" i="4"/>
  <c r="K4046" i="4"/>
  <c r="B4047" i="4"/>
  <c r="C4047" i="4"/>
  <c r="D4047" i="4"/>
  <c r="E4047" i="4"/>
  <c r="G4047" i="4"/>
  <c r="H4047" i="4"/>
  <c r="I4047" i="4"/>
  <c r="J4047" i="4"/>
  <c r="K4047" i="4"/>
  <c r="B4048" i="4"/>
  <c r="C4048" i="4"/>
  <c r="D4048" i="4"/>
  <c r="E4048" i="4"/>
  <c r="G4048" i="4"/>
  <c r="H4048" i="4"/>
  <c r="I4048" i="4"/>
  <c r="J4048" i="4"/>
  <c r="K4048" i="4"/>
  <c r="B4049" i="4"/>
  <c r="C4049" i="4"/>
  <c r="D4049" i="4"/>
  <c r="E4049" i="4"/>
  <c r="G4049" i="4"/>
  <c r="H4049" i="4"/>
  <c r="I4049" i="4"/>
  <c r="J4049" i="4"/>
  <c r="K4049" i="4"/>
  <c r="B4050" i="4"/>
  <c r="C4050" i="4"/>
  <c r="D4050" i="4"/>
  <c r="E4050" i="4"/>
  <c r="G4050" i="4"/>
  <c r="H4050" i="4"/>
  <c r="I4050" i="4"/>
  <c r="J4050" i="4"/>
  <c r="K4050" i="4"/>
  <c r="B4051" i="4"/>
  <c r="C4051" i="4"/>
  <c r="D4051" i="4"/>
  <c r="E4051" i="4"/>
  <c r="G4051" i="4"/>
  <c r="H4051" i="4"/>
  <c r="I4051" i="4"/>
  <c r="J4051" i="4"/>
  <c r="K4051" i="4"/>
  <c r="B4052" i="4"/>
  <c r="C4052" i="4"/>
  <c r="D4052" i="4"/>
  <c r="E4052" i="4"/>
  <c r="G4052" i="4"/>
  <c r="H4052" i="4"/>
  <c r="I4052" i="4"/>
  <c r="J4052" i="4"/>
  <c r="K4052" i="4"/>
  <c r="B4053" i="4"/>
  <c r="C4053" i="4"/>
  <c r="D4053" i="4"/>
  <c r="E4053" i="4"/>
  <c r="G4053" i="4"/>
  <c r="H4053" i="4"/>
  <c r="I4053" i="4"/>
  <c r="J4053" i="4"/>
  <c r="K4053" i="4"/>
  <c r="B4054" i="4"/>
  <c r="C4054" i="4"/>
  <c r="D4054" i="4"/>
  <c r="E4054" i="4"/>
  <c r="G4054" i="4"/>
  <c r="H4054" i="4"/>
  <c r="I4054" i="4"/>
  <c r="J4054" i="4"/>
  <c r="K4054" i="4"/>
  <c r="B4055" i="4"/>
  <c r="C4055" i="4"/>
  <c r="D4055" i="4"/>
  <c r="E4055" i="4"/>
  <c r="G4055" i="4"/>
  <c r="H4055" i="4"/>
  <c r="I4055" i="4"/>
  <c r="J4055" i="4"/>
  <c r="K4055" i="4"/>
  <c r="B4056" i="4"/>
  <c r="C4056" i="4"/>
  <c r="D4056" i="4"/>
  <c r="E4056" i="4"/>
  <c r="G4056" i="4"/>
  <c r="H4056" i="4"/>
  <c r="I4056" i="4"/>
  <c r="J4056" i="4"/>
  <c r="K4056" i="4"/>
  <c r="B4057" i="4"/>
  <c r="C4057" i="4"/>
  <c r="D4057" i="4"/>
  <c r="E4057" i="4"/>
  <c r="G4057" i="4"/>
  <c r="H4057" i="4"/>
  <c r="I4057" i="4"/>
  <c r="J4057" i="4"/>
  <c r="K4057" i="4"/>
  <c r="B4058" i="4"/>
  <c r="C4058" i="4"/>
  <c r="D4058" i="4"/>
  <c r="E4058" i="4"/>
  <c r="G4058" i="4"/>
  <c r="H4058" i="4"/>
  <c r="I4058" i="4"/>
  <c r="J4058" i="4"/>
  <c r="K4058" i="4"/>
  <c r="B4059" i="4"/>
  <c r="C4059" i="4"/>
  <c r="D4059" i="4"/>
  <c r="E4059" i="4"/>
  <c r="G4059" i="4"/>
  <c r="H4059" i="4"/>
  <c r="I4059" i="4"/>
  <c r="J4059" i="4"/>
  <c r="K4059" i="4"/>
  <c r="B4060" i="4"/>
  <c r="C4060" i="4"/>
  <c r="D4060" i="4"/>
  <c r="E4060" i="4"/>
  <c r="G4060" i="4"/>
  <c r="H4060" i="4"/>
  <c r="I4060" i="4"/>
  <c r="J4060" i="4"/>
  <c r="K4060" i="4"/>
  <c r="B4061" i="4"/>
  <c r="C4061" i="4"/>
  <c r="D4061" i="4"/>
  <c r="E4061" i="4"/>
  <c r="G4061" i="4"/>
  <c r="H4061" i="4"/>
  <c r="I4061" i="4"/>
  <c r="J4061" i="4"/>
  <c r="K4061" i="4"/>
  <c r="B4062" i="4"/>
  <c r="C4062" i="4"/>
  <c r="D4062" i="4"/>
  <c r="E4062" i="4"/>
  <c r="G4062" i="4"/>
  <c r="H4062" i="4"/>
  <c r="I4062" i="4"/>
  <c r="J4062" i="4"/>
  <c r="K4062" i="4"/>
  <c r="B4063" i="4"/>
  <c r="C4063" i="4"/>
  <c r="D4063" i="4"/>
  <c r="E4063" i="4"/>
  <c r="G4063" i="4"/>
  <c r="H4063" i="4"/>
  <c r="I4063" i="4"/>
  <c r="J4063" i="4"/>
  <c r="K4063" i="4"/>
  <c r="B4064" i="4"/>
  <c r="C4064" i="4"/>
  <c r="D4064" i="4"/>
  <c r="E4064" i="4"/>
  <c r="G4064" i="4"/>
  <c r="H4064" i="4"/>
  <c r="I4064" i="4"/>
  <c r="J4064" i="4"/>
  <c r="K4064" i="4"/>
  <c r="B4065" i="4"/>
  <c r="C4065" i="4"/>
  <c r="D4065" i="4"/>
  <c r="E4065" i="4"/>
  <c r="G4065" i="4"/>
  <c r="H4065" i="4"/>
  <c r="I4065" i="4"/>
  <c r="J4065" i="4"/>
  <c r="K4065" i="4"/>
  <c r="B4066" i="4"/>
  <c r="C4066" i="4"/>
  <c r="D4066" i="4"/>
  <c r="E4066" i="4"/>
  <c r="G4066" i="4"/>
  <c r="H4066" i="4"/>
  <c r="I4066" i="4"/>
  <c r="J4066" i="4"/>
  <c r="K4066" i="4"/>
  <c r="B4067" i="4"/>
  <c r="C4067" i="4"/>
  <c r="D4067" i="4"/>
  <c r="E4067" i="4"/>
  <c r="G4067" i="4"/>
  <c r="H4067" i="4"/>
  <c r="I4067" i="4"/>
  <c r="J4067" i="4"/>
  <c r="K4067" i="4"/>
  <c r="B4068" i="4"/>
  <c r="C4068" i="4"/>
  <c r="D4068" i="4"/>
  <c r="E4068" i="4"/>
  <c r="G4068" i="4"/>
  <c r="H4068" i="4"/>
  <c r="I4068" i="4"/>
  <c r="J4068" i="4"/>
  <c r="K4068" i="4"/>
  <c r="B4069" i="4"/>
  <c r="C4069" i="4"/>
  <c r="D4069" i="4"/>
  <c r="E4069" i="4"/>
  <c r="G4069" i="4"/>
  <c r="H4069" i="4"/>
  <c r="I4069" i="4"/>
  <c r="J4069" i="4"/>
  <c r="K4069" i="4"/>
  <c r="B4070" i="4"/>
  <c r="C4070" i="4"/>
  <c r="D4070" i="4"/>
  <c r="E4070" i="4"/>
  <c r="G4070" i="4"/>
  <c r="H4070" i="4"/>
  <c r="I4070" i="4"/>
  <c r="J4070" i="4"/>
  <c r="K4070" i="4"/>
  <c r="B4071" i="4"/>
  <c r="C4071" i="4"/>
  <c r="D4071" i="4"/>
  <c r="E4071" i="4"/>
  <c r="G4071" i="4"/>
  <c r="H4071" i="4"/>
  <c r="I4071" i="4"/>
  <c r="J4071" i="4"/>
  <c r="K4071" i="4"/>
  <c r="B4072" i="4"/>
  <c r="C4072" i="4"/>
  <c r="D4072" i="4"/>
  <c r="E4072" i="4"/>
  <c r="G4072" i="4"/>
  <c r="H4072" i="4"/>
  <c r="I4072" i="4"/>
  <c r="J4072" i="4"/>
  <c r="K4072" i="4"/>
  <c r="B4073" i="4"/>
  <c r="C4073" i="4"/>
  <c r="D4073" i="4"/>
  <c r="E4073" i="4"/>
  <c r="G4073" i="4"/>
  <c r="H4073" i="4"/>
  <c r="I4073" i="4"/>
  <c r="J4073" i="4"/>
  <c r="K4073" i="4"/>
  <c r="B4074" i="4"/>
  <c r="C4074" i="4"/>
  <c r="D4074" i="4"/>
  <c r="E4074" i="4"/>
  <c r="G4074" i="4"/>
  <c r="H4074" i="4"/>
  <c r="I4074" i="4"/>
  <c r="J4074" i="4"/>
  <c r="K4074" i="4"/>
  <c r="B4075" i="4"/>
  <c r="C4075" i="4"/>
  <c r="D4075" i="4"/>
  <c r="E4075" i="4"/>
  <c r="G4075" i="4"/>
  <c r="H4075" i="4"/>
  <c r="I4075" i="4"/>
  <c r="J4075" i="4"/>
  <c r="K4075" i="4"/>
  <c r="B4076" i="4"/>
  <c r="C4076" i="4"/>
  <c r="D4076" i="4"/>
  <c r="E4076" i="4"/>
  <c r="G4076" i="4"/>
  <c r="H4076" i="4"/>
  <c r="I4076" i="4"/>
  <c r="J4076" i="4"/>
  <c r="K4076" i="4"/>
  <c r="B4077" i="4"/>
  <c r="C4077" i="4"/>
  <c r="D4077" i="4"/>
  <c r="E4077" i="4"/>
  <c r="G4077" i="4"/>
  <c r="H4077" i="4"/>
  <c r="I4077" i="4"/>
  <c r="J4077" i="4"/>
  <c r="K4077" i="4"/>
  <c r="B4078" i="4"/>
  <c r="C4078" i="4"/>
  <c r="D4078" i="4"/>
  <c r="E4078" i="4"/>
  <c r="G4078" i="4"/>
  <c r="H4078" i="4"/>
  <c r="I4078" i="4"/>
  <c r="J4078" i="4"/>
  <c r="K4078" i="4"/>
  <c r="B4079" i="4"/>
  <c r="C4079" i="4"/>
  <c r="D4079" i="4"/>
  <c r="E4079" i="4"/>
  <c r="G4079" i="4"/>
  <c r="H4079" i="4"/>
  <c r="I4079" i="4"/>
  <c r="J4079" i="4"/>
  <c r="K4079" i="4"/>
  <c r="B4080" i="4"/>
  <c r="C4080" i="4"/>
  <c r="D4080" i="4"/>
  <c r="E4080" i="4"/>
  <c r="G4080" i="4"/>
  <c r="H4080" i="4"/>
  <c r="I4080" i="4"/>
  <c r="J4080" i="4"/>
  <c r="K4080" i="4"/>
  <c r="B4081" i="4"/>
  <c r="C4081" i="4"/>
  <c r="D4081" i="4"/>
  <c r="E4081" i="4"/>
  <c r="G4081" i="4"/>
  <c r="H4081" i="4"/>
  <c r="I4081" i="4"/>
  <c r="J4081" i="4"/>
  <c r="K4081" i="4"/>
  <c r="B4082" i="4"/>
  <c r="C4082" i="4"/>
  <c r="D4082" i="4"/>
  <c r="E4082" i="4"/>
  <c r="G4082" i="4"/>
  <c r="H4082" i="4"/>
  <c r="I4082" i="4"/>
  <c r="J4082" i="4"/>
  <c r="K4082" i="4"/>
  <c r="B4083" i="4"/>
  <c r="C4083" i="4"/>
  <c r="D4083" i="4"/>
  <c r="E4083" i="4"/>
  <c r="G4083" i="4"/>
  <c r="H4083" i="4"/>
  <c r="I4083" i="4"/>
  <c r="J4083" i="4"/>
  <c r="K4083" i="4"/>
  <c r="B4084" i="4"/>
  <c r="C4084" i="4"/>
  <c r="D4084" i="4"/>
  <c r="E4084" i="4"/>
  <c r="G4084" i="4"/>
  <c r="H4084" i="4"/>
  <c r="I4084" i="4"/>
  <c r="J4084" i="4"/>
  <c r="K4084" i="4"/>
  <c r="B4085" i="4"/>
  <c r="C4085" i="4"/>
  <c r="D4085" i="4"/>
  <c r="E4085" i="4"/>
  <c r="G4085" i="4"/>
  <c r="H4085" i="4"/>
  <c r="I4085" i="4"/>
  <c r="J4085" i="4"/>
  <c r="K4085" i="4"/>
  <c r="B4086" i="4"/>
  <c r="C4086" i="4"/>
  <c r="D4086" i="4"/>
  <c r="E4086" i="4"/>
  <c r="G4086" i="4"/>
  <c r="H4086" i="4"/>
  <c r="I4086" i="4"/>
  <c r="J4086" i="4"/>
  <c r="K4086" i="4"/>
  <c r="B4087" i="4"/>
  <c r="C4087" i="4"/>
  <c r="D4087" i="4"/>
  <c r="E4087" i="4"/>
  <c r="G4087" i="4"/>
  <c r="H4087" i="4"/>
  <c r="I4087" i="4"/>
  <c r="J4087" i="4"/>
  <c r="K4087" i="4"/>
  <c r="B4088" i="4"/>
  <c r="C4088" i="4"/>
  <c r="D4088" i="4"/>
  <c r="E4088" i="4"/>
  <c r="G4088" i="4"/>
  <c r="H4088" i="4"/>
  <c r="I4088" i="4"/>
  <c r="J4088" i="4"/>
  <c r="K4088" i="4"/>
  <c r="B4089" i="4"/>
  <c r="C4089" i="4"/>
  <c r="D4089" i="4"/>
  <c r="E4089" i="4"/>
  <c r="G4089" i="4"/>
  <c r="H4089" i="4"/>
  <c r="I4089" i="4"/>
  <c r="J4089" i="4"/>
  <c r="K4089" i="4"/>
  <c r="B4090" i="4"/>
  <c r="C4090" i="4"/>
  <c r="D4090" i="4"/>
  <c r="E4090" i="4"/>
  <c r="G4090" i="4"/>
  <c r="H4090" i="4"/>
  <c r="I4090" i="4"/>
  <c r="J4090" i="4"/>
  <c r="K4090" i="4"/>
  <c r="B4091" i="4"/>
  <c r="C4091" i="4"/>
  <c r="D4091" i="4"/>
  <c r="E4091" i="4"/>
  <c r="G4091" i="4"/>
  <c r="H4091" i="4"/>
  <c r="I4091" i="4"/>
  <c r="J4091" i="4"/>
  <c r="K4091" i="4"/>
  <c r="B4092" i="4"/>
  <c r="C4092" i="4"/>
  <c r="D4092" i="4"/>
  <c r="E4092" i="4"/>
  <c r="G4092" i="4"/>
  <c r="H4092" i="4"/>
  <c r="I4092" i="4"/>
  <c r="J4092" i="4"/>
  <c r="K4092" i="4"/>
  <c r="B4093" i="4"/>
  <c r="C4093" i="4"/>
  <c r="D4093" i="4"/>
  <c r="E4093" i="4"/>
  <c r="G4093" i="4"/>
  <c r="H4093" i="4"/>
  <c r="I4093" i="4"/>
  <c r="J4093" i="4"/>
  <c r="K4093" i="4"/>
  <c r="B4094" i="4"/>
  <c r="C4094" i="4"/>
  <c r="D4094" i="4"/>
  <c r="E4094" i="4"/>
  <c r="G4094" i="4"/>
  <c r="H4094" i="4"/>
  <c r="I4094" i="4"/>
  <c r="J4094" i="4"/>
  <c r="K4094" i="4"/>
  <c r="B4095" i="4"/>
  <c r="C4095" i="4"/>
  <c r="D4095" i="4"/>
  <c r="E4095" i="4"/>
  <c r="G4095" i="4"/>
  <c r="H4095" i="4"/>
  <c r="I4095" i="4"/>
  <c r="J4095" i="4"/>
  <c r="K4095" i="4"/>
  <c r="B4096" i="4"/>
  <c r="C4096" i="4"/>
  <c r="D4096" i="4"/>
  <c r="E4096" i="4"/>
  <c r="G4096" i="4"/>
  <c r="H4096" i="4"/>
  <c r="I4096" i="4"/>
  <c r="J4096" i="4"/>
  <c r="K4096" i="4"/>
  <c r="B4097" i="4"/>
  <c r="C4097" i="4"/>
  <c r="D4097" i="4"/>
  <c r="E4097" i="4"/>
  <c r="G4097" i="4"/>
  <c r="H4097" i="4"/>
  <c r="I4097" i="4"/>
  <c r="J4097" i="4"/>
  <c r="K4097" i="4"/>
  <c r="B4098" i="4"/>
  <c r="C4098" i="4"/>
  <c r="D4098" i="4"/>
  <c r="E4098" i="4"/>
  <c r="G4098" i="4"/>
  <c r="H4098" i="4"/>
  <c r="I4098" i="4"/>
  <c r="J4098" i="4"/>
  <c r="K4098" i="4"/>
  <c r="B4099" i="4"/>
  <c r="C4099" i="4"/>
  <c r="D4099" i="4"/>
  <c r="E4099" i="4"/>
  <c r="G4099" i="4"/>
  <c r="H4099" i="4"/>
  <c r="I4099" i="4"/>
  <c r="J4099" i="4"/>
  <c r="K4099" i="4"/>
  <c r="B4100" i="4"/>
  <c r="C4100" i="4"/>
  <c r="D4100" i="4"/>
  <c r="E4100" i="4"/>
  <c r="G4100" i="4"/>
  <c r="H4100" i="4"/>
  <c r="I4100" i="4"/>
  <c r="J4100" i="4"/>
  <c r="K4100" i="4"/>
  <c r="B4101" i="4"/>
  <c r="C4101" i="4"/>
  <c r="D4101" i="4"/>
  <c r="E4101" i="4"/>
  <c r="G4101" i="4"/>
  <c r="H4101" i="4"/>
  <c r="I4101" i="4"/>
  <c r="J4101" i="4"/>
  <c r="K4101" i="4"/>
  <c r="B4102" i="4"/>
  <c r="C4102" i="4"/>
  <c r="D4102" i="4"/>
  <c r="E4102" i="4"/>
  <c r="G4102" i="4"/>
  <c r="H4102" i="4"/>
  <c r="I4102" i="4"/>
  <c r="J4102" i="4"/>
  <c r="K4102" i="4"/>
  <c r="B4103" i="4"/>
  <c r="C4103" i="4"/>
  <c r="D4103" i="4"/>
  <c r="E4103" i="4"/>
  <c r="G4103" i="4"/>
  <c r="H4103" i="4"/>
  <c r="I4103" i="4"/>
  <c r="J4103" i="4"/>
  <c r="K4103" i="4"/>
  <c r="B4104" i="4"/>
  <c r="C4104" i="4"/>
  <c r="D4104" i="4"/>
  <c r="E4104" i="4"/>
  <c r="G4104" i="4"/>
  <c r="H4104" i="4"/>
  <c r="I4104" i="4"/>
  <c r="J4104" i="4"/>
  <c r="K4104" i="4"/>
  <c r="B4105" i="4"/>
  <c r="C4105" i="4"/>
  <c r="D4105" i="4"/>
  <c r="E4105" i="4"/>
  <c r="G4105" i="4"/>
  <c r="H4105" i="4"/>
  <c r="I4105" i="4"/>
  <c r="J4105" i="4"/>
  <c r="K4105" i="4"/>
  <c r="B4106" i="4"/>
  <c r="C4106" i="4"/>
  <c r="D4106" i="4"/>
  <c r="E4106" i="4"/>
  <c r="G4106" i="4"/>
  <c r="H4106" i="4"/>
  <c r="I4106" i="4"/>
  <c r="J4106" i="4"/>
  <c r="K4106" i="4"/>
  <c r="B4107" i="4"/>
  <c r="C4107" i="4"/>
  <c r="D4107" i="4"/>
  <c r="E4107" i="4"/>
  <c r="G4107" i="4"/>
  <c r="H4107" i="4"/>
  <c r="I4107" i="4"/>
  <c r="J4107" i="4"/>
  <c r="K4107" i="4"/>
  <c r="B4108" i="4"/>
  <c r="C4108" i="4"/>
  <c r="D4108" i="4"/>
  <c r="E4108" i="4"/>
  <c r="G4108" i="4"/>
  <c r="H4108" i="4"/>
  <c r="I4108" i="4"/>
  <c r="J4108" i="4"/>
  <c r="K4108" i="4"/>
  <c r="B4109" i="4"/>
  <c r="C4109" i="4"/>
  <c r="D4109" i="4"/>
  <c r="E4109" i="4"/>
  <c r="G4109" i="4"/>
  <c r="H4109" i="4"/>
  <c r="I4109" i="4"/>
  <c r="J4109" i="4"/>
  <c r="K4109" i="4"/>
  <c r="B4110" i="4"/>
  <c r="C4110" i="4"/>
  <c r="D4110" i="4"/>
  <c r="E4110" i="4"/>
  <c r="G4110" i="4"/>
  <c r="H4110" i="4"/>
  <c r="I4110" i="4"/>
  <c r="J4110" i="4"/>
  <c r="K4110" i="4"/>
  <c r="B4111" i="4"/>
  <c r="C4111" i="4"/>
  <c r="D4111" i="4"/>
  <c r="E4111" i="4"/>
  <c r="G4111" i="4"/>
  <c r="H4111" i="4"/>
  <c r="I4111" i="4"/>
  <c r="J4111" i="4"/>
  <c r="K4111" i="4"/>
  <c r="B4112" i="4"/>
  <c r="C4112" i="4"/>
  <c r="D4112" i="4"/>
  <c r="E4112" i="4"/>
  <c r="G4112" i="4"/>
  <c r="H4112" i="4"/>
  <c r="I4112" i="4"/>
  <c r="J4112" i="4"/>
  <c r="K4112" i="4"/>
  <c r="B4113" i="4"/>
  <c r="C4113" i="4"/>
  <c r="D4113" i="4"/>
  <c r="E4113" i="4"/>
  <c r="G4113" i="4"/>
  <c r="H4113" i="4"/>
  <c r="I4113" i="4"/>
  <c r="J4113" i="4"/>
  <c r="K4113" i="4"/>
  <c r="B4114" i="4"/>
  <c r="C4114" i="4"/>
  <c r="D4114" i="4"/>
  <c r="E4114" i="4"/>
  <c r="G4114" i="4"/>
  <c r="H4114" i="4"/>
  <c r="I4114" i="4"/>
  <c r="J4114" i="4"/>
  <c r="K4114" i="4"/>
  <c r="B4115" i="4"/>
  <c r="C4115" i="4"/>
  <c r="D4115" i="4"/>
  <c r="E4115" i="4"/>
  <c r="G4115" i="4"/>
  <c r="H4115" i="4"/>
  <c r="I4115" i="4"/>
  <c r="J4115" i="4"/>
  <c r="K4115" i="4"/>
  <c r="B4116" i="4"/>
  <c r="C4116" i="4"/>
  <c r="D4116" i="4"/>
  <c r="E4116" i="4"/>
  <c r="G4116" i="4"/>
  <c r="H4116" i="4"/>
  <c r="I4116" i="4"/>
  <c r="J4116" i="4"/>
  <c r="K4116" i="4"/>
  <c r="B4117" i="4"/>
  <c r="C4117" i="4"/>
  <c r="D4117" i="4"/>
  <c r="E4117" i="4"/>
  <c r="G4117" i="4"/>
  <c r="H4117" i="4"/>
  <c r="I4117" i="4"/>
  <c r="J4117" i="4"/>
  <c r="K4117" i="4"/>
  <c r="B4118" i="4"/>
  <c r="C4118" i="4"/>
  <c r="D4118" i="4"/>
  <c r="E4118" i="4"/>
  <c r="G4118" i="4"/>
  <c r="H4118" i="4"/>
  <c r="I4118" i="4"/>
  <c r="J4118" i="4"/>
  <c r="K4118" i="4"/>
  <c r="B4119" i="4"/>
  <c r="C4119" i="4"/>
  <c r="D4119" i="4"/>
  <c r="E4119" i="4"/>
  <c r="G4119" i="4"/>
  <c r="H4119" i="4"/>
  <c r="I4119" i="4"/>
  <c r="J4119" i="4"/>
  <c r="K4119" i="4"/>
  <c r="B4120" i="4"/>
  <c r="C4120" i="4"/>
  <c r="D4120" i="4"/>
  <c r="E4120" i="4"/>
  <c r="G4120" i="4"/>
  <c r="H4120" i="4"/>
  <c r="I4120" i="4"/>
  <c r="J4120" i="4"/>
  <c r="K4120" i="4"/>
  <c r="B4121" i="4"/>
  <c r="C4121" i="4"/>
  <c r="D4121" i="4"/>
  <c r="E4121" i="4"/>
  <c r="G4121" i="4"/>
  <c r="H4121" i="4"/>
  <c r="I4121" i="4"/>
  <c r="J4121" i="4"/>
  <c r="K4121" i="4"/>
  <c r="B4122" i="4"/>
  <c r="C4122" i="4"/>
  <c r="D4122" i="4"/>
  <c r="E4122" i="4"/>
  <c r="G4122" i="4"/>
  <c r="H4122" i="4"/>
  <c r="I4122" i="4"/>
  <c r="J4122" i="4"/>
  <c r="K4122" i="4"/>
  <c r="B4123" i="4"/>
  <c r="C4123" i="4"/>
  <c r="D4123" i="4"/>
  <c r="E4123" i="4"/>
  <c r="G4123" i="4"/>
  <c r="H4123" i="4"/>
  <c r="I4123" i="4"/>
  <c r="J4123" i="4"/>
  <c r="K4123" i="4"/>
  <c r="B4124" i="4"/>
  <c r="C4124" i="4"/>
  <c r="D4124" i="4"/>
  <c r="E4124" i="4"/>
  <c r="G4124" i="4"/>
  <c r="H4124" i="4"/>
  <c r="I4124" i="4"/>
  <c r="J4124" i="4"/>
  <c r="K4124" i="4"/>
  <c r="B4125" i="4"/>
  <c r="C4125" i="4"/>
  <c r="D4125" i="4"/>
  <c r="E4125" i="4"/>
  <c r="G4125" i="4"/>
  <c r="H4125" i="4"/>
  <c r="I4125" i="4"/>
  <c r="J4125" i="4"/>
  <c r="K4125" i="4"/>
  <c r="B4126" i="4"/>
  <c r="C4126" i="4"/>
  <c r="D4126" i="4"/>
  <c r="E4126" i="4"/>
  <c r="G4126" i="4"/>
  <c r="H4126" i="4"/>
  <c r="I4126" i="4"/>
  <c r="J4126" i="4"/>
  <c r="K4126" i="4"/>
  <c r="B4127" i="4"/>
  <c r="C4127" i="4"/>
  <c r="D4127" i="4"/>
  <c r="E4127" i="4"/>
  <c r="G4127" i="4"/>
  <c r="H4127" i="4"/>
  <c r="I4127" i="4"/>
  <c r="J4127" i="4"/>
  <c r="K4127" i="4"/>
  <c r="B4128" i="4"/>
  <c r="C4128" i="4"/>
  <c r="D4128" i="4"/>
  <c r="E4128" i="4"/>
  <c r="G4128" i="4"/>
  <c r="H4128" i="4"/>
  <c r="I4128" i="4"/>
  <c r="J4128" i="4"/>
  <c r="K4128" i="4"/>
  <c r="B4129" i="4"/>
  <c r="C4129" i="4"/>
  <c r="D4129" i="4"/>
  <c r="E4129" i="4"/>
  <c r="G4129" i="4"/>
  <c r="H4129" i="4"/>
  <c r="I4129" i="4"/>
  <c r="J4129" i="4"/>
  <c r="K4129" i="4"/>
  <c r="B4130" i="4"/>
  <c r="C4130" i="4"/>
  <c r="D4130" i="4"/>
  <c r="E4130" i="4"/>
  <c r="G4130" i="4"/>
  <c r="H4130" i="4"/>
  <c r="I4130" i="4"/>
  <c r="J4130" i="4"/>
  <c r="K4130" i="4"/>
  <c r="B4131" i="4"/>
  <c r="C4131" i="4"/>
  <c r="D4131" i="4"/>
  <c r="E4131" i="4"/>
  <c r="G4131" i="4"/>
  <c r="H4131" i="4"/>
  <c r="I4131" i="4"/>
  <c r="J4131" i="4"/>
  <c r="K4131" i="4"/>
  <c r="B4132" i="4"/>
  <c r="C4132" i="4"/>
  <c r="D4132" i="4"/>
  <c r="E4132" i="4"/>
  <c r="G4132" i="4"/>
  <c r="H4132" i="4"/>
  <c r="I4132" i="4"/>
  <c r="J4132" i="4"/>
  <c r="K4132" i="4"/>
  <c r="B4133" i="4"/>
  <c r="C4133" i="4"/>
  <c r="D4133" i="4"/>
  <c r="E4133" i="4"/>
  <c r="G4133" i="4"/>
  <c r="H4133" i="4"/>
  <c r="I4133" i="4"/>
  <c r="J4133" i="4"/>
  <c r="K4133" i="4"/>
  <c r="B4134" i="4"/>
  <c r="C4134" i="4"/>
  <c r="D4134" i="4"/>
  <c r="E4134" i="4"/>
  <c r="G4134" i="4"/>
  <c r="H4134" i="4"/>
  <c r="I4134" i="4"/>
  <c r="J4134" i="4"/>
  <c r="K4134" i="4"/>
  <c r="B4135" i="4"/>
  <c r="C4135" i="4"/>
  <c r="D4135" i="4"/>
  <c r="E4135" i="4"/>
  <c r="G4135" i="4"/>
  <c r="H4135" i="4"/>
  <c r="I4135" i="4"/>
  <c r="J4135" i="4"/>
  <c r="K4135" i="4"/>
  <c r="B4136" i="4"/>
  <c r="C4136" i="4"/>
  <c r="D4136" i="4"/>
  <c r="E4136" i="4"/>
  <c r="G4136" i="4"/>
  <c r="H4136" i="4"/>
  <c r="I4136" i="4"/>
  <c r="J4136" i="4"/>
  <c r="K4136" i="4"/>
  <c r="B4137" i="4"/>
  <c r="C4137" i="4"/>
  <c r="D4137" i="4"/>
  <c r="E4137" i="4"/>
  <c r="G4137" i="4"/>
  <c r="H4137" i="4"/>
  <c r="I4137" i="4"/>
  <c r="J4137" i="4"/>
  <c r="K4137" i="4"/>
  <c r="B4138" i="4"/>
  <c r="C4138" i="4"/>
  <c r="D4138" i="4"/>
  <c r="E4138" i="4"/>
  <c r="G4138" i="4"/>
  <c r="H4138" i="4"/>
  <c r="I4138" i="4"/>
  <c r="J4138" i="4"/>
  <c r="K4138" i="4"/>
  <c r="B4139" i="4"/>
  <c r="C4139" i="4"/>
  <c r="D4139" i="4"/>
  <c r="E4139" i="4"/>
  <c r="G4139" i="4"/>
  <c r="H4139" i="4"/>
  <c r="I4139" i="4"/>
  <c r="J4139" i="4"/>
  <c r="K4139" i="4"/>
  <c r="B4140" i="4"/>
  <c r="C4140" i="4"/>
  <c r="D4140" i="4"/>
  <c r="E4140" i="4"/>
  <c r="G4140" i="4"/>
  <c r="H4140" i="4"/>
  <c r="I4140" i="4"/>
  <c r="J4140" i="4"/>
  <c r="K4140" i="4"/>
  <c r="B4141" i="4"/>
  <c r="C4141" i="4"/>
  <c r="D4141" i="4"/>
  <c r="E4141" i="4"/>
  <c r="G4141" i="4"/>
  <c r="H4141" i="4"/>
  <c r="I4141" i="4"/>
  <c r="J4141" i="4"/>
  <c r="K4141" i="4"/>
  <c r="B4142" i="4"/>
  <c r="C4142" i="4"/>
  <c r="D4142" i="4"/>
  <c r="E4142" i="4"/>
  <c r="G4142" i="4"/>
  <c r="H4142" i="4"/>
  <c r="I4142" i="4"/>
  <c r="J4142" i="4"/>
  <c r="K4142" i="4"/>
  <c r="B4143" i="4"/>
  <c r="C4143" i="4"/>
  <c r="D4143" i="4"/>
  <c r="E4143" i="4"/>
  <c r="G4143" i="4"/>
  <c r="H4143" i="4"/>
  <c r="I4143" i="4"/>
  <c r="J4143" i="4"/>
  <c r="K4143" i="4"/>
  <c r="B4144" i="4"/>
  <c r="C4144" i="4"/>
  <c r="D4144" i="4"/>
  <c r="E4144" i="4"/>
  <c r="G4144" i="4"/>
  <c r="H4144" i="4"/>
  <c r="I4144" i="4"/>
  <c r="J4144" i="4"/>
  <c r="K4144" i="4"/>
  <c r="B4145" i="4"/>
  <c r="C4145" i="4"/>
  <c r="D4145" i="4"/>
  <c r="E4145" i="4"/>
  <c r="G4145" i="4"/>
  <c r="H4145" i="4"/>
  <c r="I4145" i="4"/>
  <c r="J4145" i="4"/>
  <c r="K4145" i="4"/>
  <c r="B4146" i="4"/>
  <c r="C4146" i="4"/>
  <c r="D4146" i="4"/>
  <c r="E4146" i="4"/>
  <c r="G4146" i="4"/>
  <c r="H4146" i="4"/>
  <c r="I4146" i="4"/>
  <c r="J4146" i="4"/>
  <c r="K4146" i="4"/>
  <c r="B4147" i="4"/>
  <c r="C4147" i="4"/>
  <c r="D4147" i="4"/>
  <c r="E4147" i="4"/>
  <c r="G4147" i="4"/>
  <c r="H4147" i="4"/>
  <c r="I4147" i="4"/>
  <c r="J4147" i="4"/>
  <c r="K4147" i="4"/>
  <c r="B4148" i="4"/>
  <c r="C4148" i="4"/>
  <c r="D4148" i="4"/>
  <c r="E4148" i="4"/>
  <c r="G4148" i="4"/>
  <c r="H4148" i="4"/>
  <c r="I4148" i="4"/>
  <c r="J4148" i="4"/>
  <c r="K4148" i="4"/>
  <c r="B4149" i="4"/>
  <c r="C4149" i="4"/>
  <c r="D4149" i="4"/>
  <c r="E4149" i="4"/>
  <c r="G4149" i="4"/>
  <c r="H4149" i="4"/>
  <c r="I4149" i="4"/>
  <c r="J4149" i="4"/>
  <c r="K4149" i="4"/>
  <c r="B4150" i="4"/>
  <c r="C4150" i="4"/>
  <c r="D4150" i="4"/>
  <c r="E4150" i="4"/>
  <c r="G4150" i="4"/>
  <c r="H4150" i="4"/>
  <c r="I4150" i="4"/>
  <c r="J4150" i="4"/>
  <c r="K4150" i="4"/>
  <c r="B4151" i="4"/>
  <c r="C4151" i="4"/>
  <c r="D4151" i="4"/>
  <c r="E4151" i="4"/>
  <c r="G4151" i="4"/>
  <c r="H4151" i="4"/>
  <c r="I4151" i="4"/>
  <c r="J4151" i="4"/>
  <c r="K4151" i="4"/>
  <c r="B4152" i="4"/>
  <c r="C4152" i="4"/>
  <c r="D4152" i="4"/>
  <c r="E4152" i="4"/>
  <c r="G4152" i="4"/>
  <c r="H4152" i="4"/>
  <c r="I4152" i="4"/>
  <c r="J4152" i="4"/>
  <c r="K4152" i="4"/>
  <c r="B4153" i="4"/>
  <c r="C4153" i="4"/>
  <c r="D4153" i="4"/>
  <c r="E4153" i="4"/>
  <c r="G4153" i="4"/>
  <c r="H4153" i="4"/>
  <c r="I4153" i="4"/>
  <c r="J4153" i="4"/>
  <c r="K4153" i="4"/>
  <c r="B4154" i="4"/>
  <c r="C4154" i="4"/>
  <c r="D4154" i="4"/>
  <c r="E4154" i="4"/>
  <c r="G4154" i="4"/>
  <c r="H4154" i="4"/>
  <c r="I4154" i="4"/>
  <c r="J4154" i="4"/>
  <c r="K4154" i="4"/>
  <c r="B4155" i="4"/>
  <c r="C4155" i="4"/>
  <c r="D4155" i="4"/>
  <c r="E4155" i="4"/>
  <c r="G4155" i="4"/>
  <c r="H4155" i="4"/>
  <c r="I4155" i="4"/>
  <c r="J4155" i="4"/>
  <c r="K4155" i="4"/>
  <c r="B4156" i="4"/>
  <c r="C4156" i="4"/>
  <c r="D4156" i="4"/>
  <c r="E4156" i="4"/>
  <c r="G4156" i="4"/>
  <c r="H4156" i="4"/>
  <c r="I4156" i="4"/>
  <c r="J4156" i="4"/>
  <c r="K4156" i="4"/>
  <c r="B4157" i="4"/>
  <c r="C4157" i="4"/>
  <c r="D4157" i="4"/>
  <c r="E4157" i="4"/>
  <c r="G4157" i="4"/>
  <c r="H4157" i="4"/>
  <c r="I4157" i="4"/>
  <c r="J4157" i="4"/>
  <c r="K4157" i="4"/>
  <c r="B4158" i="4"/>
  <c r="C4158" i="4"/>
  <c r="D4158" i="4"/>
  <c r="E4158" i="4"/>
  <c r="G4158" i="4"/>
  <c r="H4158" i="4"/>
  <c r="I4158" i="4"/>
  <c r="J4158" i="4"/>
  <c r="K4158" i="4"/>
  <c r="B4159" i="4"/>
  <c r="C4159" i="4"/>
  <c r="D4159" i="4"/>
  <c r="E4159" i="4"/>
  <c r="G4159" i="4"/>
  <c r="H4159" i="4"/>
  <c r="I4159" i="4"/>
  <c r="J4159" i="4"/>
  <c r="K4159" i="4"/>
  <c r="B4160" i="4"/>
  <c r="C4160" i="4"/>
  <c r="D4160" i="4"/>
  <c r="E4160" i="4"/>
  <c r="G4160" i="4"/>
  <c r="H4160" i="4"/>
  <c r="I4160" i="4"/>
  <c r="J4160" i="4"/>
  <c r="K4160" i="4"/>
  <c r="B4161" i="4"/>
  <c r="C4161" i="4"/>
  <c r="D4161" i="4"/>
  <c r="E4161" i="4"/>
  <c r="G4161" i="4"/>
  <c r="H4161" i="4"/>
  <c r="I4161" i="4"/>
  <c r="J4161" i="4"/>
  <c r="K4161" i="4"/>
  <c r="B4162" i="4"/>
  <c r="C4162" i="4"/>
  <c r="D4162" i="4"/>
  <c r="E4162" i="4"/>
  <c r="G4162" i="4"/>
  <c r="H4162" i="4"/>
  <c r="I4162" i="4"/>
  <c r="J4162" i="4"/>
  <c r="K4162" i="4"/>
  <c r="B4163" i="4"/>
  <c r="C4163" i="4"/>
  <c r="D4163" i="4"/>
  <c r="E4163" i="4"/>
  <c r="G4163" i="4"/>
  <c r="H4163" i="4"/>
  <c r="I4163" i="4"/>
  <c r="J4163" i="4"/>
  <c r="K4163" i="4"/>
  <c r="B4164" i="4"/>
  <c r="C4164" i="4"/>
  <c r="D4164" i="4"/>
  <c r="E4164" i="4"/>
  <c r="G4164" i="4"/>
  <c r="H4164" i="4"/>
  <c r="I4164" i="4"/>
  <c r="J4164" i="4"/>
  <c r="K4164" i="4"/>
  <c r="B4165" i="4"/>
  <c r="C4165" i="4"/>
  <c r="D4165" i="4"/>
  <c r="E4165" i="4"/>
  <c r="G4165" i="4"/>
  <c r="H4165" i="4"/>
  <c r="I4165" i="4"/>
  <c r="J4165" i="4"/>
  <c r="K4165" i="4"/>
  <c r="B4166" i="4"/>
  <c r="C4166" i="4"/>
  <c r="D4166" i="4"/>
  <c r="E4166" i="4"/>
  <c r="G4166" i="4"/>
  <c r="H4166" i="4"/>
  <c r="I4166" i="4"/>
  <c r="J4166" i="4"/>
  <c r="K4166" i="4"/>
  <c r="B4167" i="4"/>
  <c r="C4167" i="4"/>
  <c r="D4167" i="4"/>
  <c r="E4167" i="4"/>
  <c r="G4167" i="4"/>
  <c r="H4167" i="4"/>
  <c r="I4167" i="4"/>
  <c r="J4167" i="4"/>
  <c r="K4167" i="4"/>
  <c r="B4168" i="4"/>
  <c r="C4168" i="4"/>
  <c r="D4168" i="4"/>
  <c r="E4168" i="4"/>
  <c r="G4168" i="4"/>
  <c r="H4168" i="4"/>
  <c r="I4168" i="4"/>
  <c r="J4168" i="4"/>
  <c r="K4168" i="4"/>
  <c r="B4169" i="4"/>
  <c r="C4169" i="4"/>
  <c r="D4169" i="4"/>
  <c r="E4169" i="4"/>
  <c r="G4169" i="4"/>
  <c r="H4169" i="4"/>
  <c r="I4169" i="4"/>
  <c r="J4169" i="4"/>
  <c r="K4169" i="4"/>
  <c r="B4170" i="4"/>
  <c r="C4170" i="4"/>
  <c r="D4170" i="4"/>
  <c r="E4170" i="4"/>
  <c r="G4170" i="4"/>
  <c r="H4170" i="4"/>
  <c r="I4170" i="4"/>
  <c r="J4170" i="4"/>
  <c r="K4170" i="4"/>
  <c r="B4171" i="4"/>
  <c r="C4171" i="4"/>
  <c r="D4171" i="4"/>
  <c r="E4171" i="4"/>
  <c r="G4171" i="4"/>
  <c r="H4171" i="4"/>
  <c r="I4171" i="4"/>
  <c r="J4171" i="4"/>
  <c r="K4171" i="4"/>
  <c r="B4172" i="4"/>
  <c r="C4172" i="4"/>
  <c r="D4172" i="4"/>
  <c r="E4172" i="4"/>
  <c r="G4172" i="4"/>
  <c r="H4172" i="4"/>
  <c r="I4172" i="4"/>
  <c r="J4172" i="4"/>
  <c r="K4172" i="4"/>
  <c r="B4173" i="4"/>
  <c r="C4173" i="4"/>
  <c r="D4173" i="4"/>
  <c r="E4173" i="4"/>
  <c r="G4173" i="4"/>
  <c r="H4173" i="4"/>
  <c r="I4173" i="4"/>
  <c r="J4173" i="4"/>
  <c r="K4173" i="4"/>
  <c r="B4174" i="4"/>
  <c r="C4174" i="4"/>
  <c r="D4174" i="4"/>
  <c r="E4174" i="4"/>
  <c r="G4174" i="4"/>
  <c r="H4174" i="4"/>
  <c r="I4174" i="4"/>
  <c r="J4174" i="4"/>
  <c r="K4174" i="4"/>
  <c r="B4175" i="4"/>
  <c r="C4175" i="4"/>
  <c r="D4175" i="4"/>
  <c r="E4175" i="4"/>
  <c r="G4175" i="4"/>
  <c r="H4175" i="4"/>
  <c r="I4175" i="4"/>
  <c r="J4175" i="4"/>
  <c r="K4175" i="4"/>
  <c r="B4176" i="4"/>
  <c r="C4176" i="4"/>
  <c r="D4176" i="4"/>
  <c r="E4176" i="4"/>
  <c r="G4176" i="4"/>
  <c r="H4176" i="4"/>
  <c r="I4176" i="4"/>
  <c r="J4176" i="4"/>
  <c r="K4176" i="4"/>
  <c r="B4177" i="4"/>
  <c r="C4177" i="4"/>
  <c r="D4177" i="4"/>
  <c r="E4177" i="4"/>
  <c r="G4177" i="4"/>
  <c r="H4177" i="4"/>
  <c r="I4177" i="4"/>
  <c r="J4177" i="4"/>
  <c r="K4177" i="4"/>
  <c r="B4178" i="4"/>
  <c r="C4178" i="4"/>
  <c r="D4178" i="4"/>
  <c r="E4178" i="4"/>
  <c r="G4178" i="4"/>
  <c r="H4178" i="4"/>
  <c r="I4178" i="4"/>
  <c r="J4178" i="4"/>
  <c r="K4178" i="4"/>
  <c r="B4179" i="4"/>
  <c r="C4179" i="4"/>
  <c r="D4179" i="4"/>
  <c r="E4179" i="4"/>
  <c r="G4179" i="4"/>
  <c r="H4179" i="4"/>
  <c r="I4179" i="4"/>
  <c r="J4179" i="4"/>
  <c r="K4179" i="4"/>
  <c r="B4180" i="4"/>
  <c r="C4180" i="4"/>
  <c r="D4180" i="4"/>
  <c r="E4180" i="4"/>
  <c r="G4180" i="4"/>
  <c r="H4180" i="4"/>
  <c r="I4180" i="4"/>
  <c r="J4180" i="4"/>
  <c r="K4180" i="4"/>
  <c r="B4181" i="4"/>
  <c r="C4181" i="4"/>
  <c r="D4181" i="4"/>
  <c r="E4181" i="4"/>
  <c r="G4181" i="4"/>
  <c r="H4181" i="4"/>
  <c r="I4181" i="4"/>
  <c r="J4181" i="4"/>
  <c r="K4181" i="4"/>
  <c r="B4182" i="4"/>
  <c r="C4182" i="4"/>
  <c r="D4182" i="4"/>
  <c r="E4182" i="4"/>
  <c r="G4182" i="4"/>
  <c r="H4182" i="4"/>
  <c r="I4182" i="4"/>
  <c r="J4182" i="4"/>
  <c r="K4182" i="4"/>
  <c r="B4183" i="4"/>
  <c r="C4183" i="4"/>
  <c r="D4183" i="4"/>
  <c r="E4183" i="4"/>
  <c r="G4183" i="4"/>
  <c r="H4183" i="4"/>
  <c r="I4183" i="4"/>
  <c r="J4183" i="4"/>
  <c r="K4183" i="4"/>
  <c r="B4184" i="4"/>
  <c r="C4184" i="4"/>
  <c r="D4184" i="4"/>
  <c r="E4184" i="4"/>
  <c r="G4184" i="4"/>
  <c r="H4184" i="4"/>
  <c r="I4184" i="4"/>
  <c r="J4184" i="4"/>
  <c r="K4184" i="4"/>
  <c r="B4185" i="4"/>
  <c r="C4185" i="4"/>
  <c r="D4185" i="4"/>
  <c r="E4185" i="4"/>
  <c r="G4185" i="4"/>
  <c r="H4185" i="4"/>
  <c r="I4185" i="4"/>
  <c r="J4185" i="4"/>
  <c r="K4185" i="4"/>
  <c r="B4186" i="4"/>
  <c r="C4186" i="4"/>
  <c r="D4186" i="4"/>
  <c r="E4186" i="4"/>
  <c r="G4186" i="4"/>
  <c r="H4186" i="4"/>
  <c r="I4186" i="4"/>
  <c r="J4186" i="4"/>
  <c r="K4186" i="4"/>
  <c r="B4187" i="4"/>
  <c r="C4187" i="4"/>
  <c r="D4187" i="4"/>
  <c r="E4187" i="4"/>
  <c r="G4187" i="4"/>
  <c r="H4187" i="4"/>
  <c r="I4187" i="4"/>
  <c r="J4187" i="4"/>
  <c r="K4187" i="4"/>
  <c r="B4188" i="4"/>
  <c r="C4188" i="4"/>
  <c r="D4188" i="4"/>
  <c r="E4188" i="4"/>
  <c r="G4188" i="4"/>
  <c r="H4188" i="4"/>
  <c r="I4188" i="4"/>
  <c r="J4188" i="4"/>
  <c r="K4188" i="4"/>
  <c r="B4189" i="4"/>
  <c r="C4189" i="4"/>
  <c r="D4189" i="4"/>
  <c r="E4189" i="4"/>
  <c r="G4189" i="4"/>
  <c r="H4189" i="4"/>
  <c r="I4189" i="4"/>
  <c r="J4189" i="4"/>
  <c r="K4189" i="4"/>
  <c r="B4190" i="4"/>
  <c r="C4190" i="4"/>
  <c r="D4190" i="4"/>
  <c r="E4190" i="4"/>
  <c r="G4190" i="4"/>
  <c r="H4190" i="4"/>
  <c r="I4190" i="4"/>
  <c r="J4190" i="4"/>
  <c r="K4190" i="4"/>
  <c r="B4191" i="4"/>
  <c r="C4191" i="4"/>
  <c r="D4191" i="4"/>
  <c r="E4191" i="4"/>
  <c r="G4191" i="4"/>
  <c r="H4191" i="4"/>
  <c r="I4191" i="4"/>
  <c r="J4191" i="4"/>
  <c r="K4191" i="4"/>
  <c r="B4192" i="4"/>
  <c r="C4192" i="4"/>
  <c r="D4192" i="4"/>
  <c r="E4192" i="4"/>
  <c r="G4192" i="4"/>
  <c r="H4192" i="4"/>
  <c r="I4192" i="4"/>
  <c r="J4192" i="4"/>
  <c r="K4192" i="4"/>
  <c r="B4193" i="4"/>
  <c r="C4193" i="4"/>
  <c r="D4193" i="4"/>
  <c r="E4193" i="4"/>
  <c r="G4193" i="4"/>
  <c r="H4193" i="4"/>
  <c r="I4193" i="4"/>
  <c r="J4193" i="4"/>
  <c r="K4193" i="4"/>
  <c r="B4194" i="4"/>
  <c r="C4194" i="4"/>
  <c r="D4194" i="4"/>
  <c r="E4194" i="4"/>
  <c r="G4194" i="4"/>
  <c r="H4194" i="4"/>
  <c r="I4194" i="4"/>
  <c r="J4194" i="4"/>
  <c r="K4194" i="4"/>
  <c r="B4195" i="4"/>
  <c r="C4195" i="4"/>
  <c r="D4195" i="4"/>
  <c r="E4195" i="4"/>
  <c r="G4195" i="4"/>
  <c r="H4195" i="4"/>
  <c r="I4195" i="4"/>
  <c r="J4195" i="4"/>
  <c r="K4195" i="4"/>
  <c r="B4196" i="4"/>
  <c r="C4196" i="4"/>
  <c r="D4196" i="4"/>
  <c r="E4196" i="4"/>
  <c r="G4196" i="4"/>
  <c r="H4196" i="4"/>
  <c r="I4196" i="4"/>
  <c r="J4196" i="4"/>
  <c r="K4196" i="4"/>
  <c r="B4197" i="4"/>
  <c r="C4197" i="4"/>
  <c r="D4197" i="4"/>
  <c r="E4197" i="4"/>
  <c r="G4197" i="4"/>
  <c r="H4197" i="4"/>
  <c r="I4197" i="4"/>
  <c r="J4197" i="4"/>
  <c r="K4197" i="4"/>
  <c r="B4198" i="4"/>
  <c r="C4198" i="4"/>
  <c r="D4198" i="4"/>
  <c r="E4198" i="4"/>
  <c r="G4198" i="4"/>
  <c r="H4198" i="4"/>
  <c r="I4198" i="4"/>
  <c r="J4198" i="4"/>
  <c r="K4198" i="4"/>
  <c r="B4199" i="4"/>
  <c r="C4199" i="4"/>
  <c r="D4199" i="4"/>
  <c r="E4199" i="4"/>
  <c r="G4199" i="4"/>
  <c r="H4199" i="4"/>
  <c r="I4199" i="4"/>
  <c r="J4199" i="4"/>
  <c r="K4199" i="4"/>
  <c r="B4200" i="4"/>
  <c r="C4200" i="4"/>
  <c r="D4200" i="4"/>
  <c r="E4200" i="4"/>
  <c r="G4200" i="4"/>
  <c r="H4200" i="4"/>
  <c r="I4200" i="4"/>
  <c r="J4200" i="4"/>
  <c r="K4200" i="4"/>
  <c r="B4201" i="4"/>
  <c r="C4201" i="4"/>
  <c r="D4201" i="4"/>
  <c r="E4201" i="4"/>
  <c r="G4201" i="4"/>
  <c r="H4201" i="4"/>
  <c r="I4201" i="4"/>
  <c r="J4201" i="4"/>
  <c r="K4201" i="4"/>
  <c r="B4202" i="4"/>
  <c r="C4202" i="4"/>
  <c r="D4202" i="4"/>
  <c r="E4202" i="4"/>
  <c r="G4202" i="4"/>
  <c r="H4202" i="4"/>
  <c r="I4202" i="4"/>
  <c r="J4202" i="4"/>
  <c r="K4202" i="4"/>
  <c r="B4203" i="4"/>
  <c r="C4203" i="4"/>
  <c r="D4203" i="4"/>
  <c r="E4203" i="4"/>
  <c r="G4203" i="4"/>
  <c r="H4203" i="4"/>
  <c r="I4203" i="4"/>
  <c r="J4203" i="4"/>
  <c r="K4203" i="4"/>
  <c r="B4204" i="4"/>
  <c r="C4204" i="4"/>
  <c r="D4204" i="4"/>
  <c r="E4204" i="4"/>
  <c r="G4204" i="4"/>
  <c r="H4204" i="4"/>
  <c r="I4204" i="4"/>
  <c r="J4204" i="4"/>
  <c r="K4204" i="4"/>
  <c r="B4205" i="4"/>
  <c r="C4205" i="4"/>
  <c r="D4205" i="4"/>
  <c r="E4205" i="4"/>
  <c r="G4205" i="4"/>
  <c r="H4205" i="4"/>
  <c r="I4205" i="4"/>
  <c r="J4205" i="4"/>
  <c r="K4205" i="4"/>
  <c r="B4206" i="4"/>
  <c r="C4206" i="4"/>
  <c r="D4206" i="4"/>
  <c r="E4206" i="4"/>
  <c r="G4206" i="4"/>
  <c r="H4206" i="4"/>
  <c r="I4206" i="4"/>
  <c r="J4206" i="4"/>
  <c r="K4206" i="4"/>
  <c r="B4207" i="4"/>
  <c r="C4207" i="4"/>
  <c r="D4207" i="4"/>
  <c r="E4207" i="4"/>
  <c r="G4207" i="4"/>
  <c r="H4207" i="4"/>
  <c r="I4207" i="4"/>
  <c r="J4207" i="4"/>
  <c r="K4207" i="4"/>
  <c r="B4208" i="4"/>
  <c r="C4208" i="4"/>
  <c r="D4208" i="4"/>
  <c r="E4208" i="4"/>
  <c r="G4208" i="4"/>
  <c r="H4208" i="4"/>
  <c r="I4208" i="4"/>
  <c r="J4208" i="4"/>
  <c r="K4208" i="4"/>
  <c r="B4209" i="4"/>
  <c r="C4209" i="4"/>
  <c r="D4209" i="4"/>
  <c r="E4209" i="4"/>
  <c r="G4209" i="4"/>
  <c r="H4209" i="4"/>
  <c r="I4209" i="4"/>
  <c r="J4209" i="4"/>
  <c r="K4209" i="4"/>
  <c r="B4210" i="4"/>
  <c r="C4210" i="4"/>
  <c r="D4210" i="4"/>
  <c r="E4210" i="4"/>
  <c r="G4210" i="4"/>
  <c r="H4210" i="4"/>
  <c r="I4210" i="4"/>
  <c r="J4210" i="4"/>
  <c r="K4210" i="4"/>
  <c r="B4211" i="4"/>
  <c r="C4211" i="4"/>
  <c r="D4211" i="4"/>
  <c r="E4211" i="4"/>
  <c r="G4211" i="4"/>
  <c r="H4211" i="4"/>
  <c r="I4211" i="4"/>
  <c r="J4211" i="4"/>
  <c r="K4211" i="4"/>
  <c r="B4212" i="4"/>
  <c r="C4212" i="4"/>
  <c r="D4212" i="4"/>
  <c r="E4212" i="4"/>
  <c r="G4212" i="4"/>
  <c r="H4212" i="4"/>
  <c r="I4212" i="4"/>
  <c r="J4212" i="4"/>
  <c r="K4212" i="4"/>
  <c r="B4213" i="4"/>
  <c r="C4213" i="4"/>
  <c r="D4213" i="4"/>
  <c r="E4213" i="4"/>
  <c r="G4213" i="4"/>
  <c r="H4213" i="4"/>
  <c r="I4213" i="4"/>
  <c r="J4213" i="4"/>
  <c r="K4213" i="4"/>
  <c r="B4214" i="4"/>
  <c r="C4214" i="4"/>
  <c r="D4214" i="4"/>
  <c r="E4214" i="4"/>
  <c r="G4214" i="4"/>
  <c r="H4214" i="4"/>
  <c r="I4214" i="4"/>
  <c r="J4214" i="4"/>
  <c r="K4214" i="4"/>
  <c r="B4215" i="4"/>
  <c r="C4215" i="4"/>
  <c r="D4215" i="4"/>
  <c r="E4215" i="4"/>
  <c r="G4215" i="4"/>
  <c r="H4215" i="4"/>
  <c r="I4215" i="4"/>
  <c r="J4215" i="4"/>
  <c r="K4215" i="4"/>
  <c r="B4216" i="4"/>
  <c r="C4216" i="4"/>
  <c r="D4216" i="4"/>
  <c r="E4216" i="4"/>
  <c r="G4216" i="4"/>
  <c r="H4216" i="4"/>
  <c r="I4216" i="4"/>
  <c r="J4216" i="4"/>
  <c r="K4216" i="4"/>
  <c r="B4217" i="4"/>
  <c r="C4217" i="4"/>
  <c r="D4217" i="4"/>
  <c r="E4217" i="4"/>
  <c r="G4217" i="4"/>
  <c r="H4217" i="4"/>
  <c r="I4217" i="4"/>
  <c r="J4217" i="4"/>
  <c r="K4217" i="4"/>
  <c r="B4218" i="4"/>
  <c r="C4218" i="4"/>
  <c r="D4218" i="4"/>
  <c r="E4218" i="4"/>
  <c r="G4218" i="4"/>
  <c r="H4218" i="4"/>
  <c r="I4218" i="4"/>
  <c r="J4218" i="4"/>
  <c r="K4218" i="4"/>
  <c r="B4219" i="4"/>
  <c r="C4219" i="4"/>
  <c r="D4219" i="4"/>
  <c r="E4219" i="4"/>
  <c r="G4219" i="4"/>
  <c r="H4219" i="4"/>
  <c r="I4219" i="4"/>
  <c r="J4219" i="4"/>
  <c r="K4219" i="4"/>
  <c r="B4220" i="4"/>
  <c r="C4220" i="4"/>
  <c r="D4220" i="4"/>
  <c r="E4220" i="4"/>
  <c r="G4220" i="4"/>
  <c r="H4220" i="4"/>
  <c r="I4220" i="4"/>
  <c r="J4220" i="4"/>
  <c r="K4220" i="4"/>
  <c r="B4221" i="4"/>
  <c r="C4221" i="4"/>
  <c r="D4221" i="4"/>
  <c r="E4221" i="4"/>
  <c r="G4221" i="4"/>
  <c r="H4221" i="4"/>
  <c r="I4221" i="4"/>
  <c r="J4221" i="4"/>
  <c r="K4221" i="4"/>
  <c r="B4222" i="4"/>
  <c r="C4222" i="4"/>
  <c r="D4222" i="4"/>
  <c r="E4222" i="4"/>
  <c r="G4222" i="4"/>
  <c r="H4222" i="4"/>
  <c r="I4222" i="4"/>
  <c r="J4222" i="4"/>
  <c r="K4222" i="4"/>
  <c r="B4223" i="4"/>
  <c r="C4223" i="4"/>
  <c r="D4223" i="4"/>
  <c r="E4223" i="4"/>
  <c r="G4223" i="4"/>
  <c r="H4223" i="4"/>
  <c r="I4223" i="4"/>
  <c r="J4223" i="4"/>
  <c r="K4223" i="4"/>
  <c r="B4224" i="4"/>
  <c r="C4224" i="4"/>
  <c r="D4224" i="4"/>
  <c r="E4224" i="4"/>
  <c r="G4224" i="4"/>
  <c r="H4224" i="4"/>
  <c r="I4224" i="4"/>
  <c r="J4224" i="4"/>
  <c r="K4224" i="4"/>
  <c r="B4225" i="4"/>
  <c r="C4225" i="4"/>
  <c r="D4225" i="4"/>
  <c r="E4225" i="4"/>
  <c r="G4225" i="4"/>
  <c r="H4225" i="4"/>
  <c r="I4225" i="4"/>
  <c r="J4225" i="4"/>
  <c r="K4225" i="4"/>
  <c r="B4226" i="4"/>
  <c r="C4226" i="4"/>
  <c r="D4226" i="4"/>
  <c r="E4226" i="4"/>
  <c r="G4226" i="4"/>
  <c r="H4226" i="4"/>
  <c r="I4226" i="4"/>
  <c r="J4226" i="4"/>
  <c r="K4226" i="4"/>
  <c r="B4227" i="4"/>
  <c r="C4227" i="4"/>
  <c r="D4227" i="4"/>
  <c r="E4227" i="4"/>
  <c r="G4227" i="4"/>
  <c r="H4227" i="4"/>
  <c r="I4227" i="4"/>
  <c r="J4227" i="4"/>
  <c r="K4227" i="4"/>
  <c r="B4228" i="4"/>
  <c r="C4228" i="4"/>
  <c r="D4228" i="4"/>
  <c r="E4228" i="4"/>
  <c r="G4228" i="4"/>
  <c r="H4228" i="4"/>
  <c r="I4228" i="4"/>
  <c r="J4228" i="4"/>
  <c r="K4228" i="4"/>
  <c r="B4229" i="4"/>
  <c r="C4229" i="4"/>
  <c r="D4229" i="4"/>
  <c r="E4229" i="4"/>
  <c r="G4229" i="4"/>
  <c r="H4229" i="4"/>
  <c r="I4229" i="4"/>
  <c r="J4229" i="4"/>
  <c r="K4229" i="4"/>
  <c r="B4230" i="4"/>
  <c r="C4230" i="4"/>
  <c r="D4230" i="4"/>
  <c r="E4230" i="4"/>
  <c r="G4230" i="4"/>
  <c r="H4230" i="4"/>
  <c r="I4230" i="4"/>
  <c r="J4230" i="4"/>
  <c r="K4230" i="4"/>
  <c r="B4231" i="4"/>
  <c r="C4231" i="4"/>
  <c r="D4231" i="4"/>
  <c r="E4231" i="4"/>
  <c r="G4231" i="4"/>
  <c r="H4231" i="4"/>
  <c r="I4231" i="4"/>
  <c r="J4231" i="4"/>
  <c r="K4231" i="4"/>
  <c r="B4232" i="4"/>
  <c r="C4232" i="4"/>
  <c r="D4232" i="4"/>
  <c r="E4232" i="4"/>
  <c r="G4232" i="4"/>
  <c r="H4232" i="4"/>
  <c r="I4232" i="4"/>
  <c r="J4232" i="4"/>
  <c r="K4232" i="4"/>
  <c r="B4233" i="4"/>
  <c r="C4233" i="4"/>
  <c r="D4233" i="4"/>
  <c r="E4233" i="4"/>
  <c r="G4233" i="4"/>
  <c r="H4233" i="4"/>
  <c r="I4233" i="4"/>
  <c r="J4233" i="4"/>
  <c r="K4233" i="4"/>
  <c r="B4234" i="4"/>
  <c r="C4234" i="4"/>
  <c r="D4234" i="4"/>
  <c r="E4234" i="4"/>
  <c r="G4234" i="4"/>
  <c r="H4234" i="4"/>
  <c r="I4234" i="4"/>
  <c r="J4234" i="4"/>
  <c r="K4234" i="4"/>
  <c r="B4235" i="4"/>
  <c r="C4235" i="4"/>
  <c r="D4235" i="4"/>
  <c r="E4235" i="4"/>
  <c r="G4235" i="4"/>
  <c r="H4235" i="4"/>
  <c r="I4235" i="4"/>
  <c r="J4235" i="4"/>
  <c r="K4235" i="4"/>
  <c r="B4236" i="4"/>
  <c r="C4236" i="4"/>
  <c r="D4236" i="4"/>
  <c r="E4236" i="4"/>
  <c r="G4236" i="4"/>
  <c r="H4236" i="4"/>
  <c r="I4236" i="4"/>
  <c r="J4236" i="4"/>
  <c r="K4236" i="4"/>
  <c r="B4237" i="4"/>
  <c r="C4237" i="4"/>
  <c r="D4237" i="4"/>
  <c r="E4237" i="4"/>
  <c r="G4237" i="4"/>
  <c r="H4237" i="4"/>
  <c r="I4237" i="4"/>
  <c r="J4237" i="4"/>
  <c r="K4237" i="4"/>
  <c r="B4238" i="4"/>
  <c r="C4238" i="4"/>
  <c r="D4238" i="4"/>
  <c r="E4238" i="4"/>
  <c r="G4238" i="4"/>
  <c r="H4238" i="4"/>
  <c r="I4238" i="4"/>
  <c r="J4238" i="4"/>
  <c r="K4238" i="4"/>
  <c r="B4239" i="4"/>
  <c r="C4239" i="4"/>
  <c r="D4239" i="4"/>
  <c r="E4239" i="4"/>
  <c r="G4239" i="4"/>
  <c r="H4239" i="4"/>
  <c r="I4239" i="4"/>
  <c r="J4239" i="4"/>
  <c r="K4239" i="4"/>
  <c r="B4240" i="4"/>
  <c r="C4240" i="4"/>
  <c r="D4240" i="4"/>
  <c r="E4240" i="4"/>
  <c r="G4240" i="4"/>
  <c r="H4240" i="4"/>
  <c r="I4240" i="4"/>
  <c r="J4240" i="4"/>
  <c r="K4240" i="4"/>
  <c r="B4241" i="4"/>
  <c r="C4241" i="4"/>
  <c r="D4241" i="4"/>
  <c r="E4241" i="4"/>
  <c r="G4241" i="4"/>
  <c r="H4241" i="4"/>
  <c r="I4241" i="4"/>
  <c r="J4241" i="4"/>
  <c r="K4241" i="4"/>
  <c r="B4242" i="4"/>
  <c r="C4242" i="4"/>
  <c r="D4242" i="4"/>
  <c r="E4242" i="4"/>
  <c r="G4242" i="4"/>
  <c r="H4242" i="4"/>
  <c r="I4242" i="4"/>
  <c r="J4242" i="4"/>
  <c r="K4242" i="4"/>
  <c r="B4243" i="4"/>
  <c r="C4243" i="4"/>
  <c r="D4243" i="4"/>
  <c r="E4243" i="4"/>
  <c r="G4243" i="4"/>
  <c r="H4243" i="4"/>
  <c r="I4243" i="4"/>
  <c r="J4243" i="4"/>
  <c r="K4243" i="4"/>
  <c r="B4244" i="4"/>
  <c r="C4244" i="4"/>
  <c r="D4244" i="4"/>
  <c r="E4244" i="4"/>
  <c r="G4244" i="4"/>
  <c r="H4244" i="4"/>
  <c r="I4244" i="4"/>
  <c r="J4244" i="4"/>
  <c r="K4244" i="4"/>
  <c r="B4245" i="4"/>
  <c r="C4245" i="4"/>
  <c r="D4245" i="4"/>
  <c r="E4245" i="4"/>
  <c r="G4245" i="4"/>
  <c r="H4245" i="4"/>
  <c r="I4245" i="4"/>
  <c r="J4245" i="4"/>
  <c r="K4245" i="4"/>
  <c r="B4246" i="4"/>
  <c r="C4246" i="4"/>
  <c r="D4246" i="4"/>
  <c r="E4246" i="4"/>
  <c r="G4246" i="4"/>
  <c r="H4246" i="4"/>
  <c r="I4246" i="4"/>
  <c r="J4246" i="4"/>
  <c r="K4246" i="4"/>
  <c r="B4247" i="4"/>
  <c r="C4247" i="4"/>
  <c r="D4247" i="4"/>
  <c r="E4247" i="4"/>
  <c r="G4247" i="4"/>
  <c r="H4247" i="4"/>
  <c r="I4247" i="4"/>
  <c r="J4247" i="4"/>
  <c r="K4247" i="4"/>
  <c r="B4248" i="4"/>
  <c r="C4248" i="4"/>
  <c r="D4248" i="4"/>
  <c r="E4248" i="4"/>
  <c r="G4248" i="4"/>
  <c r="H4248" i="4"/>
  <c r="I4248" i="4"/>
  <c r="J4248" i="4"/>
  <c r="K4248" i="4"/>
  <c r="B4249" i="4"/>
  <c r="C4249" i="4"/>
  <c r="D4249" i="4"/>
  <c r="E4249" i="4"/>
  <c r="G4249" i="4"/>
  <c r="H4249" i="4"/>
  <c r="I4249" i="4"/>
  <c r="J4249" i="4"/>
  <c r="K4249" i="4"/>
  <c r="B4250" i="4"/>
  <c r="C4250" i="4"/>
  <c r="D4250" i="4"/>
  <c r="E4250" i="4"/>
  <c r="G4250" i="4"/>
  <c r="H4250" i="4"/>
  <c r="I4250" i="4"/>
  <c r="J4250" i="4"/>
  <c r="K4250" i="4"/>
  <c r="B4251" i="4"/>
  <c r="C4251" i="4"/>
  <c r="D4251" i="4"/>
  <c r="E4251" i="4"/>
  <c r="G4251" i="4"/>
  <c r="H4251" i="4"/>
  <c r="I4251" i="4"/>
  <c r="J4251" i="4"/>
  <c r="K4251" i="4"/>
  <c r="B4252" i="4"/>
  <c r="C4252" i="4"/>
  <c r="D4252" i="4"/>
  <c r="E4252" i="4"/>
  <c r="G4252" i="4"/>
  <c r="H4252" i="4"/>
  <c r="I4252" i="4"/>
  <c r="J4252" i="4"/>
  <c r="K4252" i="4"/>
  <c r="B4253" i="4"/>
  <c r="C4253" i="4"/>
  <c r="D4253" i="4"/>
  <c r="E4253" i="4"/>
  <c r="G4253" i="4"/>
  <c r="H4253" i="4"/>
  <c r="I4253" i="4"/>
  <c r="J4253" i="4"/>
  <c r="K4253" i="4"/>
  <c r="B4254" i="4"/>
  <c r="C4254" i="4"/>
  <c r="D4254" i="4"/>
  <c r="E4254" i="4"/>
  <c r="G4254" i="4"/>
  <c r="H4254" i="4"/>
  <c r="I4254" i="4"/>
  <c r="J4254" i="4"/>
  <c r="K4254" i="4"/>
  <c r="B4255" i="4"/>
  <c r="C4255" i="4"/>
  <c r="D4255" i="4"/>
  <c r="E4255" i="4"/>
  <c r="G4255" i="4"/>
  <c r="H4255" i="4"/>
  <c r="I4255" i="4"/>
  <c r="J4255" i="4"/>
  <c r="K4255" i="4"/>
  <c r="B4256" i="4"/>
  <c r="C4256" i="4"/>
  <c r="D4256" i="4"/>
  <c r="E4256" i="4"/>
  <c r="G4256" i="4"/>
  <c r="H4256" i="4"/>
  <c r="I4256" i="4"/>
  <c r="J4256" i="4"/>
  <c r="K4256" i="4"/>
  <c r="B4257" i="4"/>
  <c r="C4257" i="4"/>
  <c r="D4257" i="4"/>
  <c r="E4257" i="4"/>
  <c r="G4257" i="4"/>
  <c r="H4257" i="4"/>
  <c r="I4257" i="4"/>
  <c r="J4257" i="4"/>
  <c r="K4257" i="4"/>
  <c r="B4258" i="4"/>
  <c r="C4258" i="4"/>
  <c r="D4258" i="4"/>
  <c r="E4258" i="4"/>
  <c r="G4258" i="4"/>
  <c r="H4258" i="4"/>
  <c r="I4258" i="4"/>
  <c r="J4258" i="4"/>
  <c r="K4258" i="4"/>
  <c r="B4259" i="4"/>
  <c r="C4259" i="4"/>
  <c r="D4259" i="4"/>
  <c r="E4259" i="4"/>
  <c r="G4259" i="4"/>
  <c r="H4259" i="4"/>
  <c r="I4259" i="4"/>
  <c r="J4259" i="4"/>
  <c r="K4259" i="4"/>
  <c r="B4260" i="4"/>
  <c r="C4260" i="4"/>
  <c r="D4260" i="4"/>
  <c r="E4260" i="4"/>
  <c r="G4260" i="4"/>
  <c r="H4260" i="4"/>
  <c r="I4260" i="4"/>
  <c r="J4260" i="4"/>
  <c r="K4260" i="4"/>
  <c r="B4261" i="4"/>
  <c r="C4261" i="4"/>
  <c r="D4261" i="4"/>
  <c r="E4261" i="4"/>
  <c r="G4261" i="4"/>
  <c r="H4261" i="4"/>
  <c r="I4261" i="4"/>
  <c r="J4261" i="4"/>
  <c r="K4261" i="4"/>
  <c r="B4262" i="4"/>
  <c r="C4262" i="4"/>
  <c r="D4262" i="4"/>
  <c r="E4262" i="4"/>
  <c r="G4262" i="4"/>
  <c r="H4262" i="4"/>
  <c r="I4262" i="4"/>
  <c r="J4262" i="4"/>
  <c r="K4262" i="4"/>
  <c r="B4263" i="4"/>
  <c r="C4263" i="4"/>
  <c r="D4263" i="4"/>
  <c r="E4263" i="4"/>
  <c r="G4263" i="4"/>
  <c r="H4263" i="4"/>
  <c r="I4263" i="4"/>
  <c r="J4263" i="4"/>
  <c r="K4263" i="4"/>
  <c r="B4264" i="4"/>
  <c r="C4264" i="4"/>
  <c r="D4264" i="4"/>
  <c r="E4264" i="4"/>
  <c r="G4264" i="4"/>
  <c r="H4264" i="4"/>
  <c r="I4264" i="4"/>
  <c r="J4264" i="4"/>
  <c r="K4264" i="4"/>
  <c r="B4265" i="4"/>
  <c r="C4265" i="4"/>
  <c r="D4265" i="4"/>
  <c r="E4265" i="4"/>
  <c r="G4265" i="4"/>
  <c r="H4265" i="4"/>
  <c r="I4265" i="4"/>
  <c r="J4265" i="4"/>
  <c r="K4265" i="4"/>
  <c r="B4266" i="4"/>
  <c r="C4266" i="4"/>
  <c r="D4266" i="4"/>
  <c r="E4266" i="4"/>
  <c r="G4266" i="4"/>
  <c r="H4266" i="4"/>
  <c r="I4266" i="4"/>
  <c r="J4266" i="4"/>
  <c r="K4266" i="4"/>
  <c r="B4267" i="4"/>
  <c r="C4267" i="4"/>
  <c r="D4267" i="4"/>
  <c r="E4267" i="4"/>
  <c r="G4267" i="4"/>
  <c r="H4267" i="4"/>
  <c r="I4267" i="4"/>
  <c r="J4267" i="4"/>
  <c r="K4267" i="4"/>
  <c r="B4268" i="4"/>
  <c r="C4268" i="4"/>
  <c r="D4268" i="4"/>
  <c r="E4268" i="4"/>
  <c r="G4268" i="4"/>
  <c r="H4268" i="4"/>
  <c r="I4268" i="4"/>
  <c r="J4268" i="4"/>
  <c r="K4268" i="4"/>
  <c r="B4269" i="4"/>
  <c r="C4269" i="4"/>
  <c r="D4269" i="4"/>
  <c r="E4269" i="4"/>
  <c r="G4269" i="4"/>
  <c r="H4269" i="4"/>
  <c r="I4269" i="4"/>
  <c r="J4269" i="4"/>
  <c r="K4269" i="4"/>
  <c r="B4270" i="4"/>
  <c r="C4270" i="4"/>
  <c r="D4270" i="4"/>
  <c r="E4270" i="4"/>
  <c r="G4270" i="4"/>
  <c r="H4270" i="4"/>
  <c r="I4270" i="4"/>
  <c r="J4270" i="4"/>
  <c r="K4270" i="4"/>
  <c r="B4271" i="4"/>
  <c r="C4271" i="4"/>
  <c r="D4271" i="4"/>
  <c r="E4271" i="4"/>
  <c r="G4271" i="4"/>
  <c r="H4271" i="4"/>
  <c r="I4271" i="4"/>
  <c r="J4271" i="4"/>
  <c r="K4271" i="4"/>
  <c r="B4272" i="4"/>
  <c r="C4272" i="4"/>
  <c r="D4272" i="4"/>
  <c r="E4272" i="4"/>
  <c r="G4272" i="4"/>
  <c r="H4272" i="4"/>
  <c r="I4272" i="4"/>
  <c r="J4272" i="4"/>
  <c r="K4272" i="4"/>
  <c r="B4273" i="4"/>
  <c r="C4273" i="4"/>
  <c r="D4273" i="4"/>
  <c r="E4273" i="4"/>
  <c r="G4273" i="4"/>
  <c r="H4273" i="4"/>
  <c r="I4273" i="4"/>
  <c r="J4273" i="4"/>
  <c r="K4273" i="4"/>
  <c r="B4274" i="4"/>
  <c r="C4274" i="4"/>
  <c r="D4274" i="4"/>
  <c r="E4274" i="4"/>
  <c r="G4274" i="4"/>
  <c r="H4274" i="4"/>
  <c r="I4274" i="4"/>
  <c r="J4274" i="4"/>
  <c r="K4274" i="4"/>
  <c r="B4275" i="4"/>
  <c r="C4275" i="4"/>
  <c r="D4275" i="4"/>
  <c r="E4275" i="4"/>
  <c r="G4275" i="4"/>
  <c r="H4275" i="4"/>
  <c r="I4275" i="4"/>
  <c r="J4275" i="4"/>
  <c r="K4275" i="4"/>
  <c r="B4276" i="4"/>
  <c r="C4276" i="4"/>
  <c r="D4276" i="4"/>
  <c r="E4276" i="4"/>
  <c r="G4276" i="4"/>
  <c r="H4276" i="4"/>
  <c r="I4276" i="4"/>
  <c r="J4276" i="4"/>
  <c r="K4276" i="4"/>
  <c r="B4277" i="4"/>
  <c r="C4277" i="4"/>
  <c r="D4277" i="4"/>
  <c r="E4277" i="4"/>
  <c r="G4277" i="4"/>
  <c r="H4277" i="4"/>
  <c r="I4277" i="4"/>
  <c r="J4277" i="4"/>
  <c r="K4277" i="4"/>
  <c r="B4278" i="4"/>
  <c r="C4278" i="4"/>
  <c r="D4278" i="4"/>
  <c r="E4278" i="4"/>
  <c r="G4278" i="4"/>
  <c r="H4278" i="4"/>
  <c r="I4278" i="4"/>
  <c r="J4278" i="4"/>
  <c r="K4278" i="4"/>
  <c r="B4279" i="4"/>
  <c r="C4279" i="4"/>
  <c r="D4279" i="4"/>
  <c r="E4279" i="4"/>
  <c r="G4279" i="4"/>
  <c r="H4279" i="4"/>
  <c r="I4279" i="4"/>
  <c r="J4279" i="4"/>
  <c r="K4279" i="4"/>
  <c r="B4280" i="4"/>
  <c r="C4280" i="4"/>
  <c r="D4280" i="4"/>
  <c r="E4280" i="4"/>
  <c r="G4280" i="4"/>
  <c r="H4280" i="4"/>
  <c r="I4280" i="4"/>
  <c r="J4280" i="4"/>
  <c r="K4280" i="4"/>
  <c r="B4281" i="4"/>
  <c r="C4281" i="4"/>
  <c r="D4281" i="4"/>
  <c r="E4281" i="4"/>
  <c r="G4281" i="4"/>
  <c r="H4281" i="4"/>
  <c r="I4281" i="4"/>
  <c r="J4281" i="4"/>
  <c r="K4281" i="4"/>
  <c r="B4282" i="4"/>
  <c r="C4282" i="4"/>
  <c r="D4282" i="4"/>
  <c r="E4282" i="4"/>
  <c r="G4282" i="4"/>
  <c r="H4282" i="4"/>
  <c r="I4282" i="4"/>
  <c r="J4282" i="4"/>
  <c r="K4282" i="4"/>
  <c r="B4283" i="4"/>
  <c r="C4283" i="4"/>
  <c r="D4283" i="4"/>
  <c r="E4283" i="4"/>
  <c r="G4283" i="4"/>
  <c r="H4283" i="4"/>
  <c r="I4283" i="4"/>
  <c r="J4283" i="4"/>
  <c r="K4283" i="4"/>
  <c r="B4284" i="4"/>
  <c r="C4284" i="4"/>
  <c r="D4284" i="4"/>
  <c r="E4284" i="4"/>
  <c r="G4284" i="4"/>
  <c r="H4284" i="4"/>
  <c r="I4284" i="4"/>
  <c r="J4284" i="4"/>
  <c r="K4284" i="4"/>
  <c r="B4285" i="4"/>
  <c r="C4285" i="4"/>
  <c r="D4285" i="4"/>
  <c r="E4285" i="4"/>
  <c r="G4285" i="4"/>
  <c r="H4285" i="4"/>
  <c r="I4285" i="4"/>
  <c r="J4285" i="4"/>
  <c r="K4285" i="4"/>
  <c r="B4286" i="4"/>
  <c r="C4286" i="4"/>
  <c r="D4286" i="4"/>
  <c r="E4286" i="4"/>
  <c r="G4286" i="4"/>
  <c r="H4286" i="4"/>
  <c r="I4286" i="4"/>
  <c r="J4286" i="4"/>
  <c r="K4286" i="4"/>
  <c r="B4287" i="4"/>
  <c r="C4287" i="4"/>
  <c r="D4287" i="4"/>
  <c r="E4287" i="4"/>
  <c r="G4287" i="4"/>
  <c r="H4287" i="4"/>
  <c r="I4287" i="4"/>
  <c r="J4287" i="4"/>
  <c r="K4287" i="4"/>
  <c r="B4288" i="4"/>
  <c r="C4288" i="4"/>
  <c r="D4288" i="4"/>
  <c r="E4288" i="4"/>
  <c r="G4288" i="4"/>
  <c r="H4288" i="4"/>
  <c r="I4288" i="4"/>
  <c r="J4288" i="4"/>
  <c r="K4288" i="4"/>
  <c r="B4289" i="4"/>
  <c r="C4289" i="4"/>
  <c r="D4289" i="4"/>
  <c r="E4289" i="4"/>
  <c r="G4289" i="4"/>
  <c r="H4289" i="4"/>
  <c r="I4289" i="4"/>
  <c r="J4289" i="4"/>
  <c r="K4289" i="4"/>
  <c r="B4290" i="4"/>
  <c r="C4290" i="4"/>
  <c r="D4290" i="4"/>
  <c r="E4290" i="4"/>
  <c r="G4290" i="4"/>
  <c r="H4290" i="4"/>
  <c r="I4290" i="4"/>
  <c r="J4290" i="4"/>
  <c r="K4290" i="4"/>
  <c r="B4291" i="4"/>
  <c r="C4291" i="4"/>
  <c r="D4291" i="4"/>
  <c r="E4291" i="4"/>
  <c r="G4291" i="4"/>
  <c r="H4291" i="4"/>
  <c r="I4291" i="4"/>
  <c r="J4291" i="4"/>
  <c r="K4291" i="4"/>
  <c r="B4292" i="4"/>
  <c r="C4292" i="4"/>
  <c r="D4292" i="4"/>
  <c r="E4292" i="4"/>
  <c r="G4292" i="4"/>
  <c r="H4292" i="4"/>
  <c r="I4292" i="4"/>
  <c r="J4292" i="4"/>
  <c r="K4292" i="4"/>
  <c r="B4293" i="4"/>
  <c r="C4293" i="4"/>
  <c r="D4293" i="4"/>
  <c r="E4293" i="4"/>
  <c r="G4293" i="4"/>
  <c r="H4293" i="4"/>
  <c r="I4293" i="4"/>
  <c r="J4293" i="4"/>
  <c r="K4293" i="4"/>
  <c r="B4294" i="4"/>
  <c r="C4294" i="4"/>
  <c r="D4294" i="4"/>
  <c r="E4294" i="4"/>
  <c r="G4294" i="4"/>
  <c r="H4294" i="4"/>
  <c r="I4294" i="4"/>
  <c r="J4294" i="4"/>
  <c r="K4294" i="4"/>
  <c r="B4295" i="4"/>
  <c r="C4295" i="4"/>
  <c r="D4295" i="4"/>
  <c r="E4295" i="4"/>
  <c r="G4295" i="4"/>
  <c r="H4295" i="4"/>
  <c r="I4295" i="4"/>
  <c r="J4295" i="4"/>
  <c r="K4295" i="4"/>
  <c r="B4296" i="4"/>
  <c r="C4296" i="4"/>
  <c r="D4296" i="4"/>
  <c r="E4296" i="4"/>
  <c r="G4296" i="4"/>
  <c r="H4296" i="4"/>
  <c r="I4296" i="4"/>
  <c r="J4296" i="4"/>
  <c r="K4296" i="4"/>
  <c r="B4297" i="4"/>
  <c r="C4297" i="4"/>
  <c r="D4297" i="4"/>
  <c r="E4297" i="4"/>
  <c r="G4297" i="4"/>
  <c r="H4297" i="4"/>
  <c r="I4297" i="4"/>
  <c r="J4297" i="4"/>
  <c r="K4297" i="4"/>
  <c r="B4298" i="4"/>
  <c r="C4298" i="4"/>
  <c r="D4298" i="4"/>
  <c r="E4298" i="4"/>
  <c r="G4298" i="4"/>
  <c r="H4298" i="4"/>
  <c r="I4298" i="4"/>
  <c r="J4298" i="4"/>
  <c r="K4298" i="4"/>
  <c r="B4299" i="4"/>
  <c r="C4299" i="4"/>
  <c r="D4299" i="4"/>
  <c r="E4299" i="4"/>
  <c r="G4299" i="4"/>
  <c r="H4299" i="4"/>
  <c r="I4299" i="4"/>
  <c r="J4299" i="4"/>
  <c r="K4299" i="4"/>
  <c r="B4300" i="4"/>
  <c r="C4300" i="4"/>
  <c r="D4300" i="4"/>
  <c r="E4300" i="4"/>
  <c r="G4300" i="4"/>
  <c r="H4300" i="4"/>
  <c r="I4300" i="4"/>
  <c r="J4300" i="4"/>
  <c r="K4300" i="4"/>
  <c r="B4301" i="4"/>
  <c r="C4301" i="4"/>
  <c r="D4301" i="4"/>
  <c r="E4301" i="4"/>
  <c r="G4301" i="4"/>
  <c r="H4301" i="4"/>
  <c r="I4301" i="4"/>
  <c r="J4301" i="4"/>
  <c r="K4301" i="4"/>
  <c r="B4302" i="4"/>
  <c r="C4302" i="4"/>
  <c r="D4302" i="4"/>
  <c r="E4302" i="4"/>
  <c r="G4302" i="4"/>
  <c r="H4302" i="4"/>
  <c r="I4302" i="4"/>
  <c r="J4302" i="4"/>
  <c r="K4302" i="4"/>
  <c r="B4303" i="4"/>
  <c r="C4303" i="4"/>
  <c r="D4303" i="4"/>
  <c r="E4303" i="4"/>
  <c r="G4303" i="4"/>
  <c r="H4303" i="4"/>
  <c r="I4303" i="4"/>
  <c r="J4303" i="4"/>
  <c r="K4303" i="4"/>
  <c r="B4304" i="4"/>
  <c r="C4304" i="4"/>
  <c r="D4304" i="4"/>
  <c r="E4304" i="4"/>
  <c r="G4304" i="4"/>
  <c r="H4304" i="4"/>
  <c r="I4304" i="4"/>
  <c r="J4304" i="4"/>
  <c r="K4304" i="4"/>
  <c r="B4305" i="4"/>
  <c r="C4305" i="4"/>
  <c r="D4305" i="4"/>
  <c r="E4305" i="4"/>
  <c r="G4305" i="4"/>
  <c r="H4305" i="4"/>
  <c r="I4305" i="4"/>
  <c r="J4305" i="4"/>
  <c r="K4305" i="4"/>
  <c r="B4306" i="4"/>
  <c r="C4306" i="4"/>
  <c r="D4306" i="4"/>
  <c r="E4306" i="4"/>
  <c r="G4306" i="4"/>
  <c r="H4306" i="4"/>
  <c r="I4306" i="4"/>
  <c r="J4306" i="4"/>
  <c r="K4306" i="4"/>
  <c r="B4307" i="4"/>
  <c r="C4307" i="4"/>
  <c r="D4307" i="4"/>
  <c r="E4307" i="4"/>
  <c r="G4307" i="4"/>
  <c r="H4307" i="4"/>
  <c r="I4307" i="4"/>
  <c r="J4307" i="4"/>
  <c r="K4307" i="4"/>
  <c r="B4308" i="4"/>
  <c r="C4308" i="4"/>
  <c r="D4308" i="4"/>
  <c r="E4308" i="4"/>
  <c r="G4308" i="4"/>
  <c r="H4308" i="4"/>
  <c r="I4308" i="4"/>
  <c r="J4308" i="4"/>
  <c r="K4308" i="4"/>
  <c r="B4309" i="4"/>
  <c r="C4309" i="4"/>
  <c r="D4309" i="4"/>
  <c r="E4309" i="4"/>
  <c r="G4309" i="4"/>
  <c r="H4309" i="4"/>
  <c r="I4309" i="4"/>
  <c r="J4309" i="4"/>
  <c r="K4309" i="4"/>
  <c r="B4310" i="4"/>
  <c r="C4310" i="4"/>
  <c r="D4310" i="4"/>
  <c r="E4310" i="4"/>
  <c r="G4310" i="4"/>
  <c r="H4310" i="4"/>
  <c r="I4310" i="4"/>
  <c r="J4310" i="4"/>
  <c r="K4310" i="4"/>
  <c r="B4311" i="4"/>
  <c r="C4311" i="4"/>
  <c r="D4311" i="4"/>
  <c r="E4311" i="4"/>
  <c r="G4311" i="4"/>
  <c r="H4311" i="4"/>
  <c r="I4311" i="4"/>
  <c r="J4311" i="4"/>
  <c r="K4311" i="4"/>
  <c r="B4312" i="4"/>
  <c r="C4312" i="4"/>
  <c r="D4312" i="4"/>
  <c r="E4312" i="4"/>
  <c r="G4312" i="4"/>
  <c r="H4312" i="4"/>
  <c r="I4312" i="4"/>
  <c r="J4312" i="4"/>
  <c r="K4312" i="4"/>
  <c r="B4313" i="4"/>
  <c r="C4313" i="4"/>
  <c r="D4313" i="4"/>
  <c r="E4313" i="4"/>
  <c r="G4313" i="4"/>
  <c r="H4313" i="4"/>
  <c r="I4313" i="4"/>
  <c r="J4313" i="4"/>
  <c r="K4313" i="4"/>
  <c r="B4314" i="4"/>
  <c r="C4314" i="4"/>
  <c r="D4314" i="4"/>
  <c r="E4314" i="4"/>
  <c r="G4314" i="4"/>
  <c r="H4314" i="4"/>
  <c r="I4314" i="4"/>
  <c r="J4314" i="4"/>
  <c r="K4314" i="4"/>
  <c r="B4315" i="4"/>
  <c r="C4315" i="4"/>
  <c r="D4315" i="4"/>
  <c r="E4315" i="4"/>
  <c r="G4315" i="4"/>
  <c r="H4315" i="4"/>
  <c r="I4315" i="4"/>
  <c r="J4315" i="4"/>
  <c r="K4315" i="4"/>
  <c r="B4316" i="4"/>
  <c r="C4316" i="4"/>
  <c r="D4316" i="4"/>
  <c r="E4316" i="4"/>
  <c r="G4316" i="4"/>
  <c r="H4316" i="4"/>
  <c r="I4316" i="4"/>
  <c r="J4316" i="4"/>
  <c r="K4316" i="4"/>
  <c r="B4317" i="4"/>
  <c r="C4317" i="4"/>
  <c r="D4317" i="4"/>
  <c r="E4317" i="4"/>
  <c r="G4317" i="4"/>
  <c r="H4317" i="4"/>
  <c r="I4317" i="4"/>
  <c r="J4317" i="4"/>
  <c r="K4317" i="4"/>
  <c r="B4318" i="4"/>
  <c r="C4318" i="4"/>
  <c r="D4318" i="4"/>
  <c r="E4318" i="4"/>
  <c r="G4318" i="4"/>
  <c r="H4318" i="4"/>
  <c r="I4318" i="4"/>
  <c r="J4318" i="4"/>
  <c r="K4318" i="4"/>
  <c r="B4319" i="4"/>
  <c r="C4319" i="4"/>
  <c r="D4319" i="4"/>
  <c r="E4319" i="4"/>
  <c r="G4319" i="4"/>
  <c r="H4319" i="4"/>
  <c r="I4319" i="4"/>
  <c r="J4319" i="4"/>
  <c r="K4319" i="4"/>
  <c r="B4320" i="4"/>
  <c r="C4320" i="4"/>
  <c r="D4320" i="4"/>
  <c r="E4320" i="4"/>
  <c r="G4320" i="4"/>
  <c r="H4320" i="4"/>
  <c r="I4320" i="4"/>
  <c r="J4320" i="4"/>
  <c r="K4320" i="4"/>
  <c r="B4321" i="4"/>
  <c r="C4321" i="4"/>
  <c r="D4321" i="4"/>
  <c r="E4321" i="4"/>
  <c r="G4321" i="4"/>
  <c r="H4321" i="4"/>
  <c r="I4321" i="4"/>
  <c r="J4321" i="4"/>
  <c r="K4321" i="4"/>
  <c r="B4322" i="4"/>
  <c r="C4322" i="4"/>
  <c r="D4322" i="4"/>
  <c r="E4322" i="4"/>
  <c r="G4322" i="4"/>
  <c r="H4322" i="4"/>
  <c r="I4322" i="4"/>
  <c r="J4322" i="4"/>
  <c r="K4322" i="4"/>
  <c r="B4323" i="4"/>
  <c r="C4323" i="4"/>
  <c r="D4323" i="4"/>
  <c r="E4323" i="4"/>
  <c r="G4323" i="4"/>
  <c r="H4323" i="4"/>
  <c r="I4323" i="4"/>
  <c r="J4323" i="4"/>
  <c r="K4323" i="4"/>
  <c r="B4324" i="4"/>
  <c r="C4324" i="4"/>
  <c r="D4324" i="4"/>
  <c r="E4324" i="4"/>
  <c r="G4324" i="4"/>
  <c r="H4324" i="4"/>
  <c r="I4324" i="4"/>
  <c r="J4324" i="4"/>
  <c r="K4324" i="4"/>
  <c r="B4325" i="4"/>
  <c r="C4325" i="4"/>
  <c r="D4325" i="4"/>
  <c r="E4325" i="4"/>
  <c r="G4325" i="4"/>
  <c r="H4325" i="4"/>
  <c r="I4325" i="4"/>
  <c r="J4325" i="4"/>
  <c r="K4325" i="4"/>
  <c r="B4326" i="4"/>
  <c r="C4326" i="4"/>
  <c r="D4326" i="4"/>
  <c r="E4326" i="4"/>
  <c r="G4326" i="4"/>
  <c r="H4326" i="4"/>
  <c r="I4326" i="4"/>
  <c r="J4326" i="4"/>
  <c r="K4326" i="4"/>
  <c r="B4327" i="4"/>
  <c r="C4327" i="4"/>
  <c r="D4327" i="4"/>
  <c r="E4327" i="4"/>
  <c r="G4327" i="4"/>
  <c r="H4327" i="4"/>
  <c r="I4327" i="4"/>
  <c r="J4327" i="4"/>
  <c r="K4327" i="4"/>
  <c r="B4328" i="4"/>
  <c r="C4328" i="4"/>
  <c r="D4328" i="4"/>
  <c r="E4328" i="4"/>
  <c r="G4328" i="4"/>
  <c r="H4328" i="4"/>
  <c r="I4328" i="4"/>
  <c r="J4328" i="4"/>
  <c r="K4328" i="4"/>
  <c r="B4329" i="4"/>
  <c r="C4329" i="4"/>
  <c r="D4329" i="4"/>
  <c r="E4329" i="4"/>
  <c r="G4329" i="4"/>
  <c r="H4329" i="4"/>
  <c r="I4329" i="4"/>
  <c r="J4329" i="4"/>
  <c r="K4329" i="4"/>
  <c r="B4330" i="4"/>
  <c r="C4330" i="4"/>
  <c r="D4330" i="4"/>
  <c r="E4330" i="4"/>
  <c r="G4330" i="4"/>
  <c r="H4330" i="4"/>
  <c r="I4330" i="4"/>
  <c r="J4330" i="4"/>
  <c r="K4330" i="4"/>
  <c r="B4331" i="4"/>
  <c r="C4331" i="4"/>
  <c r="D4331" i="4"/>
  <c r="E4331" i="4"/>
  <c r="G4331" i="4"/>
  <c r="H4331" i="4"/>
  <c r="I4331" i="4"/>
  <c r="J4331" i="4"/>
  <c r="K4331" i="4"/>
  <c r="B4332" i="4"/>
  <c r="C4332" i="4"/>
  <c r="D4332" i="4"/>
  <c r="E4332" i="4"/>
  <c r="G4332" i="4"/>
  <c r="H4332" i="4"/>
  <c r="I4332" i="4"/>
  <c r="J4332" i="4"/>
  <c r="K4332" i="4"/>
  <c r="B4333" i="4"/>
  <c r="C4333" i="4"/>
  <c r="D4333" i="4"/>
  <c r="E4333" i="4"/>
  <c r="G4333" i="4"/>
  <c r="H4333" i="4"/>
  <c r="I4333" i="4"/>
  <c r="J4333" i="4"/>
  <c r="K4333" i="4"/>
  <c r="B4334" i="4"/>
  <c r="C4334" i="4"/>
  <c r="D4334" i="4"/>
  <c r="E4334" i="4"/>
  <c r="G4334" i="4"/>
  <c r="H4334" i="4"/>
  <c r="I4334" i="4"/>
  <c r="J4334" i="4"/>
  <c r="K4334" i="4"/>
  <c r="B4335" i="4"/>
  <c r="C4335" i="4"/>
  <c r="D4335" i="4"/>
  <c r="E4335" i="4"/>
  <c r="G4335" i="4"/>
  <c r="H4335" i="4"/>
  <c r="I4335" i="4"/>
  <c r="J4335" i="4"/>
  <c r="K4335" i="4"/>
  <c r="B4336" i="4"/>
  <c r="C4336" i="4"/>
  <c r="D4336" i="4"/>
  <c r="E4336" i="4"/>
  <c r="G4336" i="4"/>
  <c r="H4336" i="4"/>
  <c r="I4336" i="4"/>
  <c r="J4336" i="4"/>
  <c r="K4336" i="4"/>
  <c r="B4337" i="4"/>
  <c r="C4337" i="4"/>
  <c r="D4337" i="4"/>
  <c r="E4337" i="4"/>
  <c r="G4337" i="4"/>
  <c r="H4337" i="4"/>
  <c r="I4337" i="4"/>
  <c r="J4337" i="4"/>
  <c r="K4337" i="4"/>
  <c r="B4338" i="4"/>
  <c r="C4338" i="4"/>
  <c r="D4338" i="4"/>
  <c r="E4338" i="4"/>
  <c r="G4338" i="4"/>
  <c r="H4338" i="4"/>
  <c r="I4338" i="4"/>
  <c r="J4338" i="4"/>
  <c r="K4338" i="4"/>
  <c r="B4339" i="4"/>
  <c r="C4339" i="4"/>
  <c r="D4339" i="4"/>
  <c r="E4339" i="4"/>
  <c r="G4339" i="4"/>
  <c r="H4339" i="4"/>
  <c r="I4339" i="4"/>
  <c r="J4339" i="4"/>
  <c r="K4339" i="4"/>
  <c r="B4340" i="4"/>
  <c r="C4340" i="4"/>
  <c r="D4340" i="4"/>
  <c r="E4340" i="4"/>
  <c r="G4340" i="4"/>
  <c r="H4340" i="4"/>
  <c r="I4340" i="4"/>
  <c r="J4340" i="4"/>
  <c r="K4340" i="4"/>
  <c r="B4341" i="4"/>
  <c r="C4341" i="4"/>
  <c r="D4341" i="4"/>
  <c r="E4341" i="4"/>
  <c r="G4341" i="4"/>
  <c r="H4341" i="4"/>
  <c r="I4341" i="4"/>
  <c r="J4341" i="4"/>
  <c r="K4341" i="4"/>
  <c r="B4342" i="4"/>
  <c r="C4342" i="4"/>
  <c r="D4342" i="4"/>
  <c r="E4342" i="4"/>
  <c r="G4342" i="4"/>
  <c r="H4342" i="4"/>
  <c r="I4342" i="4"/>
  <c r="J4342" i="4"/>
  <c r="K4342" i="4"/>
  <c r="B4343" i="4"/>
  <c r="C4343" i="4"/>
  <c r="D4343" i="4"/>
  <c r="E4343" i="4"/>
  <c r="G4343" i="4"/>
  <c r="H4343" i="4"/>
  <c r="I4343" i="4"/>
  <c r="J4343" i="4"/>
  <c r="K4343" i="4"/>
  <c r="B4344" i="4"/>
  <c r="C4344" i="4"/>
  <c r="D4344" i="4"/>
  <c r="E4344" i="4"/>
  <c r="G4344" i="4"/>
  <c r="H4344" i="4"/>
  <c r="I4344" i="4"/>
  <c r="J4344" i="4"/>
  <c r="K4344" i="4"/>
  <c r="B4345" i="4"/>
  <c r="C4345" i="4"/>
  <c r="D4345" i="4"/>
  <c r="E4345" i="4"/>
  <c r="G4345" i="4"/>
  <c r="H4345" i="4"/>
  <c r="I4345" i="4"/>
  <c r="J4345" i="4"/>
  <c r="K4345" i="4"/>
  <c r="B4346" i="4"/>
  <c r="C4346" i="4"/>
  <c r="D4346" i="4"/>
  <c r="E4346" i="4"/>
  <c r="G4346" i="4"/>
  <c r="H4346" i="4"/>
  <c r="I4346" i="4"/>
  <c r="J4346" i="4"/>
  <c r="K4346" i="4"/>
  <c r="B4347" i="4"/>
  <c r="C4347" i="4"/>
  <c r="D4347" i="4"/>
  <c r="E4347" i="4"/>
  <c r="G4347" i="4"/>
  <c r="H4347" i="4"/>
  <c r="I4347" i="4"/>
  <c r="J4347" i="4"/>
  <c r="K4347" i="4"/>
  <c r="B4348" i="4"/>
  <c r="C4348" i="4"/>
  <c r="D4348" i="4"/>
  <c r="E4348" i="4"/>
  <c r="G4348" i="4"/>
  <c r="H4348" i="4"/>
  <c r="I4348" i="4"/>
  <c r="J4348" i="4"/>
  <c r="K4348" i="4"/>
  <c r="B4349" i="4"/>
  <c r="C4349" i="4"/>
  <c r="D4349" i="4"/>
  <c r="E4349" i="4"/>
  <c r="G4349" i="4"/>
  <c r="H4349" i="4"/>
  <c r="I4349" i="4"/>
  <c r="J4349" i="4"/>
  <c r="K4349" i="4"/>
  <c r="B4350" i="4"/>
  <c r="C4350" i="4"/>
  <c r="D4350" i="4"/>
  <c r="E4350" i="4"/>
  <c r="G4350" i="4"/>
  <c r="H4350" i="4"/>
  <c r="I4350" i="4"/>
  <c r="J4350" i="4"/>
  <c r="K4350" i="4"/>
  <c r="B4351" i="4"/>
  <c r="C4351" i="4"/>
  <c r="D4351" i="4"/>
  <c r="E4351" i="4"/>
  <c r="G4351" i="4"/>
  <c r="H4351" i="4"/>
  <c r="I4351" i="4"/>
  <c r="J4351" i="4"/>
  <c r="K4351" i="4"/>
  <c r="B4352" i="4"/>
  <c r="C4352" i="4"/>
  <c r="D4352" i="4"/>
  <c r="E4352" i="4"/>
  <c r="G4352" i="4"/>
  <c r="H4352" i="4"/>
  <c r="I4352" i="4"/>
  <c r="J4352" i="4"/>
  <c r="K4352" i="4"/>
  <c r="B4353" i="4"/>
  <c r="C4353" i="4"/>
  <c r="D4353" i="4"/>
  <c r="E4353" i="4"/>
  <c r="G4353" i="4"/>
  <c r="H4353" i="4"/>
  <c r="I4353" i="4"/>
  <c r="J4353" i="4"/>
  <c r="K4353" i="4"/>
  <c r="B4354" i="4"/>
  <c r="C4354" i="4"/>
  <c r="D4354" i="4"/>
  <c r="E4354" i="4"/>
  <c r="G4354" i="4"/>
  <c r="H4354" i="4"/>
  <c r="I4354" i="4"/>
  <c r="J4354" i="4"/>
  <c r="K4354" i="4"/>
  <c r="B4355" i="4"/>
  <c r="C4355" i="4"/>
  <c r="D4355" i="4"/>
  <c r="E4355" i="4"/>
  <c r="G4355" i="4"/>
  <c r="H4355" i="4"/>
  <c r="I4355" i="4"/>
  <c r="J4355" i="4"/>
  <c r="K4355" i="4"/>
  <c r="B4356" i="4"/>
  <c r="C4356" i="4"/>
  <c r="D4356" i="4"/>
  <c r="E4356" i="4"/>
  <c r="G4356" i="4"/>
  <c r="H4356" i="4"/>
  <c r="I4356" i="4"/>
  <c r="J4356" i="4"/>
  <c r="K4356" i="4"/>
  <c r="B4357" i="4"/>
  <c r="C4357" i="4"/>
  <c r="D4357" i="4"/>
  <c r="E4357" i="4"/>
  <c r="G4357" i="4"/>
  <c r="H4357" i="4"/>
  <c r="I4357" i="4"/>
  <c r="J4357" i="4"/>
  <c r="K4357" i="4"/>
  <c r="B4358" i="4"/>
  <c r="C4358" i="4"/>
  <c r="D4358" i="4"/>
  <c r="E4358" i="4"/>
  <c r="G4358" i="4"/>
  <c r="H4358" i="4"/>
  <c r="I4358" i="4"/>
  <c r="J4358" i="4"/>
  <c r="K4358" i="4"/>
  <c r="B4359" i="4"/>
  <c r="C4359" i="4"/>
  <c r="D4359" i="4"/>
  <c r="E4359" i="4"/>
  <c r="G4359" i="4"/>
  <c r="H4359" i="4"/>
  <c r="I4359" i="4"/>
  <c r="J4359" i="4"/>
  <c r="K4359" i="4"/>
  <c r="B4360" i="4"/>
  <c r="C4360" i="4"/>
  <c r="D4360" i="4"/>
  <c r="E4360" i="4"/>
  <c r="G4360" i="4"/>
  <c r="H4360" i="4"/>
  <c r="I4360" i="4"/>
  <c r="J4360" i="4"/>
  <c r="K4360" i="4"/>
  <c r="B4361" i="4"/>
  <c r="C4361" i="4"/>
  <c r="D4361" i="4"/>
  <c r="E4361" i="4"/>
  <c r="G4361" i="4"/>
  <c r="H4361" i="4"/>
  <c r="I4361" i="4"/>
  <c r="J4361" i="4"/>
  <c r="K4361" i="4"/>
  <c r="B4362" i="4"/>
  <c r="C4362" i="4"/>
  <c r="D4362" i="4"/>
  <c r="E4362" i="4"/>
  <c r="G4362" i="4"/>
  <c r="H4362" i="4"/>
  <c r="I4362" i="4"/>
  <c r="J4362" i="4"/>
  <c r="K4362" i="4"/>
  <c r="B4363" i="4"/>
  <c r="C4363" i="4"/>
  <c r="D4363" i="4"/>
  <c r="E4363" i="4"/>
  <c r="G4363" i="4"/>
  <c r="H4363" i="4"/>
  <c r="I4363" i="4"/>
  <c r="J4363" i="4"/>
  <c r="K4363" i="4"/>
  <c r="B4364" i="4"/>
  <c r="C4364" i="4"/>
  <c r="D4364" i="4"/>
  <c r="E4364" i="4"/>
  <c r="G4364" i="4"/>
  <c r="H4364" i="4"/>
  <c r="I4364" i="4"/>
  <c r="J4364" i="4"/>
  <c r="K4364" i="4"/>
  <c r="B4365" i="4"/>
  <c r="C4365" i="4"/>
  <c r="D4365" i="4"/>
  <c r="E4365" i="4"/>
  <c r="G4365" i="4"/>
  <c r="H4365" i="4"/>
  <c r="I4365" i="4"/>
  <c r="J4365" i="4"/>
  <c r="K4365" i="4"/>
  <c r="B4366" i="4"/>
  <c r="C4366" i="4"/>
  <c r="D4366" i="4"/>
  <c r="E4366" i="4"/>
  <c r="G4366" i="4"/>
  <c r="H4366" i="4"/>
  <c r="I4366" i="4"/>
  <c r="J4366" i="4"/>
  <c r="K4366" i="4"/>
  <c r="B4367" i="4"/>
  <c r="C4367" i="4"/>
  <c r="D4367" i="4"/>
  <c r="E4367" i="4"/>
  <c r="G4367" i="4"/>
  <c r="H4367" i="4"/>
  <c r="I4367" i="4"/>
  <c r="J4367" i="4"/>
  <c r="K4367" i="4"/>
  <c r="B4368" i="4"/>
  <c r="C4368" i="4"/>
  <c r="D4368" i="4"/>
  <c r="E4368" i="4"/>
  <c r="G4368" i="4"/>
  <c r="H4368" i="4"/>
  <c r="I4368" i="4"/>
  <c r="J4368" i="4"/>
  <c r="K4368" i="4"/>
  <c r="B4369" i="4"/>
  <c r="C4369" i="4"/>
  <c r="D4369" i="4"/>
  <c r="E4369" i="4"/>
  <c r="G4369" i="4"/>
  <c r="H4369" i="4"/>
  <c r="I4369" i="4"/>
  <c r="J4369" i="4"/>
  <c r="K4369" i="4"/>
  <c r="B4370" i="4"/>
  <c r="C4370" i="4"/>
  <c r="D4370" i="4"/>
  <c r="E4370" i="4"/>
  <c r="G4370" i="4"/>
  <c r="H4370" i="4"/>
  <c r="I4370" i="4"/>
  <c r="J4370" i="4"/>
  <c r="K4370" i="4"/>
  <c r="B4371" i="4"/>
  <c r="C4371" i="4"/>
  <c r="D4371" i="4"/>
  <c r="E4371" i="4"/>
  <c r="G4371" i="4"/>
  <c r="H4371" i="4"/>
  <c r="I4371" i="4"/>
  <c r="J4371" i="4"/>
  <c r="K4371" i="4"/>
  <c r="B4372" i="4"/>
  <c r="C4372" i="4"/>
  <c r="D4372" i="4"/>
  <c r="E4372" i="4"/>
  <c r="G4372" i="4"/>
  <c r="H4372" i="4"/>
  <c r="I4372" i="4"/>
  <c r="J4372" i="4"/>
  <c r="K4372" i="4"/>
  <c r="B4373" i="4"/>
  <c r="C4373" i="4"/>
  <c r="D4373" i="4"/>
  <c r="E4373" i="4"/>
  <c r="G4373" i="4"/>
  <c r="H4373" i="4"/>
  <c r="I4373" i="4"/>
  <c r="J4373" i="4"/>
  <c r="K4373" i="4"/>
  <c r="B4374" i="4"/>
  <c r="C4374" i="4"/>
  <c r="D4374" i="4"/>
  <c r="E4374" i="4"/>
  <c r="G4374" i="4"/>
  <c r="H4374" i="4"/>
  <c r="I4374" i="4"/>
  <c r="J4374" i="4"/>
  <c r="K4374" i="4"/>
  <c r="B4375" i="4"/>
  <c r="C4375" i="4"/>
  <c r="D4375" i="4"/>
  <c r="E4375" i="4"/>
  <c r="G4375" i="4"/>
  <c r="H4375" i="4"/>
  <c r="I4375" i="4"/>
  <c r="J4375" i="4"/>
  <c r="K4375" i="4"/>
  <c r="B4376" i="4"/>
  <c r="C4376" i="4"/>
  <c r="D4376" i="4"/>
  <c r="E4376" i="4"/>
  <c r="G4376" i="4"/>
  <c r="H4376" i="4"/>
  <c r="I4376" i="4"/>
  <c r="J4376" i="4"/>
  <c r="K4376" i="4"/>
  <c r="B4377" i="4"/>
  <c r="C4377" i="4"/>
  <c r="D4377" i="4"/>
  <c r="E4377" i="4"/>
  <c r="G4377" i="4"/>
  <c r="H4377" i="4"/>
  <c r="I4377" i="4"/>
  <c r="J4377" i="4"/>
  <c r="K4377" i="4"/>
  <c r="B4378" i="4"/>
  <c r="C4378" i="4"/>
  <c r="D4378" i="4"/>
  <c r="E4378" i="4"/>
  <c r="G4378" i="4"/>
  <c r="H4378" i="4"/>
  <c r="I4378" i="4"/>
  <c r="J4378" i="4"/>
  <c r="K4378" i="4"/>
  <c r="B4379" i="4"/>
  <c r="C4379" i="4"/>
  <c r="D4379" i="4"/>
  <c r="E4379" i="4"/>
  <c r="G4379" i="4"/>
  <c r="H4379" i="4"/>
  <c r="I4379" i="4"/>
  <c r="J4379" i="4"/>
  <c r="K4379" i="4"/>
  <c r="B4380" i="4"/>
  <c r="C4380" i="4"/>
  <c r="D4380" i="4"/>
  <c r="E4380" i="4"/>
  <c r="G4380" i="4"/>
  <c r="H4380" i="4"/>
  <c r="I4380" i="4"/>
  <c r="J4380" i="4"/>
  <c r="K4380" i="4"/>
  <c r="B4381" i="4"/>
  <c r="C4381" i="4"/>
  <c r="D4381" i="4"/>
  <c r="E4381" i="4"/>
  <c r="G4381" i="4"/>
  <c r="H4381" i="4"/>
  <c r="I4381" i="4"/>
  <c r="J4381" i="4"/>
  <c r="K4381" i="4"/>
  <c r="B4382" i="4"/>
  <c r="C4382" i="4"/>
  <c r="D4382" i="4"/>
  <c r="E4382" i="4"/>
  <c r="G4382" i="4"/>
  <c r="H4382" i="4"/>
  <c r="I4382" i="4"/>
  <c r="J4382" i="4"/>
  <c r="K4382" i="4"/>
  <c r="B4383" i="4"/>
  <c r="C4383" i="4"/>
  <c r="D4383" i="4"/>
  <c r="E4383" i="4"/>
  <c r="G4383" i="4"/>
  <c r="H4383" i="4"/>
  <c r="I4383" i="4"/>
  <c r="J4383" i="4"/>
  <c r="K4383" i="4"/>
  <c r="B4384" i="4"/>
  <c r="C4384" i="4"/>
  <c r="D4384" i="4"/>
  <c r="E4384" i="4"/>
  <c r="G4384" i="4"/>
  <c r="H4384" i="4"/>
  <c r="I4384" i="4"/>
  <c r="J4384" i="4"/>
  <c r="K4384" i="4"/>
  <c r="B4385" i="4"/>
  <c r="C4385" i="4"/>
  <c r="D4385" i="4"/>
  <c r="E4385" i="4"/>
  <c r="G4385" i="4"/>
  <c r="H4385" i="4"/>
  <c r="I4385" i="4"/>
  <c r="J4385" i="4"/>
  <c r="K4385" i="4"/>
  <c r="B4386" i="4"/>
  <c r="C4386" i="4"/>
  <c r="D4386" i="4"/>
  <c r="E4386" i="4"/>
  <c r="G4386" i="4"/>
  <c r="H4386" i="4"/>
  <c r="I4386" i="4"/>
  <c r="J4386" i="4"/>
  <c r="K4386" i="4"/>
  <c r="B4387" i="4"/>
  <c r="C4387" i="4"/>
  <c r="D4387" i="4"/>
  <c r="E4387" i="4"/>
  <c r="G4387" i="4"/>
  <c r="H4387" i="4"/>
  <c r="I4387" i="4"/>
  <c r="J4387" i="4"/>
  <c r="K4387" i="4"/>
  <c r="B4388" i="4"/>
  <c r="C4388" i="4"/>
  <c r="D4388" i="4"/>
  <c r="E4388" i="4"/>
  <c r="G4388" i="4"/>
  <c r="H4388" i="4"/>
  <c r="I4388" i="4"/>
  <c r="J4388" i="4"/>
  <c r="K4388" i="4"/>
  <c r="B4389" i="4"/>
  <c r="C4389" i="4"/>
  <c r="D4389" i="4"/>
  <c r="E4389" i="4"/>
  <c r="G4389" i="4"/>
  <c r="H4389" i="4"/>
  <c r="I4389" i="4"/>
  <c r="J4389" i="4"/>
  <c r="K4389" i="4"/>
  <c r="B4390" i="4"/>
  <c r="C4390" i="4"/>
  <c r="D4390" i="4"/>
  <c r="E4390" i="4"/>
  <c r="G4390" i="4"/>
  <c r="H4390" i="4"/>
  <c r="I4390" i="4"/>
  <c r="J4390" i="4"/>
  <c r="K4390" i="4"/>
  <c r="B4391" i="4"/>
  <c r="C4391" i="4"/>
  <c r="D4391" i="4"/>
  <c r="E4391" i="4"/>
  <c r="G4391" i="4"/>
  <c r="H4391" i="4"/>
  <c r="I4391" i="4"/>
  <c r="J4391" i="4"/>
  <c r="K4391" i="4"/>
  <c r="B4392" i="4"/>
  <c r="C4392" i="4"/>
  <c r="D4392" i="4"/>
  <c r="E4392" i="4"/>
  <c r="G4392" i="4"/>
  <c r="H4392" i="4"/>
  <c r="I4392" i="4"/>
  <c r="J4392" i="4"/>
  <c r="K4392" i="4"/>
  <c r="B4393" i="4"/>
  <c r="C4393" i="4"/>
  <c r="D4393" i="4"/>
  <c r="E4393" i="4"/>
  <c r="G4393" i="4"/>
  <c r="H4393" i="4"/>
  <c r="I4393" i="4"/>
  <c r="J4393" i="4"/>
  <c r="K4393" i="4"/>
  <c r="B4394" i="4"/>
  <c r="C4394" i="4"/>
  <c r="D4394" i="4"/>
  <c r="E4394" i="4"/>
  <c r="G4394" i="4"/>
  <c r="H4394" i="4"/>
  <c r="I4394" i="4"/>
  <c r="J4394" i="4"/>
  <c r="K4394" i="4"/>
  <c r="B4395" i="4"/>
  <c r="C4395" i="4"/>
  <c r="D4395" i="4"/>
  <c r="E4395" i="4"/>
  <c r="G4395" i="4"/>
  <c r="H4395" i="4"/>
  <c r="I4395" i="4"/>
  <c r="J4395" i="4"/>
  <c r="K4395" i="4"/>
  <c r="B4396" i="4"/>
  <c r="C4396" i="4"/>
  <c r="D4396" i="4"/>
  <c r="E4396" i="4"/>
  <c r="G4396" i="4"/>
  <c r="H4396" i="4"/>
  <c r="I4396" i="4"/>
  <c r="J4396" i="4"/>
  <c r="K4396" i="4"/>
  <c r="B4397" i="4"/>
  <c r="C4397" i="4"/>
  <c r="D4397" i="4"/>
  <c r="E4397" i="4"/>
  <c r="G4397" i="4"/>
  <c r="H4397" i="4"/>
  <c r="I4397" i="4"/>
  <c r="J4397" i="4"/>
  <c r="K4397" i="4"/>
  <c r="B4398" i="4"/>
  <c r="C4398" i="4"/>
  <c r="D4398" i="4"/>
  <c r="E4398" i="4"/>
  <c r="G4398" i="4"/>
  <c r="H4398" i="4"/>
  <c r="I4398" i="4"/>
  <c r="J4398" i="4"/>
  <c r="K4398" i="4"/>
  <c r="B4399" i="4"/>
  <c r="C4399" i="4"/>
  <c r="D4399" i="4"/>
  <c r="E4399" i="4"/>
  <c r="G4399" i="4"/>
  <c r="H4399" i="4"/>
  <c r="I4399" i="4"/>
  <c r="J4399" i="4"/>
  <c r="K4399" i="4"/>
  <c r="B4400" i="4"/>
  <c r="C4400" i="4"/>
  <c r="D4400" i="4"/>
  <c r="E4400" i="4"/>
  <c r="G4400" i="4"/>
  <c r="H4400" i="4"/>
  <c r="I4400" i="4"/>
  <c r="J4400" i="4"/>
  <c r="K4400" i="4"/>
  <c r="B4401" i="4"/>
  <c r="C4401" i="4"/>
  <c r="D4401" i="4"/>
  <c r="E4401" i="4"/>
  <c r="G4401" i="4"/>
  <c r="H4401" i="4"/>
  <c r="I4401" i="4"/>
  <c r="J4401" i="4"/>
  <c r="K4401" i="4"/>
  <c r="B4402" i="4"/>
  <c r="C4402" i="4"/>
  <c r="D4402" i="4"/>
  <c r="E4402" i="4"/>
  <c r="G4402" i="4"/>
  <c r="H4402" i="4"/>
  <c r="I4402" i="4"/>
  <c r="J4402" i="4"/>
  <c r="K4402" i="4"/>
  <c r="B4403" i="4"/>
  <c r="C4403" i="4"/>
  <c r="D4403" i="4"/>
  <c r="E4403" i="4"/>
  <c r="G4403" i="4"/>
  <c r="H4403" i="4"/>
  <c r="I4403" i="4"/>
  <c r="J4403" i="4"/>
  <c r="K4403" i="4"/>
  <c r="B4404" i="4"/>
  <c r="C4404" i="4"/>
  <c r="D4404" i="4"/>
  <c r="E4404" i="4"/>
  <c r="G4404" i="4"/>
  <c r="H4404" i="4"/>
  <c r="I4404" i="4"/>
  <c r="J4404" i="4"/>
  <c r="K4404" i="4"/>
  <c r="B4405" i="4"/>
  <c r="C4405" i="4"/>
  <c r="D4405" i="4"/>
  <c r="E4405" i="4"/>
  <c r="G4405" i="4"/>
  <c r="H4405" i="4"/>
  <c r="I4405" i="4"/>
  <c r="J4405" i="4"/>
  <c r="K4405" i="4"/>
  <c r="B4406" i="4"/>
  <c r="C4406" i="4"/>
  <c r="D4406" i="4"/>
  <c r="E4406" i="4"/>
  <c r="G4406" i="4"/>
  <c r="H4406" i="4"/>
  <c r="I4406" i="4"/>
  <c r="J4406" i="4"/>
  <c r="K4406" i="4"/>
  <c r="B4407" i="4"/>
  <c r="C4407" i="4"/>
  <c r="D4407" i="4"/>
  <c r="E4407" i="4"/>
  <c r="G4407" i="4"/>
  <c r="H4407" i="4"/>
  <c r="I4407" i="4"/>
  <c r="J4407" i="4"/>
  <c r="K4407" i="4"/>
  <c r="B4408" i="4"/>
  <c r="C4408" i="4"/>
  <c r="D4408" i="4"/>
  <c r="E4408" i="4"/>
  <c r="G4408" i="4"/>
  <c r="H4408" i="4"/>
  <c r="I4408" i="4"/>
  <c r="J4408" i="4"/>
  <c r="K4408" i="4"/>
  <c r="B4409" i="4"/>
  <c r="C4409" i="4"/>
  <c r="D4409" i="4"/>
  <c r="E4409" i="4"/>
  <c r="G4409" i="4"/>
  <c r="H4409" i="4"/>
  <c r="I4409" i="4"/>
  <c r="J4409" i="4"/>
  <c r="K4409" i="4"/>
  <c r="B4410" i="4"/>
  <c r="C4410" i="4"/>
  <c r="D4410" i="4"/>
  <c r="E4410" i="4"/>
  <c r="G4410" i="4"/>
  <c r="H4410" i="4"/>
  <c r="I4410" i="4"/>
  <c r="J4410" i="4"/>
  <c r="K4410" i="4"/>
  <c r="B4411" i="4"/>
  <c r="C4411" i="4"/>
  <c r="D4411" i="4"/>
  <c r="E4411" i="4"/>
  <c r="G4411" i="4"/>
  <c r="H4411" i="4"/>
  <c r="I4411" i="4"/>
  <c r="J4411" i="4"/>
  <c r="K4411" i="4"/>
  <c r="B4412" i="4"/>
  <c r="C4412" i="4"/>
  <c r="D4412" i="4"/>
  <c r="E4412" i="4"/>
  <c r="G4412" i="4"/>
  <c r="H4412" i="4"/>
  <c r="I4412" i="4"/>
  <c r="J4412" i="4"/>
  <c r="K4412" i="4"/>
  <c r="B4413" i="4"/>
  <c r="C4413" i="4"/>
  <c r="D4413" i="4"/>
  <c r="E4413" i="4"/>
  <c r="G4413" i="4"/>
  <c r="H4413" i="4"/>
  <c r="I4413" i="4"/>
  <c r="J4413" i="4"/>
  <c r="K4413" i="4"/>
  <c r="B4414" i="4"/>
  <c r="C4414" i="4"/>
  <c r="D4414" i="4"/>
  <c r="E4414" i="4"/>
  <c r="G4414" i="4"/>
  <c r="H4414" i="4"/>
  <c r="I4414" i="4"/>
  <c r="J4414" i="4"/>
  <c r="K4414" i="4"/>
  <c r="B4415" i="4"/>
  <c r="C4415" i="4"/>
  <c r="D4415" i="4"/>
  <c r="E4415" i="4"/>
  <c r="G4415" i="4"/>
  <c r="H4415" i="4"/>
  <c r="I4415" i="4"/>
  <c r="J4415" i="4"/>
  <c r="K4415" i="4"/>
  <c r="B4416" i="4"/>
  <c r="C4416" i="4"/>
  <c r="D4416" i="4"/>
  <c r="E4416" i="4"/>
  <c r="G4416" i="4"/>
  <c r="H4416" i="4"/>
  <c r="I4416" i="4"/>
  <c r="J4416" i="4"/>
  <c r="K4416" i="4"/>
  <c r="B4417" i="4"/>
  <c r="C4417" i="4"/>
  <c r="D4417" i="4"/>
  <c r="E4417" i="4"/>
  <c r="G4417" i="4"/>
  <c r="H4417" i="4"/>
  <c r="I4417" i="4"/>
  <c r="J4417" i="4"/>
  <c r="K4417" i="4"/>
  <c r="B4418" i="4"/>
  <c r="C4418" i="4"/>
  <c r="D4418" i="4"/>
  <c r="E4418" i="4"/>
  <c r="G4418" i="4"/>
  <c r="H4418" i="4"/>
  <c r="I4418" i="4"/>
  <c r="J4418" i="4"/>
  <c r="K4418" i="4"/>
  <c r="B4419" i="4"/>
  <c r="C4419" i="4"/>
  <c r="D4419" i="4"/>
  <c r="E4419" i="4"/>
  <c r="G4419" i="4"/>
  <c r="H4419" i="4"/>
  <c r="I4419" i="4"/>
  <c r="J4419" i="4"/>
  <c r="K4419" i="4"/>
  <c r="B4420" i="4"/>
  <c r="C4420" i="4"/>
  <c r="D4420" i="4"/>
  <c r="E4420" i="4"/>
  <c r="G4420" i="4"/>
  <c r="H4420" i="4"/>
  <c r="I4420" i="4"/>
  <c r="J4420" i="4"/>
  <c r="K4420" i="4"/>
  <c r="B4421" i="4"/>
  <c r="C4421" i="4"/>
  <c r="D4421" i="4"/>
  <c r="E4421" i="4"/>
  <c r="G4421" i="4"/>
  <c r="H4421" i="4"/>
  <c r="I4421" i="4"/>
  <c r="J4421" i="4"/>
  <c r="K4421" i="4"/>
  <c r="B4422" i="4"/>
  <c r="C4422" i="4"/>
  <c r="D4422" i="4"/>
  <c r="E4422" i="4"/>
  <c r="G4422" i="4"/>
  <c r="H4422" i="4"/>
  <c r="I4422" i="4"/>
  <c r="J4422" i="4"/>
  <c r="K4422" i="4"/>
  <c r="B4423" i="4"/>
  <c r="C4423" i="4"/>
  <c r="D4423" i="4"/>
  <c r="E4423" i="4"/>
  <c r="G4423" i="4"/>
  <c r="H4423" i="4"/>
  <c r="I4423" i="4"/>
  <c r="J4423" i="4"/>
  <c r="K4423" i="4"/>
  <c r="B4424" i="4"/>
  <c r="C4424" i="4"/>
  <c r="D4424" i="4"/>
  <c r="E4424" i="4"/>
  <c r="G4424" i="4"/>
  <c r="H4424" i="4"/>
  <c r="I4424" i="4"/>
  <c r="J4424" i="4"/>
  <c r="K4424" i="4"/>
  <c r="B4425" i="4"/>
  <c r="C4425" i="4"/>
  <c r="D4425" i="4"/>
  <c r="E4425" i="4"/>
  <c r="G4425" i="4"/>
  <c r="H4425" i="4"/>
  <c r="I4425" i="4"/>
  <c r="J4425" i="4"/>
  <c r="K4425" i="4"/>
  <c r="B4426" i="4"/>
  <c r="C4426" i="4"/>
  <c r="D4426" i="4"/>
  <c r="E4426" i="4"/>
  <c r="G4426" i="4"/>
  <c r="H4426" i="4"/>
  <c r="I4426" i="4"/>
  <c r="J4426" i="4"/>
  <c r="K4426" i="4"/>
  <c r="B4427" i="4"/>
  <c r="C4427" i="4"/>
  <c r="D4427" i="4"/>
  <c r="E4427" i="4"/>
  <c r="G4427" i="4"/>
  <c r="H4427" i="4"/>
  <c r="I4427" i="4"/>
  <c r="J4427" i="4"/>
  <c r="K4427" i="4"/>
  <c r="B4428" i="4"/>
  <c r="C4428" i="4"/>
  <c r="D4428" i="4"/>
  <c r="E4428" i="4"/>
  <c r="G4428" i="4"/>
  <c r="H4428" i="4"/>
  <c r="I4428" i="4"/>
  <c r="J4428" i="4"/>
  <c r="K4428" i="4"/>
  <c r="B4429" i="4"/>
  <c r="C4429" i="4"/>
  <c r="D4429" i="4"/>
  <c r="E4429" i="4"/>
  <c r="G4429" i="4"/>
  <c r="H4429" i="4"/>
  <c r="I4429" i="4"/>
  <c r="J4429" i="4"/>
  <c r="K4429" i="4"/>
  <c r="B4430" i="4"/>
  <c r="C4430" i="4"/>
  <c r="D4430" i="4"/>
  <c r="E4430" i="4"/>
  <c r="G4430" i="4"/>
  <c r="H4430" i="4"/>
  <c r="I4430" i="4"/>
  <c r="J4430" i="4"/>
  <c r="K4430" i="4"/>
  <c r="B4431" i="4"/>
  <c r="C4431" i="4"/>
  <c r="D4431" i="4"/>
  <c r="E4431" i="4"/>
  <c r="G4431" i="4"/>
  <c r="H4431" i="4"/>
  <c r="I4431" i="4"/>
  <c r="J4431" i="4"/>
  <c r="K4431" i="4"/>
  <c r="B4432" i="4"/>
  <c r="C4432" i="4"/>
  <c r="D4432" i="4"/>
  <c r="E4432" i="4"/>
  <c r="G4432" i="4"/>
  <c r="H4432" i="4"/>
  <c r="I4432" i="4"/>
  <c r="J4432" i="4"/>
  <c r="K4432" i="4"/>
  <c r="B4433" i="4"/>
  <c r="C4433" i="4"/>
  <c r="D4433" i="4"/>
  <c r="E4433" i="4"/>
  <c r="G4433" i="4"/>
  <c r="H4433" i="4"/>
  <c r="I4433" i="4"/>
  <c r="J4433" i="4"/>
  <c r="K4433" i="4"/>
  <c r="B4434" i="4"/>
  <c r="C4434" i="4"/>
  <c r="D4434" i="4"/>
  <c r="E4434" i="4"/>
  <c r="G4434" i="4"/>
  <c r="H4434" i="4"/>
  <c r="I4434" i="4"/>
  <c r="J4434" i="4"/>
  <c r="K4434" i="4"/>
  <c r="B4435" i="4"/>
  <c r="C4435" i="4"/>
  <c r="D4435" i="4"/>
  <c r="E4435" i="4"/>
  <c r="G4435" i="4"/>
  <c r="H4435" i="4"/>
  <c r="I4435" i="4"/>
  <c r="J4435" i="4"/>
  <c r="K4435" i="4"/>
  <c r="B4436" i="4"/>
  <c r="C4436" i="4"/>
  <c r="D4436" i="4"/>
  <c r="E4436" i="4"/>
  <c r="G4436" i="4"/>
  <c r="H4436" i="4"/>
  <c r="I4436" i="4"/>
  <c r="J4436" i="4"/>
  <c r="K4436" i="4"/>
  <c r="B4437" i="4"/>
  <c r="C4437" i="4"/>
  <c r="D4437" i="4"/>
  <c r="E4437" i="4"/>
  <c r="G4437" i="4"/>
  <c r="H4437" i="4"/>
  <c r="I4437" i="4"/>
  <c r="J4437" i="4"/>
  <c r="K4437" i="4"/>
  <c r="B4438" i="4"/>
  <c r="C4438" i="4"/>
  <c r="D4438" i="4"/>
  <c r="E4438" i="4"/>
  <c r="G4438" i="4"/>
  <c r="H4438" i="4"/>
  <c r="I4438" i="4"/>
  <c r="J4438" i="4"/>
  <c r="K4438" i="4"/>
  <c r="B4439" i="4"/>
  <c r="C4439" i="4"/>
  <c r="D4439" i="4"/>
  <c r="E4439" i="4"/>
  <c r="G4439" i="4"/>
  <c r="H4439" i="4"/>
  <c r="I4439" i="4"/>
  <c r="J4439" i="4"/>
  <c r="K4439" i="4"/>
  <c r="B4440" i="4"/>
  <c r="C4440" i="4"/>
  <c r="D4440" i="4"/>
  <c r="E4440" i="4"/>
  <c r="G4440" i="4"/>
  <c r="H4440" i="4"/>
  <c r="I4440" i="4"/>
  <c r="J4440" i="4"/>
  <c r="K4440" i="4"/>
  <c r="B4441" i="4"/>
  <c r="C4441" i="4"/>
  <c r="D4441" i="4"/>
  <c r="E4441" i="4"/>
  <c r="G4441" i="4"/>
  <c r="H4441" i="4"/>
  <c r="I4441" i="4"/>
  <c r="J4441" i="4"/>
  <c r="K4441" i="4"/>
  <c r="B4442" i="4"/>
  <c r="C4442" i="4"/>
  <c r="D4442" i="4"/>
  <c r="E4442" i="4"/>
  <c r="G4442" i="4"/>
  <c r="H4442" i="4"/>
  <c r="I4442" i="4"/>
  <c r="J4442" i="4"/>
  <c r="K4442" i="4"/>
  <c r="B4443" i="4"/>
  <c r="C4443" i="4"/>
  <c r="D4443" i="4"/>
  <c r="E4443" i="4"/>
  <c r="G4443" i="4"/>
  <c r="H4443" i="4"/>
  <c r="I4443" i="4"/>
  <c r="J4443" i="4"/>
  <c r="K4443" i="4"/>
  <c r="B4444" i="4"/>
  <c r="C4444" i="4"/>
  <c r="D4444" i="4"/>
  <c r="E4444" i="4"/>
  <c r="G4444" i="4"/>
  <c r="H4444" i="4"/>
  <c r="I4444" i="4"/>
  <c r="J4444" i="4"/>
  <c r="K4444" i="4"/>
  <c r="B4445" i="4"/>
  <c r="C4445" i="4"/>
  <c r="D4445" i="4"/>
  <c r="E4445" i="4"/>
  <c r="G4445" i="4"/>
  <c r="H4445" i="4"/>
  <c r="I4445" i="4"/>
  <c r="J4445" i="4"/>
  <c r="K4445" i="4"/>
  <c r="B4446" i="4"/>
  <c r="C4446" i="4"/>
  <c r="D4446" i="4"/>
  <c r="E4446" i="4"/>
  <c r="G4446" i="4"/>
  <c r="H4446" i="4"/>
  <c r="I4446" i="4"/>
  <c r="J4446" i="4"/>
  <c r="K4446" i="4"/>
  <c r="B4447" i="4"/>
  <c r="C4447" i="4"/>
  <c r="D4447" i="4"/>
  <c r="E4447" i="4"/>
  <c r="G4447" i="4"/>
  <c r="H4447" i="4"/>
  <c r="I4447" i="4"/>
  <c r="J4447" i="4"/>
  <c r="K4447" i="4"/>
  <c r="B4448" i="4"/>
  <c r="C4448" i="4"/>
  <c r="D4448" i="4"/>
  <c r="E4448" i="4"/>
  <c r="G4448" i="4"/>
  <c r="H4448" i="4"/>
  <c r="I4448" i="4"/>
  <c r="J4448" i="4"/>
  <c r="K4448" i="4"/>
  <c r="B4449" i="4"/>
  <c r="C4449" i="4"/>
  <c r="D4449" i="4"/>
  <c r="E4449" i="4"/>
  <c r="G4449" i="4"/>
  <c r="H4449" i="4"/>
  <c r="I4449" i="4"/>
  <c r="J4449" i="4"/>
  <c r="K4449" i="4"/>
  <c r="B4450" i="4"/>
  <c r="C4450" i="4"/>
  <c r="D4450" i="4"/>
  <c r="E4450" i="4"/>
  <c r="G4450" i="4"/>
  <c r="H4450" i="4"/>
  <c r="I4450" i="4"/>
  <c r="J4450" i="4"/>
  <c r="K4450" i="4"/>
  <c r="B4451" i="4"/>
  <c r="C4451" i="4"/>
  <c r="D4451" i="4"/>
  <c r="E4451" i="4"/>
  <c r="G4451" i="4"/>
  <c r="H4451" i="4"/>
  <c r="I4451" i="4"/>
  <c r="J4451" i="4"/>
  <c r="K4451" i="4"/>
  <c r="B4452" i="4"/>
  <c r="C4452" i="4"/>
  <c r="D4452" i="4"/>
  <c r="E4452" i="4"/>
  <c r="G4452" i="4"/>
  <c r="H4452" i="4"/>
  <c r="I4452" i="4"/>
  <c r="J4452" i="4"/>
  <c r="K4452" i="4"/>
  <c r="B4453" i="4"/>
  <c r="C4453" i="4"/>
  <c r="D4453" i="4"/>
  <c r="E4453" i="4"/>
  <c r="G4453" i="4"/>
  <c r="H4453" i="4"/>
  <c r="I4453" i="4"/>
  <c r="J4453" i="4"/>
  <c r="K4453" i="4"/>
  <c r="B4454" i="4"/>
  <c r="C4454" i="4"/>
  <c r="D4454" i="4"/>
  <c r="E4454" i="4"/>
  <c r="G4454" i="4"/>
  <c r="H4454" i="4"/>
  <c r="I4454" i="4"/>
  <c r="J4454" i="4"/>
  <c r="K4454" i="4"/>
  <c r="B4455" i="4"/>
  <c r="C4455" i="4"/>
  <c r="D4455" i="4"/>
  <c r="E4455" i="4"/>
  <c r="G4455" i="4"/>
  <c r="H4455" i="4"/>
  <c r="I4455" i="4"/>
  <c r="J4455" i="4"/>
  <c r="K4455" i="4"/>
  <c r="B4456" i="4"/>
  <c r="C4456" i="4"/>
  <c r="D4456" i="4"/>
  <c r="E4456" i="4"/>
  <c r="G4456" i="4"/>
  <c r="H4456" i="4"/>
  <c r="I4456" i="4"/>
  <c r="J4456" i="4"/>
  <c r="K4456" i="4"/>
  <c r="B4457" i="4"/>
  <c r="C4457" i="4"/>
  <c r="D4457" i="4"/>
  <c r="E4457" i="4"/>
  <c r="G4457" i="4"/>
  <c r="H4457" i="4"/>
  <c r="I4457" i="4"/>
  <c r="J4457" i="4"/>
  <c r="K4457" i="4"/>
  <c r="B4458" i="4"/>
  <c r="C4458" i="4"/>
  <c r="D4458" i="4"/>
  <c r="E4458" i="4"/>
  <c r="G4458" i="4"/>
  <c r="H4458" i="4"/>
  <c r="I4458" i="4"/>
  <c r="J4458" i="4"/>
  <c r="K4458" i="4"/>
  <c r="B4459" i="4"/>
  <c r="C4459" i="4"/>
  <c r="D4459" i="4"/>
  <c r="E4459" i="4"/>
  <c r="G4459" i="4"/>
  <c r="H4459" i="4"/>
  <c r="I4459" i="4"/>
  <c r="J4459" i="4"/>
  <c r="K4459" i="4"/>
  <c r="B4460" i="4"/>
  <c r="C4460" i="4"/>
  <c r="D4460" i="4"/>
  <c r="E4460" i="4"/>
  <c r="G4460" i="4"/>
  <c r="H4460" i="4"/>
  <c r="I4460" i="4"/>
  <c r="J4460" i="4"/>
  <c r="K4460" i="4"/>
  <c r="B4461" i="4"/>
  <c r="C4461" i="4"/>
  <c r="D4461" i="4"/>
  <c r="E4461" i="4"/>
  <c r="G4461" i="4"/>
  <c r="H4461" i="4"/>
  <c r="I4461" i="4"/>
  <c r="J4461" i="4"/>
  <c r="K4461" i="4"/>
  <c r="B4462" i="4"/>
  <c r="C4462" i="4"/>
  <c r="D4462" i="4"/>
  <c r="E4462" i="4"/>
  <c r="G4462" i="4"/>
  <c r="H4462" i="4"/>
  <c r="I4462" i="4"/>
  <c r="J4462" i="4"/>
  <c r="K4462" i="4"/>
  <c r="B4463" i="4"/>
  <c r="C4463" i="4"/>
  <c r="D4463" i="4"/>
  <c r="E4463" i="4"/>
  <c r="G4463" i="4"/>
  <c r="H4463" i="4"/>
  <c r="I4463" i="4"/>
  <c r="J4463" i="4"/>
  <c r="K4463" i="4"/>
  <c r="B4464" i="4"/>
  <c r="C4464" i="4"/>
  <c r="D4464" i="4"/>
  <c r="E4464" i="4"/>
  <c r="G4464" i="4"/>
  <c r="H4464" i="4"/>
  <c r="I4464" i="4"/>
  <c r="J4464" i="4"/>
  <c r="K4464" i="4"/>
  <c r="B4465" i="4"/>
  <c r="C4465" i="4"/>
  <c r="D4465" i="4"/>
  <c r="E4465" i="4"/>
  <c r="G4465" i="4"/>
  <c r="H4465" i="4"/>
  <c r="I4465" i="4"/>
  <c r="J4465" i="4"/>
  <c r="K4465" i="4"/>
  <c r="B4466" i="4"/>
  <c r="C4466" i="4"/>
  <c r="D4466" i="4"/>
  <c r="E4466" i="4"/>
  <c r="G4466" i="4"/>
  <c r="H4466" i="4"/>
  <c r="I4466" i="4"/>
  <c r="J4466" i="4"/>
  <c r="K4466" i="4"/>
  <c r="B4467" i="4"/>
  <c r="C4467" i="4"/>
  <c r="D4467" i="4"/>
  <c r="E4467" i="4"/>
  <c r="G4467" i="4"/>
  <c r="H4467" i="4"/>
  <c r="I4467" i="4"/>
  <c r="J4467" i="4"/>
  <c r="K4467" i="4"/>
  <c r="B4468" i="4"/>
  <c r="C4468" i="4"/>
  <c r="D4468" i="4"/>
  <c r="E4468" i="4"/>
  <c r="G4468" i="4"/>
  <c r="H4468" i="4"/>
  <c r="I4468" i="4"/>
  <c r="J4468" i="4"/>
  <c r="K4468" i="4"/>
  <c r="B4469" i="4"/>
  <c r="C4469" i="4"/>
  <c r="D4469" i="4"/>
  <c r="E4469" i="4"/>
  <c r="G4469" i="4"/>
  <c r="H4469" i="4"/>
  <c r="I4469" i="4"/>
  <c r="J4469" i="4"/>
  <c r="K4469" i="4"/>
  <c r="B4470" i="4"/>
  <c r="C4470" i="4"/>
  <c r="D4470" i="4"/>
  <c r="E4470" i="4"/>
  <c r="G4470" i="4"/>
  <c r="H4470" i="4"/>
  <c r="I4470" i="4"/>
  <c r="J4470" i="4"/>
  <c r="K4470" i="4"/>
  <c r="B4471" i="4"/>
  <c r="C4471" i="4"/>
  <c r="D4471" i="4"/>
  <c r="E4471" i="4"/>
  <c r="G4471" i="4"/>
  <c r="H4471" i="4"/>
  <c r="I4471" i="4"/>
  <c r="J4471" i="4"/>
  <c r="K4471" i="4"/>
  <c r="B4472" i="4"/>
  <c r="C4472" i="4"/>
  <c r="D4472" i="4"/>
  <c r="E4472" i="4"/>
  <c r="G4472" i="4"/>
  <c r="H4472" i="4"/>
  <c r="I4472" i="4"/>
  <c r="J4472" i="4"/>
  <c r="K4472" i="4"/>
  <c r="B4473" i="4"/>
  <c r="C4473" i="4"/>
  <c r="D4473" i="4"/>
  <c r="E4473" i="4"/>
  <c r="G4473" i="4"/>
  <c r="H4473" i="4"/>
  <c r="I4473" i="4"/>
  <c r="J4473" i="4"/>
  <c r="K4473" i="4"/>
  <c r="B4474" i="4"/>
  <c r="C4474" i="4"/>
  <c r="D4474" i="4"/>
  <c r="E4474" i="4"/>
  <c r="G4474" i="4"/>
  <c r="H4474" i="4"/>
  <c r="I4474" i="4"/>
  <c r="J4474" i="4"/>
  <c r="K4474" i="4"/>
  <c r="B4475" i="4"/>
  <c r="C4475" i="4"/>
  <c r="D4475" i="4"/>
  <c r="E4475" i="4"/>
  <c r="G4475" i="4"/>
  <c r="H4475" i="4"/>
  <c r="I4475" i="4"/>
  <c r="J4475" i="4"/>
  <c r="K4475" i="4"/>
  <c r="B4476" i="4"/>
  <c r="C4476" i="4"/>
  <c r="D4476" i="4"/>
  <c r="E4476" i="4"/>
  <c r="G4476" i="4"/>
  <c r="H4476" i="4"/>
  <c r="I4476" i="4"/>
  <c r="J4476" i="4"/>
  <c r="K4476" i="4"/>
  <c r="B4477" i="4"/>
  <c r="C4477" i="4"/>
  <c r="D4477" i="4"/>
  <c r="E4477" i="4"/>
  <c r="G4477" i="4"/>
  <c r="H4477" i="4"/>
  <c r="I4477" i="4"/>
  <c r="J4477" i="4"/>
  <c r="K4477" i="4"/>
  <c r="B4478" i="4"/>
  <c r="C4478" i="4"/>
  <c r="D4478" i="4"/>
  <c r="E4478" i="4"/>
  <c r="G4478" i="4"/>
  <c r="H4478" i="4"/>
  <c r="I4478" i="4"/>
  <c r="J4478" i="4"/>
  <c r="K4478" i="4"/>
  <c r="B4479" i="4"/>
  <c r="C4479" i="4"/>
  <c r="D4479" i="4"/>
  <c r="E4479" i="4"/>
  <c r="G4479" i="4"/>
  <c r="H4479" i="4"/>
  <c r="I4479" i="4"/>
  <c r="J4479" i="4"/>
  <c r="K4479" i="4"/>
  <c r="B4480" i="4"/>
  <c r="C4480" i="4"/>
  <c r="D4480" i="4"/>
  <c r="E4480" i="4"/>
  <c r="G4480" i="4"/>
  <c r="H4480" i="4"/>
  <c r="I4480" i="4"/>
  <c r="J4480" i="4"/>
  <c r="K4480" i="4"/>
  <c r="B4481" i="4"/>
  <c r="C4481" i="4"/>
  <c r="D4481" i="4"/>
  <c r="E4481" i="4"/>
  <c r="G4481" i="4"/>
  <c r="H4481" i="4"/>
  <c r="I4481" i="4"/>
  <c r="J4481" i="4"/>
  <c r="K4481" i="4"/>
  <c r="B4482" i="4"/>
  <c r="C4482" i="4"/>
  <c r="D4482" i="4"/>
  <c r="E4482" i="4"/>
  <c r="G4482" i="4"/>
  <c r="H4482" i="4"/>
  <c r="I4482" i="4"/>
  <c r="J4482" i="4"/>
  <c r="K4482" i="4"/>
  <c r="B4483" i="4"/>
  <c r="C4483" i="4"/>
  <c r="D4483" i="4"/>
  <c r="E4483" i="4"/>
  <c r="G4483" i="4"/>
  <c r="H4483" i="4"/>
  <c r="I4483" i="4"/>
  <c r="J4483" i="4"/>
  <c r="K4483" i="4"/>
  <c r="B4484" i="4"/>
  <c r="C4484" i="4"/>
  <c r="D4484" i="4"/>
  <c r="E4484" i="4"/>
  <c r="G4484" i="4"/>
  <c r="H4484" i="4"/>
  <c r="I4484" i="4"/>
  <c r="J4484" i="4"/>
  <c r="K4484" i="4"/>
  <c r="B4485" i="4"/>
  <c r="C4485" i="4"/>
  <c r="D4485" i="4"/>
  <c r="E4485" i="4"/>
  <c r="G4485" i="4"/>
  <c r="H4485" i="4"/>
  <c r="I4485" i="4"/>
  <c r="J4485" i="4"/>
  <c r="K4485" i="4"/>
  <c r="B4486" i="4"/>
  <c r="C4486" i="4"/>
  <c r="D4486" i="4"/>
  <c r="E4486" i="4"/>
  <c r="G4486" i="4"/>
  <c r="H4486" i="4"/>
  <c r="I4486" i="4"/>
  <c r="J4486" i="4"/>
  <c r="K4486" i="4"/>
  <c r="B4487" i="4"/>
  <c r="C4487" i="4"/>
  <c r="D4487" i="4"/>
  <c r="E4487" i="4"/>
  <c r="G4487" i="4"/>
  <c r="H4487" i="4"/>
  <c r="I4487" i="4"/>
  <c r="J4487" i="4"/>
  <c r="K4487" i="4"/>
  <c r="B4488" i="4"/>
  <c r="C4488" i="4"/>
  <c r="D4488" i="4"/>
  <c r="E4488" i="4"/>
  <c r="G4488" i="4"/>
  <c r="H4488" i="4"/>
  <c r="I4488" i="4"/>
  <c r="J4488" i="4"/>
  <c r="K4488" i="4"/>
  <c r="B4489" i="4"/>
  <c r="C4489" i="4"/>
  <c r="D4489" i="4"/>
  <c r="E4489" i="4"/>
  <c r="G4489" i="4"/>
  <c r="H4489" i="4"/>
  <c r="I4489" i="4"/>
  <c r="J4489" i="4"/>
  <c r="K4489" i="4"/>
  <c r="B4490" i="4"/>
  <c r="C4490" i="4"/>
  <c r="D4490" i="4"/>
  <c r="E4490" i="4"/>
  <c r="G4490" i="4"/>
  <c r="H4490" i="4"/>
  <c r="I4490" i="4"/>
  <c r="J4490" i="4"/>
  <c r="K4490" i="4"/>
  <c r="B4491" i="4"/>
  <c r="C4491" i="4"/>
  <c r="D4491" i="4"/>
  <c r="E4491" i="4"/>
  <c r="G4491" i="4"/>
  <c r="H4491" i="4"/>
  <c r="I4491" i="4"/>
  <c r="J4491" i="4"/>
  <c r="K4491" i="4"/>
  <c r="B4492" i="4"/>
  <c r="C4492" i="4"/>
  <c r="D4492" i="4"/>
  <c r="E4492" i="4"/>
  <c r="G4492" i="4"/>
  <c r="H4492" i="4"/>
  <c r="I4492" i="4"/>
  <c r="J4492" i="4"/>
  <c r="K4492" i="4"/>
  <c r="B4493" i="4"/>
  <c r="C4493" i="4"/>
  <c r="D4493" i="4"/>
  <c r="E4493" i="4"/>
  <c r="G4493" i="4"/>
  <c r="H4493" i="4"/>
  <c r="I4493" i="4"/>
  <c r="J4493" i="4"/>
  <c r="K4493" i="4"/>
  <c r="B4494" i="4"/>
  <c r="C4494" i="4"/>
  <c r="D4494" i="4"/>
  <c r="E4494" i="4"/>
  <c r="G4494" i="4"/>
  <c r="H4494" i="4"/>
  <c r="I4494" i="4"/>
  <c r="J4494" i="4"/>
  <c r="K4494" i="4"/>
  <c r="B4495" i="4"/>
  <c r="C4495" i="4"/>
  <c r="D4495" i="4"/>
  <c r="E4495" i="4"/>
  <c r="G4495" i="4"/>
  <c r="H4495" i="4"/>
  <c r="I4495" i="4"/>
  <c r="J4495" i="4"/>
  <c r="K4495" i="4"/>
  <c r="B4496" i="4"/>
  <c r="C4496" i="4"/>
  <c r="D4496" i="4"/>
  <c r="E4496" i="4"/>
  <c r="G4496" i="4"/>
  <c r="H4496" i="4"/>
  <c r="I4496" i="4"/>
  <c r="J4496" i="4"/>
  <c r="K4496" i="4"/>
  <c r="B4497" i="4"/>
  <c r="C4497" i="4"/>
  <c r="D4497" i="4"/>
  <c r="E4497" i="4"/>
  <c r="G4497" i="4"/>
  <c r="H4497" i="4"/>
  <c r="I4497" i="4"/>
  <c r="J4497" i="4"/>
  <c r="K4497" i="4"/>
  <c r="B4498" i="4"/>
  <c r="C4498" i="4"/>
  <c r="D4498" i="4"/>
  <c r="E4498" i="4"/>
  <c r="G4498" i="4"/>
  <c r="H4498" i="4"/>
  <c r="I4498" i="4"/>
  <c r="J4498" i="4"/>
  <c r="K4498" i="4"/>
  <c r="B4499" i="4"/>
  <c r="C4499" i="4"/>
  <c r="D4499" i="4"/>
  <c r="E4499" i="4"/>
  <c r="G4499" i="4"/>
  <c r="H4499" i="4"/>
  <c r="I4499" i="4"/>
  <c r="J4499" i="4"/>
  <c r="K4499" i="4"/>
  <c r="B4500" i="4"/>
  <c r="C4500" i="4"/>
  <c r="D4500" i="4"/>
  <c r="E4500" i="4"/>
  <c r="G4500" i="4"/>
  <c r="H4500" i="4"/>
  <c r="I4500" i="4"/>
  <c r="J4500" i="4"/>
  <c r="K4500" i="4"/>
  <c r="B4501" i="4"/>
  <c r="C4501" i="4"/>
  <c r="D4501" i="4"/>
  <c r="E4501" i="4"/>
  <c r="G4501" i="4"/>
  <c r="H4501" i="4"/>
  <c r="I4501" i="4"/>
  <c r="J4501" i="4"/>
  <c r="K4501" i="4"/>
  <c r="B4502" i="4"/>
  <c r="C4502" i="4"/>
  <c r="D4502" i="4"/>
  <c r="E4502" i="4"/>
  <c r="G4502" i="4"/>
  <c r="H4502" i="4"/>
  <c r="I4502" i="4"/>
  <c r="J4502" i="4"/>
  <c r="K4502" i="4"/>
  <c r="B4503" i="4"/>
  <c r="C4503" i="4"/>
  <c r="D4503" i="4"/>
  <c r="E4503" i="4"/>
  <c r="G4503" i="4"/>
  <c r="H4503" i="4"/>
  <c r="I4503" i="4"/>
  <c r="J4503" i="4"/>
  <c r="K4503" i="4"/>
  <c r="B4504" i="4"/>
  <c r="C4504" i="4"/>
  <c r="D4504" i="4"/>
  <c r="E4504" i="4"/>
  <c r="G4504" i="4"/>
  <c r="H4504" i="4"/>
  <c r="I4504" i="4"/>
  <c r="J4504" i="4"/>
  <c r="K4504" i="4"/>
  <c r="B4505" i="4"/>
  <c r="C4505" i="4"/>
  <c r="D4505" i="4"/>
  <c r="E4505" i="4"/>
  <c r="G4505" i="4"/>
  <c r="H4505" i="4"/>
  <c r="I4505" i="4"/>
  <c r="J4505" i="4"/>
  <c r="K4505" i="4"/>
  <c r="B4506" i="4"/>
  <c r="C4506" i="4"/>
  <c r="D4506" i="4"/>
  <c r="E4506" i="4"/>
  <c r="G4506" i="4"/>
  <c r="H4506" i="4"/>
  <c r="I4506" i="4"/>
  <c r="J4506" i="4"/>
  <c r="K4506" i="4"/>
  <c r="B4507" i="4"/>
  <c r="C4507" i="4"/>
  <c r="D4507" i="4"/>
  <c r="E4507" i="4"/>
  <c r="G4507" i="4"/>
  <c r="H4507" i="4"/>
  <c r="I4507" i="4"/>
  <c r="J4507" i="4"/>
  <c r="K4507" i="4"/>
  <c r="B4508" i="4"/>
  <c r="C4508" i="4"/>
  <c r="D4508" i="4"/>
  <c r="E4508" i="4"/>
  <c r="G4508" i="4"/>
  <c r="H4508" i="4"/>
  <c r="I4508" i="4"/>
  <c r="J4508" i="4"/>
  <c r="K4508" i="4"/>
  <c r="B4509" i="4"/>
  <c r="C4509" i="4"/>
  <c r="D4509" i="4"/>
  <c r="E4509" i="4"/>
  <c r="G4509" i="4"/>
  <c r="H4509" i="4"/>
  <c r="I4509" i="4"/>
  <c r="J4509" i="4"/>
  <c r="K4509" i="4"/>
  <c r="B4510" i="4"/>
  <c r="C4510" i="4"/>
  <c r="D4510" i="4"/>
  <c r="E4510" i="4"/>
  <c r="G4510" i="4"/>
  <c r="H4510" i="4"/>
  <c r="I4510" i="4"/>
  <c r="J4510" i="4"/>
  <c r="K4510" i="4"/>
  <c r="B4511" i="4"/>
  <c r="C4511" i="4"/>
  <c r="D4511" i="4"/>
  <c r="E4511" i="4"/>
  <c r="G4511" i="4"/>
  <c r="H4511" i="4"/>
  <c r="I4511" i="4"/>
  <c r="J4511" i="4"/>
  <c r="K4511" i="4"/>
  <c r="B4512" i="4"/>
  <c r="C4512" i="4"/>
  <c r="D4512" i="4"/>
  <c r="E4512" i="4"/>
  <c r="G4512" i="4"/>
  <c r="H4512" i="4"/>
  <c r="I4512" i="4"/>
  <c r="J4512" i="4"/>
  <c r="K4512" i="4"/>
  <c r="B4513" i="4"/>
  <c r="C4513" i="4"/>
  <c r="D4513" i="4"/>
  <c r="E4513" i="4"/>
  <c r="G4513" i="4"/>
  <c r="H4513" i="4"/>
  <c r="I4513" i="4"/>
  <c r="J4513" i="4"/>
  <c r="K4513" i="4"/>
  <c r="B4514" i="4"/>
  <c r="C4514" i="4"/>
  <c r="D4514" i="4"/>
  <c r="E4514" i="4"/>
  <c r="G4514" i="4"/>
  <c r="H4514" i="4"/>
  <c r="I4514" i="4"/>
  <c r="J4514" i="4"/>
  <c r="K4514" i="4"/>
  <c r="B4515" i="4"/>
  <c r="C4515" i="4"/>
  <c r="D4515" i="4"/>
  <c r="E4515" i="4"/>
  <c r="G4515" i="4"/>
  <c r="H4515" i="4"/>
  <c r="I4515" i="4"/>
  <c r="J4515" i="4"/>
  <c r="K4515" i="4"/>
  <c r="B4516" i="4"/>
  <c r="C4516" i="4"/>
  <c r="D4516" i="4"/>
  <c r="E4516" i="4"/>
  <c r="G4516" i="4"/>
  <c r="H4516" i="4"/>
  <c r="I4516" i="4"/>
  <c r="J4516" i="4"/>
  <c r="K4516" i="4"/>
  <c r="B4517" i="4"/>
  <c r="C4517" i="4"/>
  <c r="D4517" i="4"/>
  <c r="E4517" i="4"/>
  <c r="G4517" i="4"/>
  <c r="H4517" i="4"/>
  <c r="I4517" i="4"/>
  <c r="J4517" i="4"/>
  <c r="K4517" i="4"/>
  <c r="B4518" i="4"/>
  <c r="C4518" i="4"/>
  <c r="D4518" i="4"/>
  <c r="E4518" i="4"/>
  <c r="G4518" i="4"/>
  <c r="H4518" i="4"/>
  <c r="I4518" i="4"/>
  <c r="J4518" i="4"/>
  <c r="K4518" i="4"/>
  <c r="B4519" i="4"/>
  <c r="C4519" i="4"/>
  <c r="D4519" i="4"/>
  <c r="E4519" i="4"/>
  <c r="G4519" i="4"/>
  <c r="H4519" i="4"/>
  <c r="I4519" i="4"/>
  <c r="J4519" i="4"/>
  <c r="K4519" i="4"/>
  <c r="B4520" i="4"/>
  <c r="C4520" i="4"/>
  <c r="D4520" i="4"/>
  <c r="E4520" i="4"/>
  <c r="G4520" i="4"/>
  <c r="H4520" i="4"/>
  <c r="I4520" i="4"/>
  <c r="J4520" i="4"/>
  <c r="K4520" i="4"/>
  <c r="B4521" i="4"/>
  <c r="C4521" i="4"/>
  <c r="D4521" i="4"/>
  <c r="E4521" i="4"/>
  <c r="G4521" i="4"/>
  <c r="H4521" i="4"/>
  <c r="I4521" i="4"/>
  <c r="J4521" i="4"/>
  <c r="K4521" i="4"/>
  <c r="B4522" i="4"/>
  <c r="C4522" i="4"/>
  <c r="D4522" i="4"/>
  <c r="E4522" i="4"/>
  <c r="G4522" i="4"/>
  <c r="H4522" i="4"/>
  <c r="I4522" i="4"/>
  <c r="J4522" i="4"/>
  <c r="K4522" i="4"/>
  <c r="B4523" i="4"/>
  <c r="C4523" i="4"/>
  <c r="D4523" i="4"/>
  <c r="E4523" i="4"/>
  <c r="G4523" i="4"/>
  <c r="H4523" i="4"/>
  <c r="I4523" i="4"/>
  <c r="J4523" i="4"/>
  <c r="K4523" i="4"/>
  <c r="B4524" i="4"/>
  <c r="C4524" i="4"/>
  <c r="D4524" i="4"/>
  <c r="E4524" i="4"/>
  <c r="G4524" i="4"/>
  <c r="H4524" i="4"/>
  <c r="I4524" i="4"/>
  <c r="J4524" i="4"/>
  <c r="K4524" i="4"/>
  <c r="B4525" i="4"/>
  <c r="C4525" i="4"/>
  <c r="D4525" i="4"/>
  <c r="E4525" i="4"/>
  <c r="G4525" i="4"/>
  <c r="H4525" i="4"/>
  <c r="I4525" i="4"/>
  <c r="J4525" i="4"/>
  <c r="K4525" i="4"/>
  <c r="B4526" i="4"/>
  <c r="C4526" i="4"/>
  <c r="D4526" i="4"/>
  <c r="E4526" i="4"/>
  <c r="G4526" i="4"/>
  <c r="H4526" i="4"/>
  <c r="I4526" i="4"/>
  <c r="J4526" i="4"/>
  <c r="K4526" i="4"/>
  <c r="B4527" i="4"/>
  <c r="C4527" i="4"/>
  <c r="D4527" i="4"/>
  <c r="E4527" i="4"/>
  <c r="G4527" i="4"/>
  <c r="H4527" i="4"/>
  <c r="I4527" i="4"/>
  <c r="J4527" i="4"/>
  <c r="K4527" i="4"/>
  <c r="B4528" i="4"/>
  <c r="C4528" i="4"/>
  <c r="D4528" i="4"/>
  <c r="E4528" i="4"/>
  <c r="G4528" i="4"/>
  <c r="H4528" i="4"/>
  <c r="I4528" i="4"/>
  <c r="J4528" i="4"/>
  <c r="K4528" i="4"/>
  <c r="B4529" i="4"/>
  <c r="C4529" i="4"/>
  <c r="D4529" i="4"/>
  <c r="E4529" i="4"/>
  <c r="G4529" i="4"/>
  <c r="H4529" i="4"/>
  <c r="I4529" i="4"/>
  <c r="J4529" i="4"/>
  <c r="K4529" i="4"/>
  <c r="B4530" i="4"/>
  <c r="C4530" i="4"/>
  <c r="D4530" i="4"/>
  <c r="E4530" i="4"/>
  <c r="G4530" i="4"/>
  <c r="H4530" i="4"/>
  <c r="I4530" i="4"/>
  <c r="J4530" i="4"/>
  <c r="K4530" i="4"/>
  <c r="B4531" i="4"/>
  <c r="C4531" i="4"/>
  <c r="D4531" i="4"/>
  <c r="E4531" i="4"/>
  <c r="G4531" i="4"/>
  <c r="H4531" i="4"/>
  <c r="I4531" i="4"/>
  <c r="J4531" i="4"/>
  <c r="K4531" i="4"/>
  <c r="B4532" i="4"/>
  <c r="C4532" i="4"/>
  <c r="D4532" i="4"/>
  <c r="E4532" i="4"/>
  <c r="G4532" i="4"/>
  <c r="H4532" i="4"/>
  <c r="I4532" i="4"/>
  <c r="J4532" i="4"/>
  <c r="K4532" i="4"/>
  <c r="B4533" i="4"/>
  <c r="C4533" i="4"/>
  <c r="D4533" i="4"/>
  <c r="E4533" i="4"/>
  <c r="G4533" i="4"/>
  <c r="H4533" i="4"/>
  <c r="I4533" i="4"/>
  <c r="J4533" i="4"/>
  <c r="K4533" i="4"/>
  <c r="B4534" i="4"/>
  <c r="C4534" i="4"/>
  <c r="D4534" i="4"/>
  <c r="E4534" i="4"/>
  <c r="G4534" i="4"/>
  <c r="H4534" i="4"/>
  <c r="I4534" i="4"/>
  <c r="J4534" i="4"/>
  <c r="K4534" i="4"/>
  <c r="B4535" i="4"/>
  <c r="C4535" i="4"/>
  <c r="D4535" i="4"/>
  <c r="E4535" i="4"/>
  <c r="G4535" i="4"/>
  <c r="H4535" i="4"/>
  <c r="I4535" i="4"/>
  <c r="J4535" i="4"/>
  <c r="K4535" i="4"/>
  <c r="B4536" i="4"/>
  <c r="C4536" i="4"/>
  <c r="D4536" i="4"/>
  <c r="E4536" i="4"/>
  <c r="G4536" i="4"/>
  <c r="H4536" i="4"/>
  <c r="I4536" i="4"/>
  <c r="J4536" i="4"/>
  <c r="K4536" i="4"/>
  <c r="B4537" i="4"/>
  <c r="C4537" i="4"/>
  <c r="D4537" i="4"/>
  <c r="E4537" i="4"/>
  <c r="G4537" i="4"/>
  <c r="H4537" i="4"/>
  <c r="I4537" i="4"/>
  <c r="J4537" i="4"/>
  <c r="K4537" i="4"/>
  <c r="B4538" i="4"/>
  <c r="C4538" i="4"/>
  <c r="D4538" i="4"/>
  <c r="E4538" i="4"/>
  <c r="G4538" i="4"/>
  <c r="H4538" i="4"/>
  <c r="I4538" i="4"/>
  <c r="J4538" i="4"/>
  <c r="K4538" i="4"/>
  <c r="B4539" i="4"/>
  <c r="C4539" i="4"/>
  <c r="D4539" i="4"/>
  <c r="E4539" i="4"/>
  <c r="G4539" i="4"/>
  <c r="H4539" i="4"/>
  <c r="I4539" i="4"/>
  <c r="J4539" i="4"/>
  <c r="K4539" i="4"/>
  <c r="B4540" i="4"/>
  <c r="C4540" i="4"/>
  <c r="D4540" i="4"/>
  <c r="E4540" i="4"/>
  <c r="G4540" i="4"/>
  <c r="H4540" i="4"/>
  <c r="I4540" i="4"/>
  <c r="J4540" i="4"/>
  <c r="K4540" i="4"/>
  <c r="B4541" i="4"/>
  <c r="C4541" i="4"/>
  <c r="D4541" i="4"/>
  <c r="E4541" i="4"/>
  <c r="G4541" i="4"/>
  <c r="H4541" i="4"/>
  <c r="I4541" i="4"/>
  <c r="J4541" i="4"/>
  <c r="K4541" i="4"/>
  <c r="B4542" i="4"/>
  <c r="C4542" i="4"/>
  <c r="D4542" i="4"/>
  <c r="E4542" i="4"/>
  <c r="G4542" i="4"/>
  <c r="H4542" i="4"/>
  <c r="I4542" i="4"/>
  <c r="J4542" i="4"/>
  <c r="K4542" i="4"/>
  <c r="B4543" i="4"/>
  <c r="C4543" i="4"/>
  <c r="D4543" i="4"/>
  <c r="E4543" i="4"/>
  <c r="G4543" i="4"/>
  <c r="H4543" i="4"/>
  <c r="I4543" i="4"/>
  <c r="J4543" i="4"/>
  <c r="K4543" i="4"/>
  <c r="B4544" i="4"/>
  <c r="C4544" i="4"/>
  <c r="D4544" i="4"/>
  <c r="E4544" i="4"/>
  <c r="G4544" i="4"/>
  <c r="H4544" i="4"/>
  <c r="I4544" i="4"/>
  <c r="J4544" i="4"/>
  <c r="K4544" i="4"/>
  <c r="B4545" i="4"/>
  <c r="C4545" i="4"/>
  <c r="D4545" i="4"/>
  <c r="E4545" i="4"/>
  <c r="G4545" i="4"/>
  <c r="H4545" i="4"/>
  <c r="I4545" i="4"/>
  <c r="J4545" i="4"/>
  <c r="K4545" i="4"/>
  <c r="B4546" i="4"/>
  <c r="C4546" i="4"/>
  <c r="D4546" i="4"/>
  <c r="E4546" i="4"/>
  <c r="G4546" i="4"/>
  <c r="H4546" i="4"/>
  <c r="I4546" i="4"/>
  <c r="J4546" i="4"/>
  <c r="K4546" i="4"/>
  <c r="B4547" i="4"/>
  <c r="C4547" i="4"/>
  <c r="D4547" i="4"/>
  <c r="E4547" i="4"/>
  <c r="G4547" i="4"/>
  <c r="H4547" i="4"/>
  <c r="I4547" i="4"/>
  <c r="J4547" i="4"/>
  <c r="K4547" i="4"/>
  <c r="B4548" i="4"/>
  <c r="C4548" i="4"/>
  <c r="D4548" i="4"/>
  <c r="E4548" i="4"/>
  <c r="G4548" i="4"/>
  <c r="H4548" i="4"/>
  <c r="I4548" i="4"/>
  <c r="J4548" i="4"/>
  <c r="K4548" i="4"/>
  <c r="B4549" i="4"/>
  <c r="C4549" i="4"/>
  <c r="D4549" i="4"/>
  <c r="E4549" i="4"/>
  <c r="G4549" i="4"/>
  <c r="H4549" i="4"/>
  <c r="I4549" i="4"/>
  <c r="J4549" i="4"/>
  <c r="K4549" i="4"/>
  <c r="B4550" i="4"/>
  <c r="C4550" i="4"/>
  <c r="D4550" i="4"/>
  <c r="E4550" i="4"/>
  <c r="G4550" i="4"/>
  <c r="H4550" i="4"/>
  <c r="I4550" i="4"/>
  <c r="J4550" i="4"/>
  <c r="K4550" i="4"/>
  <c r="B4551" i="4"/>
  <c r="C4551" i="4"/>
  <c r="D4551" i="4"/>
  <c r="E4551" i="4"/>
  <c r="G4551" i="4"/>
  <c r="H4551" i="4"/>
  <c r="I4551" i="4"/>
  <c r="J4551" i="4"/>
  <c r="K4551" i="4"/>
  <c r="B4552" i="4"/>
  <c r="C4552" i="4"/>
  <c r="D4552" i="4"/>
  <c r="E4552" i="4"/>
  <c r="G4552" i="4"/>
  <c r="H4552" i="4"/>
  <c r="I4552" i="4"/>
  <c r="J4552" i="4"/>
  <c r="K4552" i="4"/>
  <c r="B4553" i="4"/>
  <c r="C4553" i="4"/>
  <c r="D4553" i="4"/>
  <c r="E4553" i="4"/>
  <c r="G4553" i="4"/>
  <c r="H4553" i="4"/>
  <c r="I4553" i="4"/>
  <c r="J4553" i="4"/>
  <c r="K4553" i="4"/>
  <c r="B4554" i="4"/>
  <c r="C4554" i="4"/>
  <c r="D4554" i="4"/>
  <c r="E4554" i="4"/>
  <c r="G4554" i="4"/>
  <c r="H4554" i="4"/>
  <c r="I4554" i="4"/>
  <c r="J4554" i="4"/>
  <c r="K4554" i="4"/>
  <c r="B4555" i="4"/>
  <c r="C4555" i="4"/>
  <c r="D4555" i="4"/>
  <c r="E4555" i="4"/>
  <c r="G4555" i="4"/>
  <c r="H4555" i="4"/>
  <c r="I4555" i="4"/>
  <c r="J4555" i="4"/>
  <c r="K4555" i="4"/>
  <c r="B4556" i="4"/>
  <c r="C4556" i="4"/>
  <c r="D4556" i="4"/>
  <c r="E4556" i="4"/>
  <c r="G4556" i="4"/>
  <c r="H4556" i="4"/>
  <c r="I4556" i="4"/>
  <c r="J4556" i="4"/>
  <c r="K4556" i="4"/>
  <c r="B4557" i="4"/>
  <c r="C4557" i="4"/>
  <c r="D4557" i="4"/>
  <c r="E4557" i="4"/>
  <c r="G4557" i="4"/>
  <c r="H4557" i="4"/>
  <c r="I4557" i="4"/>
  <c r="J4557" i="4"/>
  <c r="K4557" i="4"/>
  <c r="B4558" i="4"/>
  <c r="C4558" i="4"/>
  <c r="D4558" i="4"/>
  <c r="E4558" i="4"/>
  <c r="G4558" i="4"/>
  <c r="H4558" i="4"/>
  <c r="I4558" i="4"/>
  <c r="J4558" i="4"/>
  <c r="K4558" i="4"/>
  <c r="B4559" i="4"/>
  <c r="C4559" i="4"/>
  <c r="D4559" i="4"/>
  <c r="E4559" i="4"/>
  <c r="G4559" i="4"/>
  <c r="H4559" i="4"/>
  <c r="I4559" i="4"/>
  <c r="J4559" i="4"/>
  <c r="K4559" i="4"/>
  <c r="B4560" i="4"/>
  <c r="C4560" i="4"/>
  <c r="D4560" i="4"/>
  <c r="E4560" i="4"/>
  <c r="G4560" i="4"/>
  <c r="H4560" i="4"/>
  <c r="I4560" i="4"/>
  <c r="J4560" i="4"/>
  <c r="K4560" i="4"/>
  <c r="B4561" i="4"/>
  <c r="C4561" i="4"/>
  <c r="D4561" i="4"/>
  <c r="E4561" i="4"/>
  <c r="G4561" i="4"/>
  <c r="H4561" i="4"/>
  <c r="I4561" i="4"/>
  <c r="J4561" i="4"/>
  <c r="K4561" i="4"/>
  <c r="B4562" i="4"/>
  <c r="C4562" i="4"/>
  <c r="D4562" i="4"/>
  <c r="E4562" i="4"/>
  <c r="G4562" i="4"/>
  <c r="H4562" i="4"/>
  <c r="I4562" i="4"/>
  <c r="J4562" i="4"/>
  <c r="K4562" i="4"/>
  <c r="B4563" i="4"/>
  <c r="C4563" i="4"/>
  <c r="D4563" i="4"/>
  <c r="E4563" i="4"/>
  <c r="G4563" i="4"/>
  <c r="H4563" i="4"/>
  <c r="I4563" i="4"/>
  <c r="J4563" i="4"/>
  <c r="K4563" i="4"/>
  <c r="B4564" i="4"/>
  <c r="C4564" i="4"/>
  <c r="D4564" i="4"/>
  <c r="E4564" i="4"/>
  <c r="G4564" i="4"/>
  <c r="H4564" i="4"/>
  <c r="I4564" i="4"/>
  <c r="J4564" i="4"/>
  <c r="K4564" i="4"/>
  <c r="B4565" i="4"/>
  <c r="C4565" i="4"/>
  <c r="D4565" i="4"/>
  <c r="E4565" i="4"/>
  <c r="G4565" i="4"/>
  <c r="H4565" i="4"/>
  <c r="I4565" i="4"/>
  <c r="J4565" i="4"/>
  <c r="K4565" i="4"/>
  <c r="B4566" i="4"/>
  <c r="C4566" i="4"/>
  <c r="D4566" i="4"/>
  <c r="E4566" i="4"/>
  <c r="G4566" i="4"/>
  <c r="H4566" i="4"/>
  <c r="I4566" i="4"/>
  <c r="J4566" i="4"/>
  <c r="K4566" i="4"/>
  <c r="B4567" i="4"/>
  <c r="C4567" i="4"/>
  <c r="D4567" i="4"/>
  <c r="E4567" i="4"/>
  <c r="G4567" i="4"/>
  <c r="H4567" i="4"/>
  <c r="I4567" i="4"/>
  <c r="J4567" i="4"/>
  <c r="K4567" i="4"/>
  <c r="B4568" i="4"/>
  <c r="C4568" i="4"/>
  <c r="D4568" i="4"/>
  <c r="E4568" i="4"/>
  <c r="G4568" i="4"/>
  <c r="H4568" i="4"/>
  <c r="I4568" i="4"/>
  <c r="J4568" i="4"/>
  <c r="K4568" i="4"/>
  <c r="B4569" i="4"/>
  <c r="C4569" i="4"/>
  <c r="D4569" i="4"/>
  <c r="E4569" i="4"/>
  <c r="G4569" i="4"/>
  <c r="H4569" i="4"/>
  <c r="I4569" i="4"/>
  <c r="J4569" i="4"/>
  <c r="K4569" i="4"/>
  <c r="B4570" i="4"/>
  <c r="C4570" i="4"/>
  <c r="D4570" i="4"/>
  <c r="E4570" i="4"/>
  <c r="G4570" i="4"/>
  <c r="H4570" i="4"/>
  <c r="I4570" i="4"/>
  <c r="J4570" i="4"/>
  <c r="K4570" i="4"/>
  <c r="B4571" i="4"/>
  <c r="C4571" i="4"/>
  <c r="D4571" i="4"/>
  <c r="E4571" i="4"/>
  <c r="G4571" i="4"/>
  <c r="H4571" i="4"/>
  <c r="I4571" i="4"/>
  <c r="J4571" i="4"/>
  <c r="K4571" i="4"/>
  <c r="B4572" i="4"/>
  <c r="C4572" i="4"/>
  <c r="D4572" i="4"/>
  <c r="E4572" i="4"/>
  <c r="G4572" i="4"/>
  <c r="H4572" i="4"/>
  <c r="I4572" i="4"/>
  <c r="J4572" i="4"/>
  <c r="K4572" i="4"/>
  <c r="B4573" i="4"/>
  <c r="C4573" i="4"/>
  <c r="D4573" i="4"/>
  <c r="E4573" i="4"/>
  <c r="G4573" i="4"/>
  <c r="H4573" i="4"/>
  <c r="I4573" i="4"/>
  <c r="J4573" i="4"/>
  <c r="K4573" i="4"/>
  <c r="B4574" i="4"/>
  <c r="C4574" i="4"/>
  <c r="D4574" i="4"/>
  <c r="E4574" i="4"/>
  <c r="G4574" i="4"/>
  <c r="H4574" i="4"/>
  <c r="I4574" i="4"/>
  <c r="J4574" i="4"/>
  <c r="K4574" i="4"/>
  <c r="B4575" i="4"/>
  <c r="C4575" i="4"/>
  <c r="D4575" i="4"/>
  <c r="E4575" i="4"/>
  <c r="G4575" i="4"/>
  <c r="H4575" i="4"/>
  <c r="I4575" i="4"/>
  <c r="J4575" i="4"/>
  <c r="K4575" i="4"/>
  <c r="B4576" i="4"/>
  <c r="C4576" i="4"/>
  <c r="D4576" i="4"/>
  <c r="E4576" i="4"/>
  <c r="G4576" i="4"/>
  <c r="H4576" i="4"/>
  <c r="I4576" i="4"/>
  <c r="J4576" i="4"/>
  <c r="K4576" i="4"/>
  <c r="B4577" i="4"/>
  <c r="C4577" i="4"/>
  <c r="D4577" i="4"/>
  <c r="E4577" i="4"/>
  <c r="G4577" i="4"/>
  <c r="H4577" i="4"/>
  <c r="I4577" i="4"/>
  <c r="J4577" i="4"/>
  <c r="K4577" i="4"/>
  <c r="B4578" i="4"/>
  <c r="C4578" i="4"/>
  <c r="D4578" i="4"/>
  <c r="E4578" i="4"/>
  <c r="G4578" i="4"/>
  <c r="H4578" i="4"/>
  <c r="I4578" i="4"/>
  <c r="J4578" i="4"/>
  <c r="K4578" i="4"/>
  <c r="B4579" i="4"/>
  <c r="C4579" i="4"/>
  <c r="D4579" i="4"/>
  <c r="E4579" i="4"/>
  <c r="G4579" i="4"/>
  <c r="H4579" i="4"/>
  <c r="I4579" i="4"/>
  <c r="J4579" i="4"/>
  <c r="K4579" i="4"/>
  <c r="B4580" i="4"/>
  <c r="C4580" i="4"/>
  <c r="D4580" i="4"/>
  <c r="E4580" i="4"/>
  <c r="G4580" i="4"/>
  <c r="H4580" i="4"/>
  <c r="I4580" i="4"/>
  <c r="J4580" i="4"/>
  <c r="K4580" i="4"/>
  <c r="B4581" i="4"/>
  <c r="C4581" i="4"/>
  <c r="D4581" i="4"/>
  <c r="E4581" i="4"/>
  <c r="G4581" i="4"/>
  <c r="H4581" i="4"/>
  <c r="I4581" i="4"/>
  <c r="J4581" i="4"/>
  <c r="K4581" i="4"/>
  <c r="B4582" i="4"/>
  <c r="C4582" i="4"/>
  <c r="D4582" i="4"/>
  <c r="E4582" i="4"/>
  <c r="G4582" i="4"/>
  <c r="H4582" i="4"/>
  <c r="I4582" i="4"/>
  <c r="J4582" i="4"/>
  <c r="K4582" i="4"/>
  <c r="B4583" i="4"/>
  <c r="C4583" i="4"/>
  <c r="D4583" i="4"/>
  <c r="E4583" i="4"/>
  <c r="G4583" i="4"/>
  <c r="H4583" i="4"/>
  <c r="I4583" i="4"/>
  <c r="J4583" i="4"/>
  <c r="K4583" i="4"/>
  <c r="B4584" i="4"/>
  <c r="C4584" i="4"/>
  <c r="D4584" i="4"/>
  <c r="E4584" i="4"/>
  <c r="G4584" i="4"/>
  <c r="H4584" i="4"/>
  <c r="I4584" i="4"/>
  <c r="J4584" i="4"/>
  <c r="K4584" i="4"/>
  <c r="B4585" i="4"/>
  <c r="C4585" i="4"/>
  <c r="D4585" i="4"/>
  <c r="E4585" i="4"/>
  <c r="G4585" i="4"/>
  <c r="H4585" i="4"/>
  <c r="I4585" i="4"/>
  <c r="J4585" i="4"/>
  <c r="K4585" i="4"/>
  <c r="B4586" i="4"/>
  <c r="C4586" i="4"/>
  <c r="D4586" i="4"/>
  <c r="E4586" i="4"/>
  <c r="G4586" i="4"/>
  <c r="H4586" i="4"/>
  <c r="I4586" i="4"/>
  <c r="J4586" i="4"/>
  <c r="K4586" i="4"/>
  <c r="B4587" i="4"/>
  <c r="C4587" i="4"/>
  <c r="D4587" i="4"/>
  <c r="E4587" i="4"/>
  <c r="G4587" i="4"/>
  <c r="H4587" i="4"/>
  <c r="I4587" i="4"/>
  <c r="J4587" i="4"/>
  <c r="K4587" i="4"/>
  <c r="B4588" i="4"/>
  <c r="C4588" i="4"/>
  <c r="D4588" i="4"/>
  <c r="E4588" i="4"/>
  <c r="G4588" i="4"/>
  <c r="H4588" i="4"/>
  <c r="I4588" i="4"/>
  <c r="J4588" i="4"/>
  <c r="K4588" i="4"/>
  <c r="B4589" i="4"/>
  <c r="C4589" i="4"/>
  <c r="D4589" i="4"/>
  <c r="E4589" i="4"/>
  <c r="G4589" i="4"/>
  <c r="H4589" i="4"/>
  <c r="I4589" i="4"/>
  <c r="J4589" i="4"/>
  <c r="K4589" i="4"/>
  <c r="B4590" i="4"/>
  <c r="C4590" i="4"/>
  <c r="D4590" i="4"/>
  <c r="E4590" i="4"/>
  <c r="G4590" i="4"/>
  <c r="H4590" i="4"/>
  <c r="I4590" i="4"/>
  <c r="J4590" i="4"/>
  <c r="K4590" i="4"/>
  <c r="B4591" i="4"/>
  <c r="C4591" i="4"/>
  <c r="D4591" i="4"/>
  <c r="E4591" i="4"/>
  <c r="G4591" i="4"/>
  <c r="H4591" i="4"/>
  <c r="I4591" i="4"/>
  <c r="J4591" i="4"/>
  <c r="K4591" i="4"/>
  <c r="B4592" i="4"/>
  <c r="C4592" i="4"/>
  <c r="D4592" i="4"/>
  <c r="E4592" i="4"/>
  <c r="G4592" i="4"/>
  <c r="H4592" i="4"/>
  <c r="I4592" i="4"/>
  <c r="J4592" i="4"/>
  <c r="K4592" i="4"/>
  <c r="B4593" i="4"/>
  <c r="C4593" i="4"/>
  <c r="D4593" i="4"/>
  <c r="E4593" i="4"/>
  <c r="G4593" i="4"/>
  <c r="H4593" i="4"/>
  <c r="I4593" i="4"/>
  <c r="J4593" i="4"/>
  <c r="K4593" i="4"/>
  <c r="B4594" i="4"/>
  <c r="C4594" i="4"/>
  <c r="D4594" i="4"/>
  <c r="E4594" i="4"/>
  <c r="G4594" i="4"/>
  <c r="H4594" i="4"/>
  <c r="I4594" i="4"/>
  <c r="J4594" i="4"/>
  <c r="K4594" i="4"/>
  <c r="B4595" i="4"/>
  <c r="C4595" i="4"/>
  <c r="D4595" i="4"/>
  <c r="E4595" i="4"/>
  <c r="G4595" i="4"/>
  <c r="H4595" i="4"/>
  <c r="I4595" i="4"/>
  <c r="J4595" i="4"/>
  <c r="K4595" i="4"/>
  <c r="B4596" i="4"/>
  <c r="C4596" i="4"/>
  <c r="D4596" i="4"/>
  <c r="E4596" i="4"/>
  <c r="G4596" i="4"/>
  <c r="H4596" i="4"/>
  <c r="I4596" i="4"/>
  <c r="J4596" i="4"/>
  <c r="K4596" i="4"/>
  <c r="B4597" i="4"/>
  <c r="C4597" i="4"/>
  <c r="D4597" i="4"/>
  <c r="E4597" i="4"/>
  <c r="G4597" i="4"/>
  <c r="H4597" i="4"/>
  <c r="I4597" i="4"/>
  <c r="J4597" i="4"/>
  <c r="K4597" i="4"/>
  <c r="B4598" i="4"/>
  <c r="C4598" i="4"/>
  <c r="D4598" i="4"/>
  <c r="E4598" i="4"/>
  <c r="G4598" i="4"/>
  <c r="H4598" i="4"/>
  <c r="I4598" i="4"/>
  <c r="J4598" i="4"/>
  <c r="K4598" i="4"/>
  <c r="B4599" i="4"/>
  <c r="C4599" i="4"/>
  <c r="D4599" i="4"/>
  <c r="E4599" i="4"/>
  <c r="G4599" i="4"/>
  <c r="H4599" i="4"/>
  <c r="I4599" i="4"/>
  <c r="J4599" i="4"/>
  <c r="K4599" i="4"/>
  <c r="B4600" i="4"/>
  <c r="C4600" i="4"/>
  <c r="D4600" i="4"/>
  <c r="E4600" i="4"/>
  <c r="G4600" i="4"/>
  <c r="H4600" i="4"/>
  <c r="I4600" i="4"/>
  <c r="J4600" i="4"/>
  <c r="K4600" i="4"/>
  <c r="B4601" i="4"/>
  <c r="C4601" i="4"/>
  <c r="D4601" i="4"/>
  <c r="E4601" i="4"/>
  <c r="G4601" i="4"/>
  <c r="H4601" i="4"/>
  <c r="I4601" i="4"/>
  <c r="J4601" i="4"/>
  <c r="K4601" i="4"/>
  <c r="B4602" i="4"/>
  <c r="C4602" i="4"/>
  <c r="D4602" i="4"/>
  <c r="E4602" i="4"/>
  <c r="G4602" i="4"/>
  <c r="H4602" i="4"/>
  <c r="I4602" i="4"/>
  <c r="J4602" i="4"/>
  <c r="K4602" i="4"/>
  <c r="B4603" i="4"/>
  <c r="C4603" i="4"/>
  <c r="D4603" i="4"/>
  <c r="E4603" i="4"/>
  <c r="G4603" i="4"/>
  <c r="H4603" i="4"/>
  <c r="I4603" i="4"/>
  <c r="J4603" i="4"/>
  <c r="K4603" i="4"/>
  <c r="B4604" i="4"/>
  <c r="C4604" i="4"/>
  <c r="D4604" i="4"/>
  <c r="E4604" i="4"/>
  <c r="G4604" i="4"/>
  <c r="H4604" i="4"/>
  <c r="I4604" i="4"/>
  <c r="J4604" i="4"/>
  <c r="K4604" i="4"/>
  <c r="B4605" i="4"/>
  <c r="C4605" i="4"/>
  <c r="D4605" i="4"/>
  <c r="E4605" i="4"/>
  <c r="G4605" i="4"/>
  <c r="H4605" i="4"/>
  <c r="I4605" i="4"/>
  <c r="J4605" i="4"/>
  <c r="K4605" i="4"/>
  <c r="B4606" i="4"/>
  <c r="C4606" i="4"/>
  <c r="D4606" i="4"/>
  <c r="E4606" i="4"/>
  <c r="G4606" i="4"/>
  <c r="H4606" i="4"/>
  <c r="I4606" i="4"/>
  <c r="J4606" i="4"/>
  <c r="K4606" i="4"/>
  <c r="B4607" i="4"/>
  <c r="C4607" i="4"/>
  <c r="D4607" i="4"/>
  <c r="E4607" i="4"/>
  <c r="G4607" i="4"/>
  <c r="H4607" i="4"/>
  <c r="I4607" i="4"/>
  <c r="J4607" i="4"/>
  <c r="K4607" i="4"/>
  <c r="B4608" i="4"/>
  <c r="C4608" i="4"/>
  <c r="D4608" i="4"/>
  <c r="E4608" i="4"/>
  <c r="G4608" i="4"/>
  <c r="H4608" i="4"/>
  <c r="I4608" i="4"/>
  <c r="J4608" i="4"/>
  <c r="K4608" i="4"/>
  <c r="B4609" i="4"/>
  <c r="C4609" i="4"/>
  <c r="D4609" i="4"/>
  <c r="E4609" i="4"/>
  <c r="G4609" i="4"/>
  <c r="H4609" i="4"/>
  <c r="I4609" i="4"/>
  <c r="J4609" i="4"/>
  <c r="K4609" i="4"/>
  <c r="B4610" i="4"/>
  <c r="C4610" i="4"/>
  <c r="D4610" i="4"/>
  <c r="E4610" i="4"/>
  <c r="G4610" i="4"/>
  <c r="H4610" i="4"/>
  <c r="I4610" i="4"/>
  <c r="J4610" i="4"/>
  <c r="K4610" i="4"/>
  <c r="B4611" i="4"/>
  <c r="C4611" i="4"/>
  <c r="D4611" i="4"/>
  <c r="E4611" i="4"/>
  <c r="G4611" i="4"/>
  <c r="H4611" i="4"/>
  <c r="I4611" i="4"/>
  <c r="J4611" i="4"/>
  <c r="K4611" i="4"/>
  <c r="B4612" i="4"/>
  <c r="C4612" i="4"/>
  <c r="D4612" i="4"/>
  <c r="E4612" i="4"/>
  <c r="G4612" i="4"/>
  <c r="H4612" i="4"/>
  <c r="I4612" i="4"/>
  <c r="J4612" i="4"/>
  <c r="K4612" i="4"/>
  <c r="B4613" i="4"/>
  <c r="C4613" i="4"/>
  <c r="D4613" i="4"/>
  <c r="E4613" i="4"/>
  <c r="G4613" i="4"/>
  <c r="H4613" i="4"/>
  <c r="I4613" i="4"/>
  <c r="J4613" i="4"/>
  <c r="K4613" i="4"/>
  <c r="B4614" i="4"/>
  <c r="C4614" i="4"/>
  <c r="D4614" i="4"/>
  <c r="E4614" i="4"/>
  <c r="G4614" i="4"/>
  <c r="H4614" i="4"/>
  <c r="I4614" i="4"/>
  <c r="J4614" i="4"/>
  <c r="K4614" i="4"/>
  <c r="B4615" i="4"/>
  <c r="C4615" i="4"/>
  <c r="D4615" i="4"/>
  <c r="E4615" i="4"/>
  <c r="G4615" i="4"/>
  <c r="H4615" i="4"/>
  <c r="I4615" i="4"/>
  <c r="J4615" i="4"/>
  <c r="K4615" i="4"/>
  <c r="B4616" i="4"/>
  <c r="C4616" i="4"/>
  <c r="D4616" i="4"/>
  <c r="E4616" i="4"/>
  <c r="G4616" i="4"/>
  <c r="H4616" i="4"/>
  <c r="I4616" i="4"/>
  <c r="J4616" i="4"/>
  <c r="K4616" i="4"/>
  <c r="B4617" i="4"/>
  <c r="C4617" i="4"/>
  <c r="D4617" i="4"/>
  <c r="E4617" i="4"/>
  <c r="G4617" i="4"/>
  <c r="H4617" i="4"/>
  <c r="I4617" i="4"/>
  <c r="J4617" i="4"/>
  <c r="K4617" i="4"/>
  <c r="B4618" i="4"/>
  <c r="C4618" i="4"/>
  <c r="D4618" i="4"/>
  <c r="E4618" i="4"/>
  <c r="G4618" i="4"/>
  <c r="H4618" i="4"/>
  <c r="I4618" i="4"/>
  <c r="J4618" i="4"/>
  <c r="K4618" i="4"/>
  <c r="B4619" i="4"/>
  <c r="C4619" i="4"/>
  <c r="D4619" i="4"/>
  <c r="E4619" i="4"/>
  <c r="G4619" i="4"/>
  <c r="H4619" i="4"/>
  <c r="I4619" i="4"/>
  <c r="J4619" i="4"/>
  <c r="K4619" i="4"/>
  <c r="B4620" i="4"/>
  <c r="C4620" i="4"/>
  <c r="D4620" i="4"/>
  <c r="E4620" i="4"/>
  <c r="G4620" i="4"/>
  <c r="H4620" i="4"/>
  <c r="I4620" i="4"/>
  <c r="J4620" i="4"/>
  <c r="K4620" i="4"/>
  <c r="B4621" i="4"/>
  <c r="C4621" i="4"/>
  <c r="D4621" i="4"/>
  <c r="E4621" i="4"/>
  <c r="G4621" i="4"/>
  <c r="H4621" i="4"/>
  <c r="I4621" i="4"/>
  <c r="J4621" i="4"/>
  <c r="K4621" i="4"/>
  <c r="B4622" i="4"/>
  <c r="C4622" i="4"/>
  <c r="D4622" i="4"/>
  <c r="E4622" i="4"/>
  <c r="G4622" i="4"/>
  <c r="H4622" i="4"/>
  <c r="I4622" i="4"/>
  <c r="J4622" i="4"/>
  <c r="K4622" i="4"/>
  <c r="B4623" i="4"/>
  <c r="C4623" i="4"/>
  <c r="D4623" i="4"/>
  <c r="E4623" i="4"/>
  <c r="G4623" i="4"/>
  <c r="H4623" i="4"/>
  <c r="I4623" i="4"/>
  <c r="J4623" i="4"/>
  <c r="K4623" i="4"/>
  <c r="B4624" i="4"/>
  <c r="C4624" i="4"/>
  <c r="D4624" i="4"/>
  <c r="E4624" i="4"/>
  <c r="G4624" i="4"/>
  <c r="H4624" i="4"/>
  <c r="I4624" i="4"/>
  <c r="J4624" i="4"/>
  <c r="K4624" i="4"/>
  <c r="B4625" i="4"/>
  <c r="C4625" i="4"/>
  <c r="D4625" i="4"/>
  <c r="E4625" i="4"/>
  <c r="G4625" i="4"/>
  <c r="H4625" i="4"/>
  <c r="I4625" i="4"/>
  <c r="J4625" i="4"/>
  <c r="K4625" i="4"/>
  <c r="B4626" i="4"/>
  <c r="C4626" i="4"/>
  <c r="D4626" i="4"/>
  <c r="E4626" i="4"/>
  <c r="G4626" i="4"/>
  <c r="H4626" i="4"/>
  <c r="I4626" i="4"/>
  <c r="J4626" i="4"/>
  <c r="K4626" i="4"/>
  <c r="B4627" i="4"/>
  <c r="C4627" i="4"/>
  <c r="D4627" i="4"/>
  <c r="E4627" i="4"/>
  <c r="G4627" i="4"/>
  <c r="H4627" i="4"/>
  <c r="I4627" i="4"/>
  <c r="J4627" i="4"/>
  <c r="K4627" i="4"/>
  <c r="B4628" i="4"/>
  <c r="C4628" i="4"/>
  <c r="D4628" i="4"/>
  <c r="E4628" i="4"/>
  <c r="G4628" i="4"/>
  <c r="H4628" i="4"/>
  <c r="I4628" i="4"/>
  <c r="J4628" i="4"/>
  <c r="K4628" i="4"/>
  <c r="B4629" i="4"/>
  <c r="C4629" i="4"/>
  <c r="D4629" i="4"/>
  <c r="E4629" i="4"/>
  <c r="G4629" i="4"/>
  <c r="H4629" i="4"/>
  <c r="I4629" i="4"/>
  <c r="J4629" i="4"/>
  <c r="K4629" i="4"/>
  <c r="B4630" i="4"/>
  <c r="C4630" i="4"/>
  <c r="D4630" i="4"/>
  <c r="E4630" i="4"/>
  <c r="G4630" i="4"/>
  <c r="H4630" i="4"/>
  <c r="I4630" i="4"/>
  <c r="J4630" i="4"/>
  <c r="K4630" i="4"/>
  <c r="B4631" i="4"/>
  <c r="C4631" i="4"/>
  <c r="D4631" i="4"/>
  <c r="E4631" i="4"/>
  <c r="G4631" i="4"/>
  <c r="H4631" i="4"/>
  <c r="I4631" i="4"/>
  <c r="J4631" i="4"/>
  <c r="K4631" i="4"/>
  <c r="B4632" i="4"/>
  <c r="C4632" i="4"/>
  <c r="D4632" i="4"/>
  <c r="E4632" i="4"/>
  <c r="G4632" i="4"/>
  <c r="H4632" i="4"/>
  <c r="I4632" i="4"/>
  <c r="J4632" i="4"/>
  <c r="K4632" i="4"/>
  <c r="B4633" i="4"/>
  <c r="C4633" i="4"/>
  <c r="D4633" i="4"/>
  <c r="E4633" i="4"/>
  <c r="G4633" i="4"/>
  <c r="H4633" i="4"/>
  <c r="I4633" i="4"/>
  <c r="J4633" i="4"/>
  <c r="K4633" i="4"/>
  <c r="B4634" i="4"/>
  <c r="C4634" i="4"/>
  <c r="D4634" i="4"/>
  <c r="E4634" i="4"/>
  <c r="G4634" i="4"/>
  <c r="H4634" i="4"/>
  <c r="I4634" i="4"/>
  <c r="J4634" i="4"/>
  <c r="K4634" i="4"/>
  <c r="B4635" i="4"/>
  <c r="C4635" i="4"/>
  <c r="D4635" i="4"/>
  <c r="E4635" i="4"/>
  <c r="G4635" i="4"/>
  <c r="H4635" i="4"/>
  <c r="I4635" i="4"/>
  <c r="J4635" i="4"/>
  <c r="K4635" i="4"/>
  <c r="B4636" i="4"/>
  <c r="C4636" i="4"/>
  <c r="D4636" i="4"/>
  <c r="E4636" i="4"/>
  <c r="G4636" i="4"/>
  <c r="H4636" i="4"/>
  <c r="I4636" i="4"/>
  <c r="J4636" i="4"/>
  <c r="K4636" i="4"/>
  <c r="B4637" i="4"/>
  <c r="C4637" i="4"/>
  <c r="D4637" i="4"/>
  <c r="E4637" i="4"/>
  <c r="G4637" i="4"/>
  <c r="H4637" i="4"/>
  <c r="I4637" i="4"/>
  <c r="J4637" i="4"/>
  <c r="K4637" i="4"/>
  <c r="B4638" i="4"/>
  <c r="C4638" i="4"/>
  <c r="D4638" i="4"/>
  <c r="E4638" i="4"/>
  <c r="G4638" i="4"/>
  <c r="H4638" i="4"/>
  <c r="I4638" i="4"/>
  <c r="J4638" i="4"/>
  <c r="K4638" i="4"/>
  <c r="B4639" i="4"/>
  <c r="C4639" i="4"/>
  <c r="D4639" i="4"/>
  <c r="E4639" i="4"/>
  <c r="G4639" i="4"/>
  <c r="H4639" i="4"/>
  <c r="I4639" i="4"/>
  <c r="J4639" i="4"/>
  <c r="K4639" i="4"/>
  <c r="B4640" i="4"/>
  <c r="C4640" i="4"/>
  <c r="D4640" i="4"/>
  <c r="E4640" i="4"/>
  <c r="G4640" i="4"/>
  <c r="H4640" i="4"/>
  <c r="I4640" i="4"/>
  <c r="J4640" i="4"/>
  <c r="K4640" i="4"/>
  <c r="B4641" i="4"/>
  <c r="C4641" i="4"/>
  <c r="D4641" i="4"/>
  <c r="E4641" i="4"/>
  <c r="G4641" i="4"/>
  <c r="H4641" i="4"/>
  <c r="I4641" i="4"/>
  <c r="J4641" i="4"/>
  <c r="K4641" i="4"/>
  <c r="B4642" i="4"/>
  <c r="C4642" i="4"/>
  <c r="D4642" i="4"/>
  <c r="E4642" i="4"/>
  <c r="G4642" i="4"/>
  <c r="H4642" i="4"/>
  <c r="I4642" i="4"/>
  <c r="J4642" i="4"/>
  <c r="K4642" i="4"/>
  <c r="B4643" i="4"/>
  <c r="C4643" i="4"/>
  <c r="D4643" i="4"/>
  <c r="E4643" i="4"/>
  <c r="G4643" i="4"/>
  <c r="H4643" i="4"/>
  <c r="I4643" i="4"/>
  <c r="J4643" i="4"/>
  <c r="K4643" i="4"/>
  <c r="B4644" i="4"/>
  <c r="C4644" i="4"/>
  <c r="D4644" i="4"/>
  <c r="E4644" i="4"/>
  <c r="G4644" i="4"/>
  <c r="H4644" i="4"/>
  <c r="I4644" i="4"/>
  <c r="J4644" i="4"/>
  <c r="K4644" i="4"/>
  <c r="B4645" i="4"/>
  <c r="C4645" i="4"/>
  <c r="D4645" i="4"/>
  <c r="E4645" i="4"/>
  <c r="G4645" i="4"/>
  <c r="H4645" i="4"/>
  <c r="I4645" i="4"/>
  <c r="J4645" i="4"/>
  <c r="K4645" i="4"/>
  <c r="B4646" i="4"/>
  <c r="C4646" i="4"/>
  <c r="D4646" i="4"/>
  <c r="E4646" i="4"/>
  <c r="G4646" i="4"/>
  <c r="H4646" i="4"/>
  <c r="I4646" i="4"/>
  <c r="J4646" i="4"/>
  <c r="K4646" i="4"/>
  <c r="B4647" i="4"/>
  <c r="C4647" i="4"/>
  <c r="D4647" i="4"/>
  <c r="E4647" i="4"/>
  <c r="G4647" i="4"/>
  <c r="H4647" i="4"/>
  <c r="I4647" i="4"/>
  <c r="J4647" i="4"/>
  <c r="K4647" i="4"/>
  <c r="B4648" i="4"/>
  <c r="C4648" i="4"/>
  <c r="D4648" i="4"/>
  <c r="E4648" i="4"/>
  <c r="G4648" i="4"/>
  <c r="H4648" i="4"/>
  <c r="I4648" i="4"/>
  <c r="J4648" i="4"/>
  <c r="K4648" i="4"/>
  <c r="B4649" i="4"/>
  <c r="C4649" i="4"/>
  <c r="D4649" i="4"/>
  <c r="E4649" i="4"/>
  <c r="G4649" i="4"/>
  <c r="H4649" i="4"/>
  <c r="I4649" i="4"/>
  <c r="J4649" i="4"/>
  <c r="K4649" i="4"/>
  <c r="B4650" i="4"/>
  <c r="C4650" i="4"/>
  <c r="D4650" i="4"/>
  <c r="E4650" i="4"/>
  <c r="G4650" i="4"/>
  <c r="H4650" i="4"/>
  <c r="I4650" i="4"/>
  <c r="J4650" i="4"/>
  <c r="K4650" i="4"/>
  <c r="B4651" i="4"/>
  <c r="C4651" i="4"/>
  <c r="D4651" i="4"/>
  <c r="E4651" i="4"/>
  <c r="G4651" i="4"/>
  <c r="H4651" i="4"/>
  <c r="I4651" i="4"/>
  <c r="J4651" i="4"/>
  <c r="K4651" i="4"/>
  <c r="B4652" i="4"/>
  <c r="C4652" i="4"/>
  <c r="D4652" i="4"/>
  <c r="E4652" i="4"/>
  <c r="G4652" i="4"/>
  <c r="H4652" i="4"/>
  <c r="I4652" i="4"/>
  <c r="J4652" i="4"/>
  <c r="K4652" i="4"/>
  <c r="B4653" i="4"/>
  <c r="C4653" i="4"/>
  <c r="D4653" i="4"/>
  <c r="E4653" i="4"/>
  <c r="G4653" i="4"/>
  <c r="H4653" i="4"/>
  <c r="I4653" i="4"/>
  <c r="J4653" i="4"/>
  <c r="K4653" i="4"/>
  <c r="B4654" i="4"/>
  <c r="C4654" i="4"/>
  <c r="D4654" i="4"/>
  <c r="E4654" i="4"/>
  <c r="G4654" i="4"/>
  <c r="H4654" i="4"/>
  <c r="I4654" i="4"/>
  <c r="J4654" i="4"/>
  <c r="K4654" i="4"/>
  <c r="B4655" i="4"/>
  <c r="C4655" i="4"/>
  <c r="D4655" i="4"/>
  <c r="E4655" i="4"/>
  <c r="G4655" i="4"/>
  <c r="H4655" i="4"/>
  <c r="I4655" i="4"/>
  <c r="J4655" i="4"/>
  <c r="K4655" i="4"/>
  <c r="B4656" i="4"/>
  <c r="C4656" i="4"/>
  <c r="D4656" i="4"/>
  <c r="E4656" i="4"/>
  <c r="G4656" i="4"/>
  <c r="H4656" i="4"/>
  <c r="I4656" i="4"/>
  <c r="J4656" i="4"/>
  <c r="K4656" i="4"/>
  <c r="B4657" i="4"/>
  <c r="C4657" i="4"/>
  <c r="D4657" i="4"/>
  <c r="E4657" i="4"/>
  <c r="G4657" i="4"/>
  <c r="H4657" i="4"/>
  <c r="I4657" i="4"/>
  <c r="J4657" i="4"/>
  <c r="K4657" i="4"/>
  <c r="B4658" i="4"/>
  <c r="C4658" i="4"/>
  <c r="D4658" i="4"/>
  <c r="E4658" i="4"/>
  <c r="G4658" i="4"/>
  <c r="H4658" i="4"/>
  <c r="I4658" i="4"/>
  <c r="J4658" i="4"/>
  <c r="K4658" i="4"/>
  <c r="B4659" i="4"/>
  <c r="C4659" i="4"/>
  <c r="D4659" i="4"/>
  <c r="E4659" i="4"/>
  <c r="G4659" i="4"/>
  <c r="H4659" i="4"/>
  <c r="I4659" i="4"/>
  <c r="J4659" i="4"/>
  <c r="K4659" i="4"/>
  <c r="B4660" i="4"/>
  <c r="C4660" i="4"/>
  <c r="D4660" i="4"/>
  <c r="E4660" i="4"/>
  <c r="G4660" i="4"/>
  <c r="H4660" i="4"/>
  <c r="I4660" i="4"/>
  <c r="J4660" i="4"/>
  <c r="K4660" i="4"/>
  <c r="B4661" i="4"/>
  <c r="C4661" i="4"/>
  <c r="D4661" i="4"/>
  <c r="E4661" i="4"/>
  <c r="G4661" i="4"/>
  <c r="H4661" i="4"/>
  <c r="I4661" i="4"/>
  <c r="J4661" i="4"/>
  <c r="K4661" i="4"/>
  <c r="B4662" i="4"/>
  <c r="C4662" i="4"/>
  <c r="D4662" i="4"/>
  <c r="E4662" i="4"/>
  <c r="G4662" i="4"/>
  <c r="H4662" i="4"/>
  <c r="I4662" i="4"/>
  <c r="J4662" i="4"/>
  <c r="K4662" i="4"/>
  <c r="B4663" i="4"/>
  <c r="C4663" i="4"/>
  <c r="D4663" i="4"/>
  <c r="E4663" i="4"/>
  <c r="G4663" i="4"/>
  <c r="H4663" i="4"/>
  <c r="I4663" i="4"/>
  <c r="J4663" i="4"/>
  <c r="K4663" i="4"/>
  <c r="B4664" i="4"/>
  <c r="C4664" i="4"/>
  <c r="D4664" i="4"/>
  <c r="E4664" i="4"/>
  <c r="G4664" i="4"/>
  <c r="H4664" i="4"/>
  <c r="I4664" i="4"/>
  <c r="J4664" i="4"/>
  <c r="K4664" i="4"/>
  <c r="B4665" i="4"/>
  <c r="C4665" i="4"/>
  <c r="D4665" i="4"/>
  <c r="E4665" i="4"/>
  <c r="G4665" i="4"/>
  <c r="H4665" i="4"/>
  <c r="I4665" i="4"/>
  <c r="J4665" i="4"/>
  <c r="K4665" i="4"/>
  <c r="B4666" i="4"/>
  <c r="C4666" i="4"/>
  <c r="D4666" i="4"/>
  <c r="E4666" i="4"/>
  <c r="G4666" i="4"/>
  <c r="H4666" i="4"/>
  <c r="I4666" i="4"/>
  <c r="J4666" i="4"/>
  <c r="K4666" i="4"/>
  <c r="B4667" i="4"/>
  <c r="C4667" i="4"/>
  <c r="D4667" i="4"/>
  <c r="E4667" i="4"/>
  <c r="G4667" i="4"/>
  <c r="H4667" i="4"/>
  <c r="I4667" i="4"/>
  <c r="J4667" i="4"/>
  <c r="K4667" i="4"/>
  <c r="B4668" i="4"/>
  <c r="C4668" i="4"/>
  <c r="D4668" i="4"/>
  <c r="E4668" i="4"/>
  <c r="G4668" i="4"/>
  <c r="H4668" i="4"/>
  <c r="I4668" i="4"/>
  <c r="J4668" i="4"/>
  <c r="K4668" i="4"/>
  <c r="B4669" i="4"/>
  <c r="C4669" i="4"/>
  <c r="D4669" i="4"/>
  <c r="E4669" i="4"/>
  <c r="G4669" i="4"/>
  <c r="H4669" i="4"/>
  <c r="I4669" i="4"/>
  <c r="J4669" i="4"/>
  <c r="K4669" i="4"/>
  <c r="B4670" i="4"/>
  <c r="C4670" i="4"/>
  <c r="D4670" i="4"/>
  <c r="E4670" i="4"/>
  <c r="G4670" i="4"/>
  <c r="H4670" i="4"/>
  <c r="I4670" i="4"/>
  <c r="J4670" i="4"/>
  <c r="K4670" i="4"/>
  <c r="B4671" i="4"/>
  <c r="C4671" i="4"/>
  <c r="D4671" i="4"/>
  <c r="E4671" i="4"/>
  <c r="G4671" i="4"/>
  <c r="H4671" i="4"/>
  <c r="I4671" i="4"/>
  <c r="J4671" i="4"/>
  <c r="K4671" i="4"/>
  <c r="B4672" i="4"/>
  <c r="C4672" i="4"/>
  <c r="D4672" i="4"/>
  <c r="E4672" i="4"/>
  <c r="G4672" i="4"/>
  <c r="H4672" i="4"/>
  <c r="I4672" i="4"/>
  <c r="J4672" i="4"/>
  <c r="K4672" i="4"/>
  <c r="B4673" i="4"/>
  <c r="C4673" i="4"/>
  <c r="D4673" i="4"/>
  <c r="E4673" i="4"/>
  <c r="G4673" i="4"/>
  <c r="H4673" i="4"/>
  <c r="I4673" i="4"/>
  <c r="J4673" i="4"/>
  <c r="K4673" i="4"/>
  <c r="B4674" i="4"/>
  <c r="C4674" i="4"/>
  <c r="D4674" i="4"/>
  <c r="E4674" i="4"/>
  <c r="G4674" i="4"/>
  <c r="H4674" i="4"/>
  <c r="I4674" i="4"/>
  <c r="J4674" i="4"/>
  <c r="K4674" i="4"/>
  <c r="B4675" i="4"/>
  <c r="C4675" i="4"/>
  <c r="D4675" i="4"/>
  <c r="E4675" i="4"/>
  <c r="G4675" i="4"/>
  <c r="H4675" i="4"/>
  <c r="I4675" i="4"/>
  <c r="J4675" i="4"/>
  <c r="K4675" i="4"/>
  <c r="B4676" i="4"/>
  <c r="C4676" i="4"/>
  <c r="D4676" i="4"/>
  <c r="E4676" i="4"/>
  <c r="G4676" i="4"/>
  <c r="H4676" i="4"/>
  <c r="I4676" i="4"/>
  <c r="J4676" i="4"/>
  <c r="K4676" i="4"/>
  <c r="B4677" i="4"/>
  <c r="C4677" i="4"/>
  <c r="D4677" i="4"/>
  <c r="E4677" i="4"/>
  <c r="G4677" i="4"/>
  <c r="H4677" i="4"/>
  <c r="I4677" i="4"/>
  <c r="J4677" i="4"/>
  <c r="K4677" i="4"/>
  <c r="B4678" i="4"/>
  <c r="C4678" i="4"/>
  <c r="D4678" i="4"/>
  <c r="E4678" i="4"/>
  <c r="G4678" i="4"/>
  <c r="H4678" i="4"/>
  <c r="I4678" i="4"/>
  <c r="J4678" i="4"/>
  <c r="K4678" i="4"/>
  <c r="B4679" i="4"/>
  <c r="C4679" i="4"/>
  <c r="D4679" i="4"/>
  <c r="E4679" i="4"/>
  <c r="G4679" i="4"/>
  <c r="H4679" i="4"/>
  <c r="I4679" i="4"/>
  <c r="J4679" i="4"/>
  <c r="K4679" i="4"/>
  <c r="B4680" i="4"/>
  <c r="C4680" i="4"/>
  <c r="D4680" i="4"/>
  <c r="E4680" i="4"/>
  <c r="G4680" i="4"/>
  <c r="H4680" i="4"/>
  <c r="I4680" i="4"/>
  <c r="J4680" i="4"/>
  <c r="K4680" i="4"/>
  <c r="B4681" i="4"/>
  <c r="C4681" i="4"/>
  <c r="D4681" i="4"/>
  <c r="E4681" i="4"/>
  <c r="G4681" i="4"/>
  <c r="H4681" i="4"/>
  <c r="I4681" i="4"/>
  <c r="J4681" i="4"/>
  <c r="K4681" i="4"/>
  <c r="B4682" i="4"/>
  <c r="C4682" i="4"/>
  <c r="D4682" i="4"/>
  <c r="E4682" i="4"/>
  <c r="G4682" i="4"/>
  <c r="H4682" i="4"/>
  <c r="I4682" i="4"/>
  <c r="J4682" i="4"/>
  <c r="K4682" i="4"/>
  <c r="B4683" i="4"/>
  <c r="C4683" i="4"/>
  <c r="D4683" i="4"/>
  <c r="E4683" i="4"/>
  <c r="G4683" i="4"/>
  <c r="H4683" i="4"/>
  <c r="I4683" i="4"/>
  <c r="J4683" i="4"/>
  <c r="K4683" i="4"/>
  <c r="B4684" i="4"/>
  <c r="C4684" i="4"/>
  <c r="D4684" i="4"/>
  <c r="E4684" i="4"/>
  <c r="G4684" i="4"/>
  <c r="H4684" i="4"/>
  <c r="I4684" i="4"/>
  <c r="J4684" i="4"/>
  <c r="K4684" i="4"/>
  <c r="B4685" i="4"/>
  <c r="C4685" i="4"/>
  <c r="D4685" i="4"/>
  <c r="E4685" i="4"/>
  <c r="G4685" i="4"/>
  <c r="H4685" i="4"/>
  <c r="I4685" i="4"/>
  <c r="J4685" i="4"/>
  <c r="K4685" i="4"/>
  <c r="B4686" i="4"/>
  <c r="C4686" i="4"/>
  <c r="D4686" i="4"/>
  <c r="E4686" i="4"/>
  <c r="G4686" i="4"/>
  <c r="H4686" i="4"/>
  <c r="I4686" i="4"/>
  <c r="J4686" i="4"/>
  <c r="K4686" i="4"/>
  <c r="B4687" i="4"/>
  <c r="C4687" i="4"/>
  <c r="D4687" i="4"/>
  <c r="E4687" i="4"/>
  <c r="G4687" i="4"/>
  <c r="H4687" i="4"/>
  <c r="I4687" i="4"/>
  <c r="J4687" i="4"/>
  <c r="K4687" i="4"/>
  <c r="B4688" i="4"/>
  <c r="C4688" i="4"/>
  <c r="D4688" i="4"/>
  <c r="E4688" i="4"/>
  <c r="G4688" i="4"/>
  <c r="H4688" i="4"/>
  <c r="I4688" i="4"/>
  <c r="J4688" i="4"/>
  <c r="K4688" i="4"/>
  <c r="B4689" i="4"/>
  <c r="C4689" i="4"/>
  <c r="D4689" i="4"/>
  <c r="E4689" i="4"/>
  <c r="G4689" i="4"/>
  <c r="H4689" i="4"/>
  <c r="I4689" i="4"/>
  <c r="J4689" i="4"/>
  <c r="K4689" i="4"/>
  <c r="B4690" i="4"/>
  <c r="C4690" i="4"/>
  <c r="D4690" i="4"/>
  <c r="E4690" i="4"/>
  <c r="G4690" i="4"/>
  <c r="H4690" i="4"/>
  <c r="I4690" i="4"/>
  <c r="J4690" i="4"/>
  <c r="K4690" i="4"/>
  <c r="B4691" i="4"/>
  <c r="C4691" i="4"/>
  <c r="D4691" i="4"/>
  <c r="E4691" i="4"/>
  <c r="G4691" i="4"/>
  <c r="H4691" i="4"/>
  <c r="I4691" i="4"/>
  <c r="J4691" i="4"/>
  <c r="K4691" i="4"/>
  <c r="B4692" i="4"/>
  <c r="C4692" i="4"/>
  <c r="D4692" i="4"/>
  <c r="E4692" i="4"/>
  <c r="G4692" i="4"/>
  <c r="H4692" i="4"/>
  <c r="I4692" i="4"/>
  <c r="J4692" i="4"/>
  <c r="K4692" i="4"/>
  <c r="B4693" i="4"/>
  <c r="C4693" i="4"/>
  <c r="D4693" i="4"/>
  <c r="E4693" i="4"/>
  <c r="G4693" i="4"/>
  <c r="H4693" i="4"/>
  <c r="I4693" i="4"/>
  <c r="J4693" i="4"/>
  <c r="K4693" i="4"/>
  <c r="B4694" i="4"/>
  <c r="C4694" i="4"/>
  <c r="D4694" i="4"/>
  <c r="E4694" i="4"/>
  <c r="G4694" i="4"/>
  <c r="H4694" i="4"/>
  <c r="I4694" i="4"/>
  <c r="J4694" i="4"/>
  <c r="K4694" i="4"/>
  <c r="B4695" i="4"/>
  <c r="C4695" i="4"/>
  <c r="D4695" i="4"/>
  <c r="E4695" i="4"/>
  <c r="G4695" i="4"/>
  <c r="H4695" i="4"/>
  <c r="I4695" i="4"/>
  <c r="J4695" i="4"/>
  <c r="K4695" i="4"/>
  <c r="B4696" i="4"/>
  <c r="C4696" i="4"/>
  <c r="D4696" i="4"/>
  <c r="E4696" i="4"/>
  <c r="G4696" i="4"/>
  <c r="H4696" i="4"/>
  <c r="I4696" i="4"/>
  <c r="J4696" i="4"/>
  <c r="K4696" i="4"/>
  <c r="B4697" i="4"/>
  <c r="C4697" i="4"/>
  <c r="D4697" i="4"/>
  <c r="E4697" i="4"/>
  <c r="G4697" i="4"/>
  <c r="H4697" i="4"/>
  <c r="I4697" i="4"/>
  <c r="J4697" i="4"/>
  <c r="K4697" i="4"/>
  <c r="B4698" i="4"/>
  <c r="C4698" i="4"/>
  <c r="D4698" i="4"/>
  <c r="E4698" i="4"/>
  <c r="G4698" i="4"/>
  <c r="H4698" i="4"/>
  <c r="I4698" i="4"/>
  <c r="J4698" i="4"/>
  <c r="K4698" i="4"/>
  <c r="B4699" i="4"/>
  <c r="C4699" i="4"/>
  <c r="D4699" i="4"/>
  <c r="E4699" i="4"/>
  <c r="G4699" i="4"/>
  <c r="H4699" i="4"/>
  <c r="I4699" i="4"/>
  <c r="J4699" i="4"/>
  <c r="K4699" i="4"/>
  <c r="B4700" i="4"/>
  <c r="C4700" i="4"/>
  <c r="D4700" i="4"/>
  <c r="E4700" i="4"/>
  <c r="G4700" i="4"/>
  <c r="H4700" i="4"/>
  <c r="I4700" i="4"/>
  <c r="J4700" i="4"/>
  <c r="K4700" i="4"/>
  <c r="B4701" i="4"/>
  <c r="C4701" i="4"/>
  <c r="D4701" i="4"/>
  <c r="E4701" i="4"/>
  <c r="G4701" i="4"/>
  <c r="H4701" i="4"/>
  <c r="I4701" i="4"/>
  <c r="J4701" i="4"/>
  <c r="K4701" i="4"/>
  <c r="B4702" i="4"/>
  <c r="C4702" i="4"/>
  <c r="D4702" i="4"/>
  <c r="E4702" i="4"/>
  <c r="G4702" i="4"/>
  <c r="H4702" i="4"/>
  <c r="I4702" i="4"/>
  <c r="J4702" i="4"/>
  <c r="K4702" i="4"/>
  <c r="B4703" i="4"/>
  <c r="C4703" i="4"/>
  <c r="D4703" i="4"/>
  <c r="E4703" i="4"/>
  <c r="G4703" i="4"/>
  <c r="H4703" i="4"/>
  <c r="I4703" i="4"/>
  <c r="J4703" i="4"/>
  <c r="K4703" i="4"/>
  <c r="B4704" i="4"/>
  <c r="C4704" i="4"/>
  <c r="D4704" i="4"/>
  <c r="E4704" i="4"/>
  <c r="G4704" i="4"/>
  <c r="H4704" i="4"/>
  <c r="I4704" i="4"/>
  <c r="J4704" i="4"/>
  <c r="K4704" i="4"/>
  <c r="B4705" i="4"/>
  <c r="C4705" i="4"/>
  <c r="D4705" i="4"/>
  <c r="E4705" i="4"/>
  <c r="G4705" i="4"/>
  <c r="H4705" i="4"/>
  <c r="I4705" i="4"/>
  <c r="J4705" i="4"/>
  <c r="K4705" i="4"/>
  <c r="B4706" i="4"/>
  <c r="C4706" i="4"/>
  <c r="D4706" i="4"/>
  <c r="E4706" i="4"/>
  <c r="G4706" i="4"/>
  <c r="H4706" i="4"/>
  <c r="I4706" i="4"/>
  <c r="J4706" i="4"/>
  <c r="K4706" i="4"/>
  <c r="B4707" i="4"/>
  <c r="C4707" i="4"/>
  <c r="D4707" i="4"/>
  <c r="E4707" i="4"/>
  <c r="G4707" i="4"/>
  <c r="H4707" i="4"/>
  <c r="I4707" i="4"/>
  <c r="J4707" i="4"/>
  <c r="K4707" i="4"/>
  <c r="B4708" i="4"/>
  <c r="C4708" i="4"/>
  <c r="D4708" i="4"/>
  <c r="E4708" i="4"/>
  <c r="G4708" i="4"/>
  <c r="H4708" i="4"/>
  <c r="I4708" i="4"/>
  <c r="J4708" i="4"/>
  <c r="K4708" i="4"/>
  <c r="B4709" i="4"/>
  <c r="C4709" i="4"/>
  <c r="D4709" i="4"/>
  <c r="E4709" i="4"/>
  <c r="G4709" i="4"/>
  <c r="H4709" i="4"/>
  <c r="I4709" i="4"/>
  <c r="J4709" i="4"/>
  <c r="K4709" i="4"/>
  <c r="B4710" i="4"/>
  <c r="C4710" i="4"/>
  <c r="D4710" i="4"/>
  <c r="E4710" i="4"/>
  <c r="G4710" i="4"/>
  <c r="H4710" i="4"/>
  <c r="I4710" i="4"/>
  <c r="J4710" i="4"/>
  <c r="K4710" i="4"/>
  <c r="B4711" i="4"/>
  <c r="C4711" i="4"/>
  <c r="D4711" i="4"/>
  <c r="E4711" i="4"/>
  <c r="G4711" i="4"/>
  <c r="H4711" i="4"/>
  <c r="I4711" i="4"/>
  <c r="J4711" i="4"/>
  <c r="K4711" i="4"/>
  <c r="B4712" i="4"/>
  <c r="C4712" i="4"/>
  <c r="D4712" i="4"/>
  <c r="E4712" i="4"/>
  <c r="G4712" i="4"/>
  <c r="H4712" i="4"/>
  <c r="I4712" i="4"/>
  <c r="J4712" i="4"/>
  <c r="K4712" i="4"/>
  <c r="B4713" i="4"/>
  <c r="C4713" i="4"/>
  <c r="D4713" i="4"/>
  <c r="E4713" i="4"/>
  <c r="G4713" i="4"/>
  <c r="H4713" i="4"/>
  <c r="I4713" i="4"/>
  <c r="J4713" i="4"/>
  <c r="K4713" i="4"/>
  <c r="B4714" i="4"/>
  <c r="C4714" i="4"/>
  <c r="D4714" i="4"/>
  <c r="E4714" i="4"/>
  <c r="G4714" i="4"/>
  <c r="H4714" i="4"/>
  <c r="I4714" i="4"/>
  <c r="J4714" i="4"/>
  <c r="K4714" i="4"/>
  <c r="B4715" i="4"/>
  <c r="C4715" i="4"/>
  <c r="D4715" i="4"/>
  <c r="E4715" i="4"/>
  <c r="G4715" i="4"/>
  <c r="H4715" i="4"/>
  <c r="I4715" i="4"/>
  <c r="J4715" i="4"/>
  <c r="K4715" i="4"/>
  <c r="B4716" i="4"/>
  <c r="C4716" i="4"/>
  <c r="D4716" i="4"/>
  <c r="E4716" i="4"/>
  <c r="G4716" i="4"/>
  <c r="H4716" i="4"/>
  <c r="I4716" i="4"/>
  <c r="J4716" i="4"/>
  <c r="K4716" i="4"/>
  <c r="B4717" i="4"/>
  <c r="C4717" i="4"/>
  <c r="D4717" i="4"/>
  <c r="E4717" i="4"/>
  <c r="G4717" i="4"/>
  <c r="H4717" i="4"/>
  <c r="I4717" i="4"/>
  <c r="J4717" i="4"/>
  <c r="K4717" i="4"/>
  <c r="B4718" i="4"/>
  <c r="C4718" i="4"/>
  <c r="D4718" i="4"/>
  <c r="E4718" i="4"/>
  <c r="G4718" i="4"/>
  <c r="H4718" i="4"/>
  <c r="I4718" i="4"/>
  <c r="J4718" i="4"/>
  <c r="K4718" i="4"/>
  <c r="B4719" i="4"/>
  <c r="C4719" i="4"/>
  <c r="D4719" i="4"/>
  <c r="E4719" i="4"/>
  <c r="G4719" i="4"/>
  <c r="H4719" i="4"/>
  <c r="I4719" i="4"/>
  <c r="J4719" i="4"/>
  <c r="K4719" i="4"/>
  <c r="B4720" i="4"/>
  <c r="C4720" i="4"/>
  <c r="D4720" i="4"/>
  <c r="E4720" i="4"/>
  <c r="G4720" i="4"/>
  <c r="H4720" i="4"/>
  <c r="I4720" i="4"/>
  <c r="J4720" i="4"/>
  <c r="K4720" i="4"/>
  <c r="B4721" i="4"/>
  <c r="C4721" i="4"/>
  <c r="D4721" i="4"/>
  <c r="E4721" i="4"/>
  <c r="G4721" i="4"/>
  <c r="H4721" i="4"/>
  <c r="I4721" i="4"/>
  <c r="J4721" i="4"/>
  <c r="K4721" i="4"/>
  <c r="B4722" i="4"/>
  <c r="C4722" i="4"/>
  <c r="D4722" i="4"/>
  <c r="E4722" i="4"/>
  <c r="G4722" i="4"/>
  <c r="H4722" i="4"/>
  <c r="I4722" i="4"/>
  <c r="J4722" i="4"/>
  <c r="K4722" i="4"/>
  <c r="B4723" i="4"/>
  <c r="C4723" i="4"/>
  <c r="D4723" i="4"/>
  <c r="E4723" i="4"/>
  <c r="G4723" i="4"/>
  <c r="H4723" i="4"/>
  <c r="I4723" i="4"/>
  <c r="J4723" i="4"/>
  <c r="K4723" i="4"/>
  <c r="B4724" i="4"/>
  <c r="C4724" i="4"/>
  <c r="D4724" i="4"/>
  <c r="E4724" i="4"/>
  <c r="G4724" i="4"/>
  <c r="H4724" i="4"/>
  <c r="I4724" i="4"/>
  <c r="J4724" i="4"/>
  <c r="K4724" i="4"/>
  <c r="B4725" i="4"/>
  <c r="C4725" i="4"/>
  <c r="D4725" i="4"/>
  <c r="E4725" i="4"/>
  <c r="G4725" i="4"/>
  <c r="H4725" i="4"/>
  <c r="I4725" i="4"/>
  <c r="J4725" i="4"/>
  <c r="K4725" i="4"/>
  <c r="B4726" i="4"/>
  <c r="C4726" i="4"/>
  <c r="D4726" i="4"/>
  <c r="E4726" i="4"/>
  <c r="G4726" i="4"/>
  <c r="H4726" i="4"/>
  <c r="I4726" i="4"/>
  <c r="J4726" i="4"/>
  <c r="K4726" i="4"/>
  <c r="B4727" i="4"/>
  <c r="C4727" i="4"/>
  <c r="D4727" i="4"/>
  <c r="E4727" i="4"/>
  <c r="G4727" i="4"/>
  <c r="H4727" i="4"/>
  <c r="I4727" i="4"/>
  <c r="J4727" i="4"/>
  <c r="K4727" i="4"/>
  <c r="B4728" i="4"/>
  <c r="C4728" i="4"/>
  <c r="D4728" i="4"/>
  <c r="E4728" i="4"/>
  <c r="G4728" i="4"/>
  <c r="H4728" i="4"/>
  <c r="I4728" i="4"/>
  <c r="J4728" i="4"/>
  <c r="K4728" i="4"/>
  <c r="B4729" i="4"/>
  <c r="C4729" i="4"/>
  <c r="D4729" i="4"/>
  <c r="E4729" i="4"/>
  <c r="G4729" i="4"/>
  <c r="H4729" i="4"/>
  <c r="I4729" i="4"/>
  <c r="J4729" i="4"/>
  <c r="K4729" i="4"/>
  <c r="B4730" i="4"/>
  <c r="C4730" i="4"/>
  <c r="D4730" i="4"/>
  <c r="E4730" i="4"/>
  <c r="G4730" i="4"/>
  <c r="H4730" i="4"/>
  <c r="I4730" i="4"/>
  <c r="J4730" i="4"/>
  <c r="K4730" i="4"/>
  <c r="B4731" i="4"/>
  <c r="C4731" i="4"/>
  <c r="D4731" i="4"/>
  <c r="E4731" i="4"/>
  <c r="G4731" i="4"/>
  <c r="H4731" i="4"/>
  <c r="I4731" i="4"/>
  <c r="J4731" i="4"/>
  <c r="K4731" i="4"/>
  <c r="B4732" i="4"/>
  <c r="C4732" i="4"/>
  <c r="D4732" i="4"/>
  <c r="E4732" i="4"/>
  <c r="G4732" i="4"/>
  <c r="H4732" i="4"/>
  <c r="I4732" i="4"/>
  <c r="J4732" i="4"/>
  <c r="K4732" i="4"/>
  <c r="B4733" i="4"/>
  <c r="C4733" i="4"/>
  <c r="D4733" i="4"/>
  <c r="E4733" i="4"/>
  <c r="G4733" i="4"/>
  <c r="H4733" i="4"/>
  <c r="I4733" i="4"/>
  <c r="J4733" i="4"/>
  <c r="K4733" i="4"/>
  <c r="B4734" i="4"/>
  <c r="C4734" i="4"/>
  <c r="D4734" i="4"/>
  <c r="E4734" i="4"/>
  <c r="G4734" i="4"/>
  <c r="H4734" i="4"/>
  <c r="I4734" i="4"/>
  <c r="J4734" i="4"/>
  <c r="K4734" i="4"/>
  <c r="B4735" i="4"/>
  <c r="C4735" i="4"/>
  <c r="D4735" i="4"/>
  <c r="E4735" i="4"/>
  <c r="G4735" i="4"/>
  <c r="H4735" i="4"/>
  <c r="I4735" i="4"/>
  <c r="J4735" i="4"/>
  <c r="K4735" i="4"/>
  <c r="B4736" i="4"/>
  <c r="C4736" i="4"/>
  <c r="D4736" i="4"/>
  <c r="E4736" i="4"/>
  <c r="G4736" i="4"/>
  <c r="H4736" i="4"/>
  <c r="I4736" i="4"/>
  <c r="J4736" i="4"/>
  <c r="K4736" i="4"/>
  <c r="B4737" i="4"/>
  <c r="C4737" i="4"/>
  <c r="D4737" i="4"/>
  <c r="E4737" i="4"/>
  <c r="G4737" i="4"/>
  <c r="H4737" i="4"/>
  <c r="I4737" i="4"/>
  <c r="J4737" i="4"/>
  <c r="K4737" i="4"/>
  <c r="B4738" i="4"/>
  <c r="C4738" i="4"/>
  <c r="D4738" i="4"/>
  <c r="E4738" i="4"/>
  <c r="G4738" i="4"/>
  <c r="H4738" i="4"/>
  <c r="I4738" i="4"/>
  <c r="J4738" i="4"/>
  <c r="K4738" i="4"/>
  <c r="B4739" i="4"/>
  <c r="C4739" i="4"/>
  <c r="D4739" i="4"/>
  <c r="E4739" i="4"/>
  <c r="G4739" i="4"/>
  <c r="H4739" i="4"/>
  <c r="I4739" i="4"/>
  <c r="J4739" i="4"/>
  <c r="K4739" i="4"/>
  <c r="B4740" i="4"/>
  <c r="C4740" i="4"/>
  <c r="D4740" i="4"/>
  <c r="E4740" i="4"/>
  <c r="G4740" i="4"/>
  <c r="H4740" i="4"/>
  <c r="I4740" i="4"/>
  <c r="J4740" i="4"/>
  <c r="K4740" i="4"/>
  <c r="B4741" i="4"/>
  <c r="C4741" i="4"/>
  <c r="D4741" i="4"/>
  <c r="E4741" i="4"/>
  <c r="G4741" i="4"/>
  <c r="H4741" i="4"/>
  <c r="I4741" i="4"/>
  <c r="J4741" i="4"/>
  <c r="K4741" i="4"/>
  <c r="B4742" i="4"/>
  <c r="C4742" i="4"/>
  <c r="D4742" i="4"/>
  <c r="E4742" i="4"/>
  <c r="G4742" i="4"/>
  <c r="H4742" i="4"/>
  <c r="I4742" i="4"/>
  <c r="J4742" i="4"/>
  <c r="K4742" i="4"/>
  <c r="B4743" i="4"/>
  <c r="C4743" i="4"/>
  <c r="D4743" i="4"/>
  <c r="E4743" i="4"/>
  <c r="G4743" i="4"/>
  <c r="H4743" i="4"/>
  <c r="I4743" i="4"/>
  <c r="J4743" i="4"/>
  <c r="K4743" i="4"/>
  <c r="B4744" i="4"/>
  <c r="C4744" i="4"/>
  <c r="D4744" i="4"/>
  <c r="E4744" i="4"/>
  <c r="G4744" i="4"/>
  <c r="H4744" i="4"/>
  <c r="I4744" i="4"/>
  <c r="J4744" i="4"/>
  <c r="K4744" i="4"/>
  <c r="B4745" i="4"/>
  <c r="C4745" i="4"/>
  <c r="D4745" i="4"/>
  <c r="E4745" i="4"/>
  <c r="G4745" i="4"/>
  <c r="H4745" i="4"/>
  <c r="I4745" i="4"/>
  <c r="J4745" i="4"/>
  <c r="K4745" i="4"/>
  <c r="B4746" i="4"/>
  <c r="C4746" i="4"/>
  <c r="D4746" i="4"/>
  <c r="E4746" i="4"/>
  <c r="G4746" i="4"/>
  <c r="H4746" i="4"/>
  <c r="I4746" i="4"/>
  <c r="J4746" i="4"/>
  <c r="K4746" i="4"/>
  <c r="B4747" i="4"/>
  <c r="C4747" i="4"/>
  <c r="D4747" i="4"/>
  <c r="E4747" i="4"/>
  <c r="G4747" i="4"/>
  <c r="H4747" i="4"/>
  <c r="I4747" i="4"/>
  <c r="J4747" i="4"/>
  <c r="K4747" i="4"/>
  <c r="B4748" i="4"/>
  <c r="C4748" i="4"/>
  <c r="D4748" i="4"/>
  <c r="E4748" i="4"/>
  <c r="G4748" i="4"/>
  <c r="H4748" i="4"/>
  <c r="I4748" i="4"/>
  <c r="J4748" i="4"/>
  <c r="K4748" i="4"/>
  <c r="B4749" i="4"/>
  <c r="C4749" i="4"/>
  <c r="D4749" i="4"/>
  <c r="E4749" i="4"/>
  <c r="G4749" i="4"/>
  <c r="H4749" i="4"/>
  <c r="I4749" i="4"/>
  <c r="J4749" i="4"/>
  <c r="K4749" i="4"/>
  <c r="B4750" i="4"/>
  <c r="C4750" i="4"/>
  <c r="D4750" i="4"/>
  <c r="E4750" i="4"/>
  <c r="G4750" i="4"/>
  <c r="H4750" i="4"/>
  <c r="I4750" i="4"/>
  <c r="J4750" i="4"/>
  <c r="K4750" i="4"/>
  <c r="B4751" i="4"/>
  <c r="C4751" i="4"/>
  <c r="D4751" i="4"/>
  <c r="E4751" i="4"/>
  <c r="G4751" i="4"/>
  <c r="H4751" i="4"/>
  <c r="I4751" i="4"/>
  <c r="J4751" i="4"/>
  <c r="K4751" i="4"/>
  <c r="B4752" i="4"/>
  <c r="C4752" i="4"/>
  <c r="D4752" i="4"/>
  <c r="E4752" i="4"/>
  <c r="G4752" i="4"/>
  <c r="H4752" i="4"/>
  <c r="I4752" i="4"/>
  <c r="J4752" i="4"/>
  <c r="K4752" i="4"/>
  <c r="B4753" i="4"/>
  <c r="C4753" i="4"/>
  <c r="D4753" i="4"/>
  <c r="E4753" i="4"/>
  <c r="G4753" i="4"/>
  <c r="H4753" i="4"/>
  <c r="I4753" i="4"/>
  <c r="J4753" i="4"/>
  <c r="K4753" i="4"/>
  <c r="B4754" i="4"/>
  <c r="C4754" i="4"/>
  <c r="D4754" i="4"/>
  <c r="E4754" i="4"/>
  <c r="G4754" i="4"/>
  <c r="H4754" i="4"/>
  <c r="I4754" i="4"/>
  <c r="J4754" i="4"/>
  <c r="K4754" i="4"/>
  <c r="B4755" i="4"/>
  <c r="C4755" i="4"/>
  <c r="D4755" i="4"/>
  <c r="E4755" i="4"/>
  <c r="G4755" i="4"/>
  <c r="H4755" i="4"/>
  <c r="I4755" i="4"/>
  <c r="J4755" i="4"/>
  <c r="K4755" i="4"/>
  <c r="B4756" i="4"/>
  <c r="C4756" i="4"/>
  <c r="D4756" i="4"/>
  <c r="E4756" i="4"/>
  <c r="G4756" i="4"/>
  <c r="H4756" i="4"/>
  <c r="I4756" i="4"/>
  <c r="J4756" i="4"/>
  <c r="K4756" i="4"/>
  <c r="B4757" i="4"/>
  <c r="C4757" i="4"/>
  <c r="D4757" i="4"/>
  <c r="E4757" i="4"/>
  <c r="G4757" i="4"/>
  <c r="H4757" i="4"/>
  <c r="I4757" i="4"/>
  <c r="J4757" i="4"/>
  <c r="K4757" i="4"/>
  <c r="B4758" i="4"/>
  <c r="C4758" i="4"/>
  <c r="D4758" i="4"/>
  <c r="E4758" i="4"/>
  <c r="G4758" i="4"/>
  <c r="H4758" i="4"/>
  <c r="I4758" i="4"/>
  <c r="J4758" i="4"/>
  <c r="K4758" i="4"/>
  <c r="B4759" i="4"/>
  <c r="C4759" i="4"/>
  <c r="D4759" i="4"/>
  <c r="E4759" i="4"/>
  <c r="G4759" i="4"/>
  <c r="H4759" i="4"/>
  <c r="I4759" i="4"/>
  <c r="J4759" i="4"/>
  <c r="K4759" i="4"/>
  <c r="B4760" i="4"/>
  <c r="C4760" i="4"/>
  <c r="D4760" i="4"/>
  <c r="E4760" i="4"/>
  <c r="G4760" i="4"/>
  <c r="H4760" i="4"/>
  <c r="I4760" i="4"/>
  <c r="J4760" i="4"/>
  <c r="K4760" i="4"/>
  <c r="B4761" i="4"/>
  <c r="C4761" i="4"/>
  <c r="D4761" i="4"/>
  <c r="E4761" i="4"/>
  <c r="G4761" i="4"/>
  <c r="H4761" i="4"/>
  <c r="I4761" i="4"/>
  <c r="J4761" i="4"/>
  <c r="K4761" i="4"/>
  <c r="B4762" i="4"/>
  <c r="C4762" i="4"/>
  <c r="D4762" i="4"/>
  <c r="E4762" i="4"/>
  <c r="G4762" i="4"/>
  <c r="H4762" i="4"/>
  <c r="I4762" i="4"/>
  <c r="J4762" i="4"/>
  <c r="K4762" i="4"/>
  <c r="B4763" i="4"/>
  <c r="C4763" i="4"/>
  <c r="D4763" i="4"/>
  <c r="E4763" i="4"/>
  <c r="G4763" i="4"/>
  <c r="H4763" i="4"/>
  <c r="I4763" i="4"/>
  <c r="J4763" i="4"/>
  <c r="K4763" i="4"/>
  <c r="B4764" i="4"/>
  <c r="C4764" i="4"/>
  <c r="D4764" i="4"/>
  <c r="E4764" i="4"/>
  <c r="G4764" i="4"/>
  <c r="H4764" i="4"/>
  <c r="I4764" i="4"/>
  <c r="J4764" i="4"/>
  <c r="K4764" i="4"/>
  <c r="B4765" i="4"/>
  <c r="C4765" i="4"/>
  <c r="D4765" i="4"/>
  <c r="E4765" i="4"/>
  <c r="G4765" i="4"/>
  <c r="H4765" i="4"/>
  <c r="I4765" i="4"/>
  <c r="J4765" i="4"/>
  <c r="K4765" i="4"/>
  <c r="B4766" i="4"/>
  <c r="C4766" i="4"/>
  <c r="D4766" i="4"/>
  <c r="E4766" i="4"/>
  <c r="G4766" i="4"/>
  <c r="H4766" i="4"/>
  <c r="I4766" i="4"/>
  <c r="J4766" i="4"/>
  <c r="K4766" i="4"/>
  <c r="B4767" i="4"/>
  <c r="C4767" i="4"/>
  <c r="D4767" i="4"/>
  <c r="E4767" i="4"/>
  <c r="G4767" i="4"/>
  <c r="H4767" i="4"/>
  <c r="I4767" i="4"/>
  <c r="J4767" i="4"/>
  <c r="K4767" i="4"/>
  <c r="B4768" i="4"/>
  <c r="C4768" i="4"/>
  <c r="D4768" i="4"/>
  <c r="E4768" i="4"/>
  <c r="G4768" i="4"/>
  <c r="H4768" i="4"/>
  <c r="I4768" i="4"/>
  <c r="J4768" i="4"/>
  <c r="K4768" i="4"/>
  <c r="B4769" i="4"/>
  <c r="C4769" i="4"/>
  <c r="D4769" i="4"/>
  <c r="E4769" i="4"/>
  <c r="G4769" i="4"/>
  <c r="H4769" i="4"/>
  <c r="I4769" i="4"/>
  <c r="J4769" i="4"/>
  <c r="K4769" i="4"/>
  <c r="B4770" i="4"/>
  <c r="C4770" i="4"/>
  <c r="D4770" i="4"/>
  <c r="E4770" i="4"/>
  <c r="G4770" i="4"/>
  <c r="H4770" i="4"/>
  <c r="I4770" i="4"/>
  <c r="J4770" i="4"/>
  <c r="K4770" i="4"/>
  <c r="B4771" i="4"/>
  <c r="C4771" i="4"/>
  <c r="D4771" i="4"/>
  <c r="E4771" i="4"/>
  <c r="G4771" i="4"/>
  <c r="H4771" i="4"/>
  <c r="I4771" i="4"/>
  <c r="J4771" i="4"/>
  <c r="K4771" i="4"/>
  <c r="B4772" i="4"/>
  <c r="C4772" i="4"/>
  <c r="D4772" i="4"/>
  <c r="E4772" i="4"/>
  <c r="G4772" i="4"/>
  <c r="H4772" i="4"/>
  <c r="I4772" i="4"/>
  <c r="J4772" i="4"/>
  <c r="K4772" i="4"/>
  <c r="B4773" i="4"/>
  <c r="C4773" i="4"/>
  <c r="D4773" i="4"/>
  <c r="E4773" i="4"/>
  <c r="G4773" i="4"/>
  <c r="H4773" i="4"/>
  <c r="I4773" i="4"/>
  <c r="J4773" i="4"/>
  <c r="K4773" i="4"/>
  <c r="B4774" i="4"/>
  <c r="C4774" i="4"/>
  <c r="D4774" i="4"/>
  <c r="E4774" i="4"/>
  <c r="G4774" i="4"/>
  <c r="H4774" i="4"/>
  <c r="I4774" i="4"/>
  <c r="J4774" i="4"/>
  <c r="K4774" i="4"/>
  <c r="B4775" i="4"/>
  <c r="C4775" i="4"/>
  <c r="D4775" i="4"/>
  <c r="E4775" i="4"/>
  <c r="G4775" i="4"/>
  <c r="H4775" i="4"/>
  <c r="I4775" i="4"/>
  <c r="J4775" i="4"/>
  <c r="K4775" i="4"/>
  <c r="B4776" i="4"/>
  <c r="C4776" i="4"/>
  <c r="D4776" i="4"/>
  <c r="E4776" i="4"/>
  <c r="G4776" i="4"/>
  <c r="H4776" i="4"/>
  <c r="I4776" i="4"/>
  <c r="J4776" i="4"/>
  <c r="K4776" i="4"/>
  <c r="B4777" i="4"/>
  <c r="C4777" i="4"/>
  <c r="D4777" i="4"/>
  <c r="E4777" i="4"/>
  <c r="G4777" i="4"/>
  <c r="H4777" i="4"/>
  <c r="I4777" i="4"/>
  <c r="J4777" i="4"/>
  <c r="K4777" i="4"/>
  <c r="B4778" i="4"/>
  <c r="C4778" i="4"/>
  <c r="D4778" i="4"/>
  <c r="E4778" i="4"/>
  <c r="G4778" i="4"/>
  <c r="H4778" i="4"/>
  <c r="I4778" i="4"/>
  <c r="J4778" i="4"/>
  <c r="K4778" i="4"/>
  <c r="B4779" i="4"/>
  <c r="C4779" i="4"/>
  <c r="D4779" i="4"/>
  <c r="E4779" i="4"/>
  <c r="G4779" i="4"/>
  <c r="H4779" i="4"/>
  <c r="I4779" i="4"/>
  <c r="J4779" i="4"/>
  <c r="K4779" i="4"/>
  <c r="B4780" i="4"/>
  <c r="C4780" i="4"/>
  <c r="D4780" i="4"/>
  <c r="E4780" i="4"/>
  <c r="G4780" i="4"/>
  <c r="H4780" i="4"/>
  <c r="I4780" i="4"/>
  <c r="J4780" i="4"/>
  <c r="K4780" i="4"/>
  <c r="B4781" i="4"/>
  <c r="C4781" i="4"/>
  <c r="D4781" i="4"/>
  <c r="E4781" i="4"/>
  <c r="G4781" i="4"/>
  <c r="H4781" i="4"/>
  <c r="I4781" i="4"/>
  <c r="J4781" i="4"/>
  <c r="K4781" i="4"/>
  <c r="B4782" i="4"/>
  <c r="C4782" i="4"/>
  <c r="D4782" i="4"/>
  <c r="E4782" i="4"/>
  <c r="G4782" i="4"/>
  <c r="H4782" i="4"/>
  <c r="I4782" i="4"/>
  <c r="J4782" i="4"/>
  <c r="K4782" i="4"/>
  <c r="B4783" i="4"/>
  <c r="C4783" i="4"/>
  <c r="D4783" i="4"/>
  <c r="E4783" i="4"/>
  <c r="G4783" i="4"/>
  <c r="H4783" i="4"/>
  <c r="I4783" i="4"/>
  <c r="J4783" i="4"/>
  <c r="K4783" i="4"/>
  <c r="B4784" i="4"/>
  <c r="C4784" i="4"/>
  <c r="D4784" i="4"/>
  <c r="E4784" i="4"/>
  <c r="G4784" i="4"/>
  <c r="H4784" i="4"/>
  <c r="I4784" i="4"/>
  <c r="J4784" i="4"/>
  <c r="K4784" i="4"/>
  <c r="B4785" i="4"/>
  <c r="C4785" i="4"/>
  <c r="D4785" i="4"/>
  <c r="E4785" i="4"/>
  <c r="G4785" i="4"/>
  <c r="H4785" i="4"/>
  <c r="I4785" i="4"/>
  <c r="J4785" i="4"/>
  <c r="K4785" i="4"/>
  <c r="B4786" i="4"/>
  <c r="C4786" i="4"/>
  <c r="D4786" i="4"/>
  <c r="E4786" i="4"/>
  <c r="G4786" i="4"/>
  <c r="H4786" i="4"/>
  <c r="I4786" i="4"/>
  <c r="J4786" i="4"/>
  <c r="K4786" i="4"/>
  <c r="B4787" i="4"/>
  <c r="C4787" i="4"/>
  <c r="D4787" i="4"/>
  <c r="E4787" i="4"/>
  <c r="G4787" i="4"/>
  <c r="H4787" i="4"/>
  <c r="I4787" i="4"/>
  <c r="J4787" i="4"/>
  <c r="K4787" i="4"/>
  <c r="B4788" i="4"/>
  <c r="C4788" i="4"/>
  <c r="D4788" i="4"/>
  <c r="E4788" i="4"/>
  <c r="G4788" i="4"/>
  <c r="H4788" i="4"/>
  <c r="I4788" i="4"/>
  <c r="J4788" i="4"/>
  <c r="K4788" i="4"/>
  <c r="B4789" i="4"/>
  <c r="C4789" i="4"/>
  <c r="D4789" i="4"/>
  <c r="E4789" i="4"/>
  <c r="G4789" i="4"/>
  <c r="H4789" i="4"/>
  <c r="I4789" i="4"/>
  <c r="J4789" i="4"/>
  <c r="K4789" i="4"/>
  <c r="B4790" i="4"/>
  <c r="C4790" i="4"/>
  <c r="D4790" i="4"/>
  <c r="E4790" i="4"/>
  <c r="G4790" i="4"/>
  <c r="H4790" i="4"/>
  <c r="I4790" i="4"/>
  <c r="J4790" i="4"/>
  <c r="K4790" i="4"/>
  <c r="B4791" i="4"/>
  <c r="C4791" i="4"/>
  <c r="D4791" i="4"/>
  <c r="E4791" i="4"/>
  <c r="G4791" i="4"/>
  <c r="H4791" i="4"/>
  <c r="I4791" i="4"/>
  <c r="J4791" i="4"/>
  <c r="K4791" i="4"/>
  <c r="B4792" i="4"/>
  <c r="C4792" i="4"/>
  <c r="D4792" i="4"/>
  <c r="E4792" i="4"/>
  <c r="G4792" i="4"/>
  <c r="H4792" i="4"/>
  <c r="I4792" i="4"/>
  <c r="J4792" i="4"/>
  <c r="K4792" i="4"/>
  <c r="B4793" i="4"/>
  <c r="C4793" i="4"/>
  <c r="D4793" i="4"/>
  <c r="E4793" i="4"/>
  <c r="G4793" i="4"/>
  <c r="H4793" i="4"/>
  <c r="I4793" i="4"/>
  <c r="J4793" i="4"/>
  <c r="K4793" i="4"/>
  <c r="B4794" i="4"/>
  <c r="C4794" i="4"/>
  <c r="D4794" i="4"/>
  <c r="E4794" i="4"/>
  <c r="G4794" i="4"/>
  <c r="H4794" i="4"/>
  <c r="I4794" i="4"/>
  <c r="J4794" i="4"/>
  <c r="K4794" i="4"/>
  <c r="B4795" i="4"/>
  <c r="C4795" i="4"/>
  <c r="D4795" i="4"/>
  <c r="E4795" i="4"/>
  <c r="G4795" i="4"/>
  <c r="H4795" i="4"/>
  <c r="I4795" i="4"/>
  <c r="J4795" i="4"/>
  <c r="K4795" i="4"/>
  <c r="B4796" i="4"/>
  <c r="C4796" i="4"/>
  <c r="D4796" i="4"/>
  <c r="E4796" i="4"/>
  <c r="G4796" i="4"/>
  <c r="H4796" i="4"/>
  <c r="I4796" i="4"/>
  <c r="J4796" i="4"/>
  <c r="K4796" i="4"/>
  <c r="B4797" i="4"/>
  <c r="C4797" i="4"/>
  <c r="D4797" i="4"/>
  <c r="E4797" i="4"/>
  <c r="G4797" i="4"/>
  <c r="H4797" i="4"/>
  <c r="I4797" i="4"/>
  <c r="J4797" i="4"/>
  <c r="K4797" i="4"/>
  <c r="B4798" i="4"/>
  <c r="C4798" i="4"/>
  <c r="D4798" i="4"/>
  <c r="E4798" i="4"/>
  <c r="G4798" i="4"/>
  <c r="H4798" i="4"/>
  <c r="I4798" i="4"/>
  <c r="J4798" i="4"/>
  <c r="K4798" i="4"/>
  <c r="B4799" i="4"/>
  <c r="C4799" i="4"/>
  <c r="D4799" i="4"/>
  <c r="E4799" i="4"/>
  <c r="G4799" i="4"/>
  <c r="H4799" i="4"/>
  <c r="I4799" i="4"/>
  <c r="J4799" i="4"/>
  <c r="K4799" i="4"/>
  <c r="B4800" i="4"/>
  <c r="C4800" i="4"/>
  <c r="D4800" i="4"/>
  <c r="E4800" i="4"/>
  <c r="G4800" i="4"/>
  <c r="H4800" i="4"/>
  <c r="I4800" i="4"/>
  <c r="J4800" i="4"/>
  <c r="K4800" i="4"/>
  <c r="B4801" i="4"/>
  <c r="C4801" i="4"/>
  <c r="D4801" i="4"/>
  <c r="E4801" i="4"/>
  <c r="G4801" i="4"/>
  <c r="H4801" i="4"/>
  <c r="I4801" i="4"/>
  <c r="J4801" i="4"/>
  <c r="K4801" i="4"/>
  <c r="B4802" i="4"/>
  <c r="C4802" i="4"/>
  <c r="D4802" i="4"/>
  <c r="E4802" i="4"/>
  <c r="G4802" i="4"/>
  <c r="H4802" i="4"/>
  <c r="I4802" i="4"/>
  <c r="J4802" i="4"/>
  <c r="K4802" i="4"/>
  <c r="B4803" i="4"/>
  <c r="C4803" i="4"/>
  <c r="D4803" i="4"/>
  <c r="E4803" i="4"/>
  <c r="G4803" i="4"/>
  <c r="H4803" i="4"/>
  <c r="I4803" i="4"/>
  <c r="J4803" i="4"/>
  <c r="K4803" i="4"/>
  <c r="B4804" i="4"/>
  <c r="C4804" i="4"/>
  <c r="D4804" i="4"/>
  <c r="E4804" i="4"/>
  <c r="G4804" i="4"/>
  <c r="H4804" i="4"/>
  <c r="I4804" i="4"/>
  <c r="J4804" i="4"/>
  <c r="K4804" i="4"/>
  <c r="B4805" i="4"/>
  <c r="C4805" i="4"/>
  <c r="D4805" i="4"/>
  <c r="E4805" i="4"/>
  <c r="G4805" i="4"/>
  <c r="H4805" i="4"/>
  <c r="I4805" i="4"/>
  <c r="J4805" i="4"/>
  <c r="K4805" i="4"/>
  <c r="B4806" i="4"/>
  <c r="C4806" i="4"/>
  <c r="D4806" i="4"/>
  <c r="E4806" i="4"/>
  <c r="G4806" i="4"/>
  <c r="H4806" i="4"/>
  <c r="I4806" i="4"/>
  <c r="J4806" i="4"/>
  <c r="K4806" i="4"/>
  <c r="B4807" i="4"/>
  <c r="C4807" i="4"/>
  <c r="D4807" i="4"/>
  <c r="E4807" i="4"/>
  <c r="G4807" i="4"/>
  <c r="H4807" i="4"/>
  <c r="I4807" i="4"/>
  <c r="J4807" i="4"/>
  <c r="K4807" i="4"/>
  <c r="B4808" i="4"/>
  <c r="C4808" i="4"/>
  <c r="D4808" i="4"/>
  <c r="E4808" i="4"/>
  <c r="G4808" i="4"/>
  <c r="H4808" i="4"/>
  <c r="I4808" i="4"/>
  <c r="J4808" i="4"/>
  <c r="K4808" i="4"/>
  <c r="B4809" i="4"/>
  <c r="C4809" i="4"/>
  <c r="D4809" i="4"/>
  <c r="E4809" i="4"/>
  <c r="G4809" i="4"/>
  <c r="H4809" i="4"/>
  <c r="I4809" i="4"/>
  <c r="J4809" i="4"/>
  <c r="K4809" i="4"/>
  <c r="B4810" i="4"/>
  <c r="C4810" i="4"/>
  <c r="D4810" i="4"/>
  <c r="E4810" i="4"/>
  <c r="G4810" i="4"/>
  <c r="H4810" i="4"/>
  <c r="I4810" i="4"/>
  <c r="J4810" i="4"/>
  <c r="K4810" i="4"/>
  <c r="B4811" i="4"/>
  <c r="C4811" i="4"/>
  <c r="D4811" i="4"/>
  <c r="E4811" i="4"/>
  <c r="G4811" i="4"/>
  <c r="H4811" i="4"/>
  <c r="I4811" i="4"/>
  <c r="J4811" i="4"/>
  <c r="K4811" i="4"/>
  <c r="B4812" i="4"/>
  <c r="C4812" i="4"/>
  <c r="D4812" i="4"/>
  <c r="E4812" i="4"/>
  <c r="G4812" i="4"/>
  <c r="H4812" i="4"/>
  <c r="I4812" i="4"/>
  <c r="J4812" i="4"/>
  <c r="K4812" i="4"/>
  <c r="B4813" i="4"/>
  <c r="C4813" i="4"/>
  <c r="D4813" i="4"/>
  <c r="E4813" i="4"/>
  <c r="G4813" i="4"/>
  <c r="H4813" i="4"/>
  <c r="I4813" i="4"/>
  <c r="J4813" i="4"/>
  <c r="K4813" i="4"/>
  <c r="B4814" i="4"/>
  <c r="C4814" i="4"/>
  <c r="D4814" i="4"/>
  <c r="E4814" i="4"/>
  <c r="G4814" i="4"/>
  <c r="H4814" i="4"/>
  <c r="I4814" i="4"/>
  <c r="J4814" i="4"/>
  <c r="K4814" i="4"/>
  <c r="B4815" i="4"/>
  <c r="C4815" i="4"/>
  <c r="D4815" i="4"/>
  <c r="E4815" i="4"/>
  <c r="G4815" i="4"/>
  <c r="H4815" i="4"/>
  <c r="I4815" i="4"/>
  <c r="J4815" i="4"/>
  <c r="K4815" i="4"/>
  <c r="B4816" i="4"/>
  <c r="C4816" i="4"/>
  <c r="D4816" i="4"/>
  <c r="E4816" i="4"/>
  <c r="G4816" i="4"/>
  <c r="H4816" i="4"/>
  <c r="I4816" i="4"/>
  <c r="J4816" i="4"/>
  <c r="K4816" i="4"/>
  <c r="B4817" i="4"/>
  <c r="C4817" i="4"/>
  <c r="D4817" i="4"/>
  <c r="E4817" i="4"/>
  <c r="G4817" i="4"/>
  <c r="H4817" i="4"/>
  <c r="I4817" i="4"/>
  <c r="J4817" i="4"/>
  <c r="K4817" i="4"/>
  <c r="B4818" i="4"/>
  <c r="C4818" i="4"/>
  <c r="D4818" i="4"/>
  <c r="E4818" i="4"/>
  <c r="G4818" i="4"/>
  <c r="H4818" i="4"/>
  <c r="I4818" i="4"/>
  <c r="J4818" i="4"/>
  <c r="K4818" i="4"/>
  <c r="B4819" i="4"/>
  <c r="C4819" i="4"/>
  <c r="D4819" i="4"/>
  <c r="E4819" i="4"/>
  <c r="G4819" i="4"/>
  <c r="H4819" i="4"/>
  <c r="I4819" i="4"/>
  <c r="J4819" i="4"/>
  <c r="K4819" i="4"/>
  <c r="B4820" i="4"/>
  <c r="C4820" i="4"/>
  <c r="D4820" i="4"/>
  <c r="E4820" i="4"/>
  <c r="G4820" i="4"/>
  <c r="H4820" i="4"/>
  <c r="I4820" i="4"/>
  <c r="J4820" i="4"/>
  <c r="K4820" i="4"/>
  <c r="B4821" i="4"/>
  <c r="C4821" i="4"/>
  <c r="D4821" i="4"/>
  <c r="E4821" i="4"/>
  <c r="G4821" i="4"/>
  <c r="H4821" i="4"/>
  <c r="I4821" i="4"/>
  <c r="J4821" i="4"/>
  <c r="K4821" i="4"/>
  <c r="B4822" i="4"/>
  <c r="C4822" i="4"/>
  <c r="D4822" i="4"/>
  <c r="E4822" i="4"/>
  <c r="G4822" i="4"/>
  <c r="H4822" i="4"/>
  <c r="I4822" i="4"/>
  <c r="J4822" i="4"/>
  <c r="K4822" i="4"/>
  <c r="B4823" i="4"/>
  <c r="C4823" i="4"/>
  <c r="D4823" i="4"/>
  <c r="E4823" i="4"/>
  <c r="G4823" i="4"/>
  <c r="H4823" i="4"/>
  <c r="I4823" i="4"/>
  <c r="J4823" i="4"/>
  <c r="K4823" i="4"/>
  <c r="B4824" i="4"/>
  <c r="C4824" i="4"/>
  <c r="D4824" i="4"/>
  <c r="E4824" i="4"/>
  <c r="G4824" i="4"/>
  <c r="H4824" i="4"/>
  <c r="I4824" i="4"/>
  <c r="J4824" i="4"/>
  <c r="K4824" i="4"/>
  <c r="B4825" i="4"/>
  <c r="C4825" i="4"/>
  <c r="D4825" i="4"/>
  <c r="E4825" i="4"/>
  <c r="G4825" i="4"/>
  <c r="H4825" i="4"/>
  <c r="I4825" i="4"/>
  <c r="J4825" i="4"/>
  <c r="K4825" i="4"/>
  <c r="B4826" i="4"/>
  <c r="C4826" i="4"/>
  <c r="D4826" i="4"/>
  <c r="E4826" i="4"/>
  <c r="G4826" i="4"/>
  <c r="H4826" i="4"/>
  <c r="I4826" i="4"/>
  <c r="J4826" i="4"/>
  <c r="K4826" i="4"/>
  <c r="B4827" i="4"/>
  <c r="C4827" i="4"/>
  <c r="D4827" i="4"/>
  <c r="E4827" i="4"/>
  <c r="G4827" i="4"/>
  <c r="H4827" i="4"/>
  <c r="I4827" i="4"/>
  <c r="J4827" i="4"/>
  <c r="K4827" i="4"/>
  <c r="B4828" i="4"/>
  <c r="C4828" i="4"/>
  <c r="D4828" i="4"/>
  <c r="E4828" i="4"/>
  <c r="G4828" i="4"/>
  <c r="H4828" i="4"/>
  <c r="I4828" i="4"/>
  <c r="J4828" i="4"/>
  <c r="K4828" i="4"/>
  <c r="B4829" i="4"/>
  <c r="C4829" i="4"/>
  <c r="D4829" i="4"/>
  <c r="E4829" i="4"/>
  <c r="G4829" i="4"/>
  <c r="H4829" i="4"/>
  <c r="I4829" i="4"/>
  <c r="J4829" i="4"/>
  <c r="K4829" i="4"/>
  <c r="B4830" i="4"/>
  <c r="C4830" i="4"/>
  <c r="D4830" i="4"/>
  <c r="E4830" i="4"/>
  <c r="G4830" i="4"/>
  <c r="H4830" i="4"/>
  <c r="I4830" i="4"/>
  <c r="J4830" i="4"/>
  <c r="K4830" i="4"/>
  <c r="B4831" i="4"/>
  <c r="C4831" i="4"/>
  <c r="D4831" i="4"/>
  <c r="E4831" i="4"/>
  <c r="G4831" i="4"/>
  <c r="H4831" i="4"/>
  <c r="I4831" i="4"/>
  <c r="J4831" i="4"/>
  <c r="K4831" i="4"/>
  <c r="B4832" i="4"/>
  <c r="C4832" i="4"/>
  <c r="D4832" i="4"/>
  <c r="E4832" i="4"/>
  <c r="G4832" i="4"/>
  <c r="H4832" i="4"/>
  <c r="I4832" i="4"/>
  <c r="J4832" i="4"/>
  <c r="K4832" i="4"/>
  <c r="B4833" i="4"/>
  <c r="C4833" i="4"/>
  <c r="D4833" i="4"/>
  <c r="E4833" i="4"/>
  <c r="G4833" i="4"/>
  <c r="H4833" i="4"/>
  <c r="I4833" i="4"/>
  <c r="J4833" i="4"/>
  <c r="K4833" i="4"/>
  <c r="B4834" i="4"/>
  <c r="C4834" i="4"/>
  <c r="D4834" i="4"/>
  <c r="E4834" i="4"/>
  <c r="G4834" i="4"/>
  <c r="H4834" i="4"/>
  <c r="I4834" i="4"/>
  <c r="J4834" i="4"/>
  <c r="K4834" i="4"/>
  <c r="B4835" i="4"/>
  <c r="C4835" i="4"/>
  <c r="D4835" i="4"/>
  <c r="E4835" i="4"/>
  <c r="G4835" i="4"/>
  <c r="H4835" i="4"/>
  <c r="I4835" i="4"/>
  <c r="J4835" i="4"/>
  <c r="K4835" i="4"/>
  <c r="B4836" i="4"/>
  <c r="C4836" i="4"/>
  <c r="D4836" i="4"/>
  <c r="E4836" i="4"/>
  <c r="G4836" i="4"/>
  <c r="H4836" i="4"/>
  <c r="I4836" i="4"/>
  <c r="J4836" i="4"/>
  <c r="K4836" i="4"/>
  <c r="B4837" i="4"/>
  <c r="C4837" i="4"/>
  <c r="D4837" i="4"/>
  <c r="E4837" i="4"/>
  <c r="G4837" i="4"/>
  <c r="H4837" i="4"/>
  <c r="I4837" i="4"/>
  <c r="J4837" i="4"/>
  <c r="K4837" i="4"/>
  <c r="B4838" i="4"/>
  <c r="C4838" i="4"/>
  <c r="D4838" i="4"/>
  <c r="E4838" i="4"/>
  <c r="G4838" i="4"/>
  <c r="H4838" i="4"/>
  <c r="I4838" i="4"/>
  <c r="J4838" i="4"/>
  <c r="K4838" i="4"/>
  <c r="B4839" i="4"/>
  <c r="C4839" i="4"/>
  <c r="D4839" i="4"/>
  <c r="E4839" i="4"/>
  <c r="G4839" i="4"/>
  <c r="H4839" i="4"/>
  <c r="I4839" i="4"/>
  <c r="J4839" i="4"/>
  <c r="K4839" i="4"/>
  <c r="B4840" i="4"/>
  <c r="C4840" i="4"/>
  <c r="D4840" i="4"/>
  <c r="E4840" i="4"/>
  <c r="G4840" i="4"/>
  <c r="H4840" i="4"/>
  <c r="I4840" i="4"/>
  <c r="J4840" i="4"/>
  <c r="K4840" i="4"/>
  <c r="B4841" i="4"/>
  <c r="C4841" i="4"/>
  <c r="D4841" i="4"/>
  <c r="E4841" i="4"/>
  <c r="G4841" i="4"/>
  <c r="H4841" i="4"/>
  <c r="I4841" i="4"/>
  <c r="J4841" i="4"/>
  <c r="K4841" i="4"/>
  <c r="B4842" i="4"/>
  <c r="C4842" i="4"/>
  <c r="D4842" i="4"/>
  <c r="E4842" i="4"/>
  <c r="G4842" i="4"/>
  <c r="H4842" i="4"/>
  <c r="I4842" i="4"/>
  <c r="J4842" i="4"/>
  <c r="K4842" i="4"/>
  <c r="B4843" i="4"/>
  <c r="C4843" i="4"/>
  <c r="D4843" i="4"/>
  <c r="E4843" i="4"/>
  <c r="G4843" i="4"/>
  <c r="H4843" i="4"/>
  <c r="I4843" i="4"/>
  <c r="J4843" i="4"/>
  <c r="K4843" i="4"/>
  <c r="B4844" i="4"/>
  <c r="C4844" i="4"/>
  <c r="D4844" i="4"/>
  <c r="E4844" i="4"/>
  <c r="G4844" i="4"/>
  <c r="H4844" i="4"/>
  <c r="I4844" i="4"/>
  <c r="J4844" i="4"/>
  <c r="K4844" i="4"/>
  <c r="B4845" i="4"/>
  <c r="C4845" i="4"/>
  <c r="D4845" i="4"/>
  <c r="E4845" i="4"/>
  <c r="G4845" i="4"/>
  <c r="H4845" i="4"/>
  <c r="I4845" i="4"/>
  <c r="J4845" i="4"/>
  <c r="K4845" i="4"/>
  <c r="B4846" i="4"/>
  <c r="C4846" i="4"/>
  <c r="D4846" i="4"/>
  <c r="E4846" i="4"/>
  <c r="G4846" i="4"/>
  <c r="H4846" i="4"/>
  <c r="I4846" i="4"/>
  <c r="J4846" i="4"/>
  <c r="K4846" i="4"/>
  <c r="B4847" i="4"/>
  <c r="C4847" i="4"/>
  <c r="D4847" i="4"/>
  <c r="E4847" i="4"/>
  <c r="G4847" i="4"/>
  <c r="H4847" i="4"/>
  <c r="I4847" i="4"/>
  <c r="J4847" i="4"/>
  <c r="K4847" i="4"/>
  <c r="B4848" i="4"/>
  <c r="C4848" i="4"/>
  <c r="D4848" i="4"/>
  <c r="E4848" i="4"/>
  <c r="G4848" i="4"/>
  <c r="H4848" i="4"/>
  <c r="I4848" i="4"/>
  <c r="J4848" i="4"/>
  <c r="K4848" i="4"/>
  <c r="B4849" i="4"/>
  <c r="C4849" i="4"/>
  <c r="D4849" i="4"/>
  <c r="E4849" i="4"/>
  <c r="G4849" i="4"/>
  <c r="H4849" i="4"/>
  <c r="I4849" i="4"/>
  <c r="J4849" i="4"/>
  <c r="K4849" i="4"/>
  <c r="B4850" i="4"/>
  <c r="C4850" i="4"/>
  <c r="D4850" i="4"/>
  <c r="E4850" i="4"/>
  <c r="G4850" i="4"/>
  <c r="H4850" i="4"/>
  <c r="I4850" i="4"/>
  <c r="J4850" i="4"/>
  <c r="K4850" i="4"/>
  <c r="B4851" i="4"/>
  <c r="C4851" i="4"/>
  <c r="D4851" i="4"/>
  <c r="E4851" i="4"/>
  <c r="G4851" i="4"/>
  <c r="H4851" i="4"/>
  <c r="I4851" i="4"/>
  <c r="J4851" i="4"/>
  <c r="K4851" i="4"/>
  <c r="B4852" i="4"/>
  <c r="C4852" i="4"/>
  <c r="D4852" i="4"/>
  <c r="E4852" i="4"/>
  <c r="G4852" i="4"/>
  <c r="H4852" i="4"/>
  <c r="I4852" i="4"/>
  <c r="J4852" i="4"/>
  <c r="K4852" i="4"/>
  <c r="B4853" i="4"/>
  <c r="C4853" i="4"/>
  <c r="D4853" i="4"/>
  <c r="E4853" i="4"/>
  <c r="G4853" i="4"/>
  <c r="H4853" i="4"/>
  <c r="I4853" i="4"/>
  <c r="J4853" i="4"/>
  <c r="K4853" i="4"/>
  <c r="B4854" i="4"/>
  <c r="C4854" i="4"/>
  <c r="D4854" i="4"/>
  <c r="E4854" i="4"/>
  <c r="G4854" i="4"/>
  <c r="H4854" i="4"/>
  <c r="I4854" i="4"/>
  <c r="J4854" i="4"/>
  <c r="K4854" i="4"/>
  <c r="B4855" i="4"/>
  <c r="C4855" i="4"/>
  <c r="D4855" i="4"/>
  <c r="E4855" i="4"/>
  <c r="G4855" i="4"/>
  <c r="H4855" i="4"/>
  <c r="I4855" i="4"/>
  <c r="J4855" i="4"/>
  <c r="K4855" i="4"/>
  <c r="B4856" i="4"/>
  <c r="C4856" i="4"/>
  <c r="D4856" i="4"/>
  <c r="E4856" i="4"/>
  <c r="G4856" i="4"/>
  <c r="H4856" i="4"/>
  <c r="I4856" i="4"/>
  <c r="J4856" i="4"/>
  <c r="K4856" i="4"/>
  <c r="B4857" i="4"/>
  <c r="C4857" i="4"/>
  <c r="D4857" i="4"/>
  <c r="E4857" i="4"/>
  <c r="G4857" i="4"/>
  <c r="H4857" i="4"/>
  <c r="I4857" i="4"/>
  <c r="J4857" i="4"/>
  <c r="K4857" i="4"/>
  <c r="B4858" i="4"/>
  <c r="C4858" i="4"/>
  <c r="D4858" i="4"/>
  <c r="E4858" i="4"/>
  <c r="G4858" i="4"/>
  <c r="H4858" i="4"/>
  <c r="I4858" i="4"/>
  <c r="J4858" i="4"/>
  <c r="K4858" i="4"/>
  <c r="B4859" i="4"/>
  <c r="C4859" i="4"/>
  <c r="D4859" i="4"/>
  <c r="E4859" i="4"/>
  <c r="G4859" i="4"/>
  <c r="H4859" i="4"/>
  <c r="I4859" i="4"/>
  <c r="J4859" i="4"/>
  <c r="K4859" i="4"/>
  <c r="B4860" i="4"/>
  <c r="C4860" i="4"/>
  <c r="D4860" i="4"/>
  <c r="E4860" i="4"/>
  <c r="G4860" i="4"/>
  <c r="H4860" i="4"/>
  <c r="I4860" i="4"/>
  <c r="J4860" i="4"/>
  <c r="K4860" i="4"/>
  <c r="B4861" i="4"/>
  <c r="C4861" i="4"/>
  <c r="D4861" i="4"/>
  <c r="E4861" i="4"/>
  <c r="G4861" i="4"/>
  <c r="H4861" i="4"/>
  <c r="I4861" i="4"/>
  <c r="J4861" i="4"/>
  <c r="K4861" i="4"/>
  <c r="B4862" i="4"/>
  <c r="C4862" i="4"/>
  <c r="D4862" i="4"/>
  <c r="E4862" i="4"/>
  <c r="G4862" i="4"/>
  <c r="H4862" i="4"/>
  <c r="I4862" i="4"/>
  <c r="J4862" i="4"/>
  <c r="K4862" i="4"/>
  <c r="B4863" i="4"/>
  <c r="C4863" i="4"/>
  <c r="D4863" i="4"/>
  <c r="E4863" i="4"/>
  <c r="G4863" i="4"/>
  <c r="H4863" i="4"/>
  <c r="I4863" i="4"/>
  <c r="J4863" i="4"/>
  <c r="K4863" i="4"/>
  <c r="B4864" i="4"/>
  <c r="C4864" i="4"/>
  <c r="D4864" i="4"/>
  <c r="E4864" i="4"/>
  <c r="G4864" i="4"/>
  <c r="H4864" i="4"/>
  <c r="I4864" i="4"/>
  <c r="J4864" i="4"/>
  <c r="K4864" i="4"/>
  <c r="B4865" i="4"/>
  <c r="C4865" i="4"/>
  <c r="D4865" i="4"/>
  <c r="E4865" i="4"/>
  <c r="G4865" i="4"/>
  <c r="H4865" i="4"/>
  <c r="I4865" i="4"/>
  <c r="J4865" i="4"/>
  <c r="K4865" i="4"/>
  <c r="B4866" i="4"/>
  <c r="C4866" i="4"/>
  <c r="D4866" i="4"/>
  <c r="E4866" i="4"/>
  <c r="G4866" i="4"/>
  <c r="H4866" i="4"/>
  <c r="I4866" i="4"/>
  <c r="J4866" i="4"/>
  <c r="K4866" i="4"/>
  <c r="B4867" i="4"/>
  <c r="C4867" i="4"/>
  <c r="D4867" i="4"/>
  <c r="E4867" i="4"/>
  <c r="G4867" i="4"/>
  <c r="H4867" i="4"/>
  <c r="I4867" i="4"/>
  <c r="J4867" i="4"/>
  <c r="K4867" i="4"/>
  <c r="B4868" i="4"/>
  <c r="C4868" i="4"/>
  <c r="D4868" i="4"/>
  <c r="E4868" i="4"/>
  <c r="G4868" i="4"/>
  <c r="H4868" i="4"/>
  <c r="I4868" i="4"/>
  <c r="J4868" i="4"/>
  <c r="K4868" i="4"/>
  <c r="B4869" i="4"/>
  <c r="C4869" i="4"/>
  <c r="D4869" i="4"/>
  <c r="E4869" i="4"/>
  <c r="G4869" i="4"/>
  <c r="H4869" i="4"/>
  <c r="I4869" i="4"/>
  <c r="J4869" i="4"/>
  <c r="K4869" i="4"/>
  <c r="B4870" i="4"/>
  <c r="C4870" i="4"/>
  <c r="D4870" i="4"/>
  <c r="E4870" i="4"/>
  <c r="G4870" i="4"/>
  <c r="H4870" i="4"/>
  <c r="I4870" i="4"/>
  <c r="J4870" i="4"/>
  <c r="K4870" i="4"/>
  <c r="B4871" i="4"/>
  <c r="C4871" i="4"/>
  <c r="D4871" i="4"/>
  <c r="E4871" i="4"/>
  <c r="G4871" i="4"/>
  <c r="H4871" i="4"/>
  <c r="I4871" i="4"/>
  <c r="J4871" i="4"/>
  <c r="K4871" i="4"/>
  <c r="B4872" i="4"/>
  <c r="C4872" i="4"/>
  <c r="D4872" i="4"/>
  <c r="E4872" i="4"/>
  <c r="G4872" i="4"/>
  <c r="H4872" i="4"/>
  <c r="I4872" i="4"/>
  <c r="J4872" i="4"/>
  <c r="K4872" i="4"/>
  <c r="B4873" i="4"/>
  <c r="C4873" i="4"/>
  <c r="D4873" i="4"/>
  <c r="E4873" i="4"/>
  <c r="G4873" i="4"/>
  <c r="H4873" i="4"/>
  <c r="I4873" i="4"/>
  <c r="J4873" i="4"/>
  <c r="K4873" i="4"/>
  <c r="B4874" i="4"/>
  <c r="C4874" i="4"/>
  <c r="D4874" i="4"/>
  <c r="E4874" i="4"/>
  <c r="G4874" i="4"/>
  <c r="H4874" i="4"/>
  <c r="I4874" i="4"/>
  <c r="J4874" i="4"/>
  <c r="K4874" i="4"/>
  <c r="B4875" i="4"/>
  <c r="C4875" i="4"/>
  <c r="D4875" i="4"/>
  <c r="E4875" i="4"/>
  <c r="G4875" i="4"/>
  <c r="H4875" i="4"/>
  <c r="I4875" i="4"/>
  <c r="J4875" i="4"/>
  <c r="K4875" i="4"/>
  <c r="B4876" i="4"/>
  <c r="C4876" i="4"/>
  <c r="D4876" i="4"/>
  <c r="E4876" i="4"/>
  <c r="G4876" i="4"/>
  <c r="H4876" i="4"/>
  <c r="I4876" i="4"/>
  <c r="J4876" i="4"/>
  <c r="K4876" i="4"/>
  <c r="B4877" i="4"/>
  <c r="C4877" i="4"/>
  <c r="D4877" i="4"/>
  <c r="E4877" i="4"/>
  <c r="G4877" i="4"/>
  <c r="H4877" i="4"/>
  <c r="I4877" i="4"/>
  <c r="J4877" i="4"/>
  <c r="K4877" i="4"/>
  <c r="B4878" i="4"/>
  <c r="C4878" i="4"/>
  <c r="D4878" i="4"/>
  <c r="E4878" i="4"/>
  <c r="G4878" i="4"/>
  <c r="H4878" i="4"/>
  <c r="I4878" i="4"/>
  <c r="J4878" i="4"/>
  <c r="K4878" i="4"/>
  <c r="B4879" i="4"/>
  <c r="C4879" i="4"/>
  <c r="D4879" i="4"/>
  <c r="E4879" i="4"/>
  <c r="G4879" i="4"/>
  <c r="H4879" i="4"/>
  <c r="I4879" i="4"/>
  <c r="J4879" i="4"/>
  <c r="K4879" i="4"/>
  <c r="B4880" i="4"/>
  <c r="C4880" i="4"/>
  <c r="D4880" i="4"/>
  <c r="E4880" i="4"/>
  <c r="G4880" i="4"/>
  <c r="H4880" i="4"/>
  <c r="I4880" i="4"/>
  <c r="J4880" i="4"/>
  <c r="K4880" i="4"/>
  <c r="B4881" i="4"/>
  <c r="C4881" i="4"/>
  <c r="D4881" i="4"/>
  <c r="E4881" i="4"/>
  <c r="G4881" i="4"/>
  <c r="H4881" i="4"/>
  <c r="I4881" i="4"/>
  <c r="J4881" i="4"/>
  <c r="K4881" i="4"/>
  <c r="B4882" i="4"/>
  <c r="C4882" i="4"/>
  <c r="D4882" i="4"/>
  <c r="E4882" i="4"/>
  <c r="G4882" i="4"/>
  <c r="H4882" i="4"/>
  <c r="I4882" i="4"/>
  <c r="J4882" i="4"/>
  <c r="K4882" i="4"/>
  <c r="B4883" i="4"/>
  <c r="C4883" i="4"/>
  <c r="D4883" i="4"/>
  <c r="E4883" i="4"/>
  <c r="G4883" i="4"/>
  <c r="H4883" i="4"/>
  <c r="I4883" i="4"/>
  <c r="J4883" i="4"/>
  <c r="K4883" i="4"/>
  <c r="B4884" i="4"/>
  <c r="C4884" i="4"/>
  <c r="D4884" i="4"/>
  <c r="E4884" i="4"/>
  <c r="G4884" i="4"/>
  <c r="H4884" i="4"/>
  <c r="I4884" i="4"/>
  <c r="J4884" i="4"/>
  <c r="K4884" i="4"/>
  <c r="B4885" i="4"/>
  <c r="C4885" i="4"/>
  <c r="D4885" i="4"/>
  <c r="E4885" i="4"/>
  <c r="G4885" i="4"/>
  <c r="H4885" i="4"/>
  <c r="I4885" i="4"/>
  <c r="J4885" i="4"/>
  <c r="K4885" i="4"/>
  <c r="B4886" i="4"/>
  <c r="C4886" i="4"/>
  <c r="D4886" i="4"/>
  <c r="E4886" i="4"/>
  <c r="G4886" i="4"/>
  <c r="H4886" i="4"/>
  <c r="I4886" i="4"/>
  <c r="J4886" i="4"/>
  <c r="K4886" i="4"/>
  <c r="B4887" i="4"/>
  <c r="C4887" i="4"/>
  <c r="D4887" i="4"/>
  <c r="E4887" i="4"/>
  <c r="G4887" i="4"/>
  <c r="H4887" i="4"/>
  <c r="I4887" i="4"/>
  <c r="J4887" i="4"/>
  <c r="K4887" i="4"/>
  <c r="B4888" i="4"/>
  <c r="C4888" i="4"/>
  <c r="D4888" i="4"/>
  <c r="E4888" i="4"/>
  <c r="G4888" i="4"/>
  <c r="H4888" i="4"/>
  <c r="I4888" i="4"/>
  <c r="J4888" i="4"/>
  <c r="K4888" i="4"/>
  <c r="B4889" i="4"/>
  <c r="C4889" i="4"/>
  <c r="D4889" i="4"/>
  <c r="E4889" i="4"/>
  <c r="G4889" i="4"/>
  <c r="H4889" i="4"/>
  <c r="I4889" i="4"/>
  <c r="J4889" i="4"/>
  <c r="K4889" i="4"/>
  <c r="B4890" i="4"/>
  <c r="C4890" i="4"/>
  <c r="D4890" i="4"/>
  <c r="E4890" i="4"/>
  <c r="G4890" i="4"/>
  <c r="H4890" i="4"/>
  <c r="I4890" i="4"/>
  <c r="J4890" i="4"/>
  <c r="K4890" i="4"/>
  <c r="B4891" i="4"/>
  <c r="C4891" i="4"/>
  <c r="D4891" i="4"/>
  <c r="E4891" i="4"/>
  <c r="G4891" i="4"/>
  <c r="H4891" i="4"/>
  <c r="I4891" i="4"/>
  <c r="J4891" i="4"/>
  <c r="K4891" i="4"/>
  <c r="B4892" i="4"/>
  <c r="C4892" i="4"/>
  <c r="D4892" i="4"/>
  <c r="E4892" i="4"/>
  <c r="G4892" i="4"/>
  <c r="H4892" i="4"/>
  <c r="I4892" i="4"/>
  <c r="J4892" i="4"/>
  <c r="K4892" i="4"/>
  <c r="B4893" i="4"/>
  <c r="C4893" i="4"/>
  <c r="D4893" i="4"/>
  <c r="E4893" i="4"/>
  <c r="G4893" i="4"/>
  <c r="H4893" i="4"/>
  <c r="I4893" i="4"/>
  <c r="J4893" i="4"/>
  <c r="K4893" i="4"/>
  <c r="B4894" i="4"/>
  <c r="C4894" i="4"/>
  <c r="D4894" i="4"/>
  <c r="E4894" i="4"/>
  <c r="G4894" i="4"/>
  <c r="H4894" i="4"/>
  <c r="I4894" i="4"/>
  <c r="J4894" i="4"/>
  <c r="K4894" i="4"/>
  <c r="B4895" i="4"/>
  <c r="C4895" i="4"/>
  <c r="D4895" i="4"/>
  <c r="E4895" i="4"/>
  <c r="G4895" i="4"/>
  <c r="H4895" i="4"/>
  <c r="I4895" i="4"/>
  <c r="J4895" i="4"/>
  <c r="K4895" i="4"/>
  <c r="B4896" i="4"/>
  <c r="C4896" i="4"/>
  <c r="D4896" i="4"/>
  <c r="E4896" i="4"/>
  <c r="G4896" i="4"/>
  <c r="H4896" i="4"/>
  <c r="I4896" i="4"/>
  <c r="J4896" i="4"/>
  <c r="K4896" i="4"/>
  <c r="B4897" i="4"/>
  <c r="C4897" i="4"/>
  <c r="D4897" i="4"/>
  <c r="E4897" i="4"/>
  <c r="G4897" i="4"/>
  <c r="H4897" i="4"/>
  <c r="I4897" i="4"/>
  <c r="J4897" i="4"/>
  <c r="K4897" i="4"/>
  <c r="B4898" i="4"/>
  <c r="C4898" i="4"/>
  <c r="D4898" i="4"/>
  <c r="E4898" i="4"/>
  <c r="G4898" i="4"/>
  <c r="H4898" i="4"/>
  <c r="I4898" i="4"/>
  <c r="J4898" i="4"/>
  <c r="K4898" i="4"/>
  <c r="B4899" i="4"/>
  <c r="C4899" i="4"/>
  <c r="D4899" i="4"/>
  <c r="E4899" i="4"/>
  <c r="G4899" i="4"/>
  <c r="H4899" i="4"/>
  <c r="I4899" i="4"/>
  <c r="J4899" i="4"/>
  <c r="K4899" i="4"/>
  <c r="B4900" i="4"/>
  <c r="C4900" i="4"/>
  <c r="D4900" i="4"/>
  <c r="E4900" i="4"/>
  <c r="G4900" i="4"/>
  <c r="H4900" i="4"/>
  <c r="I4900" i="4"/>
  <c r="J4900" i="4"/>
  <c r="K4900" i="4"/>
  <c r="B4901" i="4"/>
  <c r="C4901" i="4"/>
  <c r="D4901" i="4"/>
  <c r="E4901" i="4"/>
  <c r="G4901" i="4"/>
  <c r="H4901" i="4"/>
  <c r="I4901" i="4"/>
  <c r="J4901" i="4"/>
  <c r="K4901" i="4"/>
  <c r="B4902" i="4"/>
  <c r="C4902" i="4"/>
  <c r="D4902" i="4"/>
  <c r="E4902" i="4"/>
  <c r="G4902" i="4"/>
  <c r="H4902" i="4"/>
  <c r="I4902" i="4"/>
  <c r="J4902" i="4"/>
  <c r="K4902" i="4"/>
  <c r="B4903" i="4"/>
  <c r="C4903" i="4"/>
  <c r="D4903" i="4"/>
  <c r="E4903" i="4"/>
  <c r="G4903" i="4"/>
  <c r="H4903" i="4"/>
  <c r="I4903" i="4"/>
  <c r="J4903" i="4"/>
  <c r="K4903" i="4"/>
  <c r="B4904" i="4"/>
  <c r="C4904" i="4"/>
  <c r="D4904" i="4"/>
  <c r="E4904" i="4"/>
  <c r="G4904" i="4"/>
  <c r="H4904" i="4"/>
  <c r="I4904" i="4"/>
  <c r="J4904" i="4"/>
  <c r="K4904" i="4"/>
  <c r="B4905" i="4"/>
  <c r="C4905" i="4"/>
  <c r="D4905" i="4"/>
  <c r="E4905" i="4"/>
  <c r="G4905" i="4"/>
  <c r="H4905" i="4"/>
  <c r="I4905" i="4"/>
  <c r="J4905" i="4"/>
  <c r="K4905" i="4"/>
  <c r="B4906" i="4"/>
  <c r="C4906" i="4"/>
  <c r="D4906" i="4"/>
  <c r="E4906" i="4"/>
  <c r="G4906" i="4"/>
  <c r="H4906" i="4"/>
  <c r="I4906" i="4"/>
  <c r="J4906" i="4"/>
  <c r="K4906" i="4"/>
  <c r="B4907" i="4"/>
  <c r="C4907" i="4"/>
  <c r="D4907" i="4"/>
  <c r="E4907" i="4"/>
  <c r="G4907" i="4"/>
  <c r="H4907" i="4"/>
  <c r="I4907" i="4"/>
  <c r="J4907" i="4"/>
  <c r="K4907" i="4"/>
  <c r="B4908" i="4"/>
  <c r="C4908" i="4"/>
  <c r="D4908" i="4"/>
  <c r="E4908" i="4"/>
  <c r="G4908" i="4"/>
  <c r="H4908" i="4"/>
  <c r="I4908" i="4"/>
  <c r="J4908" i="4"/>
  <c r="K4908" i="4"/>
  <c r="B4909" i="4"/>
  <c r="C4909" i="4"/>
  <c r="D4909" i="4"/>
  <c r="E4909" i="4"/>
  <c r="G4909" i="4"/>
  <c r="H4909" i="4"/>
  <c r="I4909" i="4"/>
  <c r="J4909" i="4"/>
  <c r="K4909" i="4"/>
  <c r="B4910" i="4"/>
  <c r="C4910" i="4"/>
  <c r="D4910" i="4"/>
  <c r="E4910" i="4"/>
  <c r="G4910" i="4"/>
  <c r="H4910" i="4"/>
  <c r="I4910" i="4"/>
  <c r="J4910" i="4"/>
  <c r="K4910" i="4"/>
  <c r="B4911" i="4"/>
  <c r="C4911" i="4"/>
  <c r="D4911" i="4"/>
  <c r="E4911" i="4"/>
  <c r="G4911" i="4"/>
  <c r="H4911" i="4"/>
  <c r="I4911" i="4"/>
  <c r="J4911" i="4"/>
  <c r="K4911" i="4"/>
  <c r="B4912" i="4"/>
  <c r="C4912" i="4"/>
  <c r="D4912" i="4"/>
  <c r="E4912" i="4"/>
  <c r="G4912" i="4"/>
  <c r="H4912" i="4"/>
  <c r="I4912" i="4"/>
  <c r="J4912" i="4"/>
  <c r="K4912" i="4"/>
  <c r="B4913" i="4"/>
  <c r="C4913" i="4"/>
  <c r="D4913" i="4"/>
  <c r="E4913" i="4"/>
  <c r="G4913" i="4"/>
  <c r="H4913" i="4"/>
  <c r="I4913" i="4"/>
  <c r="J4913" i="4"/>
  <c r="K4913" i="4"/>
  <c r="B4914" i="4"/>
  <c r="C4914" i="4"/>
  <c r="D4914" i="4"/>
  <c r="E4914" i="4"/>
  <c r="G4914" i="4"/>
  <c r="H4914" i="4"/>
  <c r="I4914" i="4"/>
  <c r="J4914" i="4"/>
  <c r="K4914" i="4"/>
  <c r="B4915" i="4"/>
  <c r="C4915" i="4"/>
  <c r="D4915" i="4"/>
  <c r="E4915" i="4"/>
  <c r="G4915" i="4"/>
  <c r="H4915" i="4"/>
  <c r="I4915" i="4"/>
  <c r="J4915" i="4"/>
  <c r="K4915" i="4"/>
  <c r="B4916" i="4"/>
  <c r="C4916" i="4"/>
  <c r="D4916" i="4"/>
  <c r="E4916" i="4"/>
  <c r="G4916" i="4"/>
  <c r="H4916" i="4"/>
  <c r="I4916" i="4"/>
  <c r="J4916" i="4"/>
  <c r="K4916" i="4"/>
  <c r="B4917" i="4"/>
  <c r="C4917" i="4"/>
  <c r="D4917" i="4"/>
  <c r="E4917" i="4"/>
  <c r="G4917" i="4"/>
  <c r="H4917" i="4"/>
  <c r="I4917" i="4"/>
  <c r="J4917" i="4"/>
  <c r="K4917" i="4"/>
  <c r="B4918" i="4"/>
  <c r="C4918" i="4"/>
  <c r="D4918" i="4"/>
  <c r="E4918" i="4"/>
  <c r="G4918" i="4"/>
  <c r="H4918" i="4"/>
  <c r="I4918" i="4"/>
  <c r="J4918" i="4"/>
  <c r="K4918" i="4"/>
  <c r="B4919" i="4"/>
  <c r="C4919" i="4"/>
  <c r="D4919" i="4"/>
  <c r="E4919" i="4"/>
  <c r="G4919" i="4"/>
  <c r="H4919" i="4"/>
  <c r="I4919" i="4"/>
  <c r="J4919" i="4"/>
  <c r="K4919" i="4"/>
  <c r="B4920" i="4"/>
  <c r="C4920" i="4"/>
  <c r="D4920" i="4"/>
  <c r="E4920" i="4"/>
  <c r="G4920" i="4"/>
  <c r="H4920" i="4"/>
  <c r="I4920" i="4"/>
  <c r="J4920" i="4"/>
  <c r="K4920" i="4"/>
  <c r="B4921" i="4"/>
  <c r="C4921" i="4"/>
  <c r="D4921" i="4"/>
  <c r="E4921" i="4"/>
  <c r="G4921" i="4"/>
  <c r="H4921" i="4"/>
  <c r="I4921" i="4"/>
  <c r="J4921" i="4"/>
  <c r="K4921" i="4"/>
  <c r="B4922" i="4"/>
  <c r="C4922" i="4"/>
  <c r="D4922" i="4"/>
  <c r="E4922" i="4"/>
  <c r="G4922" i="4"/>
  <c r="H4922" i="4"/>
  <c r="I4922" i="4"/>
  <c r="J4922" i="4"/>
  <c r="K4922" i="4"/>
  <c r="B4923" i="4"/>
  <c r="C4923" i="4"/>
  <c r="D4923" i="4"/>
  <c r="E4923" i="4"/>
  <c r="G4923" i="4"/>
  <c r="H4923" i="4"/>
  <c r="I4923" i="4"/>
  <c r="J4923" i="4"/>
  <c r="K4923" i="4"/>
  <c r="B4924" i="4"/>
  <c r="C4924" i="4"/>
  <c r="D4924" i="4"/>
  <c r="E4924" i="4"/>
  <c r="G4924" i="4"/>
  <c r="H4924" i="4"/>
  <c r="I4924" i="4"/>
  <c r="J4924" i="4"/>
  <c r="K4924" i="4"/>
  <c r="B4925" i="4"/>
  <c r="C4925" i="4"/>
  <c r="D4925" i="4"/>
  <c r="E4925" i="4"/>
  <c r="G4925" i="4"/>
  <c r="H4925" i="4"/>
  <c r="I4925" i="4"/>
  <c r="J4925" i="4"/>
  <c r="K4925" i="4"/>
  <c r="B4926" i="4"/>
  <c r="C4926" i="4"/>
  <c r="D4926" i="4"/>
  <c r="E4926" i="4"/>
  <c r="G4926" i="4"/>
  <c r="H4926" i="4"/>
  <c r="I4926" i="4"/>
  <c r="J4926" i="4"/>
  <c r="K4926" i="4"/>
  <c r="B4927" i="4"/>
  <c r="C4927" i="4"/>
  <c r="D4927" i="4"/>
  <c r="E4927" i="4"/>
  <c r="G4927" i="4"/>
  <c r="H4927" i="4"/>
  <c r="I4927" i="4"/>
  <c r="J4927" i="4"/>
  <c r="K4927" i="4"/>
  <c r="B4928" i="4"/>
  <c r="C4928" i="4"/>
  <c r="D4928" i="4"/>
  <c r="E4928" i="4"/>
  <c r="G4928" i="4"/>
  <c r="H4928" i="4"/>
  <c r="I4928" i="4"/>
  <c r="J4928" i="4"/>
  <c r="K4928" i="4"/>
  <c r="B4929" i="4"/>
  <c r="C4929" i="4"/>
  <c r="D4929" i="4"/>
  <c r="E4929" i="4"/>
  <c r="G4929" i="4"/>
  <c r="H4929" i="4"/>
  <c r="I4929" i="4"/>
  <c r="J4929" i="4"/>
  <c r="K4929" i="4"/>
  <c r="B4930" i="4"/>
  <c r="C4930" i="4"/>
  <c r="D4930" i="4"/>
  <c r="E4930" i="4"/>
  <c r="G4930" i="4"/>
  <c r="H4930" i="4"/>
  <c r="I4930" i="4"/>
  <c r="J4930" i="4"/>
  <c r="K4930" i="4"/>
  <c r="B4931" i="4"/>
  <c r="C4931" i="4"/>
  <c r="D4931" i="4"/>
  <c r="E4931" i="4"/>
  <c r="G4931" i="4"/>
  <c r="H4931" i="4"/>
  <c r="I4931" i="4"/>
  <c r="J4931" i="4"/>
  <c r="K4931" i="4"/>
  <c r="B4932" i="4"/>
  <c r="C4932" i="4"/>
  <c r="D4932" i="4"/>
  <c r="E4932" i="4"/>
  <c r="G4932" i="4"/>
  <c r="H4932" i="4"/>
  <c r="I4932" i="4"/>
  <c r="J4932" i="4"/>
  <c r="K4932" i="4"/>
  <c r="B4933" i="4"/>
  <c r="C4933" i="4"/>
  <c r="D4933" i="4"/>
  <c r="E4933" i="4"/>
  <c r="G4933" i="4"/>
  <c r="H4933" i="4"/>
  <c r="I4933" i="4"/>
  <c r="J4933" i="4"/>
  <c r="K4933" i="4"/>
  <c r="B4934" i="4"/>
  <c r="C4934" i="4"/>
  <c r="D4934" i="4"/>
  <c r="E4934" i="4"/>
  <c r="G4934" i="4"/>
  <c r="H4934" i="4"/>
  <c r="I4934" i="4"/>
  <c r="J4934" i="4"/>
  <c r="K4934" i="4"/>
  <c r="B4935" i="4"/>
  <c r="C4935" i="4"/>
  <c r="D4935" i="4"/>
  <c r="E4935" i="4"/>
  <c r="G4935" i="4"/>
  <c r="H4935" i="4"/>
  <c r="I4935" i="4"/>
  <c r="J4935" i="4"/>
  <c r="K4935" i="4"/>
  <c r="B4936" i="4"/>
  <c r="C4936" i="4"/>
  <c r="D4936" i="4"/>
  <c r="E4936" i="4"/>
  <c r="G4936" i="4"/>
  <c r="H4936" i="4"/>
  <c r="I4936" i="4"/>
  <c r="J4936" i="4"/>
  <c r="K4936" i="4"/>
  <c r="B4937" i="4"/>
  <c r="C4937" i="4"/>
  <c r="D4937" i="4"/>
  <c r="E4937" i="4"/>
  <c r="G4937" i="4"/>
  <c r="H4937" i="4"/>
  <c r="I4937" i="4"/>
  <c r="J4937" i="4"/>
  <c r="K4937" i="4"/>
  <c r="B4938" i="4"/>
  <c r="C4938" i="4"/>
  <c r="D4938" i="4"/>
  <c r="E4938" i="4"/>
  <c r="G4938" i="4"/>
  <c r="H4938" i="4"/>
  <c r="I4938" i="4"/>
  <c r="J4938" i="4"/>
  <c r="K4938" i="4"/>
  <c r="B4939" i="4"/>
  <c r="C4939" i="4"/>
  <c r="D4939" i="4"/>
  <c r="E4939" i="4"/>
  <c r="G4939" i="4"/>
  <c r="H4939" i="4"/>
  <c r="I4939" i="4"/>
  <c r="J4939" i="4"/>
  <c r="K4939" i="4"/>
  <c r="B4940" i="4"/>
  <c r="C4940" i="4"/>
  <c r="D4940" i="4"/>
  <c r="E4940" i="4"/>
  <c r="G4940" i="4"/>
  <c r="H4940" i="4"/>
  <c r="I4940" i="4"/>
  <c r="J4940" i="4"/>
  <c r="K4940" i="4"/>
  <c r="B4941" i="4"/>
  <c r="C4941" i="4"/>
  <c r="D4941" i="4"/>
  <c r="E4941" i="4"/>
  <c r="G4941" i="4"/>
  <c r="H4941" i="4"/>
  <c r="I4941" i="4"/>
  <c r="J4941" i="4"/>
  <c r="K4941" i="4"/>
  <c r="B4942" i="4"/>
  <c r="C4942" i="4"/>
  <c r="D4942" i="4"/>
  <c r="E4942" i="4"/>
  <c r="G4942" i="4"/>
  <c r="H4942" i="4"/>
  <c r="I4942" i="4"/>
  <c r="J4942" i="4"/>
  <c r="K4942" i="4"/>
  <c r="B4943" i="4"/>
  <c r="C4943" i="4"/>
  <c r="D4943" i="4"/>
  <c r="E4943" i="4"/>
  <c r="G4943" i="4"/>
  <c r="H4943" i="4"/>
  <c r="I4943" i="4"/>
  <c r="J4943" i="4"/>
  <c r="K4943" i="4"/>
  <c r="B4944" i="4"/>
  <c r="C4944" i="4"/>
  <c r="D4944" i="4"/>
  <c r="E4944" i="4"/>
  <c r="G4944" i="4"/>
  <c r="H4944" i="4"/>
  <c r="I4944" i="4"/>
  <c r="J4944" i="4"/>
  <c r="K4944" i="4"/>
  <c r="B4945" i="4"/>
  <c r="C4945" i="4"/>
  <c r="D4945" i="4"/>
  <c r="E4945" i="4"/>
  <c r="G4945" i="4"/>
  <c r="H4945" i="4"/>
  <c r="I4945" i="4"/>
  <c r="J4945" i="4"/>
  <c r="K4945" i="4"/>
  <c r="B4946" i="4"/>
  <c r="C4946" i="4"/>
  <c r="D4946" i="4"/>
  <c r="E4946" i="4"/>
  <c r="G4946" i="4"/>
  <c r="H4946" i="4"/>
  <c r="I4946" i="4"/>
  <c r="J4946" i="4"/>
  <c r="K4946" i="4"/>
  <c r="B4947" i="4"/>
  <c r="C4947" i="4"/>
  <c r="D4947" i="4"/>
  <c r="E4947" i="4"/>
  <c r="G4947" i="4"/>
  <c r="H4947" i="4"/>
  <c r="I4947" i="4"/>
  <c r="J4947" i="4"/>
  <c r="K4947" i="4"/>
  <c r="B4948" i="4"/>
  <c r="C4948" i="4"/>
  <c r="D4948" i="4"/>
  <c r="E4948" i="4"/>
  <c r="G4948" i="4"/>
  <c r="H4948" i="4"/>
  <c r="I4948" i="4"/>
  <c r="J4948" i="4"/>
  <c r="K4948" i="4"/>
  <c r="B4949" i="4"/>
  <c r="C4949" i="4"/>
  <c r="D4949" i="4"/>
  <c r="E4949" i="4"/>
  <c r="G4949" i="4"/>
  <c r="H4949" i="4"/>
  <c r="I4949" i="4"/>
  <c r="J4949" i="4"/>
  <c r="K4949" i="4"/>
  <c r="B4950" i="4"/>
  <c r="C4950" i="4"/>
  <c r="D4950" i="4"/>
  <c r="E4950" i="4"/>
  <c r="G4950" i="4"/>
  <c r="H4950" i="4"/>
  <c r="I4950" i="4"/>
  <c r="J4950" i="4"/>
  <c r="K4950" i="4"/>
  <c r="B4951" i="4"/>
  <c r="C4951" i="4"/>
  <c r="D4951" i="4"/>
  <c r="E4951" i="4"/>
  <c r="G4951" i="4"/>
  <c r="H4951" i="4"/>
  <c r="I4951" i="4"/>
  <c r="J4951" i="4"/>
  <c r="K4951" i="4"/>
  <c r="B4952" i="4"/>
  <c r="C4952" i="4"/>
  <c r="D4952" i="4"/>
  <c r="E4952" i="4"/>
  <c r="G4952" i="4"/>
  <c r="H4952" i="4"/>
  <c r="I4952" i="4"/>
  <c r="J4952" i="4"/>
  <c r="K4952" i="4"/>
  <c r="B4953" i="4"/>
  <c r="C4953" i="4"/>
  <c r="D4953" i="4"/>
  <c r="E4953" i="4"/>
  <c r="G4953" i="4"/>
  <c r="H4953" i="4"/>
  <c r="I4953" i="4"/>
  <c r="J4953" i="4"/>
  <c r="K4953" i="4"/>
  <c r="B4954" i="4"/>
  <c r="C4954" i="4"/>
  <c r="D4954" i="4"/>
  <c r="E4954" i="4"/>
  <c r="G4954" i="4"/>
  <c r="H4954" i="4"/>
  <c r="I4954" i="4"/>
  <c r="J4954" i="4"/>
  <c r="K4954" i="4"/>
  <c r="B4955" i="4"/>
  <c r="C4955" i="4"/>
  <c r="D4955" i="4"/>
  <c r="E4955" i="4"/>
  <c r="G4955" i="4"/>
  <c r="H4955" i="4"/>
  <c r="I4955" i="4"/>
  <c r="J4955" i="4"/>
  <c r="K4955" i="4"/>
  <c r="B4956" i="4"/>
  <c r="C4956" i="4"/>
  <c r="D4956" i="4"/>
  <c r="E4956" i="4"/>
  <c r="G4956" i="4"/>
  <c r="H4956" i="4"/>
  <c r="I4956" i="4"/>
  <c r="J4956" i="4"/>
  <c r="K4956" i="4"/>
  <c r="B4957" i="4"/>
  <c r="C4957" i="4"/>
  <c r="D4957" i="4"/>
  <c r="E4957" i="4"/>
  <c r="G4957" i="4"/>
  <c r="H4957" i="4"/>
  <c r="I4957" i="4"/>
  <c r="J4957" i="4"/>
  <c r="K4957" i="4"/>
  <c r="B4958" i="4"/>
  <c r="C4958" i="4"/>
  <c r="D4958" i="4"/>
  <c r="E4958" i="4"/>
  <c r="G4958" i="4"/>
  <c r="H4958" i="4"/>
  <c r="I4958" i="4"/>
  <c r="J4958" i="4"/>
  <c r="K4958" i="4"/>
  <c r="B4959" i="4"/>
  <c r="C4959" i="4"/>
  <c r="D4959" i="4"/>
  <c r="E4959" i="4"/>
  <c r="G4959" i="4"/>
  <c r="H4959" i="4"/>
  <c r="I4959" i="4"/>
  <c r="J4959" i="4"/>
  <c r="K4959" i="4"/>
  <c r="B4960" i="4"/>
  <c r="C4960" i="4"/>
  <c r="D4960" i="4"/>
  <c r="E4960" i="4"/>
  <c r="G4960" i="4"/>
  <c r="H4960" i="4"/>
  <c r="I4960" i="4"/>
  <c r="J4960" i="4"/>
  <c r="K4960" i="4"/>
  <c r="B4961" i="4"/>
  <c r="C4961" i="4"/>
  <c r="D4961" i="4"/>
  <c r="E4961" i="4"/>
  <c r="G4961" i="4"/>
  <c r="H4961" i="4"/>
  <c r="I4961" i="4"/>
  <c r="J4961" i="4"/>
  <c r="K4961" i="4"/>
  <c r="B4962" i="4"/>
  <c r="C4962" i="4"/>
  <c r="D4962" i="4"/>
  <c r="E4962" i="4"/>
  <c r="G4962" i="4"/>
  <c r="H4962" i="4"/>
  <c r="I4962" i="4"/>
  <c r="J4962" i="4"/>
  <c r="K4962" i="4"/>
  <c r="B4963" i="4"/>
  <c r="C4963" i="4"/>
  <c r="D4963" i="4"/>
  <c r="E4963" i="4"/>
  <c r="G4963" i="4"/>
  <c r="H4963" i="4"/>
  <c r="I4963" i="4"/>
  <c r="J4963" i="4"/>
  <c r="K4963" i="4"/>
  <c r="B4964" i="4"/>
  <c r="C4964" i="4"/>
  <c r="D4964" i="4"/>
  <c r="E4964" i="4"/>
  <c r="G4964" i="4"/>
  <c r="H4964" i="4"/>
  <c r="I4964" i="4"/>
  <c r="J4964" i="4"/>
  <c r="K4964" i="4"/>
  <c r="B4965" i="4"/>
  <c r="C4965" i="4"/>
  <c r="D4965" i="4"/>
  <c r="E4965" i="4"/>
  <c r="G4965" i="4"/>
  <c r="H4965" i="4"/>
  <c r="I4965" i="4"/>
  <c r="J4965" i="4"/>
  <c r="K4965" i="4"/>
  <c r="B4966" i="4"/>
  <c r="C4966" i="4"/>
  <c r="D4966" i="4"/>
  <c r="E4966" i="4"/>
  <c r="G4966" i="4"/>
  <c r="H4966" i="4"/>
  <c r="I4966" i="4"/>
  <c r="J4966" i="4"/>
  <c r="K4966" i="4"/>
  <c r="B4967" i="4"/>
  <c r="C4967" i="4"/>
  <c r="D4967" i="4"/>
  <c r="E4967" i="4"/>
  <c r="G4967" i="4"/>
  <c r="H4967" i="4"/>
  <c r="I4967" i="4"/>
  <c r="J4967" i="4"/>
  <c r="K4967" i="4"/>
  <c r="B4968" i="4"/>
  <c r="C4968" i="4"/>
  <c r="D4968" i="4"/>
  <c r="E4968" i="4"/>
  <c r="G4968" i="4"/>
  <c r="H4968" i="4"/>
  <c r="I4968" i="4"/>
  <c r="J4968" i="4"/>
  <c r="K4968" i="4"/>
  <c r="B4969" i="4"/>
  <c r="C4969" i="4"/>
  <c r="D4969" i="4"/>
  <c r="E4969" i="4"/>
  <c r="G4969" i="4"/>
  <c r="H4969" i="4"/>
  <c r="I4969" i="4"/>
  <c r="J4969" i="4"/>
  <c r="K4969" i="4"/>
  <c r="B4970" i="4"/>
  <c r="C4970" i="4"/>
  <c r="D4970" i="4"/>
  <c r="E4970" i="4"/>
  <c r="G4970" i="4"/>
  <c r="H4970" i="4"/>
  <c r="I4970" i="4"/>
  <c r="J4970" i="4"/>
  <c r="K4970" i="4"/>
  <c r="B4971" i="4"/>
  <c r="C4971" i="4"/>
  <c r="D4971" i="4"/>
  <c r="E4971" i="4"/>
  <c r="G4971" i="4"/>
  <c r="H4971" i="4"/>
  <c r="I4971" i="4"/>
  <c r="J4971" i="4"/>
  <c r="K4971" i="4"/>
  <c r="B4972" i="4"/>
  <c r="C4972" i="4"/>
  <c r="D4972" i="4"/>
  <c r="E4972" i="4"/>
  <c r="G4972" i="4"/>
  <c r="H4972" i="4"/>
  <c r="I4972" i="4"/>
  <c r="J4972" i="4"/>
  <c r="K4972" i="4"/>
  <c r="B4973" i="4"/>
  <c r="C4973" i="4"/>
  <c r="D4973" i="4"/>
  <c r="E4973" i="4"/>
  <c r="G4973" i="4"/>
  <c r="H4973" i="4"/>
  <c r="I4973" i="4"/>
  <c r="J4973" i="4"/>
  <c r="K4973" i="4"/>
  <c r="B4974" i="4"/>
  <c r="C4974" i="4"/>
  <c r="D4974" i="4"/>
  <c r="E4974" i="4"/>
  <c r="G4974" i="4"/>
  <c r="H4974" i="4"/>
  <c r="I4974" i="4"/>
  <c r="J4974" i="4"/>
  <c r="K4974" i="4"/>
  <c r="B4975" i="4"/>
  <c r="C4975" i="4"/>
  <c r="D4975" i="4"/>
  <c r="E4975" i="4"/>
  <c r="G4975" i="4"/>
  <c r="H4975" i="4"/>
  <c r="I4975" i="4"/>
  <c r="J4975" i="4"/>
  <c r="K4975" i="4"/>
  <c r="B4976" i="4"/>
  <c r="C4976" i="4"/>
  <c r="D4976" i="4"/>
  <c r="E4976" i="4"/>
  <c r="G4976" i="4"/>
  <c r="H4976" i="4"/>
  <c r="I4976" i="4"/>
  <c r="J4976" i="4"/>
  <c r="K4976" i="4"/>
  <c r="B4977" i="4"/>
  <c r="C4977" i="4"/>
  <c r="D4977" i="4"/>
  <c r="E4977" i="4"/>
  <c r="G4977" i="4"/>
  <c r="H4977" i="4"/>
  <c r="I4977" i="4"/>
  <c r="J4977" i="4"/>
  <c r="K4977" i="4"/>
  <c r="B4978" i="4"/>
  <c r="C4978" i="4"/>
  <c r="D4978" i="4"/>
  <c r="E4978" i="4"/>
  <c r="G4978" i="4"/>
  <c r="H4978" i="4"/>
  <c r="I4978" i="4"/>
  <c r="J4978" i="4"/>
  <c r="K4978" i="4"/>
  <c r="B4979" i="4"/>
  <c r="C4979" i="4"/>
  <c r="D4979" i="4"/>
  <c r="E4979" i="4"/>
  <c r="G4979" i="4"/>
  <c r="H4979" i="4"/>
  <c r="I4979" i="4"/>
  <c r="J4979" i="4"/>
  <c r="K4979" i="4"/>
  <c r="B4980" i="4"/>
  <c r="C4980" i="4"/>
  <c r="D4980" i="4"/>
  <c r="E4980" i="4"/>
  <c r="G4980" i="4"/>
  <c r="H4980" i="4"/>
  <c r="I4980" i="4"/>
  <c r="J4980" i="4"/>
  <c r="K4980" i="4"/>
  <c r="B4981" i="4"/>
  <c r="C4981" i="4"/>
  <c r="D4981" i="4"/>
  <c r="E4981" i="4"/>
  <c r="G4981" i="4"/>
  <c r="H4981" i="4"/>
  <c r="I4981" i="4"/>
  <c r="J4981" i="4"/>
  <c r="K4981" i="4"/>
  <c r="B4982" i="4"/>
  <c r="C4982" i="4"/>
  <c r="D4982" i="4"/>
  <c r="E4982" i="4"/>
  <c r="G4982" i="4"/>
  <c r="H4982" i="4"/>
  <c r="I4982" i="4"/>
  <c r="J4982" i="4"/>
  <c r="K4982" i="4"/>
  <c r="B4983" i="4"/>
  <c r="C4983" i="4"/>
  <c r="D4983" i="4"/>
  <c r="E4983" i="4"/>
  <c r="G4983" i="4"/>
  <c r="H4983" i="4"/>
  <c r="I4983" i="4"/>
  <c r="J4983" i="4"/>
  <c r="K4983" i="4"/>
  <c r="B4984" i="4"/>
  <c r="C4984" i="4"/>
  <c r="D4984" i="4"/>
  <c r="E4984" i="4"/>
  <c r="G4984" i="4"/>
  <c r="H4984" i="4"/>
  <c r="I4984" i="4"/>
  <c r="J4984" i="4"/>
  <c r="K4984" i="4"/>
  <c r="B4985" i="4"/>
  <c r="C4985" i="4"/>
  <c r="D4985" i="4"/>
  <c r="E4985" i="4"/>
  <c r="G4985" i="4"/>
  <c r="H4985" i="4"/>
  <c r="I4985" i="4"/>
  <c r="J4985" i="4"/>
  <c r="K4985" i="4"/>
  <c r="B4986" i="4"/>
  <c r="C4986" i="4"/>
  <c r="D4986" i="4"/>
  <c r="E4986" i="4"/>
  <c r="G4986" i="4"/>
  <c r="H4986" i="4"/>
  <c r="I4986" i="4"/>
  <c r="J4986" i="4"/>
  <c r="K4986" i="4"/>
  <c r="B4987" i="4"/>
  <c r="C4987" i="4"/>
  <c r="D4987" i="4"/>
  <c r="E4987" i="4"/>
  <c r="G4987" i="4"/>
  <c r="H4987" i="4"/>
  <c r="I4987" i="4"/>
  <c r="J4987" i="4"/>
  <c r="K4987" i="4"/>
  <c r="B4988" i="4"/>
  <c r="C4988" i="4"/>
  <c r="D4988" i="4"/>
  <c r="E4988" i="4"/>
  <c r="G4988" i="4"/>
  <c r="H4988" i="4"/>
  <c r="I4988" i="4"/>
  <c r="J4988" i="4"/>
  <c r="K4988" i="4"/>
  <c r="B4989" i="4"/>
  <c r="C4989" i="4"/>
  <c r="D4989" i="4"/>
  <c r="E4989" i="4"/>
  <c r="G4989" i="4"/>
  <c r="H4989" i="4"/>
  <c r="I4989" i="4"/>
  <c r="J4989" i="4"/>
  <c r="K4989" i="4"/>
  <c r="B4990" i="4"/>
  <c r="C4990" i="4"/>
  <c r="D4990" i="4"/>
  <c r="E4990" i="4"/>
  <c r="G4990" i="4"/>
  <c r="H4990" i="4"/>
  <c r="I4990" i="4"/>
  <c r="J4990" i="4"/>
  <c r="K4990" i="4"/>
  <c r="B4991" i="4"/>
  <c r="C4991" i="4"/>
  <c r="D4991" i="4"/>
  <c r="E4991" i="4"/>
  <c r="G4991" i="4"/>
  <c r="H4991" i="4"/>
  <c r="I4991" i="4"/>
  <c r="J4991" i="4"/>
  <c r="K4991" i="4"/>
  <c r="B4992" i="4"/>
  <c r="C4992" i="4"/>
  <c r="D4992" i="4"/>
  <c r="E4992" i="4"/>
  <c r="G4992" i="4"/>
  <c r="H4992" i="4"/>
  <c r="I4992" i="4"/>
  <c r="J4992" i="4"/>
  <c r="K4992" i="4"/>
  <c r="B4993" i="4"/>
  <c r="C4993" i="4"/>
  <c r="D4993" i="4"/>
  <c r="E4993" i="4"/>
  <c r="G4993" i="4"/>
  <c r="H4993" i="4"/>
  <c r="I4993" i="4"/>
  <c r="J4993" i="4"/>
  <c r="K4993" i="4"/>
  <c r="B4994" i="4"/>
  <c r="C4994" i="4"/>
  <c r="D4994" i="4"/>
  <c r="E4994" i="4"/>
  <c r="G4994" i="4"/>
  <c r="H4994" i="4"/>
  <c r="I4994" i="4"/>
  <c r="J4994" i="4"/>
  <c r="K4994" i="4"/>
  <c r="B4995" i="4"/>
  <c r="C4995" i="4"/>
  <c r="D4995" i="4"/>
  <c r="E4995" i="4"/>
  <c r="G4995" i="4"/>
  <c r="H4995" i="4"/>
  <c r="I4995" i="4"/>
  <c r="J4995" i="4"/>
  <c r="K4995" i="4"/>
  <c r="B4996" i="4"/>
  <c r="C4996" i="4"/>
  <c r="D4996" i="4"/>
  <c r="E4996" i="4"/>
  <c r="G4996" i="4"/>
  <c r="H4996" i="4"/>
  <c r="I4996" i="4"/>
  <c r="J4996" i="4"/>
  <c r="K4996" i="4"/>
  <c r="B4997" i="4"/>
  <c r="C4997" i="4"/>
  <c r="D4997" i="4"/>
  <c r="E4997" i="4"/>
  <c r="G4997" i="4"/>
  <c r="H4997" i="4"/>
  <c r="I4997" i="4"/>
  <c r="J4997" i="4"/>
  <c r="K4997" i="4"/>
  <c r="B4998" i="4"/>
  <c r="C4998" i="4"/>
  <c r="D4998" i="4"/>
  <c r="E4998" i="4"/>
  <c r="G4998" i="4"/>
  <c r="H4998" i="4"/>
  <c r="I4998" i="4"/>
  <c r="J4998" i="4"/>
  <c r="K4998" i="4"/>
  <c r="B4999" i="4"/>
  <c r="C4999" i="4"/>
  <c r="D4999" i="4"/>
  <c r="E4999" i="4"/>
  <c r="G4999" i="4"/>
  <c r="H4999" i="4"/>
  <c r="I4999" i="4"/>
  <c r="J4999" i="4"/>
  <c r="K4999" i="4"/>
  <c r="B5000" i="4"/>
  <c r="C5000" i="4"/>
  <c r="D5000" i="4"/>
  <c r="E5000" i="4"/>
  <c r="G5000" i="4"/>
  <c r="H5000" i="4"/>
  <c r="I5000" i="4"/>
  <c r="J5000" i="4"/>
  <c r="K5000" i="4"/>
  <c r="B5001" i="4"/>
  <c r="C5001" i="4"/>
  <c r="D5001" i="4"/>
  <c r="E5001" i="4"/>
  <c r="G5001" i="4"/>
  <c r="H5001" i="4"/>
  <c r="I5001" i="4"/>
  <c r="J5001" i="4"/>
  <c r="K5001" i="4"/>
  <c r="B5002" i="4"/>
  <c r="C5002" i="4"/>
  <c r="D5002" i="4"/>
  <c r="E5002" i="4"/>
  <c r="G5002" i="4"/>
  <c r="H5002" i="4"/>
  <c r="I5002" i="4"/>
  <c r="J5002" i="4"/>
  <c r="K5002" i="4"/>
  <c r="B5003" i="4"/>
  <c r="C5003" i="4"/>
  <c r="D5003" i="4"/>
  <c r="E5003" i="4"/>
  <c r="G5003" i="4"/>
  <c r="H5003" i="4"/>
  <c r="I5003" i="4"/>
  <c r="J5003" i="4"/>
  <c r="K5003" i="4"/>
  <c r="B5004" i="4"/>
  <c r="C5004" i="4"/>
  <c r="D5004" i="4"/>
  <c r="E5004" i="4"/>
  <c r="G5004" i="4"/>
  <c r="H5004" i="4"/>
  <c r="I5004" i="4"/>
  <c r="J5004" i="4"/>
  <c r="K5004" i="4"/>
  <c r="B5005" i="4"/>
  <c r="C5005" i="4"/>
  <c r="D5005" i="4"/>
  <c r="E5005" i="4"/>
  <c r="G5005" i="4"/>
  <c r="H5005" i="4"/>
  <c r="I5005" i="4"/>
  <c r="J5005" i="4"/>
  <c r="K5005" i="4"/>
  <c r="B5006" i="4"/>
  <c r="C5006" i="4"/>
  <c r="D5006" i="4"/>
  <c r="E5006" i="4"/>
  <c r="G5006" i="4"/>
  <c r="H5006" i="4"/>
  <c r="I5006" i="4"/>
  <c r="J5006" i="4"/>
  <c r="K5006" i="4"/>
  <c r="B5007" i="4"/>
  <c r="C5007" i="4"/>
  <c r="D5007" i="4"/>
  <c r="E5007" i="4"/>
  <c r="G5007" i="4"/>
  <c r="H5007" i="4"/>
  <c r="I5007" i="4"/>
  <c r="J5007" i="4"/>
  <c r="K5007" i="4"/>
  <c r="B5008" i="4"/>
  <c r="C5008" i="4"/>
  <c r="D5008" i="4"/>
  <c r="E5008" i="4"/>
  <c r="G5008" i="4"/>
  <c r="H5008" i="4"/>
  <c r="I5008" i="4"/>
  <c r="J5008" i="4"/>
  <c r="K5008" i="4"/>
  <c r="B5009" i="4"/>
  <c r="C5009" i="4"/>
  <c r="D5009" i="4"/>
  <c r="E5009" i="4"/>
  <c r="G5009" i="4"/>
  <c r="H5009" i="4"/>
  <c r="I5009" i="4"/>
  <c r="J5009" i="4"/>
  <c r="K5009" i="4"/>
  <c r="B5010" i="4"/>
  <c r="C5010" i="4"/>
  <c r="D5010" i="4"/>
  <c r="E5010" i="4"/>
  <c r="G5010" i="4"/>
  <c r="H5010" i="4"/>
  <c r="I5010" i="4"/>
  <c r="J5010" i="4"/>
  <c r="K5010" i="4"/>
  <c r="B5011" i="4"/>
  <c r="C5011" i="4"/>
  <c r="D5011" i="4"/>
  <c r="E5011" i="4"/>
  <c r="G5011" i="4"/>
  <c r="H5011" i="4"/>
  <c r="I5011" i="4"/>
  <c r="J5011" i="4"/>
  <c r="K5011" i="4"/>
  <c r="B5012" i="4"/>
  <c r="C5012" i="4"/>
  <c r="D5012" i="4"/>
  <c r="E5012" i="4"/>
  <c r="G5012" i="4"/>
  <c r="H5012" i="4"/>
  <c r="I5012" i="4"/>
  <c r="J5012" i="4"/>
  <c r="K5012" i="4"/>
  <c r="B5013" i="4"/>
  <c r="C5013" i="4"/>
  <c r="D5013" i="4"/>
  <c r="E5013" i="4"/>
  <c r="G5013" i="4"/>
  <c r="H5013" i="4"/>
  <c r="I5013" i="4"/>
  <c r="J5013" i="4"/>
  <c r="K5013" i="4"/>
  <c r="B5014" i="4"/>
  <c r="C5014" i="4"/>
  <c r="D5014" i="4"/>
  <c r="E5014" i="4"/>
  <c r="G5014" i="4"/>
  <c r="H5014" i="4"/>
  <c r="I5014" i="4"/>
  <c r="J5014" i="4"/>
  <c r="K5014" i="4"/>
  <c r="B5015" i="4"/>
  <c r="C5015" i="4"/>
  <c r="D5015" i="4"/>
  <c r="E5015" i="4"/>
  <c r="G5015" i="4"/>
  <c r="H5015" i="4"/>
  <c r="I5015" i="4"/>
  <c r="J5015" i="4"/>
  <c r="K5015" i="4"/>
  <c r="B5016" i="4"/>
  <c r="C5016" i="4"/>
  <c r="D5016" i="4"/>
  <c r="E5016" i="4"/>
  <c r="G5016" i="4"/>
  <c r="H5016" i="4"/>
  <c r="I5016" i="4"/>
  <c r="J5016" i="4"/>
  <c r="K5016" i="4"/>
  <c r="B5017" i="4"/>
  <c r="C5017" i="4"/>
  <c r="D5017" i="4"/>
  <c r="E5017" i="4"/>
  <c r="G5017" i="4"/>
  <c r="H5017" i="4"/>
  <c r="I5017" i="4"/>
  <c r="J5017" i="4"/>
  <c r="K5017" i="4"/>
  <c r="B5018" i="4"/>
  <c r="C5018" i="4"/>
  <c r="D5018" i="4"/>
  <c r="E5018" i="4"/>
  <c r="G5018" i="4"/>
  <c r="H5018" i="4"/>
  <c r="I5018" i="4"/>
  <c r="J5018" i="4"/>
  <c r="K5018" i="4"/>
  <c r="B5019" i="4"/>
  <c r="C5019" i="4"/>
  <c r="D5019" i="4"/>
  <c r="E5019" i="4"/>
  <c r="G5019" i="4"/>
  <c r="H5019" i="4"/>
  <c r="I5019" i="4"/>
  <c r="J5019" i="4"/>
  <c r="K5019" i="4"/>
  <c r="B5020" i="4"/>
  <c r="C5020" i="4"/>
  <c r="D5020" i="4"/>
  <c r="E5020" i="4"/>
  <c r="G5020" i="4"/>
  <c r="H5020" i="4"/>
  <c r="I5020" i="4"/>
  <c r="J5020" i="4"/>
  <c r="K5020" i="4"/>
  <c r="B5021" i="4"/>
  <c r="C5021" i="4"/>
  <c r="D5021" i="4"/>
  <c r="E5021" i="4"/>
  <c r="G5021" i="4"/>
  <c r="H5021" i="4"/>
  <c r="I5021" i="4"/>
  <c r="J5021" i="4"/>
  <c r="K5021" i="4"/>
  <c r="B5022" i="4"/>
  <c r="C5022" i="4"/>
  <c r="D5022" i="4"/>
  <c r="E5022" i="4"/>
  <c r="G5022" i="4"/>
  <c r="H5022" i="4"/>
  <c r="I5022" i="4"/>
  <c r="J5022" i="4"/>
  <c r="K5022" i="4"/>
  <c r="B5023" i="4"/>
  <c r="C5023" i="4"/>
  <c r="D5023" i="4"/>
  <c r="E5023" i="4"/>
  <c r="G5023" i="4"/>
  <c r="H5023" i="4"/>
  <c r="I5023" i="4"/>
  <c r="J5023" i="4"/>
  <c r="K5023" i="4"/>
  <c r="B5024" i="4"/>
  <c r="C5024" i="4"/>
  <c r="D5024" i="4"/>
  <c r="E5024" i="4"/>
  <c r="G5024" i="4"/>
  <c r="H5024" i="4"/>
  <c r="I5024" i="4"/>
  <c r="J5024" i="4"/>
  <c r="K5024" i="4"/>
  <c r="B5025" i="4"/>
  <c r="C5025" i="4"/>
  <c r="D5025" i="4"/>
  <c r="E5025" i="4"/>
  <c r="G5025" i="4"/>
  <c r="H5025" i="4"/>
  <c r="I5025" i="4"/>
  <c r="J5025" i="4"/>
  <c r="K5025" i="4"/>
  <c r="B5026" i="4"/>
  <c r="C5026" i="4"/>
  <c r="D5026" i="4"/>
  <c r="E5026" i="4"/>
  <c r="G5026" i="4"/>
  <c r="H5026" i="4"/>
  <c r="I5026" i="4"/>
  <c r="J5026" i="4"/>
  <c r="K5026" i="4"/>
  <c r="B5027" i="4"/>
  <c r="C5027" i="4"/>
  <c r="D5027" i="4"/>
  <c r="E5027" i="4"/>
  <c r="G5027" i="4"/>
  <c r="H5027" i="4"/>
  <c r="I5027" i="4"/>
  <c r="J5027" i="4"/>
  <c r="K5027" i="4"/>
  <c r="B5028" i="4"/>
  <c r="C5028" i="4"/>
  <c r="D5028" i="4"/>
  <c r="E5028" i="4"/>
  <c r="G5028" i="4"/>
  <c r="H5028" i="4"/>
  <c r="I5028" i="4"/>
  <c r="J5028" i="4"/>
  <c r="K5028" i="4"/>
  <c r="B5029" i="4"/>
  <c r="C5029" i="4"/>
  <c r="D5029" i="4"/>
  <c r="E5029" i="4"/>
  <c r="G5029" i="4"/>
  <c r="H5029" i="4"/>
  <c r="I5029" i="4"/>
  <c r="J5029" i="4"/>
  <c r="K5029" i="4"/>
  <c r="B5030" i="4"/>
  <c r="C5030" i="4"/>
  <c r="D5030" i="4"/>
  <c r="E5030" i="4"/>
  <c r="G5030" i="4"/>
  <c r="H5030" i="4"/>
  <c r="I5030" i="4"/>
  <c r="J5030" i="4"/>
  <c r="K5030" i="4"/>
  <c r="B5031" i="4"/>
  <c r="C5031" i="4"/>
  <c r="D5031" i="4"/>
  <c r="E5031" i="4"/>
  <c r="G5031" i="4"/>
  <c r="H5031" i="4"/>
  <c r="I5031" i="4"/>
  <c r="J5031" i="4"/>
  <c r="K5031" i="4"/>
  <c r="B5032" i="4"/>
  <c r="C5032" i="4"/>
  <c r="D5032" i="4"/>
  <c r="E5032" i="4"/>
  <c r="G5032" i="4"/>
  <c r="H5032" i="4"/>
  <c r="I5032" i="4"/>
  <c r="J5032" i="4"/>
  <c r="K5032" i="4"/>
  <c r="B5033" i="4"/>
  <c r="C5033" i="4"/>
  <c r="D5033" i="4"/>
  <c r="E5033" i="4"/>
  <c r="G5033" i="4"/>
  <c r="H5033" i="4"/>
  <c r="I5033" i="4"/>
  <c r="J5033" i="4"/>
  <c r="K5033" i="4"/>
  <c r="B5034" i="4"/>
  <c r="C5034" i="4"/>
  <c r="D5034" i="4"/>
  <c r="E5034" i="4"/>
  <c r="G5034" i="4"/>
  <c r="H5034" i="4"/>
  <c r="I5034" i="4"/>
  <c r="J5034" i="4"/>
  <c r="K5034" i="4"/>
  <c r="B5035" i="4"/>
  <c r="C5035" i="4"/>
  <c r="D5035" i="4"/>
  <c r="E5035" i="4"/>
  <c r="G5035" i="4"/>
  <c r="H5035" i="4"/>
  <c r="I5035" i="4"/>
  <c r="J5035" i="4"/>
  <c r="K5035" i="4"/>
  <c r="B5036" i="4"/>
  <c r="C5036" i="4"/>
  <c r="D5036" i="4"/>
  <c r="E5036" i="4"/>
  <c r="G5036" i="4"/>
  <c r="H5036" i="4"/>
  <c r="I5036" i="4"/>
  <c r="J5036" i="4"/>
  <c r="K5036" i="4"/>
  <c r="B5037" i="4"/>
  <c r="C5037" i="4"/>
  <c r="D5037" i="4"/>
  <c r="E5037" i="4"/>
  <c r="G5037" i="4"/>
  <c r="H5037" i="4"/>
  <c r="I5037" i="4"/>
  <c r="J5037" i="4"/>
  <c r="K5037" i="4"/>
  <c r="B5038" i="4"/>
  <c r="C5038" i="4"/>
  <c r="D5038" i="4"/>
  <c r="E5038" i="4"/>
  <c r="G5038" i="4"/>
  <c r="H5038" i="4"/>
  <c r="I5038" i="4"/>
  <c r="J5038" i="4"/>
  <c r="K5038" i="4"/>
  <c r="B5039" i="4"/>
  <c r="C5039" i="4"/>
  <c r="D5039" i="4"/>
  <c r="E5039" i="4"/>
  <c r="G5039" i="4"/>
  <c r="H5039" i="4"/>
  <c r="I5039" i="4"/>
  <c r="J5039" i="4"/>
  <c r="K5039" i="4"/>
  <c r="B5040" i="4"/>
  <c r="C5040" i="4"/>
  <c r="D5040" i="4"/>
  <c r="E5040" i="4"/>
  <c r="G5040" i="4"/>
  <c r="H5040" i="4"/>
  <c r="I5040" i="4"/>
  <c r="J5040" i="4"/>
  <c r="K5040" i="4"/>
  <c r="B5041" i="4"/>
  <c r="C5041" i="4"/>
  <c r="D5041" i="4"/>
  <c r="E5041" i="4"/>
  <c r="G5041" i="4"/>
  <c r="H5041" i="4"/>
  <c r="I5041" i="4"/>
  <c r="J5041" i="4"/>
  <c r="K5041" i="4"/>
  <c r="B5042" i="4"/>
  <c r="C5042" i="4"/>
  <c r="D5042" i="4"/>
  <c r="E5042" i="4"/>
  <c r="G5042" i="4"/>
  <c r="H5042" i="4"/>
  <c r="I5042" i="4"/>
  <c r="J5042" i="4"/>
  <c r="K5042" i="4"/>
  <c r="B5043" i="4"/>
  <c r="C5043" i="4"/>
  <c r="D5043" i="4"/>
  <c r="E5043" i="4"/>
  <c r="G5043" i="4"/>
  <c r="H5043" i="4"/>
  <c r="I5043" i="4"/>
  <c r="J5043" i="4"/>
  <c r="K5043" i="4"/>
  <c r="B5044" i="4"/>
  <c r="C5044" i="4"/>
  <c r="D5044" i="4"/>
  <c r="E5044" i="4"/>
  <c r="G5044" i="4"/>
  <c r="H5044" i="4"/>
  <c r="I5044" i="4"/>
  <c r="J5044" i="4"/>
  <c r="K5044" i="4"/>
  <c r="B5045" i="4"/>
  <c r="C5045" i="4"/>
  <c r="D5045" i="4"/>
  <c r="E5045" i="4"/>
  <c r="G5045" i="4"/>
  <c r="H5045" i="4"/>
  <c r="I5045" i="4"/>
  <c r="J5045" i="4"/>
  <c r="K5045" i="4"/>
  <c r="B5046" i="4"/>
  <c r="C5046" i="4"/>
  <c r="D5046" i="4"/>
  <c r="E5046" i="4"/>
  <c r="G5046" i="4"/>
  <c r="H5046" i="4"/>
  <c r="I5046" i="4"/>
  <c r="J5046" i="4"/>
  <c r="K5046" i="4"/>
  <c r="B5047" i="4"/>
  <c r="C5047" i="4"/>
  <c r="D5047" i="4"/>
  <c r="E5047" i="4"/>
  <c r="G5047" i="4"/>
  <c r="H5047" i="4"/>
  <c r="I5047" i="4"/>
  <c r="J5047" i="4"/>
  <c r="K5047" i="4"/>
  <c r="B5048" i="4"/>
  <c r="C5048" i="4"/>
  <c r="D5048" i="4"/>
  <c r="E5048" i="4"/>
  <c r="G5048" i="4"/>
  <c r="H5048" i="4"/>
  <c r="I5048" i="4"/>
  <c r="J5048" i="4"/>
  <c r="K5048" i="4"/>
  <c r="B5049" i="4"/>
  <c r="C5049" i="4"/>
  <c r="D5049" i="4"/>
  <c r="E5049" i="4"/>
  <c r="G5049" i="4"/>
  <c r="H5049" i="4"/>
  <c r="I5049" i="4"/>
  <c r="J5049" i="4"/>
  <c r="K5049" i="4"/>
  <c r="B5050" i="4"/>
  <c r="C5050" i="4"/>
  <c r="D5050" i="4"/>
  <c r="E5050" i="4"/>
  <c r="G5050" i="4"/>
  <c r="H5050" i="4"/>
  <c r="I5050" i="4"/>
  <c r="J5050" i="4"/>
  <c r="K5050" i="4"/>
  <c r="B5051" i="4"/>
  <c r="C5051" i="4"/>
  <c r="D5051" i="4"/>
  <c r="E5051" i="4"/>
  <c r="G5051" i="4"/>
  <c r="H5051" i="4"/>
  <c r="I5051" i="4"/>
  <c r="J5051" i="4"/>
  <c r="K5051" i="4"/>
  <c r="B5052" i="4"/>
  <c r="C5052" i="4"/>
  <c r="D5052" i="4"/>
  <c r="E5052" i="4"/>
  <c r="G5052" i="4"/>
  <c r="H5052" i="4"/>
  <c r="I5052" i="4"/>
  <c r="J5052" i="4"/>
  <c r="K5052" i="4"/>
  <c r="B5053" i="4"/>
  <c r="C5053" i="4"/>
  <c r="D5053" i="4"/>
  <c r="E5053" i="4"/>
  <c r="G5053" i="4"/>
  <c r="H5053" i="4"/>
  <c r="I5053" i="4"/>
  <c r="J5053" i="4"/>
  <c r="K5053" i="4"/>
  <c r="B5054" i="4"/>
  <c r="C5054" i="4"/>
  <c r="D5054" i="4"/>
  <c r="E5054" i="4"/>
  <c r="G5054" i="4"/>
  <c r="H5054" i="4"/>
  <c r="I5054" i="4"/>
  <c r="J5054" i="4"/>
  <c r="K5054" i="4"/>
  <c r="B5055" i="4"/>
  <c r="C5055" i="4"/>
  <c r="D5055" i="4"/>
  <c r="E5055" i="4"/>
  <c r="G5055" i="4"/>
  <c r="H5055" i="4"/>
  <c r="I5055" i="4"/>
  <c r="J5055" i="4"/>
  <c r="K5055" i="4"/>
  <c r="B5056" i="4"/>
  <c r="C5056" i="4"/>
  <c r="D5056" i="4"/>
  <c r="E5056" i="4"/>
  <c r="G5056" i="4"/>
  <c r="H5056" i="4"/>
  <c r="I5056" i="4"/>
  <c r="J5056" i="4"/>
  <c r="K5056" i="4"/>
  <c r="B5057" i="4"/>
  <c r="C5057" i="4"/>
  <c r="D5057" i="4"/>
  <c r="E5057" i="4"/>
  <c r="G5057" i="4"/>
  <c r="H5057" i="4"/>
  <c r="I5057" i="4"/>
  <c r="J5057" i="4"/>
  <c r="K5057" i="4"/>
  <c r="B5058" i="4"/>
  <c r="C5058" i="4"/>
  <c r="D5058" i="4"/>
  <c r="E5058" i="4"/>
  <c r="G5058" i="4"/>
  <c r="H5058" i="4"/>
  <c r="I5058" i="4"/>
  <c r="J5058" i="4"/>
  <c r="K5058" i="4"/>
  <c r="B5059" i="4"/>
  <c r="C5059" i="4"/>
  <c r="D5059" i="4"/>
  <c r="E5059" i="4"/>
  <c r="G5059" i="4"/>
  <c r="H5059" i="4"/>
  <c r="I5059" i="4"/>
  <c r="J5059" i="4"/>
  <c r="K5059" i="4"/>
  <c r="B5060" i="4"/>
  <c r="C5060" i="4"/>
  <c r="D5060" i="4"/>
  <c r="E5060" i="4"/>
  <c r="G5060" i="4"/>
  <c r="H5060" i="4"/>
  <c r="I5060" i="4"/>
  <c r="J5060" i="4"/>
  <c r="K5060" i="4"/>
  <c r="B5061" i="4"/>
  <c r="C5061" i="4"/>
  <c r="D5061" i="4"/>
  <c r="E5061" i="4"/>
  <c r="G5061" i="4"/>
  <c r="H5061" i="4"/>
  <c r="I5061" i="4"/>
  <c r="J5061" i="4"/>
  <c r="K5061" i="4"/>
  <c r="B5062" i="4"/>
  <c r="C5062" i="4"/>
  <c r="D5062" i="4"/>
  <c r="E5062" i="4"/>
  <c r="G5062" i="4"/>
  <c r="H5062" i="4"/>
  <c r="I5062" i="4"/>
  <c r="J5062" i="4"/>
  <c r="K5062" i="4"/>
  <c r="B5063" i="4"/>
  <c r="C5063" i="4"/>
  <c r="D5063" i="4"/>
  <c r="E5063" i="4"/>
  <c r="G5063" i="4"/>
  <c r="H5063" i="4"/>
  <c r="I5063" i="4"/>
  <c r="J5063" i="4"/>
  <c r="K5063" i="4"/>
  <c r="B5064" i="4"/>
  <c r="C5064" i="4"/>
  <c r="D5064" i="4"/>
  <c r="E5064" i="4"/>
  <c r="G5064" i="4"/>
  <c r="H5064" i="4"/>
  <c r="I5064" i="4"/>
  <c r="J5064" i="4"/>
  <c r="K5064" i="4"/>
  <c r="B5065" i="4"/>
  <c r="C5065" i="4"/>
  <c r="D5065" i="4"/>
  <c r="E5065" i="4"/>
  <c r="G5065" i="4"/>
  <c r="H5065" i="4"/>
  <c r="I5065" i="4"/>
  <c r="J5065" i="4"/>
  <c r="K5065" i="4"/>
  <c r="B5066" i="4"/>
  <c r="C5066" i="4"/>
  <c r="D5066" i="4"/>
  <c r="E5066" i="4"/>
  <c r="G5066" i="4"/>
  <c r="H5066" i="4"/>
  <c r="I5066" i="4"/>
  <c r="J5066" i="4"/>
  <c r="K5066" i="4"/>
  <c r="B5067" i="4"/>
  <c r="C5067" i="4"/>
  <c r="D5067" i="4"/>
  <c r="E5067" i="4"/>
  <c r="G5067" i="4"/>
  <c r="H5067" i="4"/>
  <c r="I5067" i="4"/>
  <c r="J5067" i="4"/>
  <c r="K5067" i="4"/>
  <c r="B5068" i="4"/>
  <c r="C5068" i="4"/>
  <c r="D5068" i="4"/>
  <c r="E5068" i="4"/>
  <c r="G5068" i="4"/>
  <c r="H5068" i="4"/>
  <c r="I5068" i="4"/>
  <c r="J5068" i="4"/>
  <c r="K5068" i="4"/>
  <c r="B5069" i="4"/>
  <c r="C5069" i="4"/>
  <c r="D5069" i="4"/>
  <c r="E5069" i="4"/>
  <c r="G5069" i="4"/>
  <c r="H5069" i="4"/>
  <c r="I5069" i="4"/>
  <c r="J5069" i="4"/>
  <c r="K5069" i="4"/>
  <c r="B5070" i="4"/>
  <c r="C5070" i="4"/>
  <c r="D5070" i="4"/>
  <c r="E5070" i="4"/>
  <c r="G5070" i="4"/>
  <c r="H5070" i="4"/>
  <c r="I5070" i="4"/>
  <c r="J5070" i="4"/>
  <c r="K5070" i="4"/>
  <c r="B5071" i="4"/>
  <c r="C5071" i="4"/>
  <c r="D5071" i="4"/>
  <c r="E5071" i="4"/>
  <c r="G5071" i="4"/>
  <c r="H5071" i="4"/>
  <c r="I5071" i="4"/>
  <c r="J5071" i="4"/>
  <c r="K5071" i="4"/>
  <c r="B5072" i="4"/>
  <c r="C5072" i="4"/>
  <c r="D5072" i="4"/>
  <c r="E5072" i="4"/>
  <c r="G5072" i="4"/>
  <c r="H5072" i="4"/>
  <c r="I5072" i="4"/>
  <c r="J5072" i="4"/>
  <c r="K5072" i="4"/>
  <c r="B5073" i="4"/>
  <c r="C5073" i="4"/>
  <c r="D5073" i="4"/>
  <c r="E5073" i="4"/>
  <c r="G5073" i="4"/>
  <c r="H5073" i="4"/>
  <c r="I5073" i="4"/>
  <c r="J5073" i="4"/>
  <c r="K5073" i="4"/>
  <c r="B5074" i="4"/>
  <c r="C5074" i="4"/>
  <c r="D5074" i="4"/>
  <c r="E5074" i="4"/>
  <c r="G5074" i="4"/>
  <c r="H5074" i="4"/>
  <c r="I5074" i="4"/>
  <c r="J5074" i="4"/>
  <c r="K5074" i="4"/>
  <c r="B5075" i="4"/>
  <c r="C5075" i="4"/>
  <c r="D5075" i="4"/>
  <c r="E5075" i="4"/>
  <c r="G5075" i="4"/>
  <c r="H5075" i="4"/>
  <c r="I5075" i="4"/>
  <c r="J5075" i="4"/>
  <c r="K5075" i="4"/>
  <c r="B5076" i="4"/>
  <c r="C5076" i="4"/>
  <c r="D5076" i="4"/>
  <c r="E5076" i="4"/>
  <c r="G5076" i="4"/>
  <c r="H5076" i="4"/>
  <c r="I5076" i="4"/>
  <c r="J5076" i="4"/>
  <c r="K5076" i="4"/>
  <c r="B5077" i="4"/>
  <c r="C5077" i="4"/>
  <c r="D5077" i="4"/>
  <c r="E5077" i="4"/>
  <c r="G5077" i="4"/>
  <c r="H5077" i="4"/>
  <c r="I5077" i="4"/>
  <c r="J5077" i="4"/>
  <c r="K5077" i="4"/>
  <c r="B5078" i="4"/>
  <c r="C5078" i="4"/>
  <c r="D5078" i="4"/>
  <c r="E5078" i="4"/>
  <c r="G5078" i="4"/>
  <c r="H5078" i="4"/>
  <c r="I5078" i="4"/>
  <c r="J5078" i="4"/>
  <c r="K5078" i="4"/>
  <c r="B5079" i="4"/>
  <c r="C5079" i="4"/>
  <c r="D5079" i="4"/>
  <c r="E5079" i="4"/>
  <c r="G5079" i="4"/>
  <c r="H5079" i="4"/>
  <c r="I5079" i="4"/>
  <c r="J5079" i="4"/>
  <c r="K5079" i="4"/>
  <c r="B5080" i="4"/>
  <c r="C5080" i="4"/>
  <c r="D5080" i="4"/>
  <c r="E5080" i="4"/>
  <c r="G5080" i="4"/>
  <c r="H5080" i="4"/>
  <c r="I5080" i="4"/>
  <c r="J5080" i="4"/>
  <c r="K5080" i="4"/>
  <c r="B5081" i="4"/>
  <c r="C5081" i="4"/>
  <c r="D5081" i="4"/>
  <c r="E5081" i="4"/>
  <c r="G5081" i="4"/>
  <c r="H5081" i="4"/>
  <c r="I5081" i="4"/>
  <c r="J5081" i="4"/>
  <c r="K5081" i="4"/>
  <c r="B5082" i="4"/>
  <c r="C5082" i="4"/>
  <c r="D5082" i="4"/>
  <c r="E5082" i="4"/>
  <c r="G5082" i="4"/>
  <c r="H5082" i="4"/>
  <c r="I5082" i="4"/>
  <c r="J5082" i="4"/>
  <c r="K5082" i="4"/>
  <c r="B5083" i="4"/>
  <c r="C5083" i="4"/>
  <c r="D5083" i="4"/>
  <c r="E5083" i="4"/>
  <c r="G5083" i="4"/>
  <c r="H5083" i="4"/>
  <c r="I5083" i="4"/>
  <c r="J5083" i="4"/>
  <c r="K5083" i="4"/>
  <c r="B5084" i="4"/>
  <c r="C5084" i="4"/>
  <c r="D5084" i="4"/>
  <c r="E5084" i="4"/>
  <c r="G5084" i="4"/>
  <c r="H5084" i="4"/>
  <c r="I5084" i="4"/>
  <c r="J5084" i="4"/>
  <c r="K5084" i="4"/>
  <c r="B5085" i="4"/>
  <c r="C5085" i="4"/>
  <c r="D5085" i="4"/>
  <c r="E5085" i="4"/>
  <c r="G5085" i="4"/>
  <c r="H5085" i="4"/>
  <c r="I5085" i="4"/>
  <c r="J5085" i="4"/>
  <c r="K5085" i="4"/>
  <c r="B5086" i="4"/>
  <c r="C5086" i="4"/>
  <c r="D5086" i="4"/>
  <c r="E5086" i="4"/>
  <c r="G5086" i="4"/>
  <c r="H5086" i="4"/>
  <c r="I5086" i="4"/>
  <c r="J5086" i="4"/>
  <c r="K5086" i="4"/>
  <c r="B5087" i="4"/>
  <c r="C5087" i="4"/>
  <c r="D5087" i="4"/>
  <c r="E5087" i="4"/>
  <c r="G5087" i="4"/>
  <c r="H5087" i="4"/>
  <c r="I5087" i="4"/>
  <c r="J5087" i="4"/>
  <c r="K5087" i="4"/>
  <c r="B5088" i="4"/>
  <c r="C5088" i="4"/>
  <c r="D5088" i="4"/>
  <c r="E5088" i="4"/>
  <c r="G5088" i="4"/>
  <c r="H5088" i="4"/>
  <c r="I5088" i="4"/>
  <c r="J5088" i="4"/>
  <c r="K5088" i="4"/>
  <c r="B5089" i="4"/>
  <c r="C5089" i="4"/>
  <c r="D5089" i="4"/>
  <c r="E5089" i="4"/>
  <c r="G5089" i="4"/>
  <c r="H5089" i="4"/>
  <c r="I5089" i="4"/>
  <c r="J5089" i="4"/>
  <c r="K5089" i="4"/>
  <c r="B5090" i="4"/>
  <c r="C5090" i="4"/>
  <c r="D5090" i="4"/>
  <c r="E5090" i="4"/>
  <c r="G5090" i="4"/>
  <c r="H5090" i="4"/>
  <c r="I5090" i="4"/>
  <c r="J5090" i="4"/>
  <c r="K5090" i="4"/>
  <c r="B5091" i="4"/>
  <c r="C5091" i="4"/>
  <c r="D5091" i="4"/>
  <c r="E5091" i="4"/>
  <c r="G5091" i="4"/>
  <c r="H5091" i="4"/>
  <c r="I5091" i="4"/>
  <c r="J5091" i="4"/>
  <c r="K5091" i="4"/>
  <c r="B5092" i="4"/>
  <c r="C5092" i="4"/>
  <c r="D5092" i="4"/>
  <c r="E5092" i="4"/>
  <c r="G5092" i="4"/>
  <c r="H5092" i="4"/>
  <c r="I5092" i="4"/>
  <c r="J5092" i="4"/>
  <c r="K5092" i="4"/>
  <c r="B5093" i="4"/>
  <c r="C5093" i="4"/>
  <c r="D5093" i="4"/>
  <c r="E5093" i="4"/>
  <c r="G5093" i="4"/>
  <c r="H5093" i="4"/>
  <c r="I5093" i="4"/>
  <c r="J5093" i="4"/>
  <c r="K5093" i="4"/>
  <c r="B5094" i="4"/>
  <c r="C5094" i="4"/>
  <c r="D5094" i="4"/>
  <c r="E5094" i="4"/>
  <c r="G5094" i="4"/>
  <c r="H5094" i="4"/>
  <c r="I5094" i="4"/>
  <c r="J5094" i="4"/>
  <c r="K5094" i="4"/>
  <c r="B5095" i="4"/>
  <c r="C5095" i="4"/>
  <c r="D5095" i="4"/>
  <c r="E5095" i="4"/>
  <c r="G5095" i="4"/>
  <c r="H5095" i="4"/>
  <c r="I5095" i="4"/>
  <c r="J5095" i="4"/>
  <c r="K5095" i="4"/>
  <c r="B5096" i="4"/>
  <c r="C5096" i="4"/>
  <c r="D5096" i="4"/>
  <c r="E5096" i="4"/>
  <c r="G5096" i="4"/>
  <c r="H5096" i="4"/>
  <c r="I5096" i="4"/>
  <c r="J5096" i="4"/>
  <c r="K5096" i="4"/>
  <c r="B5097" i="4"/>
  <c r="C5097" i="4"/>
  <c r="D5097" i="4"/>
  <c r="E5097" i="4"/>
  <c r="G5097" i="4"/>
  <c r="H5097" i="4"/>
  <c r="I5097" i="4"/>
  <c r="J5097" i="4"/>
  <c r="K5097" i="4"/>
  <c r="B5098" i="4"/>
  <c r="C5098" i="4"/>
  <c r="D5098" i="4"/>
  <c r="E5098" i="4"/>
  <c r="G5098" i="4"/>
  <c r="H5098" i="4"/>
  <c r="I5098" i="4"/>
  <c r="J5098" i="4"/>
  <c r="K5098" i="4"/>
  <c r="B5099" i="4"/>
  <c r="C5099" i="4"/>
  <c r="D5099" i="4"/>
  <c r="E5099" i="4"/>
  <c r="G5099" i="4"/>
  <c r="H5099" i="4"/>
  <c r="I5099" i="4"/>
  <c r="J5099" i="4"/>
  <c r="K5099" i="4"/>
  <c r="B5100" i="4"/>
  <c r="C5100" i="4"/>
  <c r="D5100" i="4"/>
  <c r="E5100" i="4"/>
  <c r="G5100" i="4"/>
  <c r="H5100" i="4"/>
  <c r="I5100" i="4"/>
  <c r="J5100" i="4"/>
  <c r="K5100" i="4"/>
  <c r="B5101" i="4"/>
  <c r="C5101" i="4"/>
  <c r="D5101" i="4"/>
  <c r="E5101" i="4"/>
  <c r="G5101" i="4"/>
  <c r="H5101" i="4"/>
  <c r="I5101" i="4"/>
  <c r="J5101" i="4"/>
  <c r="K5101" i="4"/>
  <c r="B5102" i="4"/>
  <c r="C5102" i="4"/>
  <c r="D5102" i="4"/>
  <c r="E5102" i="4"/>
  <c r="G5102" i="4"/>
  <c r="H5102" i="4"/>
  <c r="I5102" i="4"/>
  <c r="J5102" i="4"/>
  <c r="K5102" i="4"/>
  <c r="B5103" i="4"/>
  <c r="C5103" i="4"/>
  <c r="D5103" i="4"/>
  <c r="E5103" i="4"/>
  <c r="G5103" i="4"/>
  <c r="H5103" i="4"/>
  <c r="I5103" i="4"/>
  <c r="J5103" i="4"/>
  <c r="K5103" i="4"/>
  <c r="B5104" i="4"/>
  <c r="C5104" i="4"/>
  <c r="D5104" i="4"/>
  <c r="E5104" i="4"/>
  <c r="G5104" i="4"/>
  <c r="H5104" i="4"/>
  <c r="I5104" i="4"/>
  <c r="J5104" i="4"/>
  <c r="K5104" i="4"/>
  <c r="B5105" i="4"/>
  <c r="C5105" i="4"/>
  <c r="D5105" i="4"/>
  <c r="E5105" i="4"/>
  <c r="G5105" i="4"/>
  <c r="H5105" i="4"/>
  <c r="I5105" i="4"/>
  <c r="J5105" i="4"/>
  <c r="K5105" i="4"/>
  <c r="B5106" i="4"/>
  <c r="C5106" i="4"/>
  <c r="D5106" i="4"/>
  <c r="E5106" i="4"/>
  <c r="G5106" i="4"/>
  <c r="H5106" i="4"/>
  <c r="I5106" i="4"/>
  <c r="J5106" i="4"/>
  <c r="K5106" i="4"/>
  <c r="B5107" i="4"/>
  <c r="C5107" i="4"/>
  <c r="D5107" i="4"/>
  <c r="E5107" i="4"/>
  <c r="G5107" i="4"/>
  <c r="H5107" i="4"/>
  <c r="I5107" i="4"/>
  <c r="J5107" i="4"/>
  <c r="K5107" i="4"/>
  <c r="B5108" i="4"/>
  <c r="C5108" i="4"/>
  <c r="D5108" i="4"/>
  <c r="E5108" i="4"/>
  <c r="G5108" i="4"/>
  <c r="H5108" i="4"/>
  <c r="I5108" i="4"/>
  <c r="J5108" i="4"/>
  <c r="K5108" i="4"/>
  <c r="B5109" i="4"/>
  <c r="C5109" i="4"/>
  <c r="D5109" i="4"/>
  <c r="E5109" i="4"/>
  <c r="G5109" i="4"/>
  <c r="H5109" i="4"/>
  <c r="I5109" i="4"/>
  <c r="J5109" i="4"/>
  <c r="K5109" i="4"/>
  <c r="B5110" i="4"/>
  <c r="C5110" i="4"/>
  <c r="D5110" i="4"/>
  <c r="E5110" i="4"/>
  <c r="G5110" i="4"/>
  <c r="H5110" i="4"/>
  <c r="I5110" i="4"/>
  <c r="J5110" i="4"/>
  <c r="K5110" i="4"/>
  <c r="B5111" i="4"/>
  <c r="C5111" i="4"/>
  <c r="D5111" i="4"/>
  <c r="E5111" i="4"/>
  <c r="G5111" i="4"/>
  <c r="H5111" i="4"/>
  <c r="I5111" i="4"/>
  <c r="J5111" i="4"/>
  <c r="K5111" i="4"/>
  <c r="B5112" i="4"/>
  <c r="C5112" i="4"/>
  <c r="D5112" i="4"/>
  <c r="E5112" i="4"/>
  <c r="G5112" i="4"/>
  <c r="H5112" i="4"/>
  <c r="I5112" i="4"/>
  <c r="J5112" i="4"/>
  <c r="K5112" i="4"/>
  <c r="B5113" i="4"/>
  <c r="C5113" i="4"/>
  <c r="D5113" i="4"/>
  <c r="E5113" i="4"/>
  <c r="G5113" i="4"/>
  <c r="H5113" i="4"/>
  <c r="I5113" i="4"/>
  <c r="J5113" i="4"/>
  <c r="K5113" i="4"/>
  <c r="B5114" i="4"/>
  <c r="C5114" i="4"/>
  <c r="D5114" i="4"/>
  <c r="E5114" i="4"/>
  <c r="G5114" i="4"/>
  <c r="H5114" i="4"/>
  <c r="I5114" i="4"/>
  <c r="J5114" i="4"/>
  <c r="K5114" i="4"/>
  <c r="B5115" i="4"/>
  <c r="C5115" i="4"/>
  <c r="D5115" i="4"/>
  <c r="E5115" i="4"/>
  <c r="G5115" i="4"/>
  <c r="H5115" i="4"/>
  <c r="I5115" i="4"/>
  <c r="J5115" i="4"/>
  <c r="K5115" i="4"/>
  <c r="B5116" i="4"/>
  <c r="C5116" i="4"/>
  <c r="D5116" i="4"/>
  <c r="E5116" i="4"/>
  <c r="G5116" i="4"/>
  <c r="H5116" i="4"/>
  <c r="I5116" i="4"/>
  <c r="J5116" i="4"/>
  <c r="K5116" i="4"/>
  <c r="B5117" i="4"/>
  <c r="C5117" i="4"/>
  <c r="D5117" i="4"/>
  <c r="E5117" i="4"/>
  <c r="G5117" i="4"/>
  <c r="H5117" i="4"/>
  <c r="I5117" i="4"/>
  <c r="J5117" i="4"/>
  <c r="K5117" i="4"/>
  <c r="B5118" i="4"/>
  <c r="C5118" i="4"/>
  <c r="D5118" i="4"/>
  <c r="E5118" i="4"/>
  <c r="G5118" i="4"/>
  <c r="H5118" i="4"/>
  <c r="I5118" i="4"/>
  <c r="J5118" i="4"/>
  <c r="K5118" i="4"/>
  <c r="B5119" i="4"/>
  <c r="C5119" i="4"/>
  <c r="D5119" i="4"/>
  <c r="E5119" i="4"/>
  <c r="G5119" i="4"/>
  <c r="H5119" i="4"/>
  <c r="I5119" i="4"/>
  <c r="J5119" i="4"/>
  <c r="K5119" i="4"/>
  <c r="B5120" i="4"/>
  <c r="C5120" i="4"/>
  <c r="D5120" i="4"/>
  <c r="E5120" i="4"/>
  <c r="G5120" i="4"/>
  <c r="H5120" i="4"/>
  <c r="I5120" i="4"/>
  <c r="J5120" i="4"/>
  <c r="K5120" i="4"/>
  <c r="B5121" i="4"/>
  <c r="C5121" i="4"/>
  <c r="D5121" i="4"/>
  <c r="E5121" i="4"/>
  <c r="G5121" i="4"/>
  <c r="H5121" i="4"/>
  <c r="I5121" i="4"/>
  <c r="J5121" i="4"/>
  <c r="K5121" i="4"/>
  <c r="B5122" i="4"/>
  <c r="C5122" i="4"/>
  <c r="D5122" i="4"/>
  <c r="E5122" i="4"/>
  <c r="G5122" i="4"/>
  <c r="H5122" i="4"/>
  <c r="I5122" i="4"/>
  <c r="J5122" i="4"/>
  <c r="K5122" i="4"/>
  <c r="B5123" i="4"/>
  <c r="C5123" i="4"/>
  <c r="D5123" i="4"/>
  <c r="E5123" i="4"/>
  <c r="G5123" i="4"/>
  <c r="H5123" i="4"/>
  <c r="I5123" i="4"/>
  <c r="J5123" i="4"/>
  <c r="K5123" i="4"/>
  <c r="B5124" i="4"/>
  <c r="C5124" i="4"/>
  <c r="D5124" i="4"/>
  <c r="E5124" i="4"/>
  <c r="G5124" i="4"/>
  <c r="H5124" i="4"/>
  <c r="I5124" i="4"/>
  <c r="J5124" i="4"/>
  <c r="K5124" i="4"/>
  <c r="B5125" i="4"/>
  <c r="C5125" i="4"/>
  <c r="D5125" i="4"/>
  <c r="E5125" i="4"/>
  <c r="G5125" i="4"/>
  <c r="H5125" i="4"/>
  <c r="I5125" i="4"/>
  <c r="J5125" i="4"/>
  <c r="K5125" i="4"/>
  <c r="B5126" i="4"/>
  <c r="C5126" i="4"/>
  <c r="D5126" i="4"/>
  <c r="E5126" i="4"/>
  <c r="G5126" i="4"/>
  <c r="H5126" i="4"/>
  <c r="I5126" i="4"/>
  <c r="J5126" i="4"/>
  <c r="K5126" i="4"/>
  <c r="B5127" i="4"/>
  <c r="C5127" i="4"/>
  <c r="D5127" i="4"/>
  <c r="E5127" i="4"/>
  <c r="G5127" i="4"/>
  <c r="H5127" i="4"/>
  <c r="I5127" i="4"/>
  <c r="J5127" i="4"/>
  <c r="K5127" i="4"/>
  <c r="B5128" i="4"/>
  <c r="C5128" i="4"/>
  <c r="D5128" i="4"/>
  <c r="E5128" i="4"/>
  <c r="G5128" i="4"/>
  <c r="H5128" i="4"/>
  <c r="I5128" i="4"/>
  <c r="J5128" i="4"/>
  <c r="K5128" i="4"/>
  <c r="B5129" i="4"/>
  <c r="C5129" i="4"/>
  <c r="D5129" i="4"/>
  <c r="E5129" i="4"/>
  <c r="G5129" i="4"/>
  <c r="H5129" i="4"/>
  <c r="I5129" i="4"/>
  <c r="J5129" i="4"/>
  <c r="K5129" i="4"/>
  <c r="B5130" i="4"/>
  <c r="C5130" i="4"/>
  <c r="D5130" i="4"/>
  <c r="E5130" i="4"/>
  <c r="G5130" i="4"/>
  <c r="H5130" i="4"/>
  <c r="I5130" i="4"/>
  <c r="J5130" i="4"/>
  <c r="K5130" i="4"/>
  <c r="B5131" i="4"/>
  <c r="C5131" i="4"/>
  <c r="D5131" i="4"/>
  <c r="E5131" i="4"/>
  <c r="G5131" i="4"/>
  <c r="H5131" i="4"/>
  <c r="I5131" i="4"/>
  <c r="J5131" i="4"/>
  <c r="K5131" i="4"/>
  <c r="B5132" i="4"/>
  <c r="C5132" i="4"/>
  <c r="D5132" i="4"/>
  <c r="E5132" i="4"/>
  <c r="G5132" i="4"/>
  <c r="H5132" i="4"/>
  <c r="I5132" i="4"/>
  <c r="J5132" i="4"/>
  <c r="K5132" i="4"/>
  <c r="B5133" i="4"/>
  <c r="C5133" i="4"/>
  <c r="D5133" i="4"/>
  <c r="E5133" i="4"/>
  <c r="G5133" i="4"/>
  <c r="H5133" i="4"/>
  <c r="I5133" i="4"/>
  <c r="J5133" i="4"/>
  <c r="K5133" i="4"/>
  <c r="B5134" i="4"/>
  <c r="C5134" i="4"/>
  <c r="D5134" i="4"/>
  <c r="E5134" i="4"/>
  <c r="G5134" i="4"/>
  <c r="H5134" i="4"/>
  <c r="I5134" i="4"/>
  <c r="J5134" i="4"/>
  <c r="K5134" i="4"/>
  <c r="B5135" i="4"/>
  <c r="C5135" i="4"/>
  <c r="D5135" i="4"/>
  <c r="E5135" i="4"/>
  <c r="G5135" i="4"/>
  <c r="H5135" i="4"/>
  <c r="I5135" i="4"/>
  <c r="J5135" i="4"/>
  <c r="K5135" i="4"/>
  <c r="B5136" i="4"/>
  <c r="C5136" i="4"/>
  <c r="D5136" i="4"/>
  <c r="E5136" i="4"/>
  <c r="G5136" i="4"/>
  <c r="H5136" i="4"/>
  <c r="I5136" i="4"/>
  <c r="J5136" i="4"/>
  <c r="K5136" i="4"/>
  <c r="B5137" i="4"/>
  <c r="C5137" i="4"/>
  <c r="D5137" i="4"/>
  <c r="E5137" i="4"/>
  <c r="G5137" i="4"/>
  <c r="H5137" i="4"/>
  <c r="I5137" i="4"/>
  <c r="J5137" i="4"/>
  <c r="K5137" i="4"/>
  <c r="B5138" i="4"/>
  <c r="C5138" i="4"/>
  <c r="D5138" i="4"/>
  <c r="E5138" i="4"/>
  <c r="G5138" i="4"/>
  <c r="H5138" i="4"/>
  <c r="I5138" i="4"/>
  <c r="J5138" i="4"/>
  <c r="K5138" i="4"/>
  <c r="B5139" i="4"/>
  <c r="C5139" i="4"/>
  <c r="D5139" i="4"/>
  <c r="E5139" i="4"/>
  <c r="G5139" i="4"/>
  <c r="H5139" i="4"/>
  <c r="I5139" i="4"/>
  <c r="J5139" i="4"/>
  <c r="K5139" i="4"/>
  <c r="B5140" i="4"/>
  <c r="C5140" i="4"/>
  <c r="D5140" i="4"/>
  <c r="E5140" i="4"/>
  <c r="G5140" i="4"/>
  <c r="H5140" i="4"/>
  <c r="I5140" i="4"/>
  <c r="J5140" i="4"/>
  <c r="K5140" i="4"/>
  <c r="B5141" i="4"/>
  <c r="C5141" i="4"/>
  <c r="D5141" i="4"/>
  <c r="E5141" i="4"/>
  <c r="G5141" i="4"/>
  <c r="H5141" i="4"/>
  <c r="I5141" i="4"/>
  <c r="J5141" i="4"/>
  <c r="K5141" i="4"/>
  <c r="B5142" i="4"/>
  <c r="C5142" i="4"/>
  <c r="D5142" i="4"/>
  <c r="E5142" i="4"/>
  <c r="G5142" i="4"/>
  <c r="H5142" i="4"/>
  <c r="I5142" i="4"/>
  <c r="J5142" i="4"/>
  <c r="K5142" i="4"/>
  <c r="B5143" i="4"/>
  <c r="C5143" i="4"/>
  <c r="D5143" i="4"/>
  <c r="E5143" i="4"/>
  <c r="G5143" i="4"/>
  <c r="H5143" i="4"/>
  <c r="I5143" i="4"/>
  <c r="J5143" i="4"/>
  <c r="K5143" i="4"/>
  <c r="B5144" i="4"/>
  <c r="C5144" i="4"/>
  <c r="D5144" i="4"/>
  <c r="E5144" i="4"/>
  <c r="G5144" i="4"/>
  <c r="H5144" i="4"/>
  <c r="I5144" i="4"/>
  <c r="J5144" i="4"/>
  <c r="K5144" i="4"/>
  <c r="B5145" i="4"/>
  <c r="C5145" i="4"/>
  <c r="D5145" i="4"/>
  <c r="E5145" i="4"/>
  <c r="G5145" i="4"/>
  <c r="H5145" i="4"/>
  <c r="I5145" i="4"/>
  <c r="J5145" i="4"/>
  <c r="K5145" i="4"/>
  <c r="B5146" i="4"/>
  <c r="C5146" i="4"/>
  <c r="D5146" i="4"/>
  <c r="E5146" i="4"/>
  <c r="G5146" i="4"/>
  <c r="H5146" i="4"/>
  <c r="I5146" i="4"/>
  <c r="J5146" i="4"/>
  <c r="K5146" i="4"/>
  <c r="B5147" i="4"/>
  <c r="C5147" i="4"/>
  <c r="D5147" i="4"/>
  <c r="E5147" i="4"/>
  <c r="G5147" i="4"/>
  <c r="H5147" i="4"/>
  <c r="I5147" i="4"/>
  <c r="J5147" i="4"/>
  <c r="K5147" i="4"/>
  <c r="B5148" i="4"/>
  <c r="C5148" i="4"/>
  <c r="D5148" i="4"/>
  <c r="E5148" i="4"/>
  <c r="G5148" i="4"/>
  <c r="H5148" i="4"/>
  <c r="I5148" i="4"/>
  <c r="J5148" i="4"/>
  <c r="K5148" i="4"/>
  <c r="B5149" i="4"/>
  <c r="C5149" i="4"/>
  <c r="D5149" i="4"/>
  <c r="E5149" i="4"/>
  <c r="G5149" i="4"/>
  <c r="H5149" i="4"/>
  <c r="I5149" i="4"/>
  <c r="J5149" i="4"/>
  <c r="K5149" i="4"/>
  <c r="B5150" i="4"/>
  <c r="C5150" i="4"/>
  <c r="D5150" i="4"/>
  <c r="E5150" i="4"/>
  <c r="G5150" i="4"/>
  <c r="H5150" i="4"/>
  <c r="I5150" i="4"/>
  <c r="J5150" i="4"/>
  <c r="K5150" i="4"/>
  <c r="B5151" i="4"/>
  <c r="C5151" i="4"/>
  <c r="D5151" i="4"/>
  <c r="E5151" i="4"/>
  <c r="G5151" i="4"/>
  <c r="H5151" i="4"/>
  <c r="I5151" i="4"/>
  <c r="J5151" i="4"/>
  <c r="K5151" i="4"/>
  <c r="B5152" i="4"/>
  <c r="C5152" i="4"/>
  <c r="D5152" i="4"/>
  <c r="E5152" i="4"/>
  <c r="G5152" i="4"/>
  <c r="H5152" i="4"/>
  <c r="I5152" i="4"/>
  <c r="J5152" i="4"/>
  <c r="K5152" i="4"/>
  <c r="B5153" i="4"/>
  <c r="C5153" i="4"/>
  <c r="D5153" i="4"/>
  <c r="E5153" i="4"/>
  <c r="G5153" i="4"/>
  <c r="H5153" i="4"/>
  <c r="I5153" i="4"/>
  <c r="J5153" i="4"/>
  <c r="K5153" i="4"/>
  <c r="B5154" i="4"/>
  <c r="C5154" i="4"/>
  <c r="D5154" i="4"/>
  <c r="E5154" i="4"/>
  <c r="G5154" i="4"/>
  <c r="H5154" i="4"/>
  <c r="I5154" i="4"/>
  <c r="J5154" i="4"/>
  <c r="K5154" i="4"/>
  <c r="B5155" i="4"/>
  <c r="C5155" i="4"/>
  <c r="D5155" i="4"/>
  <c r="E5155" i="4"/>
  <c r="G5155" i="4"/>
  <c r="H5155" i="4"/>
  <c r="I5155" i="4"/>
  <c r="J5155" i="4"/>
  <c r="K5155" i="4"/>
  <c r="B5156" i="4"/>
  <c r="C5156" i="4"/>
  <c r="D5156" i="4"/>
  <c r="E5156" i="4"/>
  <c r="G5156" i="4"/>
  <c r="H5156" i="4"/>
  <c r="I5156" i="4"/>
  <c r="J5156" i="4"/>
  <c r="K5156" i="4"/>
  <c r="B5157" i="4"/>
  <c r="C5157" i="4"/>
  <c r="D5157" i="4"/>
  <c r="E5157" i="4"/>
  <c r="G5157" i="4"/>
  <c r="H5157" i="4"/>
  <c r="I5157" i="4"/>
  <c r="J5157" i="4"/>
  <c r="K5157" i="4"/>
  <c r="B5158" i="4"/>
  <c r="C5158" i="4"/>
  <c r="D5158" i="4"/>
  <c r="E5158" i="4"/>
  <c r="G5158" i="4"/>
  <c r="H5158" i="4"/>
  <c r="I5158" i="4"/>
  <c r="J5158" i="4"/>
  <c r="K5158" i="4"/>
  <c r="B5159" i="4"/>
  <c r="C5159" i="4"/>
  <c r="D5159" i="4"/>
  <c r="E5159" i="4"/>
  <c r="G5159" i="4"/>
  <c r="H5159" i="4"/>
  <c r="I5159" i="4"/>
  <c r="J5159" i="4"/>
  <c r="K5159" i="4"/>
  <c r="B5160" i="4"/>
  <c r="C5160" i="4"/>
  <c r="D5160" i="4"/>
  <c r="E5160" i="4"/>
  <c r="G5160" i="4"/>
  <c r="H5160" i="4"/>
  <c r="I5160" i="4"/>
  <c r="J5160" i="4"/>
  <c r="K5160" i="4"/>
  <c r="B5161" i="4"/>
  <c r="C5161" i="4"/>
  <c r="D5161" i="4"/>
  <c r="E5161" i="4"/>
  <c r="G5161" i="4"/>
  <c r="H5161" i="4"/>
  <c r="I5161" i="4"/>
  <c r="J5161" i="4"/>
  <c r="K5161" i="4"/>
  <c r="B5162" i="4"/>
  <c r="C5162" i="4"/>
  <c r="D5162" i="4"/>
  <c r="E5162" i="4"/>
  <c r="G5162" i="4"/>
  <c r="H5162" i="4"/>
  <c r="I5162" i="4"/>
  <c r="J5162" i="4"/>
  <c r="K5162" i="4"/>
  <c r="B5163" i="4"/>
  <c r="C5163" i="4"/>
  <c r="D5163" i="4"/>
  <c r="E5163" i="4"/>
  <c r="G5163" i="4"/>
  <c r="H5163" i="4"/>
  <c r="I5163" i="4"/>
  <c r="J5163" i="4"/>
  <c r="K5163" i="4"/>
  <c r="B5164" i="4"/>
  <c r="C5164" i="4"/>
  <c r="D5164" i="4"/>
  <c r="E5164" i="4"/>
  <c r="G5164" i="4"/>
  <c r="H5164" i="4"/>
  <c r="I5164" i="4"/>
  <c r="J5164" i="4"/>
  <c r="K5164" i="4"/>
  <c r="B5165" i="4"/>
  <c r="C5165" i="4"/>
  <c r="D5165" i="4"/>
  <c r="E5165" i="4"/>
  <c r="G5165" i="4"/>
  <c r="H5165" i="4"/>
  <c r="I5165" i="4"/>
  <c r="J5165" i="4"/>
  <c r="K5165" i="4"/>
  <c r="B5166" i="4"/>
  <c r="C5166" i="4"/>
  <c r="D5166" i="4"/>
  <c r="E5166" i="4"/>
  <c r="G5166" i="4"/>
  <c r="H5166" i="4"/>
  <c r="I5166" i="4"/>
  <c r="J5166" i="4"/>
  <c r="K5166" i="4"/>
  <c r="B5167" i="4"/>
  <c r="C5167" i="4"/>
  <c r="D5167" i="4"/>
  <c r="E5167" i="4"/>
  <c r="G5167" i="4"/>
  <c r="H5167" i="4"/>
  <c r="I5167" i="4"/>
  <c r="J5167" i="4"/>
  <c r="K5167" i="4"/>
  <c r="B5168" i="4"/>
  <c r="C5168" i="4"/>
  <c r="D5168" i="4"/>
  <c r="E5168" i="4"/>
  <c r="G5168" i="4"/>
  <c r="H5168" i="4"/>
  <c r="I5168" i="4"/>
  <c r="J5168" i="4"/>
  <c r="K5168" i="4"/>
  <c r="B5169" i="4"/>
  <c r="C5169" i="4"/>
  <c r="D5169" i="4"/>
  <c r="E5169" i="4"/>
  <c r="G5169" i="4"/>
  <c r="H5169" i="4"/>
  <c r="I5169" i="4"/>
  <c r="J5169" i="4"/>
  <c r="K5169" i="4"/>
  <c r="B5170" i="4"/>
  <c r="C5170" i="4"/>
  <c r="D5170" i="4"/>
  <c r="E5170" i="4"/>
  <c r="G5170" i="4"/>
  <c r="H5170" i="4"/>
  <c r="I5170" i="4"/>
  <c r="J5170" i="4"/>
  <c r="K5170" i="4"/>
  <c r="B5171" i="4"/>
  <c r="C5171" i="4"/>
  <c r="D5171" i="4"/>
  <c r="E5171" i="4"/>
  <c r="G5171" i="4"/>
  <c r="H5171" i="4"/>
  <c r="I5171" i="4"/>
  <c r="J5171" i="4"/>
  <c r="K5171" i="4"/>
  <c r="B5172" i="4"/>
  <c r="C5172" i="4"/>
  <c r="D5172" i="4"/>
  <c r="E5172" i="4"/>
  <c r="G5172" i="4"/>
  <c r="H5172" i="4"/>
  <c r="I5172" i="4"/>
  <c r="J5172" i="4"/>
  <c r="K5172" i="4"/>
  <c r="B5173" i="4"/>
  <c r="C5173" i="4"/>
  <c r="D5173" i="4"/>
  <c r="E5173" i="4"/>
  <c r="G5173" i="4"/>
  <c r="H5173" i="4"/>
  <c r="I5173" i="4"/>
  <c r="J5173" i="4"/>
  <c r="K5173" i="4"/>
  <c r="B5174" i="4"/>
  <c r="C5174" i="4"/>
  <c r="D5174" i="4"/>
  <c r="E5174" i="4"/>
  <c r="G5174" i="4"/>
  <c r="H5174" i="4"/>
  <c r="I5174" i="4"/>
  <c r="J5174" i="4"/>
  <c r="K5174" i="4"/>
  <c r="B5175" i="4"/>
  <c r="C5175" i="4"/>
  <c r="D5175" i="4"/>
  <c r="E5175" i="4"/>
  <c r="G5175" i="4"/>
  <c r="H5175" i="4"/>
  <c r="I5175" i="4"/>
  <c r="J5175" i="4"/>
  <c r="K5175" i="4"/>
  <c r="B5176" i="4"/>
  <c r="C5176" i="4"/>
  <c r="D5176" i="4"/>
  <c r="E5176" i="4"/>
  <c r="G5176" i="4"/>
  <c r="H5176" i="4"/>
  <c r="I5176" i="4"/>
  <c r="J5176" i="4"/>
  <c r="K5176" i="4"/>
  <c r="B5177" i="4"/>
  <c r="C5177" i="4"/>
  <c r="D5177" i="4"/>
  <c r="E5177" i="4"/>
  <c r="G5177" i="4"/>
  <c r="H5177" i="4"/>
  <c r="I5177" i="4"/>
  <c r="J5177" i="4"/>
  <c r="K5177" i="4"/>
  <c r="B5178" i="4"/>
  <c r="C5178" i="4"/>
  <c r="D5178" i="4"/>
  <c r="E5178" i="4"/>
  <c r="G5178" i="4"/>
  <c r="H5178" i="4"/>
  <c r="I5178" i="4"/>
  <c r="J5178" i="4"/>
  <c r="K5178" i="4"/>
  <c r="B5179" i="4"/>
  <c r="C5179" i="4"/>
  <c r="D5179" i="4"/>
  <c r="E5179" i="4"/>
  <c r="G5179" i="4"/>
  <c r="H5179" i="4"/>
  <c r="I5179" i="4"/>
  <c r="J5179" i="4"/>
  <c r="K5179" i="4"/>
  <c r="B5180" i="4"/>
  <c r="C5180" i="4"/>
  <c r="D5180" i="4"/>
  <c r="E5180" i="4"/>
  <c r="G5180" i="4"/>
  <c r="H5180" i="4"/>
  <c r="I5180" i="4"/>
  <c r="J5180" i="4"/>
  <c r="K5180" i="4"/>
  <c r="B5181" i="4"/>
  <c r="C5181" i="4"/>
  <c r="D5181" i="4"/>
  <c r="E5181" i="4"/>
  <c r="G5181" i="4"/>
  <c r="H5181" i="4"/>
  <c r="I5181" i="4"/>
  <c r="J5181" i="4"/>
  <c r="K5181" i="4"/>
  <c r="B5182" i="4"/>
  <c r="C5182" i="4"/>
  <c r="D5182" i="4"/>
  <c r="E5182" i="4"/>
  <c r="G5182" i="4"/>
  <c r="H5182" i="4"/>
  <c r="I5182" i="4"/>
  <c r="J5182" i="4"/>
  <c r="K5182" i="4"/>
  <c r="B5183" i="4"/>
  <c r="C5183" i="4"/>
  <c r="D5183" i="4"/>
  <c r="E5183" i="4"/>
  <c r="G5183" i="4"/>
  <c r="H5183" i="4"/>
  <c r="I5183" i="4"/>
  <c r="J5183" i="4"/>
  <c r="K5183" i="4"/>
  <c r="B5184" i="4"/>
  <c r="C5184" i="4"/>
  <c r="D5184" i="4"/>
  <c r="E5184" i="4"/>
  <c r="G5184" i="4"/>
  <c r="H5184" i="4"/>
  <c r="I5184" i="4"/>
  <c r="J5184" i="4"/>
  <c r="K5184" i="4"/>
  <c r="B5185" i="4"/>
  <c r="C5185" i="4"/>
  <c r="D5185" i="4"/>
  <c r="E5185" i="4"/>
  <c r="G5185" i="4"/>
  <c r="H5185" i="4"/>
  <c r="I5185" i="4"/>
  <c r="J5185" i="4"/>
  <c r="K5185" i="4"/>
  <c r="B5186" i="4"/>
  <c r="C5186" i="4"/>
  <c r="D5186" i="4"/>
  <c r="E5186" i="4"/>
  <c r="G5186" i="4"/>
  <c r="H5186" i="4"/>
  <c r="I5186" i="4"/>
  <c r="J5186" i="4"/>
  <c r="K5186" i="4"/>
  <c r="B5187" i="4"/>
  <c r="C5187" i="4"/>
  <c r="D5187" i="4"/>
  <c r="E5187" i="4"/>
  <c r="G5187" i="4"/>
  <c r="H5187" i="4"/>
  <c r="I5187" i="4"/>
  <c r="J5187" i="4"/>
  <c r="K5187" i="4"/>
  <c r="B5188" i="4"/>
  <c r="C5188" i="4"/>
  <c r="D5188" i="4"/>
  <c r="E5188" i="4"/>
  <c r="G5188" i="4"/>
  <c r="H5188" i="4"/>
  <c r="I5188" i="4"/>
  <c r="J5188" i="4"/>
  <c r="K5188" i="4"/>
  <c r="B5189" i="4"/>
  <c r="C5189" i="4"/>
  <c r="D5189" i="4"/>
  <c r="E5189" i="4"/>
  <c r="G5189" i="4"/>
  <c r="H5189" i="4"/>
  <c r="I5189" i="4"/>
  <c r="J5189" i="4"/>
  <c r="K5189" i="4"/>
  <c r="B5190" i="4"/>
  <c r="C5190" i="4"/>
  <c r="D5190" i="4"/>
  <c r="E5190" i="4"/>
  <c r="G5190" i="4"/>
  <c r="H5190" i="4"/>
  <c r="I5190" i="4"/>
  <c r="J5190" i="4"/>
  <c r="K5190" i="4"/>
  <c r="B5191" i="4"/>
  <c r="C5191" i="4"/>
  <c r="D5191" i="4"/>
  <c r="E5191" i="4"/>
  <c r="G5191" i="4"/>
  <c r="H5191" i="4"/>
  <c r="I5191" i="4"/>
  <c r="J5191" i="4"/>
  <c r="K5191" i="4"/>
  <c r="B5192" i="4"/>
  <c r="C5192" i="4"/>
  <c r="D5192" i="4"/>
  <c r="E5192" i="4"/>
  <c r="G5192" i="4"/>
  <c r="H5192" i="4"/>
  <c r="I5192" i="4"/>
  <c r="J5192" i="4"/>
  <c r="K5192" i="4"/>
  <c r="B5193" i="4"/>
  <c r="C5193" i="4"/>
  <c r="D5193" i="4"/>
  <c r="E5193" i="4"/>
  <c r="G5193" i="4"/>
  <c r="H5193" i="4"/>
  <c r="I5193" i="4"/>
  <c r="J5193" i="4"/>
  <c r="K5193" i="4"/>
  <c r="B5194" i="4"/>
  <c r="C5194" i="4"/>
  <c r="D5194" i="4"/>
  <c r="E5194" i="4"/>
  <c r="G5194" i="4"/>
  <c r="H5194" i="4"/>
  <c r="I5194" i="4"/>
  <c r="J5194" i="4"/>
  <c r="K5194" i="4"/>
  <c r="B5195" i="4"/>
  <c r="C5195" i="4"/>
  <c r="D5195" i="4"/>
  <c r="E5195" i="4"/>
  <c r="G5195" i="4"/>
  <c r="H5195" i="4"/>
  <c r="I5195" i="4"/>
  <c r="J5195" i="4"/>
  <c r="K5195" i="4"/>
  <c r="B5196" i="4"/>
  <c r="C5196" i="4"/>
  <c r="D5196" i="4"/>
  <c r="E5196" i="4"/>
  <c r="G5196" i="4"/>
  <c r="H5196" i="4"/>
  <c r="I5196" i="4"/>
  <c r="J5196" i="4"/>
  <c r="K5196" i="4"/>
  <c r="B5197" i="4"/>
  <c r="C5197" i="4"/>
  <c r="D5197" i="4"/>
  <c r="E5197" i="4"/>
  <c r="G5197" i="4"/>
  <c r="H5197" i="4"/>
  <c r="I5197" i="4"/>
  <c r="J5197" i="4"/>
  <c r="K5197" i="4"/>
  <c r="B5198" i="4"/>
  <c r="C5198" i="4"/>
  <c r="D5198" i="4"/>
  <c r="E5198" i="4"/>
  <c r="G5198" i="4"/>
  <c r="H5198" i="4"/>
  <c r="I5198" i="4"/>
  <c r="J5198" i="4"/>
  <c r="K5198" i="4"/>
  <c r="B5199" i="4"/>
  <c r="C5199" i="4"/>
  <c r="D5199" i="4"/>
  <c r="E5199" i="4"/>
  <c r="G5199" i="4"/>
  <c r="H5199" i="4"/>
  <c r="I5199" i="4"/>
  <c r="J5199" i="4"/>
  <c r="K5199" i="4"/>
  <c r="B5200" i="4"/>
  <c r="C5200" i="4"/>
  <c r="D5200" i="4"/>
  <c r="E5200" i="4"/>
  <c r="G5200" i="4"/>
  <c r="H5200" i="4"/>
  <c r="I5200" i="4"/>
  <c r="J5200" i="4"/>
  <c r="K5200" i="4"/>
  <c r="B5201" i="4"/>
  <c r="C5201" i="4"/>
  <c r="D5201" i="4"/>
  <c r="E5201" i="4"/>
  <c r="G5201" i="4"/>
  <c r="H5201" i="4"/>
  <c r="I5201" i="4"/>
  <c r="J5201" i="4"/>
  <c r="K5201" i="4"/>
  <c r="B5202" i="4"/>
  <c r="C5202" i="4"/>
  <c r="D5202" i="4"/>
  <c r="E5202" i="4"/>
  <c r="G5202" i="4"/>
  <c r="H5202" i="4"/>
  <c r="I5202" i="4"/>
  <c r="J5202" i="4"/>
  <c r="K5202" i="4"/>
  <c r="B5203" i="4"/>
  <c r="C5203" i="4"/>
  <c r="D5203" i="4"/>
  <c r="E5203" i="4"/>
  <c r="G5203" i="4"/>
  <c r="H5203" i="4"/>
  <c r="I5203" i="4"/>
  <c r="J5203" i="4"/>
  <c r="K5203" i="4"/>
  <c r="B5204" i="4"/>
  <c r="C5204" i="4"/>
  <c r="D5204" i="4"/>
  <c r="E5204" i="4"/>
  <c r="G5204" i="4"/>
  <c r="H5204" i="4"/>
  <c r="I5204" i="4"/>
  <c r="J5204" i="4"/>
  <c r="K5204" i="4"/>
  <c r="B5205" i="4"/>
  <c r="C5205" i="4"/>
  <c r="D5205" i="4"/>
  <c r="E5205" i="4"/>
  <c r="G5205" i="4"/>
  <c r="H5205" i="4"/>
  <c r="I5205" i="4"/>
  <c r="J5205" i="4"/>
  <c r="K5205" i="4"/>
  <c r="B5206" i="4"/>
  <c r="C5206" i="4"/>
  <c r="D5206" i="4"/>
  <c r="E5206" i="4"/>
  <c r="G5206" i="4"/>
  <c r="H5206" i="4"/>
  <c r="I5206" i="4"/>
  <c r="J5206" i="4"/>
  <c r="K5206" i="4"/>
  <c r="B5207" i="4"/>
  <c r="C5207" i="4"/>
  <c r="D5207" i="4"/>
  <c r="E5207" i="4"/>
  <c r="G5207" i="4"/>
  <c r="H5207" i="4"/>
  <c r="I5207" i="4"/>
  <c r="J5207" i="4"/>
  <c r="K5207" i="4"/>
  <c r="B5208" i="4"/>
  <c r="C5208" i="4"/>
  <c r="D5208" i="4"/>
  <c r="E5208" i="4"/>
  <c r="G5208" i="4"/>
  <c r="H5208" i="4"/>
  <c r="I5208" i="4"/>
  <c r="J5208" i="4"/>
  <c r="K5208" i="4"/>
  <c r="B5209" i="4"/>
  <c r="C5209" i="4"/>
  <c r="D5209" i="4"/>
  <c r="E5209" i="4"/>
  <c r="G5209" i="4"/>
  <c r="H5209" i="4"/>
  <c r="I5209" i="4"/>
  <c r="J5209" i="4"/>
  <c r="K5209" i="4"/>
  <c r="B5210" i="4"/>
  <c r="C5210" i="4"/>
  <c r="D5210" i="4"/>
  <c r="E5210" i="4"/>
  <c r="G5210" i="4"/>
  <c r="H5210" i="4"/>
  <c r="I5210" i="4"/>
  <c r="J5210" i="4"/>
  <c r="K5210" i="4"/>
  <c r="B5211" i="4"/>
  <c r="C5211" i="4"/>
  <c r="D5211" i="4"/>
  <c r="E5211" i="4"/>
  <c r="G5211" i="4"/>
  <c r="H5211" i="4"/>
  <c r="I5211" i="4"/>
  <c r="J5211" i="4"/>
  <c r="K5211" i="4"/>
  <c r="B5212" i="4"/>
  <c r="C5212" i="4"/>
  <c r="D5212" i="4"/>
  <c r="E5212" i="4"/>
  <c r="G5212" i="4"/>
  <c r="H5212" i="4"/>
  <c r="I5212" i="4"/>
  <c r="J5212" i="4"/>
  <c r="K5212" i="4"/>
  <c r="B5213" i="4"/>
  <c r="C5213" i="4"/>
  <c r="D5213" i="4"/>
  <c r="E5213" i="4"/>
  <c r="G5213" i="4"/>
  <c r="H5213" i="4"/>
  <c r="I5213" i="4"/>
  <c r="J5213" i="4"/>
  <c r="K5213" i="4"/>
  <c r="B5214" i="4"/>
  <c r="C5214" i="4"/>
  <c r="D5214" i="4"/>
  <c r="E5214" i="4"/>
  <c r="G5214" i="4"/>
  <c r="H5214" i="4"/>
  <c r="I5214" i="4"/>
  <c r="J5214" i="4"/>
  <c r="K5214" i="4"/>
  <c r="B5215" i="4"/>
  <c r="C5215" i="4"/>
  <c r="D5215" i="4"/>
  <c r="E5215" i="4"/>
  <c r="G5215" i="4"/>
  <c r="H5215" i="4"/>
  <c r="I5215" i="4"/>
  <c r="J5215" i="4"/>
  <c r="K5215" i="4"/>
  <c r="B5216" i="4"/>
  <c r="C5216" i="4"/>
  <c r="D5216" i="4"/>
  <c r="E5216" i="4"/>
  <c r="G5216" i="4"/>
  <c r="H5216" i="4"/>
  <c r="I5216" i="4"/>
  <c r="J5216" i="4"/>
  <c r="K5216" i="4"/>
  <c r="B5217" i="4"/>
  <c r="C5217" i="4"/>
  <c r="D5217" i="4"/>
  <c r="E5217" i="4"/>
  <c r="G5217" i="4"/>
  <c r="H5217" i="4"/>
  <c r="I5217" i="4"/>
  <c r="J5217" i="4"/>
  <c r="K5217" i="4"/>
  <c r="B5218" i="4"/>
  <c r="C5218" i="4"/>
  <c r="D5218" i="4"/>
  <c r="E5218" i="4"/>
  <c r="G5218" i="4"/>
  <c r="H5218" i="4"/>
  <c r="I5218" i="4"/>
  <c r="J5218" i="4"/>
  <c r="K5218" i="4"/>
  <c r="B5219" i="4"/>
  <c r="C5219" i="4"/>
  <c r="D5219" i="4"/>
  <c r="E5219" i="4"/>
  <c r="G5219" i="4"/>
  <c r="H5219" i="4"/>
  <c r="I5219" i="4"/>
  <c r="J5219" i="4"/>
  <c r="K5219" i="4"/>
  <c r="B5220" i="4"/>
  <c r="C5220" i="4"/>
  <c r="D5220" i="4"/>
  <c r="E5220" i="4"/>
  <c r="G5220" i="4"/>
  <c r="H5220" i="4"/>
  <c r="I5220" i="4"/>
  <c r="J5220" i="4"/>
  <c r="K5220" i="4"/>
  <c r="B5221" i="4"/>
  <c r="C5221" i="4"/>
  <c r="D5221" i="4"/>
  <c r="E5221" i="4"/>
  <c r="G5221" i="4"/>
  <c r="H5221" i="4"/>
  <c r="I5221" i="4"/>
  <c r="J5221" i="4"/>
  <c r="K5221" i="4"/>
  <c r="B5222" i="4"/>
  <c r="C5222" i="4"/>
  <c r="D5222" i="4"/>
  <c r="E5222" i="4"/>
  <c r="G5222" i="4"/>
  <c r="H5222" i="4"/>
  <c r="I5222" i="4"/>
  <c r="J5222" i="4"/>
  <c r="K5222" i="4"/>
  <c r="B5223" i="4"/>
  <c r="C5223" i="4"/>
  <c r="D5223" i="4"/>
  <c r="E5223" i="4"/>
  <c r="G5223" i="4"/>
  <c r="H5223" i="4"/>
  <c r="I5223" i="4"/>
  <c r="J5223" i="4"/>
  <c r="K5223" i="4"/>
  <c r="B5224" i="4"/>
  <c r="C5224" i="4"/>
  <c r="D5224" i="4"/>
  <c r="E5224" i="4"/>
  <c r="G5224" i="4"/>
  <c r="H5224" i="4"/>
  <c r="I5224" i="4"/>
  <c r="J5224" i="4"/>
  <c r="K5224" i="4"/>
  <c r="B5225" i="4"/>
  <c r="C5225" i="4"/>
  <c r="D5225" i="4"/>
  <c r="E5225" i="4"/>
  <c r="G5225" i="4"/>
  <c r="H5225" i="4"/>
  <c r="I5225" i="4"/>
  <c r="J5225" i="4"/>
  <c r="K5225" i="4"/>
  <c r="B5226" i="4"/>
  <c r="C5226" i="4"/>
  <c r="D5226" i="4"/>
  <c r="E5226" i="4"/>
  <c r="G5226" i="4"/>
  <c r="H5226" i="4"/>
  <c r="I5226" i="4"/>
  <c r="J5226" i="4"/>
  <c r="K5226" i="4"/>
  <c r="B5227" i="4"/>
  <c r="C5227" i="4"/>
  <c r="D5227" i="4"/>
  <c r="E5227" i="4"/>
  <c r="G5227" i="4"/>
  <c r="H5227" i="4"/>
  <c r="I5227" i="4"/>
  <c r="J5227" i="4"/>
  <c r="K5227" i="4"/>
  <c r="B5228" i="4"/>
  <c r="C5228" i="4"/>
  <c r="D5228" i="4"/>
  <c r="E5228" i="4"/>
  <c r="G5228" i="4"/>
  <c r="H5228" i="4"/>
  <c r="I5228" i="4"/>
  <c r="J5228" i="4"/>
  <c r="K5228" i="4"/>
  <c r="B5229" i="4"/>
  <c r="C5229" i="4"/>
  <c r="D5229" i="4"/>
  <c r="E5229" i="4"/>
  <c r="G5229" i="4"/>
  <c r="H5229" i="4"/>
  <c r="I5229" i="4"/>
  <c r="J5229" i="4"/>
  <c r="K5229" i="4"/>
  <c r="B5230" i="4"/>
  <c r="C5230" i="4"/>
  <c r="D5230" i="4"/>
  <c r="E5230" i="4"/>
  <c r="G5230" i="4"/>
  <c r="H5230" i="4"/>
  <c r="I5230" i="4"/>
  <c r="J5230" i="4"/>
  <c r="K5230" i="4"/>
  <c r="B5231" i="4"/>
  <c r="C5231" i="4"/>
  <c r="D5231" i="4"/>
  <c r="E5231" i="4"/>
  <c r="G5231" i="4"/>
  <c r="H5231" i="4"/>
  <c r="I5231" i="4"/>
  <c r="J5231" i="4"/>
  <c r="K5231" i="4"/>
  <c r="B5232" i="4"/>
  <c r="C5232" i="4"/>
  <c r="D5232" i="4"/>
  <c r="E5232" i="4"/>
  <c r="G5232" i="4"/>
  <c r="H5232" i="4"/>
  <c r="I5232" i="4"/>
  <c r="J5232" i="4"/>
  <c r="K5232" i="4"/>
  <c r="B5233" i="4"/>
  <c r="C5233" i="4"/>
  <c r="D5233" i="4"/>
  <c r="E5233" i="4"/>
  <c r="G5233" i="4"/>
  <c r="H5233" i="4"/>
  <c r="I5233" i="4"/>
  <c r="J5233" i="4"/>
  <c r="K5233" i="4"/>
  <c r="B5234" i="4"/>
  <c r="C5234" i="4"/>
  <c r="D5234" i="4"/>
  <c r="E5234" i="4"/>
  <c r="G5234" i="4"/>
  <c r="H5234" i="4"/>
  <c r="I5234" i="4"/>
  <c r="J5234" i="4"/>
  <c r="K5234" i="4"/>
  <c r="B5235" i="4"/>
  <c r="C5235" i="4"/>
  <c r="D5235" i="4"/>
  <c r="E5235" i="4"/>
  <c r="G5235" i="4"/>
  <c r="H5235" i="4"/>
  <c r="I5235" i="4"/>
  <c r="J5235" i="4"/>
  <c r="K5235" i="4"/>
  <c r="B5236" i="4"/>
  <c r="C5236" i="4"/>
  <c r="D5236" i="4"/>
  <c r="E5236" i="4"/>
  <c r="G5236" i="4"/>
  <c r="H5236" i="4"/>
  <c r="I5236" i="4"/>
  <c r="J5236" i="4"/>
  <c r="K5236" i="4"/>
  <c r="B5237" i="4"/>
  <c r="C5237" i="4"/>
  <c r="D5237" i="4"/>
  <c r="E5237" i="4"/>
  <c r="G5237" i="4"/>
  <c r="H5237" i="4"/>
  <c r="I5237" i="4"/>
  <c r="J5237" i="4"/>
  <c r="K5237" i="4"/>
  <c r="B5238" i="4"/>
  <c r="C5238" i="4"/>
  <c r="D5238" i="4"/>
  <c r="E5238" i="4"/>
  <c r="G5238" i="4"/>
  <c r="H5238" i="4"/>
  <c r="I5238" i="4"/>
  <c r="J5238" i="4"/>
  <c r="K5238" i="4"/>
  <c r="B5239" i="4"/>
  <c r="C5239" i="4"/>
  <c r="D5239" i="4"/>
  <c r="E5239" i="4"/>
  <c r="G5239" i="4"/>
  <c r="H5239" i="4"/>
  <c r="I5239" i="4"/>
  <c r="J5239" i="4"/>
  <c r="K5239" i="4"/>
  <c r="B5240" i="4"/>
  <c r="C5240" i="4"/>
  <c r="D5240" i="4"/>
  <c r="E5240" i="4"/>
  <c r="G5240" i="4"/>
  <c r="H5240" i="4"/>
  <c r="I5240" i="4"/>
  <c r="J5240" i="4"/>
  <c r="K5240" i="4"/>
  <c r="B5241" i="4"/>
  <c r="C5241" i="4"/>
  <c r="D5241" i="4"/>
  <c r="E5241" i="4"/>
  <c r="G5241" i="4"/>
  <c r="H5241" i="4"/>
  <c r="I5241" i="4"/>
  <c r="J5241" i="4"/>
  <c r="K5241" i="4"/>
  <c r="B5242" i="4"/>
  <c r="C5242" i="4"/>
  <c r="D5242" i="4"/>
  <c r="E5242" i="4"/>
  <c r="G5242" i="4"/>
  <c r="H5242" i="4"/>
  <c r="I5242" i="4"/>
  <c r="J5242" i="4"/>
  <c r="K5242" i="4"/>
  <c r="B5243" i="4"/>
  <c r="C5243" i="4"/>
  <c r="D5243" i="4"/>
  <c r="E5243" i="4"/>
  <c r="G5243" i="4"/>
  <c r="H5243" i="4"/>
  <c r="I5243" i="4"/>
  <c r="J5243" i="4"/>
  <c r="K5243" i="4"/>
  <c r="B5244" i="4"/>
  <c r="C5244" i="4"/>
  <c r="D5244" i="4"/>
  <c r="E5244" i="4"/>
  <c r="G5244" i="4"/>
  <c r="H5244" i="4"/>
  <c r="I5244" i="4"/>
  <c r="J5244" i="4"/>
  <c r="K5244" i="4"/>
  <c r="B5245" i="4"/>
  <c r="C5245" i="4"/>
  <c r="D5245" i="4"/>
  <c r="E5245" i="4"/>
  <c r="G5245" i="4"/>
  <c r="H5245" i="4"/>
  <c r="I5245" i="4"/>
  <c r="J5245" i="4"/>
  <c r="K5245" i="4"/>
  <c r="B5246" i="4"/>
  <c r="C5246" i="4"/>
  <c r="D5246" i="4"/>
  <c r="E5246" i="4"/>
  <c r="G5246" i="4"/>
  <c r="H5246" i="4"/>
  <c r="I5246" i="4"/>
  <c r="J5246" i="4"/>
  <c r="K5246" i="4"/>
  <c r="B5247" i="4"/>
  <c r="C5247" i="4"/>
  <c r="D5247" i="4"/>
  <c r="E5247" i="4"/>
  <c r="G5247" i="4"/>
  <c r="H5247" i="4"/>
  <c r="I5247" i="4"/>
  <c r="J5247" i="4"/>
  <c r="K5247" i="4"/>
  <c r="B5248" i="4"/>
  <c r="C5248" i="4"/>
  <c r="D5248" i="4"/>
  <c r="E5248" i="4"/>
  <c r="G5248" i="4"/>
  <c r="H5248" i="4"/>
  <c r="I5248" i="4"/>
  <c r="J5248" i="4"/>
  <c r="K5248" i="4"/>
  <c r="B5249" i="4"/>
  <c r="C5249" i="4"/>
  <c r="D5249" i="4"/>
  <c r="E5249" i="4"/>
  <c r="G5249" i="4"/>
  <c r="H5249" i="4"/>
  <c r="I5249" i="4"/>
  <c r="J5249" i="4"/>
  <c r="K5249" i="4"/>
  <c r="B5250" i="4"/>
  <c r="C5250" i="4"/>
  <c r="D5250" i="4"/>
  <c r="E5250" i="4"/>
  <c r="G5250" i="4"/>
  <c r="H5250" i="4"/>
  <c r="I5250" i="4"/>
  <c r="J5250" i="4"/>
  <c r="K5250" i="4"/>
  <c r="B5251" i="4"/>
  <c r="C5251" i="4"/>
  <c r="D5251" i="4"/>
  <c r="E5251" i="4"/>
  <c r="G5251" i="4"/>
  <c r="H5251" i="4"/>
  <c r="I5251" i="4"/>
  <c r="J5251" i="4"/>
  <c r="K5251" i="4"/>
  <c r="B5252" i="4"/>
  <c r="C5252" i="4"/>
  <c r="D5252" i="4"/>
  <c r="E5252" i="4"/>
  <c r="G5252" i="4"/>
  <c r="H5252" i="4"/>
  <c r="I5252" i="4"/>
  <c r="J5252" i="4"/>
  <c r="K5252" i="4"/>
  <c r="B5253" i="4"/>
  <c r="C5253" i="4"/>
  <c r="D5253" i="4"/>
  <c r="E5253" i="4"/>
  <c r="G5253" i="4"/>
  <c r="H5253" i="4"/>
  <c r="I5253" i="4"/>
  <c r="J5253" i="4"/>
  <c r="K5253" i="4"/>
  <c r="B5254" i="4"/>
  <c r="C5254" i="4"/>
  <c r="D5254" i="4"/>
  <c r="E5254" i="4"/>
  <c r="G5254" i="4"/>
  <c r="H5254" i="4"/>
  <c r="I5254" i="4"/>
  <c r="J5254" i="4"/>
  <c r="K5254" i="4"/>
  <c r="B5255" i="4"/>
  <c r="C5255" i="4"/>
  <c r="D5255" i="4"/>
  <c r="E5255" i="4"/>
  <c r="G5255" i="4"/>
  <c r="H5255" i="4"/>
  <c r="I5255" i="4"/>
  <c r="J5255" i="4"/>
  <c r="K5255" i="4"/>
  <c r="B5256" i="4"/>
  <c r="C5256" i="4"/>
  <c r="D5256" i="4"/>
  <c r="E5256" i="4"/>
  <c r="G5256" i="4"/>
  <c r="H5256" i="4"/>
  <c r="I5256" i="4"/>
  <c r="J5256" i="4"/>
  <c r="K5256" i="4"/>
  <c r="B5257" i="4"/>
  <c r="C5257" i="4"/>
  <c r="D5257" i="4"/>
  <c r="E5257" i="4"/>
  <c r="G5257" i="4"/>
  <c r="H5257" i="4"/>
  <c r="I5257" i="4"/>
  <c r="J5257" i="4"/>
  <c r="K5257" i="4"/>
  <c r="B5258" i="4"/>
  <c r="C5258" i="4"/>
  <c r="D5258" i="4"/>
  <c r="E5258" i="4"/>
  <c r="G5258" i="4"/>
  <c r="H5258" i="4"/>
  <c r="I5258" i="4"/>
  <c r="J5258" i="4"/>
  <c r="K5258" i="4"/>
  <c r="B5259" i="4"/>
  <c r="C5259" i="4"/>
  <c r="D5259" i="4"/>
  <c r="E5259" i="4"/>
  <c r="G5259" i="4"/>
  <c r="H5259" i="4"/>
  <c r="I5259" i="4"/>
  <c r="J5259" i="4"/>
  <c r="K5259" i="4"/>
  <c r="B5260" i="4"/>
  <c r="C5260" i="4"/>
  <c r="D5260" i="4"/>
  <c r="E5260" i="4"/>
  <c r="G5260" i="4"/>
  <c r="H5260" i="4"/>
  <c r="I5260" i="4"/>
  <c r="J5260" i="4"/>
  <c r="K5260" i="4"/>
  <c r="B5261" i="4"/>
  <c r="C5261" i="4"/>
  <c r="D5261" i="4"/>
  <c r="E5261" i="4"/>
  <c r="G5261" i="4"/>
  <c r="H5261" i="4"/>
  <c r="I5261" i="4"/>
  <c r="J5261" i="4"/>
  <c r="K5261" i="4"/>
  <c r="B5262" i="4"/>
  <c r="C5262" i="4"/>
  <c r="D5262" i="4"/>
  <c r="E5262" i="4"/>
  <c r="G5262" i="4"/>
  <c r="H5262" i="4"/>
  <c r="I5262" i="4"/>
  <c r="J5262" i="4"/>
  <c r="K5262" i="4"/>
  <c r="B5263" i="4"/>
  <c r="C5263" i="4"/>
  <c r="D5263" i="4"/>
  <c r="E5263" i="4"/>
  <c r="G5263" i="4"/>
  <c r="H5263" i="4"/>
  <c r="I5263" i="4"/>
  <c r="J5263" i="4"/>
  <c r="K5263" i="4"/>
  <c r="B5264" i="4"/>
  <c r="C5264" i="4"/>
  <c r="D5264" i="4"/>
  <c r="E5264" i="4"/>
  <c r="G5264" i="4"/>
  <c r="H5264" i="4"/>
  <c r="I5264" i="4"/>
  <c r="J5264" i="4"/>
  <c r="K5264" i="4"/>
  <c r="B5265" i="4"/>
  <c r="C5265" i="4"/>
  <c r="D5265" i="4"/>
  <c r="E5265" i="4"/>
  <c r="G5265" i="4"/>
  <c r="H5265" i="4"/>
  <c r="I5265" i="4"/>
  <c r="J5265" i="4"/>
  <c r="K5265" i="4"/>
  <c r="B5266" i="4"/>
  <c r="C5266" i="4"/>
  <c r="D5266" i="4"/>
  <c r="E5266" i="4"/>
  <c r="G5266" i="4"/>
  <c r="H5266" i="4"/>
  <c r="I5266" i="4"/>
  <c r="J5266" i="4"/>
  <c r="K5266" i="4"/>
  <c r="B5267" i="4"/>
  <c r="C5267" i="4"/>
  <c r="D5267" i="4"/>
  <c r="E5267" i="4"/>
  <c r="G5267" i="4"/>
  <c r="H5267" i="4"/>
  <c r="I5267" i="4"/>
  <c r="J5267" i="4"/>
  <c r="K5267" i="4"/>
  <c r="B5268" i="4"/>
  <c r="C5268" i="4"/>
  <c r="D5268" i="4"/>
  <c r="E5268" i="4"/>
  <c r="G5268" i="4"/>
  <c r="H5268" i="4"/>
  <c r="I5268" i="4"/>
  <c r="J5268" i="4"/>
  <c r="K5268" i="4"/>
  <c r="B5269" i="4"/>
  <c r="C5269" i="4"/>
  <c r="D5269" i="4"/>
  <c r="E5269" i="4"/>
  <c r="G5269" i="4"/>
  <c r="H5269" i="4"/>
  <c r="I5269" i="4"/>
  <c r="J5269" i="4"/>
  <c r="K5269" i="4"/>
  <c r="B5270" i="4"/>
  <c r="C5270" i="4"/>
  <c r="D5270" i="4"/>
  <c r="E5270" i="4"/>
  <c r="G5270" i="4"/>
  <c r="H5270" i="4"/>
  <c r="I5270" i="4"/>
  <c r="J5270" i="4"/>
  <c r="K5270" i="4"/>
  <c r="B5271" i="4"/>
  <c r="C5271" i="4"/>
  <c r="D5271" i="4"/>
  <c r="E5271" i="4"/>
  <c r="G5271" i="4"/>
  <c r="H5271" i="4"/>
  <c r="I5271" i="4"/>
  <c r="J5271" i="4"/>
  <c r="K5271" i="4"/>
  <c r="B5272" i="4"/>
  <c r="C5272" i="4"/>
  <c r="D5272" i="4"/>
  <c r="E5272" i="4"/>
  <c r="G5272" i="4"/>
  <c r="H5272" i="4"/>
  <c r="I5272" i="4"/>
  <c r="J5272" i="4"/>
  <c r="K5272" i="4"/>
  <c r="B5273" i="4"/>
  <c r="C5273" i="4"/>
  <c r="D5273" i="4"/>
  <c r="E5273" i="4"/>
  <c r="G5273" i="4"/>
  <c r="H5273" i="4"/>
  <c r="I5273" i="4"/>
  <c r="J5273" i="4"/>
  <c r="K5273" i="4"/>
  <c r="B5274" i="4"/>
  <c r="C5274" i="4"/>
  <c r="D5274" i="4"/>
  <c r="E5274" i="4"/>
  <c r="G5274" i="4"/>
  <c r="H5274" i="4"/>
  <c r="I5274" i="4"/>
  <c r="J5274" i="4"/>
  <c r="K5274" i="4"/>
  <c r="B5275" i="4"/>
  <c r="C5275" i="4"/>
  <c r="D5275" i="4"/>
  <c r="E5275" i="4"/>
  <c r="G5275" i="4"/>
  <c r="H5275" i="4"/>
  <c r="I5275" i="4"/>
  <c r="J5275" i="4"/>
  <c r="K5275" i="4"/>
  <c r="B5276" i="4"/>
  <c r="C5276" i="4"/>
  <c r="D5276" i="4"/>
  <c r="E5276" i="4"/>
  <c r="G5276" i="4"/>
  <c r="H5276" i="4"/>
  <c r="I5276" i="4"/>
  <c r="J5276" i="4"/>
  <c r="K5276" i="4"/>
  <c r="B5277" i="4"/>
  <c r="C5277" i="4"/>
  <c r="D5277" i="4"/>
  <c r="E5277" i="4"/>
  <c r="G5277" i="4"/>
  <c r="H5277" i="4"/>
  <c r="I5277" i="4"/>
  <c r="J5277" i="4"/>
  <c r="K5277" i="4"/>
  <c r="B5278" i="4"/>
  <c r="C5278" i="4"/>
  <c r="D5278" i="4"/>
  <c r="E5278" i="4"/>
  <c r="G5278" i="4"/>
  <c r="H5278" i="4"/>
  <c r="I5278" i="4"/>
  <c r="J5278" i="4"/>
  <c r="K5278" i="4"/>
  <c r="B5279" i="4"/>
  <c r="C5279" i="4"/>
  <c r="D5279" i="4"/>
  <c r="E5279" i="4"/>
  <c r="G5279" i="4"/>
  <c r="H5279" i="4"/>
  <c r="I5279" i="4"/>
  <c r="J5279" i="4"/>
  <c r="K5279" i="4"/>
  <c r="B5280" i="4"/>
  <c r="C5280" i="4"/>
  <c r="D5280" i="4"/>
  <c r="E5280" i="4"/>
  <c r="G5280" i="4"/>
  <c r="H5280" i="4"/>
  <c r="I5280" i="4"/>
  <c r="J5280" i="4"/>
  <c r="K5280" i="4"/>
  <c r="B5281" i="4"/>
  <c r="C5281" i="4"/>
  <c r="D5281" i="4"/>
  <c r="E5281" i="4"/>
  <c r="G5281" i="4"/>
  <c r="H5281" i="4"/>
  <c r="I5281" i="4"/>
  <c r="J5281" i="4"/>
  <c r="K5281" i="4"/>
  <c r="B5282" i="4"/>
  <c r="C5282" i="4"/>
  <c r="D5282" i="4"/>
  <c r="E5282" i="4"/>
  <c r="G5282" i="4"/>
  <c r="H5282" i="4"/>
  <c r="I5282" i="4"/>
  <c r="J5282" i="4"/>
  <c r="K5282" i="4"/>
  <c r="B5283" i="4"/>
  <c r="C5283" i="4"/>
  <c r="D5283" i="4"/>
  <c r="E5283" i="4"/>
  <c r="G5283" i="4"/>
  <c r="H5283" i="4"/>
  <c r="I5283" i="4"/>
  <c r="J5283" i="4"/>
  <c r="K5283" i="4"/>
  <c r="B5284" i="4"/>
  <c r="C5284" i="4"/>
  <c r="D5284" i="4"/>
  <c r="E5284" i="4"/>
  <c r="G5284" i="4"/>
  <c r="H5284" i="4"/>
  <c r="I5284" i="4"/>
  <c r="J5284" i="4"/>
  <c r="K5284" i="4"/>
  <c r="B5285" i="4"/>
  <c r="C5285" i="4"/>
  <c r="D5285" i="4"/>
  <c r="E5285" i="4"/>
  <c r="G5285" i="4"/>
  <c r="H5285" i="4"/>
  <c r="I5285" i="4"/>
  <c r="J5285" i="4"/>
  <c r="K5285" i="4"/>
  <c r="B5286" i="4"/>
  <c r="C5286" i="4"/>
  <c r="D5286" i="4"/>
  <c r="E5286" i="4"/>
  <c r="G5286" i="4"/>
  <c r="H5286" i="4"/>
  <c r="I5286" i="4"/>
  <c r="J5286" i="4"/>
  <c r="K5286" i="4"/>
  <c r="B5287" i="4"/>
  <c r="C5287" i="4"/>
  <c r="D5287" i="4"/>
  <c r="E5287" i="4"/>
  <c r="G5287" i="4"/>
  <c r="H5287" i="4"/>
  <c r="I5287" i="4"/>
  <c r="J5287" i="4"/>
  <c r="K5287" i="4"/>
  <c r="B5288" i="4"/>
  <c r="C5288" i="4"/>
  <c r="D5288" i="4"/>
  <c r="E5288" i="4"/>
  <c r="G5288" i="4"/>
  <c r="H5288" i="4"/>
  <c r="I5288" i="4"/>
  <c r="J5288" i="4"/>
  <c r="K5288" i="4"/>
  <c r="B5289" i="4"/>
  <c r="C5289" i="4"/>
  <c r="D5289" i="4"/>
  <c r="E5289" i="4"/>
  <c r="G5289" i="4"/>
  <c r="H5289" i="4"/>
  <c r="I5289" i="4"/>
  <c r="J5289" i="4"/>
  <c r="K5289" i="4"/>
  <c r="B5290" i="4"/>
  <c r="C5290" i="4"/>
  <c r="D5290" i="4"/>
  <c r="E5290" i="4"/>
  <c r="G5290" i="4"/>
  <c r="H5290" i="4"/>
  <c r="I5290" i="4"/>
  <c r="J5290" i="4"/>
  <c r="K5290" i="4"/>
  <c r="B5291" i="4"/>
  <c r="C5291" i="4"/>
  <c r="D5291" i="4"/>
  <c r="E5291" i="4"/>
  <c r="G5291" i="4"/>
  <c r="H5291" i="4"/>
  <c r="I5291" i="4"/>
  <c r="J5291" i="4"/>
  <c r="K5291" i="4"/>
  <c r="B5292" i="4"/>
  <c r="C5292" i="4"/>
  <c r="D5292" i="4"/>
  <c r="E5292" i="4"/>
  <c r="G5292" i="4"/>
  <c r="H5292" i="4"/>
  <c r="I5292" i="4"/>
  <c r="J5292" i="4"/>
  <c r="K5292" i="4"/>
  <c r="B5293" i="4"/>
  <c r="C5293" i="4"/>
  <c r="D5293" i="4"/>
  <c r="E5293" i="4"/>
  <c r="G5293" i="4"/>
  <c r="H5293" i="4"/>
  <c r="I5293" i="4"/>
  <c r="J5293" i="4"/>
  <c r="K5293" i="4"/>
  <c r="B5294" i="4"/>
  <c r="C5294" i="4"/>
  <c r="D5294" i="4"/>
  <c r="E5294" i="4"/>
  <c r="G5294" i="4"/>
  <c r="H5294" i="4"/>
  <c r="I5294" i="4"/>
  <c r="J5294" i="4"/>
  <c r="K5294" i="4"/>
  <c r="B5295" i="4"/>
  <c r="C5295" i="4"/>
  <c r="D5295" i="4"/>
  <c r="E5295" i="4"/>
  <c r="G5295" i="4"/>
  <c r="H5295" i="4"/>
  <c r="I5295" i="4"/>
  <c r="J5295" i="4"/>
  <c r="K5295" i="4"/>
  <c r="B5296" i="4"/>
  <c r="C5296" i="4"/>
  <c r="D5296" i="4"/>
  <c r="E5296" i="4"/>
  <c r="G5296" i="4"/>
  <c r="H5296" i="4"/>
  <c r="I5296" i="4"/>
  <c r="J5296" i="4"/>
  <c r="K5296" i="4"/>
  <c r="B5297" i="4"/>
  <c r="C5297" i="4"/>
  <c r="D5297" i="4"/>
  <c r="E5297" i="4"/>
  <c r="G5297" i="4"/>
  <c r="H5297" i="4"/>
  <c r="I5297" i="4"/>
  <c r="J5297" i="4"/>
  <c r="K5297" i="4"/>
  <c r="B5298" i="4"/>
  <c r="C5298" i="4"/>
  <c r="D5298" i="4"/>
  <c r="E5298" i="4"/>
  <c r="G5298" i="4"/>
  <c r="H5298" i="4"/>
  <c r="I5298" i="4"/>
  <c r="J5298" i="4"/>
  <c r="K5298" i="4"/>
  <c r="B5299" i="4"/>
  <c r="C5299" i="4"/>
  <c r="D5299" i="4"/>
  <c r="E5299" i="4"/>
  <c r="G5299" i="4"/>
  <c r="H5299" i="4"/>
  <c r="I5299" i="4"/>
  <c r="J5299" i="4"/>
  <c r="K5299" i="4"/>
  <c r="B5300" i="4"/>
  <c r="C5300" i="4"/>
  <c r="D5300" i="4"/>
  <c r="E5300" i="4"/>
  <c r="G5300" i="4"/>
  <c r="H5300" i="4"/>
  <c r="I5300" i="4"/>
  <c r="J5300" i="4"/>
  <c r="K5300" i="4"/>
  <c r="B5301" i="4"/>
  <c r="C5301" i="4"/>
  <c r="D5301" i="4"/>
  <c r="E5301" i="4"/>
  <c r="G5301" i="4"/>
  <c r="H5301" i="4"/>
  <c r="I5301" i="4"/>
  <c r="J5301" i="4"/>
  <c r="K5301" i="4"/>
  <c r="B5302" i="4"/>
  <c r="C5302" i="4"/>
  <c r="D5302" i="4"/>
  <c r="E5302" i="4"/>
  <c r="G5302" i="4"/>
  <c r="H5302" i="4"/>
  <c r="I5302" i="4"/>
  <c r="J5302" i="4"/>
  <c r="K5302" i="4"/>
  <c r="B5303" i="4"/>
  <c r="C5303" i="4"/>
  <c r="D5303" i="4"/>
  <c r="E5303" i="4"/>
  <c r="G5303" i="4"/>
  <c r="H5303" i="4"/>
  <c r="I5303" i="4"/>
  <c r="J5303" i="4"/>
  <c r="K5303" i="4"/>
  <c r="B5304" i="4"/>
  <c r="C5304" i="4"/>
  <c r="D5304" i="4"/>
  <c r="E5304" i="4"/>
  <c r="G5304" i="4"/>
  <c r="H5304" i="4"/>
  <c r="I5304" i="4"/>
  <c r="J5304" i="4"/>
  <c r="K5304" i="4"/>
  <c r="B5305" i="4"/>
  <c r="C5305" i="4"/>
  <c r="D5305" i="4"/>
  <c r="E5305" i="4"/>
  <c r="G5305" i="4"/>
  <c r="H5305" i="4"/>
  <c r="I5305" i="4"/>
  <c r="J5305" i="4"/>
  <c r="K5305" i="4"/>
  <c r="B5306" i="4"/>
  <c r="C5306" i="4"/>
  <c r="D5306" i="4"/>
  <c r="E5306" i="4"/>
  <c r="G5306" i="4"/>
  <c r="H5306" i="4"/>
  <c r="I5306" i="4"/>
  <c r="J5306" i="4"/>
  <c r="K5306" i="4"/>
  <c r="B5307" i="4"/>
  <c r="C5307" i="4"/>
  <c r="D5307" i="4"/>
  <c r="E5307" i="4"/>
  <c r="G5307" i="4"/>
  <c r="H5307" i="4"/>
  <c r="I5307" i="4"/>
  <c r="J5307" i="4"/>
  <c r="K5307" i="4"/>
  <c r="B5308" i="4"/>
  <c r="C5308" i="4"/>
  <c r="D5308" i="4"/>
  <c r="E5308" i="4"/>
  <c r="G5308" i="4"/>
  <c r="H5308" i="4"/>
  <c r="I5308" i="4"/>
  <c r="J5308" i="4"/>
  <c r="K5308" i="4"/>
  <c r="B5309" i="4"/>
  <c r="C5309" i="4"/>
  <c r="D5309" i="4"/>
  <c r="E5309" i="4"/>
  <c r="G5309" i="4"/>
  <c r="H5309" i="4"/>
  <c r="I5309" i="4"/>
  <c r="J5309" i="4"/>
  <c r="K5309" i="4"/>
  <c r="B5310" i="4"/>
  <c r="C5310" i="4"/>
  <c r="D5310" i="4"/>
  <c r="E5310" i="4"/>
  <c r="G5310" i="4"/>
  <c r="H5310" i="4"/>
  <c r="I5310" i="4"/>
  <c r="J5310" i="4"/>
  <c r="K5310" i="4"/>
  <c r="B5311" i="4"/>
  <c r="C5311" i="4"/>
  <c r="D5311" i="4"/>
  <c r="E5311" i="4"/>
  <c r="G5311" i="4"/>
  <c r="H5311" i="4"/>
  <c r="I5311" i="4"/>
  <c r="J5311" i="4"/>
  <c r="K5311" i="4"/>
  <c r="B5312" i="4"/>
  <c r="C5312" i="4"/>
  <c r="D5312" i="4"/>
  <c r="E5312" i="4"/>
  <c r="G5312" i="4"/>
  <c r="H5312" i="4"/>
  <c r="I5312" i="4"/>
  <c r="J5312" i="4"/>
  <c r="K5312" i="4"/>
  <c r="B5313" i="4"/>
  <c r="C5313" i="4"/>
  <c r="D5313" i="4"/>
  <c r="E5313" i="4"/>
  <c r="G5313" i="4"/>
  <c r="H5313" i="4"/>
  <c r="I5313" i="4"/>
  <c r="J5313" i="4"/>
  <c r="K5313" i="4"/>
  <c r="B5314" i="4"/>
  <c r="C5314" i="4"/>
  <c r="D5314" i="4"/>
  <c r="E5314" i="4"/>
  <c r="G5314" i="4"/>
  <c r="H5314" i="4"/>
  <c r="I5314" i="4"/>
  <c r="J5314" i="4"/>
  <c r="K5314" i="4"/>
  <c r="B5315" i="4"/>
  <c r="C5315" i="4"/>
  <c r="D5315" i="4"/>
  <c r="E5315" i="4"/>
  <c r="G5315" i="4"/>
  <c r="H5315" i="4"/>
  <c r="I5315" i="4"/>
  <c r="J5315" i="4"/>
  <c r="K5315" i="4"/>
  <c r="B5316" i="4"/>
  <c r="C5316" i="4"/>
  <c r="D5316" i="4"/>
  <c r="E5316" i="4"/>
  <c r="G5316" i="4"/>
  <c r="H5316" i="4"/>
  <c r="I5316" i="4"/>
  <c r="J5316" i="4"/>
  <c r="K5316" i="4"/>
  <c r="B5317" i="4"/>
  <c r="C5317" i="4"/>
  <c r="D5317" i="4"/>
  <c r="E5317" i="4"/>
  <c r="G5317" i="4"/>
  <c r="H5317" i="4"/>
  <c r="I5317" i="4"/>
  <c r="J5317" i="4"/>
  <c r="K5317" i="4"/>
  <c r="B5318" i="4"/>
  <c r="C5318" i="4"/>
  <c r="D5318" i="4"/>
  <c r="E5318" i="4"/>
  <c r="G5318" i="4"/>
  <c r="H5318" i="4"/>
  <c r="I5318" i="4"/>
  <c r="J5318" i="4"/>
  <c r="K5318" i="4"/>
  <c r="B5319" i="4"/>
  <c r="C5319" i="4"/>
  <c r="D5319" i="4"/>
  <c r="E5319" i="4"/>
  <c r="G5319" i="4"/>
  <c r="H5319" i="4"/>
  <c r="I5319" i="4"/>
  <c r="J5319" i="4"/>
  <c r="K5319" i="4"/>
  <c r="B5320" i="4"/>
  <c r="C5320" i="4"/>
  <c r="D5320" i="4"/>
  <c r="E5320" i="4"/>
  <c r="G5320" i="4"/>
  <c r="H5320" i="4"/>
  <c r="I5320" i="4"/>
  <c r="J5320" i="4"/>
  <c r="K5320" i="4"/>
  <c r="B5321" i="4"/>
  <c r="C5321" i="4"/>
  <c r="D5321" i="4"/>
  <c r="E5321" i="4"/>
  <c r="G5321" i="4"/>
  <c r="H5321" i="4"/>
  <c r="I5321" i="4"/>
  <c r="J5321" i="4"/>
  <c r="K5321" i="4"/>
  <c r="B5322" i="4"/>
  <c r="C5322" i="4"/>
  <c r="D5322" i="4"/>
  <c r="E5322" i="4"/>
  <c r="G5322" i="4"/>
  <c r="H5322" i="4"/>
  <c r="I5322" i="4"/>
  <c r="J5322" i="4"/>
  <c r="K5322" i="4"/>
  <c r="B5323" i="4"/>
  <c r="C5323" i="4"/>
  <c r="D5323" i="4"/>
  <c r="E5323" i="4"/>
  <c r="G5323" i="4"/>
  <c r="H5323" i="4"/>
  <c r="I5323" i="4"/>
  <c r="J5323" i="4"/>
  <c r="K5323" i="4"/>
  <c r="B5324" i="4"/>
  <c r="C5324" i="4"/>
  <c r="D5324" i="4"/>
  <c r="E5324" i="4"/>
  <c r="G5324" i="4"/>
  <c r="H5324" i="4"/>
  <c r="I5324" i="4"/>
  <c r="J5324" i="4"/>
  <c r="K5324" i="4"/>
  <c r="B5325" i="4"/>
  <c r="C5325" i="4"/>
  <c r="D5325" i="4"/>
  <c r="E5325" i="4"/>
  <c r="G5325" i="4"/>
  <c r="H5325" i="4"/>
  <c r="I5325" i="4"/>
  <c r="J5325" i="4"/>
  <c r="K5325" i="4"/>
  <c r="B5326" i="4"/>
  <c r="C5326" i="4"/>
  <c r="D5326" i="4"/>
  <c r="E5326" i="4"/>
  <c r="G5326" i="4"/>
  <c r="H5326" i="4"/>
  <c r="I5326" i="4"/>
  <c r="J5326" i="4"/>
  <c r="K5326" i="4"/>
  <c r="B5327" i="4"/>
  <c r="C5327" i="4"/>
  <c r="D5327" i="4"/>
  <c r="E5327" i="4"/>
  <c r="G5327" i="4"/>
  <c r="H5327" i="4"/>
  <c r="I5327" i="4"/>
  <c r="J5327" i="4"/>
  <c r="K5327" i="4"/>
  <c r="B5328" i="4"/>
  <c r="C5328" i="4"/>
  <c r="D5328" i="4"/>
  <c r="E5328" i="4"/>
  <c r="G5328" i="4"/>
  <c r="H5328" i="4"/>
  <c r="I5328" i="4"/>
  <c r="J5328" i="4"/>
  <c r="K5328" i="4"/>
  <c r="B5329" i="4"/>
  <c r="C5329" i="4"/>
  <c r="D5329" i="4"/>
  <c r="E5329" i="4"/>
  <c r="G5329" i="4"/>
  <c r="H5329" i="4"/>
  <c r="I5329" i="4"/>
  <c r="J5329" i="4"/>
  <c r="K5329" i="4"/>
  <c r="B5330" i="4"/>
  <c r="C5330" i="4"/>
  <c r="D5330" i="4"/>
  <c r="E5330" i="4"/>
  <c r="G5330" i="4"/>
  <c r="H5330" i="4"/>
  <c r="I5330" i="4"/>
  <c r="J5330" i="4"/>
  <c r="K5330" i="4"/>
  <c r="B5331" i="4"/>
  <c r="C5331" i="4"/>
  <c r="D5331" i="4"/>
  <c r="E5331" i="4"/>
  <c r="G5331" i="4"/>
  <c r="H5331" i="4"/>
  <c r="I5331" i="4"/>
  <c r="J5331" i="4"/>
  <c r="K5331" i="4"/>
  <c r="B5332" i="4"/>
  <c r="C5332" i="4"/>
  <c r="D5332" i="4"/>
  <c r="E5332" i="4"/>
  <c r="G5332" i="4"/>
  <c r="H5332" i="4"/>
  <c r="I5332" i="4"/>
  <c r="J5332" i="4"/>
  <c r="K5332" i="4"/>
  <c r="B5333" i="4"/>
  <c r="C5333" i="4"/>
  <c r="D5333" i="4"/>
  <c r="E5333" i="4"/>
  <c r="G5333" i="4"/>
  <c r="H5333" i="4"/>
  <c r="I5333" i="4"/>
  <c r="J5333" i="4"/>
  <c r="K5333" i="4"/>
  <c r="B5334" i="4"/>
  <c r="C5334" i="4"/>
  <c r="D5334" i="4"/>
  <c r="E5334" i="4"/>
  <c r="G5334" i="4"/>
  <c r="H5334" i="4"/>
  <c r="I5334" i="4"/>
  <c r="J5334" i="4"/>
  <c r="K5334" i="4"/>
  <c r="B5335" i="4"/>
  <c r="C5335" i="4"/>
  <c r="D5335" i="4"/>
  <c r="E5335" i="4"/>
  <c r="G5335" i="4"/>
  <c r="H5335" i="4"/>
  <c r="I5335" i="4"/>
  <c r="J5335" i="4"/>
  <c r="K5335" i="4"/>
  <c r="B5336" i="4"/>
  <c r="C5336" i="4"/>
  <c r="D5336" i="4"/>
  <c r="E5336" i="4"/>
  <c r="G5336" i="4"/>
  <c r="H5336" i="4"/>
  <c r="I5336" i="4"/>
  <c r="J5336" i="4"/>
  <c r="K5336" i="4"/>
  <c r="B5337" i="4"/>
  <c r="C5337" i="4"/>
  <c r="D5337" i="4"/>
  <c r="E5337" i="4"/>
  <c r="G5337" i="4"/>
  <c r="H5337" i="4"/>
  <c r="I5337" i="4"/>
  <c r="J5337" i="4"/>
  <c r="K5337" i="4"/>
  <c r="B5338" i="4"/>
  <c r="C5338" i="4"/>
  <c r="D5338" i="4"/>
  <c r="E5338" i="4"/>
  <c r="G5338" i="4"/>
  <c r="H5338" i="4"/>
  <c r="I5338" i="4"/>
  <c r="J5338" i="4"/>
  <c r="K5338" i="4"/>
  <c r="B5339" i="4"/>
  <c r="C5339" i="4"/>
  <c r="D5339" i="4"/>
  <c r="E5339" i="4"/>
  <c r="G5339" i="4"/>
  <c r="H5339" i="4"/>
  <c r="I5339" i="4"/>
  <c r="J5339" i="4"/>
  <c r="K5339" i="4"/>
  <c r="B5340" i="4"/>
  <c r="C5340" i="4"/>
  <c r="D5340" i="4"/>
  <c r="E5340" i="4"/>
  <c r="G5340" i="4"/>
  <c r="H5340" i="4"/>
  <c r="I5340" i="4"/>
  <c r="J5340" i="4"/>
  <c r="K5340" i="4"/>
  <c r="B5341" i="4"/>
  <c r="C5341" i="4"/>
  <c r="D5341" i="4"/>
  <c r="E5341" i="4"/>
  <c r="G5341" i="4"/>
  <c r="H5341" i="4"/>
  <c r="I5341" i="4"/>
  <c r="J5341" i="4"/>
  <c r="K5341" i="4"/>
  <c r="B5342" i="4"/>
  <c r="C5342" i="4"/>
  <c r="D5342" i="4"/>
  <c r="E5342" i="4"/>
  <c r="G5342" i="4"/>
  <c r="H5342" i="4"/>
  <c r="I5342" i="4"/>
  <c r="J5342" i="4"/>
  <c r="K5342" i="4"/>
  <c r="B5343" i="4"/>
  <c r="C5343" i="4"/>
  <c r="D5343" i="4"/>
  <c r="E5343" i="4"/>
  <c r="G5343" i="4"/>
  <c r="H5343" i="4"/>
  <c r="I5343" i="4"/>
  <c r="J5343" i="4"/>
  <c r="K5343" i="4"/>
  <c r="B5344" i="4"/>
  <c r="C5344" i="4"/>
  <c r="D5344" i="4"/>
  <c r="E5344" i="4"/>
  <c r="G5344" i="4"/>
  <c r="H5344" i="4"/>
  <c r="I5344" i="4"/>
  <c r="J5344" i="4"/>
  <c r="K5344" i="4"/>
  <c r="B5345" i="4"/>
  <c r="C5345" i="4"/>
  <c r="D5345" i="4"/>
  <c r="E5345" i="4"/>
  <c r="G5345" i="4"/>
  <c r="H5345" i="4"/>
  <c r="I5345" i="4"/>
  <c r="J5345" i="4"/>
  <c r="K5345" i="4"/>
  <c r="B5346" i="4"/>
  <c r="C5346" i="4"/>
  <c r="D5346" i="4"/>
  <c r="E5346" i="4"/>
  <c r="G5346" i="4"/>
  <c r="H5346" i="4"/>
  <c r="I5346" i="4"/>
  <c r="J5346" i="4"/>
  <c r="K5346" i="4"/>
  <c r="B5347" i="4"/>
  <c r="C5347" i="4"/>
  <c r="D5347" i="4"/>
  <c r="E5347" i="4"/>
  <c r="G5347" i="4"/>
  <c r="H5347" i="4"/>
  <c r="I5347" i="4"/>
  <c r="J5347" i="4"/>
  <c r="K5347" i="4"/>
  <c r="B5348" i="4"/>
  <c r="C5348" i="4"/>
  <c r="D5348" i="4"/>
  <c r="E5348" i="4"/>
  <c r="G5348" i="4"/>
  <c r="H5348" i="4"/>
  <c r="I5348" i="4"/>
  <c r="J5348" i="4"/>
  <c r="K5348" i="4"/>
  <c r="B5349" i="4"/>
  <c r="C5349" i="4"/>
  <c r="D5349" i="4"/>
  <c r="E5349" i="4"/>
  <c r="G5349" i="4"/>
  <c r="H5349" i="4"/>
  <c r="I5349" i="4"/>
  <c r="J5349" i="4"/>
  <c r="K5349" i="4"/>
  <c r="B5350" i="4"/>
  <c r="C5350" i="4"/>
  <c r="D5350" i="4"/>
  <c r="E5350" i="4"/>
  <c r="G5350" i="4"/>
  <c r="H5350" i="4"/>
  <c r="I5350" i="4"/>
  <c r="J5350" i="4"/>
  <c r="K5350" i="4"/>
  <c r="B5351" i="4"/>
  <c r="C5351" i="4"/>
  <c r="D5351" i="4"/>
  <c r="E5351" i="4"/>
  <c r="G5351" i="4"/>
  <c r="H5351" i="4"/>
  <c r="I5351" i="4"/>
  <c r="J5351" i="4"/>
  <c r="K5351" i="4"/>
  <c r="B5352" i="4"/>
  <c r="C5352" i="4"/>
  <c r="D5352" i="4"/>
  <c r="E5352" i="4"/>
  <c r="G5352" i="4"/>
  <c r="H5352" i="4"/>
  <c r="I5352" i="4"/>
  <c r="J5352" i="4"/>
  <c r="K5352" i="4"/>
  <c r="B5353" i="4"/>
  <c r="C5353" i="4"/>
  <c r="D5353" i="4"/>
  <c r="E5353" i="4"/>
  <c r="G5353" i="4"/>
  <c r="H5353" i="4"/>
  <c r="I5353" i="4"/>
  <c r="J5353" i="4"/>
  <c r="K5353" i="4"/>
  <c r="B5354" i="4"/>
  <c r="C5354" i="4"/>
  <c r="D5354" i="4"/>
  <c r="E5354" i="4"/>
  <c r="G5354" i="4"/>
  <c r="H5354" i="4"/>
  <c r="I5354" i="4"/>
  <c r="J5354" i="4"/>
  <c r="K5354" i="4"/>
  <c r="B5355" i="4"/>
  <c r="C5355" i="4"/>
  <c r="D5355" i="4"/>
  <c r="E5355" i="4"/>
  <c r="G5355" i="4"/>
  <c r="H5355" i="4"/>
  <c r="I5355" i="4"/>
  <c r="J5355" i="4"/>
  <c r="K5355" i="4"/>
  <c r="B5356" i="4"/>
  <c r="C5356" i="4"/>
  <c r="D5356" i="4"/>
  <c r="E5356" i="4"/>
  <c r="G5356" i="4"/>
  <c r="H5356" i="4"/>
  <c r="I5356" i="4"/>
  <c r="J5356" i="4"/>
  <c r="K5356" i="4"/>
  <c r="B5357" i="4"/>
  <c r="C5357" i="4"/>
  <c r="D5357" i="4"/>
  <c r="E5357" i="4"/>
  <c r="G5357" i="4"/>
  <c r="H5357" i="4"/>
  <c r="I5357" i="4"/>
  <c r="J5357" i="4"/>
  <c r="K5357" i="4"/>
  <c r="B5358" i="4"/>
  <c r="C5358" i="4"/>
  <c r="D5358" i="4"/>
  <c r="E5358" i="4"/>
  <c r="G5358" i="4"/>
  <c r="H5358" i="4"/>
  <c r="I5358" i="4"/>
  <c r="J5358" i="4"/>
  <c r="K5358" i="4"/>
  <c r="B5359" i="4"/>
  <c r="C5359" i="4"/>
  <c r="D5359" i="4"/>
  <c r="E5359" i="4"/>
  <c r="G5359" i="4"/>
  <c r="H5359" i="4"/>
  <c r="I5359" i="4"/>
  <c r="J5359" i="4"/>
  <c r="K5359" i="4"/>
  <c r="B5360" i="4"/>
  <c r="C5360" i="4"/>
  <c r="D5360" i="4"/>
  <c r="E5360" i="4"/>
  <c r="G5360" i="4"/>
  <c r="H5360" i="4"/>
  <c r="I5360" i="4"/>
  <c r="J5360" i="4"/>
  <c r="K5360" i="4"/>
  <c r="B5361" i="4"/>
  <c r="C5361" i="4"/>
  <c r="D5361" i="4"/>
  <c r="E5361" i="4"/>
  <c r="G5361" i="4"/>
  <c r="H5361" i="4"/>
  <c r="I5361" i="4"/>
  <c r="J5361" i="4"/>
  <c r="K5361" i="4"/>
  <c r="B5362" i="4"/>
  <c r="C5362" i="4"/>
  <c r="D5362" i="4"/>
  <c r="E5362" i="4"/>
  <c r="G5362" i="4"/>
  <c r="H5362" i="4"/>
  <c r="I5362" i="4"/>
  <c r="J5362" i="4"/>
  <c r="K5362" i="4"/>
  <c r="B5363" i="4"/>
  <c r="C5363" i="4"/>
  <c r="D5363" i="4"/>
  <c r="E5363" i="4"/>
  <c r="G5363" i="4"/>
  <c r="H5363" i="4"/>
  <c r="I5363" i="4"/>
  <c r="J5363" i="4"/>
  <c r="K5363" i="4"/>
  <c r="B5364" i="4"/>
  <c r="C5364" i="4"/>
  <c r="D5364" i="4"/>
  <c r="E5364" i="4"/>
  <c r="G5364" i="4"/>
  <c r="H5364" i="4"/>
  <c r="I5364" i="4"/>
  <c r="J5364" i="4"/>
  <c r="K5364" i="4"/>
  <c r="B5365" i="4"/>
  <c r="C5365" i="4"/>
  <c r="D5365" i="4"/>
  <c r="E5365" i="4"/>
  <c r="G5365" i="4"/>
  <c r="H5365" i="4"/>
  <c r="I5365" i="4"/>
  <c r="J5365" i="4"/>
  <c r="K5365" i="4"/>
  <c r="B5366" i="4"/>
  <c r="C5366" i="4"/>
  <c r="D5366" i="4"/>
  <c r="E5366" i="4"/>
  <c r="G5366" i="4"/>
  <c r="H5366" i="4"/>
  <c r="I5366" i="4"/>
  <c r="J5366" i="4"/>
  <c r="K5366" i="4"/>
  <c r="B5367" i="4"/>
  <c r="C5367" i="4"/>
  <c r="D5367" i="4"/>
  <c r="E5367" i="4"/>
  <c r="G5367" i="4"/>
  <c r="H5367" i="4"/>
  <c r="I5367" i="4"/>
  <c r="J5367" i="4"/>
  <c r="K5367" i="4"/>
  <c r="B5368" i="4"/>
  <c r="C5368" i="4"/>
  <c r="D5368" i="4"/>
  <c r="E5368" i="4"/>
  <c r="G5368" i="4"/>
  <c r="H5368" i="4"/>
  <c r="I5368" i="4"/>
  <c r="J5368" i="4"/>
  <c r="K5368" i="4"/>
  <c r="B5369" i="4"/>
  <c r="C5369" i="4"/>
  <c r="D5369" i="4"/>
  <c r="E5369" i="4"/>
  <c r="G5369" i="4"/>
  <c r="H5369" i="4"/>
  <c r="I5369" i="4"/>
  <c r="J5369" i="4"/>
  <c r="K5369" i="4"/>
  <c r="B5370" i="4"/>
  <c r="C5370" i="4"/>
  <c r="D5370" i="4"/>
  <c r="E5370" i="4"/>
  <c r="G5370" i="4"/>
  <c r="H5370" i="4"/>
  <c r="I5370" i="4"/>
  <c r="J5370" i="4"/>
  <c r="K5370" i="4"/>
  <c r="B5371" i="4"/>
  <c r="C5371" i="4"/>
  <c r="D5371" i="4"/>
  <c r="E5371" i="4"/>
  <c r="G5371" i="4"/>
  <c r="H5371" i="4"/>
  <c r="I5371" i="4"/>
  <c r="J5371" i="4"/>
  <c r="K5371" i="4"/>
  <c r="B5372" i="4"/>
  <c r="C5372" i="4"/>
  <c r="D5372" i="4"/>
  <c r="E5372" i="4"/>
  <c r="G5372" i="4"/>
  <c r="H5372" i="4"/>
  <c r="I5372" i="4"/>
  <c r="J5372" i="4"/>
  <c r="K5372" i="4"/>
  <c r="B5373" i="4"/>
  <c r="C5373" i="4"/>
  <c r="D5373" i="4"/>
  <c r="E5373" i="4"/>
  <c r="G5373" i="4"/>
  <c r="H5373" i="4"/>
  <c r="I5373" i="4"/>
  <c r="J5373" i="4"/>
  <c r="K5373" i="4"/>
  <c r="B5374" i="4"/>
  <c r="C5374" i="4"/>
  <c r="D5374" i="4"/>
  <c r="E5374" i="4"/>
  <c r="G5374" i="4"/>
  <c r="H5374" i="4"/>
  <c r="I5374" i="4"/>
  <c r="J5374" i="4"/>
  <c r="K5374" i="4"/>
  <c r="B5375" i="4"/>
  <c r="C5375" i="4"/>
  <c r="D5375" i="4"/>
  <c r="E5375" i="4"/>
  <c r="G5375" i="4"/>
  <c r="H5375" i="4"/>
  <c r="I5375" i="4"/>
  <c r="J5375" i="4"/>
  <c r="K5375" i="4"/>
  <c r="B5376" i="4"/>
  <c r="C5376" i="4"/>
  <c r="D5376" i="4"/>
  <c r="E5376" i="4"/>
  <c r="G5376" i="4"/>
  <c r="H5376" i="4"/>
  <c r="I5376" i="4"/>
  <c r="J5376" i="4"/>
  <c r="K5376" i="4"/>
  <c r="B5377" i="4"/>
  <c r="C5377" i="4"/>
  <c r="D5377" i="4"/>
  <c r="E5377" i="4"/>
  <c r="G5377" i="4"/>
  <c r="H5377" i="4"/>
  <c r="I5377" i="4"/>
  <c r="J5377" i="4"/>
  <c r="K5377" i="4"/>
  <c r="B5378" i="4"/>
  <c r="C5378" i="4"/>
  <c r="D5378" i="4"/>
  <c r="E5378" i="4"/>
  <c r="G5378" i="4"/>
  <c r="H5378" i="4"/>
  <c r="I5378" i="4"/>
  <c r="J5378" i="4"/>
  <c r="K5378" i="4"/>
  <c r="B5379" i="4"/>
  <c r="C5379" i="4"/>
  <c r="D5379" i="4"/>
  <c r="E5379" i="4"/>
  <c r="G5379" i="4"/>
  <c r="H5379" i="4"/>
  <c r="I5379" i="4"/>
  <c r="J5379" i="4"/>
  <c r="K5379" i="4"/>
  <c r="B5380" i="4"/>
  <c r="C5380" i="4"/>
  <c r="D5380" i="4"/>
  <c r="E5380" i="4"/>
  <c r="G5380" i="4"/>
  <c r="H5380" i="4"/>
  <c r="I5380" i="4"/>
  <c r="J5380" i="4"/>
  <c r="K5380" i="4"/>
  <c r="B5381" i="4"/>
  <c r="C5381" i="4"/>
  <c r="D5381" i="4"/>
  <c r="E5381" i="4"/>
  <c r="G5381" i="4"/>
  <c r="H5381" i="4"/>
  <c r="I5381" i="4"/>
  <c r="J5381" i="4"/>
  <c r="K5381" i="4"/>
  <c r="B5382" i="4"/>
  <c r="C5382" i="4"/>
  <c r="D5382" i="4"/>
  <c r="E5382" i="4"/>
  <c r="G5382" i="4"/>
  <c r="H5382" i="4"/>
  <c r="I5382" i="4"/>
  <c r="J5382" i="4"/>
  <c r="K5382" i="4"/>
  <c r="B5383" i="4"/>
  <c r="C5383" i="4"/>
  <c r="D5383" i="4"/>
  <c r="E5383" i="4"/>
  <c r="G5383" i="4"/>
  <c r="H5383" i="4"/>
  <c r="I5383" i="4"/>
  <c r="J5383" i="4"/>
  <c r="K5383" i="4"/>
  <c r="B5384" i="4"/>
  <c r="C5384" i="4"/>
  <c r="D5384" i="4"/>
  <c r="E5384" i="4"/>
  <c r="G5384" i="4"/>
  <c r="H5384" i="4"/>
  <c r="I5384" i="4"/>
  <c r="J5384" i="4"/>
  <c r="K5384" i="4"/>
  <c r="B5385" i="4"/>
  <c r="C5385" i="4"/>
  <c r="D5385" i="4"/>
  <c r="E5385" i="4"/>
  <c r="G5385" i="4"/>
  <c r="H5385" i="4"/>
  <c r="I5385" i="4"/>
  <c r="J5385" i="4"/>
  <c r="K5385" i="4"/>
  <c r="B5386" i="4"/>
  <c r="C5386" i="4"/>
  <c r="D5386" i="4"/>
  <c r="E5386" i="4"/>
  <c r="G5386" i="4"/>
  <c r="H5386" i="4"/>
  <c r="I5386" i="4"/>
  <c r="J5386" i="4"/>
  <c r="K5386" i="4"/>
  <c r="B5387" i="4"/>
  <c r="C5387" i="4"/>
  <c r="D5387" i="4"/>
  <c r="E5387" i="4"/>
  <c r="G5387" i="4"/>
  <c r="H5387" i="4"/>
  <c r="I5387" i="4"/>
  <c r="J5387" i="4"/>
  <c r="K5387" i="4"/>
  <c r="B5388" i="4"/>
  <c r="C5388" i="4"/>
  <c r="D5388" i="4"/>
  <c r="E5388" i="4"/>
  <c r="G5388" i="4"/>
  <c r="H5388" i="4"/>
  <c r="I5388" i="4"/>
  <c r="J5388" i="4"/>
  <c r="K5388" i="4"/>
  <c r="B5389" i="4"/>
  <c r="C5389" i="4"/>
  <c r="D5389" i="4"/>
  <c r="E5389" i="4"/>
  <c r="G5389" i="4"/>
  <c r="H5389" i="4"/>
  <c r="I5389" i="4"/>
  <c r="J5389" i="4"/>
  <c r="K5389" i="4"/>
  <c r="B5390" i="4"/>
  <c r="C5390" i="4"/>
  <c r="D5390" i="4"/>
  <c r="E5390" i="4"/>
  <c r="G5390" i="4"/>
  <c r="H5390" i="4"/>
  <c r="I5390" i="4"/>
  <c r="J5390" i="4"/>
  <c r="K5390" i="4"/>
  <c r="B5391" i="4"/>
  <c r="C5391" i="4"/>
  <c r="D5391" i="4"/>
  <c r="E5391" i="4"/>
  <c r="G5391" i="4"/>
  <c r="H5391" i="4"/>
  <c r="I5391" i="4"/>
  <c r="J5391" i="4"/>
  <c r="K5391" i="4"/>
  <c r="B5392" i="4"/>
  <c r="C5392" i="4"/>
  <c r="D5392" i="4"/>
  <c r="E5392" i="4"/>
  <c r="G5392" i="4"/>
  <c r="H5392" i="4"/>
  <c r="I5392" i="4"/>
  <c r="J5392" i="4"/>
  <c r="K5392" i="4"/>
  <c r="B5393" i="4"/>
  <c r="C5393" i="4"/>
  <c r="D5393" i="4"/>
  <c r="E5393" i="4"/>
  <c r="G5393" i="4"/>
  <c r="H5393" i="4"/>
  <c r="I5393" i="4"/>
  <c r="J5393" i="4"/>
  <c r="K5393" i="4"/>
  <c r="B5394" i="4"/>
  <c r="C5394" i="4"/>
  <c r="D5394" i="4"/>
  <c r="E5394" i="4"/>
  <c r="G5394" i="4"/>
  <c r="H5394" i="4"/>
  <c r="I5394" i="4"/>
  <c r="J5394" i="4"/>
  <c r="K5394" i="4"/>
  <c r="B5395" i="4"/>
  <c r="C5395" i="4"/>
  <c r="D5395" i="4"/>
  <c r="E5395" i="4"/>
  <c r="G5395" i="4"/>
  <c r="H5395" i="4"/>
  <c r="I5395" i="4"/>
  <c r="J5395" i="4"/>
  <c r="K5395" i="4"/>
  <c r="B5396" i="4"/>
  <c r="C5396" i="4"/>
  <c r="D5396" i="4"/>
  <c r="E5396" i="4"/>
  <c r="G5396" i="4"/>
  <c r="H5396" i="4"/>
  <c r="I5396" i="4"/>
  <c r="J5396" i="4"/>
  <c r="K5396" i="4"/>
  <c r="B5397" i="4"/>
  <c r="C5397" i="4"/>
  <c r="D5397" i="4"/>
  <c r="E5397" i="4"/>
  <c r="G5397" i="4"/>
  <c r="H5397" i="4"/>
  <c r="I5397" i="4"/>
  <c r="J5397" i="4"/>
  <c r="K5397" i="4"/>
  <c r="B5398" i="4"/>
  <c r="C5398" i="4"/>
  <c r="D5398" i="4"/>
  <c r="E5398" i="4"/>
  <c r="G5398" i="4"/>
  <c r="H5398" i="4"/>
  <c r="I5398" i="4"/>
  <c r="J5398" i="4"/>
  <c r="K5398" i="4"/>
  <c r="B5399" i="4"/>
  <c r="C5399" i="4"/>
  <c r="D5399" i="4"/>
  <c r="E5399" i="4"/>
  <c r="G5399" i="4"/>
  <c r="H5399" i="4"/>
  <c r="I5399" i="4"/>
  <c r="J5399" i="4"/>
  <c r="K5399" i="4"/>
  <c r="B5400" i="4"/>
  <c r="C5400" i="4"/>
  <c r="D5400" i="4"/>
  <c r="E5400" i="4"/>
  <c r="G5400" i="4"/>
  <c r="H5400" i="4"/>
  <c r="I5400" i="4"/>
  <c r="J5400" i="4"/>
  <c r="K5400" i="4"/>
  <c r="B5401" i="4"/>
  <c r="C5401" i="4"/>
  <c r="D5401" i="4"/>
  <c r="E5401" i="4"/>
  <c r="G5401" i="4"/>
  <c r="H5401" i="4"/>
  <c r="I5401" i="4"/>
  <c r="J5401" i="4"/>
  <c r="K5401" i="4"/>
  <c r="B5402" i="4"/>
  <c r="C5402" i="4"/>
  <c r="D5402" i="4"/>
  <c r="E5402" i="4"/>
  <c r="G5402" i="4"/>
  <c r="H5402" i="4"/>
  <c r="I5402" i="4"/>
  <c r="J5402" i="4"/>
  <c r="K5402" i="4"/>
  <c r="B5403" i="4"/>
  <c r="C5403" i="4"/>
  <c r="D5403" i="4"/>
  <c r="E5403" i="4"/>
  <c r="G5403" i="4"/>
  <c r="H5403" i="4"/>
  <c r="I5403" i="4"/>
  <c r="J5403" i="4"/>
  <c r="K5403" i="4"/>
  <c r="B5404" i="4"/>
  <c r="C5404" i="4"/>
  <c r="D5404" i="4"/>
  <c r="E5404" i="4"/>
  <c r="G5404" i="4"/>
  <c r="H5404" i="4"/>
  <c r="I5404" i="4"/>
  <c r="J5404" i="4"/>
  <c r="K5404" i="4"/>
  <c r="B5405" i="4"/>
  <c r="C5405" i="4"/>
  <c r="D5405" i="4"/>
  <c r="E5405" i="4"/>
  <c r="G5405" i="4"/>
  <c r="H5405" i="4"/>
  <c r="I5405" i="4"/>
  <c r="J5405" i="4"/>
  <c r="K5405" i="4"/>
  <c r="B5406" i="4"/>
  <c r="C5406" i="4"/>
  <c r="D5406" i="4"/>
  <c r="E5406" i="4"/>
  <c r="G5406" i="4"/>
  <c r="H5406" i="4"/>
  <c r="I5406" i="4"/>
  <c r="J5406" i="4"/>
  <c r="K5406" i="4"/>
  <c r="B5407" i="4"/>
  <c r="C5407" i="4"/>
  <c r="D5407" i="4"/>
  <c r="E5407" i="4"/>
  <c r="G5407" i="4"/>
  <c r="H5407" i="4"/>
  <c r="I5407" i="4"/>
  <c r="J5407" i="4"/>
  <c r="K5407" i="4"/>
  <c r="B5408" i="4"/>
  <c r="C5408" i="4"/>
  <c r="D5408" i="4"/>
  <c r="E5408" i="4"/>
  <c r="G5408" i="4"/>
  <c r="H5408" i="4"/>
  <c r="I5408" i="4"/>
  <c r="J5408" i="4"/>
  <c r="K5408" i="4"/>
  <c r="B5409" i="4"/>
  <c r="C5409" i="4"/>
  <c r="D5409" i="4"/>
  <c r="E5409" i="4"/>
  <c r="G5409" i="4"/>
  <c r="H5409" i="4"/>
  <c r="I5409" i="4"/>
  <c r="J5409" i="4"/>
  <c r="K5409" i="4"/>
  <c r="B5410" i="4"/>
  <c r="C5410" i="4"/>
  <c r="D5410" i="4"/>
  <c r="E5410" i="4"/>
  <c r="G5410" i="4"/>
  <c r="H5410" i="4"/>
  <c r="I5410" i="4"/>
  <c r="J5410" i="4"/>
  <c r="K5410" i="4"/>
  <c r="B5411" i="4"/>
  <c r="C5411" i="4"/>
  <c r="D5411" i="4"/>
  <c r="E5411" i="4"/>
  <c r="G5411" i="4"/>
  <c r="H5411" i="4"/>
  <c r="I5411" i="4"/>
  <c r="J5411" i="4"/>
  <c r="K5411" i="4"/>
  <c r="B5412" i="4"/>
  <c r="C5412" i="4"/>
  <c r="D5412" i="4"/>
  <c r="E5412" i="4"/>
  <c r="G5412" i="4"/>
  <c r="H5412" i="4"/>
  <c r="I5412" i="4"/>
  <c r="J5412" i="4"/>
  <c r="K5412" i="4"/>
  <c r="B5413" i="4"/>
  <c r="C5413" i="4"/>
  <c r="D5413" i="4"/>
  <c r="E5413" i="4"/>
  <c r="G5413" i="4"/>
  <c r="H5413" i="4"/>
  <c r="I5413" i="4"/>
  <c r="J5413" i="4"/>
  <c r="K5413" i="4"/>
  <c r="B5414" i="4"/>
  <c r="C5414" i="4"/>
  <c r="D5414" i="4"/>
  <c r="E5414" i="4"/>
  <c r="G5414" i="4"/>
  <c r="H5414" i="4"/>
  <c r="I5414" i="4"/>
  <c r="J5414" i="4"/>
  <c r="K5414" i="4"/>
  <c r="B5415" i="4"/>
  <c r="C5415" i="4"/>
  <c r="D5415" i="4"/>
  <c r="E5415" i="4"/>
  <c r="G5415" i="4"/>
  <c r="H5415" i="4"/>
  <c r="I5415" i="4"/>
  <c r="J5415" i="4"/>
  <c r="K5415" i="4"/>
  <c r="B5416" i="4"/>
  <c r="C5416" i="4"/>
  <c r="D5416" i="4"/>
  <c r="E5416" i="4"/>
  <c r="G5416" i="4"/>
  <c r="H5416" i="4"/>
  <c r="I5416" i="4"/>
  <c r="J5416" i="4"/>
  <c r="K5416" i="4"/>
  <c r="B5417" i="4"/>
  <c r="C5417" i="4"/>
  <c r="D5417" i="4"/>
  <c r="E5417" i="4"/>
  <c r="G5417" i="4"/>
  <c r="H5417" i="4"/>
  <c r="I5417" i="4"/>
  <c r="J5417" i="4"/>
  <c r="K5417" i="4"/>
  <c r="B5418" i="4"/>
  <c r="C5418" i="4"/>
  <c r="D5418" i="4"/>
  <c r="E5418" i="4"/>
  <c r="G5418" i="4"/>
  <c r="H5418" i="4"/>
  <c r="I5418" i="4"/>
  <c r="J5418" i="4"/>
  <c r="K5418" i="4"/>
  <c r="B5419" i="4"/>
  <c r="C5419" i="4"/>
  <c r="D5419" i="4"/>
  <c r="E5419" i="4"/>
  <c r="G5419" i="4"/>
  <c r="H5419" i="4"/>
  <c r="I5419" i="4"/>
  <c r="J5419" i="4"/>
  <c r="K5419" i="4"/>
  <c r="B5420" i="4"/>
  <c r="C5420" i="4"/>
  <c r="D5420" i="4"/>
  <c r="E5420" i="4"/>
  <c r="G5420" i="4"/>
  <c r="H5420" i="4"/>
  <c r="I5420" i="4"/>
  <c r="J5420" i="4"/>
  <c r="K5420" i="4"/>
  <c r="B5421" i="4"/>
  <c r="C5421" i="4"/>
  <c r="D5421" i="4"/>
  <c r="E5421" i="4"/>
  <c r="G5421" i="4"/>
  <c r="H5421" i="4"/>
  <c r="I5421" i="4"/>
  <c r="J5421" i="4"/>
  <c r="K5421" i="4"/>
  <c r="B5422" i="4"/>
  <c r="C5422" i="4"/>
  <c r="D5422" i="4"/>
  <c r="E5422" i="4"/>
  <c r="G5422" i="4"/>
  <c r="H5422" i="4"/>
  <c r="I5422" i="4"/>
  <c r="J5422" i="4"/>
  <c r="K5422" i="4"/>
  <c r="B5423" i="4"/>
  <c r="C5423" i="4"/>
  <c r="D5423" i="4"/>
  <c r="E5423" i="4"/>
  <c r="G5423" i="4"/>
  <c r="H5423" i="4"/>
  <c r="I5423" i="4"/>
  <c r="J5423" i="4"/>
  <c r="K5423" i="4"/>
  <c r="B5424" i="4"/>
  <c r="C5424" i="4"/>
  <c r="D5424" i="4"/>
  <c r="E5424" i="4"/>
  <c r="G5424" i="4"/>
  <c r="H5424" i="4"/>
  <c r="I5424" i="4"/>
  <c r="J5424" i="4"/>
  <c r="K5424" i="4"/>
  <c r="B5425" i="4"/>
  <c r="C5425" i="4"/>
  <c r="D5425" i="4"/>
  <c r="E5425" i="4"/>
  <c r="G5425" i="4"/>
  <c r="H5425" i="4"/>
  <c r="I5425" i="4"/>
  <c r="J5425" i="4"/>
  <c r="K5425" i="4"/>
  <c r="B5426" i="4"/>
  <c r="C5426" i="4"/>
  <c r="D5426" i="4"/>
  <c r="E5426" i="4"/>
  <c r="G5426" i="4"/>
  <c r="H5426" i="4"/>
  <c r="I5426" i="4"/>
  <c r="J5426" i="4"/>
  <c r="K5426" i="4"/>
  <c r="B5427" i="4"/>
  <c r="C5427" i="4"/>
  <c r="D5427" i="4"/>
  <c r="E5427" i="4"/>
  <c r="G5427" i="4"/>
  <c r="H5427" i="4"/>
  <c r="I5427" i="4"/>
  <c r="J5427" i="4"/>
  <c r="K5427" i="4"/>
  <c r="B5428" i="4"/>
  <c r="C5428" i="4"/>
  <c r="D5428" i="4"/>
  <c r="E5428" i="4"/>
  <c r="G5428" i="4"/>
  <c r="H5428" i="4"/>
  <c r="I5428" i="4"/>
  <c r="J5428" i="4"/>
  <c r="K5428" i="4"/>
  <c r="B5429" i="4"/>
  <c r="C5429" i="4"/>
  <c r="D5429" i="4"/>
  <c r="E5429" i="4"/>
  <c r="G5429" i="4"/>
  <c r="H5429" i="4"/>
  <c r="I5429" i="4"/>
  <c r="J5429" i="4"/>
  <c r="K5429" i="4"/>
  <c r="B5430" i="4"/>
  <c r="C5430" i="4"/>
  <c r="D5430" i="4"/>
  <c r="E5430" i="4"/>
  <c r="G5430" i="4"/>
  <c r="H5430" i="4"/>
  <c r="I5430" i="4"/>
  <c r="J5430" i="4"/>
  <c r="K5430" i="4"/>
  <c r="B5431" i="4"/>
  <c r="C5431" i="4"/>
  <c r="D5431" i="4"/>
  <c r="E5431" i="4"/>
  <c r="G5431" i="4"/>
  <c r="H5431" i="4"/>
  <c r="I5431" i="4"/>
  <c r="J5431" i="4"/>
  <c r="K5431" i="4"/>
  <c r="B5432" i="4"/>
  <c r="C5432" i="4"/>
  <c r="D5432" i="4"/>
  <c r="E5432" i="4"/>
  <c r="G5432" i="4"/>
  <c r="H5432" i="4"/>
  <c r="I5432" i="4"/>
  <c r="J5432" i="4"/>
  <c r="K5432" i="4"/>
  <c r="B5433" i="4"/>
  <c r="C5433" i="4"/>
  <c r="D5433" i="4"/>
  <c r="E5433" i="4"/>
  <c r="G5433" i="4"/>
  <c r="H5433" i="4"/>
  <c r="I5433" i="4"/>
  <c r="J5433" i="4"/>
  <c r="K5433" i="4"/>
  <c r="B5434" i="4"/>
  <c r="C5434" i="4"/>
  <c r="D5434" i="4"/>
  <c r="E5434" i="4"/>
  <c r="G5434" i="4"/>
  <c r="H5434" i="4"/>
  <c r="I5434" i="4"/>
  <c r="J5434" i="4"/>
  <c r="K5434" i="4"/>
  <c r="B5435" i="4"/>
  <c r="C5435" i="4"/>
  <c r="D5435" i="4"/>
  <c r="E5435" i="4"/>
  <c r="G5435" i="4"/>
  <c r="H5435" i="4"/>
  <c r="I5435" i="4"/>
  <c r="J5435" i="4"/>
  <c r="K5435" i="4"/>
  <c r="B5436" i="4"/>
  <c r="C5436" i="4"/>
  <c r="D5436" i="4"/>
  <c r="E5436" i="4"/>
  <c r="G5436" i="4"/>
  <c r="H5436" i="4"/>
  <c r="I5436" i="4"/>
  <c r="J5436" i="4"/>
  <c r="K5436" i="4"/>
  <c r="B5437" i="4"/>
  <c r="C5437" i="4"/>
  <c r="D5437" i="4"/>
  <c r="E5437" i="4"/>
  <c r="G5437" i="4"/>
  <c r="H5437" i="4"/>
  <c r="I5437" i="4"/>
  <c r="J5437" i="4"/>
  <c r="K5437" i="4"/>
  <c r="B5438" i="4"/>
  <c r="C5438" i="4"/>
  <c r="D5438" i="4"/>
  <c r="E5438" i="4"/>
  <c r="G5438" i="4"/>
  <c r="H5438" i="4"/>
  <c r="I5438" i="4"/>
  <c r="J5438" i="4"/>
  <c r="K5438" i="4"/>
  <c r="B5439" i="4"/>
  <c r="C5439" i="4"/>
  <c r="D5439" i="4"/>
  <c r="E5439" i="4"/>
  <c r="G5439" i="4"/>
  <c r="H5439" i="4"/>
  <c r="I5439" i="4"/>
  <c r="J5439" i="4"/>
  <c r="K5439" i="4"/>
  <c r="B5440" i="4"/>
  <c r="C5440" i="4"/>
  <c r="D5440" i="4"/>
  <c r="E5440" i="4"/>
  <c r="G5440" i="4"/>
  <c r="H5440" i="4"/>
  <c r="I5440" i="4"/>
  <c r="J5440" i="4"/>
  <c r="K5440" i="4"/>
  <c r="B5441" i="4"/>
  <c r="C5441" i="4"/>
  <c r="D5441" i="4"/>
  <c r="E5441" i="4"/>
  <c r="G5441" i="4"/>
  <c r="H5441" i="4"/>
  <c r="I5441" i="4"/>
  <c r="J5441" i="4"/>
  <c r="K5441" i="4"/>
  <c r="B5442" i="4"/>
  <c r="C5442" i="4"/>
  <c r="D5442" i="4"/>
  <c r="E5442" i="4"/>
  <c r="G5442" i="4"/>
  <c r="H5442" i="4"/>
  <c r="I5442" i="4"/>
  <c r="J5442" i="4"/>
  <c r="K5442" i="4"/>
  <c r="B5443" i="4"/>
  <c r="C5443" i="4"/>
  <c r="D5443" i="4"/>
  <c r="E5443" i="4"/>
  <c r="G5443" i="4"/>
  <c r="H5443" i="4"/>
  <c r="I5443" i="4"/>
  <c r="J5443" i="4"/>
  <c r="K5443" i="4"/>
  <c r="B5444" i="4"/>
  <c r="C5444" i="4"/>
  <c r="D5444" i="4"/>
  <c r="E5444" i="4"/>
  <c r="G5444" i="4"/>
  <c r="H5444" i="4"/>
  <c r="I5444" i="4"/>
  <c r="J5444" i="4"/>
  <c r="K5444" i="4"/>
  <c r="B5445" i="4"/>
  <c r="C5445" i="4"/>
  <c r="D5445" i="4"/>
  <c r="E5445" i="4"/>
  <c r="G5445" i="4"/>
  <c r="H5445" i="4"/>
  <c r="I5445" i="4"/>
  <c r="J5445" i="4"/>
  <c r="K5445" i="4"/>
  <c r="B5446" i="4"/>
  <c r="C5446" i="4"/>
  <c r="D5446" i="4"/>
  <c r="E5446" i="4"/>
  <c r="G5446" i="4"/>
  <c r="H5446" i="4"/>
  <c r="I5446" i="4"/>
  <c r="J5446" i="4"/>
  <c r="K5446" i="4"/>
  <c r="B5447" i="4"/>
  <c r="C5447" i="4"/>
  <c r="D5447" i="4"/>
  <c r="E5447" i="4"/>
  <c r="G5447" i="4"/>
  <c r="H5447" i="4"/>
  <c r="I5447" i="4"/>
  <c r="J5447" i="4"/>
  <c r="K5447" i="4"/>
  <c r="B5448" i="4"/>
  <c r="C5448" i="4"/>
  <c r="D5448" i="4"/>
  <c r="E5448" i="4"/>
  <c r="G5448" i="4"/>
  <c r="H5448" i="4"/>
  <c r="I5448" i="4"/>
  <c r="J5448" i="4"/>
  <c r="K5448" i="4"/>
  <c r="B5449" i="4"/>
  <c r="C5449" i="4"/>
  <c r="D5449" i="4"/>
  <c r="E5449" i="4"/>
  <c r="G5449" i="4"/>
  <c r="H5449" i="4"/>
  <c r="I5449" i="4"/>
  <c r="J5449" i="4"/>
  <c r="K5449" i="4"/>
  <c r="B5450" i="4"/>
  <c r="C5450" i="4"/>
  <c r="D5450" i="4"/>
  <c r="E5450" i="4"/>
  <c r="G5450" i="4"/>
  <c r="H5450" i="4"/>
  <c r="I5450" i="4"/>
  <c r="J5450" i="4"/>
  <c r="K5450" i="4"/>
  <c r="B5451" i="4"/>
  <c r="C5451" i="4"/>
  <c r="D5451" i="4"/>
  <c r="E5451" i="4"/>
  <c r="G5451" i="4"/>
  <c r="H5451" i="4"/>
  <c r="I5451" i="4"/>
  <c r="J5451" i="4"/>
  <c r="K5451" i="4"/>
  <c r="B5452" i="4"/>
  <c r="C5452" i="4"/>
  <c r="D5452" i="4"/>
  <c r="E5452" i="4"/>
  <c r="G5452" i="4"/>
  <c r="H5452" i="4"/>
  <c r="I5452" i="4"/>
  <c r="J5452" i="4"/>
  <c r="K5452" i="4"/>
  <c r="B5453" i="4"/>
  <c r="C5453" i="4"/>
  <c r="D5453" i="4"/>
  <c r="E5453" i="4"/>
  <c r="G5453" i="4"/>
  <c r="H5453" i="4"/>
  <c r="I5453" i="4"/>
  <c r="J5453" i="4"/>
  <c r="K5453" i="4"/>
  <c r="B5454" i="4"/>
  <c r="C5454" i="4"/>
  <c r="D5454" i="4"/>
  <c r="E5454" i="4"/>
  <c r="G5454" i="4"/>
  <c r="H5454" i="4"/>
  <c r="I5454" i="4"/>
  <c r="J5454" i="4"/>
  <c r="K5454" i="4"/>
  <c r="B5455" i="4"/>
  <c r="C5455" i="4"/>
  <c r="D5455" i="4"/>
  <c r="E5455" i="4"/>
  <c r="G5455" i="4"/>
  <c r="H5455" i="4"/>
  <c r="I5455" i="4"/>
  <c r="J5455" i="4"/>
  <c r="K5455" i="4"/>
  <c r="B5456" i="4"/>
  <c r="C5456" i="4"/>
  <c r="D5456" i="4"/>
  <c r="E5456" i="4"/>
  <c r="G5456" i="4"/>
  <c r="H5456" i="4"/>
  <c r="I5456" i="4"/>
  <c r="J5456" i="4"/>
  <c r="K5456" i="4"/>
  <c r="B5457" i="4"/>
  <c r="C5457" i="4"/>
  <c r="D5457" i="4"/>
  <c r="E5457" i="4"/>
  <c r="G5457" i="4"/>
  <c r="H5457" i="4"/>
  <c r="I5457" i="4"/>
  <c r="J5457" i="4"/>
  <c r="K5457" i="4"/>
  <c r="B5458" i="4"/>
  <c r="C5458" i="4"/>
  <c r="D5458" i="4"/>
  <c r="E5458" i="4"/>
  <c r="G5458" i="4"/>
  <c r="H5458" i="4"/>
  <c r="I5458" i="4"/>
  <c r="J5458" i="4"/>
  <c r="K5458" i="4"/>
  <c r="B5459" i="4"/>
  <c r="C5459" i="4"/>
  <c r="D5459" i="4"/>
  <c r="E5459" i="4"/>
  <c r="G5459" i="4"/>
  <c r="H5459" i="4"/>
  <c r="I5459" i="4"/>
  <c r="J5459" i="4"/>
  <c r="K5459" i="4"/>
  <c r="B5460" i="4"/>
  <c r="C5460" i="4"/>
  <c r="D5460" i="4"/>
  <c r="E5460" i="4"/>
  <c r="G5460" i="4"/>
  <c r="H5460" i="4"/>
  <c r="I5460" i="4"/>
  <c r="J5460" i="4"/>
  <c r="K5460" i="4"/>
  <c r="B5461" i="4"/>
  <c r="C5461" i="4"/>
  <c r="D5461" i="4"/>
  <c r="E5461" i="4"/>
  <c r="G5461" i="4"/>
  <c r="H5461" i="4"/>
  <c r="I5461" i="4"/>
  <c r="J5461" i="4"/>
  <c r="K5461" i="4"/>
  <c r="B5462" i="4"/>
  <c r="C5462" i="4"/>
  <c r="D5462" i="4"/>
  <c r="E5462" i="4"/>
  <c r="G5462" i="4"/>
  <c r="H5462" i="4"/>
  <c r="I5462" i="4"/>
  <c r="J5462" i="4"/>
  <c r="K5462" i="4"/>
  <c r="B5463" i="4"/>
  <c r="C5463" i="4"/>
  <c r="D5463" i="4"/>
  <c r="E5463" i="4"/>
  <c r="G5463" i="4"/>
  <c r="H5463" i="4"/>
  <c r="I5463" i="4"/>
  <c r="J5463" i="4"/>
  <c r="K5463" i="4"/>
  <c r="B5464" i="4"/>
  <c r="C5464" i="4"/>
  <c r="D5464" i="4"/>
  <c r="E5464" i="4"/>
  <c r="G5464" i="4"/>
  <c r="H5464" i="4"/>
  <c r="I5464" i="4"/>
  <c r="J5464" i="4"/>
  <c r="K5464" i="4"/>
  <c r="B5465" i="4"/>
  <c r="C5465" i="4"/>
  <c r="D5465" i="4"/>
  <c r="E5465" i="4"/>
  <c r="G5465" i="4"/>
  <c r="H5465" i="4"/>
  <c r="I5465" i="4"/>
  <c r="J5465" i="4"/>
  <c r="K5465" i="4"/>
  <c r="B5466" i="4"/>
  <c r="C5466" i="4"/>
  <c r="D5466" i="4"/>
  <c r="E5466" i="4"/>
  <c r="G5466" i="4"/>
  <c r="H5466" i="4"/>
  <c r="I5466" i="4"/>
  <c r="J5466" i="4"/>
  <c r="K5466" i="4"/>
  <c r="B5467" i="4"/>
  <c r="C5467" i="4"/>
  <c r="D5467" i="4"/>
  <c r="E5467" i="4"/>
  <c r="G5467" i="4"/>
  <c r="H5467" i="4"/>
  <c r="I5467" i="4"/>
  <c r="J5467" i="4"/>
  <c r="K5467" i="4"/>
  <c r="B5468" i="4"/>
  <c r="C5468" i="4"/>
  <c r="D5468" i="4"/>
  <c r="E5468" i="4"/>
  <c r="G5468" i="4"/>
  <c r="H5468" i="4"/>
  <c r="I5468" i="4"/>
  <c r="J5468" i="4"/>
  <c r="K5468" i="4"/>
  <c r="B5469" i="4"/>
  <c r="C5469" i="4"/>
  <c r="D5469" i="4"/>
  <c r="E5469" i="4"/>
  <c r="G5469" i="4"/>
  <c r="H5469" i="4"/>
  <c r="I5469" i="4"/>
  <c r="J5469" i="4"/>
  <c r="K5469" i="4"/>
  <c r="B5470" i="4"/>
  <c r="C5470" i="4"/>
  <c r="D5470" i="4"/>
  <c r="E5470" i="4"/>
  <c r="G5470" i="4"/>
  <c r="H5470" i="4"/>
  <c r="I5470" i="4"/>
  <c r="J5470" i="4"/>
  <c r="K5470" i="4"/>
  <c r="B5471" i="4"/>
  <c r="C5471" i="4"/>
  <c r="D5471" i="4"/>
  <c r="E5471" i="4"/>
  <c r="G5471" i="4"/>
  <c r="H5471" i="4"/>
  <c r="I5471" i="4"/>
  <c r="J5471" i="4"/>
  <c r="K5471" i="4"/>
  <c r="B5472" i="4"/>
  <c r="C5472" i="4"/>
  <c r="D5472" i="4"/>
  <c r="E5472" i="4"/>
  <c r="G5472" i="4"/>
  <c r="H5472" i="4"/>
  <c r="I5472" i="4"/>
  <c r="J5472" i="4"/>
  <c r="K5472" i="4"/>
  <c r="B5473" i="4"/>
  <c r="C5473" i="4"/>
  <c r="D5473" i="4"/>
  <c r="E5473" i="4"/>
  <c r="G5473" i="4"/>
  <c r="H5473" i="4"/>
  <c r="I5473" i="4"/>
  <c r="J5473" i="4"/>
  <c r="K5473" i="4"/>
  <c r="B5474" i="4"/>
  <c r="C5474" i="4"/>
  <c r="D5474" i="4"/>
  <c r="E5474" i="4"/>
  <c r="G5474" i="4"/>
  <c r="H5474" i="4"/>
  <c r="I5474" i="4"/>
  <c r="J5474" i="4"/>
  <c r="K5474" i="4"/>
  <c r="B5475" i="4"/>
  <c r="C5475" i="4"/>
  <c r="D5475" i="4"/>
  <c r="E5475" i="4"/>
  <c r="G5475" i="4"/>
  <c r="H5475" i="4"/>
  <c r="I5475" i="4"/>
  <c r="J5475" i="4"/>
  <c r="K5475" i="4"/>
  <c r="B5476" i="4"/>
  <c r="C5476" i="4"/>
  <c r="D5476" i="4"/>
  <c r="E5476" i="4"/>
  <c r="G5476" i="4"/>
  <c r="H5476" i="4"/>
  <c r="I5476" i="4"/>
  <c r="J5476" i="4"/>
  <c r="K5476" i="4"/>
  <c r="B5477" i="4"/>
  <c r="C5477" i="4"/>
  <c r="D5477" i="4"/>
  <c r="E5477" i="4"/>
  <c r="G5477" i="4"/>
  <c r="H5477" i="4"/>
  <c r="I5477" i="4"/>
  <c r="J5477" i="4"/>
  <c r="K5477" i="4"/>
  <c r="B5478" i="4"/>
  <c r="C5478" i="4"/>
  <c r="D5478" i="4"/>
  <c r="E5478" i="4"/>
  <c r="G5478" i="4"/>
  <c r="H5478" i="4"/>
  <c r="I5478" i="4"/>
  <c r="J5478" i="4"/>
  <c r="K5478" i="4"/>
  <c r="B5479" i="4"/>
  <c r="C5479" i="4"/>
  <c r="D5479" i="4"/>
  <c r="E5479" i="4"/>
  <c r="G5479" i="4"/>
  <c r="H5479" i="4"/>
  <c r="I5479" i="4"/>
  <c r="J5479" i="4"/>
  <c r="K5479" i="4"/>
  <c r="B5480" i="4"/>
  <c r="C5480" i="4"/>
  <c r="D5480" i="4"/>
  <c r="E5480" i="4"/>
  <c r="G5480" i="4"/>
  <c r="H5480" i="4"/>
  <c r="I5480" i="4"/>
  <c r="J5480" i="4"/>
  <c r="K5480" i="4"/>
  <c r="B5481" i="4"/>
  <c r="C5481" i="4"/>
  <c r="D5481" i="4"/>
  <c r="E5481" i="4"/>
  <c r="G5481" i="4"/>
  <c r="H5481" i="4"/>
  <c r="I5481" i="4"/>
  <c r="J5481" i="4"/>
  <c r="K5481" i="4"/>
  <c r="B5482" i="4"/>
  <c r="C5482" i="4"/>
  <c r="D5482" i="4"/>
  <c r="E5482" i="4"/>
  <c r="G5482" i="4"/>
  <c r="H5482" i="4"/>
  <c r="I5482" i="4"/>
  <c r="J5482" i="4"/>
  <c r="K5482" i="4"/>
  <c r="B5483" i="4"/>
  <c r="C5483" i="4"/>
  <c r="D5483" i="4"/>
  <c r="E5483" i="4"/>
  <c r="G5483" i="4"/>
  <c r="H5483" i="4"/>
  <c r="I5483" i="4"/>
  <c r="J5483" i="4"/>
  <c r="K5483" i="4"/>
  <c r="B5484" i="4"/>
  <c r="C5484" i="4"/>
  <c r="D5484" i="4"/>
  <c r="E5484" i="4"/>
  <c r="G5484" i="4"/>
  <c r="H5484" i="4"/>
  <c r="I5484" i="4"/>
  <c r="J5484" i="4"/>
  <c r="K5484" i="4"/>
  <c r="B5485" i="4"/>
  <c r="C5485" i="4"/>
  <c r="D5485" i="4"/>
  <c r="E5485" i="4"/>
  <c r="G5485" i="4"/>
  <c r="H5485" i="4"/>
  <c r="I5485" i="4"/>
  <c r="J5485" i="4"/>
  <c r="K5485" i="4"/>
  <c r="B5486" i="4"/>
  <c r="C5486" i="4"/>
  <c r="D5486" i="4"/>
  <c r="E5486" i="4"/>
  <c r="G5486" i="4"/>
  <c r="H5486" i="4"/>
  <c r="I5486" i="4"/>
  <c r="J5486" i="4"/>
  <c r="K5486" i="4"/>
  <c r="B5487" i="4"/>
  <c r="C5487" i="4"/>
  <c r="D5487" i="4"/>
  <c r="E5487" i="4"/>
  <c r="G5487" i="4"/>
  <c r="H5487" i="4"/>
  <c r="I5487" i="4"/>
  <c r="J5487" i="4"/>
  <c r="K5487" i="4"/>
  <c r="B5488" i="4"/>
  <c r="C5488" i="4"/>
  <c r="D5488" i="4"/>
  <c r="E5488" i="4"/>
  <c r="G5488" i="4"/>
  <c r="H5488" i="4"/>
  <c r="I5488" i="4"/>
  <c r="J5488" i="4"/>
  <c r="K5488" i="4"/>
  <c r="B5489" i="4"/>
  <c r="C5489" i="4"/>
  <c r="D5489" i="4"/>
  <c r="E5489" i="4"/>
  <c r="G5489" i="4"/>
  <c r="H5489" i="4"/>
  <c r="I5489" i="4"/>
  <c r="J5489" i="4"/>
  <c r="K5489" i="4"/>
  <c r="B5490" i="4"/>
  <c r="C5490" i="4"/>
  <c r="D5490" i="4"/>
  <c r="E5490" i="4"/>
  <c r="G5490" i="4"/>
  <c r="H5490" i="4"/>
  <c r="I5490" i="4"/>
  <c r="J5490" i="4"/>
  <c r="K5490" i="4"/>
  <c r="B5491" i="4"/>
  <c r="C5491" i="4"/>
  <c r="D5491" i="4"/>
  <c r="E5491" i="4"/>
  <c r="G5491" i="4"/>
  <c r="H5491" i="4"/>
  <c r="I5491" i="4"/>
  <c r="J5491" i="4"/>
  <c r="K5491" i="4"/>
  <c r="B5492" i="4"/>
  <c r="C5492" i="4"/>
  <c r="D5492" i="4"/>
  <c r="E5492" i="4"/>
  <c r="G5492" i="4"/>
  <c r="H5492" i="4"/>
  <c r="I5492" i="4"/>
  <c r="J5492" i="4"/>
  <c r="K5492" i="4"/>
  <c r="B5493" i="4"/>
  <c r="C5493" i="4"/>
  <c r="D5493" i="4"/>
  <c r="E5493" i="4"/>
  <c r="G5493" i="4"/>
  <c r="H5493" i="4"/>
  <c r="I5493" i="4"/>
  <c r="J5493" i="4"/>
  <c r="K5493" i="4"/>
  <c r="B5494" i="4"/>
  <c r="C5494" i="4"/>
  <c r="D5494" i="4"/>
  <c r="E5494" i="4"/>
  <c r="G5494" i="4"/>
  <c r="H5494" i="4"/>
  <c r="I5494" i="4"/>
  <c r="J5494" i="4"/>
  <c r="K5494" i="4"/>
  <c r="B5495" i="4"/>
  <c r="C5495" i="4"/>
  <c r="D5495" i="4"/>
  <c r="E5495" i="4"/>
  <c r="G5495" i="4"/>
  <c r="H5495" i="4"/>
  <c r="I5495" i="4"/>
  <c r="J5495" i="4"/>
  <c r="K5495" i="4"/>
  <c r="B5496" i="4"/>
  <c r="C5496" i="4"/>
  <c r="D5496" i="4"/>
  <c r="E5496" i="4"/>
  <c r="G5496" i="4"/>
  <c r="H5496" i="4"/>
  <c r="I5496" i="4"/>
  <c r="J5496" i="4"/>
  <c r="K5496" i="4"/>
  <c r="B5497" i="4"/>
  <c r="C5497" i="4"/>
  <c r="D5497" i="4"/>
  <c r="E5497" i="4"/>
  <c r="G5497" i="4"/>
  <c r="H5497" i="4"/>
  <c r="I5497" i="4"/>
  <c r="J5497" i="4"/>
  <c r="K5497" i="4"/>
  <c r="B5498" i="4"/>
  <c r="C5498" i="4"/>
  <c r="D5498" i="4"/>
  <c r="E5498" i="4"/>
  <c r="G5498" i="4"/>
  <c r="H5498" i="4"/>
  <c r="I5498" i="4"/>
  <c r="J5498" i="4"/>
  <c r="K5498" i="4"/>
  <c r="B5499" i="4"/>
  <c r="C5499" i="4"/>
  <c r="D5499" i="4"/>
  <c r="E5499" i="4"/>
  <c r="G5499" i="4"/>
  <c r="H5499" i="4"/>
  <c r="I5499" i="4"/>
  <c r="J5499" i="4"/>
  <c r="K5499" i="4"/>
  <c r="B5500" i="4"/>
  <c r="C5500" i="4"/>
  <c r="D5500" i="4"/>
  <c r="E5500" i="4"/>
  <c r="G5500" i="4"/>
  <c r="H5500" i="4"/>
  <c r="I5500" i="4"/>
  <c r="J5500" i="4"/>
  <c r="K5500" i="4"/>
  <c r="B5501" i="4"/>
  <c r="C5501" i="4"/>
  <c r="D5501" i="4"/>
  <c r="E5501" i="4"/>
  <c r="G5501" i="4"/>
  <c r="H5501" i="4"/>
  <c r="I5501" i="4"/>
  <c r="J5501" i="4"/>
  <c r="K5501" i="4"/>
  <c r="B5502" i="4"/>
  <c r="C5502" i="4"/>
  <c r="D5502" i="4"/>
  <c r="E5502" i="4"/>
  <c r="G5502" i="4"/>
  <c r="H5502" i="4"/>
  <c r="I5502" i="4"/>
  <c r="J5502" i="4"/>
  <c r="K5502" i="4"/>
  <c r="B5503" i="4"/>
  <c r="C5503" i="4"/>
  <c r="D5503" i="4"/>
  <c r="E5503" i="4"/>
  <c r="G5503" i="4"/>
  <c r="H5503" i="4"/>
  <c r="I5503" i="4"/>
  <c r="J5503" i="4"/>
  <c r="K5503" i="4"/>
  <c r="B5504" i="4"/>
  <c r="C5504" i="4"/>
  <c r="D5504" i="4"/>
  <c r="E5504" i="4"/>
  <c r="G5504" i="4"/>
  <c r="H5504" i="4"/>
  <c r="I5504" i="4"/>
  <c r="J5504" i="4"/>
  <c r="K5504" i="4"/>
  <c r="B5505" i="4"/>
  <c r="C5505" i="4"/>
  <c r="D5505" i="4"/>
  <c r="E5505" i="4"/>
  <c r="G5505" i="4"/>
  <c r="H5505" i="4"/>
  <c r="I5505" i="4"/>
  <c r="J5505" i="4"/>
  <c r="K5505" i="4"/>
  <c r="B5506" i="4"/>
  <c r="C5506" i="4"/>
  <c r="D5506" i="4"/>
  <c r="E5506" i="4"/>
  <c r="G5506" i="4"/>
  <c r="H5506" i="4"/>
  <c r="I5506" i="4"/>
  <c r="J5506" i="4"/>
  <c r="K5506" i="4"/>
  <c r="B5507" i="4"/>
  <c r="C5507" i="4"/>
  <c r="D5507" i="4"/>
  <c r="E5507" i="4"/>
  <c r="G5507" i="4"/>
  <c r="H5507" i="4"/>
  <c r="I5507" i="4"/>
  <c r="J5507" i="4"/>
  <c r="K5507" i="4"/>
  <c r="B5508" i="4"/>
  <c r="C5508" i="4"/>
  <c r="D5508" i="4"/>
  <c r="E5508" i="4"/>
  <c r="G5508" i="4"/>
  <c r="H5508" i="4"/>
  <c r="I5508" i="4"/>
  <c r="J5508" i="4"/>
  <c r="K5508" i="4"/>
  <c r="B5509" i="4"/>
  <c r="C5509" i="4"/>
  <c r="D5509" i="4"/>
  <c r="E5509" i="4"/>
  <c r="G5509" i="4"/>
  <c r="H5509" i="4"/>
  <c r="I5509" i="4"/>
  <c r="J5509" i="4"/>
  <c r="K5509" i="4"/>
  <c r="B5510" i="4"/>
  <c r="C5510" i="4"/>
  <c r="D5510" i="4"/>
  <c r="E5510" i="4"/>
  <c r="G5510" i="4"/>
  <c r="H5510" i="4"/>
  <c r="I5510" i="4"/>
  <c r="J5510" i="4"/>
  <c r="K5510" i="4"/>
  <c r="B5511" i="4"/>
  <c r="C5511" i="4"/>
  <c r="D5511" i="4"/>
  <c r="E5511" i="4"/>
  <c r="G5511" i="4"/>
  <c r="H5511" i="4"/>
  <c r="I5511" i="4"/>
  <c r="J5511" i="4"/>
  <c r="K5511" i="4"/>
  <c r="B5512" i="4"/>
  <c r="C5512" i="4"/>
  <c r="D5512" i="4"/>
  <c r="E5512" i="4"/>
  <c r="G5512" i="4"/>
  <c r="H5512" i="4"/>
  <c r="I5512" i="4"/>
  <c r="J5512" i="4"/>
  <c r="K5512" i="4"/>
  <c r="B5513" i="4"/>
  <c r="C5513" i="4"/>
  <c r="D5513" i="4"/>
  <c r="E5513" i="4"/>
  <c r="G5513" i="4"/>
  <c r="H5513" i="4"/>
  <c r="I5513" i="4"/>
  <c r="J5513" i="4"/>
  <c r="K5513" i="4"/>
  <c r="B5514" i="4"/>
  <c r="C5514" i="4"/>
  <c r="D5514" i="4"/>
  <c r="E5514" i="4"/>
  <c r="G5514" i="4"/>
  <c r="H5514" i="4"/>
  <c r="I5514" i="4"/>
  <c r="J5514" i="4"/>
  <c r="K5514" i="4"/>
  <c r="B5515" i="4"/>
  <c r="C5515" i="4"/>
  <c r="D5515" i="4"/>
  <c r="E5515" i="4"/>
  <c r="G5515" i="4"/>
  <c r="H5515" i="4"/>
  <c r="I5515" i="4"/>
  <c r="J5515" i="4"/>
  <c r="K5515" i="4"/>
  <c r="B5516" i="4"/>
  <c r="C5516" i="4"/>
  <c r="D5516" i="4"/>
  <c r="E5516" i="4"/>
  <c r="G5516" i="4"/>
  <c r="H5516" i="4"/>
  <c r="I5516" i="4"/>
  <c r="J5516" i="4"/>
  <c r="K5516" i="4"/>
  <c r="B5517" i="4"/>
  <c r="C5517" i="4"/>
  <c r="D5517" i="4"/>
  <c r="E5517" i="4"/>
  <c r="G5517" i="4"/>
  <c r="H5517" i="4"/>
  <c r="I5517" i="4"/>
  <c r="J5517" i="4"/>
  <c r="K5517" i="4"/>
  <c r="B5518" i="4"/>
  <c r="C5518" i="4"/>
  <c r="D5518" i="4"/>
  <c r="E5518" i="4"/>
  <c r="G5518" i="4"/>
  <c r="H5518" i="4"/>
  <c r="I5518" i="4"/>
  <c r="J5518" i="4"/>
  <c r="K5518" i="4"/>
  <c r="B5519" i="4"/>
  <c r="C5519" i="4"/>
  <c r="D5519" i="4"/>
  <c r="E5519" i="4"/>
  <c r="G5519" i="4"/>
  <c r="H5519" i="4"/>
  <c r="I5519" i="4"/>
  <c r="J5519" i="4"/>
  <c r="K5519" i="4"/>
  <c r="B5520" i="4"/>
  <c r="C5520" i="4"/>
  <c r="D5520" i="4"/>
  <c r="E5520" i="4"/>
  <c r="G5520" i="4"/>
  <c r="H5520" i="4"/>
  <c r="I5520" i="4"/>
  <c r="J5520" i="4"/>
  <c r="K5520" i="4"/>
  <c r="B5521" i="4"/>
  <c r="C5521" i="4"/>
  <c r="D5521" i="4"/>
  <c r="E5521" i="4"/>
  <c r="G5521" i="4"/>
  <c r="H5521" i="4"/>
  <c r="I5521" i="4"/>
  <c r="J5521" i="4"/>
  <c r="K5521" i="4"/>
  <c r="B5522" i="4"/>
  <c r="C5522" i="4"/>
  <c r="D5522" i="4"/>
  <c r="E5522" i="4"/>
  <c r="G5522" i="4"/>
  <c r="H5522" i="4"/>
  <c r="I5522" i="4"/>
  <c r="J5522" i="4"/>
  <c r="K5522" i="4"/>
  <c r="B5523" i="4"/>
  <c r="C5523" i="4"/>
  <c r="D5523" i="4"/>
  <c r="E5523" i="4"/>
  <c r="G5523" i="4"/>
  <c r="H5523" i="4"/>
  <c r="I5523" i="4"/>
  <c r="J5523" i="4"/>
  <c r="K5523" i="4"/>
  <c r="B5524" i="4"/>
  <c r="C5524" i="4"/>
  <c r="D5524" i="4"/>
  <c r="E5524" i="4"/>
  <c r="G5524" i="4"/>
  <c r="H5524" i="4"/>
  <c r="I5524" i="4"/>
  <c r="J5524" i="4"/>
  <c r="K5524" i="4"/>
  <c r="B5525" i="4"/>
  <c r="C5525" i="4"/>
  <c r="D5525" i="4"/>
  <c r="E5525" i="4"/>
  <c r="G5525" i="4"/>
  <c r="H5525" i="4"/>
  <c r="I5525" i="4"/>
  <c r="J5525" i="4"/>
  <c r="K5525" i="4"/>
  <c r="B5526" i="4"/>
  <c r="C5526" i="4"/>
  <c r="D5526" i="4"/>
  <c r="E5526" i="4"/>
  <c r="G5526" i="4"/>
  <c r="H5526" i="4"/>
  <c r="I5526" i="4"/>
  <c r="J5526" i="4"/>
  <c r="K5526" i="4"/>
  <c r="B5527" i="4"/>
  <c r="C5527" i="4"/>
  <c r="D5527" i="4"/>
  <c r="E5527" i="4"/>
  <c r="G5527" i="4"/>
  <c r="H5527" i="4"/>
  <c r="I5527" i="4"/>
  <c r="J5527" i="4"/>
  <c r="K5527" i="4"/>
  <c r="B5528" i="4"/>
  <c r="C5528" i="4"/>
  <c r="D5528" i="4"/>
  <c r="E5528" i="4"/>
  <c r="G5528" i="4"/>
  <c r="H5528" i="4"/>
  <c r="I5528" i="4"/>
  <c r="J5528" i="4"/>
  <c r="K5528" i="4"/>
  <c r="B5529" i="4"/>
  <c r="C5529" i="4"/>
  <c r="D5529" i="4"/>
  <c r="E5529" i="4"/>
  <c r="G5529" i="4"/>
  <c r="H5529" i="4"/>
  <c r="I5529" i="4"/>
  <c r="J5529" i="4"/>
  <c r="K5529" i="4"/>
  <c r="B5530" i="4"/>
  <c r="C5530" i="4"/>
  <c r="D5530" i="4"/>
  <c r="E5530" i="4"/>
  <c r="G5530" i="4"/>
  <c r="H5530" i="4"/>
  <c r="I5530" i="4"/>
  <c r="J5530" i="4"/>
  <c r="K5530" i="4"/>
  <c r="B5531" i="4"/>
  <c r="C5531" i="4"/>
  <c r="D5531" i="4"/>
  <c r="E5531" i="4"/>
  <c r="G5531" i="4"/>
  <c r="H5531" i="4"/>
  <c r="I5531" i="4"/>
  <c r="J5531" i="4"/>
  <c r="K5531" i="4"/>
  <c r="B5532" i="4"/>
  <c r="C5532" i="4"/>
  <c r="D5532" i="4"/>
  <c r="E5532" i="4"/>
  <c r="G5532" i="4"/>
  <c r="H5532" i="4"/>
  <c r="I5532" i="4"/>
  <c r="J5532" i="4"/>
  <c r="K5532" i="4"/>
  <c r="B5533" i="4"/>
  <c r="C5533" i="4"/>
  <c r="D5533" i="4"/>
  <c r="E5533" i="4"/>
  <c r="G5533" i="4"/>
  <c r="H5533" i="4"/>
  <c r="I5533" i="4"/>
  <c r="J5533" i="4"/>
  <c r="K5533" i="4"/>
  <c r="B5534" i="4"/>
  <c r="C5534" i="4"/>
  <c r="D5534" i="4"/>
  <c r="E5534" i="4"/>
  <c r="G5534" i="4"/>
  <c r="H5534" i="4"/>
  <c r="I5534" i="4"/>
  <c r="J5534" i="4"/>
  <c r="K5534" i="4"/>
  <c r="B5535" i="4"/>
  <c r="C5535" i="4"/>
  <c r="D5535" i="4"/>
  <c r="E5535" i="4"/>
  <c r="G5535" i="4"/>
  <c r="H5535" i="4"/>
  <c r="I5535" i="4"/>
  <c r="J5535" i="4"/>
  <c r="K5535" i="4"/>
  <c r="B5536" i="4"/>
  <c r="C5536" i="4"/>
  <c r="D5536" i="4"/>
  <c r="E5536" i="4"/>
  <c r="G5536" i="4"/>
  <c r="H5536" i="4"/>
  <c r="I5536" i="4"/>
  <c r="J5536" i="4"/>
  <c r="K5536" i="4"/>
  <c r="B5537" i="4"/>
  <c r="C5537" i="4"/>
  <c r="D5537" i="4"/>
  <c r="E5537" i="4"/>
  <c r="G5537" i="4"/>
  <c r="H5537" i="4"/>
  <c r="I5537" i="4"/>
  <c r="J5537" i="4"/>
  <c r="K5537" i="4"/>
  <c r="B5538" i="4"/>
  <c r="C5538" i="4"/>
  <c r="D5538" i="4"/>
  <c r="E5538" i="4"/>
  <c r="G5538" i="4"/>
  <c r="H5538" i="4"/>
  <c r="I5538" i="4"/>
  <c r="J5538" i="4"/>
  <c r="K5538" i="4"/>
  <c r="B5539" i="4"/>
  <c r="C5539" i="4"/>
  <c r="D5539" i="4"/>
  <c r="E5539" i="4"/>
  <c r="G5539" i="4"/>
  <c r="H5539" i="4"/>
  <c r="I5539" i="4"/>
  <c r="J5539" i="4"/>
  <c r="K5539" i="4"/>
  <c r="B5540" i="4"/>
  <c r="C5540" i="4"/>
  <c r="D5540" i="4"/>
  <c r="E5540" i="4"/>
  <c r="G5540" i="4"/>
  <c r="H5540" i="4"/>
  <c r="I5540" i="4"/>
  <c r="J5540" i="4"/>
  <c r="K5540" i="4"/>
  <c r="B5541" i="4"/>
  <c r="C5541" i="4"/>
  <c r="D5541" i="4"/>
  <c r="E5541" i="4"/>
  <c r="G5541" i="4"/>
  <c r="H5541" i="4"/>
  <c r="I5541" i="4"/>
  <c r="J5541" i="4"/>
  <c r="K5541" i="4"/>
  <c r="B5542" i="4"/>
  <c r="C5542" i="4"/>
  <c r="D5542" i="4"/>
  <c r="E5542" i="4"/>
  <c r="G5542" i="4"/>
  <c r="H5542" i="4"/>
  <c r="I5542" i="4"/>
  <c r="J5542" i="4"/>
  <c r="K5542" i="4"/>
  <c r="B5543" i="4"/>
  <c r="C5543" i="4"/>
  <c r="D5543" i="4"/>
  <c r="E5543" i="4"/>
  <c r="G5543" i="4"/>
  <c r="H5543" i="4"/>
  <c r="I5543" i="4"/>
  <c r="J5543" i="4"/>
  <c r="K5543" i="4"/>
  <c r="B5544" i="4"/>
  <c r="C5544" i="4"/>
  <c r="D5544" i="4"/>
  <c r="E5544" i="4"/>
  <c r="G5544" i="4"/>
  <c r="H5544" i="4"/>
  <c r="I5544" i="4"/>
  <c r="J5544" i="4"/>
  <c r="K5544" i="4"/>
  <c r="B5545" i="4"/>
  <c r="C5545" i="4"/>
  <c r="D5545" i="4"/>
  <c r="E5545" i="4"/>
  <c r="G5545" i="4"/>
  <c r="H5545" i="4"/>
  <c r="I5545" i="4"/>
  <c r="J5545" i="4"/>
  <c r="K5545" i="4"/>
  <c r="B5546" i="4"/>
  <c r="C5546" i="4"/>
  <c r="D5546" i="4"/>
  <c r="E5546" i="4"/>
  <c r="G5546" i="4"/>
  <c r="H5546" i="4"/>
  <c r="I5546" i="4"/>
  <c r="J5546" i="4"/>
  <c r="K5546" i="4"/>
  <c r="B5547" i="4"/>
  <c r="C5547" i="4"/>
  <c r="D5547" i="4"/>
  <c r="E5547" i="4"/>
  <c r="G5547" i="4"/>
  <c r="H5547" i="4"/>
  <c r="I5547" i="4"/>
  <c r="J5547" i="4"/>
  <c r="K5547" i="4"/>
  <c r="B5548" i="4"/>
  <c r="C5548" i="4"/>
  <c r="D5548" i="4"/>
  <c r="E5548" i="4"/>
  <c r="G5548" i="4"/>
  <c r="H5548" i="4"/>
  <c r="I5548" i="4"/>
  <c r="J5548" i="4"/>
  <c r="K5548" i="4"/>
  <c r="B5549" i="4"/>
  <c r="C5549" i="4"/>
  <c r="D5549" i="4"/>
  <c r="E5549" i="4"/>
  <c r="G5549" i="4"/>
  <c r="H5549" i="4"/>
  <c r="I5549" i="4"/>
  <c r="J5549" i="4"/>
  <c r="K5549" i="4"/>
  <c r="B5550" i="4"/>
  <c r="C5550" i="4"/>
  <c r="D5550" i="4"/>
  <c r="E5550" i="4"/>
  <c r="G5550" i="4"/>
  <c r="H5550" i="4"/>
  <c r="I5550" i="4"/>
  <c r="J5550" i="4"/>
  <c r="K5550" i="4"/>
  <c r="B5551" i="4"/>
  <c r="C5551" i="4"/>
  <c r="D5551" i="4"/>
  <c r="E5551" i="4"/>
  <c r="G5551" i="4"/>
  <c r="H5551" i="4"/>
  <c r="I5551" i="4"/>
  <c r="J5551" i="4"/>
  <c r="K5551" i="4"/>
  <c r="B5552" i="4"/>
  <c r="C5552" i="4"/>
  <c r="D5552" i="4"/>
  <c r="E5552" i="4"/>
  <c r="G5552" i="4"/>
  <c r="H5552" i="4"/>
  <c r="I5552" i="4"/>
  <c r="J5552" i="4"/>
  <c r="K5552" i="4"/>
  <c r="B5553" i="4"/>
  <c r="C5553" i="4"/>
  <c r="D5553" i="4"/>
  <c r="E5553" i="4"/>
  <c r="G5553" i="4"/>
  <c r="H5553" i="4"/>
  <c r="I5553" i="4"/>
  <c r="J5553" i="4"/>
  <c r="K5553" i="4"/>
  <c r="B5554" i="4"/>
  <c r="C5554" i="4"/>
  <c r="D5554" i="4"/>
  <c r="E5554" i="4"/>
  <c r="G5554" i="4"/>
  <c r="H5554" i="4"/>
  <c r="I5554" i="4"/>
  <c r="J5554" i="4"/>
  <c r="K5554" i="4"/>
  <c r="B5555" i="4"/>
  <c r="C5555" i="4"/>
  <c r="D5555" i="4"/>
  <c r="E5555" i="4"/>
  <c r="G5555" i="4"/>
  <c r="H5555" i="4"/>
  <c r="I5555" i="4"/>
  <c r="J5555" i="4"/>
  <c r="K5555" i="4"/>
  <c r="B5556" i="4"/>
  <c r="C5556" i="4"/>
  <c r="D5556" i="4"/>
  <c r="E5556" i="4"/>
  <c r="G5556" i="4"/>
  <c r="H5556" i="4"/>
  <c r="I5556" i="4"/>
  <c r="J5556" i="4"/>
  <c r="K5556" i="4"/>
  <c r="B5557" i="4"/>
  <c r="C5557" i="4"/>
  <c r="D5557" i="4"/>
  <c r="E5557" i="4"/>
  <c r="G5557" i="4"/>
  <c r="H5557" i="4"/>
  <c r="I5557" i="4"/>
  <c r="J5557" i="4"/>
  <c r="K5557" i="4"/>
  <c r="B5558" i="4"/>
  <c r="C5558" i="4"/>
  <c r="D5558" i="4"/>
  <c r="E5558" i="4"/>
  <c r="G5558" i="4"/>
  <c r="H5558" i="4"/>
  <c r="I5558" i="4"/>
  <c r="J5558" i="4"/>
  <c r="K5558" i="4"/>
  <c r="B5559" i="4"/>
  <c r="C5559" i="4"/>
  <c r="D5559" i="4"/>
  <c r="E5559" i="4"/>
  <c r="G5559" i="4"/>
  <c r="H5559" i="4"/>
  <c r="I5559" i="4"/>
  <c r="J5559" i="4"/>
  <c r="K5559" i="4"/>
  <c r="B5560" i="4"/>
  <c r="C5560" i="4"/>
  <c r="D5560" i="4"/>
  <c r="E5560" i="4"/>
  <c r="G5560" i="4"/>
  <c r="H5560" i="4"/>
  <c r="I5560" i="4"/>
  <c r="J5560" i="4"/>
  <c r="K5560" i="4"/>
  <c r="B5561" i="4"/>
  <c r="C5561" i="4"/>
  <c r="D5561" i="4"/>
  <c r="E5561" i="4"/>
  <c r="G5561" i="4"/>
  <c r="H5561" i="4"/>
  <c r="I5561" i="4"/>
  <c r="J5561" i="4"/>
  <c r="K5561" i="4"/>
  <c r="B5562" i="4"/>
  <c r="C5562" i="4"/>
  <c r="D5562" i="4"/>
  <c r="E5562" i="4"/>
  <c r="G5562" i="4"/>
  <c r="H5562" i="4"/>
  <c r="I5562" i="4"/>
  <c r="J5562" i="4"/>
  <c r="K5562" i="4"/>
  <c r="B5563" i="4"/>
  <c r="C5563" i="4"/>
  <c r="D5563" i="4"/>
  <c r="E5563" i="4"/>
  <c r="G5563" i="4"/>
  <c r="H5563" i="4"/>
  <c r="I5563" i="4"/>
  <c r="J5563" i="4"/>
  <c r="K5563" i="4"/>
  <c r="B5564" i="4"/>
  <c r="C5564" i="4"/>
  <c r="D5564" i="4"/>
  <c r="E5564" i="4"/>
  <c r="G5564" i="4"/>
  <c r="H5564" i="4"/>
  <c r="I5564" i="4"/>
  <c r="J5564" i="4"/>
  <c r="K5564" i="4"/>
  <c r="B5565" i="4"/>
  <c r="C5565" i="4"/>
  <c r="D5565" i="4"/>
  <c r="E5565" i="4"/>
  <c r="G5565" i="4"/>
  <c r="H5565" i="4"/>
  <c r="I5565" i="4"/>
  <c r="J5565" i="4"/>
  <c r="K5565" i="4"/>
  <c r="B5566" i="4"/>
  <c r="C5566" i="4"/>
  <c r="D5566" i="4"/>
  <c r="E5566" i="4"/>
  <c r="G5566" i="4"/>
  <c r="H5566" i="4"/>
  <c r="I5566" i="4"/>
  <c r="J5566" i="4"/>
  <c r="K5566" i="4"/>
  <c r="B5567" i="4"/>
  <c r="C5567" i="4"/>
  <c r="D5567" i="4"/>
  <c r="E5567" i="4"/>
  <c r="G5567" i="4"/>
  <c r="H5567" i="4"/>
  <c r="I5567" i="4"/>
  <c r="J5567" i="4"/>
  <c r="K5567" i="4"/>
  <c r="B5568" i="4"/>
  <c r="C5568" i="4"/>
  <c r="D5568" i="4"/>
  <c r="E5568" i="4"/>
  <c r="G5568" i="4"/>
  <c r="H5568" i="4"/>
  <c r="I5568" i="4"/>
  <c r="J5568" i="4"/>
  <c r="K5568" i="4"/>
  <c r="B5569" i="4"/>
  <c r="C5569" i="4"/>
  <c r="D5569" i="4"/>
  <c r="E5569" i="4"/>
  <c r="G5569" i="4"/>
  <c r="H5569" i="4"/>
  <c r="I5569" i="4"/>
  <c r="J5569" i="4"/>
  <c r="K5569" i="4"/>
  <c r="B5570" i="4"/>
  <c r="C5570" i="4"/>
  <c r="D5570" i="4"/>
  <c r="E5570" i="4"/>
  <c r="G5570" i="4"/>
  <c r="H5570" i="4"/>
  <c r="I5570" i="4"/>
  <c r="J5570" i="4"/>
  <c r="K5570" i="4"/>
  <c r="B5571" i="4"/>
  <c r="C5571" i="4"/>
  <c r="D5571" i="4"/>
  <c r="E5571" i="4"/>
  <c r="G5571" i="4"/>
  <c r="H5571" i="4"/>
  <c r="I5571" i="4"/>
  <c r="J5571" i="4"/>
  <c r="K5571" i="4"/>
  <c r="B5572" i="4"/>
  <c r="C5572" i="4"/>
  <c r="D5572" i="4"/>
  <c r="E5572" i="4"/>
  <c r="G5572" i="4"/>
  <c r="H5572" i="4"/>
  <c r="I5572" i="4"/>
  <c r="J5572" i="4"/>
  <c r="K5572" i="4"/>
  <c r="B5573" i="4"/>
  <c r="C5573" i="4"/>
  <c r="D5573" i="4"/>
  <c r="E5573" i="4"/>
  <c r="G5573" i="4"/>
  <c r="H5573" i="4"/>
  <c r="I5573" i="4"/>
  <c r="J5573" i="4"/>
  <c r="K5573" i="4"/>
  <c r="B5574" i="4"/>
  <c r="C5574" i="4"/>
  <c r="D5574" i="4"/>
  <c r="E5574" i="4"/>
  <c r="G5574" i="4"/>
  <c r="H5574" i="4"/>
  <c r="I5574" i="4"/>
  <c r="J5574" i="4"/>
  <c r="K5574" i="4"/>
  <c r="B5575" i="4"/>
  <c r="C5575" i="4"/>
  <c r="D5575" i="4"/>
  <c r="E5575" i="4"/>
  <c r="G5575" i="4"/>
  <c r="H5575" i="4"/>
  <c r="I5575" i="4"/>
  <c r="J5575" i="4"/>
  <c r="K5575" i="4"/>
  <c r="B5576" i="4"/>
  <c r="C5576" i="4"/>
  <c r="D5576" i="4"/>
  <c r="E5576" i="4"/>
  <c r="G5576" i="4"/>
  <c r="H5576" i="4"/>
  <c r="I5576" i="4"/>
  <c r="J5576" i="4"/>
  <c r="K5576" i="4"/>
  <c r="B5577" i="4"/>
  <c r="C5577" i="4"/>
  <c r="D5577" i="4"/>
  <c r="E5577" i="4"/>
  <c r="G5577" i="4"/>
  <c r="H5577" i="4"/>
  <c r="I5577" i="4"/>
  <c r="J5577" i="4"/>
  <c r="K5577" i="4"/>
  <c r="B5578" i="4"/>
  <c r="C5578" i="4"/>
  <c r="D5578" i="4"/>
  <c r="E5578" i="4"/>
  <c r="G5578" i="4"/>
  <c r="H5578" i="4"/>
  <c r="I5578" i="4"/>
  <c r="J5578" i="4"/>
  <c r="K5578" i="4"/>
  <c r="B5579" i="4"/>
  <c r="C5579" i="4"/>
  <c r="D5579" i="4"/>
  <c r="E5579" i="4"/>
  <c r="G5579" i="4"/>
  <c r="H5579" i="4"/>
  <c r="I5579" i="4"/>
  <c r="J5579" i="4"/>
  <c r="K5579" i="4"/>
  <c r="B5580" i="4"/>
  <c r="C5580" i="4"/>
  <c r="D5580" i="4"/>
  <c r="E5580" i="4"/>
  <c r="G5580" i="4"/>
  <c r="H5580" i="4"/>
  <c r="I5580" i="4"/>
  <c r="J5580" i="4"/>
  <c r="K5580" i="4"/>
  <c r="B5581" i="4"/>
  <c r="C5581" i="4"/>
  <c r="D5581" i="4"/>
  <c r="E5581" i="4"/>
  <c r="G5581" i="4"/>
  <c r="H5581" i="4"/>
  <c r="I5581" i="4"/>
  <c r="J5581" i="4"/>
  <c r="K5581" i="4"/>
  <c r="B5582" i="4"/>
  <c r="C5582" i="4"/>
  <c r="D5582" i="4"/>
  <c r="E5582" i="4"/>
  <c r="G5582" i="4"/>
  <c r="H5582" i="4"/>
  <c r="I5582" i="4"/>
  <c r="J5582" i="4"/>
  <c r="K5582" i="4"/>
  <c r="B5583" i="4"/>
  <c r="C5583" i="4"/>
  <c r="D5583" i="4"/>
  <c r="E5583" i="4"/>
  <c r="G5583" i="4"/>
  <c r="H5583" i="4"/>
  <c r="I5583" i="4"/>
  <c r="J5583" i="4"/>
  <c r="K5583" i="4"/>
  <c r="B5584" i="4"/>
  <c r="C5584" i="4"/>
  <c r="D5584" i="4"/>
  <c r="E5584" i="4"/>
  <c r="G5584" i="4"/>
  <c r="H5584" i="4"/>
  <c r="I5584" i="4"/>
  <c r="J5584" i="4"/>
  <c r="K5584" i="4"/>
  <c r="B5585" i="4"/>
  <c r="C5585" i="4"/>
  <c r="D5585" i="4"/>
  <c r="E5585" i="4"/>
  <c r="G5585" i="4"/>
  <c r="H5585" i="4"/>
  <c r="I5585" i="4"/>
  <c r="J5585" i="4"/>
  <c r="K5585" i="4"/>
  <c r="B5586" i="4"/>
  <c r="C5586" i="4"/>
  <c r="D5586" i="4"/>
  <c r="E5586" i="4"/>
  <c r="G5586" i="4"/>
  <c r="H5586" i="4"/>
  <c r="I5586" i="4"/>
  <c r="J5586" i="4"/>
  <c r="K5586" i="4"/>
  <c r="B5587" i="4"/>
  <c r="C5587" i="4"/>
  <c r="D5587" i="4"/>
  <c r="E5587" i="4"/>
  <c r="G5587" i="4"/>
  <c r="H5587" i="4"/>
  <c r="I5587" i="4"/>
  <c r="J5587" i="4"/>
  <c r="K5587" i="4"/>
  <c r="B5588" i="4"/>
  <c r="C5588" i="4"/>
  <c r="D5588" i="4"/>
  <c r="E5588" i="4"/>
  <c r="G5588" i="4"/>
  <c r="H5588" i="4"/>
  <c r="I5588" i="4"/>
  <c r="J5588" i="4"/>
  <c r="K5588" i="4"/>
  <c r="B5589" i="4"/>
  <c r="C5589" i="4"/>
  <c r="D5589" i="4"/>
  <c r="E5589" i="4"/>
  <c r="G5589" i="4"/>
  <c r="H5589" i="4"/>
  <c r="I5589" i="4"/>
  <c r="J5589" i="4"/>
  <c r="K5589" i="4"/>
  <c r="B5590" i="4"/>
  <c r="C5590" i="4"/>
  <c r="D5590" i="4"/>
  <c r="E5590" i="4"/>
  <c r="G5590" i="4"/>
  <c r="H5590" i="4"/>
  <c r="I5590" i="4"/>
  <c r="J5590" i="4"/>
  <c r="K5590" i="4"/>
  <c r="B5591" i="4"/>
  <c r="C5591" i="4"/>
  <c r="D5591" i="4"/>
  <c r="E5591" i="4"/>
  <c r="G5591" i="4"/>
  <c r="H5591" i="4"/>
  <c r="I5591" i="4"/>
  <c r="J5591" i="4"/>
  <c r="K5591" i="4"/>
  <c r="B5592" i="4"/>
  <c r="C5592" i="4"/>
  <c r="D5592" i="4"/>
  <c r="E5592" i="4"/>
  <c r="G5592" i="4"/>
  <c r="H5592" i="4"/>
  <c r="I5592" i="4"/>
  <c r="J5592" i="4"/>
  <c r="K5592" i="4"/>
  <c r="B5593" i="4"/>
  <c r="C5593" i="4"/>
  <c r="D5593" i="4"/>
  <c r="E5593" i="4"/>
  <c r="G5593" i="4"/>
  <c r="H5593" i="4"/>
  <c r="I5593" i="4"/>
  <c r="J5593" i="4"/>
  <c r="K5593" i="4"/>
  <c r="B5594" i="4"/>
  <c r="C5594" i="4"/>
  <c r="D5594" i="4"/>
  <c r="E5594" i="4"/>
  <c r="G5594" i="4"/>
  <c r="H5594" i="4"/>
  <c r="I5594" i="4"/>
  <c r="J5594" i="4"/>
  <c r="K5594" i="4"/>
  <c r="B5595" i="4"/>
  <c r="C5595" i="4"/>
  <c r="D5595" i="4"/>
  <c r="E5595" i="4"/>
  <c r="G5595" i="4"/>
  <c r="H5595" i="4"/>
  <c r="I5595" i="4"/>
  <c r="J5595" i="4"/>
  <c r="K5595" i="4"/>
  <c r="B5596" i="4"/>
  <c r="C5596" i="4"/>
  <c r="D5596" i="4"/>
  <c r="E5596" i="4"/>
  <c r="G5596" i="4"/>
  <c r="H5596" i="4"/>
  <c r="I5596" i="4"/>
  <c r="J5596" i="4"/>
  <c r="K5596" i="4"/>
  <c r="B5597" i="4"/>
  <c r="C5597" i="4"/>
  <c r="D5597" i="4"/>
  <c r="E5597" i="4"/>
  <c r="G5597" i="4"/>
  <c r="H5597" i="4"/>
  <c r="I5597" i="4"/>
  <c r="J5597" i="4"/>
  <c r="K5597" i="4"/>
  <c r="B5598" i="4"/>
  <c r="C5598" i="4"/>
  <c r="D5598" i="4"/>
  <c r="E5598" i="4"/>
  <c r="G5598" i="4"/>
  <c r="H5598" i="4"/>
  <c r="I5598" i="4"/>
  <c r="J5598" i="4"/>
  <c r="K5598" i="4"/>
  <c r="B5599" i="4"/>
  <c r="C5599" i="4"/>
  <c r="D5599" i="4"/>
  <c r="E5599" i="4"/>
  <c r="G5599" i="4"/>
  <c r="H5599" i="4"/>
  <c r="I5599" i="4"/>
  <c r="J5599" i="4"/>
  <c r="K5599" i="4"/>
  <c r="B5600" i="4"/>
  <c r="C5600" i="4"/>
  <c r="D5600" i="4"/>
  <c r="E5600" i="4"/>
  <c r="G5600" i="4"/>
  <c r="H5600" i="4"/>
  <c r="I5600" i="4"/>
  <c r="J5600" i="4"/>
  <c r="K5600" i="4"/>
  <c r="B5601" i="4"/>
  <c r="C5601" i="4"/>
  <c r="D5601" i="4"/>
  <c r="E5601" i="4"/>
  <c r="G5601" i="4"/>
  <c r="H5601" i="4"/>
  <c r="I5601" i="4"/>
  <c r="J5601" i="4"/>
  <c r="K5601" i="4"/>
  <c r="B5602" i="4"/>
  <c r="C5602" i="4"/>
  <c r="D5602" i="4"/>
  <c r="E5602" i="4"/>
  <c r="G5602" i="4"/>
  <c r="H5602" i="4"/>
  <c r="I5602" i="4"/>
  <c r="J5602" i="4"/>
  <c r="K5602" i="4"/>
  <c r="B5603" i="4"/>
  <c r="C5603" i="4"/>
  <c r="D5603" i="4"/>
  <c r="E5603" i="4"/>
  <c r="G5603" i="4"/>
  <c r="H5603" i="4"/>
  <c r="I5603" i="4"/>
  <c r="J5603" i="4"/>
  <c r="K5603" i="4"/>
  <c r="B5604" i="4"/>
  <c r="C5604" i="4"/>
  <c r="D5604" i="4"/>
  <c r="E5604" i="4"/>
  <c r="G5604" i="4"/>
  <c r="H5604" i="4"/>
  <c r="I5604" i="4"/>
  <c r="J5604" i="4"/>
  <c r="K5604" i="4"/>
  <c r="B5605" i="4"/>
  <c r="C5605" i="4"/>
  <c r="D5605" i="4"/>
  <c r="E5605" i="4"/>
  <c r="G5605" i="4"/>
  <c r="H5605" i="4"/>
  <c r="I5605" i="4"/>
  <c r="J5605" i="4"/>
  <c r="K5605" i="4"/>
  <c r="B5606" i="4"/>
  <c r="C5606" i="4"/>
  <c r="D5606" i="4"/>
  <c r="E5606" i="4"/>
  <c r="G5606" i="4"/>
  <c r="H5606" i="4"/>
  <c r="I5606" i="4"/>
  <c r="J5606" i="4"/>
  <c r="K5606" i="4"/>
  <c r="B5607" i="4"/>
  <c r="C5607" i="4"/>
  <c r="D5607" i="4"/>
  <c r="E5607" i="4"/>
  <c r="G5607" i="4"/>
  <c r="H5607" i="4"/>
  <c r="I5607" i="4"/>
  <c r="J5607" i="4"/>
  <c r="K5607" i="4"/>
  <c r="B5608" i="4"/>
  <c r="C5608" i="4"/>
  <c r="D5608" i="4"/>
  <c r="E5608" i="4"/>
  <c r="G5608" i="4"/>
  <c r="H5608" i="4"/>
  <c r="I5608" i="4"/>
  <c r="J5608" i="4"/>
  <c r="K5608" i="4"/>
  <c r="B5609" i="4"/>
  <c r="C5609" i="4"/>
  <c r="D5609" i="4"/>
  <c r="E5609" i="4"/>
  <c r="G5609" i="4"/>
  <c r="H5609" i="4"/>
  <c r="I5609" i="4"/>
  <c r="J5609" i="4"/>
  <c r="K5609" i="4"/>
  <c r="B5610" i="4"/>
  <c r="C5610" i="4"/>
  <c r="D5610" i="4"/>
  <c r="E5610" i="4"/>
  <c r="G5610" i="4"/>
  <c r="H5610" i="4"/>
  <c r="I5610" i="4"/>
  <c r="J5610" i="4"/>
  <c r="K5610" i="4"/>
  <c r="B5611" i="4"/>
  <c r="C5611" i="4"/>
  <c r="D5611" i="4"/>
  <c r="E5611" i="4"/>
  <c r="G5611" i="4"/>
  <c r="H5611" i="4"/>
  <c r="I5611" i="4"/>
  <c r="J5611" i="4"/>
  <c r="K5611" i="4"/>
  <c r="B5612" i="4"/>
  <c r="C5612" i="4"/>
  <c r="D5612" i="4"/>
  <c r="E5612" i="4"/>
  <c r="G5612" i="4"/>
  <c r="H5612" i="4"/>
  <c r="I5612" i="4"/>
  <c r="J5612" i="4"/>
  <c r="K5612" i="4"/>
  <c r="B5613" i="4"/>
  <c r="C5613" i="4"/>
  <c r="D5613" i="4"/>
  <c r="E5613" i="4"/>
  <c r="G5613" i="4"/>
  <c r="H5613" i="4"/>
  <c r="I5613" i="4"/>
  <c r="J5613" i="4"/>
  <c r="K5613" i="4"/>
  <c r="B5614" i="4"/>
  <c r="C5614" i="4"/>
  <c r="D5614" i="4"/>
  <c r="E5614" i="4"/>
  <c r="G5614" i="4"/>
  <c r="H5614" i="4"/>
  <c r="I5614" i="4"/>
  <c r="J5614" i="4"/>
  <c r="K5614" i="4"/>
  <c r="B5615" i="4"/>
  <c r="C5615" i="4"/>
  <c r="D5615" i="4"/>
  <c r="E5615" i="4"/>
  <c r="G5615" i="4"/>
  <c r="H5615" i="4"/>
  <c r="I5615" i="4"/>
  <c r="J5615" i="4"/>
  <c r="K5615" i="4"/>
  <c r="B5616" i="4"/>
  <c r="C5616" i="4"/>
  <c r="D5616" i="4"/>
  <c r="E5616" i="4"/>
  <c r="G5616" i="4"/>
  <c r="H5616" i="4"/>
  <c r="I5616" i="4"/>
  <c r="J5616" i="4"/>
  <c r="K5616" i="4"/>
  <c r="B5617" i="4"/>
  <c r="C5617" i="4"/>
  <c r="D5617" i="4"/>
  <c r="E5617" i="4"/>
  <c r="G5617" i="4"/>
  <c r="H5617" i="4"/>
  <c r="I5617" i="4"/>
  <c r="J5617" i="4"/>
  <c r="K5617" i="4"/>
  <c r="B5618" i="4"/>
  <c r="C5618" i="4"/>
  <c r="D5618" i="4"/>
  <c r="E5618" i="4"/>
  <c r="G5618" i="4"/>
  <c r="H5618" i="4"/>
  <c r="I5618" i="4"/>
  <c r="J5618" i="4"/>
  <c r="K5618" i="4"/>
  <c r="B5619" i="4"/>
  <c r="C5619" i="4"/>
  <c r="D5619" i="4"/>
  <c r="E5619" i="4"/>
  <c r="G5619" i="4"/>
  <c r="H5619" i="4"/>
  <c r="I5619" i="4"/>
  <c r="J5619" i="4"/>
  <c r="K5619" i="4"/>
  <c r="B5620" i="4"/>
  <c r="C5620" i="4"/>
  <c r="D5620" i="4"/>
  <c r="E5620" i="4"/>
  <c r="G5620" i="4"/>
  <c r="H5620" i="4"/>
  <c r="I5620" i="4"/>
  <c r="J5620" i="4"/>
  <c r="K5620" i="4"/>
  <c r="B5621" i="4"/>
  <c r="C5621" i="4"/>
  <c r="D5621" i="4"/>
  <c r="E5621" i="4"/>
  <c r="G5621" i="4"/>
  <c r="H5621" i="4"/>
  <c r="I5621" i="4"/>
  <c r="J5621" i="4"/>
  <c r="K5621" i="4"/>
  <c r="B5622" i="4"/>
  <c r="C5622" i="4"/>
  <c r="D5622" i="4"/>
  <c r="E5622" i="4"/>
  <c r="G5622" i="4"/>
  <c r="H5622" i="4"/>
  <c r="I5622" i="4"/>
  <c r="J5622" i="4"/>
  <c r="K5622" i="4"/>
  <c r="B5623" i="4"/>
  <c r="C5623" i="4"/>
  <c r="D5623" i="4"/>
  <c r="E5623" i="4"/>
  <c r="G5623" i="4"/>
  <c r="H5623" i="4"/>
  <c r="I5623" i="4"/>
  <c r="J5623" i="4"/>
  <c r="K5623" i="4"/>
  <c r="B5624" i="4"/>
  <c r="C5624" i="4"/>
  <c r="D5624" i="4"/>
  <c r="E5624" i="4"/>
  <c r="G5624" i="4"/>
  <c r="H5624" i="4"/>
  <c r="I5624" i="4"/>
  <c r="J5624" i="4"/>
  <c r="K5624" i="4"/>
  <c r="B5625" i="4"/>
  <c r="C5625" i="4"/>
  <c r="D5625" i="4"/>
  <c r="E5625" i="4"/>
  <c r="G5625" i="4"/>
  <c r="H5625" i="4"/>
  <c r="I5625" i="4"/>
  <c r="J5625" i="4"/>
  <c r="K5625" i="4"/>
  <c r="B5626" i="4"/>
  <c r="C5626" i="4"/>
  <c r="D5626" i="4"/>
  <c r="E5626" i="4"/>
  <c r="G5626" i="4"/>
  <c r="H5626" i="4"/>
  <c r="I5626" i="4"/>
  <c r="J5626" i="4"/>
  <c r="K5626" i="4"/>
  <c r="B5627" i="4"/>
  <c r="C5627" i="4"/>
  <c r="D5627" i="4"/>
  <c r="E5627" i="4"/>
  <c r="G5627" i="4"/>
  <c r="H5627" i="4"/>
  <c r="I5627" i="4"/>
  <c r="J5627" i="4"/>
  <c r="K5627" i="4"/>
  <c r="B5628" i="4"/>
  <c r="C5628" i="4"/>
  <c r="D5628" i="4"/>
  <c r="E5628" i="4"/>
  <c r="G5628" i="4"/>
  <c r="H5628" i="4"/>
  <c r="I5628" i="4"/>
  <c r="J5628" i="4"/>
  <c r="K5628" i="4"/>
  <c r="B5629" i="4"/>
  <c r="C5629" i="4"/>
  <c r="D5629" i="4"/>
  <c r="E5629" i="4"/>
  <c r="G5629" i="4"/>
  <c r="H5629" i="4"/>
  <c r="I5629" i="4"/>
  <c r="J5629" i="4"/>
  <c r="K5629" i="4"/>
  <c r="B5630" i="4"/>
  <c r="C5630" i="4"/>
  <c r="D5630" i="4"/>
  <c r="E5630" i="4"/>
  <c r="G5630" i="4"/>
  <c r="H5630" i="4"/>
  <c r="I5630" i="4"/>
  <c r="J5630" i="4"/>
  <c r="K5630" i="4"/>
  <c r="B5631" i="4"/>
  <c r="C5631" i="4"/>
  <c r="D5631" i="4"/>
  <c r="E5631" i="4"/>
  <c r="G5631" i="4"/>
  <c r="H5631" i="4"/>
  <c r="I5631" i="4"/>
  <c r="J5631" i="4"/>
  <c r="K5631" i="4"/>
  <c r="B5632" i="4"/>
  <c r="C5632" i="4"/>
  <c r="D5632" i="4"/>
  <c r="E5632" i="4"/>
  <c r="G5632" i="4"/>
  <c r="H5632" i="4"/>
  <c r="I5632" i="4"/>
  <c r="J5632" i="4"/>
  <c r="K5632" i="4"/>
  <c r="B5633" i="4"/>
  <c r="C5633" i="4"/>
  <c r="D5633" i="4"/>
  <c r="E5633" i="4"/>
  <c r="G5633" i="4"/>
  <c r="H5633" i="4"/>
  <c r="I5633" i="4"/>
  <c r="J5633" i="4"/>
  <c r="K5633" i="4"/>
  <c r="B5634" i="4"/>
  <c r="C5634" i="4"/>
  <c r="D5634" i="4"/>
  <c r="E5634" i="4"/>
  <c r="G5634" i="4"/>
  <c r="H5634" i="4"/>
  <c r="I5634" i="4"/>
  <c r="J5634" i="4"/>
  <c r="K5634" i="4"/>
  <c r="B5635" i="4"/>
  <c r="C5635" i="4"/>
  <c r="D5635" i="4"/>
  <c r="E5635" i="4"/>
  <c r="G5635" i="4"/>
  <c r="H5635" i="4"/>
  <c r="I5635" i="4"/>
  <c r="J5635" i="4"/>
  <c r="K5635" i="4"/>
  <c r="B5636" i="4"/>
  <c r="C5636" i="4"/>
  <c r="D5636" i="4"/>
  <c r="E5636" i="4"/>
  <c r="G5636" i="4"/>
  <c r="H5636" i="4"/>
  <c r="I5636" i="4"/>
  <c r="J5636" i="4"/>
  <c r="K5636" i="4"/>
  <c r="B5637" i="4"/>
  <c r="C5637" i="4"/>
  <c r="D5637" i="4"/>
  <c r="E5637" i="4"/>
  <c r="G5637" i="4"/>
  <c r="H5637" i="4"/>
  <c r="I5637" i="4"/>
  <c r="J5637" i="4"/>
  <c r="K5637" i="4"/>
  <c r="B5638" i="4"/>
  <c r="C5638" i="4"/>
  <c r="D5638" i="4"/>
  <c r="E5638" i="4"/>
  <c r="G5638" i="4"/>
  <c r="H5638" i="4"/>
  <c r="I5638" i="4"/>
  <c r="J5638" i="4"/>
  <c r="K5638" i="4"/>
  <c r="B5639" i="4"/>
  <c r="C5639" i="4"/>
  <c r="D5639" i="4"/>
  <c r="E5639" i="4"/>
  <c r="G5639" i="4"/>
  <c r="H5639" i="4"/>
  <c r="I5639" i="4"/>
  <c r="J5639" i="4"/>
  <c r="K5639" i="4"/>
  <c r="B5640" i="4"/>
  <c r="C5640" i="4"/>
  <c r="D5640" i="4"/>
  <c r="E5640" i="4"/>
  <c r="G5640" i="4"/>
  <c r="H5640" i="4"/>
  <c r="I5640" i="4"/>
  <c r="J5640" i="4"/>
  <c r="K5640" i="4"/>
  <c r="B5641" i="4"/>
  <c r="C5641" i="4"/>
  <c r="D5641" i="4"/>
  <c r="E5641" i="4"/>
  <c r="G5641" i="4"/>
  <c r="H5641" i="4"/>
  <c r="I5641" i="4"/>
  <c r="J5641" i="4"/>
  <c r="K5641" i="4"/>
  <c r="B5642" i="4"/>
  <c r="C5642" i="4"/>
  <c r="D5642" i="4"/>
  <c r="E5642" i="4"/>
  <c r="G5642" i="4"/>
  <c r="H5642" i="4"/>
  <c r="I5642" i="4"/>
  <c r="J5642" i="4"/>
  <c r="K5642" i="4"/>
  <c r="B5643" i="4"/>
  <c r="C5643" i="4"/>
  <c r="D5643" i="4"/>
  <c r="E5643" i="4"/>
  <c r="G5643" i="4"/>
  <c r="H5643" i="4"/>
  <c r="I5643" i="4"/>
  <c r="J5643" i="4"/>
  <c r="K5643" i="4"/>
  <c r="B5644" i="4"/>
  <c r="C5644" i="4"/>
  <c r="D5644" i="4"/>
  <c r="E5644" i="4"/>
  <c r="G5644" i="4"/>
  <c r="H5644" i="4"/>
  <c r="I5644" i="4"/>
  <c r="J5644" i="4"/>
  <c r="K5644" i="4"/>
  <c r="B5645" i="4"/>
  <c r="C5645" i="4"/>
  <c r="D5645" i="4"/>
  <c r="E5645" i="4"/>
  <c r="G5645" i="4"/>
  <c r="H5645" i="4"/>
  <c r="I5645" i="4"/>
  <c r="J5645" i="4"/>
  <c r="K5645" i="4"/>
  <c r="B5646" i="4"/>
  <c r="C5646" i="4"/>
  <c r="D5646" i="4"/>
  <c r="E5646" i="4"/>
  <c r="G5646" i="4"/>
  <c r="H5646" i="4"/>
  <c r="I5646" i="4"/>
  <c r="J5646" i="4"/>
  <c r="K5646" i="4"/>
  <c r="B5647" i="4"/>
  <c r="C5647" i="4"/>
  <c r="D5647" i="4"/>
  <c r="E5647" i="4"/>
  <c r="G5647" i="4"/>
  <c r="H5647" i="4"/>
  <c r="I5647" i="4"/>
  <c r="J5647" i="4"/>
  <c r="K5647" i="4"/>
  <c r="B5648" i="4"/>
  <c r="C5648" i="4"/>
  <c r="D5648" i="4"/>
  <c r="E5648" i="4"/>
  <c r="G5648" i="4"/>
  <c r="H5648" i="4"/>
  <c r="I5648" i="4"/>
  <c r="J5648" i="4"/>
  <c r="K5648" i="4"/>
  <c r="B5649" i="4"/>
  <c r="C5649" i="4"/>
  <c r="D5649" i="4"/>
  <c r="E5649" i="4"/>
  <c r="G5649" i="4"/>
  <c r="H5649" i="4"/>
  <c r="I5649" i="4"/>
  <c r="J5649" i="4"/>
  <c r="K5649" i="4"/>
  <c r="B5650" i="4"/>
  <c r="C5650" i="4"/>
  <c r="D5650" i="4"/>
  <c r="E5650" i="4"/>
  <c r="G5650" i="4"/>
  <c r="H5650" i="4"/>
  <c r="I5650" i="4"/>
  <c r="J5650" i="4"/>
  <c r="K5650" i="4"/>
  <c r="B5651" i="4"/>
  <c r="C5651" i="4"/>
  <c r="D5651" i="4"/>
  <c r="E5651" i="4"/>
  <c r="G5651" i="4"/>
  <c r="H5651" i="4"/>
  <c r="I5651" i="4"/>
  <c r="J5651" i="4"/>
  <c r="K5651" i="4"/>
  <c r="B5652" i="4"/>
  <c r="C5652" i="4"/>
  <c r="D5652" i="4"/>
  <c r="E5652" i="4"/>
  <c r="G5652" i="4"/>
  <c r="H5652" i="4"/>
  <c r="I5652" i="4"/>
  <c r="J5652" i="4"/>
  <c r="K5652" i="4"/>
  <c r="B5653" i="4"/>
  <c r="C5653" i="4"/>
  <c r="D5653" i="4"/>
  <c r="E5653" i="4"/>
  <c r="G5653" i="4"/>
  <c r="H5653" i="4"/>
  <c r="I5653" i="4"/>
  <c r="J5653" i="4"/>
  <c r="K5653" i="4"/>
  <c r="B5654" i="4"/>
  <c r="C5654" i="4"/>
  <c r="D5654" i="4"/>
  <c r="E5654" i="4"/>
  <c r="G5654" i="4"/>
  <c r="H5654" i="4"/>
  <c r="I5654" i="4"/>
  <c r="J5654" i="4"/>
  <c r="K5654" i="4"/>
  <c r="B5655" i="4"/>
  <c r="C5655" i="4"/>
  <c r="D5655" i="4"/>
  <c r="E5655" i="4"/>
  <c r="G5655" i="4"/>
  <c r="H5655" i="4"/>
  <c r="I5655" i="4"/>
  <c r="J5655" i="4"/>
  <c r="K5655" i="4"/>
  <c r="B5656" i="4"/>
  <c r="C5656" i="4"/>
  <c r="D5656" i="4"/>
  <c r="E5656" i="4"/>
  <c r="G5656" i="4"/>
  <c r="H5656" i="4"/>
  <c r="I5656" i="4"/>
  <c r="J5656" i="4"/>
  <c r="K5656" i="4"/>
  <c r="B5657" i="4"/>
  <c r="C5657" i="4"/>
  <c r="D5657" i="4"/>
  <c r="E5657" i="4"/>
  <c r="G5657" i="4"/>
  <c r="H5657" i="4"/>
  <c r="I5657" i="4"/>
  <c r="J5657" i="4"/>
  <c r="K5657" i="4"/>
  <c r="B5658" i="4"/>
  <c r="C5658" i="4"/>
  <c r="D5658" i="4"/>
  <c r="E5658" i="4"/>
  <c r="G5658" i="4"/>
  <c r="H5658" i="4"/>
  <c r="I5658" i="4"/>
  <c r="J5658" i="4"/>
  <c r="K5658" i="4"/>
  <c r="B5659" i="4"/>
  <c r="C5659" i="4"/>
  <c r="D5659" i="4"/>
  <c r="E5659" i="4"/>
  <c r="G5659" i="4"/>
  <c r="H5659" i="4"/>
  <c r="I5659" i="4"/>
  <c r="J5659" i="4"/>
  <c r="K5659" i="4"/>
  <c r="B5660" i="4"/>
  <c r="C5660" i="4"/>
  <c r="D5660" i="4"/>
  <c r="E5660" i="4"/>
  <c r="G5660" i="4"/>
  <c r="H5660" i="4"/>
  <c r="I5660" i="4"/>
  <c r="J5660" i="4"/>
  <c r="K5660" i="4"/>
  <c r="B5661" i="4"/>
  <c r="C5661" i="4"/>
  <c r="D5661" i="4"/>
  <c r="E5661" i="4"/>
  <c r="G5661" i="4"/>
  <c r="H5661" i="4"/>
  <c r="I5661" i="4"/>
  <c r="J5661" i="4"/>
  <c r="K5661" i="4"/>
  <c r="B5662" i="4"/>
  <c r="C5662" i="4"/>
  <c r="D5662" i="4"/>
  <c r="E5662" i="4"/>
  <c r="G5662" i="4"/>
  <c r="H5662" i="4"/>
  <c r="I5662" i="4"/>
  <c r="J5662" i="4"/>
  <c r="K5662" i="4"/>
  <c r="B5663" i="4"/>
  <c r="C5663" i="4"/>
  <c r="D5663" i="4"/>
  <c r="E5663" i="4"/>
  <c r="G5663" i="4"/>
  <c r="H5663" i="4"/>
  <c r="I5663" i="4"/>
  <c r="J5663" i="4"/>
  <c r="K5663" i="4"/>
  <c r="B5664" i="4"/>
  <c r="C5664" i="4"/>
  <c r="D5664" i="4"/>
  <c r="E5664" i="4"/>
  <c r="G5664" i="4"/>
  <c r="H5664" i="4"/>
  <c r="I5664" i="4"/>
  <c r="J5664" i="4"/>
  <c r="K5664" i="4"/>
  <c r="B5665" i="4"/>
  <c r="C5665" i="4"/>
  <c r="D5665" i="4"/>
  <c r="E5665" i="4"/>
  <c r="G5665" i="4"/>
  <c r="H5665" i="4"/>
  <c r="I5665" i="4"/>
  <c r="J5665" i="4"/>
  <c r="K5665" i="4"/>
  <c r="B5666" i="4"/>
  <c r="C5666" i="4"/>
  <c r="D5666" i="4"/>
  <c r="E5666" i="4"/>
  <c r="G5666" i="4"/>
  <c r="H5666" i="4"/>
  <c r="I5666" i="4"/>
  <c r="J5666" i="4"/>
  <c r="K5666" i="4"/>
  <c r="B5667" i="4"/>
  <c r="C5667" i="4"/>
  <c r="D5667" i="4"/>
  <c r="E5667" i="4"/>
  <c r="G5667" i="4"/>
  <c r="H5667" i="4"/>
  <c r="I5667" i="4"/>
  <c r="J5667" i="4"/>
  <c r="K5667" i="4"/>
  <c r="B5668" i="4"/>
  <c r="C5668" i="4"/>
  <c r="D5668" i="4"/>
  <c r="E5668" i="4"/>
  <c r="G5668" i="4"/>
  <c r="H5668" i="4"/>
  <c r="I5668" i="4"/>
  <c r="J5668" i="4"/>
  <c r="K5668" i="4"/>
  <c r="B5669" i="4"/>
  <c r="C5669" i="4"/>
  <c r="D5669" i="4"/>
  <c r="E5669" i="4"/>
  <c r="G5669" i="4"/>
  <c r="H5669" i="4"/>
  <c r="I5669" i="4"/>
  <c r="J5669" i="4"/>
  <c r="K5669" i="4"/>
  <c r="B5670" i="4"/>
  <c r="C5670" i="4"/>
  <c r="D5670" i="4"/>
  <c r="E5670" i="4"/>
  <c r="G5670" i="4"/>
  <c r="H5670" i="4"/>
  <c r="I5670" i="4"/>
  <c r="J5670" i="4"/>
  <c r="K5670" i="4"/>
  <c r="B5671" i="4"/>
  <c r="C5671" i="4"/>
  <c r="D5671" i="4"/>
  <c r="E5671" i="4"/>
  <c r="G5671" i="4"/>
  <c r="H5671" i="4"/>
  <c r="I5671" i="4"/>
  <c r="J5671" i="4"/>
  <c r="K5671" i="4"/>
  <c r="B5672" i="4"/>
  <c r="C5672" i="4"/>
  <c r="D5672" i="4"/>
  <c r="E5672" i="4"/>
  <c r="G5672" i="4"/>
  <c r="H5672" i="4"/>
  <c r="I5672" i="4"/>
  <c r="J5672" i="4"/>
  <c r="K5672" i="4"/>
  <c r="B5673" i="4"/>
  <c r="C5673" i="4"/>
  <c r="D5673" i="4"/>
  <c r="E5673" i="4"/>
  <c r="G5673" i="4"/>
  <c r="H5673" i="4"/>
  <c r="I5673" i="4"/>
  <c r="J5673" i="4"/>
  <c r="K5673" i="4"/>
  <c r="B5674" i="4"/>
  <c r="C5674" i="4"/>
  <c r="D5674" i="4"/>
  <c r="E5674" i="4"/>
  <c r="G5674" i="4"/>
  <c r="H5674" i="4"/>
  <c r="I5674" i="4"/>
  <c r="J5674" i="4"/>
  <c r="K5674" i="4"/>
  <c r="B5675" i="4"/>
  <c r="C5675" i="4"/>
  <c r="D5675" i="4"/>
  <c r="E5675" i="4"/>
  <c r="G5675" i="4"/>
  <c r="H5675" i="4"/>
  <c r="I5675" i="4"/>
  <c r="J5675" i="4"/>
  <c r="K5675" i="4"/>
  <c r="B5676" i="4"/>
  <c r="C5676" i="4"/>
  <c r="D5676" i="4"/>
  <c r="E5676" i="4"/>
  <c r="G5676" i="4"/>
  <c r="H5676" i="4"/>
  <c r="I5676" i="4"/>
  <c r="J5676" i="4"/>
  <c r="K5676" i="4"/>
  <c r="B5677" i="4"/>
  <c r="C5677" i="4"/>
  <c r="D5677" i="4"/>
  <c r="E5677" i="4"/>
  <c r="G5677" i="4"/>
  <c r="H5677" i="4"/>
  <c r="I5677" i="4"/>
  <c r="J5677" i="4"/>
  <c r="K5677" i="4"/>
  <c r="B5678" i="4"/>
  <c r="C5678" i="4"/>
  <c r="D5678" i="4"/>
  <c r="E5678" i="4"/>
  <c r="G5678" i="4"/>
  <c r="H5678" i="4"/>
  <c r="I5678" i="4"/>
  <c r="J5678" i="4"/>
  <c r="K5678" i="4"/>
  <c r="B5679" i="4"/>
  <c r="C5679" i="4"/>
  <c r="D5679" i="4"/>
  <c r="E5679" i="4"/>
  <c r="G5679" i="4"/>
  <c r="H5679" i="4"/>
  <c r="I5679" i="4"/>
  <c r="J5679" i="4"/>
  <c r="K5679" i="4"/>
  <c r="B5680" i="4"/>
  <c r="C5680" i="4"/>
  <c r="D5680" i="4"/>
  <c r="E5680" i="4"/>
  <c r="G5680" i="4"/>
  <c r="H5680" i="4"/>
  <c r="I5680" i="4"/>
  <c r="J5680" i="4"/>
  <c r="K5680" i="4"/>
  <c r="B5681" i="4"/>
  <c r="C5681" i="4"/>
  <c r="D5681" i="4"/>
  <c r="E5681" i="4"/>
  <c r="G5681" i="4"/>
  <c r="H5681" i="4"/>
  <c r="I5681" i="4"/>
  <c r="J5681" i="4"/>
  <c r="K5681" i="4"/>
  <c r="B5682" i="4"/>
  <c r="C5682" i="4"/>
  <c r="D5682" i="4"/>
  <c r="E5682" i="4"/>
  <c r="G5682" i="4"/>
  <c r="H5682" i="4"/>
  <c r="I5682" i="4"/>
  <c r="J5682" i="4"/>
  <c r="K5682" i="4"/>
  <c r="B5683" i="4"/>
  <c r="C5683" i="4"/>
  <c r="D5683" i="4"/>
  <c r="E5683" i="4"/>
  <c r="G5683" i="4"/>
  <c r="H5683" i="4"/>
  <c r="I5683" i="4"/>
  <c r="J5683" i="4"/>
  <c r="K5683" i="4"/>
  <c r="B5684" i="4"/>
  <c r="C5684" i="4"/>
  <c r="D5684" i="4"/>
  <c r="E5684" i="4"/>
  <c r="G5684" i="4"/>
  <c r="H5684" i="4"/>
  <c r="I5684" i="4"/>
  <c r="J5684" i="4"/>
  <c r="K5684" i="4"/>
  <c r="B5685" i="4"/>
  <c r="C5685" i="4"/>
  <c r="D5685" i="4"/>
  <c r="E5685" i="4"/>
  <c r="G5685" i="4"/>
  <c r="H5685" i="4"/>
  <c r="I5685" i="4"/>
  <c r="J5685" i="4"/>
  <c r="K5685" i="4"/>
  <c r="B5686" i="4"/>
  <c r="C5686" i="4"/>
  <c r="D5686" i="4"/>
  <c r="E5686" i="4"/>
  <c r="G5686" i="4"/>
  <c r="H5686" i="4"/>
  <c r="I5686" i="4"/>
  <c r="J5686" i="4"/>
  <c r="K5686" i="4"/>
  <c r="B5687" i="4"/>
  <c r="C5687" i="4"/>
  <c r="D5687" i="4"/>
  <c r="E5687" i="4"/>
  <c r="G5687" i="4"/>
  <c r="H5687" i="4"/>
  <c r="I5687" i="4"/>
  <c r="J5687" i="4"/>
  <c r="K5687" i="4"/>
  <c r="B5688" i="4"/>
  <c r="C5688" i="4"/>
  <c r="D5688" i="4"/>
  <c r="E5688" i="4"/>
  <c r="G5688" i="4"/>
  <c r="H5688" i="4"/>
  <c r="I5688" i="4"/>
  <c r="J5688" i="4"/>
  <c r="K5688" i="4"/>
  <c r="B5689" i="4"/>
  <c r="C5689" i="4"/>
  <c r="D5689" i="4"/>
  <c r="E5689" i="4"/>
  <c r="G5689" i="4"/>
  <c r="H5689" i="4"/>
  <c r="I5689" i="4"/>
  <c r="J5689" i="4"/>
  <c r="K5689" i="4"/>
  <c r="B5690" i="4"/>
  <c r="C5690" i="4"/>
  <c r="D5690" i="4"/>
  <c r="E5690" i="4"/>
  <c r="G5690" i="4"/>
  <c r="H5690" i="4"/>
  <c r="I5690" i="4"/>
  <c r="J5690" i="4"/>
  <c r="K5690" i="4"/>
  <c r="B5691" i="4"/>
  <c r="C5691" i="4"/>
  <c r="D5691" i="4"/>
  <c r="E5691" i="4"/>
  <c r="G5691" i="4"/>
  <c r="H5691" i="4"/>
  <c r="I5691" i="4"/>
  <c r="J5691" i="4"/>
  <c r="K5691" i="4"/>
  <c r="B5692" i="4"/>
  <c r="C5692" i="4"/>
  <c r="D5692" i="4"/>
  <c r="E5692" i="4"/>
  <c r="G5692" i="4"/>
  <c r="H5692" i="4"/>
  <c r="I5692" i="4"/>
  <c r="J5692" i="4"/>
  <c r="K5692" i="4"/>
  <c r="B5693" i="4"/>
  <c r="C5693" i="4"/>
  <c r="D5693" i="4"/>
  <c r="E5693" i="4"/>
  <c r="G5693" i="4"/>
  <c r="H5693" i="4"/>
  <c r="I5693" i="4"/>
  <c r="J5693" i="4"/>
  <c r="K5693" i="4"/>
  <c r="B5694" i="4"/>
  <c r="C5694" i="4"/>
  <c r="D5694" i="4"/>
  <c r="E5694" i="4"/>
  <c r="G5694" i="4"/>
  <c r="H5694" i="4"/>
  <c r="I5694" i="4"/>
  <c r="J5694" i="4"/>
  <c r="K5694" i="4"/>
  <c r="B5695" i="4"/>
  <c r="C5695" i="4"/>
  <c r="D5695" i="4"/>
  <c r="E5695" i="4"/>
  <c r="G5695" i="4"/>
  <c r="H5695" i="4"/>
  <c r="I5695" i="4"/>
  <c r="J5695" i="4"/>
  <c r="K5695" i="4"/>
  <c r="B5696" i="4"/>
  <c r="C5696" i="4"/>
  <c r="D5696" i="4"/>
  <c r="E5696" i="4"/>
  <c r="G5696" i="4"/>
  <c r="H5696" i="4"/>
  <c r="I5696" i="4"/>
  <c r="J5696" i="4"/>
  <c r="K5696" i="4"/>
  <c r="B5697" i="4"/>
  <c r="C5697" i="4"/>
  <c r="D5697" i="4"/>
  <c r="E5697" i="4"/>
  <c r="G5697" i="4"/>
  <c r="H5697" i="4"/>
  <c r="I5697" i="4"/>
  <c r="J5697" i="4"/>
  <c r="K5697" i="4"/>
  <c r="B5698" i="4"/>
  <c r="C5698" i="4"/>
  <c r="D5698" i="4"/>
  <c r="E5698" i="4"/>
  <c r="G5698" i="4"/>
  <c r="H5698" i="4"/>
  <c r="I5698" i="4"/>
  <c r="J5698" i="4"/>
  <c r="K5698" i="4"/>
  <c r="B5699" i="4"/>
  <c r="C5699" i="4"/>
  <c r="D5699" i="4"/>
  <c r="E5699" i="4"/>
  <c r="G5699" i="4"/>
  <c r="H5699" i="4"/>
  <c r="I5699" i="4"/>
  <c r="J5699" i="4"/>
  <c r="K5699" i="4"/>
  <c r="B5700" i="4"/>
  <c r="C5700" i="4"/>
  <c r="D5700" i="4"/>
  <c r="E5700" i="4"/>
  <c r="G5700" i="4"/>
  <c r="H5700" i="4"/>
  <c r="I5700" i="4"/>
  <c r="J5700" i="4"/>
  <c r="K5700" i="4"/>
  <c r="B5701" i="4"/>
  <c r="C5701" i="4"/>
  <c r="D5701" i="4"/>
  <c r="E5701" i="4"/>
  <c r="G5701" i="4"/>
  <c r="H5701" i="4"/>
  <c r="I5701" i="4"/>
  <c r="J5701" i="4"/>
  <c r="K5701" i="4"/>
  <c r="B5702" i="4"/>
  <c r="C5702" i="4"/>
  <c r="D5702" i="4"/>
  <c r="E5702" i="4"/>
  <c r="G5702" i="4"/>
  <c r="H5702" i="4"/>
  <c r="I5702" i="4"/>
  <c r="J5702" i="4"/>
  <c r="K5702" i="4"/>
  <c r="B5703" i="4"/>
  <c r="C5703" i="4"/>
  <c r="D5703" i="4"/>
  <c r="E5703" i="4"/>
  <c r="G5703" i="4"/>
  <c r="H5703" i="4"/>
  <c r="I5703" i="4"/>
  <c r="J5703" i="4"/>
  <c r="K5703" i="4"/>
  <c r="B5704" i="4"/>
  <c r="C5704" i="4"/>
  <c r="D5704" i="4"/>
  <c r="E5704" i="4"/>
  <c r="G5704" i="4"/>
  <c r="H5704" i="4"/>
  <c r="I5704" i="4"/>
  <c r="J5704" i="4"/>
  <c r="K5704" i="4"/>
  <c r="B5705" i="4"/>
  <c r="C5705" i="4"/>
  <c r="D5705" i="4"/>
  <c r="E5705" i="4"/>
  <c r="G5705" i="4"/>
  <c r="H5705" i="4"/>
  <c r="I5705" i="4"/>
  <c r="J5705" i="4"/>
  <c r="K5705" i="4"/>
  <c r="B5706" i="4"/>
  <c r="C5706" i="4"/>
  <c r="D5706" i="4"/>
  <c r="E5706" i="4"/>
  <c r="G5706" i="4"/>
  <c r="H5706" i="4"/>
  <c r="I5706" i="4"/>
  <c r="J5706" i="4"/>
  <c r="K5706" i="4"/>
  <c r="B5707" i="4"/>
  <c r="C5707" i="4"/>
  <c r="D5707" i="4"/>
  <c r="E5707" i="4"/>
  <c r="G5707" i="4"/>
  <c r="H5707" i="4"/>
  <c r="I5707" i="4"/>
  <c r="J5707" i="4"/>
  <c r="K5707" i="4"/>
  <c r="B5708" i="4"/>
  <c r="C5708" i="4"/>
  <c r="D5708" i="4"/>
  <c r="E5708" i="4"/>
  <c r="G5708" i="4"/>
  <c r="H5708" i="4"/>
  <c r="I5708" i="4"/>
  <c r="J5708" i="4"/>
  <c r="K5708" i="4"/>
  <c r="B5709" i="4"/>
  <c r="C5709" i="4"/>
  <c r="D5709" i="4"/>
  <c r="E5709" i="4"/>
  <c r="G5709" i="4"/>
  <c r="H5709" i="4"/>
  <c r="I5709" i="4"/>
  <c r="J5709" i="4"/>
  <c r="K5709" i="4"/>
  <c r="B5710" i="4"/>
  <c r="C5710" i="4"/>
  <c r="D5710" i="4"/>
  <c r="E5710" i="4"/>
  <c r="G5710" i="4"/>
  <c r="H5710" i="4"/>
  <c r="I5710" i="4"/>
  <c r="J5710" i="4"/>
  <c r="K5710" i="4"/>
  <c r="B5711" i="4"/>
  <c r="C5711" i="4"/>
  <c r="D5711" i="4"/>
  <c r="E5711" i="4"/>
  <c r="G5711" i="4"/>
  <c r="H5711" i="4"/>
  <c r="I5711" i="4"/>
  <c r="J5711" i="4"/>
  <c r="K5711" i="4"/>
  <c r="B5712" i="4"/>
  <c r="C5712" i="4"/>
  <c r="D5712" i="4"/>
  <c r="E5712" i="4"/>
  <c r="G5712" i="4"/>
  <c r="H5712" i="4"/>
  <c r="I5712" i="4"/>
  <c r="J5712" i="4"/>
  <c r="K5712" i="4"/>
  <c r="B5713" i="4"/>
  <c r="C5713" i="4"/>
  <c r="D5713" i="4"/>
  <c r="E5713" i="4"/>
  <c r="G5713" i="4"/>
  <c r="H5713" i="4"/>
  <c r="I5713" i="4"/>
  <c r="J5713" i="4"/>
  <c r="K5713" i="4"/>
  <c r="B5714" i="4"/>
  <c r="C5714" i="4"/>
  <c r="D5714" i="4"/>
  <c r="E5714" i="4"/>
  <c r="G5714" i="4"/>
  <c r="H5714" i="4"/>
  <c r="I5714" i="4"/>
  <c r="J5714" i="4"/>
  <c r="K5714" i="4"/>
  <c r="B5715" i="4"/>
  <c r="C5715" i="4"/>
  <c r="D5715" i="4"/>
  <c r="E5715" i="4"/>
  <c r="G5715" i="4"/>
  <c r="H5715" i="4"/>
  <c r="I5715" i="4"/>
  <c r="J5715" i="4"/>
  <c r="K5715" i="4"/>
  <c r="B5716" i="4"/>
  <c r="C5716" i="4"/>
  <c r="D5716" i="4"/>
  <c r="E5716" i="4"/>
  <c r="G5716" i="4"/>
  <c r="H5716" i="4"/>
  <c r="I5716" i="4"/>
  <c r="J5716" i="4"/>
  <c r="K5716" i="4"/>
  <c r="B5717" i="4"/>
  <c r="C5717" i="4"/>
  <c r="D5717" i="4"/>
  <c r="E5717" i="4"/>
  <c r="G5717" i="4"/>
  <c r="H5717" i="4"/>
  <c r="I5717" i="4"/>
  <c r="J5717" i="4"/>
  <c r="K5717" i="4"/>
  <c r="B5718" i="4"/>
  <c r="C5718" i="4"/>
  <c r="D5718" i="4"/>
  <c r="E5718" i="4"/>
  <c r="G5718" i="4"/>
  <c r="H5718" i="4"/>
  <c r="I5718" i="4"/>
  <c r="J5718" i="4"/>
  <c r="K5718" i="4"/>
  <c r="B5719" i="4"/>
  <c r="C5719" i="4"/>
  <c r="D5719" i="4"/>
  <c r="E5719" i="4"/>
  <c r="G5719" i="4"/>
  <c r="H5719" i="4"/>
  <c r="I5719" i="4"/>
  <c r="J5719" i="4"/>
  <c r="K5719" i="4"/>
  <c r="B5720" i="4"/>
  <c r="C5720" i="4"/>
  <c r="D5720" i="4"/>
  <c r="E5720" i="4"/>
  <c r="G5720" i="4"/>
  <c r="H5720" i="4"/>
  <c r="I5720" i="4"/>
  <c r="J5720" i="4"/>
  <c r="K5720" i="4"/>
  <c r="B5721" i="4"/>
  <c r="C5721" i="4"/>
  <c r="D5721" i="4"/>
  <c r="E5721" i="4"/>
  <c r="G5721" i="4"/>
  <c r="H5721" i="4"/>
  <c r="I5721" i="4"/>
  <c r="J5721" i="4"/>
  <c r="K5721" i="4"/>
  <c r="B5722" i="4"/>
  <c r="C5722" i="4"/>
  <c r="D5722" i="4"/>
  <c r="E5722" i="4"/>
  <c r="G5722" i="4"/>
  <c r="H5722" i="4"/>
  <c r="I5722" i="4"/>
  <c r="J5722" i="4"/>
  <c r="K5722" i="4"/>
  <c r="B5723" i="4"/>
  <c r="C5723" i="4"/>
  <c r="D5723" i="4"/>
  <c r="E5723" i="4"/>
  <c r="G5723" i="4"/>
  <c r="H5723" i="4"/>
  <c r="I5723" i="4"/>
  <c r="J5723" i="4"/>
  <c r="K5723" i="4"/>
  <c r="B5724" i="4"/>
  <c r="C5724" i="4"/>
  <c r="D5724" i="4"/>
  <c r="E5724" i="4"/>
  <c r="G5724" i="4"/>
  <c r="H5724" i="4"/>
  <c r="I5724" i="4"/>
  <c r="J5724" i="4"/>
  <c r="K5724" i="4"/>
  <c r="B5725" i="4"/>
  <c r="C5725" i="4"/>
  <c r="D5725" i="4"/>
  <c r="E5725" i="4"/>
  <c r="G5725" i="4"/>
  <c r="H5725" i="4"/>
  <c r="I5725" i="4"/>
  <c r="J5725" i="4"/>
  <c r="K5725" i="4"/>
  <c r="B5726" i="4"/>
  <c r="C5726" i="4"/>
  <c r="D5726" i="4"/>
  <c r="E5726" i="4"/>
  <c r="G5726" i="4"/>
  <c r="H5726" i="4"/>
  <c r="I5726" i="4"/>
  <c r="J5726" i="4"/>
  <c r="K5726" i="4"/>
  <c r="B5727" i="4"/>
  <c r="C5727" i="4"/>
  <c r="D5727" i="4"/>
  <c r="E5727" i="4"/>
  <c r="G5727" i="4"/>
  <c r="H5727" i="4"/>
  <c r="I5727" i="4"/>
  <c r="J5727" i="4"/>
  <c r="K5727" i="4"/>
  <c r="B5728" i="4"/>
  <c r="C5728" i="4"/>
  <c r="D5728" i="4"/>
  <c r="E5728" i="4"/>
  <c r="G5728" i="4"/>
  <c r="H5728" i="4"/>
  <c r="I5728" i="4"/>
  <c r="J5728" i="4"/>
  <c r="K5728" i="4"/>
  <c r="B5729" i="4"/>
  <c r="C5729" i="4"/>
  <c r="D5729" i="4"/>
  <c r="E5729" i="4"/>
  <c r="G5729" i="4"/>
  <c r="H5729" i="4"/>
  <c r="I5729" i="4"/>
  <c r="J5729" i="4"/>
  <c r="K5729" i="4"/>
  <c r="B5730" i="4"/>
  <c r="C5730" i="4"/>
  <c r="D5730" i="4"/>
  <c r="E5730" i="4"/>
  <c r="G5730" i="4"/>
  <c r="H5730" i="4"/>
  <c r="I5730" i="4"/>
  <c r="J5730" i="4"/>
  <c r="K5730" i="4"/>
  <c r="B5731" i="4"/>
  <c r="C5731" i="4"/>
  <c r="D5731" i="4"/>
  <c r="E5731" i="4"/>
  <c r="G5731" i="4"/>
  <c r="H5731" i="4"/>
  <c r="I5731" i="4"/>
  <c r="J5731" i="4"/>
  <c r="K5731" i="4"/>
  <c r="B5732" i="4"/>
  <c r="C5732" i="4"/>
  <c r="D5732" i="4"/>
  <c r="E5732" i="4"/>
  <c r="G5732" i="4"/>
  <c r="H5732" i="4"/>
  <c r="I5732" i="4"/>
  <c r="J5732" i="4"/>
  <c r="K5732" i="4"/>
  <c r="B5733" i="4"/>
  <c r="C5733" i="4"/>
  <c r="D5733" i="4"/>
  <c r="E5733" i="4"/>
  <c r="G5733" i="4"/>
  <c r="H5733" i="4"/>
  <c r="I5733" i="4"/>
  <c r="J5733" i="4"/>
  <c r="K5733" i="4"/>
  <c r="B5734" i="4"/>
  <c r="C5734" i="4"/>
  <c r="D5734" i="4"/>
  <c r="E5734" i="4"/>
  <c r="G5734" i="4"/>
  <c r="H5734" i="4"/>
  <c r="I5734" i="4"/>
  <c r="J5734" i="4"/>
  <c r="K5734" i="4"/>
  <c r="B5735" i="4"/>
  <c r="C5735" i="4"/>
  <c r="D5735" i="4"/>
  <c r="E5735" i="4"/>
  <c r="G5735" i="4"/>
  <c r="H5735" i="4"/>
  <c r="I5735" i="4"/>
  <c r="J5735" i="4"/>
  <c r="K5735" i="4"/>
  <c r="B5736" i="4"/>
  <c r="C5736" i="4"/>
  <c r="D5736" i="4"/>
  <c r="E5736" i="4"/>
  <c r="G5736" i="4"/>
  <c r="H5736" i="4"/>
  <c r="I5736" i="4"/>
  <c r="J5736" i="4"/>
  <c r="K5736" i="4"/>
  <c r="B5737" i="4"/>
  <c r="C5737" i="4"/>
  <c r="D5737" i="4"/>
  <c r="E5737" i="4"/>
  <c r="G5737" i="4"/>
  <c r="H5737" i="4"/>
  <c r="I5737" i="4"/>
  <c r="J5737" i="4"/>
  <c r="K5737" i="4"/>
  <c r="B5738" i="4"/>
  <c r="C5738" i="4"/>
  <c r="D5738" i="4"/>
  <c r="E5738" i="4"/>
  <c r="G5738" i="4"/>
  <c r="H5738" i="4"/>
  <c r="I5738" i="4"/>
  <c r="J5738" i="4"/>
  <c r="K5738" i="4"/>
  <c r="B5739" i="4"/>
  <c r="C5739" i="4"/>
  <c r="D5739" i="4"/>
  <c r="E5739" i="4"/>
  <c r="G5739" i="4"/>
  <c r="H5739" i="4"/>
  <c r="I5739" i="4"/>
  <c r="J5739" i="4"/>
  <c r="K5739" i="4"/>
  <c r="B5740" i="4"/>
  <c r="C5740" i="4"/>
  <c r="D5740" i="4"/>
  <c r="E5740" i="4"/>
  <c r="G5740" i="4"/>
  <c r="H5740" i="4"/>
  <c r="I5740" i="4"/>
  <c r="J5740" i="4"/>
  <c r="K5740" i="4"/>
  <c r="B5741" i="4"/>
  <c r="C5741" i="4"/>
  <c r="D5741" i="4"/>
  <c r="E5741" i="4"/>
  <c r="G5741" i="4"/>
  <c r="H5741" i="4"/>
  <c r="I5741" i="4"/>
  <c r="J5741" i="4"/>
  <c r="K5741" i="4"/>
  <c r="B5742" i="4"/>
  <c r="C5742" i="4"/>
  <c r="D5742" i="4"/>
  <c r="E5742" i="4"/>
  <c r="G5742" i="4"/>
  <c r="H5742" i="4"/>
  <c r="I5742" i="4"/>
  <c r="J5742" i="4"/>
  <c r="K5742" i="4"/>
  <c r="B5743" i="4"/>
  <c r="C5743" i="4"/>
  <c r="D5743" i="4"/>
  <c r="E5743" i="4"/>
  <c r="G5743" i="4"/>
  <c r="H5743" i="4"/>
  <c r="I5743" i="4"/>
  <c r="J5743" i="4"/>
  <c r="K5743" i="4"/>
  <c r="B5744" i="4"/>
  <c r="C5744" i="4"/>
  <c r="D5744" i="4"/>
  <c r="E5744" i="4"/>
  <c r="G5744" i="4"/>
  <c r="H5744" i="4"/>
  <c r="I5744" i="4"/>
  <c r="J5744" i="4"/>
  <c r="K5744" i="4"/>
  <c r="B5745" i="4"/>
  <c r="C5745" i="4"/>
  <c r="D5745" i="4"/>
  <c r="E5745" i="4"/>
  <c r="G5745" i="4"/>
  <c r="H5745" i="4"/>
  <c r="I5745" i="4"/>
  <c r="J5745" i="4"/>
  <c r="K5745" i="4"/>
  <c r="B5746" i="4"/>
  <c r="C5746" i="4"/>
  <c r="D5746" i="4"/>
  <c r="E5746" i="4"/>
  <c r="G5746" i="4"/>
  <c r="H5746" i="4"/>
  <c r="I5746" i="4"/>
  <c r="J5746" i="4"/>
  <c r="K5746" i="4"/>
  <c r="B5747" i="4"/>
  <c r="C5747" i="4"/>
  <c r="D5747" i="4"/>
  <c r="E5747" i="4"/>
  <c r="G5747" i="4"/>
  <c r="H5747" i="4"/>
  <c r="I5747" i="4"/>
  <c r="J5747" i="4"/>
  <c r="K5747" i="4"/>
  <c r="B5748" i="4"/>
  <c r="C5748" i="4"/>
  <c r="D5748" i="4"/>
  <c r="E5748" i="4"/>
  <c r="G5748" i="4"/>
  <c r="H5748" i="4"/>
  <c r="I5748" i="4"/>
  <c r="J5748" i="4"/>
  <c r="K5748" i="4"/>
  <c r="B5749" i="4"/>
  <c r="C5749" i="4"/>
  <c r="D5749" i="4"/>
  <c r="E5749" i="4"/>
  <c r="G5749" i="4"/>
  <c r="H5749" i="4"/>
  <c r="I5749" i="4"/>
  <c r="J5749" i="4"/>
  <c r="K5749" i="4"/>
  <c r="B5750" i="4"/>
  <c r="C5750" i="4"/>
  <c r="D5750" i="4"/>
  <c r="E5750" i="4"/>
  <c r="G5750" i="4"/>
  <c r="H5750" i="4"/>
  <c r="I5750" i="4"/>
  <c r="J5750" i="4"/>
  <c r="K5750" i="4"/>
  <c r="B5751" i="4"/>
  <c r="C5751" i="4"/>
  <c r="D5751" i="4"/>
  <c r="E5751" i="4"/>
  <c r="G5751" i="4"/>
  <c r="H5751" i="4"/>
  <c r="I5751" i="4"/>
  <c r="J5751" i="4"/>
  <c r="K5751" i="4"/>
  <c r="B5752" i="4"/>
  <c r="C5752" i="4"/>
  <c r="D5752" i="4"/>
  <c r="E5752" i="4"/>
  <c r="G5752" i="4"/>
  <c r="H5752" i="4"/>
  <c r="I5752" i="4"/>
  <c r="J5752" i="4"/>
  <c r="K5752" i="4"/>
  <c r="B5753" i="4"/>
  <c r="C5753" i="4"/>
  <c r="D5753" i="4"/>
  <c r="E5753" i="4"/>
  <c r="G5753" i="4"/>
  <c r="H5753" i="4"/>
  <c r="I5753" i="4"/>
  <c r="J5753" i="4"/>
  <c r="K5753" i="4"/>
  <c r="B5754" i="4"/>
  <c r="C5754" i="4"/>
  <c r="D5754" i="4"/>
  <c r="E5754" i="4"/>
  <c r="G5754" i="4"/>
  <c r="H5754" i="4"/>
  <c r="I5754" i="4"/>
  <c r="J5754" i="4"/>
  <c r="K5754" i="4"/>
  <c r="B5755" i="4"/>
  <c r="C5755" i="4"/>
  <c r="D5755" i="4"/>
  <c r="E5755" i="4"/>
  <c r="G5755" i="4"/>
  <c r="H5755" i="4"/>
  <c r="I5755" i="4"/>
  <c r="J5755" i="4"/>
  <c r="K5755" i="4"/>
  <c r="B5756" i="4"/>
  <c r="C5756" i="4"/>
  <c r="D5756" i="4"/>
  <c r="E5756" i="4"/>
  <c r="G5756" i="4"/>
  <c r="H5756" i="4"/>
  <c r="I5756" i="4"/>
  <c r="J5756" i="4"/>
  <c r="K5756" i="4"/>
  <c r="B5757" i="4"/>
  <c r="C5757" i="4"/>
  <c r="D5757" i="4"/>
  <c r="E5757" i="4"/>
  <c r="G5757" i="4"/>
  <c r="H5757" i="4"/>
  <c r="I5757" i="4"/>
  <c r="J5757" i="4"/>
  <c r="K5757" i="4"/>
  <c r="B5758" i="4"/>
  <c r="C5758" i="4"/>
  <c r="D5758" i="4"/>
  <c r="E5758" i="4"/>
  <c r="G5758" i="4"/>
  <c r="H5758" i="4"/>
  <c r="I5758" i="4"/>
  <c r="J5758" i="4"/>
  <c r="K5758" i="4"/>
  <c r="B5759" i="4"/>
  <c r="C5759" i="4"/>
  <c r="D5759" i="4"/>
  <c r="E5759" i="4"/>
  <c r="G5759" i="4"/>
  <c r="H5759" i="4"/>
  <c r="I5759" i="4"/>
  <c r="J5759" i="4"/>
  <c r="K5759" i="4"/>
  <c r="B5760" i="4"/>
  <c r="C5760" i="4"/>
  <c r="D5760" i="4"/>
  <c r="E5760" i="4"/>
  <c r="G5760" i="4"/>
  <c r="H5760" i="4"/>
  <c r="I5760" i="4"/>
  <c r="J5760" i="4"/>
  <c r="K5760" i="4"/>
  <c r="B5761" i="4"/>
  <c r="C5761" i="4"/>
  <c r="D5761" i="4"/>
  <c r="E5761" i="4"/>
  <c r="G5761" i="4"/>
  <c r="H5761" i="4"/>
  <c r="I5761" i="4"/>
  <c r="J5761" i="4"/>
  <c r="K5761" i="4"/>
  <c r="B5762" i="4"/>
  <c r="C5762" i="4"/>
  <c r="D5762" i="4"/>
  <c r="E5762" i="4"/>
  <c r="G5762" i="4"/>
  <c r="H5762" i="4"/>
  <c r="I5762" i="4"/>
  <c r="J5762" i="4"/>
  <c r="K5762" i="4"/>
  <c r="B5763" i="4"/>
  <c r="C5763" i="4"/>
  <c r="D5763" i="4"/>
  <c r="E5763" i="4"/>
  <c r="G5763" i="4"/>
  <c r="H5763" i="4"/>
  <c r="I5763" i="4"/>
  <c r="J5763" i="4"/>
  <c r="K5763" i="4"/>
  <c r="B5764" i="4"/>
  <c r="C5764" i="4"/>
  <c r="D5764" i="4"/>
  <c r="E5764" i="4"/>
  <c r="G5764" i="4"/>
  <c r="H5764" i="4"/>
  <c r="I5764" i="4"/>
  <c r="J5764" i="4"/>
  <c r="K5764" i="4"/>
  <c r="B5765" i="4"/>
  <c r="C5765" i="4"/>
  <c r="D5765" i="4"/>
  <c r="E5765" i="4"/>
  <c r="G5765" i="4"/>
  <c r="H5765" i="4"/>
  <c r="I5765" i="4"/>
  <c r="J5765" i="4"/>
  <c r="K5765" i="4"/>
  <c r="B5766" i="4"/>
  <c r="C5766" i="4"/>
  <c r="D5766" i="4"/>
  <c r="E5766" i="4"/>
  <c r="G5766" i="4"/>
  <c r="H5766" i="4"/>
  <c r="I5766" i="4"/>
  <c r="J5766" i="4"/>
  <c r="K5766" i="4"/>
  <c r="B5767" i="4"/>
  <c r="C5767" i="4"/>
  <c r="D5767" i="4"/>
  <c r="E5767" i="4"/>
  <c r="G5767" i="4"/>
  <c r="H5767" i="4"/>
  <c r="I5767" i="4"/>
  <c r="J5767" i="4"/>
  <c r="K5767" i="4"/>
  <c r="B5768" i="4"/>
  <c r="C5768" i="4"/>
  <c r="D5768" i="4"/>
  <c r="E5768" i="4"/>
  <c r="G5768" i="4"/>
  <c r="H5768" i="4"/>
  <c r="I5768" i="4"/>
  <c r="J5768" i="4"/>
  <c r="K5768" i="4"/>
  <c r="B5769" i="4"/>
  <c r="C5769" i="4"/>
  <c r="D5769" i="4"/>
  <c r="E5769" i="4"/>
  <c r="G5769" i="4"/>
  <c r="H5769" i="4"/>
  <c r="I5769" i="4"/>
  <c r="J5769" i="4"/>
  <c r="K5769" i="4"/>
  <c r="B5770" i="4"/>
  <c r="C5770" i="4"/>
  <c r="D5770" i="4"/>
  <c r="E5770" i="4"/>
  <c r="G5770" i="4"/>
  <c r="H5770" i="4"/>
  <c r="I5770" i="4"/>
  <c r="J5770" i="4"/>
  <c r="K5770" i="4"/>
  <c r="B5771" i="4"/>
  <c r="C5771" i="4"/>
  <c r="D5771" i="4"/>
  <c r="E5771" i="4"/>
  <c r="G5771" i="4"/>
  <c r="H5771" i="4"/>
  <c r="I5771" i="4"/>
  <c r="J5771" i="4"/>
  <c r="K5771" i="4"/>
  <c r="B5772" i="4"/>
  <c r="C5772" i="4"/>
  <c r="D5772" i="4"/>
  <c r="E5772" i="4"/>
  <c r="G5772" i="4"/>
  <c r="H5772" i="4"/>
  <c r="I5772" i="4"/>
  <c r="J5772" i="4"/>
  <c r="K5772" i="4"/>
  <c r="B5773" i="4"/>
  <c r="C5773" i="4"/>
  <c r="D5773" i="4"/>
  <c r="E5773" i="4"/>
  <c r="G5773" i="4"/>
  <c r="H5773" i="4"/>
  <c r="I5773" i="4"/>
  <c r="J5773" i="4"/>
  <c r="K5773" i="4"/>
  <c r="B5774" i="4"/>
  <c r="C5774" i="4"/>
  <c r="D5774" i="4"/>
  <c r="E5774" i="4"/>
  <c r="G5774" i="4"/>
  <c r="H5774" i="4"/>
  <c r="I5774" i="4"/>
  <c r="J5774" i="4"/>
  <c r="K5774" i="4"/>
  <c r="B5775" i="4"/>
  <c r="C5775" i="4"/>
  <c r="D5775" i="4"/>
  <c r="E5775" i="4"/>
  <c r="G5775" i="4"/>
  <c r="H5775" i="4"/>
  <c r="I5775" i="4"/>
  <c r="J5775" i="4"/>
  <c r="K5775" i="4"/>
  <c r="B5776" i="4"/>
  <c r="C5776" i="4"/>
  <c r="D5776" i="4"/>
  <c r="E5776" i="4"/>
  <c r="G5776" i="4"/>
  <c r="H5776" i="4"/>
  <c r="I5776" i="4"/>
  <c r="J5776" i="4"/>
  <c r="K5776" i="4"/>
  <c r="B5777" i="4"/>
  <c r="C5777" i="4"/>
  <c r="D5777" i="4"/>
  <c r="E5777" i="4"/>
  <c r="G5777" i="4"/>
  <c r="H5777" i="4"/>
  <c r="I5777" i="4"/>
  <c r="J5777" i="4"/>
  <c r="K5777" i="4"/>
  <c r="B5778" i="4"/>
  <c r="C5778" i="4"/>
  <c r="D5778" i="4"/>
  <c r="E5778" i="4"/>
  <c r="G5778" i="4"/>
  <c r="H5778" i="4"/>
  <c r="I5778" i="4"/>
  <c r="J5778" i="4"/>
  <c r="K5778" i="4"/>
  <c r="B5779" i="4"/>
  <c r="C5779" i="4"/>
  <c r="D5779" i="4"/>
  <c r="E5779" i="4"/>
  <c r="G5779" i="4"/>
  <c r="H5779" i="4"/>
  <c r="I5779" i="4"/>
  <c r="J5779" i="4"/>
  <c r="K5779" i="4"/>
  <c r="B5780" i="4"/>
  <c r="C5780" i="4"/>
  <c r="D5780" i="4"/>
  <c r="E5780" i="4"/>
  <c r="G5780" i="4"/>
  <c r="H5780" i="4"/>
  <c r="I5780" i="4"/>
  <c r="J5780" i="4"/>
  <c r="K5780" i="4"/>
  <c r="B5781" i="4"/>
  <c r="C5781" i="4"/>
  <c r="D5781" i="4"/>
  <c r="E5781" i="4"/>
  <c r="G5781" i="4"/>
  <c r="H5781" i="4"/>
  <c r="I5781" i="4"/>
  <c r="J5781" i="4"/>
  <c r="K5781" i="4"/>
  <c r="B5782" i="4"/>
  <c r="C5782" i="4"/>
  <c r="D5782" i="4"/>
  <c r="E5782" i="4"/>
  <c r="G5782" i="4"/>
  <c r="H5782" i="4"/>
  <c r="I5782" i="4"/>
  <c r="J5782" i="4"/>
  <c r="K5782" i="4"/>
  <c r="B5783" i="4"/>
  <c r="C5783" i="4"/>
  <c r="D5783" i="4"/>
  <c r="E5783" i="4"/>
  <c r="G5783" i="4"/>
  <c r="H5783" i="4"/>
  <c r="I5783" i="4"/>
  <c r="J5783" i="4"/>
  <c r="K5783" i="4"/>
  <c r="B5784" i="4"/>
  <c r="C5784" i="4"/>
  <c r="D5784" i="4"/>
  <c r="E5784" i="4"/>
  <c r="G5784" i="4"/>
  <c r="H5784" i="4"/>
  <c r="I5784" i="4"/>
  <c r="J5784" i="4"/>
  <c r="K5784" i="4"/>
  <c r="B5785" i="4"/>
  <c r="C5785" i="4"/>
  <c r="D5785" i="4"/>
  <c r="E5785" i="4"/>
  <c r="G5785" i="4"/>
  <c r="H5785" i="4"/>
  <c r="I5785" i="4"/>
  <c r="J5785" i="4"/>
  <c r="K5785" i="4"/>
  <c r="B5786" i="4"/>
  <c r="C5786" i="4"/>
  <c r="D5786" i="4"/>
  <c r="E5786" i="4"/>
  <c r="G5786" i="4"/>
  <c r="H5786" i="4"/>
  <c r="I5786" i="4"/>
  <c r="J5786" i="4"/>
  <c r="K5786" i="4"/>
  <c r="B5787" i="4"/>
  <c r="C5787" i="4"/>
  <c r="D5787" i="4"/>
  <c r="E5787" i="4"/>
  <c r="G5787" i="4"/>
  <c r="H5787" i="4"/>
  <c r="I5787" i="4"/>
  <c r="J5787" i="4"/>
  <c r="K5787" i="4"/>
  <c r="B5788" i="4"/>
  <c r="C5788" i="4"/>
  <c r="D5788" i="4"/>
  <c r="E5788" i="4"/>
  <c r="G5788" i="4"/>
  <c r="H5788" i="4"/>
  <c r="I5788" i="4"/>
  <c r="J5788" i="4"/>
  <c r="K5788" i="4"/>
  <c r="B5789" i="4"/>
  <c r="C5789" i="4"/>
  <c r="D5789" i="4"/>
  <c r="E5789" i="4"/>
  <c r="G5789" i="4"/>
  <c r="H5789" i="4"/>
  <c r="I5789" i="4"/>
  <c r="J5789" i="4"/>
  <c r="K5789" i="4"/>
  <c r="B5790" i="4"/>
  <c r="C5790" i="4"/>
  <c r="D5790" i="4"/>
  <c r="E5790" i="4"/>
  <c r="G5790" i="4"/>
  <c r="H5790" i="4"/>
  <c r="I5790" i="4"/>
  <c r="J5790" i="4"/>
  <c r="K5790" i="4"/>
  <c r="B5791" i="4"/>
  <c r="C5791" i="4"/>
  <c r="D5791" i="4"/>
  <c r="E5791" i="4"/>
  <c r="G5791" i="4"/>
  <c r="H5791" i="4"/>
  <c r="I5791" i="4"/>
  <c r="J5791" i="4"/>
  <c r="K5791" i="4"/>
  <c r="B5792" i="4"/>
  <c r="C5792" i="4"/>
  <c r="D5792" i="4"/>
  <c r="E5792" i="4"/>
  <c r="G5792" i="4"/>
  <c r="H5792" i="4"/>
  <c r="I5792" i="4"/>
  <c r="J5792" i="4"/>
  <c r="K5792" i="4"/>
  <c r="B5793" i="4"/>
  <c r="C5793" i="4"/>
  <c r="D5793" i="4"/>
  <c r="E5793" i="4"/>
  <c r="G5793" i="4"/>
  <c r="H5793" i="4"/>
  <c r="I5793" i="4"/>
  <c r="J5793" i="4"/>
  <c r="K5793" i="4"/>
  <c r="B5794" i="4"/>
  <c r="C5794" i="4"/>
  <c r="D5794" i="4"/>
  <c r="E5794" i="4"/>
  <c r="G5794" i="4"/>
  <c r="H5794" i="4"/>
  <c r="I5794" i="4"/>
  <c r="J5794" i="4"/>
  <c r="K5794" i="4"/>
  <c r="B5795" i="4"/>
  <c r="C5795" i="4"/>
  <c r="D5795" i="4"/>
  <c r="E5795" i="4"/>
  <c r="G5795" i="4"/>
  <c r="H5795" i="4"/>
  <c r="I5795" i="4"/>
  <c r="J5795" i="4"/>
  <c r="K5795" i="4"/>
  <c r="B5796" i="4"/>
  <c r="C5796" i="4"/>
  <c r="D5796" i="4"/>
  <c r="E5796" i="4"/>
  <c r="G5796" i="4"/>
  <c r="H5796" i="4"/>
  <c r="I5796" i="4"/>
  <c r="J5796" i="4"/>
  <c r="K5796" i="4"/>
  <c r="B5797" i="4"/>
  <c r="C5797" i="4"/>
  <c r="D5797" i="4"/>
  <c r="E5797" i="4"/>
  <c r="G5797" i="4"/>
  <c r="H5797" i="4"/>
  <c r="I5797" i="4"/>
  <c r="J5797" i="4"/>
  <c r="K5797" i="4"/>
  <c r="B5798" i="4"/>
  <c r="C5798" i="4"/>
  <c r="D5798" i="4"/>
  <c r="E5798" i="4"/>
  <c r="G5798" i="4"/>
  <c r="H5798" i="4"/>
  <c r="I5798" i="4"/>
  <c r="J5798" i="4"/>
  <c r="K5798" i="4"/>
  <c r="B5799" i="4"/>
  <c r="C5799" i="4"/>
  <c r="D5799" i="4"/>
  <c r="E5799" i="4"/>
  <c r="G5799" i="4"/>
  <c r="H5799" i="4"/>
  <c r="I5799" i="4"/>
  <c r="J5799" i="4"/>
  <c r="K5799" i="4"/>
  <c r="B5800" i="4"/>
  <c r="C5800" i="4"/>
  <c r="D5800" i="4"/>
  <c r="E5800" i="4"/>
  <c r="G5800" i="4"/>
  <c r="H5800" i="4"/>
  <c r="I5800" i="4"/>
  <c r="J5800" i="4"/>
  <c r="K5800" i="4"/>
  <c r="B5801" i="4"/>
  <c r="C5801" i="4"/>
  <c r="D5801" i="4"/>
  <c r="E5801" i="4"/>
  <c r="G5801" i="4"/>
  <c r="H5801" i="4"/>
  <c r="I5801" i="4"/>
  <c r="J5801" i="4"/>
  <c r="K5801" i="4"/>
  <c r="B5802" i="4"/>
  <c r="C5802" i="4"/>
  <c r="D5802" i="4"/>
  <c r="E5802" i="4"/>
  <c r="G5802" i="4"/>
  <c r="H5802" i="4"/>
  <c r="I5802" i="4"/>
  <c r="J5802" i="4"/>
  <c r="K5802" i="4"/>
  <c r="B5803" i="4"/>
  <c r="C5803" i="4"/>
  <c r="D5803" i="4"/>
  <c r="E5803" i="4"/>
  <c r="G5803" i="4"/>
  <c r="H5803" i="4"/>
  <c r="I5803" i="4"/>
  <c r="J5803" i="4"/>
  <c r="K5803" i="4"/>
  <c r="B5804" i="4"/>
  <c r="C5804" i="4"/>
  <c r="D5804" i="4"/>
  <c r="E5804" i="4"/>
  <c r="G5804" i="4"/>
  <c r="H5804" i="4"/>
  <c r="I5804" i="4"/>
  <c r="J5804" i="4"/>
  <c r="K5804" i="4"/>
  <c r="B5805" i="4"/>
  <c r="C5805" i="4"/>
  <c r="D5805" i="4"/>
  <c r="E5805" i="4"/>
  <c r="G5805" i="4"/>
  <c r="H5805" i="4"/>
  <c r="I5805" i="4"/>
  <c r="J5805" i="4"/>
  <c r="K5805" i="4"/>
  <c r="B5806" i="4"/>
  <c r="C5806" i="4"/>
  <c r="D5806" i="4"/>
  <c r="E5806" i="4"/>
  <c r="G5806" i="4"/>
  <c r="H5806" i="4"/>
  <c r="I5806" i="4"/>
  <c r="J5806" i="4"/>
  <c r="K5806" i="4"/>
  <c r="B5807" i="4"/>
  <c r="C5807" i="4"/>
  <c r="D5807" i="4"/>
  <c r="E5807" i="4"/>
  <c r="G5807" i="4"/>
  <c r="H5807" i="4"/>
  <c r="I5807" i="4"/>
  <c r="J5807" i="4"/>
  <c r="K5807" i="4"/>
  <c r="B5808" i="4"/>
  <c r="C5808" i="4"/>
  <c r="D5808" i="4"/>
  <c r="E5808" i="4"/>
  <c r="G5808" i="4"/>
  <c r="H5808" i="4"/>
  <c r="I5808" i="4"/>
  <c r="J5808" i="4"/>
  <c r="K5808" i="4"/>
  <c r="B5809" i="4"/>
  <c r="C5809" i="4"/>
  <c r="D5809" i="4"/>
  <c r="E5809" i="4"/>
  <c r="G5809" i="4"/>
  <c r="H5809" i="4"/>
  <c r="I5809" i="4"/>
  <c r="J5809" i="4"/>
  <c r="K5809" i="4"/>
  <c r="B5810" i="4"/>
  <c r="C5810" i="4"/>
  <c r="D5810" i="4"/>
  <c r="E5810" i="4"/>
  <c r="G5810" i="4"/>
  <c r="H5810" i="4"/>
  <c r="I5810" i="4"/>
  <c r="J5810" i="4"/>
  <c r="K5810" i="4"/>
  <c r="B5811" i="4"/>
  <c r="C5811" i="4"/>
  <c r="D5811" i="4"/>
  <c r="E5811" i="4"/>
  <c r="G5811" i="4"/>
  <c r="H5811" i="4"/>
  <c r="I5811" i="4"/>
  <c r="J5811" i="4"/>
  <c r="K5811" i="4"/>
  <c r="B5812" i="4"/>
  <c r="C5812" i="4"/>
  <c r="D5812" i="4"/>
  <c r="E5812" i="4"/>
  <c r="G5812" i="4"/>
  <c r="H5812" i="4"/>
  <c r="I5812" i="4"/>
  <c r="J5812" i="4"/>
  <c r="K5812" i="4"/>
  <c r="B5813" i="4"/>
  <c r="C5813" i="4"/>
  <c r="D5813" i="4"/>
  <c r="E5813" i="4"/>
  <c r="G5813" i="4"/>
  <c r="H5813" i="4"/>
  <c r="I5813" i="4"/>
  <c r="J5813" i="4"/>
  <c r="K5813" i="4"/>
  <c r="B5814" i="4"/>
  <c r="C5814" i="4"/>
  <c r="D5814" i="4"/>
  <c r="E5814" i="4"/>
  <c r="G5814" i="4"/>
  <c r="H5814" i="4"/>
  <c r="I5814" i="4"/>
  <c r="J5814" i="4"/>
  <c r="K5814" i="4"/>
  <c r="B5815" i="4"/>
  <c r="C5815" i="4"/>
  <c r="D5815" i="4"/>
  <c r="E5815" i="4"/>
  <c r="G5815" i="4"/>
  <c r="H5815" i="4"/>
  <c r="I5815" i="4"/>
  <c r="J5815" i="4"/>
  <c r="K5815" i="4"/>
  <c r="B5816" i="4"/>
  <c r="C5816" i="4"/>
  <c r="D5816" i="4"/>
  <c r="E5816" i="4"/>
  <c r="G5816" i="4"/>
  <c r="H5816" i="4"/>
  <c r="I5816" i="4"/>
  <c r="J5816" i="4"/>
  <c r="K5816" i="4"/>
  <c r="B5817" i="4"/>
  <c r="C5817" i="4"/>
  <c r="D5817" i="4"/>
  <c r="E5817" i="4"/>
  <c r="G5817" i="4"/>
  <c r="H5817" i="4"/>
  <c r="I5817" i="4"/>
  <c r="J5817" i="4"/>
  <c r="K5817" i="4"/>
  <c r="B5818" i="4"/>
  <c r="C5818" i="4"/>
  <c r="D5818" i="4"/>
  <c r="E5818" i="4"/>
  <c r="G5818" i="4"/>
  <c r="H5818" i="4"/>
  <c r="I5818" i="4"/>
  <c r="J5818" i="4"/>
  <c r="K5818" i="4"/>
  <c r="B5819" i="4"/>
  <c r="C5819" i="4"/>
  <c r="D5819" i="4"/>
  <c r="E5819" i="4"/>
  <c r="G5819" i="4"/>
  <c r="H5819" i="4"/>
  <c r="I5819" i="4"/>
  <c r="J5819" i="4"/>
  <c r="K5819" i="4"/>
  <c r="B5820" i="4"/>
  <c r="C5820" i="4"/>
  <c r="D5820" i="4"/>
  <c r="E5820" i="4"/>
  <c r="G5820" i="4"/>
  <c r="H5820" i="4"/>
  <c r="I5820" i="4"/>
  <c r="J5820" i="4"/>
  <c r="K5820" i="4"/>
  <c r="B5821" i="4"/>
  <c r="C5821" i="4"/>
  <c r="D5821" i="4"/>
  <c r="E5821" i="4"/>
  <c r="G5821" i="4"/>
  <c r="H5821" i="4"/>
  <c r="I5821" i="4"/>
  <c r="J5821" i="4"/>
  <c r="K5821" i="4"/>
  <c r="B5822" i="4"/>
  <c r="C5822" i="4"/>
  <c r="D5822" i="4"/>
  <c r="E5822" i="4"/>
  <c r="G5822" i="4"/>
  <c r="H5822" i="4"/>
  <c r="I5822" i="4"/>
  <c r="J5822" i="4"/>
  <c r="K5822" i="4"/>
  <c r="B5823" i="4"/>
  <c r="C5823" i="4"/>
  <c r="D5823" i="4"/>
  <c r="E5823" i="4"/>
  <c r="G5823" i="4"/>
  <c r="H5823" i="4"/>
  <c r="I5823" i="4"/>
  <c r="J5823" i="4"/>
  <c r="K5823" i="4"/>
  <c r="B5824" i="4"/>
  <c r="C5824" i="4"/>
  <c r="D5824" i="4"/>
  <c r="E5824" i="4"/>
  <c r="G5824" i="4"/>
  <c r="H5824" i="4"/>
  <c r="I5824" i="4"/>
  <c r="J5824" i="4"/>
  <c r="K5824" i="4"/>
  <c r="B5825" i="4"/>
  <c r="C5825" i="4"/>
  <c r="D5825" i="4"/>
  <c r="E5825" i="4"/>
  <c r="G5825" i="4"/>
  <c r="H5825" i="4"/>
  <c r="I5825" i="4"/>
  <c r="J5825" i="4"/>
  <c r="K5825" i="4"/>
  <c r="B5826" i="4"/>
  <c r="C5826" i="4"/>
  <c r="D5826" i="4"/>
  <c r="E5826" i="4"/>
  <c r="G5826" i="4"/>
  <c r="H5826" i="4"/>
  <c r="I5826" i="4"/>
  <c r="J5826" i="4"/>
  <c r="K5826" i="4"/>
  <c r="B5827" i="4"/>
  <c r="C5827" i="4"/>
  <c r="D5827" i="4"/>
  <c r="E5827" i="4"/>
  <c r="G5827" i="4"/>
  <c r="H5827" i="4"/>
  <c r="I5827" i="4"/>
  <c r="J5827" i="4"/>
  <c r="K5827" i="4"/>
  <c r="B5828" i="4"/>
  <c r="C5828" i="4"/>
  <c r="D5828" i="4"/>
  <c r="E5828" i="4"/>
  <c r="G5828" i="4"/>
  <c r="H5828" i="4"/>
  <c r="I5828" i="4"/>
  <c r="J5828" i="4"/>
  <c r="K5828" i="4"/>
  <c r="B5829" i="4"/>
  <c r="C5829" i="4"/>
  <c r="D5829" i="4"/>
  <c r="E5829" i="4"/>
  <c r="G5829" i="4"/>
  <c r="H5829" i="4"/>
  <c r="I5829" i="4"/>
  <c r="J5829" i="4"/>
  <c r="K5829" i="4"/>
  <c r="B5830" i="4"/>
  <c r="C5830" i="4"/>
  <c r="D5830" i="4"/>
  <c r="E5830" i="4"/>
  <c r="G5830" i="4"/>
  <c r="H5830" i="4"/>
  <c r="I5830" i="4"/>
  <c r="J5830" i="4"/>
  <c r="K5830" i="4"/>
  <c r="B5831" i="4"/>
  <c r="C5831" i="4"/>
  <c r="D5831" i="4"/>
  <c r="E5831" i="4"/>
  <c r="G5831" i="4"/>
  <c r="H5831" i="4"/>
  <c r="I5831" i="4"/>
  <c r="J5831" i="4"/>
  <c r="K5831" i="4"/>
  <c r="B5832" i="4"/>
  <c r="C5832" i="4"/>
  <c r="D5832" i="4"/>
  <c r="E5832" i="4"/>
  <c r="G5832" i="4"/>
  <c r="H5832" i="4"/>
  <c r="I5832" i="4"/>
  <c r="J5832" i="4"/>
  <c r="K5832" i="4"/>
  <c r="B5833" i="4"/>
  <c r="C5833" i="4"/>
  <c r="D5833" i="4"/>
  <c r="E5833" i="4"/>
  <c r="G5833" i="4"/>
  <c r="H5833" i="4"/>
  <c r="I5833" i="4"/>
  <c r="J5833" i="4"/>
  <c r="K5833" i="4"/>
  <c r="B5834" i="4"/>
  <c r="C5834" i="4"/>
  <c r="D5834" i="4"/>
  <c r="E5834" i="4"/>
  <c r="G5834" i="4"/>
  <c r="H5834" i="4"/>
  <c r="I5834" i="4"/>
  <c r="J5834" i="4"/>
  <c r="K5834" i="4"/>
  <c r="B5835" i="4"/>
  <c r="C5835" i="4"/>
  <c r="D5835" i="4"/>
  <c r="E5835" i="4"/>
  <c r="G5835" i="4"/>
  <c r="H5835" i="4"/>
  <c r="I5835" i="4"/>
  <c r="J5835" i="4"/>
  <c r="K5835" i="4"/>
  <c r="B5836" i="4"/>
  <c r="C5836" i="4"/>
  <c r="D5836" i="4"/>
  <c r="E5836" i="4"/>
  <c r="G5836" i="4"/>
  <c r="H5836" i="4"/>
  <c r="I5836" i="4"/>
  <c r="J5836" i="4"/>
  <c r="K5836" i="4"/>
  <c r="B5837" i="4"/>
  <c r="C5837" i="4"/>
  <c r="D5837" i="4"/>
  <c r="E5837" i="4"/>
  <c r="G5837" i="4"/>
  <c r="H5837" i="4"/>
  <c r="I5837" i="4"/>
  <c r="J5837" i="4"/>
  <c r="K5837" i="4"/>
  <c r="B5838" i="4"/>
  <c r="C5838" i="4"/>
  <c r="D5838" i="4"/>
  <c r="E5838" i="4"/>
  <c r="G5838" i="4"/>
  <c r="H5838" i="4"/>
  <c r="I5838" i="4"/>
  <c r="J5838" i="4"/>
  <c r="K5838" i="4"/>
  <c r="B5839" i="4"/>
  <c r="C5839" i="4"/>
  <c r="D5839" i="4"/>
  <c r="E5839" i="4"/>
  <c r="G5839" i="4"/>
  <c r="H5839" i="4"/>
  <c r="I5839" i="4"/>
  <c r="J5839" i="4"/>
  <c r="K5839" i="4"/>
  <c r="B5840" i="4"/>
  <c r="C5840" i="4"/>
  <c r="D5840" i="4"/>
  <c r="E5840" i="4"/>
  <c r="G5840" i="4"/>
  <c r="H5840" i="4"/>
  <c r="I5840" i="4"/>
  <c r="J5840" i="4"/>
  <c r="K5840" i="4"/>
  <c r="B5841" i="4"/>
  <c r="C5841" i="4"/>
  <c r="D5841" i="4"/>
  <c r="E5841" i="4"/>
  <c r="G5841" i="4"/>
  <c r="H5841" i="4"/>
  <c r="I5841" i="4"/>
  <c r="J5841" i="4"/>
  <c r="K5841" i="4"/>
  <c r="B5842" i="4"/>
  <c r="C5842" i="4"/>
  <c r="D5842" i="4"/>
  <c r="E5842" i="4"/>
  <c r="G5842" i="4"/>
  <c r="H5842" i="4"/>
  <c r="I5842" i="4"/>
  <c r="J5842" i="4"/>
  <c r="K5842" i="4"/>
  <c r="B5843" i="4"/>
  <c r="C5843" i="4"/>
  <c r="D5843" i="4"/>
  <c r="E5843" i="4"/>
  <c r="G5843" i="4"/>
  <c r="H5843" i="4"/>
  <c r="I5843" i="4"/>
  <c r="J5843" i="4"/>
  <c r="K5843" i="4"/>
  <c r="B5844" i="4"/>
  <c r="C5844" i="4"/>
  <c r="D5844" i="4"/>
  <c r="E5844" i="4"/>
  <c r="G5844" i="4"/>
  <c r="H5844" i="4"/>
  <c r="I5844" i="4"/>
  <c r="J5844" i="4"/>
  <c r="K5844" i="4"/>
  <c r="B5845" i="4"/>
  <c r="C5845" i="4"/>
  <c r="D5845" i="4"/>
  <c r="E5845" i="4"/>
  <c r="G5845" i="4"/>
  <c r="H5845" i="4"/>
  <c r="I5845" i="4"/>
  <c r="J5845" i="4"/>
  <c r="K5845" i="4"/>
  <c r="B5846" i="4"/>
  <c r="C5846" i="4"/>
  <c r="D5846" i="4"/>
  <c r="E5846" i="4"/>
  <c r="G5846" i="4"/>
  <c r="H5846" i="4"/>
  <c r="I5846" i="4"/>
  <c r="J5846" i="4"/>
  <c r="K5846" i="4"/>
  <c r="B5847" i="4"/>
  <c r="C5847" i="4"/>
  <c r="D5847" i="4"/>
  <c r="E5847" i="4"/>
  <c r="G5847" i="4"/>
  <c r="H5847" i="4"/>
  <c r="I5847" i="4"/>
  <c r="J5847" i="4"/>
  <c r="K5847" i="4"/>
  <c r="B5848" i="4"/>
  <c r="C5848" i="4"/>
  <c r="D5848" i="4"/>
  <c r="E5848" i="4"/>
  <c r="G5848" i="4"/>
  <c r="H5848" i="4"/>
  <c r="I5848" i="4"/>
  <c r="J5848" i="4"/>
  <c r="K5848" i="4"/>
  <c r="B5849" i="4"/>
  <c r="C5849" i="4"/>
  <c r="D5849" i="4"/>
  <c r="E5849" i="4"/>
  <c r="G5849" i="4"/>
  <c r="H5849" i="4"/>
  <c r="I5849" i="4"/>
  <c r="J5849" i="4"/>
  <c r="K5849" i="4"/>
  <c r="B5850" i="4"/>
  <c r="C5850" i="4"/>
  <c r="D5850" i="4"/>
  <c r="E5850" i="4"/>
  <c r="G5850" i="4"/>
  <c r="H5850" i="4"/>
  <c r="I5850" i="4"/>
  <c r="J5850" i="4"/>
  <c r="K5850" i="4"/>
  <c r="B5851" i="4"/>
  <c r="C5851" i="4"/>
  <c r="D5851" i="4"/>
  <c r="E5851" i="4"/>
  <c r="G5851" i="4"/>
  <c r="H5851" i="4"/>
  <c r="I5851" i="4"/>
  <c r="J5851" i="4"/>
  <c r="K5851" i="4"/>
  <c r="B5852" i="4"/>
  <c r="C5852" i="4"/>
  <c r="D5852" i="4"/>
  <c r="E5852" i="4"/>
  <c r="G5852" i="4"/>
  <c r="H5852" i="4"/>
  <c r="I5852" i="4"/>
  <c r="J5852" i="4"/>
  <c r="K5852" i="4"/>
  <c r="B5853" i="4"/>
  <c r="C5853" i="4"/>
  <c r="D5853" i="4"/>
  <c r="E5853" i="4"/>
  <c r="G5853" i="4"/>
  <c r="H5853" i="4"/>
  <c r="I5853" i="4"/>
  <c r="J5853" i="4"/>
  <c r="K5853" i="4"/>
  <c r="B5854" i="4"/>
  <c r="C5854" i="4"/>
  <c r="D5854" i="4"/>
  <c r="E5854" i="4"/>
  <c r="G5854" i="4"/>
  <c r="H5854" i="4"/>
  <c r="I5854" i="4"/>
  <c r="J5854" i="4"/>
  <c r="K5854" i="4"/>
  <c r="B5855" i="4"/>
  <c r="C5855" i="4"/>
  <c r="D5855" i="4"/>
  <c r="E5855" i="4"/>
  <c r="G5855" i="4"/>
  <c r="H5855" i="4"/>
  <c r="I5855" i="4"/>
  <c r="J5855" i="4"/>
  <c r="K5855" i="4"/>
  <c r="B5856" i="4"/>
  <c r="C5856" i="4"/>
  <c r="D5856" i="4"/>
  <c r="E5856" i="4"/>
  <c r="G5856" i="4"/>
  <c r="H5856" i="4"/>
  <c r="I5856" i="4"/>
  <c r="J5856" i="4"/>
  <c r="K5856" i="4"/>
  <c r="B5857" i="4"/>
  <c r="C5857" i="4"/>
  <c r="D5857" i="4"/>
  <c r="E5857" i="4"/>
  <c r="G5857" i="4"/>
  <c r="H5857" i="4"/>
  <c r="I5857" i="4"/>
  <c r="J5857" i="4"/>
  <c r="K5857" i="4"/>
  <c r="B5858" i="4"/>
  <c r="C5858" i="4"/>
  <c r="D5858" i="4"/>
  <c r="E5858" i="4"/>
  <c r="G5858" i="4"/>
  <c r="H5858" i="4"/>
  <c r="I5858" i="4"/>
  <c r="J5858" i="4"/>
  <c r="K5858" i="4"/>
  <c r="B5859" i="4"/>
  <c r="C5859" i="4"/>
  <c r="D5859" i="4"/>
  <c r="E5859" i="4"/>
  <c r="G5859" i="4"/>
  <c r="H5859" i="4"/>
  <c r="I5859" i="4"/>
  <c r="J5859" i="4"/>
  <c r="K5859" i="4"/>
  <c r="B5860" i="4"/>
  <c r="C5860" i="4"/>
  <c r="D5860" i="4"/>
  <c r="E5860" i="4"/>
  <c r="G5860" i="4"/>
  <c r="H5860" i="4"/>
  <c r="I5860" i="4"/>
  <c r="J5860" i="4"/>
  <c r="K5860" i="4"/>
  <c r="B5861" i="4"/>
  <c r="C5861" i="4"/>
  <c r="D5861" i="4"/>
  <c r="E5861" i="4"/>
  <c r="G5861" i="4"/>
  <c r="H5861" i="4"/>
  <c r="I5861" i="4"/>
  <c r="J5861" i="4"/>
  <c r="K5861" i="4"/>
  <c r="B5862" i="4"/>
  <c r="C5862" i="4"/>
  <c r="D5862" i="4"/>
  <c r="E5862" i="4"/>
  <c r="G5862" i="4"/>
  <c r="H5862" i="4"/>
  <c r="I5862" i="4"/>
  <c r="J5862" i="4"/>
  <c r="K5862" i="4"/>
  <c r="B5863" i="4"/>
  <c r="C5863" i="4"/>
  <c r="D5863" i="4"/>
  <c r="E5863" i="4"/>
  <c r="G5863" i="4"/>
  <c r="H5863" i="4"/>
  <c r="I5863" i="4"/>
  <c r="J5863" i="4"/>
  <c r="K5863" i="4"/>
  <c r="B5864" i="4"/>
  <c r="C5864" i="4"/>
  <c r="D5864" i="4"/>
  <c r="E5864" i="4"/>
  <c r="G5864" i="4"/>
  <c r="H5864" i="4"/>
  <c r="I5864" i="4"/>
  <c r="J5864" i="4"/>
  <c r="K5864" i="4"/>
  <c r="B5865" i="4"/>
  <c r="C5865" i="4"/>
  <c r="D5865" i="4"/>
  <c r="E5865" i="4"/>
  <c r="G5865" i="4"/>
  <c r="H5865" i="4"/>
  <c r="I5865" i="4"/>
  <c r="J5865" i="4"/>
  <c r="K5865" i="4"/>
  <c r="B5866" i="4"/>
  <c r="C5866" i="4"/>
  <c r="D5866" i="4"/>
  <c r="E5866" i="4"/>
  <c r="G5866" i="4"/>
  <c r="H5866" i="4"/>
  <c r="I5866" i="4"/>
  <c r="J5866" i="4"/>
  <c r="K5866" i="4"/>
  <c r="B5867" i="4"/>
  <c r="C5867" i="4"/>
  <c r="D5867" i="4"/>
  <c r="E5867" i="4"/>
  <c r="G5867" i="4"/>
  <c r="H5867" i="4"/>
  <c r="I5867" i="4"/>
  <c r="J5867" i="4"/>
  <c r="K5867" i="4"/>
  <c r="B5868" i="4"/>
  <c r="C5868" i="4"/>
  <c r="D5868" i="4"/>
  <c r="E5868" i="4"/>
  <c r="G5868" i="4"/>
  <c r="H5868" i="4"/>
  <c r="I5868" i="4"/>
  <c r="J5868" i="4"/>
  <c r="K5868" i="4"/>
  <c r="B5869" i="4"/>
  <c r="C5869" i="4"/>
  <c r="D5869" i="4"/>
  <c r="E5869" i="4"/>
  <c r="G5869" i="4"/>
  <c r="H5869" i="4"/>
  <c r="I5869" i="4"/>
  <c r="J5869" i="4"/>
  <c r="K5869" i="4"/>
  <c r="B5870" i="4"/>
  <c r="C5870" i="4"/>
  <c r="D5870" i="4"/>
  <c r="E5870" i="4"/>
  <c r="G5870" i="4"/>
  <c r="H5870" i="4"/>
  <c r="I5870" i="4"/>
  <c r="J5870" i="4"/>
  <c r="K5870" i="4"/>
  <c r="B5871" i="4"/>
  <c r="C5871" i="4"/>
  <c r="D5871" i="4"/>
  <c r="E5871" i="4"/>
  <c r="G5871" i="4"/>
  <c r="H5871" i="4"/>
  <c r="I5871" i="4"/>
  <c r="J5871" i="4"/>
  <c r="K5871" i="4"/>
  <c r="B5872" i="4"/>
  <c r="C5872" i="4"/>
  <c r="D5872" i="4"/>
  <c r="E5872" i="4"/>
  <c r="G5872" i="4"/>
  <c r="H5872" i="4"/>
  <c r="I5872" i="4"/>
  <c r="J5872" i="4"/>
  <c r="K5872" i="4"/>
  <c r="B5873" i="4"/>
  <c r="C5873" i="4"/>
  <c r="D5873" i="4"/>
  <c r="E5873" i="4"/>
  <c r="G5873" i="4"/>
  <c r="H5873" i="4"/>
  <c r="I5873" i="4"/>
  <c r="J5873" i="4"/>
  <c r="K5873" i="4"/>
  <c r="B5874" i="4"/>
  <c r="C5874" i="4"/>
  <c r="D5874" i="4"/>
  <c r="E5874" i="4"/>
  <c r="G5874" i="4"/>
  <c r="H5874" i="4"/>
  <c r="I5874" i="4"/>
  <c r="J5874" i="4"/>
  <c r="K5874" i="4"/>
  <c r="B5875" i="4"/>
  <c r="C5875" i="4"/>
  <c r="D5875" i="4"/>
  <c r="E5875" i="4"/>
  <c r="G5875" i="4"/>
  <c r="H5875" i="4"/>
  <c r="I5875" i="4"/>
  <c r="J5875" i="4"/>
  <c r="K5875" i="4"/>
  <c r="B5876" i="4"/>
  <c r="C5876" i="4"/>
  <c r="D5876" i="4"/>
  <c r="E5876" i="4"/>
  <c r="G5876" i="4"/>
  <c r="H5876" i="4"/>
  <c r="I5876" i="4"/>
  <c r="J5876" i="4"/>
  <c r="K5876" i="4"/>
  <c r="B5877" i="4"/>
  <c r="C5877" i="4"/>
  <c r="D5877" i="4"/>
  <c r="E5877" i="4"/>
  <c r="G5877" i="4"/>
  <c r="H5877" i="4"/>
  <c r="I5877" i="4"/>
  <c r="J5877" i="4"/>
  <c r="K5877" i="4"/>
  <c r="B5878" i="4"/>
  <c r="C5878" i="4"/>
  <c r="D5878" i="4"/>
  <c r="E5878" i="4"/>
  <c r="G5878" i="4"/>
  <c r="H5878" i="4"/>
  <c r="I5878" i="4"/>
  <c r="J5878" i="4"/>
  <c r="K5878" i="4"/>
  <c r="B5879" i="4"/>
  <c r="C5879" i="4"/>
  <c r="D5879" i="4"/>
  <c r="E5879" i="4"/>
  <c r="G5879" i="4"/>
  <c r="H5879" i="4"/>
  <c r="I5879" i="4"/>
  <c r="J5879" i="4"/>
  <c r="K5879" i="4"/>
  <c r="B5880" i="4"/>
  <c r="C5880" i="4"/>
  <c r="D5880" i="4"/>
  <c r="E5880" i="4"/>
  <c r="G5880" i="4"/>
  <c r="H5880" i="4"/>
  <c r="I5880" i="4"/>
  <c r="J5880" i="4"/>
  <c r="K5880" i="4"/>
  <c r="B5881" i="4"/>
  <c r="C5881" i="4"/>
  <c r="D5881" i="4"/>
  <c r="E5881" i="4"/>
  <c r="G5881" i="4"/>
  <c r="H5881" i="4"/>
  <c r="I5881" i="4"/>
  <c r="J5881" i="4"/>
  <c r="K5881" i="4"/>
  <c r="B5882" i="4"/>
  <c r="C5882" i="4"/>
  <c r="D5882" i="4"/>
  <c r="E5882" i="4"/>
  <c r="G5882" i="4"/>
  <c r="H5882" i="4"/>
  <c r="I5882" i="4"/>
  <c r="J5882" i="4"/>
  <c r="K5882" i="4"/>
  <c r="B5883" i="4"/>
  <c r="C5883" i="4"/>
  <c r="D5883" i="4"/>
  <c r="E5883" i="4"/>
  <c r="G5883" i="4"/>
  <c r="H5883" i="4"/>
  <c r="I5883" i="4"/>
  <c r="J5883" i="4"/>
  <c r="K5883" i="4"/>
  <c r="B5884" i="4"/>
  <c r="C5884" i="4"/>
  <c r="D5884" i="4"/>
  <c r="E5884" i="4"/>
  <c r="G5884" i="4"/>
  <c r="H5884" i="4"/>
  <c r="I5884" i="4"/>
  <c r="J5884" i="4"/>
  <c r="K5884" i="4"/>
  <c r="B5885" i="4"/>
  <c r="C5885" i="4"/>
  <c r="D5885" i="4"/>
  <c r="E5885" i="4"/>
  <c r="G5885" i="4"/>
  <c r="H5885" i="4"/>
  <c r="I5885" i="4"/>
  <c r="J5885" i="4"/>
  <c r="K5885" i="4"/>
  <c r="B5886" i="4"/>
  <c r="C5886" i="4"/>
  <c r="D5886" i="4"/>
  <c r="E5886" i="4"/>
  <c r="G5886" i="4"/>
  <c r="H5886" i="4"/>
  <c r="I5886" i="4"/>
  <c r="J5886" i="4"/>
  <c r="K5886" i="4"/>
  <c r="B5887" i="4"/>
  <c r="C5887" i="4"/>
  <c r="D5887" i="4"/>
  <c r="E5887" i="4"/>
  <c r="G5887" i="4"/>
  <c r="H5887" i="4"/>
  <c r="I5887" i="4"/>
  <c r="J5887" i="4"/>
  <c r="K5887" i="4"/>
  <c r="B5888" i="4"/>
  <c r="C5888" i="4"/>
  <c r="D5888" i="4"/>
  <c r="E5888" i="4"/>
  <c r="G5888" i="4"/>
  <c r="H5888" i="4"/>
  <c r="I5888" i="4"/>
  <c r="J5888" i="4"/>
  <c r="K5888" i="4"/>
  <c r="B5889" i="4"/>
  <c r="C5889" i="4"/>
  <c r="D5889" i="4"/>
  <c r="E5889" i="4"/>
  <c r="G5889" i="4"/>
  <c r="H5889" i="4"/>
  <c r="I5889" i="4"/>
  <c r="J5889" i="4"/>
  <c r="K5889" i="4"/>
  <c r="B5890" i="4"/>
  <c r="C5890" i="4"/>
  <c r="D5890" i="4"/>
  <c r="E5890" i="4"/>
  <c r="G5890" i="4"/>
  <c r="H5890" i="4"/>
  <c r="I5890" i="4"/>
  <c r="J5890" i="4"/>
  <c r="K5890" i="4"/>
  <c r="B5891" i="4"/>
  <c r="C5891" i="4"/>
  <c r="D5891" i="4"/>
  <c r="E5891" i="4"/>
  <c r="G5891" i="4"/>
  <c r="H5891" i="4"/>
  <c r="I5891" i="4"/>
  <c r="J5891" i="4"/>
  <c r="K5891" i="4"/>
  <c r="B5892" i="4"/>
  <c r="C5892" i="4"/>
  <c r="D5892" i="4"/>
  <c r="E5892" i="4"/>
  <c r="G5892" i="4"/>
  <c r="H5892" i="4"/>
  <c r="I5892" i="4"/>
  <c r="J5892" i="4"/>
  <c r="K5892" i="4"/>
  <c r="B5893" i="4"/>
  <c r="C5893" i="4"/>
  <c r="D5893" i="4"/>
  <c r="E5893" i="4"/>
  <c r="G5893" i="4"/>
  <c r="H5893" i="4"/>
  <c r="I5893" i="4"/>
  <c r="J5893" i="4"/>
  <c r="K5893" i="4"/>
  <c r="B5894" i="4"/>
  <c r="C5894" i="4"/>
  <c r="D5894" i="4"/>
  <c r="E5894" i="4"/>
  <c r="G5894" i="4"/>
  <c r="H5894" i="4"/>
  <c r="I5894" i="4"/>
  <c r="J5894" i="4"/>
  <c r="K5894" i="4"/>
  <c r="B5895" i="4"/>
  <c r="C5895" i="4"/>
  <c r="D5895" i="4"/>
  <c r="E5895" i="4"/>
  <c r="G5895" i="4"/>
  <c r="H5895" i="4"/>
  <c r="I5895" i="4"/>
  <c r="J5895" i="4"/>
  <c r="K5895" i="4"/>
  <c r="B5896" i="4"/>
  <c r="C5896" i="4"/>
  <c r="D5896" i="4"/>
  <c r="E5896" i="4"/>
  <c r="G5896" i="4"/>
  <c r="H5896" i="4"/>
  <c r="I5896" i="4"/>
  <c r="J5896" i="4"/>
  <c r="K5896" i="4"/>
  <c r="B5897" i="4"/>
  <c r="C5897" i="4"/>
  <c r="D5897" i="4"/>
  <c r="E5897" i="4"/>
  <c r="G5897" i="4"/>
  <c r="H5897" i="4"/>
  <c r="I5897" i="4"/>
  <c r="J5897" i="4"/>
  <c r="K5897" i="4"/>
  <c r="B5898" i="4"/>
  <c r="C5898" i="4"/>
  <c r="D5898" i="4"/>
  <c r="E5898" i="4"/>
  <c r="G5898" i="4"/>
  <c r="H5898" i="4"/>
  <c r="I5898" i="4"/>
  <c r="J5898" i="4"/>
  <c r="K5898" i="4"/>
  <c r="B5899" i="4"/>
  <c r="C5899" i="4"/>
  <c r="D5899" i="4"/>
  <c r="E5899" i="4"/>
  <c r="G5899" i="4"/>
  <c r="H5899" i="4"/>
  <c r="I5899" i="4"/>
  <c r="J5899" i="4"/>
  <c r="K5899" i="4"/>
  <c r="B5900" i="4"/>
  <c r="C5900" i="4"/>
  <c r="D5900" i="4"/>
  <c r="E5900" i="4"/>
  <c r="G5900" i="4"/>
  <c r="H5900" i="4"/>
  <c r="I5900" i="4"/>
  <c r="J5900" i="4"/>
  <c r="K5900" i="4"/>
  <c r="B5901" i="4"/>
  <c r="C5901" i="4"/>
  <c r="D5901" i="4"/>
  <c r="E5901" i="4"/>
  <c r="G5901" i="4"/>
  <c r="H5901" i="4"/>
  <c r="I5901" i="4"/>
  <c r="J5901" i="4"/>
  <c r="K5901" i="4"/>
  <c r="B5902" i="4"/>
  <c r="C5902" i="4"/>
  <c r="D5902" i="4"/>
  <c r="E5902" i="4"/>
  <c r="G5902" i="4"/>
  <c r="H5902" i="4"/>
  <c r="I5902" i="4"/>
  <c r="J5902" i="4"/>
  <c r="K5902" i="4"/>
  <c r="B5903" i="4"/>
  <c r="C5903" i="4"/>
  <c r="D5903" i="4"/>
  <c r="E5903" i="4"/>
  <c r="G5903" i="4"/>
  <c r="H5903" i="4"/>
  <c r="I5903" i="4"/>
  <c r="J5903" i="4"/>
  <c r="K5903" i="4"/>
  <c r="B5904" i="4"/>
  <c r="C5904" i="4"/>
  <c r="D5904" i="4"/>
  <c r="E5904" i="4"/>
  <c r="G5904" i="4"/>
  <c r="H5904" i="4"/>
  <c r="I5904" i="4"/>
  <c r="J5904" i="4"/>
  <c r="K5904" i="4"/>
  <c r="B5905" i="4"/>
  <c r="C5905" i="4"/>
  <c r="D5905" i="4"/>
  <c r="E5905" i="4"/>
  <c r="G5905" i="4"/>
  <c r="H5905" i="4"/>
  <c r="I5905" i="4"/>
  <c r="J5905" i="4"/>
  <c r="K5905" i="4"/>
  <c r="B5906" i="4"/>
  <c r="C5906" i="4"/>
  <c r="D5906" i="4"/>
  <c r="E5906" i="4"/>
  <c r="G5906" i="4"/>
  <c r="H5906" i="4"/>
  <c r="I5906" i="4"/>
  <c r="J5906" i="4"/>
  <c r="K5906" i="4"/>
  <c r="B5907" i="4"/>
  <c r="C5907" i="4"/>
  <c r="D5907" i="4"/>
  <c r="E5907" i="4"/>
  <c r="G5907" i="4"/>
  <c r="H5907" i="4"/>
  <c r="I5907" i="4"/>
  <c r="J5907" i="4"/>
  <c r="K5907" i="4"/>
  <c r="B5908" i="4"/>
  <c r="C5908" i="4"/>
  <c r="D5908" i="4"/>
  <c r="E5908" i="4"/>
  <c r="G5908" i="4"/>
  <c r="H5908" i="4"/>
  <c r="I5908" i="4"/>
  <c r="J5908" i="4"/>
  <c r="K5908" i="4"/>
  <c r="B5909" i="4"/>
  <c r="C5909" i="4"/>
  <c r="D5909" i="4"/>
  <c r="E5909" i="4"/>
  <c r="G5909" i="4"/>
  <c r="H5909" i="4"/>
  <c r="I5909" i="4"/>
  <c r="J5909" i="4"/>
  <c r="K5909" i="4"/>
  <c r="B5910" i="4"/>
  <c r="C5910" i="4"/>
  <c r="D5910" i="4"/>
  <c r="E5910" i="4"/>
  <c r="G5910" i="4"/>
  <c r="H5910" i="4"/>
  <c r="I5910" i="4"/>
  <c r="J5910" i="4"/>
  <c r="K5910" i="4"/>
  <c r="B5911" i="4"/>
  <c r="C5911" i="4"/>
  <c r="D5911" i="4"/>
  <c r="E5911" i="4"/>
  <c r="G5911" i="4"/>
  <c r="H5911" i="4"/>
  <c r="I5911" i="4"/>
  <c r="J5911" i="4"/>
  <c r="K5911" i="4"/>
  <c r="B5912" i="4"/>
  <c r="C5912" i="4"/>
  <c r="D5912" i="4"/>
  <c r="E5912" i="4"/>
  <c r="G5912" i="4"/>
  <c r="H5912" i="4"/>
  <c r="I5912" i="4"/>
  <c r="J5912" i="4"/>
  <c r="K5912" i="4"/>
  <c r="B5913" i="4"/>
  <c r="C5913" i="4"/>
  <c r="D5913" i="4"/>
  <c r="E5913" i="4"/>
  <c r="G5913" i="4"/>
  <c r="H5913" i="4"/>
  <c r="I5913" i="4"/>
  <c r="J5913" i="4"/>
  <c r="K5913" i="4"/>
  <c r="B5914" i="4"/>
  <c r="C5914" i="4"/>
  <c r="D5914" i="4"/>
  <c r="E5914" i="4"/>
  <c r="G5914" i="4"/>
  <c r="H5914" i="4"/>
  <c r="I5914" i="4"/>
  <c r="J5914" i="4"/>
  <c r="K5914" i="4"/>
  <c r="B5915" i="4"/>
  <c r="C5915" i="4"/>
  <c r="D5915" i="4"/>
  <c r="E5915" i="4"/>
  <c r="G5915" i="4"/>
  <c r="H5915" i="4"/>
  <c r="I5915" i="4"/>
  <c r="J5915" i="4"/>
  <c r="K5915" i="4"/>
  <c r="B5916" i="4"/>
  <c r="C5916" i="4"/>
  <c r="D5916" i="4"/>
  <c r="E5916" i="4"/>
  <c r="G5916" i="4"/>
  <c r="H5916" i="4"/>
  <c r="I5916" i="4"/>
  <c r="J5916" i="4"/>
  <c r="K5916" i="4"/>
  <c r="B5917" i="4"/>
  <c r="C5917" i="4"/>
  <c r="D5917" i="4"/>
  <c r="E5917" i="4"/>
  <c r="G5917" i="4"/>
  <c r="H5917" i="4"/>
  <c r="I5917" i="4"/>
  <c r="J5917" i="4"/>
  <c r="K5917" i="4"/>
  <c r="B5918" i="4"/>
  <c r="C5918" i="4"/>
  <c r="D5918" i="4"/>
  <c r="E5918" i="4"/>
  <c r="G5918" i="4"/>
  <c r="H5918" i="4"/>
  <c r="I5918" i="4"/>
  <c r="J5918" i="4"/>
  <c r="K5918" i="4"/>
  <c r="B5919" i="4"/>
  <c r="C5919" i="4"/>
  <c r="D5919" i="4"/>
  <c r="E5919" i="4"/>
  <c r="G5919" i="4"/>
  <c r="H5919" i="4"/>
  <c r="I5919" i="4"/>
  <c r="J5919" i="4"/>
  <c r="K5919" i="4"/>
  <c r="B5920" i="4"/>
  <c r="C5920" i="4"/>
  <c r="D5920" i="4"/>
  <c r="E5920" i="4"/>
  <c r="G5920" i="4"/>
  <c r="H5920" i="4"/>
  <c r="I5920" i="4"/>
  <c r="J5920" i="4"/>
  <c r="K5920" i="4"/>
  <c r="B5921" i="4"/>
  <c r="C5921" i="4"/>
  <c r="D5921" i="4"/>
  <c r="E5921" i="4"/>
  <c r="G5921" i="4"/>
  <c r="H5921" i="4"/>
  <c r="I5921" i="4"/>
  <c r="J5921" i="4"/>
  <c r="K5921" i="4"/>
  <c r="B5922" i="4"/>
  <c r="C5922" i="4"/>
  <c r="D5922" i="4"/>
  <c r="E5922" i="4"/>
  <c r="G5922" i="4"/>
  <c r="H5922" i="4"/>
  <c r="I5922" i="4"/>
  <c r="J5922" i="4"/>
  <c r="K5922" i="4"/>
  <c r="B5923" i="4"/>
  <c r="C5923" i="4"/>
  <c r="D5923" i="4"/>
  <c r="E5923" i="4"/>
  <c r="G5923" i="4"/>
  <c r="H5923" i="4"/>
  <c r="I5923" i="4"/>
  <c r="J5923" i="4"/>
  <c r="K5923" i="4"/>
  <c r="B5924" i="4"/>
  <c r="C5924" i="4"/>
  <c r="D5924" i="4"/>
  <c r="E5924" i="4"/>
  <c r="G5924" i="4"/>
  <c r="H5924" i="4"/>
  <c r="I5924" i="4"/>
  <c r="J5924" i="4"/>
  <c r="K5924" i="4"/>
  <c r="B5925" i="4"/>
  <c r="C5925" i="4"/>
  <c r="D5925" i="4"/>
  <c r="E5925" i="4"/>
  <c r="G5925" i="4"/>
  <c r="H5925" i="4"/>
  <c r="I5925" i="4"/>
  <c r="J5925" i="4"/>
  <c r="K5925" i="4"/>
  <c r="B5926" i="4"/>
  <c r="C5926" i="4"/>
  <c r="D5926" i="4"/>
  <c r="E5926" i="4"/>
  <c r="G5926" i="4"/>
  <c r="H5926" i="4"/>
  <c r="I5926" i="4"/>
  <c r="J5926" i="4"/>
  <c r="K5926" i="4"/>
  <c r="B5927" i="4"/>
  <c r="C5927" i="4"/>
  <c r="D5927" i="4"/>
  <c r="E5927" i="4"/>
  <c r="G5927" i="4"/>
  <c r="H5927" i="4"/>
  <c r="I5927" i="4"/>
  <c r="J5927" i="4"/>
  <c r="K5927" i="4"/>
  <c r="B5928" i="4"/>
  <c r="C5928" i="4"/>
  <c r="D5928" i="4"/>
  <c r="E5928" i="4"/>
  <c r="G5928" i="4"/>
  <c r="H5928" i="4"/>
  <c r="I5928" i="4"/>
  <c r="J5928" i="4"/>
  <c r="K5928" i="4"/>
  <c r="B5929" i="4"/>
  <c r="C5929" i="4"/>
  <c r="D5929" i="4"/>
  <c r="E5929" i="4"/>
  <c r="G5929" i="4"/>
  <c r="H5929" i="4"/>
  <c r="I5929" i="4"/>
  <c r="J5929" i="4"/>
  <c r="K5929" i="4"/>
  <c r="B5930" i="4"/>
  <c r="C5930" i="4"/>
  <c r="D5930" i="4"/>
  <c r="E5930" i="4"/>
  <c r="G5930" i="4"/>
  <c r="H5930" i="4"/>
  <c r="I5930" i="4"/>
  <c r="J5930" i="4"/>
  <c r="K5930" i="4"/>
  <c r="B5931" i="4"/>
  <c r="C5931" i="4"/>
  <c r="D5931" i="4"/>
  <c r="E5931" i="4"/>
  <c r="G5931" i="4"/>
  <c r="H5931" i="4"/>
  <c r="I5931" i="4"/>
  <c r="J5931" i="4"/>
  <c r="K5931" i="4"/>
  <c r="B5932" i="4"/>
  <c r="C5932" i="4"/>
  <c r="D5932" i="4"/>
  <c r="E5932" i="4"/>
  <c r="G5932" i="4"/>
  <c r="H5932" i="4"/>
  <c r="I5932" i="4"/>
  <c r="J5932" i="4"/>
  <c r="K5932" i="4"/>
  <c r="B5933" i="4"/>
  <c r="C5933" i="4"/>
  <c r="D5933" i="4"/>
  <c r="E5933" i="4"/>
  <c r="G5933" i="4"/>
  <c r="H5933" i="4"/>
  <c r="I5933" i="4"/>
  <c r="J5933" i="4"/>
  <c r="K5933" i="4"/>
  <c r="B5934" i="4"/>
  <c r="C5934" i="4"/>
  <c r="D5934" i="4"/>
  <c r="E5934" i="4"/>
  <c r="G5934" i="4"/>
  <c r="H5934" i="4"/>
  <c r="I5934" i="4"/>
  <c r="J5934" i="4"/>
  <c r="K5934" i="4"/>
  <c r="B5935" i="4"/>
  <c r="C5935" i="4"/>
  <c r="D5935" i="4"/>
  <c r="E5935" i="4"/>
  <c r="G5935" i="4"/>
  <c r="H5935" i="4"/>
  <c r="I5935" i="4"/>
  <c r="J5935" i="4"/>
  <c r="K5935" i="4"/>
  <c r="B5936" i="4"/>
  <c r="C5936" i="4"/>
  <c r="D5936" i="4"/>
  <c r="E5936" i="4"/>
  <c r="G5936" i="4"/>
  <c r="H5936" i="4"/>
  <c r="I5936" i="4"/>
  <c r="J5936" i="4"/>
  <c r="K5936" i="4"/>
  <c r="B5937" i="4"/>
  <c r="C5937" i="4"/>
  <c r="D5937" i="4"/>
  <c r="E5937" i="4"/>
  <c r="G5937" i="4"/>
  <c r="H5937" i="4"/>
  <c r="I5937" i="4"/>
  <c r="J5937" i="4"/>
  <c r="K5937" i="4"/>
  <c r="B5938" i="4"/>
  <c r="C5938" i="4"/>
  <c r="D5938" i="4"/>
  <c r="E5938" i="4"/>
  <c r="G5938" i="4"/>
  <c r="H5938" i="4"/>
  <c r="I5938" i="4"/>
  <c r="J5938" i="4"/>
  <c r="K5938" i="4"/>
  <c r="B5939" i="4"/>
  <c r="C5939" i="4"/>
  <c r="D5939" i="4"/>
  <c r="E5939" i="4"/>
  <c r="G5939" i="4"/>
  <c r="H5939" i="4"/>
  <c r="I5939" i="4"/>
  <c r="J5939" i="4"/>
  <c r="K5939" i="4"/>
  <c r="B5940" i="4"/>
  <c r="C5940" i="4"/>
  <c r="D5940" i="4"/>
  <c r="E5940" i="4"/>
  <c r="G5940" i="4"/>
  <c r="H5940" i="4"/>
  <c r="I5940" i="4"/>
  <c r="J5940" i="4"/>
  <c r="K5940" i="4"/>
  <c r="B5941" i="4"/>
  <c r="C5941" i="4"/>
  <c r="D5941" i="4"/>
  <c r="E5941" i="4"/>
  <c r="G5941" i="4"/>
  <c r="H5941" i="4"/>
  <c r="I5941" i="4"/>
  <c r="J5941" i="4"/>
  <c r="K5941" i="4"/>
  <c r="B5942" i="4"/>
  <c r="C5942" i="4"/>
  <c r="D5942" i="4"/>
  <c r="E5942" i="4"/>
  <c r="G5942" i="4"/>
  <c r="H5942" i="4"/>
  <c r="I5942" i="4"/>
  <c r="J5942" i="4"/>
  <c r="K5942" i="4"/>
  <c r="B5943" i="4"/>
  <c r="C5943" i="4"/>
  <c r="D5943" i="4"/>
  <c r="E5943" i="4"/>
  <c r="G5943" i="4"/>
  <c r="H5943" i="4"/>
  <c r="I5943" i="4"/>
  <c r="J5943" i="4"/>
  <c r="K5943" i="4"/>
  <c r="B5944" i="4"/>
  <c r="C5944" i="4"/>
  <c r="D5944" i="4"/>
  <c r="E5944" i="4"/>
  <c r="G5944" i="4"/>
  <c r="H5944" i="4"/>
  <c r="I5944" i="4"/>
  <c r="J5944" i="4"/>
  <c r="K5944" i="4"/>
  <c r="B5945" i="4"/>
  <c r="C5945" i="4"/>
  <c r="D5945" i="4"/>
  <c r="E5945" i="4"/>
  <c r="G5945" i="4"/>
  <c r="H5945" i="4"/>
  <c r="I5945" i="4"/>
  <c r="J5945" i="4"/>
  <c r="K5945" i="4"/>
  <c r="B5946" i="4"/>
  <c r="C5946" i="4"/>
  <c r="D5946" i="4"/>
  <c r="E5946" i="4"/>
  <c r="G5946" i="4"/>
  <c r="H5946" i="4"/>
  <c r="I5946" i="4"/>
  <c r="J5946" i="4"/>
  <c r="K5946" i="4"/>
  <c r="B5947" i="4"/>
  <c r="C5947" i="4"/>
  <c r="D5947" i="4"/>
  <c r="E5947" i="4"/>
  <c r="G5947" i="4"/>
  <c r="H5947" i="4"/>
  <c r="I5947" i="4"/>
  <c r="J5947" i="4"/>
  <c r="K5947" i="4"/>
  <c r="B5948" i="4"/>
  <c r="C5948" i="4"/>
  <c r="D5948" i="4"/>
  <c r="E5948" i="4"/>
  <c r="G5948" i="4"/>
  <c r="H5948" i="4"/>
  <c r="I5948" i="4"/>
  <c r="J5948" i="4"/>
  <c r="K5948" i="4"/>
  <c r="B5949" i="4"/>
  <c r="C5949" i="4"/>
  <c r="D5949" i="4"/>
  <c r="E5949" i="4"/>
  <c r="G5949" i="4"/>
  <c r="H5949" i="4"/>
  <c r="I5949" i="4"/>
  <c r="J5949" i="4"/>
  <c r="K5949" i="4"/>
  <c r="B5950" i="4"/>
  <c r="C5950" i="4"/>
  <c r="D5950" i="4"/>
  <c r="E5950" i="4"/>
  <c r="G5950" i="4"/>
  <c r="H5950" i="4"/>
  <c r="I5950" i="4"/>
  <c r="J5950" i="4"/>
  <c r="K5950" i="4"/>
  <c r="B5951" i="4"/>
  <c r="C5951" i="4"/>
  <c r="D5951" i="4"/>
  <c r="E5951" i="4"/>
  <c r="G5951" i="4"/>
  <c r="H5951" i="4"/>
  <c r="I5951" i="4"/>
  <c r="J5951" i="4"/>
  <c r="K5951" i="4"/>
  <c r="B5952" i="4"/>
  <c r="C5952" i="4"/>
  <c r="D5952" i="4"/>
  <c r="E5952" i="4"/>
  <c r="G5952" i="4"/>
  <c r="H5952" i="4"/>
  <c r="I5952" i="4"/>
  <c r="J5952" i="4"/>
  <c r="K5952" i="4"/>
  <c r="B5953" i="4"/>
  <c r="C5953" i="4"/>
  <c r="D5953" i="4"/>
  <c r="E5953" i="4"/>
  <c r="G5953" i="4"/>
  <c r="H5953" i="4"/>
  <c r="I5953" i="4"/>
  <c r="J5953" i="4"/>
  <c r="K5953" i="4"/>
  <c r="B5954" i="4"/>
  <c r="C5954" i="4"/>
  <c r="D5954" i="4"/>
  <c r="E5954" i="4"/>
  <c r="G5954" i="4"/>
  <c r="H5954" i="4"/>
  <c r="I5954" i="4"/>
  <c r="J5954" i="4"/>
  <c r="K5954" i="4"/>
  <c r="B5955" i="4"/>
  <c r="C5955" i="4"/>
  <c r="D5955" i="4"/>
  <c r="E5955" i="4"/>
  <c r="G5955" i="4"/>
  <c r="H5955" i="4"/>
  <c r="I5955" i="4"/>
  <c r="J5955" i="4"/>
  <c r="K5955" i="4"/>
  <c r="B5956" i="4"/>
  <c r="C5956" i="4"/>
  <c r="D5956" i="4"/>
  <c r="E5956" i="4"/>
  <c r="G5956" i="4"/>
  <c r="H5956" i="4"/>
  <c r="I5956" i="4"/>
  <c r="J5956" i="4"/>
  <c r="K5956" i="4"/>
  <c r="B5957" i="4"/>
  <c r="C5957" i="4"/>
  <c r="D5957" i="4"/>
  <c r="E5957" i="4"/>
  <c r="G5957" i="4"/>
  <c r="H5957" i="4"/>
  <c r="I5957" i="4"/>
  <c r="J5957" i="4"/>
  <c r="K5957" i="4"/>
  <c r="B5958" i="4"/>
  <c r="C5958" i="4"/>
  <c r="D5958" i="4"/>
  <c r="E5958" i="4"/>
  <c r="G5958" i="4"/>
  <c r="H5958" i="4"/>
  <c r="I5958" i="4"/>
  <c r="J5958" i="4"/>
  <c r="K5958" i="4"/>
  <c r="B5959" i="4"/>
  <c r="C5959" i="4"/>
  <c r="D5959" i="4"/>
  <c r="E5959" i="4"/>
  <c r="G5959" i="4"/>
  <c r="H5959" i="4"/>
  <c r="I5959" i="4"/>
  <c r="J5959" i="4"/>
  <c r="K5959" i="4"/>
  <c r="B5960" i="4"/>
  <c r="C5960" i="4"/>
  <c r="D5960" i="4"/>
  <c r="E5960" i="4"/>
  <c r="G5960" i="4"/>
  <c r="H5960" i="4"/>
  <c r="I5960" i="4"/>
  <c r="J5960" i="4"/>
  <c r="K5960" i="4"/>
  <c r="B5961" i="4"/>
  <c r="C5961" i="4"/>
  <c r="D5961" i="4"/>
  <c r="E5961" i="4"/>
  <c r="G5961" i="4"/>
  <c r="H5961" i="4"/>
  <c r="I5961" i="4"/>
  <c r="J5961" i="4"/>
  <c r="K5961" i="4"/>
  <c r="B5962" i="4"/>
  <c r="C5962" i="4"/>
  <c r="D5962" i="4"/>
  <c r="E5962" i="4"/>
  <c r="G5962" i="4"/>
  <c r="H5962" i="4"/>
  <c r="I5962" i="4"/>
  <c r="J5962" i="4"/>
  <c r="K5962" i="4"/>
  <c r="B5963" i="4"/>
  <c r="C5963" i="4"/>
  <c r="D5963" i="4"/>
  <c r="E5963" i="4"/>
  <c r="G5963" i="4"/>
  <c r="H5963" i="4"/>
  <c r="I5963" i="4"/>
  <c r="J5963" i="4"/>
  <c r="K5963" i="4"/>
  <c r="B5964" i="4"/>
  <c r="C5964" i="4"/>
  <c r="D5964" i="4"/>
  <c r="E5964" i="4"/>
  <c r="G5964" i="4"/>
  <c r="H5964" i="4"/>
  <c r="I5964" i="4"/>
  <c r="J5964" i="4"/>
  <c r="K5964" i="4"/>
  <c r="B5965" i="4"/>
  <c r="C5965" i="4"/>
  <c r="D5965" i="4"/>
  <c r="E5965" i="4"/>
  <c r="G5965" i="4"/>
  <c r="H5965" i="4"/>
  <c r="I5965" i="4"/>
  <c r="J5965" i="4"/>
  <c r="K5965" i="4"/>
  <c r="B5966" i="4"/>
  <c r="C5966" i="4"/>
  <c r="D5966" i="4"/>
  <c r="E5966" i="4"/>
  <c r="G5966" i="4"/>
  <c r="H5966" i="4"/>
  <c r="I5966" i="4"/>
  <c r="J5966" i="4"/>
  <c r="K5966" i="4"/>
  <c r="B5967" i="4"/>
  <c r="C5967" i="4"/>
  <c r="D5967" i="4"/>
  <c r="E5967" i="4"/>
  <c r="G5967" i="4"/>
  <c r="H5967" i="4"/>
  <c r="I5967" i="4"/>
  <c r="J5967" i="4"/>
  <c r="K5967" i="4"/>
  <c r="B5968" i="4"/>
  <c r="C5968" i="4"/>
  <c r="D5968" i="4"/>
  <c r="E5968" i="4"/>
  <c r="G5968" i="4"/>
  <c r="H5968" i="4"/>
  <c r="I5968" i="4"/>
  <c r="J5968" i="4"/>
  <c r="K5968" i="4"/>
  <c r="B5969" i="4"/>
  <c r="C5969" i="4"/>
  <c r="D5969" i="4"/>
  <c r="E5969" i="4"/>
  <c r="G5969" i="4"/>
  <c r="H5969" i="4"/>
  <c r="I5969" i="4"/>
  <c r="J5969" i="4"/>
  <c r="K5969" i="4"/>
  <c r="B5970" i="4"/>
  <c r="C5970" i="4"/>
  <c r="D5970" i="4"/>
  <c r="E5970" i="4"/>
  <c r="G5970" i="4"/>
  <c r="H5970" i="4"/>
  <c r="I5970" i="4"/>
  <c r="J5970" i="4"/>
  <c r="K5970" i="4"/>
  <c r="B5971" i="4"/>
  <c r="C5971" i="4"/>
  <c r="D5971" i="4"/>
  <c r="E5971" i="4"/>
  <c r="G5971" i="4"/>
  <c r="H5971" i="4"/>
  <c r="I5971" i="4"/>
  <c r="J5971" i="4"/>
  <c r="K5971" i="4"/>
  <c r="B5972" i="4"/>
  <c r="C5972" i="4"/>
  <c r="D5972" i="4"/>
  <c r="E5972" i="4"/>
  <c r="G5972" i="4"/>
  <c r="H5972" i="4"/>
  <c r="I5972" i="4"/>
  <c r="J5972" i="4"/>
  <c r="K5972" i="4"/>
  <c r="B5973" i="4"/>
  <c r="C5973" i="4"/>
  <c r="D5973" i="4"/>
  <c r="E5973" i="4"/>
  <c r="G5973" i="4"/>
  <c r="H5973" i="4"/>
  <c r="I5973" i="4"/>
  <c r="J5973" i="4"/>
  <c r="K5973" i="4"/>
  <c r="B5974" i="4"/>
  <c r="C5974" i="4"/>
  <c r="D5974" i="4"/>
  <c r="E5974" i="4"/>
  <c r="G5974" i="4"/>
  <c r="H5974" i="4"/>
  <c r="I5974" i="4"/>
  <c r="J5974" i="4"/>
  <c r="K5974" i="4"/>
  <c r="B5975" i="4"/>
  <c r="C5975" i="4"/>
  <c r="D5975" i="4"/>
  <c r="E5975" i="4"/>
  <c r="G5975" i="4"/>
  <c r="H5975" i="4"/>
  <c r="I5975" i="4"/>
  <c r="J5975" i="4"/>
  <c r="K5975" i="4"/>
  <c r="B5976" i="4"/>
  <c r="C5976" i="4"/>
  <c r="D5976" i="4"/>
  <c r="E5976" i="4"/>
  <c r="G5976" i="4"/>
  <c r="H5976" i="4"/>
  <c r="I5976" i="4"/>
  <c r="J5976" i="4"/>
  <c r="K5976" i="4"/>
  <c r="B5977" i="4"/>
  <c r="C5977" i="4"/>
  <c r="D5977" i="4"/>
  <c r="E5977" i="4"/>
  <c r="G5977" i="4"/>
  <c r="H5977" i="4"/>
  <c r="I5977" i="4"/>
  <c r="J5977" i="4"/>
  <c r="K5977" i="4"/>
  <c r="B5978" i="4"/>
  <c r="C5978" i="4"/>
  <c r="D5978" i="4"/>
  <c r="E5978" i="4"/>
  <c r="G5978" i="4"/>
  <c r="H5978" i="4"/>
  <c r="I5978" i="4"/>
  <c r="J5978" i="4"/>
  <c r="K5978" i="4"/>
  <c r="B5979" i="4"/>
  <c r="C5979" i="4"/>
  <c r="D5979" i="4"/>
  <c r="E5979" i="4"/>
  <c r="G5979" i="4"/>
  <c r="H5979" i="4"/>
  <c r="I5979" i="4"/>
  <c r="J5979" i="4"/>
  <c r="K5979" i="4"/>
  <c r="B5980" i="4"/>
  <c r="C5980" i="4"/>
  <c r="D5980" i="4"/>
  <c r="E5980" i="4"/>
  <c r="G5980" i="4"/>
  <c r="H5980" i="4"/>
  <c r="I5980" i="4"/>
  <c r="J5980" i="4"/>
  <c r="K5980" i="4"/>
  <c r="B5981" i="4"/>
  <c r="C5981" i="4"/>
  <c r="D5981" i="4"/>
  <c r="E5981" i="4"/>
  <c r="G5981" i="4"/>
  <c r="H5981" i="4"/>
  <c r="I5981" i="4"/>
  <c r="J5981" i="4"/>
  <c r="K5981" i="4"/>
  <c r="B5982" i="4"/>
  <c r="C5982" i="4"/>
  <c r="D5982" i="4"/>
  <c r="E5982" i="4"/>
  <c r="G5982" i="4"/>
  <c r="H5982" i="4"/>
  <c r="I5982" i="4"/>
  <c r="J5982" i="4"/>
  <c r="K5982" i="4"/>
  <c r="B5983" i="4"/>
  <c r="C5983" i="4"/>
  <c r="D5983" i="4"/>
  <c r="E5983" i="4"/>
  <c r="G5983" i="4"/>
  <c r="H5983" i="4"/>
  <c r="I5983" i="4"/>
  <c r="J5983" i="4"/>
  <c r="K5983" i="4"/>
  <c r="B5984" i="4"/>
  <c r="C5984" i="4"/>
  <c r="D5984" i="4"/>
  <c r="E5984" i="4"/>
  <c r="G5984" i="4"/>
  <c r="H5984" i="4"/>
  <c r="I5984" i="4"/>
  <c r="J5984" i="4"/>
  <c r="K5984" i="4"/>
  <c r="B5985" i="4"/>
  <c r="C5985" i="4"/>
  <c r="D5985" i="4"/>
  <c r="E5985" i="4"/>
  <c r="G5985" i="4"/>
  <c r="H5985" i="4"/>
  <c r="I5985" i="4"/>
  <c r="J5985" i="4"/>
  <c r="K5985" i="4"/>
  <c r="B5986" i="4"/>
  <c r="C5986" i="4"/>
  <c r="D5986" i="4"/>
  <c r="E5986" i="4"/>
  <c r="G5986" i="4"/>
  <c r="H5986" i="4"/>
  <c r="I5986" i="4"/>
  <c r="J5986" i="4"/>
  <c r="K5986" i="4"/>
  <c r="B5987" i="4"/>
  <c r="C5987" i="4"/>
  <c r="D5987" i="4"/>
  <c r="E5987" i="4"/>
  <c r="G5987" i="4"/>
  <c r="H5987" i="4"/>
  <c r="I5987" i="4"/>
  <c r="J5987" i="4"/>
  <c r="K5987" i="4"/>
  <c r="B5988" i="4"/>
  <c r="C5988" i="4"/>
  <c r="D5988" i="4"/>
  <c r="E5988" i="4"/>
  <c r="G5988" i="4"/>
  <c r="H5988" i="4"/>
  <c r="I5988" i="4"/>
  <c r="J5988" i="4"/>
  <c r="K5988" i="4"/>
  <c r="B5989" i="4"/>
  <c r="C5989" i="4"/>
  <c r="D5989" i="4"/>
  <c r="E5989" i="4"/>
  <c r="G5989" i="4"/>
  <c r="H5989" i="4"/>
  <c r="I5989" i="4"/>
  <c r="J5989" i="4"/>
  <c r="K5989" i="4"/>
  <c r="B5990" i="4"/>
  <c r="C5990" i="4"/>
  <c r="D5990" i="4"/>
  <c r="E5990" i="4"/>
  <c r="G5990" i="4"/>
  <c r="H5990" i="4"/>
  <c r="I5990" i="4"/>
  <c r="J5990" i="4"/>
  <c r="K5990" i="4"/>
  <c r="B5991" i="4"/>
  <c r="C5991" i="4"/>
  <c r="D5991" i="4"/>
  <c r="E5991" i="4"/>
  <c r="G5991" i="4"/>
  <c r="H5991" i="4"/>
  <c r="I5991" i="4"/>
  <c r="J5991" i="4"/>
  <c r="K5991" i="4"/>
  <c r="B5992" i="4"/>
  <c r="C5992" i="4"/>
  <c r="D5992" i="4"/>
  <c r="E5992" i="4"/>
  <c r="G5992" i="4"/>
  <c r="H5992" i="4"/>
  <c r="I5992" i="4"/>
  <c r="J5992" i="4"/>
  <c r="K5992" i="4"/>
  <c r="B5993" i="4"/>
  <c r="C5993" i="4"/>
  <c r="D5993" i="4"/>
  <c r="E5993" i="4"/>
  <c r="G5993" i="4"/>
  <c r="H5993" i="4"/>
  <c r="I5993" i="4"/>
  <c r="J5993" i="4"/>
  <c r="K5993" i="4"/>
  <c r="B5994" i="4"/>
  <c r="C5994" i="4"/>
  <c r="D5994" i="4"/>
  <c r="E5994" i="4"/>
  <c r="G5994" i="4"/>
  <c r="H5994" i="4"/>
  <c r="I5994" i="4"/>
  <c r="J5994" i="4"/>
  <c r="K5994" i="4"/>
  <c r="B5995" i="4"/>
  <c r="C5995" i="4"/>
  <c r="D5995" i="4"/>
  <c r="E5995" i="4"/>
  <c r="G5995" i="4"/>
  <c r="H5995" i="4"/>
  <c r="I5995" i="4"/>
  <c r="J5995" i="4"/>
  <c r="K5995" i="4"/>
  <c r="B5996" i="4"/>
  <c r="C5996" i="4"/>
  <c r="D5996" i="4"/>
  <c r="E5996" i="4"/>
  <c r="G5996" i="4"/>
  <c r="H5996" i="4"/>
  <c r="I5996" i="4"/>
  <c r="J5996" i="4"/>
  <c r="K5996" i="4"/>
  <c r="B5997" i="4"/>
  <c r="C5997" i="4"/>
  <c r="D5997" i="4"/>
  <c r="E5997" i="4"/>
  <c r="G5997" i="4"/>
  <c r="H5997" i="4"/>
  <c r="I5997" i="4"/>
  <c r="J5997" i="4"/>
  <c r="K5997" i="4"/>
  <c r="B5998" i="4"/>
  <c r="C5998" i="4"/>
  <c r="D5998" i="4"/>
  <c r="E5998" i="4"/>
  <c r="G5998" i="4"/>
  <c r="H5998" i="4"/>
  <c r="I5998" i="4"/>
  <c r="J5998" i="4"/>
  <c r="K5998" i="4"/>
  <c r="B5999" i="4"/>
  <c r="C5999" i="4"/>
  <c r="D5999" i="4"/>
  <c r="E5999" i="4"/>
  <c r="G5999" i="4"/>
  <c r="H5999" i="4"/>
  <c r="I5999" i="4"/>
  <c r="J5999" i="4"/>
  <c r="K5999" i="4"/>
  <c r="B6000" i="4"/>
  <c r="C6000" i="4"/>
  <c r="D6000" i="4"/>
  <c r="E6000" i="4"/>
  <c r="G6000" i="4"/>
  <c r="H6000" i="4"/>
  <c r="I6000" i="4"/>
  <c r="J6000" i="4"/>
  <c r="K6000" i="4"/>
  <c r="B6001" i="4"/>
  <c r="C6001" i="4"/>
  <c r="D6001" i="4"/>
  <c r="E6001" i="4"/>
  <c r="G6001" i="4"/>
  <c r="H6001" i="4"/>
  <c r="I6001" i="4"/>
  <c r="J6001" i="4"/>
  <c r="K6001" i="4"/>
  <c r="B6002" i="4"/>
  <c r="C6002" i="4"/>
  <c r="D6002" i="4"/>
  <c r="E6002" i="4"/>
  <c r="G6002" i="4"/>
  <c r="H6002" i="4"/>
  <c r="I6002" i="4"/>
  <c r="J6002" i="4"/>
  <c r="K6002" i="4"/>
  <c r="B6003" i="4"/>
  <c r="C6003" i="4"/>
  <c r="D6003" i="4"/>
  <c r="E6003" i="4"/>
  <c r="G6003" i="4"/>
  <c r="H6003" i="4"/>
  <c r="I6003" i="4"/>
  <c r="J6003" i="4"/>
  <c r="K6003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3" i="4"/>
  <c r="A4" i="4"/>
  <c r="A5" i="4"/>
  <c r="A6" i="4"/>
  <c r="A7" i="4"/>
  <c r="A8" i="4"/>
  <c r="A9" i="4"/>
  <c r="A10" i="4"/>
  <c r="A11" i="4"/>
  <c r="A2" i="4"/>
</calcChain>
</file>

<file path=xl/sharedStrings.xml><?xml version="1.0" encoding="utf-8"?>
<sst xmlns="http://schemas.openxmlformats.org/spreadsheetml/2006/main" count="50" uniqueCount="10">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</sst>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8FE25-CBF1-8145-84D5-CC5B47E58619}">
  <dimension ref="A1:P6003"/>
  <sheetViews>
    <sheetView tabSelected="1" workbookViewId="0">
      <selection activeCell="C25" sqref="C25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P1" s="1"/>
    </row>
    <row r="2" spans="1:16" x14ac:dyDescent="0.2">
      <c r="A2">
        <v>9.1416699129983105E-3</v>
      </c>
      <c r="B2">
        <v>6.1442087682298301E-2</v>
      </c>
      <c r="C2">
        <v>6.1622091174903396E-3</v>
      </c>
      <c r="D2">
        <v>2.59339360315946E-2</v>
      </c>
      <c r="E2">
        <v>3.3922150728297698E-2</v>
      </c>
      <c r="G2" s="1">
        <v>4.1730360000000001E-2</v>
      </c>
      <c r="H2">
        <v>6.8768498493254303E-3</v>
      </c>
      <c r="I2">
        <v>2.31210456322287E-2</v>
      </c>
      <c r="J2">
        <v>4.9057668283115901E-3</v>
      </c>
      <c r="K2">
        <v>4.3029790130256297E-2</v>
      </c>
    </row>
    <row r="3" spans="1:16" x14ac:dyDescent="0.2">
      <c r="A3">
        <v>9.0637579535125298E-3</v>
      </c>
      <c r="B3">
        <v>6.1335518450357999E-2</v>
      </c>
      <c r="C3">
        <v>6.0798194591835403E-3</v>
      </c>
      <c r="D3">
        <v>2.59025921398475E-2</v>
      </c>
      <c r="E3">
        <v>3.3858567405039203E-2</v>
      </c>
      <c r="G3" s="1">
        <v>4.1578120000000003E-2</v>
      </c>
      <c r="H3">
        <v>6.8965517241379301E-3</v>
      </c>
      <c r="I3">
        <v>2.30386559739219E-2</v>
      </c>
      <c r="J3">
        <v>4.8753184763286397E-3</v>
      </c>
      <c r="K3">
        <v>4.3199047145690901E-2</v>
      </c>
    </row>
    <row r="4" spans="1:16" x14ac:dyDescent="0.2">
      <c r="A4">
        <v>9.0807732090324098E-3</v>
      </c>
      <c r="B4">
        <v>6.1571940948108E-2</v>
      </c>
      <c r="C4">
        <v>6.1004168737602404E-3</v>
      </c>
      <c r="D4">
        <v>2.58613973106941E-2</v>
      </c>
      <c r="E4">
        <v>3.4009018085425502E-2</v>
      </c>
      <c r="G4" s="1">
        <v>4.1489459999999999E-2</v>
      </c>
      <c r="H4">
        <v>6.8025200488964696E-3</v>
      </c>
      <c r="I4">
        <v>2.30485069113281E-2</v>
      </c>
      <c r="J4">
        <v>4.9165133054820502E-3</v>
      </c>
      <c r="K4">
        <v>4.3030685670020503E-2</v>
      </c>
    </row>
    <row r="5" spans="1:16" x14ac:dyDescent="0.2">
      <c r="A5">
        <v>8.8953964778421095E-3</v>
      </c>
      <c r="B5">
        <v>6.1461789557110798E-2</v>
      </c>
      <c r="C5">
        <v>6.1613135777261402E-3</v>
      </c>
      <c r="D5">
        <v>2.5642885608228201E-2</v>
      </c>
      <c r="E5">
        <v>3.3923941807826097E-2</v>
      </c>
      <c r="G5" s="1">
        <v>4.1320200000000001E-2</v>
      </c>
      <c r="H5">
        <v>6.7783404752629504E-3</v>
      </c>
      <c r="I5">
        <v>2.3061940007791201E-2</v>
      </c>
      <c r="J5">
        <v>4.8914381920843204E-3</v>
      </c>
      <c r="K5">
        <v>4.2959042488884103E-2</v>
      </c>
    </row>
    <row r="6" spans="1:16" x14ac:dyDescent="0.2">
      <c r="A6">
        <v>8.8506194896318894E-3</v>
      </c>
      <c r="B6">
        <v>6.1389250836210302E-2</v>
      </c>
      <c r="C6">
        <v>6.1792243730102196E-3</v>
      </c>
      <c r="D6">
        <v>2.56348257503504E-2</v>
      </c>
      <c r="E6">
        <v>3.4109318539016401E-2</v>
      </c>
      <c r="G6" s="1">
        <v>4.1359609999999998E-2</v>
      </c>
      <c r="H6">
        <v>6.6753534023794503E-3</v>
      </c>
      <c r="I6">
        <v>2.3002834383353699E-2</v>
      </c>
      <c r="J6">
        <v>4.9039757487831896E-3</v>
      </c>
      <c r="K6">
        <v>4.2620528458014902E-2</v>
      </c>
    </row>
    <row r="7" spans="1:16" x14ac:dyDescent="0.2">
      <c r="A7">
        <v>9.0521159365778703E-3</v>
      </c>
      <c r="B7">
        <v>6.1794034809630603E-2</v>
      </c>
      <c r="C7">
        <v>6.2275835202772597E-3</v>
      </c>
      <c r="D7">
        <v>2.55049724845407E-2</v>
      </c>
      <c r="E7">
        <v>3.4283053253272099E-2</v>
      </c>
      <c r="G7" s="1">
        <v>4.1099900000000002E-2</v>
      </c>
      <c r="H7">
        <v>6.5741574090243497E-3</v>
      </c>
      <c r="I7">
        <v>2.2998356684532699E-2</v>
      </c>
      <c r="J7">
        <v>4.8986025101979604E-3</v>
      </c>
      <c r="K7">
        <v>4.2649185730469399E-2</v>
      </c>
    </row>
    <row r="8" spans="1:16" x14ac:dyDescent="0.2">
      <c r="A8">
        <v>8.9777861361489096E-3</v>
      </c>
      <c r="B8">
        <v>6.1764481997411899E-2</v>
      </c>
      <c r="C8">
        <v>6.2705694289590698E-3</v>
      </c>
      <c r="D8">
        <v>2.53661638210891E-2</v>
      </c>
      <c r="E8">
        <v>3.4346636576530601E-2</v>
      </c>
      <c r="G8" s="1">
        <v>4.141334E-2</v>
      </c>
      <c r="H8">
        <v>6.4971409893027797E-3</v>
      </c>
      <c r="I8">
        <v>2.2864025719901999E-2</v>
      </c>
      <c r="J8">
        <v>4.9075579078400001E-3</v>
      </c>
      <c r="K8">
        <v>4.2481719794563201E-2</v>
      </c>
    </row>
    <row r="9" spans="1:16" x14ac:dyDescent="0.2">
      <c r="A9">
        <v>9.4112273820238304E-3</v>
      </c>
      <c r="B9">
        <v>6.1568358789051099E-2</v>
      </c>
      <c r="C9">
        <v>6.2419121565045303E-3</v>
      </c>
      <c r="D9">
        <v>2.5234519475751001E-2</v>
      </c>
      <c r="E9">
        <v>3.43170837643118E-2</v>
      </c>
      <c r="G9" s="1">
        <v>4.1606780000000003E-2</v>
      </c>
      <c r="H9">
        <v>6.5016186881237999E-3</v>
      </c>
      <c r="I9">
        <v>2.2851488163203201E-2</v>
      </c>
      <c r="J9">
        <v>4.8950203511411404E-3</v>
      </c>
      <c r="K9">
        <v>4.2733366468304598E-2</v>
      </c>
    </row>
    <row r="10" spans="1:16" x14ac:dyDescent="0.2">
      <c r="A10">
        <v>9.5849620962794799E-3</v>
      </c>
      <c r="B10">
        <v>6.1447460920883497E-2</v>
      </c>
      <c r="C10">
        <v>6.2669872699022498E-3</v>
      </c>
      <c r="D10">
        <v>2.5150338737915799E-2</v>
      </c>
      <c r="E10">
        <v>3.3961554477922699E-2</v>
      </c>
      <c r="G10" s="1">
        <v>4.1733939999999997E-2</v>
      </c>
      <c r="H10">
        <v>6.4944543700101599E-3</v>
      </c>
      <c r="I10">
        <v>2.2727008135978801E-2</v>
      </c>
      <c r="J10">
        <v>4.9290508621809099E-3</v>
      </c>
      <c r="K10">
        <v>4.2736053087597203E-2</v>
      </c>
    </row>
    <row r="11" spans="1:16" x14ac:dyDescent="0.2">
      <c r="A11">
        <v>9.5133189151431295E-3</v>
      </c>
      <c r="B11">
        <v>6.1021183993122299E-2</v>
      </c>
      <c r="C11">
        <v>6.23206121909828E-3</v>
      </c>
      <c r="D11">
        <v>2.4944364592148799E-2</v>
      </c>
      <c r="E11">
        <v>3.4240962884354499E-2</v>
      </c>
      <c r="G11" s="1">
        <v>4.1884390000000001E-2</v>
      </c>
      <c r="H11">
        <v>6.4944543700101599E-3</v>
      </c>
      <c r="I11">
        <v>2.2639245239086701E-2</v>
      </c>
      <c r="J11">
        <v>4.9057668283115901E-3</v>
      </c>
      <c r="K11">
        <v>4.28802349896341E-2</v>
      </c>
    </row>
    <row r="12" spans="1:16" x14ac:dyDescent="0.2">
      <c r="A12">
        <v>9.6583963569442394E-3</v>
      </c>
      <c r="B12">
        <v>6.1215516121954597E-2</v>
      </c>
      <c r="C12">
        <v>6.2535541734391898E-3</v>
      </c>
      <c r="D12">
        <v>2.4908543001580599E-2</v>
      </c>
      <c r="E12">
        <v>3.4048421835050503E-2</v>
      </c>
      <c r="G12" s="1">
        <v>4.193007E-2</v>
      </c>
      <c r="H12">
        <v>6.5455001365698103E-3</v>
      </c>
      <c r="I12">
        <v>2.2565810978421998E-2</v>
      </c>
      <c r="J12">
        <v>4.9129311464252302E-3</v>
      </c>
      <c r="K12">
        <v>4.3123821805497703E-2</v>
      </c>
    </row>
    <row r="13" spans="1:16" x14ac:dyDescent="0.2">
      <c r="A13">
        <v>9.6951134872766201E-3</v>
      </c>
      <c r="B13">
        <v>6.1178798991622201E-2</v>
      </c>
      <c r="C13">
        <v>6.23385229862669E-3</v>
      </c>
      <c r="D13">
        <v>2.4768838798364699E-2</v>
      </c>
      <c r="E13">
        <v>3.4128124874064698E-2</v>
      </c>
      <c r="G13" s="1">
        <v>4.209574E-2</v>
      </c>
      <c r="H13">
        <v>6.7013240555413803E-3</v>
      </c>
      <c r="I13">
        <v>2.2569393137478799E-2</v>
      </c>
      <c r="J13">
        <v>4.8824827944422798E-3</v>
      </c>
      <c r="K13">
        <v>4.3212480242154003E-2</v>
      </c>
    </row>
    <row r="14" spans="1:16" x14ac:dyDescent="0.2">
      <c r="A14">
        <v>9.9601932574811206E-3</v>
      </c>
      <c r="B14">
        <v>6.1202083025491502E-2</v>
      </c>
      <c r="C14">
        <v>6.2069861057005597E-3</v>
      </c>
      <c r="D14">
        <v>2.45664468116546E-2</v>
      </c>
      <c r="E14">
        <v>3.4187230498502197E-2</v>
      </c>
      <c r="G14" s="1">
        <v>4.2042910000000003E-2</v>
      </c>
      <c r="H14">
        <v>6.7452055039873898E-3</v>
      </c>
      <c r="I14">
        <v>2.2498645496106601E-2</v>
      </c>
      <c r="J14">
        <v>4.8994980499621598E-3</v>
      </c>
      <c r="K14">
        <v>4.3316362854801699E-2</v>
      </c>
    </row>
    <row r="15" spans="1:16" x14ac:dyDescent="0.2">
      <c r="A15">
        <v>9.9261627464413502E-3</v>
      </c>
      <c r="B15">
        <v>6.1095513793551201E-2</v>
      </c>
      <c r="C15">
        <v>6.23385229862669E-3</v>
      </c>
      <c r="D15">
        <v>2.4512714425802301E-2</v>
      </c>
      <c r="E15">
        <v>3.3829910132584698E-2</v>
      </c>
      <c r="G15" s="1">
        <v>4.2025890000000003E-2</v>
      </c>
      <c r="H15">
        <v>6.7066972941266E-3</v>
      </c>
      <c r="I15">
        <v>2.24538685078964E-2</v>
      </c>
      <c r="J15">
        <v>4.8797961751496704E-3</v>
      </c>
      <c r="K15">
        <v>4.3105911010213598E-2</v>
      </c>
    </row>
    <row r="16" spans="1:16" x14ac:dyDescent="0.2">
      <c r="A16">
        <v>9.85362402554079E-3</v>
      </c>
      <c r="B16">
        <v>6.0960287289156402E-2</v>
      </c>
      <c r="C16">
        <v>6.2078816454647599E-3</v>
      </c>
      <c r="D16">
        <v>2.4489430391932999E-2</v>
      </c>
      <c r="E16">
        <v>3.397588311415E-2</v>
      </c>
      <c r="G16" s="1">
        <v>4.2008869999999997E-2</v>
      </c>
      <c r="H16">
        <v>6.74789212328E-3</v>
      </c>
      <c r="I16">
        <v>2.24493908090754E-2</v>
      </c>
      <c r="J16">
        <v>4.9075579078400001E-3</v>
      </c>
      <c r="K16">
        <v>4.3182031890171002E-2</v>
      </c>
    </row>
    <row r="17" spans="1:11" x14ac:dyDescent="0.2">
      <c r="A17">
        <v>9.6852625498703698E-3</v>
      </c>
      <c r="B17">
        <v>6.1120588906948901E-2</v>
      </c>
      <c r="C17">
        <v>6.2392255372119201E-3</v>
      </c>
      <c r="D17">
        <v>2.4491221471461402E-2</v>
      </c>
      <c r="E17">
        <v>3.39705098755647E-2</v>
      </c>
      <c r="G17" s="1">
        <v>4.2083200000000001E-2</v>
      </c>
      <c r="H17">
        <v>6.7640118390356798E-3</v>
      </c>
      <c r="I17">
        <v>2.23625234519476E-2</v>
      </c>
      <c r="J17">
        <v>4.8923337318485301E-3</v>
      </c>
      <c r="K17">
        <v>4.3268899247298799E-2</v>
      </c>
    </row>
    <row r="18" spans="1:11" x14ac:dyDescent="0.2">
      <c r="A18">
        <v>9.81242919638739E-3</v>
      </c>
      <c r="B18">
        <v>6.1330145211772803E-2</v>
      </c>
      <c r="C18">
        <v>6.2678828096664604E-3</v>
      </c>
      <c r="D18">
        <v>2.44571909604216E-2</v>
      </c>
      <c r="E18">
        <v>3.3838865530226699E-2</v>
      </c>
      <c r="G18" s="1">
        <v>4.228291E-2</v>
      </c>
      <c r="H18">
        <v>6.7317724075243203E-3</v>
      </c>
      <c r="I18">
        <v>2.2332075099964599E-2</v>
      </c>
      <c r="J18">
        <v>4.8977069704337498E-3</v>
      </c>
      <c r="K18">
        <v>4.3824133901105497E-2</v>
      </c>
    </row>
    <row r="19" spans="1:11" x14ac:dyDescent="0.2">
      <c r="A19">
        <v>9.7201886006743395E-3</v>
      </c>
      <c r="B19">
        <v>6.1658808305235797E-2</v>
      </c>
      <c r="C19">
        <v>6.2437032360329403E-3</v>
      </c>
      <c r="D19">
        <v>2.4470624056884702E-2</v>
      </c>
      <c r="E19">
        <v>3.4098572061846001E-2</v>
      </c>
      <c r="G19" s="1">
        <v>4.2196039999999997E-2</v>
      </c>
      <c r="H19">
        <v>6.7550564413936401E-3</v>
      </c>
      <c r="I19">
        <v>2.23616279121834E-2</v>
      </c>
      <c r="J19">
        <v>4.9200954645388598E-3</v>
      </c>
      <c r="K19">
        <v>4.3883239525543002E-2</v>
      </c>
    </row>
    <row r="20" spans="1:11" x14ac:dyDescent="0.2">
      <c r="A20">
        <v>9.7810853046402402E-3</v>
      </c>
      <c r="B20">
        <v>6.2002695574690299E-2</v>
      </c>
      <c r="C20">
        <v>6.1353429245642101E-3</v>
      </c>
      <c r="D20">
        <v>2.4430324767495501E-2</v>
      </c>
      <c r="E20">
        <v>3.3983942972027802E-2</v>
      </c>
      <c r="G20" s="1">
        <v>4.227127E-2</v>
      </c>
      <c r="H20">
        <v>6.7371456461095503E-3</v>
      </c>
      <c r="I20">
        <v>2.2344612656663501E-2</v>
      </c>
      <c r="J20">
        <v>4.9335285610019302E-3</v>
      </c>
      <c r="K20">
        <v>4.40157794106453E-2</v>
      </c>
    </row>
    <row r="21" spans="1:11" x14ac:dyDescent="0.2">
      <c r="A21">
        <v>9.7730254467624008E-3</v>
      </c>
      <c r="B21">
        <v>6.2194341084229998E-2</v>
      </c>
      <c r="C21">
        <v>6.2741515880158898E-3</v>
      </c>
      <c r="D21">
        <v>2.4287933944987E-2</v>
      </c>
      <c r="E21">
        <v>3.3912299790891498E-2</v>
      </c>
      <c r="G21" s="1">
        <v>4.249874E-2</v>
      </c>
      <c r="H21">
        <v>6.6950552771919396E-3</v>
      </c>
      <c r="I21">
        <v>2.2286402571990199E-2</v>
      </c>
      <c r="J21">
        <v>4.8842738739706898E-3</v>
      </c>
      <c r="K21">
        <v>4.4254888527687899E-2</v>
      </c>
    </row>
    <row r="22" spans="1:11" x14ac:dyDescent="0.2">
      <c r="A22">
        <v>9.8778035991743101E-3</v>
      </c>
      <c r="B22">
        <v>6.1957918586479997E-2</v>
      </c>
      <c r="C22">
        <v>6.2454943155613504E-3</v>
      </c>
      <c r="D22">
        <v>2.4465250818299498E-2</v>
      </c>
      <c r="E22">
        <v>3.4129915953593097E-2</v>
      </c>
      <c r="G22" s="1">
        <v>4.2564999999999999E-2</v>
      </c>
      <c r="H22">
        <v>6.68968203860672E-3</v>
      </c>
      <c r="I22">
        <v>2.22532676007146E-2</v>
      </c>
      <c r="J22">
        <v>4.8986025101979604E-3</v>
      </c>
      <c r="K22">
        <v>4.4233395573346899E-2</v>
      </c>
    </row>
    <row r="23" spans="1:11" x14ac:dyDescent="0.2">
      <c r="A23">
        <v>9.8804902184669308E-3</v>
      </c>
      <c r="B23">
        <v>6.1815527763971499E-2</v>
      </c>
      <c r="C23">
        <v>6.21862812263522E-3</v>
      </c>
      <c r="D23">
        <v>2.48960054448818E-2</v>
      </c>
      <c r="E23">
        <v>3.3961554477922699E-2</v>
      </c>
      <c r="G23" s="1">
        <v>4.2559630000000001E-2</v>
      </c>
      <c r="H23">
        <v>6.6995329760129703E-3</v>
      </c>
      <c r="I23">
        <v>2.23105821456237E-2</v>
      </c>
      <c r="J23">
        <v>4.8600943003371698E-3</v>
      </c>
      <c r="K23">
        <v>4.3868015349551599E-2</v>
      </c>
    </row>
    <row r="24" spans="1:11" x14ac:dyDescent="0.2">
      <c r="A24">
        <v>1.00246721205038E-2</v>
      </c>
      <c r="B24">
        <v>6.17626909178835E-2</v>
      </c>
      <c r="C24">
        <v>6.1693734356039701E-3</v>
      </c>
      <c r="D24">
        <v>2.4996305898472699E-2</v>
      </c>
      <c r="E24">
        <v>3.4173797402039102E-2</v>
      </c>
      <c r="G24" s="1">
        <v>4.2218430000000001E-2</v>
      </c>
      <c r="H24">
        <v>6.6860998795499E-3</v>
      </c>
      <c r="I24">
        <v>2.23464037361919E-2</v>
      </c>
      <c r="J24">
        <v>4.8708407775076203E-3</v>
      </c>
      <c r="K24">
        <v>4.3630697312037399E-2</v>
      </c>
    </row>
    <row r="25" spans="1:11" x14ac:dyDescent="0.2">
      <c r="A25">
        <v>1.0007656864983901E-2</v>
      </c>
      <c r="B25">
        <v>6.1573732027636399E-2</v>
      </c>
      <c r="C25">
        <v>6.1613135777261402E-3</v>
      </c>
      <c r="D25">
        <v>2.5060784761495401E-2</v>
      </c>
      <c r="E25">
        <v>3.3957972318865902E-2</v>
      </c>
      <c r="G25" s="1">
        <v>4.2237240000000002E-2</v>
      </c>
      <c r="H25">
        <v>6.69147311813513E-3</v>
      </c>
      <c r="I25">
        <v>2.23616279121834E-2</v>
      </c>
      <c r="J25">
        <v>4.86457199915819E-3</v>
      </c>
      <c r="K25">
        <v>4.3542038875381203E-2</v>
      </c>
    </row>
    <row r="26" spans="1:11" x14ac:dyDescent="0.2">
      <c r="A26">
        <v>1.0107957318574799E-2</v>
      </c>
      <c r="B26">
        <v>6.1550447993767E-2</v>
      </c>
      <c r="C26">
        <v>6.1093722714022801E-3</v>
      </c>
      <c r="D26">
        <v>2.4874512490540901E-2</v>
      </c>
      <c r="E26">
        <v>3.3954390159809097E-2</v>
      </c>
      <c r="G26" s="1">
        <v>4.204828E-2</v>
      </c>
      <c r="H26">
        <v>6.6825177204930799E-3</v>
      </c>
      <c r="I26">
        <v>2.2311477685387899E-2</v>
      </c>
      <c r="J26">
        <v>4.8663630786866001E-3</v>
      </c>
      <c r="K26">
        <v>4.3501739585992003E-2</v>
      </c>
    </row>
    <row r="27" spans="1:11" x14ac:dyDescent="0.2">
      <c r="A27">
        <v>1.0010343484276599E-2</v>
      </c>
      <c r="B27">
        <v>6.1320294274366499E-2</v>
      </c>
      <c r="C27">
        <v>6.1478804812630699E-3</v>
      </c>
      <c r="D27">
        <v>2.4838690899972701E-2</v>
      </c>
      <c r="E27">
        <v>3.3971405415328997E-2</v>
      </c>
      <c r="G27" s="1">
        <v>4.188708E-2</v>
      </c>
      <c r="H27">
        <v>6.6278897948766199E-3</v>
      </c>
      <c r="I27">
        <v>2.2358045753126599E-2</v>
      </c>
      <c r="J27">
        <v>4.9102445271326199E-3</v>
      </c>
      <c r="K27">
        <v>4.3336960269378402E-2</v>
      </c>
    </row>
    <row r="28" spans="1:11" x14ac:dyDescent="0.2">
      <c r="A28">
        <v>9.9987014673419E-3</v>
      </c>
      <c r="B28">
        <v>6.1221784900303999E-2</v>
      </c>
      <c r="C28">
        <v>6.1577314186693202E-3</v>
      </c>
      <c r="D28">
        <v>2.4707046554634599E-2</v>
      </c>
      <c r="E28">
        <v>3.3657070958093199E-2</v>
      </c>
      <c r="G28" s="1">
        <v>4.2038430000000002E-2</v>
      </c>
      <c r="H28">
        <v>6.6144566984135504E-3</v>
      </c>
      <c r="I28">
        <v>2.2286402571990199E-2</v>
      </c>
      <c r="J28">
        <v>4.8591987605729704E-3</v>
      </c>
      <c r="K28">
        <v>4.3363826462304501E-2</v>
      </c>
    </row>
    <row r="29" spans="1:11" x14ac:dyDescent="0.2">
      <c r="A29">
        <v>9.8545195653049998E-3</v>
      </c>
      <c r="B29">
        <v>6.1031034930528499E-2</v>
      </c>
      <c r="C29">
        <v>6.1407161631494298E-3</v>
      </c>
      <c r="D29">
        <v>2.4646149850668701E-2</v>
      </c>
      <c r="E29">
        <v>3.3454678971383003E-2</v>
      </c>
      <c r="G29" s="1">
        <v>4.2093949999999998E-2</v>
      </c>
      <c r="H29">
        <v>6.6189343972345698E-3</v>
      </c>
      <c r="I29">
        <v>2.23007312082175E-2</v>
      </c>
      <c r="J29">
        <v>4.8717363172718301E-3</v>
      </c>
      <c r="K29">
        <v>4.3078149277523299E-2</v>
      </c>
    </row>
    <row r="30" spans="1:11" x14ac:dyDescent="0.2">
      <c r="A30">
        <v>9.8204890542652294E-3</v>
      </c>
      <c r="B30">
        <v>6.0917301380474499E-2</v>
      </c>
      <c r="C30">
        <v>6.1416117029136404E-3</v>
      </c>
      <c r="D30">
        <v>2.4557491414012499E-2</v>
      </c>
      <c r="E30">
        <v>3.3031984202678603E-2</v>
      </c>
      <c r="G30" s="1">
        <v>4.2094850000000003E-2</v>
      </c>
      <c r="H30">
        <v>6.6395318118112698E-3</v>
      </c>
      <c r="I30">
        <v>2.2281029333404999E-2</v>
      </c>
      <c r="J30">
        <v>4.8932292716127304E-3</v>
      </c>
      <c r="K30">
        <v>4.2959938028648302E-2</v>
      </c>
    </row>
    <row r="31" spans="1:11" x14ac:dyDescent="0.2">
      <c r="A31">
        <v>1.00264632000322E-2</v>
      </c>
      <c r="B31">
        <v>6.0817896466647897E-2</v>
      </c>
      <c r="C31">
        <v>6.1514626403198899E-3</v>
      </c>
      <c r="D31">
        <v>2.4687344679822101E-2</v>
      </c>
      <c r="E31">
        <v>3.2543915031187198E-2</v>
      </c>
      <c r="G31" s="1">
        <v>4.2056339999999998E-2</v>
      </c>
      <c r="H31">
        <v>6.6610247661521797E-3</v>
      </c>
      <c r="I31">
        <v>2.2195953055805601E-2</v>
      </c>
      <c r="J31">
        <v>4.9084534476042099E-3</v>
      </c>
      <c r="K31">
        <v>4.29268030573728E-2</v>
      </c>
    </row>
    <row r="32" spans="1:11" x14ac:dyDescent="0.2">
      <c r="A32">
        <v>1.0004970245691301E-2</v>
      </c>
      <c r="B32">
        <v>6.0671923485082602E-2</v>
      </c>
      <c r="C32">
        <v>6.1344473848000004E-3</v>
      </c>
      <c r="D32">
        <v>2.4593313004580699E-2</v>
      </c>
      <c r="E32">
        <v>3.2643319945013897E-2</v>
      </c>
      <c r="G32" s="1">
        <v>4.1750059999999999E-2</v>
      </c>
      <c r="H32">
        <v>6.6950552771919396E-3</v>
      </c>
      <c r="I32">
        <v>2.2189684277456101E-2</v>
      </c>
      <c r="J32">
        <v>4.8806917149138698E-3</v>
      </c>
      <c r="K32">
        <v>4.2626797236364297E-2</v>
      </c>
    </row>
    <row r="33" spans="1:11" x14ac:dyDescent="0.2">
      <c r="A33">
        <v>1.00766134268277E-2</v>
      </c>
      <c r="B33">
        <v>6.0609235701588202E-2</v>
      </c>
      <c r="C33">
        <v>6.1174321292801204E-3</v>
      </c>
      <c r="D33">
        <v>2.4662269566424401E-2</v>
      </c>
      <c r="E33">
        <v>3.2385404492923001E-2</v>
      </c>
      <c r="G33" s="1">
        <v>4.162648E-2</v>
      </c>
      <c r="H33">
        <v>6.6511738287459302E-3</v>
      </c>
      <c r="I33">
        <v>2.2215654930618101E-2</v>
      </c>
      <c r="J33">
        <v>4.8744229365644404E-3</v>
      </c>
      <c r="K33">
        <v>4.2524705703245E-2</v>
      </c>
    </row>
    <row r="34" spans="1:11" x14ac:dyDescent="0.2">
      <c r="A34">
        <v>1.01500476874924E-2</v>
      </c>
      <c r="B34">
        <v>6.08340161824035E-2</v>
      </c>
      <c r="C34">
        <v>6.1201187485727298E-3</v>
      </c>
      <c r="D34">
        <v>2.46542097085466E-2</v>
      </c>
      <c r="E34">
        <v>3.2710485427329197E-2</v>
      </c>
      <c r="G34" s="1">
        <v>4.1335429999999999E-2</v>
      </c>
      <c r="H34">
        <v>6.66729354450161E-3</v>
      </c>
      <c r="I34">
        <v>2.2195057516041401E-2</v>
      </c>
      <c r="J34">
        <v>4.8806917149138698E-3</v>
      </c>
      <c r="K34">
        <v>4.1974844288023498E-2</v>
      </c>
    </row>
    <row r="35" spans="1:11" x14ac:dyDescent="0.2">
      <c r="A35">
        <v>9.9100430306856696E-3</v>
      </c>
      <c r="B35">
        <v>6.0749835444568301E-2</v>
      </c>
      <c r="C35">
        <v>6.1586269584335204E-3</v>
      </c>
      <c r="D35">
        <v>2.4639881072319299E-2</v>
      </c>
      <c r="E35">
        <v>3.2622722530437201E-2</v>
      </c>
      <c r="G35" s="1">
        <v>4.1153629999999997E-2</v>
      </c>
      <c r="H35">
        <v>6.5992325224220796E-3</v>
      </c>
      <c r="I35">
        <v>2.22326701861379E-2</v>
      </c>
      <c r="J35">
        <v>4.8896471125559199E-3</v>
      </c>
      <c r="K35">
        <v>4.2119921729824601E-2</v>
      </c>
    </row>
    <row r="36" spans="1:11" x14ac:dyDescent="0.2">
      <c r="A36">
        <v>9.6521275785948091E-3</v>
      </c>
      <c r="B36">
        <v>6.0962973908449E-2</v>
      </c>
      <c r="C36">
        <v>6.1317607655073901E-3</v>
      </c>
      <c r="D36">
        <v>2.45342073801432E-2</v>
      </c>
      <c r="E36">
        <v>3.2765113352945699E-2</v>
      </c>
      <c r="G36" s="1">
        <v>4.0917210000000002E-2</v>
      </c>
      <c r="H36">
        <v>6.6153522381777602E-3</v>
      </c>
      <c r="I36">
        <v>2.2220132629439102E-2</v>
      </c>
      <c r="J36">
        <v>4.8806917149138698E-3</v>
      </c>
      <c r="K36">
        <v>4.1963202271088802E-2</v>
      </c>
    </row>
    <row r="37" spans="1:11" x14ac:dyDescent="0.2">
      <c r="A37">
        <v>9.5240653923135792E-3</v>
      </c>
      <c r="B37">
        <v>6.0842971580045598E-2</v>
      </c>
      <c r="C37">
        <v>6.1237009076295498E-3</v>
      </c>
      <c r="D37">
        <v>2.44473400230154E-2</v>
      </c>
      <c r="E37">
        <v>3.2369284777167301E-2</v>
      </c>
      <c r="G37" s="1">
        <v>4.0841990000000002E-2</v>
      </c>
      <c r="H37">
        <v>6.6072923802999199E-3</v>
      </c>
      <c r="I37">
        <v>2.21762511809931E-2</v>
      </c>
      <c r="J37">
        <v>4.9075579078400001E-3</v>
      </c>
      <c r="K37">
        <v>4.19560379529752E-2</v>
      </c>
    </row>
    <row r="38" spans="1:11" x14ac:dyDescent="0.2">
      <c r="A38">
        <v>9.5061545970294894E-3</v>
      </c>
      <c r="B38">
        <v>6.0942376493872297E-2</v>
      </c>
      <c r="C38">
        <v>6.1254919871579598E-3</v>
      </c>
      <c r="D38">
        <v>2.4389129938342101E-2</v>
      </c>
      <c r="E38">
        <v>3.2771382131295101E-2</v>
      </c>
      <c r="G38" s="1">
        <v>4.0568849999999997E-2</v>
      </c>
      <c r="H38">
        <v>6.5875905054874201E-3</v>
      </c>
      <c r="I38">
        <v>2.21243098746692E-2</v>
      </c>
      <c r="J38">
        <v>4.9030802090189798E-3</v>
      </c>
      <c r="K38">
        <v>4.1850364260799099E-2</v>
      </c>
    </row>
    <row r="39" spans="1:11" x14ac:dyDescent="0.2">
      <c r="A39">
        <v>9.3413752804158891E-3</v>
      </c>
      <c r="B39">
        <v>6.07820748760797E-2</v>
      </c>
      <c r="C39">
        <v>6.1084767316380798E-3</v>
      </c>
      <c r="D39">
        <v>2.4408831813154602E-2</v>
      </c>
      <c r="E39">
        <v>3.2740038239547901E-2</v>
      </c>
      <c r="G39" s="1">
        <v>4.0460490000000002E-2</v>
      </c>
      <c r="H39">
        <v>6.56520201138231E-3</v>
      </c>
      <c r="I39">
        <v>2.2175355641228901E-2</v>
      </c>
      <c r="J39">
        <v>4.9245731633598896E-3</v>
      </c>
      <c r="K39">
        <v>4.1645285654796298E-2</v>
      </c>
    </row>
    <row r="40" spans="1:11" x14ac:dyDescent="0.2">
      <c r="A40">
        <v>9.3100313886687394E-3</v>
      </c>
      <c r="B40">
        <v>6.0845658199338203E-2</v>
      </c>
      <c r="C40">
        <v>6.1165365895159201E-3</v>
      </c>
      <c r="D40">
        <v>2.4493908090754E-2</v>
      </c>
      <c r="E40">
        <v>3.2784815227758203E-2</v>
      </c>
      <c r="G40" s="1">
        <v>4.0355710000000003E-2</v>
      </c>
      <c r="H40">
        <v>6.5571421535044697E-3</v>
      </c>
      <c r="I40">
        <v>2.2123414334905001E-2</v>
      </c>
      <c r="J40">
        <v>4.9191999247746596E-3</v>
      </c>
      <c r="K40">
        <v>4.1703495739469597E-2</v>
      </c>
    </row>
    <row r="41" spans="1:11" x14ac:dyDescent="0.2">
      <c r="A41">
        <v>9.2142086338988707E-3</v>
      </c>
      <c r="B41">
        <v>6.0629833116164898E-2</v>
      </c>
      <c r="C41">
        <v>6.1389250836210302E-3</v>
      </c>
      <c r="D41">
        <v>2.46327167542057E-2</v>
      </c>
      <c r="E41">
        <v>3.2800934943513799E-2</v>
      </c>
      <c r="G41" s="1">
        <v>4.0461379999999998E-2</v>
      </c>
      <c r="H41">
        <v>6.5974414428936704E-3</v>
      </c>
      <c r="I41">
        <v>2.20678908695243E-2</v>
      </c>
      <c r="J41">
        <v>4.9102445271326199E-3</v>
      </c>
      <c r="K41">
        <v>4.1619315001634398E-2</v>
      </c>
    </row>
    <row r="42" spans="1:11" x14ac:dyDescent="0.2">
      <c r="A42">
        <v>9.1694316456886506E-3</v>
      </c>
      <c r="B42">
        <v>6.0703267376829698E-2</v>
      </c>
      <c r="C42">
        <v>6.08877485682558E-3</v>
      </c>
      <c r="D42">
        <v>2.4766152179072101E-2</v>
      </c>
      <c r="E42">
        <v>3.3361542835905797E-2</v>
      </c>
      <c r="G42" s="1">
        <v>4.0662879999999998E-2</v>
      </c>
      <c r="H42">
        <v>6.5141562448226597E-3</v>
      </c>
      <c r="I42">
        <v>2.2065204250231701E-2</v>
      </c>
      <c r="J42">
        <v>4.8878560330275099E-3</v>
      </c>
      <c r="K42">
        <v>4.16103596039923E-2</v>
      </c>
    </row>
    <row r="43" spans="1:11" x14ac:dyDescent="0.2">
      <c r="A43">
        <v>9.35659945640736E-3</v>
      </c>
      <c r="B43">
        <v>6.0619086638994499E-2</v>
      </c>
      <c r="C43">
        <v>6.0753417603625097E-3</v>
      </c>
      <c r="D43">
        <v>2.4792122832234101E-2</v>
      </c>
      <c r="E43">
        <v>3.4346636576530601E-2</v>
      </c>
      <c r="G43" s="1">
        <v>4.065303E-2</v>
      </c>
      <c r="H43">
        <v>6.5249027219931102E-3</v>
      </c>
      <c r="I43">
        <v>2.1983710131689101E-2</v>
      </c>
      <c r="J43">
        <v>4.9048712885473899E-3</v>
      </c>
      <c r="K43">
        <v>4.15942398882366E-2</v>
      </c>
    </row>
    <row r="44" spans="1:11" x14ac:dyDescent="0.2">
      <c r="A44">
        <v>9.2974938319698702E-3</v>
      </c>
      <c r="B44">
        <v>6.0513412946818397E-2</v>
      </c>
      <c r="C44">
        <v>6.0762373001267203E-3</v>
      </c>
      <c r="D44">
        <v>2.4818093485396001E-2</v>
      </c>
      <c r="E44">
        <v>3.4542759784891297E-2</v>
      </c>
      <c r="G44" s="1">
        <v>4.0677209999999998E-2</v>
      </c>
      <c r="H44">
        <v>6.5884860452516203E-3</v>
      </c>
      <c r="I44">
        <v>2.1905798172203301E-2</v>
      </c>
      <c r="J44">
        <v>4.9191999247746596E-3</v>
      </c>
      <c r="K44">
        <v>4.1607672984699702E-2</v>
      </c>
    </row>
    <row r="45" spans="1:11" x14ac:dyDescent="0.2">
      <c r="A45">
        <v>9.1649539468676294E-3</v>
      </c>
      <c r="B45">
        <v>6.0453411782616699E-2</v>
      </c>
      <c r="C45">
        <v>6.0726551410699003E-3</v>
      </c>
      <c r="D45">
        <v>2.48646615531346E-2</v>
      </c>
      <c r="E45">
        <v>3.3699161327010799E-2</v>
      </c>
      <c r="G45" s="1">
        <v>4.070766E-2</v>
      </c>
      <c r="H45">
        <v>6.5096785460016402E-3</v>
      </c>
      <c r="I45">
        <v>2.19281866663085E-2</v>
      </c>
      <c r="J45">
        <v>4.8977069704337498E-3</v>
      </c>
      <c r="K45">
        <v>4.1616628382341703E-2</v>
      </c>
    </row>
    <row r="46" spans="1:11" x14ac:dyDescent="0.2">
      <c r="A46">
        <v>9.3279421839528205E-3</v>
      </c>
      <c r="B46">
        <v>6.02877369262389E-2</v>
      </c>
      <c r="C46">
        <v>6.0610131241352399E-3</v>
      </c>
      <c r="D46">
        <v>2.4845855218086299E-2</v>
      </c>
      <c r="E46">
        <v>3.3529904311576202E-2</v>
      </c>
      <c r="G46" s="1">
        <v>4.0462280000000003E-2</v>
      </c>
      <c r="H46">
        <v>6.56520201138231E-3</v>
      </c>
      <c r="I46">
        <v>2.1882514138333999E-2</v>
      </c>
      <c r="J46">
        <v>4.88337833420648E-3</v>
      </c>
      <c r="K46">
        <v>4.17661835229639E-2</v>
      </c>
    </row>
    <row r="47" spans="1:11" x14ac:dyDescent="0.2">
      <c r="A47">
        <v>9.2365971280039798E-3</v>
      </c>
      <c r="B47">
        <v>6.0169525677363903E-2</v>
      </c>
      <c r="C47">
        <v>6.0305647721523E-3</v>
      </c>
      <c r="D47">
        <v>2.49640664669613E-2</v>
      </c>
      <c r="E47">
        <v>3.3189599201178498E-2</v>
      </c>
      <c r="G47" s="1">
        <v>4.0501679999999998E-2</v>
      </c>
      <c r="H47">
        <v>6.6619203059163799E-3</v>
      </c>
      <c r="I47">
        <v>2.1904007092674899E-2</v>
      </c>
      <c r="J47">
        <v>4.8869604932633001E-3</v>
      </c>
      <c r="K47">
        <v>4.2071562582557599E-2</v>
      </c>
    </row>
    <row r="48" spans="1:11" x14ac:dyDescent="0.2">
      <c r="A48">
        <v>9.2634633209301102E-3</v>
      </c>
      <c r="B48">
        <v>5.99823578666452E-2</v>
      </c>
      <c r="C48">
        <v>6.1281786064505701E-3</v>
      </c>
      <c r="D48">
        <v>2.50151122335209E-2</v>
      </c>
      <c r="E48">
        <v>3.3727818599465401E-2</v>
      </c>
      <c r="G48" s="1">
        <v>4.0404959999999997E-2</v>
      </c>
      <c r="H48">
        <v>6.7622207595072698E-3</v>
      </c>
      <c r="I48">
        <v>2.1822512974132301E-2</v>
      </c>
      <c r="J48">
        <v>4.8914381920843204E-3</v>
      </c>
      <c r="K48">
        <v>4.2613364139901203E-2</v>
      </c>
    </row>
    <row r="49" spans="1:11" x14ac:dyDescent="0.2">
      <c r="A49">
        <v>9.1586851685181991E-3</v>
      </c>
      <c r="B49">
        <v>6.0099673575755901E-2</v>
      </c>
      <c r="C49">
        <v>6.0126539768682102E-3</v>
      </c>
      <c r="D49">
        <v>2.5122577005225501E-2</v>
      </c>
      <c r="E49">
        <v>3.3683937151019402E-2</v>
      </c>
      <c r="G49" s="1">
        <v>4.0412129999999997E-2</v>
      </c>
      <c r="H49">
        <v>6.7855047933765896E-3</v>
      </c>
      <c r="I49">
        <v>2.1838632689888001E-2</v>
      </c>
      <c r="J49">
        <v>4.9057668283115901E-3</v>
      </c>
      <c r="K49">
        <v>4.3114866407855702E-2</v>
      </c>
    </row>
    <row r="50" spans="1:11" x14ac:dyDescent="0.2">
      <c r="A50">
        <v>9.0136077267170892E-3</v>
      </c>
      <c r="B50">
        <v>5.9903550367395197E-2</v>
      </c>
      <c r="C50">
        <v>6.0878793170613798E-3</v>
      </c>
      <c r="D50">
        <v>2.50975018918278E-2</v>
      </c>
      <c r="E50">
        <v>3.31707928661302E-2</v>
      </c>
      <c r="G50" s="1">
        <v>4.046317E-2</v>
      </c>
      <c r="H50">
        <v>6.7541609016294303E-3</v>
      </c>
      <c r="I50">
        <v>2.18099754174335E-2</v>
      </c>
      <c r="J50">
        <v>4.8968114306695504E-3</v>
      </c>
      <c r="K50">
        <v>4.3351288905605599E-2</v>
      </c>
    </row>
    <row r="51" spans="1:11" x14ac:dyDescent="0.2">
      <c r="A51">
        <v>9.0673401125693498E-3</v>
      </c>
      <c r="B51">
        <v>6.0085344939528697E-2</v>
      </c>
      <c r="C51">
        <v>6.0538488060216103E-3</v>
      </c>
      <c r="D51">
        <v>2.4907647461816399E-2</v>
      </c>
      <c r="E51">
        <v>3.29075041754541E-2</v>
      </c>
      <c r="G51" s="1">
        <v>4.0483770000000002E-2</v>
      </c>
      <c r="H51">
        <v>6.71207053271183E-3</v>
      </c>
      <c r="I51">
        <v>2.1818035275311301E-2</v>
      </c>
      <c r="J51">
        <v>4.8914381920843204E-3</v>
      </c>
      <c r="K51">
        <v>4.3259048309892599E-2</v>
      </c>
    </row>
    <row r="52" spans="1:11" x14ac:dyDescent="0.2">
      <c r="A52">
        <v>8.9822638349699307E-3</v>
      </c>
      <c r="B52">
        <v>6.0131017467503101E-2</v>
      </c>
      <c r="C52">
        <v>6.04578894814377E-3</v>
      </c>
      <c r="D52">
        <v>2.4796600531055101E-2</v>
      </c>
      <c r="E52">
        <v>3.2889593380170098E-2</v>
      </c>
      <c r="G52" s="1">
        <v>4.0405860000000002E-2</v>
      </c>
      <c r="H52">
        <v>6.6458005901607001E-3</v>
      </c>
      <c r="I52">
        <v>2.1749974253231798E-2</v>
      </c>
      <c r="J52">
        <v>4.8950203511411404E-3</v>
      </c>
      <c r="K52">
        <v>4.3302929758338597E-2</v>
      </c>
    </row>
    <row r="53" spans="1:11" x14ac:dyDescent="0.2">
      <c r="A53">
        <v>8.9455467046375501E-3</v>
      </c>
      <c r="B53">
        <v>6.0093404797406498E-2</v>
      </c>
      <c r="C53">
        <v>6.0189227552176396E-3</v>
      </c>
      <c r="D53">
        <v>2.4728539508975501E-2</v>
      </c>
      <c r="E53">
        <v>3.3357065137084703E-2</v>
      </c>
      <c r="G53" s="1">
        <v>4.0686159999999999E-2</v>
      </c>
      <c r="H53">
        <v>6.5347536593993597E-3</v>
      </c>
      <c r="I53">
        <v>2.1775944906393702E-2</v>
      </c>
      <c r="J53">
        <v>4.9039757487831896E-3</v>
      </c>
      <c r="K53">
        <v>4.3419349927685202E-2</v>
      </c>
    </row>
    <row r="54" spans="1:11" x14ac:dyDescent="0.2">
      <c r="A54">
        <v>9.1067438621943407E-3</v>
      </c>
      <c r="B54">
        <v>6.0148928262787199E-2</v>
      </c>
      <c r="C54">
        <v>6.0708640615414903E-3</v>
      </c>
      <c r="D54">
        <v>2.47733164971858E-2</v>
      </c>
      <c r="E54">
        <v>3.3324825705573401E-2</v>
      </c>
      <c r="G54" s="1">
        <v>4.0869750000000003E-2</v>
      </c>
      <c r="H54">
        <v>6.5231116424647002E-3</v>
      </c>
      <c r="I54">
        <v>2.1718630361484598E-2</v>
      </c>
      <c r="J54">
        <v>4.9263642428882997E-3</v>
      </c>
      <c r="K54">
        <v>4.3558158591136799E-2</v>
      </c>
    </row>
    <row r="55" spans="1:11" x14ac:dyDescent="0.2">
      <c r="A55">
        <v>8.9750995168562994E-3</v>
      </c>
      <c r="B55">
        <v>5.9904445907159397E-2</v>
      </c>
      <c r="C55">
        <v>5.9795190055926496E-3</v>
      </c>
      <c r="D55">
        <v>2.4883467888182902E-2</v>
      </c>
      <c r="E55">
        <v>3.3393782267417099E-2</v>
      </c>
      <c r="G55" s="1">
        <v>4.0829450000000003E-2</v>
      </c>
      <c r="H55">
        <v>6.4899766711891396E-3</v>
      </c>
      <c r="I55">
        <v>2.17266902193625E-2</v>
      </c>
      <c r="J55">
        <v>4.9039757487831896E-3</v>
      </c>
      <c r="K55">
        <v>4.3358453223719298E-2</v>
      </c>
    </row>
    <row r="56" spans="1:11" x14ac:dyDescent="0.2">
      <c r="A56">
        <v>9.1855513614443295E-3</v>
      </c>
      <c r="B56">
        <v>5.9947431815841203E-2</v>
      </c>
      <c r="C56">
        <v>5.9660859091295801E-3</v>
      </c>
      <c r="D56">
        <v>2.4815406866103399E-2</v>
      </c>
      <c r="E56">
        <v>3.3757371411684098E-2</v>
      </c>
      <c r="G56" s="1">
        <v>4.0963779999999998E-2</v>
      </c>
      <c r="H56">
        <v>6.4828123530755099E-3</v>
      </c>
      <c r="I56">
        <v>2.1681913231152199E-2</v>
      </c>
      <c r="J56">
        <v>4.9030802090189798E-3</v>
      </c>
      <c r="K56">
        <v>4.3533083477739098E-2</v>
      </c>
    </row>
    <row r="57" spans="1:11" x14ac:dyDescent="0.2">
      <c r="A57">
        <v>9.5115278356147203E-3</v>
      </c>
      <c r="B57">
        <v>5.9618768722378201E-2</v>
      </c>
      <c r="C57">
        <v>5.9822056248852598E-3</v>
      </c>
      <c r="D57">
        <v>2.4980186182716999E-2</v>
      </c>
      <c r="E57">
        <v>3.3578263458843197E-2</v>
      </c>
      <c r="G57" s="1">
        <v>4.1170650000000003E-2</v>
      </c>
      <c r="H57">
        <v>6.4541550806209696E-3</v>
      </c>
      <c r="I57">
        <v>2.1662211356339799E-2</v>
      </c>
      <c r="J57">
        <v>4.8699452377434201E-3</v>
      </c>
      <c r="K57">
        <v>4.3302929758338597E-2</v>
      </c>
    </row>
    <row r="58" spans="1:11" x14ac:dyDescent="0.2">
      <c r="A58">
        <v>9.6763071522283292E-3</v>
      </c>
      <c r="B58">
        <v>5.9769219402764501E-2</v>
      </c>
      <c r="C58">
        <v>5.9831011646494601E-3</v>
      </c>
      <c r="D58">
        <v>2.5058098142202799E-2</v>
      </c>
      <c r="E58">
        <v>3.3279153177598997E-2</v>
      </c>
      <c r="G58" s="1">
        <v>4.1613940000000002E-2</v>
      </c>
      <c r="H58">
        <v>6.4496773817999502E-3</v>
      </c>
      <c r="I58">
        <v>2.1573552919683499E-2</v>
      </c>
      <c r="J58">
        <v>4.9156177657178404E-3</v>
      </c>
      <c r="K58">
        <v>4.3352184445369799E-2</v>
      </c>
    </row>
    <row r="59" spans="1:11" x14ac:dyDescent="0.2">
      <c r="A59">
        <v>9.9736263539441806E-3</v>
      </c>
      <c r="B59">
        <v>5.9905341446923603E-2</v>
      </c>
      <c r="C59">
        <v>5.9938476418199202E-3</v>
      </c>
      <c r="D59">
        <v>2.51592941355579E-2</v>
      </c>
      <c r="E59">
        <v>3.3656175418329E-2</v>
      </c>
      <c r="G59" s="1">
        <v>4.195335E-2</v>
      </c>
      <c r="H59">
        <v>6.4398264443936998E-3</v>
      </c>
      <c r="I59">
        <v>2.1572657379919299E-2</v>
      </c>
      <c r="J59">
        <v>4.8977069704337498E-3</v>
      </c>
      <c r="K59">
        <v>4.3265317088242002E-2</v>
      </c>
    </row>
    <row r="60" spans="1:11" x14ac:dyDescent="0.2">
      <c r="A60">
        <v>9.9969103878134909E-3</v>
      </c>
      <c r="B60">
        <v>6.0151614882079797E-2</v>
      </c>
      <c r="C60">
        <v>5.9875788634704899E-3</v>
      </c>
      <c r="D60">
        <v>2.5219295299759501E-2</v>
      </c>
      <c r="E60">
        <v>3.3400946585530798E-2</v>
      </c>
      <c r="G60" s="1">
        <v>4.2316939999999997E-2</v>
      </c>
      <c r="H60">
        <v>6.5947548236010498E-3</v>
      </c>
      <c r="I60">
        <v>2.15565376641636E-2</v>
      </c>
      <c r="J60">
        <v>4.8824827944422798E-3</v>
      </c>
      <c r="K60">
        <v>4.3414872228864101E-2</v>
      </c>
    </row>
    <row r="61" spans="1:11" x14ac:dyDescent="0.2">
      <c r="A61">
        <v>1.00354185976743E-2</v>
      </c>
      <c r="B61">
        <v>6.0079076161179197E-2</v>
      </c>
      <c r="C61">
        <v>5.9875788634704899E-3</v>
      </c>
      <c r="D61">
        <v>2.5496912626662899E-2</v>
      </c>
      <c r="E61">
        <v>3.3043626219613202E-2</v>
      </c>
      <c r="G61" s="1">
        <v>4.2625900000000001E-2</v>
      </c>
      <c r="H61">
        <v>6.5535599944476497E-3</v>
      </c>
      <c r="I61">
        <v>2.1519820533831301E-2</v>
      </c>
      <c r="J61">
        <v>4.8932292716127304E-3</v>
      </c>
      <c r="K61">
        <v>4.3227704418145399E-2</v>
      </c>
    </row>
    <row r="62" spans="1:11" x14ac:dyDescent="0.2">
      <c r="A62">
        <v>1.0084673284705499E-2</v>
      </c>
      <c r="B62">
        <v>5.9964447071361102E-2</v>
      </c>
      <c r="C62">
        <v>6.0610131241352399E-3</v>
      </c>
      <c r="D62">
        <v>2.5593630921197E-2</v>
      </c>
      <c r="E62">
        <v>3.3234376189388799E-2</v>
      </c>
      <c r="G62" s="1">
        <v>4.2887399999999999E-2</v>
      </c>
      <c r="H62">
        <v>6.6144566984135504E-3</v>
      </c>
      <c r="I62">
        <v>2.15869860161466E-2</v>
      </c>
      <c r="J62">
        <v>4.8690496979792103E-3</v>
      </c>
      <c r="K62">
        <v>4.31685987937079E-2</v>
      </c>
    </row>
    <row r="63" spans="1:11" x14ac:dyDescent="0.2">
      <c r="A63">
        <v>9.9198939680919199E-3</v>
      </c>
      <c r="B63">
        <v>6.0137286245852503E-2</v>
      </c>
      <c r="C63">
        <v>6.0762373001267203E-3</v>
      </c>
      <c r="D63">
        <v>2.55407940751089E-2</v>
      </c>
      <c r="E63">
        <v>3.3349900818971101E-2</v>
      </c>
      <c r="G63" s="1">
        <v>4.328502E-2</v>
      </c>
      <c r="H63">
        <v>6.6126656188851404E-3</v>
      </c>
      <c r="I63">
        <v>2.1601314652373901E-2</v>
      </c>
      <c r="J63">
        <v>4.8753184763286397E-3</v>
      </c>
      <c r="K63">
        <v>4.3189196208284597E-2</v>
      </c>
    </row>
    <row r="64" spans="1:11" x14ac:dyDescent="0.2">
      <c r="A64">
        <v>9.7407860152510396E-3</v>
      </c>
      <c r="B64">
        <v>6.0028030394619597E-2</v>
      </c>
      <c r="C64">
        <v>6.0081762780471899E-3</v>
      </c>
      <c r="D64">
        <v>2.5482583990435601E-2</v>
      </c>
      <c r="E64">
        <v>3.3455574511147203E-2</v>
      </c>
      <c r="G64" s="1">
        <v>4.3648609999999997E-2</v>
      </c>
      <c r="H64">
        <v>6.5956503633652604E-3</v>
      </c>
      <c r="I64">
        <v>2.1601314652373901E-2</v>
      </c>
      <c r="J64">
        <v>4.8896471125559199E-3</v>
      </c>
      <c r="K64">
        <v>4.2909787801852901E-2</v>
      </c>
    </row>
    <row r="65" spans="1:11" x14ac:dyDescent="0.2">
      <c r="A65">
        <v>9.5634691419385805E-3</v>
      </c>
      <c r="B65">
        <v>6.0054001047781497E-2</v>
      </c>
      <c r="C65">
        <v>6.0753417603625097E-3</v>
      </c>
      <c r="D65">
        <v>2.5581093364498101E-2</v>
      </c>
      <c r="E65">
        <v>3.3404528744587603E-2</v>
      </c>
      <c r="G65" s="1">
        <v>4.3822340000000001E-2</v>
      </c>
      <c r="H65">
        <v>6.6055013007715099E-3</v>
      </c>
      <c r="I65">
        <v>2.1610270050015899E-2</v>
      </c>
      <c r="J65">
        <v>4.8717363172718301E-3</v>
      </c>
      <c r="K65">
        <v>4.28856082282194E-2</v>
      </c>
    </row>
    <row r="66" spans="1:11" x14ac:dyDescent="0.2">
      <c r="A66">
        <v>9.5545137442965295E-3</v>
      </c>
      <c r="B66">
        <v>5.9799667754747501E-2</v>
      </c>
      <c r="C66">
        <v>6.1102678111664898E-3</v>
      </c>
      <c r="D66">
        <v>2.5707364471250899E-2</v>
      </c>
      <c r="E66">
        <v>3.37636401900335E-2</v>
      </c>
      <c r="G66" s="1">
        <v>4.4113390000000002E-2</v>
      </c>
      <c r="H66">
        <v>6.5768440283169704E-3</v>
      </c>
      <c r="I66">
        <v>2.1606687890959101E-2</v>
      </c>
      <c r="J66">
        <v>4.8824827944422798E-3</v>
      </c>
      <c r="K66">
        <v>4.2613364139901203E-2</v>
      </c>
    </row>
    <row r="67" spans="1:11" x14ac:dyDescent="0.2">
      <c r="A67">
        <v>9.4273470977795093E-3</v>
      </c>
      <c r="B67">
        <v>5.9904445907159397E-2</v>
      </c>
      <c r="C67">
        <v>6.1514626403198899E-3</v>
      </c>
      <c r="D67">
        <v>2.6283196539634401E-2</v>
      </c>
      <c r="E67">
        <v>3.3704534565596099E-2</v>
      </c>
      <c r="G67" s="1">
        <v>4.4236079999999997E-2</v>
      </c>
      <c r="H67">
        <v>6.6108745393567304E-3</v>
      </c>
      <c r="I67">
        <v>2.1597732493317E-2</v>
      </c>
      <c r="J67">
        <v>4.8950203511411404E-3</v>
      </c>
      <c r="K67">
        <v>4.2584706867446698E-2</v>
      </c>
    </row>
    <row r="68" spans="1:11" x14ac:dyDescent="0.2">
      <c r="A68">
        <v>9.5419761875976707E-3</v>
      </c>
      <c r="B68">
        <v>5.9819369629559999E-2</v>
      </c>
      <c r="C68">
        <v>6.1210142883369404E-3</v>
      </c>
      <c r="D68">
        <v>2.62894653179838E-2</v>
      </c>
      <c r="E68">
        <v>3.3969614335800501E-2</v>
      </c>
      <c r="G68" s="1">
        <v>4.4566540000000002E-2</v>
      </c>
      <c r="H68">
        <v>6.52400718222891E-3</v>
      </c>
      <c r="I68">
        <v>2.1612061129544301E-2</v>
      </c>
      <c r="J68">
        <v>4.8950203511411404E-3</v>
      </c>
      <c r="K68">
        <v>4.2223804342472297E-2</v>
      </c>
    </row>
    <row r="69" spans="1:11" x14ac:dyDescent="0.2">
      <c r="A69">
        <v>9.7246662994953607E-3</v>
      </c>
      <c r="B69">
        <v>5.9882952952818501E-2</v>
      </c>
      <c r="C69">
        <v>6.0995213339960297E-3</v>
      </c>
      <c r="D69">
        <v>2.6201702421091801E-2</v>
      </c>
      <c r="E69">
        <v>3.4109318539016401E-2</v>
      </c>
      <c r="G69" s="1">
        <v>4.4965949999999998E-2</v>
      </c>
      <c r="H69">
        <v>6.4738569554334598E-3</v>
      </c>
      <c r="I69">
        <v>2.1574448459447702E-2</v>
      </c>
      <c r="J69">
        <v>4.9191999247746596E-3</v>
      </c>
      <c r="K69">
        <v>4.2402016755548999E-2</v>
      </c>
    </row>
    <row r="70" spans="1:11" x14ac:dyDescent="0.2">
      <c r="A70">
        <v>9.8581017243618198E-3</v>
      </c>
      <c r="B70">
        <v>5.9766532783471903E-2</v>
      </c>
      <c r="C70">
        <v>6.0305647721523E-3</v>
      </c>
      <c r="D70">
        <v>2.61354324785406E-2</v>
      </c>
      <c r="E70">
        <v>3.3959763398394301E-2</v>
      </c>
      <c r="G70" s="1">
        <v>4.496236E-2</v>
      </c>
      <c r="H70">
        <v>6.41654241052438E-3</v>
      </c>
      <c r="I70">
        <v>2.1528775931473301E-2</v>
      </c>
      <c r="J70">
        <v>4.9245731633598896E-3</v>
      </c>
      <c r="K70">
        <v>4.23285824948842E-2</v>
      </c>
    </row>
    <row r="71" spans="1:11" x14ac:dyDescent="0.2">
      <c r="A71">
        <v>9.9467601610180503E-3</v>
      </c>
      <c r="B71">
        <v>5.9573096194403798E-2</v>
      </c>
      <c r="C71">
        <v>6.0690729820130802E-3</v>
      </c>
      <c r="D71">
        <v>2.6138119097833201E-2</v>
      </c>
      <c r="E71">
        <v>3.4097676522081802E-2</v>
      </c>
      <c r="G71" s="1">
        <v>4.546745E-2</v>
      </c>
      <c r="H71">
        <v>6.3556457065584897E-3</v>
      </c>
      <c r="I71">
        <v>2.1499223119254601E-2</v>
      </c>
      <c r="J71">
        <v>4.9684546118059E-3</v>
      </c>
      <c r="K71">
        <v>4.2683216241509198E-2</v>
      </c>
    </row>
    <row r="72" spans="1:11" x14ac:dyDescent="0.2">
      <c r="A72">
        <v>9.7130242825607099E-3</v>
      </c>
      <c r="B72">
        <v>5.9548916620770297E-2</v>
      </c>
      <c r="C72">
        <v>6.0350424709733202E-3</v>
      </c>
      <c r="D72">
        <v>2.6118417223020701E-2</v>
      </c>
      <c r="E72">
        <v>3.35325909308688E-2</v>
      </c>
      <c r="G72" s="1">
        <v>4.5368039999999998E-2</v>
      </c>
      <c r="H72">
        <v>6.3404215305670102E-3</v>
      </c>
      <c r="I72">
        <v>2.1557433203927799E-2</v>
      </c>
      <c r="J72">
        <v>4.9174088452462496E-3</v>
      </c>
      <c r="K72">
        <v>4.2488884112676803E-2</v>
      </c>
    </row>
    <row r="73" spans="1:11" x14ac:dyDescent="0.2">
      <c r="A73">
        <v>9.6798893112851492E-3</v>
      </c>
      <c r="B73">
        <v>5.9401152559676498E-2</v>
      </c>
      <c r="C73">
        <v>6.0126539768682102E-3</v>
      </c>
      <c r="D73">
        <v>2.5916025236310598E-2</v>
      </c>
      <c r="E73">
        <v>3.3706325645124498E-2</v>
      </c>
      <c r="G73" s="1">
        <v>4.5570439999999997E-2</v>
      </c>
      <c r="H73">
        <v>6.3466903089164396E-3</v>
      </c>
      <c r="I73">
        <v>2.14741480058568E-2</v>
      </c>
      <c r="J73">
        <v>4.94964827675761E-3</v>
      </c>
      <c r="K73">
        <v>4.2917847659730703E-2</v>
      </c>
    </row>
    <row r="74" spans="1:11" x14ac:dyDescent="0.2">
      <c r="A74">
        <v>9.7828763841686494E-3</v>
      </c>
      <c r="B74">
        <v>5.9407421338025998E-2</v>
      </c>
      <c r="C74">
        <v>6.0386246300301403E-3</v>
      </c>
      <c r="D74">
        <v>2.58506508335236E-2</v>
      </c>
      <c r="E74">
        <v>3.2903922016397302E-2</v>
      </c>
      <c r="G74" s="1">
        <v>4.5434309999999999E-2</v>
      </c>
      <c r="H74">
        <v>6.3422126100954202E-3</v>
      </c>
      <c r="I74">
        <v>2.15869860161466E-2</v>
      </c>
      <c r="J74">
        <v>4.9541259755786302E-3</v>
      </c>
      <c r="K74">
        <v>4.3078149277523299E-2</v>
      </c>
    </row>
    <row r="75" spans="1:11" x14ac:dyDescent="0.2">
      <c r="A75">
        <v>1.00148211830976E-2</v>
      </c>
      <c r="B75">
        <v>5.9493393155389603E-2</v>
      </c>
      <c r="C75">
        <v>6.04758002767218E-3</v>
      </c>
      <c r="D75">
        <v>2.5624974812944099E-2</v>
      </c>
      <c r="E75">
        <v>3.2630782388315002E-2</v>
      </c>
      <c r="G75" s="1">
        <v>4.487998E-2</v>
      </c>
      <c r="H75">
        <v>6.3735565018425699E-3</v>
      </c>
      <c r="I75">
        <v>2.15923592547318E-2</v>
      </c>
      <c r="J75">
        <v>4.95323043581443E-3</v>
      </c>
      <c r="K75">
        <v>4.3547412113966399E-2</v>
      </c>
    </row>
    <row r="76" spans="1:11" x14ac:dyDescent="0.2">
      <c r="A76">
        <v>1.00004925468703E-2</v>
      </c>
      <c r="B76">
        <v>5.9624141960963398E-2</v>
      </c>
      <c r="C76">
        <v>6.0439978686153599E-3</v>
      </c>
      <c r="D76">
        <v>2.5573929046384499E-2</v>
      </c>
      <c r="E76">
        <v>3.23137613117866E-2</v>
      </c>
      <c r="G76" s="1">
        <v>4.4501159999999998E-2</v>
      </c>
      <c r="H76">
        <v>6.37713866089939E-3</v>
      </c>
      <c r="I76">
        <v>2.1542209027936399E-2</v>
      </c>
      <c r="J76">
        <v>4.9469616574649997E-3</v>
      </c>
      <c r="K76">
        <v>4.3874284127901002E-2</v>
      </c>
    </row>
    <row r="77" spans="1:11" x14ac:dyDescent="0.2">
      <c r="A77">
        <v>9.8992965535152199E-3</v>
      </c>
      <c r="B77">
        <v>5.9628619659784499E-2</v>
      </c>
      <c r="C77">
        <v>6.0126539768682102E-3</v>
      </c>
      <c r="D77">
        <v>2.52882518616033E-2</v>
      </c>
      <c r="E77">
        <v>3.21543552337583E-2</v>
      </c>
      <c r="G77" s="1">
        <v>4.392443E-2</v>
      </c>
      <c r="H77">
        <v>6.4622149384988099E-3</v>
      </c>
      <c r="I77">
        <v>2.1585194936618202E-2</v>
      </c>
      <c r="J77">
        <v>4.9630813732206699E-3</v>
      </c>
      <c r="K77">
        <v>4.4282650260378198E-2</v>
      </c>
    </row>
    <row r="78" spans="1:11" x14ac:dyDescent="0.2">
      <c r="A78">
        <v>9.7676522081771803E-3</v>
      </c>
      <c r="B78">
        <v>5.9820265169324198E-2</v>
      </c>
      <c r="C78">
        <v>6.0028030394619599E-3</v>
      </c>
      <c r="D78">
        <v>2.5453031178216901E-2</v>
      </c>
      <c r="E78">
        <v>3.2249282448763898E-2</v>
      </c>
      <c r="G78" s="1">
        <v>4.3789210000000002E-2</v>
      </c>
      <c r="H78">
        <v>6.4523640010925604E-3</v>
      </c>
      <c r="I78">
        <v>2.15771350787403E-2</v>
      </c>
      <c r="J78">
        <v>4.9612902936922703E-3</v>
      </c>
      <c r="K78">
        <v>4.4483251167560002E-2</v>
      </c>
    </row>
    <row r="79" spans="1:11" x14ac:dyDescent="0.2">
      <c r="A79">
        <v>9.8079514975663706E-3</v>
      </c>
      <c r="B79">
        <v>5.9721755795261698E-2</v>
      </c>
      <c r="C79">
        <v>5.9589215910159504E-3</v>
      </c>
      <c r="D79">
        <v>2.5255116890327702E-2</v>
      </c>
      <c r="E79">
        <v>3.2075547734508297E-2</v>
      </c>
      <c r="G79" s="1">
        <v>4.3582339999999997E-2</v>
      </c>
      <c r="H79">
        <v>6.5168428641152699E-3</v>
      </c>
      <c r="I79">
        <v>2.15359402495869E-2</v>
      </c>
      <c r="J79">
        <v>4.9406928791155703E-3</v>
      </c>
      <c r="K79">
        <v>4.4340860345051497E-2</v>
      </c>
    </row>
    <row r="80" spans="1:11" x14ac:dyDescent="0.2">
      <c r="A80">
        <v>9.8688482015322695E-3</v>
      </c>
      <c r="B80">
        <v>5.9624141960963398E-2</v>
      </c>
      <c r="C80">
        <v>5.9410107957318598E-3</v>
      </c>
      <c r="D80">
        <v>2.5269445526554999E-2</v>
      </c>
      <c r="E80">
        <v>3.2383613413394602E-2</v>
      </c>
      <c r="G80" s="1">
        <v>4.3777570000000002E-2</v>
      </c>
      <c r="H80">
        <v>6.5249027219931102E-3</v>
      </c>
      <c r="I80">
        <v>2.1565493061805701E-2</v>
      </c>
      <c r="J80">
        <v>4.9299464019451102E-3</v>
      </c>
      <c r="K80">
        <v>4.45020575026083E-2</v>
      </c>
    </row>
    <row r="81" spans="1:11" x14ac:dyDescent="0.2">
      <c r="A81">
        <v>9.8957143944583999E-3</v>
      </c>
      <c r="B81">
        <v>5.9721755795261698E-2</v>
      </c>
      <c r="C81">
        <v>6.0180272154534298E-3</v>
      </c>
      <c r="D81">
        <v>2.52067577430607E-2</v>
      </c>
      <c r="E81">
        <v>3.2628991308786597E-2</v>
      </c>
      <c r="G81" s="1">
        <v>4.387249E-2</v>
      </c>
      <c r="H81">
        <v>6.5114696255300503E-3</v>
      </c>
      <c r="I81">
        <v>2.1563701982277299E-2</v>
      </c>
      <c r="J81">
        <v>4.9389017995871603E-3</v>
      </c>
      <c r="K81">
        <v>4.44599671336907E-2</v>
      </c>
    </row>
    <row r="82" spans="1:11" x14ac:dyDescent="0.2">
      <c r="A82">
        <v>1.0105270699282199E-2</v>
      </c>
      <c r="B82">
        <v>5.9688620823986099E-2</v>
      </c>
      <c r="C82">
        <v>6.0010119599335499E-3</v>
      </c>
      <c r="D82">
        <v>2.5238997174571998E-2</v>
      </c>
      <c r="E82">
        <v>3.2941534686493898E-2</v>
      </c>
      <c r="G82" s="1">
        <v>4.3490099999999997E-2</v>
      </c>
      <c r="H82">
        <v>6.5266938015215202E-3</v>
      </c>
      <c r="I82">
        <v>2.1526984851944899E-2</v>
      </c>
      <c r="J82">
        <v>4.9281553224167001E-3</v>
      </c>
      <c r="K82">
        <v>4.4520863837656501E-2</v>
      </c>
    </row>
    <row r="83" spans="1:11" x14ac:dyDescent="0.2">
      <c r="A83">
        <v>9.9458646212538492E-3</v>
      </c>
      <c r="B83">
        <v>5.9882057413054302E-2</v>
      </c>
      <c r="C83">
        <v>5.9410107957318598E-3</v>
      </c>
      <c r="D83">
        <v>2.51691450729641E-2</v>
      </c>
      <c r="E83">
        <v>3.2923623891209799E-2</v>
      </c>
      <c r="G83" s="1">
        <v>4.3388009999999998E-2</v>
      </c>
      <c r="H83">
        <v>6.5249027219931102E-3</v>
      </c>
      <c r="I83">
        <v>2.1574448459447702E-2</v>
      </c>
      <c r="J83">
        <v>4.9353196405303402E-3</v>
      </c>
      <c r="K83">
        <v>4.4550416649875302E-2</v>
      </c>
    </row>
    <row r="84" spans="1:11" x14ac:dyDescent="0.2">
      <c r="A84">
        <v>9.9987014673419E-3</v>
      </c>
      <c r="B84">
        <v>6.0179376614770103E-2</v>
      </c>
      <c r="C84">
        <v>5.9553394319591304E-3</v>
      </c>
      <c r="D84">
        <v>2.5192429106833399E-2</v>
      </c>
      <c r="E84">
        <v>3.3250495905144402E-2</v>
      </c>
      <c r="G84" s="1">
        <v>4.3284120000000002E-2</v>
      </c>
      <c r="H84">
        <v>6.4881855916607296E-3</v>
      </c>
      <c r="I84">
        <v>2.1597732493317E-2</v>
      </c>
      <c r="J84">
        <v>4.9290508621809099E-3</v>
      </c>
      <c r="K84">
        <v>4.4643552785352501E-2</v>
      </c>
    </row>
    <row r="85" spans="1:11" x14ac:dyDescent="0.2">
      <c r="A85">
        <v>9.9592977177169108E-3</v>
      </c>
      <c r="B85">
        <v>6.03799775219519E-2</v>
      </c>
      <c r="C85">
        <v>5.9347420173824304E-3</v>
      </c>
      <c r="D85">
        <v>2.5238101634807799E-2</v>
      </c>
      <c r="E85">
        <v>3.3582741157664298E-2</v>
      </c>
      <c r="G85" s="1">
        <v>4.3714879999999998E-2</v>
      </c>
      <c r="H85">
        <v>6.5508733751550403E-3</v>
      </c>
      <c r="I85">
        <v>2.16451961008199E-2</v>
      </c>
      <c r="J85">
        <v>4.9281553224167001E-3</v>
      </c>
      <c r="K85">
        <v>4.4828929516542902E-2</v>
      </c>
    </row>
    <row r="86" spans="1:11" x14ac:dyDescent="0.2">
      <c r="A86">
        <v>9.8804902184669308E-3</v>
      </c>
      <c r="B86">
        <v>6.0781179336315501E-2</v>
      </c>
      <c r="C86">
        <v>5.9714591477148101E-3</v>
      </c>
      <c r="D86">
        <v>2.5264072287969799E-2</v>
      </c>
      <c r="E86">
        <v>3.3076761190888801E-2</v>
      </c>
      <c r="G86" s="1">
        <v>4.3564430000000001E-2</v>
      </c>
      <c r="H86">
        <v>6.5437090570414098E-3</v>
      </c>
      <c r="I86">
        <v>2.1655942577990299E-2</v>
      </c>
      <c r="J86">
        <v>4.9371107200587502E-3</v>
      </c>
      <c r="K86">
        <v>4.4939080907540001E-2</v>
      </c>
    </row>
    <row r="87" spans="1:11" x14ac:dyDescent="0.2">
      <c r="A87">
        <v>9.8742214401174901E-3</v>
      </c>
      <c r="B87">
        <v>6.0279677068361001E-2</v>
      </c>
      <c r="C87">
        <v>6.0036985792261601E-3</v>
      </c>
      <c r="D87">
        <v>2.5344670866748201E-2</v>
      </c>
      <c r="E87">
        <v>3.2965714260127399E-2</v>
      </c>
      <c r="G87" s="1">
        <v>4.3506219999999998E-2</v>
      </c>
      <c r="H87">
        <v>6.50699192670903E-3</v>
      </c>
      <c r="I87">
        <v>2.1564597522041502E-2</v>
      </c>
      <c r="J87">
        <v>4.9353196405303402E-3</v>
      </c>
      <c r="K87">
        <v>4.4912214714613902E-2</v>
      </c>
    </row>
    <row r="88" spans="1:11" x14ac:dyDescent="0.2">
      <c r="A88">
        <v>9.5482449659470992E-3</v>
      </c>
      <c r="B88">
        <v>6.0185645393119602E-2</v>
      </c>
      <c r="C88">
        <v>5.9875788634704899E-3</v>
      </c>
      <c r="D88">
        <v>2.5233623935986799E-2</v>
      </c>
      <c r="E88">
        <v>3.2575258922934301E-2</v>
      </c>
      <c r="G88" s="1">
        <v>4.320711E-2</v>
      </c>
      <c r="H88">
        <v>6.5723663294959397E-3</v>
      </c>
      <c r="I88">
        <v>2.1590568175203401E-2</v>
      </c>
      <c r="J88">
        <v>4.95502151534284E-3</v>
      </c>
      <c r="K88">
        <v>4.5281177097466097E-2</v>
      </c>
    </row>
    <row r="89" spans="1:11" x14ac:dyDescent="0.2">
      <c r="A89">
        <v>9.4103318422596293E-3</v>
      </c>
      <c r="B89">
        <v>5.9987731105230403E-2</v>
      </c>
      <c r="C89">
        <v>6.0036985792261601E-3</v>
      </c>
      <c r="D89">
        <v>2.5272132145847601E-2</v>
      </c>
      <c r="E89">
        <v>3.2738247160019503E-2</v>
      </c>
      <c r="G89" s="1">
        <v>4.313546E-2</v>
      </c>
      <c r="H89">
        <v>6.5249027219931102E-3</v>
      </c>
      <c r="I89">
        <v>2.1621912066950601E-2</v>
      </c>
      <c r="J89">
        <v>4.9433794984081797E-3</v>
      </c>
      <c r="K89">
        <v>4.5274908319116597E-2</v>
      </c>
    </row>
    <row r="90" spans="1:11" x14ac:dyDescent="0.2">
      <c r="A90">
        <v>9.4040630639102007E-3</v>
      </c>
      <c r="B90">
        <v>5.96778743468157E-2</v>
      </c>
      <c r="C90">
        <v>6.0171316756892296E-3</v>
      </c>
      <c r="D90">
        <v>2.5336611008870299E-2</v>
      </c>
      <c r="E90">
        <v>3.2884220141584798E-2</v>
      </c>
      <c r="G90" s="1">
        <v>4.2758440000000002E-2</v>
      </c>
      <c r="H90">
        <v>6.6055013007715099E-3</v>
      </c>
      <c r="I90">
        <v>2.17365411567687E-2</v>
      </c>
      <c r="J90">
        <v>4.97024569133431E-3</v>
      </c>
      <c r="K90">
        <v>4.5297296813221699E-2</v>
      </c>
    </row>
    <row r="91" spans="1:11" x14ac:dyDescent="0.2">
      <c r="A91">
        <v>9.3234644851317994E-3</v>
      </c>
      <c r="B91">
        <v>5.98122053114463E-2</v>
      </c>
      <c r="C91">
        <v>6.0260870733312702E-3</v>
      </c>
      <c r="D91">
        <v>2.5141383340273799E-2</v>
      </c>
      <c r="E91">
        <v>3.3136762355090499E-2</v>
      </c>
      <c r="G91" s="1">
        <v>4.2460230000000002E-2</v>
      </c>
      <c r="H91">
        <v>6.5866949657232199E-3</v>
      </c>
      <c r="I91">
        <v>2.1790273542620999E-2</v>
      </c>
      <c r="J91">
        <v>4.9156177657178404E-3</v>
      </c>
      <c r="K91">
        <v>4.5546256867670602E-2</v>
      </c>
    </row>
    <row r="92" spans="1:11" x14ac:dyDescent="0.2">
      <c r="A92">
        <v>9.2957027524414593E-3</v>
      </c>
      <c r="B92">
        <v>5.9733397812196401E-2</v>
      </c>
      <c r="C92">
        <v>6.0484755674363802E-3</v>
      </c>
      <c r="D92">
        <v>2.5208548822589098E-2</v>
      </c>
      <c r="E92">
        <v>3.3319452466988198E-2</v>
      </c>
      <c r="G92" s="1">
        <v>4.2299929999999999E-2</v>
      </c>
      <c r="H92">
        <v>6.54102243774879E-3</v>
      </c>
      <c r="I92">
        <v>2.17365411567687E-2</v>
      </c>
      <c r="J92">
        <v>4.9218865440672699E-3</v>
      </c>
      <c r="K92">
        <v>4.5431627777852403E-2</v>
      </c>
    </row>
    <row r="93" spans="1:11" x14ac:dyDescent="0.2">
      <c r="A93">
        <v>9.1748048842738694E-3</v>
      </c>
      <c r="B93">
        <v>5.9836384885079898E-2</v>
      </c>
      <c r="C93">
        <v>6.06459528319206E-3</v>
      </c>
      <c r="D93">
        <v>2.5062575841023799E-2</v>
      </c>
      <c r="E93">
        <v>3.3752893712863101E-2</v>
      </c>
      <c r="G93" s="1">
        <v>4.214321E-2</v>
      </c>
      <c r="H93">
        <v>6.5347536593993597E-3</v>
      </c>
      <c r="I93">
        <v>2.1825199593424899E-2</v>
      </c>
      <c r="J93">
        <v>4.9335285610019302E-3</v>
      </c>
      <c r="K93">
        <v>4.5935816665099501E-2</v>
      </c>
    </row>
    <row r="94" spans="1:11" x14ac:dyDescent="0.2">
      <c r="A94">
        <v>9.1864469012085306E-3</v>
      </c>
      <c r="B94">
        <v>5.9717278096440701E-2</v>
      </c>
      <c r="C94">
        <v>6.0807149989477397E-3</v>
      </c>
      <c r="D94">
        <v>2.49586932283761E-2</v>
      </c>
      <c r="E94">
        <v>3.4096780982317602E-2</v>
      </c>
      <c r="G94" s="1">
        <v>4.2153059999999999E-2</v>
      </c>
      <c r="H94">
        <v>6.4666926373198302E-3</v>
      </c>
      <c r="I94">
        <v>2.1842214848944799E-2</v>
      </c>
      <c r="J94">
        <v>4.9236776235956799E-3</v>
      </c>
      <c r="K94">
        <v>4.5672527974423401E-2</v>
      </c>
    </row>
    <row r="95" spans="1:11" x14ac:dyDescent="0.2">
      <c r="A95">
        <v>9.6601874364726503E-3</v>
      </c>
      <c r="B95">
        <v>5.98122053114463E-2</v>
      </c>
      <c r="C95">
        <v>6.1048945725812598E-3</v>
      </c>
      <c r="D95">
        <v>2.4912125160637399E-2</v>
      </c>
      <c r="E95">
        <v>3.4195290356379998E-2</v>
      </c>
      <c r="G95" s="1">
        <v>4.2160219999999998E-2</v>
      </c>
      <c r="H95">
        <v>6.4147513309959804E-3</v>
      </c>
      <c r="I95">
        <v>2.1802811099319801E-2</v>
      </c>
      <c r="J95">
        <v>4.8977069704337498E-3</v>
      </c>
      <c r="K95">
        <v>4.5500584339696101E-2</v>
      </c>
    </row>
    <row r="96" spans="1:11" x14ac:dyDescent="0.2">
      <c r="A96">
        <v>9.6548141978874194E-3</v>
      </c>
      <c r="B96">
        <v>5.95945891487447E-2</v>
      </c>
      <c r="C96">
        <v>6.1586269584335204E-3</v>
      </c>
      <c r="D96">
        <v>2.47670477188363E-2</v>
      </c>
      <c r="E96">
        <v>3.4053795073635797E-2</v>
      </c>
      <c r="G96" s="1">
        <v>4.208141E-2</v>
      </c>
      <c r="H96">
        <v>6.4613193987346001E-3</v>
      </c>
      <c r="I96">
        <v>2.1710570503606801E-2</v>
      </c>
      <c r="J96">
        <v>4.9066623680757999E-3</v>
      </c>
      <c r="K96">
        <v>4.5654617179139302E-2</v>
      </c>
    </row>
    <row r="97" spans="1:11" x14ac:dyDescent="0.2">
      <c r="A97">
        <v>9.3422708201800903E-3</v>
      </c>
      <c r="B97">
        <v>5.9642052756247503E-2</v>
      </c>
      <c r="C97">
        <v>6.1353429245642101E-3</v>
      </c>
      <c r="D97">
        <v>2.4848541837378901E-2</v>
      </c>
      <c r="E97">
        <v>3.3896180075135798E-2</v>
      </c>
      <c r="G97" s="1">
        <v>4.201067E-2</v>
      </c>
      <c r="H97">
        <v>6.3986316152402998E-3</v>
      </c>
      <c r="I97">
        <v>2.15878815559108E-2</v>
      </c>
      <c r="J97">
        <v>4.9290508621809099E-3</v>
      </c>
      <c r="K97">
        <v>4.5636706383855197E-2</v>
      </c>
    </row>
    <row r="98" spans="1:11" x14ac:dyDescent="0.2">
      <c r="A98">
        <v>9.1703271854528499E-3</v>
      </c>
      <c r="B98">
        <v>5.9604440086150901E-2</v>
      </c>
      <c r="C98">
        <v>6.1317607655073901E-3</v>
      </c>
      <c r="D98">
        <v>2.4874512490540901E-2</v>
      </c>
      <c r="E98">
        <v>3.37448338549853E-2</v>
      </c>
      <c r="G98" s="1">
        <v>4.1828869999999997E-2</v>
      </c>
      <c r="H98">
        <v>6.3923628368908704E-3</v>
      </c>
      <c r="I98">
        <v>2.15556421243994E-2</v>
      </c>
      <c r="J98">
        <v>4.9209910043030696E-3</v>
      </c>
      <c r="K98">
        <v>4.5998504448593797E-2</v>
      </c>
    </row>
    <row r="99" spans="1:11" x14ac:dyDescent="0.2">
      <c r="A99">
        <v>9.0610713342199195E-3</v>
      </c>
      <c r="B99">
        <v>5.9560558637704902E-2</v>
      </c>
      <c r="C99">
        <v>6.0798194591835403E-3</v>
      </c>
      <c r="D99">
        <v>2.49174983992227E-2</v>
      </c>
      <c r="E99">
        <v>3.2950490084136003E-2</v>
      </c>
      <c r="G99" s="1">
        <v>4.1746480000000002E-2</v>
      </c>
      <c r="H99">
        <v>6.3538546270300797E-3</v>
      </c>
      <c r="I99">
        <v>2.1466088147978998E-2</v>
      </c>
      <c r="J99">
        <v>4.9236776235956799E-3</v>
      </c>
      <c r="K99">
        <v>4.6347764956633501E-2</v>
      </c>
    </row>
    <row r="100" spans="1:11" x14ac:dyDescent="0.2">
      <c r="A100">
        <v>9.1792825830948992E-3</v>
      </c>
      <c r="B100">
        <v>5.9653694773182199E-2</v>
      </c>
      <c r="C100">
        <v>6.0950436351750103E-3</v>
      </c>
      <c r="D100">
        <v>2.49425735126204E-2</v>
      </c>
      <c r="E100">
        <v>3.28466074714883E-2</v>
      </c>
      <c r="G100" s="1">
        <v>4.1716929999999999E-2</v>
      </c>
      <c r="H100">
        <v>6.37534758137098E-3</v>
      </c>
      <c r="I100">
        <v>2.1400713745192101E-2</v>
      </c>
      <c r="J100">
        <v>4.9433794984081797E-3</v>
      </c>
      <c r="K100">
        <v>4.6313734445593703E-2</v>
      </c>
    </row>
    <row r="101" spans="1:11" x14ac:dyDescent="0.2">
      <c r="A101">
        <v>9.1067438621943407E-3</v>
      </c>
      <c r="B101">
        <v>5.9736084431488999E-2</v>
      </c>
      <c r="C101">
        <v>6.1308652257431899E-3</v>
      </c>
      <c r="D101">
        <v>2.49730218646033E-2</v>
      </c>
      <c r="E101">
        <v>3.2352269521647402E-2</v>
      </c>
      <c r="G101" s="1">
        <v>4.1620209999999998E-2</v>
      </c>
      <c r="H101">
        <v>6.3646011042005303E-3</v>
      </c>
      <c r="I101">
        <v>2.1405191444013101E-2</v>
      </c>
      <c r="J101">
        <v>4.9272597826524999E-3</v>
      </c>
      <c r="K101">
        <v>4.64167215184772E-2</v>
      </c>
    </row>
    <row r="102" spans="1:11" x14ac:dyDescent="0.2">
      <c r="A102">
        <v>8.9553976420438004E-3</v>
      </c>
      <c r="B102">
        <v>5.9784443578756001E-2</v>
      </c>
      <c r="C102">
        <v>6.1738511344249999E-3</v>
      </c>
      <c r="D102">
        <v>2.5044665045739701E-2</v>
      </c>
      <c r="E102">
        <v>3.2050472621110597E-2</v>
      </c>
      <c r="G102" s="1">
        <v>4.1518119999999999E-2</v>
      </c>
      <c r="H102">
        <v>6.3717654223141599E-3</v>
      </c>
      <c r="I102">
        <v>2.1387280648728999E-2</v>
      </c>
      <c r="J102">
        <v>4.9129311464252302E-3</v>
      </c>
      <c r="K102">
        <v>4.6491946858670398E-2</v>
      </c>
    </row>
    <row r="103" spans="1:11" x14ac:dyDescent="0.2">
      <c r="A103">
        <v>8.9992790904898107E-3</v>
      </c>
      <c r="B103">
        <v>5.9839967044136702E-2</v>
      </c>
      <c r="C103">
        <v>6.0771328398909197E-3</v>
      </c>
      <c r="D103">
        <v>2.5103770670177199E-2</v>
      </c>
      <c r="E103">
        <v>3.18337519981731E-2</v>
      </c>
      <c r="G103" s="1">
        <v>4.14823E-2</v>
      </c>
      <c r="H103">
        <v>6.3896762175982497E-3</v>
      </c>
      <c r="I103">
        <v>2.1389967268021601E-2</v>
      </c>
      <c r="J103">
        <v>4.8959158909053502E-3</v>
      </c>
      <c r="K103">
        <v>4.6685383447738503E-2</v>
      </c>
    </row>
    <row r="104" spans="1:11" x14ac:dyDescent="0.2">
      <c r="A104">
        <v>9.3136135477255508E-3</v>
      </c>
      <c r="B104">
        <v>5.9993104343815599E-2</v>
      </c>
      <c r="C104">
        <v>6.1048945725812598E-3</v>
      </c>
      <c r="D104">
        <v>2.5290042941131699E-2</v>
      </c>
      <c r="E104">
        <v>3.1940321230113401E-2</v>
      </c>
      <c r="G104" s="1">
        <v>4.130677E-2</v>
      </c>
      <c r="H104">
        <v>6.5231116424647002E-3</v>
      </c>
      <c r="I104">
        <v>2.1418624540476199E-2</v>
      </c>
      <c r="J104">
        <v>4.9138266861894304E-3</v>
      </c>
      <c r="K104">
        <v>4.6584187454383398E-2</v>
      </c>
    </row>
    <row r="105" spans="1:11" x14ac:dyDescent="0.2">
      <c r="A105">
        <v>9.0565936353988897E-3</v>
      </c>
      <c r="B105">
        <v>6.0063851985187801E-2</v>
      </c>
      <c r="C105">
        <v>6.1013124135244397E-3</v>
      </c>
      <c r="D105">
        <v>2.5451240098688498E-2</v>
      </c>
      <c r="E105">
        <v>3.2008382252192998E-2</v>
      </c>
      <c r="G105" s="1">
        <v>4.1212739999999998E-2</v>
      </c>
      <c r="H105">
        <v>6.5472912160982203E-3</v>
      </c>
      <c r="I105">
        <v>2.1380116330615401E-2</v>
      </c>
      <c r="J105">
        <v>4.9039757487831896E-3</v>
      </c>
      <c r="K105">
        <v>4.6470453904329502E-2</v>
      </c>
    </row>
    <row r="106" spans="1:11" x14ac:dyDescent="0.2">
      <c r="A106">
        <v>9.0261452834159497E-3</v>
      </c>
      <c r="B106">
        <v>6.0143555024202003E-2</v>
      </c>
      <c r="C106">
        <v>6.0296692323880902E-3</v>
      </c>
      <c r="D106">
        <v>2.5367059360853299E-2</v>
      </c>
      <c r="E106">
        <v>3.21230113420111E-2</v>
      </c>
      <c r="G106" s="1">
        <v>4.1137510000000002E-2</v>
      </c>
      <c r="H106">
        <v>6.6225165562913899E-3</v>
      </c>
      <c r="I106">
        <v>2.1404295904248902E-2</v>
      </c>
      <c r="J106">
        <v>4.9299464019451102E-3</v>
      </c>
      <c r="K106">
        <v>4.6328958621585203E-2</v>
      </c>
    </row>
    <row r="107" spans="1:11" x14ac:dyDescent="0.2">
      <c r="A107">
        <v>8.9867415337909502E-3</v>
      </c>
      <c r="B107">
        <v>6.03226629770428E-2</v>
      </c>
      <c r="C107">
        <v>6.1640001970187496E-3</v>
      </c>
      <c r="D107">
        <v>2.52685499867908E-2</v>
      </c>
      <c r="E107">
        <v>3.2286895118860501E-2</v>
      </c>
      <c r="G107" s="1">
        <v>4.1092740000000003E-2</v>
      </c>
      <c r="H107">
        <v>6.6592336866237696E-3</v>
      </c>
      <c r="I107">
        <v>2.1426684398354E-2</v>
      </c>
      <c r="J107">
        <v>4.8887515727917101E-3</v>
      </c>
      <c r="K107">
        <v>4.64829914610283E-2</v>
      </c>
    </row>
    <row r="108" spans="1:11" x14ac:dyDescent="0.2">
      <c r="A108">
        <v>8.8488284101034802E-3</v>
      </c>
      <c r="B108">
        <v>6.0448934083795702E-2</v>
      </c>
      <c r="C108">
        <v>6.0798194591835403E-3</v>
      </c>
      <c r="D108">
        <v>2.5260490128912901E-2</v>
      </c>
      <c r="E108">
        <v>3.2515257758732603E-2</v>
      </c>
      <c r="G108" s="1">
        <v>4.0959299999999997E-2</v>
      </c>
      <c r="H108">
        <v>6.6466961299249099E-3</v>
      </c>
      <c r="I108">
        <v>2.1444595193638099E-2</v>
      </c>
      <c r="J108">
        <v>4.9075579078400001E-3</v>
      </c>
      <c r="K108">
        <v>4.6786579441093601E-2</v>
      </c>
    </row>
    <row r="109" spans="1:11" x14ac:dyDescent="0.2">
      <c r="A109">
        <v>8.8112157400069002E-3</v>
      </c>
      <c r="B109">
        <v>6.0331618374684898E-2</v>
      </c>
      <c r="C109">
        <v>6.0842971580045598E-3</v>
      </c>
      <c r="D109">
        <v>2.52470570324499E-2</v>
      </c>
      <c r="E109">
        <v>3.2351373981883202E-2</v>
      </c>
      <c r="G109" s="1">
        <v>4.0927959999999999E-2</v>
      </c>
      <c r="H109">
        <v>6.5750529487885604E-3</v>
      </c>
      <c r="I109">
        <v>2.1419520080240399E-2</v>
      </c>
      <c r="J109">
        <v>4.8914381920843204E-3</v>
      </c>
      <c r="K109">
        <v>4.6920014865960098E-2</v>
      </c>
    </row>
    <row r="110" spans="1:11" x14ac:dyDescent="0.2">
      <c r="A110">
        <v>8.8031558821290608E-3</v>
      </c>
      <c r="B110">
        <v>6.0466844879079697E-2</v>
      </c>
      <c r="C110">
        <v>6.1013124135244397E-3</v>
      </c>
      <c r="D110">
        <v>2.5225564078109001E-2</v>
      </c>
      <c r="E110">
        <v>3.22779397212185E-2</v>
      </c>
      <c r="G110" s="1">
        <v>4.0848259999999997E-2</v>
      </c>
      <c r="H110">
        <v>6.5786351078453804E-3</v>
      </c>
      <c r="I110">
        <v>2.14642970684506E-2</v>
      </c>
      <c r="J110">
        <v>4.9156177657178404E-3</v>
      </c>
      <c r="K110">
        <v>4.7204796510977101E-2</v>
      </c>
    </row>
    <row r="111" spans="1:11" x14ac:dyDescent="0.2">
      <c r="A111">
        <v>8.7377814793421407E-3</v>
      </c>
      <c r="B111">
        <v>6.0506248628704698E-2</v>
      </c>
      <c r="C111">
        <v>6.1066856521096698E-3</v>
      </c>
      <c r="D111">
        <v>2.5192429106833399E-2</v>
      </c>
      <c r="E111">
        <v>3.2133757819181603E-2</v>
      </c>
      <c r="G111" s="1">
        <v>4.0653920000000003E-2</v>
      </c>
      <c r="H111">
        <v>6.5983369826578698E-3</v>
      </c>
      <c r="I111">
        <v>2.15045963578398E-2</v>
      </c>
      <c r="J111">
        <v>4.8950203511411404E-3</v>
      </c>
      <c r="K111">
        <v>4.6817923332840801E-2</v>
      </c>
    </row>
    <row r="112" spans="1:11" x14ac:dyDescent="0.2">
      <c r="A112">
        <v>8.8336042341120094E-3</v>
      </c>
      <c r="B112">
        <v>6.0378186442423501E-2</v>
      </c>
      <c r="C112">
        <v>6.0968347147034203E-3</v>
      </c>
      <c r="D112">
        <v>2.51189948461687E-2</v>
      </c>
      <c r="E112">
        <v>3.2087189751442903E-2</v>
      </c>
      <c r="G112" s="1">
        <v>4.0567949999999998E-2</v>
      </c>
      <c r="H112">
        <v>6.5956503633652604E-3</v>
      </c>
      <c r="I112">
        <v>2.1430266557410801E-2</v>
      </c>
      <c r="J112">
        <v>4.8887515727917101E-3</v>
      </c>
      <c r="K112">
        <v>4.6651352936698802E-2</v>
      </c>
    </row>
    <row r="113" spans="1:11" x14ac:dyDescent="0.2">
      <c r="A113">
        <v>8.8595748872739299E-3</v>
      </c>
      <c r="B113">
        <v>6.0234004540386597E-2</v>
      </c>
      <c r="C113">
        <v>6.0977302544676197E-3</v>
      </c>
      <c r="D113">
        <v>2.52273551576374E-2</v>
      </c>
      <c r="E113">
        <v>3.23137613117866E-2</v>
      </c>
      <c r="G113" s="1">
        <v>4.0480189999999999E-2</v>
      </c>
      <c r="H113">
        <v>6.6565470673311603E-3</v>
      </c>
      <c r="I113">
        <v>2.14320576369392E-2</v>
      </c>
      <c r="J113">
        <v>4.9120356066610204E-3</v>
      </c>
      <c r="K113">
        <v>4.6766877566281097E-2</v>
      </c>
    </row>
    <row r="114" spans="1:11" x14ac:dyDescent="0.2">
      <c r="A114">
        <v>8.72166176358646E-3</v>
      </c>
      <c r="B114">
        <v>6.0267139511662203E-2</v>
      </c>
      <c r="C114">
        <v>6.1093722714022801E-3</v>
      </c>
      <c r="D114">
        <v>2.5246161492685701E-2</v>
      </c>
      <c r="E114">
        <v>3.25412284118946E-2</v>
      </c>
      <c r="G114" s="1">
        <v>4.0469440000000002E-2</v>
      </c>
      <c r="H114">
        <v>6.6207254767629798E-3</v>
      </c>
      <c r="I114">
        <v>2.1475043545620999E-2</v>
      </c>
      <c r="J114">
        <v>4.9254687031240899E-3</v>
      </c>
      <c r="K114">
        <v>4.6467767285036897E-2</v>
      </c>
    </row>
    <row r="115" spans="1:11" x14ac:dyDescent="0.2">
      <c r="A115">
        <v>8.7709164506176995E-3</v>
      </c>
      <c r="B115">
        <v>6.0249228716378098E-2</v>
      </c>
      <c r="C115">
        <v>6.0466844879079702E-3</v>
      </c>
      <c r="D115">
        <v>2.5251534731270901E-2</v>
      </c>
      <c r="E115">
        <v>3.27642178131815E-2</v>
      </c>
      <c r="G115" s="1">
        <v>4.0465859999999999E-2</v>
      </c>
      <c r="H115">
        <v>6.6619203059163799E-3</v>
      </c>
      <c r="I115">
        <v>2.15457911869932E-2</v>
      </c>
      <c r="J115">
        <v>4.9612902936922703E-3</v>
      </c>
      <c r="K115">
        <v>4.6868073559636202E-2</v>
      </c>
    </row>
    <row r="116" spans="1:11" x14ac:dyDescent="0.2">
      <c r="A116">
        <v>8.8147978990637098E-3</v>
      </c>
      <c r="B116">
        <v>6.0360275647139403E-2</v>
      </c>
      <c r="C116">
        <v>6.0207138347460496E-3</v>
      </c>
      <c r="D116">
        <v>2.5225564078109001E-2</v>
      </c>
      <c r="E116">
        <v>3.28054126423349E-2</v>
      </c>
      <c r="G116" s="1">
        <v>4.0304659999999999E-2</v>
      </c>
      <c r="H116">
        <v>6.6055013007715099E-3</v>
      </c>
      <c r="I116">
        <v>2.15153428350102E-2</v>
      </c>
      <c r="J116">
        <v>4.9200954645388598E-3</v>
      </c>
      <c r="K116">
        <v>4.6592247312261303E-2</v>
      </c>
    </row>
    <row r="117" spans="1:11" x14ac:dyDescent="0.2">
      <c r="A117">
        <v>8.7968871037796305E-3</v>
      </c>
      <c r="B117">
        <v>6.0262661812841102E-2</v>
      </c>
      <c r="C117">
        <v>6.0422067890869499E-3</v>
      </c>
      <c r="D117">
        <v>2.5136905641452701E-2</v>
      </c>
      <c r="E117">
        <v>3.2908399715218403E-2</v>
      </c>
      <c r="G117" s="1">
        <v>4.0185560000000002E-2</v>
      </c>
      <c r="H117">
        <v>6.6216210165271896E-3</v>
      </c>
      <c r="I117">
        <v>2.1606687890959101E-2</v>
      </c>
      <c r="J117">
        <v>4.9263642428882997E-3</v>
      </c>
      <c r="K117">
        <v>4.68600137017584E-2</v>
      </c>
    </row>
    <row r="118" spans="1:11" x14ac:dyDescent="0.2">
      <c r="A118">
        <v>8.8918143187852895E-3</v>
      </c>
      <c r="B118">
        <v>6.0419381271576901E-2</v>
      </c>
      <c r="C118">
        <v>6.0144450563966202E-3</v>
      </c>
      <c r="D118">
        <v>2.5238101634807799E-2</v>
      </c>
      <c r="E118">
        <v>3.2894071078991102E-2</v>
      </c>
      <c r="G118" s="1">
        <v>4.0101379999999999E-2</v>
      </c>
      <c r="H118">
        <v>6.5759484885527597E-3</v>
      </c>
      <c r="I118">
        <v>2.1615643288601102E-2</v>
      </c>
      <c r="J118">
        <v>4.9039757487831896E-3</v>
      </c>
      <c r="K118">
        <v>4.6921805945488497E-2</v>
      </c>
    </row>
    <row r="119" spans="1:11" x14ac:dyDescent="0.2">
      <c r="A119">
        <v>8.9455467046375501E-3</v>
      </c>
      <c r="B119">
        <v>6.0365648885724599E-2</v>
      </c>
      <c r="C119">
        <v>6.0556398855500203E-3</v>
      </c>
      <c r="D119">
        <v>2.51386967209812E-2</v>
      </c>
      <c r="E119">
        <v>3.2997953691638798E-2</v>
      </c>
      <c r="G119" s="1">
        <v>4.0191820000000003E-2</v>
      </c>
      <c r="H119">
        <v>6.4980365290669799E-3</v>
      </c>
      <c r="I119">
        <v>2.1705197265021601E-2</v>
      </c>
      <c r="J119">
        <v>4.95323043581443E-3</v>
      </c>
      <c r="K119">
        <v>4.65815008350908E-2</v>
      </c>
    </row>
    <row r="120" spans="1:11" x14ac:dyDescent="0.2">
      <c r="A120">
        <v>8.7977826435438299E-3</v>
      </c>
      <c r="B120">
        <v>6.0310125420344002E-2</v>
      </c>
      <c r="C120">
        <v>6.0439978686153599E-3</v>
      </c>
      <c r="D120">
        <v>2.5119890385932899E-2</v>
      </c>
      <c r="E120">
        <v>3.29648187203632E-2</v>
      </c>
      <c r="G120" s="1">
        <v>4.0230330000000002E-2</v>
      </c>
      <c r="H120">
        <v>6.4469907625073304E-3</v>
      </c>
      <c r="I120">
        <v>2.17213169807772E-2</v>
      </c>
      <c r="J120">
        <v>4.9424839586439699E-3</v>
      </c>
      <c r="K120">
        <v>4.6680905748917499E-2</v>
      </c>
    </row>
    <row r="121" spans="1:11" x14ac:dyDescent="0.2">
      <c r="A121">
        <v>8.8962920176063106E-3</v>
      </c>
      <c r="B121">
        <v>6.0093404797406498E-2</v>
      </c>
      <c r="C121">
        <v>6.0081762780471899E-3</v>
      </c>
      <c r="D121">
        <v>2.52067577430607E-2</v>
      </c>
      <c r="E121">
        <v>3.3200345678349001E-2</v>
      </c>
      <c r="G121" s="1">
        <v>4.042287E-2</v>
      </c>
      <c r="H121">
        <v>6.4684837168482402E-3</v>
      </c>
      <c r="I121">
        <v>2.17938557016778E-2</v>
      </c>
      <c r="J121">
        <v>4.9147222259536402E-3</v>
      </c>
      <c r="K121">
        <v>4.6598516090610699E-2</v>
      </c>
    </row>
    <row r="122" spans="1:11" x14ac:dyDescent="0.2">
      <c r="A122">
        <v>9.1542074696971693E-3</v>
      </c>
      <c r="B122">
        <v>6.0327140675863901E-2</v>
      </c>
      <c r="C122">
        <v>6.0404157095585399E-3</v>
      </c>
      <c r="D122">
        <v>2.5065262460316401E-2</v>
      </c>
      <c r="E122">
        <v>3.32693022401927E-2</v>
      </c>
      <c r="G122" s="1">
        <v>4.031183E-2</v>
      </c>
      <c r="H122">
        <v>6.3995271550045E-3</v>
      </c>
      <c r="I122">
        <v>2.18404237694164E-2</v>
      </c>
      <c r="J122">
        <v>4.9317374814735202E-3</v>
      </c>
      <c r="K122">
        <v>4.6436423393289697E-2</v>
      </c>
    </row>
    <row r="123" spans="1:11" x14ac:dyDescent="0.2">
      <c r="A123">
        <v>8.8936053983137003E-3</v>
      </c>
      <c r="B123">
        <v>6.0213407125809901E-2</v>
      </c>
      <c r="C123">
        <v>6.0036985792261601E-3</v>
      </c>
      <c r="D123">
        <v>2.5111830528055001E-2</v>
      </c>
      <c r="E123">
        <v>3.3363333915434203E-2</v>
      </c>
      <c r="G123" s="1">
        <v>4.0512430000000002E-2</v>
      </c>
      <c r="H123">
        <v>6.4568416999135798E-3</v>
      </c>
      <c r="I123">
        <v>2.1784900304035799E-2</v>
      </c>
      <c r="J123">
        <v>4.9209910043030696E-3</v>
      </c>
      <c r="K123">
        <v>4.6484782540556803E-2</v>
      </c>
    </row>
    <row r="124" spans="1:11" x14ac:dyDescent="0.2">
      <c r="A124">
        <v>8.7780807687313292E-3</v>
      </c>
      <c r="B124">
        <v>6.0041463491082699E-2</v>
      </c>
      <c r="C124">
        <v>6.0108628973398002E-3</v>
      </c>
      <c r="D124">
        <v>2.52363105552794E-2</v>
      </c>
      <c r="E124">
        <v>3.3369602693783598E-2</v>
      </c>
      <c r="G124" s="1">
        <v>4.0396010000000003E-2</v>
      </c>
      <c r="H124">
        <v>6.3995271550045E-3</v>
      </c>
      <c r="I124">
        <v>2.18189308150755E-2</v>
      </c>
      <c r="J124">
        <v>4.8986025101979604E-3</v>
      </c>
      <c r="K124">
        <v>4.6868969099400401E-2</v>
      </c>
    </row>
    <row r="125" spans="1:11" x14ac:dyDescent="0.2">
      <c r="A125">
        <v>8.7547967348620206E-3</v>
      </c>
      <c r="B125">
        <v>6.0221466983687702E-2</v>
      </c>
      <c r="C125">
        <v>5.9813100851210501E-3</v>
      </c>
      <c r="D125">
        <v>2.50760089374868E-2</v>
      </c>
      <c r="E125">
        <v>3.3347214199678503E-2</v>
      </c>
      <c r="G125" s="1">
        <v>4.0371829999999997E-2</v>
      </c>
      <c r="H125">
        <v>6.4210201093454003E-3</v>
      </c>
      <c r="I125">
        <v>2.1770571667808498E-2</v>
      </c>
      <c r="J125">
        <v>4.9111400668968202E-3</v>
      </c>
      <c r="K125">
        <v>4.66379198402357E-2</v>
      </c>
    </row>
    <row r="126" spans="1:11" x14ac:dyDescent="0.2">
      <c r="A126">
        <v>8.8112157400069002E-3</v>
      </c>
      <c r="B126">
        <v>6.0003850820986103E-2</v>
      </c>
      <c r="C126">
        <v>5.9848922441778701E-3</v>
      </c>
      <c r="D126">
        <v>2.50975018918278E-2</v>
      </c>
      <c r="E126">
        <v>3.3261242382314898E-2</v>
      </c>
      <c r="G126" s="1">
        <v>4.0507050000000003E-2</v>
      </c>
      <c r="H126">
        <v>6.4595283192061901E-3</v>
      </c>
      <c r="I126">
        <v>2.17526608725244E-2</v>
      </c>
      <c r="J126">
        <v>4.9460661177007899E-3</v>
      </c>
      <c r="K126">
        <v>4.65653811193351E-2</v>
      </c>
    </row>
    <row r="127" spans="1:11" x14ac:dyDescent="0.2">
      <c r="A127">
        <v>8.7315127009927104E-3</v>
      </c>
      <c r="B127">
        <v>5.9907132526452002E-2</v>
      </c>
      <c r="C127">
        <v>5.9741457670074204E-3</v>
      </c>
      <c r="D127">
        <v>2.5017798852813598E-2</v>
      </c>
      <c r="E127">
        <v>3.3295272893354599E-2</v>
      </c>
      <c r="G127" s="1">
        <v>4.0471229999999997E-2</v>
      </c>
      <c r="H127">
        <v>6.4201245695812001E-3</v>
      </c>
      <c r="I127">
        <v>2.1785795843799999E-2</v>
      </c>
      <c r="J127">
        <v>4.9245731633598896E-3</v>
      </c>
      <c r="K127">
        <v>4.6093431663599402E-2</v>
      </c>
    </row>
    <row r="128" spans="1:11" x14ac:dyDescent="0.2">
      <c r="A128">
        <v>8.8407685522256408E-3</v>
      </c>
      <c r="B128">
        <v>5.9784443578756001E-2</v>
      </c>
      <c r="C128">
        <v>6.0323558516806996E-3</v>
      </c>
      <c r="D128">
        <v>2.5072426778429999E-2</v>
      </c>
      <c r="E128">
        <v>3.32585557630223E-2</v>
      </c>
      <c r="G128" s="1">
        <v>4.0521380000000003E-2</v>
      </c>
      <c r="H128">
        <v>6.4335576660442704E-3</v>
      </c>
      <c r="I128">
        <v>2.1869976581635201E-2</v>
      </c>
      <c r="J128">
        <v>4.9138266861894304E-3</v>
      </c>
      <c r="K128">
        <v>4.6074625328551201E-2</v>
      </c>
    </row>
    <row r="129" spans="1:11" x14ac:dyDescent="0.2">
      <c r="A129">
        <v>8.7162885250012308E-3</v>
      </c>
      <c r="B129">
        <v>5.9757577385829902E-2</v>
      </c>
      <c r="C129">
        <v>6.0842971580045598E-3</v>
      </c>
      <c r="D129">
        <v>2.49380958137994E-2</v>
      </c>
      <c r="E129">
        <v>3.3293481813826201E-2</v>
      </c>
      <c r="G129" s="1">
        <v>4.0479290000000001E-2</v>
      </c>
      <c r="H129">
        <v>6.4434086034505103E-3</v>
      </c>
      <c r="I129">
        <v>2.19066937119675E-2</v>
      </c>
      <c r="J129">
        <v>4.9147222259536402E-3</v>
      </c>
      <c r="K129">
        <v>4.6224180469173301E-2</v>
      </c>
    </row>
    <row r="130" spans="1:11" x14ac:dyDescent="0.2">
      <c r="A130">
        <v>8.6661382982057902E-3</v>
      </c>
      <c r="B130">
        <v>5.9902654827630998E-2</v>
      </c>
      <c r="C130">
        <v>6.1541492596125002E-3</v>
      </c>
      <c r="D130">
        <v>2.4918393938986899E-2</v>
      </c>
      <c r="E130">
        <v>3.3421544000107502E-2</v>
      </c>
      <c r="G130" s="1">
        <v>4.0507050000000003E-2</v>
      </c>
      <c r="H130">
        <v>6.4237067286380201E-3</v>
      </c>
      <c r="I130">
        <v>2.1941619762771501E-2</v>
      </c>
      <c r="J130">
        <v>4.8851694137348901E-3</v>
      </c>
      <c r="K130">
        <v>4.6197314276247202E-2</v>
      </c>
    </row>
    <row r="131" spans="1:11" x14ac:dyDescent="0.2">
      <c r="A131">
        <v>8.9258448298250598E-3</v>
      </c>
      <c r="B131">
        <v>5.9854295680363899E-2</v>
      </c>
      <c r="C131">
        <v>6.1335518450358001E-3</v>
      </c>
      <c r="D131">
        <v>2.49372002740352E-2</v>
      </c>
      <c r="E131">
        <v>3.3579158998607403E-2</v>
      </c>
      <c r="G131" s="1">
        <v>4.0333319999999999E-2</v>
      </c>
      <c r="H131">
        <v>6.36191448490792E-3</v>
      </c>
      <c r="I131">
        <v>2.19586350182914E-2</v>
      </c>
      <c r="J131">
        <v>4.9227820838314796E-3</v>
      </c>
      <c r="K131">
        <v>4.6988075888039597E-2</v>
      </c>
    </row>
    <row r="132" spans="1:11" x14ac:dyDescent="0.2">
      <c r="A132">
        <v>9.1998799976715992E-3</v>
      </c>
      <c r="B132">
        <v>5.98525046008355E-2</v>
      </c>
      <c r="C132">
        <v>6.2159415033426002E-3</v>
      </c>
      <c r="D132">
        <v>2.4840481979501099E-2</v>
      </c>
      <c r="E132">
        <v>3.3784237604610197E-2</v>
      </c>
      <c r="G132" s="1">
        <v>4.0233909999999998E-2</v>
      </c>
      <c r="H132">
        <v>6.4254978081664301E-3</v>
      </c>
      <c r="I132">
        <v>2.17893780028568E-2</v>
      </c>
      <c r="J132">
        <v>4.9191999247746596E-3</v>
      </c>
      <c r="K132">
        <v>4.7337336396079302E-2</v>
      </c>
    </row>
    <row r="133" spans="1:11" x14ac:dyDescent="0.2">
      <c r="A133">
        <v>8.8721124439727905E-3</v>
      </c>
      <c r="B133">
        <v>5.9782652499227602E-2</v>
      </c>
      <c r="C133">
        <v>6.2293745998056697E-3</v>
      </c>
      <c r="D133">
        <v>2.48082425479897E-2</v>
      </c>
      <c r="E133">
        <v>3.3709907804181302E-2</v>
      </c>
      <c r="G133" s="1">
        <v>4.0064660000000002E-2</v>
      </c>
      <c r="H133">
        <v>6.4147513309959804E-3</v>
      </c>
      <c r="I133">
        <v>2.18243040536607E-2</v>
      </c>
      <c r="J133">
        <v>4.8986025101979604E-3</v>
      </c>
      <c r="K133">
        <v>4.7325694379144703E-2</v>
      </c>
    </row>
    <row r="134" spans="1:11" x14ac:dyDescent="0.2">
      <c r="A134">
        <v>9.1067438621943407E-3</v>
      </c>
      <c r="B134">
        <v>5.9719964715733299E-2</v>
      </c>
      <c r="C134">
        <v>6.25265863367498E-3</v>
      </c>
      <c r="D134">
        <v>2.4781376355063601E-2</v>
      </c>
      <c r="E134">
        <v>3.3656175418329E-2</v>
      </c>
      <c r="G134" s="1">
        <v>4.00557E-2</v>
      </c>
      <c r="H134">
        <v>6.4246022684022203E-3</v>
      </c>
      <c r="I134">
        <v>2.17580341111096E-2</v>
      </c>
      <c r="J134">
        <v>4.8905426523201201E-3</v>
      </c>
      <c r="K134">
        <v>4.7141213187718599E-2</v>
      </c>
    </row>
    <row r="135" spans="1:11" x14ac:dyDescent="0.2">
      <c r="A135">
        <v>9.7139198223249092E-3</v>
      </c>
      <c r="B135">
        <v>5.9758472925594101E-2</v>
      </c>
      <c r="C135">
        <v>6.2893757640073598E-3</v>
      </c>
      <c r="D135">
        <v>2.4893318825589199E-2</v>
      </c>
      <c r="E135">
        <v>3.3730505218757999E-2</v>
      </c>
      <c r="G135" s="1">
        <v>4.0319889999999997E-2</v>
      </c>
      <c r="H135">
        <v>6.3887806778340503E-3</v>
      </c>
      <c r="I135">
        <v>2.17374366965329E-2</v>
      </c>
      <c r="J135">
        <v>4.8887515727917101E-3</v>
      </c>
      <c r="K135">
        <v>4.6838520747417497E-2</v>
      </c>
    </row>
    <row r="136" spans="1:11" x14ac:dyDescent="0.2">
      <c r="A136">
        <v>9.3718236323988395E-3</v>
      </c>
      <c r="B136">
        <v>5.94871243770402E-2</v>
      </c>
      <c r="C136">
        <v>6.2329567588624898E-3</v>
      </c>
      <c r="D136">
        <v>2.530884927618E-2</v>
      </c>
      <c r="E136">
        <v>3.3731400758522198E-2</v>
      </c>
      <c r="G136" s="1">
        <v>4.0312720000000003E-2</v>
      </c>
      <c r="H136">
        <v>6.4487818420357404E-3</v>
      </c>
      <c r="I136">
        <v>2.1730272378419301E-2</v>
      </c>
      <c r="J136">
        <v>4.8977069704337498E-3</v>
      </c>
      <c r="K136">
        <v>4.6513439813011301E-2</v>
      </c>
    </row>
    <row r="137" spans="1:11" x14ac:dyDescent="0.2">
      <c r="A137">
        <v>9.0968929247880904E-3</v>
      </c>
      <c r="B137">
        <v>5.9282941310801598E-2</v>
      </c>
      <c r="C137">
        <v>6.2643006506096404E-3</v>
      </c>
      <c r="D137">
        <v>2.5512136802654399E-2</v>
      </c>
      <c r="E137">
        <v>3.4353800894644203E-2</v>
      </c>
      <c r="G137" s="1">
        <v>4.0362870000000002E-2</v>
      </c>
      <c r="H137">
        <v>6.4496773817999502E-3</v>
      </c>
      <c r="I137">
        <v>2.17007195662005E-2</v>
      </c>
      <c r="J137">
        <v>4.8887515727917101E-3</v>
      </c>
      <c r="K137">
        <v>4.6449856489752799E-2</v>
      </c>
    </row>
    <row r="138" spans="1:11" x14ac:dyDescent="0.2">
      <c r="A138">
        <v>8.9231582105324392E-3</v>
      </c>
      <c r="B138">
        <v>5.94145856561396E-2</v>
      </c>
      <c r="C138">
        <v>6.21325488404999E-3</v>
      </c>
      <c r="D138">
        <v>2.55613914896856E-2</v>
      </c>
      <c r="E138">
        <v>3.4859780861419699E-2</v>
      </c>
      <c r="G138" s="1">
        <v>4.0211530000000002E-2</v>
      </c>
      <c r="H138">
        <v>6.4362442853368798E-3</v>
      </c>
      <c r="I138">
        <v>2.1657733657518701E-2</v>
      </c>
      <c r="J138">
        <v>4.8860649534990998E-3</v>
      </c>
      <c r="K138">
        <v>4.6337018479462998E-2</v>
      </c>
    </row>
    <row r="139" spans="1:11" x14ac:dyDescent="0.2">
      <c r="A139">
        <v>8.9401734660523296E-3</v>
      </c>
      <c r="B139">
        <v>5.9273985913159501E-2</v>
      </c>
      <c r="C139">
        <v>6.1640001970187496E-3</v>
      </c>
      <c r="D139">
        <v>2.5483479530199801E-2</v>
      </c>
      <c r="E139">
        <v>3.5656811251561601E-2</v>
      </c>
      <c r="G139" s="1">
        <v>4.0124659999999999E-2</v>
      </c>
      <c r="H139">
        <v>6.4765435747260796E-3</v>
      </c>
      <c r="I139">
        <v>2.1646987180348298E-2</v>
      </c>
      <c r="J139">
        <v>4.8905426523201201E-3</v>
      </c>
      <c r="K139">
        <v>4.62770173152613E-2</v>
      </c>
    </row>
    <row r="140" spans="1:11" x14ac:dyDescent="0.2">
      <c r="A140">
        <v>9.15689408898979E-3</v>
      </c>
      <c r="B140">
        <v>5.9062638528807297E-2</v>
      </c>
      <c r="C140">
        <v>6.1120588906948903E-3</v>
      </c>
      <c r="D140">
        <v>2.5282878623018101E-2</v>
      </c>
      <c r="E140">
        <v>3.5695319461422403E-2</v>
      </c>
      <c r="G140" s="1">
        <v>4.0227649999999997E-2</v>
      </c>
      <c r="H140">
        <v>6.4416175239221099E-3</v>
      </c>
      <c r="I140">
        <v>2.16183299078937E-2</v>
      </c>
      <c r="J140">
        <v>4.8672586184508098E-3</v>
      </c>
      <c r="K140">
        <v>4.6077311947843799E-2</v>
      </c>
    </row>
    <row r="141" spans="1:11" x14ac:dyDescent="0.2">
      <c r="A141">
        <v>8.9097251140693792E-3</v>
      </c>
      <c r="B141">
        <v>5.9145923726878297E-2</v>
      </c>
      <c r="C141">
        <v>6.1487760210272701E-3</v>
      </c>
      <c r="D141">
        <v>2.51378011812169E-2</v>
      </c>
      <c r="E141">
        <v>3.5488449775891197E-2</v>
      </c>
      <c r="G141" s="1">
        <v>4.0087049999999999E-2</v>
      </c>
      <c r="H141">
        <v>6.5016186881237999E-3</v>
      </c>
      <c r="I141">
        <v>2.15923592547318E-2</v>
      </c>
      <c r="J141">
        <v>4.8797961751496704E-3</v>
      </c>
      <c r="K141">
        <v>4.5700289707113699E-2</v>
      </c>
    </row>
    <row r="142" spans="1:11" x14ac:dyDescent="0.2">
      <c r="A142">
        <v>8.7440502576915692E-3</v>
      </c>
      <c r="B142">
        <v>5.9144132647349898E-2</v>
      </c>
      <c r="C142">
        <v>6.08698377729717E-3</v>
      </c>
      <c r="D142">
        <v>2.4990932659887399E-2</v>
      </c>
      <c r="E142">
        <v>3.5363074208902598E-2</v>
      </c>
      <c r="G142" s="1">
        <v>4.0120179999999998E-2</v>
      </c>
      <c r="H142">
        <v>6.4819168133113001E-3</v>
      </c>
      <c r="I142">
        <v>2.1650569339405099E-2</v>
      </c>
      <c r="J142">
        <v>4.8744229365644404E-3</v>
      </c>
      <c r="K142">
        <v>4.5257893063596802E-2</v>
      </c>
    </row>
    <row r="143" spans="1:11" x14ac:dyDescent="0.2">
      <c r="A143">
        <v>8.6939000308961199E-3</v>
      </c>
      <c r="B143">
        <v>5.9144132647349898E-2</v>
      </c>
      <c r="C143">
        <v>6.1048945725812598E-3</v>
      </c>
      <c r="D143">
        <v>2.50455605855039E-2</v>
      </c>
      <c r="E143">
        <v>3.4857989781891301E-2</v>
      </c>
      <c r="G143" s="1">
        <v>4.0075399999999997E-2</v>
      </c>
      <c r="H143">
        <v>6.4962454495385699E-3</v>
      </c>
      <c r="I143">
        <v>2.1612061129544301E-2</v>
      </c>
      <c r="J143">
        <v>4.8797961751496704E-3</v>
      </c>
      <c r="K143">
        <v>4.4725942443659399E-2</v>
      </c>
    </row>
    <row r="144" spans="1:11" x14ac:dyDescent="0.2">
      <c r="A144">
        <v>8.5962861965978403E-3</v>
      </c>
      <c r="B144">
        <v>5.9222940146599901E-2</v>
      </c>
      <c r="C144">
        <v>6.08877485682558E-3</v>
      </c>
      <c r="D144">
        <v>2.49998880575295E-2</v>
      </c>
      <c r="E144">
        <v>3.4764853646413997E-2</v>
      </c>
      <c r="G144" s="1">
        <v>4.0126450000000001E-2</v>
      </c>
      <c r="H144">
        <v>6.4756480349618699E-3</v>
      </c>
      <c r="I144">
        <v>2.1627285305535801E-2</v>
      </c>
      <c r="J144">
        <v>4.8726318570360303E-3</v>
      </c>
      <c r="K144">
        <v>4.4835198294892298E-2</v>
      </c>
    </row>
    <row r="145" spans="1:11" x14ac:dyDescent="0.2">
      <c r="A145">
        <v>8.6249434690523798E-3</v>
      </c>
      <c r="B145">
        <v>5.92175669080146E-2</v>
      </c>
      <c r="C145">
        <v>6.0780283796551303E-3</v>
      </c>
      <c r="D145">
        <v>2.4899587603938601E-2</v>
      </c>
      <c r="E145">
        <v>3.4917095406328799E-2</v>
      </c>
      <c r="G145" s="1">
        <v>4.0053909999999998E-2</v>
      </c>
      <c r="H145">
        <v>6.53923135822038E-3</v>
      </c>
      <c r="I145">
        <v>2.1760720730402201E-2</v>
      </c>
      <c r="J145">
        <v>4.8780050956212604E-3</v>
      </c>
      <c r="K145">
        <v>4.50384858213667E-2</v>
      </c>
    </row>
    <row r="146" spans="1:11" x14ac:dyDescent="0.2">
      <c r="A146">
        <v>8.5953906568336392E-3</v>
      </c>
      <c r="B146">
        <v>5.9094877960318599E-2</v>
      </c>
      <c r="C146">
        <v>6.0574309650784303E-3</v>
      </c>
      <c r="D146">
        <v>2.4878990189361901E-2</v>
      </c>
      <c r="E146">
        <v>3.4660075494002102E-2</v>
      </c>
      <c r="G146" s="1">
        <v>3.9928539999999998E-2</v>
      </c>
      <c r="H146">
        <v>6.5195294834078897E-3</v>
      </c>
      <c r="I146">
        <v>2.18717676611636E-2</v>
      </c>
      <c r="J146">
        <v>4.8717363172718301E-3</v>
      </c>
      <c r="K146">
        <v>4.52355045694917E-2</v>
      </c>
    </row>
    <row r="147" spans="1:11" x14ac:dyDescent="0.2">
      <c r="A147">
        <v>8.5685244639075106E-3</v>
      </c>
      <c r="B147">
        <v>5.8992786427199302E-2</v>
      </c>
      <c r="C147">
        <v>6.0144450563966202E-3</v>
      </c>
      <c r="D147">
        <v>2.5032127489040799E-2</v>
      </c>
      <c r="E147">
        <v>3.40018537673119E-2</v>
      </c>
      <c r="G147" s="1">
        <v>3.9876590000000003E-2</v>
      </c>
      <c r="H147">
        <v>6.6252031755840001E-3</v>
      </c>
      <c r="I147">
        <v>2.1929977745836899E-2</v>
      </c>
      <c r="J147">
        <v>4.8789006353854598E-3</v>
      </c>
      <c r="K147">
        <v>4.52766993986451E-2</v>
      </c>
    </row>
    <row r="148" spans="1:11" x14ac:dyDescent="0.2">
      <c r="A148">
        <v>8.6518096619785205E-3</v>
      </c>
      <c r="B148">
        <v>5.8965920234273203E-2</v>
      </c>
      <c r="C148">
        <v>6.0162361359250302E-3</v>
      </c>
      <c r="D148">
        <v>2.50572026024386E-2</v>
      </c>
      <c r="E148">
        <v>3.4276784474922599E-2</v>
      </c>
      <c r="G148" s="1">
        <v>3.9585540000000002E-2</v>
      </c>
      <c r="H148">
        <v>6.5508733751550403E-3</v>
      </c>
      <c r="I148">
        <v>2.1975650273811299E-2</v>
      </c>
      <c r="J148">
        <v>4.88337833420648E-3</v>
      </c>
      <c r="K148">
        <v>4.5008037469383699E-2</v>
      </c>
    </row>
    <row r="149" spans="1:11" x14ac:dyDescent="0.2">
      <c r="A149">
        <v>8.6500185824501096E-3</v>
      </c>
      <c r="B149">
        <v>5.9045623273287398E-2</v>
      </c>
      <c r="C149">
        <v>5.9687725284221903E-3</v>
      </c>
      <c r="D149">
        <v>2.51127260678192E-2</v>
      </c>
      <c r="E149">
        <v>3.4260664759167003E-2</v>
      </c>
      <c r="G149" s="1">
        <v>3.9530019999999999E-2</v>
      </c>
      <c r="H149">
        <v>6.5016186881237999E-3</v>
      </c>
      <c r="I149">
        <v>2.2019531722257301E-2</v>
      </c>
      <c r="J149">
        <v>4.8771095558570498E-3</v>
      </c>
      <c r="K149">
        <v>4.4782361448804202E-2</v>
      </c>
    </row>
    <row r="150" spans="1:11" x14ac:dyDescent="0.2">
      <c r="A150">
        <v>8.6034505147114804E-3</v>
      </c>
      <c r="B150">
        <v>5.9098460119375501E-2</v>
      </c>
      <c r="C150">
        <v>6.0099673575755904E-3</v>
      </c>
      <c r="D150">
        <v>2.5126159164282302E-2</v>
      </c>
      <c r="E150">
        <v>3.4574999216402703E-2</v>
      </c>
      <c r="G150" s="1">
        <v>3.9345539999999998E-2</v>
      </c>
      <c r="H150">
        <v>6.54102243774879E-3</v>
      </c>
      <c r="I150">
        <v>2.1998934307680601E-2</v>
      </c>
      <c r="J150">
        <v>4.8699452377434201E-3</v>
      </c>
      <c r="K150">
        <v>4.4514595059307098E-2</v>
      </c>
    </row>
    <row r="151" spans="1:11" x14ac:dyDescent="0.2">
      <c r="A151">
        <v>8.7091242068875994E-3</v>
      </c>
      <c r="B151">
        <v>5.9221149067071398E-2</v>
      </c>
      <c r="C151">
        <v>5.9804145453568498E-3</v>
      </c>
      <c r="D151">
        <v>2.5124368084753899E-2</v>
      </c>
      <c r="E151">
        <v>3.4853512083070297E-2</v>
      </c>
      <c r="G151" s="1">
        <v>3.926673E-2</v>
      </c>
      <c r="H151">
        <v>6.53923135822038E-3</v>
      </c>
      <c r="I151">
        <v>2.21198321758482E-2</v>
      </c>
      <c r="J151">
        <v>4.9003935897263696E-3</v>
      </c>
      <c r="K151">
        <v>4.4449220656520197E-2</v>
      </c>
    </row>
    <row r="152" spans="1:11" x14ac:dyDescent="0.2">
      <c r="A152">
        <v>9.1962978386147792E-3</v>
      </c>
      <c r="B152">
        <v>5.9204133811551603E-2</v>
      </c>
      <c r="C152">
        <v>6.0090718178113902E-3</v>
      </c>
      <c r="D152">
        <v>2.5135114561924299E-2</v>
      </c>
      <c r="E152">
        <v>3.49833653488799E-2</v>
      </c>
      <c r="G152" s="1">
        <v>3.9116280000000003E-2</v>
      </c>
      <c r="H152">
        <v>6.5150517845868703E-3</v>
      </c>
      <c r="I152">
        <v>2.2158340385709002E-2</v>
      </c>
      <c r="J152">
        <v>4.9120356066610204E-3</v>
      </c>
      <c r="K152">
        <v>4.4390115032082698E-2</v>
      </c>
    </row>
    <row r="153" spans="1:11" x14ac:dyDescent="0.2">
      <c r="A153">
        <v>9.1022661633733196E-3</v>
      </c>
      <c r="B153">
        <v>5.9106519977253302E-2</v>
      </c>
      <c r="C153">
        <v>5.9490706536097001E-3</v>
      </c>
      <c r="D153">
        <v>2.5136010101688502E-2</v>
      </c>
      <c r="E153">
        <v>3.4843661145664E-2</v>
      </c>
      <c r="G153" s="1">
        <v>3.899449E-2</v>
      </c>
      <c r="H153">
        <v>6.5007231483595997E-3</v>
      </c>
      <c r="I153">
        <v>2.2224610328260098E-2</v>
      </c>
      <c r="J153">
        <v>4.8609898401013804E-3</v>
      </c>
      <c r="K153">
        <v>4.4562954206574197E-2</v>
      </c>
    </row>
    <row r="154" spans="1:11" x14ac:dyDescent="0.2">
      <c r="A154">
        <v>8.8909187790210797E-3</v>
      </c>
      <c r="B154">
        <v>5.9204133811551603E-2</v>
      </c>
      <c r="C154">
        <v>5.9786234658284398E-3</v>
      </c>
      <c r="D154">
        <v>2.5187055868248199E-2</v>
      </c>
      <c r="E154">
        <v>3.51785930174765E-2</v>
      </c>
      <c r="G154" s="1">
        <v>3.8952399999999998E-2</v>
      </c>
      <c r="H154">
        <v>6.4353487455726796E-3</v>
      </c>
      <c r="I154">
        <v>2.2308791066095301E-2</v>
      </c>
      <c r="J154">
        <v>4.9066623680757999E-3</v>
      </c>
      <c r="K154">
        <v>4.5018783946554203E-2</v>
      </c>
    </row>
    <row r="155" spans="1:11" x14ac:dyDescent="0.2">
      <c r="A155">
        <v>8.8774856825580197E-3</v>
      </c>
      <c r="B155">
        <v>5.8869201939739102E-2</v>
      </c>
      <c r="C155">
        <v>5.9956387213483198E-3</v>
      </c>
      <c r="D155">
        <v>2.50921286532425E-2</v>
      </c>
      <c r="E155">
        <v>3.5094412279641198E-2</v>
      </c>
      <c r="G155" s="1">
        <v>3.899449E-2</v>
      </c>
      <c r="H155">
        <v>6.4541550806209696E-3</v>
      </c>
      <c r="I155">
        <v>2.2452077428368002E-2</v>
      </c>
      <c r="J155">
        <v>4.8699452377434201E-3</v>
      </c>
      <c r="K155">
        <v>4.5192518660809797E-2</v>
      </c>
    </row>
    <row r="156" spans="1:11" x14ac:dyDescent="0.2">
      <c r="A156">
        <v>8.7243483828790703E-3</v>
      </c>
      <c r="B156">
        <v>5.9016070461068597E-2</v>
      </c>
      <c r="C156">
        <v>5.9642948296011701E-3</v>
      </c>
      <c r="D156">
        <v>2.4921080558279501E-2</v>
      </c>
      <c r="E156">
        <v>3.5355014351024699E-2</v>
      </c>
      <c r="G156" s="1">
        <v>3.8973889999999997E-2</v>
      </c>
      <c r="H156">
        <v>6.5643064716181098E-3</v>
      </c>
      <c r="I156">
        <v>2.25989459496975E-2</v>
      </c>
      <c r="J156">
        <v>4.8815872546780796E-3</v>
      </c>
      <c r="K156">
        <v>4.5379686471528603E-2</v>
      </c>
    </row>
    <row r="157" spans="1:11" x14ac:dyDescent="0.2">
      <c r="A157">
        <v>8.7852450868449693E-3</v>
      </c>
      <c r="B157">
        <v>5.8841440207048797E-2</v>
      </c>
      <c r="C157">
        <v>5.91951784139095E-3</v>
      </c>
      <c r="D157">
        <v>2.4918393938986899E-2</v>
      </c>
      <c r="E157">
        <v>3.53030730447009E-2</v>
      </c>
      <c r="G157" s="1">
        <v>3.8868220000000002E-2</v>
      </c>
      <c r="H157">
        <v>6.6860998795499E-3</v>
      </c>
      <c r="I157">
        <v>2.2691186545410601E-2</v>
      </c>
      <c r="J157">
        <v>4.8672586184508098E-3</v>
      </c>
      <c r="K157">
        <v>4.5491628942054101E-2</v>
      </c>
    </row>
    <row r="158" spans="1:11" x14ac:dyDescent="0.2">
      <c r="A158">
        <v>8.8291265352909796E-3</v>
      </c>
      <c r="B158">
        <v>5.89130833881851E-2</v>
      </c>
      <c r="C158">
        <v>5.9562349717233298E-3</v>
      </c>
      <c r="D158">
        <v>2.4915707319694301E-2</v>
      </c>
      <c r="E158">
        <v>3.5130233870209401E-2</v>
      </c>
      <c r="G158" s="1">
        <v>3.8995380000000003E-2</v>
      </c>
      <c r="H158">
        <v>6.8481925768708899E-3</v>
      </c>
      <c r="I158">
        <v>2.2838950606504298E-2</v>
      </c>
      <c r="J158">
        <v>4.8636764593939898E-3</v>
      </c>
      <c r="K158">
        <v>4.5154905990713298E-2</v>
      </c>
    </row>
    <row r="159" spans="1:11" x14ac:dyDescent="0.2">
      <c r="A159">
        <v>8.7243483828790703E-3</v>
      </c>
      <c r="B159">
        <v>5.8938158501582898E-2</v>
      </c>
      <c r="C159">
        <v>5.9535483524307204E-3</v>
      </c>
      <c r="D159">
        <v>2.4817197945631801E-2</v>
      </c>
      <c r="E159">
        <v>3.51741153186554E-2</v>
      </c>
      <c r="G159" s="1">
        <v>3.8756270000000002E-2</v>
      </c>
      <c r="H159">
        <v>6.8275951622941899E-3</v>
      </c>
      <c r="I159">
        <v>2.2838055066740099E-2</v>
      </c>
      <c r="J159">
        <v>4.8923337318485301E-3</v>
      </c>
      <c r="K159">
        <v>4.4736688920829798E-2</v>
      </c>
    </row>
    <row r="160" spans="1:11" x14ac:dyDescent="0.2">
      <c r="A160">
        <v>8.9822638349699307E-3</v>
      </c>
      <c r="B160">
        <v>5.8922934325591397E-2</v>
      </c>
      <c r="C160">
        <v>5.9795190055926496E-3</v>
      </c>
      <c r="D160">
        <v>2.4863766013370401E-2</v>
      </c>
      <c r="E160">
        <v>3.4924259724442401E-2</v>
      </c>
      <c r="G160" s="1">
        <v>3.88118E-2</v>
      </c>
      <c r="H160">
        <v>6.8087888272458999E-3</v>
      </c>
      <c r="I160">
        <v>2.2870294498251498E-2</v>
      </c>
      <c r="J160">
        <v>4.8806917149138698E-3</v>
      </c>
      <c r="K160">
        <v>4.4294292277312797E-2</v>
      </c>
    </row>
    <row r="161" spans="1:11" x14ac:dyDescent="0.2">
      <c r="A161">
        <v>8.9616664203932307E-3</v>
      </c>
      <c r="B161">
        <v>5.8882635036202197E-2</v>
      </c>
      <c r="C161">
        <v>5.9831011646494601E-3</v>
      </c>
      <c r="D161">
        <v>2.4884363427947101E-2</v>
      </c>
      <c r="E161">
        <v>3.4969036712652599E-2</v>
      </c>
      <c r="G161" s="1">
        <v>3.8736569999999998E-2</v>
      </c>
      <c r="H161">
        <v>6.7675939980924998E-3</v>
      </c>
      <c r="I161">
        <v>2.2903429469527E-2</v>
      </c>
      <c r="J161">
        <v>4.8484522834025103E-3</v>
      </c>
      <c r="K161">
        <v>4.4183245346551499E-2</v>
      </c>
    </row>
    <row r="162" spans="1:11" x14ac:dyDescent="0.2">
      <c r="A162">
        <v>8.7700209108534898E-3</v>
      </c>
      <c r="B162">
        <v>5.8956069296867003E-2</v>
      </c>
      <c r="C162">
        <v>5.9535483524307204E-3</v>
      </c>
      <c r="D162">
        <v>2.4827944422802201E-2</v>
      </c>
      <c r="E162">
        <v>3.4909035548450901E-2</v>
      </c>
      <c r="G162" s="1">
        <v>3.8801950000000002E-2</v>
      </c>
      <c r="H162">
        <v>6.7962512705470402E-3</v>
      </c>
      <c r="I162">
        <v>2.2838055066740099E-2</v>
      </c>
      <c r="J162">
        <v>4.8780050956212604E-3</v>
      </c>
      <c r="K162">
        <v>4.3953091627150997E-2</v>
      </c>
    </row>
    <row r="163" spans="1:11" x14ac:dyDescent="0.2">
      <c r="A163">
        <v>8.6679293777341994E-3</v>
      </c>
      <c r="B163">
        <v>5.8951591598045902E-2</v>
      </c>
      <c r="C163">
        <v>6.0296692323880902E-3</v>
      </c>
      <c r="D163">
        <v>2.4919289478751099E-2</v>
      </c>
      <c r="E163">
        <v>3.4702165862919701E-2</v>
      </c>
      <c r="G163" s="1">
        <v>3.8658659999999997E-2</v>
      </c>
      <c r="H163">
        <v>6.70848837365501E-3</v>
      </c>
      <c r="I163">
        <v>2.27905914592373E-2</v>
      </c>
      <c r="J163">
        <v>4.8968114306695504E-3</v>
      </c>
      <c r="K163">
        <v>4.4101751228008898E-2</v>
      </c>
    </row>
    <row r="164" spans="1:11" x14ac:dyDescent="0.2">
      <c r="A164">
        <v>8.68046693443306E-3</v>
      </c>
      <c r="B164">
        <v>5.89757711716795E-2</v>
      </c>
      <c r="C164">
        <v>6.1039990328170604E-3</v>
      </c>
      <c r="D164">
        <v>2.48655570928988E-2</v>
      </c>
      <c r="E164">
        <v>3.4897393531516302E-2</v>
      </c>
      <c r="G164" s="1">
        <v>3.8575379999999999E-2</v>
      </c>
      <c r="H164">
        <v>6.7514742823368201E-3</v>
      </c>
      <c r="I164">
        <v>2.26347675402657E-2</v>
      </c>
      <c r="J164">
        <v>4.8842738739706898E-3</v>
      </c>
      <c r="K164">
        <v>4.3953987166915197E-2</v>
      </c>
    </row>
    <row r="165" spans="1:11" x14ac:dyDescent="0.2">
      <c r="A165">
        <v>8.6070326737683004E-3</v>
      </c>
      <c r="B165">
        <v>5.9076967165034501E-2</v>
      </c>
      <c r="C165">
        <v>6.0878793170613798E-3</v>
      </c>
      <c r="D165">
        <v>2.4878094649597698E-2</v>
      </c>
      <c r="E165">
        <v>3.4463952285641399E-2</v>
      </c>
      <c r="G165" s="1">
        <v>3.8500149999999997E-2</v>
      </c>
      <c r="H165">
        <v>6.7147571520044403E-3</v>
      </c>
      <c r="I165">
        <v>2.2517451831154899E-2</v>
      </c>
      <c r="J165">
        <v>4.9030802090189798E-3</v>
      </c>
      <c r="K165">
        <v>4.4081153813432201E-2</v>
      </c>
    </row>
    <row r="166" spans="1:11" x14ac:dyDescent="0.2">
      <c r="A166">
        <v>8.7279305419358903E-3</v>
      </c>
      <c r="B166">
        <v>5.9183536396974899E-2</v>
      </c>
      <c r="C166">
        <v>6.1183276690443197E-3</v>
      </c>
      <c r="D166">
        <v>2.4935409194506802E-2</v>
      </c>
      <c r="E166">
        <v>3.4674404130229403E-2</v>
      </c>
      <c r="G166" s="1">
        <v>3.8350589999999997E-2</v>
      </c>
      <c r="H166">
        <v>6.6511738287459302E-3</v>
      </c>
      <c r="I166">
        <v>2.2396553962987301E-2</v>
      </c>
      <c r="J166">
        <v>4.8780050956212604E-3</v>
      </c>
      <c r="K166">
        <v>4.4404443668309999E-2</v>
      </c>
    </row>
    <row r="167" spans="1:11" x14ac:dyDescent="0.2">
      <c r="A167">
        <v>9.3834656493334903E-3</v>
      </c>
      <c r="B167">
        <v>5.9251597419054398E-2</v>
      </c>
      <c r="C167">
        <v>6.1022079532886504E-3</v>
      </c>
      <c r="D167">
        <v>2.4956006609083502E-2</v>
      </c>
      <c r="E167">
        <v>3.4669030891644199E-2</v>
      </c>
      <c r="G167" s="1">
        <v>3.8406120000000002E-2</v>
      </c>
      <c r="H167">
        <v>6.6422184311038896E-3</v>
      </c>
      <c r="I167">
        <v>2.2272073935762901E-2</v>
      </c>
      <c r="J167">
        <v>4.8806917149138698E-3</v>
      </c>
      <c r="K167">
        <v>4.4752808636585498E-2</v>
      </c>
    </row>
    <row r="168" spans="1:11" x14ac:dyDescent="0.2">
      <c r="A168">
        <v>9.2589856221090908E-3</v>
      </c>
      <c r="B168">
        <v>5.9262343896224902E-2</v>
      </c>
      <c r="C168">
        <v>6.06638636272047E-3</v>
      </c>
      <c r="D168">
        <v>2.5072426778429999E-2</v>
      </c>
      <c r="E168">
        <v>3.43887269454482E-2</v>
      </c>
      <c r="G168" s="1">
        <v>3.8266410000000001E-2</v>
      </c>
      <c r="H168">
        <v>6.6314719539334304E-3</v>
      </c>
      <c r="I168">
        <v>2.2230879106609501E-2</v>
      </c>
      <c r="J168">
        <v>4.9165133054820502E-3</v>
      </c>
      <c r="K168">
        <v>4.5000873151270097E-2</v>
      </c>
    </row>
    <row r="169" spans="1:11" x14ac:dyDescent="0.2">
      <c r="A169">
        <v>8.9491288636943701E-3</v>
      </c>
      <c r="B169">
        <v>5.92748814529237E-2</v>
      </c>
      <c r="C169">
        <v>6.0780283796551303E-3</v>
      </c>
      <c r="D169">
        <v>2.5212130981645899E-2</v>
      </c>
      <c r="E169">
        <v>3.4658284414473703E-2</v>
      </c>
      <c r="G169" s="1">
        <v>3.824313E-2</v>
      </c>
      <c r="H169">
        <v>6.5866949657232199E-3</v>
      </c>
      <c r="I169">
        <v>2.2079532886458999E-2</v>
      </c>
      <c r="J169">
        <v>4.8887515727917101E-3</v>
      </c>
      <c r="K169">
        <v>4.5361775676244498E-2</v>
      </c>
    </row>
    <row r="170" spans="1:11" x14ac:dyDescent="0.2">
      <c r="A170">
        <v>8.7118108261802097E-3</v>
      </c>
      <c r="B170">
        <v>5.9470109121520301E-2</v>
      </c>
      <c r="C170">
        <v>6.1478804812630699E-3</v>
      </c>
      <c r="D170">
        <v>2.52273551576374E-2</v>
      </c>
      <c r="E170">
        <v>3.44209663769596E-2</v>
      </c>
      <c r="G170" s="1">
        <v>3.8331789999999998E-2</v>
      </c>
      <c r="H170">
        <v>6.5696797102033303E-3</v>
      </c>
      <c r="I170">
        <v>2.20258005006067E-2</v>
      </c>
      <c r="J170">
        <v>4.8744229365644404E-3</v>
      </c>
      <c r="K170">
        <v>4.5334013943554102E-2</v>
      </c>
    </row>
    <row r="171" spans="1:11" x14ac:dyDescent="0.2">
      <c r="A171">
        <v>8.6544962812711308E-3</v>
      </c>
      <c r="B171">
        <v>5.9608917784972001E-2</v>
      </c>
      <c r="C171">
        <v>6.10758119187387E-3</v>
      </c>
      <c r="D171">
        <v>2.5241683793864701E-2</v>
      </c>
      <c r="E171">
        <v>3.4323352542661299E-2</v>
      </c>
      <c r="G171" s="1">
        <v>3.8424920000000001E-2</v>
      </c>
      <c r="H171">
        <v>6.6216210165271896E-3</v>
      </c>
      <c r="I171">
        <v>2.1929977745836899E-2</v>
      </c>
      <c r="J171">
        <v>4.8663630786866001E-3</v>
      </c>
      <c r="K171">
        <v>4.5505062038517202E-2</v>
      </c>
    </row>
    <row r="172" spans="1:11" x14ac:dyDescent="0.2">
      <c r="A172">
        <v>8.5631512253222797E-3</v>
      </c>
      <c r="B172">
        <v>5.95533943195913E-2</v>
      </c>
      <c r="C172">
        <v>6.2105682647573797E-3</v>
      </c>
      <c r="D172">
        <v>2.5304371577359E-2</v>
      </c>
      <c r="E172">
        <v>3.4423652996252198E-2</v>
      </c>
      <c r="G172" s="1">
        <v>3.838283E-2</v>
      </c>
      <c r="H172">
        <v>6.6180388574703696E-3</v>
      </c>
      <c r="I172">
        <v>2.18762453599846E-2</v>
      </c>
      <c r="J172">
        <v>4.8377058062320597E-3</v>
      </c>
      <c r="K172">
        <v>4.52032651379803E-2</v>
      </c>
    </row>
    <row r="173" spans="1:11" x14ac:dyDescent="0.2">
      <c r="A173">
        <v>8.9115161935977797E-3</v>
      </c>
      <c r="B173">
        <v>5.9490706536096997E-2</v>
      </c>
      <c r="C173">
        <v>6.1398206233852304E-3</v>
      </c>
      <c r="D173">
        <v>2.5278400924197E-2</v>
      </c>
      <c r="E173">
        <v>3.4243649503647097E-2</v>
      </c>
      <c r="G173" s="1">
        <v>3.829776E-2</v>
      </c>
      <c r="H173">
        <v>6.5311715003425396E-3</v>
      </c>
      <c r="I173">
        <v>2.17213169807772E-2</v>
      </c>
      <c r="J173">
        <v>4.8699452377434201E-3</v>
      </c>
      <c r="K173">
        <v>4.4986544515042803E-2</v>
      </c>
    </row>
    <row r="174" spans="1:11" x14ac:dyDescent="0.2">
      <c r="A174">
        <v>9.2339105087113592E-3</v>
      </c>
      <c r="B174">
        <v>5.95793649727532E-2</v>
      </c>
      <c r="C174">
        <v>6.23385229862669E-3</v>
      </c>
      <c r="D174">
        <v>2.51234725449897E-2</v>
      </c>
      <c r="E174">
        <v>3.4247231662703902E-2</v>
      </c>
      <c r="G174" s="1">
        <v>3.8269999999999998E-2</v>
      </c>
      <c r="H174">
        <v>6.54460459680561E-3</v>
      </c>
      <c r="I174">
        <v>2.17777359859221E-2</v>
      </c>
      <c r="J174">
        <v>4.8959158909053502E-3</v>
      </c>
      <c r="K174">
        <v>4.4771614971633802E-2</v>
      </c>
    </row>
    <row r="175" spans="1:11" x14ac:dyDescent="0.2">
      <c r="A175">
        <v>8.9589798011006205E-3</v>
      </c>
      <c r="B175">
        <v>5.9653694773182199E-2</v>
      </c>
      <c r="C175">
        <v>6.1550447993767004E-3</v>
      </c>
      <c r="D175">
        <v>2.5269445526554999E-2</v>
      </c>
      <c r="E175">
        <v>3.4418279757666898E-2</v>
      </c>
      <c r="G175" s="1">
        <v>3.8242230000000002E-2</v>
      </c>
      <c r="H175">
        <v>6.50520084718062E-3</v>
      </c>
      <c r="I175">
        <v>2.1744601014646599E-2</v>
      </c>
      <c r="J175">
        <v>4.8968114306695504E-3</v>
      </c>
      <c r="K175">
        <v>4.4697285171204797E-2</v>
      </c>
    </row>
    <row r="176" spans="1:11" x14ac:dyDescent="0.2">
      <c r="A176">
        <v>8.9159938924188095E-3</v>
      </c>
      <c r="B176">
        <v>5.9901759287866799E-2</v>
      </c>
      <c r="C176">
        <v>6.1604180379619296E-3</v>
      </c>
      <c r="D176">
        <v>2.52273551576374E-2</v>
      </c>
      <c r="E176">
        <v>3.4064541550806203E-2</v>
      </c>
      <c r="G176" s="1">
        <v>3.8145520000000002E-2</v>
      </c>
      <c r="H176">
        <v>6.5132607050584603E-3</v>
      </c>
      <c r="I176">
        <v>2.1797437860734601E-2</v>
      </c>
      <c r="J176">
        <v>4.8609898401013804E-3</v>
      </c>
      <c r="K176">
        <v>4.4576387303037202E-2</v>
      </c>
    </row>
    <row r="177" spans="1:11" x14ac:dyDescent="0.2">
      <c r="A177">
        <v>8.9142028128904004E-3</v>
      </c>
      <c r="B177">
        <v>5.9635783977898101E-2</v>
      </c>
      <c r="C177">
        <v>6.1881797706522697E-3</v>
      </c>
      <c r="D177">
        <v>2.5264072287969799E-2</v>
      </c>
      <c r="E177">
        <v>3.41979769756727E-2</v>
      </c>
      <c r="G177" s="1">
        <v>3.8075659999999997E-2</v>
      </c>
      <c r="H177">
        <v>6.4908722109533502E-3</v>
      </c>
      <c r="I177">
        <v>2.1874454280456201E-2</v>
      </c>
      <c r="J177">
        <v>4.8520344424593303E-3</v>
      </c>
      <c r="K177">
        <v>4.4527132616006E-2</v>
      </c>
    </row>
    <row r="178" spans="1:11" x14ac:dyDescent="0.2">
      <c r="A178">
        <v>8.7762896892029305E-3</v>
      </c>
      <c r="B178">
        <v>5.9625037500727597E-2</v>
      </c>
      <c r="C178">
        <v>6.1845976115954496E-3</v>
      </c>
      <c r="D178">
        <v>2.5152129817444201E-2</v>
      </c>
      <c r="E178">
        <v>3.4082452346090301E-2</v>
      </c>
      <c r="G178" s="1">
        <v>3.8018349999999999E-2</v>
      </c>
      <c r="H178">
        <v>6.4899766711891396E-3</v>
      </c>
      <c r="I178">
        <v>2.18090798776693E-2</v>
      </c>
      <c r="J178">
        <v>4.8663630786866001E-3</v>
      </c>
      <c r="K178">
        <v>4.4102646767773097E-2</v>
      </c>
    </row>
    <row r="179" spans="1:11" x14ac:dyDescent="0.2">
      <c r="A179">
        <v>8.88375446090745E-3</v>
      </c>
      <c r="B179">
        <v>5.98166830102674E-2</v>
      </c>
      <c r="C179">
        <v>6.1899708501806797E-3</v>
      </c>
      <c r="D179">
        <v>2.5272132145847601E-2</v>
      </c>
      <c r="E179">
        <v>3.3883642518436903E-2</v>
      </c>
      <c r="G179" s="1">
        <v>3.8004019999999999E-2</v>
      </c>
      <c r="H179">
        <v>6.5186339436436799E-3</v>
      </c>
      <c r="I179">
        <v>2.1817139735547102E-2</v>
      </c>
      <c r="J179">
        <v>4.9102445271326199E-3</v>
      </c>
      <c r="K179">
        <v>4.4277277021793002E-2</v>
      </c>
    </row>
    <row r="180" spans="1:11" x14ac:dyDescent="0.2">
      <c r="A180">
        <v>8.8380819329330305E-3</v>
      </c>
      <c r="B180">
        <v>5.9772801561821402E-2</v>
      </c>
      <c r="C180">
        <v>6.2293745998056697E-3</v>
      </c>
      <c r="D180">
        <v>2.5278400924197E-2</v>
      </c>
      <c r="E180">
        <v>3.4154991066990902E-2</v>
      </c>
      <c r="G180" s="1">
        <v>3.7846409999999997E-2</v>
      </c>
      <c r="H180">
        <v>6.52400718222891E-3</v>
      </c>
      <c r="I180">
        <v>2.18717676611636E-2</v>
      </c>
      <c r="J180">
        <v>4.8726318570360303E-3</v>
      </c>
      <c r="K180">
        <v>4.46507171034662E-2</v>
      </c>
    </row>
    <row r="181" spans="1:11" x14ac:dyDescent="0.2">
      <c r="A181">
        <v>8.6697204572625999E-3</v>
      </c>
      <c r="B181">
        <v>5.9974298008767302E-2</v>
      </c>
      <c r="C181">
        <v>6.2069861057005597E-3</v>
      </c>
      <c r="D181">
        <v>2.5311535895472598E-2</v>
      </c>
      <c r="E181">
        <v>3.38684183424455E-2</v>
      </c>
      <c r="G181" s="1">
        <v>3.7910880000000001E-2</v>
      </c>
      <c r="H181">
        <v>6.52400718222891E-3</v>
      </c>
      <c r="I181">
        <v>2.1705197265021601E-2</v>
      </c>
      <c r="J181">
        <v>4.9048712885473899E-3</v>
      </c>
      <c r="K181">
        <v>4.4901468237443398E-2</v>
      </c>
    </row>
    <row r="182" spans="1:11" x14ac:dyDescent="0.2">
      <c r="A182">
        <v>8.7995737230722407E-3</v>
      </c>
      <c r="B182">
        <v>6.0298483403409299E-2</v>
      </c>
      <c r="C182">
        <v>6.1738511344249999E-3</v>
      </c>
      <c r="D182">
        <v>2.5406463110478301E-2</v>
      </c>
      <c r="E182">
        <v>3.4009913625189701E-2</v>
      </c>
      <c r="G182" s="1">
        <v>3.7932380000000002E-2</v>
      </c>
      <c r="H182">
        <v>6.4729614156692596E-3</v>
      </c>
      <c r="I182">
        <v>2.1786691383564202E-2</v>
      </c>
      <c r="J182">
        <v>4.8780050956212604E-3</v>
      </c>
      <c r="K182">
        <v>4.5068038633585397E-2</v>
      </c>
    </row>
    <row r="183" spans="1:11" x14ac:dyDescent="0.2">
      <c r="A183">
        <v>9.0091300278960593E-3</v>
      </c>
      <c r="B183">
        <v>6.02143026655741E-2</v>
      </c>
      <c r="C183">
        <v>6.2195236623994203E-3</v>
      </c>
      <c r="D183">
        <v>2.5347357486040799E-2</v>
      </c>
      <c r="E183">
        <v>3.3658862037621598E-2</v>
      </c>
      <c r="G183" s="1">
        <v>3.8033570000000003E-2</v>
      </c>
      <c r="H183">
        <v>6.5249027219931102E-3</v>
      </c>
      <c r="I183">
        <v>2.1741018855589701E-2</v>
      </c>
      <c r="J183">
        <v>4.8851694137348901E-3</v>
      </c>
      <c r="K183">
        <v>4.5160279229298501E-2</v>
      </c>
    </row>
    <row r="184" spans="1:11" x14ac:dyDescent="0.2">
      <c r="A184">
        <v>8.8542016486887094E-3</v>
      </c>
      <c r="B184">
        <v>5.99823578666452E-2</v>
      </c>
      <c r="C184">
        <v>6.21862812263522E-3</v>
      </c>
      <c r="D184">
        <v>2.5271236606083401E-2</v>
      </c>
      <c r="E184">
        <v>3.3498560419829002E-2</v>
      </c>
      <c r="G184" s="1">
        <v>3.8120439999999998E-2</v>
      </c>
      <c r="H184">
        <v>6.5965459031294598E-3</v>
      </c>
      <c r="I184">
        <v>2.17625118099306E-2</v>
      </c>
      <c r="J184">
        <v>4.88337833420648E-3</v>
      </c>
      <c r="K184">
        <v>4.5348342579781403E-2</v>
      </c>
    </row>
    <row r="185" spans="1:11" x14ac:dyDescent="0.2">
      <c r="A185">
        <v>8.7127063659444108E-3</v>
      </c>
      <c r="B185">
        <v>5.9919670083150897E-2</v>
      </c>
      <c r="C185">
        <v>6.1577314186693202E-3</v>
      </c>
      <c r="D185">
        <v>2.52470570324499E-2</v>
      </c>
      <c r="E185">
        <v>3.3555874964738101E-2</v>
      </c>
      <c r="G185" s="1">
        <v>3.8178650000000001E-2</v>
      </c>
      <c r="H185">
        <v>6.5455001365698103E-3</v>
      </c>
      <c r="I185">
        <v>2.1708779424078398E-2</v>
      </c>
      <c r="J185">
        <v>4.8591987605729704E-3</v>
      </c>
      <c r="K185">
        <v>4.5345655960488798E-2</v>
      </c>
    </row>
    <row r="186" spans="1:11" x14ac:dyDescent="0.2">
      <c r="A186">
        <v>8.6643472186773794E-3</v>
      </c>
      <c r="B186">
        <v>6.0273408290011599E-2</v>
      </c>
      <c r="C186">
        <v>6.2481809348539597E-3</v>
      </c>
      <c r="D186">
        <v>2.51395922607454E-2</v>
      </c>
      <c r="E186">
        <v>3.3330198944158597E-2</v>
      </c>
      <c r="G186" s="1">
        <v>3.8134769999999998E-2</v>
      </c>
      <c r="H186">
        <v>6.5472912160982203E-3</v>
      </c>
      <c r="I186">
        <v>2.1701615105964699E-2</v>
      </c>
      <c r="J186">
        <v>4.8538255219877403E-3</v>
      </c>
      <c r="K186">
        <v>4.5329536244733099E-2</v>
      </c>
    </row>
    <row r="187" spans="1:11" x14ac:dyDescent="0.2">
      <c r="A187">
        <v>8.5971817363620501E-3</v>
      </c>
      <c r="B187">
        <v>6.0200869569110999E-2</v>
      </c>
      <c r="C187">
        <v>6.1971351682943102E-3</v>
      </c>
      <c r="D187">
        <v>2.5224668538344801E-2</v>
      </c>
      <c r="E187">
        <v>3.3421544000107502E-2</v>
      </c>
      <c r="G187" s="1">
        <v>3.8108799999999998E-2</v>
      </c>
      <c r="H187">
        <v>6.4604238589703999E-3</v>
      </c>
      <c r="I187">
        <v>2.1621912066950601E-2</v>
      </c>
      <c r="J187">
        <v>4.8547210617519397E-3</v>
      </c>
      <c r="K187">
        <v>4.53367005628467E-2</v>
      </c>
    </row>
    <row r="188" spans="1:11" x14ac:dyDescent="0.2">
      <c r="A188">
        <v>9.0440560787000395E-3</v>
      </c>
      <c r="B188">
        <v>6.0225944682508803E-2</v>
      </c>
      <c r="C188">
        <v>6.2177325828710103E-3</v>
      </c>
      <c r="D188">
        <v>2.5203175584003899E-2</v>
      </c>
      <c r="E188">
        <v>3.2959445481778003E-2</v>
      </c>
      <c r="G188" s="1">
        <v>3.8043420000000001E-2</v>
      </c>
      <c r="H188">
        <v>6.4980365290669799E-3</v>
      </c>
      <c r="I188">
        <v>2.16031057319023E-2</v>
      </c>
      <c r="J188">
        <v>4.9021846692547796E-3</v>
      </c>
      <c r="K188">
        <v>4.54199857609177E-2</v>
      </c>
    </row>
    <row r="189" spans="1:11" x14ac:dyDescent="0.2">
      <c r="A189">
        <v>9.1067438621943407E-3</v>
      </c>
      <c r="B189">
        <v>6.0244751017557101E-2</v>
      </c>
      <c r="C189">
        <v>6.2741515880158898E-3</v>
      </c>
      <c r="D189">
        <v>2.5253325810799299E-2</v>
      </c>
      <c r="E189">
        <v>3.2703321109215602E-2</v>
      </c>
      <c r="G189" s="1">
        <v>3.8063130000000001E-2</v>
      </c>
      <c r="H189">
        <v>6.4443041432147201E-3</v>
      </c>
      <c r="I189">
        <v>2.17007195662005E-2</v>
      </c>
      <c r="J189">
        <v>4.8735273968002401E-3</v>
      </c>
      <c r="K189">
        <v>4.5500584339696101E-2</v>
      </c>
    </row>
    <row r="190" spans="1:11" x14ac:dyDescent="0.2">
      <c r="A190">
        <v>8.9992790904898107E-3</v>
      </c>
      <c r="B190">
        <v>5.9951909514662199E-2</v>
      </c>
      <c r="C190">
        <v>6.23385229862669E-3</v>
      </c>
      <c r="D190">
        <v>2.5246161492685701E-2</v>
      </c>
      <c r="E190">
        <v>3.2844816391959797E-2</v>
      </c>
      <c r="G190" s="1">
        <v>3.8158049999999999E-2</v>
      </c>
      <c r="H190">
        <v>6.5347536593993597E-3</v>
      </c>
      <c r="I190">
        <v>2.1719525901248801E-2</v>
      </c>
      <c r="J190">
        <v>4.8824827944422798E-3</v>
      </c>
      <c r="K190">
        <v>4.5531032691679102E-2</v>
      </c>
    </row>
    <row r="191" spans="1:11" x14ac:dyDescent="0.2">
      <c r="A191">
        <v>8.9903236928477702E-3</v>
      </c>
      <c r="B191">
        <v>5.98999682083384E-2</v>
      </c>
      <c r="C191">
        <v>6.1657912765471596E-3</v>
      </c>
      <c r="D191">
        <v>2.52425793336289E-2</v>
      </c>
      <c r="E191">
        <v>3.3069596872775102E-2</v>
      </c>
      <c r="G191" s="1">
        <v>3.8094469999999998E-2</v>
      </c>
      <c r="H191">
        <v>6.4890811314249402E-3</v>
      </c>
      <c r="I191">
        <v>2.1787586923328401E-2</v>
      </c>
      <c r="J191">
        <v>4.8583032208087597E-3</v>
      </c>
      <c r="K191">
        <v>4.5501479879460301E-2</v>
      </c>
    </row>
    <row r="192" spans="1:11" x14ac:dyDescent="0.2">
      <c r="A192">
        <v>8.8783812223222208E-3</v>
      </c>
      <c r="B192">
        <v>6.0034299172969E-2</v>
      </c>
      <c r="C192">
        <v>6.1299696859789801E-3</v>
      </c>
      <c r="D192">
        <v>2.50455605855039E-2</v>
      </c>
      <c r="E192">
        <v>3.3114373860985397E-2</v>
      </c>
      <c r="G192" s="1">
        <v>3.8424920000000001E-2</v>
      </c>
      <c r="H192">
        <v>6.54460459680561E-3</v>
      </c>
      <c r="I192">
        <v>2.1808184337905101E-2</v>
      </c>
      <c r="J192">
        <v>4.8690496979792103E-3</v>
      </c>
      <c r="K192">
        <v>4.5633124224798399E-2</v>
      </c>
    </row>
    <row r="193" spans="1:11" x14ac:dyDescent="0.2">
      <c r="A193">
        <v>8.7279305419358903E-3</v>
      </c>
      <c r="B193">
        <v>6.0037881332025797E-2</v>
      </c>
      <c r="C193">
        <v>6.0135495166324096E-3</v>
      </c>
      <c r="D193">
        <v>2.4951528910262401E-2</v>
      </c>
      <c r="E193">
        <v>3.2986311674704102E-2</v>
      </c>
      <c r="G193" s="1">
        <v>3.866224E-2</v>
      </c>
      <c r="H193">
        <v>6.5365447389277697E-3</v>
      </c>
      <c r="I193">
        <v>2.17893780028568E-2</v>
      </c>
      <c r="J193">
        <v>4.8851694137348901E-3</v>
      </c>
      <c r="K193">
        <v>4.56474528610257E-2</v>
      </c>
    </row>
    <row r="194" spans="1:11" x14ac:dyDescent="0.2">
      <c r="A194">
        <v>9.1255501972426298E-3</v>
      </c>
      <c r="B194">
        <v>5.9944745196548598E-2</v>
      </c>
      <c r="C194">
        <v>5.9920565622915102E-3</v>
      </c>
      <c r="D194">
        <v>2.50043657563505E-2</v>
      </c>
      <c r="E194">
        <v>3.2766904432474098E-2</v>
      </c>
      <c r="G194" s="1">
        <v>3.8750010000000001E-2</v>
      </c>
      <c r="H194">
        <v>6.5535599944476497E-3</v>
      </c>
      <c r="I194">
        <v>2.17625118099306E-2</v>
      </c>
      <c r="J194">
        <v>4.8806917149138698E-3</v>
      </c>
      <c r="K194">
        <v>4.5505957578281402E-2</v>
      </c>
    </row>
    <row r="195" spans="1:11" x14ac:dyDescent="0.2">
      <c r="A195">
        <v>9.2545079232880592E-3</v>
      </c>
      <c r="B195">
        <v>5.9899072668574201E-2</v>
      </c>
      <c r="C195">
        <v>5.9947431815841204E-3</v>
      </c>
      <c r="D195">
        <v>2.50554115229101E-2</v>
      </c>
      <c r="E195">
        <v>3.2795561704928602E-2</v>
      </c>
      <c r="G195" s="1">
        <v>3.8987319999999999E-2</v>
      </c>
      <c r="H195">
        <v>6.5141562448226597E-3</v>
      </c>
      <c r="I195">
        <v>2.17419143953539E-2</v>
      </c>
      <c r="J195">
        <v>4.8484522834025103E-3</v>
      </c>
      <c r="K195">
        <v>4.56161089692785E-2</v>
      </c>
    </row>
    <row r="196" spans="1:11" x14ac:dyDescent="0.2">
      <c r="A196">
        <v>9.0709222716261698E-3</v>
      </c>
      <c r="B196">
        <v>5.9715487016912303E-2</v>
      </c>
      <c r="C196">
        <v>5.9804145453568498E-3</v>
      </c>
      <c r="D196">
        <v>2.5130636863103299E-2</v>
      </c>
      <c r="E196">
        <v>3.25421239516588E-2</v>
      </c>
      <c r="G196" s="1">
        <v>3.905807E-2</v>
      </c>
      <c r="H196">
        <v>6.6037102212430998E-3</v>
      </c>
      <c r="I196">
        <v>2.1750869792996001E-2</v>
      </c>
      <c r="J196">
        <v>4.8654675389223998E-3</v>
      </c>
      <c r="K196">
        <v>4.56062580318723E-2</v>
      </c>
    </row>
    <row r="197" spans="1:11" x14ac:dyDescent="0.2">
      <c r="A197">
        <v>9.4174961603732607E-3</v>
      </c>
      <c r="B197">
        <v>5.95068262518526E-2</v>
      </c>
      <c r="C197">
        <v>5.9848922441778701E-3</v>
      </c>
      <c r="D197">
        <v>2.5013321153992501E-2</v>
      </c>
      <c r="E197">
        <v>3.2208983159374698E-2</v>
      </c>
      <c r="G197" s="1">
        <v>3.9183450000000002E-2</v>
      </c>
      <c r="H197">
        <v>6.5284848810499303E-3</v>
      </c>
      <c r="I197">
        <v>2.1703406185493199E-2</v>
      </c>
      <c r="J197">
        <v>4.84755674363831E-3</v>
      </c>
      <c r="K197">
        <v>4.58077544788182E-2</v>
      </c>
    </row>
    <row r="198" spans="1:11" x14ac:dyDescent="0.2">
      <c r="A198">
        <v>9.2231640315409095E-3</v>
      </c>
      <c r="B198">
        <v>5.9338464776182202E-2</v>
      </c>
      <c r="C198">
        <v>5.9983253406409396E-3</v>
      </c>
      <c r="D198">
        <v>2.50366051878619E-2</v>
      </c>
      <c r="E198">
        <v>3.1686883476843598E-2</v>
      </c>
      <c r="G198" s="1">
        <v>3.92121E-2</v>
      </c>
      <c r="H198">
        <v>6.6010236019504896E-3</v>
      </c>
      <c r="I198">
        <v>2.17831092245073E-2</v>
      </c>
      <c r="J198">
        <v>4.8565121412803497E-3</v>
      </c>
      <c r="K198">
        <v>4.5950145301326698E-2</v>
      </c>
    </row>
    <row r="199" spans="1:11" x14ac:dyDescent="0.2">
      <c r="A199">
        <v>8.9625619601574405E-3</v>
      </c>
      <c r="B199">
        <v>5.9215775828486202E-2</v>
      </c>
      <c r="C199">
        <v>5.9902654827631002E-3</v>
      </c>
      <c r="D199">
        <v>2.5023172091398801E-2</v>
      </c>
      <c r="E199">
        <v>3.1746884641045303E-2</v>
      </c>
      <c r="G199" s="1">
        <v>3.9118970000000003E-2</v>
      </c>
      <c r="H199">
        <v>6.5956503633652604E-3</v>
      </c>
      <c r="I199">
        <v>2.1816244195782899E-2</v>
      </c>
      <c r="J199">
        <v>4.8941248113769402E-3</v>
      </c>
      <c r="K199">
        <v>4.5754917632730201E-2</v>
      </c>
    </row>
    <row r="200" spans="1:11" x14ac:dyDescent="0.2">
      <c r="A200">
        <v>8.86315704633075E-3</v>
      </c>
      <c r="B200">
        <v>5.9346524634060101E-2</v>
      </c>
      <c r="C200">
        <v>6.0099673575755904E-3</v>
      </c>
      <c r="D200">
        <v>2.5229146237165798E-2</v>
      </c>
      <c r="E200">
        <v>3.1776437453264E-2</v>
      </c>
      <c r="G200" s="1">
        <v>3.9077769999999998E-2</v>
      </c>
      <c r="H200">
        <v>6.6610247661521797E-3</v>
      </c>
      <c r="I200">
        <v>2.1858334564700502E-2</v>
      </c>
      <c r="J200">
        <v>4.8905426523201201E-3</v>
      </c>
      <c r="K200">
        <v>4.5651035020082498E-2</v>
      </c>
    </row>
    <row r="201" spans="1:11" x14ac:dyDescent="0.2">
      <c r="A201">
        <v>8.6652427584415805E-3</v>
      </c>
      <c r="B201">
        <v>5.9269508214338497E-2</v>
      </c>
      <c r="C201">
        <v>5.9517572729023104E-3</v>
      </c>
      <c r="D201">
        <v>2.5301684958066301E-2</v>
      </c>
      <c r="E201">
        <v>3.20970406888492E-2</v>
      </c>
      <c r="G201" s="1">
        <v>3.8903140000000003E-2</v>
      </c>
      <c r="H201">
        <v>6.6440095106322997E-3</v>
      </c>
      <c r="I201">
        <v>2.18878873769193E-2</v>
      </c>
      <c r="J201">
        <v>4.8932292716127304E-3</v>
      </c>
      <c r="K201">
        <v>4.5324163006147902E-2</v>
      </c>
    </row>
    <row r="202" spans="1:11" x14ac:dyDescent="0.2">
      <c r="A202">
        <v>8.6706159970268096E-3</v>
      </c>
      <c r="B202">
        <v>5.9336673696653797E-2</v>
      </c>
      <c r="C202">
        <v>5.9741457670074204E-3</v>
      </c>
      <c r="D202">
        <v>2.53142225147652E-2</v>
      </c>
      <c r="E202">
        <v>3.2422121623255397E-2</v>
      </c>
      <c r="G202" s="1">
        <v>3.904374E-2</v>
      </c>
      <c r="H202">
        <v>6.6744578626152396E-3</v>
      </c>
      <c r="I202">
        <v>2.1921917887959001E-2</v>
      </c>
      <c r="J202">
        <v>4.8797961751496704E-3</v>
      </c>
      <c r="K202">
        <v>4.5475509226298401E-2</v>
      </c>
    </row>
    <row r="203" spans="1:11" x14ac:dyDescent="0.2">
      <c r="A203">
        <v>8.7413636383989607E-3</v>
      </c>
      <c r="B203">
        <v>5.9366226508872598E-2</v>
      </c>
      <c r="C203">
        <v>5.8980248870500497E-3</v>
      </c>
      <c r="D203">
        <v>2.5413627428591899E-2</v>
      </c>
      <c r="E203">
        <v>3.2404210827971298E-2</v>
      </c>
      <c r="G203" s="1">
        <v>3.888523E-2</v>
      </c>
      <c r="H203">
        <v>6.6422184311038896E-3</v>
      </c>
      <c r="I203">
        <v>2.1945201921828299E-2</v>
      </c>
      <c r="J203">
        <v>4.8869604932633001E-3</v>
      </c>
      <c r="K203">
        <v>4.55498390267274E-2</v>
      </c>
    </row>
    <row r="204" spans="1:11" x14ac:dyDescent="0.2">
      <c r="A204">
        <v>8.8515150293960905E-3</v>
      </c>
      <c r="B204">
        <v>5.9565931876290099E-2</v>
      </c>
      <c r="C204">
        <v>5.9392197162034498E-3</v>
      </c>
      <c r="D204">
        <v>2.530884927618E-2</v>
      </c>
      <c r="E204">
        <v>3.2336149805891799E-2</v>
      </c>
      <c r="G204" s="1">
        <v>3.8984640000000001E-2</v>
      </c>
      <c r="H204">
        <v>6.6493827492175202E-3</v>
      </c>
      <c r="I204">
        <v>2.19335599048937E-2</v>
      </c>
      <c r="J204">
        <v>4.8502433629309203E-3</v>
      </c>
      <c r="K204">
        <v>4.5706558485463199E-2</v>
      </c>
    </row>
    <row r="205" spans="1:11" x14ac:dyDescent="0.2">
      <c r="A205">
        <v>9.3019715307908896E-3</v>
      </c>
      <c r="B205">
        <v>5.9467422502227703E-2</v>
      </c>
      <c r="C205">
        <v>5.8460835807261904E-3</v>
      </c>
      <c r="D205">
        <v>2.5414522968356099E-2</v>
      </c>
      <c r="E205">
        <v>3.2053159240403202E-2</v>
      </c>
      <c r="G205" s="1">
        <v>3.8867319999999997E-2</v>
      </c>
      <c r="H205">
        <v>6.6610247661521797E-3</v>
      </c>
      <c r="I205">
        <v>2.1852065786351099E-2</v>
      </c>
      <c r="J205">
        <v>4.8260637892974002E-3</v>
      </c>
      <c r="K205">
        <v>4.5719991581926203E-2</v>
      </c>
    </row>
    <row r="206" spans="1:11" x14ac:dyDescent="0.2">
      <c r="A206">
        <v>9.3154046272539599E-3</v>
      </c>
      <c r="B206">
        <v>5.9467422502227703E-2</v>
      </c>
      <c r="C206">
        <v>5.9105624437489103E-3</v>
      </c>
      <c r="D206">
        <v>2.5413627428591899E-2</v>
      </c>
      <c r="E206">
        <v>3.2019128729363397E-2</v>
      </c>
      <c r="G206" s="1">
        <v>3.8972100000000003E-2</v>
      </c>
      <c r="H206">
        <v>6.6601292263879803E-3</v>
      </c>
      <c r="I206">
        <v>2.18404237694164E-2</v>
      </c>
      <c r="J206">
        <v>4.8556166015161504E-3</v>
      </c>
      <c r="K206">
        <v>4.5635810844090997E-2</v>
      </c>
    </row>
    <row r="207" spans="1:11" x14ac:dyDescent="0.2">
      <c r="A207">
        <v>9.6709339136431E-3</v>
      </c>
      <c r="B207">
        <v>5.9368913128165203E-2</v>
      </c>
      <c r="C207">
        <v>5.88190517129437E-3</v>
      </c>
      <c r="D207">
        <v>2.54539267179811E-2</v>
      </c>
      <c r="E207">
        <v>3.2454361054766699E-2</v>
      </c>
      <c r="G207" s="1">
        <v>3.8973889999999997E-2</v>
      </c>
      <c r="H207">
        <v>6.68968203860672E-3</v>
      </c>
      <c r="I207">
        <v>2.1796542320970402E-2</v>
      </c>
      <c r="J207">
        <v>4.84755674363831E-3</v>
      </c>
      <c r="K207">
        <v>4.5674319053951799E-2</v>
      </c>
    </row>
    <row r="208" spans="1:11" x14ac:dyDescent="0.2">
      <c r="A208">
        <v>9.7972050203959209E-3</v>
      </c>
      <c r="B208">
        <v>5.9325031679719198E-2</v>
      </c>
      <c r="C208">
        <v>5.9087713642205003E-3</v>
      </c>
      <c r="D208">
        <v>2.55004947857197E-2</v>
      </c>
      <c r="E208">
        <v>3.2062114638045203E-2</v>
      </c>
      <c r="G208" s="1">
        <v>3.8912099999999998E-2</v>
      </c>
      <c r="H208">
        <v>6.6816221807288797E-3</v>
      </c>
      <c r="I208">
        <v>2.18189308150755E-2</v>
      </c>
      <c r="J208">
        <v>4.8735273968002401E-3</v>
      </c>
      <c r="K208">
        <v>4.5398492806576797E-2</v>
      </c>
    </row>
    <row r="209" spans="1:11" x14ac:dyDescent="0.2">
      <c r="A209">
        <v>9.9852683708788401E-3</v>
      </c>
      <c r="B209">
        <v>5.9349211253352699E-2</v>
      </c>
      <c r="C209">
        <v>5.88190517129437E-3</v>
      </c>
      <c r="D209">
        <v>2.5478106291614601E-2</v>
      </c>
      <c r="E209">
        <v>3.2063010177809402E-2</v>
      </c>
      <c r="G209" s="1">
        <v>3.889687E-2</v>
      </c>
      <c r="H209">
        <v>6.6449050503964999E-3</v>
      </c>
      <c r="I209">
        <v>2.1785795843799999E-2</v>
      </c>
      <c r="J209">
        <v>4.8789006353854598E-3</v>
      </c>
      <c r="K209">
        <v>4.5221175933264399E-2</v>
      </c>
    </row>
    <row r="210" spans="1:11" x14ac:dyDescent="0.2">
      <c r="A210">
        <v>1.00506427736658E-2</v>
      </c>
      <c r="B210">
        <v>5.8927412024412401E-2</v>
      </c>
      <c r="C210">
        <v>5.8828007110585702E-3</v>
      </c>
      <c r="D210">
        <v>2.5605272938131599E-2</v>
      </c>
      <c r="E210">
        <v>3.1960918644690098E-2</v>
      </c>
      <c r="G210" s="1">
        <v>3.878583E-2</v>
      </c>
      <c r="H210">
        <v>6.67087570355843E-3</v>
      </c>
      <c r="I210">
        <v>2.17938557016778E-2</v>
      </c>
      <c r="J210">
        <v>4.8932292716127304E-3</v>
      </c>
      <c r="K210">
        <v>4.5025948264667798E-2</v>
      </c>
    </row>
    <row r="211" spans="1:11" x14ac:dyDescent="0.2">
      <c r="A211">
        <v>1.00372096772027E-2</v>
      </c>
      <c r="B211">
        <v>5.8990099807906697E-2</v>
      </c>
      <c r="C211">
        <v>5.8711586941239203E-3</v>
      </c>
      <c r="D211">
        <v>2.5635721290114599E-2</v>
      </c>
      <c r="E211">
        <v>3.2259133386170202E-2</v>
      </c>
      <c r="G211" s="1">
        <v>3.8672089999999999E-2</v>
      </c>
      <c r="H211">
        <v>6.5813217271379898E-3</v>
      </c>
      <c r="I211">
        <v>2.1792064622149401E-2</v>
      </c>
      <c r="J211">
        <v>4.84397458458149E-3</v>
      </c>
      <c r="K211">
        <v>4.4977589117400803E-2</v>
      </c>
    </row>
    <row r="212" spans="1:11" x14ac:dyDescent="0.2">
      <c r="A212">
        <v>1.00058657854555E-2</v>
      </c>
      <c r="B212">
        <v>5.8874575178324402E-2</v>
      </c>
      <c r="C212">
        <v>5.9222044606835698E-3</v>
      </c>
      <c r="D212">
        <v>2.55210922002964E-2</v>
      </c>
      <c r="E212">
        <v>3.2552870428829199E-2</v>
      </c>
      <c r="G212" s="1">
        <v>3.8673880000000001E-2</v>
      </c>
      <c r="H212">
        <v>6.6305764141692302E-3</v>
      </c>
      <c r="I212">
        <v>2.1771467207572701E-2</v>
      </c>
      <c r="J212">
        <v>4.8609898401013804E-3</v>
      </c>
      <c r="K212">
        <v>4.4822660738193403E-2</v>
      </c>
    </row>
    <row r="213" spans="1:11" x14ac:dyDescent="0.2">
      <c r="A213">
        <v>9.9825817515862298E-3</v>
      </c>
      <c r="B213">
        <v>5.8733079895580097E-2</v>
      </c>
      <c r="C213">
        <v>5.94190633549606E-3</v>
      </c>
      <c r="D213">
        <v>2.54539267179811E-2</v>
      </c>
      <c r="E213">
        <v>3.2724814063556498E-2</v>
      </c>
      <c r="G213" s="1">
        <v>3.8596869999999998E-2</v>
      </c>
      <c r="H213">
        <v>6.6081879200641201E-3</v>
      </c>
      <c r="I213">
        <v>2.17374366965329E-2</v>
      </c>
      <c r="J213">
        <v>4.8502433629309203E-3</v>
      </c>
      <c r="K213">
        <v>4.48889306807446E-2</v>
      </c>
    </row>
    <row r="214" spans="1:11" x14ac:dyDescent="0.2">
      <c r="A214">
        <v>9.8786991389385199E-3</v>
      </c>
      <c r="B214">
        <v>5.8658750095151098E-2</v>
      </c>
      <c r="C214">
        <v>5.9454884945528801E-3</v>
      </c>
      <c r="D214">
        <v>2.5414522968356099E-2</v>
      </c>
      <c r="E214">
        <v>3.2666603978883199E-2</v>
      </c>
      <c r="G214" s="1">
        <v>3.8389100000000002E-2</v>
      </c>
      <c r="H214">
        <v>6.6153522381777602E-3</v>
      </c>
      <c r="I214">
        <v>2.1723108060305599E-2</v>
      </c>
      <c r="J214">
        <v>4.8726318570360303E-3</v>
      </c>
      <c r="K214">
        <v>4.4844153692534298E-2</v>
      </c>
    </row>
    <row r="215" spans="1:11" x14ac:dyDescent="0.2">
      <c r="A215">
        <v>1.00506427736658E-2</v>
      </c>
      <c r="B215">
        <v>5.8912187848420901E-2</v>
      </c>
      <c r="C215">
        <v>5.96071267054435E-3</v>
      </c>
      <c r="D215">
        <v>2.5377805838023699E-2</v>
      </c>
      <c r="E215">
        <v>3.2842129772667199E-2</v>
      </c>
      <c r="G215" s="1">
        <v>3.8533280000000003E-2</v>
      </c>
      <c r="H215">
        <v>6.5660975511465198E-3</v>
      </c>
      <c r="I215">
        <v>2.17526608725244E-2</v>
      </c>
      <c r="J215">
        <v>4.8878560330275099E-3</v>
      </c>
      <c r="K215">
        <v>4.5136099655665E-2</v>
      </c>
    </row>
    <row r="216" spans="1:11" x14ac:dyDescent="0.2">
      <c r="A216">
        <v>9.9807906720578207E-3</v>
      </c>
      <c r="B216">
        <v>5.8925620944884002E-2</v>
      </c>
      <c r="C216">
        <v>5.8613077567176699E-3</v>
      </c>
      <c r="D216">
        <v>2.5454822257745299E-2</v>
      </c>
      <c r="E216">
        <v>3.2992580453053602E-2</v>
      </c>
      <c r="G216" s="1">
        <v>3.8319249999999999E-2</v>
      </c>
      <c r="H216">
        <v>6.5607243125612898E-3</v>
      </c>
      <c r="I216">
        <v>2.19228134277232E-2</v>
      </c>
      <c r="J216">
        <v>4.8914381920843204E-3</v>
      </c>
      <c r="K216">
        <v>4.5084158349341097E-2</v>
      </c>
    </row>
    <row r="217" spans="1:11" x14ac:dyDescent="0.2">
      <c r="A217">
        <v>9.8491463267197706E-3</v>
      </c>
      <c r="B217">
        <v>5.9148610346170902E-2</v>
      </c>
      <c r="C217">
        <v>5.9347420173824304E-3</v>
      </c>
      <c r="D217">
        <v>2.5271236606083401E-2</v>
      </c>
      <c r="E217">
        <v>3.3126015877920002E-2</v>
      </c>
      <c r="G217" s="1">
        <v>3.820283E-2</v>
      </c>
      <c r="H217">
        <v>6.4819168133113001E-3</v>
      </c>
      <c r="I217">
        <v>2.1955052859234599E-2</v>
      </c>
      <c r="J217">
        <v>4.8466612038741003E-3</v>
      </c>
      <c r="K217">
        <v>4.5102069144625202E-2</v>
      </c>
    </row>
    <row r="218" spans="1:11" x14ac:dyDescent="0.2">
      <c r="A218">
        <v>1.0074822347299299E-2</v>
      </c>
      <c r="B218">
        <v>5.9153088044991899E-2</v>
      </c>
      <c r="C218">
        <v>5.94369741502447E-3</v>
      </c>
      <c r="D218">
        <v>2.5190638027305E-2</v>
      </c>
      <c r="E218">
        <v>3.3239749427974002E-2</v>
      </c>
      <c r="G218" s="1">
        <v>3.8054169999999998E-2</v>
      </c>
      <c r="H218">
        <v>6.4792301940186899E-3</v>
      </c>
      <c r="I218">
        <v>2.1935350984422099E-2</v>
      </c>
      <c r="J218">
        <v>4.9129311464252302E-3</v>
      </c>
      <c r="K218">
        <v>4.50384858213667E-2</v>
      </c>
    </row>
    <row r="219" spans="1:11" x14ac:dyDescent="0.2">
      <c r="A219">
        <v>1.0039000756731101E-2</v>
      </c>
      <c r="B219">
        <v>5.8831589269642499E-2</v>
      </c>
      <c r="C219">
        <v>5.9168312220983397E-3</v>
      </c>
      <c r="D219">
        <v>2.5120785925697098E-2</v>
      </c>
      <c r="E219">
        <v>3.3065119173954098E-2</v>
      </c>
      <c r="G219" s="1">
        <v>3.8054169999999998E-2</v>
      </c>
      <c r="H219">
        <v>6.4729614156692596E-3</v>
      </c>
      <c r="I219">
        <v>2.19487840808852E-2</v>
      </c>
      <c r="J219">
        <v>4.8493478231667201E-3</v>
      </c>
      <c r="K219">
        <v>4.4779674829511597E-2</v>
      </c>
    </row>
    <row r="220" spans="1:11" x14ac:dyDescent="0.2">
      <c r="A220">
        <v>1.01070617788106E-2</v>
      </c>
      <c r="B220">
        <v>5.8894277053136899E-2</v>
      </c>
      <c r="C220">
        <v>5.9410107957318598E-3</v>
      </c>
      <c r="D220">
        <v>2.5001679137057899E-2</v>
      </c>
      <c r="E220">
        <v>3.3082134429473997E-2</v>
      </c>
      <c r="G220" s="1">
        <v>3.789029E-2</v>
      </c>
      <c r="H220">
        <v>6.4210201093454003E-3</v>
      </c>
      <c r="I220">
        <v>2.18654988828141E-2</v>
      </c>
      <c r="J220">
        <v>4.8636764593939898E-3</v>
      </c>
      <c r="K220">
        <v>4.4546834490818497E-2</v>
      </c>
    </row>
    <row r="221" spans="1:11" x14ac:dyDescent="0.2">
      <c r="A221">
        <v>1.0155420926077701E-2</v>
      </c>
      <c r="B221">
        <v>5.8842335746813003E-2</v>
      </c>
      <c r="C221">
        <v>5.9589215910159504E-3</v>
      </c>
      <c r="D221">
        <v>2.49380958137994E-2</v>
      </c>
      <c r="E221">
        <v>3.3142135593675702E-2</v>
      </c>
      <c r="G221" s="1">
        <v>3.8182229999999998E-2</v>
      </c>
      <c r="H221">
        <v>6.4908722109533502E-3</v>
      </c>
      <c r="I221">
        <v>2.18511702465869E-2</v>
      </c>
      <c r="J221">
        <v>4.8753184763286397E-3</v>
      </c>
      <c r="K221">
        <v>4.4596984717613898E-2</v>
      </c>
    </row>
    <row r="222" spans="1:11" x14ac:dyDescent="0.2">
      <c r="A222">
        <v>1.0157212005606099E-2</v>
      </c>
      <c r="B222">
        <v>5.8710691401475001E-2</v>
      </c>
      <c r="C222">
        <v>6.0234004540386599E-3</v>
      </c>
      <c r="D222">
        <v>2.4960484307904499E-2</v>
      </c>
      <c r="E222">
        <v>3.3211092155519401E-2</v>
      </c>
      <c r="G222" s="1">
        <v>3.8149990000000002E-2</v>
      </c>
      <c r="H222">
        <v>6.4604238589703999E-3</v>
      </c>
      <c r="I222">
        <v>2.1761616270166401E-2</v>
      </c>
      <c r="J222">
        <v>4.8842738739706898E-3</v>
      </c>
      <c r="K222">
        <v>4.4211902619005997E-2</v>
      </c>
    </row>
    <row r="223" spans="1:11" x14ac:dyDescent="0.2">
      <c r="A223">
        <v>1.0305871606464E-2</v>
      </c>
      <c r="B223">
        <v>5.8810096315301597E-2</v>
      </c>
      <c r="C223">
        <v>6.0171316756892296E-3</v>
      </c>
      <c r="D223">
        <v>2.50204854721062E-2</v>
      </c>
      <c r="E223">
        <v>3.35316953911046E-2</v>
      </c>
      <c r="G223" s="1">
        <v>3.8304919999999999E-2</v>
      </c>
      <c r="H223">
        <v>6.4290799672232397E-3</v>
      </c>
      <c r="I223">
        <v>2.1754451952052799E-2</v>
      </c>
      <c r="J223">
        <v>4.84039242552467E-3</v>
      </c>
      <c r="K223">
        <v>4.4144737136690697E-2</v>
      </c>
    </row>
    <row r="224" spans="1:11" x14ac:dyDescent="0.2">
      <c r="A224">
        <v>1.01204948752737E-2</v>
      </c>
      <c r="B224">
        <v>5.8851291144454997E-2</v>
      </c>
      <c r="C224">
        <v>6.0171316756892296E-3</v>
      </c>
      <c r="D224">
        <v>2.4848541837378901E-2</v>
      </c>
      <c r="E224">
        <v>3.3952599080280699E-2</v>
      </c>
      <c r="G224" s="1">
        <v>3.8407009999999998E-2</v>
      </c>
      <c r="H224">
        <v>6.4192290298169998E-3</v>
      </c>
      <c r="I224">
        <v>2.16389273224704E-2</v>
      </c>
      <c r="J224">
        <v>4.88337833420648E-3</v>
      </c>
      <c r="K224">
        <v>4.4137572818577102E-2</v>
      </c>
    </row>
    <row r="225" spans="1:11" x14ac:dyDescent="0.2">
      <c r="A225">
        <v>1.02082577721657E-2</v>
      </c>
      <c r="B225">
        <v>5.8718751259352803E-2</v>
      </c>
      <c r="C225">
        <v>6.0278781528596802E-3</v>
      </c>
      <c r="D225">
        <v>2.5018694392577801E-2</v>
      </c>
      <c r="E225">
        <v>3.43887269454482E-2</v>
      </c>
      <c r="G225" s="1">
        <v>3.8414179999999999E-2</v>
      </c>
      <c r="H225">
        <v>6.4425130636863101E-3</v>
      </c>
      <c r="I225">
        <v>2.1694450787851101E-2</v>
      </c>
      <c r="J225">
        <v>4.8457656641099E-3</v>
      </c>
      <c r="K225">
        <v>4.42647394650941E-2</v>
      </c>
    </row>
    <row r="226" spans="1:11" x14ac:dyDescent="0.2">
      <c r="A226">
        <v>1.0199302374523701E-2</v>
      </c>
      <c r="B226">
        <v>5.8809200775537397E-2</v>
      </c>
      <c r="C226">
        <v>5.9911610225273004E-3</v>
      </c>
      <c r="D226">
        <v>2.49631709271971E-2</v>
      </c>
      <c r="E226">
        <v>3.4450519189178297E-2</v>
      </c>
      <c r="G226" s="1">
        <v>3.8511789999999997E-2</v>
      </c>
      <c r="H226">
        <v>6.3923628368908704E-3</v>
      </c>
      <c r="I226">
        <v>2.17831092245073E-2</v>
      </c>
      <c r="J226">
        <v>4.8511389026951301E-3</v>
      </c>
      <c r="K226">
        <v>4.3586815863591401E-2</v>
      </c>
    </row>
    <row r="227" spans="1:11" x14ac:dyDescent="0.2">
      <c r="A227">
        <v>9.9431780019612302E-3</v>
      </c>
      <c r="B227">
        <v>5.8808305235773198E-2</v>
      </c>
      <c r="C227">
        <v>6.0278781528596802E-3</v>
      </c>
      <c r="D227">
        <v>2.48243622637454E-2</v>
      </c>
      <c r="E227">
        <v>3.4839183446843003E-2</v>
      </c>
      <c r="G227" s="1">
        <v>3.83094E-2</v>
      </c>
      <c r="H227">
        <v>6.3816163597204103E-3</v>
      </c>
      <c r="I227">
        <v>2.1681017691387999E-2</v>
      </c>
      <c r="J227">
        <v>4.8780050956212604E-3</v>
      </c>
      <c r="K227">
        <v>4.3394274814287398E-2</v>
      </c>
    </row>
    <row r="228" spans="1:11" x14ac:dyDescent="0.2">
      <c r="A228">
        <v>9.7524280321857008E-3</v>
      </c>
      <c r="B228">
        <v>5.8762632707798801E-2</v>
      </c>
      <c r="C228">
        <v>6.0216093745102499E-3</v>
      </c>
      <c r="D228">
        <v>2.4838690899972701E-2</v>
      </c>
      <c r="E228">
        <v>3.4697688164098697E-2</v>
      </c>
      <c r="G228" s="1">
        <v>3.8345219999999999E-2</v>
      </c>
      <c r="H228">
        <v>6.3386304510386002E-3</v>
      </c>
      <c r="I228">
        <v>2.1606687890959101E-2</v>
      </c>
      <c r="J228">
        <v>4.8565121412803497E-3</v>
      </c>
      <c r="K228">
        <v>4.2858742035293197E-2</v>
      </c>
    </row>
    <row r="229" spans="1:11" x14ac:dyDescent="0.2">
      <c r="A229">
        <v>9.6395900218959503E-3</v>
      </c>
      <c r="B229">
        <v>5.8822633872000499E-2</v>
      </c>
      <c r="C229">
        <v>6.0502666469647902E-3</v>
      </c>
      <c r="D229">
        <v>2.4888841126768101E-2</v>
      </c>
      <c r="E229">
        <v>3.45705215175817E-2</v>
      </c>
      <c r="G229" s="1">
        <v>3.8344330000000003E-2</v>
      </c>
      <c r="H229">
        <v>6.3529590872658699E-3</v>
      </c>
      <c r="I229">
        <v>2.1698928486672101E-2</v>
      </c>
      <c r="J229">
        <v>4.8591987605729704E-3</v>
      </c>
      <c r="K229">
        <v>4.2819338285668203E-2</v>
      </c>
    </row>
    <row r="230" spans="1:11" x14ac:dyDescent="0.2">
      <c r="A230">
        <v>9.5697379202880108E-3</v>
      </c>
      <c r="B230">
        <v>5.8678451969963602E-2</v>
      </c>
      <c r="C230">
        <v>6.0592220446068403E-3</v>
      </c>
      <c r="D230">
        <v>2.4829735502330599E-2</v>
      </c>
      <c r="E230">
        <v>3.44818630809254E-2</v>
      </c>
      <c r="G230" s="1">
        <v>3.8374770000000002E-2</v>
      </c>
      <c r="H230">
        <v>6.4693792566124404E-3</v>
      </c>
      <c r="I230">
        <v>2.1599523572845399E-2</v>
      </c>
      <c r="J230">
        <v>4.8690496979792103E-3</v>
      </c>
      <c r="K230">
        <v>4.25345566406512E-2</v>
      </c>
    </row>
    <row r="231" spans="1:11" x14ac:dyDescent="0.2">
      <c r="A231">
        <v>9.4049586036744001E-3</v>
      </c>
      <c r="B231">
        <v>5.8736662054636901E-2</v>
      </c>
      <c r="C231">
        <v>6.0216093745102499E-3</v>
      </c>
      <c r="D231">
        <v>2.4872721411012499E-2</v>
      </c>
      <c r="E231">
        <v>3.46367914601328E-2</v>
      </c>
      <c r="G231" s="1">
        <v>3.8570899999999998E-2</v>
      </c>
      <c r="H231">
        <v>6.5571421535044697E-3</v>
      </c>
      <c r="I231">
        <v>2.1573552919683499E-2</v>
      </c>
      <c r="J231">
        <v>4.88337833420648E-3</v>
      </c>
      <c r="K231">
        <v>4.2779038996279002E-2</v>
      </c>
    </row>
    <row r="232" spans="1:11" x14ac:dyDescent="0.2">
      <c r="A232">
        <v>9.4336158761289396E-3</v>
      </c>
      <c r="B232">
        <v>5.8759946088506203E-2</v>
      </c>
      <c r="C232">
        <v>5.9777279260642396E-3</v>
      </c>
      <c r="D232">
        <v>2.47930183719983E-2</v>
      </c>
      <c r="E232">
        <v>3.4257978139874398E-2</v>
      </c>
      <c r="G232" s="1">
        <v>3.8794780000000001E-2</v>
      </c>
      <c r="H232">
        <v>6.5947548236010498E-3</v>
      </c>
      <c r="I232">
        <v>2.1570866300390901E-2</v>
      </c>
      <c r="J232">
        <v>4.8672586184508098E-3</v>
      </c>
      <c r="K232">
        <v>4.2984117602281803E-2</v>
      </c>
    </row>
    <row r="233" spans="1:11" x14ac:dyDescent="0.2">
      <c r="A233">
        <v>9.4810794836317699E-3</v>
      </c>
      <c r="B233">
        <v>5.8733975435344303E-2</v>
      </c>
      <c r="C233">
        <v>6.0054896587545701E-3</v>
      </c>
      <c r="D233">
        <v>2.47733164971858E-2</v>
      </c>
      <c r="E233">
        <v>3.4149617828405601E-2</v>
      </c>
      <c r="G233" s="1">
        <v>3.8957770000000003E-2</v>
      </c>
      <c r="H233">
        <v>6.5383358184561797E-3</v>
      </c>
      <c r="I233">
        <v>2.1564597522041502E-2</v>
      </c>
      <c r="J233">
        <v>4.8430790448172898E-3</v>
      </c>
      <c r="K233">
        <v>4.31596433960659E-2</v>
      </c>
    </row>
    <row r="234" spans="1:11" x14ac:dyDescent="0.2">
      <c r="A234">
        <v>9.5903353348647108E-3</v>
      </c>
      <c r="B234">
        <v>5.8765319327091399E-2</v>
      </c>
      <c r="C234">
        <v>5.9616082103085598E-3</v>
      </c>
      <c r="D234">
        <v>2.4711524253455699E-2</v>
      </c>
      <c r="E234">
        <v>3.3650802179743797E-2</v>
      </c>
      <c r="G234" s="1">
        <v>3.8932700000000001E-2</v>
      </c>
      <c r="H234">
        <v>6.5553510739760597E-3</v>
      </c>
      <c r="I234">
        <v>2.1586090476382401E-2</v>
      </c>
      <c r="J234">
        <v>4.8556166015161504E-3</v>
      </c>
      <c r="K234">
        <v>4.3296660979989202E-2</v>
      </c>
    </row>
    <row r="235" spans="1:11" x14ac:dyDescent="0.2">
      <c r="A235">
        <v>9.8984010137510101E-3</v>
      </c>
      <c r="B235">
        <v>5.8817260633415303E-2</v>
      </c>
      <c r="C235">
        <v>5.94369741502447E-3</v>
      </c>
      <c r="D235">
        <v>2.4624656896327798E-2</v>
      </c>
      <c r="E235">
        <v>3.3872896041266497E-2</v>
      </c>
      <c r="G235" s="1">
        <v>3.8845829999999998E-2</v>
      </c>
      <c r="H235">
        <v>6.55982877279708E-3</v>
      </c>
      <c r="I235">
        <v>2.1599523572845399E-2</v>
      </c>
      <c r="J235">
        <v>4.8591987605729704E-3</v>
      </c>
      <c r="K235">
        <v>4.3054865243653997E-2</v>
      </c>
    </row>
    <row r="236" spans="1:11" x14ac:dyDescent="0.2">
      <c r="A236">
        <v>9.8894456161089696E-3</v>
      </c>
      <c r="B236">
        <v>5.8997264126020403E-2</v>
      </c>
      <c r="C236">
        <v>5.9356375571466297E-3</v>
      </c>
      <c r="D236">
        <v>2.4562864652597698E-2</v>
      </c>
      <c r="E236">
        <v>3.3812894877064799E-2</v>
      </c>
      <c r="G236" s="1">
        <v>3.8890609999999999E-2</v>
      </c>
      <c r="H236">
        <v>6.4854989723681202E-3</v>
      </c>
      <c r="I236">
        <v>2.1585194936618202E-2</v>
      </c>
      <c r="J236">
        <v>4.8887515727917101E-3</v>
      </c>
      <c r="K236">
        <v>4.2925011977844298E-2</v>
      </c>
    </row>
    <row r="237" spans="1:11" x14ac:dyDescent="0.2">
      <c r="A237">
        <v>1.00175078023902E-2</v>
      </c>
      <c r="B237">
        <v>5.8922038785827198E-2</v>
      </c>
      <c r="C237">
        <v>5.9705636079506004E-3</v>
      </c>
      <c r="D237">
        <v>2.4609432720336399E-2</v>
      </c>
      <c r="E237">
        <v>3.4049317374814703E-2</v>
      </c>
      <c r="G237" s="1">
        <v>3.9142250000000003E-2</v>
      </c>
      <c r="H237">
        <v>6.4541550806209696E-3</v>
      </c>
      <c r="I237">
        <v>2.1536835789351099E-2</v>
      </c>
      <c r="J237">
        <v>4.8959158909053502E-3</v>
      </c>
      <c r="K237">
        <v>4.2890085927040397E-2</v>
      </c>
    </row>
    <row r="238" spans="1:11" x14ac:dyDescent="0.2">
      <c r="A238">
        <v>1.01070617788106E-2</v>
      </c>
      <c r="B238">
        <v>5.8847708985398199E-2</v>
      </c>
      <c r="C238">
        <v>5.9517572729023104E-3</v>
      </c>
      <c r="D238">
        <v>2.45395806187284E-2</v>
      </c>
      <c r="E238">
        <v>3.3940061523581803E-2</v>
      </c>
      <c r="G238" s="1">
        <v>3.9238969999999998E-2</v>
      </c>
      <c r="H238">
        <v>6.4075870128823403E-3</v>
      </c>
      <c r="I238">
        <v>2.1467879227507401E-2</v>
      </c>
      <c r="J238">
        <v>4.9487527369934002E-3</v>
      </c>
      <c r="K238">
        <v>4.2936653994779E-2</v>
      </c>
    </row>
    <row r="239" spans="1:11" x14ac:dyDescent="0.2">
      <c r="A239">
        <v>1.0162585244191299E-2</v>
      </c>
      <c r="B239">
        <v>5.8942636200403901E-2</v>
      </c>
      <c r="C239">
        <v>5.9544438921949197E-3</v>
      </c>
      <c r="D239">
        <v>2.4607641640808E-2</v>
      </c>
      <c r="E239">
        <v>3.4120065016186897E-2</v>
      </c>
      <c r="G239" s="1">
        <v>3.9271210000000001E-2</v>
      </c>
      <c r="H239">
        <v>6.3637055644363196E-3</v>
      </c>
      <c r="I239">
        <v>2.1544000107464802E-2</v>
      </c>
      <c r="J239">
        <v>4.8968114306695504E-3</v>
      </c>
      <c r="K239">
        <v>4.2890085927040397E-2</v>
      </c>
    </row>
    <row r="240" spans="1:11" x14ac:dyDescent="0.2">
      <c r="A240">
        <v>1.02879608111799E-2</v>
      </c>
      <c r="B240">
        <v>5.8869201939739102E-2</v>
      </c>
      <c r="C240">
        <v>5.9257866197403803E-3</v>
      </c>
      <c r="D240">
        <v>2.4579879908117601E-2</v>
      </c>
      <c r="E240">
        <v>3.4221261009542002E-2</v>
      </c>
      <c r="G240" s="1">
        <v>3.9039259999999999E-2</v>
      </c>
      <c r="H240">
        <v>6.37713866089939E-3</v>
      </c>
      <c r="I240">
        <v>2.1534149170058501E-2</v>
      </c>
      <c r="J240">
        <v>4.9281553224167001E-3</v>
      </c>
      <c r="K240">
        <v>4.2893668086097202E-2</v>
      </c>
    </row>
    <row r="241" spans="1:11" x14ac:dyDescent="0.2">
      <c r="A241">
        <v>1.0125868113858899E-2</v>
      </c>
      <c r="B241">
        <v>5.8791289980253299E-2</v>
      </c>
      <c r="C241">
        <v>5.9320553980898097E-3</v>
      </c>
      <c r="D241">
        <v>2.4640776612083502E-2</v>
      </c>
      <c r="E241">
        <v>3.4409324360024897E-2</v>
      </c>
      <c r="G241" s="1">
        <v>3.8955980000000001E-2</v>
      </c>
      <c r="H241">
        <v>6.3592278656153002E-3</v>
      </c>
      <c r="I241">
        <v>2.1620120987422099E-2</v>
      </c>
      <c r="J241">
        <v>4.9380062598229496E-3</v>
      </c>
      <c r="K241">
        <v>4.2950087091242102E-2</v>
      </c>
    </row>
    <row r="242" spans="1:11" x14ac:dyDescent="0.2">
      <c r="A242">
        <v>1.0008552404748201E-2</v>
      </c>
      <c r="B242">
        <v>5.88933815133727E-2</v>
      </c>
      <c r="C242">
        <v>5.9105624437489103E-3</v>
      </c>
      <c r="D242">
        <v>2.4647940930197201E-2</v>
      </c>
      <c r="E242">
        <v>3.4179170640624403E-2</v>
      </c>
      <c r="G242" s="1">
        <v>3.8842250000000002E-2</v>
      </c>
      <c r="H242">
        <v>6.3654966439647296E-3</v>
      </c>
      <c r="I242">
        <v>2.15511644255784E-2</v>
      </c>
      <c r="J242">
        <v>4.9406928791155703E-3</v>
      </c>
      <c r="K242">
        <v>4.2830980302602899E-2</v>
      </c>
    </row>
    <row r="243" spans="1:11" x14ac:dyDescent="0.2">
      <c r="A243">
        <v>1.0004970245691301E-2</v>
      </c>
      <c r="B243">
        <v>5.9004428444133998E-2</v>
      </c>
      <c r="C243">
        <v>5.9320553980898097E-3</v>
      </c>
      <c r="D243">
        <v>2.4717793031805099E-2</v>
      </c>
      <c r="E243">
        <v>3.4254395980817497E-2</v>
      </c>
      <c r="G243" s="1">
        <v>3.8854779999999998E-2</v>
      </c>
      <c r="H243">
        <v>6.3493769282090603E-3</v>
      </c>
      <c r="I243">
        <v>2.1697137407143699E-2</v>
      </c>
      <c r="J243">
        <v>4.9335285610019302E-3</v>
      </c>
      <c r="K243">
        <v>4.2596348884381303E-2</v>
      </c>
    </row>
    <row r="244" spans="1:11" x14ac:dyDescent="0.2">
      <c r="A244">
        <v>9.7792942251118294E-3</v>
      </c>
      <c r="B244">
        <v>5.9020548159889698E-2</v>
      </c>
      <c r="C244">
        <v>5.9186223016267497E-3</v>
      </c>
      <c r="D244">
        <v>2.4690926838878999E-2</v>
      </c>
      <c r="E244">
        <v>3.4360965212757902E-2</v>
      </c>
      <c r="G244" s="1">
        <v>3.8880749999999999E-2</v>
      </c>
      <c r="H244">
        <v>6.3816163597204103E-3</v>
      </c>
      <c r="I244">
        <v>2.1640718401998799E-2</v>
      </c>
      <c r="J244">
        <v>4.9147222259536402E-3</v>
      </c>
      <c r="K244">
        <v>4.2463808999279103E-2</v>
      </c>
    </row>
    <row r="245" spans="1:11" x14ac:dyDescent="0.2">
      <c r="A245">
        <v>9.4837661029243906E-3</v>
      </c>
      <c r="B245">
        <v>5.9018757080361299E-2</v>
      </c>
      <c r="C245">
        <v>5.9078758244562896E-3</v>
      </c>
      <c r="D245">
        <v>2.4620179197506802E-2</v>
      </c>
      <c r="E245">
        <v>3.4255291520581703E-2</v>
      </c>
      <c r="G245" s="1">
        <v>3.8967620000000001E-2</v>
      </c>
      <c r="H245">
        <v>6.3690788030215497E-3</v>
      </c>
      <c r="I245">
        <v>2.16174343681295E-2</v>
      </c>
      <c r="J245">
        <v>4.9030802090189798E-3</v>
      </c>
      <c r="K245">
        <v>4.2389479198850097E-2</v>
      </c>
    </row>
    <row r="246" spans="1:11" x14ac:dyDescent="0.2">
      <c r="A246">
        <v>9.3548083768789508E-3</v>
      </c>
      <c r="B246">
        <v>5.9122639693009002E-2</v>
      </c>
      <c r="C246">
        <v>5.92668215950459E-3</v>
      </c>
      <c r="D246">
        <v>2.4681075901472699E-2</v>
      </c>
      <c r="E246">
        <v>3.4394995723797603E-2</v>
      </c>
      <c r="G246" s="1">
        <v>3.8897769999999998E-2</v>
      </c>
      <c r="H246">
        <v>6.3037044002346304E-3</v>
      </c>
      <c r="I246">
        <v>2.1718630361484598E-2</v>
      </c>
      <c r="J246">
        <v>4.9021846692547796E-3</v>
      </c>
      <c r="K246">
        <v>4.2411867692955199E-2</v>
      </c>
    </row>
    <row r="247" spans="1:11" x14ac:dyDescent="0.2">
      <c r="A247">
        <v>9.6270524651970897E-3</v>
      </c>
      <c r="B247">
        <v>5.9089504721733403E-2</v>
      </c>
      <c r="C247">
        <v>5.9535483524307204E-3</v>
      </c>
      <c r="D247">
        <v>2.4713315332984102E-2</v>
      </c>
      <c r="E247">
        <v>3.4493505097860103E-2</v>
      </c>
      <c r="G247" s="1">
        <v>3.8864629999999997E-2</v>
      </c>
      <c r="H247">
        <v>6.4049003935897301E-3</v>
      </c>
      <c r="I247">
        <v>2.1775049366629499E-2</v>
      </c>
      <c r="J247">
        <v>4.95323043581443E-3</v>
      </c>
      <c r="K247">
        <v>4.22775367283246E-2</v>
      </c>
    </row>
    <row r="248" spans="1:11" x14ac:dyDescent="0.2">
      <c r="A248">
        <v>9.4667508474045002E-3</v>
      </c>
      <c r="B248">
        <v>5.8999055205548802E-2</v>
      </c>
      <c r="C248">
        <v>5.9329509378540203E-3</v>
      </c>
      <c r="D248">
        <v>2.4817197945631801E-2</v>
      </c>
      <c r="E248">
        <v>3.44970872569169E-2</v>
      </c>
      <c r="G248" s="1">
        <v>3.8877170000000003E-2</v>
      </c>
      <c r="H248">
        <v>6.4989320688311897E-3</v>
      </c>
      <c r="I248">
        <v>2.1820721894603899E-2</v>
      </c>
      <c r="J248">
        <v>4.9424839586439699E-3</v>
      </c>
      <c r="K248">
        <v>4.2155743320392798E-2</v>
      </c>
    </row>
    <row r="249" spans="1:11" x14ac:dyDescent="0.2">
      <c r="A249">
        <v>9.2948072126772599E-3</v>
      </c>
      <c r="B249">
        <v>5.9194282874145299E-2</v>
      </c>
      <c r="C249">
        <v>5.9598171307801498E-3</v>
      </c>
      <c r="D249">
        <v>2.46945089979358E-2</v>
      </c>
      <c r="E249">
        <v>3.45445508644198E-2</v>
      </c>
      <c r="G249" s="1">
        <v>3.8734780000000003E-2</v>
      </c>
      <c r="H249">
        <v>6.6171433177061702E-3</v>
      </c>
      <c r="I249">
        <v>2.1952366239942001E-2</v>
      </c>
      <c r="J249">
        <v>4.9048712885473899E-3</v>
      </c>
      <c r="K249">
        <v>4.2166489797563197E-2</v>
      </c>
    </row>
    <row r="250" spans="1:11" x14ac:dyDescent="0.2">
      <c r="A250">
        <v>9.2357015882397701E-3</v>
      </c>
      <c r="B250">
        <v>5.9230104464713502E-2</v>
      </c>
      <c r="C250">
        <v>5.9132490630415197E-3</v>
      </c>
      <c r="D250">
        <v>2.4702568855813602E-2</v>
      </c>
      <c r="E250">
        <v>3.4708434641269201E-2</v>
      </c>
      <c r="G250" s="1">
        <v>3.8900459999999998E-2</v>
      </c>
      <c r="H250">
        <v>6.5974414428936704E-3</v>
      </c>
      <c r="I250">
        <v>2.2060726551410701E-2</v>
      </c>
      <c r="J250">
        <v>4.9147222259536402E-3</v>
      </c>
      <c r="K250">
        <v>4.2154847780628599E-2</v>
      </c>
    </row>
    <row r="251" spans="1:11" x14ac:dyDescent="0.2">
      <c r="A251">
        <v>9.1452520720551305E-3</v>
      </c>
      <c r="B251">
        <v>5.9129804011122597E-2</v>
      </c>
      <c r="C251">
        <v>5.9320553980898097E-3</v>
      </c>
      <c r="D251">
        <v>2.46542097085466E-2</v>
      </c>
      <c r="E251">
        <v>3.4695001544806099E-2</v>
      </c>
      <c r="G251" s="1">
        <v>3.8713289999999997E-2</v>
      </c>
      <c r="H251">
        <v>6.5875905054874201E-3</v>
      </c>
      <c r="I251">
        <v>2.2272073935762901E-2</v>
      </c>
      <c r="J251">
        <v>4.9084534476042099E-3</v>
      </c>
      <c r="K251">
        <v>4.2124399428645598E-2</v>
      </c>
    </row>
    <row r="252" spans="1:11" x14ac:dyDescent="0.2">
      <c r="A252">
        <v>9.2106264748420506E-3</v>
      </c>
      <c r="B252">
        <v>5.9281150231273103E-2</v>
      </c>
      <c r="C252">
        <v>5.8845917905869802E-3</v>
      </c>
      <c r="D252">
        <v>2.4667642805009601E-2</v>
      </c>
      <c r="E252">
        <v>3.4762167027121399E-2</v>
      </c>
      <c r="G252" s="1">
        <v>3.8728510000000001E-2</v>
      </c>
      <c r="H252">
        <v>6.6341585732260502E-3</v>
      </c>
      <c r="I252">
        <v>2.2339239418078301E-2</v>
      </c>
      <c r="J252">
        <v>4.9138266861894304E-3</v>
      </c>
      <c r="K252">
        <v>4.21378325251087E-2</v>
      </c>
    </row>
    <row r="253" spans="1:11" x14ac:dyDescent="0.2">
      <c r="A253">
        <v>9.2007755374358003E-3</v>
      </c>
      <c r="B253">
        <v>5.9369808667929402E-2</v>
      </c>
      <c r="C253">
        <v>5.94190633549606E-3</v>
      </c>
      <c r="D253">
        <v>2.4743763684966998E-2</v>
      </c>
      <c r="E253">
        <v>3.4712912340090198E-2</v>
      </c>
      <c r="G253" s="1">
        <v>3.87312E-2</v>
      </c>
      <c r="H253">
        <v>6.5875905054874201E-3</v>
      </c>
      <c r="I253">
        <v>2.2457450666953201E-2</v>
      </c>
      <c r="J253">
        <v>4.9236776235956799E-3</v>
      </c>
      <c r="K253">
        <v>4.2074249201850197E-2</v>
      </c>
    </row>
    <row r="254" spans="1:11" x14ac:dyDescent="0.2">
      <c r="A254">
        <v>9.0924152259670692E-3</v>
      </c>
      <c r="B254">
        <v>5.9231895544241901E-2</v>
      </c>
      <c r="C254">
        <v>5.9848922441778701E-3</v>
      </c>
      <c r="D254">
        <v>2.48395864397369E-2</v>
      </c>
      <c r="E254">
        <v>3.4646642397539097E-2</v>
      </c>
      <c r="G254" s="1">
        <v>3.8691799999999998E-2</v>
      </c>
      <c r="H254">
        <v>6.6063968405357101E-3</v>
      </c>
      <c r="I254">
        <v>2.2556855580779901E-2</v>
      </c>
      <c r="J254">
        <v>4.9451705779365897E-3</v>
      </c>
      <c r="K254">
        <v>4.1931858379341699E-2</v>
      </c>
    </row>
    <row r="255" spans="1:11" x14ac:dyDescent="0.2">
      <c r="A255">
        <v>9.0136077267170892E-3</v>
      </c>
      <c r="B255">
        <v>5.9178163158389599E-2</v>
      </c>
      <c r="C255">
        <v>5.9813100851210501E-3</v>
      </c>
      <c r="D255">
        <v>2.4825257803509599E-2</v>
      </c>
      <c r="E255">
        <v>3.4700374783391302E-2</v>
      </c>
      <c r="G255" s="1">
        <v>3.855567E-2</v>
      </c>
      <c r="H255">
        <v>6.6099789995925301E-3</v>
      </c>
      <c r="I255">
        <v>2.25156607516265E-2</v>
      </c>
      <c r="J255">
        <v>4.9075579078400001E-3</v>
      </c>
      <c r="K255">
        <v>4.17814076989554E-2</v>
      </c>
    </row>
    <row r="256" spans="1:11" x14ac:dyDescent="0.2">
      <c r="A256">
        <v>9.0234586641233308E-3</v>
      </c>
      <c r="B256">
        <v>5.9392197162034498E-2</v>
      </c>
      <c r="C256">
        <v>6.0054896587545701E-3</v>
      </c>
      <c r="D256">
        <v>2.4750928003080701E-2</v>
      </c>
      <c r="E256">
        <v>3.4491714018331697E-2</v>
      </c>
      <c r="G256" s="1">
        <v>3.8646119999999999E-2</v>
      </c>
      <c r="H256">
        <v>6.5562466137402704E-3</v>
      </c>
      <c r="I256">
        <v>2.25935727111123E-2</v>
      </c>
      <c r="J256">
        <v>4.9156177657178404E-3</v>
      </c>
      <c r="K256">
        <v>4.1876334913960998E-2</v>
      </c>
    </row>
    <row r="257" spans="1:11" x14ac:dyDescent="0.2">
      <c r="A257">
        <v>8.9634574999216399E-3</v>
      </c>
      <c r="B257">
        <v>5.9405630258497599E-2</v>
      </c>
      <c r="C257">
        <v>6.0565354253142197E-3</v>
      </c>
      <c r="D257">
        <v>2.4650627549489799E-2</v>
      </c>
      <c r="E257">
        <v>3.44558924277635E-2</v>
      </c>
      <c r="G257" s="1">
        <v>3.8618359999999997E-2</v>
      </c>
      <c r="H257">
        <v>6.56161985232549E-3</v>
      </c>
      <c r="I257">
        <v>2.2704619641873699E-2</v>
      </c>
      <c r="J257">
        <v>4.8780050956212604E-3</v>
      </c>
      <c r="K257">
        <v>4.1710660057583199E-2</v>
      </c>
    </row>
    <row r="258" spans="1:11" x14ac:dyDescent="0.2">
      <c r="A258">
        <v>9.5777977781658502E-3</v>
      </c>
      <c r="B258">
        <v>5.9352793412409503E-2</v>
      </c>
      <c r="C258">
        <v>6.0744462205983103E-3</v>
      </c>
      <c r="D258">
        <v>2.4667642805009601E-2</v>
      </c>
      <c r="E258">
        <v>3.45221623703146E-2</v>
      </c>
      <c r="G258" s="1">
        <v>3.8609409999999997E-2</v>
      </c>
      <c r="H258">
        <v>6.5401268979845897E-3</v>
      </c>
      <c r="I258">
        <v>2.2978654809720198E-2</v>
      </c>
      <c r="J258">
        <v>4.9165133054820502E-3</v>
      </c>
      <c r="K258">
        <v>4.16425990355037E-2</v>
      </c>
    </row>
    <row r="259" spans="1:11" x14ac:dyDescent="0.2">
      <c r="A259">
        <v>9.5240653923135792E-3</v>
      </c>
      <c r="B259">
        <v>5.9260552816696399E-2</v>
      </c>
      <c r="C259">
        <v>6.0726551410699003E-3</v>
      </c>
      <c r="D259">
        <v>2.4528834141558001E-2</v>
      </c>
      <c r="E259">
        <v>3.4351114275351598E-2</v>
      </c>
      <c r="G259" s="1">
        <v>3.8521640000000003E-2</v>
      </c>
      <c r="H259">
        <v>6.5634109318539E-3</v>
      </c>
      <c r="I259">
        <v>2.3078059723546901E-2</v>
      </c>
      <c r="J259">
        <v>4.9487527369934002E-3</v>
      </c>
      <c r="K259">
        <v>4.1716928835932601E-2</v>
      </c>
    </row>
    <row r="260" spans="1:11" x14ac:dyDescent="0.2">
      <c r="A260">
        <v>9.3709280926346297E-3</v>
      </c>
      <c r="B260">
        <v>5.9089504721733403E-2</v>
      </c>
      <c r="C260">
        <v>6.0466844879079702E-3</v>
      </c>
      <c r="D260">
        <v>2.4497490249810801E-2</v>
      </c>
      <c r="E260">
        <v>3.4163050924868703E-2</v>
      </c>
      <c r="G260" s="1">
        <v>3.8379249999999997E-2</v>
      </c>
      <c r="H260">
        <v>6.52400718222891E-3</v>
      </c>
      <c r="I260">
        <v>2.3028805036515599E-2</v>
      </c>
      <c r="J260">
        <v>4.9809921685047597E-3</v>
      </c>
      <c r="K260">
        <v>4.1647076734324703E-2</v>
      </c>
    </row>
    <row r="261" spans="1:11" x14ac:dyDescent="0.2">
      <c r="A261">
        <v>9.1837602819159203E-3</v>
      </c>
      <c r="B261">
        <v>5.9051892051636801E-2</v>
      </c>
      <c r="C261">
        <v>6.0242959938028601E-3</v>
      </c>
      <c r="D261">
        <v>2.45404761584926E-2</v>
      </c>
      <c r="E261">
        <v>3.4228425327655597E-2</v>
      </c>
      <c r="G261" s="1">
        <v>3.8218050000000003E-2</v>
      </c>
      <c r="H261">
        <v>6.5472912160982203E-3</v>
      </c>
      <c r="I261">
        <v>2.3109403615294E-2</v>
      </c>
      <c r="J261">
        <v>4.97561892991954E-3</v>
      </c>
      <c r="K261">
        <v>4.15019992925236E-2</v>
      </c>
    </row>
    <row r="262" spans="1:11" x14ac:dyDescent="0.2">
      <c r="A262">
        <v>8.9688307385068708E-3</v>
      </c>
      <c r="B262">
        <v>5.9052787591401E-2</v>
      </c>
      <c r="C262">
        <v>5.9813100851210501E-3</v>
      </c>
      <c r="D262">
        <v>2.4604955021515301E-2</v>
      </c>
      <c r="E262">
        <v>3.4168424163453899E-2</v>
      </c>
      <c r="G262" s="1">
        <v>3.8012079999999997E-2</v>
      </c>
      <c r="H262">
        <v>6.50699192670903E-3</v>
      </c>
      <c r="I262">
        <v>2.3029700576279798E-2</v>
      </c>
      <c r="J262">
        <v>4.9433794984081797E-3</v>
      </c>
      <c r="K262">
        <v>4.1552149519319001E-2</v>
      </c>
    </row>
    <row r="263" spans="1:11" x14ac:dyDescent="0.2">
      <c r="A263">
        <v>8.9159938924188095E-3</v>
      </c>
      <c r="B263">
        <v>5.8959651455923801E-2</v>
      </c>
      <c r="C263">
        <v>6.0099673575755904E-3</v>
      </c>
      <c r="D263">
        <v>2.4686449140057899E-2</v>
      </c>
      <c r="E263">
        <v>3.3962450017686899E-2</v>
      </c>
      <c r="G263" s="1">
        <v>3.7933269999999998E-2</v>
      </c>
      <c r="H263">
        <v>6.5168428641152699E-3</v>
      </c>
      <c r="I263">
        <v>2.2964326173492901E-2</v>
      </c>
      <c r="J263">
        <v>4.9523348960502202E-3</v>
      </c>
      <c r="K263">
        <v>4.1484088497239502E-2</v>
      </c>
    </row>
    <row r="264" spans="1:11" x14ac:dyDescent="0.2">
      <c r="A264">
        <v>8.8971875573705204E-3</v>
      </c>
      <c r="B264">
        <v>5.8925620944884002E-2</v>
      </c>
      <c r="C264">
        <v>5.9866833237062801E-3</v>
      </c>
      <c r="D264">
        <v>2.4723166270390302E-2</v>
      </c>
      <c r="E264">
        <v>3.4222156549306201E-2</v>
      </c>
      <c r="G264" s="1">
        <v>3.8140140000000003E-2</v>
      </c>
      <c r="H264">
        <v>6.5374402786919803E-3</v>
      </c>
      <c r="I264">
        <v>2.28049200954645E-2</v>
      </c>
      <c r="J264">
        <v>4.9648724527490799E-3</v>
      </c>
      <c r="K264">
        <v>4.1555731678375799E-2</v>
      </c>
    </row>
    <row r="265" spans="1:11" x14ac:dyDescent="0.2">
      <c r="A265">
        <v>8.8022603423648493E-3</v>
      </c>
      <c r="B265">
        <v>5.8942636200403901E-2</v>
      </c>
      <c r="C265">
        <v>6.0359380107375196E-3</v>
      </c>
      <c r="D265">
        <v>2.4779585275535199E-2</v>
      </c>
      <c r="E265">
        <v>3.39606589381585E-2</v>
      </c>
      <c r="G265" s="1">
        <v>3.8115070000000001E-2</v>
      </c>
      <c r="H265">
        <v>6.54460459680561E-3</v>
      </c>
      <c r="I265">
        <v>2.2724321516686099E-2</v>
      </c>
      <c r="J265">
        <v>4.9774100094479396E-3</v>
      </c>
      <c r="K265">
        <v>4.1680211705600302E-2</v>
      </c>
    </row>
    <row r="266" spans="1:11" x14ac:dyDescent="0.2">
      <c r="A266">
        <v>8.7888272459017893E-3</v>
      </c>
      <c r="B266">
        <v>5.8964129154744797E-2</v>
      </c>
      <c r="C266">
        <v>6.02877369262389E-3</v>
      </c>
      <c r="D266">
        <v>2.4810033627518099E-2</v>
      </c>
      <c r="E266">
        <v>3.3812894877064799E-2</v>
      </c>
      <c r="G266" s="1">
        <v>3.8049689999999997E-2</v>
      </c>
      <c r="H266">
        <v>6.5320670401067503E-3</v>
      </c>
      <c r="I266">
        <v>2.2503123194927699E-2</v>
      </c>
      <c r="J266">
        <v>4.9621858334564697E-3</v>
      </c>
      <c r="K266">
        <v>4.1643494575267899E-2</v>
      </c>
    </row>
    <row r="267" spans="1:11" x14ac:dyDescent="0.2">
      <c r="A267">
        <v>9.2276417303619306E-3</v>
      </c>
      <c r="B267">
        <v>5.9054578670929399E-2</v>
      </c>
      <c r="C267">
        <v>5.9831011646494601E-3</v>
      </c>
      <c r="D267">
        <v>2.46488364699614E-2</v>
      </c>
      <c r="E267">
        <v>3.3731400758522198E-2</v>
      </c>
      <c r="G267" s="1">
        <v>3.813925E-2</v>
      </c>
      <c r="H267">
        <v>6.50520084718062E-3</v>
      </c>
      <c r="I267">
        <v>2.2476257002001499E-2</v>
      </c>
      <c r="J267">
        <v>4.9639769129848797E-3</v>
      </c>
      <c r="K267">
        <v>4.1514536849222398E-2</v>
      </c>
    </row>
    <row r="268" spans="1:11" x14ac:dyDescent="0.2">
      <c r="A268">
        <v>9.3557039166431606E-3</v>
      </c>
      <c r="B268">
        <v>5.9033981256352702E-2</v>
      </c>
      <c r="C268">
        <v>6.0520577264932002E-3</v>
      </c>
      <c r="D268">
        <v>2.47527190826091E-2</v>
      </c>
      <c r="E268">
        <v>3.3684832690783602E-2</v>
      </c>
      <c r="G268" s="1">
        <v>3.8062230000000002E-2</v>
      </c>
      <c r="H268">
        <v>6.4917677507175496E-3</v>
      </c>
      <c r="I268">
        <v>2.2571184217007201E-2</v>
      </c>
      <c r="J268">
        <v>4.95502151534284E-3</v>
      </c>
      <c r="K268">
        <v>4.14715509405406E-2</v>
      </c>
    </row>
    <row r="269" spans="1:11" x14ac:dyDescent="0.2">
      <c r="A269">
        <v>9.0924152259670692E-3</v>
      </c>
      <c r="B269">
        <v>5.9042041114230601E-2</v>
      </c>
      <c r="C269">
        <v>6.0350424709733202E-3</v>
      </c>
      <c r="D269">
        <v>2.4717793031805099E-2</v>
      </c>
      <c r="E269">
        <v>3.38111037975364E-2</v>
      </c>
      <c r="G269" s="1">
        <v>3.8172379999999999E-2</v>
      </c>
      <c r="H269">
        <v>6.5284848810499303E-3</v>
      </c>
      <c r="I269">
        <v>2.2735067993856599E-2</v>
      </c>
      <c r="J269">
        <v>4.97203677086272E-3</v>
      </c>
      <c r="K269">
        <v>4.1583493411066201E-2</v>
      </c>
    </row>
    <row r="270" spans="1:11" x14ac:dyDescent="0.2">
      <c r="A270">
        <v>9.2912250536204399E-3</v>
      </c>
      <c r="B270">
        <v>5.9139654948528901E-2</v>
      </c>
      <c r="C270">
        <v>5.9445929547886703E-3</v>
      </c>
      <c r="D270">
        <v>2.4801078229876101E-2</v>
      </c>
      <c r="E270">
        <v>3.3636473543516503E-2</v>
      </c>
      <c r="G270" s="1">
        <v>3.8026409999999997E-2</v>
      </c>
      <c r="H270">
        <v>6.4980365290669799E-3</v>
      </c>
      <c r="I270">
        <v>2.2793278078529901E-2</v>
      </c>
      <c r="J270">
        <v>4.9541259755786302E-3</v>
      </c>
      <c r="K270">
        <v>4.1426773952330402E-2</v>
      </c>
    </row>
    <row r="271" spans="1:11" x14ac:dyDescent="0.2">
      <c r="A271">
        <v>9.2491346847028404E-3</v>
      </c>
      <c r="B271">
        <v>5.89963685862561E-2</v>
      </c>
      <c r="C271">
        <v>5.9159356823341403E-3</v>
      </c>
      <c r="D271">
        <v>2.4888841126768101E-2</v>
      </c>
      <c r="E271">
        <v>3.3520053374169897E-2</v>
      </c>
      <c r="G271" s="1">
        <v>3.7842819999999999E-2</v>
      </c>
      <c r="H271">
        <v>6.52400718222891E-3</v>
      </c>
      <c r="I271">
        <v>2.28729811175441E-2</v>
      </c>
      <c r="J271">
        <v>4.9612902936922703E-3</v>
      </c>
      <c r="K271">
        <v>4.14034899184611E-2</v>
      </c>
    </row>
    <row r="272" spans="1:11" x14ac:dyDescent="0.2">
      <c r="A272">
        <v>8.9715173577994793E-3</v>
      </c>
      <c r="B272">
        <v>5.9112788755602698E-2</v>
      </c>
      <c r="C272">
        <v>5.8810096315301602E-3</v>
      </c>
      <c r="D272">
        <v>2.4851228456671499E-2</v>
      </c>
      <c r="E272">
        <v>3.3466320988317699E-2</v>
      </c>
      <c r="G272" s="1">
        <v>3.800133E-2</v>
      </c>
      <c r="H272">
        <v>6.5499778353908401E-3</v>
      </c>
      <c r="I272">
        <v>2.2972386031370799E-2</v>
      </c>
      <c r="J272">
        <v>4.9451705779365897E-3</v>
      </c>
      <c r="K272">
        <v>4.1356026310958298E-2</v>
      </c>
    </row>
    <row r="273" spans="1:11" x14ac:dyDescent="0.2">
      <c r="A273">
        <v>8.8067380411858704E-3</v>
      </c>
      <c r="B273">
        <v>5.9096669039846998E-2</v>
      </c>
      <c r="C273">
        <v>5.90608474492789E-3</v>
      </c>
      <c r="D273">
        <v>2.49425735126204E-2</v>
      </c>
      <c r="E273">
        <v>3.3664235276206898E-2</v>
      </c>
      <c r="G273" s="1">
        <v>3.7836559999999998E-2</v>
      </c>
      <c r="H273">
        <v>6.5544555342118603E-3</v>
      </c>
      <c r="I273">
        <v>2.2905220549055399E-2</v>
      </c>
      <c r="J273">
        <v>4.9845743275615797E-3</v>
      </c>
      <c r="K273">
        <v>4.12485615392537E-2</v>
      </c>
    </row>
    <row r="274" spans="1:11" x14ac:dyDescent="0.2">
      <c r="A274">
        <v>8.7583788939188407E-3</v>
      </c>
      <c r="B274">
        <v>5.8926516484648202E-2</v>
      </c>
      <c r="C274">
        <v>5.9239955402119703E-3</v>
      </c>
      <c r="D274">
        <v>2.48754080303051E-2</v>
      </c>
      <c r="E274">
        <v>3.3571099140729602E-2</v>
      </c>
      <c r="G274" s="1">
        <v>3.7728190000000002E-2</v>
      </c>
      <c r="H274">
        <v>6.6010236019504896E-3</v>
      </c>
      <c r="I274">
        <v>2.3011789780995801E-2</v>
      </c>
      <c r="J274">
        <v>4.9684546118059E-3</v>
      </c>
      <c r="K274">
        <v>4.1133932449435598E-2</v>
      </c>
    </row>
    <row r="275" spans="1:11" x14ac:dyDescent="0.2">
      <c r="A275">
        <v>9.0977884645523002E-3</v>
      </c>
      <c r="B275">
        <v>5.8880843956673798E-2</v>
      </c>
      <c r="C275">
        <v>5.9687725284221903E-3</v>
      </c>
      <c r="D275">
        <v>2.4796600531055101E-2</v>
      </c>
      <c r="E275">
        <v>3.3597069793891501E-2</v>
      </c>
      <c r="G275" s="1">
        <v>3.7656549999999997E-2</v>
      </c>
      <c r="H275">
        <v>6.5096785460016402E-3</v>
      </c>
      <c r="I275">
        <v>2.3024327337694599E-2</v>
      </c>
      <c r="J275">
        <v>4.9639769129848797E-3</v>
      </c>
      <c r="K275">
        <v>4.1103484097452597E-2</v>
      </c>
    </row>
    <row r="276" spans="1:11" x14ac:dyDescent="0.2">
      <c r="A276">
        <v>9.1085349417227499E-3</v>
      </c>
      <c r="B276">
        <v>5.8892485973608397E-2</v>
      </c>
      <c r="C276">
        <v>6.0072807382829801E-3</v>
      </c>
      <c r="D276">
        <v>2.4690926838878999E-2</v>
      </c>
      <c r="E276">
        <v>3.3748416014042097E-2</v>
      </c>
      <c r="G276" s="1">
        <v>3.7596549999999999E-2</v>
      </c>
      <c r="H276">
        <v>6.52758934128573E-3</v>
      </c>
      <c r="I276">
        <v>2.3113881314115101E-2</v>
      </c>
      <c r="J276">
        <v>4.9863654070899897E-3</v>
      </c>
      <c r="K276">
        <v>4.1095424239574803E-2</v>
      </c>
    </row>
    <row r="277" spans="1:11" x14ac:dyDescent="0.2">
      <c r="A277">
        <v>8.9016652561915398E-3</v>
      </c>
      <c r="B277">
        <v>5.9004428444133998E-2</v>
      </c>
      <c r="C277">
        <v>6.0350424709733202E-3</v>
      </c>
      <c r="D277">
        <v>2.4673016043594901E-2</v>
      </c>
      <c r="E277">
        <v>3.3581845617900001E-2</v>
      </c>
      <c r="G277" s="1">
        <v>3.7588490000000002E-2</v>
      </c>
      <c r="H277">
        <v>6.4586327794419899E-3</v>
      </c>
      <c r="I277">
        <v>2.30386559739219E-2</v>
      </c>
      <c r="J277">
        <v>5.0141271397803203E-3</v>
      </c>
      <c r="K277">
        <v>4.1040796313958301E-2</v>
      </c>
    </row>
    <row r="278" spans="1:11" x14ac:dyDescent="0.2">
      <c r="A278">
        <v>8.7771852289671298E-3</v>
      </c>
      <c r="B278">
        <v>5.9067116227628301E-2</v>
      </c>
      <c r="C278">
        <v>6.0010119599335499E-3</v>
      </c>
      <c r="D278">
        <v>2.4637194453026701E-2</v>
      </c>
      <c r="E278">
        <v>3.3478858545016497E-2</v>
      </c>
      <c r="G278" s="1">
        <v>3.7567000000000003E-2</v>
      </c>
      <c r="H278">
        <v>6.3789297404278E-3</v>
      </c>
      <c r="I278">
        <v>2.31514939842116E-2</v>
      </c>
      <c r="J278">
        <v>4.9809921685047597E-3</v>
      </c>
      <c r="K278">
        <v>4.1034527535608899E-2</v>
      </c>
    </row>
    <row r="279" spans="1:11" x14ac:dyDescent="0.2">
      <c r="A279">
        <v>8.6338988666944307E-3</v>
      </c>
      <c r="B279">
        <v>5.91674166812192E-2</v>
      </c>
      <c r="C279">
        <v>5.9965342611125296E-3</v>
      </c>
      <c r="D279">
        <v>2.45870442262313E-2</v>
      </c>
      <c r="E279">
        <v>3.3595278714363103E-2</v>
      </c>
      <c r="G279" s="1">
        <v>3.7506999999999999E-2</v>
      </c>
      <c r="H279">
        <v>6.3708698825499597E-3</v>
      </c>
      <c r="I279">
        <v>2.3197166512186101E-2</v>
      </c>
      <c r="J279">
        <v>4.9997985035530497E-3</v>
      </c>
      <c r="K279">
        <v>4.1075722364762299E-2</v>
      </c>
    </row>
    <row r="280" spans="1:11" x14ac:dyDescent="0.2">
      <c r="A280">
        <v>8.6589739800921502E-3</v>
      </c>
      <c r="B280">
        <v>5.9148610346170902E-2</v>
      </c>
      <c r="C280">
        <v>6.0404157095585399E-3</v>
      </c>
      <c r="D280">
        <v>2.4733017207796599E-2</v>
      </c>
      <c r="E280">
        <v>3.3484231783601798E-2</v>
      </c>
      <c r="G280" s="1">
        <v>3.7455059999999998E-2</v>
      </c>
      <c r="H280">
        <v>6.4040048538255203E-3</v>
      </c>
      <c r="I280">
        <v>2.32652275342656E-2</v>
      </c>
      <c r="J280">
        <v>4.97203677086272E-3</v>
      </c>
      <c r="K280">
        <v>4.1155425403776501E-2</v>
      </c>
    </row>
    <row r="281" spans="1:11" x14ac:dyDescent="0.2">
      <c r="A281">
        <v>8.6482275029217005E-3</v>
      </c>
      <c r="B281">
        <v>5.9206820430844201E-2</v>
      </c>
      <c r="C281">
        <v>5.9929521020557104E-3</v>
      </c>
      <c r="D281">
        <v>2.4866452632662999E-2</v>
      </c>
      <c r="E281">
        <v>3.3535277550161398E-2</v>
      </c>
      <c r="G281" s="1">
        <v>3.7455059999999998E-2</v>
      </c>
      <c r="H281">
        <v>6.4335576660442704E-3</v>
      </c>
      <c r="I281">
        <v>2.3474783839089401E-2</v>
      </c>
      <c r="J281">
        <v>5.0042762023740804E-3</v>
      </c>
      <c r="K281">
        <v>4.0970944212350403E-2</v>
      </c>
    </row>
    <row r="282" spans="1:11" x14ac:dyDescent="0.2">
      <c r="A282">
        <v>8.5944951170694398E-3</v>
      </c>
      <c r="B282">
        <v>5.9154879124520297E-2</v>
      </c>
      <c r="C282">
        <v>6.0144450563966202E-3</v>
      </c>
      <c r="D282">
        <v>2.4938991353563599E-2</v>
      </c>
      <c r="E282">
        <v>3.3650802179743797E-2</v>
      </c>
      <c r="G282" s="1">
        <v>3.7364609999999999E-2</v>
      </c>
      <c r="H282">
        <v>6.5222161027005E-3</v>
      </c>
      <c r="I282">
        <v>2.3449708725691701E-2</v>
      </c>
      <c r="J282">
        <v>4.9962163444962401E-3</v>
      </c>
      <c r="K282">
        <v>4.06610874539357E-2</v>
      </c>
    </row>
    <row r="283" spans="1:11" x14ac:dyDescent="0.2">
      <c r="A283">
        <v>8.5721066229643306E-3</v>
      </c>
      <c r="B283">
        <v>5.91414460280573E-2</v>
      </c>
      <c r="C283">
        <v>5.9750413067716198E-3</v>
      </c>
      <c r="D283">
        <v>2.4896900984646E-2</v>
      </c>
      <c r="E283">
        <v>3.3509306896999498E-2</v>
      </c>
      <c r="G283" s="1">
        <v>3.7477440000000001E-2</v>
      </c>
      <c r="H283">
        <v>6.5696797102033303E-3</v>
      </c>
      <c r="I283">
        <v>2.3308213442947399E-2</v>
      </c>
      <c r="J283">
        <v>5.0347245543570203E-3</v>
      </c>
      <c r="K283">
        <v>4.0481083961330599E-2</v>
      </c>
    </row>
    <row r="284" spans="1:11" x14ac:dyDescent="0.2">
      <c r="A284">
        <v>8.4834481863080898E-3</v>
      </c>
      <c r="B284">
        <v>5.90429366539948E-2</v>
      </c>
      <c r="C284">
        <v>5.9051892051636802E-3</v>
      </c>
      <c r="D284">
        <v>2.4895109905117601E-2</v>
      </c>
      <c r="E284">
        <v>3.3629309225402901E-2</v>
      </c>
      <c r="G284" s="1">
        <v>3.7405800000000003E-2</v>
      </c>
      <c r="H284">
        <v>6.5893815850158301E-3</v>
      </c>
      <c r="I284">
        <v>2.3314482221296801E-2</v>
      </c>
      <c r="J284">
        <v>5.0472621110558896E-3</v>
      </c>
      <c r="K284">
        <v>4.0348544076228302E-2</v>
      </c>
    </row>
    <row r="285" spans="1:11" x14ac:dyDescent="0.2">
      <c r="A285">
        <v>8.4735972489018395E-3</v>
      </c>
      <c r="B285">
        <v>5.9033085716588503E-2</v>
      </c>
      <c r="C285">
        <v>5.9589215910159504E-3</v>
      </c>
      <c r="D285">
        <v>2.4872721411012499E-2</v>
      </c>
      <c r="E285">
        <v>3.3498560419829002E-2</v>
      </c>
      <c r="G285" s="1">
        <v>3.7463110000000001E-2</v>
      </c>
      <c r="H285">
        <v>6.4926632904817603E-3</v>
      </c>
      <c r="I285">
        <v>2.3179255716901999E-2</v>
      </c>
      <c r="J285">
        <v>5.0589041279905404E-3</v>
      </c>
      <c r="K285">
        <v>4.0359290553398798E-2</v>
      </c>
    </row>
    <row r="286" spans="1:11" x14ac:dyDescent="0.2">
      <c r="A286">
        <v>8.4932991237143401E-3</v>
      </c>
      <c r="B286">
        <v>5.8926516484648202E-2</v>
      </c>
      <c r="C286">
        <v>5.9096669039846996E-3</v>
      </c>
      <c r="D286">
        <v>2.49264537968647E-2</v>
      </c>
      <c r="E286">
        <v>3.3400051045766599E-2</v>
      </c>
      <c r="G286" s="1">
        <v>3.7595650000000001E-2</v>
      </c>
      <c r="H286">
        <v>6.54460459680561E-3</v>
      </c>
      <c r="I286">
        <v>2.3015371940052601E-2</v>
      </c>
      <c r="J286">
        <v>5.0517398098769099E-3</v>
      </c>
      <c r="K286">
        <v>4.0386156746324897E-2</v>
      </c>
    </row>
    <row r="287" spans="1:11" x14ac:dyDescent="0.2">
      <c r="A287">
        <v>8.5192697768762694E-3</v>
      </c>
      <c r="B287">
        <v>5.8956069296867003E-2</v>
      </c>
      <c r="C287">
        <v>5.9320553980898097E-3</v>
      </c>
      <c r="D287">
        <v>2.4774212036949999E-2</v>
      </c>
      <c r="E287">
        <v>3.3409901983172799E-2</v>
      </c>
      <c r="G287" s="1">
        <v>3.742819E-2</v>
      </c>
      <c r="H287">
        <v>6.4604238589703999E-3</v>
      </c>
      <c r="I287">
        <v>2.29302956624532E-2</v>
      </c>
      <c r="J287">
        <v>5.0311423953002098E-3</v>
      </c>
      <c r="K287">
        <v>4.03664548715124E-2</v>
      </c>
    </row>
    <row r="288" spans="1:11" x14ac:dyDescent="0.2">
      <c r="A288">
        <v>9.08704198738184E-3</v>
      </c>
      <c r="B288">
        <v>5.8729497736523299E-2</v>
      </c>
      <c r="C288">
        <v>5.8630988362460799E-3</v>
      </c>
      <c r="D288">
        <v>2.4867348172427198E-2</v>
      </c>
      <c r="E288">
        <v>3.3386617949303497E-2</v>
      </c>
      <c r="G288" s="1">
        <v>3.7603709999999999E-2</v>
      </c>
      <c r="H288">
        <v>6.4541550806209696E-3</v>
      </c>
      <c r="I288">
        <v>2.2923131344339501E-2</v>
      </c>
      <c r="J288">
        <v>5.0365156338854303E-3</v>
      </c>
      <c r="K288">
        <v>4.0216004191126101E-2</v>
      </c>
    </row>
    <row r="289" spans="1:11" x14ac:dyDescent="0.2">
      <c r="A289">
        <v>9.1318189755920706E-3</v>
      </c>
      <c r="B289">
        <v>5.8819947252707901E-2</v>
      </c>
      <c r="C289">
        <v>5.92489107997618E-3</v>
      </c>
      <c r="D289">
        <v>2.4836004280680099E-2</v>
      </c>
      <c r="E289">
        <v>3.3281839796891602E-2</v>
      </c>
      <c r="G289" s="1">
        <v>3.7719240000000001E-2</v>
      </c>
      <c r="H289">
        <v>6.4460952227431301E-3</v>
      </c>
      <c r="I289">
        <v>2.2798651317115101E-2</v>
      </c>
      <c r="J289">
        <v>5.0526353496411101E-3</v>
      </c>
      <c r="K289">
        <v>4.0113912658006803E-2</v>
      </c>
    </row>
    <row r="290" spans="1:11" x14ac:dyDescent="0.2">
      <c r="A290">
        <v>8.7968871037796305E-3</v>
      </c>
      <c r="B290">
        <v>5.8569196118730703E-2</v>
      </c>
      <c r="C290">
        <v>5.9508617331381101E-3</v>
      </c>
      <c r="D290">
        <v>2.4813615786575E-2</v>
      </c>
      <c r="E290">
        <v>3.3255869143729702E-2</v>
      </c>
      <c r="G290" s="1">
        <v>3.7987010000000002E-2</v>
      </c>
      <c r="H290">
        <v>6.4219156491096101E-3</v>
      </c>
      <c r="I290">
        <v>2.2714470579279899E-2</v>
      </c>
      <c r="J290">
        <v>4.9997985035530497E-3</v>
      </c>
      <c r="K290">
        <v>3.9932118085873297E-2</v>
      </c>
    </row>
    <row r="291" spans="1:11" x14ac:dyDescent="0.2">
      <c r="A291">
        <v>8.7628565927398601E-3</v>
      </c>
      <c r="B291">
        <v>5.8496657397830103E-2</v>
      </c>
      <c r="C291">
        <v>5.93832417643924E-3</v>
      </c>
      <c r="D291">
        <v>2.4733017207796599E-2</v>
      </c>
      <c r="E291">
        <v>3.3379453631189902E-2</v>
      </c>
      <c r="G291" s="1">
        <v>3.7919840000000003E-2</v>
      </c>
      <c r="H291">
        <v>6.4783346542544896E-3</v>
      </c>
      <c r="I291">
        <v>2.2642827398143502E-2</v>
      </c>
      <c r="J291">
        <v>4.9953208047320303E-3</v>
      </c>
      <c r="K291">
        <v>3.9977790613847701E-2</v>
      </c>
    </row>
    <row r="292" spans="1:11" x14ac:dyDescent="0.2">
      <c r="A292">
        <v>8.6249434690523798E-3</v>
      </c>
      <c r="B292">
        <v>5.8536061147455097E-2</v>
      </c>
      <c r="C292">
        <v>5.9481751138454903E-3</v>
      </c>
      <c r="D292">
        <v>2.4703464395577801E-2</v>
      </c>
      <c r="E292">
        <v>3.3252286984672801E-2</v>
      </c>
      <c r="G292" s="1">
        <v>3.7962830000000003E-2</v>
      </c>
      <c r="H292">
        <v>6.50520084718062E-3</v>
      </c>
      <c r="I292">
        <v>2.2503123194927699E-2</v>
      </c>
      <c r="J292">
        <v>4.9630813732206699E-3</v>
      </c>
      <c r="K292">
        <v>3.9910625131532401E-2</v>
      </c>
    </row>
    <row r="293" spans="1:11" x14ac:dyDescent="0.2">
      <c r="A293">
        <v>8.5192697768762694E-3</v>
      </c>
      <c r="B293">
        <v>5.85826292151937E-2</v>
      </c>
      <c r="C293">
        <v>5.8738453134165296E-3</v>
      </c>
      <c r="D293">
        <v>2.4631821214441501E-2</v>
      </c>
      <c r="E293">
        <v>3.3199450138584802E-2</v>
      </c>
      <c r="G293" s="1">
        <v>3.824313E-2</v>
      </c>
      <c r="H293">
        <v>6.4989320688311897E-3</v>
      </c>
      <c r="I293">
        <v>2.24538685078964E-2</v>
      </c>
      <c r="J293">
        <v>4.9774100094479396E-3</v>
      </c>
      <c r="K293">
        <v>3.9824653314168797E-2</v>
      </c>
    </row>
    <row r="294" spans="1:11" x14ac:dyDescent="0.2">
      <c r="A294">
        <v>8.4906125044217299E-3</v>
      </c>
      <c r="B294">
        <v>5.8659645634915297E-2</v>
      </c>
      <c r="C294">
        <v>5.92489107997618E-3</v>
      </c>
      <c r="D294">
        <v>2.4688240219586301E-2</v>
      </c>
      <c r="E294">
        <v>3.3387513489067697E-2</v>
      </c>
      <c r="G294" s="1">
        <v>3.8190290000000002E-2</v>
      </c>
      <c r="H294">
        <v>6.4684837168482402E-3</v>
      </c>
      <c r="I294">
        <v>2.2447599729547001E-2</v>
      </c>
      <c r="J294">
        <v>4.97203677086272E-3</v>
      </c>
      <c r="K294">
        <v>3.9874803540964197E-2</v>
      </c>
    </row>
    <row r="295" spans="1:11" x14ac:dyDescent="0.2">
      <c r="A295">
        <v>8.4583730729103704E-3</v>
      </c>
      <c r="B295">
        <v>5.8724124497937999E-2</v>
      </c>
      <c r="C295">
        <v>5.8532478988398296E-3</v>
      </c>
      <c r="D295">
        <v>2.4619283657742599E-2</v>
      </c>
      <c r="E295">
        <v>3.3287213035476798E-2</v>
      </c>
      <c r="G295" s="1">
        <v>3.8347909999999999E-2</v>
      </c>
      <c r="H295">
        <v>6.4425130636863101E-3</v>
      </c>
      <c r="I295">
        <v>2.2334761719257201E-2</v>
      </c>
      <c r="J295">
        <v>5.0141271397803203E-3</v>
      </c>
      <c r="K295">
        <v>3.9656291838498399E-2</v>
      </c>
    </row>
    <row r="296" spans="1:11" x14ac:dyDescent="0.2">
      <c r="A296">
        <v>8.4449399764473E-3</v>
      </c>
      <c r="B296">
        <v>5.8690989526662497E-2</v>
      </c>
      <c r="C296">
        <v>5.8201129275642699E-3</v>
      </c>
      <c r="D296">
        <v>2.46748071231233E-2</v>
      </c>
      <c r="E296">
        <v>3.3111687241692701E-2</v>
      </c>
      <c r="G296" s="1">
        <v>3.8197460000000003E-2</v>
      </c>
      <c r="H296">
        <v>6.4469907625073304E-3</v>
      </c>
      <c r="I296">
        <v>2.24332710933197E-2</v>
      </c>
      <c r="J296">
        <v>4.9800966287405603E-3</v>
      </c>
      <c r="K296">
        <v>3.9701964366472803E-2</v>
      </c>
    </row>
    <row r="297" spans="1:11" x14ac:dyDescent="0.2">
      <c r="A297">
        <v>8.5031500611205905E-3</v>
      </c>
      <c r="B297">
        <v>5.8727706656994803E-2</v>
      </c>
      <c r="C297">
        <v>5.8828007110585702E-3</v>
      </c>
      <c r="D297">
        <v>2.4652418629018201E-2</v>
      </c>
      <c r="E297">
        <v>3.3141240053911503E-2</v>
      </c>
      <c r="G297" s="1">
        <v>3.8163429999999998E-2</v>
      </c>
      <c r="H297">
        <v>6.4738569554334598E-3</v>
      </c>
      <c r="I297">
        <v>2.2388494105109499E-2</v>
      </c>
      <c r="J297">
        <v>5.0060672819024904E-3</v>
      </c>
      <c r="K297">
        <v>3.9544349367972798E-2</v>
      </c>
    </row>
    <row r="298" spans="1:11" x14ac:dyDescent="0.2">
      <c r="A298">
        <v>8.5497181288592197E-3</v>
      </c>
      <c r="B298">
        <v>5.8544121005332898E-2</v>
      </c>
      <c r="C298">
        <v>5.8362326433199496E-3</v>
      </c>
      <c r="D298">
        <v>2.4696300077464199E-2</v>
      </c>
      <c r="E298">
        <v>3.2997953691638798E-2</v>
      </c>
      <c r="G298" s="1">
        <v>3.7963719999999999E-2</v>
      </c>
      <c r="H298">
        <v>6.4783346542544896E-3</v>
      </c>
      <c r="I298">
        <v>2.2276551634583999E-2</v>
      </c>
      <c r="J298">
        <v>4.99084310591101E-3</v>
      </c>
      <c r="K298">
        <v>3.9712710843643202E-2</v>
      </c>
    </row>
    <row r="299" spans="1:11" x14ac:dyDescent="0.2">
      <c r="A299">
        <v>8.4646418512598007E-3</v>
      </c>
      <c r="B299">
        <v>5.8660541174679497E-2</v>
      </c>
      <c r="C299">
        <v>5.8711586941239203E-3</v>
      </c>
      <c r="D299">
        <v>2.46228658167994E-2</v>
      </c>
      <c r="E299">
        <v>3.3006909089280799E-2</v>
      </c>
      <c r="G299" s="1">
        <v>3.8012980000000002E-2</v>
      </c>
      <c r="H299">
        <v>6.5186339436436799E-3</v>
      </c>
      <c r="I299">
        <v>2.2244312203072599E-2</v>
      </c>
      <c r="J299">
        <v>4.9899475661468098E-3</v>
      </c>
      <c r="K299">
        <v>3.9684053571188697E-2</v>
      </c>
    </row>
    <row r="300" spans="1:11" x14ac:dyDescent="0.2">
      <c r="A300">
        <v>8.5389716516887596E-3</v>
      </c>
      <c r="B300">
        <v>5.8564718419909602E-2</v>
      </c>
      <c r="C300">
        <v>5.8702631543597096E-3</v>
      </c>
      <c r="D300">
        <v>2.4544058317549401E-2</v>
      </c>
      <c r="E300">
        <v>3.3066014713718297E-2</v>
      </c>
      <c r="G300" s="1">
        <v>3.7994170000000001E-2</v>
      </c>
      <c r="H300">
        <v>6.5562466137402704E-3</v>
      </c>
      <c r="I300">
        <v>2.2202221834155E-2</v>
      </c>
      <c r="J300">
        <v>5.0096494409593E-3</v>
      </c>
      <c r="K300">
        <v>3.9875699080728397E-2</v>
      </c>
    </row>
    <row r="301" spans="1:11" x14ac:dyDescent="0.2">
      <c r="A301">
        <v>8.8515150293960905E-3</v>
      </c>
      <c r="B301">
        <v>5.8348893336736402E-2</v>
      </c>
      <c r="C301">
        <v>5.8693676145955102E-3</v>
      </c>
      <c r="D301">
        <v>2.45046545679245E-2</v>
      </c>
      <c r="E301">
        <v>3.2958549942013797E-2</v>
      </c>
      <c r="G301" s="1">
        <v>3.7791779999999997E-2</v>
      </c>
      <c r="H301">
        <v>6.5472912160982203E-3</v>
      </c>
      <c r="I301">
        <v>2.2229088027081099E-2</v>
      </c>
      <c r="J301">
        <v>5.0212914578939604E-3</v>
      </c>
      <c r="K301">
        <v>3.9881967859077903E-2</v>
      </c>
    </row>
    <row r="302" spans="1:11" x14ac:dyDescent="0.2">
      <c r="A302">
        <v>8.7153929852370297E-3</v>
      </c>
      <c r="B302">
        <v>5.7996946209404099E-2</v>
      </c>
      <c r="C302">
        <v>5.8460835807261904E-3</v>
      </c>
      <c r="D302">
        <v>2.4415100591504001E-2</v>
      </c>
      <c r="E302">
        <v>3.2966609799891598E-2</v>
      </c>
      <c r="G302" s="1">
        <v>3.7853570000000003E-2</v>
      </c>
      <c r="H302">
        <v>6.5840083464306001E-3</v>
      </c>
      <c r="I302">
        <v>2.2174460101464701E-2</v>
      </c>
      <c r="J302">
        <v>5.0159182193087303E-3</v>
      </c>
      <c r="K302">
        <v>3.9717188542464303E-2</v>
      </c>
    </row>
    <row r="303" spans="1:11" x14ac:dyDescent="0.2">
      <c r="A303">
        <v>8.7458413372199801E-3</v>
      </c>
      <c r="B303">
        <v>5.8141128111441003E-2</v>
      </c>
      <c r="C303">
        <v>5.9257866197403803E-3</v>
      </c>
      <c r="D303">
        <v>2.4389129938342101E-2</v>
      </c>
      <c r="E303">
        <v>3.3064223634189899E-2</v>
      </c>
      <c r="G303" s="1">
        <v>3.7892969999999998E-2</v>
      </c>
      <c r="H303">
        <v>6.5687841704391301E-3</v>
      </c>
      <c r="I303">
        <v>2.2091174903393601E-2</v>
      </c>
      <c r="J303">
        <v>4.9863654070899897E-3</v>
      </c>
      <c r="K303">
        <v>3.9605246071938702E-2</v>
      </c>
    </row>
    <row r="304" spans="1:11" x14ac:dyDescent="0.2">
      <c r="A304">
        <v>8.6195702304671593E-3</v>
      </c>
      <c r="B304">
        <v>5.8288892172534697E-2</v>
      </c>
      <c r="C304">
        <v>5.8442925011977804E-3</v>
      </c>
      <c r="D304">
        <v>2.44571909604216E-2</v>
      </c>
      <c r="E304">
        <v>3.3545128487567702E-2</v>
      </c>
      <c r="G304" s="1">
        <v>3.77667E-2</v>
      </c>
      <c r="H304">
        <v>6.4971409893027797E-3</v>
      </c>
      <c r="I304">
        <v>2.2118041096319801E-2</v>
      </c>
      <c r="J304">
        <v>4.9711412310985102E-3</v>
      </c>
      <c r="K304">
        <v>3.9487930362827897E-2</v>
      </c>
    </row>
    <row r="305" spans="1:11" x14ac:dyDescent="0.2">
      <c r="A305">
        <v>8.5300162540467208E-3</v>
      </c>
      <c r="B305">
        <v>5.8437551773392597E-2</v>
      </c>
      <c r="C305">
        <v>5.7825002574676803E-3</v>
      </c>
      <c r="D305">
        <v>2.4387338858813699E-2</v>
      </c>
      <c r="E305">
        <v>3.3280944257127403E-2</v>
      </c>
      <c r="G305" s="1">
        <v>3.7734459999999997E-2</v>
      </c>
      <c r="H305">
        <v>6.5705752499675401E-3</v>
      </c>
      <c r="I305">
        <v>2.2114458937263E-2</v>
      </c>
      <c r="J305">
        <v>4.9818877082689703E-3</v>
      </c>
      <c r="K305">
        <v>3.9415391641927401E-2</v>
      </c>
    </row>
    <row r="306" spans="1:11" x14ac:dyDescent="0.2">
      <c r="A306">
        <v>8.4234470221064006E-3</v>
      </c>
      <c r="B306">
        <v>5.86551679360943E-2</v>
      </c>
      <c r="C306">
        <v>5.8451880409619902E-3</v>
      </c>
      <c r="D306">
        <v>2.4528834141558001E-2</v>
      </c>
      <c r="E306">
        <v>3.3355274057556297E-2</v>
      </c>
      <c r="G306" s="1">
        <v>3.762969E-2</v>
      </c>
      <c r="H306">
        <v>6.5866949657232199E-3</v>
      </c>
      <c r="I306">
        <v>2.2168191323115202E-2</v>
      </c>
      <c r="J306">
        <v>4.97382785039113E-3</v>
      </c>
      <c r="K306">
        <v>3.9537185049859203E-2</v>
      </c>
    </row>
    <row r="307" spans="1:11" x14ac:dyDescent="0.2">
      <c r="A307">
        <v>8.3777744941319794E-3</v>
      </c>
      <c r="B307">
        <v>5.9004428444133998E-2</v>
      </c>
      <c r="C307">
        <v>5.81563522874324E-3</v>
      </c>
      <c r="D307">
        <v>2.4677493742415901E-2</v>
      </c>
      <c r="E307">
        <v>3.3321243546516603E-2</v>
      </c>
      <c r="G307" s="1">
        <v>3.7679839999999999E-2</v>
      </c>
      <c r="H307">
        <v>6.58221726690219E-3</v>
      </c>
      <c r="I307">
        <v>2.2084010585279999E-2</v>
      </c>
      <c r="J307">
        <v>4.9774100094479396E-3</v>
      </c>
      <c r="K307">
        <v>3.9640172122742699E-2</v>
      </c>
    </row>
    <row r="308" spans="1:11" x14ac:dyDescent="0.2">
      <c r="A308">
        <v>8.4888214248933207E-3</v>
      </c>
      <c r="B308">
        <v>5.9163834522162402E-2</v>
      </c>
      <c r="C308">
        <v>5.8407103421409699E-3</v>
      </c>
      <c r="D308">
        <v>2.5044665045739701E-2</v>
      </c>
      <c r="E308">
        <v>3.3172583945658599E-2</v>
      </c>
      <c r="G308" s="1">
        <v>3.7550880000000002E-2</v>
      </c>
      <c r="H308">
        <v>6.5714707897317403E-3</v>
      </c>
      <c r="I308">
        <v>2.19693814954619E-2</v>
      </c>
      <c r="J308">
        <v>4.9818877082689703E-3</v>
      </c>
      <c r="K308">
        <v>3.9709128684586398E-2</v>
      </c>
    </row>
    <row r="309" spans="1:11" x14ac:dyDescent="0.2">
      <c r="A309">
        <v>8.9983835507256096E-3</v>
      </c>
      <c r="B309">
        <v>5.8915770007477802E-2</v>
      </c>
      <c r="C309">
        <v>5.8398148023767601E-3</v>
      </c>
      <c r="D309">
        <v>2.5006156835878899E-2</v>
      </c>
      <c r="E309">
        <v>3.3157359769667202E-2</v>
      </c>
      <c r="G309" s="1">
        <v>3.7509679999999997E-2</v>
      </c>
      <c r="H309">
        <v>6.6422184311038896E-3</v>
      </c>
      <c r="I309">
        <v>2.1998934307680601E-2</v>
      </c>
      <c r="J309">
        <v>4.9747233901553303E-3</v>
      </c>
      <c r="K309">
        <v>3.96142014695808E-2</v>
      </c>
    </row>
    <row r="310" spans="1:11" x14ac:dyDescent="0.2">
      <c r="A310">
        <v>8.9231582105324392E-3</v>
      </c>
      <c r="B310">
        <v>5.8823529411764698E-2</v>
      </c>
      <c r="C310">
        <v>5.8738453134165296E-3</v>
      </c>
      <c r="D310">
        <v>2.5111830528055001E-2</v>
      </c>
      <c r="E310">
        <v>3.3265720081135902E-2</v>
      </c>
      <c r="G310" s="1">
        <v>3.7455950000000002E-2</v>
      </c>
      <c r="H310">
        <v>6.6771444819078603E-3</v>
      </c>
      <c r="I310">
        <v>2.1908484791496E-2</v>
      </c>
      <c r="J310">
        <v>4.97382785039113E-3</v>
      </c>
      <c r="K310">
        <v>3.97064420652938E-2</v>
      </c>
    </row>
    <row r="311" spans="1:11" x14ac:dyDescent="0.2">
      <c r="A311">
        <v>8.7583788939188407E-3</v>
      </c>
      <c r="B311">
        <v>5.8746512992043101E-2</v>
      </c>
      <c r="C311">
        <v>5.8675765350671002E-3</v>
      </c>
      <c r="D311">
        <v>2.5233623935986799E-2</v>
      </c>
      <c r="E311">
        <v>3.3223629712218303E-2</v>
      </c>
      <c r="G311" s="1">
        <v>3.7438039999999999E-2</v>
      </c>
      <c r="H311">
        <v>6.6090834598283204E-3</v>
      </c>
      <c r="I311">
        <v>2.2022218341549899E-2</v>
      </c>
      <c r="J311">
        <v>4.9505438165218102E-3</v>
      </c>
      <c r="K311">
        <v>3.9643754281799497E-2</v>
      </c>
    </row>
    <row r="312" spans="1:11" x14ac:dyDescent="0.2">
      <c r="A312">
        <v>8.9195760514756296E-3</v>
      </c>
      <c r="B312">
        <v>5.9092191341026001E-2</v>
      </c>
      <c r="C312">
        <v>5.9087713642205003E-3</v>
      </c>
      <c r="D312">
        <v>2.5084964335128902E-2</v>
      </c>
      <c r="E312">
        <v>3.3292586274062001E-2</v>
      </c>
      <c r="G312" s="1">
        <v>3.7455950000000002E-2</v>
      </c>
      <c r="H312">
        <v>6.5786351078453804E-3</v>
      </c>
      <c r="I312">
        <v>2.1981023512396499E-2</v>
      </c>
      <c r="J312">
        <v>4.9675590720416997E-3</v>
      </c>
      <c r="K312">
        <v>3.9707337605057999E-2</v>
      </c>
    </row>
    <row r="313" spans="1:11" x14ac:dyDescent="0.2">
      <c r="A313">
        <v>8.9921147723761793E-3</v>
      </c>
      <c r="B313">
        <v>5.89041279905431E-2</v>
      </c>
      <c r="C313">
        <v>5.9553394319591304E-3</v>
      </c>
      <c r="D313">
        <v>2.5012425614228301E-2</v>
      </c>
      <c r="E313">
        <v>3.33516918984995E-2</v>
      </c>
      <c r="G313" s="1">
        <v>3.7460430000000003E-2</v>
      </c>
      <c r="H313">
        <v>6.6314719539334304E-3</v>
      </c>
      <c r="I313">
        <v>2.19595305580556E-2</v>
      </c>
      <c r="J313">
        <v>4.9792010889763497E-3</v>
      </c>
      <c r="K313">
        <v>3.9594499594768302E-2</v>
      </c>
    </row>
    <row r="314" spans="1:11" x14ac:dyDescent="0.2">
      <c r="A314">
        <v>9.1846558216801197E-3</v>
      </c>
      <c r="B314">
        <v>5.9023234779182303E-2</v>
      </c>
      <c r="C314">
        <v>5.9741457670074204E-3</v>
      </c>
      <c r="D314">
        <v>2.4929140416157299E-2</v>
      </c>
      <c r="E314">
        <v>3.3151090991317703E-2</v>
      </c>
      <c r="G314" s="1">
        <v>3.723833E-2</v>
      </c>
      <c r="H314">
        <v>6.6431139708680899E-3</v>
      </c>
      <c r="I314">
        <v>2.20732641081096E-2</v>
      </c>
      <c r="J314">
        <v>4.95502151534284E-3</v>
      </c>
      <c r="K314">
        <v>3.9577484339248403E-2</v>
      </c>
    </row>
    <row r="315" spans="1:11" x14ac:dyDescent="0.2">
      <c r="A315">
        <v>9.2760008776289708E-3</v>
      </c>
      <c r="B315">
        <v>5.9023234779182303E-2</v>
      </c>
      <c r="C315">
        <v>5.9768323863000298E-3</v>
      </c>
      <c r="D315">
        <v>2.4936304734271001E-2</v>
      </c>
      <c r="E315">
        <v>3.30463128389058E-2</v>
      </c>
      <c r="G315" s="1">
        <v>3.7193560000000001E-2</v>
      </c>
      <c r="H315">
        <v>6.6216210165271896E-3</v>
      </c>
      <c r="I315">
        <v>2.20213228017857E-2</v>
      </c>
      <c r="J315">
        <v>4.9478571972291999E-3</v>
      </c>
      <c r="K315">
        <v>3.9284642836353502E-2</v>
      </c>
    </row>
    <row r="316" spans="1:11" x14ac:dyDescent="0.2">
      <c r="A316">
        <v>9.6225747663760703E-3</v>
      </c>
      <c r="B316">
        <v>5.8930994183469199E-2</v>
      </c>
      <c r="C316">
        <v>5.9571305114875404E-3</v>
      </c>
      <c r="D316">
        <v>2.4941677972856201E-2</v>
      </c>
      <c r="E316">
        <v>3.3221838632689897E-2</v>
      </c>
      <c r="G316" s="1">
        <v>3.7155939999999998E-2</v>
      </c>
      <c r="H316">
        <v>6.6037102212430998E-3</v>
      </c>
      <c r="I316">
        <v>2.21395340506607E-2</v>
      </c>
      <c r="J316">
        <v>4.9424839586439699E-3</v>
      </c>
      <c r="K316">
        <v>3.9309717949751299E-2</v>
      </c>
    </row>
    <row r="317" spans="1:11" x14ac:dyDescent="0.2">
      <c r="A317">
        <v>9.9216850476203308E-3</v>
      </c>
      <c r="B317">
        <v>5.9066220687864102E-2</v>
      </c>
      <c r="C317">
        <v>6.0180272154534298E-3</v>
      </c>
      <c r="D317">
        <v>2.50554115229101E-2</v>
      </c>
      <c r="E317">
        <v>3.3226316331510901E-2</v>
      </c>
      <c r="G317" s="1">
        <v>3.7090570000000003E-2</v>
      </c>
      <c r="H317">
        <v>6.5455001365698103E-3</v>
      </c>
      <c r="I317">
        <v>2.2261327458592502E-2</v>
      </c>
      <c r="J317">
        <v>4.9809921685047597E-3</v>
      </c>
      <c r="K317">
        <v>3.9366136954896103E-2</v>
      </c>
    </row>
    <row r="318" spans="1:11" x14ac:dyDescent="0.2">
      <c r="A318">
        <v>9.8742214401174901E-3</v>
      </c>
      <c r="B318">
        <v>5.9062638528807297E-2</v>
      </c>
      <c r="C318">
        <v>5.9454884945528801E-3</v>
      </c>
      <c r="D318">
        <v>2.5024067631163001E-2</v>
      </c>
      <c r="E318">
        <v>3.2960341021542203E-2</v>
      </c>
      <c r="G318" s="1">
        <v>3.7103110000000002E-2</v>
      </c>
      <c r="H318">
        <v>6.5302759605783403E-3</v>
      </c>
      <c r="I318">
        <v>2.2204012913683398E-2</v>
      </c>
      <c r="J318">
        <v>4.9711412310985102E-3</v>
      </c>
      <c r="K318">
        <v>3.9305240250930198E-2</v>
      </c>
    </row>
    <row r="319" spans="1:11" x14ac:dyDescent="0.2">
      <c r="A319">
        <v>9.8912366956373805E-3</v>
      </c>
      <c r="B319">
        <v>5.8891590433844197E-2</v>
      </c>
      <c r="C319">
        <v>5.8980248870500497E-3</v>
      </c>
      <c r="D319">
        <v>2.48342132011517E-2</v>
      </c>
      <c r="E319">
        <v>3.29701919589485E-2</v>
      </c>
      <c r="G319" s="1">
        <v>3.7180119999999997E-2</v>
      </c>
      <c r="H319">
        <v>6.4801257337828901E-3</v>
      </c>
      <c r="I319">
        <v>2.2200430754626601E-2</v>
      </c>
      <c r="J319">
        <v>5.01144052048771E-3</v>
      </c>
      <c r="K319">
        <v>3.9289120535174603E-2</v>
      </c>
    </row>
    <row r="320" spans="1:11" x14ac:dyDescent="0.2">
      <c r="A320">
        <v>9.6288435447254902E-3</v>
      </c>
      <c r="B320">
        <v>5.8978457790972098E-2</v>
      </c>
      <c r="C320">
        <v>5.8353371035557398E-3</v>
      </c>
      <c r="D320">
        <v>2.47930183719983E-2</v>
      </c>
      <c r="E320">
        <v>3.3133180196033701E-2</v>
      </c>
      <c r="G320" s="1">
        <v>3.7148779999999999E-2</v>
      </c>
      <c r="H320">
        <v>6.5007231483595997E-3</v>
      </c>
      <c r="I320">
        <v>2.2212968311325399E-2</v>
      </c>
      <c r="J320">
        <v>4.99442526496783E-3</v>
      </c>
      <c r="K320">
        <v>3.9331210904092202E-2</v>
      </c>
    </row>
    <row r="321" spans="1:11" x14ac:dyDescent="0.2">
      <c r="A321">
        <v>9.8921322354015798E-3</v>
      </c>
      <c r="B321">
        <v>5.8774274724733497E-2</v>
      </c>
      <c r="C321">
        <v>5.88548733035119E-3</v>
      </c>
      <c r="D321">
        <v>2.4784062974356199E-2</v>
      </c>
      <c r="E321">
        <v>3.2913772953803599E-2</v>
      </c>
      <c r="G321" s="1">
        <v>3.7048480000000002E-2</v>
      </c>
      <c r="H321">
        <v>6.5741574090243497E-3</v>
      </c>
      <c r="I321">
        <v>2.2192370896748699E-2</v>
      </c>
      <c r="J321">
        <v>4.9577081346354503E-3</v>
      </c>
      <c r="K321">
        <v>3.9420764880512597E-2</v>
      </c>
    </row>
    <row r="322" spans="1:11" x14ac:dyDescent="0.2">
      <c r="A322">
        <v>9.7067555042112796E-3</v>
      </c>
      <c r="B322">
        <v>5.8734870975108502E-2</v>
      </c>
      <c r="C322">
        <v>5.7842913369960903E-3</v>
      </c>
      <c r="D322">
        <v>2.46542097085466E-2</v>
      </c>
      <c r="E322">
        <v>3.27328739214343E-2</v>
      </c>
      <c r="G322" s="1">
        <v>3.7015350000000002E-2</v>
      </c>
      <c r="H322">
        <v>6.5947548236010498E-3</v>
      </c>
      <c r="I322">
        <v>2.2063413170703299E-2</v>
      </c>
      <c r="J322">
        <v>4.9693501515701097E-3</v>
      </c>
      <c r="K322">
        <v>3.9573902180191599E-2</v>
      </c>
    </row>
    <row r="323" spans="1:11" x14ac:dyDescent="0.2">
      <c r="A323">
        <v>9.4783928643391597E-3</v>
      </c>
      <c r="B323">
        <v>5.8829798190114101E-2</v>
      </c>
      <c r="C323">
        <v>5.8030976720443803E-3</v>
      </c>
      <c r="D323">
        <v>2.4639881072319299E-2</v>
      </c>
      <c r="E323">
        <v>3.2898548777812099E-2</v>
      </c>
      <c r="G323" s="1">
        <v>3.7095049999999997E-2</v>
      </c>
      <c r="H323">
        <v>6.6207254767629798E-3</v>
      </c>
      <c r="I323">
        <v>2.2167295783350999E-2</v>
      </c>
      <c r="J323">
        <v>4.9729323106269202E-3</v>
      </c>
      <c r="K323">
        <v>3.9636589963685902E-2</v>
      </c>
    </row>
    <row r="324" spans="1:11" x14ac:dyDescent="0.2">
      <c r="A324">
        <v>9.4371980351857596E-3</v>
      </c>
      <c r="B324">
        <v>5.8659645634915297E-2</v>
      </c>
      <c r="C324">
        <v>5.7520519054847299E-3</v>
      </c>
      <c r="D324">
        <v>2.4743763684966998E-2</v>
      </c>
      <c r="E324">
        <v>3.2919146192388803E-2</v>
      </c>
      <c r="G324" s="1">
        <v>3.6930270000000001E-2</v>
      </c>
      <c r="H324">
        <v>6.6377407322828702E-3</v>
      </c>
      <c r="I324">
        <v>2.2216550470382301E-2</v>
      </c>
      <c r="J324">
        <v>4.98546986732578E-3</v>
      </c>
      <c r="K324">
        <v>3.9428824738390399E-2</v>
      </c>
    </row>
    <row r="325" spans="1:11" x14ac:dyDescent="0.2">
      <c r="A325">
        <v>9.2724187185721507E-3</v>
      </c>
      <c r="B325">
        <v>5.8629197282932401E-2</v>
      </c>
      <c r="C325">
        <v>5.75921622359837E-3</v>
      </c>
      <c r="D325">
        <v>2.4945260131913002E-2</v>
      </c>
      <c r="E325">
        <v>3.2744515938369002E-2</v>
      </c>
      <c r="G325" s="1">
        <v>3.6947279999999999E-2</v>
      </c>
      <c r="H325">
        <v>6.6198299369987796E-3</v>
      </c>
      <c r="I325">
        <v>2.2315955384208899E-2</v>
      </c>
      <c r="J325">
        <v>4.9630813732206699E-3</v>
      </c>
      <c r="K325">
        <v>3.9618679168401803E-2</v>
      </c>
    </row>
    <row r="326" spans="1:11" x14ac:dyDescent="0.2">
      <c r="A326">
        <v>9.2222684917767101E-3</v>
      </c>
      <c r="B326">
        <v>5.8711586941239201E-2</v>
      </c>
      <c r="C326">
        <v>5.8022021322801801E-3</v>
      </c>
      <c r="D326">
        <v>2.5033918568569201E-2</v>
      </c>
      <c r="E326">
        <v>3.3006909089280799E-2</v>
      </c>
      <c r="G326" s="1">
        <v>3.702072E-2</v>
      </c>
      <c r="H326">
        <v>6.6260987153482099E-3</v>
      </c>
      <c r="I326">
        <v>2.2390285184637902E-2</v>
      </c>
      <c r="J326">
        <v>4.9800966287405603E-3</v>
      </c>
      <c r="K326">
        <v>3.9575693259719998E-2</v>
      </c>
    </row>
    <row r="327" spans="1:11" x14ac:dyDescent="0.2">
      <c r="A327">
        <v>9.17390934450967E-3</v>
      </c>
      <c r="B327">
        <v>5.8499344017122701E-2</v>
      </c>
      <c r="C327">
        <v>5.8595166771892599E-3</v>
      </c>
      <c r="D327">
        <v>2.4960484307904499E-2</v>
      </c>
      <c r="E327">
        <v>3.2702425569451299E-2</v>
      </c>
      <c r="G327" s="1">
        <v>3.707266E-2</v>
      </c>
      <c r="H327">
        <v>6.54639567633402E-3</v>
      </c>
      <c r="I327">
        <v>2.2322224162558399E-2</v>
      </c>
      <c r="J327">
        <v>5.0221869976581597E-3</v>
      </c>
      <c r="K327">
        <v>3.9868534762614802E-2</v>
      </c>
    </row>
    <row r="328" spans="1:11" x14ac:dyDescent="0.2">
      <c r="A328">
        <v>9.3198823260749793E-3</v>
      </c>
      <c r="B328">
        <v>5.8578151516372703E-2</v>
      </c>
      <c r="C328">
        <v>5.8559345181324399E-3</v>
      </c>
      <c r="D328">
        <v>2.50760089374868E-2</v>
      </c>
      <c r="E328">
        <v>3.2680037075346197E-2</v>
      </c>
      <c r="G328" s="1">
        <v>3.7026990000000003E-2</v>
      </c>
      <c r="H328">
        <v>6.5508733751550403E-3</v>
      </c>
      <c r="I328">
        <v>2.2316850923973199E-2</v>
      </c>
      <c r="J328">
        <v>4.9693501515701097E-3</v>
      </c>
      <c r="K328">
        <v>4.0060180272154501E-2</v>
      </c>
    </row>
    <row r="329" spans="1:11" x14ac:dyDescent="0.2">
      <c r="A329">
        <v>9.3852567288618995E-3</v>
      </c>
      <c r="B329">
        <v>5.8622032964818702E-2</v>
      </c>
      <c r="C329">
        <v>5.8308594047347204E-3</v>
      </c>
      <c r="D329">
        <v>2.5250639191506701E-2</v>
      </c>
      <c r="E329">
        <v>3.2790188466343399E-2</v>
      </c>
      <c r="G329" s="1">
        <v>3.6889970000000001E-2</v>
      </c>
      <c r="H329">
        <v>6.6126656188851404E-3</v>
      </c>
      <c r="I329">
        <v>2.2301626747981699E-2</v>
      </c>
      <c r="J329">
        <v>4.9800966287405603E-3</v>
      </c>
      <c r="K329">
        <v>4.01345100725835E-2</v>
      </c>
    </row>
    <row r="330" spans="1:11" x14ac:dyDescent="0.2">
      <c r="A330">
        <v>9.17390934450967E-3</v>
      </c>
      <c r="B330">
        <v>5.85987489309494E-2</v>
      </c>
      <c r="C330">
        <v>5.8281727854421102E-3</v>
      </c>
      <c r="D330">
        <v>2.5093024193006699E-2</v>
      </c>
      <c r="E330">
        <v>3.2531377474488303E-2</v>
      </c>
      <c r="G330" s="1">
        <v>3.7000119999999997E-2</v>
      </c>
      <c r="H330">
        <v>6.5804261873737904E-3</v>
      </c>
      <c r="I330">
        <v>2.2272073935762901E-2</v>
      </c>
      <c r="J330">
        <v>4.9800966287405603E-3</v>
      </c>
      <c r="K330">
        <v>4.0164958424566501E-2</v>
      </c>
    </row>
    <row r="331" spans="1:11" x14ac:dyDescent="0.2">
      <c r="A331">
        <v>9.1040572429017304E-3</v>
      </c>
      <c r="B331">
        <v>5.87644237873272E-2</v>
      </c>
      <c r="C331">
        <v>5.8272772456779004E-3</v>
      </c>
      <c r="D331">
        <v>2.5011530074464099E-2</v>
      </c>
      <c r="E331">
        <v>3.2603916195388903E-2</v>
      </c>
      <c r="G331" s="1">
        <v>3.7169380000000002E-2</v>
      </c>
      <c r="H331">
        <v>6.5678886306749203E-3</v>
      </c>
      <c r="I331">
        <v>2.2193266436512898E-2</v>
      </c>
      <c r="J331">
        <v>4.9577081346354503E-3</v>
      </c>
      <c r="K331">
        <v>4.0101375101307901E-2</v>
      </c>
    </row>
    <row r="332" spans="1:11" x14ac:dyDescent="0.2">
      <c r="A332">
        <v>9.1103260212511607E-3</v>
      </c>
      <c r="B332">
        <v>5.8751886230628401E-2</v>
      </c>
      <c r="C332">
        <v>5.8111575299222198E-3</v>
      </c>
      <c r="D332">
        <v>2.5006156835878899E-2</v>
      </c>
      <c r="E332">
        <v>3.2748993637189999E-2</v>
      </c>
      <c r="G332" s="1">
        <v>3.7224010000000002E-2</v>
      </c>
      <c r="H332">
        <v>6.5777395680811698E-3</v>
      </c>
      <c r="I332">
        <v>2.2151176067595299E-2</v>
      </c>
      <c r="J332">
        <v>4.9594992141638603E-3</v>
      </c>
      <c r="K332">
        <v>3.9843459649217101E-2</v>
      </c>
    </row>
    <row r="333" spans="1:11" x14ac:dyDescent="0.2">
      <c r="A333">
        <v>8.9401734660523296E-3</v>
      </c>
      <c r="B333">
        <v>5.8552180863210797E-2</v>
      </c>
      <c r="C333">
        <v>5.8398148023767601E-3</v>
      </c>
      <c r="D333">
        <v>2.4970335245310699E-2</v>
      </c>
      <c r="E333">
        <v>3.25671990650565E-2</v>
      </c>
      <c r="G333" s="1">
        <v>3.7138030000000002E-2</v>
      </c>
      <c r="H333">
        <v>6.54818675586243E-3</v>
      </c>
      <c r="I333">
        <v>2.2162818084529998E-2</v>
      </c>
      <c r="J333">
        <v>4.9648724527490799E-3</v>
      </c>
      <c r="K333">
        <v>3.99688352162057E-2</v>
      </c>
    </row>
    <row r="334" spans="1:11" x14ac:dyDescent="0.2">
      <c r="A334">
        <v>8.8371863931688208E-3</v>
      </c>
      <c r="B334">
        <v>5.8612182027412502E-2</v>
      </c>
      <c r="C334">
        <v>5.86488991577449E-3</v>
      </c>
      <c r="D334">
        <v>2.5008843455171501E-2</v>
      </c>
      <c r="E334">
        <v>3.2604811735153102E-2</v>
      </c>
      <c r="G334" s="1">
        <v>3.7174749999999999E-2</v>
      </c>
      <c r="H334">
        <v>6.55982877279708E-3</v>
      </c>
      <c r="I334">
        <v>2.2030278199427801E-2</v>
      </c>
      <c r="J334">
        <v>4.9389017995871603E-3</v>
      </c>
      <c r="K334">
        <v>3.9924953767759702E-2</v>
      </c>
    </row>
    <row r="335" spans="1:11" x14ac:dyDescent="0.2">
      <c r="A335">
        <v>8.6903178718392999E-3</v>
      </c>
      <c r="B335">
        <v>5.8720542338881201E-2</v>
      </c>
      <c r="C335">
        <v>5.8926516484648197E-3</v>
      </c>
      <c r="D335">
        <v>2.5105561749705602E-2</v>
      </c>
      <c r="E335">
        <v>3.2681828154874699E-2</v>
      </c>
      <c r="G335" s="1">
        <v>3.7317139999999999E-2</v>
      </c>
      <c r="H335">
        <v>6.5338581196351603E-3</v>
      </c>
      <c r="I335">
        <v>2.2009680784851101E-2</v>
      </c>
      <c r="J335">
        <v>4.9165133054820502E-3</v>
      </c>
      <c r="K335">
        <v>3.9966148596913102E-2</v>
      </c>
    </row>
    <row r="336" spans="1:11" x14ac:dyDescent="0.2">
      <c r="A336">
        <v>8.6921089513677108E-3</v>
      </c>
      <c r="B336">
        <v>5.8564718419909602E-2</v>
      </c>
      <c r="C336">
        <v>5.94190633549606E-3</v>
      </c>
      <c r="D336">
        <v>2.5134219022160099E-2</v>
      </c>
      <c r="E336">
        <v>3.2502720202033798E-2</v>
      </c>
      <c r="G336" s="1">
        <v>3.7422820000000002E-2</v>
      </c>
      <c r="H336">
        <v>6.5222161027005E-3</v>
      </c>
      <c r="I336">
        <v>2.20258005006067E-2</v>
      </c>
      <c r="J336">
        <v>4.9568125948712396E-3</v>
      </c>
      <c r="K336">
        <v>3.9869430302379001E-2</v>
      </c>
    </row>
    <row r="337" spans="1:11" x14ac:dyDescent="0.2">
      <c r="A337">
        <v>8.7368859395779291E-3</v>
      </c>
      <c r="B337">
        <v>5.8672183191614199E-2</v>
      </c>
      <c r="C337">
        <v>5.9589215910159504E-3</v>
      </c>
      <c r="D337">
        <v>2.5106457289469801E-2</v>
      </c>
      <c r="E337">
        <v>3.2616453752087701E-2</v>
      </c>
      <c r="G337" s="1">
        <v>3.74658E-2</v>
      </c>
      <c r="H337">
        <v>6.5347536593993597E-3</v>
      </c>
      <c r="I337">
        <v>2.20258005006067E-2</v>
      </c>
      <c r="J337">
        <v>4.9406928791155703E-3</v>
      </c>
      <c r="K337">
        <v>3.9749427973975598E-2</v>
      </c>
    </row>
    <row r="338" spans="1:11" x14ac:dyDescent="0.2">
      <c r="A338">
        <v>8.8909187790210797E-3</v>
      </c>
      <c r="B338">
        <v>5.8808305235773198E-2</v>
      </c>
      <c r="C338">
        <v>5.8828007110585702E-3</v>
      </c>
      <c r="D338">
        <v>2.5212130981645899E-2</v>
      </c>
      <c r="E338">
        <v>3.26245136099656E-2</v>
      </c>
      <c r="G338" s="1">
        <v>3.7469379999999997E-2</v>
      </c>
      <c r="H338">
        <v>6.4998276085953899E-3</v>
      </c>
      <c r="I338">
        <v>2.2074159647873799E-2</v>
      </c>
      <c r="J338">
        <v>4.9389017995871603E-3</v>
      </c>
      <c r="K338">
        <v>3.9701068826708603E-2</v>
      </c>
    </row>
    <row r="339" spans="1:11" x14ac:dyDescent="0.2">
      <c r="A339">
        <v>9.2052532362568197E-3</v>
      </c>
      <c r="B339">
        <v>5.8776065804261902E-2</v>
      </c>
      <c r="C339">
        <v>5.8380237228483501E-3</v>
      </c>
      <c r="D339">
        <v>2.5153025357208401E-2</v>
      </c>
      <c r="E339">
        <v>3.2491973724863302E-2</v>
      </c>
      <c r="G339" s="1">
        <v>3.7531179999999997E-2</v>
      </c>
      <c r="H339">
        <v>6.4478863022715402E-3</v>
      </c>
      <c r="I339">
        <v>2.20463979151834E-2</v>
      </c>
      <c r="J339">
        <v>4.9424839586439699E-3</v>
      </c>
      <c r="K339">
        <v>3.9818384535819401E-2</v>
      </c>
    </row>
    <row r="340" spans="1:11" x14ac:dyDescent="0.2">
      <c r="A340">
        <v>9.0037567893108406E-3</v>
      </c>
      <c r="B340">
        <v>5.8809200775537397E-2</v>
      </c>
      <c r="C340">
        <v>5.8344415637915396E-3</v>
      </c>
      <c r="D340">
        <v>2.5070635698901601E-2</v>
      </c>
      <c r="E340">
        <v>3.2628991308786597E-2</v>
      </c>
      <c r="G340" s="1">
        <v>3.7522220000000002E-2</v>
      </c>
      <c r="H340">
        <v>6.4425130636863101E-3</v>
      </c>
      <c r="I340">
        <v>2.21090856986777E-2</v>
      </c>
      <c r="J340">
        <v>4.9120356066610204E-3</v>
      </c>
      <c r="K340">
        <v>3.97780852464302E-2</v>
      </c>
    </row>
    <row r="341" spans="1:11" x14ac:dyDescent="0.2">
      <c r="A341">
        <v>8.8174845183563305E-3</v>
      </c>
      <c r="B341">
        <v>5.88306937298783E-2</v>
      </c>
      <c r="C341">
        <v>5.9365330969108404E-3</v>
      </c>
      <c r="D341">
        <v>2.5089442033949898E-2</v>
      </c>
      <c r="E341">
        <v>3.25000335827412E-2</v>
      </c>
      <c r="G341" s="1">
        <v>3.7550880000000002E-2</v>
      </c>
      <c r="H341">
        <v>6.4899766711891396E-3</v>
      </c>
      <c r="I341">
        <v>2.2179833340049901E-2</v>
      </c>
      <c r="J341">
        <v>4.9165133054820502E-3</v>
      </c>
      <c r="K341">
        <v>3.9777189706666001E-2</v>
      </c>
    </row>
    <row r="342" spans="1:11" x14ac:dyDescent="0.2">
      <c r="A342">
        <v>8.7718119903819006E-3</v>
      </c>
      <c r="B342">
        <v>5.8818156173179502E-2</v>
      </c>
      <c r="C342">
        <v>5.93832417643924E-3</v>
      </c>
      <c r="D342">
        <v>2.5110039448526598E-2</v>
      </c>
      <c r="E342">
        <v>3.25671990650565E-2</v>
      </c>
      <c r="G342" s="1">
        <v>3.7612670000000001E-2</v>
      </c>
      <c r="H342">
        <v>6.5132607050584603E-3</v>
      </c>
      <c r="I342">
        <v>2.2177146720757299E-2</v>
      </c>
      <c r="J342">
        <v>4.9397973393513596E-3</v>
      </c>
      <c r="K342">
        <v>3.9691217889302299E-2</v>
      </c>
    </row>
    <row r="343" spans="1:11" x14ac:dyDescent="0.2">
      <c r="A343">
        <v>8.7404680986347492E-3</v>
      </c>
      <c r="B343">
        <v>5.8838753587756198E-2</v>
      </c>
      <c r="C343">
        <v>5.9687725284221903E-3</v>
      </c>
      <c r="D343">
        <v>2.50151122335209E-2</v>
      </c>
      <c r="E343">
        <v>3.2562721366235503E-2</v>
      </c>
      <c r="G343" s="1">
        <v>3.7444310000000001E-2</v>
      </c>
      <c r="H343">
        <v>6.5455001365698103E-3</v>
      </c>
      <c r="I343">
        <v>2.2126100954197599E-2</v>
      </c>
      <c r="J343">
        <v>4.9424839586439699E-3</v>
      </c>
      <c r="K343">
        <v>3.98139068369983E-2</v>
      </c>
    </row>
    <row r="344" spans="1:11" x14ac:dyDescent="0.2">
      <c r="A344">
        <v>9.1962978386147792E-3</v>
      </c>
      <c r="B344">
        <v>5.8850395604690797E-2</v>
      </c>
      <c r="C344">
        <v>5.9669814488937803E-3</v>
      </c>
      <c r="D344">
        <v>2.50160077732852E-2</v>
      </c>
      <c r="E344">
        <v>3.2554661508357598E-2</v>
      </c>
      <c r="G344" s="1">
        <v>3.7609980000000001E-2</v>
      </c>
      <c r="H344">
        <v>6.54460459680561E-3</v>
      </c>
      <c r="I344">
        <v>2.21708779424078E-2</v>
      </c>
      <c r="J344">
        <v>4.93263302123773E-3</v>
      </c>
      <c r="K344">
        <v>4.0132718993055101E-2</v>
      </c>
    </row>
    <row r="345" spans="1:11" x14ac:dyDescent="0.2">
      <c r="A345">
        <v>9.3386886611232806E-3</v>
      </c>
      <c r="B345">
        <v>5.89551737571027E-2</v>
      </c>
      <c r="C345">
        <v>5.9302643185614101E-3</v>
      </c>
      <c r="D345">
        <v>2.5027649790219798E-2</v>
      </c>
      <c r="E345">
        <v>3.2673768296996801E-2</v>
      </c>
      <c r="G345" s="1">
        <v>3.7637749999999998E-2</v>
      </c>
      <c r="H345">
        <v>6.5669930909107201E-3</v>
      </c>
      <c r="I345">
        <v>2.21090856986777E-2</v>
      </c>
      <c r="J345">
        <v>4.9075579078400001E-3</v>
      </c>
      <c r="K345">
        <v>4.0428247115242497E-2</v>
      </c>
    </row>
    <row r="346" spans="1:11" x14ac:dyDescent="0.2">
      <c r="A346">
        <v>9.0225631243591297E-3</v>
      </c>
      <c r="B346">
        <v>5.8874575178324402E-2</v>
      </c>
      <c r="C346">
        <v>5.9687725284221903E-3</v>
      </c>
      <c r="D346">
        <v>2.5239892714336201E-2</v>
      </c>
      <c r="E346">
        <v>3.2627200229258198E-2</v>
      </c>
      <c r="G346" s="1">
        <v>3.7828500000000001E-2</v>
      </c>
      <c r="H346">
        <v>6.5580376932686804E-3</v>
      </c>
      <c r="I346">
        <v>2.2003412006501601E-2</v>
      </c>
      <c r="J346">
        <v>4.9236776235956799E-3</v>
      </c>
      <c r="K346">
        <v>4.0675416090162897E-2</v>
      </c>
    </row>
    <row r="347" spans="1:11" x14ac:dyDescent="0.2">
      <c r="A347">
        <v>8.8309176148193905E-3</v>
      </c>
      <c r="B347">
        <v>5.8888903814551599E-2</v>
      </c>
      <c r="C347">
        <v>5.9642948296011701E-3</v>
      </c>
      <c r="D347">
        <v>2.5284669702546499E-2</v>
      </c>
      <c r="E347">
        <v>3.2671977217468402E-2</v>
      </c>
      <c r="G347" s="1">
        <v>3.7829389999999997E-2</v>
      </c>
      <c r="H347">
        <v>6.4908722109533502E-3</v>
      </c>
      <c r="I347">
        <v>2.1998934307680601E-2</v>
      </c>
      <c r="J347">
        <v>4.9129311464252302E-3</v>
      </c>
      <c r="K347">
        <v>4.09601977351799E-2</v>
      </c>
    </row>
    <row r="348" spans="1:11" x14ac:dyDescent="0.2">
      <c r="A348">
        <v>8.7440502576915692E-3</v>
      </c>
      <c r="B348">
        <v>5.89551737571027E-2</v>
      </c>
      <c r="C348">
        <v>5.9580260512517398E-3</v>
      </c>
      <c r="D348">
        <v>2.5213026521410099E-2</v>
      </c>
      <c r="E348">
        <v>3.2903922016397302E-2</v>
      </c>
      <c r="G348" s="1">
        <v>3.7886709999999997E-2</v>
      </c>
      <c r="H348">
        <v>6.5437090570414098E-3</v>
      </c>
      <c r="I348">
        <v>2.200520308603E-2</v>
      </c>
      <c r="J348">
        <v>4.9030802090189798E-3</v>
      </c>
      <c r="K348">
        <v>4.0762283447290798E-2</v>
      </c>
    </row>
    <row r="349" spans="1:11" x14ac:dyDescent="0.2">
      <c r="A349">
        <v>8.9106206538335803E-3</v>
      </c>
      <c r="B349">
        <v>5.8898754751957903E-2</v>
      </c>
      <c r="C349">
        <v>6.0036985792261601E-3</v>
      </c>
      <c r="D349">
        <v>2.5213922061174301E-2</v>
      </c>
      <c r="E349">
        <v>3.2646902104070702E-2</v>
      </c>
      <c r="G349" s="1">
        <v>3.8027310000000002E-2</v>
      </c>
      <c r="H349">
        <v>6.5840083464306001E-3</v>
      </c>
      <c r="I349">
        <v>2.1940724223007298E-2</v>
      </c>
      <c r="J349">
        <v>4.9120356066610204E-3</v>
      </c>
      <c r="K349">
        <v>4.0656609755114599E-2</v>
      </c>
    </row>
    <row r="350" spans="1:11" x14ac:dyDescent="0.2">
      <c r="A350">
        <v>8.8139023592995105E-3</v>
      </c>
      <c r="B350">
        <v>5.8768005946383997E-2</v>
      </c>
      <c r="C350">
        <v>6.0045941189903699E-3</v>
      </c>
      <c r="D350">
        <v>2.5150338737915799E-2</v>
      </c>
      <c r="E350">
        <v>3.2909295254982603E-2</v>
      </c>
      <c r="G350" s="1">
        <v>3.8057750000000001E-2</v>
      </c>
      <c r="H350">
        <v>6.54639567633402E-3</v>
      </c>
      <c r="I350">
        <v>2.1923708967487399E-2</v>
      </c>
      <c r="J350">
        <v>4.9030802090189798E-3</v>
      </c>
      <c r="K350">
        <v>4.0545562824353301E-2</v>
      </c>
    </row>
    <row r="351" spans="1:11" x14ac:dyDescent="0.2">
      <c r="A351">
        <v>8.6544962812711308E-3</v>
      </c>
      <c r="B351">
        <v>5.8834275888935202E-2</v>
      </c>
      <c r="C351">
        <v>6.0036985792261601E-3</v>
      </c>
      <c r="D351">
        <v>2.5070635698901601E-2</v>
      </c>
      <c r="E351">
        <v>3.2868995965593402E-2</v>
      </c>
      <c r="G351" s="1">
        <v>3.8101629999999997E-2</v>
      </c>
      <c r="H351">
        <v>6.5455001365698103E-3</v>
      </c>
      <c r="I351">
        <v>2.1820721894603899E-2</v>
      </c>
      <c r="J351">
        <v>4.9120356066610204E-3</v>
      </c>
      <c r="K351">
        <v>4.03718281100977E-2</v>
      </c>
    </row>
    <row r="352" spans="1:11" x14ac:dyDescent="0.2">
      <c r="A352">
        <v>8.5586735265012603E-3</v>
      </c>
      <c r="B352">
        <v>5.8803827536952201E-2</v>
      </c>
      <c r="C352">
        <v>5.9222044606835698E-3</v>
      </c>
      <c r="D352">
        <v>2.4962275387432901E-2</v>
      </c>
      <c r="E352">
        <v>3.3090194287351798E-2</v>
      </c>
      <c r="G352" s="1">
        <v>3.7980739999999999E-2</v>
      </c>
      <c r="H352">
        <v>6.4998276085953899E-3</v>
      </c>
      <c r="I352">
        <v>2.1745496554410802E-2</v>
      </c>
      <c r="J352">
        <v>4.8986025101979604E-3</v>
      </c>
      <c r="K352">
        <v>4.0321677883302202E-2</v>
      </c>
    </row>
    <row r="353" spans="1:11" x14ac:dyDescent="0.2">
      <c r="A353">
        <v>8.5738977024927294E-3</v>
      </c>
      <c r="B353">
        <v>5.8791289980253299E-2</v>
      </c>
      <c r="C353">
        <v>6.0063851985187799E-3</v>
      </c>
      <c r="D353">
        <v>2.4837795360208501E-2</v>
      </c>
      <c r="E353">
        <v>3.32272118712751E-2</v>
      </c>
      <c r="G353" s="1">
        <v>3.8016559999999998E-2</v>
      </c>
      <c r="H353">
        <v>6.5168428641152699E-3</v>
      </c>
      <c r="I353">
        <v>2.1826095133189199E-2</v>
      </c>
      <c r="J353">
        <v>4.8842738739706898E-3</v>
      </c>
      <c r="K353">
        <v>4.02267506682965E-2</v>
      </c>
    </row>
    <row r="354" spans="1:11" x14ac:dyDescent="0.2">
      <c r="A354">
        <v>8.6643472186773794E-3</v>
      </c>
      <c r="B354">
        <v>5.8666809953028899E-2</v>
      </c>
      <c r="C354">
        <v>5.9239955402119703E-3</v>
      </c>
      <c r="D354">
        <v>2.4647940930197201E-2</v>
      </c>
      <c r="E354">
        <v>3.30463128389058E-2</v>
      </c>
      <c r="G354" s="1">
        <v>3.7893870000000003E-2</v>
      </c>
      <c r="H354">
        <v>6.4792301940186899E-3</v>
      </c>
      <c r="I354">
        <v>2.18672899623426E-2</v>
      </c>
      <c r="J354">
        <v>4.9209910043030696E-3</v>
      </c>
      <c r="K354">
        <v>4.0132718993055101E-2</v>
      </c>
    </row>
    <row r="355" spans="1:11" x14ac:dyDescent="0.2">
      <c r="A355">
        <v>8.9670396589784599E-3</v>
      </c>
      <c r="B355">
        <v>5.85163592726426E-2</v>
      </c>
      <c r="C355">
        <v>5.9410107957318598E-3</v>
      </c>
      <c r="D355">
        <v>2.4753614622373299E-2</v>
      </c>
      <c r="E355">
        <v>3.3212883235047799E-2</v>
      </c>
      <c r="G355" s="1">
        <v>3.7925210000000001E-2</v>
      </c>
      <c r="H355">
        <v>6.4622149384988099E-3</v>
      </c>
      <c r="I355">
        <v>2.1988187830510101E-2</v>
      </c>
      <c r="J355">
        <v>4.9183043850104602E-3</v>
      </c>
      <c r="K355">
        <v>4.00422694768705E-2</v>
      </c>
    </row>
    <row r="356" spans="1:11" x14ac:dyDescent="0.2">
      <c r="A356">
        <v>8.7646476722682692E-3</v>
      </c>
      <c r="B356">
        <v>5.8720542338881201E-2</v>
      </c>
      <c r="C356">
        <v>5.8801140917659599E-3</v>
      </c>
      <c r="D356">
        <v>2.4895109905117601E-2</v>
      </c>
      <c r="E356">
        <v>3.3124224798391597E-2</v>
      </c>
      <c r="G356" s="1">
        <v>3.8142830000000003E-2</v>
      </c>
      <c r="H356">
        <v>6.5302759605783403E-3</v>
      </c>
      <c r="I356">
        <v>2.20723685683454E-2</v>
      </c>
      <c r="J356">
        <v>4.9245731633598896E-3</v>
      </c>
      <c r="K356">
        <v>3.9856892745680099E-2</v>
      </c>
    </row>
    <row r="357" spans="1:11" x14ac:dyDescent="0.2">
      <c r="A357">
        <v>8.6124059123535192E-3</v>
      </c>
      <c r="B357">
        <v>5.84912841592449E-2</v>
      </c>
      <c r="C357">
        <v>5.8962338075216397E-3</v>
      </c>
      <c r="D357">
        <v>2.5310640355708399E-2</v>
      </c>
      <c r="E357">
        <v>3.3192285820471103E-2</v>
      </c>
      <c r="G357" s="1">
        <v>3.829776E-2</v>
      </c>
      <c r="H357">
        <v>6.4953499097743696E-3</v>
      </c>
      <c r="I357">
        <v>2.2127892033726001E-2</v>
      </c>
      <c r="J357">
        <v>4.9424839586439699E-3</v>
      </c>
      <c r="K357">
        <v>3.9693008968830698E-2</v>
      </c>
    </row>
    <row r="358" spans="1:11" x14ac:dyDescent="0.2">
      <c r="A358">
        <v>8.4995679020637704E-3</v>
      </c>
      <c r="B358">
        <v>5.8355162115085797E-2</v>
      </c>
      <c r="C358">
        <v>5.90071150634266E-3</v>
      </c>
      <c r="D358">
        <v>2.5375119218731101E-2</v>
      </c>
      <c r="E358">
        <v>3.3280048717363203E-2</v>
      </c>
      <c r="G358" s="1">
        <v>3.8431189999999997E-2</v>
      </c>
      <c r="H358">
        <v>6.4478863022715402E-3</v>
      </c>
      <c r="I358">
        <v>2.2115354477027199E-2</v>
      </c>
      <c r="J358">
        <v>4.9397973393513596E-3</v>
      </c>
      <c r="K358">
        <v>3.9797787121242698E-2</v>
      </c>
    </row>
    <row r="359" spans="1:11" x14ac:dyDescent="0.2">
      <c r="A359">
        <v>8.53538949263195E-3</v>
      </c>
      <c r="B359">
        <v>5.85477031643898E-2</v>
      </c>
      <c r="C359">
        <v>5.8639943760102802E-3</v>
      </c>
      <c r="D359">
        <v>2.52004889647113E-2</v>
      </c>
      <c r="E359">
        <v>3.2963027640834801E-2</v>
      </c>
      <c r="G359" s="1">
        <v>3.8507310000000003E-2</v>
      </c>
      <c r="H359">
        <v>6.3843029790130301E-3</v>
      </c>
      <c r="I359">
        <v>2.2106399079385101E-2</v>
      </c>
      <c r="J359">
        <v>4.9478571972291999E-3</v>
      </c>
      <c r="K359">
        <v>3.97153974629358E-2</v>
      </c>
    </row>
    <row r="360" spans="1:11" x14ac:dyDescent="0.2">
      <c r="A360">
        <v>8.8121112797710996E-3</v>
      </c>
      <c r="B360">
        <v>5.8634570521517597E-2</v>
      </c>
      <c r="C360">
        <v>5.8586211374250501E-3</v>
      </c>
      <c r="D360">
        <v>2.5084964335128902E-2</v>
      </c>
      <c r="E360">
        <v>3.32272118712751E-2</v>
      </c>
      <c r="G360" s="1">
        <v>3.8505520000000001E-2</v>
      </c>
      <c r="H360">
        <v>6.3995271550045E-3</v>
      </c>
      <c r="I360">
        <v>2.20929659829221E-2</v>
      </c>
      <c r="J360">
        <v>4.9174088452462496E-3</v>
      </c>
      <c r="K360">
        <v>3.9699277747180198E-2</v>
      </c>
    </row>
    <row r="361" spans="1:11" x14ac:dyDescent="0.2">
      <c r="A361">
        <v>8.7995737230722407E-3</v>
      </c>
      <c r="B361">
        <v>5.8648003617980601E-2</v>
      </c>
      <c r="C361">
        <v>5.75921622359837E-3</v>
      </c>
      <c r="D361">
        <v>2.50822777158363E-2</v>
      </c>
      <c r="E361">
        <v>3.3092880906644501E-2</v>
      </c>
      <c r="G361" s="1">
        <v>3.8794780000000001E-2</v>
      </c>
      <c r="H361">
        <v>6.5159473243510697E-3</v>
      </c>
      <c r="I361">
        <v>2.20669953297601E-2</v>
      </c>
      <c r="J361">
        <v>4.9048712885473899E-3</v>
      </c>
      <c r="K361">
        <v>3.95094233171688E-2</v>
      </c>
    </row>
    <row r="362" spans="1:11" x14ac:dyDescent="0.2">
      <c r="A362">
        <v>8.6733026163194199E-3</v>
      </c>
      <c r="B362">
        <v>5.8762632707798801E-2</v>
      </c>
      <c r="C362">
        <v>5.8022021322801801E-3</v>
      </c>
      <c r="D362">
        <v>2.50554115229101E-2</v>
      </c>
      <c r="E362">
        <v>3.3160941928724E-2</v>
      </c>
      <c r="G362" s="1">
        <v>3.8854779999999998E-2</v>
      </c>
      <c r="H362">
        <v>6.5759484885527597E-3</v>
      </c>
      <c r="I362">
        <v>2.2030278199427801E-2</v>
      </c>
      <c r="J362">
        <v>4.8878560330275099E-3</v>
      </c>
      <c r="K362">
        <v>3.9467332948251201E-2</v>
      </c>
    </row>
    <row r="363" spans="1:11" x14ac:dyDescent="0.2">
      <c r="A363">
        <v>8.6133014521177307E-3</v>
      </c>
      <c r="B363">
        <v>5.8793976599546001E-2</v>
      </c>
      <c r="C363">
        <v>5.8702631543597096E-3</v>
      </c>
      <c r="D363">
        <v>2.4945260131913002E-2</v>
      </c>
      <c r="E363">
        <v>3.3162733008252399E-2</v>
      </c>
      <c r="G363" s="1">
        <v>3.9071500000000002E-2</v>
      </c>
      <c r="H363">
        <v>6.5920682043084404E-3</v>
      </c>
      <c r="I363">
        <v>2.2040129136834001E-2</v>
      </c>
      <c r="J363">
        <v>4.8968114306695504E-3</v>
      </c>
      <c r="K363">
        <v>3.9434197976975699E-2</v>
      </c>
    </row>
    <row r="364" spans="1:11" x14ac:dyDescent="0.2">
      <c r="A364">
        <v>8.5228519359330894E-3</v>
      </c>
      <c r="B364">
        <v>5.8861142081861301E-2</v>
      </c>
      <c r="C364">
        <v>5.8738453134165296E-3</v>
      </c>
      <c r="D364">
        <v>2.4959588768140299E-2</v>
      </c>
      <c r="E364">
        <v>3.2977356277062102E-2</v>
      </c>
      <c r="G364" s="1">
        <v>3.9090310000000003E-2</v>
      </c>
      <c r="H364">
        <v>6.5750529487885604E-3</v>
      </c>
      <c r="I364">
        <v>2.2090279363629398E-2</v>
      </c>
      <c r="J364">
        <v>4.9138266861894304E-3</v>
      </c>
      <c r="K364">
        <v>3.9457482010845001E-2</v>
      </c>
    </row>
    <row r="365" spans="1:11" x14ac:dyDescent="0.2">
      <c r="A365">
        <v>8.5228519359330894E-3</v>
      </c>
      <c r="B365">
        <v>5.8771588105440899E-2</v>
      </c>
      <c r="C365">
        <v>5.9239955402119703E-3</v>
      </c>
      <c r="D365">
        <v>2.4878990189361901E-2</v>
      </c>
      <c r="E365">
        <v>3.3235271729152999E-2</v>
      </c>
      <c r="G365" s="1">
        <v>3.9052700000000003E-2</v>
      </c>
      <c r="H365">
        <v>6.5884860452516203E-3</v>
      </c>
      <c r="I365">
        <v>2.2158340385709002E-2</v>
      </c>
      <c r="J365">
        <v>4.9236776235956799E-3</v>
      </c>
      <c r="K365">
        <v>3.94422578348535E-2</v>
      </c>
    </row>
    <row r="366" spans="1:11" x14ac:dyDescent="0.2">
      <c r="A366">
        <v>8.4628507717313898E-3</v>
      </c>
      <c r="B366">
        <v>5.8810991855065803E-2</v>
      </c>
      <c r="C366">
        <v>5.9105624437489103E-3</v>
      </c>
      <c r="D366">
        <v>2.49533199897908E-2</v>
      </c>
      <c r="E366">
        <v>3.3161837468488199E-2</v>
      </c>
      <c r="G366" s="1">
        <v>3.899449E-2</v>
      </c>
      <c r="H366">
        <v>6.6019191417146898E-3</v>
      </c>
      <c r="I366">
        <v>2.2145802829010099E-2</v>
      </c>
      <c r="J366">
        <v>4.9030802090189798E-3</v>
      </c>
      <c r="K366">
        <v>3.9485243743535299E-2</v>
      </c>
    </row>
    <row r="367" spans="1:11" x14ac:dyDescent="0.2">
      <c r="A367">
        <v>8.4753883284302504E-3</v>
      </c>
      <c r="B367">
        <v>5.8746512992043101E-2</v>
      </c>
      <c r="C367">
        <v>5.91772676186254E-3</v>
      </c>
      <c r="D367">
        <v>2.4840481979501099E-2</v>
      </c>
      <c r="E367">
        <v>3.30212377255081E-2</v>
      </c>
      <c r="G367" s="1">
        <v>3.8884340000000003E-2</v>
      </c>
      <c r="H367">
        <v>6.5266938015215202E-3</v>
      </c>
      <c r="I367">
        <v>2.2178042260521499E-2</v>
      </c>
      <c r="J367">
        <v>4.9039757487831896E-3</v>
      </c>
      <c r="K367">
        <v>3.9448526613202903E-2</v>
      </c>
    </row>
    <row r="368" spans="1:11" x14ac:dyDescent="0.2">
      <c r="A368">
        <v>8.4144916244643497E-3</v>
      </c>
      <c r="B368">
        <v>5.8750990690864202E-2</v>
      </c>
      <c r="C368">
        <v>5.9356375571466297E-3</v>
      </c>
      <c r="D368">
        <v>2.4928244876393099E-2</v>
      </c>
      <c r="E368">
        <v>3.3097358605465498E-2</v>
      </c>
      <c r="G368" s="1">
        <v>3.8574480000000001E-2</v>
      </c>
      <c r="H368">
        <v>6.4872900518965302E-3</v>
      </c>
      <c r="I368">
        <v>2.2161922544765799E-2</v>
      </c>
      <c r="J368">
        <v>4.8824827944422798E-3</v>
      </c>
      <c r="K368">
        <v>3.9455690931316602E-2</v>
      </c>
    </row>
    <row r="369" spans="1:11" x14ac:dyDescent="0.2">
      <c r="A369">
        <v>8.3643413976689108E-3</v>
      </c>
      <c r="B369">
        <v>5.8727706656994803E-2</v>
      </c>
      <c r="C369">
        <v>5.9499661933739003E-3</v>
      </c>
      <c r="D369">
        <v>2.4889736666532301E-2</v>
      </c>
      <c r="E369">
        <v>3.2876160283706997E-2</v>
      </c>
      <c r="G369" s="1">
        <v>3.8318360000000003E-2</v>
      </c>
      <c r="H369">
        <v>6.5311715003425396E-3</v>
      </c>
      <c r="I369">
        <v>2.2126100954197599E-2</v>
      </c>
      <c r="J369">
        <v>4.8771095558570498E-3</v>
      </c>
      <c r="K369">
        <v>3.9352703858433098E-2</v>
      </c>
    </row>
    <row r="370" spans="1:11" x14ac:dyDescent="0.2">
      <c r="A370">
        <v>8.40732730635072E-3</v>
      </c>
      <c r="B370">
        <v>5.8676660890435203E-2</v>
      </c>
      <c r="C370">
        <v>6.0001164201693496E-3</v>
      </c>
      <c r="D370">
        <v>2.5008843455171501E-2</v>
      </c>
      <c r="E370">
        <v>3.31295980369768E-2</v>
      </c>
      <c r="G370" s="1">
        <v>3.8350589999999997E-2</v>
      </c>
      <c r="H370">
        <v>6.53923135822038E-3</v>
      </c>
      <c r="I370">
        <v>2.2065204250231701E-2</v>
      </c>
      <c r="J370">
        <v>4.8986025101979604E-3</v>
      </c>
      <c r="K370">
        <v>3.9341061841498402E-2</v>
      </c>
    </row>
    <row r="371" spans="1:11" x14ac:dyDescent="0.2">
      <c r="A371">
        <v>8.4180737835211697E-3</v>
      </c>
      <c r="B371">
        <v>5.8677556430199403E-2</v>
      </c>
      <c r="C371">
        <v>6.0269826130954799E-3</v>
      </c>
      <c r="D371">
        <v>2.5010634534699899E-2</v>
      </c>
      <c r="E371">
        <v>3.30051180097524E-2</v>
      </c>
      <c r="G371" s="1">
        <v>3.8278060000000003E-2</v>
      </c>
      <c r="H371">
        <v>6.6189343972345698E-3</v>
      </c>
      <c r="I371">
        <v>2.2006994165558399E-2</v>
      </c>
      <c r="J371">
        <v>4.9003935897263696E-3</v>
      </c>
      <c r="K371">
        <v>3.9355390477725703E-2</v>
      </c>
    </row>
    <row r="372" spans="1:11" x14ac:dyDescent="0.2">
      <c r="A372">
        <v>8.55240474815183E-3</v>
      </c>
      <c r="B372">
        <v>5.8781439042847099E-2</v>
      </c>
      <c r="C372">
        <v>6.0010119599335499E-3</v>
      </c>
      <c r="D372">
        <v>2.5064366920552202E-2</v>
      </c>
      <c r="E372">
        <v>3.2902130936868897E-2</v>
      </c>
      <c r="G372" s="1">
        <v>3.8116860000000002E-2</v>
      </c>
      <c r="H372">
        <v>6.5831128066663998E-3</v>
      </c>
      <c r="I372">
        <v>2.1946097461592502E-2</v>
      </c>
      <c r="J372">
        <v>4.8941248113769402E-3</v>
      </c>
      <c r="K372">
        <v>3.9356286017489903E-2</v>
      </c>
    </row>
    <row r="373" spans="1:11" x14ac:dyDescent="0.2">
      <c r="A373">
        <v>8.4816571067796807E-3</v>
      </c>
      <c r="B373">
        <v>5.85324789883983E-2</v>
      </c>
      <c r="C373">
        <v>6.0466844879079702E-3</v>
      </c>
      <c r="D373">
        <v>2.4997201438236898E-2</v>
      </c>
      <c r="E373">
        <v>3.3212883235047799E-2</v>
      </c>
      <c r="G373" s="1">
        <v>3.820283E-2</v>
      </c>
      <c r="H373">
        <v>6.58221726690219E-3</v>
      </c>
      <c r="I373">
        <v>2.19487840808852E-2</v>
      </c>
      <c r="J373">
        <v>4.8959158909053502E-3</v>
      </c>
      <c r="K373">
        <v>3.9364345875367697E-2</v>
      </c>
    </row>
    <row r="374" spans="1:11" x14ac:dyDescent="0.2">
      <c r="A374">
        <v>8.4897169646575201E-3</v>
      </c>
      <c r="B374">
        <v>5.85163592726426E-2</v>
      </c>
      <c r="C374">
        <v>6.0108628973398002E-3</v>
      </c>
      <c r="D374">
        <v>2.5022276551634599E-2</v>
      </c>
      <c r="E374">
        <v>3.3031088662914397E-2</v>
      </c>
      <c r="G374" s="1">
        <v>3.8170589999999997E-2</v>
      </c>
      <c r="H374">
        <v>6.5741574090243497E-3</v>
      </c>
      <c r="I374">
        <v>2.1934455444657899E-2</v>
      </c>
      <c r="J374">
        <v>4.8780050956212604E-3</v>
      </c>
      <c r="K374">
        <v>3.9340166301734203E-2</v>
      </c>
    </row>
    <row r="375" spans="1:11" x14ac:dyDescent="0.2">
      <c r="A375">
        <v>8.6455408836290902E-3</v>
      </c>
      <c r="B375">
        <v>5.8631883902224999E-2</v>
      </c>
      <c r="C375">
        <v>5.9777279260642396E-3</v>
      </c>
      <c r="D375">
        <v>2.5063471380787999E-2</v>
      </c>
      <c r="E375">
        <v>3.3112582781456901E-2</v>
      </c>
      <c r="G375" s="1">
        <v>3.801566E-2</v>
      </c>
      <c r="H375">
        <v>6.5213205629362997E-3</v>
      </c>
      <c r="I375">
        <v>2.1914753569845399E-2</v>
      </c>
      <c r="J375">
        <v>4.9183043850104602E-3</v>
      </c>
      <c r="K375">
        <v>3.9255090024134798E-2</v>
      </c>
    </row>
    <row r="376" spans="1:11" x14ac:dyDescent="0.2">
      <c r="A376">
        <v>9.2697320992795405E-3</v>
      </c>
      <c r="B376">
        <v>5.8474268903725E-2</v>
      </c>
      <c r="C376">
        <v>5.9911610225273004E-3</v>
      </c>
      <c r="D376">
        <v>2.5132427942631701E-2</v>
      </c>
      <c r="E376">
        <v>3.2919146192388803E-2</v>
      </c>
      <c r="G376" s="1">
        <v>3.7928799999999999E-2</v>
      </c>
      <c r="H376">
        <v>6.5455001365698103E-3</v>
      </c>
      <c r="I376">
        <v>2.1869081041870998E-2</v>
      </c>
      <c r="J376">
        <v>4.86278091962978E-3</v>
      </c>
      <c r="K376">
        <v>3.9232701530029702E-2</v>
      </c>
    </row>
    <row r="377" spans="1:11" x14ac:dyDescent="0.2">
      <c r="A377">
        <v>8.9786816759131107E-3</v>
      </c>
      <c r="B377">
        <v>5.8439342852921003E-2</v>
      </c>
      <c r="C377">
        <v>5.9929521020557104E-3</v>
      </c>
      <c r="D377">
        <v>2.5131532402867501E-2</v>
      </c>
      <c r="E377">
        <v>3.32173609338689E-2</v>
      </c>
      <c r="G377" s="1">
        <v>3.7794460000000002E-2</v>
      </c>
      <c r="H377">
        <v>6.4810212735470999E-3</v>
      </c>
      <c r="I377">
        <v>2.1825199593424899E-2</v>
      </c>
      <c r="J377">
        <v>4.8950203511411404E-3</v>
      </c>
      <c r="K377">
        <v>3.9275687438711501E-2</v>
      </c>
    </row>
    <row r="378" spans="1:11" x14ac:dyDescent="0.2">
      <c r="A378">
        <v>8.8282309955267802E-3</v>
      </c>
      <c r="B378">
        <v>5.8432178534807401E-2</v>
      </c>
      <c r="C378">
        <v>5.9616082103085598E-3</v>
      </c>
      <c r="D378">
        <v>2.5062575841023799E-2</v>
      </c>
      <c r="E378">
        <v>3.29379525274371E-2</v>
      </c>
      <c r="G378" s="1">
        <v>3.774342E-2</v>
      </c>
      <c r="H378">
        <v>6.5759484885527597E-3</v>
      </c>
      <c r="I378">
        <v>2.1799228940263E-2</v>
      </c>
      <c r="J378">
        <v>4.8923337318485301E-3</v>
      </c>
      <c r="K378">
        <v>3.9183446842998397E-2</v>
      </c>
    </row>
    <row r="379" spans="1:11" x14ac:dyDescent="0.2">
      <c r="A379">
        <v>8.6750936958478308E-3</v>
      </c>
      <c r="B379">
        <v>5.8519941431699397E-2</v>
      </c>
      <c r="C379">
        <v>6.0404157095585399E-3</v>
      </c>
      <c r="D379">
        <v>2.4996305898472699E-2</v>
      </c>
      <c r="E379">
        <v>3.2905713095925701E-2</v>
      </c>
      <c r="G379" s="1">
        <v>3.7806109999999997E-2</v>
      </c>
      <c r="H379">
        <v>6.5428135172772E-3</v>
      </c>
      <c r="I379">
        <v>2.18305728320102E-2</v>
      </c>
      <c r="J379">
        <v>4.8815872546780796E-3</v>
      </c>
      <c r="K379">
        <v>3.9260463262720001E-2</v>
      </c>
    </row>
    <row r="380" spans="1:11" x14ac:dyDescent="0.2">
      <c r="A380">
        <v>8.5371805721603591E-3</v>
      </c>
      <c r="B380">
        <v>5.8561136260852797E-2</v>
      </c>
      <c r="C380">
        <v>6.0198182949818399E-3</v>
      </c>
      <c r="D380">
        <v>2.5098397431592E-2</v>
      </c>
      <c r="E380">
        <v>3.2549288269772401E-2</v>
      </c>
      <c r="G380" s="1">
        <v>3.7954769999999999E-2</v>
      </c>
      <c r="H380">
        <v>6.4586327794419899E-3</v>
      </c>
      <c r="I380">
        <v>2.1786691383564202E-2</v>
      </c>
      <c r="J380">
        <v>4.8789006353854598E-3</v>
      </c>
      <c r="K380">
        <v>3.9207626416632002E-2</v>
      </c>
    </row>
    <row r="381" spans="1:11" x14ac:dyDescent="0.2">
      <c r="A381">
        <v>8.5362850323961494E-3</v>
      </c>
      <c r="B381">
        <v>5.8570091658494902E-2</v>
      </c>
      <c r="C381">
        <v>6.0198182949818399E-3</v>
      </c>
      <c r="D381">
        <v>2.5067949079608999E-2</v>
      </c>
      <c r="E381">
        <v>3.2809890341155903E-2</v>
      </c>
      <c r="G381" s="1">
        <v>3.787596E-2</v>
      </c>
      <c r="H381">
        <v>6.4989320688311897E-3</v>
      </c>
      <c r="I381">
        <v>2.18395282296522E-2</v>
      </c>
      <c r="J381">
        <v>4.8950203511411404E-3</v>
      </c>
      <c r="K381">
        <v>3.9177178064649001E-2</v>
      </c>
    </row>
    <row r="382" spans="1:11" x14ac:dyDescent="0.2">
      <c r="A382">
        <v>8.5327028733393293E-3</v>
      </c>
      <c r="B382">
        <v>5.8457253648205101E-2</v>
      </c>
      <c r="C382">
        <v>5.9768323863000298E-3</v>
      </c>
      <c r="D382">
        <v>2.5019589932342001E-2</v>
      </c>
      <c r="E382">
        <v>3.2997058151874599E-2</v>
      </c>
      <c r="G382" s="1">
        <v>3.7776549999999999E-2</v>
      </c>
      <c r="H382">
        <v>6.5213205629362997E-3</v>
      </c>
      <c r="I382">
        <v>2.1763407349694799E-2</v>
      </c>
      <c r="J382">
        <v>4.8824827944422798E-3</v>
      </c>
      <c r="K382">
        <v>3.91529984910155E-2</v>
      </c>
    </row>
    <row r="383" spans="1:11" x14ac:dyDescent="0.2">
      <c r="A383">
        <v>8.5416582709813803E-3</v>
      </c>
      <c r="B383">
        <v>5.8555763022267601E-2</v>
      </c>
      <c r="C383">
        <v>6.0242959938028601E-3</v>
      </c>
      <c r="D383">
        <v>2.50455605855039E-2</v>
      </c>
      <c r="E383">
        <v>3.3040939600320597E-2</v>
      </c>
      <c r="G383" s="1">
        <v>3.7728190000000002E-2</v>
      </c>
      <c r="H383">
        <v>6.4783346542544896E-3</v>
      </c>
      <c r="I383">
        <v>2.1802811099319801E-2</v>
      </c>
      <c r="J383">
        <v>4.8771095558570498E-3</v>
      </c>
      <c r="K383">
        <v>3.9043742639782601E-2</v>
      </c>
    </row>
    <row r="384" spans="1:11" x14ac:dyDescent="0.2">
      <c r="A384">
        <v>8.4834481863080898E-3</v>
      </c>
      <c r="B384">
        <v>5.85324789883983E-2</v>
      </c>
      <c r="C384">
        <v>6.0072807382829801E-3</v>
      </c>
      <c r="D384">
        <v>2.4997201438236898E-2</v>
      </c>
      <c r="E384">
        <v>3.2877951363235403E-2</v>
      </c>
      <c r="G384" s="1">
        <v>3.7797150000000002E-2</v>
      </c>
      <c r="H384">
        <v>6.4819168133113001E-3</v>
      </c>
      <c r="I384">
        <v>2.1678331072095401E-2</v>
      </c>
      <c r="J384">
        <v>4.8547210617519397E-3</v>
      </c>
      <c r="K384">
        <v>3.9120759059504101E-2</v>
      </c>
    </row>
    <row r="385" spans="1:11" x14ac:dyDescent="0.2">
      <c r="A385">
        <v>8.4422533571546898E-3</v>
      </c>
      <c r="B385">
        <v>5.8395461404474998E-2</v>
      </c>
      <c r="C385">
        <v>5.9616082103085598E-3</v>
      </c>
      <c r="D385">
        <v>2.4922871637807899E-2</v>
      </c>
      <c r="E385">
        <v>3.3030193123150101E-2</v>
      </c>
      <c r="G385" s="1">
        <v>3.7776549999999999E-2</v>
      </c>
      <c r="H385">
        <v>6.5517689149192397E-3</v>
      </c>
      <c r="I385">
        <v>2.16595247370471E-2</v>
      </c>
      <c r="J385">
        <v>4.8753184763286397E-3</v>
      </c>
      <c r="K385">
        <v>3.9017771986620597E-2</v>
      </c>
    </row>
    <row r="386" spans="1:11" x14ac:dyDescent="0.2">
      <c r="A386">
        <v>8.9858459940267508E-3</v>
      </c>
      <c r="B386">
        <v>5.85011350966511E-2</v>
      </c>
      <c r="C386">
        <v>5.9848922441778701E-3</v>
      </c>
      <c r="D386">
        <v>2.4985559421302199E-2</v>
      </c>
      <c r="E386">
        <v>3.2942430226258097E-2</v>
      </c>
      <c r="G386" s="1">
        <v>3.7669979999999999E-2</v>
      </c>
      <c r="H386">
        <v>6.6825177204930799E-3</v>
      </c>
      <c r="I386">
        <v>2.1630867464592599E-2</v>
      </c>
      <c r="J386">
        <v>4.8672586184508098E-3</v>
      </c>
      <c r="K386">
        <v>3.9069713292944501E-2</v>
      </c>
    </row>
    <row r="387" spans="1:11" x14ac:dyDescent="0.2">
      <c r="A387">
        <v>9.2034621567284106E-3</v>
      </c>
      <c r="B387">
        <v>5.84330740745716E-2</v>
      </c>
      <c r="C387">
        <v>5.9714591477148101E-3</v>
      </c>
      <c r="D387">
        <v>2.5000783597293699E-2</v>
      </c>
      <c r="E387">
        <v>3.2971087498712699E-2</v>
      </c>
      <c r="G387" s="1">
        <v>3.7768490000000002E-2</v>
      </c>
      <c r="H387">
        <v>6.6260987153482099E-3</v>
      </c>
      <c r="I387">
        <v>2.1756243031581201E-2</v>
      </c>
      <c r="J387">
        <v>4.9012891294905698E-3</v>
      </c>
      <c r="K387">
        <v>3.9114490281154699E-2</v>
      </c>
    </row>
    <row r="388" spans="1:11" x14ac:dyDescent="0.2">
      <c r="A388">
        <v>9.4864527222170009E-3</v>
      </c>
      <c r="B388">
        <v>5.8420536517872698E-2</v>
      </c>
      <c r="C388">
        <v>5.9768323863000298E-3</v>
      </c>
      <c r="D388">
        <v>2.49577976886119E-2</v>
      </c>
      <c r="E388">
        <v>3.2901235397104697E-2</v>
      </c>
      <c r="G388" s="1">
        <v>3.7638640000000001E-2</v>
      </c>
      <c r="H388">
        <v>6.6538604480385396E-3</v>
      </c>
      <c r="I388">
        <v>2.16962418673795E-2</v>
      </c>
      <c r="J388">
        <v>4.9156177657178404E-3</v>
      </c>
      <c r="K388">
        <v>3.9152102951251301E-2</v>
      </c>
    </row>
    <row r="389" spans="1:11" x14ac:dyDescent="0.2">
      <c r="A389">
        <v>9.6404855616601497E-3</v>
      </c>
      <c r="B389">
        <v>5.8340833478858503E-2</v>
      </c>
      <c r="C389">
        <v>6.0036985792261601E-3</v>
      </c>
      <c r="D389">
        <v>2.48763035700693E-2</v>
      </c>
      <c r="E389">
        <v>3.3085716588530802E-2</v>
      </c>
      <c r="G389" s="1">
        <v>3.7625209999999999E-2</v>
      </c>
      <c r="H389">
        <v>6.5804261873737904E-3</v>
      </c>
      <c r="I389">
        <v>2.1742809935118099E-2</v>
      </c>
      <c r="J389">
        <v>4.9245731633598896E-3</v>
      </c>
      <c r="K389">
        <v>3.9093892866578002E-2</v>
      </c>
    </row>
    <row r="390" spans="1:11" x14ac:dyDescent="0.2">
      <c r="A390">
        <v>9.7864585432254608E-3</v>
      </c>
      <c r="B390">
        <v>5.8330087001688097E-2</v>
      </c>
      <c r="C390">
        <v>5.9616082103085598E-3</v>
      </c>
      <c r="D390">
        <v>2.4840481979501099E-2</v>
      </c>
      <c r="E390">
        <v>3.2936161447908702E-2</v>
      </c>
      <c r="G390" s="1">
        <v>3.7673570000000003E-2</v>
      </c>
      <c r="H390">
        <v>6.6171433177061702E-3</v>
      </c>
      <c r="I390">
        <v>2.16550470382261E-2</v>
      </c>
      <c r="J390">
        <v>4.9272597826524999E-3</v>
      </c>
      <c r="K390">
        <v>3.9058966815773997E-2</v>
      </c>
    </row>
    <row r="391" spans="1:11" x14ac:dyDescent="0.2">
      <c r="A391">
        <v>9.7031733451544595E-3</v>
      </c>
      <c r="B391">
        <v>5.8285310013477899E-2</v>
      </c>
      <c r="C391">
        <v>5.9329509378540203E-3</v>
      </c>
      <c r="D391">
        <v>2.49112296208732E-2</v>
      </c>
      <c r="E391">
        <v>3.28869067608775E-2</v>
      </c>
      <c r="G391" s="1">
        <v>3.7592069999999998E-2</v>
      </c>
      <c r="H391">
        <v>6.66908462403002E-3</v>
      </c>
      <c r="I391">
        <v>2.1595941413788601E-2</v>
      </c>
      <c r="J391">
        <v>4.9245731633598896E-3</v>
      </c>
      <c r="K391">
        <v>3.8822544318024101E-2</v>
      </c>
    </row>
    <row r="392" spans="1:11" x14ac:dyDescent="0.2">
      <c r="A392">
        <v>9.7309350778447892E-3</v>
      </c>
      <c r="B392">
        <v>5.8163516605546098E-2</v>
      </c>
      <c r="C392">
        <v>5.9356375571466297E-3</v>
      </c>
      <c r="D392">
        <v>2.4857497235020998E-2</v>
      </c>
      <c r="E392">
        <v>3.2934370368380303E-2</v>
      </c>
      <c r="G392" s="1">
        <v>3.758222E-2</v>
      </c>
      <c r="H392">
        <v>6.6332630334618404E-3</v>
      </c>
      <c r="I392">
        <v>2.1523402692888102E-2</v>
      </c>
      <c r="J392">
        <v>4.9129311464252302E-3</v>
      </c>
      <c r="K392">
        <v>3.8784931647927498E-2</v>
      </c>
    </row>
    <row r="393" spans="1:11" x14ac:dyDescent="0.2">
      <c r="A393">
        <v>9.6583963569442394E-3</v>
      </c>
      <c r="B393">
        <v>5.81697853838955E-2</v>
      </c>
      <c r="C393">
        <v>5.94011525596765E-3</v>
      </c>
      <c r="D393">
        <v>2.4904065302759602E-2</v>
      </c>
      <c r="E393">
        <v>3.3113478321221197E-2</v>
      </c>
      <c r="G393" s="1">
        <v>3.74255E-2</v>
      </c>
      <c r="H393">
        <v>6.6449050503964999E-3</v>
      </c>
      <c r="I393">
        <v>2.15663886015699E-2</v>
      </c>
      <c r="J393">
        <v>4.9003935897263696E-3</v>
      </c>
      <c r="K393">
        <v>3.86998553703281E-2</v>
      </c>
    </row>
    <row r="394" spans="1:11" x14ac:dyDescent="0.2">
      <c r="A394">
        <v>9.5849620962794799E-3</v>
      </c>
      <c r="B394">
        <v>5.8177845241773302E-2</v>
      </c>
      <c r="C394">
        <v>5.9956387213483198E-3</v>
      </c>
      <c r="D394">
        <v>2.4810929167282399E-2</v>
      </c>
      <c r="E394">
        <v>3.3371393773311997E-2</v>
      </c>
      <c r="G394" s="1">
        <v>3.7459529999999998E-2</v>
      </c>
      <c r="H394">
        <v>6.6977418964845603E-3</v>
      </c>
      <c r="I394">
        <v>2.1578926158268699E-2</v>
      </c>
      <c r="J394">
        <v>4.9165133054820502E-3</v>
      </c>
      <c r="K394">
        <v>3.86174657120213E-2</v>
      </c>
    </row>
    <row r="395" spans="1:11" x14ac:dyDescent="0.2">
      <c r="A395">
        <v>9.6870536293987806E-3</v>
      </c>
      <c r="B395">
        <v>5.8229786548097198E-2</v>
      </c>
      <c r="C395">
        <v>5.9839967044136699E-3</v>
      </c>
      <c r="D395">
        <v>2.4753614622373299E-2</v>
      </c>
      <c r="E395">
        <v>3.3621249367525002E-2</v>
      </c>
      <c r="G395" s="1">
        <v>3.7516849999999997E-2</v>
      </c>
      <c r="H395">
        <v>6.6323674936976402E-3</v>
      </c>
      <c r="I395">
        <v>2.1517133914538598E-2</v>
      </c>
      <c r="J395">
        <v>4.9048712885473899E-3</v>
      </c>
      <c r="K395">
        <v>3.85861218202741E-2</v>
      </c>
    </row>
    <row r="396" spans="1:11" x14ac:dyDescent="0.2">
      <c r="A396">
        <v>9.4998858186800608E-3</v>
      </c>
      <c r="B396">
        <v>5.8275459076071602E-2</v>
      </c>
      <c r="C396">
        <v>6.0636997434278597E-3</v>
      </c>
      <c r="D396">
        <v>2.4649732009725599E-2</v>
      </c>
      <c r="E396">
        <v>3.4039466437408503E-2</v>
      </c>
      <c r="G396" s="1">
        <v>3.7389680000000002E-2</v>
      </c>
      <c r="H396">
        <v>6.5902771247800303E-3</v>
      </c>
      <c r="I396">
        <v>2.1537731329115298E-2</v>
      </c>
      <c r="J396">
        <v>4.9200954645388598E-3</v>
      </c>
      <c r="K396">
        <v>3.85028366222031E-2</v>
      </c>
    </row>
    <row r="397" spans="1:11" x14ac:dyDescent="0.2">
      <c r="A397">
        <v>9.4004809048533807E-3</v>
      </c>
      <c r="B397">
        <v>5.8232473167389803E-2</v>
      </c>
      <c r="C397">
        <v>6.0189227552176396E-3</v>
      </c>
      <c r="D397">
        <v>2.46228658167994E-2</v>
      </c>
      <c r="E397">
        <v>3.4106631919723802E-2</v>
      </c>
      <c r="G397" s="1">
        <v>3.7362810000000003E-2</v>
      </c>
      <c r="H397">
        <v>6.6556515275669496E-3</v>
      </c>
      <c r="I397">
        <v>2.15968369535528E-2</v>
      </c>
      <c r="J397">
        <v>4.9317374814735202E-3</v>
      </c>
      <c r="K397">
        <v>3.8408804946961701E-2</v>
      </c>
    </row>
    <row r="398" spans="1:11" x14ac:dyDescent="0.2">
      <c r="A398">
        <v>9.7685477479413797E-3</v>
      </c>
      <c r="B398">
        <v>5.8193964957529001E-2</v>
      </c>
      <c r="C398">
        <v>5.9777279260642396E-3</v>
      </c>
      <c r="D398">
        <v>2.4564655732126101E-2</v>
      </c>
      <c r="E398">
        <v>3.4405742200968099E-2</v>
      </c>
      <c r="G398" s="1">
        <v>3.7499829999999998E-2</v>
      </c>
      <c r="H398">
        <v>6.66908462403002E-3</v>
      </c>
      <c r="I398">
        <v>2.1698032946907898E-2</v>
      </c>
      <c r="J398">
        <v>4.9353196405303402E-3</v>
      </c>
      <c r="K398">
        <v>3.8361341339458802E-2</v>
      </c>
    </row>
    <row r="399" spans="1:11" x14ac:dyDescent="0.2">
      <c r="A399">
        <v>9.7945184011033106E-3</v>
      </c>
      <c r="B399">
        <v>5.8277250155600001E-2</v>
      </c>
      <c r="C399">
        <v>6.0583265048426297E-3</v>
      </c>
      <c r="D399">
        <v>2.4578984368353402E-2</v>
      </c>
      <c r="E399">
        <v>3.4759480407828801E-2</v>
      </c>
      <c r="G399" s="1">
        <v>3.7261620000000002E-2</v>
      </c>
      <c r="H399">
        <v>6.6404273515754796E-3</v>
      </c>
      <c r="I399">
        <v>2.18305728320102E-2</v>
      </c>
      <c r="J399">
        <v>4.9335285610019302E-3</v>
      </c>
      <c r="K399">
        <v>3.8384625373328103E-2</v>
      </c>
    </row>
    <row r="400" spans="1:11" x14ac:dyDescent="0.2">
      <c r="A400">
        <v>9.8052648782737603E-3</v>
      </c>
      <c r="B400">
        <v>5.8231577627625597E-2</v>
      </c>
      <c r="C400">
        <v>6.0762373001267203E-3</v>
      </c>
      <c r="D400">
        <v>2.4589730845523902E-2</v>
      </c>
      <c r="E400">
        <v>3.4504251575030599E-2</v>
      </c>
      <c r="G400" s="1">
        <v>3.7221320000000002E-2</v>
      </c>
      <c r="H400">
        <v>6.6422184311038896E-3</v>
      </c>
      <c r="I400">
        <v>2.1880723058805601E-2</v>
      </c>
      <c r="J400">
        <v>4.9263642428882997E-3</v>
      </c>
      <c r="K400">
        <v>3.8293280317379302E-2</v>
      </c>
    </row>
    <row r="401" spans="1:11" x14ac:dyDescent="0.2">
      <c r="A401">
        <v>9.8106381168589808E-3</v>
      </c>
      <c r="B401">
        <v>5.8133068253563097E-2</v>
      </c>
      <c r="C401">
        <v>6.1192232088085304E-3</v>
      </c>
      <c r="D401">
        <v>2.46130148793932E-2</v>
      </c>
      <c r="E401">
        <v>3.45391776258345E-2</v>
      </c>
      <c r="G401" s="1">
        <v>3.7234749999999997E-2</v>
      </c>
      <c r="H401">
        <v>6.6207254767629798E-3</v>
      </c>
      <c r="I401">
        <v>2.1893260615504499E-2</v>
      </c>
      <c r="J401">
        <v>4.9299464019451102E-3</v>
      </c>
      <c r="K401">
        <v>3.8282533840208799E-2</v>
      </c>
    </row>
    <row r="402" spans="1:11" x14ac:dyDescent="0.2">
      <c r="A402">
        <v>9.9136251897424896E-3</v>
      </c>
      <c r="B402">
        <v>5.8153665668139801E-2</v>
      </c>
      <c r="C402">
        <v>6.1317607655073901E-3</v>
      </c>
      <c r="D402">
        <v>2.46130148793932E-2</v>
      </c>
      <c r="E402">
        <v>3.4682463988107197E-2</v>
      </c>
      <c r="G402" s="1">
        <v>3.7150570000000001E-2</v>
      </c>
      <c r="H402">
        <v>6.6350541129902496E-3</v>
      </c>
      <c r="I402">
        <v>2.1859230104464701E-2</v>
      </c>
      <c r="J402">
        <v>4.9147222259536402E-3</v>
      </c>
      <c r="K402">
        <v>3.8291489237850897E-2</v>
      </c>
    </row>
    <row r="403" spans="1:11" x14ac:dyDescent="0.2">
      <c r="A403">
        <v>1.0137510130793601E-2</v>
      </c>
      <c r="B403">
        <v>5.8171576463423899E-2</v>
      </c>
      <c r="C403">
        <v>6.1425072426778398E-3</v>
      </c>
      <c r="D403">
        <v>2.4600477322694301E-2</v>
      </c>
      <c r="E403">
        <v>3.45705215175817E-2</v>
      </c>
      <c r="G403" s="1">
        <v>3.7233860000000001E-2</v>
      </c>
      <c r="H403">
        <v>6.5589332330328797E-3</v>
      </c>
      <c r="I403">
        <v>2.2024904960842501E-2</v>
      </c>
      <c r="J403">
        <v>4.9254687031240899E-3</v>
      </c>
      <c r="K403">
        <v>3.81983531023736E-2</v>
      </c>
    </row>
    <row r="404" spans="1:11" x14ac:dyDescent="0.2">
      <c r="A404">
        <v>1.00246721205038E-2</v>
      </c>
      <c r="B404">
        <v>5.8116052998043198E-2</v>
      </c>
      <c r="C404">
        <v>6.1299696859789801E-3</v>
      </c>
      <c r="D404">
        <v>2.4572715590003999E-2</v>
      </c>
      <c r="E404">
        <v>3.4789033220047602E-2</v>
      </c>
      <c r="G404" s="1">
        <v>3.7256249999999998E-2</v>
      </c>
      <c r="H404">
        <v>6.6055013007715099E-3</v>
      </c>
      <c r="I404">
        <v>2.2112667857734601E-2</v>
      </c>
      <c r="J404">
        <v>4.9066623680757999E-3</v>
      </c>
      <c r="K404">
        <v>3.8109694665717397E-2</v>
      </c>
    </row>
    <row r="405" spans="1:11" x14ac:dyDescent="0.2">
      <c r="A405">
        <v>1.00784045063561E-2</v>
      </c>
      <c r="B405">
        <v>5.8150979048847203E-2</v>
      </c>
      <c r="C405">
        <v>6.1631046572545398E-3</v>
      </c>
      <c r="D405">
        <v>2.4623761356563599E-2</v>
      </c>
      <c r="E405">
        <v>3.4910826627979299E-2</v>
      </c>
      <c r="G405" s="1">
        <v>3.7366400000000001E-2</v>
      </c>
      <c r="H405">
        <v>6.6081879200641201E-3</v>
      </c>
      <c r="I405">
        <v>2.2054457773061299E-2</v>
      </c>
      <c r="J405">
        <v>4.9039757487831896E-3</v>
      </c>
      <c r="K405">
        <v>3.8095366029490103E-2</v>
      </c>
    </row>
    <row r="406" spans="1:11" x14ac:dyDescent="0.2">
      <c r="A406">
        <v>9.8804902184669308E-3</v>
      </c>
      <c r="B406">
        <v>5.8086500185824501E-2</v>
      </c>
      <c r="C406">
        <v>6.1657912765471596E-3</v>
      </c>
      <c r="D406">
        <v>2.45718200502398E-2</v>
      </c>
      <c r="E406">
        <v>3.5537704462922398E-2</v>
      </c>
      <c r="G406" s="1">
        <v>3.7450579999999997E-2</v>
      </c>
      <c r="H406">
        <v>6.6574426070953596E-3</v>
      </c>
      <c r="I406">
        <v>2.21449072892459E-2</v>
      </c>
      <c r="J406">
        <v>4.8968114306695504E-3</v>
      </c>
      <c r="K406">
        <v>3.8083724012555498E-2</v>
      </c>
    </row>
    <row r="407" spans="1:11" x14ac:dyDescent="0.2">
      <c r="A407">
        <v>9.9279538259697594E-3</v>
      </c>
      <c r="B407">
        <v>5.8032767799972199E-2</v>
      </c>
      <c r="C407">
        <v>6.0753417603625097E-3</v>
      </c>
      <c r="D407">
        <v>2.46219702770352E-2</v>
      </c>
      <c r="E407">
        <v>3.58135307102974E-2</v>
      </c>
      <c r="G407" s="1">
        <v>3.753476E-2</v>
      </c>
      <c r="H407">
        <v>6.5875905054874201E-3</v>
      </c>
      <c r="I407">
        <v>2.2378643167703299E-2</v>
      </c>
      <c r="J407">
        <v>4.9263642428882997E-3</v>
      </c>
      <c r="K407">
        <v>3.8078350773970197E-2</v>
      </c>
    </row>
    <row r="408" spans="1:11" x14ac:dyDescent="0.2">
      <c r="A408">
        <v>9.7452637140720607E-3</v>
      </c>
      <c r="B408">
        <v>5.8043514277142702E-2</v>
      </c>
      <c r="C408">
        <v>6.0654908229562697E-3</v>
      </c>
      <c r="D408">
        <v>2.4557491414012499E-2</v>
      </c>
      <c r="E408">
        <v>3.5683677444487701E-2</v>
      </c>
      <c r="G408" s="1">
        <v>3.7419229999999998E-2</v>
      </c>
      <c r="H408">
        <v>6.5884860452516203E-3</v>
      </c>
      <c r="I408">
        <v>2.2349985895248701E-2</v>
      </c>
      <c r="J408">
        <v>4.8860649534990998E-3</v>
      </c>
      <c r="K408">
        <v>3.8050589041279899E-2</v>
      </c>
    </row>
    <row r="409" spans="1:11" x14ac:dyDescent="0.2">
      <c r="A409">
        <v>9.7103376632680892E-3</v>
      </c>
      <c r="B409">
        <v>5.7908287772747799E-2</v>
      </c>
      <c r="C409">
        <v>6.0189227552176396E-3</v>
      </c>
      <c r="D409">
        <v>2.45601780333051E-2</v>
      </c>
      <c r="E409">
        <v>3.6379511841274498E-2</v>
      </c>
      <c r="G409" s="1">
        <v>3.7246389999999997E-2</v>
      </c>
      <c r="H409">
        <v>6.6001280621862798E-3</v>
      </c>
      <c r="I409">
        <v>2.22935668901038E-2</v>
      </c>
      <c r="J409">
        <v>4.8824827944422798E-3</v>
      </c>
      <c r="K409">
        <v>3.80801418534987E-2</v>
      </c>
    </row>
    <row r="410" spans="1:11" x14ac:dyDescent="0.2">
      <c r="A410">
        <v>9.5124233753789197E-3</v>
      </c>
      <c r="B410">
        <v>5.78250025746768E-2</v>
      </c>
      <c r="C410">
        <v>6.0314603119165002E-3</v>
      </c>
      <c r="D410">
        <v>2.4552118175427299E-2</v>
      </c>
      <c r="E410">
        <v>3.7051166664427801E-2</v>
      </c>
      <c r="G410" s="1">
        <v>3.7374459999999998E-2</v>
      </c>
      <c r="H410">
        <v>6.56161985232549E-3</v>
      </c>
      <c r="I410">
        <v>2.22532676007146E-2</v>
      </c>
      <c r="J410">
        <v>4.8797961751496704E-3</v>
      </c>
      <c r="K410">
        <v>3.7987901257785603E-2</v>
      </c>
    </row>
    <row r="411" spans="1:11" x14ac:dyDescent="0.2">
      <c r="A411">
        <v>9.2706276390437398E-3</v>
      </c>
      <c r="B411">
        <v>5.7966497857421098E-2</v>
      </c>
      <c r="C411">
        <v>5.9866833237062801E-3</v>
      </c>
      <c r="D411">
        <v>2.4605850561279501E-2</v>
      </c>
      <c r="E411">
        <v>3.6870267632058501E-2</v>
      </c>
      <c r="G411" s="1">
        <v>3.7541030000000003E-2</v>
      </c>
      <c r="H411">
        <v>6.5634109318539E-3</v>
      </c>
      <c r="I411">
        <v>2.2211177231797E-2</v>
      </c>
      <c r="J411">
        <v>4.8914381920843204E-3</v>
      </c>
      <c r="K411">
        <v>3.7971781542029903E-2</v>
      </c>
    </row>
    <row r="412" spans="1:11" x14ac:dyDescent="0.2">
      <c r="A412">
        <v>9.2786874969215793E-3</v>
      </c>
      <c r="B412">
        <v>5.8070380470068801E-2</v>
      </c>
      <c r="C412">
        <v>5.9544438921949197E-3</v>
      </c>
      <c r="D412">
        <v>2.46694338845381E-2</v>
      </c>
      <c r="E412">
        <v>3.68711631718227E-2</v>
      </c>
      <c r="G412" s="1">
        <v>3.761536E-2</v>
      </c>
      <c r="H412">
        <v>6.5437090570414098E-3</v>
      </c>
      <c r="I412">
        <v>2.2173564561700401E-2</v>
      </c>
      <c r="J412">
        <v>4.8896471125559199E-3</v>
      </c>
      <c r="K412">
        <v>3.7944915349103797E-2</v>
      </c>
    </row>
    <row r="413" spans="1:11" x14ac:dyDescent="0.2">
      <c r="A413">
        <v>9.1936112193221706E-3</v>
      </c>
      <c r="B413">
        <v>5.8124112855921103E-2</v>
      </c>
      <c r="C413">
        <v>5.9696680681864001E-3</v>
      </c>
      <c r="D413">
        <v>2.4797496070819301E-2</v>
      </c>
      <c r="E413">
        <v>3.6421602210192097E-2</v>
      </c>
      <c r="G413" s="1">
        <v>3.7666400000000003E-2</v>
      </c>
      <c r="H413">
        <v>6.4720658759050602E-3</v>
      </c>
      <c r="I413">
        <v>2.22380434247232E-2</v>
      </c>
      <c r="J413">
        <v>4.8869604932633001E-3</v>
      </c>
      <c r="K413">
        <v>3.7987901257785603E-2</v>
      </c>
    </row>
    <row r="414" spans="1:11" x14ac:dyDescent="0.2">
      <c r="A414">
        <v>9.1783870433306894E-3</v>
      </c>
      <c r="B414">
        <v>5.8107993140165397E-2</v>
      </c>
      <c r="C414">
        <v>5.9347420173824304E-3</v>
      </c>
      <c r="D414">
        <v>2.46748071231233E-2</v>
      </c>
      <c r="E414">
        <v>3.6042788889933702E-2</v>
      </c>
      <c r="G414" s="1">
        <v>3.772909E-2</v>
      </c>
      <c r="H414">
        <v>6.4935588302459596E-3</v>
      </c>
      <c r="I414">
        <v>2.23616279121834E-2</v>
      </c>
      <c r="J414">
        <v>4.8869604932633001E-3</v>
      </c>
      <c r="K414">
        <v>3.8015662990475901E-2</v>
      </c>
    </row>
    <row r="415" spans="1:11" x14ac:dyDescent="0.2">
      <c r="A415">
        <v>9.1703271854528499E-3</v>
      </c>
      <c r="B415">
        <v>5.8267399218193801E-2</v>
      </c>
      <c r="C415">
        <v>5.9848922441778701E-3</v>
      </c>
      <c r="D415">
        <v>2.4672120503830702E-2</v>
      </c>
      <c r="E415">
        <v>3.57830823583144E-2</v>
      </c>
      <c r="G415" s="1">
        <v>3.7894770000000001E-2</v>
      </c>
      <c r="H415">
        <v>6.4308710467516498E-3</v>
      </c>
      <c r="I415">
        <v>2.24189424570925E-2</v>
      </c>
      <c r="J415">
        <v>4.9012891294905698E-3</v>
      </c>
      <c r="K415">
        <v>3.7881332025845302E-2</v>
      </c>
    </row>
    <row r="416" spans="1:11" x14ac:dyDescent="0.2">
      <c r="A416">
        <v>9.0449516184642406E-3</v>
      </c>
      <c r="B416">
        <v>5.8127695014977901E-2</v>
      </c>
      <c r="C416">
        <v>5.9893699429988904E-3</v>
      </c>
      <c r="D416">
        <v>2.46792848219443E-2</v>
      </c>
      <c r="E416">
        <v>3.4917095406328799E-2</v>
      </c>
      <c r="G416" s="1">
        <v>3.7903720000000002E-2</v>
      </c>
      <c r="H416">
        <v>6.4505729215641504E-3</v>
      </c>
      <c r="I416">
        <v>2.2463719445302701E-2</v>
      </c>
      <c r="J416">
        <v>4.9236776235956799E-3</v>
      </c>
      <c r="K416">
        <v>3.7815957623058401E-2</v>
      </c>
    </row>
    <row r="417" spans="1:11" x14ac:dyDescent="0.2">
      <c r="A417">
        <v>9.0906241464386601E-3</v>
      </c>
      <c r="B417">
        <v>5.8175158622480697E-2</v>
      </c>
      <c r="C417">
        <v>5.9768323863000298E-3</v>
      </c>
      <c r="D417">
        <v>2.46631651061886E-2</v>
      </c>
      <c r="E417">
        <v>3.4575894756166903E-2</v>
      </c>
      <c r="G417" s="1">
        <v>3.7937749999999999E-2</v>
      </c>
      <c r="H417">
        <v>6.4022137742971103E-3</v>
      </c>
      <c r="I417">
        <v>2.2446704189782798E-2</v>
      </c>
      <c r="J417">
        <v>4.9057668283115901E-3</v>
      </c>
      <c r="K417">
        <v>3.7815957623058401E-2</v>
      </c>
    </row>
    <row r="418" spans="1:11" x14ac:dyDescent="0.2">
      <c r="A418">
        <v>9.1389832937057002E-3</v>
      </c>
      <c r="B418">
        <v>5.8270981377250598E-2</v>
      </c>
      <c r="C418">
        <v>6.0144450563966202E-3</v>
      </c>
      <c r="D418">
        <v>2.4690926838878999E-2</v>
      </c>
      <c r="E418">
        <v>3.47442562318373E-2</v>
      </c>
      <c r="G418" s="1">
        <v>3.7979840000000001E-2</v>
      </c>
      <c r="H418">
        <v>6.4398264443936998E-3</v>
      </c>
      <c r="I418">
        <v>2.2455659587424799E-2</v>
      </c>
      <c r="J418">
        <v>4.8851694137348901E-3</v>
      </c>
      <c r="K418">
        <v>3.7720134868288499E-2</v>
      </c>
    </row>
    <row r="419" spans="1:11" x14ac:dyDescent="0.2">
      <c r="A419">
        <v>9.0959973850238893E-3</v>
      </c>
      <c r="B419">
        <v>5.8116948537807397E-2</v>
      </c>
      <c r="C419">
        <v>5.9857877839420799E-3</v>
      </c>
      <c r="D419">
        <v>2.4686449140057899E-2</v>
      </c>
      <c r="E419">
        <v>3.4853512083070297E-2</v>
      </c>
      <c r="G419" s="1">
        <v>3.7932380000000002E-2</v>
      </c>
      <c r="H419">
        <v>6.4657970975556204E-3</v>
      </c>
      <c r="I419">
        <v>2.24386443319049E-2</v>
      </c>
      <c r="J419">
        <v>4.88337833420648E-3</v>
      </c>
      <c r="K419">
        <v>3.7754165379328297E-2</v>
      </c>
    </row>
    <row r="420" spans="1:11" x14ac:dyDescent="0.2">
      <c r="A420">
        <v>8.9509199432227793E-3</v>
      </c>
      <c r="B420">
        <v>5.797903541412E-2</v>
      </c>
      <c r="C420">
        <v>6.0332513914449102E-3</v>
      </c>
      <c r="D420">
        <v>2.4676598202651698E-2</v>
      </c>
      <c r="E420">
        <v>3.4930528502791797E-2</v>
      </c>
      <c r="G420" s="1">
        <v>3.8005810000000001E-2</v>
      </c>
      <c r="H420">
        <v>6.4801257337828901E-3</v>
      </c>
      <c r="I420">
        <v>2.23670011507686E-2</v>
      </c>
      <c r="J420">
        <v>4.88337833420648E-3</v>
      </c>
      <c r="K420">
        <v>3.7708492851353803E-2</v>
      </c>
    </row>
    <row r="421" spans="1:11" x14ac:dyDescent="0.2">
      <c r="A421">
        <v>8.9849504542625497E-3</v>
      </c>
      <c r="B421">
        <v>5.8028290101151202E-2</v>
      </c>
      <c r="C421">
        <v>6.0717596013057E-3</v>
      </c>
      <c r="D421">
        <v>2.4779585275535199E-2</v>
      </c>
      <c r="E421">
        <v>3.4985156428408298E-2</v>
      </c>
      <c r="G421" s="1">
        <v>3.8107009999999997E-2</v>
      </c>
      <c r="H421">
        <v>6.5060963869448202E-3</v>
      </c>
      <c r="I421">
        <v>2.2358045753126599E-2</v>
      </c>
      <c r="J421">
        <v>4.8851694137348901E-3</v>
      </c>
      <c r="K421">
        <v>3.7756851998620902E-2</v>
      </c>
    </row>
    <row r="422" spans="1:11" x14ac:dyDescent="0.2">
      <c r="A422">
        <v>8.8703213644443796E-3</v>
      </c>
      <c r="B422">
        <v>5.78142560975064E-2</v>
      </c>
      <c r="C422">
        <v>6.1013124135244397E-3</v>
      </c>
      <c r="D422">
        <v>2.47258528896829E-2</v>
      </c>
      <c r="E422">
        <v>3.5054112990252101E-2</v>
      </c>
      <c r="G422" s="1">
        <v>3.815089E-2</v>
      </c>
      <c r="H422">
        <v>6.6010236019504896E-3</v>
      </c>
      <c r="I422">
        <v>2.23723743893538E-2</v>
      </c>
      <c r="J422">
        <v>4.8565121412803497E-3</v>
      </c>
      <c r="K422">
        <v>3.76368496702175E-2</v>
      </c>
    </row>
    <row r="423" spans="1:11" x14ac:dyDescent="0.2">
      <c r="A423">
        <v>8.8112157400069002E-3</v>
      </c>
      <c r="B423">
        <v>5.7701418087216599E-2</v>
      </c>
      <c r="C423">
        <v>6.06459528319206E-3</v>
      </c>
      <c r="D423">
        <v>2.4810033627518099E-2</v>
      </c>
      <c r="E423">
        <v>3.4977992110294703E-2</v>
      </c>
      <c r="G423" s="1">
        <v>3.8127609999999999E-2</v>
      </c>
      <c r="H423">
        <v>6.6189343972345698E-3</v>
      </c>
      <c r="I423">
        <v>2.2334761719257201E-2</v>
      </c>
      <c r="J423">
        <v>4.8869604932633001E-3</v>
      </c>
      <c r="K423">
        <v>3.7642222908802703E-2</v>
      </c>
    </row>
    <row r="424" spans="1:11" x14ac:dyDescent="0.2">
      <c r="A424">
        <v>8.7709164506176995E-3</v>
      </c>
      <c r="B424">
        <v>5.7783807745523399E-2</v>
      </c>
      <c r="C424">
        <v>6.1326563052715903E-3</v>
      </c>
      <c r="D424">
        <v>2.4759883400722701E-2</v>
      </c>
      <c r="E424">
        <v>3.4830228049201002E-2</v>
      </c>
      <c r="G424" s="1">
        <v>3.8247610000000001E-2</v>
      </c>
      <c r="H424">
        <v>6.6816221807288797E-3</v>
      </c>
      <c r="I424">
        <v>2.2326701861379399E-2</v>
      </c>
      <c r="J424">
        <v>4.9030802090189798E-3</v>
      </c>
      <c r="K424">
        <v>3.7691477595833897E-2</v>
      </c>
    </row>
    <row r="425" spans="1:11" x14ac:dyDescent="0.2">
      <c r="A425">
        <v>8.9339046877028993E-3</v>
      </c>
      <c r="B425">
        <v>5.7770374649060402E-2</v>
      </c>
      <c r="C425">
        <v>6.1819109923028403E-3</v>
      </c>
      <c r="D425">
        <v>2.4787645133413E-2</v>
      </c>
      <c r="E425">
        <v>3.47612714873572E-2</v>
      </c>
      <c r="G425" s="1">
        <v>3.8263730000000003E-2</v>
      </c>
      <c r="H425">
        <v>6.6126656188851404E-3</v>
      </c>
      <c r="I425">
        <v>2.2290880270811199E-2</v>
      </c>
      <c r="J425">
        <v>4.9012891294905698E-3</v>
      </c>
      <c r="K425">
        <v>3.7872376628203197E-2</v>
      </c>
    </row>
    <row r="426" spans="1:11" x14ac:dyDescent="0.2">
      <c r="A426">
        <v>9.2652544004585193E-3</v>
      </c>
      <c r="B426">
        <v>5.7761419251418297E-2</v>
      </c>
      <c r="C426">
        <v>6.2195236623994203E-3</v>
      </c>
      <c r="D426">
        <v>2.4800182690111899E-2</v>
      </c>
      <c r="E426">
        <v>3.4692314925513501E-2</v>
      </c>
      <c r="G426" s="1">
        <v>3.8330000000000003E-2</v>
      </c>
      <c r="H426">
        <v>6.6323674936976402E-3</v>
      </c>
      <c r="I426">
        <v>2.23822253267601E-2</v>
      </c>
      <c r="J426">
        <v>4.8797961751496704E-3</v>
      </c>
      <c r="K426">
        <v>3.77192393285243E-2</v>
      </c>
    </row>
    <row r="427" spans="1:11" x14ac:dyDescent="0.2">
      <c r="A427">
        <v>9.0377873003506005E-3</v>
      </c>
      <c r="B427">
        <v>5.7847391068781902E-2</v>
      </c>
      <c r="C427">
        <v>6.1881797706522697E-3</v>
      </c>
      <c r="D427">
        <v>2.4779585275535199E-2</v>
      </c>
      <c r="E427">
        <v>3.4602760949093002E-2</v>
      </c>
      <c r="G427" s="1">
        <v>3.8427610000000001E-2</v>
      </c>
      <c r="H427">
        <v>6.6287853346408201E-3</v>
      </c>
      <c r="I427">
        <v>2.22935668901038E-2</v>
      </c>
      <c r="J427">
        <v>4.9084534476042099E-3</v>
      </c>
      <c r="K427">
        <v>3.7694164215126599E-2</v>
      </c>
    </row>
    <row r="428" spans="1:11" x14ac:dyDescent="0.2">
      <c r="A428">
        <v>9.2715231788079496E-3</v>
      </c>
      <c r="B428">
        <v>5.7826793654205198E-2</v>
      </c>
      <c r="C428">
        <v>6.1980307080585096E-3</v>
      </c>
      <c r="D428">
        <v>2.47777941960068E-2</v>
      </c>
      <c r="E428">
        <v>3.47442562318373E-2</v>
      </c>
      <c r="G428" s="1">
        <v>3.8426719999999998E-2</v>
      </c>
      <c r="H428">
        <v>6.6628158456805897E-3</v>
      </c>
      <c r="I428">
        <v>2.21762511809931E-2</v>
      </c>
      <c r="J428">
        <v>4.9066623680757999E-3</v>
      </c>
      <c r="K428">
        <v>3.7643118448566902E-2</v>
      </c>
    </row>
    <row r="429" spans="1:11" x14ac:dyDescent="0.2">
      <c r="A429">
        <v>9.5195876934925597E-3</v>
      </c>
      <c r="B429">
        <v>5.7801718540807498E-2</v>
      </c>
      <c r="C429">
        <v>6.1675823560755696E-3</v>
      </c>
      <c r="D429">
        <v>2.4665851725481198E-2</v>
      </c>
      <c r="E429">
        <v>3.4559775040411203E-2</v>
      </c>
      <c r="G429" s="1">
        <v>3.849209E-2</v>
      </c>
      <c r="H429">
        <v>6.6422184311038896E-3</v>
      </c>
      <c r="I429">
        <v>2.2168191323115202E-2</v>
      </c>
      <c r="J429">
        <v>4.8977069704337498E-3</v>
      </c>
      <c r="K429">
        <v>3.7614461176112397E-2</v>
      </c>
    </row>
    <row r="430" spans="1:11" x14ac:dyDescent="0.2">
      <c r="A430">
        <v>9.6037684313277707E-3</v>
      </c>
      <c r="B430">
        <v>5.7851868767603003E-2</v>
      </c>
      <c r="C430">
        <v>6.1917619297090802E-3</v>
      </c>
      <c r="D430">
        <v>2.4618388117978399E-2</v>
      </c>
      <c r="E430">
        <v>3.4754107169243598E-2</v>
      </c>
      <c r="G430" s="1">
        <v>3.8655969999999998E-2</v>
      </c>
      <c r="H430">
        <v>6.5768440283169704E-3</v>
      </c>
      <c r="I430">
        <v>2.2163713624294201E-2</v>
      </c>
      <c r="J430">
        <v>4.8941248113769402E-3</v>
      </c>
      <c r="K430">
        <v>3.7549982313089703E-2</v>
      </c>
    </row>
    <row r="431" spans="1:11" x14ac:dyDescent="0.2">
      <c r="A431">
        <v>9.7282484585521807E-3</v>
      </c>
      <c r="B431">
        <v>5.7952169221193797E-2</v>
      </c>
      <c r="C431">
        <v>6.1684778958397699E-3</v>
      </c>
      <c r="D431">
        <v>2.4586148686467101E-2</v>
      </c>
      <c r="E431">
        <v>3.4558879500646997E-2</v>
      </c>
      <c r="G431" s="1">
        <v>3.8629110000000001E-2</v>
      </c>
      <c r="H431">
        <v>6.6484872094533199E-3</v>
      </c>
      <c r="I431">
        <v>2.2113563397498801E-2</v>
      </c>
      <c r="J431">
        <v>4.9478571972291999E-3</v>
      </c>
      <c r="K431">
        <v>3.7486398989831103E-2</v>
      </c>
    </row>
    <row r="432" spans="1:11" x14ac:dyDescent="0.2">
      <c r="A432">
        <v>9.7470547936004698E-3</v>
      </c>
      <c r="B432">
        <v>5.7910078852276198E-2</v>
      </c>
      <c r="C432">
        <v>6.10758119187387E-3</v>
      </c>
      <c r="D432">
        <v>2.4582566527410199E-2</v>
      </c>
      <c r="E432">
        <v>3.4800675236982201E-2</v>
      </c>
      <c r="G432" s="1">
        <v>3.8685530000000003E-2</v>
      </c>
      <c r="H432">
        <v>6.58221726690219E-3</v>
      </c>
      <c r="I432">
        <v>2.2111772317970301E-2</v>
      </c>
      <c r="J432">
        <v>4.9657679925132897E-3</v>
      </c>
      <c r="K432">
        <v>3.74711748138397E-2</v>
      </c>
    </row>
    <row r="433" spans="1:11" x14ac:dyDescent="0.2">
      <c r="A433">
        <v>9.94049138266862E-3</v>
      </c>
      <c r="B433">
        <v>5.8013065925159701E-2</v>
      </c>
      <c r="C433">
        <v>6.0386246300301403E-3</v>
      </c>
      <c r="D433">
        <v>2.4630925674677302E-2</v>
      </c>
      <c r="E433">
        <v>3.4788137680283403E-2</v>
      </c>
      <c r="G433" s="1">
        <v>3.8788509999999998E-2</v>
      </c>
      <c r="H433">
        <v>6.6619203059163799E-3</v>
      </c>
      <c r="I433">
        <v>2.2095652602214699E-2</v>
      </c>
      <c r="J433">
        <v>4.9236776235956799E-3</v>
      </c>
      <c r="K433">
        <v>3.7378038678362403E-2</v>
      </c>
    </row>
    <row r="434" spans="1:11" x14ac:dyDescent="0.2">
      <c r="A434">
        <v>9.7900407022822808E-3</v>
      </c>
      <c r="B434">
        <v>5.8199338196114302E-2</v>
      </c>
      <c r="C434">
        <v>6.0484755674363802E-3</v>
      </c>
      <c r="D434">
        <v>2.4578088828589199E-2</v>
      </c>
      <c r="E434">
        <v>3.4819481572030499E-2</v>
      </c>
      <c r="G434" s="1">
        <v>3.8819859999999998E-2</v>
      </c>
      <c r="H434">
        <v>6.6153522381777602E-3</v>
      </c>
      <c r="I434">
        <v>2.20159495632005E-2</v>
      </c>
      <c r="J434">
        <v>4.9174088452462496E-3</v>
      </c>
      <c r="K434">
        <v>3.7295649020055603E-2</v>
      </c>
    </row>
    <row r="435" spans="1:11" x14ac:dyDescent="0.2">
      <c r="A435">
        <v>9.6933224077482092E-3</v>
      </c>
      <c r="B435">
        <v>5.8041723197614303E-2</v>
      </c>
      <c r="C435">
        <v>6.0314603119165002E-3</v>
      </c>
      <c r="D435">
        <v>2.4570028970711401E-2</v>
      </c>
      <c r="E435">
        <v>3.5165159921013399E-2</v>
      </c>
      <c r="G435" s="1">
        <v>3.8751800000000003E-2</v>
      </c>
      <c r="H435">
        <v>6.5750529487885604E-3</v>
      </c>
      <c r="I435">
        <v>2.19183357289022E-2</v>
      </c>
      <c r="J435">
        <v>4.9156177657178404E-3</v>
      </c>
      <c r="K435">
        <v>3.7238334475146503E-2</v>
      </c>
    </row>
    <row r="436" spans="1:11" x14ac:dyDescent="0.2">
      <c r="A436">
        <v>9.6055595108561799E-3</v>
      </c>
      <c r="B436">
        <v>5.78554509266598E-2</v>
      </c>
      <c r="C436">
        <v>6.0296692323880902E-3</v>
      </c>
      <c r="D436">
        <v>2.4578088828589199E-2</v>
      </c>
      <c r="E436">
        <v>3.5026351257561698E-2</v>
      </c>
      <c r="G436" s="1">
        <v>3.9033890000000002E-2</v>
      </c>
      <c r="H436">
        <v>6.5956503633652604E-3</v>
      </c>
      <c r="I436">
        <v>2.1910275871024398E-2</v>
      </c>
      <c r="J436">
        <v>4.9048712885473899E-3</v>
      </c>
      <c r="K436">
        <v>3.71756466916522E-2</v>
      </c>
    </row>
    <row r="437" spans="1:11" x14ac:dyDescent="0.2">
      <c r="A437">
        <v>9.4013764446175801E-3</v>
      </c>
      <c r="B437">
        <v>5.7732761978963799E-2</v>
      </c>
      <c r="C437">
        <v>6.0556398855500203E-3</v>
      </c>
      <c r="D437">
        <v>2.4647045390432901E-2</v>
      </c>
      <c r="E437">
        <v>3.5144562506436702E-2</v>
      </c>
      <c r="G437" s="1">
        <v>3.9239870000000003E-2</v>
      </c>
      <c r="H437">
        <v>6.5374402786919803E-3</v>
      </c>
      <c r="I437">
        <v>2.19693814954619E-2</v>
      </c>
      <c r="J437">
        <v>4.9236776235956799E-3</v>
      </c>
      <c r="K437">
        <v>3.7156840356603903E-2</v>
      </c>
    </row>
    <row r="438" spans="1:11" x14ac:dyDescent="0.2">
      <c r="A438">
        <v>9.3216734056033902E-3</v>
      </c>
      <c r="B438">
        <v>5.7615446269853002E-2</v>
      </c>
      <c r="C438">
        <v>6.06996852177729E-3</v>
      </c>
      <c r="D438">
        <v>2.4620179197506802E-2</v>
      </c>
      <c r="E438">
        <v>3.5500987332590002E-2</v>
      </c>
      <c r="G438" s="1">
        <v>3.9170009999999998E-2</v>
      </c>
      <c r="H438">
        <v>6.5875905054874201E-3</v>
      </c>
      <c r="I438">
        <v>2.1998934307680601E-2</v>
      </c>
      <c r="J438">
        <v>4.9254687031240899E-3</v>
      </c>
      <c r="K438">
        <v>3.71246009250926E-2</v>
      </c>
    </row>
    <row r="439" spans="1:11" x14ac:dyDescent="0.2">
      <c r="A439">
        <v>9.1201769586574093E-3</v>
      </c>
      <c r="B439">
        <v>5.76906716100462E-2</v>
      </c>
      <c r="C439">
        <v>6.0296692323880902E-3</v>
      </c>
      <c r="D439">
        <v>2.4604059481751098E-2</v>
      </c>
      <c r="E439">
        <v>3.5251131738377003E-2</v>
      </c>
      <c r="G439" s="1">
        <v>3.9070609999999999E-2</v>
      </c>
      <c r="H439">
        <v>6.5643064716181098E-3</v>
      </c>
      <c r="I439">
        <v>2.1944306382064099E-2</v>
      </c>
      <c r="J439">
        <v>4.9451705779365897E-3</v>
      </c>
      <c r="K439">
        <v>3.7091465953817002E-2</v>
      </c>
    </row>
    <row r="440" spans="1:11" x14ac:dyDescent="0.2">
      <c r="A440">
        <v>9.0897286066744607E-3</v>
      </c>
      <c r="B440">
        <v>5.79387361247308E-2</v>
      </c>
      <c r="C440">
        <v>6.08877485682558E-3</v>
      </c>
      <c r="D440">
        <v>2.45512226356631E-2</v>
      </c>
      <c r="E440">
        <v>3.5500091792825803E-2</v>
      </c>
      <c r="G440" s="1">
        <v>3.9100160000000002E-2</v>
      </c>
      <c r="H440">
        <v>6.5078874664732302E-3</v>
      </c>
      <c r="I440">
        <v>2.2003412006501601E-2</v>
      </c>
      <c r="J440">
        <v>4.9245731633598896E-3</v>
      </c>
      <c r="K440">
        <v>3.70529577439562E-2</v>
      </c>
    </row>
    <row r="441" spans="1:11" x14ac:dyDescent="0.2">
      <c r="A441">
        <v>9.2760008776289708E-3</v>
      </c>
      <c r="B441">
        <v>5.8083813566531903E-2</v>
      </c>
      <c r="C441">
        <v>6.0717596013057E-3</v>
      </c>
      <c r="D441">
        <v>2.4586148686467101E-2</v>
      </c>
      <c r="E441">
        <v>3.5662184490146798E-2</v>
      </c>
      <c r="G441" s="1">
        <v>3.9039259999999999E-2</v>
      </c>
      <c r="H441">
        <v>6.5302759605783403E-3</v>
      </c>
      <c r="I441">
        <v>2.2050875614004501E-2</v>
      </c>
      <c r="J441">
        <v>4.9299464019451102E-3</v>
      </c>
      <c r="K441">
        <v>3.6966985926592602E-2</v>
      </c>
    </row>
    <row r="442" spans="1:11" x14ac:dyDescent="0.2">
      <c r="A442">
        <v>9.1085349417227499E-3</v>
      </c>
      <c r="B442">
        <v>5.8228891008332999E-2</v>
      </c>
      <c r="C442">
        <v>6.05295326625741E-3</v>
      </c>
      <c r="D442">
        <v>2.45458493970779E-2</v>
      </c>
      <c r="E442">
        <v>3.5552033099149699E-2</v>
      </c>
      <c r="G442" s="1">
        <v>3.8912099999999998E-2</v>
      </c>
      <c r="H442">
        <v>6.5401268979845897E-3</v>
      </c>
      <c r="I442">
        <v>2.2050875614004501E-2</v>
      </c>
      <c r="J442">
        <v>4.9200954645388598E-3</v>
      </c>
      <c r="K442">
        <v>3.7000120897868201E-2</v>
      </c>
    </row>
    <row r="443" spans="1:11" x14ac:dyDescent="0.2">
      <c r="A443">
        <v>8.9697262782710702E-3</v>
      </c>
      <c r="B443">
        <v>5.8419640978108499E-2</v>
      </c>
      <c r="C443">
        <v>6.0198182949818399E-3</v>
      </c>
      <c r="D443">
        <v>2.4570028970711401E-2</v>
      </c>
      <c r="E443">
        <v>3.5779500199257602E-2</v>
      </c>
      <c r="G443" s="1">
        <v>3.8955980000000001E-2</v>
      </c>
      <c r="H443">
        <v>6.5105740857658396E-3</v>
      </c>
      <c r="I443">
        <v>2.2043711295890799E-2</v>
      </c>
      <c r="J443">
        <v>4.9451705779365897E-3</v>
      </c>
      <c r="K443">
        <v>3.6965194847064203E-2</v>
      </c>
    </row>
    <row r="444" spans="1:11" x14ac:dyDescent="0.2">
      <c r="A444">
        <v>8.9097251140693792E-3</v>
      </c>
      <c r="B444">
        <v>5.8575464897080098E-2</v>
      </c>
      <c r="C444">
        <v>6.0028030394619599E-3</v>
      </c>
      <c r="D444">
        <v>2.45664468116546E-2</v>
      </c>
      <c r="E444">
        <v>3.5820695028411002E-2</v>
      </c>
      <c r="G444" s="1">
        <v>3.882613E-2</v>
      </c>
      <c r="H444">
        <v>6.5840083464306001E-3</v>
      </c>
      <c r="I444">
        <v>2.20786373466948E-2</v>
      </c>
      <c r="J444">
        <v>4.9335285610019302E-3</v>
      </c>
      <c r="K444">
        <v>3.6901611523805701E-2</v>
      </c>
    </row>
    <row r="445" spans="1:11" x14ac:dyDescent="0.2">
      <c r="A445">
        <v>9.0359962208221897E-3</v>
      </c>
      <c r="B445">
        <v>5.8822633872000499E-2</v>
      </c>
      <c r="C445">
        <v>6.0072807382829801E-3</v>
      </c>
      <c r="D445">
        <v>2.46945089979358E-2</v>
      </c>
      <c r="E445">
        <v>3.5949652754456399E-2</v>
      </c>
      <c r="G445" s="1">
        <v>3.8755379999999999E-2</v>
      </c>
      <c r="H445">
        <v>6.5159473243510697E-3</v>
      </c>
      <c r="I445">
        <v>2.2133265272311301E-2</v>
      </c>
      <c r="J445">
        <v>4.9165133054820502E-3</v>
      </c>
      <c r="K445">
        <v>3.7044897886078398E-2</v>
      </c>
    </row>
    <row r="446" spans="1:11" x14ac:dyDescent="0.2">
      <c r="A446">
        <v>9.0637579535125298E-3</v>
      </c>
      <c r="B446">
        <v>5.8785021201903903E-2</v>
      </c>
      <c r="C446">
        <v>6.0036985792261601E-3</v>
      </c>
      <c r="D446">
        <v>2.4700777776285199E-2</v>
      </c>
      <c r="E446">
        <v>3.6060699685217801E-2</v>
      </c>
      <c r="G446" s="1">
        <v>3.8784039999999999E-2</v>
      </c>
      <c r="H446">
        <v>6.4765435747260796E-3</v>
      </c>
      <c r="I446">
        <v>2.1982814591924901E-2</v>
      </c>
      <c r="J446">
        <v>4.9362151802945396E-3</v>
      </c>
      <c r="K446">
        <v>3.6936537574609699E-2</v>
      </c>
    </row>
    <row r="447" spans="1:11" x14ac:dyDescent="0.2">
      <c r="A447">
        <v>9.02524974365174E-3</v>
      </c>
      <c r="B447">
        <v>5.8749199611335699E-2</v>
      </c>
      <c r="C447">
        <v>5.9804145453568498E-3</v>
      </c>
      <c r="D447">
        <v>2.4659582947131799E-2</v>
      </c>
      <c r="E447">
        <v>3.5729349972462202E-2</v>
      </c>
      <c r="G447" s="1">
        <v>3.8747320000000002E-2</v>
      </c>
      <c r="H447">
        <v>6.5159473243510697E-3</v>
      </c>
      <c r="I447">
        <v>2.19434108422999E-2</v>
      </c>
      <c r="J447">
        <v>4.9263642428882997E-3</v>
      </c>
      <c r="K447">
        <v>3.6949075131308497E-2</v>
      </c>
    </row>
    <row r="448" spans="1:11" x14ac:dyDescent="0.2">
      <c r="A448">
        <v>9.1345055948846808E-3</v>
      </c>
      <c r="B448">
        <v>5.8756363929449398E-2</v>
      </c>
      <c r="C448">
        <v>6.0216093745102499E-3</v>
      </c>
      <c r="D448">
        <v>2.4740181525910201E-2</v>
      </c>
      <c r="E448">
        <v>3.6007862839129698E-2</v>
      </c>
      <c r="G448" s="1">
        <v>3.8660449999999999E-2</v>
      </c>
      <c r="H448">
        <v>6.4962454495385699E-3</v>
      </c>
      <c r="I448">
        <v>2.1951470700177798E-2</v>
      </c>
      <c r="J448">
        <v>4.9290508621809099E-3</v>
      </c>
      <c r="K448">
        <v>3.7015345073859597E-2</v>
      </c>
    </row>
    <row r="449" spans="1:11" x14ac:dyDescent="0.2">
      <c r="A449">
        <v>8.9679351987426593E-3</v>
      </c>
      <c r="B449">
        <v>5.8570987198259102E-2</v>
      </c>
      <c r="C449">
        <v>6.0780283796551303E-3</v>
      </c>
      <c r="D449">
        <v>2.4675702662887499E-2</v>
      </c>
      <c r="E449">
        <v>3.5719499035055897E-2</v>
      </c>
      <c r="G449" s="1">
        <v>3.8673880000000001E-2</v>
      </c>
      <c r="H449">
        <v>6.4631104782630101E-3</v>
      </c>
      <c r="I449">
        <v>2.1942515302535701E-2</v>
      </c>
      <c r="J449">
        <v>4.8851694137348901E-3</v>
      </c>
      <c r="K449">
        <v>3.6921313398618198E-2</v>
      </c>
    </row>
    <row r="450" spans="1:11" x14ac:dyDescent="0.2">
      <c r="A450">
        <v>8.8488284101034802E-3</v>
      </c>
      <c r="B450">
        <v>5.8453671489148297E-2</v>
      </c>
      <c r="C450">
        <v>6.0896703965897803E-3</v>
      </c>
      <c r="D450">
        <v>2.4755405701901701E-2</v>
      </c>
      <c r="E450">
        <v>3.5914726703652498E-2</v>
      </c>
      <c r="G450" s="1">
        <v>3.858164E-2</v>
      </c>
      <c r="H450">
        <v>6.4102736321749497E-3</v>
      </c>
      <c r="I450">
        <v>2.1937142063950501E-2</v>
      </c>
      <c r="J450">
        <v>4.8896471125559199E-3</v>
      </c>
      <c r="K450">
        <v>3.6846088058425E-2</v>
      </c>
    </row>
    <row r="451" spans="1:11" x14ac:dyDescent="0.2">
      <c r="A451">
        <v>8.8685302849159792E-3</v>
      </c>
      <c r="B451">
        <v>5.8337251319801699E-2</v>
      </c>
      <c r="C451">
        <v>6.06996852177729E-3</v>
      </c>
      <c r="D451">
        <v>2.4652418629018201E-2</v>
      </c>
      <c r="E451">
        <v>3.5761589403973497E-2</v>
      </c>
      <c r="G451" s="1">
        <v>3.8465220000000001E-2</v>
      </c>
      <c r="H451">
        <v>6.39415391641927E-3</v>
      </c>
      <c r="I451">
        <v>2.1998934307680601E-2</v>
      </c>
      <c r="J451">
        <v>4.9021846692547796E-3</v>
      </c>
      <c r="K451">
        <v>3.6810266467856803E-2</v>
      </c>
    </row>
    <row r="452" spans="1:11" x14ac:dyDescent="0.2">
      <c r="A452">
        <v>9.1864469012085306E-3</v>
      </c>
      <c r="B452">
        <v>5.8161725526017699E-2</v>
      </c>
      <c r="C452">
        <v>6.1586269584335204E-3</v>
      </c>
      <c r="D452">
        <v>2.4507341187217101E-2</v>
      </c>
      <c r="E452">
        <v>3.5771440341379801E-2</v>
      </c>
      <c r="G452" s="1">
        <v>3.8648809999999999E-2</v>
      </c>
      <c r="H452">
        <v>6.4174379502885898E-3</v>
      </c>
      <c r="I452">
        <v>2.1915649109609601E-2</v>
      </c>
      <c r="J452">
        <v>4.8994980499621598E-3</v>
      </c>
      <c r="K452">
        <v>3.6827281723376702E-2</v>
      </c>
    </row>
    <row r="453" spans="1:11" x14ac:dyDescent="0.2">
      <c r="A453">
        <v>8.9786816759131107E-3</v>
      </c>
      <c r="B453">
        <v>5.82691902977222E-2</v>
      </c>
      <c r="C453">
        <v>6.1451938619704596E-3</v>
      </c>
      <c r="D453">
        <v>2.4548536016370501E-2</v>
      </c>
      <c r="E453">
        <v>3.6049953208047297E-2</v>
      </c>
      <c r="G453" s="1">
        <v>3.8415970000000001E-2</v>
      </c>
      <c r="H453">
        <v>6.37534758137098E-3</v>
      </c>
      <c r="I453">
        <v>2.1833259451302801E-2</v>
      </c>
      <c r="J453">
        <v>4.8968114306695504E-3</v>
      </c>
      <c r="K453">
        <v>3.68774319501722E-2</v>
      </c>
    </row>
    <row r="454" spans="1:11" x14ac:dyDescent="0.2">
      <c r="A454">
        <v>8.7843495470807595E-3</v>
      </c>
      <c r="B454">
        <v>5.8432178534807401E-2</v>
      </c>
      <c r="C454">
        <v>6.1729555946607902E-3</v>
      </c>
      <c r="D454">
        <v>2.4448235562779599E-2</v>
      </c>
      <c r="E454">
        <v>3.58905471300189E-2</v>
      </c>
      <c r="G454" s="1">
        <v>3.8488509999999997E-2</v>
      </c>
      <c r="H454">
        <v>6.3860940585414297E-3</v>
      </c>
      <c r="I454">
        <v>2.18556479454079E-2</v>
      </c>
      <c r="J454">
        <v>4.8887515727917101E-3</v>
      </c>
      <c r="K454">
        <v>3.6978627943527298E-2</v>
      </c>
    </row>
    <row r="455" spans="1:11" x14ac:dyDescent="0.2">
      <c r="A455">
        <v>8.7001688092455502E-3</v>
      </c>
      <c r="B455">
        <v>5.8576360436844298E-2</v>
      </c>
      <c r="C455">
        <v>6.19265746947329E-3</v>
      </c>
      <c r="D455">
        <v>2.4499281329339199E-2</v>
      </c>
      <c r="E455">
        <v>3.6075028321444998E-2</v>
      </c>
      <c r="G455" s="1">
        <v>3.8416859999999997E-2</v>
      </c>
      <c r="H455">
        <v>6.4460952227431301E-3</v>
      </c>
      <c r="I455">
        <v>2.1904902632439101E-2</v>
      </c>
      <c r="J455">
        <v>4.9030802090189798E-3</v>
      </c>
      <c r="K455">
        <v>3.7008180755746002E-2</v>
      </c>
    </row>
    <row r="456" spans="1:11" x14ac:dyDescent="0.2">
      <c r="A456">
        <v>8.6553918210353301E-3</v>
      </c>
      <c r="B456">
        <v>5.8625615123875499E-2</v>
      </c>
      <c r="C456">
        <v>6.1425072426778398E-3</v>
      </c>
      <c r="D456">
        <v>2.4549431556134701E-2</v>
      </c>
      <c r="E456">
        <v>3.6013236077714901E-2</v>
      </c>
      <c r="G456" s="1">
        <v>3.8637169999999998E-2</v>
      </c>
      <c r="H456">
        <v>6.3699743427857603E-3</v>
      </c>
      <c r="I456">
        <v>2.1911171410788601E-2</v>
      </c>
      <c r="J456">
        <v>4.8726318570360303E-3</v>
      </c>
      <c r="K456">
        <v>3.6949970671072703E-2</v>
      </c>
    </row>
    <row r="457" spans="1:11" x14ac:dyDescent="0.2">
      <c r="A457">
        <v>8.6589739800921502E-3</v>
      </c>
      <c r="B457">
        <v>5.8674869810906798E-2</v>
      </c>
      <c r="C457">
        <v>6.2329567588624898E-3</v>
      </c>
      <c r="D457">
        <v>2.45306252210864E-2</v>
      </c>
      <c r="E457">
        <v>3.5717707955527499E-2</v>
      </c>
      <c r="G457" s="1">
        <v>3.8563729999999997E-2</v>
      </c>
      <c r="H457">
        <v>6.3305705931607599E-3</v>
      </c>
      <c r="I457">
        <v>2.18717676611636E-2</v>
      </c>
      <c r="J457">
        <v>4.8869604932633001E-3</v>
      </c>
      <c r="K457">
        <v>3.6962508227771598E-2</v>
      </c>
    </row>
    <row r="458" spans="1:11" x14ac:dyDescent="0.2">
      <c r="A458">
        <v>8.9464422444017599E-3</v>
      </c>
      <c r="B458">
        <v>5.8750990690864202E-2</v>
      </c>
      <c r="C458">
        <v>6.3216151955187202E-3</v>
      </c>
      <c r="D458">
        <v>2.4559282493540901E-2</v>
      </c>
      <c r="E458">
        <v>3.57571117051525E-2</v>
      </c>
      <c r="G458" s="1">
        <v>3.8394480000000002E-2</v>
      </c>
      <c r="H458">
        <v>6.3869895983056403E-3</v>
      </c>
      <c r="I458">
        <v>2.18977383143255E-2</v>
      </c>
      <c r="J458">
        <v>4.8654675389223998E-3</v>
      </c>
      <c r="K458">
        <v>3.6978627943527298E-2</v>
      </c>
    </row>
    <row r="459" spans="1:11" x14ac:dyDescent="0.2">
      <c r="A459">
        <v>9.3100313886687394E-3</v>
      </c>
      <c r="B459">
        <v>5.88933815133727E-2</v>
      </c>
      <c r="C459">
        <v>6.2929579230641798E-3</v>
      </c>
      <c r="D459">
        <v>2.4575402209296601E-2</v>
      </c>
      <c r="E459">
        <v>3.5749051847274699E-2</v>
      </c>
      <c r="G459" s="1">
        <v>3.8164320000000002E-2</v>
      </c>
      <c r="H459">
        <v>6.4604238589703999E-3</v>
      </c>
      <c r="I459">
        <v>2.2015054023436301E-2</v>
      </c>
      <c r="J459">
        <v>4.8618853798655798E-3</v>
      </c>
      <c r="K459">
        <v>3.71192276865073E-2</v>
      </c>
    </row>
    <row r="460" spans="1:11" x14ac:dyDescent="0.2">
      <c r="A460">
        <v>9.2777919571573799E-3</v>
      </c>
      <c r="B460">
        <v>5.8999950745313001E-2</v>
      </c>
      <c r="C460">
        <v>6.2643006506096404E-3</v>
      </c>
      <c r="D460">
        <v>2.46533141687824E-2</v>
      </c>
      <c r="E460">
        <v>3.6006967299365499E-2</v>
      </c>
      <c r="G460" s="1">
        <v>3.8160739999999999E-2</v>
      </c>
      <c r="H460">
        <v>6.5222161027005E-3</v>
      </c>
      <c r="I460">
        <v>2.18771408997488E-2</v>
      </c>
      <c r="J460">
        <v>4.8994980499621598E-3</v>
      </c>
      <c r="K460">
        <v>3.7008180755746002E-2</v>
      </c>
    </row>
    <row r="461" spans="1:11" x14ac:dyDescent="0.2">
      <c r="A461">
        <v>9.2751053378647592E-3</v>
      </c>
      <c r="B461">
        <v>5.8960546995688E-2</v>
      </c>
      <c r="C461">
        <v>6.2275835202772597E-3</v>
      </c>
      <c r="D461">
        <v>2.4611223799864801E-2</v>
      </c>
      <c r="E461">
        <v>3.6183388632913802E-2</v>
      </c>
      <c r="G461" s="1">
        <v>3.8021930000000002E-2</v>
      </c>
      <c r="H461">
        <v>6.6144566984135504E-3</v>
      </c>
      <c r="I461">
        <v>2.1826990672953399E-2</v>
      </c>
      <c r="J461">
        <v>4.9174088452462496E-3</v>
      </c>
      <c r="K461">
        <v>3.6996538738811403E-2</v>
      </c>
    </row>
    <row r="462" spans="1:11" x14ac:dyDescent="0.2">
      <c r="A462">
        <v>9.3834656493334903E-3</v>
      </c>
      <c r="B462">
        <v>5.9136968329236199E-2</v>
      </c>
      <c r="C462">
        <v>6.2607184915528203E-3</v>
      </c>
      <c r="D462">
        <v>2.4604955021515301E-2</v>
      </c>
      <c r="E462">
        <v>3.6041893350169503E-2</v>
      </c>
      <c r="G462" s="1">
        <v>3.8021930000000002E-2</v>
      </c>
      <c r="H462">
        <v>6.5974414428936704E-3</v>
      </c>
      <c r="I462">
        <v>2.1742809935118099E-2</v>
      </c>
      <c r="J462">
        <v>4.8878560330275099E-3</v>
      </c>
      <c r="K462">
        <v>3.7086988254995998E-2</v>
      </c>
    </row>
    <row r="463" spans="1:11" x14ac:dyDescent="0.2">
      <c r="A463">
        <v>9.0807732090324098E-3</v>
      </c>
      <c r="B463">
        <v>5.9060847449278898E-2</v>
      </c>
      <c r="C463">
        <v>6.3099731785840598E-3</v>
      </c>
      <c r="D463">
        <v>2.45610735730693E-2</v>
      </c>
      <c r="E463">
        <v>3.5936219657993401E-2</v>
      </c>
      <c r="G463" s="1">
        <v>3.7898349999999997E-2</v>
      </c>
      <c r="H463">
        <v>6.5956503633652604E-3</v>
      </c>
      <c r="I463">
        <v>2.1761616270166401E-2</v>
      </c>
      <c r="J463">
        <v>4.9263642428882997E-3</v>
      </c>
      <c r="K463">
        <v>3.7029673710086898E-2</v>
      </c>
    </row>
    <row r="464" spans="1:11" x14ac:dyDescent="0.2">
      <c r="A464">
        <v>9.3306288032454394E-3</v>
      </c>
      <c r="B464">
        <v>5.9089504721733403E-2</v>
      </c>
      <c r="C464">
        <v>6.2625095710812304E-3</v>
      </c>
      <c r="D464">
        <v>2.4623761356563599E-2</v>
      </c>
      <c r="E464">
        <v>3.5708752557885498E-2</v>
      </c>
      <c r="G464" s="1">
        <v>3.7925210000000001E-2</v>
      </c>
      <c r="H464">
        <v>6.5938592838368504E-3</v>
      </c>
      <c r="I464">
        <v>2.1739227776061298E-2</v>
      </c>
      <c r="J464">
        <v>4.9424839586439699E-3</v>
      </c>
      <c r="K464">
        <v>3.70019119773966E-2</v>
      </c>
    </row>
    <row r="465" spans="1:11" x14ac:dyDescent="0.2">
      <c r="A465">
        <v>9.2348060484755707E-3</v>
      </c>
      <c r="B465">
        <v>5.9038458955173803E-2</v>
      </c>
      <c r="C465">
        <v>6.3099731785840598E-3</v>
      </c>
      <c r="D465">
        <v>2.4645254310904498E-2</v>
      </c>
      <c r="E465">
        <v>3.58135307102974E-2</v>
      </c>
      <c r="G465" s="1">
        <v>3.7944020000000002E-2</v>
      </c>
      <c r="H465">
        <v>6.5759484885527597E-3</v>
      </c>
      <c r="I465">
        <v>2.1861916723757299E-2</v>
      </c>
      <c r="J465">
        <v>4.9156177657178404E-3</v>
      </c>
      <c r="K465">
        <v>3.6980419023055697E-2</v>
      </c>
    </row>
    <row r="466" spans="1:11" x14ac:dyDescent="0.2">
      <c r="A466">
        <v>8.9643530396858392E-3</v>
      </c>
      <c r="B466">
        <v>5.9013383841775999E-2</v>
      </c>
      <c r="C466">
        <v>6.2499720143823698E-3</v>
      </c>
      <c r="D466">
        <v>2.4630925674677302E-2</v>
      </c>
      <c r="E466">
        <v>3.5586959149953697E-2</v>
      </c>
      <c r="G466" s="1">
        <v>3.7882230000000003E-2</v>
      </c>
      <c r="H466">
        <v>6.6278897948766199E-3</v>
      </c>
      <c r="I466">
        <v>2.18860962973908E-2</v>
      </c>
      <c r="J466">
        <v>4.8789006353854598E-3</v>
      </c>
      <c r="K466">
        <v>3.6983105642348302E-2</v>
      </c>
    </row>
    <row r="467" spans="1:11" x14ac:dyDescent="0.2">
      <c r="A467">
        <v>8.9231582105324392E-3</v>
      </c>
      <c r="B467">
        <v>5.8698153844776099E-2</v>
      </c>
      <c r="C467">
        <v>6.3341527522175799E-3</v>
      </c>
      <c r="D467">
        <v>2.46533141687824E-2</v>
      </c>
      <c r="E467">
        <v>3.5226056624979303E-2</v>
      </c>
      <c r="G467" s="1">
        <v>3.7879540000000003E-2</v>
      </c>
      <c r="H467">
        <v>6.6081879200641201E-3</v>
      </c>
      <c r="I467">
        <v>2.18404237694164E-2</v>
      </c>
      <c r="J467">
        <v>4.8762140160928504E-3</v>
      </c>
      <c r="K467">
        <v>3.6957134989186402E-2</v>
      </c>
    </row>
    <row r="468" spans="1:11" x14ac:dyDescent="0.2">
      <c r="A468">
        <v>9.2437614461176095E-3</v>
      </c>
      <c r="B468">
        <v>5.8895172592901099E-2</v>
      </c>
      <c r="C468">
        <v>6.3368393715101902E-3</v>
      </c>
      <c r="D468">
        <v>2.4630030134913099E-2</v>
      </c>
      <c r="E468">
        <v>3.5142771426908297E-2</v>
      </c>
      <c r="G468" s="1">
        <v>3.7909989999999998E-2</v>
      </c>
      <c r="H468">
        <v>6.4863945121323204E-3</v>
      </c>
      <c r="I468">
        <v>2.1957739478527201E-2</v>
      </c>
      <c r="J468">
        <v>4.9147222259536402E-3</v>
      </c>
      <c r="K468">
        <v>3.6947284051780098E-2</v>
      </c>
    </row>
    <row r="469" spans="1:11" x14ac:dyDescent="0.2">
      <c r="A469">
        <v>9.2894339740920394E-3</v>
      </c>
      <c r="B469">
        <v>5.9203238271787403E-2</v>
      </c>
      <c r="C469">
        <v>6.3654966439647296E-3</v>
      </c>
      <c r="D469">
        <v>2.4603163941986899E-2</v>
      </c>
      <c r="E469">
        <v>3.5561884036555899E-2</v>
      </c>
      <c r="G469" s="1">
        <v>3.7786399999999998E-2</v>
      </c>
      <c r="H469">
        <v>6.4425130636863101E-3</v>
      </c>
      <c r="I469">
        <v>2.2002516466737398E-2</v>
      </c>
      <c r="J469">
        <v>4.9012891294905698E-3</v>
      </c>
      <c r="K469">
        <v>3.6938328654138097E-2</v>
      </c>
    </row>
    <row r="470" spans="1:11" x14ac:dyDescent="0.2">
      <c r="A470">
        <v>9.02883190270856E-3</v>
      </c>
      <c r="B470">
        <v>5.9566827416054298E-2</v>
      </c>
      <c r="C470">
        <v>6.2598229517886201E-3</v>
      </c>
      <c r="D470">
        <v>2.4604059481751098E-2</v>
      </c>
      <c r="E470">
        <v>3.5523375826695097E-2</v>
      </c>
      <c r="G470" s="1">
        <v>3.7782820000000002E-2</v>
      </c>
      <c r="H470">
        <v>6.4228111888738103E-3</v>
      </c>
      <c r="I470">
        <v>2.2048188994711799E-2</v>
      </c>
      <c r="J470">
        <v>4.8914381920843204E-3</v>
      </c>
      <c r="K470">
        <v>3.6859521154888102E-2</v>
      </c>
    </row>
    <row r="471" spans="1:11" x14ac:dyDescent="0.2">
      <c r="A471">
        <v>8.9348002274671004E-3</v>
      </c>
      <c r="B471">
        <v>5.9570409575111199E-2</v>
      </c>
      <c r="C471">
        <v>6.2329567588624898E-3</v>
      </c>
      <c r="D471">
        <v>2.4581670987646E-2</v>
      </c>
      <c r="E471">
        <v>3.5637109376749097E-2</v>
      </c>
      <c r="G471" s="1">
        <v>3.7725509999999997E-2</v>
      </c>
      <c r="H471">
        <v>6.52579826175732E-3</v>
      </c>
      <c r="I471">
        <v>2.2018636182493102E-2</v>
      </c>
      <c r="J471">
        <v>4.9084534476042099E-3</v>
      </c>
      <c r="K471">
        <v>3.6816535246206303E-2</v>
      </c>
    </row>
    <row r="472" spans="1:11" x14ac:dyDescent="0.2">
      <c r="A472">
        <v>8.7762896892029305E-3</v>
      </c>
      <c r="B472">
        <v>5.93993614801481E-2</v>
      </c>
      <c r="C472">
        <v>6.1917619297090802E-3</v>
      </c>
      <c r="D472">
        <v>2.4587939765995499E-2</v>
      </c>
      <c r="E472">
        <v>3.5991743123373998E-2</v>
      </c>
      <c r="G472" s="1">
        <v>3.7661920000000002E-2</v>
      </c>
      <c r="H472">
        <v>6.4299755069874504E-3</v>
      </c>
      <c r="I472">
        <v>2.20992347612715E-2</v>
      </c>
      <c r="J472">
        <v>4.8735273968002401E-3</v>
      </c>
      <c r="K472">
        <v>3.6724294650493199E-2</v>
      </c>
    </row>
    <row r="473" spans="1:11" x14ac:dyDescent="0.2">
      <c r="A473">
        <v>8.7297216214642995E-3</v>
      </c>
      <c r="B473">
        <v>5.9064429608335703E-2</v>
      </c>
      <c r="C473">
        <v>6.2347478383908903E-3</v>
      </c>
      <c r="D473">
        <v>2.4578984368353402E-2</v>
      </c>
      <c r="E473">
        <v>3.5327252618334401E-2</v>
      </c>
      <c r="G473" s="1">
        <v>3.7753269999999998E-2</v>
      </c>
      <c r="H473">
        <v>6.4657970975556204E-3</v>
      </c>
      <c r="I473">
        <v>2.20365469777772E-2</v>
      </c>
      <c r="J473">
        <v>4.8753184763286397E-3</v>
      </c>
      <c r="K473">
        <v>3.6740414366248898E-2</v>
      </c>
    </row>
    <row r="474" spans="1:11" x14ac:dyDescent="0.2">
      <c r="A474">
        <v>8.6159880714103392E-3</v>
      </c>
      <c r="B474">
        <v>5.89453228196965E-2</v>
      </c>
      <c r="C474">
        <v>6.1899708501806797E-3</v>
      </c>
      <c r="D474">
        <v>2.46336122939699E-2</v>
      </c>
      <c r="E474">
        <v>3.5059486228837297E-2</v>
      </c>
      <c r="G474" s="1">
        <v>3.7806109999999997E-2</v>
      </c>
      <c r="H474">
        <v>6.4756480349618699E-3</v>
      </c>
      <c r="I474">
        <v>2.1981023512396499E-2</v>
      </c>
      <c r="J474">
        <v>4.8654675389223998E-3</v>
      </c>
      <c r="K474">
        <v>3.6662502406763102E-2</v>
      </c>
    </row>
    <row r="475" spans="1:11" x14ac:dyDescent="0.2">
      <c r="A475">
        <v>8.5371805721603591E-3</v>
      </c>
      <c r="B475">
        <v>5.8683825208548798E-2</v>
      </c>
      <c r="C475">
        <v>6.2150459635784E-3</v>
      </c>
      <c r="D475">
        <v>2.4536893999435799E-2</v>
      </c>
      <c r="E475">
        <v>3.4813212793681103E-2</v>
      </c>
      <c r="G475" s="1">
        <v>3.7584010000000001E-2</v>
      </c>
      <c r="H475">
        <v>6.4613193987346001E-3</v>
      </c>
      <c r="I475">
        <v>2.2032964818720399E-2</v>
      </c>
      <c r="J475">
        <v>4.8977069704337498E-3</v>
      </c>
      <c r="K475">
        <v>3.6593545844919403E-2</v>
      </c>
    </row>
    <row r="476" spans="1:11" x14ac:dyDescent="0.2">
      <c r="A476">
        <v>8.5210608564046803E-3</v>
      </c>
      <c r="B476">
        <v>5.8710691401475001E-2</v>
      </c>
      <c r="C476">
        <v>6.2750471277800901E-3</v>
      </c>
      <c r="D476">
        <v>2.45404761584926E-2</v>
      </c>
      <c r="E476">
        <v>3.4524848989607303E-2</v>
      </c>
      <c r="G476" s="1">
        <v>3.7828500000000001E-2</v>
      </c>
      <c r="H476">
        <v>6.4389309046294901E-3</v>
      </c>
      <c r="I476">
        <v>2.19595305580556E-2</v>
      </c>
      <c r="J476">
        <v>4.8726318570360303E-3</v>
      </c>
      <c r="K476">
        <v>3.65156338854336E-2</v>
      </c>
    </row>
    <row r="477" spans="1:11" x14ac:dyDescent="0.2">
      <c r="A477">
        <v>8.5488225890950099E-3</v>
      </c>
      <c r="B477">
        <v>5.8782334582611298E-2</v>
      </c>
      <c r="C477">
        <v>6.24907647461816E-3</v>
      </c>
      <c r="D477">
        <v>2.4621074737271001E-2</v>
      </c>
      <c r="E477">
        <v>3.46529111758885E-2</v>
      </c>
      <c r="G477" s="1">
        <v>3.7776549999999999E-2</v>
      </c>
      <c r="H477">
        <v>6.3780342006635998E-3</v>
      </c>
      <c r="I477">
        <v>2.1913858030081199E-2</v>
      </c>
      <c r="J477">
        <v>4.8636764593939898E-3</v>
      </c>
      <c r="K477">
        <v>3.6552351015766003E-2</v>
      </c>
    </row>
    <row r="478" spans="1:11" x14ac:dyDescent="0.2">
      <c r="A478">
        <v>8.4852392658365007E-3</v>
      </c>
      <c r="B478">
        <v>5.8682929668784599E-2</v>
      </c>
      <c r="C478">
        <v>6.2445987757971397E-3</v>
      </c>
      <c r="D478">
        <v>2.46533141687824E-2</v>
      </c>
      <c r="E478">
        <v>3.4416488678138499E-2</v>
      </c>
      <c r="G478" s="1">
        <v>3.7687900000000003E-2</v>
      </c>
      <c r="H478">
        <v>6.4004226947687003E-3</v>
      </c>
      <c r="I478">
        <v>2.1924604507251599E-2</v>
      </c>
      <c r="J478">
        <v>4.8547210617519397E-3</v>
      </c>
      <c r="K478">
        <v>3.64332442271268E-2</v>
      </c>
    </row>
    <row r="479" spans="1:11" x14ac:dyDescent="0.2">
      <c r="A479">
        <v>8.4467310559757092E-3</v>
      </c>
      <c r="B479">
        <v>5.8578151516372703E-2</v>
      </c>
      <c r="C479">
        <v>6.1828065320670396E-3</v>
      </c>
      <c r="D479">
        <v>2.45234609029727E-2</v>
      </c>
      <c r="E479">
        <v>3.4254395980817497E-2</v>
      </c>
      <c r="G479" s="1">
        <v>3.7782820000000002E-2</v>
      </c>
      <c r="H479">
        <v>6.43713982510108E-3</v>
      </c>
      <c r="I479">
        <v>2.1901320473382301E-2</v>
      </c>
      <c r="J479">
        <v>4.8609898401013804E-3</v>
      </c>
      <c r="K479">
        <v>3.6416228971606901E-2</v>
      </c>
    </row>
    <row r="480" spans="1:11" x14ac:dyDescent="0.2">
      <c r="A480">
        <v>8.4565819933819595E-3</v>
      </c>
      <c r="B480">
        <v>5.8463522426554497E-2</v>
      </c>
      <c r="C480">
        <v>6.1971351682943102E-3</v>
      </c>
      <c r="D480">
        <v>2.4697195617228399E-2</v>
      </c>
      <c r="E480">
        <v>3.4130811493357303E-2</v>
      </c>
      <c r="G480" s="1">
        <v>3.7895659999999998E-2</v>
      </c>
      <c r="H480">
        <v>6.39594499594768E-3</v>
      </c>
      <c r="I480">
        <v>2.1904902632439101E-2</v>
      </c>
      <c r="J480">
        <v>4.8368102664678603E-3</v>
      </c>
      <c r="K480">
        <v>3.6394736017265998E-2</v>
      </c>
    </row>
    <row r="481" spans="1:11" x14ac:dyDescent="0.2">
      <c r="A481">
        <v>8.4207604028137904E-3</v>
      </c>
      <c r="B481">
        <v>5.8445611631270503E-2</v>
      </c>
      <c r="C481">
        <v>6.1523581800840901E-3</v>
      </c>
      <c r="D481">
        <v>2.4685553600293699E-2</v>
      </c>
      <c r="E481">
        <v>3.3707221184888697E-2</v>
      </c>
      <c r="G481" s="1">
        <v>3.7771180000000001E-2</v>
      </c>
      <c r="H481">
        <v>6.3628100246721202E-3</v>
      </c>
      <c r="I481">
        <v>2.19290822060727E-2</v>
      </c>
      <c r="J481">
        <v>4.8654675389223998E-3</v>
      </c>
      <c r="K481">
        <v>3.6395631557030197E-2</v>
      </c>
    </row>
    <row r="482" spans="1:11" x14ac:dyDescent="0.2">
      <c r="A482">
        <v>8.4592686126745698E-3</v>
      </c>
      <c r="B482">
        <v>5.8247697343381297E-2</v>
      </c>
      <c r="C482">
        <v>6.1604180379619296E-3</v>
      </c>
      <c r="D482">
        <v>2.4620179197506802E-2</v>
      </c>
      <c r="E482">
        <v>3.4022451181888597E-2</v>
      </c>
      <c r="G482" s="1">
        <v>3.775775E-2</v>
      </c>
      <c r="H482">
        <v>6.3744520416067797E-3</v>
      </c>
      <c r="I482">
        <v>2.18610211839931E-2</v>
      </c>
      <c r="J482">
        <v>4.8520344424593303E-3</v>
      </c>
      <c r="K482">
        <v>3.6413542352314303E-2</v>
      </c>
    </row>
    <row r="483" spans="1:11" x14ac:dyDescent="0.2">
      <c r="A483">
        <v>8.4234470221064006E-3</v>
      </c>
      <c r="B483">
        <v>5.8356953194614203E-2</v>
      </c>
      <c r="C483">
        <v>6.1353429245642101E-3</v>
      </c>
      <c r="D483">
        <v>2.46748071231233E-2</v>
      </c>
      <c r="E483">
        <v>3.4164842004397102E-2</v>
      </c>
      <c r="G483" s="1">
        <v>3.7758640000000003E-2</v>
      </c>
      <c r="H483">
        <v>6.36191448490792E-3</v>
      </c>
      <c r="I483">
        <v>2.1803706639084E-2</v>
      </c>
      <c r="J483">
        <v>4.8493478231667201E-3</v>
      </c>
      <c r="K483">
        <v>3.6352645648348399E-2</v>
      </c>
    </row>
    <row r="484" spans="1:11" x14ac:dyDescent="0.2">
      <c r="A484">
        <v>8.4646418512598007E-3</v>
      </c>
      <c r="B484">
        <v>5.8311280666639799E-2</v>
      </c>
      <c r="C484">
        <v>6.1084767316380798E-3</v>
      </c>
      <c r="D484">
        <v>2.47365993668534E-2</v>
      </c>
      <c r="E484">
        <v>3.3962450017686899E-2</v>
      </c>
      <c r="G484" s="1">
        <v>3.7911779999999999E-2</v>
      </c>
      <c r="H484">
        <v>6.3744520416067797E-3</v>
      </c>
      <c r="I484">
        <v>2.1764302889459099E-2</v>
      </c>
      <c r="J484">
        <v>4.8538255219877403E-3</v>
      </c>
      <c r="K484">
        <v>3.6358018886933602E-2</v>
      </c>
    </row>
    <row r="485" spans="1:11" x14ac:dyDescent="0.2">
      <c r="A485">
        <v>8.7189751442938394E-3</v>
      </c>
      <c r="B485">
        <v>5.8327400382395499E-2</v>
      </c>
      <c r="C485">
        <v>6.1084767316380798E-3</v>
      </c>
      <c r="D485">
        <v>2.4458086500185799E-2</v>
      </c>
      <c r="E485">
        <v>3.3825432433763597E-2</v>
      </c>
      <c r="G485" s="1">
        <v>3.807746E-2</v>
      </c>
      <c r="H485">
        <v>6.4192290298169998E-3</v>
      </c>
      <c r="I485">
        <v>2.1765198429223299E-2</v>
      </c>
      <c r="J485">
        <v>4.8735273968002401E-3</v>
      </c>
      <c r="K485">
        <v>3.6443095164533E-2</v>
      </c>
    </row>
    <row r="486" spans="1:11" x14ac:dyDescent="0.2">
      <c r="A486">
        <v>8.8506194896318894E-3</v>
      </c>
      <c r="B486">
        <v>5.8084709106296102E-2</v>
      </c>
      <c r="C486">
        <v>6.0690729820130802E-3</v>
      </c>
      <c r="D486">
        <v>2.4479579454526699E-2</v>
      </c>
      <c r="E486">
        <v>3.3792297462488102E-2</v>
      </c>
      <c r="G486" s="1">
        <v>3.813656E-2</v>
      </c>
      <c r="H486">
        <v>6.40131823453291E-3</v>
      </c>
      <c r="I486">
        <v>2.17374366965329E-2</v>
      </c>
      <c r="J486">
        <v>4.88337833420648E-3</v>
      </c>
      <c r="K486">
        <v>3.62944355636751E-2</v>
      </c>
    </row>
    <row r="487" spans="1:11" x14ac:dyDescent="0.2">
      <c r="A487">
        <v>8.6168836111745507E-3</v>
      </c>
      <c r="B487">
        <v>5.8219935610690998E-2</v>
      </c>
      <c r="C487">
        <v>6.06638636272047E-3</v>
      </c>
      <c r="D487">
        <v>2.4621074737271001E-2</v>
      </c>
      <c r="E487">
        <v>3.3566621441908598E-2</v>
      </c>
      <c r="G487" s="1">
        <v>3.8307609999999999E-2</v>
      </c>
      <c r="H487">
        <v>6.4496773817999502E-3</v>
      </c>
      <c r="I487">
        <v>2.1679226611859601E-2</v>
      </c>
      <c r="J487">
        <v>4.8797961751496704E-3</v>
      </c>
      <c r="K487">
        <v>3.6306077580609802E-2</v>
      </c>
    </row>
    <row r="488" spans="1:11" x14ac:dyDescent="0.2">
      <c r="A488">
        <v>8.5013589815921796E-3</v>
      </c>
      <c r="B488">
        <v>5.84079989611739E-2</v>
      </c>
      <c r="C488">
        <v>6.1093722714022801E-3</v>
      </c>
      <c r="D488">
        <v>2.4719584111333501E-2</v>
      </c>
      <c r="E488">
        <v>3.3782446525081798E-2</v>
      </c>
      <c r="G488" s="1">
        <v>3.8327310000000003E-2</v>
      </c>
      <c r="H488">
        <v>6.4496773817999502E-3</v>
      </c>
      <c r="I488">
        <v>2.1682808770916499E-2</v>
      </c>
      <c r="J488">
        <v>4.8386013459962704E-3</v>
      </c>
      <c r="K488">
        <v>3.6272047069569997E-2</v>
      </c>
    </row>
    <row r="489" spans="1:11" x14ac:dyDescent="0.2">
      <c r="A489">
        <v>8.4476265957399207E-3</v>
      </c>
      <c r="B489">
        <v>5.8428596375750597E-2</v>
      </c>
      <c r="C489">
        <v>6.1299696859789801E-3</v>
      </c>
      <c r="D489">
        <v>2.4887945587003898E-2</v>
      </c>
      <c r="E489">
        <v>3.4088721124439697E-2</v>
      </c>
      <c r="G489" s="1">
        <v>3.8454479999999999E-2</v>
      </c>
      <c r="H489">
        <v>6.4693792566124404E-3</v>
      </c>
      <c r="I489">
        <v>2.1672957833510201E-2</v>
      </c>
      <c r="J489">
        <v>4.8520344424593303E-3</v>
      </c>
      <c r="K489">
        <v>3.6270255990041599E-2</v>
      </c>
    </row>
    <row r="490" spans="1:11" x14ac:dyDescent="0.2">
      <c r="A490">
        <v>8.4162827039927605E-3</v>
      </c>
      <c r="B490">
        <v>5.8389192626125602E-2</v>
      </c>
      <c r="C490">
        <v>6.1120588906948903E-3</v>
      </c>
      <c r="D490">
        <v>2.5059889221731201E-2</v>
      </c>
      <c r="E490">
        <v>3.4369025070635703E-2</v>
      </c>
      <c r="G490" s="1">
        <v>3.853239E-2</v>
      </c>
      <c r="H490">
        <v>6.4631104782630101E-3</v>
      </c>
      <c r="I490">
        <v>2.1673853373274401E-2</v>
      </c>
      <c r="J490">
        <v>4.8502433629309203E-3</v>
      </c>
      <c r="K490">
        <v>3.6327570534950698E-2</v>
      </c>
    </row>
    <row r="491" spans="1:11" x14ac:dyDescent="0.2">
      <c r="A491">
        <v>8.5909129580126198E-3</v>
      </c>
      <c r="B491">
        <v>5.8528896829341502E-2</v>
      </c>
      <c r="C491">
        <v>6.1442983222062498E-3</v>
      </c>
      <c r="D491">
        <v>2.50661580000806E-2</v>
      </c>
      <c r="E491">
        <v>3.5604869945237698E-2</v>
      </c>
      <c r="G491" s="1">
        <v>3.8635379999999997E-2</v>
      </c>
      <c r="H491">
        <v>6.5096785460016402E-3</v>
      </c>
      <c r="I491">
        <v>2.16129566693085E-2</v>
      </c>
      <c r="J491">
        <v>4.8591987605729704E-3</v>
      </c>
      <c r="K491">
        <v>3.6248763035700703E-2</v>
      </c>
    </row>
    <row r="492" spans="1:11" x14ac:dyDescent="0.2">
      <c r="A492">
        <v>9.2724187185721507E-3</v>
      </c>
      <c r="B492">
        <v>5.8656959015622699E-2</v>
      </c>
      <c r="C492">
        <v>6.1245964473937596E-3</v>
      </c>
      <c r="D492">
        <v>2.5043769505975502E-2</v>
      </c>
      <c r="E492">
        <v>3.5680990825195102E-2</v>
      </c>
      <c r="G492" s="1">
        <v>3.8782249999999997E-2</v>
      </c>
      <c r="H492">
        <v>6.5007231483595997E-3</v>
      </c>
      <c r="I492">
        <v>2.1679226611859601E-2</v>
      </c>
      <c r="J492">
        <v>4.8574076810445604E-3</v>
      </c>
      <c r="K492">
        <v>3.6230852240416597E-2</v>
      </c>
    </row>
    <row r="493" spans="1:11" x14ac:dyDescent="0.2">
      <c r="A493">
        <v>9.0342051412937892E-3</v>
      </c>
      <c r="B493">
        <v>5.9076967165034501E-2</v>
      </c>
      <c r="C493">
        <v>6.1523581800840901E-3</v>
      </c>
      <c r="D493">
        <v>2.5017798852813598E-2</v>
      </c>
      <c r="E493">
        <v>3.4902766770101498E-2</v>
      </c>
      <c r="G493" s="1">
        <v>3.8732990000000002E-2</v>
      </c>
      <c r="H493">
        <v>6.5249027219931102E-3</v>
      </c>
      <c r="I493">
        <v>2.1657733657518701E-2</v>
      </c>
      <c r="J493">
        <v>4.8735273968002401E-3</v>
      </c>
      <c r="K493">
        <v>3.6161000138808699E-2</v>
      </c>
    </row>
    <row r="494" spans="1:11" x14ac:dyDescent="0.2">
      <c r="A494">
        <v>8.7664387517966801E-3</v>
      </c>
      <c r="B494">
        <v>5.9263239435989101E-2</v>
      </c>
      <c r="C494">
        <v>6.1434027824420496E-3</v>
      </c>
      <c r="D494">
        <v>2.49273493366289E-2</v>
      </c>
      <c r="E494">
        <v>3.4806048475567397E-2</v>
      </c>
      <c r="G494" s="1">
        <v>3.8740150000000001E-2</v>
      </c>
      <c r="H494">
        <v>6.5060963869448202E-3</v>
      </c>
      <c r="I494">
        <v>2.1642509481527301E-2</v>
      </c>
      <c r="J494">
        <v>4.8887515727917101E-3</v>
      </c>
      <c r="K494">
        <v>3.6222792382538803E-2</v>
      </c>
    </row>
    <row r="495" spans="1:11" x14ac:dyDescent="0.2">
      <c r="A495">
        <v>8.6285256281091998E-3</v>
      </c>
      <c r="B495">
        <v>5.9093086880790201E-2</v>
      </c>
      <c r="C495">
        <v>6.1980307080585096E-3</v>
      </c>
      <c r="D495">
        <v>2.4935409194506802E-2</v>
      </c>
      <c r="E495">
        <v>3.53281481580986E-2</v>
      </c>
      <c r="G495" s="1">
        <v>3.8763440000000003E-2</v>
      </c>
      <c r="H495">
        <v>6.4837078928397102E-3</v>
      </c>
      <c r="I495">
        <v>2.1660420276811299E-2</v>
      </c>
      <c r="J495">
        <v>4.8815872546780796E-3</v>
      </c>
      <c r="K495">
        <v>3.62523451947575E-2</v>
      </c>
    </row>
    <row r="496" spans="1:11" x14ac:dyDescent="0.2">
      <c r="A496">
        <v>8.5497181288592197E-3</v>
      </c>
      <c r="B496">
        <v>5.9247119720233402E-2</v>
      </c>
      <c r="C496">
        <v>6.24907647461816E-3</v>
      </c>
      <c r="D496">
        <v>2.4829735502330599E-2</v>
      </c>
      <c r="E496">
        <v>3.5961294771391102E-2</v>
      </c>
      <c r="G496" s="1">
        <v>3.8801049999999997E-2</v>
      </c>
      <c r="H496">
        <v>6.4290799672232397E-3</v>
      </c>
      <c r="I496">
        <v>2.1732958997711899E-2</v>
      </c>
      <c r="J496">
        <v>4.8430790448172898E-3</v>
      </c>
      <c r="K496">
        <v>3.6181597553385403E-2</v>
      </c>
    </row>
    <row r="497" spans="1:11" x14ac:dyDescent="0.2">
      <c r="A497">
        <v>8.5183742371120596E-3</v>
      </c>
      <c r="B497">
        <v>5.91504014256993E-2</v>
      </c>
      <c r="C497">
        <v>6.2392255372119201E-3</v>
      </c>
      <c r="D497">
        <v>2.4769734338128999E-2</v>
      </c>
      <c r="E497">
        <v>3.5759798324445098E-2</v>
      </c>
      <c r="G497" s="1">
        <v>3.8669410000000001E-2</v>
      </c>
      <c r="H497">
        <v>6.4120647117033597E-3</v>
      </c>
      <c r="I497">
        <v>2.1772362747336901E-2</v>
      </c>
      <c r="J497">
        <v>4.8753184763286397E-3</v>
      </c>
      <c r="K497">
        <v>3.61547313604592E-2</v>
      </c>
    </row>
    <row r="498" spans="1:11" x14ac:dyDescent="0.2">
      <c r="A498">
        <v>8.4529998343251395E-3</v>
      </c>
      <c r="B498">
        <v>5.9407421338025998E-2</v>
      </c>
      <c r="C498">
        <v>6.1362384643284104E-3</v>
      </c>
      <c r="D498">
        <v>2.4790331752705699E-2</v>
      </c>
      <c r="E498">
        <v>3.5783977898078599E-2</v>
      </c>
      <c r="G498" s="1">
        <v>3.8721350000000002E-2</v>
      </c>
      <c r="H498">
        <v>6.4004226947687003E-3</v>
      </c>
      <c r="I498">
        <v>2.18771408997488E-2</v>
      </c>
      <c r="J498">
        <v>4.8690496979792103E-3</v>
      </c>
      <c r="K498">
        <v>3.6080401560030298E-2</v>
      </c>
    </row>
    <row r="499" spans="1:11" x14ac:dyDescent="0.2">
      <c r="A499">
        <v>8.4458355162115098E-3</v>
      </c>
      <c r="B499">
        <v>5.9377868525807197E-2</v>
      </c>
      <c r="C499">
        <v>6.1837020718312399E-3</v>
      </c>
      <c r="D499">
        <v>2.4878094649597698E-2</v>
      </c>
      <c r="E499">
        <v>3.5928159800115503E-2</v>
      </c>
      <c r="G499" s="1">
        <v>3.8734780000000003E-2</v>
      </c>
      <c r="H499">
        <v>6.4353487455726796E-3</v>
      </c>
      <c r="I499">
        <v>2.1852961326115299E-2</v>
      </c>
      <c r="J499">
        <v>4.8681541582150101E-3</v>
      </c>
      <c r="K499">
        <v>3.6149358121874003E-2</v>
      </c>
    </row>
    <row r="500" spans="1:11" x14ac:dyDescent="0.2">
      <c r="A500">
        <v>8.4234470221064006E-3</v>
      </c>
      <c r="B500">
        <v>5.9170103300511798E-2</v>
      </c>
      <c r="C500">
        <v>6.1935530092374902E-3</v>
      </c>
      <c r="D500">
        <v>2.4816302405867598E-2</v>
      </c>
      <c r="E500">
        <v>3.5558301877499102E-2</v>
      </c>
      <c r="G500" s="1">
        <v>3.8758069999999999E-2</v>
      </c>
      <c r="H500">
        <v>6.4451996829789204E-3</v>
      </c>
      <c r="I500">
        <v>2.1808184337905101E-2</v>
      </c>
      <c r="J500">
        <v>4.8806917149138698E-3</v>
      </c>
      <c r="K500">
        <v>3.6120700849419499E-2</v>
      </c>
    </row>
    <row r="501" spans="1:11" x14ac:dyDescent="0.2">
      <c r="A501">
        <v>8.4538953740893492E-3</v>
      </c>
      <c r="B501">
        <v>5.89954730464919E-2</v>
      </c>
      <c r="C501">
        <v>6.2204192021636196E-3</v>
      </c>
      <c r="D501">
        <v>2.4946155671677201E-2</v>
      </c>
      <c r="E501">
        <v>3.5564570655848497E-2</v>
      </c>
      <c r="G501" s="1">
        <v>3.8888810000000003E-2</v>
      </c>
      <c r="H501">
        <v>6.4425130636863101E-3</v>
      </c>
      <c r="I501">
        <v>2.17831092245073E-2</v>
      </c>
      <c r="J501">
        <v>4.8780050956212604E-3</v>
      </c>
      <c r="K501">
        <v>3.6085774798615501E-2</v>
      </c>
    </row>
    <row r="502" spans="1:11" x14ac:dyDescent="0.2">
      <c r="A502">
        <v>8.4449399764473E-3</v>
      </c>
      <c r="B502">
        <v>5.8902336911014701E-2</v>
      </c>
      <c r="C502">
        <v>6.2105682647573797E-3</v>
      </c>
      <c r="D502">
        <v>2.50455605855039E-2</v>
      </c>
      <c r="E502">
        <v>3.5028142337090097E-2</v>
      </c>
      <c r="G502" s="1">
        <v>3.8895979999999997E-2</v>
      </c>
      <c r="H502">
        <v>6.5571421535044697E-3</v>
      </c>
      <c r="I502">
        <v>2.1703406185493199E-2</v>
      </c>
      <c r="J502">
        <v>4.8636764593939898E-3</v>
      </c>
      <c r="K502">
        <v>3.6169059996686501E-2</v>
      </c>
    </row>
    <row r="503" spans="1:11" x14ac:dyDescent="0.2">
      <c r="A503">
        <v>8.5944951170694398E-3</v>
      </c>
      <c r="B503">
        <v>5.89292031039408E-2</v>
      </c>
      <c r="C503">
        <v>6.2607184915528203E-3</v>
      </c>
      <c r="D503">
        <v>2.5324073452171501E-2</v>
      </c>
      <c r="E503">
        <v>3.5165159921013399E-2</v>
      </c>
      <c r="G503" s="1">
        <v>3.9015979999999999E-2</v>
      </c>
      <c r="H503">
        <v>6.4971409893027797E-3</v>
      </c>
      <c r="I503">
        <v>2.1712361583135199E-2</v>
      </c>
      <c r="J503">
        <v>4.9120356066610204E-3</v>
      </c>
      <c r="K503">
        <v>3.61287607072973E-2</v>
      </c>
    </row>
    <row r="504" spans="1:11" x14ac:dyDescent="0.2">
      <c r="A504">
        <v>9.2195818724840894E-3</v>
      </c>
      <c r="B504">
        <v>5.8850395604690797E-2</v>
      </c>
      <c r="C504">
        <v>6.2240013612204397E-3</v>
      </c>
      <c r="D504">
        <v>2.5405567570714101E-2</v>
      </c>
      <c r="E504">
        <v>3.5292326567530397E-2</v>
      </c>
      <c r="G504" s="1">
        <v>3.8962249999999997E-2</v>
      </c>
      <c r="H504">
        <v>6.6592336866237696E-3</v>
      </c>
      <c r="I504">
        <v>2.1694450787851101E-2</v>
      </c>
      <c r="J504">
        <v>4.8878560330275099E-3</v>
      </c>
      <c r="K504">
        <v>3.6126969627768901E-2</v>
      </c>
    </row>
    <row r="505" spans="1:11" x14ac:dyDescent="0.2">
      <c r="A505">
        <v>9.1676405661602397E-3</v>
      </c>
      <c r="B505">
        <v>5.8942636200403901E-2</v>
      </c>
      <c r="C505">
        <v>6.2535541734391898E-3</v>
      </c>
      <c r="D505">
        <v>2.54637776553873E-2</v>
      </c>
      <c r="E505">
        <v>3.5653229092504797E-2</v>
      </c>
      <c r="G505" s="1">
        <v>3.9027619999999999E-2</v>
      </c>
      <c r="H505">
        <v>6.7935646512544299E-3</v>
      </c>
      <c r="I505">
        <v>2.1676539992566999E-2</v>
      </c>
      <c r="J505">
        <v>4.8672586184508098E-3</v>
      </c>
      <c r="K505">
        <v>3.6149358121874003E-2</v>
      </c>
    </row>
    <row r="506" spans="1:11" x14ac:dyDescent="0.2">
      <c r="A506">
        <v>8.7888272459017893E-3</v>
      </c>
      <c r="B506">
        <v>5.8826216031057303E-2</v>
      </c>
      <c r="C506">
        <v>6.2195236623994203E-3</v>
      </c>
      <c r="D506">
        <v>2.5429747144347599E-2</v>
      </c>
      <c r="E506">
        <v>3.5182175176533298E-2</v>
      </c>
      <c r="G506" s="1">
        <v>3.8964039999999998E-2</v>
      </c>
      <c r="H506">
        <v>6.7640118390356798E-3</v>
      </c>
      <c r="I506">
        <v>2.1693555248086901E-2</v>
      </c>
      <c r="J506">
        <v>4.8583032208087597E-3</v>
      </c>
      <c r="K506">
        <v>3.6074132781680798E-2</v>
      </c>
    </row>
    <row r="507" spans="1:11" x14ac:dyDescent="0.2">
      <c r="A507">
        <v>8.5882263387200009E-3</v>
      </c>
      <c r="B507">
        <v>5.8982039950028903E-2</v>
      </c>
      <c r="C507">
        <v>6.2598229517886201E-3</v>
      </c>
      <c r="D507">
        <v>2.5349148565569201E-2</v>
      </c>
      <c r="E507">
        <v>3.4959185775246399E-2</v>
      </c>
      <c r="G507" s="1">
        <v>3.8849410000000001E-2</v>
      </c>
      <c r="H507">
        <v>6.7129660724760303E-3</v>
      </c>
      <c r="I507">
        <v>2.1702510645728899E-2</v>
      </c>
      <c r="J507">
        <v>4.8815872546780796E-3</v>
      </c>
      <c r="K507">
        <v>3.60723417021524E-2</v>
      </c>
    </row>
    <row r="508" spans="1:11" x14ac:dyDescent="0.2">
      <c r="A508">
        <v>8.6285256281091998E-3</v>
      </c>
      <c r="B508">
        <v>5.8819051712943701E-2</v>
      </c>
      <c r="C508">
        <v>6.2401210769761203E-3</v>
      </c>
      <c r="D508">
        <v>2.5291834020660101E-2</v>
      </c>
      <c r="E508">
        <v>3.53854627030077E-2</v>
      </c>
      <c r="G508" s="1">
        <v>3.8767919999999997E-2</v>
      </c>
      <c r="H508">
        <v>6.7362501063453501E-3</v>
      </c>
      <c r="I508">
        <v>2.1684599850444901E-2</v>
      </c>
      <c r="J508">
        <v>4.8896471125559199E-3</v>
      </c>
      <c r="K508">
        <v>3.6021295935592799E-2</v>
      </c>
    </row>
    <row r="509" spans="1:11" x14ac:dyDescent="0.2">
      <c r="A509">
        <v>8.8747990632654095E-3</v>
      </c>
      <c r="B509">
        <v>5.8902336911014701E-2</v>
      </c>
      <c r="C509">
        <v>6.2553452529675998E-3</v>
      </c>
      <c r="D509">
        <v>2.5196906805654399E-2</v>
      </c>
      <c r="E509">
        <v>3.5079188103649801E-2</v>
      </c>
      <c r="G509" s="1">
        <v>3.8631789999999999E-2</v>
      </c>
      <c r="H509">
        <v>6.7317724075243203E-3</v>
      </c>
      <c r="I509">
        <v>2.16863909299733E-2</v>
      </c>
      <c r="J509">
        <v>4.8887515727917101E-3</v>
      </c>
      <c r="K509">
        <v>3.6022191475356999E-2</v>
      </c>
    </row>
    <row r="510" spans="1:11" x14ac:dyDescent="0.2">
      <c r="A510">
        <v>8.9858459940267508E-3</v>
      </c>
      <c r="B510">
        <v>5.8897859212193697E-2</v>
      </c>
      <c r="C510">
        <v>6.2616140313170301E-3</v>
      </c>
      <c r="D510">
        <v>2.5243474873393099E-2</v>
      </c>
      <c r="E510">
        <v>3.4491714018331697E-2</v>
      </c>
      <c r="G510" s="1">
        <v>3.8518959999999998E-2</v>
      </c>
      <c r="H510">
        <v>6.72550362917489E-3</v>
      </c>
      <c r="I510">
        <v>2.1599523572845399E-2</v>
      </c>
      <c r="J510">
        <v>4.8753184763286397E-3</v>
      </c>
      <c r="K510">
        <v>3.5930846419408101E-2</v>
      </c>
    </row>
    <row r="511" spans="1:11" x14ac:dyDescent="0.2">
      <c r="A511">
        <v>9.0673401125693498E-3</v>
      </c>
      <c r="B511">
        <v>5.89551737571027E-2</v>
      </c>
      <c r="C511">
        <v>6.3234062750471302E-3</v>
      </c>
      <c r="D511">
        <v>2.53195957533504E-2</v>
      </c>
      <c r="E511">
        <v>3.45696259778175E-2</v>
      </c>
      <c r="G511" s="1">
        <v>3.8396270000000003E-2</v>
      </c>
      <c r="H511">
        <v>6.7425188846947804E-3</v>
      </c>
      <c r="I511">
        <v>2.1678331072095401E-2</v>
      </c>
      <c r="J511">
        <v>4.8574076810445604E-3</v>
      </c>
      <c r="K511">
        <v>3.5923682101294499E-2</v>
      </c>
    </row>
    <row r="512" spans="1:11" x14ac:dyDescent="0.2">
      <c r="A512">
        <v>9.3512262178221395E-3</v>
      </c>
      <c r="B512">
        <v>5.8724124497937999E-2</v>
      </c>
      <c r="C512">
        <v>6.2678828096664604E-3</v>
      </c>
      <c r="D512">
        <v>2.5311535895472598E-2</v>
      </c>
      <c r="E512">
        <v>3.4720972197967999E-2</v>
      </c>
      <c r="G512" s="1">
        <v>3.8252979999999999E-2</v>
      </c>
      <c r="H512">
        <v>6.6825177204930799E-3</v>
      </c>
      <c r="I512">
        <v>2.1662211356339799E-2</v>
      </c>
      <c r="J512">
        <v>4.8663630786866001E-3</v>
      </c>
      <c r="K512">
        <v>3.5843083522516098E-2</v>
      </c>
    </row>
    <row r="513" spans="1:11" x14ac:dyDescent="0.2">
      <c r="A513">
        <v>9.4649597678760893E-3</v>
      </c>
      <c r="B513">
        <v>5.8743826372750503E-2</v>
      </c>
      <c r="C513">
        <v>6.2410166167403197E-3</v>
      </c>
      <c r="D513">
        <v>2.5473628592793601E-2</v>
      </c>
      <c r="E513">
        <v>3.4859780861419699E-2</v>
      </c>
      <c r="G513" s="1">
        <v>3.8215369999999999E-2</v>
      </c>
      <c r="H513">
        <v>6.6350541129902496E-3</v>
      </c>
      <c r="I513">
        <v>2.1673853373274401E-2</v>
      </c>
      <c r="J513">
        <v>4.9084534476042099E-3</v>
      </c>
      <c r="K513">
        <v>3.58135307102974E-2</v>
      </c>
    </row>
    <row r="514" spans="1:11" x14ac:dyDescent="0.2">
      <c r="A514">
        <v>9.5455583466544907E-3</v>
      </c>
      <c r="B514">
        <v>5.8708900321946499E-2</v>
      </c>
      <c r="C514">
        <v>6.2759426675442999E-3</v>
      </c>
      <c r="D514">
        <v>2.5584675523554899E-2</v>
      </c>
      <c r="E514">
        <v>3.5035306655203803E-2</v>
      </c>
      <c r="G514" s="1">
        <v>3.8424029999999998E-2</v>
      </c>
      <c r="H514">
        <v>6.6977418964845603E-3</v>
      </c>
      <c r="I514">
        <v>2.1621016527186301E-2</v>
      </c>
      <c r="J514">
        <v>4.8681541582150101E-3</v>
      </c>
      <c r="K514">
        <v>3.5806366392183701E-2</v>
      </c>
    </row>
    <row r="515" spans="1:11" x14ac:dyDescent="0.2">
      <c r="A515">
        <v>9.6180970675550405E-3</v>
      </c>
      <c r="B515">
        <v>5.8807409696008998E-2</v>
      </c>
      <c r="C515">
        <v>6.2365389179193003E-3</v>
      </c>
      <c r="D515">
        <v>2.5548853932986799E-2</v>
      </c>
      <c r="E515">
        <v>3.5461583582965001E-2</v>
      </c>
      <c r="G515" s="1">
        <v>3.84088E-2</v>
      </c>
      <c r="H515">
        <v>6.6117700791209402E-3</v>
      </c>
      <c r="I515">
        <v>2.1631763004356801E-2</v>
      </c>
      <c r="J515">
        <v>4.8914381920843204E-3</v>
      </c>
      <c r="K515">
        <v>3.5894129289075802E-2</v>
      </c>
    </row>
    <row r="516" spans="1:11" x14ac:dyDescent="0.2">
      <c r="A516">
        <v>9.4031675241459892E-3</v>
      </c>
      <c r="B516">
        <v>5.8952487137810101E-2</v>
      </c>
      <c r="C516">
        <v>6.1819109923028403E-3</v>
      </c>
      <c r="D516">
        <v>2.5632139131057802E-2</v>
      </c>
      <c r="E516">
        <v>3.5212623528516201E-2</v>
      </c>
      <c r="G516" s="1">
        <v>3.8390000000000001E-2</v>
      </c>
      <c r="H516">
        <v>6.6556515275669496E-3</v>
      </c>
      <c r="I516">
        <v>2.1691764168558499E-2</v>
      </c>
      <c r="J516">
        <v>4.8717363172718301E-3</v>
      </c>
      <c r="K516">
        <v>3.5828754886288797E-2</v>
      </c>
    </row>
    <row r="517" spans="1:11" x14ac:dyDescent="0.2">
      <c r="A517">
        <v>9.2536123835238598E-3</v>
      </c>
      <c r="B517">
        <v>5.89139789279493E-2</v>
      </c>
      <c r="C517">
        <v>6.1451938619704596E-3</v>
      </c>
      <c r="D517">
        <v>2.56446766877566E-2</v>
      </c>
      <c r="E517">
        <v>3.5079188103649801E-2</v>
      </c>
      <c r="G517" s="1">
        <v>3.8336269999999999E-2</v>
      </c>
      <c r="H517">
        <v>6.5849038861948098E-3</v>
      </c>
      <c r="I517">
        <v>2.1702510645728899E-2</v>
      </c>
      <c r="J517">
        <v>4.8753184763286397E-3</v>
      </c>
      <c r="K517">
        <v>3.5867263096149599E-2</v>
      </c>
    </row>
    <row r="518" spans="1:11" x14ac:dyDescent="0.2">
      <c r="A518">
        <v>9.0807732090324098E-3</v>
      </c>
      <c r="B518">
        <v>5.9006219523662397E-2</v>
      </c>
      <c r="C518">
        <v>6.1872842308880599E-3</v>
      </c>
      <c r="D518">
        <v>2.5550645012515201E-2</v>
      </c>
      <c r="E518">
        <v>3.4822168191323097E-2</v>
      </c>
      <c r="G518" s="1">
        <v>3.8538660000000002E-2</v>
      </c>
      <c r="H518">
        <v>6.6458005901607001E-3</v>
      </c>
      <c r="I518">
        <v>2.1810870957197699E-2</v>
      </c>
      <c r="J518">
        <v>4.8789006353854598E-3</v>
      </c>
      <c r="K518">
        <v>3.5903084686717802E-2</v>
      </c>
    </row>
    <row r="519" spans="1:11" x14ac:dyDescent="0.2">
      <c r="A519">
        <v>9.1031617031375207E-3</v>
      </c>
      <c r="B519">
        <v>5.8950696058281703E-2</v>
      </c>
      <c r="C519">
        <v>6.2831069856579304E-3</v>
      </c>
      <c r="D519">
        <v>2.5559600410157202E-2</v>
      </c>
      <c r="E519">
        <v>3.4492609558095903E-2</v>
      </c>
      <c r="G519" s="1">
        <v>3.8320149999999997E-2</v>
      </c>
      <c r="H519">
        <v>6.6225165562913899E-3</v>
      </c>
      <c r="I519">
        <v>2.1759825190637998E-2</v>
      </c>
      <c r="J519">
        <v>4.8753184763286397E-3</v>
      </c>
      <c r="K519">
        <v>3.5836814744166702E-2</v>
      </c>
    </row>
    <row r="520" spans="1:11" x14ac:dyDescent="0.2">
      <c r="A520">
        <v>8.8694258246801803E-3</v>
      </c>
      <c r="B520">
        <v>5.8963233614980598E-2</v>
      </c>
      <c r="C520">
        <v>6.1819109923028403E-3</v>
      </c>
      <c r="D520">
        <v>2.5393925553779399E-2</v>
      </c>
      <c r="E520">
        <v>3.4500669415973698E-2</v>
      </c>
      <c r="G520" s="1">
        <v>3.8294179999999997E-2</v>
      </c>
      <c r="H520">
        <v>6.6234120960555996E-3</v>
      </c>
      <c r="I520">
        <v>2.1785795843799999E-2</v>
      </c>
      <c r="J520">
        <v>4.8896471125559199E-3</v>
      </c>
      <c r="K520">
        <v>3.6066072923802997E-2</v>
      </c>
    </row>
    <row r="521" spans="1:11" x14ac:dyDescent="0.2">
      <c r="A521">
        <v>8.8264399159983693E-3</v>
      </c>
      <c r="B521">
        <v>5.8943531740168101E-2</v>
      </c>
      <c r="C521">
        <v>6.2213147419278303E-3</v>
      </c>
      <c r="D521">
        <v>2.5404672030949899E-2</v>
      </c>
      <c r="E521">
        <v>3.4642164698718003E-2</v>
      </c>
      <c r="G521" s="1">
        <v>3.8155370000000001E-2</v>
      </c>
      <c r="H521">
        <v>6.5974414428936704E-3</v>
      </c>
      <c r="I521">
        <v>2.1823408513896501E-2</v>
      </c>
      <c r="J521">
        <v>4.8681541582150101E-3</v>
      </c>
      <c r="K521">
        <v>3.6143089343524601E-2</v>
      </c>
    </row>
    <row r="522" spans="1:11" x14ac:dyDescent="0.2">
      <c r="A522">
        <v>8.8282309955267802E-3</v>
      </c>
      <c r="B522">
        <v>5.8777856883790301E-2</v>
      </c>
      <c r="C522">
        <v>6.2016128671153296E-3</v>
      </c>
      <c r="D522">
        <v>2.54127318888277E-2</v>
      </c>
      <c r="E522">
        <v>3.4600074329800397E-2</v>
      </c>
      <c r="G522" s="1">
        <v>3.8045219999999998E-2</v>
      </c>
      <c r="H522">
        <v>6.5831128066663998E-3</v>
      </c>
      <c r="I522">
        <v>2.1684599850444901E-2</v>
      </c>
      <c r="J522">
        <v>4.8484522834025103E-3</v>
      </c>
      <c r="K522">
        <v>3.6106372213192198E-2</v>
      </c>
    </row>
    <row r="523" spans="1:11" x14ac:dyDescent="0.2">
      <c r="A523">
        <v>8.7127063659444108E-3</v>
      </c>
      <c r="B523">
        <v>5.8802036457423802E-2</v>
      </c>
      <c r="C523">
        <v>6.2007173273511303E-3</v>
      </c>
      <c r="D523">
        <v>2.5532734217231099E-2</v>
      </c>
      <c r="E523">
        <v>3.4600969869564603E-2</v>
      </c>
      <c r="G523" s="1">
        <v>3.8065809999999999E-2</v>
      </c>
      <c r="H523">
        <v>6.5705752499675401E-3</v>
      </c>
      <c r="I523">
        <v>2.1655942577990299E-2</v>
      </c>
      <c r="J523">
        <v>4.8780050956212604E-3</v>
      </c>
      <c r="K523">
        <v>3.6100998974607001E-2</v>
      </c>
    </row>
    <row r="524" spans="1:11" x14ac:dyDescent="0.2">
      <c r="A524">
        <v>8.6025549749472706E-3</v>
      </c>
      <c r="B524">
        <v>5.8734870975108502E-2</v>
      </c>
      <c r="C524">
        <v>6.1837020718312399E-3</v>
      </c>
      <c r="D524">
        <v>2.56240792731799E-2</v>
      </c>
      <c r="E524">
        <v>3.4798884157453802E-2</v>
      </c>
      <c r="G524" s="1">
        <v>3.7962830000000003E-2</v>
      </c>
      <c r="H524">
        <v>6.5929637440726501E-3</v>
      </c>
      <c r="I524">
        <v>2.1661315816575499E-2</v>
      </c>
      <c r="J524">
        <v>4.8708407775076203E-3</v>
      </c>
      <c r="K524">
        <v>3.6039206730876898E-2</v>
      </c>
    </row>
    <row r="525" spans="1:11" x14ac:dyDescent="0.2">
      <c r="A525">
        <v>8.5658378446149003E-3</v>
      </c>
      <c r="B525">
        <v>5.8869201939739102E-2</v>
      </c>
      <c r="C525">
        <v>6.1586269584335204E-3</v>
      </c>
      <c r="D525">
        <v>2.5751245919696901E-2</v>
      </c>
      <c r="E525">
        <v>3.4537386546306101E-2</v>
      </c>
      <c r="G525" s="1">
        <v>3.805596E-2</v>
      </c>
      <c r="H525">
        <v>6.6037102212430998E-3</v>
      </c>
      <c r="I525">
        <v>2.16281808453E-2</v>
      </c>
      <c r="J525">
        <v>4.8887515727917101E-3</v>
      </c>
      <c r="K525">
        <v>3.6049057668283098E-2</v>
      </c>
    </row>
    <row r="526" spans="1:11" x14ac:dyDescent="0.2">
      <c r="A526">
        <v>8.6374810257512508E-3</v>
      </c>
      <c r="B526">
        <v>5.88620376216255E-2</v>
      </c>
      <c r="C526">
        <v>6.1774332934818096E-3</v>
      </c>
      <c r="D526">
        <v>2.5578406745205499E-2</v>
      </c>
      <c r="E526">
        <v>3.4559775040411203E-2</v>
      </c>
      <c r="G526" s="1">
        <v>3.8069400000000003E-2</v>
      </c>
      <c r="H526">
        <v>6.5687841704391301E-3</v>
      </c>
      <c r="I526">
        <v>2.1614747748836899E-2</v>
      </c>
      <c r="J526">
        <v>4.8968114306695504E-3</v>
      </c>
      <c r="K526">
        <v>3.6008758378893897E-2</v>
      </c>
    </row>
    <row r="527" spans="1:11" x14ac:dyDescent="0.2">
      <c r="A527">
        <v>8.5470315095666008E-3</v>
      </c>
      <c r="B527">
        <v>5.9133386170179401E-2</v>
      </c>
      <c r="C527">
        <v>6.1228053678653504E-3</v>
      </c>
      <c r="D527">
        <v>2.55667647282708E-2</v>
      </c>
      <c r="E527">
        <v>3.4436190552951003E-2</v>
      </c>
      <c r="G527" s="1">
        <v>3.8043420000000001E-2</v>
      </c>
      <c r="H527">
        <v>6.5634109318539E-3</v>
      </c>
      <c r="I527">
        <v>2.15663886015699E-2</v>
      </c>
      <c r="J527">
        <v>4.9093489873684101E-3</v>
      </c>
      <c r="K527">
        <v>3.6106372213192198E-2</v>
      </c>
    </row>
    <row r="528" spans="1:11" x14ac:dyDescent="0.2">
      <c r="A528">
        <v>8.5192697768762694E-3</v>
      </c>
      <c r="B528">
        <v>5.8946218359460699E-2</v>
      </c>
      <c r="C528">
        <v>6.1416117029136404E-3</v>
      </c>
      <c r="D528">
        <v>2.5595422000725399E-2</v>
      </c>
      <c r="E528">
        <v>3.4437086092715202E-2</v>
      </c>
      <c r="G528" s="1">
        <v>3.8000440000000003E-2</v>
      </c>
      <c r="H528">
        <v>6.52938042081414E-3</v>
      </c>
      <c r="I528">
        <v>2.1563701982277299E-2</v>
      </c>
      <c r="J528">
        <v>4.8994980499621598E-3</v>
      </c>
      <c r="K528">
        <v>3.5984578805260403E-2</v>
      </c>
    </row>
    <row r="529" spans="1:11" x14ac:dyDescent="0.2">
      <c r="A529">
        <v>8.6831535537256702E-3</v>
      </c>
      <c r="B529">
        <v>5.8860246542097101E-2</v>
      </c>
      <c r="C529">
        <v>6.1469849414988601E-3</v>
      </c>
      <c r="D529">
        <v>2.56607964035123E-2</v>
      </c>
      <c r="E529">
        <v>3.4218574390249397E-2</v>
      </c>
      <c r="G529" s="1">
        <v>3.7858049999999997E-2</v>
      </c>
      <c r="H529">
        <v>6.56161985232549E-3</v>
      </c>
      <c r="I529">
        <v>2.15672841413341E-2</v>
      </c>
      <c r="J529">
        <v>4.8466612038741003E-3</v>
      </c>
      <c r="K529">
        <v>3.5945175055635402E-2</v>
      </c>
    </row>
    <row r="530" spans="1:11" x14ac:dyDescent="0.2">
      <c r="A530">
        <v>9.2330149689471598E-3</v>
      </c>
      <c r="B530">
        <v>5.9004428444133998E-2</v>
      </c>
      <c r="C530">
        <v>6.0816105387119504E-3</v>
      </c>
      <c r="D530">
        <v>2.56187060345947E-2</v>
      </c>
      <c r="E530">
        <v>3.4155886606755101E-2</v>
      </c>
      <c r="G530" s="1">
        <v>3.7903720000000002E-2</v>
      </c>
      <c r="H530">
        <v>6.6046057610073001E-3</v>
      </c>
      <c r="I530">
        <v>2.15771350787403E-2</v>
      </c>
      <c r="J530">
        <v>4.9057668283115901E-3</v>
      </c>
      <c r="K530">
        <v>3.5962190311155301E-2</v>
      </c>
    </row>
    <row r="531" spans="1:11" x14ac:dyDescent="0.2">
      <c r="A531">
        <v>9.02883190270856E-3</v>
      </c>
      <c r="B531">
        <v>5.8896963672429498E-2</v>
      </c>
      <c r="C531">
        <v>6.10579011234546E-3</v>
      </c>
      <c r="D531">
        <v>2.5461091036094698E-2</v>
      </c>
      <c r="E531">
        <v>3.4325143622189698E-2</v>
      </c>
      <c r="G531" s="1">
        <v>3.7781929999999998E-2</v>
      </c>
      <c r="H531">
        <v>6.5965459031294598E-3</v>
      </c>
      <c r="I531">
        <v>2.1637136242942001E-2</v>
      </c>
      <c r="J531">
        <v>4.8968114306695504E-3</v>
      </c>
      <c r="K531">
        <v>3.5928159800115503E-2</v>
      </c>
    </row>
    <row r="532" spans="1:11" x14ac:dyDescent="0.2">
      <c r="A532">
        <v>8.7637521325040595E-3</v>
      </c>
      <c r="B532">
        <v>5.8922038785827198E-2</v>
      </c>
      <c r="C532">
        <v>6.0950436351750103E-3</v>
      </c>
      <c r="D532">
        <v>2.53598950427396E-2</v>
      </c>
      <c r="E532">
        <v>3.4098572061846001E-2</v>
      </c>
      <c r="G532" s="1">
        <v>3.7745210000000001E-2</v>
      </c>
      <c r="H532">
        <v>6.6296808744050299E-3</v>
      </c>
      <c r="I532">
        <v>2.1641613941763099E-2</v>
      </c>
      <c r="J532">
        <v>4.8565121412803497E-3</v>
      </c>
      <c r="K532">
        <v>3.5864576476857001E-2</v>
      </c>
    </row>
    <row r="533" spans="1:11" x14ac:dyDescent="0.2">
      <c r="A533">
        <v>8.6571829005637393E-3</v>
      </c>
      <c r="B533">
        <v>5.8730393276287499E-2</v>
      </c>
      <c r="C533">
        <v>6.0404157095585399E-3</v>
      </c>
      <c r="D533">
        <v>2.5255116890327702E-2</v>
      </c>
      <c r="E533">
        <v>3.4129020413828898E-2</v>
      </c>
      <c r="G533" s="1">
        <v>3.7735360000000003E-2</v>
      </c>
      <c r="H533">
        <v>6.6547559878027502E-3</v>
      </c>
      <c r="I533">
        <v>2.17060928047858E-2</v>
      </c>
      <c r="J533">
        <v>4.8789006353854598E-3</v>
      </c>
      <c r="K533">
        <v>3.6006967299365499E-2</v>
      </c>
    </row>
    <row r="534" spans="1:11" x14ac:dyDescent="0.2">
      <c r="A534">
        <v>8.5703155434359198E-3</v>
      </c>
      <c r="B534">
        <v>5.8756363929449398E-2</v>
      </c>
      <c r="C534">
        <v>6.06459528319206E-3</v>
      </c>
      <c r="D534">
        <v>2.50554115229101E-2</v>
      </c>
      <c r="E534">
        <v>3.4112900698073198E-2</v>
      </c>
      <c r="G534" s="1">
        <v>3.7702220000000002E-2</v>
      </c>
      <c r="H534">
        <v>6.66908462403002E-3</v>
      </c>
      <c r="I534">
        <v>2.1681017691387999E-2</v>
      </c>
      <c r="J534">
        <v>4.8699452377434201E-3</v>
      </c>
      <c r="K534">
        <v>3.5990847583609799E-2</v>
      </c>
    </row>
    <row r="535" spans="1:11" x14ac:dyDescent="0.2">
      <c r="A535">
        <v>8.4986723622995693E-3</v>
      </c>
      <c r="B535">
        <v>5.8650690237273297E-2</v>
      </c>
      <c r="C535">
        <v>6.0260870733312702E-3</v>
      </c>
      <c r="D535">
        <v>2.50554115229101E-2</v>
      </c>
      <c r="E535">
        <v>3.3964241097215297E-2</v>
      </c>
      <c r="G535" s="1">
        <v>3.7652070000000003E-2</v>
      </c>
      <c r="H535">
        <v>6.71027945318342E-3</v>
      </c>
      <c r="I535">
        <v>2.1704301725257402E-2</v>
      </c>
      <c r="J535">
        <v>4.8663630786866001E-3</v>
      </c>
      <c r="K535">
        <v>3.6065177384038798E-2</v>
      </c>
    </row>
    <row r="536" spans="1:11" x14ac:dyDescent="0.2">
      <c r="A536">
        <v>8.5452404300382003E-3</v>
      </c>
      <c r="B536">
        <v>5.8849500064926598E-2</v>
      </c>
      <c r="C536">
        <v>6.0234004540386599E-3</v>
      </c>
      <c r="D536">
        <v>2.49112296208732E-2</v>
      </c>
      <c r="E536">
        <v>3.40170779433034E-2</v>
      </c>
      <c r="G536" s="1">
        <v>3.7590279999999997E-2</v>
      </c>
      <c r="H536">
        <v>6.6843088000214899E-3</v>
      </c>
      <c r="I536">
        <v>2.17472876339392E-2</v>
      </c>
      <c r="J536">
        <v>4.8905426523201201E-3</v>
      </c>
      <c r="K536">
        <v>3.6032042412763199E-2</v>
      </c>
    </row>
    <row r="537" spans="1:11" x14ac:dyDescent="0.2">
      <c r="A537">
        <v>8.5828531001347803E-3</v>
      </c>
      <c r="B537">
        <v>5.88933815133727E-2</v>
      </c>
      <c r="C537">
        <v>6.0251915335670699E-3</v>
      </c>
      <c r="D537">
        <v>2.4897796524410199E-2</v>
      </c>
      <c r="E537">
        <v>3.3803939479422701E-2</v>
      </c>
      <c r="G537" s="1">
        <v>3.7663719999999998E-2</v>
      </c>
      <c r="H537">
        <v>6.7075928338908098E-3</v>
      </c>
      <c r="I537">
        <v>2.1735645617004501E-2</v>
      </c>
      <c r="J537">
        <v>4.8762140160928504E-3</v>
      </c>
      <c r="K537">
        <v>3.6107267752956397E-2</v>
      </c>
    </row>
    <row r="538" spans="1:11" x14ac:dyDescent="0.2">
      <c r="A538">
        <v>9.1819692023875094E-3</v>
      </c>
      <c r="B538">
        <v>5.9033085716588503E-2</v>
      </c>
      <c r="C538">
        <v>5.9732502272432098E-3</v>
      </c>
      <c r="D538">
        <v>2.49425735126204E-2</v>
      </c>
      <c r="E538">
        <v>3.3839761069990898E-2</v>
      </c>
      <c r="G538" s="1">
        <v>3.762969E-2</v>
      </c>
      <c r="H538">
        <v>6.6744578626152396E-3</v>
      </c>
      <c r="I538">
        <v>2.16648979756324E-2</v>
      </c>
      <c r="J538">
        <v>4.8448701243456998E-3</v>
      </c>
      <c r="K538">
        <v>3.6148462582109797E-2</v>
      </c>
    </row>
    <row r="539" spans="1:11" x14ac:dyDescent="0.2">
      <c r="A539">
        <v>9.6682472943504898E-3</v>
      </c>
      <c r="B539">
        <v>5.8987413188614099E-2</v>
      </c>
      <c r="C539">
        <v>5.9777279260642396E-3</v>
      </c>
      <c r="D539">
        <v>2.4676598202651698E-2</v>
      </c>
      <c r="E539">
        <v>3.3800357320365897E-2</v>
      </c>
      <c r="G539" s="1">
        <v>3.7581330000000003E-2</v>
      </c>
      <c r="H539">
        <v>6.6368451925186596E-3</v>
      </c>
      <c r="I539">
        <v>2.1707883884314199E-2</v>
      </c>
      <c r="J539">
        <v>4.8636764593939898E-3</v>
      </c>
      <c r="K539">
        <v>3.6151149201402402E-2</v>
      </c>
    </row>
    <row r="540" spans="1:11" x14ac:dyDescent="0.2">
      <c r="A540">
        <v>9.7945184011033106E-3</v>
      </c>
      <c r="B540">
        <v>5.8879948416909599E-2</v>
      </c>
      <c r="C540">
        <v>5.9983253406409396E-3</v>
      </c>
      <c r="D540">
        <v>2.4487639312404601E-2</v>
      </c>
      <c r="E540">
        <v>3.3677668372669903E-2</v>
      </c>
      <c r="G540" s="1">
        <v>3.7643120000000002E-2</v>
      </c>
      <c r="H540">
        <v>6.6287853346408201E-3</v>
      </c>
      <c r="I540">
        <v>2.17320634579477E-2</v>
      </c>
      <c r="J540">
        <v>4.8332281074110403E-3</v>
      </c>
      <c r="K540">
        <v>3.6155626900223399E-2</v>
      </c>
    </row>
    <row r="541" spans="1:11" x14ac:dyDescent="0.2">
      <c r="A541">
        <v>9.52227431278517E-3</v>
      </c>
      <c r="B541">
        <v>5.8845022366105601E-2</v>
      </c>
      <c r="C541">
        <v>5.9893699429988904E-3</v>
      </c>
      <c r="D541">
        <v>2.4501967948631801E-2</v>
      </c>
      <c r="E541">
        <v>3.3695579167954001E-2</v>
      </c>
      <c r="G541" s="1">
        <v>3.7489979999999999E-2</v>
      </c>
      <c r="H541">
        <v>6.6046057610073001E-3</v>
      </c>
      <c r="I541">
        <v>2.17266902193625E-2</v>
      </c>
      <c r="J541">
        <v>4.8618853798655798E-3</v>
      </c>
      <c r="K541">
        <v>3.6026669174178003E-2</v>
      </c>
    </row>
    <row r="542" spans="1:11" x14ac:dyDescent="0.2">
      <c r="A542">
        <v>9.1577896287539894E-3</v>
      </c>
      <c r="B542">
        <v>5.8733079895580097E-2</v>
      </c>
      <c r="C542">
        <v>5.8890694894079996E-3</v>
      </c>
      <c r="D542">
        <v>2.4425847068674501E-2</v>
      </c>
      <c r="E542">
        <v>3.3570203600965402E-2</v>
      </c>
      <c r="G542" s="1">
        <v>3.7488189999999998E-2</v>
      </c>
      <c r="H542">
        <v>6.6225165562913899E-3</v>
      </c>
      <c r="I542">
        <v>2.1715048202427801E-2</v>
      </c>
      <c r="J542">
        <v>4.8672586184508098E-3</v>
      </c>
      <c r="K542">
        <v>3.5956817072570098E-2</v>
      </c>
    </row>
    <row r="543" spans="1:11" x14ac:dyDescent="0.2">
      <c r="A543">
        <v>8.9446511648733507E-3</v>
      </c>
      <c r="B543">
        <v>5.86148686467051E-2</v>
      </c>
      <c r="C543">
        <v>6.0019074996977596E-3</v>
      </c>
      <c r="D543">
        <v>2.4608537180572199E-2</v>
      </c>
      <c r="E543">
        <v>3.3637369083280702E-2</v>
      </c>
      <c r="G543" s="1">
        <v>3.7545500000000002E-2</v>
      </c>
      <c r="H543">
        <v>6.6869954193141097E-3</v>
      </c>
      <c r="I543">
        <v>2.1732958997711899E-2</v>
      </c>
      <c r="J543">
        <v>4.84218350505308E-3</v>
      </c>
      <c r="K543">
        <v>3.6008758378893897E-2</v>
      </c>
    </row>
    <row r="544" spans="1:11" x14ac:dyDescent="0.2">
      <c r="A544">
        <v>8.7718119903819006E-3</v>
      </c>
      <c r="B544">
        <v>5.8793976599546001E-2</v>
      </c>
      <c r="C544">
        <v>5.9633992898369698E-3</v>
      </c>
      <c r="D544">
        <v>2.46228658167994E-2</v>
      </c>
      <c r="E544">
        <v>3.3431394937513702E-2</v>
      </c>
      <c r="G544" s="1">
        <v>3.7460430000000003E-2</v>
      </c>
      <c r="H544">
        <v>6.7075928338908098E-3</v>
      </c>
      <c r="I544">
        <v>2.1743705474882299E-2</v>
      </c>
      <c r="J544">
        <v>4.8368102664678603E-3</v>
      </c>
      <c r="K544">
        <v>3.5948757214692199E-2</v>
      </c>
    </row>
    <row r="545" spans="1:11" x14ac:dyDescent="0.2">
      <c r="A545">
        <v>8.6428542643364695E-3</v>
      </c>
      <c r="B545">
        <v>5.87483040715715E-2</v>
      </c>
      <c r="C545">
        <v>5.9813100851210501E-3</v>
      </c>
      <c r="D545">
        <v>2.4747345844023799E-2</v>
      </c>
      <c r="E545">
        <v>3.3403633204823403E-2</v>
      </c>
      <c r="G545" s="1">
        <v>3.7525799999999998E-2</v>
      </c>
      <c r="H545">
        <v>6.7281902484675098E-3</v>
      </c>
      <c r="I545">
        <v>2.1732958997711899E-2</v>
      </c>
      <c r="J545">
        <v>4.8735273968002401E-3</v>
      </c>
      <c r="K545">
        <v>3.6006967299365499E-2</v>
      </c>
    </row>
    <row r="546" spans="1:11" x14ac:dyDescent="0.2">
      <c r="A546">
        <v>8.8067380411858704E-3</v>
      </c>
      <c r="B546">
        <v>5.8876366257852801E-2</v>
      </c>
      <c r="C546">
        <v>5.9365330969108404E-3</v>
      </c>
      <c r="D546">
        <v>2.4702568855813602E-2</v>
      </c>
      <c r="E546">
        <v>3.3504829198178501E-2</v>
      </c>
      <c r="G546" s="1">
        <v>3.7512370000000003E-2</v>
      </c>
      <c r="H546">
        <v>6.6798311012004697E-3</v>
      </c>
      <c r="I546">
        <v>2.19290822060727E-2</v>
      </c>
      <c r="J546">
        <v>4.8717363172718301E-3</v>
      </c>
      <c r="K546">
        <v>3.5967563549740497E-2</v>
      </c>
    </row>
    <row r="547" spans="1:11" x14ac:dyDescent="0.2">
      <c r="A547">
        <v>8.9168894321830106E-3</v>
      </c>
      <c r="B547">
        <v>5.8930994183469199E-2</v>
      </c>
      <c r="C547">
        <v>5.9696680681864001E-3</v>
      </c>
      <c r="D547">
        <v>2.4742868145202799E-2</v>
      </c>
      <c r="E547">
        <v>3.3375871472133001E-2</v>
      </c>
      <c r="G547" s="1">
        <v>3.7762230000000001E-2</v>
      </c>
      <c r="H547">
        <v>6.67266678308684E-3</v>
      </c>
      <c r="I547">
        <v>2.18816185985698E-2</v>
      </c>
      <c r="J547">
        <v>4.8636764593939898E-3</v>
      </c>
      <c r="K547">
        <v>3.6006071759601299E-2</v>
      </c>
    </row>
    <row r="548" spans="1:11" x14ac:dyDescent="0.2">
      <c r="A548">
        <v>8.7064375875949805E-3</v>
      </c>
      <c r="B548">
        <v>5.8889799354315799E-2</v>
      </c>
      <c r="C548">
        <v>6.0162361359250302E-3</v>
      </c>
      <c r="D548">
        <v>2.4711524253455699E-2</v>
      </c>
      <c r="E548">
        <v>3.3410797522936998E-2</v>
      </c>
      <c r="G548" s="1">
        <v>3.787865E-2</v>
      </c>
      <c r="H548">
        <v>6.6995329760129703E-3</v>
      </c>
      <c r="I548">
        <v>2.1775944906393702E-2</v>
      </c>
      <c r="J548">
        <v>4.8636764593939898E-3</v>
      </c>
      <c r="K548">
        <v>3.5967563549740497E-2</v>
      </c>
    </row>
    <row r="549" spans="1:11" x14ac:dyDescent="0.2">
      <c r="A549">
        <v>8.6124059123535192E-3</v>
      </c>
      <c r="B549">
        <v>5.9094877960318599E-2</v>
      </c>
      <c r="C549">
        <v>5.9714591477148101E-3</v>
      </c>
      <c r="D549">
        <v>2.46739115833591E-2</v>
      </c>
      <c r="E549">
        <v>3.3240644967738202E-2</v>
      </c>
      <c r="G549" s="1">
        <v>3.7744310000000003E-2</v>
      </c>
      <c r="H549">
        <v>6.70848837365501E-3</v>
      </c>
      <c r="I549">
        <v>2.1751765332760201E-2</v>
      </c>
      <c r="J549">
        <v>4.8708407775076203E-3</v>
      </c>
      <c r="K549">
        <v>3.6032042412763199E-2</v>
      </c>
    </row>
    <row r="550" spans="1:11" x14ac:dyDescent="0.2">
      <c r="A550">
        <v>8.53538949263195E-3</v>
      </c>
      <c r="B550">
        <v>5.9010697222483401E-2</v>
      </c>
      <c r="C550">
        <v>5.9490706536097001E-3</v>
      </c>
      <c r="D550">
        <v>2.4729435048739801E-2</v>
      </c>
      <c r="E550">
        <v>3.3224525251982502E-2</v>
      </c>
      <c r="G550" s="1">
        <v>3.7822229999999998E-2</v>
      </c>
      <c r="H550">
        <v>6.7174437712970601E-3</v>
      </c>
      <c r="I550">
        <v>2.1749078713467599E-2</v>
      </c>
      <c r="J550">
        <v>4.8968114306695504E-3</v>
      </c>
      <c r="K550">
        <v>3.6013236077714901E-2</v>
      </c>
    </row>
    <row r="551" spans="1:11" x14ac:dyDescent="0.2">
      <c r="A551">
        <v>8.4601641524387795E-3</v>
      </c>
      <c r="B551">
        <v>5.91674166812192E-2</v>
      </c>
      <c r="C551">
        <v>5.9598171307801498E-3</v>
      </c>
      <c r="D551">
        <v>2.4770629877893201E-2</v>
      </c>
      <c r="E551">
        <v>3.3353482978027899E-2</v>
      </c>
      <c r="G551" s="1">
        <v>3.8025509999999998E-2</v>
      </c>
      <c r="H551">
        <v>6.7237125496464904E-3</v>
      </c>
      <c r="I551">
        <v>2.1761616270166401E-2</v>
      </c>
      <c r="J551">
        <v>4.8780050956212604E-3</v>
      </c>
      <c r="K551">
        <v>3.5992638663138198E-2</v>
      </c>
    </row>
    <row r="552" spans="1:11" x14ac:dyDescent="0.2">
      <c r="A552">
        <v>8.4825526465438904E-3</v>
      </c>
      <c r="B552">
        <v>5.9158461283577102E-2</v>
      </c>
      <c r="C552">
        <v>5.9374286366750397E-3</v>
      </c>
      <c r="D552">
        <v>2.47106287136915E-2</v>
      </c>
      <c r="E552">
        <v>3.3165419627544997E-2</v>
      </c>
      <c r="G552" s="1">
        <v>3.8374770000000002E-2</v>
      </c>
      <c r="H552">
        <v>6.6619203059163799E-3</v>
      </c>
      <c r="I552">
        <v>2.1775049366629499E-2</v>
      </c>
      <c r="J552">
        <v>4.8484522834025103E-3</v>
      </c>
      <c r="K552">
        <v>3.59729367883257E-2</v>
      </c>
    </row>
    <row r="553" spans="1:11" x14ac:dyDescent="0.2">
      <c r="A553">
        <v>8.5264340949899008E-3</v>
      </c>
      <c r="B553">
        <v>5.9028608017767499E-2</v>
      </c>
      <c r="C553">
        <v>5.9016070461068602E-3</v>
      </c>
      <c r="D553">
        <v>2.46542097085466E-2</v>
      </c>
      <c r="E553">
        <v>3.3172583945658599E-2</v>
      </c>
      <c r="G553" s="1">
        <v>3.8715079999999999E-2</v>
      </c>
      <c r="H553">
        <v>6.7040106748339897E-3</v>
      </c>
      <c r="I553">
        <v>2.1780422605214698E-2</v>
      </c>
      <c r="J553">
        <v>4.86278091962978E-3</v>
      </c>
      <c r="K553">
        <v>3.5967563549740497E-2</v>
      </c>
    </row>
    <row r="554" spans="1:11" x14ac:dyDescent="0.2">
      <c r="A554">
        <v>8.5846441796631895E-3</v>
      </c>
      <c r="B554">
        <v>5.9203238271787403E-2</v>
      </c>
      <c r="C554">
        <v>5.8702631543597096E-3</v>
      </c>
      <c r="D554">
        <v>2.4666747265245401E-2</v>
      </c>
      <c r="E554">
        <v>3.3158255309431402E-2</v>
      </c>
      <c r="G554" s="1">
        <v>3.89918E-2</v>
      </c>
      <c r="H554">
        <v>6.6753534023794503E-3</v>
      </c>
      <c r="I554">
        <v>2.1799228940263E-2</v>
      </c>
      <c r="J554">
        <v>4.8699452377434201E-3</v>
      </c>
      <c r="K554">
        <v>3.5976518947382602E-2</v>
      </c>
    </row>
    <row r="555" spans="1:11" x14ac:dyDescent="0.2">
      <c r="A555">
        <v>8.4771794079586595E-3</v>
      </c>
      <c r="B555">
        <v>5.9056369750457798E-2</v>
      </c>
      <c r="C555">
        <v>5.8684720748312996E-3</v>
      </c>
      <c r="D555">
        <v>2.4623761356563599E-2</v>
      </c>
      <c r="E555">
        <v>3.3043626219613202E-2</v>
      </c>
      <c r="G555" s="1">
        <v>3.9093000000000003E-2</v>
      </c>
      <c r="H555">
        <v>6.6493827492175202E-3</v>
      </c>
      <c r="I555">
        <v>2.1842214848944799E-2</v>
      </c>
      <c r="J555">
        <v>4.8878560330275099E-3</v>
      </c>
      <c r="K555">
        <v>3.5895920368604201E-2</v>
      </c>
    </row>
    <row r="556" spans="1:11" x14ac:dyDescent="0.2">
      <c r="A556">
        <v>8.5076277599416099E-3</v>
      </c>
      <c r="B556">
        <v>5.91674166812192E-2</v>
      </c>
      <c r="C556">
        <v>5.8550389783682396E-3</v>
      </c>
      <c r="D556">
        <v>2.45924174648165E-2</v>
      </c>
      <c r="E556">
        <v>3.3112582781456901E-2</v>
      </c>
      <c r="G556" s="1">
        <v>3.8910309999999997E-2</v>
      </c>
      <c r="H556">
        <v>6.7004285157771697E-3</v>
      </c>
      <c r="I556">
        <v>2.1794751241441999E-2</v>
      </c>
      <c r="J556">
        <v>4.8583032208087597E-3</v>
      </c>
      <c r="K556">
        <v>3.59532349135133E-2</v>
      </c>
    </row>
    <row r="557" spans="1:11" x14ac:dyDescent="0.2">
      <c r="A557">
        <v>8.4816571067796807E-3</v>
      </c>
      <c r="B557">
        <v>5.9129804011122597E-2</v>
      </c>
      <c r="C557">
        <v>5.8971293472858399E-3</v>
      </c>
      <c r="D557">
        <v>2.4656000788074998E-2</v>
      </c>
      <c r="E557">
        <v>3.3010491248337701E-2</v>
      </c>
      <c r="G557" s="1">
        <v>3.8540449999999997E-2</v>
      </c>
      <c r="H557">
        <v>6.6807266409646803E-3</v>
      </c>
      <c r="I557">
        <v>2.1630867464592599E-2</v>
      </c>
      <c r="J557">
        <v>4.8735273968002401E-3</v>
      </c>
      <c r="K557">
        <v>3.5935324118229202E-2</v>
      </c>
    </row>
    <row r="558" spans="1:11" x14ac:dyDescent="0.2">
      <c r="A558">
        <v>8.3741923350751594E-3</v>
      </c>
      <c r="B558">
        <v>5.9359957730523098E-2</v>
      </c>
      <c r="C558">
        <v>5.8872784098795896E-3</v>
      </c>
      <c r="D558">
        <v>2.4853019536200002E-2</v>
      </c>
      <c r="E558">
        <v>3.3020342185743901E-2</v>
      </c>
      <c r="G558" s="1">
        <v>3.8445519999999997E-2</v>
      </c>
      <c r="H558">
        <v>6.7380411858737601E-3</v>
      </c>
      <c r="I558">
        <v>2.1672957833510201E-2</v>
      </c>
      <c r="J558">
        <v>4.8681541582150101E-3</v>
      </c>
      <c r="K558">
        <v>3.5983683265496197E-2</v>
      </c>
    </row>
    <row r="559" spans="1:11" x14ac:dyDescent="0.2">
      <c r="A559">
        <v>8.4010585280012897E-3</v>
      </c>
      <c r="B559">
        <v>5.9466526962463503E-2</v>
      </c>
      <c r="C559">
        <v>5.9204133811551598E-3</v>
      </c>
      <c r="D559">
        <v>2.4861079394077799E-2</v>
      </c>
      <c r="E559">
        <v>3.2911981874275201E-2</v>
      </c>
      <c r="G559" s="1">
        <v>3.8520749999999999E-2</v>
      </c>
      <c r="H559">
        <v>6.7389367256379604E-3</v>
      </c>
      <c r="I559">
        <v>2.1612061129544301E-2</v>
      </c>
      <c r="J559">
        <v>4.8887515727917101E-3</v>
      </c>
      <c r="K559">
        <v>3.5886964970962103E-2</v>
      </c>
    </row>
    <row r="560" spans="1:11" x14ac:dyDescent="0.2">
      <c r="A560">
        <v>8.4574775331461693E-3</v>
      </c>
      <c r="B560">
        <v>5.9546230001477601E-2</v>
      </c>
      <c r="C560">
        <v>5.9374286366750397E-3</v>
      </c>
      <c r="D560">
        <v>2.4913020700401599E-2</v>
      </c>
      <c r="E560">
        <v>3.2756157955303601E-2</v>
      </c>
      <c r="G560" s="1">
        <v>3.8578059999999997E-2</v>
      </c>
      <c r="H560">
        <v>6.7971468103112404E-3</v>
      </c>
      <c r="I560">
        <v>2.1572657379919299E-2</v>
      </c>
      <c r="J560">
        <v>4.8851694137348901E-3</v>
      </c>
      <c r="K560">
        <v>3.5886069431197903E-2</v>
      </c>
    </row>
    <row r="561" spans="1:11" x14ac:dyDescent="0.2">
      <c r="A561">
        <v>8.7315127009927104E-3</v>
      </c>
      <c r="B561">
        <v>5.9313389662784502E-2</v>
      </c>
      <c r="C561">
        <v>5.8639943760102802E-3</v>
      </c>
      <c r="D561">
        <v>2.49166028594585E-2</v>
      </c>
      <c r="E561">
        <v>3.2913772953803599E-2</v>
      </c>
      <c r="G561" s="1">
        <v>3.85297E-2</v>
      </c>
      <c r="H561">
        <v>6.8258040827657903E-3</v>
      </c>
      <c r="I561">
        <v>2.1486685562555698E-2</v>
      </c>
      <c r="J561">
        <v>4.8565121412803497E-3</v>
      </c>
      <c r="K561">
        <v>3.58717407949707E-2</v>
      </c>
    </row>
    <row r="562" spans="1:11" x14ac:dyDescent="0.2">
      <c r="A562">
        <v>8.6482275029217005E-3</v>
      </c>
      <c r="B562">
        <v>5.93733908269862E-2</v>
      </c>
      <c r="C562">
        <v>5.88369625082278E-3</v>
      </c>
      <c r="D562">
        <v>2.4862870473606202E-2</v>
      </c>
      <c r="E562">
        <v>3.2791979545871798E-2</v>
      </c>
      <c r="G562" s="1">
        <v>3.8592389999999997E-2</v>
      </c>
      <c r="H562">
        <v>6.8813275481464601E-3</v>
      </c>
      <c r="I562">
        <v>2.15413134881722E-2</v>
      </c>
      <c r="J562">
        <v>4.8744229365644404E-3</v>
      </c>
      <c r="K562">
        <v>3.5919204402473502E-2</v>
      </c>
    </row>
    <row r="563" spans="1:11" x14ac:dyDescent="0.2">
      <c r="A563">
        <v>8.5407627312171705E-3</v>
      </c>
      <c r="B563">
        <v>5.98175785500316E-2</v>
      </c>
      <c r="C563">
        <v>5.8872784098795896E-3</v>
      </c>
      <c r="D563">
        <v>2.4717793031805099E-2</v>
      </c>
      <c r="E563">
        <v>3.2701530029687099E-2</v>
      </c>
      <c r="G563" s="1">
        <v>3.8579849999999999E-2</v>
      </c>
      <c r="H563">
        <v>6.9270000761208804E-3</v>
      </c>
      <c r="I563">
        <v>2.1544895647229001E-2</v>
      </c>
      <c r="J563">
        <v>4.8663630786866001E-3</v>
      </c>
      <c r="K563">
        <v>3.5944279515871203E-2</v>
      </c>
    </row>
    <row r="564" spans="1:11" x14ac:dyDescent="0.2">
      <c r="A564">
        <v>8.4834481863080898E-3</v>
      </c>
      <c r="B564">
        <v>6.0121166530096901E-2</v>
      </c>
      <c r="C564">
        <v>5.9168312220983397E-3</v>
      </c>
      <c r="D564">
        <v>2.4701673316049399E-2</v>
      </c>
      <c r="E564">
        <v>3.27839196879939E-2</v>
      </c>
      <c r="G564" s="1">
        <v>3.8590600000000003E-2</v>
      </c>
      <c r="H564">
        <v>6.9162535989504299E-3</v>
      </c>
      <c r="I564">
        <v>2.1466983687743201E-2</v>
      </c>
      <c r="J564">
        <v>4.8762140160928504E-3</v>
      </c>
      <c r="K564">
        <v>3.6024878094649597E-2</v>
      </c>
    </row>
    <row r="565" spans="1:11" x14ac:dyDescent="0.2">
      <c r="A565">
        <v>8.6285256281091998E-3</v>
      </c>
      <c r="B565">
        <v>6.0118479910804198E-2</v>
      </c>
      <c r="C565">
        <v>5.8998159665784597E-3</v>
      </c>
      <c r="D565">
        <v>2.4647940930197201E-2</v>
      </c>
      <c r="E565">
        <v>3.2710485427329197E-2</v>
      </c>
      <c r="G565" s="1">
        <v>3.8526119999999997E-2</v>
      </c>
      <c r="H565">
        <v>6.99864325725723E-3</v>
      </c>
      <c r="I565">
        <v>2.1430266557410801E-2</v>
      </c>
      <c r="J565">
        <v>4.8887515727917101E-3</v>
      </c>
      <c r="K565">
        <v>3.6013236077714901E-2</v>
      </c>
    </row>
    <row r="566" spans="1:11" x14ac:dyDescent="0.2">
      <c r="A566">
        <v>8.8649481258591609E-3</v>
      </c>
      <c r="B566">
        <v>6.0232213460858199E-2</v>
      </c>
      <c r="C566">
        <v>5.8989204268142499E-3</v>
      </c>
      <c r="D566">
        <v>2.45915219250523E-2</v>
      </c>
      <c r="E566">
        <v>3.26182448316161E-2</v>
      </c>
      <c r="G566" s="1">
        <v>3.8284319999999997E-2</v>
      </c>
      <c r="H566">
        <v>7.0111808139560897E-3</v>
      </c>
      <c r="I566">
        <v>2.1379220790851201E-2</v>
      </c>
      <c r="J566">
        <v>4.9030802090189798E-3</v>
      </c>
      <c r="K566">
        <v>3.5997116361959298E-2</v>
      </c>
    </row>
    <row r="567" spans="1:11" x14ac:dyDescent="0.2">
      <c r="A567">
        <v>8.7637521325040595E-3</v>
      </c>
      <c r="B567">
        <v>6.0197287410054201E-2</v>
      </c>
      <c r="C567">
        <v>5.9428018752602698E-3</v>
      </c>
      <c r="D567">
        <v>2.4630925674677302E-2</v>
      </c>
      <c r="E567">
        <v>3.2756157955303601E-2</v>
      </c>
      <c r="G567" s="1">
        <v>3.8504629999999998E-2</v>
      </c>
      <c r="H567">
        <v>7.0550622624021104E-3</v>
      </c>
      <c r="I567">
        <v>2.1420415620004601E-2</v>
      </c>
      <c r="J567">
        <v>4.9102445271326199E-3</v>
      </c>
      <c r="K567">
        <v>3.5976518947382602E-2</v>
      </c>
    </row>
    <row r="568" spans="1:11" x14ac:dyDescent="0.2">
      <c r="A568">
        <v>8.6598695198563495E-3</v>
      </c>
      <c r="B568">
        <v>6.0357589027846797E-2</v>
      </c>
      <c r="C568">
        <v>5.9338464776182197E-3</v>
      </c>
      <c r="D568">
        <v>2.47204796510977E-2</v>
      </c>
      <c r="E568">
        <v>3.2512571139439998E-2</v>
      </c>
      <c r="G568" s="1">
        <v>3.8533280000000003E-2</v>
      </c>
      <c r="H568">
        <v>7.0675998191009701E-3</v>
      </c>
      <c r="I568">
        <v>2.1424893318825598E-2</v>
      </c>
      <c r="J568">
        <v>4.9505438165218102E-3</v>
      </c>
      <c r="K568">
        <v>3.60141316174791E-2</v>
      </c>
    </row>
    <row r="569" spans="1:11" x14ac:dyDescent="0.2">
      <c r="A569">
        <v>8.6553918210353301E-3</v>
      </c>
      <c r="B569">
        <v>6.0351320249497402E-2</v>
      </c>
      <c r="C569">
        <v>5.9848922441778701E-3</v>
      </c>
      <c r="D569">
        <v>2.48494373771431E-2</v>
      </c>
      <c r="E569">
        <v>3.25421239516588E-2</v>
      </c>
      <c r="G569" s="1">
        <v>3.863896E-2</v>
      </c>
      <c r="H569">
        <v>7.0461068647600603E-3</v>
      </c>
      <c r="I569">
        <v>2.13765341715586E-2</v>
      </c>
      <c r="J569">
        <v>4.9021846692547796E-3</v>
      </c>
      <c r="K569">
        <v>3.6161000138808699E-2</v>
      </c>
    </row>
    <row r="570" spans="1:11" x14ac:dyDescent="0.2">
      <c r="A570">
        <v>8.6715115367910107E-3</v>
      </c>
      <c r="B570">
        <v>6.0318185278221803E-2</v>
      </c>
      <c r="C570">
        <v>5.9974298008767298E-3</v>
      </c>
      <c r="D570">
        <v>2.50303364095124E-2</v>
      </c>
      <c r="E570">
        <v>3.2555557048121797E-2</v>
      </c>
      <c r="G570" s="1">
        <v>3.8607610000000001E-2</v>
      </c>
      <c r="H570">
        <v>7.1016303301407301E-3</v>
      </c>
      <c r="I570">
        <v>2.1436535335760201E-2</v>
      </c>
      <c r="J570">
        <v>4.9156177657178404E-3</v>
      </c>
      <c r="K570">
        <v>3.6251449654993301E-2</v>
      </c>
    </row>
    <row r="571" spans="1:11" x14ac:dyDescent="0.2">
      <c r="A571">
        <v>8.5873307989557997E-3</v>
      </c>
      <c r="B571">
        <v>6.0466844879079697E-2</v>
      </c>
      <c r="C571">
        <v>5.9848922441778701E-3</v>
      </c>
      <c r="D571">
        <v>2.50760089374868E-2</v>
      </c>
      <c r="E571">
        <v>3.2477645088636001E-2</v>
      </c>
      <c r="G571" s="1">
        <v>3.8723140000000003E-2</v>
      </c>
      <c r="H571">
        <v>7.0577488816947198E-3</v>
      </c>
      <c r="I571">
        <v>2.1424893318825598E-2</v>
      </c>
      <c r="J571">
        <v>4.9012891294905698E-3</v>
      </c>
      <c r="K571">
        <v>3.6286375705797298E-2</v>
      </c>
    </row>
    <row r="572" spans="1:11" x14ac:dyDescent="0.2">
      <c r="A572">
        <v>8.5273296347541105E-3</v>
      </c>
      <c r="B572">
        <v>6.0498188770826897E-2</v>
      </c>
      <c r="C572">
        <v>6.0538488060216103E-3</v>
      </c>
      <c r="D572">
        <v>2.50366051878619E-2</v>
      </c>
      <c r="E572">
        <v>3.2566303525292301E-2</v>
      </c>
      <c r="G572" s="1">
        <v>3.8580749999999997E-2</v>
      </c>
      <c r="H572">
        <v>7.0926749324986896E-3</v>
      </c>
      <c r="I572">
        <v>2.14436996538739E-2</v>
      </c>
      <c r="J572">
        <v>4.8869604932633001E-3</v>
      </c>
      <c r="K572">
        <v>3.63920493979734E-2</v>
      </c>
    </row>
    <row r="573" spans="1:11" x14ac:dyDescent="0.2">
      <c r="A573">
        <v>8.4315068799842401E-3</v>
      </c>
      <c r="B573">
        <v>6.0427441129454799E-2</v>
      </c>
      <c r="C573">
        <v>6.0386246300301403E-3</v>
      </c>
      <c r="D573">
        <v>2.5003470216586301E-2</v>
      </c>
      <c r="E573">
        <v>3.2406001907499697E-2</v>
      </c>
      <c r="G573" s="1">
        <v>3.8539549999999999E-2</v>
      </c>
      <c r="H573">
        <v>7.0935704722628898E-3</v>
      </c>
      <c r="I573">
        <v>2.14436996538739E-2</v>
      </c>
      <c r="J573">
        <v>4.9030802090189798E-3</v>
      </c>
      <c r="K573">
        <v>3.6456528260996102E-2</v>
      </c>
    </row>
    <row r="574" spans="1:11" x14ac:dyDescent="0.2">
      <c r="A574">
        <v>8.3921031303592492E-3</v>
      </c>
      <c r="B574">
        <v>6.0367439965253102E-2</v>
      </c>
      <c r="C574">
        <v>6.0260870733312702E-3</v>
      </c>
      <c r="D574">
        <v>2.5093919732770899E-2</v>
      </c>
      <c r="E574">
        <v>3.2365702618110503E-2</v>
      </c>
      <c r="G574" s="1">
        <v>3.8372089999999998E-2</v>
      </c>
      <c r="H574">
        <v>7.0470024045242701E-3</v>
      </c>
      <c r="I574">
        <v>2.1472356926328401E-2</v>
      </c>
      <c r="J574">
        <v>4.8896471125559199E-3</v>
      </c>
      <c r="K574">
        <v>3.6468170277930798E-2</v>
      </c>
    </row>
    <row r="575" spans="1:11" x14ac:dyDescent="0.2">
      <c r="A575">
        <v>8.5488225890950099E-3</v>
      </c>
      <c r="B575">
        <v>6.0168630137599703E-2</v>
      </c>
      <c r="C575">
        <v>6.0010119599335499E-3</v>
      </c>
      <c r="D575">
        <v>2.5208548822589098E-2</v>
      </c>
      <c r="E575">
        <v>3.2576154462698501E-2</v>
      </c>
      <c r="G575" s="1">
        <v>3.8399849999999999E-2</v>
      </c>
      <c r="H575">
        <v>7.0720775179219904E-3</v>
      </c>
      <c r="I575">
        <v>2.1527880391709098E-2</v>
      </c>
      <c r="J575">
        <v>4.9003935897263696E-3</v>
      </c>
      <c r="K575">
        <v>3.6538022379538702E-2</v>
      </c>
    </row>
    <row r="576" spans="1:11" x14ac:dyDescent="0.2">
      <c r="A576">
        <v>9.1765959638022802E-3</v>
      </c>
      <c r="B576">
        <v>6.0336096073505902E-2</v>
      </c>
      <c r="C576">
        <v>6.0045941189903699E-3</v>
      </c>
      <c r="D576">
        <v>2.5244370413157299E-2</v>
      </c>
      <c r="E576">
        <v>3.2363015998817898E-2</v>
      </c>
      <c r="G576" s="1">
        <v>3.8268209999999997E-2</v>
      </c>
      <c r="H576">
        <v>7.0183451320697298E-3</v>
      </c>
      <c r="I576">
        <v>2.1466088147978998E-2</v>
      </c>
      <c r="J576">
        <v>4.9129311464252302E-3</v>
      </c>
      <c r="K576">
        <v>3.6585485987041498E-2</v>
      </c>
    </row>
    <row r="577" spans="1:11" x14ac:dyDescent="0.2">
      <c r="A577">
        <v>8.8058425014216693E-3</v>
      </c>
      <c r="B577">
        <v>6.05098307877616E-2</v>
      </c>
      <c r="C577">
        <v>5.9651903693653799E-3</v>
      </c>
      <c r="D577">
        <v>2.52318328564584E-2</v>
      </c>
      <c r="E577">
        <v>3.25251086961389E-2</v>
      </c>
      <c r="G577" s="1">
        <v>3.829776E-2</v>
      </c>
      <c r="H577">
        <v>7.0523756431094898E-3</v>
      </c>
      <c r="I577">
        <v>2.1512656215717602E-2</v>
      </c>
      <c r="J577">
        <v>4.9102445271326199E-3</v>
      </c>
      <c r="K577">
        <v>3.6602501242561397E-2</v>
      </c>
    </row>
    <row r="578" spans="1:11" x14ac:dyDescent="0.2">
      <c r="A578">
        <v>8.6598695198563495E-3</v>
      </c>
      <c r="B578">
        <v>6.0457889481437703E-2</v>
      </c>
      <c r="C578">
        <v>5.9965342611125296E-3</v>
      </c>
      <c r="D578">
        <v>2.52837741627823E-2</v>
      </c>
      <c r="E578">
        <v>3.2550183809536601E-2</v>
      </c>
      <c r="G578" s="1">
        <v>3.8264619999999999E-2</v>
      </c>
      <c r="H578">
        <v>7.1231232844816399E-3</v>
      </c>
      <c r="I578">
        <v>2.15717618401551E-2</v>
      </c>
      <c r="J578">
        <v>4.8797961751496704E-3</v>
      </c>
      <c r="K578">
        <v>3.6715339252851198E-2</v>
      </c>
    </row>
    <row r="579" spans="1:11" x14ac:dyDescent="0.2">
      <c r="A579">
        <v>8.5962861965978403E-3</v>
      </c>
      <c r="B579">
        <v>6.0701476297301299E-2</v>
      </c>
      <c r="C579">
        <v>5.9553394319591304E-3</v>
      </c>
      <c r="D579">
        <v>2.5251534731270901E-2</v>
      </c>
      <c r="E579">
        <v>3.2359433839761101E-2</v>
      </c>
      <c r="G579" s="1">
        <v>3.8284319999999997E-2</v>
      </c>
      <c r="H579">
        <v>7.0953615517912998E-3</v>
      </c>
      <c r="I579">
        <v>2.15413134881722E-2</v>
      </c>
      <c r="J579">
        <v>4.9147222259536402E-3</v>
      </c>
      <c r="K579">
        <v>3.6756534082004598E-2</v>
      </c>
    </row>
    <row r="580" spans="1:11" x14ac:dyDescent="0.2">
      <c r="A580">
        <v>8.4297158004558292E-3</v>
      </c>
      <c r="B580">
        <v>6.0761477461502997E-2</v>
      </c>
      <c r="C580">
        <v>5.9633992898369698E-3</v>
      </c>
      <c r="D580">
        <v>2.5297207259245301E-2</v>
      </c>
      <c r="E580">
        <v>3.2564512445763902E-2</v>
      </c>
      <c r="G580" s="1">
        <v>3.8156259999999997E-2</v>
      </c>
      <c r="H580">
        <v>7.0864061541492602E-3</v>
      </c>
      <c r="I580">
        <v>2.1487581102319901E-2</v>
      </c>
      <c r="J580">
        <v>4.9245731633598896E-3</v>
      </c>
      <c r="K580">
        <v>3.6869372092294302E-2</v>
      </c>
    </row>
    <row r="581" spans="1:11" x14ac:dyDescent="0.2">
      <c r="A581">
        <v>8.4655373910240105E-3</v>
      </c>
      <c r="B581">
        <v>6.0858195756037098E-2</v>
      </c>
      <c r="C581">
        <v>5.9078758244562896E-3</v>
      </c>
      <c r="D581">
        <v>2.5243474873393099E-2</v>
      </c>
      <c r="E581">
        <v>3.2444510117360499E-2</v>
      </c>
      <c r="G581" s="1">
        <v>3.8054169999999998E-2</v>
      </c>
      <c r="H581">
        <v>7.0783462962714198E-3</v>
      </c>
      <c r="I581">
        <v>2.1486685562555698E-2</v>
      </c>
      <c r="J581">
        <v>4.86278091962978E-3</v>
      </c>
      <c r="K581">
        <v>3.6884596268285802E-2</v>
      </c>
    </row>
    <row r="582" spans="1:11" x14ac:dyDescent="0.2">
      <c r="A582">
        <v>8.4637463114955996E-3</v>
      </c>
      <c r="B582">
        <v>6.0514308486582603E-2</v>
      </c>
      <c r="C582">
        <v>5.8863828701153902E-3</v>
      </c>
      <c r="D582">
        <v>2.5265863367498202E-2</v>
      </c>
      <c r="E582">
        <v>3.2357642760232702E-2</v>
      </c>
      <c r="G582" s="1">
        <v>3.8069400000000003E-2</v>
      </c>
      <c r="H582">
        <v>7.0980481710839196E-3</v>
      </c>
      <c r="I582">
        <v>2.1499223119254601E-2</v>
      </c>
      <c r="J582">
        <v>4.8672586184508098E-3</v>
      </c>
      <c r="K582">
        <v>3.6920417858853999E-2</v>
      </c>
    </row>
    <row r="583" spans="1:11" x14ac:dyDescent="0.2">
      <c r="A583">
        <v>8.4315068799842401E-3</v>
      </c>
      <c r="B583">
        <v>6.0362066726667801E-2</v>
      </c>
      <c r="C583">
        <v>5.9168312220983397E-3</v>
      </c>
      <c r="D583">
        <v>2.5217504220231099E-2</v>
      </c>
      <c r="E583">
        <v>3.2547497190244003E-2</v>
      </c>
      <c r="G583" s="1">
        <v>3.7978049999999999E-2</v>
      </c>
      <c r="H583">
        <v>7.18312444868333E-3</v>
      </c>
      <c r="I583">
        <v>2.1491163261376699E-2</v>
      </c>
      <c r="J583">
        <v>4.8735273968002401E-3</v>
      </c>
      <c r="K583">
        <v>3.6824595104084097E-2</v>
      </c>
    </row>
    <row r="584" spans="1:11" x14ac:dyDescent="0.2">
      <c r="A584">
        <v>8.4064317665865206E-3</v>
      </c>
      <c r="B584">
        <v>6.0404157095585401E-2</v>
      </c>
      <c r="C584">
        <v>5.9078758244562896E-3</v>
      </c>
      <c r="D584">
        <v>2.5272132145847601E-2</v>
      </c>
      <c r="E584">
        <v>3.2337940885420198E-2</v>
      </c>
      <c r="G584" s="1">
        <v>3.7959239999999998E-2</v>
      </c>
      <c r="H584">
        <v>7.1687958124560603E-3</v>
      </c>
      <c r="I584">
        <v>2.1477730164913601E-2</v>
      </c>
      <c r="J584">
        <v>4.86278091962978E-3</v>
      </c>
      <c r="K584">
        <v>3.6882805188757403E-2</v>
      </c>
    </row>
    <row r="585" spans="1:11" x14ac:dyDescent="0.2">
      <c r="A585">
        <v>8.36971463625414E-3</v>
      </c>
      <c r="B585">
        <v>6.0251019795906503E-2</v>
      </c>
      <c r="C585">
        <v>5.9222044606835698E-3</v>
      </c>
      <c r="D585">
        <v>2.5204966663532301E-2</v>
      </c>
      <c r="E585">
        <v>3.2459734293351999E-2</v>
      </c>
      <c r="G585" s="1">
        <v>3.8012079999999997E-2</v>
      </c>
      <c r="H585">
        <v>7.2279014368935501E-3</v>
      </c>
      <c r="I585">
        <v>2.1417729000712E-2</v>
      </c>
      <c r="J585">
        <v>4.8735273968002401E-3</v>
      </c>
      <c r="K585">
        <v>3.6916835699797201E-2</v>
      </c>
    </row>
    <row r="586" spans="1:11" x14ac:dyDescent="0.2">
      <c r="A586">
        <v>8.4100139256433303E-3</v>
      </c>
      <c r="B586">
        <v>6.02975878636451E-2</v>
      </c>
      <c r="C586">
        <v>5.9517572729023104E-3</v>
      </c>
      <c r="D586">
        <v>2.5141383340273799E-2</v>
      </c>
      <c r="E586">
        <v>3.2400628668914501E-2</v>
      </c>
      <c r="G586" s="1">
        <v>3.808462E-2</v>
      </c>
      <c r="H586">
        <v>7.2395434538282096E-3</v>
      </c>
      <c r="I586">
        <v>2.1400713745192101E-2</v>
      </c>
      <c r="J586">
        <v>4.86457199915819E-3</v>
      </c>
      <c r="K586">
        <v>3.6826386183612503E-2</v>
      </c>
    </row>
    <row r="587" spans="1:11" x14ac:dyDescent="0.2">
      <c r="A587">
        <v>8.5533002879160294E-3</v>
      </c>
      <c r="B587">
        <v>6.0244751017557101E-2</v>
      </c>
      <c r="C587">
        <v>5.8944427279932297E-3</v>
      </c>
      <c r="D587">
        <v>2.5052724903617499E-2</v>
      </c>
      <c r="E587">
        <v>3.2444510117360499E-2</v>
      </c>
      <c r="G587" s="1">
        <v>3.8116860000000002E-2</v>
      </c>
      <c r="H587">
        <v>7.2422300731208198E-3</v>
      </c>
      <c r="I587">
        <v>2.1436535335760201E-2</v>
      </c>
      <c r="J587">
        <v>4.8789006353854598E-3</v>
      </c>
      <c r="K587">
        <v>3.6839819280075597E-2</v>
      </c>
    </row>
    <row r="588" spans="1:11" x14ac:dyDescent="0.2">
      <c r="A588">
        <v>9.2204774122482992E-3</v>
      </c>
      <c r="B588">
        <v>6.0153405961608203E-2</v>
      </c>
      <c r="C588">
        <v>5.8657854555386902E-3</v>
      </c>
      <c r="D588">
        <v>2.5141383340273799E-2</v>
      </c>
      <c r="E588">
        <v>3.2656753041476902E-2</v>
      </c>
      <c r="G588" s="1">
        <v>3.7980739999999999E-2</v>
      </c>
      <c r="H588">
        <v>7.2843204420384297E-3</v>
      </c>
      <c r="I588">
        <v>2.1428475477882399E-2</v>
      </c>
      <c r="J588">
        <v>4.8708407775076203E-3</v>
      </c>
      <c r="K588">
        <v>3.6828177263140902E-2</v>
      </c>
    </row>
    <row r="589" spans="1:11" x14ac:dyDescent="0.2">
      <c r="A589">
        <v>9.0404739196432195E-3</v>
      </c>
      <c r="B589">
        <v>6.0302065562466103E-2</v>
      </c>
      <c r="C589">
        <v>5.8183218480358598E-3</v>
      </c>
      <c r="D589">
        <v>2.51754138513135E-2</v>
      </c>
      <c r="E589">
        <v>3.2406001907499697E-2</v>
      </c>
      <c r="G589" s="1">
        <v>3.7921629999999998E-2</v>
      </c>
      <c r="H589">
        <v>7.2395434538282096E-3</v>
      </c>
      <c r="I589">
        <v>2.1454446131044299E-2</v>
      </c>
      <c r="J589">
        <v>4.8672586184508098E-3</v>
      </c>
      <c r="K589">
        <v>3.67636984001182E-2</v>
      </c>
    </row>
    <row r="590" spans="1:11" x14ac:dyDescent="0.2">
      <c r="A590">
        <v>8.7270350021716805E-3</v>
      </c>
      <c r="B590">
        <v>6.0006537440278701E-2</v>
      </c>
      <c r="C590">
        <v>5.8577255976608499E-3</v>
      </c>
      <c r="D590">
        <v>2.5083173255600499E-2</v>
      </c>
      <c r="E590">
        <v>3.2339731964948597E-2</v>
      </c>
      <c r="G590" s="1">
        <v>3.7862529999999998E-2</v>
      </c>
      <c r="H590">
        <v>7.1947664656179904E-3</v>
      </c>
      <c r="I590">
        <v>2.13702653932091E-2</v>
      </c>
      <c r="J590">
        <v>4.88337833420648E-3</v>
      </c>
      <c r="K590">
        <v>3.67636984001182E-2</v>
      </c>
    </row>
    <row r="591" spans="1:11" x14ac:dyDescent="0.2">
      <c r="A591">
        <v>8.7879317061375795E-3</v>
      </c>
      <c r="B591">
        <v>6.0083553860000298E-2</v>
      </c>
      <c r="C591">
        <v>5.8514568193114196E-3</v>
      </c>
      <c r="D591">
        <v>2.5259594589148698E-2</v>
      </c>
      <c r="E591">
        <v>3.2498242503212697E-2</v>
      </c>
      <c r="G591" s="1">
        <v>3.8038049999999997E-2</v>
      </c>
      <c r="H591">
        <v>7.1526760967003796E-3</v>
      </c>
      <c r="I591">
        <v>2.1379220790851201E-2</v>
      </c>
      <c r="J591">
        <v>4.8699452377434201E-3</v>
      </c>
      <c r="K591">
        <v>3.67636984001182E-2</v>
      </c>
    </row>
    <row r="592" spans="1:11" x14ac:dyDescent="0.2">
      <c r="A592">
        <v>8.9428600853449398E-3</v>
      </c>
      <c r="B592">
        <v>6.00745984623582E-2</v>
      </c>
      <c r="C592">
        <v>5.8845917905869802E-3</v>
      </c>
      <c r="D592">
        <v>2.5402880951421399E-2</v>
      </c>
      <c r="E592">
        <v>3.22465958294713E-2</v>
      </c>
      <c r="G592" s="1">
        <v>3.8132079999999999E-2</v>
      </c>
      <c r="H592">
        <v>7.16073595457822E-3</v>
      </c>
      <c r="I592">
        <v>2.1408773603069899E-2</v>
      </c>
      <c r="J592">
        <v>4.8815872546780796E-3</v>
      </c>
      <c r="K592">
        <v>3.6781609195402298E-2</v>
      </c>
    </row>
    <row r="593" spans="1:11" x14ac:dyDescent="0.2">
      <c r="A593">
        <v>9.1336100551204693E-3</v>
      </c>
      <c r="B593">
        <v>6.0203556188403701E-2</v>
      </c>
      <c r="C593">
        <v>5.8174263082716501E-3</v>
      </c>
      <c r="D593">
        <v>2.5398403252600399E-2</v>
      </c>
      <c r="E593">
        <v>3.22206251763094E-2</v>
      </c>
      <c r="G593" s="1">
        <v>3.8059540000000003E-2</v>
      </c>
      <c r="H593">
        <v>7.1804378293907197E-3</v>
      </c>
      <c r="I593">
        <v>2.13908628077858E-2</v>
      </c>
      <c r="J593">
        <v>4.8771095558570498E-3</v>
      </c>
      <c r="K593">
        <v>3.6735936667427901E-2</v>
      </c>
    </row>
    <row r="594" spans="1:11" x14ac:dyDescent="0.2">
      <c r="A594">
        <v>9.3664503938136103E-3</v>
      </c>
      <c r="B594">
        <v>6.0269826130954801E-2</v>
      </c>
      <c r="C594">
        <v>5.8210084673284701E-3</v>
      </c>
      <c r="D594">
        <v>2.5332133310049298E-2</v>
      </c>
      <c r="E594">
        <v>3.2280626340511098E-2</v>
      </c>
      <c r="G594" s="1">
        <v>3.8025509999999998E-2</v>
      </c>
      <c r="H594">
        <v>7.3022312373225203E-3</v>
      </c>
      <c r="I594">
        <v>2.1371160932973299E-2</v>
      </c>
      <c r="J594">
        <v>4.8565121412803497E-3</v>
      </c>
      <c r="K594">
        <v>3.6717130332379597E-2</v>
      </c>
    </row>
    <row r="595" spans="1:11" x14ac:dyDescent="0.2">
      <c r="A595">
        <v>9.6512320388305994E-3</v>
      </c>
      <c r="B595">
        <v>6.02966923238809E-2</v>
      </c>
      <c r="C595">
        <v>5.9508617331381101E-3</v>
      </c>
      <c r="D595">
        <v>2.5269445526554999E-2</v>
      </c>
      <c r="E595">
        <v>3.2159728472343503E-2</v>
      </c>
      <c r="G595" s="1">
        <v>3.7969089999999997E-2</v>
      </c>
      <c r="H595">
        <v>7.4455175995952203E-3</v>
      </c>
      <c r="I595">
        <v>2.14535505912801E-2</v>
      </c>
      <c r="J595">
        <v>4.8583032208087597E-3</v>
      </c>
      <c r="K595">
        <v>3.68048932292716E-2</v>
      </c>
    </row>
    <row r="596" spans="1:11" x14ac:dyDescent="0.2">
      <c r="A596">
        <v>9.7192930609101402E-3</v>
      </c>
      <c r="B596">
        <v>6.01632568990145E-2</v>
      </c>
      <c r="C596">
        <v>5.9302643185614101E-3</v>
      </c>
      <c r="D596">
        <v>2.5333028849813501E-2</v>
      </c>
      <c r="E596">
        <v>3.2251969068056503E-2</v>
      </c>
      <c r="G596" s="1">
        <v>3.794939E-2</v>
      </c>
      <c r="H596">
        <v>7.5601466894133799E-3</v>
      </c>
      <c r="I596">
        <v>2.1480416784206299E-2</v>
      </c>
      <c r="J596">
        <v>4.8744229365644404E-3</v>
      </c>
      <c r="K596">
        <v>3.6709966014266002E-2</v>
      </c>
    </row>
    <row r="597" spans="1:11" x14ac:dyDescent="0.2">
      <c r="A597">
        <v>9.7497414128930905E-3</v>
      </c>
      <c r="B597">
        <v>6.01059423541054E-2</v>
      </c>
      <c r="C597">
        <v>5.8568300578966496E-3</v>
      </c>
      <c r="D597">
        <v>2.52013845044755E-2</v>
      </c>
      <c r="E597">
        <v>3.2199132221968498E-2</v>
      </c>
      <c r="G597" s="1">
        <v>3.793059E-2</v>
      </c>
      <c r="H597">
        <v>7.58253518351849E-3</v>
      </c>
      <c r="I597">
        <v>2.1569970760626701E-2</v>
      </c>
      <c r="J597">
        <v>4.8735273968002401E-3</v>
      </c>
      <c r="K597">
        <v>3.6688473059925002E-2</v>
      </c>
    </row>
    <row r="598" spans="1:11" x14ac:dyDescent="0.2">
      <c r="A598">
        <v>9.7139198223249092E-3</v>
      </c>
      <c r="B598">
        <v>6.0259975193548497E-2</v>
      </c>
      <c r="C598">
        <v>5.9204133811551598E-3</v>
      </c>
      <c r="D598">
        <v>2.5029440869748201E-2</v>
      </c>
      <c r="E598">
        <v>3.2134653358945803E-2</v>
      </c>
      <c r="G598" s="1">
        <v>3.7782820000000002E-2</v>
      </c>
      <c r="H598">
        <v>7.4723837925213497E-3</v>
      </c>
      <c r="I598">
        <v>2.1594150334260199E-2</v>
      </c>
      <c r="J598">
        <v>4.84755674363831E-3</v>
      </c>
      <c r="K598">
        <v>3.67117570937944E-2</v>
      </c>
    </row>
    <row r="599" spans="1:11" x14ac:dyDescent="0.2">
      <c r="A599">
        <v>9.5007813584442706E-3</v>
      </c>
      <c r="B599">
        <v>6.0160570279721798E-2</v>
      </c>
      <c r="C599">
        <v>5.8908605689364096E-3</v>
      </c>
      <c r="D599">
        <v>2.4990037120123199E-2</v>
      </c>
      <c r="E599">
        <v>3.2397046509857703E-2</v>
      </c>
      <c r="G599" s="1">
        <v>3.7833869999999999E-2</v>
      </c>
      <c r="H599">
        <v>7.5449225134219004E-3</v>
      </c>
      <c r="I599">
        <v>2.1565493061805701E-2</v>
      </c>
      <c r="J599">
        <v>4.8717363172718301E-3</v>
      </c>
      <c r="K599">
        <v>3.6708174934737499E-2</v>
      </c>
    </row>
    <row r="600" spans="1:11" x14ac:dyDescent="0.2">
      <c r="A600">
        <v>9.6073505903845908E-3</v>
      </c>
      <c r="B600">
        <v>6.0261766273076903E-2</v>
      </c>
      <c r="C600">
        <v>5.8514568193114196E-3</v>
      </c>
      <c r="D600">
        <v>2.4922871637807899E-2</v>
      </c>
      <c r="E600">
        <v>3.22940594369742E-2</v>
      </c>
      <c r="G600" s="1">
        <v>3.7789990000000002E-2</v>
      </c>
      <c r="H600">
        <v>7.4159647873764702E-3</v>
      </c>
      <c r="I600">
        <v>2.15968369535528E-2</v>
      </c>
      <c r="J600">
        <v>4.8565121412803497E-3</v>
      </c>
      <c r="K600">
        <v>3.6803102149743201E-2</v>
      </c>
    </row>
    <row r="601" spans="1:11" x14ac:dyDescent="0.2">
      <c r="A601">
        <v>9.3906299674471304E-3</v>
      </c>
      <c r="B601">
        <v>6.0069225223772997E-2</v>
      </c>
      <c r="C601">
        <v>5.8828007110585702E-3</v>
      </c>
      <c r="D601">
        <v>2.4843168598793701E-2</v>
      </c>
      <c r="E601">
        <v>3.2251073528292297E-2</v>
      </c>
      <c r="G601" s="1">
        <v>3.7647600000000003E-2</v>
      </c>
      <c r="H601">
        <v>7.4652194744077097E-3</v>
      </c>
      <c r="I601">
        <v>2.1499223119254601E-2</v>
      </c>
      <c r="J601">
        <v>4.86457199915819E-3</v>
      </c>
      <c r="K601">
        <v>3.6718921411908002E-2</v>
      </c>
    </row>
    <row r="602" spans="1:11" x14ac:dyDescent="0.2">
      <c r="A602">
        <v>9.2795830366857908E-3</v>
      </c>
      <c r="B602">
        <v>6.0182063234062701E-2</v>
      </c>
      <c r="C602">
        <v>5.88190517129437E-3</v>
      </c>
      <c r="D602">
        <v>2.4941677972856201E-2</v>
      </c>
      <c r="E602">
        <v>3.2405106367735498E-2</v>
      </c>
      <c r="G602" s="1">
        <v>3.7536550000000002E-2</v>
      </c>
      <c r="H602">
        <v>7.5780574846974601E-3</v>
      </c>
      <c r="I602">
        <v>2.1483103403498901E-2</v>
      </c>
      <c r="J602">
        <v>4.8869604932633001E-3</v>
      </c>
      <c r="K602">
        <v>3.66804132020472E-2</v>
      </c>
    </row>
    <row r="603" spans="1:11" x14ac:dyDescent="0.2">
      <c r="A603">
        <v>9.0261452834159497E-3</v>
      </c>
      <c r="B603">
        <v>5.9996686502872397E-2</v>
      </c>
      <c r="C603">
        <v>5.8254861661494904E-3</v>
      </c>
      <c r="D603">
        <v>2.49685441657823E-2</v>
      </c>
      <c r="E603">
        <v>3.22618200054628E-2</v>
      </c>
      <c r="G603" s="1">
        <v>3.7625209999999999E-2</v>
      </c>
      <c r="H603">
        <v>7.4338755826605599E-3</v>
      </c>
      <c r="I603">
        <v>2.1409669142834101E-2</v>
      </c>
      <c r="J603">
        <v>4.8636764593939898E-3</v>
      </c>
      <c r="K603">
        <v>3.6628471895723297E-2</v>
      </c>
    </row>
    <row r="604" spans="1:11" x14ac:dyDescent="0.2">
      <c r="A604">
        <v>9.0297274424727594E-3</v>
      </c>
      <c r="B604">
        <v>6.0054896587545703E-2</v>
      </c>
      <c r="C604">
        <v>5.8962338075216397E-3</v>
      </c>
      <c r="D604">
        <v>2.4920185018515301E-2</v>
      </c>
      <c r="E604">
        <v>3.2350478442119003E-2</v>
      </c>
      <c r="G604" s="1">
        <v>3.7529380000000001E-2</v>
      </c>
      <c r="H604">
        <v>7.5923861209247299E-3</v>
      </c>
      <c r="I604">
        <v>2.14123557621267E-2</v>
      </c>
      <c r="J604">
        <v>4.8618853798655798E-3</v>
      </c>
      <c r="K604">
        <v>3.6512051726376803E-2</v>
      </c>
    </row>
    <row r="605" spans="1:11" x14ac:dyDescent="0.2">
      <c r="A605">
        <v>9.0861464476176407E-3</v>
      </c>
      <c r="B605">
        <v>6.01319130072673E-2</v>
      </c>
      <c r="C605">
        <v>5.8863828701153902E-3</v>
      </c>
      <c r="D605">
        <v>2.50867554146573E-2</v>
      </c>
      <c r="E605">
        <v>3.2369284777167301E-2</v>
      </c>
      <c r="G605" s="1">
        <v>3.7558939999999999E-2</v>
      </c>
      <c r="H605">
        <v>7.4338755826605599E-3</v>
      </c>
      <c r="I605">
        <v>2.1418624540476199E-2</v>
      </c>
      <c r="J605">
        <v>4.8565121412803497E-3</v>
      </c>
      <c r="K605">
        <v>3.6434139766890999E-2</v>
      </c>
    </row>
    <row r="606" spans="1:11" x14ac:dyDescent="0.2">
      <c r="A606">
        <v>9.1264457370068396E-3</v>
      </c>
      <c r="B606">
        <v>6.0076389541886599E-2</v>
      </c>
      <c r="C606">
        <v>5.90250258587107E-3</v>
      </c>
      <c r="D606">
        <v>2.5037500727626099E-2</v>
      </c>
      <c r="E606">
        <v>3.2187490205033802E-2</v>
      </c>
      <c r="G606" s="1">
        <v>3.7484610000000002E-2</v>
      </c>
      <c r="H606">
        <v>7.3944718330355699E-3</v>
      </c>
      <c r="I606">
        <v>2.1470565846799999E-2</v>
      </c>
      <c r="J606">
        <v>4.8448701243456998E-3</v>
      </c>
      <c r="K606">
        <v>3.64081691137291E-2</v>
      </c>
    </row>
    <row r="607" spans="1:11" x14ac:dyDescent="0.2">
      <c r="A607">
        <v>9.1336100551204693E-3</v>
      </c>
      <c r="B607">
        <v>6.0222362523451901E-2</v>
      </c>
      <c r="C607">
        <v>5.8514568193114196E-3</v>
      </c>
      <c r="D607">
        <v>2.5093024193006699E-2</v>
      </c>
      <c r="E607">
        <v>3.2334358726363303E-2</v>
      </c>
      <c r="G607" s="1">
        <v>3.74658E-2</v>
      </c>
      <c r="H607">
        <v>7.4902945878054404E-3</v>
      </c>
      <c r="I607">
        <v>2.1496536499961898E-2</v>
      </c>
      <c r="J607">
        <v>4.8574076810445604E-3</v>
      </c>
      <c r="K607">
        <v>3.6380407381038697E-2</v>
      </c>
    </row>
    <row r="608" spans="1:11" x14ac:dyDescent="0.2">
      <c r="A608">
        <v>9.5903353348647108E-3</v>
      </c>
      <c r="B608">
        <v>6.00745984623582E-2</v>
      </c>
      <c r="C608">
        <v>5.8550389783682396E-3</v>
      </c>
      <c r="D608">
        <v>2.50348141083334E-2</v>
      </c>
      <c r="E608">
        <v>3.2274357562161703E-2</v>
      </c>
      <c r="G608" s="1">
        <v>3.7471169999999998E-2</v>
      </c>
      <c r="H608">
        <v>7.4867124287486203E-3</v>
      </c>
      <c r="I608">
        <v>2.14839989432631E-2</v>
      </c>
      <c r="J608">
        <v>4.8726318570360303E-3</v>
      </c>
      <c r="K608">
        <v>3.6521902663783003E-2</v>
      </c>
    </row>
    <row r="609" spans="1:11" x14ac:dyDescent="0.2">
      <c r="A609">
        <v>9.8554151050691992E-3</v>
      </c>
      <c r="B609">
        <v>5.9974298008767302E-2</v>
      </c>
      <c r="C609">
        <v>5.8622032964818702E-3</v>
      </c>
      <c r="D609">
        <v>2.5085859874893101E-2</v>
      </c>
      <c r="E609">
        <v>3.2207192079846299E-2</v>
      </c>
      <c r="G609" s="1">
        <v>3.7477440000000001E-2</v>
      </c>
      <c r="H609">
        <v>7.6058192173878002E-3</v>
      </c>
      <c r="I609">
        <v>2.1568179681098299E-2</v>
      </c>
      <c r="J609">
        <v>4.8717363172718301E-3</v>
      </c>
      <c r="K609">
        <v>3.6403691414907999E-2</v>
      </c>
    </row>
    <row r="610" spans="1:11" x14ac:dyDescent="0.2">
      <c r="A610">
        <v>9.8007871794527392E-3</v>
      </c>
      <c r="B610">
        <v>6.0093404797406498E-2</v>
      </c>
      <c r="C610">
        <v>5.8845917905869802E-3</v>
      </c>
      <c r="D610">
        <v>2.5059889221731201E-2</v>
      </c>
      <c r="E610">
        <v>3.2290477277917298E-2</v>
      </c>
      <c r="G610" s="1">
        <v>3.7440729999999998E-2</v>
      </c>
      <c r="H610">
        <v>7.4320845031321499E-3</v>
      </c>
      <c r="I610">
        <v>2.1553851044871002E-2</v>
      </c>
      <c r="J610">
        <v>4.8753184763286397E-3</v>
      </c>
      <c r="K610">
        <v>3.6299808802260303E-2</v>
      </c>
    </row>
    <row r="611" spans="1:11" x14ac:dyDescent="0.2">
      <c r="A611">
        <v>9.8482507869555695E-3</v>
      </c>
      <c r="B611">
        <v>6.0081762780471899E-2</v>
      </c>
      <c r="C611">
        <v>5.9016070461068602E-3</v>
      </c>
      <c r="D611">
        <v>2.4956902148847701E-2</v>
      </c>
      <c r="E611">
        <v>3.2187490205033802E-2</v>
      </c>
      <c r="G611" s="1">
        <v>3.740222E-2</v>
      </c>
      <c r="H611">
        <v>7.4150692476122699E-3</v>
      </c>
      <c r="I611">
        <v>2.15968369535528E-2</v>
      </c>
      <c r="J611">
        <v>4.8735273968002401E-3</v>
      </c>
      <c r="K611">
        <v>3.6518320504726198E-2</v>
      </c>
    </row>
    <row r="612" spans="1:11" x14ac:dyDescent="0.2">
      <c r="A612">
        <v>9.7819808444044396E-3</v>
      </c>
      <c r="B612">
        <v>6.0096091416699103E-2</v>
      </c>
      <c r="C612">
        <v>5.9123535232773203E-3</v>
      </c>
      <c r="D612">
        <v>2.5008843455171501E-2</v>
      </c>
      <c r="E612">
        <v>3.2210774238903103E-2</v>
      </c>
      <c r="G612" s="1">
        <v>3.7412960000000002E-2</v>
      </c>
      <c r="H612">
        <v>7.4849213492202103E-3</v>
      </c>
      <c r="I612">
        <v>2.1631763004356801E-2</v>
      </c>
      <c r="J612">
        <v>4.8860649534990998E-3</v>
      </c>
      <c r="K612">
        <v>3.6591754765390998E-2</v>
      </c>
    </row>
    <row r="613" spans="1:11" x14ac:dyDescent="0.2">
      <c r="A613">
        <v>9.9521333996032794E-3</v>
      </c>
      <c r="B613">
        <v>6.0248333176613898E-2</v>
      </c>
      <c r="C613">
        <v>5.8693676145955102E-3</v>
      </c>
      <c r="D613">
        <v>2.49425735126204E-2</v>
      </c>
      <c r="E613">
        <v>3.2316447931079302E-2</v>
      </c>
      <c r="G613" s="1">
        <v>3.738789E-2</v>
      </c>
      <c r="H613">
        <v>7.7168661481491398E-3</v>
      </c>
      <c r="I613">
        <v>2.1636240703177798E-2</v>
      </c>
      <c r="J613">
        <v>4.8977069704337498E-3</v>
      </c>
      <c r="K613">
        <v>3.6430557607834202E-2</v>
      </c>
    </row>
    <row r="614" spans="1:11" x14ac:dyDescent="0.2">
      <c r="A614">
        <v>9.7873540829896705E-3</v>
      </c>
      <c r="B614">
        <v>6.0336096073505902E-2</v>
      </c>
      <c r="C614">
        <v>5.8872784098795896E-3</v>
      </c>
      <c r="D614">
        <v>2.4881676808654499E-2</v>
      </c>
      <c r="E614">
        <v>3.2348687362590597E-2</v>
      </c>
      <c r="G614" s="1">
        <v>3.733326E-2</v>
      </c>
      <c r="H614">
        <v>7.62193893314348E-3</v>
      </c>
      <c r="I614">
        <v>2.1664002435868201E-2</v>
      </c>
      <c r="J614">
        <v>4.8663630786866001E-3</v>
      </c>
      <c r="K614">
        <v>3.6354436727876797E-2</v>
      </c>
    </row>
    <row r="615" spans="1:11" x14ac:dyDescent="0.2">
      <c r="A615">
        <v>9.7273529187879796E-3</v>
      </c>
      <c r="B615">
        <v>6.0673714564611E-2</v>
      </c>
      <c r="C615">
        <v>5.8899650291722103E-3</v>
      </c>
      <c r="D615">
        <v>2.4888841126768101E-2</v>
      </c>
      <c r="E615">
        <v>3.2502720202033798E-2</v>
      </c>
      <c r="G615" s="1">
        <v>3.7509679999999997E-2</v>
      </c>
      <c r="H615">
        <v>7.80821120409799E-3</v>
      </c>
      <c r="I615">
        <v>2.1650569339405099E-2</v>
      </c>
      <c r="J615">
        <v>4.8726318570360303E-3</v>
      </c>
      <c r="K615">
        <v>3.6275629228626802E-2</v>
      </c>
    </row>
    <row r="616" spans="1:11" x14ac:dyDescent="0.2">
      <c r="A616">
        <v>9.8500418664839804E-3</v>
      </c>
      <c r="B616">
        <v>6.0698789678008701E-2</v>
      </c>
      <c r="C616">
        <v>5.8729497736523199E-3</v>
      </c>
      <c r="D616">
        <v>2.4863766013370401E-2</v>
      </c>
      <c r="E616">
        <v>3.2368389237403102E-2</v>
      </c>
      <c r="G616" s="1">
        <v>3.7452369999999999E-2</v>
      </c>
      <c r="H616">
        <v>7.9129893565099002E-3</v>
      </c>
      <c r="I616">
        <v>2.1646091640584099E-2</v>
      </c>
      <c r="J616">
        <v>4.8609898401013804E-3</v>
      </c>
      <c r="K616">
        <v>3.6264882751456402E-2</v>
      </c>
    </row>
    <row r="617" spans="1:11" x14ac:dyDescent="0.2">
      <c r="A617">
        <v>9.5598869828817604E-3</v>
      </c>
      <c r="B617">
        <v>6.0808941069005799E-2</v>
      </c>
      <c r="C617">
        <v>5.8810096315301602E-3</v>
      </c>
      <c r="D617">
        <v>2.4717793031805099E-2</v>
      </c>
      <c r="E617">
        <v>3.2381822333866203E-2</v>
      </c>
      <c r="G617" s="1">
        <v>3.7417440000000003E-2</v>
      </c>
      <c r="H617">
        <v>7.6873133359304001E-3</v>
      </c>
      <c r="I617">
        <v>2.1678331072095401E-2</v>
      </c>
      <c r="J617">
        <v>4.8735273968002401E-3</v>
      </c>
      <c r="K617">
        <v>3.6349959029055801E-2</v>
      </c>
    </row>
    <row r="618" spans="1:11" x14ac:dyDescent="0.2">
      <c r="A618">
        <v>9.5079456765579003E-3</v>
      </c>
      <c r="B618">
        <v>6.1042676947463202E-2</v>
      </c>
      <c r="C618">
        <v>5.8756363929449397E-3</v>
      </c>
      <c r="D618">
        <v>2.47464503042596E-2</v>
      </c>
      <c r="E618">
        <v>3.2403315288207099E-2</v>
      </c>
      <c r="G618" s="1">
        <v>3.756342E-2</v>
      </c>
      <c r="H618">
        <v>7.6138790752656397E-3</v>
      </c>
      <c r="I618">
        <v>2.1639822862234599E-2</v>
      </c>
      <c r="J618">
        <v>4.8771095558570498E-3</v>
      </c>
      <c r="K618">
        <v>3.6332048233771702E-2</v>
      </c>
    </row>
    <row r="619" spans="1:11" x14ac:dyDescent="0.2">
      <c r="A619">
        <v>9.3243600248960092E-3</v>
      </c>
      <c r="B619">
        <v>6.0860882375329703E-2</v>
      </c>
      <c r="C619">
        <v>5.8971293472858399E-3</v>
      </c>
      <c r="D619">
        <v>2.47563012416659E-2</v>
      </c>
      <c r="E619">
        <v>3.2568990144584899E-2</v>
      </c>
      <c r="G619" s="1">
        <v>3.7631480000000002E-2</v>
      </c>
      <c r="H619">
        <v>7.7356724831974403E-3</v>
      </c>
      <c r="I619">
        <v>2.1653255958697701E-2</v>
      </c>
      <c r="J619">
        <v>4.8789006353854598E-3</v>
      </c>
      <c r="K619">
        <v>3.6323092836129701E-2</v>
      </c>
    </row>
    <row r="620" spans="1:11" x14ac:dyDescent="0.2">
      <c r="A620">
        <v>9.1559985492255802E-3</v>
      </c>
      <c r="B620">
        <v>6.0663863627204703E-2</v>
      </c>
      <c r="C620">
        <v>5.8353371035557398E-3</v>
      </c>
      <c r="D620">
        <v>2.4785854053884601E-2</v>
      </c>
      <c r="E620">
        <v>3.2499138042977001E-2</v>
      </c>
      <c r="G620" s="1">
        <v>3.7780139999999997E-2</v>
      </c>
      <c r="H620">
        <v>7.5556689905923501E-3</v>
      </c>
      <c r="I620">
        <v>2.1585194936618202E-2</v>
      </c>
      <c r="J620">
        <v>4.8681541582150101E-3</v>
      </c>
      <c r="K620">
        <v>3.6357123347169402E-2</v>
      </c>
    </row>
    <row r="621" spans="1:11" x14ac:dyDescent="0.2">
      <c r="A621">
        <v>9.04942931728526E-3</v>
      </c>
      <c r="B621">
        <v>6.08653600741507E-2</v>
      </c>
      <c r="C621">
        <v>5.8496657397830096E-3</v>
      </c>
      <c r="D621">
        <v>2.4778689735770999E-2</v>
      </c>
      <c r="E621">
        <v>3.2265402164519598E-2</v>
      </c>
      <c r="G621" s="1">
        <v>3.7862529999999998E-2</v>
      </c>
      <c r="H621">
        <v>7.8520926525439995E-3</v>
      </c>
      <c r="I621">
        <v>2.15565376641636E-2</v>
      </c>
      <c r="J621">
        <v>4.8672586184508098E-3</v>
      </c>
      <c r="K621">
        <v>3.6303390961317197E-2</v>
      </c>
    </row>
    <row r="622" spans="1:11" x14ac:dyDescent="0.2">
      <c r="A622">
        <v>8.8712169042085894E-3</v>
      </c>
      <c r="B622">
        <v>6.0894912886369397E-2</v>
      </c>
      <c r="C622">
        <v>5.8451880409619902E-3</v>
      </c>
      <c r="D622">
        <v>2.4874512490540901E-2</v>
      </c>
      <c r="E622">
        <v>3.2426599322076401E-2</v>
      </c>
      <c r="G622" s="1">
        <v>3.7710279999999999E-2</v>
      </c>
      <c r="H622">
        <v>7.9810503785894393E-3</v>
      </c>
      <c r="I622">
        <v>2.1593254794495999E-2</v>
      </c>
      <c r="J622">
        <v>4.8690496979792103E-3</v>
      </c>
      <c r="K622">
        <v>3.6250554115229101E-2</v>
      </c>
    </row>
    <row r="623" spans="1:11" x14ac:dyDescent="0.2">
      <c r="A623">
        <v>8.8568882679813197E-3</v>
      </c>
      <c r="B623">
        <v>6.10399903281705E-2</v>
      </c>
      <c r="C623">
        <v>5.7672760814762103E-3</v>
      </c>
      <c r="D623">
        <v>2.4904065302759602E-2</v>
      </c>
      <c r="E623">
        <v>3.25260042359031E-2</v>
      </c>
      <c r="G623" s="1">
        <v>3.7860730000000002E-2</v>
      </c>
      <c r="H623">
        <v>8.0894106900581703E-3</v>
      </c>
      <c r="I623">
        <v>2.1568179681098299E-2</v>
      </c>
      <c r="J623">
        <v>4.8735273968002401E-3</v>
      </c>
      <c r="K623">
        <v>3.6243389797115499E-2</v>
      </c>
    </row>
    <row r="624" spans="1:11" x14ac:dyDescent="0.2">
      <c r="A624">
        <v>8.9670396589784599E-3</v>
      </c>
      <c r="B624">
        <v>6.0954914050571102E-2</v>
      </c>
      <c r="C624">
        <v>5.8138441492148396E-3</v>
      </c>
      <c r="D624">
        <v>2.4935409194506802E-2</v>
      </c>
      <c r="E624">
        <v>3.2581527701283801E-2</v>
      </c>
      <c r="G624" s="1">
        <v>3.7987010000000002E-2</v>
      </c>
      <c r="H624">
        <v>8.1037393262854297E-3</v>
      </c>
      <c r="I624">
        <v>2.1589672635439199E-2</v>
      </c>
      <c r="J624">
        <v>4.88337833420648E-3</v>
      </c>
      <c r="K624">
        <v>3.6217419143953503E-2</v>
      </c>
    </row>
    <row r="625" spans="1:11" x14ac:dyDescent="0.2">
      <c r="A625">
        <v>9.3288377237170303E-3</v>
      </c>
      <c r="B625">
        <v>6.0970138226562602E-2</v>
      </c>
      <c r="C625">
        <v>5.7995155129875698E-3</v>
      </c>
      <c r="D625">
        <v>2.5002574676822101E-2</v>
      </c>
      <c r="E625">
        <v>3.2801830483277998E-2</v>
      </c>
      <c r="G625" s="1">
        <v>3.809357E-2</v>
      </c>
      <c r="H625">
        <v>8.0517980199615799E-3</v>
      </c>
      <c r="I625">
        <v>2.16281808453E-2</v>
      </c>
      <c r="J625">
        <v>4.8806917149138698E-3</v>
      </c>
      <c r="K625">
        <v>3.6221896842774597E-2</v>
      </c>
    </row>
    <row r="626" spans="1:11" x14ac:dyDescent="0.2">
      <c r="A626">
        <v>9.0413694594074206E-3</v>
      </c>
      <c r="B626">
        <v>6.0720282632349597E-2</v>
      </c>
      <c r="C626">
        <v>5.7995155129875698E-3</v>
      </c>
      <c r="D626">
        <v>2.4964962006725499E-2</v>
      </c>
      <c r="E626">
        <v>3.2926310510502398E-2</v>
      </c>
      <c r="G626" s="1">
        <v>3.8152680000000001E-2</v>
      </c>
      <c r="H626">
        <v>8.1144858034558898E-3</v>
      </c>
      <c r="I626">
        <v>2.16595247370471E-2</v>
      </c>
      <c r="J626">
        <v>4.8753184763286397E-3</v>
      </c>
      <c r="K626">
        <v>3.6181597553385403E-2</v>
      </c>
    </row>
    <row r="627" spans="1:11" x14ac:dyDescent="0.2">
      <c r="A627">
        <v>8.9464422444017599E-3</v>
      </c>
      <c r="B627">
        <v>6.0453411782616699E-2</v>
      </c>
      <c r="C627">
        <v>5.8004110527517701E-3</v>
      </c>
      <c r="D627">
        <v>2.4863766013370401E-2</v>
      </c>
      <c r="E627">
        <v>3.2791084006107599E-2</v>
      </c>
      <c r="G627" s="1">
        <v>3.8180440000000003E-2</v>
      </c>
      <c r="H627">
        <v>7.9953790148167107E-3</v>
      </c>
      <c r="I627">
        <v>2.1722212520541399E-2</v>
      </c>
      <c r="J627">
        <v>4.8771095558570498E-3</v>
      </c>
      <c r="K627">
        <v>3.6169059996686501E-2</v>
      </c>
    </row>
    <row r="628" spans="1:11" x14ac:dyDescent="0.2">
      <c r="A628">
        <v>8.7467368769841795E-3</v>
      </c>
      <c r="B628">
        <v>6.0398783857000198E-2</v>
      </c>
      <c r="C628">
        <v>5.7601117633625703E-3</v>
      </c>
      <c r="D628">
        <v>2.4881676808654499E-2</v>
      </c>
      <c r="E628">
        <v>3.2944221305786503E-2</v>
      </c>
      <c r="G628" s="1">
        <v>3.8210889999999997E-2</v>
      </c>
      <c r="H628">
        <v>8.2174728763393899E-3</v>
      </c>
      <c r="I628">
        <v>2.1746392094175001E-2</v>
      </c>
      <c r="J628">
        <v>4.8744229365644404E-3</v>
      </c>
      <c r="K628">
        <v>3.6061595224982E-2</v>
      </c>
    </row>
    <row r="629" spans="1:11" x14ac:dyDescent="0.2">
      <c r="A629">
        <v>8.7261394624074794E-3</v>
      </c>
      <c r="B629">
        <v>6.0554607775971797E-2</v>
      </c>
      <c r="C629">
        <v>5.8496657397830096E-3</v>
      </c>
      <c r="D629">
        <v>2.50661580000806E-2</v>
      </c>
      <c r="E629">
        <v>3.2735560540726898E-2</v>
      </c>
      <c r="G629" s="1">
        <v>3.8085519999999998E-2</v>
      </c>
      <c r="H629">
        <v>8.0383649234985199E-3</v>
      </c>
      <c r="I629">
        <v>2.1697137407143699E-2</v>
      </c>
      <c r="J629">
        <v>4.8744229365644404E-3</v>
      </c>
      <c r="K629">
        <v>3.6085774798615501E-2</v>
      </c>
    </row>
    <row r="630" spans="1:11" x14ac:dyDescent="0.2">
      <c r="A630">
        <v>8.7825584675523607E-3</v>
      </c>
      <c r="B630">
        <v>6.0440874225917797E-2</v>
      </c>
      <c r="C630">
        <v>5.8111575299222198E-3</v>
      </c>
      <c r="D630">
        <v>2.5142278880038001E-2</v>
      </c>
      <c r="E630">
        <v>3.2757053495067801E-2</v>
      </c>
      <c r="G630" s="1">
        <v>3.7980739999999999E-2</v>
      </c>
      <c r="H630">
        <v>8.0106031908081798E-3</v>
      </c>
      <c r="I630">
        <v>2.1611165589780101E-2</v>
      </c>
      <c r="J630">
        <v>4.8994980499621598E-3</v>
      </c>
      <c r="K630">
        <v>3.6049953208047297E-2</v>
      </c>
    </row>
    <row r="631" spans="1:11" x14ac:dyDescent="0.2">
      <c r="A631">
        <v>8.7798718482597401E-3</v>
      </c>
      <c r="B631">
        <v>6.0456098401909297E-2</v>
      </c>
      <c r="C631">
        <v>5.8057842913370001E-3</v>
      </c>
      <c r="D631">
        <v>2.5079591096543698E-2</v>
      </c>
      <c r="E631">
        <v>3.2692574632045099E-2</v>
      </c>
      <c r="G631" s="1">
        <v>3.7924319999999997E-2</v>
      </c>
      <c r="H631">
        <v>7.9873191569388696E-3</v>
      </c>
      <c r="I631">
        <v>2.1585194936618202E-2</v>
      </c>
      <c r="J631">
        <v>4.8556166015161504E-3</v>
      </c>
      <c r="K631">
        <v>3.5990847583609799E-2</v>
      </c>
    </row>
    <row r="632" spans="1:11" x14ac:dyDescent="0.2">
      <c r="A632">
        <v>8.6777803151404393E-3</v>
      </c>
      <c r="B632">
        <v>6.0523263884224597E-2</v>
      </c>
      <c r="C632">
        <v>5.7941422744023398E-3</v>
      </c>
      <c r="D632">
        <v>2.50867554146573E-2</v>
      </c>
      <c r="E632">
        <v>3.2490182645334903E-2</v>
      </c>
      <c r="G632" s="1">
        <v>3.7972680000000002E-2</v>
      </c>
      <c r="H632">
        <v>7.9837369978820495E-3</v>
      </c>
      <c r="I632">
        <v>2.15565376641636E-2</v>
      </c>
      <c r="J632">
        <v>4.8636764593939898E-3</v>
      </c>
      <c r="K632">
        <v>3.5970250169033102E-2</v>
      </c>
    </row>
    <row r="633" spans="1:11" x14ac:dyDescent="0.2">
      <c r="A633">
        <v>8.6616605993847604E-3</v>
      </c>
      <c r="B633">
        <v>6.0358484567610997E-2</v>
      </c>
      <c r="C633">
        <v>5.8281727854421102E-3</v>
      </c>
      <c r="D633">
        <v>2.50760089374868E-2</v>
      </c>
      <c r="E633">
        <v>3.2485704946513899E-2</v>
      </c>
      <c r="G633" s="1">
        <v>3.8116860000000002E-2</v>
      </c>
      <c r="H633">
        <v>8.0544846392541902E-3</v>
      </c>
      <c r="I633">
        <v>2.1614747748836899E-2</v>
      </c>
      <c r="J633">
        <v>4.8636764593939898E-3</v>
      </c>
      <c r="K633">
        <v>3.5926368720587097E-2</v>
      </c>
    </row>
    <row r="634" spans="1:11" x14ac:dyDescent="0.2">
      <c r="A634">
        <v>8.6652427584415805E-3</v>
      </c>
      <c r="B634">
        <v>6.0304752181758799E-2</v>
      </c>
      <c r="C634">
        <v>5.7977244334591598E-3</v>
      </c>
      <c r="D634">
        <v>2.4919289478751099E-2</v>
      </c>
      <c r="E634">
        <v>3.2390777731508197E-2</v>
      </c>
      <c r="G634" s="1">
        <v>3.820552E-2</v>
      </c>
      <c r="H634">
        <v>7.9801548388252295E-3</v>
      </c>
      <c r="I634">
        <v>2.16281808453E-2</v>
      </c>
      <c r="J634">
        <v>4.8690496979792103E-3</v>
      </c>
      <c r="K634">
        <v>3.5916517783180897E-2</v>
      </c>
    </row>
    <row r="635" spans="1:11" x14ac:dyDescent="0.2">
      <c r="A635">
        <v>8.6177791509387501E-3</v>
      </c>
      <c r="B635">
        <v>6.04775913562502E-2</v>
      </c>
      <c r="C635">
        <v>5.8425014216693799E-3</v>
      </c>
      <c r="D635">
        <v>2.4887945587003898E-2</v>
      </c>
      <c r="E635">
        <v>3.23137613117866E-2</v>
      </c>
      <c r="G635" s="1">
        <v>3.8273580000000001E-2</v>
      </c>
      <c r="H635">
        <v>8.2900115972399501E-3</v>
      </c>
      <c r="I635">
        <v>2.1719525901248801E-2</v>
      </c>
      <c r="J635">
        <v>4.8681541582150101E-3</v>
      </c>
      <c r="K635">
        <v>3.59129356241241E-2</v>
      </c>
    </row>
    <row r="636" spans="1:11" x14ac:dyDescent="0.2">
      <c r="A636">
        <v>8.6867357127824903E-3</v>
      </c>
      <c r="B636">
        <v>6.0366544425488902E-2</v>
      </c>
      <c r="C636">
        <v>5.8317549444989198E-3</v>
      </c>
      <c r="D636">
        <v>2.5049142744560701E-2</v>
      </c>
      <c r="E636">
        <v>3.2472271850050798E-2</v>
      </c>
      <c r="G636" s="1">
        <v>3.815984E-2</v>
      </c>
      <c r="H636">
        <v>8.1601583314303092E-3</v>
      </c>
      <c r="I636">
        <v>2.1705197265021601E-2</v>
      </c>
      <c r="J636">
        <v>4.8878560330275099E-3</v>
      </c>
      <c r="K636">
        <v>3.5949652754456399E-2</v>
      </c>
    </row>
    <row r="637" spans="1:11" x14ac:dyDescent="0.2">
      <c r="A637">
        <v>9.1595807082824002E-3</v>
      </c>
      <c r="B637">
        <v>6.0295796784116701E-2</v>
      </c>
      <c r="C637">
        <v>5.7717537802972297E-3</v>
      </c>
      <c r="D637">
        <v>2.5026754250455599E-2</v>
      </c>
      <c r="E637">
        <v>3.21892812845622E-2</v>
      </c>
      <c r="G637" s="1">
        <v>3.8105220000000002E-2</v>
      </c>
      <c r="H637">
        <v>8.4744927886660493E-3</v>
      </c>
      <c r="I637">
        <v>2.16747489130386E-2</v>
      </c>
      <c r="J637">
        <v>4.8968114306695504E-3</v>
      </c>
      <c r="K637">
        <v>3.58914426697831E-2</v>
      </c>
    </row>
    <row r="638" spans="1:11" x14ac:dyDescent="0.2">
      <c r="A638">
        <v>8.9231582105324392E-3</v>
      </c>
      <c r="B638">
        <v>6.0341469312091098E-2</v>
      </c>
      <c r="C638">
        <v>5.8210084673284701E-3</v>
      </c>
      <c r="D638">
        <v>2.5125263624518099E-2</v>
      </c>
      <c r="E638">
        <v>3.2239431511357698E-2</v>
      </c>
      <c r="G638" s="1">
        <v>3.8049689999999997E-2</v>
      </c>
      <c r="H638">
        <v>8.5604646060296694E-3</v>
      </c>
      <c r="I638">
        <v>2.16084789704875E-2</v>
      </c>
      <c r="J638">
        <v>4.84397458458149E-3</v>
      </c>
      <c r="K638">
        <v>3.5899502527660998E-2</v>
      </c>
    </row>
    <row r="639" spans="1:11" x14ac:dyDescent="0.2">
      <c r="A639">
        <v>8.6983777297171393E-3</v>
      </c>
      <c r="B639">
        <v>6.0523263884224597E-2</v>
      </c>
      <c r="C639">
        <v>5.8227995468568801E-3</v>
      </c>
      <c r="D639">
        <v>2.51494431981516E-2</v>
      </c>
      <c r="E639">
        <v>3.2306596993672998E-2</v>
      </c>
      <c r="G639" s="1">
        <v>3.803716E-2</v>
      </c>
      <c r="H639">
        <v>8.3338930456859604E-3</v>
      </c>
      <c r="I639">
        <v>2.1664002435868201E-2</v>
      </c>
      <c r="J639">
        <v>4.8735273968002401E-3</v>
      </c>
      <c r="K639">
        <v>3.5966668009976298E-2</v>
      </c>
    </row>
    <row r="640" spans="1:11" x14ac:dyDescent="0.2">
      <c r="A640">
        <v>8.5873307989557997E-3</v>
      </c>
      <c r="B640">
        <v>6.0383559681008697E-2</v>
      </c>
      <c r="C640">
        <v>5.8192173878000601E-3</v>
      </c>
      <c r="D640">
        <v>2.50769044772511E-2</v>
      </c>
      <c r="E640">
        <v>3.2131966739653198E-2</v>
      </c>
      <c r="G640" s="1">
        <v>3.804163E-2</v>
      </c>
      <c r="H640">
        <v>8.7691253710892904E-3</v>
      </c>
      <c r="I640">
        <v>2.1602210192138101E-2</v>
      </c>
      <c r="J640">
        <v>4.8860649534990998E-3</v>
      </c>
      <c r="K640">
        <v>3.5833232585109898E-2</v>
      </c>
    </row>
    <row r="641" spans="1:11" x14ac:dyDescent="0.2">
      <c r="A641">
        <v>8.5344939528677402E-3</v>
      </c>
      <c r="B641">
        <v>6.0208033887224698E-2</v>
      </c>
      <c r="C641">
        <v>5.79682889369495E-3</v>
      </c>
      <c r="D641">
        <v>2.50249631709272E-2</v>
      </c>
      <c r="E641">
        <v>3.2218834096781002E-2</v>
      </c>
      <c r="G641" s="1">
        <v>3.8012980000000002E-2</v>
      </c>
      <c r="H641">
        <v>8.4135960847001503E-3</v>
      </c>
      <c r="I641">
        <v>2.16487782598767E-2</v>
      </c>
      <c r="J641">
        <v>4.8735273968002401E-3</v>
      </c>
      <c r="K641">
        <v>3.5852934459922402E-2</v>
      </c>
    </row>
    <row r="642" spans="1:11" x14ac:dyDescent="0.2">
      <c r="A642">
        <v>8.4807615670154796E-3</v>
      </c>
      <c r="B642">
        <v>6.0117584371039999E-2</v>
      </c>
      <c r="C642">
        <v>5.7959333539307498E-3</v>
      </c>
      <c r="D642">
        <v>2.4928244876393099E-2</v>
      </c>
      <c r="E642">
        <v>3.2034352905354897E-2</v>
      </c>
      <c r="G642" s="1">
        <v>3.7876849999999997E-2</v>
      </c>
      <c r="H642">
        <v>8.3455350626206199E-3</v>
      </c>
      <c r="I642">
        <v>2.16281808453E-2</v>
      </c>
      <c r="J642">
        <v>4.9075579078400001E-3</v>
      </c>
      <c r="K642">
        <v>3.5776813579964997E-2</v>
      </c>
    </row>
    <row r="643" spans="1:11" x14ac:dyDescent="0.2">
      <c r="A643">
        <v>8.4341934992768503E-3</v>
      </c>
      <c r="B643">
        <v>5.9855191220128202E-2</v>
      </c>
      <c r="C643">
        <v>5.7878734960529104E-3</v>
      </c>
      <c r="D643">
        <v>2.5107352829234E-2</v>
      </c>
      <c r="E643">
        <v>3.19895759171447E-2</v>
      </c>
      <c r="G643" s="1">
        <v>3.7748789999999997E-2</v>
      </c>
      <c r="H643">
        <v>8.4225514823421908E-3</v>
      </c>
      <c r="I643">
        <v>2.1560119823220501E-2</v>
      </c>
      <c r="J643">
        <v>4.9129311464252302E-3</v>
      </c>
      <c r="K643">
        <v>3.5829650426053003E-2</v>
      </c>
    </row>
    <row r="644" spans="1:11" x14ac:dyDescent="0.2">
      <c r="A644">
        <v>8.5810620206063695E-3</v>
      </c>
      <c r="B644">
        <v>5.9632201818841303E-2</v>
      </c>
      <c r="C644">
        <v>5.8084709106296104E-3</v>
      </c>
      <c r="D644">
        <v>2.5010634534699899E-2</v>
      </c>
      <c r="E644">
        <v>3.2092562990028203E-2</v>
      </c>
      <c r="G644" s="1">
        <v>3.7678040000000003E-2</v>
      </c>
      <c r="H644">
        <v>8.1709048086007607E-3</v>
      </c>
      <c r="I644">
        <v>2.1539522408643801E-2</v>
      </c>
      <c r="J644">
        <v>4.8815872546780796E-3</v>
      </c>
      <c r="K644">
        <v>3.5869949715442197E-2</v>
      </c>
    </row>
    <row r="645" spans="1:11" x14ac:dyDescent="0.2">
      <c r="A645">
        <v>9.1792825830948992E-3</v>
      </c>
      <c r="B645">
        <v>5.9727129033846901E-2</v>
      </c>
      <c r="C645">
        <v>5.7851868767602897E-3</v>
      </c>
      <c r="D645">
        <v>2.5130636863103299E-2</v>
      </c>
      <c r="E645">
        <v>3.19322613722356E-2</v>
      </c>
      <c r="G645" s="1">
        <v>3.7616249999999997E-2</v>
      </c>
      <c r="H645">
        <v>8.1816512857712208E-3</v>
      </c>
      <c r="I645">
        <v>2.1544000107464802E-2</v>
      </c>
      <c r="J645">
        <v>4.8986025101979604E-3</v>
      </c>
      <c r="K645">
        <v>3.5913831163888299E-2</v>
      </c>
    </row>
    <row r="646" spans="1:11" x14ac:dyDescent="0.2">
      <c r="A646">
        <v>9.1318189755920706E-3</v>
      </c>
      <c r="B646">
        <v>5.9711904857855401E-2</v>
      </c>
      <c r="C646">
        <v>5.8460835807261904E-3</v>
      </c>
      <c r="D646">
        <v>2.5464673195151499E-2</v>
      </c>
      <c r="E646">
        <v>3.19421123096418E-2</v>
      </c>
      <c r="G646" s="1">
        <v>3.7564309999999997E-2</v>
      </c>
      <c r="H646">
        <v>8.1816512857712208E-3</v>
      </c>
      <c r="I646">
        <v>2.1505491897604E-2</v>
      </c>
      <c r="J646">
        <v>4.9102445271326199E-3</v>
      </c>
      <c r="K646">
        <v>3.5899502527660998E-2</v>
      </c>
    </row>
    <row r="647" spans="1:11" x14ac:dyDescent="0.2">
      <c r="A647">
        <v>9.3816745698050898E-3</v>
      </c>
      <c r="B647">
        <v>5.97038449999776E-2</v>
      </c>
      <c r="C647">
        <v>5.9069802846920903E-3</v>
      </c>
      <c r="D647">
        <v>2.5493330467606101E-2</v>
      </c>
      <c r="E647">
        <v>3.1911663957658903E-2</v>
      </c>
      <c r="G647" s="1">
        <v>3.7631480000000002E-2</v>
      </c>
      <c r="H647">
        <v>8.1126947239274806E-3</v>
      </c>
      <c r="I647">
        <v>2.1492954340905101E-2</v>
      </c>
      <c r="J647">
        <v>4.9290508621809099E-3</v>
      </c>
      <c r="K647">
        <v>3.5936219657993401E-2</v>
      </c>
    </row>
    <row r="648" spans="1:11" x14ac:dyDescent="0.2">
      <c r="A648">
        <v>9.4721240859897294E-3</v>
      </c>
      <c r="B648">
        <v>5.9792503436633899E-2</v>
      </c>
      <c r="C648">
        <v>5.9938476418199202E-3</v>
      </c>
      <c r="D648">
        <v>2.5505868024304899E-2</v>
      </c>
      <c r="E648">
        <v>3.1827483219823698E-2</v>
      </c>
      <c r="G648" s="1">
        <v>3.750879E-2</v>
      </c>
      <c r="H648">
        <v>8.3544904602626605E-3</v>
      </c>
      <c r="I648">
        <v>2.1457132750336901E-2</v>
      </c>
      <c r="J648">
        <v>4.9057668283115901E-3</v>
      </c>
      <c r="K648">
        <v>3.6021295935592799E-2</v>
      </c>
    </row>
    <row r="649" spans="1:11" x14ac:dyDescent="0.2">
      <c r="A649">
        <v>9.65391865812322E-3</v>
      </c>
      <c r="B649">
        <v>5.9899072668574201E-2</v>
      </c>
      <c r="C649">
        <v>5.9831011646494601E-3</v>
      </c>
      <c r="D649">
        <v>2.54387025419896E-2</v>
      </c>
      <c r="E649">
        <v>3.1922410434829303E-2</v>
      </c>
      <c r="G649" s="1">
        <v>3.7409379999999999E-2</v>
      </c>
      <c r="H649">
        <v>8.5461359698023997E-3</v>
      </c>
      <c r="I649">
        <v>2.1458028290101201E-2</v>
      </c>
      <c r="J649">
        <v>4.9424839586439699E-3</v>
      </c>
      <c r="K649">
        <v>3.58968159083684E-2</v>
      </c>
    </row>
    <row r="650" spans="1:11" x14ac:dyDescent="0.2">
      <c r="A650">
        <v>9.7354127766658208E-3</v>
      </c>
      <c r="B650">
        <v>5.9831907186258797E-2</v>
      </c>
      <c r="C650">
        <v>6.0099673575755904E-3</v>
      </c>
      <c r="D650">
        <v>2.5403776491185699E-2</v>
      </c>
      <c r="E650">
        <v>3.1784497311141899E-2</v>
      </c>
      <c r="G650" s="1">
        <v>3.7543710000000001E-2</v>
      </c>
      <c r="H650">
        <v>8.2470256885581392E-3</v>
      </c>
      <c r="I650">
        <v>2.1483103403498901E-2</v>
      </c>
      <c r="J650">
        <v>4.9191999247746596E-3</v>
      </c>
      <c r="K650">
        <v>3.5935324118229202E-2</v>
      </c>
    </row>
    <row r="651" spans="1:11" x14ac:dyDescent="0.2">
      <c r="A651">
        <v>9.7219796802027504E-3</v>
      </c>
      <c r="B651">
        <v>5.9597275768037299E-2</v>
      </c>
      <c r="C651">
        <v>5.9633992898369698E-3</v>
      </c>
      <c r="D651">
        <v>2.5450344558924299E-2</v>
      </c>
      <c r="E651">
        <v>3.1722705067411802E-2</v>
      </c>
      <c r="G651" s="1">
        <v>3.7479230000000002E-2</v>
      </c>
      <c r="H651">
        <v>7.9273179927371699E-3</v>
      </c>
      <c r="I651">
        <v>2.14231022392972E-2</v>
      </c>
      <c r="J651">
        <v>4.9335285610019302E-3</v>
      </c>
      <c r="K651">
        <v>3.59890565040814E-2</v>
      </c>
    </row>
    <row r="652" spans="1:11" x14ac:dyDescent="0.2">
      <c r="A652">
        <v>9.6109327494414108E-3</v>
      </c>
      <c r="B652">
        <v>5.9659068011767402E-2</v>
      </c>
      <c r="C652">
        <v>5.9625037500727601E-3</v>
      </c>
      <c r="D652">
        <v>2.5409149729770899E-2</v>
      </c>
      <c r="E652">
        <v>3.1824796600531099E-2</v>
      </c>
      <c r="G652" s="1">
        <v>3.7828500000000001E-2</v>
      </c>
      <c r="H652">
        <v>7.6631337622968801E-3</v>
      </c>
      <c r="I652">
        <v>2.14329531767034E-2</v>
      </c>
      <c r="J652">
        <v>4.9290508621809099E-3</v>
      </c>
      <c r="K652">
        <v>3.5936219657993401E-2</v>
      </c>
    </row>
    <row r="653" spans="1:11" x14ac:dyDescent="0.2">
      <c r="A653">
        <v>9.3655548540494092E-3</v>
      </c>
      <c r="B653">
        <v>5.9458467104585598E-2</v>
      </c>
      <c r="C653">
        <v>6.0341469312091096E-3</v>
      </c>
      <c r="D653">
        <v>2.5460195496330499E-2</v>
      </c>
      <c r="E653">
        <v>3.1631360011462897E-2</v>
      </c>
      <c r="G653" s="1">
        <v>3.7914469999999999E-2</v>
      </c>
      <c r="H653">
        <v>7.4096960090270399E-3</v>
      </c>
      <c r="I653">
        <v>2.1391758347549999E-2</v>
      </c>
      <c r="J653">
        <v>4.9003935897263696E-3</v>
      </c>
      <c r="K653">
        <v>3.5860098778035997E-2</v>
      </c>
    </row>
    <row r="654" spans="1:11" x14ac:dyDescent="0.2">
      <c r="A654">
        <v>9.5589914431175507E-3</v>
      </c>
      <c r="B654">
        <v>5.9237268782827097E-2</v>
      </c>
      <c r="C654">
        <v>5.9822056248852598E-3</v>
      </c>
      <c r="D654">
        <v>2.5478106291614601E-2</v>
      </c>
      <c r="E654">
        <v>3.16277778524061E-2</v>
      </c>
      <c r="G654" s="1">
        <v>3.8006709999999999E-2</v>
      </c>
      <c r="H654">
        <v>7.30939555543615E-3</v>
      </c>
      <c r="I654">
        <v>2.1398027125899499E-2</v>
      </c>
      <c r="J654">
        <v>4.8950203511411404E-3</v>
      </c>
      <c r="K654">
        <v>3.58654720166212E-2</v>
      </c>
    </row>
    <row r="655" spans="1:11" x14ac:dyDescent="0.2">
      <c r="A655">
        <v>9.4909304210380203E-3</v>
      </c>
      <c r="B655">
        <v>5.9303538725378302E-2</v>
      </c>
      <c r="C655">
        <v>6.0054896587545701E-3</v>
      </c>
      <c r="D655">
        <v>2.54279560648192E-2</v>
      </c>
      <c r="E655">
        <v>3.1602702739008399E-2</v>
      </c>
      <c r="G655" s="1">
        <v>3.789029E-2</v>
      </c>
      <c r="H655">
        <v>7.3031267770867197E-3</v>
      </c>
      <c r="I655">
        <v>2.1421311159768801E-2</v>
      </c>
      <c r="J655">
        <v>4.9066623680757999E-3</v>
      </c>
      <c r="K655">
        <v>3.5843979062280297E-2</v>
      </c>
    </row>
    <row r="656" spans="1:11" x14ac:dyDescent="0.2">
      <c r="A656">
        <v>9.3252555646602103E-3</v>
      </c>
      <c r="B656">
        <v>5.9346524634060101E-2</v>
      </c>
      <c r="C656">
        <v>6.0216093745102499E-3</v>
      </c>
      <c r="D656">
        <v>2.56142283357737E-2</v>
      </c>
      <c r="E656">
        <v>3.1492551348011197E-2</v>
      </c>
      <c r="G656" s="1">
        <v>3.7817749999999997E-2</v>
      </c>
      <c r="H656">
        <v>7.5091009228537304E-3</v>
      </c>
      <c r="I656">
        <v>2.1461610449158001E-2</v>
      </c>
      <c r="J656">
        <v>4.9021846692547796E-3</v>
      </c>
      <c r="K656">
        <v>3.5869054175677997E-2</v>
      </c>
    </row>
    <row r="657" spans="1:11" x14ac:dyDescent="0.2">
      <c r="A657">
        <v>9.4694374666971191E-3</v>
      </c>
      <c r="B657">
        <v>5.9166521141455E-2</v>
      </c>
      <c r="C657">
        <v>5.9893699429988904E-3</v>
      </c>
      <c r="D657">
        <v>2.5725275266535001E-2</v>
      </c>
      <c r="E657">
        <v>3.1463894075556699E-2</v>
      </c>
      <c r="G657" s="1">
        <v>3.7580429999999998E-2</v>
      </c>
      <c r="H657">
        <v>7.4822347299276001E-3</v>
      </c>
      <c r="I657">
        <v>2.1389967268021601E-2</v>
      </c>
      <c r="J657">
        <v>4.9102445271326199E-3</v>
      </c>
      <c r="K657">
        <v>3.59227865615303E-2</v>
      </c>
    </row>
    <row r="658" spans="1:11" x14ac:dyDescent="0.2">
      <c r="A658">
        <v>9.1828647421517105E-3</v>
      </c>
      <c r="B658">
        <v>5.9322345060426503E-2</v>
      </c>
      <c r="C658">
        <v>6.0072807382829801E-3</v>
      </c>
      <c r="D658">
        <v>2.5780798731915699E-2</v>
      </c>
      <c r="E658">
        <v>3.1520313080701599E-2</v>
      </c>
      <c r="G658" s="1">
        <v>3.7500730000000003E-2</v>
      </c>
      <c r="H658">
        <v>7.5341760362514498E-3</v>
      </c>
      <c r="I658">
        <v>2.1391758347549999E-2</v>
      </c>
      <c r="J658">
        <v>4.8968114306695504E-3</v>
      </c>
      <c r="K658">
        <v>3.6022191475356999E-2</v>
      </c>
    </row>
    <row r="659" spans="1:11" x14ac:dyDescent="0.2">
      <c r="A659">
        <v>9.0055478688392497E-3</v>
      </c>
      <c r="B659">
        <v>5.9523841507372499E-2</v>
      </c>
      <c r="C659">
        <v>5.9911610225273004E-3</v>
      </c>
      <c r="D659">
        <v>2.5929458332773599E-2</v>
      </c>
      <c r="E659">
        <v>3.1369862400315203E-2</v>
      </c>
      <c r="G659" s="1">
        <v>3.7457740000000003E-2</v>
      </c>
      <c r="H659">
        <v>7.4455175995952203E-3</v>
      </c>
      <c r="I659">
        <v>2.1387280648728999E-2</v>
      </c>
      <c r="J659">
        <v>4.9603947539280597E-3</v>
      </c>
      <c r="K659">
        <v>3.6016818236771803E-2</v>
      </c>
    </row>
    <row r="660" spans="1:11" x14ac:dyDescent="0.2">
      <c r="A660">
        <v>8.88733661996427E-3</v>
      </c>
      <c r="B660">
        <v>5.9546230001477601E-2</v>
      </c>
      <c r="C660">
        <v>6.0144450563966202E-3</v>
      </c>
      <c r="D660">
        <v>2.5889159043384399E-2</v>
      </c>
      <c r="E660">
        <v>3.15041933649459E-2</v>
      </c>
      <c r="G660" s="1">
        <v>3.7485499999999998E-2</v>
      </c>
      <c r="H660">
        <v>7.6774623985241498E-3</v>
      </c>
      <c r="I660">
        <v>2.1380116330615401E-2</v>
      </c>
      <c r="J660">
        <v>4.9442750381723799E-3</v>
      </c>
      <c r="K660">
        <v>3.6074132781680798E-2</v>
      </c>
    </row>
    <row r="661" spans="1:11" x14ac:dyDescent="0.2">
      <c r="A661">
        <v>8.7789763084955407E-3</v>
      </c>
      <c r="B661">
        <v>5.9640261676719097E-2</v>
      </c>
      <c r="C661">
        <v>6.0395201697943397E-3</v>
      </c>
      <c r="D661">
        <v>2.5875725946921401E-2</v>
      </c>
      <c r="E661">
        <v>3.1448669899565199E-2</v>
      </c>
      <c r="G661" s="1">
        <v>3.745685E-2</v>
      </c>
      <c r="H661">
        <v>7.63537202960654E-3</v>
      </c>
      <c r="I661">
        <v>2.1369369853444901E-2</v>
      </c>
      <c r="J661">
        <v>4.9469616574649997E-3</v>
      </c>
      <c r="K661">
        <v>3.6099207895078603E-2</v>
      </c>
    </row>
    <row r="662" spans="1:11" x14ac:dyDescent="0.2">
      <c r="A662">
        <v>8.6356899462228399E-3</v>
      </c>
      <c r="B662">
        <v>5.9585633751102603E-2</v>
      </c>
      <c r="C662">
        <v>6.051162186729E-3</v>
      </c>
      <c r="D662">
        <v>2.59437869690009E-2</v>
      </c>
      <c r="E662">
        <v>3.1351056065266898E-2</v>
      </c>
      <c r="G662" s="1">
        <v>3.7343109999999999E-2</v>
      </c>
      <c r="H662">
        <v>7.3998450716207904E-3</v>
      </c>
      <c r="I662">
        <v>2.1352354597925002E-2</v>
      </c>
      <c r="J662">
        <v>4.9138266861894304E-3</v>
      </c>
      <c r="K662">
        <v>3.60553264466325E-2</v>
      </c>
    </row>
    <row r="663" spans="1:11" x14ac:dyDescent="0.2">
      <c r="A663">
        <v>8.5676289241433008E-3</v>
      </c>
      <c r="B663">
        <v>5.92999565663214E-2</v>
      </c>
      <c r="C663">
        <v>6.1022079532886504E-3</v>
      </c>
      <c r="D663">
        <v>2.5972444241455402E-2</v>
      </c>
      <c r="E663">
        <v>3.1480013791312399E-2</v>
      </c>
      <c r="G663" s="1">
        <v>3.726699E-2</v>
      </c>
      <c r="H663">
        <v>7.3980539920923804E-3</v>
      </c>
      <c r="I663">
        <v>2.1361309995567099E-2</v>
      </c>
      <c r="J663">
        <v>4.9174088452462496E-3</v>
      </c>
      <c r="K663">
        <v>3.60454755092263E-2</v>
      </c>
    </row>
    <row r="664" spans="1:11" x14ac:dyDescent="0.2">
      <c r="A664">
        <v>8.5819575603705706E-3</v>
      </c>
      <c r="B664">
        <v>5.9240850941883902E-2</v>
      </c>
      <c r="C664">
        <v>6.1022079532886504E-3</v>
      </c>
      <c r="D664">
        <v>2.6044982962356002E-2</v>
      </c>
      <c r="E664">
        <v>3.1396728593241399E-2</v>
      </c>
      <c r="G664" s="1">
        <v>3.7198040000000002E-2</v>
      </c>
      <c r="H664">
        <v>7.3541725436463701E-3</v>
      </c>
      <c r="I664">
        <v>2.1384594029436401E-2</v>
      </c>
      <c r="J664">
        <v>4.9272597826524999E-3</v>
      </c>
      <c r="K664">
        <v>3.6083088179322903E-2</v>
      </c>
    </row>
    <row r="665" spans="1:11" x14ac:dyDescent="0.2">
      <c r="A665">
        <v>8.4852392658365007E-3</v>
      </c>
      <c r="B665">
        <v>5.9280254691508903E-2</v>
      </c>
      <c r="C665">
        <v>6.1111633509306901E-3</v>
      </c>
      <c r="D665">
        <v>2.6117521683256501E-2</v>
      </c>
      <c r="E665">
        <v>3.1422699246403299E-2</v>
      </c>
      <c r="G665" s="1">
        <v>3.7173860000000003E-2</v>
      </c>
      <c r="H665">
        <v>7.3049178566151297E-3</v>
      </c>
      <c r="I665">
        <v>2.1383698489672202E-2</v>
      </c>
      <c r="J665">
        <v>4.9048712885473899E-3</v>
      </c>
      <c r="K665">
        <v>3.6029355793470601E-2</v>
      </c>
    </row>
    <row r="666" spans="1:11" x14ac:dyDescent="0.2">
      <c r="A666">
        <v>8.4995679020637704E-3</v>
      </c>
      <c r="B666">
        <v>5.92650305155175E-2</v>
      </c>
      <c r="C666">
        <v>6.1389250836210302E-3</v>
      </c>
      <c r="D666">
        <v>2.6105879666321899E-2</v>
      </c>
      <c r="E666">
        <v>3.1490760268482798E-2</v>
      </c>
      <c r="G666" s="1">
        <v>3.7361020000000002E-2</v>
      </c>
      <c r="H666">
        <v>7.2870070613310399E-3</v>
      </c>
      <c r="I666">
        <v>2.14320576369392E-2</v>
      </c>
      <c r="J666">
        <v>4.8968114306695504E-3</v>
      </c>
      <c r="K666">
        <v>3.6058013065925203E-2</v>
      </c>
    </row>
    <row r="667" spans="1:11" x14ac:dyDescent="0.2">
      <c r="A667">
        <v>8.7261394624074794E-3</v>
      </c>
      <c r="B667">
        <v>5.9139654948528901E-2</v>
      </c>
      <c r="C667">
        <v>6.1863886911238597E-3</v>
      </c>
      <c r="D667">
        <v>2.5988563957211101E-2</v>
      </c>
      <c r="E667">
        <v>3.1422699246403299E-2</v>
      </c>
      <c r="G667" s="1">
        <v>3.7689689999999998E-2</v>
      </c>
      <c r="H667">
        <v>7.2234237380725298E-3</v>
      </c>
      <c r="I667">
        <v>2.14741480058568E-2</v>
      </c>
      <c r="J667">
        <v>4.9272597826524999E-3</v>
      </c>
      <c r="K667">
        <v>3.60768194009735E-2</v>
      </c>
    </row>
    <row r="668" spans="1:11" x14ac:dyDescent="0.2">
      <c r="A668">
        <v>9.0064434086034508E-3</v>
      </c>
      <c r="B668">
        <v>5.9267717134810098E-2</v>
      </c>
      <c r="C668">
        <v>6.2069861057005597E-3</v>
      </c>
      <c r="D668">
        <v>2.5891845662677E-2</v>
      </c>
      <c r="E668">
        <v>3.1325980951869198E-2</v>
      </c>
      <c r="G668" s="1">
        <v>3.78876E-2</v>
      </c>
      <c r="H668">
        <v>7.1983486246748104E-3</v>
      </c>
      <c r="I668">
        <v>2.1482207863734702E-2</v>
      </c>
      <c r="J668">
        <v>4.9362151802945396E-3</v>
      </c>
      <c r="K668">
        <v>3.6044579969462101E-2</v>
      </c>
    </row>
    <row r="669" spans="1:11" x14ac:dyDescent="0.2">
      <c r="A669">
        <v>9.0207720448307206E-3</v>
      </c>
      <c r="B669">
        <v>5.9273090373395301E-2</v>
      </c>
      <c r="C669">
        <v>6.1756422139534004E-3</v>
      </c>
      <c r="D669">
        <v>2.5770947794509402E-2</v>
      </c>
      <c r="E669">
        <v>3.1456729757443097E-2</v>
      </c>
      <c r="G669" s="1">
        <v>3.7825810000000001E-2</v>
      </c>
      <c r="H669">
        <v>7.1517805569361803E-3</v>
      </c>
      <c r="I669">
        <v>2.1435639795996001E-2</v>
      </c>
      <c r="J669">
        <v>4.8780050956212604E-3</v>
      </c>
      <c r="K669">
        <v>3.6126074088004702E-2</v>
      </c>
    </row>
    <row r="670" spans="1:11" x14ac:dyDescent="0.2">
      <c r="A670">
        <v>8.8049469616574699E-3</v>
      </c>
      <c r="B670">
        <v>5.9267717134810098E-2</v>
      </c>
      <c r="C670">
        <v>6.2517630939107798E-3</v>
      </c>
      <c r="D670">
        <v>2.5771843334273601E-2</v>
      </c>
      <c r="E670">
        <v>3.1362698082201601E-2</v>
      </c>
      <c r="G670" s="1">
        <v>3.7914469999999999E-2</v>
      </c>
      <c r="H670">
        <v>7.1920798463253801E-3</v>
      </c>
      <c r="I670">
        <v>2.14481773526949E-2</v>
      </c>
      <c r="J670">
        <v>4.9084534476042099E-3</v>
      </c>
      <c r="K670">
        <v>3.6082192639558697E-2</v>
      </c>
    </row>
    <row r="671" spans="1:11" x14ac:dyDescent="0.2">
      <c r="A671">
        <v>8.6661382982057902E-3</v>
      </c>
      <c r="B671">
        <v>5.9188014095795903E-2</v>
      </c>
      <c r="C671">
        <v>6.2293745998056697E-3</v>
      </c>
      <c r="D671">
        <v>2.5548853932986799E-2</v>
      </c>
      <c r="E671">
        <v>3.1310756775877698E-2</v>
      </c>
      <c r="G671" s="1">
        <v>3.7860730000000002E-2</v>
      </c>
      <c r="H671">
        <v>7.3219331121350097E-3</v>
      </c>
      <c r="I671">
        <v>2.1451759511751701E-2</v>
      </c>
      <c r="J671">
        <v>4.9120356066610204E-3</v>
      </c>
      <c r="K671">
        <v>3.6117118690362701E-2</v>
      </c>
    </row>
    <row r="672" spans="1:11" x14ac:dyDescent="0.2">
      <c r="A672">
        <v>8.6097192930609107E-3</v>
      </c>
      <c r="B672">
        <v>5.9215775828486202E-2</v>
      </c>
      <c r="C672">
        <v>6.2437032360329403E-3</v>
      </c>
      <c r="D672">
        <v>2.5509450183361801E-2</v>
      </c>
      <c r="E672">
        <v>3.1440610041687397E-2</v>
      </c>
      <c r="G672" s="1">
        <v>3.7860730000000002E-2</v>
      </c>
      <c r="H672">
        <v>7.29238029991627E-3</v>
      </c>
      <c r="I672">
        <v>2.15359402495869E-2</v>
      </c>
      <c r="J672">
        <v>4.8986025101979604E-3</v>
      </c>
      <c r="K672">
        <v>3.61860752522064E-2</v>
      </c>
    </row>
    <row r="673" spans="1:11" x14ac:dyDescent="0.2">
      <c r="A673">
        <v>8.5398671914529694E-3</v>
      </c>
      <c r="B673">
        <v>5.9128908471358398E-2</v>
      </c>
      <c r="C673">
        <v>6.2060905659363499E-3</v>
      </c>
      <c r="D673">
        <v>2.5327655611228302E-2</v>
      </c>
      <c r="E673">
        <v>3.12203072596931E-2</v>
      </c>
      <c r="G673" s="1">
        <v>3.7747900000000001E-2</v>
      </c>
      <c r="H673">
        <v>7.3308885097770598E-3</v>
      </c>
      <c r="I673">
        <v>2.1552955505106799E-2</v>
      </c>
      <c r="J673">
        <v>4.9003935897263696E-3</v>
      </c>
      <c r="K673">
        <v>3.62263745415956E-2</v>
      </c>
    </row>
    <row r="674" spans="1:11" x14ac:dyDescent="0.2">
      <c r="A674">
        <v>8.5103143792342201E-3</v>
      </c>
      <c r="B674">
        <v>5.9087713642204998E-2</v>
      </c>
      <c r="C674">
        <v>6.2454943155613504E-3</v>
      </c>
      <c r="D674">
        <v>2.5116308226876001E-2</v>
      </c>
      <c r="E674">
        <v>3.1369862400315203E-2</v>
      </c>
      <c r="G674" s="1">
        <v>3.7733570000000001E-2</v>
      </c>
      <c r="H674">
        <v>7.4177558669048802E-3</v>
      </c>
      <c r="I674">
        <v>2.14687747672716E-2</v>
      </c>
      <c r="J674">
        <v>4.93263302123773E-3</v>
      </c>
      <c r="K674">
        <v>3.6214732524660898E-2</v>
      </c>
    </row>
    <row r="675" spans="1:11" x14ac:dyDescent="0.2">
      <c r="A675">
        <v>8.4727017091376401E-3</v>
      </c>
      <c r="B675">
        <v>5.91826408572107E-2</v>
      </c>
      <c r="C675">
        <v>6.23743445768351E-3</v>
      </c>
      <c r="D675">
        <v>2.4970335245310699E-2</v>
      </c>
      <c r="E675">
        <v>3.1355533764087999E-2</v>
      </c>
      <c r="G675" s="1">
        <v>3.7834760000000002E-2</v>
      </c>
      <c r="H675">
        <v>7.2207371187799196E-3</v>
      </c>
      <c r="I675">
        <v>2.15350447098227E-2</v>
      </c>
      <c r="J675">
        <v>4.9424839586439699E-3</v>
      </c>
      <c r="K675">
        <v>3.6170851076214899E-2</v>
      </c>
    </row>
    <row r="676" spans="1:11" x14ac:dyDescent="0.2">
      <c r="A676">
        <v>8.4270291811632207E-3</v>
      </c>
      <c r="B676">
        <v>5.9419958894724803E-2</v>
      </c>
      <c r="C676">
        <v>6.25086755414657E-3</v>
      </c>
      <c r="D676">
        <v>2.4765256639307901E-2</v>
      </c>
      <c r="E676">
        <v>3.1285681662479997E-2</v>
      </c>
      <c r="G676" s="1">
        <v>3.7865210000000003E-2</v>
      </c>
      <c r="H676">
        <v>7.2090951018452601E-3</v>
      </c>
      <c r="I676">
        <v>2.1353250137689201E-2</v>
      </c>
      <c r="J676">
        <v>4.9039757487831896E-3</v>
      </c>
      <c r="K676">
        <v>3.6230852240416597E-2</v>
      </c>
    </row>
    <row r="677" spans="1:11" x14ac:dyDescent="0.2">
      <c r="A677">
        <v>8.3688190964899302E-3</v>
      </c>
      <c r="B677">
        <v>5.9390406082506099E-2</v>
      </c>
      <c r="C677">
        <v>6.2813159061295204E-3</v>
      </c>
      <c r="D677">
        <v>2.4765256639307901E-2</v>
      </c>
      <c r="E677">
        <v>3.1384191036542497E-2</v>
      </c>
      <c r="G677" s="1">
        <v>3.7706700000000003E-2</v>
      </c>
      <c r="H677">
        <v>7.31118663496456E-3</v>
      </c>
      <c r="I677">
        <v>2.14016092849563E-2</v>
      </c>
      <c r="J677">
        <v>4.8959158909053502E-3</v>
      </c>
      <c r="K677">
        <v>3.6238016558530199E-2</v>
      </c>
    </row>
    <row r="678" spans="1:11" x14ac:dyDescent="0.2">
      <c r="A678">
        <v>8.4628507717313898E-3</v>
      </c>
      <c r="B678">
        <v>5.9767428323236102E-2</v>
      </c>
      <c r="C678">
        <v>6.2607184915528203E-3</v>
      </c>
      <c r="D678">
        <v>2.4553013715191498E-2</v>
      </c>
      <c r="E678">
        <v>3.1252546691204502E-2</v>
      </c>
      <c r="G678" s="1">
        <v>3.772909E-2</v>
      </c>
      <c r="H678">
        <v>7.18133336915492E-3</v>
      </c>
      <c r="I678">
        <v>2.1403400364484699E-2</v>
      </c>
      <c r="J678">
        <v>4.9048712885473899E-3</v>
      </c>
      <c r="K678">
        <v>3.6267569370749E-2</v>
      </c>
    </row>
    <row r="679" spans="1:11" x14ac:dyDescent="0.2">
      <c r="A679">
        <v>8.3894165110666302E-3</v>
      </c>
      <c r="B679">
        <v>5.9489810996332798E-2</v>
      </c>
      <c r="C679">
        <v>6.21325488404999E-3</v>
      </c>
      <c r="D679">
        <v>2.4671224964066499E-2</v>
      </c>
      <c r="E679">
        <v>3.1397624133005599E-2</v>
      </c>
      <c r="G679" s="1">
        <v>3.7625209999999999E-2</v>
      </c>
      <c r="H679">
        <v>7.1777512100981104E-3</v>
      </c>
      <c r="I679">
        <v>2.1379220790851201E-2</v>
      </c>
      <c r="J679">
        <v>4.9129311464252302E-3</v>
      </c>
      <c r="K679">
        <v>3.6275629228626802E-2</v>
      </c>
    </row>
    <row r="680" spans="1:11" x14ac:dyDescent="0.2">
      <c r="A680">
        <v>8.4852392658365007E-3</v>
      </c>
      <c r="B680">
        <v>5.9560558637704902E-2</v>
      </c>
      <c r="C680">
        <v>6.2293745998056697E-3</v>
      </c>
      <c r="D680">
        <v>2.4603163941986899E-2</v>
      </c>
      <c r="E680">
        <v>3.13134433951704E-2</v>
      </c>
      <c r="G680" s="1">
        <v>3.7764909999999999E-2</v>
      </c>
      <c r="H680">
        <v>7.2341702152429804E-3</v>
      </c>
      <c r="I680">
        <v>2.1405191444013101E-2</v>
      </c>
      <c r="J680">
        <v>4.9057668283115901E-3</v>
      </c>
      <c r="K680">
        <v>3.64171245113711E-2</v>
      </c>
    </row>
    <row r="681" spans="1:11" x14ac:dyDescent="0.2">
      <c r="A681">
        <v>8.7628565927398601E-3</v>
      </c>
      <c r="B681">
        <v>5.9604440086150901E-2</v>
      </c>
      <c r="C681">
        <v>6.2078816454647599E-3</v>
      </c>
      <c r="D681">
        <v>2.4595999623873301E-2</v>
      </c>
      <c r="E681">
        <v>3.1284786122715798E-2</v>
      </c>
      <c r="G681" s="1">
        <v>3.7978949999999997E-2</v>
      </c>
      <c r="H681">
        <v>7.1858110679759498E-3</v>
      </c>
      <c r="I681">
        <v>2.1420415620004601E-2</v>
      </c>
      <c r="J681">
        <v>4.9254687031240899E-3</v>
      </c>
      <c r="K681">
        <v>3.6435035306655199E-2</v>
      </c>
    </row>
    <row r="682" spans="1:11" x14ac:dyDescent="0.2">
      <c r="A682">
        <v>8.8685302849159792E-3</v>
      </c>
      <c r="B682">
        <v>5.94047347187334E-2</v>
      </c>
      <c r="C682">
        <v>6.2347478383908903E-3</v>
      </c>
      <c r="D682">
        <v>2.4511818886038102E-2</v>
      </c>
      <c r="E682">
        <v>3.1468371774377703E-2</v>
      </c>
      <c r="G682" s="1">
        <v>3.8072979999999999E-2</v>
      </c>
      <c r="H682">
        <v>7.2126772609020801E-3</v>
      </c>
      <c r="I682">
        <v>2.1331757183348302E-2</v>
      </c>
      <c r="J682">
        <v>4.8932292716127304E-3</v>
      </c>
      <c r="K682">
        <v>3.6423393289720503E-2</v>
      </c>
    </row>
    <row r="683" spans="1:11" x14ac:dyDescent="0.2">
      <c r="A683">
        <v>8.6204657702313604E-3</v>
      </c>
      <c r="B683">
        <v>5.9205029351315802E-2</v>
      </c>
      <c r="C683">
        <v>6.1613135777261402E-3</v>
      </c>
      <c r="D683">
        <v>2.4607641640808E-2</v>
      </c>
      <c r="E683">
        <v>3.1329563110926002E-2</v>
      </c>
      <c r="G683" s="1">
        <v>3.802999E-2</v>
      </c>
      <c r="H683">
        <v>7.3156643337855803E-3</v>
      </c>
      <c r="I683">
        <v>2.1276233717967701E-2</v>
      </c>
      <c r="J683">
        <v>4.8923337318485301E-3</v>
      </c>
      <c r="K683">
        <v>3.6532649140953499E-2</v>
      </c>
    </row>
    <row r="684" spans="1:11" x14ac:dyDescent="0.2">
      <c r="A684">
        <v>8.5461359698023997E-3</v>
      </c>
      <c r="B684">
        <v>5.9365330969108399E-2</v>
      </c>
      <c r="C684">
        <v>6.2240013612204397E-3</v>
      </c>
      <c r="D684">
        <v>2.44625641990068E-2</v>
      </c>
      <c r="E684">
        <v>3.1569567767732801E-2</v>
      </c>
      <c r="G684" s="1">
        <v>3.7927000000000002E-2</v>
      </c>
      <c r="H684">
        <v>7.2547676298196804E-3</v>
      </c>
      <c r="I684">
        <v>2.1229665650229001E-2</v>
      </c>
      <c r="J684">
        <v>4.8986025101979604E-3</v>
      </c>
      <c r="K684">
        <v>3.64592148802887E-2</v>
      </c>
    </row>
    <row r="685" spans="1:11" x14ac:dyDescent="0.2">
      <c r="A685">
        <v>8.5130009985268408E-3</v>
      </c>
      <c r="B685">
        <v>5.9071593926449298E-2</v>
      </c>
      <c r="C685">
        <v>6.1837020718312399E-3</v>
      </c>
      <c r="D685">
        <v>2.45100278065097E-2</v>
      </c>
      <c r="E685">
        <v>3.1618822454764099E-2</v>
      </c>
      <c r="G685" s="1">
        <v>3.7915360000000002E-2</v>
      </c>
      <c r="H685">
        <v>7.29238029991627E-3</v>
      </c>
      <c r="I685">
        <v>2.1211754854944899E-2</v>
      </c>
      <c r="J685">
        <v>4.8699452377434201E-3</v>
      </c>
      <c r="K685">
        <v>3.6495036470856897E-2</v>
      </c>
    </row>
    <row r="686" spans="1:11" x14ac:dyDescent="0.2">
      <c r="A686">
        <v>8.4225514823421908E-3</v>
      </c>
      <c r="B686">
        <v>5.9006219523662397E-2</v>
      </c>
      <c r="C686">
        <v>6.2007173273511303E-3</v>
      </c>
      <c r="D686">
        <v>2.4527043062029599E-2</v>
      </c>
      <c r="E686">
        <v>3.1921514895065103E-2</v>
      </c>
      <c r="G686" s="1">
        <v>3.7786399999999998E-2</v>
      </c>
      <c r="H686">
        <v>7.2261103573651401E-3</v>
      </c>
      <c r="I686">
        <v>2.1243098746692099E-2</v>
      </c>
      <c r="J686">
        <v>4.8860649534990998E-3</v>
      </c>
      <c r="K686">
        <v>3.6508469567319998E-2</v>
      </c>
    </row>
    <row r="687" spans="1:11" x14ac:dyDescent="0.2">
      <c r="A687">
        <v>8.4879258851291092E-3</v>
      </c>
      <c r="B687">
        <v>5.8874575178324402E-2</v>
      </c>
      <c r="C687">
        <v>6.2096727249931699E-3</v>
      </c>
      <c r="D687">
        <v>2.46013728624585E-2</v>
      </c>
      <c r="E687">
        <v>3.2045099382525297E-2</v>
      </c>
      <c r="G687" s="1">
        <v>3.7900139999999999E-2</v>
      </c>
      <c r="H687">
        <v>7.1652136533992498E-3</v>
      </c>
      <c r="I687">
        <v>2.1212650394709199E-2</v>
      </c>
      <c r="J687">
        <v>4.9048712885473899E-3</v>
      </c>
      <c r="K687">
        <v>3.6567575191757497E-2</v>
      </c>
    </row>
    <row r="688" spans="1:11" x14ac:dyDescent="0.2">
      <c r="A688">
        <v>9.0843553680892298E-3</v>
      </c>
      <c r="B688">
        <v>5.88459179058698E-2</v>
      </c>
      <c r="C688">
        <v>6.1568358789051104E-3</v>
      </c>
      <c r="D688">
        <v>2.4619283657742599E-2</v>
      </c>
      <c r="E688">
        <v>3.1953754326576503E-2</v>
      </c>
      <c r="G688" s="1">
        <v>3.8024620000000002E-2</v>
      </c>
      <c r="H688">
        <v>7.1410340797657297E-3</v>
      </c>
      <c r="I688">
        <v>2.11427982931012E-2</v>
      </c>
      <c r="J688">
        <v>4.9129311464252302E-3</v>
      </c>
      <c r="K688">
        <v>3.6596232464212002E-2</v>
      </c>
    </row>
    <row r="689" spans="1:11" x14ac:dyDescent="0.2">
      <c r="A689">
        <v>9.0986840043164995E-3</v>
      </c>
      <c r="B689">
        <v>5.8838753587756198E-2</v>
      </c>
      <c r="C689">
        <v>6.2025084068795403E-3</v>
      </c>
      <c r="D689">
        <v>2.4597790703401699E-2</v>
      </c>
      <c r="E689">
        <v>3.1780019612320798E-2</v>
      </c>
      <c r="G689" s="1">
        <v>3.8031780000000001E-2</v>
      </c>
      <c r="H689">
        <v>7.0640176600441501E-3</v>
      </c>
      <c r="I689">
        <v>2.1209068235652301E-2</v>
      </c>
      <c r="J689">
        <v>4.9048712885473899E-3</v>
      </c>
      <c r="K689">
        <v>3.6585485987041498E-2</v>
      </c>
    </row>
    <row r="690" spans="1:11" x14ac:dyDescent="0.2">
      <c r="A690">
        <v>9.2858518150352194E-3</v>
      </c>
      <c r="B690">
        <v>5.8853082223983499E-2</v>
      </c>
      <c r="C690">
        <v>6.2598229517886201E-3</v>
      </c>
      <c r="D690">
        <v>2.4607641640808E-2</v>
      </c>
      <c r="E690">
        <v>3.2002113473843498E-2</v>
      </c>
      <c r="G690" s="1">
        <v>3.7995960000000002E-2</v>
      </c>
      <c r="H690">
        <v>7.1168545061322096E-3</v>
      </c>
      <c r="I690">
        <v>2.1192052980132499E-2</v>
      </c>
      <c r="J690">
        <v>4.9048712885473899E-3</v>
      </c>
      <c r="K690">
        <v>3.6612352179967701E-2</v>
      </c>
    </row>
    <row r="691" spans="1:11" x14ac:dyDescent="0.2">
      <c r="A691">
        <v>9.2482391449386307E-3</v>
      </c>
      <c r="B691">
        <v>5.8758155008977797E-2</v>
      </c>
      <c r="C691">
        <v>6.2177325828710103E-3</v>
      </c>
      <c r="D691">
        <v>2.4657791867603401E-2</v>
      </c>
      <c r="E691">
        <v>3.2088085291207102E-2</v>
      </c>
      <c r="G691" s="1">
        <v>3.7895659999999998E-2</v>
      </c>
      <c r="H691">
        <v>7.1311831423594802E-3</v>
      </c>
      <c r="I691">
        <v>2.11750377246126E-2</v>
      </c>
      <c r="J691">
        <v>4.8968114306695504E-3</v>
      </c>
      <c r="K691">
        <v>3.6634740674072797E-2</v>
      </c>
    </row>
    <row r="692" spans="1:11" x14ac:dyDescent="0.2">
      <c r="A692">
        <v>9.4345114158931407E-3</v>
      </c>
      <c r="B692">
        <v>5.8743826372750503E-2</v>
      </c>
      <c r="C692">
        <v>6.1442983222062498E-3</v>
      </c>
      <c r="D692">
        <v>2.48342132011517E-2</v>
      </c>
      <c r="E692">
        <v>3.2320925629900299E-2</v>
      </c>
      <c r="G692" s="1">
        <v>3.7979840000000001E-2</v>
      </c>
      <c r="H692">
        <v>7.0649131998083503E-3</v>
      </c>
      <c r="I692">
        <v>2.1137425054516001E-2</v>
      </c>
      <c r="J692">
        <v>4.9093489873684101E-3</v>
      </c>
      <c r="K692">
        <v>3.6633845134308597E-2</v>
      </c>
    </row>
    <row r="693" spans="1:11" x14ac:dyDescent="0.2">
      <c r="A693">
        <v>9.6342167833107194E-3</v>
      </c>
      <c r="B693">
        <v>5.8782334582611298E-2</v>
      </c>
      <c r="C693">
        <v>6.1111633509306901E-3</v>
      </c>
      <c r="D693">
        <v>2.4998096978001101E-2</v>
      </c>
      <c r="E693">
        <v>3.2461525372880398E-2</v>
      </c>
      <c r="G693" s="1">
        <v>3.8095370000000003E-2</v>
      </c>
      <c r="H693">
        <v>7.1177500458964099E-3</v>
      </c>
      <c r="I693">
        <v>2.11275741171097E-2</v>
      </c>
      <c r="J693">
        <v>4.8789006353854598E-3</v>
      </c>
      <c r="K693">
        <v>3.6799519990686397E-2</v>
      </c>
    </row>
    <row r="694" spans="1:11" x14ac:dyDescent="0.2">
      <c r="A694">
        <v>9.5482449659470992E-3</v>
      </c>
      <c r="B694">
        <v>5.8589793533307399E-2</v>
      </c>
      <c r="C694">
        <v>6.1344473848000004E-3</v>
      </c>
      <c r="D694">
        <v>2.49174983992227E-2</v>
      </c>
      <c r="E694">
        <v>3.2203609920789501E-2</v>
      </c>
      <c r="G694" s="1">
        <v>3.7980739999999999E-2</v>
      </c>
      <c r="H694">
        <v>7.0783462962714198E-3</v>
      </c>
      <c r="I694">
        <v>2.1140111673808599E-2</v>
      </c>
      <c r="J694">
        <v>4.8905426523201201E-3</v>
      </c>
      <c r="K694">
        <v>3.6781609195402298E-2</v>
      </c>
    </row>
    <row r="695" spans="1:11" x14ac:dyDescent="0.2">
      <c r="A695">
        <v>9.5858576360436792E-3</v>
      </c>
      <c r="B695">
        <v>5.8519045891935198E-2</v>
      </c>
      <c r="C695">
        <v>6.1693734356039701E-3</v>
      </c>
      <c r="D695">
        <v>2.4893318825589199E-2</v>
      </c>
      <c r="E695">
        <v>3.2101518387670197E-2</v>
      </c>
      <c r="G695" s="1">
        <v>3.8155370000000001E-2</v>
      </c>
      <c r="H695">
        <v>7.1786467498623097E-3</v>
      </c>
      <c r="I695">
        <v>2.1159813548621099E-2</v>
      </c>
      <c r="J695">
        <v>4.8941248113769402E-3</v>
      </c>
      <c r="K695">
        <v>3.6956239449422203E-2</v>
      </c>
    </row>
    <row r="696" spans="1:11" x14ac:dyDescent="0.2">
      <c r="A696">
        <v>9.5983951927425502E-3</v>
      </c>
      <c r="B696">
        <v>5.8431282995043202E-2</v>
      </c>
      <c r="C696">
        <v>6.1066856521096698E-3</v>
      </c>
      <c r="D696">
        <v>2.4866452632662999E-2</v>
      </c>
      <c r="E696">
        <v>3.2136444438474202E-2</v>
      </c>
      <c r="G696" s="1">
        <v>3.8192080000000003E-2</v>
      </c>
      <c r="H696">
        <v>7.1401385400015199E-3</v>
      </c>
      <c r="I696">
        <v>2.1150858150979099E-2</v>
      </c>
      <c r="J696">
        <v>4.8994980499621598E-3</v>
      </c>
      <c r="K696">
        <v>3.6855043456067098E-2</v>
      </c>
    </row>
    <row r="697" spans="1:11" x14ac:dyDescent="0.2">
      <c r="A697">
        <v>9.3171957067823708E-3</v>
      </c>
      <c r="B697">
        <v>5.8412476659994897E-2</v>
      </c>
      <c r="C697">
        <v>6.1380295438568204E-3</v>
      </c>
      <c r="D697">
        <v>2.4856601695256799E-2</v>
      </c>
      <c r="E697">
        <v>3.2551974889065E-2</v>
      </c>
      <c r="G697" s="1">
        <v>3.8304919999999999E-2</v>
      </c>
      <c r="H697">
        <v>7.0810329155640301E-3</v>
      </c>
      <c r="I697">
        <v>2.1170560025791499E-2</v>
      </c>
      <c r="J697">
        <v>4.9120356066610204E-3</v>
      </c>
      <c r="K697">
        <v>3.6853252376538699E-2</v>
      </c>
    </row>
    <row r="698" spans="1:11" x14ac:dyDescent="0.2">
      <c r="A698">
        <v>9.1470431515835397E-3</v>
      </c>
      <c r="B698">
        <v>5.8336355780037499E-2</v>
      </c>
      <c r="C698">
        <v>6.0520577264932002E-3</v>
      </c>
      <c r="D698">
        <v>2.4768838798364699E-2</v>
      </c>
      <c r="E698">
        <v>3.2476749548871801E-2</v>
      </c>
      <c r="G698" s="1">
        <v>3.8272680000000003E-2</v>
      </c>
      <c r="H698">
        <v>7.1123768073111902E-3</v>
      </c>
      <c r="I698">
        <v>2.1159813548621099E-2</v>
      </c>
      <c r="J698">
        <v>4.9236776235956799E-3</v>
      </c>
      <c r="K698">
        <v>3.67789225761097E-2</v>
      </c>
    </row>
    <row r="699" spans="1:11" x14ac:dyDescent="0.2">
      <c r="A699">
        <v>9.1837602819159203E-3</v>
      </c>
      <c r="B699">
        <v>5.8518150352170999E-2</v>
      </c>
      <c r="C699">
        <v>6.0251915335670699E-3</v>
      </c>
      <c r="D699">
        <v>2.4775107576714198E-2</v>
      </c>
      <c r="E699">
        <v>3.2499138042977001E-2</v>
      </c>
      <c r="G699" s="1">
        <v>3.8353279999999997E-2</v>
      </c>
      <c r="H699">
        <v>7.0559578021663098E-3</v>
      </c>
      <c r="I699">
        <v>2.1104290083240398E-2</v>
      </c>
      <c r="J699">
        <v>4.9030802090189798E-3</v>
      </c>
      <c r="K699">
        <v>3.68622077741807E-2</v>
      </c>
    </row>
    <row r="700" spans="1:11" x14ac:dyDescent="0.2">
      <c r="A700">
        <v>8.9312180684102804E-3</v>
      </c>
      <c r="B700">
        <v>5.8485015380895497E-2</v>
      </c>
      <c r="C700">
        <v>6.0019074996977596E-3</v>
      </c>
      <c r="D700">
        <v>2.4708837634163101E-2</v>
      </c>
      <c r="E700">
        <v>3.2430181481133198E-2</v>
      </c>
      <c r="G700" s="1">
        <v>3.83094E-2</v>
      </c>
      <c r="H700">
        <v>7.0478979442884703E-3</v>
      </c>
      <c r="I700">
        <v>2.1131156276166602E-2</v>
      </c>
      <c r="J700">
        <v>4.9021846692547796E-3</v>
      </c>
      <c r="K700">
        <v>3.68048932292716E-2</v>
      </c>
    </row>
    <row r="701" spans="1:11" x14ac:dyDescent="0.2">
      <c r="A701">
        <v>8.7906183254301898E-3</v>
      </c>
      <c r="B701">
        <v>5.8280832314656902E-2</v>
      </c>
      <c r="C701">
        <v>5.94369741502447E-3</v>
      </c>
      <c r="D701">
        <v>2.4707942094398801E-2</v>
      </c>
      <c r="E701">
        <v>3.2306596993672998E-2</v>
      </c>
      <c r="G701" s="1">
        <v>3.844463E-2</v>
      </c>
      <c r="H701">
        <v>7.1016303301407301E-3</v>
      </c>
      <c r="I701">
        <v>2.1135633974987598E-2</v>
      </c>
      <c r="J701">
        <v>4.9075579078400001E-3</v>
      </c>
      <c r="K701">
        <v>3.6720712491436401E-2</v>
      </c>
    </row>
    <row r="702" spans="1:11" x14ac:dyDescent="0.2">
      <c r="A702">
        <v>8.7315127009927104E-3</v>
      </c>
      <c r="B702">
        <v>5.8236055326446601E-2</v>
      </c>
      <c r="C702">
        <v>6.0234004540386599E-3</v>
      </c>
      <c r="D702">
        <v>2.4611223799864801E-2</v>
      </c>
      <c r="E702">
        <v>3.23191345503719E-2</v>
      </c>
      <c r="G702" s="1">
        <v>3.8472390000000002E-2</v>
      </c>
      <c r="H702">
        <v>7.0281960694759697E-3</v>
      </c>
      <c r="I702">
        <v>2.1160709088385299E-2</v>
      </c>
      <c r="J702">
        <v>4.8959158909053502E-3</v>
      </c>
      <c r="K702">
        <v>3.6752951922947801E-2</v>
      </c>
    </row>
    <row r="703" spans="1:11" x14ac:dyDescent="0.2">
      <c r="A703">
        <v>8.6661382982057902E-3</v>
      </c>
      <c r="B703">
        <v>5.8290683252063102E-2</v>
      </c>
      <c r="C703">
        <v>6.0520577264932002E-3</v>
      </c>
      <c r="D703">
        <v>2.4562864652597698E-2</v>
      </c>
      <c r="E703">
        <v>3.2245700289707101E-2</v>
      </c>
      <c r="G703" s="1">
        <v>3.8618359999999997E-2</v>
      </c>
      <c r="H703">
        <v>7.0058075753708701E-3</v>
      </c>
      <c r="I703">
        <v>2.11177231797035E-2</v>
      </c>
      <c r="J703">
        <v>4.9048712885473899E-3</v>
      </c>
      <c r="K703">
        <v>3.6692055218981903E-2</v>
      </c>
    </row>
    <row r="704" spans="1:11" x14ac:dyDescent="0.2">
      <c r="A704">
        <v>8.6473319631574907E-3</v>
      </c>
      <c r="B704">
        <v>5.8275459076071602E-2</v>
      </c>
      <c r="C704">
        <v>6.0081762780471899E-3</v>
      </c>
      <c r="D704">
        <v>2.4542267238020998E-2</v>
      </c>
      <c r="E704">
        <v>3.2140922137295198E-2</v>
      </c>
      <c r="G704" s="1">
        <v>3.839716E-2</v>
      </c>
      <c r="H704">
        <v>7.0111808139560897E-3</v>
      </c>
      <c r="I704">
        <v>2.1165186787206299E-2</v>
      </c>
      <c r="J704">
        <v>4.9012891294905698E-3</v>
      </c>
      <c r="K704">
        <v>3.6679517662283001E-2</v>
      </c>
    </row>
    <row r="705" spans="1:11" x14ac:dyDescent="0.2">
      <c r="A705">
        <v>8.5703155434359198E-3</v>
      </c>
      <c r="B705">
        <v>5.8249488422909702E-2</v>
      </c>
      <c r="C705">
        <v>6.08877485682558E-3</v>
      </c>
      <c r="D705">
        <v>2.4501072408867602E-2</v>
      </c>
      <c r="E705">
        <v>3.2038830604175901E-2</v>
      </c>
      <c r="G705" s="1">
        <v>3.8612090000000002E-2</v>
      </c>
      <c r="H705">
        <v>6.9690904450384903E-3</v>
      </c>
      <c r="I705">
        <v>2.1135633974987598E-2</v>
      </c>
      <c r="J705">
        <v>4.9093489873684101E-3</v>
      </c>
      <c r="K705">
        <v>3.6694741838274501E-2</v>
      </c>
    </row>
    <row r="706" spans="1:11" x14ac:dyDescent="0.2">
      <c r="A706">
        <v>8.5201653166404705E-3</v>
      </c>
      <c r="B706">
        <v>5.8289787712298903E-2</v>
      </c>
      <c r="C706">
        <v>6.1192232088085304E-3</v>
      </c>
      <c r="D706">
        <v>2.4427638148202899E-2</v>
      </c>
      <c r="E706">
        <v>3.2003904553371897E-2</v>
      </c>
      <c r="G706" s="1">
        <v>3.8518959999999998E-2</v>
      </c>
      <c r="H706">
        <v>6.96103058716065E-3</v>
      </c>
      <c r="I706">
        <v>2.11481715316864E-2</v>
      </c>
      <c r="J706">
        <v>4.8609898401013804E-3</v>
      </c>
      <c r="K706">
        <v>3.67789225761097E-2</v>
      </c>
    </row>
    <row r="707" spans="1:11" x14ac:dyDescent="0.2">
      <c r="A707">
        <v>8.5237474756972905E-3</v>
      </c>
      <c r="B707">
        <v>5.8383819387540399E-2</v>
      </c>
      <c r="C707">
        <v>5.9893699429988904E-3</v>
      </c>
      <c r="D707">
        <v>2.4405249654097801E-2</v>
      </c>
      <c r="E707">
        <v>3.1914350576951502E-2</v>
      </c>
      <c r="G707" s="1">
        <v>3.8617470000000001E-2</v>
      </c>
      <c r="H707">
        <v>6.9135669796578101E-3</v>
      </c>
      <c r="I707">
        <v>2.1213545934473398E-2</v>
      </c>
      <c r="J707">
        <v>4.9218865440672699E-3</v>
      </c>
      <c r="K707">
        <v>3.6816535246206303E-2</v>
      </c>
    </row>
    <row r="708" spans="1:11" x14ac:dyDescent="0.2">
      <c r="A708">
        <v>8.5192697768762694E-3</v>
      </c>
      <c r="B708">
        <v>5.8451880409619898E-2</v>
      </c>
      <c r="C708">
        <v>5.9956387213483198E-3</v>
      </c>
      <c r="D708">
        <v>2.4425847068674501E-2</v>
      </c>
      <c r="E708">
        <v>3.1867782509212898E-2</v>
      </c>
      <c r="G708" s="1">
        <v>3.857E-2</v>
      </c>
      <c r="H708">
        <v>6.85893905404135E-3</v>
      </c>
      <c r="I708">
        <v>2.11893663608398E-2</v>
      </c>
      <c r="J708">
        <v>4.9460661177007899E-3</v>
      </c>
      <c r="K708">
        <v>3.6826386183612503E-2</v>
      </c>
    </row>
    <row r="709" spans="1:11" x14ac:dyDescent="0.2">
      <c r="A709">
        <v>8.5121054587626293E-3</v>
      </c>
      <c r="B709">
        <v>5.8340833478858503E-2</v>
      </c>
      <c r="C709">
        <v>6.0090718178113902E-3</v>
      </c>
      <c r="D709">
        <v>2.4484952693111999E-2</v>
      </c>
      <c r="E709">
        <v>3.1981516059266801E-2</v>
      </c>
      <c r="G709" s="1">
        <v>3.8628210000000003E-2</v>
      </c>
      <c r="H709">
        <v>6.9664038257458696E-3</v>
      </c>
      <c r="I709">
        <v>2.1203694997067101E-2</v>
      </c>
      <c r="J709">
        <v>4.9272597826524999E-3</v>
      </c>
      <c r="K709">
        <v>3.6925791097439202E-2</v>
      </c>
    </row>
    <row r="710" spans="1:11" x14ac:dyDescent="0.2">
      <c r="A710">
        <v>8.4377756583336704E-3</v>
      </c>
      <c r="B710">
        <v>5.8214562372105698E-2</v>
      </c>
      <c r="C710">
        <v>5.9848922441778701E-3</v>
      </c>
      <c r="D710">
        <v>2.4527938601793801E-2</v>
      </c>
      <c r="E710">
        <v>3.1941216769877601E-2</v>
      </c>
      <c r="G710" s="1">
        <v>3.8452689999999998E-2</v>
      </c>
      <c r="H710">
        <v>6.8911784855527104E-3</v>
      </c>
      <c r="I710">
        <v>2.11839931222546E-2</v>
      </c>
      <c r="J710">
        <v>4.8968114306695504E-3</v>
      </c>
      <c r="K710">
        <v>3.6882805188757403E-2</v>
      </c>
    </row>
    <row r="711" spans="1:11" x14ac:dyDescent="0.2">
      <c r="A711">
        <v>8.4816571067796807E-3</v>
      </c>
      <c r="B711">
        <v>5.8296952030412498E-2</v>
      </c>
      <c r="C711">
        <v>5.9857877839420799E-3</v>
      </c>
      <c r="D711">
        <v>2.4552118175427299E-2</v>
      </c>
      <c r="E711">
        <v>3.19671874230395E-2</v>
      </c>
      <c r="G711" s="1">
        <v>3.8547610000000003E-2</v>
      </c>
      <c r="H711">
        <v>6.9637172064532602E-3</v>
      </c>
      <c r="I711">
        <v>2.1280711416788702E-2</v>
      </c>
      <c r="J711">
        <v>4.8950203511411404E-3</v>
      </c>
      <c r="K711">
        <v>3.68523568367745E-2</v>
      </c>
    </row>
    <row r="712" spans="1:11" x14ac:dyDescent="0.2">
      <c r="A712">
        <v>8.5165831575836608E-3</v>
      </c>
      <c r="B712">
        <v>5.8126799475213702E-2</v>
      </c>
      <c r="C712">
        <v>5.9580260512517398E-3</v>
      </c>
      <c r="D712">
        <v>2.4493908090754E-2</v>
      </c>
      <c r="E712">
        <v>3.1903604099780998E-2</v>
      </c>
      <c r="G712" s="1">
        <v>3.8428509999999999E-2</v>
      </c>
      <c r="H712">
        <v>6.8911784855527104E-3</v>
      </c>
      <c r="I712">
        <v>2.1305786530186398E-2</v>
      </c>
      <c r="J712">
        <v>4.8994980499621598E-3</v>
      </c>
      <c r="K712">
        <v>3.6764593939882399E-2</v>
      </c>
    </row>
    <row r="713" spans="1:11" x14ac:dyDescent="0.2">
      <c r="A713">
        <v>9.1183858791290002E-3</v>
      </c>
      <c r="B713">
        <v>5.8142023651205202E-2</v>
      </c>
      <c r="C713">
        <v>6.0090718178113902E-3</v>
      </c>
      <c r="D713">
        <v>2.4502863488396E-2</v>
      </c>
      <c r="E713">
        <v>3.1939425690349202E-2</v>
      </c>
      <c r="G713" s="1">
        <v>3.8369399999999998E-2</v>
      </c>
      <c r="H713">
        <v>6.8831186276748597E-3</v>
      </c>
      <c r="I713">
        <v>2.1342503660518802E-2</v>
      </c>
      <c r="J713">
        <v>4.8502433629309203E-3</v>
      </c>
      <c r="K713">
        <v>3.6833550501726202E-2</v>
      </c>
    </row>
    <row r="714" spans="1:11" x14ac:dyDescent="0.2">
      <c r="A714">
        <v>8.8452462510466602E-3</v>
      </c>
      <c r="B714">
        <v>5.8177845241773302E-2</v>
      </c>
      <c r="C714">
        <v>5.9508617331381101E-3</v>
      </c>
      <c r="D714">
        <v>2.4661374026660202E-2</v>
      </c>
      <c r="E714">
        <v>3.2296746056266798E-2</v>
      </c>
      <c r="G714" s="1">
        <v>3.8335370000000001E-2</v>
      </c>
      <c r="H714">
        <v>6.9126714398936098E-3</v>
      </c>
      <c r="I714">
        <v>2.1338921501462001E-2</v>
      </c>
      <c r="J714">
        <v>4.8860649534990998E-3</v>
      </c>
      <c r="K714">
        <v>3.69284777167318E-2</v>
      </c>
    </row>
    <row r="715" spans="1:11" x14ac:dyDescent="0.2">
      <c r="A715">
        <v>8.6052415942398895E-3</v>
      </c>
      <c r="B715">
        <v>5.8073067089361399E-2</v>
      </c>
      <c r="C715">
        <v>5.9902654827631002E-3</v>
      </c>
      <c r="D715">
        <v>2.4588835305759699E-2</v>
      </c>
      <c r="E715">
        <v>3.21077871660196E-2</v>
      </c>
      <c r="G715" s="1">
        <v>3.833806E-2</v>
      </c>
      <c r="H715">
        <v>6.8311773213510099E-3</v>
      </c>
      <c r="I715">
        <v>2.1203694997067101E-2</v>
      </c>
      <c r="J715">
        <v>4.9102445271326199E-3</v>
      </c>
      <c r="K715">
        <v>3.6865789933237497E-2</v>
      </c>
    </row>
    <row r="716" spans="1:11" x14ac:dyDescent="0.2">
      <c r="A716">
        <v>8.5246430154614899E-3</v>
      </c>
      <c r="B716">
        <v>5.7945004903080202E-2</v>
      </c>
      <c r="C716">
        <v>6.0153405961608196E-3</v>
      </c>
      <c r="D716">
        <v>2.4704359935342E-2</v>
      </c>
      <c r="E716">
        <v>3.2199132221968498E-2</v>
      </c>
      <c r="G716" s="1">
        <v>3.8196559999999997E-2</v>
      </c>
      <c r="H716">
        <v>6.8786409288538403E-3</v>
      </c>
      <c r="I716">
        <v>2.11947395994251E-2</v>
      </c>
      <c r="J716">
        <v>4.9218865440672699E-3</v>
      </c>
      <c r="K716">
        <v>3.6941015273430702E-2</v>
      </c>
    </row>
    <row r="717" spans="1:11" x14ac:dyDescent="0.2">
      <c r="A717">
        <v>8.4655373910240105E-3</v>
      </c>
      <c r="B717">
        <v>5.7987990811762001E-2</v>
      </c>
      <c r="C717">
        <v>5.9472795740812901E-3</v>
      </c>
      <c r="D717">
        <v>2.4765256639307901E-2</v>
      </c>
      <c r="E717">
        <v>3.2140026597530999E-2</v>
      </c>
      <c r="G717" s="1">
        <v>3.851537E-2</v>
      </c>
      <c r="H717">
        <v>6.8150576055953302E-3</v>
      </c>
      <c r="I717">
        <v>2.1197426218717699E-2</v>
      </c>
      <c r="J717">
        <v>4.8905426523201201E-3</v>
      </c>
      <c r="K717">
        <v>3.6925791097439202E-2</v>
      </c>
    </row>
    <row r="718" spans="1:11" x14ac:dyDescent="0.2">
      <c r="A718">
        <v>8.6043460544756797E-3</v>
      </c>
      <c r="B718">
        <v>5.7913661011333099E-2</v>
      </c>
      <c r="C718">
        <v>5.9302643185614101E-3</v>
      </c>
      <c r="D718">
        <v>2.4647940930197201E-2</v>
      </c>
      <c r="E718">
        <v>3.1953754326576503E-2</v>
      </c>
      <c r="G718" s="1">
        <v>3.8414179999999999E-2</v>
      </c>
      <c r="H718">
        <v>6.8132665260669202E-3</v>
      </c>
      <c r="I718">
        <v>2.1162500167913701E-2</v>
      </c>
      <c r="J718">
        <v>4.8994980499621598E-3</v>
      </c>
      <c r="K718">
        <v>3.6966985926592602E-2</v>
      </c>
    </row>
    <row r="719" spans="1:11" x14ac:dyDescent="0.2">
      <c r="A719">
        <v>8.4709106296092292E-3</v>
      </c>
      <c r="B719">
        <v>5.7945900442844402E-2</v>
      </c>
      <c r="C719">
        <v>5.9320553980898097E-3</v>
      </c>
      <c r="D719">
        <v>2.4609432720336399E-2</v>
      </c>
      <c r="E719">
        <v>3.2300328215323602E-2</v>
      </c>
      <c r="G719" s="1">
        <v>3.8262829999999998E-2</v>
      </c>
      <c r="H719">
        <v>6.9305822351776996E-3</v>
      </c>
      <c r="I719">
        <v>2.1170560025791499E-2</v>
      </c>
      <c r="J719">
        <v>4.9147222259536402E-3</v>
      </c>
      <c r="K719">
        <v>3.6958030528950601E-2</v>
      </c>
    </row>
    <row r="720" spans="1:11" x14ac:dyDescent="0.2">
      <c r="A720">
        <v>8.4521042945609401E-3</v>
      </c>
      <c r="B720">
        <v>5.8002319447989302E-2</v>
      </c>
      <c r="C720">
        <v>5.8998159665784597E-3</v>
      </c>
      <c r="D720">
        <v>2.4701673316049399E-2</v>
      </c>
      <c r="E720">
        <v>3.2301223755087802E-2</v>
      </c>
      <c r="G720" s="1">
        <v>3.8124020000000002E-2</v>
      </c>
      <c r="H720">
        <v>6.8481925768708899E-3</v>
      </c>
      <c r="I720">
        <v>2.1132947355695E-2</v>
      </c>
      <c r="J720">
        <v>4.8815872546780796E-3</v>
      </c>
      <c r="K720">
        <v>3.7015345073859597E-2</v>
      </c>
    </row>
    <row r="721" spans="1:11" x14ac:dyDescent="0.2">
      <c r="A721">
        <v>8.4306113402200303E-3</v>
      </c>
      <c r="B721">
        <v>5.7958437999543297E-2</v>
      </c>
      <c r="C721">
        <v>5.9410107957318598E-3</v>
      </c>
      <c r="D721">
        <v>2.4615701498685801E-2</v>
      </c>
      <c r="E721">
        <v>3.2312865772022401E-2</v>
      </c>
      <c r="G721" s="1">
        <v>3.7995069999999999E-2</v>
      </c>
      <c r="H721">
        <v>6.8768498493254303E-3</v>
      </c>
      <c r="I721">
        <v>2.1106081162768801E-2</v>
      </c>
      <c r="J721">
        <v>4.8600943003371698E-3</v>
      </c>
      <c r="K721">
        <v>3.6946388512015899E-2</v>
      </c>
    </row>
    <row r="722" spans="1:11" x14ac:dyDescent="0.2">
      <c r="A722">
        <v>8.4556864536177601E-3</v>
      </c>
      <c r="B722">
        <v>5.80202302432734E-2</v>
      </c>
      <c r="C722">
        <v>5.9338464776182197E-3</v>
      </c>
      <c r="D722">
        <v>2.46336122939699E-2</v>
      </c>
      <c r="E722">
        <v>3.2212565318431599E-2</v>
      </c>
      <c r="G722" s="1">
        <v>3.8085519999999998E-2</v>
      </c>
      <c r="H722">
        <v>6.9010294229589503E-3</v>
      </c>
      <c r="I722">
        <v>2.1095334685598401E-2</v>
      </c>
      <c r="J722">
        <v>4.8887515727917101E-3</v>
      </c>
      <c r="K722">
        <v>3.6881014109228998E-2</v>
      </c>
    </row>
    <row r="723" spans="1:11" x14ac:dyDescent="0.2">
      <c r="A723">
        <v>8.4601641524387795E-3</v>
      </c>
      <c r="B723">
        <v>5.8106202060636998E-2</v>
      </c>
      <c r="C723">
        <v>5.8872784098795896E-3</v>
      </c>
      <c r="D723">
        <v>2.4651523089254002E-2</v>
      </c>
      <c r="E723">
        <v>3.2204505460553701E-2</v>
      </c>
      <c r="G723" s="1">
        <v>3.8034470000000001E-2</v>
      </c>
      <c r="H723">
        <v>6.8822230879106603E-3</v>
      </c>
      <c r="I723">
        <v>2.1183097582490401E-2</v>
      </c>
      <c r="J723">
        <v>4.8797961751496704E-3</v>
      </c>
      <c r="K723">
        <v>3.6945492972251699E-2</v>
      </c>
    </row>
    <row r="724" spans="1:11" x14ac:dyDescent="0.2">
      <c r="A724">
        <v>8.4144916244643497E-3</v>
      </c>
      <c r="B724">
        <v>5.79951551298757E-2</v>
      </c>
      <c r="C724">
        <v>5.90250258587107E-3</v>
      </c>
      <c r="D724">
        <v>2.47204796510977E-2</v>
      </c>
      <c r="E724">
        <v>3.2060323558516797E-2</v>
      </c>
      <c r="G724" s="1">
        <v>3.8055070000000003E-2</v>
      </c>
      <c r="H724">
        <v>6.8428193382856703E-3</v>
      </c>
      <c r="I724">
        <v>2.1130260736402399E-2</v>
      </c>
      <c r="J724">
        <v>4.8502433629309203E-3</v>
      </c>
      <c r="K724">
        <v>3.6957134989186402E-2</v>
      </c>
    </row>
    <row r="725" spans="1:11" x14ac:dyDescent="0.2">
      <c r="A725">
        <v>8.5049411406489996E-3</v>
      </c>
      <c r="B725">
        <v>5.7865301864066E-2</v>
      </c>
      <c r="C725">
        <v>5.92489107997618E-3</v>
      </c>
      <c r="D725">
        <v>2.4657791867603401E-2</v>
      </c>
      <c r="E725">
        <v>3.2018233189599198E-2</v>
      </c>
      <c r="G725" s="1">
        <v>3.8153579999999999E-2</v>
      </c>
      <c r="H725">
        <v>6.8732676902686198E-3</v>
      </c>
      <c r="I725">
        <v>2.1159813548621099E-2</v>
      </c>
      <c r="J725">
        <v>4.8394968857604697E-3</v>
      </c>
      <c r="K725">
        <v>3.7009076295510202E-2</v>
      </c>
    </row>
    <row r="726" spans="1:11" x14ac:dyDescent="0.2">
      <c r="A726">
        <v>8.8542016486887094E-3</v>
      </c>
      <c r="B726">
        <v>5.7854555386895601E-2</v>
      </c>
      <c r="C726">
        <v>5.96071267054435E-3</v>
      </c>
      <c r="D726">
        <v>2.4698986696756801E-2</v>
      </c>
      <c r="E726">
        <v>3.2006591172664502E-2</v>
      </c>
      <c r="G726" s="1">
        <v>3.7961929999999998E-2</v>
      </c>
      <c r="H726">
        <v>6.9601350473964402E-3</v>
      </c>
      <c r="I726">
        <v>2.1187575281311401E-2</v>
      </c>
      <c r="J726">
        <v>4.8806917149138698E-3</v>
      </c>
      <c r="K726">
        <v>3.6946388512015899E-2</v>
      </c>
    </row>
    <row r="727" spans="1:11" x14ac:dyDescent="0.2">
      <c r="A727">
        <v>8.6222568497597695E-3</v>
      </c>
      <c r="B727">
        <v>5.7901123454634197E-2</v>
      </c>
      <c r="C727">
        <v>5.9096669039846996E-3</v>
      </c>
      <c r="D727">
        <v>2.4680180361708499E-2</v>
      </c>
      <c r="E727">
        <v>3.1897335321431602E-2</v>
      </c>
      <c r="G727" s="1">
        <v>3.8072080000000001E-2</v>
      </c>
      <c r="H727">
        <v>6.9413287123481502E-3</v>
      </c>
      <c r="I727">
        <v>2.1177724343905201E-2</v>
      </c>
      <c r="J727">
        <v>4.8824827944422798E-3</v>
      </c>
      <c r="K727">
        <v>3.6966090386828403E-2</v>
      </c>
    </row>
    <row r="728" spans="1:11" x14ac:dyDescent="0.2">
      <c r="A728">
        <v>8.4709106296092292E-3</v>
      </c>
      <c r="B728">
        <v>5.78715706424155E-2</v>
      </c>
      <c r="C728">
        <v>5.8845917905869802E-3</v>
      </c>
      <c r="D728">
        <v>2.4660478486895999E-2</v>
      </c>
      <c r="E728">
        <v>3.1828378759587897E-2</v>
      </c>
      <c r="G728" s="1">
        <v>3.8034470000000001E-2</v>
      </c>
      <c r="H728">
        <v>6.8831186276748597E-3</v>
      </c>
      <c r="I728">
        <v>2.1141007213572802E-2</v>
      </c>
      <c r="J728">
        <v>4.8726318570360303E-3</v>
      </c>
      <c r="K728">
        <v>3.6921313398618198E-2</v>
      </c>
    </row>
    <row r="729" spans="1:11" x14ac:dyDescent="0.2">
      <c r="A729">
        <v>8.5058366804132007E-3</v>
      </c>
      <c r="B729">
        <v>5.7945004903080202E-2</v>
      </c>
      <c r="C729">
        <v>5.9078758244562896E-3</v>
      </c>
      <c r="D729">
        <v>2.4758092321194299E-2</v>
      </c>
      <c r="E729">
        <v>3.1786288390670298E-2</v>
      </c>
      <c r="G729" s="1">
        <v>3.7927900000000001E-2</v>
      </c>
      <c r="H729">
        <v>6.87416323003282E-3</v>
      </c>
      <c r="I729">
        <v>2.1108767782061399E-2</v>
      </c>
      <c r="J729">
        <v>4.8663630786866001E-3</v>
      </c>
      <c r="K729">
        <v>3.7024300471501702E-2</v>
      </c>
    </row>
    <row r="730" spans="1:11" x14ac:dyDescent="0.2">
      <c r="A730">
        <v>8.8291265352909796E-3</v>
      </c>
      <c r="B730">
        <v>5.8022021322801799E-2</v>
      </c>
      <c r="C730">
        <v>5.9087713642205003E-3</v>
      </c>
      <c r="D730">
        <v>2.4889736666532301E-2</v>
      </c>
      <c r="E730">
        <v>3.1794348248548099E-2</v>
      </c>
      <c r="G730" s="1">
        <v>3.7903720000000002E-2</v>
      </c>
      <c r="H730">
        <v>6.81595314535954E-3</v>
      </c>
      <c r="I730">
        <v>2.1140111673808599E-2</v>
      </c>
      <c r="J730">
        <v>4.8529299822235401E-3</v>
      </c>
      <c r="K730">
        <v>3.7009971835274401E-2</v>
      </c>
    </row>
    <row r="731" spans="1:11" x14ac:dyDescent="0.2">
      <c r="A731">
        <v>9.0395783798790097E-3</v>
      </c>
      <c r="B731">
        <v>5.7844704449489297E-2</v>
      </c>
      <c r="C731">
        <v>5.8890694894079996E-3</v>
      </c>
      <c r="D731">
        <v>2.4930931495685701E-2</v>
      </c>
      <c r="E731">
        <v>3.1755840038687297E-2</v>
      </c>
      <c r="G731" s="1">
        <v>3.7876849999999997E-2</v>
      </c>
      <c r="H731">
        <v>6.7586386004504602E-3</v>
      </c>
      <c r="I731">
        <v>2.1162500167913701E-2</v>
      </c>
      <c r="J731">
        <v>4.8591987605729704E-3</v>
      </c>
      <c r="K731">
        <v>3.6992061039990302E-2</v>
      </c>
    </row>
    <row r="732" spans="1:11" x14ac:dyDescent="0.2">
      <c r="A732">
        <v>8.8094246604784893E-3</v>
      </c>
      <c r="B732">
        <v>5.7883212659350099E-2</v>
      </c>
      <c r="C732">
        <v>5.8980248870500497E-3</v>
      </c>
      <c r="D732">
        <v>2.50204854721062E-2</v>
      </c>
      <c r="E732">
        <v>3.1622404613820897E-2</v>
      </c>
      <c r="G732" s="1">
        <v>3.8072979999999999E-2</v>
      </c>
      <c r="H732">
        <v>6.72908578823171E-3</v>
      </c>
      <c r="I732">
        <v>2.1202799457302898E-2</v>
      </c>
      <c r="J732">
        <v>4.8708407775076203E-3</v>
      </c>
      <c r="K732">
        <v>3.7104003510515897E-2</v>
      </c>
    </row>
    <row r="733" spans="1:11" x14ac:dyDescent="0.2">
      <c r="A733">
        <v>8.7055420478307794E-3</v>
      </c>
      <c r="B733">
        <v>5.7902914534162603E-2</v>
      </c>
      <c r="C733">
        <v>5.8756363929449397E-3</v>
      </c>
      <c r="D733">
        <v>2.4975708483895999E-2</v>
      </c>
      <c r="E733">
        <v>3.1680614698494203E-2</v>
      </c>
      <c r="G733" s="1">
        <v>3.8149099999999998E-2</v>
      </c>
      <c r="H733">
        <v>6.6905775783709202E-3</v>
      </c>
      <c r="I733">
        <v>2.1250263064805701E-2</v>
      </c>
      <c r="J733">
        <v>4.84218350505308E-3</v>
      </c>
      <c r="K733">
        <v>3.7048480045135203E-2</v>
      </c>
    </row>
    <row r="734" spans="1:11" x14ac:dyDescent="0.2">
      <c r="A734">
        <v>9.2142086338988707E-3</v>
      </c>
      <c r="B734">
        <v>5.8005901607046099E-2</v>
      </c>
      <c r="C734">
        <v>5.8926516484648197E-3</v>
      </c>
      <c r="D734">
        <v>2.5000783597293699E-2</v>
      </c>
      <c r="E734">
        <v>3.1644793107925999E-2</v>
      </c>
      <c r="G734" s="1">
        <v>3.8182229999999998E-2</v>
      </c>
      <c r="H734">
        <v>6.6807266409646803E-3</v>
      </c>
      <c r="I734">
        <v>2.1302204371129601E-2</v>
      </c>
      <c r="J734">
        <v>4.8762140160928504E-3</v>
      </c>
      <c r="K734">
        <v>3.7096839192402198E-2</v>
      </c>
    </row>
    <row r="735" spans="1:11" x14ac:dyDescent="0.2">
      <c r="A735">
        <v>9.1040572429017304E-3</v>
      </c>
      <c r="B735">
        <v>5.7969184476713703E-2</v>
      </c>
      <c r="C735">
        <v>5.8926516484648197E-3</v>
      </c>
      <c r="D735">
        <v>2.5023172091398801E-2</v>
      </c>
      <c r="E735">
        <v>3.15444926543351E-2</v>
      </c>
      <c r="G735" s="1">
        <v>3.8131190000000002E-2</v>
      </c>
      <c r="H735">
        <v>6.7201303905896704E-3</v>
      </c>
      <c r="I735">
        <v>2.1229665650229001E-2</v>
      </c>
      <c r="J735">
        <v>4.84218350505308E-3</v>
      </c>
      <c r="K735">
        <v>3.7079823936882403E-2</v>
      </c>
    </row>
    <row r="736" spans="1:11" x14ac:dyDescent="0.2">
      <c r="A736">
        <v>8.84255963175405E-3</v>
      </c>
      <c r="B736">
        <v>5.80309767204438E-2</v>
      </c>
      <c r="C736">
        <v>5.8828007110585702E-3</v>
      </c>
      <c r="D736">
        <v>2.49640664669613E-2</v>
      </c>
      <c r="E736">
        <v>3.16850923973152E-2</v>
      </c>
      <c r="G736" s="1">
        <v>3.808462E-2</v>
      </c>
      <c r="H736">
        <v>6.70848837365501E-3</v>
      </c>
      <c r="I736">
        <v>2.12010083777745E-2</v>
      </c>
      <c r="J736">
        <v>4.8511389026951301E-3</v>
      </c>
      <c r="K736">
        <v>3.7240125554674902E-2</v>
      </c>
    </row>
    <row r="737" spans="1:11" x14ac:dyDescent="0.2">
      <c r="A737">
        <v>8.5980772761262494E-3</v>
      </c>
      <c r="B737">
        <v>5.83506844162648E-2</v>
      </c>
      <c r="C737">
        <v>5.8622032964818702E-3</v>
      </c>
      <c r="D737">
        <v>2.5002574676822101E-2</v>
      </c>
      <c r="E737">
        <v>3.1496133507068001E-2</v>
      </c>
      <c r="G737" s="1">
        <v>3.8302240000000001E-2</v>
      </c>
      <c r="H737">
        <v>6.6655024649731999E-3</v>
      </c>
      <c r="I737">
        <v>2.1223396871879598E-2</v>
      </c>
      <c r="J737">
        <v>4.8609898401013804E-3</v>
      </c>
      <c r="K737">
        <v>3.7455055098084E-2</v>
      </c>
    </row>
    <row r="738" spans="1:11" x14ac:dyDescent="0.2">
      <c r="A738">
        <v>8.4834481863080898E-3</v>
      </c>
      <c r="B738">
        <v>5.8511881573821603E-2</v>
      </c>
      <c r="C738">
        <v>5.9087713642205003E-3</v>
      </c>
      <c r="D738">
        <v>2.50867554146573E-2</v>
      </c>
      <c r="E738">
        <v>3.1582105324431703E-2</v>
      </c>
      <c r="G738" s="1">
        <v>3.8390889999999997E-2</v>
      </c>
      <c r="H738">
        <v>6.69326419766354E-3</v>
      </c>
      <c r="I738">
        <v>2.1225187951408001E-2</v>
      </c>
      <c r="J738">
        <v>4.8484522834025103E-3</v>
      </c>
      <c r="K738">
        <v>3.7477443592189102E-2</v>
      </c>
    </row>
    <row r="739" spans="1:11" x14ac:dyDescent="0.2">
      <c r="A739">
        <v>8.4368801185694606E-3</v>
      </c>
      <c r="B739">
        <v>5.8599644470713599E-2</v>
      </c>
      <c r="C739">
        <v>5.8478746602546004E-3</v>
      </c>
      <c r="D739">
        <v>2.5027649790219798E-2</v>
      </c>
      <c r="E739">
        <v>3.1706585351656102E-2</v>
      </c>
      <c r="G739" s="1">
        <v>3.8462540000000003E-2</v>
      </c>
      <c r="H739">
        <v>6.6753534023794503E-3</v>
      </c>
      <c r="I739">
        <v>2.13971315861353E-2</v>
      </c>
      <c r="J739">
        <v>4.8565121412803497E-3</v>
      </c>
      <c r="K739">
        <v>3.7566997568609498E-2</v>
      </c>
    </row>
    <row r="740" spans="1:11" x14ac:dyDescent="0.2">
      <c r="A740">
        <v>8.4718061693734407E-3</v>
      </c>
      <c r="B740">
        <v>5.8775170264497703E-2</v>
      </c>
      <c r="C740">
        <v>5.8371281830841499E-3</v>
      </c>
      <c r="D740">
        <v>2.5017798852813598E-2</v>
      </c>
      <c r="E740">
        <v>3.1546283733863499E-2</v>
      </c>
      <c r="G740" s="1">
        <v>3.8611199999999998E-2</v>
      </c>
      <c r="H740">
        <v>6.6574426070953596E-3</v>
      </c>
      <c r="I740">
        <v>2.1509969596425E-2</v>
      </c>
      <c r="J740">
        <v>4.8672586184508098E-3</v>
      </c>
      <c r="K740">
        <v>3.7621625494225999E-2</v>
      </c>
    </row>
    <row r="741" spans="1:11" x14ac:dyDescent="0.2">
      <c r="A741">
        <v>8.40732730635072E-3</v>
      </c>
      <c r="B741">
        <v>5.8703527083361302E-2</v>
      </c>
      <c r="C741">
        <v>5.8639943760102802E-3</v>
      </c>
      <c r="D741">
        <v>2.4998096978001101E-2</v>
      </c>
      <c r="E741">
        <v>3.1717331828826502E-2</v>
      </c>
      <c r="G741" s="1">
        <v>3.8694480000000003E-2</v>
      </c>
      <c r="H741">
        <v>6.7559519811578404E-3</v>
      </c>
      <c r="I741">
        <v>2.18556479454079E-2</v>
      </c>
      <c r="J741">
        <v>4.8529299822235401E-3</v>
      </c>
      <c r="K741">
        <v>3.7622521033990199E-2</v>
      </c>
    </row>
    <row r="742" spans="1:11" x14ac:dyDescent="0.2">
      <c r="A742">
        <v>8.4001629882370903E-3</v>
      </c>
      <c r="B742">
        <v>5.8430387455279002E-2</v>
      </c>
      <c r="C742">
        <v>5.8792185520017597E-3</v>
      </c>
      <c r="D742">
        <v>2.4971230785074901E-2</v>
      </c>
      <c r="E742">
        <v>3.1587478563016899E-2</v>
      </c>
      <c r="G742" s="1">
        <v>3.8769709999999999E-2</v>
      </c>
      <c r="H742">
        <v>6.7631162992714804E-3</v>
      </c>
      <c r="I742">
        <v>2.1611165589780101E-2</v>
      </c>
      <c r="J742">
        <v>4.8672586184508098E-3</v>
      </c>
      <c r="K742">
        <v>3.7662820323379399E-2</v>
      </c>
    </row>
    <row r="743" spans="1:11" x14ac:dyDescent="0.2">
      <c r="A743">
        <v>8.3822521929530006E-3</v>
      </c>
      <c r="B743">
        <v>5.8437551773392597E-2</v>
      </c>
      <c r="C743">
        <v>5.88190517129437E-3</v>
      </c>
      <c r="D743">
        <v>2.4975708483895999E-2</v>
      </c>
      <c r="E743">
        <v>3.1526581859051002E-2</v>
      </c>
      <c r="G743" s="1">
        <v>3.8706119999999997E-2</v>
      </c>
      <c r="H743">
        <v>6.7720716969135201E-3</v>
      </c>
      <c r="I743">
        <v>2.1388176188493199E-2</v>
      </c>
      <c r="J743">
        <v>4.8565121412803497E-3</v>
      </c>
      <c r="K743">
        <v>3.7683417737956103E-2</v>
      </c>
    </row>
    <row r="744" spans="1:11" x14ac:dyDescent="0.2">
      <c r="A744">
        <v>8.3661324771973199E-3</v>
      </c>
      <c r="B744">
        <v>5.8405312341881302E-2</v>
      </c>
      <c r="C744">
        <v>5.8272772456779004E-3</v>
      </c>
      <c r="D744">
        <v>2.4950633370498201E-2</v>
      </c>
      <c r="E744">
        <v>3.1590165182309497E-2</v>
      </c>
      <c r="G744" s="1">
        <v>3.8816280000000002E-2</v>
      </c>
      <c r="H744">
        <v>6.7398322654021597E-3</v>
      </c>
      <c r="I744">
        <v>2.13344438026409E-2</v>
      </c>
      <c r="J744">
        <v>4.8493478231667201E-3</v>
      </c>
      <c r="K744">
        <v>3.7631476431632303E-2</v>
      </c>
    </row>
    <row r="745" spans="1:11" x14ac:dyDescent="0.2">
      <c r="A745">
        <v>8.4037451472939E-3</v>
      </c>
      <c r="B745">
        <v>5.8147396889790398E-2</v>
      </c>
      <c r="C745">
        <v>5.8496657397830096E-3</v>
      </c>
      <c r="D745">
        <v>2.4935409194506802E-2</v>
      </c>
      <c r="E745">
        <v>3.1564194529147598E-2</v>
      </c>
      <c r="G745" s="1">
        <v>3.8672089999999999E-2</v>
      </c>
      <c r="H745">
        <v>6.6431139708680899E-3</v>
      </c>
      <c r="I745">
        <v>2.1299517751836999E-2</v>
      </c>
      <c r="J745">
        <v>4.8591987605729704E-3</v>
      </c>
      <c r="K745">
        <v>3.7481921291010099E-2</v>
      </c>
    </row>
    <row r="746" spans="1:11" x14ac:dyDescent="0.2">
      <c r="A746">
        <v>8.3258331878081192E-3</v>
      </c>
      <c r="B746">
        <v>5.82423241047961E-2</v>
      </c>
      <c r="C746">
        <v>5.8872784098795896E-3</v>
      </c>
      <c r="D746">
        <v>2.5064366920552202E-2</v>
      </c>
      <c r="E746">
        <v>3.1518522001173201E-2</v>
      </c>
      <c r="G746" s="1">
        <v>3.8560150000000001E-2</v>
      </c>
      <c r="H746">
        <v>6.7013240555413803E-3</v>
      </c>
      <c r="I746">
        <v>2.1337130421933598E-2</v>
      </c>
      <c r="J746">
        <v>4.8905426523201201E-3</v>
      </c>
      <c r="K746">
        <v>3.7435353223271503E-2</v>
      </c>
    </row>
    <row r="747" spans="1:11" x14ac:dyDescent="0.2">
      <c r="A747">
        <v>8.3571770795552707E-3</v>
      </c>
      <c r="B747">
        <v>5.7968288936949497E-2</v>
      </c>
      <c r="C747">
        <v>5.8371281830841499E-3</v>
      </c>
      <c r="D747">
        <v>2.4850332916907299E-2</v>
      </c>
      <c r="E747">
        <v>3.1548970353156097E-2</v>
      </c>
      <c r="G747" s="1">
        <v>3.8681050000000002E-2</v>
      </c>
      <c r="H747">
        <v>6.7514742823368201E-3</v>
      </c>
      <c r="I747">
        <v>2.1346085819575599E-2</v>
      </c>
      <c r="J747">
        <v>4.8771095558570498E-3</v>
      </c>
      <c r="K747">
        <v>3.7368187740956203E-2</v>
      </c>
    </row>
    <row r="748" spans="1:11" x14ac:dyDescent="0.2">
      <c r="A748">
        <v>8.2962803755893804E-3</v>
      </c>
      <c r="B748">
        <v>5.7869779562886997E-2</v>
      </c>
      <c r="C748">
        <v>5.8622032964818702E-3</v>
      </c>
      <c r="D748">
        <v>2.4779585275535199E-2</v>
      </c>
      <c r="E748">
        <v>3.1465685155085098E-2</v>
      </c>
      <c r="G748" s="1">
        <v>3.8586120000000002E-2</v>
      </c>
      <c r="H748">
        <v>6.7872958729049996E-3</v>
      </c>
      <c r="I748">
        <v>2.1285189115609698E-2</v>
      </c>
      <c r="J748">
        <v>4.8932292716127304E-3</v>
      </c>
      <c r="K748">
        <v>3.7188184248351103E-2</v>
      </c>
    </row>
    <row r="749" spans="1:11" x14ac:dyDescent="0.2">
      <c r="A749">
        <v>8.29986253464619E-3</v>
      </c>
      <c r="B749">
        <v>5.8121426236628498E-2</v>
      </c>
      <c r="C749">
        <v>5.8380237228483501E-3</v>
      </c>
      <c r="D749">
        <v>2.4792122832234101E-2</v>
      </c>
      <c r="E749">
        <v>3.14307591042811E-2</v>
      </c>
      <c r="G749" s="1">
        <v>3.8714180000000001E-2</v>
      </c>
      <c r="H749">
        <v>6.7299813279959198E-3</v>
      </c>
      <c r="I749">
        <v>2.1285189115609698E-2</v>
      </c>
      <c r="J749">
        <v>4.8547210617519397E-3</v>
      </c>
      <c r="K749">
        <v>3.7171168992831197E-2</v>
      </c>
    </row>
    <row r="750" spans="1:11" x14ac:dyDescent="0.2">
      <c r="A750">
        <v>8.2801606598336998E-3</v>
      </c>
      <c r="B750">
        <v>5.8060529532662601E-2</v>
      </c>
      <c r="C750">
        <v>5.8622032964818702E-3</v>
      </c>
      <c r="D750">
        <v>2.4838690899972701E-2</v>
      </c>
      <c r="E750">
        <v>3.1539119415749897E-2</v>
      </c>
      <c r="G750" s="1">
        <v>3.8586120000000002E-2</v>
      </c>
      <c r="H750">
        <v>6.7872958729049996E-3</v>
      </c>
      <c r="I750">
        <v>2.13030999108938E-2</v>
      </c>
      <c r="J750">
        <v>4.8744229365644404E-3</v>
      </c>
      <c r="K750">
        <v>3.704310680655E-2</v>
      </c>
    </row>
    <row r="751" spans="1:11" x14ac:dyDescent="0.2">
      <c r="A751">
        <v>8.3070268527598301E-3</v>
      </c>
      <c r="B751">
        <v>5.7993364050347197E-2</v>
      </c>
      <c r="C751">
        <v>5.8595166771892599E-3</v>
      </c>
      <c r="D751">
        <v>2.4749136923552299E-2</v>
      </c>
      <c r="E751">
        <v>3.1492551348011197E-2</v>
      </c>
      <c r="G751" s="1">
        <v>3.8608509999999999E-2</v>
      </c>
      <c r="H751">
        <v>6.8150576055953302E-3</v>
      </c>
      <c r="I751">
        <v>2.13030999108938E-2</v>
      </c>
      <c r="J751">
        <v>4.88337833420648E-3</v>
      </c>
      <c r="K751">
        <v>3.7046688965606797E-2</v>
      </c>
    </row>
    <row r="752" spans="1:11" x14ac:dyDescent="0.2">
      <c r="A752">
        <v>8.3921031303592492E-3</v>
      </c>
      <c r="B752">
        <v>5.7905601153455201E-2</v>
      </c>
      <c r="C752">
        <v>5.93832417643924E-3</v>
      </c>
      <c r="D752">
        <v>2.4721375190861899E-2</v>
      </c>
      <c r="E752">
        <v>3.1394937513713E-2</v>
      </c>
      <c r="G752" s="1">
        <v>3.8660449999999999E-2</v>
      </c>
      <c r="H752">
        <v>6.8096843670101097E-3</v>
      </c>
      <c r="I752">
        <v>2.1331757183348302E-2</v>
      </c>
      <c r="J752">
        <v>4.9012891294905698E-3</v>
      </c>
      <c r="K752">
        <v>3.6930268796260199E-2</v>
      </c>
    </row>
    <row r="753" spans="1:11" x14ac:dyDescent="0.2">
      <c r="A753">
        <v>8.9697262782710702E-3</v>
      </c>
      <c r="B753">
        <v>5.8058738453134202E-2</v>
      </c>
      <c r="C753">
        <v>5.88548733035119E-3</v>
      </c>
      <c r="D753">
        <v>2.4851228456671499E-2</v>
      </c>
      <c r="E753">
        <v>3.15606123700908E-2</v>
      </c>
      <c r="G753" s="1">
        <v>3.8647019999999997E-2</v>
      </c>
      <c r="H753">
        <v>6.8061022079532896E-3</v>
      </c>
      <c r="I753">
        <v>2.1383698489672202E-2</v>
      </c>
      <c r="J753">
        <v>4.9183043850104602E-3</v>
      </c>
      <c r="K753">
        <v>3.6951761750601102E-2</v>
      </c>
    </row>
    <row r="754" spans="1:11" x14ac:dyDescent="0.2">
      <c r="A754">
        <v>8.8228577569415493E-3</v>
      </c>
      <c r="B754">
        <v>5.8125903935449502E-2</v>
      </c>
      <c r="C754">
        <v>5.8989204268142499E-3</v>
      </c>
      <c r="D754">
        <v>2.4804660388932899E-2</v>
      </c>
      <c r="E754">
        <v>3.1451356518857797E-2</v>
      </c>
      <c r="G754" s="1">
        <v>3.8743739999999999E-2</v>
      </c>
      <c r="H754">
        <v>6.7452055039873898E-3</v>
      </c>
      <c r="I754">
        <v>2.1367578773916499E-2</v>
      </c>
      <c r="J754">
        <v>4.9218865440672699E-3</v>
      </c>
      <c r="K754">
        <v>3.7039524647493202E-2</v>
      </c>
    </row>
    <row r="755" spans="1:11" x14ac:dyDescent="0.2">
      <c r="A755">
        <v>8.5282251745183099E-3</v>
      </c>
      <c r="B755">
        <v>5.8271876917014798E-2</v>
      </c>
      <c r="C755">
        <v>5.8774274724733497E-3</v>
      </c>
      <c r="D755">
        <v>2.4857497235020998E-2</v>
      </c>
      <c r="E755">
        <v>3.1548074813391898E-2</v>
      </c>
      <c r="G755" s="1">
        <v>3.8700749999999999E-2</v>
      </c>
      <c r="H755">
        <v>6.6628158456805897E-3</v>
      </c>
      <c r="I755">
        <v>2.1357727836510298E-2</v>
      </c>
      <c r="J755">
        <v>4.9254687031240899E-3</v>
      </c>
      <c r="K755">
        <v>3.7014449534095398E-2</v>
      </c>
    </row>
    <row r="756" spans="1:11" x14ac:dyDescent="0.2">
      <c r="A756">
        <v>8.4494176752683298E-3</v>
      </c>
      <c r="B756">
        <v>5.8279936774892599E-2</v>
      </c>
      <c r="C756">
        <v>5.8935471882290303E-3</v>
      </c>
      <c r="D756">
        <v>2.4936304734271001E-2</v>
      </c>
      <c r="E756">
        <v>3.1568672227968601E-2</v>
      </c>
      <c r="G756" s="1">
        <v>3.8586120000000002E-2</v>
      </c>
      <c r="H756">
        <v>6.7201303905896704E-3</v>
      </c>
      <c r="I756">
        <v>2.1373847552265901E-2</v>
      </c>
      <c r="J756">
        <v>4.9075579078400001E-3</v>
      </c>
      <c r="K756">
        <v>3.70368380282005E-2</v>
      </c>
    </row>
    <row r="757" spans="1:11" x14ac:dyDescent="0.2">
      <c r="A757">
        <v>8.6849446332540794E-3</v>
      </c>
      <c r="B757">
        <v>5.8287996632770497E-2</v>
      </c>
      <c r="C757">
        <v>5.8219040070926703E-3</v>
      </c>
      <c r="D757">
        <v>2.49470512114414E-2</v>
      </c>
      <c r="E757">
        <v>3.1489864728718599E-2</v>
      </c>
      <c r="G757" s="1">
        <v>3.8311190000000002E-2</v>
      </c>
      <c r="H757">
        <v>6.7380411858737601E-3</v>
      </c>
      <c r="I757">
        <v>2.13747430920301E-2</v>
      </c>
      <c r="J757">
        <v>4.9200954645388598E-3</v>
      </c>
      <c r="K757">
        <v>3.6947284051780098E-2</v>
      </c>
    </row>
    <row r="758" spans="1:11" x14ac:dyDescent="0.2">
      <c r="A758">
        <v>8.6097192930609107E-3</v>
      </c>
      <c r="B758">
        <v>5.8152770128375601E-2</v>
      </c>
      <c r="C758">
        <v>5.8756363929449397E-3</v>
      </c>
      <c r="D758">
        <v>2.4749136923552299E-2</v>
      </c>
      <c r="E758">
        <v>3.15865830232527E-2</v>
      </c>
      <c r="G758" s="1">
        <v>3.8158949999999997E-2</v>
      </c>
      <c r="H758">
        <v>6.7183393110612603E-3</v>
      </c>
      <c r="I758">
        <v>2.1328175024291501E-2</v>
      </c>
      <c r="J758">
        <v>4.9272597826524999E-3</v>
      </c>
      <c r="K758">
        <v>3.7016240613623901E-2</v>
      </c>
    </row>
    <row r="759" spans="1:11" x14ac:dyDescent="0.2">
      <c r="A759">
        <v>8.4825526465438904E-3</v>
      </c>
      <c r="B759">
        <v>5.8086500185824501E-2</v>
      </c>
      <c r="C759">
        <v>5.8514568193114196E-3</v>
      </c>
      <c r="D759">
        <v>2.4747345844023799E-2</v>
      </c>
      <c r="E759">
        <v>3.1500611205889102E-2</v>
      </c>
      <c r="G759" s="1">
        <v>3.8118649999999997E-2</v>
      </c>
      <c r="H759">
        <v>6.6789355614362703E-3</v>
      </c>
      <c r="I759">
        <v>2.1218919173058601E-2</v>
      </c>
      <c r="J759">
        <v>4.9433794984081797E-3</v>
      </c>
      <c r="K759">
        <v>3.7027882630558499E-2</v>
      </c>
    </row>
    <row r="760" spans="1:11" x14ac:dyDescent="0.2">
      <c r="A760">
        <v>8.4422533571546898E-3</v>
      </c>
      <c r="B760">
        <v>5.8045305356671101E-2</v>
      </c>
      <c r="C760">
        <v>5.8792185520017597E-3</v>
      </c>
      <c r="D760">
        <v>2.4861079394077799E-2</v>
      </c>
      <c r="E760">
        <v>3.1447774359800999E-2</v>
      </c>
      <c r="G760" s="1">
        <v>3.8106109999999999E-2</v>
      </c>
      <c r="H760">
        <v>6.66729354450161E-3</v>
      </c>
      <c r="I760">
        <v>2.1141007213572802E-2</v>
      </c>
      <c r="J760">
        <v>4.9397973393513596E-3</v>
      </c>
      <c r="K760">
        <v>3.70941525731096E-2</v>
      </c>
    </row>
    <row r="761" spans="1:11" x14ac:dyDescent="0.2">
      <c r="A761">
        <v>8.4565819933819595E-3</v>
      </c>
      <c r="B761">
        <v>5.8117844077571701E-2</v>
      </c>
      <c r="C761">
        <v>5.8147396889790398E-3</v>
      </c>
      <c r="D761">
        <v>2.4943469052384599E-2</v>
      </c>
      <c r="E761">
        <v>3.1606284898065197E-2</v>
      </c>
      <c r="G761" s="1">
        <v>3.7973569999999998E-2</v>
      </c>
      <c r="H761">
        <v>6.6646069252089997E-3</v>
      </c>
      <c r="I761">
        <v>2.1151753690743302E-2</v>
      </c>
      <c r="J761">
        <v>4.93263302123773E-3</v>
      </c>
      <c r="K761">
        <v>3.6965194847064203E-2</v>
      </c>
    </row>
    <row r="762" spans="1:11" x14ac:dyDescent="0.2">
      <c r="A762">
        <v>8.3795655736603903E-3</v>
      </c>
      <c r="B762">
        <v>5.8065007231483598E-2</v>
      </c>
      <c r="C762">
        <v>5.8505612795472202E-3</v>
      </c>
      <c r="D762">
        <v>2.4818093485396001E-2</v>
      </c>
      <c r="E762">
        <v>3.14719539334345E-2</v>
      </c>
      <c r="G762" s="1">
        <v>3.7988800000000003E-2</v>
      </c>
      <c r="H762">
        <v>6.67266678308684E-3</v>
      </c>
      <c r="I762">
        <v>2.1190261900604E-2</v>
      </c>
      <c r="J762">
        <v>4.9120356066610204E-3</v>
      </c>
      <c r="K762">
        <v>3.6730563428842601E-2</v>
      </c>
    </row>
    <row r="763" spans="1:11" x14ac:dyDescent="0.2">
      <c r="A763">
        <v>8.3195644094586907E-3</v>
      </c>
      <c r="B763">
        <v>5.8044409816906901E-2</v>
      </c>
      <c r="C763">
        <v>5.8630988362460799E-3</v>
      </c>
      <c r="D763">
        <v>2.4859288314549401E-2</v>
      </c>
      <c r="E763">
        <v>3.1527477398815201E-2</v>
      </c>
      <c r="G763" s="1">
        <v>3.8022830000000001E-2</v>
      </c>
      <c r="H763">
        <v>6.6484872094533199E-3</v>
      </c>
      <c r="I763">
        <v>2.1269964939618202E-2</v>
      </c>
      <c r="J763">
        <v>4.8994980499621598E-3</v>
      </c>
      <c r="K763">
        <v>3.6649069310300098E-2</v>
      </c>
    </row>
    <row r="764" spans="1:11" x14ac:dyDescent="0.2">
      <c r="A764">
        <v>8.3455350626206199E-3</v>
      </c>
      <c r="B764">
        <v>5.7970080016477903E-2</v>
      </c>
      <c r="C764">
        <v>5.8505612795472202E-3</v>
      </c>
      <c r="D764">
        <v>2.49586932283761E-2</v>
      </c>
      <c r="E764">
        <v>3.1507775524002697E-2</v>
      </c>
      <c r="G764" s="1">
        <v>3.7944020000000002E-2</v>
      </c>
      <c r="H764">
        <v>6.6099789995925301E-3</v>
      </c>
      <c r="I764">
        <v>2.1201903917538699E-2</v>
      </c>
      <c r="J764">
        <v>4.9299464019451102E-3</v>
      </c>
      <c r="K764">
        <v>3.6606083401618202E-2</v>
      </c>
    </row>
    <row r="765" spans="1:11" x14ac:dyDescent="0.2">
      <c r="A765">
        <v>8.3509083012058404E-3</v>
      </c>
      <c r="B765">
        <v>5.79073922329836E-2</v>
      </c>
      <c r="C765">
        <v>5.88190517129437E-3</v>
      </c>
      <c r="D765">
        <v>2.49685441657823E-2</v>
      </c>
      <c r="E765">
        <v>3.1469267314141902E-2</v>
      </c>
      <c r="G765" s="1">
        <v>3.7964619999999998E-2</v>
      </c>
      <c r="H765">
        <v>6.6556515275669496E-3</v>
      </c>
      <c r="I765">
        <v>2.1325488404998899E-2</v>
      </c>
      <c r="J765">
        <v>4.9299464019451102E-3</v>
      </c>
      <c r="K765">
        <v>3.65890681460984E-2</v>
      </c>
    </row>
    <row r="766" spans="1:11" x14ac:dyDescent="0.2">
      <c r="A766">
        <v>8.3929986701234503E-3</v>
      </c>
      <c r="B766">
        <v>5.7816942716798998E-2</v>
      </c>
      <c r="C766">
        <v>5.8407103421409699E-3</v>
      </c>
      <c r="D766">
        <v>2.5054515983145901E-2</v>
      </c>
      <c r="E766">
        <v>3.1480909331076598E-2</v>
      </c>
      <c r="G766" s="1">
        <v>3.7841029999999998E-2</v>
      </c>
      <c r="H766">
        <v>6.6260987153482099E-3</v>
      </c>
      <c r="I766">
        <v>2.1320115166413699E-2</v>
      </c>
      <c r="J766">
        <v>4.9129311464252302E-3</v>
      </c>
      <c r="K766">
        <v>3.66714578044052E-2</v>
      </c>
    </row>
    <row r="767" spans="1:11" x14ac:dyDescent="0.2">
      <c r="A767">
        <v>8.41090946540754E-3</v>
      </c>
      <c r="B767">
        <v>5.7910974392040397E-2</v>
      </c>
      <c r="C767">
        <v>5.90429366539948E-3</v>
      </c>
      <c r="D767">
        <v>2.4990932659887399E-2</v>
      </c>
      <c r="E767">
        <v>3.14370278826306E-2</v>
      </c>
      <c r="G767" s="1">
        <v>3.786163E-2</v>
      </c>
      <c r="H767">
        <v>6.5983369826578698E-3</v>
      </c>
      <c r="I767">
        <v>2.1302204371129601E-2</v>
      </c>
      <c r="J767">
        <v>4.9156177657178404E-3</v>
      </c>
      <c r="K767">
        <v>3.66293674354876E-2</v>
      </c>
    </row>
    <row r="768" spans="1:11" x14ac:dyDescent="0.2">
      <c r="A768">
        <v>8.3831477327171999E-3</v>
      </c>
      <c r="B768">
        <v>5.77264932006143E-2</v>
      </c>
      <c r="C768">
        <v>5.8908605689364096E-3</v>
      </c>
      <c r="D768">
        <v>2.5053620443381702E-2</v>
      </c>
      <c r="E768">
        <v>3.14047884511192E-2</v>
      </c>
      <c r="G768" s="1">
        <v>3.7754169999999997E-2</v>
      </c>
      <c r="H768">
        <v>6.6269942551124101E-3</v>
      </c>
      <c r="I768">
        <v>2.1284293575845499E-2</v>
      </c>
      <c r="J768">
        <v>4.9218865440672699E-3</v>
      </c>
      <c r="K768">
        <v>3.6677726582754602E-2</v>
      </c>
    </row>
    <row r="769" spans="1:11" x14ac:dyDescent="0.2">
      <c r="A769">
        <v>8.6625561391489702E-3</v>
      </c>
      <c r="B769">
        <v>5.7686193911225099E-2</v>
      </c>
      <c r="C769">
        <v>5.8380237228483501E-3</v>
      </c>
      <c r="D769">
        <v>2.5103770670177199E-2</v>
      </c>
      <c r="E769">
        <v>3.1468371774377703E-2</v>
      </c>
      <c r="G769" s="1">
        <v>3.7799840000000001E-2</v>
      </c>
      <c r="H769">
        <v>6.5840083464306001E-3</v>
      </c>
      <c r="I769">
        <v>2.1296831132544401E-2</v>
      </c>
      <c r="J769">
        <v>4.9209910043030696E-3</v>
      </c>
      <c r="K769">
        <v>3.6668771185112498E-2</v>
      </c>
    </row>
    <row r="770" spans="1:11" x14ac:dyDescent="0.2">
      <c r="A770">
        <v>9.1004750838449104E-3</v>
      </c>
      <c r="B770">
        <v>5.82020248154069E-2</v>
      </c>
      <c r="C770">
        <v>5.8604122169534601E-3</v>
      </c>
      <c r="D770">
        <v>2.5222877458816399E-2</v>
      </c>
      <c r="E770">
        <v>3.1484491490133402E-2</v>
      </c>
      <c r="G770" s="1">
        <v>3.7782820000000002E-2</v>
      </c>
      <c r="H770">
        <v>6.6028146814788901E-3</v>
      </c>
      <c r="I770">
        <v>2.12422032069279E-2</v>
      </c>
      <c r="J770">
        <v>4.9093489873684101E-3</v>
      </c>
      <c r="K770">
        <v>3.6650860389828503E-2</v>
      </c>
    </row>
    <row r="771" spans="1:11" x14ac:dyDescent="0.2">
      <c r="A771">
        <v>8.8031558821290608E-3</v>
      </c>
      <c r="B771">
        <v>5.81859050996512E-2</v>
      </c>
      <c r="C771">
        <v>5.8326504842631296E-3</v>
      </c>
      <c r="D771">
        <v>2.5184369248955601E-2</v>
      </c>
      <c r="E771">
        <v>3.1444192200744202E-2</v>
      </c>
      <c r="G771" s="1">
        <v>3.7574160000000002E-2</v>
      </c>
      <c r="H771">
        <v>6.5660975511465198E-3</v>
      </c>
      <c r="I771">
        <v>2.12413076671637E-2</v>
      </c>
      <c r="J771">
        <v>4.9254687031240899E-3</v>
      </c>
      <c r="K771">
        <v>3.6535335760246097E-2</v>
      </c>
    </row>
    <row r="772" spans="1:11" x14ac:dyDescent="0.2">
      <c r="A772">
        <v>8.6741981560836297E-3</v>
      </c>
      <c r="B772">
        <v>5.8339042399330097E-2</v>
      </c>
      <c r="C772">
        <v>5.8442925011977804E-3</v>
      </c>
      <c r="D772">
        <v>2.5023172091398801E-2</v>
      </c>
      <c r="E772">
        <v>3.1557925750798202E-2</v>
      </c>
      <c r="G772" s="1">
        <v>3.7610879999999999E-2</v>
      </c>
      <c r="H772">
        <v>6.5472912160982203E-3</v>
      </c>
      <c r="I772">
        <v>2.1326383944763098E-2</v>
      </c>
      <c r="J772">
        <v>4.95323043581443E-3</v>
      </c>
      <c r="K772">
        <v>3.6552351015766003E-2</v>
      </c>
    </row>
    <row r="773" spans="1:11" x14ac:dyDescent="0.2">
      <c r="A773">
        <v>8.6356899462228399E-3</v>
      </c>
      <c r="B773">
        <v>5.8289787712298903E-2</v>
      </c>
      <c r="C773">
        <v>5.9463840343170803E-3</v>
      </c>
      <c r="D773">
        <v>2.5153025357208401E-2</v>
      </c>
      <c r="E773">
        <v>3.15606123700908E-2</v>
      </c>
      <c r="G773" s="1">
        <v>3.7396850000000002E-2</v>
      </c>
      <c r="H773">
        <v>6.6010236019504896E-3</v>
      </c>
      <c r="I773">
        <v>2.1248471985277299E-2</v>
      </c>
      <c r="J773">
        <v>4.9424839586439699E-3</v>
      </c>
      <c r="K773">
        <v>3.6545186697652297E-2</v>
      </c>
    </row>
    <row r="774" spans="1:11" x14ac:dyDescent="0.2">
      <c r="A774">
        <v>8.9956969314329994E-3</v>
      </c>
      <c r="B774">
        <v>5.8316653905225002E-2</v>
      </c>
      <c r="C774">
        <v>5.9625037500727601E-3</v>
      </c>
      <c r="D774">
        <v>2.5003470216586301E-2</v>
      </c>
      <c r="E774">
        <v>3.1525686319286803E-2</v>
      </c>
      <c r="G774" s="1">
        <v>3.7403110000000003E-2</v>
      </c>
      <c r="H774">
        <v>6.6099789995925301E-3</v>
      </c>
      <c r="I774">
        <v>2.1207277156123899E-2</v>
      </c>
      <c r="J774">
        <v>4.9084534476042099E-3</v>
      </c>
      <c r="K774">
        <v>3.6435035306655199E-2</v>
      </c>
    </row>
    <row r="775" spans="1:11" x14ac:dyDescent="0.2">
      <c r="A775">
        <v>8.7395725588705394E-3</v>
      </c>
      <c r="B775">
        <v>5.8233368707154003E-2</v>
      </c>
      <c r="C775">
        <v>5.9938476418199202E-3</v>
      </c>
      <c r="D775">
        <v>2.49577976886119E-2</v>
      </c>
      <c r="E775">
        <v>3.1606284898065197E-2</v>
      </c>
      <c r="G775" s="1">
        <v>3.7380730000000001E-2</v>
      </c>
      <c r="H775">
        <v>6.5965459031294598E-3</v>
      </c>
      <c r="I775">
        <v>2.1202799457302898E-2</v>
      </c>
      <c r="J775">
        <v>4.9200954645388598E-3</v>
      </c>
      <c r="K775">
        <v>3.6435035306655199E-2</v>
      </c>
    </row>
    <row r="776" spans="1:11" x14ac:dyDescent="0.2">
      <c r="A776">
        <v>8.59001741824841E-3</v>
      </c>
      <c r="B776">
        <v>5.81447102704978E-2</v>
      </c>
      <c r="C776">
        <v>6.0502666469647902E-3</v>
      </c>
      <c r="D776">
        <v>2.4943469052384599E-2</v>
      </c>
      <c r="E776">
        <v>3.15292684783436E-2</v>
      </c>
      <c r="G776" s="1">
        <v>3.7547299999999999E-2</v>
      </c>
      <c r="H776">
        <v>6.5383358184561797E-3</v>
      </c>
      <c r="I776">
        <v>2.1162500167913701E-2</v>
      </c>
      <c r="J776">
        <v>4.9120356066610204E-3</v>
      </c>
      <c r="K776">
        <v>3.6430557607834202E-2</v>
      </c>
    </row>
    <row r="777" spans="1:11" x14ac:dyDescent="0.2">
      <c r="A777">
        <v>8.5049411406489996E-3</v>
      </c>
      <c r="B777">
        <v>5.8138441492148397E-2</v>
      </c>
      <c r="C777">
        <v>6.0431023288511597E-3</v>
      </c>
      <c r="D777">
        <v>2.4944364592148799E-2</v>
      </c>
      <c r="E777">
        <v>3.1603598278772599E-2</v>
      </c>
      <c r="G777" s="1">
        <v>3.7491770000000001E-2</v>
      </c>
      <c r="H777">
        <v>6.5714707897317403E-3</v>
      </c>
      <c r="I777">
        <v>2.11535447702717E-2</v>
      </c>
      <c r="J777">
        <v>4.9165133054820502E-3</v>
      </c>
      <c r="K777">
        <v>3.6419811130663698E-2</v>
      </c>
    </row>
    <row r="778" spans="1:11" x14ac:dyDescent="0.2">
      <c r="A778">
        <v>8.3929986701234503E-3</v>
      </c>
      <c r="B778">
        <v>5.8122321776392698E-2</v>
      </c>
      <c r="C778">
        <v>5.9866833237062801E-3</v>
      </c>
      <c r="D778">
        <v>2.5003470216586301E-2</v>
      </c>
      <c r="E778">
        <v>3.1679719158729899E-2</v>
      </c>
      <c r="G778" s="1">
        <v>3.7567000000000003E-2</v>
      </c>
      <c r="H778">
        <v>6.5768440283169704E-3</v>
      </c>
      <c r="I778">
        <v>2.1162500167913701E-2</v>
      </c>
      <c r="J778">
        <v>4.9129311464252302E-3</v>
      </c>
      <c r="K778">
        <v>3.6447572863354101E-2</v>
      </c>
    </row>
    <row r="779" spans="1:11" x14ac:dyDescent="0.2">
      <c r="A779">
        <v>8.3777744941319794E-3</v>
      </c>
      <c r="B779">
        <v>5.79951551298757E-2</v>
      </c>
      <c r="C779">
        <v>6.0654908229562697E-3</v>
      </c>
      <c r="D779">
        <v>2.51333234823959E-2</v>
      </c>
      <c r="E779">
        <v>3.1604493818536798E-2</v>
      </c>
      <c r="G779" s="1">
        <v>3.7502519999999998E-2</v>
      </c>
      <c r="H779">
        <v>6.5284848810499303E-3</v>
      </c>
      <c r="I779">
        <v>2.1327279484527301E-2</v>
      </c>
      <c r="J779">
        <v>4.9039757487831896E-3</v>
      </c>
      <c r="K779">
        <v>3.6466379198402399E-2</v>
      </c>
    </row>
    <row r="780" spans="1:11" x14ac:dyDescent="0.2">
      <c r="A780">
        <v>8.3526993807342496E-3</v>
      </c>
      <c r="B780">
        <v>5.8024707942094397E-2</v>
      </c>
      <c r="C780">
        <v>6.0260870733312702E-3</v>
      </c>
      <c r="D780">
        <v>2.5228250697401599E-2</v>
      </c>
      <c r="E780">
        <v>3.1579418705139098E-2</v>
      </c>
      <c r="G780" s="1">
        <v>3.7437140000000001E-2</v>
      </c>
      <c r="H780">
        <v>6.54639567633402E-3</v>
      </c>
      <c r="I780">
        <v>2.1306682069950601E-2</v>
      </c>
      <c r="J780">
        <v>4.9191999247746596E-3</v>
      </c>
      <c r="K780">
        <v>3.6333839313300101E-2</v>
      </c>
    </row>
    <row r="781" spans="1:11" x14ac:dyDescent="0.2">
      <c r="A781">
        <v>8.3285198071007295E-3</v>
      </c>
      <c r="B781">
        <v>5.797903541412E-2</v>
      </c>
      <c r="C781">
        <v>5.9768323863000298E-3</v>
      </c>
      <c r="D781">
        <v>2.52112354418817E-2</v>
      </c>
      <c r="E781">
        <v>3.16268823126419E-2</v>
      </c>
      <c r="G781" s="1">
        <v>3.7308189999999998E-2</v>
      </c>
      <c r="H781">
        <v>6.5141562448226597E-3</v>
      </c>
      <c r="I781">
        <v>2.1420415620004601E-2</v>
      </c>
      <c r="J781">
        <v>4.9003935897263696E-3</v>
      </c>
      <c r="K781">
        <v>3.6378616301510298E-2</v>
      </c>
    </row>
    <row r="782" spans="1:11" x14ac:dyDescent="0.2">
      <c r="A782">
        <v>8.3679235567257308E-3</v>
      </c>
      <c r="B782">
        <v>5.7719328882500698E-2</v>
      </c>
      <c r="C782">
        <v>6.0296692323880902E-3</v>
      </c>
      <c r="D782">
        <v>2.5080486636307901E-2</v>
      </c>
      <c r="E782">
        <v>3.1489864728718599E-2</v>
      </c>
      <c r="G782" s="1">
        <v>3.7372669999999997E-2</v>
      </c>
      <c r="H782">
        <v>6.5428135172772E-3</v>
      </c>
      <c r="I782">
        <v>2.1491163261376699E-2</v>
      </c>
      <c r="J782">
        <v>4.9317374814735202E-3</v>
      </c>
      <c r="K782">
        <v>3.6389362778680802E-2</v>
      </c>
    </row>
    <row r="783" spans="1:11" x14ac:dyDescent="0.2">
      <c r="A783">
        <v>8.3097134720524404E-3</v>
      </c>
      <c r="B783">
        <v>5.7668283115941098E-2</v>
      </c>
      <c r="C783">
        <v>5.9902654827631002E-3</v>
      </c>
      <c r="D783">
        <v>2.5243474873393099E-2</v>
      </c>
      <c r="E783">
        <v>3.1496133507068001E-2</v>
      </c>
      <c r="G783" s="1">
        <v>3.7274160000000001E-2</v>
      </c>
      <c r="H783">
        <v>6.5419179775129998E-3</v>
      </c>
      <c r="I783">
        <v>2.14642970684506E-2</v>
      </c>
      <c r="J783">
        <v>4.8968114306695504E-3</v>
      </c>
      <c r="K783">
        <v>3.6463692579109697E-2</v>
      </c>
    </row>
    <row r="784" spans="1:11" x14ac:dyDescent="0.2">
      <c r="A784">
        <v>8.3813566531887908E-3</v>
      </c>
      <c r="B784">
        <v>5.7491861782392802E-2</v>
      </c>
      <c r="C784">
        <v>5.9848922441778701E-3</v>
      </c>
      <c r="D784">
        <v>2.5032127489040799E-2</v>
      </c>
      <c r="E784">
        <v>3.1517626461409001E-2</v>
      </c>
      <c r="G784" s="1">
        <v>3.7409379999999999E-2</v>
      </c>
      <c r="H784">
        <v>6.5813217271379898E-3</v>
      </c>
      <c r="I784">
        <v>2.1472356926328401E-2</v>
      </c>
      <c r="J784">
        <v>4.9263642428882997E-3</v>
      </c>
      <c r="K784">
        <v>3.6418915590899499E-2</v>
      </c>
    </row>
    <row r="785" spans="1:11" x14ac:dyDescent="0.2">
      <c r="A785">
        <v>8.53180733357513E-3</v>
      </c>
      <c r="B785">
        <v>5.7517832435554701E-2</v>
      </c>
      <c r="C785">
        <v>5.9777279260642396E-3</v>
      </c>
      <c r="D785">
        <v>2.50258587106914E-2</v>
      </c>
      <c r="E785">
        <v>3.1397624133005599E-2</v>
      </c>
      <c r="G785" s="1">
        <v>3.7263409999999997E-2</v>
      </c>
      <c r="H785">
        <v>6.6198299369987796E-3</v>
      </c>
      <c r="I785">
        <v>2.1547582266521599E-2</v>
      </c>
      <c r="J785">
        <v>4.8923337318485301E-3</v>
      </c>
      <c r="K785">
        <v>3.6418915590899499E-2</v>
      </c>
    </row>
    <row r="786" spans="1:11" x14ac:dyDescent="0.2">
      <c r="A786">
        <v>9.0700267318619601E-3</v>
      </c>
      <c r="B786">
        <v>5.76441035423075E-2</v>
      </c>
      <c r="C786">
        <v>5.9956387213483198E-3</v>
      </c>
      <c r="D786">
        <v>2.5058993681966998E-2</v>
      </c>
      <c r="E786">
        <v>3.1521208620465799E-2</v>
      </c>
      <c r="G786" s="1">
        <v>3.7516849999999997E-2</v>
      </c>
      <c r="H786">
        <v>6.6753534023794503E-3</v>
      </c>
      <c r="I786">
        <v>2.1465192608214799E-2</v>
      </c>
      <c r="J786">
        <v>4.9030802090189798E-3</v>
      </c>
      <c r="K786">
        <v>3.6413542352314303E-2</v>
      </c>
    </row>
    <row r="787" spans="1:11" x14ac:dyDescent="0.2">
      <c r="A787">
        <v>8.7843495470807595E-3</v>
      </c>
      <c r="B787">
        <v>5.7673656354526301E-2</v>
      </c>
      <c r="C787">
        <v>5.9472795740812901E-3</v>
      </c>
      <c r="D787">
        <v>2.5101979590648801E-2</v>
      </c>
      <c r="E787">
        <v>3.1511357683059502E-2</v>
      </c>
      <c r="G787" s="1">
        <v>3.7363710000000001E-2</v>
      </c>
      <c r="H787">
        <v>6.6458005901607001E-3</v>
      </c>
      <c r="I787">
        <v>2.14481773526949E-2</v>
      </c>
      <c r="J787">
        <v>4.9003935897263696E-3</v>
      </c>
      <c r="K787">
        <v>3.6352645648348399E-2</v>
      </c>
    </row>
    <row r="788" spans="1:11" x14ac:dyDescent="0.2">
      <c r="A788">
        <v>8.5918084977768192E-3</v>
      </c>
      <c r="B788">
        <v>5.7723806581321702E-2</v>
      </c>
      <c r="C788">
        <v>5.9777279260642396E-3</v>
      </c>
      <c r="D788">
        <v>2.5032127489040799E-2</v>
      </c>
      <c r="E788">
        <v>3.1399415212533997E-2</v>
      </c>
      <c r="G788" s="1">
        <v>3.7655660000000001E-2</v>
      </c>
      <c r="H788">
        <v>6.6144566984135504E-3</v>
      </c>
      <c r="I788">
        <v>2.1507282977132398E-2</v>
      </c>
      <c r="J788">
        <v>4.9084534476042099E-3</v>
      </c>
      <c r="K788">
        <v>3.63257794554223E-2</v>
      </c>
    </row>
    <row r="789" spans="1:11" x14ac:dyDescent="0.2">
      <c r="A789">
        <v>8.6007638954188701E-3</v>
      </c>
      <c r="B789">
        <v>5.7747090615191003E-2</v>
      </c>
      <c r="C789">
        <v>5.9141446028057303E-3</v>
      </c>
      <c r="D789">
        <v>2.5119890385932899E-2</v>
      </c>
      <c r="E789">
        <v>3.1533746177164597E-2</v>
      </c>
      <c r="G789" s="1">
        <v>3.753476E-2</v>
      </c>
      <c r="H789">
        <v>6.5383358184561797E-3</v>
      </c>
      <c r="I789">
        <v>2.1485790022791499E-2</v>
      </c>
      <c r="J789">
        <v>4.9165133054820502E-3</v>
      </c>
      <c r="K789">
        <v>3.6384885079859798E-2</v>
      </c>
    </row>
    <row r="790" spans="1:11" x14ac:dyDescent="0.2">
      <c r="A790">
        <v>8.6840490934898696E-3</v>
      </c>
      <c r="B790">
        <v>5.7728284280142803E-2</v>
      </c>
      <c r="C790">
        <v>5.9410107957318598E-3</v>
      </c>
      <c r="D790">
        <v>2.4930931495685701E-2</v>
      </c>
      <c r="E790">
        <v>3.1549865892920297E-2</v>
      </c>
      <c r="G790" s="1">
        <v>3.7889390000000002E-2</v>
      </c>
      <c r="H790">
        <v>6.4783346542544896E-3</v>
      </c>
      <c r="I790">
        <v>2.1451759511751701E-2</v>
      </c>
      <c r="J790">
        <v>4.8923337318485301E-3</v>
      </c>
      <c r="K790">
        <v>3.6367869824339899E-2</v>
      </c>
    </row>
    <row r="791" spans="1:11" x14ac:dyDescent="0.2">
      <c r="A791">
        <v>8.5407627312171705E-3</v>
      </c>
      <c r="B791">
        <v>5.7695149308867197E-2</v>
      </c>
      <c r="C791">
        <v>5.9329509378540203E-3</v>
      </c>
      <c r="D791">
        <v>2.48646615531346E-2</v>
      </c>
      <c r="E791">
        <v>3.1424490325931698E-2</v>
      </c>
      <c r="G791" s="1">
        <v>3.7751479999999997E-2</v>
      </c>
      <c r="H791">
        <v>6.4577372396777801E-3</v>
      </c>
      <c r="I791">
        <v>2.14687747672716E-2</v>
      </c>
      <c r="J791">
        <v>4.8968114306695504E-3</v>
      </c>
      <c r="K791">
        <v>3.6420706670427898E-2</v>
      </c>
    </row>
    <row r="792" spans="1:11" x14ac:dyDescent="0.2">
      <c r="A792">
        <v>8.55240474815183E-3</v>
      </c>
      <c r="B792">
        <v>5.7852764307367202E-2</v>
      </c>
      <c r="C792">
        <v>5.9311598583256103E-3</v>
      </c>
      <c r="D792">
        <v>2.48601838543136E-2</v>
      </c>
      <c r="E792">
        <v>3.1458520836971503E-2</v>
      </c>
      <c r="G792" s="1">
        <v>3.7722819999999997E-2</v>
      </c>
      <c r="H792">
        <v>6.4702747963766502E-3</v>
      </c>
      <c r="I792">
        <v>2.1492058801140902E-2</v>
      </c>
      <c r="J792">
        <v>4.9057668283115901E-3</v>
      </c>
      <c r="K792">
        <v>3.6245180876643898E-2</v>
      </c>
    </row>
    <row r="793" spans="1:11" x14ac:dyDescent="0.2">
      <c r="A793">
        <v>9.4067496832028093E-3</v>
      </c>
      <c r="B793">
        <v>5.7915452090861498E-2</v>
      </c>
      <c r="C793">
        <v>5.92489107997618E-3</v>
      </c>
      <c r="D793">
        <v>2.4889736666532301E-2</v>
      </c>
      <c r="E793">
        <v>3.1549865892920297E-2</v>
      </c>
      <c r="G793" s="1">
        <v>3.7644909999999997E-2</v>
      </c>
      <c r="H793">
        <v>6.4281844274590404E-3</v>
      </c>
      <c r="I793">
        <v>2.1471461386564202E-2</v>
      </c>
      <c r="J793">
        <v>4.9039757487831896E-3</v>
      </c>
      <c r="K793">
        <v>3.6205777127018897E-2</v>
      </c>
    </row>
    <row r="794" spans="1:11" x14ac:dyDescent="0.2">
      <c r="A794">
        <v>9.1336100551204693E-3</v>
      </c>
      <c r="B794">
        <v>5.7865301864066E-2</v>
      </c>
      <c r="C794">
        <v>5.9392197162034498E-3</v>
      </c>
      <c r="D794">
        <v>2.4818093485396001E-2</v>
      </c>
      <c r="E794">
        <v>3.1518522001173201E-2</v>
      </c>
      <c r="G794" s="1">
        <v>3.7598340000000001E-2</v>
      </c>
      <c r="H794">
        <v>6.3896762175982497E-3</v>
      </c>
      <c r="I794">
        <v>2.15045963578398E-2</v>
      </c>
      <c r="J794">
        <v>4.8968114306695504E-3</v>
      </c>
      <c r="K794">
        <v>3.62272700813598E-2</v>
      </c>
    </row>
    <row r="795" spans="1:11" x14ac:dyDescent="0.2">
      <c r="A795">
        <v>8.8452462510466602E-3</v>
      </c>
      <c r="B795">
        <v>5.8052469674784703E-2</v>
      </c>
      <c r="C795">
        <v>5.90071150634266E-3</v>
      </c>
      <c r="D795">
        <v>2.49318270354499E-2</v>
      </c>
      <c r="E795">
        <v>3.1495237967303802E-2</v>
      </c>
      <c r="G795" s="1">
        <v>3.7522220000000002E-2</v>
      </c>
      <c r="H795">
        <v>6.4317665865158604E-3</v>
      </c>
      <c r="I795">
        <v>2.1475043545620999E-2</v>
      </c>
      <c r="J795">
        <v>4.9102445271326199E-3</v>
      </c>
      <c r="K795">
        <v>3.6179806473856997E-2</v>
      </c>
    </row>
    <row r="796" spans="1:11" x14ac:dyDescent="0.2">
      <c r="A796">
        <v>9.02524974365174E-3</v>
      </c>
      <c r="B796">
        <v>5.8117844077571701E-2</v>
      </c>
      <c r="C796">
        <v>5.9114579835131097E-3</v>
      </c>
      <c r="D796">
        <v>2.4897796524410199E-2</v>
      </c>
      <c r="E796">
        <v>3.1438818962158999E-2</v>
      </c>
      <c r="G796" s="1">
        <v>3.7558939999999999E-2</v>
      </c>
      <c r="H796">
        <v>6.4783346542544896E-3</v>
      </c>
      <c r="I796">
        <v>2.1505491897604E-2</v>
      </c>
      <c r="J796">
        <v>4.9111400668968202E-3</v>
      </c>
      <c r="K796">
        <v>3.6238912098294399E-2</v>
      </c>
    </row>
    <row r="797" spans="1:11" x14ac:dyDescent="0.2">
      <c r="A797">
        <v>9.3342109623022508E-3</v>
      </c>
      <c r="B797">
        <v>5.8188591718943798E-2</v>
      </c>
      <c r="C797">
        <v>5.8935471882290303E-3</v>
      </c>
      <c r="D797">
        <v>2.4859288314549401E-2</v>
      </c>
      <c r="E797">
        <v>3.1349264985738499E-2</v>
      </c>
      <c r="G797" s="1">
        <v>3.7684309999999999E-2</v>
      </c>
      <c r="H797">
        <v>6.4738569554334598E-3</v>
      </c>
      <c r="I797">
        <v>2.1447281812930701E-2</v>
      </c>
      <c r="J797">
        <v>4.9066623680757999E-3</v>
      </c>
      <c r="K797">
        <v>3.6269360450277399E-2</v>
      </c>
    </row>
    <row r="798" spans="1:11" x14ac:dyDescent="0.2">
      <c r="A798">
        <v>9.5043635175010906E-3</v>
      </c>
      <c r="B798">
        <v>5.8328295922159698E-2</v>
      </c>
      <c r="C798">
        <v>5.8756363929449397E-3</v>
      </c>
      <c r="D798">
        <v>2.4935409194506802E-2</v>
      </c>
      <c r="E798">
        <v>3.1410161689704397E-2</v>
      </c>
      <c r="G798" s="1">
        <v>3.7844610000000001E-2</v>
      </c>
      <c r="H798">
        <v>6.3583323258511E-3</v>
      </c>
      <c r="I798">
        <v>2.1470565846799999E-2</v>
      </c>
      <c r="J798">
        <v>4.8932292716127304E-3</v>
      </c>
      <c r="K798">
        <v>3.6289062325089903E-2</v>
      </c>
    </row>
    <row r="799" spans="1:11" x14ac:dyDescent="0.2">
      <c r="A799">
        <v>9.5670513009953901E-3</v>
      </c>
      <c r="B799">
        <v>5.8290683252063102E-2</v>
      </c>
      <c r="C799">
        <v>5.9598171307801498E-3</v>
      </c>
      <c r="D799">
        <v>2.4809138087753899E-2</v>
      </c>
      <c r="E799">
        <v>3.1649270806747003E-2</v>
      </c>
      <c r="G799" s="1">
        <v>3.7857149999999999E-2</v>
      </c>
      <c r="H799">
        <v>6.26967388919486E-3</v>
      </c>
      <c r="I799">
        <v>2.1483103403498901E-2</v>
      </c>
      <c r="J799">
        <v>4.9209910043030696E-3</v>
      </c>
      <c r="K799">
        <v>3.6306077580609802E-2</v>
      </c>
    </row>
    <row r="800" spans="1:11" x14ac:dyDescent="0.2">
      <c r="A800">
        <v>9.7228752199669498E-3</v>
      </c>
      <c r="B800">
        <v>5.84232231371654E-2</v>
      </c>
      <c r="C800">
        <v>5.8380237228483501E-3</v>
      </c>
      <c r="D800">
        <v>2.4901378683467E-2</v>
      </c>
      <c r="E800">
        <v>3.1386877655835102E-2</v>
      </c>
      <c r="G800" s="1">
        <v>3.7927000000000002E-2</v>
      </c>
      <c r="H800">
        <v>6.3251973545755402E-3</v>
      </c>
      <c r="I800">
        <v>2.1466088147978998E-2</v>
      </c>
      <c r="J800">
        <v>4.8690496979792103E-3</v>
      </c>
      <c r="K800">
        <v>3.6406378034200701E-2</v>
      </c>
    </row>
    <row r="801" spans="1:11" x14ac:dyDescent="0.2">
      <c r="A801">
        <v>9.6225747663760703E-3</v>
      </c>
      <c r="B801">
        <v>5.8421432057636898E-2</v>
      </c>
      <c r="C801">
        <v>5.8425014216693799E-3</v>
      </c>
      <c r="D801">
        <v>2.4902274223231199E-2</v>
      </c>
      <c r="E801">
        <v>3.15856874834885E-2</v>
      </c>
      <c r="G801" s="1">
        <v>3.7881329999999998E-2</v>
      </c>
      <c r="H801">
        <v>6.2750471277800901E-3</v>
      </c>
      <c r="I801">
        <v>2.1424893318825598E-2</v>
      </c>
      <c r="J801">
        <v>4.9030802090189798E-3</v>
      </c>
      <c r="K801">
        <v>3.6432348687362601E-2</v>
      </c>
    </row>
    <row r="802" spans="1:11" x14ac:dyDescent="0.2">
      <c r="A802">
        <v>9.6010818120351605E-3</v>
      </c>
      <c r="B802">
        <v>5.8323818223338701E-2</v>
      </c>
      <c r="C802">
        <v>5.8487702000188102E-3</v>
      </c>
      <c r="D802">
        <v>2.4845855218086299E-2</v>
      </c>
      <c r="E802">
        <v>3.15552391315055E-2</v>
      </c>
      <c r="G802" s="1">
        <v>3.7909989999999998E-2</v>
      </c>
      <c r="H802">
        <v>6.2965400821209999E-3</v>
      </c>
      <c r="I802">
        <v>2.1552955505106799E-2</v>
      </c>
      <c r="J802">
        <v>4.8887515727917101E-3</v>
      </c>
      <c r="K802">
        <v>3.6444886244061399E-2</v>
      </c>
    </row>
    <row r="803" spans="1:11" x14ac:dyDescent="0.2">
      <c r="A803">
        <v>9.5500360454755101E-3</v>
      </c>
      <c r="B803">
        <v>5.8117844077571701E-2</v>
      </c>
      <c r="C803">
        <v>5.8362326433199496E-3</v>
      </c>
      <c r="D803">
        <v>2.4678389282180101E-2</v>
      </c>
      <c r="E803">
        <v>3.1714645209533897E-2</v>
      </c>
      <c r="G803" s="1">
        <v>3.7858940000000001E-2</v>
      </c>
      <c r="H803">
        <v>6.2616140313170301E-3</v>
      </c>
      <c r="I803">
        <v>2.15923592547318E-2</v>
      </c>
      <c r="J803">
        <v>4.8977069704337498E-3</v>
      </c>
      <c r="K803">
        <v>3.6508469567319998E-2</v>
      </c>
    </row>
    <row r="804" spans="1:11" x14ac:dyDescent="0.2">
      <c r="A804">
        <v>9.2921205933846496E-3</v>
      </c>
      <c r="B804">
        <v>5.8183218480358602E-2</v>
      </c>
      <c r="C804">
        <v>5.8998159665784597E-3</v>
      </c>
      <c r="D804">
        <v>2.45664468116546E-2</v>
      </c>
      <c r="E804">
        <v>3.1750466800102101E-2</v>
      </c>
      <c r="G804" s="1">
        <v>3.8080139999999998E-2</v>
      </c>
      <c r="H804">
        <v>6.3646011042005303E-3</v>
      </c>
      <c r="I804">
        <v>2.1601314652373901E-2</v>
      </c>
      <c r="J804">
        <v>4.88337833420648E-3</v>
      </c>
      <c r="K804">
        <v>3.6568470731521703E-2</v>
      </c>
    </row>
    <row r="805" spans="1:11" x14ac:dyDescent="0.2">
      <c r="A805">
        <v>9.2536123835238598E-3</v>
      </c>
      <c r="B805">
        <v>5.8139337031912597E-2</v>
      </c>
      <c r="C805">
        <v>5.8783230122375499E-3</v>
      </c>
      <c r="D805">
        <v>2.4636298913262501E-2</v>
      </c>
      <c r="E805">
        <v>3.1591956261837903E-2</v>
      </c>
      <c r="G805" s="1">
        <v>3.8079250000000002E-2</v>
      </c>
      <c r="H805">
        <v>6.4174379502885898E-3</v>
      </c>
      <c r="I805">
        <v>2.1471461386564202E-2</v>
      </c>
      <c r="J805">
        <v>4.8824827944422798E-3</v>
      </c>
      <c r="K805">
        <v>3.6675935503226197E-2</v>
      </c>
    </row>
    <row r="806" spans="1:11" x14ac:dyDescent="0.2">
      <c r="A806">
        <v>9.2437614461176095E-3</v>
      </c>
      <c r="B806">
        <v>5.7910078852276198E-2</v>
      </c>
      <c r="C806">
        <v>5.8442925011977804E-3</v>
      </c>
      <c r="D806">
        <v>2.4640776612083502E-2</v>
      </c>
      <c r="E806">
        <v>3.1665390522502702E-2</v>
      </c>
      <c r="G806" s="1">
        <v>3.8089989999999997E-2</v>
      </c>
      <c r="H806">
        <v>6.4254978081664301E-3</v>
      </c>
      <c r="I806">
        <v>2.1487581102319901E-2</v>
      </c>
      <c r="J806">
        <v>4.9003935897263696E-3</v>
      </c>
      <c r="K806">
        <v>3.67063838552091E-2</v>
      </c>
    </row>
    <row r="807" spans="1:11" x14ac:dyDescent="0.2">
      <c r="A807">
        <v>9.1192814188931996E-3</v>
      </c>
      <c r="B807">
        <v>5.7935153965674002E-2</v>
      </c>
      <c r="C807">
        <v>5.8389192626125599E-3</v>
      </c>
      <c r="D807">
        <v>2.4606746101043801E-2</v>
      </c>
      <c r="E807">
        <v>3.14719539334345E-2</v>
      </c>
      <c r="G807" s="1">
        <v>3.8280740000000001E-2</v>
      </c>
      <c r="H807">
        <v>6.5204250231720899E-3</v>
      </c>
      <c r="I807">
        <v>2.1458028290101201E-2</v>
      </c>
      <c r="J807">
        <v>4.9048712885473899E-3</v>
      </c>
      <c r="K807">
        <v>3.6663397946527301E-2</v>
      </c>
    </row>
    <row r="808" spans="1:11" x14ac:dyDescent="0.2">
      <c r="A808">
        <v>9.3055536898477096E-3</v>
      </c>
      <c r="B808">
        <v>5.7851868767603003E-2</v>
      </c>
      <c r="C808">
        <v>5.8496657397830096E-3</v>
      </c>
      <c r="D808">
        <v>2.4559282493540901E-2</v>
      </c>
      <c r="E808">
        <v>3.1659121744153203E-2</v>
      </c>
      <c r="G808" s="1">
        <v>3.8201939999999997E-2</v>
      </c>
      <c r="H808">
        <v>6.4622149384988099E-3</v>
      </c>
      <c r="I808">
        <v>2.1413251301890899E-2</v>
      </c>
      <c r="J808">
        <v>4.8905426523201201E-3</v>
      </c>
      <c r="K808">
        <v>3.6618620958317097E-2</v>
      </c>
    </row>
    <row r="809" spans="1:11" x14ac:dyDescent="0.2">
      <c r="A809">
        <v>9.5849620962794799E-3</v>
      </c>
      <c r="B809">
        <v>5.7764105870710902E-2</v>
      </c>
      <c r="C809">
        <v>5.8442925011977804E-3</v>
      </c>
      <c r="D809">
        <v>2.4586148686467101E-2</v>
      </c>
      <c r="E809">
        <v>3.1502402285417501E-2</v>
      </c>
      <c r="G809" s="1">
        <v>3.8249400000000003E-2</v>
      </c>
      <c r="H809">
        <v>6.3923628368908704E-3</v>
      </c>
      <c r="I809">
        <v>2.13908628077858E-2</v>
      </c>
      <c r="J809">
        <v>4.8869604932633001E-3</v>
      </c>
      <c r="K809">
        <v>3.6634740674072797E-2</v>
      </c>
    </row>
    <row r="810" spans="1:11" x14ac:dyDescent="0.2">
      <c r="A810">
        <v>9.4783928643391597E-3</v>
      </c>
      <c r="B810">
        <v>5.7842913369960898E-2</v>
      </c>
      <c r="C810">
        <v>5.8416058819051701E-3</v>
      </c>
      <c r="D810">
        <v>2.4597790703401699E-2</v>
      </c>
      <c r="E810">
        <v>3.1516730921644698E-2</v>
      </c>
      <c r="G810" s="1">
        <v>3.8276270000000001E-2</v>
      </c>
      <c r="H810">
        <v>6.3860940585414297E-3</v>
      </c>
      <c r="I810">
        <v>2.1409669142834101E-2</v>
      </c>
      <c r="J810">
        <v>4.9200954645388598E-3</v>
      </c>
      <c r="K810">
        <v>3.6640113912658E-2</v>
      </c>
    </row>
    <row r="811" spans="1:11" x14ac:dyDescent="0.2">
      <c r="A811">
        <v>9.6521275785948091E-3</v>
      </c>
      <c r="B811">
        <v>5.7800823001043299E-2</v>
      </c>
      <c r="C811">
        <v>5.8622032964818702E-3</v>
      </c>
      <c r="D811">
        <v>2.4595104084109101E-2</v>
      </c>
      <c r="E811">
        <v>3.1609867057122001E-2</v>
      </c>
      <c r="G811" s="1">
        <v>3.8098949999999999E-2</v>
      </c>
      <c r="H811">
        <v>6.33952599080281E-3</v>
      </c>
      <c r="I811">
        <v>2.1398922665663699E-2</v>
      </c>
      <c r="J811">
        <v>4.9084534476042099E-3</v>
      </c>
      <c r="K811">
        <v>3.6578321668927903E-2</v>
      </c>
    </row>
    <row r="812" spans="1:11" x14ac:dyDescent="0.2">
      <c r="A812">
        <v>9.7595923502993304E-3</v>
      </c>
      <c r="B812">
        <v>5.77479861549553E-2</v>
      </c>
      <c r="C812">
        <v>5.9123535232773203E-3</v>
      </c>
      <c r="D812">
        <v>2.4583462067174398E-2</v>
      </c>
      <c r="E812">
        <v>3.14316546440453E-2</v>
      </c>
      <c r="G812" s="1">
        <v>3.8289700000000003E-2</v>
      </c>
      <c r="H812">
        <v>6.3037044002346304E-3</v>
      </c>
      <c r="I812">
        <v>2.13908628077858E-2</v>
      </c>
      <c r="J812">
        <v>4.9075579078400001E-3</v>
      </c>
      <c r="K812">
        <v>3.6625785276430699E-2</v>
      </c>
    </row>
    <row r="813" spans="1:11" x14ac:dyDescent="0.2">
      <c r="A813">
        <v>9.8061604180379597E-3</v>
      </c>
      <c r="B813">
        <v>5.7756046012833101E-2</v>
      </c>
      <c r="C813">
        <v>5.8971293472858399E-3</v>
      </c>
      <c r="D813">
        <v>2.4660478486895999E-2</v>
      </c>
      <c r="E813">
        <v>3.1489864728718599E-2</v>
      </c>
      <c r="G813" s="1">
        <v>3.82288E-2</v>
      </c>
      <c r="H813">
        <v>6.2392255372119201E-3</v>
      </c>
      <c r="I813">
        <v>2.1368474313680701E-2</v>
      </c>
      <c r="J813">
        <v>4.9048712885473899E-3</v>
      </c>
      <c r="K813">
        <v>3.6591754765390998E-2</v>
      </c>
    </row>
    <row r="814" spans="1:11" x14ac:dyDescent="0.2">
      <c r="A814">
        <v>9.8598928038902203E-3</v>
      </c>
      <c r="B814">
        <v>5.7879630500293301E-2</v>
      </c>
      <c r="C814">
        <v>5.94369741502447E-3</v>
      </c>
      <c r="D814">
        <v>2.4647045390432901E-2</v>
      </c>
      <c r="E814">
        <v>3.1416430468053903E-2</v>
      </c>
      <c r="G814" s="1">
        <v>3.8194770000000003E-2</v>
      </c>
      <c r="H814">
        <v>6.2410166167403197E-3</v>
      </c>
      <c r="I814">
        <v>2.13765341715586E-2</v>
      </c>
      <c r="J814">
        <v>4.9003935897263696E-3</v>
      </c>
      <c r="K814">
        <v>3.6741309906013098E-2</v>
      </c>
    </row>
    <row r="815" spans="1:11" x14ac:dyDescent="0.2">
      <c r="A815">
        <v>9.7434726345436602E-3</v>
      </c>
      <c r="B815">
        <v>5.7577833599756399E-2</v>
      </c>
      <c r="C815">
        <v>5.9804145453568498E-3</v>
      </c>
      <c r="D815">
        <v>2.4557491414012499E-2</v>
      </c>
      <c r="E815">
        <v>3.1370757940079402E-2</v>
      </c>
      <c r="G815" s="1">
        <v>3.8299550000000002E-2</v>
      </c>
      <c r="H815">
        <v>6.2060905659363499E-3</v>
      </c>
      <c r="I815">
        <v>2.14016092849563E-2</v>
      </c>
      <c r="J815">
        <v>4.8878560330275099E-3</v>
      </c>
      <c r="K815">
        <v>3.6831759422197699E-2</v>
      </c>
    </row>
    <row r="816" spans="1:11" x14ac:dyDescent="0.2">
      <c r="A816">
        <v>9.9279538259697594E-3</v>
      </c>
      <c r="B816">
        <v>5.7591266696219501E-2</v>
      </c>
      <c r="C816">
        <v>5.9410107957318598E-3</v>
      </c>
      <c r="D816">
        <v>2.45601780333051E-2</v>
      </c>
      <c r="E816">
        <v>3.1409266149940197E-2</v>
      </c>
      <c r="G816" s="1">
        <v>3.8178650000000001E-2</v>
      </c>
      <c r="H816">
        <v>6.2875846844789498E-3</v>
      </c>
      <c r="I816">
        <v>2.13398170412262E-2</v>
      </c>
      <c r="J816">
        <v>4.8860649534990998E-3</v>
      </c>
      <c r="K816">
        <v>3.6909671381683502E-2</v>
      </c>
    </row>
    <row r="817" spans="1:11" x14ac:dyDescent="0.2">
      <c r="A817">
        <v>9.7237707597311596E-3</v>
      </c>
      <c r="B817">
        <v>5.7831271353026299E-2</v>
      </c>
      <c r="C817">
        <v>6.0466844879079702E-3</v>
      </c>
      <c r="D817">
        <v>2.4515401045094899E-2</v>
      </c>
      <c r="E817">
        <v>3.1355533764087999E-2</v>
      </c>
      <c r="G817" s="1">
        <v>3.8294179999999997E-2</v>
      </c>
      <c r="H817">
        <v>6.4022137742971103E-3</v>
      </c>
      <c r="I817">
        <v>2.1407878063305699E-2</v>
      </c>
      <c r="J817">
        <v>4.8869604932633001E-3</v>
      </c>
      <c r="K817">
        <v>3.6698323997331299E-2</v>
      </c>
    </row>
    <row r="818" spans="1:11" x14ac:dyDescent="0.2">
      <c r="A818">
        <v>9.4130184615522396E-3</v>
      </c>
      <c r="B818">
        <v>5.7512459196969498E-2</v>
      </c>
      <c r="C818">
        <v>6.06817744224888E-3</v>
      </c>
      <c r="D818">
        <v>2.4578088828589199E-2</v>
      </c>
      <c r="E818">
        <v>3.1509566603531103E-2</v>
      </c>
      <c r="G818" s="1">
        <v>3.8272680000000003E-2</v>
      </c>
      <c r="H818">
        <v>6.3968405357118898E-3</v>
      </c>
      <c r="I818">
        <v>2.1387280648728999E-2</v>
      </c>
      <c r="J818">
        <v>4.8977069704337498E-3</v>
      </c>
      <c r="K818">
        <v>3.6701010616623897E-2</v>
      </c>
    </row>
    <row r="819" spans="1:11" x14ac:dyDescent="0.2">
      <c r="A819">
        <v>9.1327145153562699E-3</v>
      </c>
      <c r="B819">
        <v>5.7306485051202498E-2</v>
      </c>
      <c r="C819">
        <v>6.0448934083795697E-3</v>
      </c>
      <c r="D819">
        <v>2.4553909254955701E-2</v>
      </c>
      <c r="E819">
        <v>3.1705689811891903E-2</v>
      </c>
      <c r="G819" s="1">
        <v>3.81482E-2</v>
      </c>
      <c r="H819">
        <v>6.4344532058084698E-3</v>
      </c>
      <c r="I819">
        <v>2.1351459058160799E-2</v>
      </c>
      <c r="J819">
        <v>4.8994980499621598E-3</v>
      </c>
      <c r="K819">
        <v>3.6641009452422199E-2</v>
      </c>
    </row>
    <row r="820" spans="1:11" x14ac:dyDescent="0.2">
      <c r="A820">
        <v>9.0888330669102492E-3</v>
      </c>
      <c r="B820">
        <v>5.7481115305222298E-2</v>
      </c>
      <c r="C820">
        <v>6.06817744224888E-3</v>
      </c>
      <c r="D820">
        <v>2.45404761584926E-2</v>
      </c>
      <c r="E820">
        <v>3.1757631118215703E-2</v>
      </c>
      <c r="G820" s="1">
        <v>3.8098050000000001E-2</v>
      </c>
      <c r="H820">
        <v>6.4899766711891396E-3</v>
      </c>
      <c r="I820">
        <v>2.1366683234152299E-2</v>
      </c>
      <c r="J820">
        <v>4.8789006353854598E-3</v>
      </c>
      <c r="K820">
        <v>3.6587277066569897E-2</v>
      </c>
    </row>
    <row r="821" spans="1:11" x14ac:dyDescent="0.2">
      <c r="A821">
        <v>8.9840549144983399E-3</v>
      </c>
      <c r="B821">
        <v>5.7395143487858701E-2</v>
      </c>
      <c r="C821">
        <v>6.0404157095585399E-3</v>
      </c>
      <c r="D821">
        <v>2.4647940930197201E-2</v>
      </c>
      <c r="E821">
        <v>3.1890171003318001E-2</v>
      </c>
      <c r="G821" s="1">
        <v>3.8208199999999998E-2</v>
      </c>
      <c r="H821">
        <v>6.4899766711891396E-3</v>
      </c>
      <c r="I821">
        <v>2.1371160932973299E-2</v>
      </c>
      <c r="J821">
        <v>4.8905426523201201E-3</v>
      </c>
      <c r="K821">
        <v>3.67225035709648E-2</v>
      </c>
    </row>
    <row r="822" spans="1:11" x14ac:dyDescent="0.2">
      <c r="A822">
        <v>8.8183800581205299E-3</v>
      </c>
      <c r="B822">
        <v>5.7426487379605901E-2</v>
      </c>
      <c r="C822">
        <v>6.0332513914449102E-3</v>
      </c>
      <c r="D822">
        <v>2.47518235428449E-2</v>
      </c>
      <c r="E822">
        <v>3.2095249609320801E-2</v>
      </c>
      <c r="G822" s="1">
        <v>3.8118649999999997E-2</v>
      </c>
      <c r="H822">
        <v>6.5025142278880002E-3</v>
      </c>
      <c r="I822">
        <v>2.14535505912801E-2</v>
      </c>
      <c r="J822">
        <v>4.8923337318485301E-3</v>
      </c>
      <c r="K822">
        <v>3.6682204281575599E-2</v>
      </c>
    </row>
    <row r="823" spans="1:11" x14ac:dyDescent="0.2">
      <c r="A823">
        <v>8.7861406266091704E-3</v>
      </c>
      <c r="B823">
        <v>5.75509674068303E-2</v>
      </c>
      <c r="C823">
        <v>6.08877485682558E-3</v>
      </c>
      <c r="D823">
        <v>2.4919289478751099E-2</v>
      </c>
      <c r="E823">
        <v>3.20665923368662E-2</v>
      </c>
      <c r="G823" s="1">
        <v>3.8161639999999997E-2</v>
      </c>
      <c r="H823">
        <v>6.50699192670903E-3</v>
      </c>
      <c r="I823">
        <v>2.1387280648728999E-2</v>
      </c>
      <c r="J823">
        <v>4.8663630786866001E-3</v>
      </c>
      <c r="K823">
        <v>3.6633845134308597E-2</v>
      </c>
    </row>
    <row r="824" spans="1:11" x14ac:dyDescent="0.2">
      <c r="A824">
        <v>8.8139023592995105E-3</v>
      </c>
      <c r="B824">
        <v>5.7593953315512099E-2</v>
      </c>
      <c r="C824">
        <v>6.0610131241352399E-3</v>
      </c>
      <c r="D824">
        <v>2.48449596783221E-2</v>
      </c>
      <c r="E824">
        <v>3.1962709724218497E-2</v>
      </c>
      <c r="G824" s="1">
        <v>3.8157160000000002E-2</v>
      </c>
      <c r="H824">
        <v>6.4810212735470999E-3</v>
      </c>
      <c r="I824">
        <v>2.14741480058568E-2</v>
      </c>
      <c r="J824">
        <v>4.8797961751496704E-3</v>
      </c>
      <c r="K824">
        <v>3.6688473059925002E-2</v>
      </c>
    </row>
    <row r="825" spans="1:11" x14ac:dyDescent="0.2">
      <c r="A825">
        <v>8.7753941494387207E-3</v>
      </c>
      <c r="B825">
        <v>5.7585893457634298E-2</v>
      </c>
      <c r="C825">
        <v>6.0144450563966202E-3</v>
      </c>
      <c r="D825">
        <v>2.4998992517765301E-2</v>
      </c>
      <c r="E825">
        <v>3.20406216837043E-2</v>
      </c>
      <c r="G825" s="1">
        <v>3.7958350000000002E-2</v>
      </c>
      <c r="H825">
        <v>6.5571421535044697E-3</v>
      </c>
      <c r="I825">
        <v>2.1465192608214799E-2</v>
      </c>
      <c r="J825">
        <v>4.8672586184508098E-3</v>
      </c>
      <c r="K825">
        <v>3.6709070474501698E-2</v>
      </c>
    </row>
    <row r="826" spans="1:11" x14ac:dyDescent="0.2">
      <c r="A826">
        <v>8.6956911104245308E-3</v>
      </c>
      <c r="B826">
        <v>5.74936528619212E-2</v>
      </c>
      <c r="C826">
        <v>6.04937110720059E-3</v>
      </c>
      <c r="D826">
        <v>2.4938991353563599E-2</v>
      </c>
      <c r="E826">
        <v>3.1956440945869101E-2</v>
      </c>
      <c r="G826" s="1">
        <v>3.7973569999999998E-2</v>
      </c>
      <c r="H826">
        <v>6.5571421535044697E-3</v>
      </c>
      <c r="I826">
        <v>2.14231022392972E-2</v>
      </c>
      <c r="J826">
        <v>4.8735273968002401E-3</v>
      </c>
      <c r="K826">
        <v>3.6575635049635298E-2</v>
      </c>
    </row>
    <row r="827" spans="1:11" x14ac:dyDescent="0.2">
      <c r="A827">
        <v>8.6589739800921502E-3</v>
      </c>
      <c r="B827">
        <v>5.7738135217549003E-2</v>
      </c>
      <c r="C827">
        <v>6.0735506808341101E-3</v>
      </c>
      <c r="D827">
        <v>2.4826153343273798E-2</v>
      </c>
      <c r="E827">
        <v>3.1895544241903197E-2</v>
      </c>
      <c r="G827" s="1">
        <v>3.7829389999999997E-2</v>
      </c>
      <c r="H827">
        <v>6.5150517845868703E-3</v>
      </c>
      <c r="I827">
        <v>2.1444595193638099E-2</v>
      </c>
      <c r="J827">
        <v>4.8797961751496704E-3</v>
      </c>
      <c r="K827">
        <v>3.6527275902368303E-2</v>
      </c>
    </row>
    <row r="828" spans="1:11" x14ac:dyDescent="0.2">
      <c r="A828">
        <v>8.6715115367910107E-3</v>
      </c>
      <c r="B828">
        <v>5.7756046012833101E-2</v>
      </c>
      <c r="C828">
        <v>6.0708640615414903E-3</v>
      </c>
      <c r="D828">
        <v>2.4859288314549401E-2</v>
      </c>
      <c r="E828">
        <v>3.1950172167519698E-2</v>
      </c>
      <c r="G828" s="1">
        <v>3.7645810000000002E-2</v>
      </c>
      <c r="H828">
        <v>6.4675881770840304E-3</v>
      </c>
      <c r="I828">
        <v>2.1424893318825598E-2</v>
      </c>
      <c r="J828">
        <v>4.86278091962978E-3</v>
      </c>
      <c r="K828">
        <v>3.66714578044052E-2</v>
      </c>
    </row>
    <row r="829" spans="1:11" x14ac:dyDescent="0.2">
      <c r="A829">
        <v>8.6464364233932896E-3</v>
      </c>
      <c r="B829">
        <v>5.7582311298577403E-2</v>
      </c>
      <c r="C829">
        <v>5.9598171307801498E-3</v>
      </c>
      <c r="D829">
        <v>2.47616744802511E-2</v>
      </c>
      <c r="E829">
        <v>3.17361381638748E-2</v>
      </c>
      <c r="G829" s="1">
        <v>3.7710279999999999E-2</v>
      </c>
      <c r="H829">
        <v>6.5016186881237999E-3</v>
      </c>
      <c r="I829">
        <v>2.1418624540476199E-2</v>
      </c>
      <c r="J829">
        <v>4.8950203511411404E-3</v>
      </c>
      <c r="K829">
        <v>3.6579217208692102E-2</v>
      </c>
    </row>
    <row r="830" spans="1:11" x14ac:dyDescent="0.2">
      <c r="A830">
        <v>8.9258448298250598E-3</v>
      </c>
      <c r="B830">
        <v>5.7778434506938203E-2</v>
      </c>
      <c r="C830">
        <v>5.94011525596765E-3</v>
      </c>
      <c r="D830">
        <v>2.4702568855813602E-2</v>
      </c>
      <c r="E830">
        <v>3.1810467964303799E-2</v>
      </c>
      <c r="G830" s="1">
        <v>3.7601919999999997E-2</v>
      </c>
      <c r="H830">
        <v>6.4729614156692596E-3</v>
      </c>
      <c r="I830">
        <v>2.1381907410143799E-2</v>
      </c>
      <c r="J830">
        <v>4.9093489873684101E-3</v>
      </c>
      <c r="K830">
        <v>3.6510260646848397E-2</v>
      </c>
    </row>
    <row r="831" spans="1:11" x14ac:dyDescent="0.2">
      <c r="A831">
        <v>9.4371980351857596E-3</v>
      </c>
      <c r="B831">
        <v>5.7736344138020597E-2</v>
      </c>
      <c r="C831">
        <v>5.8801140917659599E-3</v>
      </c>
      <c r="D831">
        <v>2.4655105248310799E-2</v>
      </c>
      <c r="E831">
        <v>3.1888379923789602E-2</v>
      </c>
      <c r="G831" s="1">
        <v>3.7441620000000002E-2</v>
      </c>
      <c r="H831">
        <v>6.4962454495385699E-3</v>
      </c>
      <c r="I831">
        <v>2.1337130421933598E-2</v>
      </c>
      <c r="J831">
        <v>4.9138266861894304E-3</v>
      </c>
      <c r="K831">
        <v>3.6545186697652297E-2</v>
      </c>
    </row>
    <row r="832" spans="1:11" x14ac:dyDescent="0.2">
      <c r="A832">
        <v>9.0843553680892298E-3</v>
      </c>
      <c r="B832">
        <v>5.7698731467924001E-2</v>
      </c>
      <c r="C832">
        <v>5.9186223016267497E-3</v>
      </c>
      <c r="D832">
        <v>2.4630030134913099E-2</v>
      </c>
      <c r="E832">
        <v>3.1811363504067998E-2</v>
      </c>
      <c r="G832" s="1">
        <v>3.7351170000000003E-2</v>
      </c>
      <c r="H832">
        <v>6.4380353648652898E-3</v>
      </c>
      <c r="I832">
        <v>2.1482207863734702E-2</v>
      </c>
      <c r="J832">
        <v>4.9066623680757999E-3</v>
      </c>
      <c r="K832">
        <v>3.6373243062925102E-2</v>
      </c>
    </row>
    <row r="833" spans="1:11" x14ac:dyDescent="0.2">
      <c r="A833">
        <v>8.86673920538757E-3</v>
      </c>
      <c r="B833">
        <v>5.7863510784537601E-2</v>
      </c>
      <c r="C833">
        <v>5.9445929547886703E-3</v>
      </c>
      <c r="D833">
        <v>2.4701673316049399E-2</v>
      </c>
      <c r="E833">
        <v>3.18176322824174E-2</v>
      </c>
      <c r="G833" s="1">
        <v>3.7375350000000002E-2</v>
      </c>
      <c r="H833">
        <v>6.4425130636863101E-3</v>
      </c>
      <c r="I833">
        <v>2.1383698489672202E-2</v>
      </c>
      <c r="J833">
        <v>4.8771095558570498E-3</v>
      </c>
      <c r="K833">
        <v>3.6406378034200701E-2</v>
      </c>
    </row>
    <row r="834" spans="1:11" x14ac:dyDescent="0.2">
      <c r="A834">
        <v>8.7359903998137298E-3</v>
      </c>
      <c r="B834">
        <v>5.7842913369960898E-2</v>
      </c>
      <c r="C834">
        <v>5.9132490630415197E-3</v>
      </c>
      <c r="D834">
        <v>2.4681971441236902E-2</v>
      </c>
      <c r="E834">
        <v>3.1887484384025402E-2</v>
      </c>
      <c r="G834" s="1">
        <v>3.7284900000000003E-2</v>
      </c>
      <c r="H834">
        <v>6.4057959333539303E-3</v>
      </c>
      <c r="I834">
        <v>2.1347876899104001E-2</v>
      </c>
      <c r="J834">
        <v>4.9075579078400001E-3</v>
      </c>
      <c r="K834">
        <v>3.64851855334506E-2</v>
      </c>
    </row>
    <row r="835" spans="1:11" x14ac:dyDescent="0.2">
      <c r="A835">
        <v>8.6222568497597695E-3</v>
      </c>
      <c r="B835">
        <v>5.8022021322801799E-2</v>
      </c>
      <c r="C835">
        <v>5.8774274724733497E-3</v>
      </c>
      <c r="D835">
        <v>2.4690926838878999E-2</v>
      </c>
      <c r="E835">
        <v>3.1689570096136203E-2</v>
      </c>
      <c r="G835" s="1">
        <v>3.7189079999999999E-2</v>
      </c>
      <c r="H835">
        <v>6.36012340537951E-3</v>
      </c>
      <c r="I835">
        <v>2.1367578773916499E-2</v>
      </c>
      <c r="J835">
        <v>4.8717363172718301E-3</v>
      </c>
      <c r="K835">
        <v>3.6452050562175098E-2</v>
      </c>
    </row>
    <row r="836" spans="1:11" x14ac:dyDescent="0.2">
      <c r="A836">
        <v>8.6052415942398895E-3</v>
      </c>
      <c r="B836">
        <v>5.8007692686574498E-2</v>
      </c>
      <c r="C836">
        <v>5.8792185520017597E-3</v>
      </c>
      <c r="D836">
        <v>2.4636298913262501E-2</v>
      </c>
      <c r="E836">
        <v>3.1707480891420302E-2</v>
      </c>
      <c r="G836" s="1">
        <v>3.7230270000000003E-2</v>
      </c>
      <c r="H836">
        <v>6.3905717573624603E-3</v>
      </c>
      <c r="I836">
        <v>2.1396236046371E-2</v>
      </c>
      <c r="J836">
        <v>4.8959158909053502E-3</v>
      </c>
      <c r="K836">
        <v>3.6442199624768801E-2</v>
      </c>
    </row>
    <row r="837" spans="1:11" x14ac:dyDescent="0.2">
      <c r="A837">
        <v>8.6383765655154501E-3</v>
      </c>
      <c r="B837">
        <v>5.7802614080571697E-2</v>
      </c>
      <c r="C837">
        <v>5.8729497736523199E-3</v>
      </c>
      <c r="D837">
        <v>2.45924174648165E-2</v>
      </c>
      <c r="E837">
        <v>3.16949433347214E-2</v>
      </c>
      <c r="G837" s="1">
        <v>3.718192E-2</v>
      </c>
      <c r="H837">
        <v>6.5168428641152699E-3</v>
      </c>
      <c r="I837">
        <v>2.1351459058160799E-2</v>
      </c>
      <c r="J837">
        <v>4.8824827944422798E-3</v>
      </c>
      <c r="K837">
        <v>3.6468170277930798E-2</v>
      </c>
    </row>
    <row r="838" spans="1:11" x14ac:dyDescent="0.2">
      <c r="A838">
        <v>8.6258390088165895E-3</v>
      </c>
      <c r="B838">
        <v>5.7795449762458102E-2</v>
      </c>
      <c r="C838">
        <v>5.8595166771892599E-3</v>
      </c>
      <c r="D838">
        <v>2.46631651061886E-2</v>
      </c>
      <c r="E838">
        <v>3.1668077141795301E-2</v>
      </c>
      <c r="G838" s="1">
        <v>3.7258039999999999E-2</v>
      </c>
      <c r="H838">
        <v>6.4908722109533502E-3</v>
      </c>
      <c r="I838">
        <v>2.13335482628767E-2</v>
      </c>
      <c r="J838">
        <v>4.8851694137348901E-3</v>
      </c>
      <c r="K838">
        <v>3.6529962521660901E-2</v>
      </c>
    </row>
    <row r="839" spans="1:11" x14ac:dyDescent="0.2">
      <c r="A839">
        <v>8.6401676450438593E-3</v>
      </c>
      <c r="B839">
        <v>5.7754254933304702E-2</v>
      </c>
      <c r="C839">
        <v>5.8720542338881196E-3</v>
      </c>
      <c r="D839">
        <v>2.4634507833734099E-2</v>
      </c>
      <c r="E839">
        <v>3.1664494982738503E-2</v>
      </c>
      <c r="G839" s="1">
        <v>3.7138030000000002E-2</v>
      </c>
      <c r="H839">
        <v>6.4640060180272199E-3</v>
      </c>
      <c r="I839">
        <v>2.1341608120754599E-2</v>
      </c>
      <c r="J839">
        <v>4.8771095558570498E-3</v>
      </c>
      <c r="K839">
        <v>3.6571157350814301E-2</v>
      </c>
    </row>
    <row r="840" spans="1:11" x14ac:dyDescent="0.2">
      <c r="A840">
        <v>8.7798718482597401E-3</v>
      </c>
      <c r="B840">
        <v>5.7616341809617201E-2</v>
      </c>
      <c r="C840">
        <v>5.8756363929449397E-3</v>
      </c>
      <c r="D840">
        <v>2.4726748429447099E-2</v>
      </c>
      <c r="E840">
        <v>3.1608971517357802E-2</v>
      </c>
      <c r="G840" s="1">
        <v>3.7077140000000001E-2</v>
      </c>
      <c r="H840">
        <v>6.5123651652942496E-3</v>
      </c>
      <c r="I840">
        <v>2.1414146841655098E-2</v>
      </c>
      <c r="J840">
        <v>4.8717363172718301E-3</v>
      </c>
      <c r="K840">
        <v>3.6493245391328498E-2</v>
      </c>
    </row>
    <row r="841" spans="1:11" x14ac:dyDescent="0.2">
      <c r="A841">
        <v>9.0556980956346903E-3</v>
      </c>
      <c r="B841">
        <v>5.7614550730088802E-2</v>
      </c>
      <c r="C841">
        <v>5.8586211374250501E-3</v>
      </c>
      <c r="D841">
        <v>2.48243622637454E-2</v>
      </c>
      <c r="E841">
        <v>3.1515835381880498E-2</v>
      </c>
      <c r="G841" s="1">
        <v>3.7140720000000002E-2</v>
      </c>
      <c r="H841">
        <v>6.5096785460016402E-3</v>
      </c>
      <c r="I841">
        <v>2.1408773603069899E-2</v>
      </c>
      <c r="J841">
        <v>4.8887515727917101E-3</v>
      </c>
      <c r="K841">
        <v>3.6456528260996102E-2</v>
      </c>
    </row>
    <row r="842" spans="1:11" x14ac:dyDescent="0.2">
      <c r="A842">
        <v>9.2007755374358003E-3</v>
      </c>
      <c r="B842">
        <v>5.7542012009188202E-2</v>
      </c>
      <c r="C842">
        <v>5.7932467346381404E-3</v>
      </c>
      <c r="D842">
        <v>2.48861545074755E-2</v>
      </c>
      <c r="E842">
        <v>3.1683301317786801E-2</v>
      </c>
      <c r="G842" s="1">
        <v>3.7010870000000001E-2</v>
      </c>
      <c r="H842">
        <v>6.5007231483595997E-3</v>
      </c>
      <c r="I842">
        <v>2.1444595193638099E-2</v>
      </c>
      <c r="J842">
        <v>4.8556166015161504E-3</v>
      </c>
      <c r="K842">
        <v>3.6438617465712003E-2</v>
      </c>
    </row>
    <row r="843" spans="1:11" x14ac:dyDescent="0.2">
      <c r="A843">
        <v>9.3709280926346297E-3</v>
      </c>
      <c r="B843">
        <v>5.7580520219048997E-2</v>
      </c>
      <c r="C843">
        <v>5.8622032964818702E-3</v>
      </c>
      <c r="D843">
        <v>2.49837683417738E-2</v>
      </c>
      <c r="E843">
        <v>3.1664494982738503E-2</v>
      </c>
      <c r="G843" s="1">
        <v>3.7057439999999997E-2</v>
      </c>
      <c r="H843">
        <v>6.5580376932686804E-3</v>
      </c>
      <c r="I843">
        <v>2.14436996538739E-2</v>
      </c>
      <c r="J843">
        <v>4.8502433629309203E-3</v>
      </c>
      <c r="K843">
        <v>3.6357123347169402E-2</v>
      </c>
    </row>
    <row r="844" spans="1:11" x14ac:dyDescent="0.2">
      <c r="A844">
        <v>9.3995853650891692E-3</v>
      </c>
      <c r="B844">
        <v>5.7404098885500798E-2</v>
      </c>
      <c r="C844">
        <v>5.90250258587107E-3</v>
      </c>
      <c r="D844">
        <v>2.5130636863103299E-2</v>
      </c>
      <c r="E844">
        <v>3.1516730921644698E-2</v>
      </c>
      <c r="G844" s="1">
        <v>3.7021610000000003E-2</v>
      </c>
      <c r="H844">
        <v>6.4559461601493796E-3</v>
      </c>
      <c r="I844">
        <v>2.14938498806693E-2</v>
      </c>
      <c r="J844">
        <v>4.8591987605729704E-3</v>
      </c>
      <c r="K844">
        <v>3.6464588118873903E-2</v>
      </c>
    </row>
    <row r="845" spans="1:11" x14ac:dyDescent="0.2">
      <c r="A845">
        <v>9.2867473547994205E-3</v>
      </c>
      <c r="B845">
        <v>5.7348575420120097E-2</v>
      </c>
      <c r="C845">
        <v>5.8783230122375499E-3</v>
      </c>
      <c r="D845">
        <v>2.52157131407027E-2</v>
      </c>
      <c r="E845">
        <v>3.1646584187454398E-2</v>
      </c>
      <c r="G845" s="1">
        <v>3.6837130000000003E-2</v>
      </c>
      <c r="H845">
        <v>6.4675881770840304E-3</v>
      </c>
      <c r="I845">
        <v>2.1544895647229001E-2</v>
      </c>
      <c r="J845">
        <v>4.8735273968002401E-3</v>
      </c>
      <c r="K845">
        <v>3.6418915590899499E-2</v>
      </c>
    </row>
    <row r="846" spans="1:11" x14ac:dyDescent="0.2">
      <c r="A846">
        <v>9.6763071522283292E-3</v>
      </c>
      <c r="B846">
        <v>5.74273829193701E-2</v>
      </c>
      <c r="C846">
        <v>5.9132490630415197E-3</v>
      </c>
      <c r="D846">
        <v>2.5029440869748201E-2</v>
      </c>
      <c r="E846">
        <v>3.1558821290562401E-2</v>
      </c>
      <c r="G846" s="1">
        <v>3.6932060000000003E-2</v>
      </c>
      <c r="H846">
        <v>6.4380353648652898E-3</v>
      </c>
      <c r="I846">
        <v>2.15457911869932E-2</v>
      </c>
      <c r="J846">
        <v>4.8681541582150101E-3</v>
      </c>
      <c r="K846">
        <v>3.6289062325089903E-2</v>
      </c>
    </row>
    <row r="847" spans="1:11" x14ac:dyDescent="0.2">
      <c r="A847">
        <v>9.4004809048533807E-3</v>
      </c>
      <c r="B847">
        <v>5.7387979169745099E-2</v>
      </c>
      <c r="C847">
        <v>5.9311598583256103E-3</v>
      </c>
      <c r="D847">
        <v>2.5074217857958402E-2</v>
      </c>
      <c r="E847">
        <v>3.1540910495278303E-2</v>
      </c>
      <c r="G847" s="1">
        <v>3.7045790000000002E-2</v>
      </c>
      <c r="H847">
        <v>6.4487818420357404E-3</v>
      </c>
      <c r="I847">
        <v>2.1602210192138101E-2</v>
      </c>
      <c r="J847">
        <v>4.8824827944422798E-3</v>
      </c>
      <c r="K847">
        <v>3.6315032978251803E-2</v>
      </c>
    </row>
    <row r="848" spans="1:11" x14ac:dyDescent="0.2">
      <c r="A848">
        <v>9.2948072126772599E-3</v>
      </c>
      <c r="B848">
        <v>5.7466786668995101E-2</v>
      </c>
      <c r="C848">
        <v>5.8541434386040299E-3</v>
      </c>
      <c r="D848">
        <v>2.5043769505975502E-2</v>
      </c>
      <c r="E848">
        <v>3.1692256715428802E-2</v>
      </c>
      <c r="G848" s="1">
        <v>3.6910569999999997E-2</v>
      </c>
      <c r="H848">
        <v>6.43713982510108E-3</v>
      </c>
      <c r="I848">
        <v>2.1569970760626701E-2</v>
      </c>
      <c r="J848">
        <v>4.8753184763286397E-3</v>
      </c>
      <c r="K848">
        <v>3.6527275902368303E-2</v>
      </c>
    </row>
    <row r="849" spans="1:11" x14ac:dyDescent="0.2">
      <c r="A849">
        <v>9.2312238894187507E-3</v>
      </c>
      <c r="B849">
        <v>5.7477533146165501E-2</v>
      </c>
      <c r="C849">
        <v>5.9875788634704899E-3</v>
      </c>
      <c r="D849">
        <v>2.5052724903617499E-2</v>
      </c>
      <c r="E849">
        <v>3.1574941006317997E-2</v>
      </c>
      <c r="G849" s="1">
        <v>3.6805789999999998E-2</v>
      </c>
      <c r="H849">
        <v>6.4317665865158604E-3</v>
      </c>
      <c r="I849">
        <v>2.1539522408643801E-2</v>
      </c>
      <c r="J849">
        <v>4.8654675389223998E-3</v>
      </c>
      <c r="K849">
        <v>3.6558619794115399E-2</v>
      </c>
    </row>
    <row r="850" spans="1:11" x14ac:dyDescent="0.2">
      <c r="A850">
        <v>8.9867415337909502E-3</v>
      </c>
      <c r="B850">
        <v>5.7446189254418398E-2</v>
      </c>
      <c r="C850">
        <v>6.0117584371040004E-3</v>
      </c>
      <c r="D850">
        <v>2.4928244876393099E-2</v>
      </c>
      <c r="E850">
        <v>3.1614344755942998E-2</v>
      </c>
      <c r="G850" s="1">
        <v>3.6879219999999997E-2</v>
      </c>
      <c r="H850">
        <v>6.4138557912317698E-3</v>
      </c>
      <c r="I850">
        <v>2.1441908574345501E-2</v>
      </c>
      <c r="J850">
        <v>4.8959158909053502E-3</v>
      </c>
      <c r="K850">
        <v>3.6619516498081303E-2</v>
      </c>
    </row>
    <row r="851" spans="1:11" x14ac:dyDescent="0.2">
      <c r="A851">
        <v>8.8246488364699602E-3</v>
      </c>
      <c r="B851">
        <v>5.7531265532017803E-2</v>
      </c>
      <c r="C851">
        <v>6.0242959938028601E-3</v>
      </c>
      <c r="D851">
        <v>2.4872721411012499E-2</v>
      </c>
      <c r="E851">
        <v>3.1610762596886201E-2</v>
      </c>
      <c r="G851" s="1">
        <v>3.6887280000000001E-2</v>
      </c>
      <c r="H851">
        <v>6.3986316152402998E-3</v>
      </c>
      <c r="I851">
        <v>2.1400713745192101E-2</v>
      </c>
      <c r="J851">
        <v>4.8717363172718301E-3</v>
      </c>
      <c r="K851">
        <v>3.6626680816194898E-2</v>
      </c>
    </row>
    <row r="852" spans="1:11" x14ac:dyDescent="0.2">
      <c r="A852">
        <v>8.6867357127824903E-3</v>
      </c>
      <c r="B852">
        <v>5.7319022607901303E-2</v>
      </c>
      <c r="C852">
        <v>6.0842971580045598E-3</v>
      </c>
      <c r="D852">
        <v>2.48700347917198E-2</v>
      </c>
      <c r="E852">
        <v>3.1553448051977101E-2</v>
      </c>
      <c r="G852" s="1">
        <v>3.700639E-2</v>
      </c>
      <c r="H852">
        <v>6.4666926373198302E-3</v>
      </c>
      <c r="I852">
        <v>2.1338025961697801E-2</v>
      </c>
      <c r="J852">
        <v>4.8797961751496704E-3</v>
      </c>
      <c r="K852">
        <v>3.65729484303427E-2</v>
      </c>
    </row>
    <row r="853" spans="1:11" x14ac:dyDescent="0.2">
      <c r="A853">
        <v>8.6133014521177307E-3</v>
      </c>
      <c r="B853">
        <v>5.7320813687429799E-2</v>
      </c>
      <c r="C853">
        <v>6.0341469312091096E-3</v>
      </c>
      <c r="D853">
        <v>2.4809138087753899E-2</v>
      </c>
      <c r="E853">
        <v>3.1651957426039601E-2</v>
      </c>
      <c r="G853" s="1">
        <v>3.6783400000000001E-2</v>
      </c>
      <c r="H853">
        <v>6.4872900518965302E-3</v>
      </c>
      <c r="I853">
        <v>2.1305786530186398E-2</v>
      </c>
      <c r="J853">
        <v>4.8565121412803497E-3</v>
      </c>
      <c r="K853">
        <v>3.6699219537095498E-2</v>
      </c>
    </row>
    <row r="854" spans="1:11" x14ac:dyDescent="0.2">
      <c r="A854">
        <v>8.5201653166404705E-3</v>
      </c>
      <c r="B854">
        <v>5.7266185761813297E-2</v>
      </c>
      <c r="C854">
        <v>6.0628042036636499E-3</v>
      </c>
      <c r="D854">
        <v>2.47939139117625E-2</v>
      </c>
      <c r="E854">
        <v>3.1615240295707198E-2</v>
      </c>
      <c r="G854" s="1">
        <v>3.6735039999999997E-2</v>
      </c>
      <c r="H854">
        <v>6.4720658759050602E-3</v>
      </c>
      <c r="I854">
        <v>2.12511586045699E-2</v>
      </c>
      <c r="J854">
        <v>4.8878560330275099E-3</v>
      </c>
      <c r="K854">
        <v>3.6609665560675103E-2</v>
      </c>
    </row>
    <row r="855" spans="1:11" x14ac:dyDescent="0.2">
      <c r="A855">
        <v>8.5067322201774105E-3</v>
      </c>
      <c r="B855">
        <v>5.7253648205114402E-2</v>
      </c>
      <c r="C855">
        <v>6.0296692323880902E-3</v>
      </c>
      <c r="D855">
        <v>2.4721375190861899E-2</v>
      </c>
      <c r="E855">
        <v>3.1659121744153203E-2</v>
      </c>
      <c r="G855" s="1">
        <v>3.6795040000000001E-2</v>
      </c>
      <c r="H855">
        <v>6.4738569554334598E-3</v>
      </c>
      <c r="I855">
        <v>2.1220710252587E-2</v>
      </c>
      <c r="J855">
        <v>4.8556166015161504E-3</v>
      </c>
      <c r="K855">
        <v>3.6561306413407997E-2</v>
      </c>
    </row>
    <row r="856" spans="1:11" x14ac:dyDescent="0.2">
      <c r="A856">
        <v>8.4870303453649099E-3</v>
      </c>
      <c r="B856">
        <v>5.7280514398040598E-2</v>
      </c>
      <c r="C856">
        <v>6.04937110720059E-3</v>
      </c>
      <c r="D856">
        <v>2.47625700200153E-2</v>
      </c>
      <c r="E856">
        <v>3.1767482055622E-2</v>
      </c>
      <c r="G856" s="1">
        <v>3.6689369999999999E-2</v>
      </c>
      <c r="H856">
        <v>6.4281844274590404E-3</v>
      </c>
      <c r="I856">
        <v>2.1351459058160799E-2</v>
      </c>
      <c r="J856">
        <v>4.8789006353854598E-3</v>
      </c>
      <c r="K856">
        <v>3.65066784877916E-2</v>
      </c>
    </row>
    <row r="857" spans="1:11" x14ac:dyDescent="0.2">
      <c r="A857">
        <v>8.4915080441859293E-3</v>
      </c>
      <c r="B857">
        <v>5.7395143487858701E-2</v>
      </c>
      <c r="C857">
        <v>5.9956387213483198E-3</v>
      </c>
      <c r="D857">
        <v>2.47733164971858E-2</v>
      </c>
      <c r="E857">
        <v>3.1625986772877701E-2</v>
      </c>
      <c r="G857" s="1">
        <v>3.6695640000000002E-2</v>
      </c>
      <c r="H857">
        <v>6.4881855916607296E-3</v>
      </c>
      <c r="I857">
        <v>2.13810118703796E-2</v>
      </c>
      <c r="J857">
        <v>4.8466612038741003E-3</v>
      </c>
      <c r="K857">
        <v>3.64583193405245E-2</v>
      </c>
    </row>
    <row r="858" spans="1:11" x14ac:dyDescent="0.2">
      <c r="A858">
        <v>8.3768789543677696E-3</v>
      </c>
      <c r="B858">
        <v>5.7371859453989399E-2</v>
      </c>
      <c r="C858">
        <v>5.9651903693653799E-3</v>
      </c>
      <c r="D858">
        <v>2.4744659224731201E-2</v>
      </c>
      <c r="E858">
        <v>3.1745989101281097E-2</v>
      </c>
      <c r="G858" s="1">
        <v>3.6762799999999998E-2</v>
      </c>
      <c r="H858">
        <v>6.5114696255300503E-3</v>
      </c>
      <c r="I858">
        <v>2.1404295904248902E-2</v>
      </c>
      <c r="J858">
        <v>4.8797961751496704E-3</v>
      </c>
      <c r="K858">
        <v>3.6475334596044399E-2</v>
      </c>
    </row>
    <row r="859" spans="1:11" x14ac:dyDescent="0.2">
      <c r="A859">
        <v>8.3822521929530006E-3</v>
      </c>
      <c r="B859">
        <v>5.7422009680784897E-2</v>
      </c>
      <c r="C859">
        <v>5.8783230122375499E-3</v>
      </c>
      <c r="D859">
        <v>2.4784958514120398E-2</v>
      </c>
      <c r="E859">
        <v>3.1812259043832197E-2</v>
      </c>
      <c r="G859" s="1">
        <v>3.6770860000000002E-2</v>
      </c>
      <c r="H859">
        <v>6.53923135822038E-3</v>
      </c>
      <c r="I859">
        <v>2.1429371017646599E-2</v>
      </c>
      <c r="J859">
        <v>4.8842738739706898E-3</v>
      </c>
      <c r="K859">
        <v>3.6342794710942199E-2</v>
      </c>
    </row>
    <row r="860" spans="1:11" x14ac:dyDescent="0.2">
      <c r="A860">
        <v>8.4476265957399207E-3</v>
      </c>
      <c r="B860">
        <v>5.7431860618191097E-2</v>
      </c>
      <c r="C860">
        <v>5.9105624437489103E-3</v>
      </c>
      <c r="D860">
        <v>2.4768838798364699E-2</v>
      </c>
      <c r="E860">
        <v>3.1625986772877701E-2</v>
      </c>
      <c r="G860" s="1">
        <v>3.6789669999999997E-2</v>
      </c>
      <c r="H860">
        <v>6.5974414428936704E-3</v>
      </c>
      <c r="I860">
        <v>2.14168334609477E-2</v>
      </c>
      <c r="J860">
        <v>4.8699452377434201E-3</v>
      </c>
      <c r="K860">
        <v>3.6385780619623997E-2</v>
      </c>
    </row>
    <row r="861" spans="1:11" x14ac:dyDescent="0.2">
      <c r="A861">
        <v>8.3876254315382193E-3</v>
      </c>
      <c r="B861">
        <v>5.7479324225693899E-2</v>
      </c>
      <c r="C861">
        <v>5.8657854555386902E-3</v>
      </c>
      <c r="D861">
        <v>2.4800182690111899E-2</v>
      </c>
      <c r="E861">
        <v>3.1780915152084997E-2</v>
      </c>
      <c r="G861" s="1">
        <v>3.676459E-2</v>
      </c>
      <c r="H861">
        <v>6.6941597374277403E-3</v>
      </c>
      <c r="I861">
        <v>2.1383698489672202E-2</v>
      </c>
      <c r="J861">
        <v>4.8583032208087597E-3</v>
      </c>
      <c r="K861">
        <v>3.6354436727876797E-2</v>
      </c>
    </row>
    <row r="862" spans="1:11" x14ac:dyDescent="0.2">
      <c r="A862">
        <v>8.3571770795552707E-3</v>
      </c>
      <c r="B862">
        <v>5.7605595332446802E-2</v>
      </c>
      <c r="C862">
        <v>5.7923511948739298E-3</v>
      </c>
      <c r="D862">
        <v>2.48145113263392E-2</v>
      </c>
      <c r="E862">
        <v>3.1776437453264E-2</v>
      </c>
      <c r="G862" s="1">
        <v>3.6768179999999998E-2</v>
      </c>
      <c r="H862">
        <v>6.6028146814788901E-3</v>
      </c>
      <c r="I862">
        <v>2.1336234882169399E-2</v>
      </c>
      <c r="J862">
        <v>4.8717363172718301E-3</v>
      </c>
      <c r="K862">
        <v>3.6255031814050098E-2</v>
      </c>
    </row>
    <row r="863" spans="1:11" x14ac:dyDescent="0.2">
      <c r="A863">
        <v>8.4377756583336704E-3</v>
      </c>
      <c r="B863">
        <v>5.7567087122586E-2</v>
      </c>
      <c r="C863">
        <v>5.8263817059137002E-3</v>
      </c>
      <c r="D863">
        <v>2.4816302405867598E-2</v>
      </c>
      <c r="E863">
        <v>3.1670763761087899E-2</v>
      </c>
      <c r="G863" s="1">
        <v>3.6881009999999999E-2</v>
      </c>
      <c r="H863">
        <v>6.5857994259590101E-3</v>
      </c>
      <c r="I863">
        <v>2.13604144558029E-2</v>
      </c>
      <c r="J863">
        <v>4.8726318570360303E-3</v>
      </c>
      <c r="K863">
        <v>3.6285480166033099E-2</v>
      </c>
    </row>
    <row r="864" spans="1:11" x14ac:dyDescent="0.2">
      <c r="A864">
        <v>8.6616605993847604E-3</v>
      </c>
      <c r="B864">
        <v>5.7559027264708101E-2</v>
      </c>
      <c r="C864">
        <v>5.7816047177034801E-3</v>
      </c>
      <c r="D864">
        <v>2.4797496070819301E-2</v>
      </c>
      <c r="E864">
        <v>3.1783601771377699E-2</v>
      </c>
      <c r="G864" s="1">
        <v>3.6749370000000003E-2</v>
      </c>
      <c r="H864">
        <v>6.5992325224220796E-3</v>
      </c>
      <c r="I864">
        <v>2.1366683234152299E-2</v>
      </c>
      <c r="J864">
        <v>4.8609898401013804E-3</v>
      </c>
      <c r="K864">
        <v>3.62111503656041E-2</v>
      </c>
    </row>
    <row r="865" spans="1:11" x14ac:dyDescent="0.2">
      <c r="A865">
        <v>8.9849504542625497E-3</v>
      </c>
      <c r="B865">
        <v>5.7441711555597401E-2</v>
      </c>
      <c r="C865">
        <v>5.7771270188824598E-3</v>
      </c>
      <c r="D865">
        <v>2.48028693094045E-2</v>
      </c>
      <c r="E865">
        <v>3.1728973845761198E-2</v>
      </c>
      <c r="G865" s="1">
        <v>3.6640109999999997E-2</v>
      </c>
      <c r="H865">
        <v>6.5123651652942496E-3</v>
      </c>
      <c r="I865">
        <v>2.1356832296746099E-2</v>
      </c>
      <c r="J865">
        <v>4.8556166015161504E-3</v>
      </c>
      <c r="K865">
        <v>3.62836890865047E-2</v>
      </c>
    </row>
    <row r="866" spans="1:11" x14ac:dyDescent="0.2">
      <c r="A866">
        <v>9.0422649991716304E-3</v>
      </c>
      <c r="B866">
        <v>5.7439024936304699E-2</v>
      </c>
      <c r="C866">
        <v>5.7914556551097304E-3</v>
      </c>
      <c r="D866">
        <v>2.47518235428449E-2</v>
      </c>
      <c r="E866">
        <v>3.1672554840616297E-2</v>
      </c>
      <c r="G866" s="1">
        <v>3.659892E-2</v>
      </c>
      <c r="H866">
        <v>6.5580376932686804E-3</v>
      </c>
      <c r="I866">
        <v>2.1316533007356898E-2</v>
      </c>
      <c r="J866">
        <v>4.8386013459962704E-3</v>
      </c>
      <c r="K866">
        <v>3.6342794710942199E-2</v>
      </c>
    </row>
    <row r="867" spans="1:11" x14ac:dyDescent="0.2">
      <c r="A867">
        <v>8.8524105691603003E-3</v>
      </c>
      <c r="B867">
        <v>5.7503503799327498E-2</v>
      </c>
      <c r="C867">
        <v>5.7654850019478003E-3</v>
      </c>
      <c r="D867">
        <v>2.4891527746060699E-2</v>
      </c>
      <c r="E867">
        <v>3.1913455037187302E-2</v>
      </c>
      <c r="G867" s="1">
        <v>3.6581009999999997E-2</v>
      </c>
      <c r="H867">
        <v>6.5777395680811698E-3</v>
      </c>
      <c r="I867">
        <v>2.1312055308535801E-2</v>
      </c>
      <c r="J867">
        <v>4.8618853798655798E-3</v>
      </c>
      <c r="K867">
        <v>3.6351750108584199E-2</v>
      </c>
    </row>
    <row r="868" spans="1:11" x14ac:dyDescent="0.2">
      <c r="A868">
        <v>8.7315127009927104E-3</v>
      </c>
      <c r="B868">
        <v>5.74846974642792E-2</v>
      </c>
      <c r="C868">
        <v>5.8460835807261904E-3</v>
      </c>
      <c r="D868">
        <v>2.5063471380787999E-2</v>
      </c>
      <c r="E868">
        <v>3.17665865158578E-2</v>
      </c>
      <c r="G868" s="1">
        <v>3.6586380000000002E-2</v>
      </c>
      <c r="H868">
        <v>6.54460459680561E-3</v>
      </c>
      <c r="I868">
        <v>2.1275338178203498E-2</v>
      </c>
      <c r="J868">
        <v>4.8556166015161504E-3</v>
      </c>
      <c r="K868">
        <v>3.6488767692507501E-2</v>
      </c>
    </row>
    <row r="869" spans="1:11" x14ac:dyDescent="0.2">
      <c r="A869">
        <v>8.6079282135324998E-3</v>
      </c>
      <c r="B869">
        <v>5.7596639934804697E-2</v>
      </c>
      <c r="C869">
        <v>5.8066798311012004E-3</v>
      </c>
      <c r="D869">
        <v>2.5105561749705602E-2</v>
      </c>
      <c r="E869">
        <v>3.1857931571806601E-2</v>
      </c>
      <c r="G869" s="1">
        <v>3.6682199999999998E-2</v>
      </c>
      <c r="H869">
        <v>6.5723663294959397E-3</v>
      </c>
      <c r="I869">
        <v>2.13030999108938E-2</v>
      </c>
      <c r="J869">
        <v>4.8959158909053502E-3</v>
      </c>
      <c r="K869">
        <v>3.6615038799260299E-2</v>
      </c>
    </row>
    <row r="870" spans="1:11" x14ac:dyDescent="0.2">
      <c r="A870">
        <v>8.5434493505097894E-3</v>
      </c>
      <c r="B870">
        <v>5.7524101213904201E-2</v>
      </c>
      <c r="C870">
        <v>5.8084709106296104E-3</v>
      </c>
      <c r="D870">
        <v>2.5075113397722601E-2</v>
      </c>
      <c r="E870">
        <v>3.1871364668269703E-2</v>
      </c>
      <c r="G870" s="1">
        <v>3.6721610000000002E-2</v>
      </c>
      <c r="H870">
        <v>6.5141562448226597E-3</v>
      </c>
      <c r="I870">
        <v>2.1265487240797201E-2</v>
      </c>
      <c r="J870">
        <v>4.8547210617519397E-3</v>
      </c>
      <c r="K870">
        <v>3.6623098657138101E-2</v>
      </c>
    </row>
    <row r="871" spans="1:11" x14ac:dyDescent="0.2">
      <c r="A871">
        <v>8.4565819933819595E-3</v>
      </c>
      <c r="B871">
        <v>5.7540220929659797E-2</v>
      </c>
      <c r="C871">
        <v>5.7717537802972297E-3</v>
      </c>
      <c r="D871">
        <v>2.5040187346918701E-2</v>
      </c>
      <c r="E871">
        <v>3.17262872264686E-2</v>
      </c>
      <c r="G871" s="1">
        <v>3.6743100000000001E-2</v>
      </c>
      <c r="H871">
        <v>6.4846034326039199E-3</v>
      </c>
      <c r="I871">
        <v>2.1311159768771602E-2</v>
      </c>
      <c r="J871">
        <v>4.8609898401013804E-3</v>
      </c>
      <c r="K871">
        <v>3.6697428457567099E-2</v>
      </c>
    </row>
    <row r="872" spans="1:11" x14ac:dyDescent="0.2">
      <c r="A872">
        <v>8.4001629882370903E-3</v>
      </c>
      <c r="B872">
        <v>5.75258922934326E-2</v>
      </c>
      <c r="C872">
        <v>5.8254861661494904E-3</v>
      </c>
      <c r="D872">
        <v>2.4984663881538E-2</v>
      </c>
      <c r="E872">
        <v>3.1809572424539599E-2</v>
      </c>
      <c r="G872" s="1">
        <v>3.6747580000000002E-2</v>
      </c>
      <c r="H872">
        <v>6.5249027219931102E-3</v>
      </c>
      <c r="I872">
        <v>2.1224292411643801E-2</v>
      </c>
      <c r="J872">
        <v>4.8672586184508098E-3</v>
      </c>
      <c r="K872">
        <v>3.6730563428842601E-2</v>
      </c>
    </row>
    <row r="873" spans="1:11" x14ac:dyDescent="0.2">
      <c r="A873">
        <v>8.3983719087086794E-3</v>
      </c>
      <c r="B873">
        <v>5.7473055447344497E-2</v>
      </c>
      <c r="C873">
        <v>5.77623147911825E-3</v>
      </c>
      <c r="D873">
        <v>2.49112296208732E-2</v>
      </c>
      <c r="E873">
        <v>3.1837334157229898E-2</v>
      </c>
      <c r="G873" s="1">
        <v>3.6823700000000001E-2</v>
      </c>
      <c r="H873">
        <v>6.5499778353908401E-3</v>
      </c>
      <c r="I873">
        <v>2.1233247809285899E-2</v>
      </c>
      <c r="J873">
        <v>4.86457199915819E-3</v>
      </c>
      <c r="K873">
        <v>3.6657129168177899E-2</v>
      </c>
    </row>
    <row r="874" spans="1:11" x14ac:dyDescent="0.2">
      <c r="A874">
        <v>8.4306113402200303E-3</v>
      </c>
      <c r="B874">
        <v>5.7433651697719502E-2</v>
      </c>
      <c r="C874">
        <v>5.75921622359837E-3</v>
      </c>
      <c r="D874">
        <v>2.4962275387432901E-2</v>
      </c>
      <c r="E874">
        <v>3.1850767253692999E-2</v>
      </c>
      <c r="G874" s="1">
        <v>3.6868480000000002E-2</v>
      </c>
      <c r="H874">
        <v>6.5186339436436799E-3</v>
      </c>
      <c r="I874">
        <v>2.1225187951408001E-2</v>
      </c>
      <c r="J874">
        <v>4.8502433629309203E-3</v>
      </c>
      <c r="K874">
        <v>3.6662502406763102E-2</v>
      </c>
    </row>
    <row r="875" spans="1:11" x14ac:dyDescent="0.2">
      <c r="A875">
        <v>8.9616664203932307E-3</v>
      </c>
      <c r="B875">
        <v>5.7510668117441099E-2</v>
      </c>
      <c r="C875">
        <v>5.8066798311012004E-3</v>
      </c>
      <c r="D875">
        <v>2.4832422121623302E-2</v>
      </c>
      <c r="E875">
        <v>3.1928679213178802E-2</v>
      </c>
      <c r="G875" s="1">
        <v>3.6722499999999998E-2</v>
      </c>
      <c r="H875">
        <v>6.4532595408567598E-3</v>
      </c>
      <c r="I875">
        <v>2.1197426218717699E-2</v>
      </c>
      <c r="J875">
        <v>4.8681541582150101E-3</v>
      </c>
      <c r="K875">
        <v>3.6709966014266002E-2</v>
      </c>
    </row>
    <row r="876" spans="1:11" x14ac:dyDescent="0.2">
      <c r="A876">
        <v>8.8980830971347197E-3</v>
      </c>
      <c r="B876">
        <v>5.7533056611546202E-2</v>
      </c>
      <c r="C876">
        <v>5.8093664503938098E-3</v>
      </c>
      <c r="D876">
        <v>2.47930183719983E-2</v>
      </c>
      <c r="E876">
        <v>3.1814050123360603E-2</v>
      </c>
      <c r="G876" s="1">
        <v>3.6714440000000001E-2</v>
      </c>
      <c r="H876">
        <v>6.4246022684022203E-3</v>
      </c>
      <c r="I876">
        <v>2.1289666814430699E-2</v>
      </c>
      <c r="J876">
        <v>4.9191999247746596E-3</v>
      </c>
      <c r="K876">
        <v>3.6718921411908002E-2</v>
      </c>
    </row>
    <row r="877" spans="1:11" x14ac:dyDescent="0.2">
      <c r="A877">
        <v>8.6383765655154501E-3</v>
      </c>
      <c r="B877">
        <v>5.7533056611546202E-2</v>
      </c>
      <c r="C877">
        <v>5.7511563657205297E-3</v>
      </c>
      <c r="D877">
        <v>2.48351087409159E-2</v>
      </c>
      <c r="E877">
        <v>3.1921514895065103E-2</v>
      </c>
      <c r="G877" s="1">
        <v>3.6649069999999999E-2</v>
      </c>
      <c r="H877">
        <v>6.4478863022715402E-3</v>
      </c>
      <c r="I877">
        <v>2.12314567297574E-2</v>
      </c>
      <c r="J877">
        <v>4.86457199915819E-3</v>
      </c>
      <c r="K877">
        <v>3.6691159679217697E-2</v>
      </c>
    </row>
    <row r="878" spans="1:11" x14ac:dyDescent="0.2">
      <c r="A878">
        <v>8.5497181288592197E-3</v>
      </c>
      <c r="B878">
        <v>5.74784286859297E-2</v>
      </c>
      <c r="C878">
        <v>5.8469791204904002E-3</v>
      </c>
      <c r="D878">
        <v>2.4664956185716999E-2</v>
      </c>
      <c r="E878">
        <v>3.2026293047476999E-2</v>
      </c>
      <c r="G878" s="1">
        <v>3.6583690000000002E-2</v>
      </c>
      <c r="H878">
        <v>6.4837078928397102E-3</v>
      </c>
      <c r="I878">
        <v>2.1239516587635301E-2</v>
      </c>
      <c r="J878">
        <v>4.8529299822235401E-3</v>
      </c>
      <c r="K878">
        <v>3.6694741838274501E-2</v>
      </c>
    </row>
    <row r="879" spans="1:11" x14ac:dyDescent="0.2">
      <c r="A879">
        <v>8.4144916244643497E-3</v>
      </c>
      <c r="B879">
        <v>5.7501712719799002E-2</v>
      </c>
      <c r="C879">
        <v>5.8093664503938098E-3</v>
      </c>
      <c r="D879">
        <v>2.4630030134913099E-2</v>
      </c>
      <c r="E879">
        <v>3.1919723815536698E-2</v>
      </c>
      <c r="G879" s="1">
        <v>3.6563989999999998E-2</v>
      </c>
      <c r="H879">
        <v>6.4093780924107504E-3</v>
      </c>
      <c r="I879">
        <v>2.1300413291601199E-2</v>
      </c>
      <c r="J879">
        <v>4.8824827944422798E-3</v>
      </c>
      <c r="K879">
        <v>3.6666980105584099E-2</v>
      </c>
    </row>
    <row r="880" spans="1:11" x14ac:dyDescent="0.2">
      <c r="A880">
        <v>8.3777744941319794E-3</v>
      </c>
      <c r="B880">
        <v>5.7499921640270603E-2</v>
      </c>
      <c r="C880">
        <v>5.8425014216693799E-3</v>
      </c>
      <c r="D880">
        <v>2.46013728624585E-2</v>
      </c>
      <c r="E880">
        <v>3.2020024269127603E-2</v>
      </c>
      <c r="G880" s="1">
        <v>3.6569369999999997E-2</v>
      </c>
      <c r="H880">
        <v>6.4040048538255203E-3</v>
      </c>
      <c r="I880">
        <v>2.12726515589108E-2</v>
      </c>
      <c r="J880">
        <v>4.8654675389223998E-3</v>
      </c>
      <c r="K880">
        <v>3.6704592775680701E-2</v>
      </c>
    </row>
    <row r="881" spans="1:11" x14ac:dyDescent="0.2">
      <c r="A881">
        <v>8.3365796649785707E-3</v>
      </c>
      <c r="B881">
        <v>5.7381710391395703E-2</v>
      </c>
      <c r="C881">
        <v>5.9204133811551598E-3</v>
      </c>
      <c r="D881">
        <v>2.4515401045094899E-2</v>
      </c>
      <c r="E881">
        <v>3.1994949155729903E-2</v>
      </c>
      <c r="G881" s="1">
        <v>3.6578319999999998E-2</v>
      </c>
      <c r="H881">
        <v>6.4174379502885898E-3</v>
      </c>
      <c r="I881">
        <v>2.12717560191466E-2</v>
      </c>
      <c r="J881">
        <v>4.8600943003371698E-3</v>
      </c>
      <c r="K881">
        <v>3.6758325161532997E-2</v>
      </c>
    </row>
    <row r="882" spans="1:11" x14ac:dyDescent="0.2">
      <c r="A882">
        <v>8.3473261421490308E-3</v>
      </c>
      <c r="B882">
        <v>5.7571564821406997E-2</v>
      </c>
      <c r="C882">
        <v>5.8192173878000601E-3</v>
      </c>
      <c r="D882">
        <v>2.45395806187284E-2</v>
      </c>
      <c r="E882">
        <v>3.19895759171447E-2</v>
      </c>
      <c r="G882" s="1">
        <v>3.659892E-2</v>
      </c>
      <c r="H882">
        <v>6.3663921837289403E-3</v>
      </c>
      <c r="I882">
        <v>2.1289666814430699E-2</v>
      </c>
      <c r="J882">
        <v>4.8609898401013804E-3</v>
      </c>
      <c r="K882">
        <v>3.6684890900868197E-2</v>
      </c>
    </row>
    <row r="883" spans="1:11" x14ac:dyDescent="0.2">
      <c r="A883">
        <v>8.3168777901660804E-3</v>
      </c>
      <c r="B883">
        <v>5.7503503799327498E-2</v>
      </c>
      <c r="C883">
        <v>5.8326504842631296E-3</v>
      </c>
      <c r="D883">
        <v>2.45458493970779E-2</v>
      </c>
      <c r="E883">
        <v>3.2094354069556602E-2</v>
      </c>
      <c r="G883" s="1">
        <v>3.6583690000000002E-2</v>
      </c>
      <c r="H883">
        <v>6.3332572124533797E-3</v>
      </c>
      <c r="I883">
        <v>2.1269964939618202E-2</v>
      </c>
      <c r="J883">
        <v>4.8654675389223998E-3</v>
      </c>
      <c r="K883">
        <v>3.6701906156388103E-2</v>
      </c>
    </row>
    <row r="884" spans="1:11" x14ac:dyDescent="0.2">
      <c r="A884">
        <v>8.6240479292881804E-3</v>
      </c>
      <c r="B884">
        <v>5.7555445105651297E-2</v>
      </c>
      <c r="C884">
        <v>5.8478746602546004E-3</v>
      </c>
      <c r="D884">
        <v>2.45306252210864E-2</v>
      </c>
      <c r="E884">
        <v>3.1886588844261203E-2</v>
      </c>
      <c r="G884" s="1">
        <v>3.6607870000000001E-2</v>
      </c>
      <c r="H884">
        <v>6.3466903089164396E-3</v>
      </c>
      <c r="I884">
        <v>2.1378325251086999E-2</v>
      </c>
      <c r="J884">
        <v>4.8654675389223998E-3</v>
      </c>
      <c r="K884">
        <v>3.6650860389828503E-2</v>
      </c>
    </row>
    <row r="885" spans="1:11" x14ac:dyDescent="0.2">
      <c r="A885">
        <v>8.5237474756972905E-3</v>
      </c>
      <c r="B885">
        <v>5.7542907548952402E-2</v>
      </c>
      <c r="C885">
        <v>5.8407103421409699E-3</v>
      </c>
      <c r="D885">
        <v>2.4563760192361901E-2</v>
      </c>
      <c r="E885">
        <v>3.19170371962441E-2</v>
      </c>
      <c r="G885" s="1">
        <v>3.645205E-2</v>
      </c>
      <c r="H885">
        <v>6.3511680077374599E-3</v>
      </c>
      <c r="I885">
        <v>2.14535505912801E-2</v>
      </c>
      <c r="J885">
        <v>4.8753184763286397E-3</v>
      </c>
      <c r="K885">
        <v>3.6555037635058601E-2</v>
      </c>
    </row>
    <row r="886" spans="1:11" x14ac:dyDescent="0.2">
      <c r="A886">
        <v>8.4395667378620795E-3</v>
      </c>
      <c r="B886">
        <v>5.74936528619212E-2</v>
      </c>
      <c r="C886">
        <v>5.8219040070926703E-3</v>
      </c>
      <c r="D886">
        <v>2.4553013715191498E-2</v>
      </c>
      <c r="E886">
        <v>3.1911663957658903E-2</v>
      </c>
      <c r="G886" s="1">
        <v>3.6472650000000002E-2</v>
      </c>
      <c r="H886">
        <v>6.4174379502885898E-3</v>
      </c>
      <c r="I886">
        <v>2.1340712580990399E-2</v>
      </c>
      <c r="J886">
        <v>4.88337833420648E-3</v>
      </c>
      <c r="K886">
        <v>3.6625785276430699E-2</v>
      </c>
    </row>
    <row r="887" spans="1:11" x14ac:dyDescent="0.2">
      <c r="A887">
        <v>8.3571770795552707E-3</v>
      </c>
      <c r="B887">
        <v>5.7557236185179703E-2</v>
      </c>
      <c r="C887">
        <v>5.7977244334591598E-3</v>
      </c>
      <c r="D887">
        <v>2.45503270958989E-2</v>
      </c>
      <c r="E887">
        <v>3.1791661629255501E-2</v>
      </c>
      <c r="G887" s="1">
        <v>3.6495930000000003E-2</v>
      </c>
      <c r="H887">
        <v>6.4147513309959804E-3</v>
      </c>
      <c r="I887">
        <v>2.12986222120728E-2</v>
      </c>
      <c r="J887">
        <v>4.8896471125559199E-3</v>
      </c>
      <c r="K887">
        <v>3.6717130332379597E-2</v>
      </c>
    </row>
    <row r="888" spans="1:11" x14ac:dyDescent="0.2">
      <c r="A888">
        <v>8.3321019661575495E-3</v>
      </c>
      <c r="B888">
        <v>5.74936528619212E-2</v>
      </c>
      <c r="C888">
        <v>5.8756363929449397E-3</v>
      </c>
      <c r="D888">
        <v>2.4579879908117601E-2</v>
      </c>
      <c r="E888">
        <v>3.1881215605675903E-2</v>
      </c>
      <c r="G888" s="1">
        <v>3.6514739999999997E-2</v>
      </c>
      <c r="H888">
        <v>6.4980365290669799E-3</v>
      </c>
      <c r="I888">
        <v>2.1356832296746099E-2</v>
      </c>
      <c r="J888">
        <v>4.8780050956212604E-3</v>
      </c>
      <c r="K888">
        <v>3.6678622122518802E-2</v>
      </c>
    </row>
    <row r="889" spans="1:11" x14ac:dyDescent="0.2">
      <c r="A889">
        <v>8.2667275633706294E-3</v>
      </c>
      <c r="B889">
        <v>5.7658432178534801E-2</v>
      </c>
      <c r="C889">
        <v>5.8111575299222198E-3</v>
      </c>
      <c r="D889">
        <v>2.46954045377E-2</v>
      </c>
      <c r="E889">
        <v>3.1880320065911703E-2</v>
      </c>
      <c r="G889" s="1">
        <v>3.6539809999999999E-2</v>
      </c>
      <c r="H889">
        <v>6.5222161027005E-3</v>
      </c>
      <c r="I889">
        <v>2.1270860479382401E-2</v>
      </c>
      <c r="J889">
        <v>4.8699452377434201E-3</v>
      </c>
      <c r="K889">
        <v>3.6699219537095498E-2</v>
      </c>
    </row>
    <row r="890" spans="1:11" x14ac:dyDescent="0.2">
      <c r="A890">
        <v>8.3240421082797101E-3</v>
      </c>
      <c r="B890">
        <v>5.7670074195469503E-2</v>
      </c>
      <c r="C890">
        <v>5.7269767920870096E-3</v>
      </c>
      <c r="D890">
        <v>2.4656000788074998E-2</v>
      </c>
      <c r="E890">
        <v>3.1812259043832197E-2</v>
      </c>
      <c r="G890" s="1">
        <v>3.6538920000000003E-2</v>
      </c>
      <c r="H890">
        <v>6.52579826175732E-3</v>
      </c>
      <c r="I890">
        <v>2.13030999108938E-2</v>
      </c>
      <c r="J890">
        <v>4.8663630786866001E-3</v>
      </c>
      <c r="K890">
        <v>3.6700115076859698E-2</v>
      </c>
    </row>
    <row r="891" spans="1:11" x14ac:dyDescent="0.2">
      <c r="A891">
        <v>8.3849388122456108E-3</v>
      </c>
      <c r="B891">
        <v>5.7613655190324603E-2</v>
      </c>
      <c r="C891">
        <v>5.8013065925159703E-3</v>
      </c>
      <c r="D891">
        <v>2.4791227292469901E-2</v>
      </c>
      <c r="E891">
        <v>3.19009174804884E-2</v>
      </c>
      <c r="G891" s="1">
        <v>3.6496830000000001E-2</v>
      </c>
      <c r="H891">
        <v>6.5132607050584603E-3</v>
      </c>
      <c r="I891">
        <v>2.1295935592780198E-2</v>
      </c>
      <c r="J891">
        <v>4.8771095558570498E-3</v>
      </c>
      <c r="K891">
        <v>3.6754743002476199E-2</v>
      </c>
    </row>
    <row r="892" spans="1:11" x14ac:dyDescent="0.2">
      <c r="A892">
        <v>8.5103143792342201E-3</v>
      </c>
      <c r="B892">
        <v>5.7738135217549003E-2</v>
      </c>
      <c r="C892">
        <v>5.8039932118085901E-3</v>
      </c>
      <c r="D892">
        <v>2.49219760980437E-2</v>
      </c>
      <c r="E892">
        <v>3.17415114024601E-2</v>
      </c>
      <c r="G892" s="1">
        <v>3.6602500000000003E-2</v>
      </c>
      <c r="H892">
        <v>6.5177384038794797E-3</v>
      </c>
      <c r="I892">
        <v>2.1237725508106899E-2</v>
      </c>
      <c r="J892">
        <v>4.8618853798655798E-3</v>
      </c>
      <c r="K892">
        <v>3.6776235956817102E-2</v>
      </c>
    </row>
    <row r="893" spans="1:11" x14ac:dyDescent="0.2">
      <c r="A893">
        <v>8.5443448902739905E-3</v>
      </c>
      <c r="B893">
        <v>5.7761419251418297E-2</v>
      </c>
      <c r="C893">
        <v>5.8057842913370001E-3</v>
      </c>
      <c r="D893">
        <v>2.49166028594585E-2</v>
      </c>
      <c r="E893">
        <v>3.1854349412749797E-2</v>
      </c>
      <c r="G893" s="1">
        <v>3.6673249999999998E-2</v>
      </c>
      <c r="H893">
        <v>6.5571421535044697E-3</v>
      </c>
      <c r="I893">
        <v>2.1378325251086999E-2</v>
      </c>
      <c r="J893">
        <v>4.8574076810445604E-3</v>
      </c>
      <c r="K893">
        <v>3.6641009452422199E-2</v>
      </c>
    </row>
    <row r="894" spans="1:11" x14ac:dyDescent="0.2">
      <c r="A894">
        <v>8.6697204572625999E-3</v>
      </c>
      <c r="B894">
        <v>5.7632461525372901E-2</v>
      </c>
      <c r="C894">
        <v>5.8183218480358598E-3</v>
      </c>
      <c r="D894">
        <v>2.4903169762995399E-2</v>
      </c>
      <c r="E894">
        <v>3.1811363504067998E-2</v>
      </c>
      <c r="G894" s="1">
        <v>3.6797730000000001E-2</v>
      </c>
      <c r="H894">
        <v>6.4657970975556204E-3</v>
      </c>
      <c r="I894">
        <v>2.1430266557410801E-2</v>
      </c>
      <c r="J894">
        <v>4.8914381920843204E-3</v>
      </c>
      <c r="K894">
        <v>3.6686681980396603E-2</v>
      </c>
    </row>
    <row r="895" spans="1:11" x14ac:dyDescent="0.2">
      <c r="A895">
        <v>8.9365913069955095E-3</v>
      </c>
      <c r="B895">
        <v>5.76754474340547E-2</v>
      </c>
      <c r="C895">
        <v>5.8962338075216397E-3</v>
      </c>
      <c r="D895">
        <v>2.48763035700693E-2</v>
      </c>
      <c r="E895">
        <v>3.18239010607669E-2</v>
      </c>
      <c r="G895" s="1">
        <v>3.6916839999999999E-2</v>
      </c>
      <c r="H895">
        <v>6.4738569554334598E-3</v>
      </c>
      <c r="I895">
        <v>2.1481312323970499E-2</v>
      </c>
      <c r="J895">
        <v>4.8762140160928504E-3</v>
      </c>
      <c r="K895">
        <v>3.6649069310300098E-2</v>
      </c>
    </row>
    <row r="896" spans="1:11" x14ac:dyDescent="0.2">
      <c r="A896">
        <v>8.9625619601574405E-3</v>
      </c>
      <c r="B896">
        <v>5.7580520219048997E-2</v>
      </c>
      <c r="C896">
        <v>5.8550389783682396E-3</v>
      </c>
      <c r="D896">
        <v>2.48234667239812E-2</v>
      </c>
      <c r="E896">
        <v>3.1970769582096402E-2</v>
      </c>
      <c r="G896" s="1">
        <v>3.7029670000000001E-2</v>
      </c>
      <c r="H896">
        <v>6.5437090570414098E-3</v>
      </c>
      <c r="I896">
        <v>2.1564597522041502E-2</v>
      </c>
      <c r="J896">
        <v>4.8789006353854598E-3</v>
      </c>
      <c r="K896">
        <v>3.6709070474501698E-2</v>
      </c>
    </row>
    <row r="897" spans="1:11" x14ac:dyDescent="0.2">
      <c r="A897">
        <v>8.8488284101034802E-3</v>
      </c>
      <c r="B897">
        <v>5.7679925132875703E-2</v>
      </c>
      <c r="C897">
        <v>5.90071150634266E-3</v>
      </c>
      <c r="D897">
        <v>2.4790331752705699E-2</v>
      </c>
      <c r="E897">
        <v>3.2045994922289503E-2</v>
      </c>
      <c r="G897" s="1">
        <v>3.7017139999999997E-2</v>
      </c>
      <c r="H897">
        <v>6.5007231483595997E-3</v>
      </c>
      <c r="I897">
        <v>2.1655942577990299E-2</v>
      </c>
      <c r="J897">
        <v>4.88337833420648E-3</v>
      </c>
      <c r="K897">
        <v>3.6632949594544398E-2</v>
      </c>
    </row>
    <row r="898" spans="1:11" x14ac:dyDescent="0.2">
      <c r="A898">
        <v>9.0718178113903692E-3</v>
      </c>
      <c r="B898">
        <v>5.7614550730088802E-2</v>
      </c>
      <c r="C898">
        <v>5.8944427279932297E-3</v>
      </c>
      <c r="D898">
        <v>2.4837795360208501E-2</v>
      </c>
      <c r="E898">
        <v>3.1952858786812303E-2</v>
      </c>
      <c r="G898" s="1">
        <v>3.7062810000000002E-2</v>
      </c>
      <c r="H898">
        <v>6.4631104782630101E-3</v>
      </c>
      <c r="I898">
        <v>2.17168392819562E-2</v>
      </c>
      <c r="J898">
        <v>4.8636764593939898E-3</v>
      </c>
      <c r="K898">
        <v>3.6512051726376803E-2</v>
      </c>
    </row>
    <row r="899" spans="1:11" x14ac:dyDescent="0.2">
      <c r="A899">
        <v>9.04584715822844E-3</v>
      </c>
      <c r="B899">
        <v>5.7481115305222298E-2</v>
      </c>
      <c r="C899">
        <v>5.9526528126665097E-3</v>
      </c>
      <c r="D899">
        <v>2.4775107576714198E-2</v>
      </c>
      <c r="E899">
        <v>3.1992262536437298E-2</v>
      </c>
      <c r="G899" s="1">
        <v>3.7128179999999997E-2</v>
      </c>
      <c r="H899">
        <v>6.4926632904817603E-3</v>
      </c>
      <c r="I899">
        <v>2.1688182009501698E-2</v>
      </c>
      <c r="J899">
        <v>4.8941248113769402E-3</v>
      </c>
      <c r="K899">
        <v>3.6600710163032998E-2</v>
      </c>
    </row>
    <row r="900" spans="1:11" x14ac:dyDescent="0.2">
      <c r="A900">
        <v>8.7467368769841795E-3</v>
      </c>
      <c r="B900">
        <v>5.7370068374461E-2</v>
      </c>
      <c r="C900">
        <v>5.9338464776182197E-3</v>
      </c>
      <c r="D900">
        <v>2.48906322062965E-2</v>
      </c>
      <c r="E900">
        <v>3.18758423670907E-2</v>
      </c>
      <c r="G900" s="1">
        <v>3.7121019999999998E-2</v>
      </c>
      <c r="H900">
        <v>6.4622149384988099E-3</v>
      </c>
      <c r="I900">
        <v>2.1684599850444901E-2</v>
      </c>
      <c r="J900">
        <v>4.9111400668968202E-3</v>
      </c>
      <c r="K900">
        <v>3.6534440220481898E-2</v>
      </c>
    </row>
    <row r="901" spans="1:11" x14ac:dyDescent="0.2">
      <c r="A901">
        <v>8.6186746907029495E-3</v>
      </c>
      <c r="B901">
        <v>5.74121587433786E-2</v>
      </c>
      <c r="C901">
        <v>6.0117584371040004E-3</v>
      </c>
      <c r="D901">
        <v>2.4956006609083502E-2</v>
      </c>
      <c r="E901">
        <v>3.18436029355793E-2</v>
      </c>
      <c r="G901" s="1">
        <v>3.7291169999999998E-2</v>
      </c>
      <c r="H901">
        <v>6.4407219841579001E-3</v>
      </c>
      <c r="I901">
        <v>2.1598628033081199E-2</v>
      </c>
      <c r="J901">
        <v>4.8636764593939898E-3</v>
      </c>
      <c r="K901">
        <v>3.6487872152743302E-2</v>
      </c>
    </row>
    <row r="902" spans="1:11" x14ac:dyDescent="0.2">
      <c r="A902">
        <v>8.5846441796631895E-3</v>
      </c>
      <c r="B902">
        <v>5.7335142323657003E-2</v>
      </c>
      <c r="C902">
        <v>5.9562349717233298E-3</v>
      </c>
      <c r="D902">
        <v>2.49945148189442E-2</v>
      </c>
      <c r="E902">
        <v>3.1811363504067998E-2</v>
      </c>
      <c r="G902" s="1">
        <v>3.7270570000000003E-2</v>
      </c>
      <c r="H902">
        <v>6.4192290298169998E-3</v>
      </c>
      <c r="I902">
        <v>2.15672841413341E-2</v>
      </c>
      <c r="J902">
        <v>4.9012891294905698E-3</v>
      </c>
      <c r="K902">
        <v>3.64180200511353E-2</v>
      </c>
    </row>
    <row r="903" spans="1:11" x14ac:dyDescent="0.2">
      <c r="A903">
        <v>8.4735972489018395E-3</v>
      </c>
      <c r="B903">
        <v>5.7153347751523503E-2</v>
      </c>
      <c r="C903">
        <v>6.0260870733312702E-3</v>
      </c>
      <c r="D903">
        <v>2.5068844619373198E-2</v>
      </c>
      <c r="E903">
        <v>3.1785392850906098E-2</v>
      </c>
      <c r="G903" s="1">
        <v>3.7093260000000003E-2</v>
      </c>
      <c r="H903">
        <v>6.4425130636863101E-3</v>
      </c>
      <c r="I903">
        <v>2.1537731329115298E-2</v>
      </c>
      <c r="J903">
        <v>4.8538255219877403E-3</v>
      </c>
      <c r="K903">
        <v>3.6423393289720503E-2</v>
      </c>
    </row>
    <row r="904" spans="1:11" x14ac:dyDescent="0.2">
      <c r="A904">
        <v>8.4127005449359492E-3</v>
      </c>
      <c r="B904">
        <v>5.7244692807472401E-2</v>
      </c>
      <c r="C904">
        <v>5.9750413067716198E-3</v>
      </c>
      <c r="D904">
        <v>2.50151122335209E-2</v>
      </c>
      <c r="E904">
        <v>3.1770168674914598E-2</v>
      </c>
      <c r="G904" s="1">
        <v>3.7099529999999999E-2</v>
      </c>
      <c r="H904">
        <v>6.5204250231720899E-3</v>
      </c>
      <c r="I904">
        <v>2.1524298232652301E-2</v>
      </c>
      <c r="J904">
        <v>4.8600943003371698E-3</v>
      </c>
      <c r="K904">
        <v>3.6415333431842702E-2</v>
      </c>
    </row>
    <row r="905" spans="1:11" x14ac:dyDescent="0.2">
      <c r="A905">
        <v>8.3956852894160605E-3</v>
      </c>
      <c r="B905">
        <v>5.7264394682284898E-2</v>
      </c>
      <c r="C905">
        <v>5.9875788634704899E-3</v>
      </c>
      <c r="D905">
        <v>2.51700406127283E-2</v>
      </c>
      <c r="E905">
        <v>3.1850767253692999E-2</v>
      </c>
      <c r="G905" s="1">
        <v>3.7172959999999998E-2</v>
      </c>
      <c r="H905">
        <v>6.5401268979845897E-3</v>
      </c>
      <c r="I905">
        <v>2.1501014198782999E-2</v>
      </c>
      <c r="J905">
        <v>4.8484522834025103E-3</v>
      </c>
      <c r="K905">
        <v>3.6478916755101197E-2</v>
      </c>
    </row>
    <row r="906" spans="1:11" x14ac:dyDescent="0.2">
      <c r="A906">
        <v>8.4019540677654908E-3</v>
      </c>
      <c r="B906">
        <v>5.7113944001898502E-2</v>
      </c>
      <c r="C906">
        <v>6.0072807382829801E-3</v>
      </c>
      <c r="D906">
        <v>2.5052724903617499E-2</v>
      </c>
      <c r="E906">
        <v>3.1688674556371997E-2</v>
      </c>
      <c r="G906" s="1">
        <v>3.7194449999999997E-2</v>
      </c>
      <c r="H906">
        <v>6.5428135172772E-3</v>
      </c>
      <c r="I906">
        <v>2.1550268885814201E-2</v>
      </c>
      <c r="J906">
        <v>4.8753184763286397E-3</v>
      </c>
      <c r="K906">
        <v>3.6567575191757497E-2</v>
      </c>
    </row>
    <row r="907" spans="1:11" x14ac:dyDescent="0.2">
      <c r="A907">
        <v>8.3652369374331206E-3</v>
      </c>
      <c r="B907">
        <v>5.7114839541662701E-2</v>
      </c>
      <c r="C907">
        <v>5.9293687787972003E-3</v>
      </c>
      <c r="D907">
        <v>2.50160077732852E-2</v>
      </c>
      <c r="E907">
        <v>3.1827483219823698E-2</v>
      </c>
      <c r="G907" s="1">
        <v>3.7191769999999999E-2</v>
      </c>
      <c r="H907">
        <v>6.55982877279708E-3</v>
      </c>
      <c r="I907">
        <v>2.15045963578398E-2</v>
      </c>
      <c r="J907">
        <v>4.8600943003371698E-3</v>
      </c>
      <c r="K907">
        <v>3.6620412037845503E-2</v>
      </c>
    </row>
    <row r="908" spans="1:11" x14ac:dyDescent="0.2">
      <c r="A908">
        <v>8.3410573637996005E-3</v>
      </c>
      <c r="B908">
        <v>5.71802139444497E-2</v>
      </c>
      <c r="C908">
        <v>5.94190633549606E-3</v>
      </c>
      <c r="D908">
        <v>2.5069740159137401E-2</v>
      </c>
      <c r="E908">
        <v>3.1647479727218597E-2</v>
      </c>
      <c r="G908" s="1">
        <v>3.7183710000000002E-2</v>
      </c>
      <c r="H908">
        <v>6.6117700791209402E-3</v>
      </c>
      <c r="I908">
        <v>2.1527880391709098E-2</v>
      </c>
      <c r="J908">
        <v>4.8609898401013804E-3</v>
      </c>
      <c r="K908">
        <v>3.6666084565819899E-2</v>
      </c>
    </row>
    <row r="909" spans="1:11" x14ac:dyDescent="0.2">
      <c r="A909">
        <v>8.41090946540754E-3</v>
      </c>
      <c r="B909">
        <v>5.7170363007043402E-2</v>
      </c>
      <c r="C909">
        <v>5.9938476418199202E-3</v>
      </c>
      <c r="D909">
        <v>2.4928244876393099E-2</v>
      </c>
      <c r="E909">
        <v>3.1721809527647603E-2</v>
      </c>
      <c r="G909" s="1">
        <v>3.7183710000000002E-2</v>
      </c>
      <c r="H909">
        <v>6.5419179775129998E-3</v>
      </c>
      <c r="I909">
        <v>2.1508178516896601E-2</v>
      </c>
      <c r="J909">
        <v>4.8609898401013804E-3</v>
      </c>
      <c r="K909">
        <v>3.67117570937944E-2</v>
      </c>
    </row>
    <row r="910" spans="1:11" x14ac:dyDescent="0.2">
      <c r="A910">
        <v>8.5300162540467208E-3</v>
      </c>
      <c r="B910">
        <v>5.7176631785392798E-2</v>
      </c>
      <c r="C910">
        <v>5.9016070461068602E-3</v>
      </c>
      <c r="D910">
        <v>2.49524244500266E-2</v>
      </c>
      <c r="E910">
        <v>3.1707480891420302E-2</v>
      </c>
      <c r="G910" s="1">
        <v>3.7024300000000003E-2</v>
      </c>
      <c r="H910">
        <v>6.5213205629362997E-3</v>
      </c>
      <c r="I910">
        <v>2.1488476642084101E-2</v>
      </c>
      <c r="J910">
        <v>4.8538255219877403E-3</v>
      </c>
      <c r="K910">
        <v>3.6683995361103998E-2</v>
      </c>
    </row>
    <row r="911" spans="1:11" x14ac:dyDescent="0.2">
      <c r="A911">
        <v>8.4619552319671904E-3</v>
      </c>
      <c r="B911">
        <v>5.7233946330301898E-2</v>
      </c>
      <c r="C911">
        <v>5.91772676186254E-3</v>
      </c>
      <c r="D911">
        <v>2.47625700200153E-2</v>
      </c>
      <c r="E911">
        <v>3.1568672227968601E-2</v>
      </c>
      <c r="G911" s="1">
        <v>3.6920420000000002E-2</v>
      </c>
      <c r="H911">
        <v>6.5544555342118603E-3</v>
      </c>
      <c r="I911">
        <v>2.1480416784206299E-2</v>
      </c>
      <c r="J911">
        <v>4.8959158909053502E-3</v>
      </c>
      <c r="K911">
        <v>3.6701906156388103E-2</v>
      </c>
    </row>
    <row r="912" spans="1:11" x14ac:dyDescent="0.2">
      <c r="A912">
        <v>8.3732967953109496E-3</v>
      </c>
      <c r="B912">
        <v>5.7253648205114402E-2</v>
      </c>
      <c r="C912">
        <v>5.8989204268142499E-3</v>
      </c>
      <c r="D912">
        <v>2.4730330588504001E-2</v>
      </c>
      <c r="E912">
        <v>3.1607180437829403E-2</v>
      </c>
      <c r="G912" s="1">
        <v>3.6889070000000003E-2</v>
      </c>
      <c r="H912">
        <v>6.3950494561834798E-3</v>
      </c>
      <c r="I912">
        <v>2.1398027125899499E-2</v>
      </c>
      <c r="J912">
        <v>4.8977069704337498E-3</v>
      </c>
      <c r="K912">
        <v>3.6643696071714797E-2</v>
      </c>
    </row>
    <row r="913" spans="1:11" x14ac:dyDescent="0.2">
      <c r="A913">
        <v>8.3580726193194805E-3</v>
      </c>
      <c r="B913">
        <v>5.7348575420120097E-2</v>
      </c>
      <c r="C913">
        <v>5.86488991577449E-3</v>
      </c>
      <c r="D913">
        <v>2.4638985532555099E-2</v>
      </c>
      <c r="E913">
        <v>3.16367332500481E-2</v>
      </c>
      <c r="G913" s="1">
        <v>3.6866690000000001E-2</v>
      </c>
      <c r="H913">
        <v>6.4281844274590404E-3</v>
      </c>
      <c r="I913">
        <v>2.1458028290101201E-2</v>
      </c>
      <c r="J913">
        <v>4.9299464019451102E-3</v>
      </c>
      <c r="K913">
        <v>3.65827993677489E-2</v>
      </c>
    </row>
    <row r="914" spans="1:11" x14ac:dyDescent="0.2">
      <c r="A914">
        <v>8.3491172216774295E-3</v>
      </c>
      <c r="B914">
        <v>5.7405889965029197E-2</v>
      </c>
      <c r="C914">
        <v>5.8783230122375499E-3</v>
      </c>
      <c r="D914">
        <v>2.46631651061886E-2</v>
      </c>
      <c r="E914">
        <v>3.15041933649459E-2</v>
      </c>
      <c r="G914" s="1">
        <v>3.684519E-2</v>
      </c>
      <c r="H914">
        <v>6.4344532058084698E-3</v>
      </c>
      <c r="I914">
        <v>2.1451759511751701E-2</v>
      </c>
      <c r="J914">
        <v>4.9657679925132897E-3</v>
      </c>
      <c r="K914">
        <v>3.66714578044052E-2</v>
      </c>
    </row>
    <row r="915" spans="1:11" x14ac:dyDescent="0.2">
      <c r="A915">
        <v>8.2855338984189203E-3</v>
      </c>
      <c r="B915">
        <v>5.71793184046855E-2</v>
      </c>
      <c r="C915">
        <v>5.9186223016267497E-3</v>
      </c>
      <c r="D915">
        <v>2.4670329424302299E-2</v>
      </c>
      <c r="E915">
        <v>3.1559716830326601E-2</v>
      </c>
      <c r="G915" s="1">
        <v>3.6812949999999997E-2</v>
      </c>
      <c r="H915">
        <v>6.4577372396777801E-3</v>
      </c>
      <c r="I915">
        <v>2.1414146841655098E-2</v>
      </c>
      <c r="J915">
        <v>4.9245731633598896E-3</v>
      </c>
      <c r="K915">
        <v>3.6538917919302902E-2</v>
      </c>
    </row>
    <row r="916" spans="1:11" x14ac:dyDescent="0.2">
      <c r="A916">
        <v>8.3374752047427805E-3</v>
      </c>
      <c r="B916">
        <v>5.7199915819262197E-2</v>
      </c>
      <c r="C916">
        <v>5.9204133811551598E-3</v>
      </c>
      <c r="D916">
        <v>2.4733912747560802E-2</v>
      </c>
      <c r="E916">
        <v>3.1564194529147598E-2</v>
      </c>
      <c r="G916" s="1">
        <v>3.680489E-2</v>
      </c>
      <c r="H916">
        <v>6.4863945121323204E-3</v>
      </c>
      <c r="I916">
        <v>2.1429371017646599E-2</v>
      </c>
      <c r="J916">
        <v>4.9478571972291999E-3</v>
      </c>
      <c r="K916">
        <v>3.6486976612979102E-2</v>
      </c>
    </row>
    <row r="917" spans="1:11" x14ac:dyDescent="0.2">
      <c r="A917">
        <v>8.3491172216774295E-3</v>
      </c>
      <c r="B917">
        <v>5.7356635277997899E-2</v>
      </c>
      <c r="C917">
        <v>5.8460835807261904E-3</v>
      </c>
      <c r="D917">
        <v>2.46380899927909E-2</v>
      </c>
      <c r="E917">
        <v>3.1480013791312399E-2</v>
      </c>
      <c r="G917" s="1">
        <v>3.6931159999999998E-2</v>
      </c>
      <c r="H917">
        <v>6.5329625798709497E-3</v>
      </c>
      <c r="I917">
        <v>2.14114602223625E-2</v>
      </c>
      <c r="J917">
        <v>4.9397973393513596E-3</v>
      </c>
      <c r="K917">
        <v>3.6469065817694997E-2</v>
      </c>
    </row>
    <row r="918" spans="1:11" x14ac:dyDescent="0.2">
      <c r="A918">
        <v>8.3849388122456108E-3</v>
      </c>
      <c r="B918">
        <v>5.7188273802327501E-2</v>
      </c>
      <c r="C918">
        <v>5.8675765350671002E-3</v>
      </c>
      <c r="D918">
        <v>2.46282390553847E-2</v>
      </c>
      <c r="E918">
        <v>3.1654644045332199E-2</v>
      </c>
      <c r="G918" s="1">
        <v>3.6846980000000001E-2</v>
      </c>
      <c r="H918">
        <v>6.4756480349618699E-3</v>
      </c>
      <c r="I918">
        <v>2.1389967268021601E-2</v>
      </c>
      <c r="J918">
        <v>4.9281553224167001E-3</v>
      </c>
      <c r="K918">
        <v>3.6472647976751801E-2</v>
      </c>
    </row>
    <row r="919" spans="1:11" x14ac:dyDescent="0.2">
      <c r="A919">
        <v>8.3258331878081192E-3</v>
      </c>
      <c r="B919">
        <v>5.7042300820762198E-2</v>
      </c>
      <c r="C919">
        <v>5.8738453134165296E-3</v>
      </c>
      <c r="D919">
        <v>2.4594208544344898E-2</v>
      </c>
      <c r="E919">
        <v>3.15032978251817E-2</v>
      </c>
      <c r="G919" s="1">
        <v>3.6915940000000001E-2</v>
      </c>
      <c r="H919">
        <v>6.50520084718062E-3</v>
      </c>
      <c r="I919">
        <v>2.15001186590188E-2</v>
      </c>
      <c r="J919">
        <v>4.9281553224167001E-3</v>
      </c>
      <c r="K919">
        <v>3.6487872152743302E-2</v>
      </c>
    </row>
    <row r="920" spans="1:11" x14ac:dyDescent="0.2">
      <c r="A920">
        <v>8.3419529035637999E-3</v>
      </c>
      <c r="B920">
        <v>5.7135436956239398E-2</v>
      </c>
      <c r="C920">
        <v>5.9105624437489103E-3</v>
      </c>
      <c r="D920">
        <v>2.4494803630518199E-2</v>
      </c>
      <c r="E920">
        <v>3.1562403449619199E-2</v>
      </c>
      <c r="G920" s="1">
        <v>3.6862209999999999E-2</v>
      </c>
      <c r="H920">
        <v>6.4801257337828901E-3</v>
      </c>
      <c r="I920">
        <v>2.1457132750336901E-2</v>
      </c>
      <c r="J920">
        <v>4.9138266861894304E-3</v>
      </c>
      <c r="K920">
        <v>3.6460110420052899E-2</v>
      </c>
    </row>
    <row r="921" spans="1:11" x14ac:dyDescent="0.2">
      <c r="A921">
        <v>8.4001629882370903E-3</v>
      </c>
      <c r="B921">
        <v>5.7134541416475199E-2</v>
      </c>
      <c r="C921">
        <v>5.8783230122375499E-3</v>
      </c>
      <c r="D921">
        <v>2.4595104084109101E-2</v>
      </c>
      <c r="E921">
        <v>3.1540014955514097E-2</v>
      </c>
      <c r="G921" s="1">
        <v>3.6854150000000002E-2</v>
      </c>
      <c r="H921">
        <v>6.4389309046294901E-3</v>
      </c>
      <c r="I921">
        <v>2.1444595193638099E-2</v>
      </c>
      <c r="J921">
        <v>4.9039757487831896E-3</v>
      </c>
      <c r="K921">
        <v>3.6514738345669401E-2</v>
      </c>
    </row>
    <row r="922" spans="1:11" x14ac:dyDescent="0.2">
      <c r="A922">
        <v>8.3661324771973199E-3</v>
      </c>
      <c r="B922">
        <v>5.7047674059347402E-2</v>
      </c>
      <c r="C922">
        <v>5.8899650291722103E-3</v>
      </c>
      <c r="D922">
        <v>2.4564655732126101E-2</v>
      </c>
      <c r="E922">
        <v>3.1514939842116299E-2</v>
      </c>
      <c r="G922" s="1">
        <v>3.6840709999999999E-2</v>
      </c>
      <c r="H922">
        <v>6.4872900518965302E-3</v>
      </c>
      <c r="I922">
        <v>2.1391758347549999E-2</v>
      </c>
      <c r="J922">
        <v>4.8941248113769402E-3</v>
      </c>
      <c r="K922">
        <v>3.6460110420052899E-2</v>
      </c>
    </row>
    <row r="923" spans="1:11" x14ac:dyDescent="0.2">
      <c r="A923">
        <v>8.3150867106376695E-3</v>
      </c>
      <c r="B923">
        <v>5.7085286729443997E-2</v>
      </c>
      <c r="C923">
        <v>5.8568300578966496E-3</v>
      </c>
      <c r="D923">
        <v>2.4491221471461402E-2</v>
      </c>
      <c r="E923">
        <v>3.1551656972448702E-2</v>
      </c>
      <c r="G923" s="1">
        <v>3.6877430000000003E-2</v>
      </c>
      <c r="H923">
        <v>6.4711703361408496E-3</v>
      </c>
      <c r="I923">
        <v>2.1447281812930701E-2</v>
      </c>
      <c r="J923">
        <v>4.8896471125559199E-3</v>
      </c>
      <c r="K923">
        <v>3.6562201953172203E-2</v>
      </c>
    </row>
    <row r="924" spans="1:11" x14ac:dyDescent="0.2">
      <c r="A924">
        <v>8.3070268527598301E-3</v>
      </c>
      <c r="B924">
        <v>5.7097824286142899E-2</v>
      </c>
      <c r="C924">
        <v>5.8362326433199496E-3</v>
      </c>
      <c r="D924">
        <v>2.43953987166915E-2</v>
      </c>
      <c r="E924">
        <v>3.15041933649459E-2</v>
      </c>
      <c r="G924" s="1">
        <v>3.6744890000000002E-2</v>
      </c>
      <c r="H924">
        <v>6.50340976765221E-3</v>
      </c>
      <c r="I924">
        <v>2.14275799381182E-2</v>
      </c>
      <c r="J924">
        <v>4.9200954645388598E-3</v>
      </c>
      <c r="K924">
        <v>3.6685786440632397E-2</v>
      </c>
    </row>
    <row r="925" spans="1:11" x14ac:dyDescent="0.2">
      <c r="A925">
        <v>8.5864352591916004E-3</v>
      </c>
      <c r="B925">
        <v>5.7056629456989499E-2</v>
      </c>
      <c r="C925">
        <v>5.8684720748312996E-3</v>
      </c>
      <c r="D925">
        <v>2.4448235562779599E-2</v>
      </c>
      <c r="E925">
        <v>3.1506879984238498E-2</v>
      </c>
      <c r="G925" s="1">
        <v>3.6799520000000002E-2</v>
      </c>
      <c r="H925">
        <v>6.5025142278880002E-3</v>
      </c>
      <c r="I925">
        <v>2.1421311159768801E-2</v>
      </c>
      <c r="J925">
        <v>4.8878560330275099E-3</v>
      </c>
      <c r="K925">
        <v>3.6694741838274501E-2</v>
      </c>
    </row>
    <row r="926" spans="1:11" x14ac:dyDescent="0.2">
      <c r="A926">
        <v>9.0162943460096994E-3</v>
      </c>
      <c r="B926">
        <v>5.6950060225049101E-2</v>
      </c>
      <c r="C926">
        <v>5.8254861661494904E-3</v>
      </c>
      <c r="D926">
        <v>2.44321158470239E-2</v>
      </c>
      <c r="E926">
        <v>3.1578523165374899E-2</v>
      </c>
      <c r="G926" s="1">
        <v>3.6812060000000001E-2</v>
      </c>
      <c r="H926">
        <v>6.5141562448226597E-3</v>
      </c>
      <c r="I926">
        <v>2.14123557621267E-2</v>
      </c>
      <c r="J926">
        <v>4.9003935897263696E-3</v>
      </c>
      <c r="K926">
        <v>3.6703697235916502E-2</v>
      </c>
    </row>
    <row r="927" spans="1:11" x14ac:dyDescent="0.2">
      <c r="A927">
        <v>8.8739035235011997E-3</v>
      </c>
      <c r="B927">
        <v>5.6962597781748003E-2</v>
      </c>
      <c r="C927">
        <v>5.8030976720443803E-3</v>
      </c>
      <c r="D927">
        <v>2.43542038875381E-2</v>
      </c>
      <c r="E927">
        <v>3.1455834217678801E-2</v>
      </c>
      <c r="G927" s="1">
        <v>3.6747580000000002E-2</v>
      </c>
      <c r="H927">
        <v>6.55982877279708E-3</v>
      </c>
      <c r="I927">
        <v>2.1399818205427901E-2</v>
      </c>
      <c r="J927">
        <v>4.9156177657178404E-3</v>
      </c>
      <c r="K927">
        <v>3.6654442548885301E-2</v>
      </c>
    </row>
    <row r="928" spans="1:11" x14ac:dyDescent="0.2">
      <c r="A928">
        <v>8.6509141222143107E-3</v>
      </c>
      <c r="B928">
        <v>5.69572245431628E-2</v>
      </c>
      <c r="C928">
        <v>5.8022021322801801E-3</v>
      </c>
      <c r="D928">
        <v>2.4505550107688699E-2</v>
      </c>
      <c r="E928">
        <v>3.1515835381880498E-2</v>
      </c>
      <c r="G928" s="1">
        <v>3.676012E-2</v>
      </c>
      <c r="H928">
        <v>6.5553510739760597E-3</v>
      </c>
      <c r="I928">
        <v>2.1363101075095502E-2</v>
      </c>
      <c r="J928">
        <v>4.9111400668968202E-3</v>
      </c>
      <c r="K928">
        <v>3.6660711327234703E-2</v>
      </c>
    </row>
    <row r="929" spans="1:11" x14ac:dyDescent="0.2">
      <c r="A929">
        <v>8.5927040375410307E-3</v>
      </c>
      <c r="B929">
        <v>5.68434909931088E-2</v>
      </c>
      <c r="C929">
        <v>5.8210084673284701E-3</v>
      </c>
      <c r="D929">
        <v>2.45762977490608E-2</v>
      </c>
      <c r="E929">
        <v>3.1492551348011197E-2</v>
      </c>
      <c r="G929" s="1">
        <v>3.6815639999999997E-2</v>
      </c>
      <c r="H929">
        <v>6.6287853346408201E-3</v>
      </c>
      <c r="I929">
        <v>2.13192196266495E-2</v>
      </c>
      <c r="J929">
        <v>4.9111400668968202E-3</v>
      </c>
      <c r="K929">
        <v>3.6615934339024499E-2</v>
      </c>
    </row>
    <row r="930" spans="1:11" x14ac:dyDescent="0.2">
      <c r="A930">
        <v>9.0395783798790097E-3</v>
      </c>
      <c r="B930">
        <v>5.7013643548307701E-2</v>
      </c>
      <c r="C930">
        <v>5.86488991577449E-3</v>
      </c>
      <c r="D930">
        <v>2.4597790703401699E-2</v>
      </c>
      <c r="E930">
        <v>3.1406579530647599E-2</v>
      </c>
      <c r="G930" s="1">
        <v>3.7074450000000002E-2</v>
      </c>
      <c r="H930">
        <v>6.6484872094533199E-3</v>
      </c>
      <c r="I930">
        <v>2.1340712580990399E-2</v>
      </c>
      <c r="J930">
        <v>4.9057668283115901E-3</v>
      </c>
      <c r="K930">
        <v>3.6595336924447802E-2</v>
      </c>
    </row>
    <row r="931" spans="1:11" x14ac:dyDescent="0.2">
      <c r="A931">
        <v>8.8953964778421095E-3</v>
      </c>
      <c r="B931">
        <v>5.7164989768458199E-2</v>
      </c>
      <c r="C931">
        <v>5.7887690358171097E-3</v>
      </c>
      <c r="D931">
        <v>2.4646149850668701E-2</v>
      </c>
      <c r="E931">
        <v>3.1568672227968601E-2</v>
      </c>
      <c r="G931" s="1">
        <v>3.716759E-2</v>
      </c>
      <c r="H931">
        <v>6.6565470673311603E-3</v>
      </c>
      <c r="I931">
        <v>2.1320115166413699E-2</v>
      </c>
      <c r="J931">
        <v>4.8986025101979604E-3</v>
      </c>
      <c r="K931">
        <v>3.6651755929592703E-2</v>
      </c>
    </row>
    <row r="932" spans="1:11" x14ac:dyDescent="0.2">
      <c r="A932">
        <v>8.6831535537256702E-3</v>
      </c>
      <c r="B932">
        <v>5.7156929910580398E-2</v>
      </c>
      <c r="C932">
        <v>5.8075753708653997E-3</v>
      </c>
      <c r="D932">
        <v>2.4655105248310799E-2</v>
      </c>
      <c r="E932">
        <v>3.1465685155085098E-2</v>
      </c>
      <c r="G932" s="1">
        <v>3.7129969999999998E-2</v>
      </c>
      <c r="H932">
        <v>6.6180388574703696E-3</v>
      </c>
      <c r="I932">
        <v>2.1392653887314199E-2</v>
      </c>
      <c r="J932">
        <v>4.8887515727917101E-3</v>
      </c>
      <c r="K932">
        <v>3.6710861554030201E-2</v>
      </c>
    </row>
    <row r="933" spans="1:11" x14ac:dyDescent="0.2">
      <c r="A933">
        <v>8.5998683556546603E-3</v>
      </c>
      <c r="B933">
        <v>5.7216931074781999E-2</v>
      </c>
      <c r="C933">
        <v>5.8129486094506298E-3</v>
      </c>
      <c r="D933">
        <v>2.4645254310904498E-2</v>
      </c>
      <c r="E933">
        <v>3.1584791943724301E-2</v>
      </c>
      <c r="G933" s="1">
        <v>3.7166690000000002E-2</v>
      </c>
      <c r="H933">
        <v>6.5956503633652604E-3</v>
      </c>
      <c r="I933">
        <v>2.1342503660518802E-2</v>
      </c>
      <c r="J933">
        <v>4.8887515727917101E-3</v>
      </c>
      <c r="K933">
        <v>3.6657129168177899E-2</v>
      </c>
    </row>
    <row r="934" spans="1:11" x14ac:dyDescent="0.2">
      <c r="A934">
        <v>9.0942063054954801E-3</v>
      </c>
      <c r="B934">
        <v>5.7327978005543401E-2</v>
      </c>
      <c r="C934">
        <v>5.7699627007688197E-3</v>
      </c>
      <c r="D934">
        <v>2.46174925782142E-2</v>
      </c>
      <c r="E934">
        <v>3.1650166346511202E-2</v>
      </c>
      <c r="G934" s="1">
        <v>3.7013549999999999E-2</v>
      </c>
      <c r="H934">
        <v>6.5902771247800303E-3</v>
      </c>
      <c r="I934">
        <v>2.1337130421933598E-2</v>
      </c>
      <c r="J934">
        <v>4.8762140160928504E-3</v>
      </c>
      <c r="K934">
        <v>3.67117570937944E-2</v>
      </c>
    </row>
    <row r="935" spans="1:11" x14ac:dyDescent="0.2">
      <c r="A935">
        <v>9.1165947996005893E-3</v>
      </c>
      <c r="B935">
        <v>5.7439024936304699E-2</v>
      </c>
      <c r="C935">
        <v>5.8308594047347204E-3</v>
      </c>
      <c r="D935">
        <v>2.4593313004580699E-2</v>
      </c>
      <c r="E935">
        <v>3.1623300153585103E-2</v>
      </c>
      <c r="G935" s="1">
        <v>3.7168479999999997E-2</v>
      </c>
      <c r="H935">
        <v>6.5911726645442401E-3</v>
      </c>
      <c r="I935">
        <v>2.1414146841655098E-2</v>
      </c>
      <c r="J935">
        <v>4.9084534476042099E-3</v>
      </c>
      <c r="K935">
        <v>3.6631158515015999E-2</v>
      </c>
    </row>
    <row r="936" spans="1:11" x14ac:dyDescent="0.2">
      <c r="A936">
        <v>8.7870361663733802E-3</v>
      </c>
      <c r="B936">
        <v>5.7176631785392798E-2</v>
      </c>
      <c r="C936">
        <v>5.8496657397830096E-3</v>
      </c>
      <c r="D936">
        <v>2.46228658167994E-2</v>
      </c>
      <c r="E936">
        <v>3.1635837710283901E-2</v>
      </c>
      <c r="G936" s="1">
        <v>3.7068179999999999E-2</v>
      </c>
      <c r="H936">
        <v>6.5777395680811698E-3</v>
      </c>
      <c r="I936">
        <v>2.16335540838852E-2</v>
      </c>
      <c r="J936">
        <v>4.8591987605729704E-3</v>
      </c>
      <c r="K936">
        <v>3.6586381526805697E-2</v>
      </c>
    </row>
    <row r="937" spans="1:11" x14ac:dyDescent="0.2">
      <c r="A937">
        <v>8.5989728158904592E-3</v>
      </c>
      <c r="B937">
        <v>5.7088868888500802E-2</v>
      </c>
      <c r="C937">
        <v>5.8245906263852901E-3</v>
      </c>
      <c r="D937">
        <v>2.4639881072319299E-2</v>
      </c>
      <c r="E937">
        <v>3.1525686319286803E-2</v>
      </c>
      <c r="G937" s="1">
        <v>3.7164900000000001E-2</v>
      </c>
      <c r="H937">
        <v>6.6466961299249099E-3</v>
      </c>
      <c r="I937">
        <v>2.1499223119254601E-2</v>
      </c>
      <c r="J937">
        <v>4.8851694137348901E-3</v>
      </c>
      <c r="K937">
        <v>3.6658024707942098E-2</v>
      </c>
    </row>
    <row r="938" spans="1:11" x14ac:dyDescent="0.2">
      <c r="A938">
        <v>8.4879258851291092E-3</v>
      </c>
      <c r="B938">
        <v>5.7096033206614501E-2</v>
      </c>
      <c r="C938">
        <v>5.7959333539307498E-3</v>
      </c>
      <c r="D938">
        <v>2.4599581782930102E-2</v>
      </c>
      <c r="E938">
        <v>3.1548074813391898E-2</v>
      </c>
      <c r="G938" s="1">
        <v>3.7407589999999998E-2</v>
      </c>
      <c r="H938">
        <v>6.66908462403002E-3</v>
      </c>
      <c r="I938">
        <v>2.1417729000712E-2</v>
      </c>
      <c r="J938">
        <v>4.8654675389223998E-3</v>
      </c>
      <c r="K938">
        <v>3.6710861554030201E-2</v>
      </c>
    </row>
    <row r="939" spans="1:11" x14ac:dyDescent="0.2">
      <c r="A939">
        <v>8.4691195500808201E-3</v>
      </c>
      <c r="B939">
        <v>5.7107675223549099E-2</v>
      </c>
      <c r="C939">
        <v>5.79682889369495E-3</v>
      </c>
      <c r="D939">
        <v>2.4565551271890401E-2</v>
      </c>
      <c r="E939">
        <v>3.1634046630755502E-2</v>
      </c>
      <c r="G939" s="1">
        <v>3.7513270000000001E-2</v>
      </c>
      <c r="H939">
        <v>6.7496832028084101E-3</v>
      </c>
      <c r="I939">
        <v>2.1471461386564202E-2</v>
      </c>
      <c r="J939">
        <v>4.8699452377434201E-3</v>
      </c>
      <c r="K939">
        <v>3.6849670217481797E-2</v>
      </c>
    </row>
    <row r="940" spans="1:11" x14ac:dyDescent="0.2">
      <c r="A940">
        <v>9.1873424409727403E-3</v>
      </c>
      <c r="B940">
        <v>5.7087077808972403E-2</v>
      </c>
      <c r="C940">
        <v>5.8290683252063104E-3</v>
      </c>
      <c r="D940">
        <v>2.45512226356631E-2</v>
      </c>
      <c r="E940">
        <v>3.15131487625879E-2</v>
      </c>
      <c r="G940" s="1">
        <v>3.7514159999999998E-2</v>
      </c>
      <c r="H940">
        <v>6.8069977477174899E-3</v>
      </c>
      <c r="I940">
        <v>2.1398027125899499E-2</v>
      </c>
      <c r="J940">
        <v>4.8708407775076203E-3</v>
      </c>
      <c r="K940">
        <v>3.6753847462712E-2</v>
      </c>
    </row>
    <row r="941" spans="1:11" x14ac:dyDescent="0.2">
      <c r="A941">
        <v>8.9670396589784599E-3</v>
      </c>
      <c r="B941">
        <v>5.7224990932659897E-2</v>
      </c>
      <c r="C941">
        <v>5.7959333539307498E-3</v>
      </c>
      <c r="D941">
        <v>2.46380899927909E-2</v>
      </c>
      <c r="E941">
        <v>3.1609867057122001E-2</v>
      </c>
      <c r="G941" s="1">
        <v>3.7518639999999999E-2</v>
      </c>
      <c r="H941">
        <v>6.8231174634731696E-3</v>
      </c>
      <c r="I941">
        <v>2.1392653887314199E-2</v>
      </c>
      <c r="J941">
        <v>4.8780050956212604E-3</v>
      </c>
      <c r="K941">
        <v>3.6821908484791499E-2</v>
      </c>
    </row>
    <row r="942" spans="1:11" x14ac:dyDescent="0.2">
      <c r="A942">
        <v>8.68046693443306E-3</v>
      </c>
      <c r="B942">
        <v>5.7240215108651397E-2</v>
      </c>
      <c r="C942">
        <v>5.7869779562886997E-3</v>
      </c>
      <c r="D942">
        <v>2.4742868145202799E-2</v>
      </c>
      <c r="E942">
        <v>3.1501506745653302E-2</v>
      </c>
      <c r="G942" s="1">
        <v>3.7400429999999998E-2</v>
      </c>
      <c r="H942">
        <v>6.7899824921976099E-3</v>
      </c>
      <c r="I942">
        <v>2.14535505912801E-2</v>
      </c>
      <c r="J942">
        <v>4.84218350505308E-3</v>
      </c>
      <c r="K942">
        <v>3.6783400274930697E-2</v>
      </c>
    </row>
    <row r="943" spans="1:11" x14ac:dyDescent="0.2">
      <c r="A943">
        <v>8.5703155434359198E-3</v>
      </c>
      <c r="B943">
        <v>5.7291260875210998E-2</v>
      </c>
      <c r="C943">
        <v>5.7735448598256398E-3</v>
      </c>
      <c r="D943">
        <v>2.47106287136915E-2</v>
      </c>
      <c r="E943">
        <v>3.14728494731987E-2</v>
      </c>
      <c r="G943" s="1">
        <v>3.7372669999999997E-2</v>
      </c>
      <c r="H943">
        <v>6.8150576055953302E-3</v>
      </c>
      <c r="I943">
        <v>2.1460714909393799E-2</v>
      </c>
      <c r="J943">
        <v>4.84397458458149E-3</v>
      </c>
      <c r="K943">
        <v>3.6782504735166498E-2</v>
      </c>
    </row>
    <row r="944" spans="1:11" x14ac:dyDescent="0.2">
      <c r="A944">
        <v>8.4332979595126492E-3</v>
      </c>
      <c r="B944">
        <v>5.73539486587053E-2</v>
      </c>
      <c r="C944">
        <v>5.7708582405330304E-3</v>
      </c>
      <c r="D944">
        <v>2.4767943258600499E-2</v>
      </c>
      <c r="E944">
        <v>3.1666286062266902E-2</v>
      </c>
      <c r="G944" s="1">
        <v>3.7271470000000001E-2</v>
      </c>
      <c r="H944">
        <v>6.7550564413936401E-3</v>
      </c>
      <c r="I944">
        <v>2.14938498806693E-2</v>
      </c>
      <c r="J944">
        <v>4.8708407775076203E-3</v>
      </c>
      <c r="K944">
        <v>3.6726085730021597E-2</v>
      </c>
    </row>
    <row r="945" spans="1:11" x14ac:dyDescent="0.2">
      <c r="A945">
        <v>8.4082228461149298E-3</v>
      </c>
      <c r="B945">
        <v>5.7319918147665599E-2</v>
      </c>
      <c r="C945">
        <v>5.7789180984108603E-3</v>
      </c>
      <c r="D945">
        <v>2.4748241383787999E-2</v>
      </c>
      <c r="E945">
        <v>3.1629568931934499E-2</v>
      </c>
      <c r="G945" s="1">
        <v>3.7202510000000001E-2</v>
      </c>
      <c r="H945">
        <v>6.7066972941266E-3</v>
      </c>
      <c r="I945">
        <v>2.1486685562555698E-2</v>
      </c>
      <c r="J945">
        <v>4.84755674363831E-3</v>
      </c>
      <c r="K945">
        <v>3.6698323997331299E-2</v>
      </c>
    </row>
    <row r="946" spans="1:11" x14ac:dyDescent="0.2">
      <c r="A946">
        <v>8.3661324771973199E-3</v>
      </c>
      <c r="B946">
        <v>5.7319918147665599E-2</v>
      </c>
      <c r="C946">
        <v>5.7547385247773497E-3</v>
      </c>
      <c r="D946">
        <v>2.4688240219586301E-2</v>
      </c>
      <c r="E946">
        <v>3.1621509074056697E-2</v>
      </c>
      <c r="G946" s="1">
        <v>3.7198929999999998E-2</v>
      </c>
      <c r="H946">
        <v>6.7281902484675098E-3</v>
      </c>
      <c r="I946">
        <v>2.1478625704677901E-2</v>
      </c>
      <c r="J946">
        <v>4.8663630786866001E-3</v>
      </c>
      <c r="K946">
        <v>3.6792355672572802E-2</v>
      </c>
    </row>
    <row r="947" spans="1:11" x14ac:dyDescent="0.2">
      <c r="A947">
        <v>8.3267287275723308E-3</v>
      </c>
      <c r="B947">
        <v>5.7249170506293398E-2</v>
      </c>
      <c r="C947">
        <v>5.7887690358171097E-3</v>
      </c>
      <c r="D947">
        <v>2.47930183719983E-2</v>
      </c>
      <c r="E947">
        <v>3.1755840038687297E-2</v>
      </c>
      <c r="G947" s="1">
        <v>3.7205200000000001E-2</v>
      </c>
      <c r="H947">
        <v>6.6601292263879803E-3</v>
      </c>
      <c r="I947">
        <v>2.1469670307035799E-2</v>
      </c>
      <c r="J947">
        <v>4.8377058062320597E-3</v>
      </c>
      <c r="K947">
        <v>3.68308638824335E-2</v>
      </c>
    </row>
    <row r="948" spans="1:11" x14ac:dyDescent="0.2">
      <c r="A948">
        <v>8.3419529035637999E-3</v>
      </c>
      <c r="B948">
        <v>5.7325291386250803E-2</v>
      </c>
      <c r="C948">
        <v>5.8210084673284701E-3</v>
      </c>
      <c r="D948">
        <v>2.48557061554926E-2</v>
      </c>
      <c r="E948">
        <v>3.1679719158729899E-2</v>
      </c>
      <c r="G948" s="1">
        <v>3.7206099999999999E-2</v>
      </c>
      <c r="H948">
        <v>6.7416233449305698E-3</v>
      </c>
      <c r="I948">
        <v>2.14732524660926E-2</v>
      </c>
      <c r="J948">
        <v>4.8896471125559199E-3</v>
      </c>
      <c r="K948">
        <v>3.6813848626913698E-2</v>
      </c>
    </row>
    <row r="949" spans="1:11" x14ac:dyDescent="0.2">
      <c r="A949">
        <v>8.3374752047427805E-3</v>
      </c>
      <c r="B949">
        <v>5.7276932238983697E-2</v>
      </c>
      <c r="C949">
        <v>5.75742514406996E-3</v>
      </c>
      <c r="D949">
        <v>2.4863766013370401E-2</v>
      </c>
      <c r="E949">
        <v>3.1699421033542403E-2</v>
      </c>
      <c r="G949" s="1">
        <v>3.7171170000000003E-2</v>
      </c>
      <c r="H949">
        <v>6.7693850776209099E-3</v>
      </c>
      <c r="I949">
        <v>2.14231022392972E-2</v>
      </c>
      <c r="J949">
        <v>4.8547210617519397E-3</v>
      </c>
      <c r="K949">
        <v>3.6821908484791499E-2</v>
      </c>
    </row>
    <row r="950" spans="1:11" x14ac:dyDescent="0.2">
      <c r="A950">
        <v>8.3312064263933502E-3</v>
      </c>
      <c r="B950">
        <v>5.71381235755321E-2</v>
      </c>
      <c r="C950">
        <v>5.7825002574676803E-3</v>
      </c>
      <c r="D950">
        <v>2.4851228456671499E-2</v>
      </c>
      <c r="E950">
        <v>3.16850923973152E-2</v>
      </c>
      <c r="G950" s="1">
        <v>3.7123709999999997E-2</v>
      </c>
      <c r="H950">
        <v>6.7487876630442098E-3</v>
      </c>
      <c r="I950">
        <v>2.15260893121807E-2</v>
      </c>
      <c r="J950">
        <v>4.8636764593939898E-3</v>
      </c>
      <c r="K950">
        <v>3.6786982433987502E-2</v>
      </c>
    </row>
    <row r="951" spans="1:11" x14ac:dyDescent="0.2">
      <c r="A951">
        <v>8.3947897496518594E-3</v>
      </c>
      <c r="B951">
        <v>5.7294843034267802E-2</v>
      </c>
      <c r="C951">
        <v>5.7807091779392703E-3</v>
      </c>
      <c r="D951">
        <v>2.4866452632662999E-2</v>
      </c>
      <c r="E951">
        <v>3.1556134671269699E-2</v>
      </c>
      <c r="G951" s="1">
        <v>3.7007289999999998E-2</v>
      </c>
      <c r="H951">
        <v>6.7846092536123798E-3</v>
      </c>
      <c r="I951">
        <v>2.15001186590188E-2</v>
      </c>
      <c r="J951">
        <v>4.8762140160928504E-3</v>
      </c>
      <c r="K951">
        <v>3.67887735135159E-2</v>
      </c>
    </row>
    <row r="952" spans="1:11" x14ac:dyDescent="0.2">
      <c r="A952">
        <v>8.3840432724814097E-3</v>
      </c>
      <c r="B952">
        <v>5.7224095392895698E-2</v>
      </c>
      <c r="C952">
        <v>5.75563406454155E-3</v>
      </c>
      <c r="D952">
        <v>2.4901378683467E-2</v>
      </c>
      <c r="E952">
        <v>3.1696734414249798E-2</v>
      </c>
      <c r="G952" s="1">
        <v>3.6902509999999999E-2</v>
      </c>
      <c r="H952">
        <v>6.7416233449305698E-3</v>
      </c>
      <c r="I952">
        <v>2.1527880391709098E-2</v>
      </c>
      <c r="J952">
        <v>4.8636764593939898E-3</v>
      </c>
      <c r="K952">
        <v>3.6919522319089799E-2</v>
      </c>
    </row>
    <row r="953" spans="1:11" x14ac:dyDescent="0.2">
      <c r="A953">
        <v>8.3455350626206199E-3</v>
      </c>
      <c r="B953">
        <v>5.7011852468779198E-2</v>
      </c>
      <c r="C953">
        <v>5.7565296043057598E-3</v>
      </c>
      <c r="D953">
        <v>2.4816302405867598E-2</v>
      </c>
      <c r="E953">
        <v>3.1605389358300998E-2</v>
      </c>
      <c r="G953" s="1">
        <v>3.7004599999999999E-2</v>
      </c>
      <c r="H953">
        <v>6.7523698221010299E-3</v>
      </c>
      <c r="I953">
        <v>2.14428041141097E-2</v>
      </c>
      <c r="J953">
        <v>4.8690496979792103E-3</v>
      </c>
      <c r="K953">
        <v>3.69705680856494E-2</v>
      </c>
    </row>
    <row r="954" spans="1:11" x14ac:dyDescent="0.2">
      <c r="A954">
        <v>8.3267287275723308E-3</v>
      </c>
      <c r="B954">
        <v>5.71739451661002E-2</v>
      </c>
      <c r="C954">
        <v>5.8102619901580204E-3</v>
      </c>
      <c r="D954">
        <v>2.47052554751062E-2</v>
      </c>
      <c r="E954">
        <v>3.1632255551227097E-2</v>
      </c>
      <c r="G954" s="1">
        <v>3.7034150000000002E-2</v>
      </c>
      <c r="H954">
        <v>6.7837137138481796E-3</v>
      </c>
      <c r="I954">
        <v>2.1435639795996001E-2</v>
      </c>
      <c r="J954">
        <v>4.8618853798655798E-3</v>
      </c>
      <c r="K954">
        <v>3.6891760586399397E-2</v>
      </c>
    </row>
    <row r="955" spans="1:11" x14ac:dyDescent="0.2">
      <c r="A955">
        <v>8.3303108866291404E-3</v>
      </c>
      <c r="B955">
        <v>5.6955433463634401E-2</v>
      </c>
      <c r="C955">
        <v>5.8469791204904002E-3</v>
      </c>
      <c r="D955">
        <v>2.4750032463316501E-2</v>
      </c>
      <c r="E955">
        <v>3.1728973845761198E-2</v>
      </c>
      <c r="G955" s="1">
        <v>3.7088780000000002E-2</v>
      </c>
      <c r="H955">
        <v>6.6923686578993303E-3</v>
      </c>
      <c r="I955">
        <v>2.1398027125899499E-2</v>
      </c>
      <c r="J955">
        <v>4.8565121412803497E-3</v>
      </c>
      <c r="K955">
        <v>3.6793251212337001E-2</v>
      </c>
    </row>
    <row r="956" spans="1:11" x14ac:dyDescent="0.2">
      <c r="A956">
        <v>8.3267287275723308E-3</v>
      </c>
      <c r="B956">
        <v>5.6906178776603103E-2</v>
      </c>
      <c r="C956">
        <v>5.90429366539948E-3</v>
      </c>
      <c r="D956">
        <v>2.47939139117625E-2</v>
      </c>
      <c r="E956">
        <v>3.14728494731987E-2</v>
      </c>
      <c r="G956" s="1">
        <v>3.7152360000000002E-2</v>
      </c>
      <c r="H956">
        <v>6.7183393110612603E-3</v>
      </c>
      <c r="I956">
        <v>2.14069825235415E-2</v>
      </c>
      <c r="J956">
        <v>4.8681541582150101E-3</v>
      </c>
      <c r="K956">
        <v>3.6698323997331299E-2</v>
      </c>
    </row>
    <row r="957" spans="1:11" x14ac:dyDescent="0.2">
      <c r="A957">
        <v>8.2819517393621107E-3</v>
      </c>
      <c r="B957">
        <v>5.6987672895145697E-2</v>
      </c>
      <c r="C957">
        <v>5.8783230122375499E-3</v>
      </c>
      <c r="D957">
        <v>2.4759883400722701E-2</v>
      </c>
      <c r="E957">
        <v>3.1590165182309497E-2</v>
      </c>
      <c r="G957" s="1">
        <v>3.704938E-2</v>
      </c>
      <c r="H957">
        <v>6.6332630334618404E-3</v>
      </c>
      <c r="I957">
        <v>2.1460714909393799E-2</v>
      </c>
      <c r="J957">
        <v>4.8708407775076203E-3</v>
      </c>
      <c r="K957">
        <v>3.6726981269785797E-2</v>
      </c>
    </row>
    <row r="958" spans="1:11" x14ac:dyDescent="0.2">
      <c r="A958">
        <v>8.2944892960609695E-3</v>
      </c>
      <c r="B958">
        <v>5.7036927582177002E-2</v>
      </c>
      <c r="C958">
        <v>5.91772676186254E-3</v>
      </c>
      <c r="D958">
        <v>2.4804660388932899E-2</v>
      </c>
      <c r="E958">
        <v>3.1552552512212902E-2</v>
      </c>
      <c r="G958" s="1">
        <v>3.7002809999999997E-2</v>
      </c>
      <c r="H958">
        <v>6.7407278051663704E-3</v>
      </c>
      <c r="I958">
        <v>2.1497432039726101E-2</v>
      </c>
      <c r="J958">
        <v>4.8780050956212604E-3</v>
      </c>
      <c r="K958">
        <v>3.6677726582754602E-2</v>
      </c>
    </row>
    <row r="959" spans="1:11" x14ac:dyDescent="0.2">
      <c r="A959">
        <v>8.3070268527598301E-3</v>
      </c>
      <c r="B959">
        <v>5.6933044969529299E-2</v>
      </c>
      <c r="C959">
        <v>5.8442925011977804E-3</v>
      </c>
      <c r="D959">
        <v>2.4716897492040899E-2</v>
      </c>
      <c r="E959">
        <v>3.1471058393670301E-2</v>
      </c>
      <c r="G959" s="1">
        <v>3.6889970000000001E-2</v>
      </c>
      <c r="H959">
        <v>6.7666984583282996E-3</v>
      </c>
      <c r="I959">
        <v>2.1511760675953399E-2</v>
      </c>
      <c r="J959">
        <v>4.8771095558570498E-3</v>
      </c>
      <c r="K959">
        <v>3.6677726582754602E-2</v>
      </c>
    </row>
    <row r="960" spans="1:11" x14ac:dyDescent="0.2">
      <c r="A960">
        <v>8.3070268527598301E-3</v>
      </c>
      <c r="B960">
        <v>5.705036067864E-2</v>
      </c>
      <c r="C960">
        <v>5.7645894621835897E-3</v>
      </c>
      <c r="D960">
        <v>2.46954045377E-2</v>
      </c>
      <c r="E960">
        <v>3.1591060722073697E-2</v>
      </c>
      <c r="G960" s="1">
        <v>3.6923999999999998E-2</v>
      </c>
      <c r="H960">
        <v>6.8168486851237402E-3</v>
      </c>
      <c r="I960">
        <v>2.1631763004356801E-2</v>
      </c>
      <c r="J960">
        <v>4.8771095558570498E-3</v>
      </c>
      <c r="K960">
        <v>3.6590859225626798E-2</v>
      </c>
    </row>
    <row r="961" spans="1:11" x14ac:dyDescent="0.2">
      <c r="A961">
        <v>8.3347885854501702E-3</v>
      </c>
      <c r="B961">
        <v>5.7184691643270703E-2</v>
      </c>
      <c r="C961">
        <v>5.7833957972318901E-3</v>
      </c>
      <c r="D961">
        <v>2.45503270958989E-2</v>
      </c>
      <c r="E961">
        <v>3.1576732085846403E-2</v>
      </c>
      <c r="G961" s="1">
        <v>3.6898029999999998E-2</v>
      </c>
      <c r="H961">
        <v>6.7881914126691999E-3</v>
      </c>
      <c r="I961">
        <v>2.1672957833510201E-2</v>
      </c>
      <c r="J961">
        <v>4.8762140160928504E-3</v>
      </c>
      <c r="K961">
        <v>3.6646382691007402E-2</v>
      </c>
    </row>
    <row r="962" spans="1:11" x14ac:dyDescent="0.2">
      <c r="A962">
        <v>8.3303108866291404E-3</v>
      </c>
      <c r="B962">
        <v>5.71228993995406E-2</v>
      </c>
      <c r="C962">
        <v>5.7699627007688197E-3</v>
      </c>
      <c r="D962">
        <v>2.4394503176927301E-2</v>
      </c>
      <c r="E962">
        <v>3.1449565439329398E-2</v>
      </c>
      <c r="G962" s="1">
        <v>3.6909669999999999E-2</v>
      </c>
      <c r="H962">
        <v>6.7801315547913604E-3</v>
      </c>
      <c r="I962">
        <v>2.1723108060305599E-2</v>
      </c>
      <c r="J962">
        <v>4.8636764593939898E-3</v>
      </c>
      <c r="K962">
        <v>3.6645487151243203E-2</v>
      </c>
    </row>
    <row r="963" spans="1:11" x14ac:dyDescent="0.2">
      <c r="A963">
        <v>8.4091183858791291E-3</v>
      </c>
      <c r="B963">
        <v>5.7168571927514997E-2</v>
      </c>
      <c r="C963">
        <v>5.7807091779392703E-3</v>
      </c>
      <c r="D963">
        <v>2.4376592381643199E-2</v>
      </c>
      <c r="E963">
        <v>3.15964339606589E-2</v>
      </c>
      <c r="G963" s="1">
        <v>3.6930270000000001E-2</v>
      </c>
      <c r="H963">
        <v>6.7881914126691999E-3</v>
      </c>
      <c r="I963">
        <v>2.1672957833510201E-2</v>
      </c>
      <c r="J963">
        <v>4.8771095558570498E-3</v>
      </c>
      <c r="K963">
        <v>3.6648173770535801E-2</v>
      </c>
    </row>
    <row r="964" spans="1:11" x14ac:dyDescent="0.2">
      <c r="A964">
        <v>8.6401676450438593E-3</v>
      </c>
      <c r="B964">
        <v>5.7342306641770702E-2</v>
      </c>
      <c r="C964">
        <v>5.7860824165245003E-3</v>
      </c>
      <c r="D964">
        <v>2.4401667495040899E-2</v>
      </c>
      <c r="E964">
        <v>3.1645688647690198E-2</v>
      </c>
      <c r="G964" s="1">
        <v>3.6974149999999997E-2</v>
      </c>
      <c r="H964">
        <v>6.8034155886606803E-3</v>
      </c>
      <c r="I964">
        <v>2.1584299396853999E-2</v>
      </c>
      <c r="J964">
        <v>4.8681541582150101E-3</v>
      </c>
      <c r="K964">
        <v>3.6618620958317097E-2</v>
      </c>
    </row>
    <row r="965" spans="1:11" x14ac:dyDescent="0.2">
      <c r="A965">
        <v>8.4646418512598007E-3</v>
      </c>
      <c r="B965">
        <v>5.7253648205114402E-2</v>
      </c>
      <c r="C965">
        <v>5.7986199732233601E-3</v>
      </c>
      <c r="D965">
        <v>2.44007719552767E-2</v>
      </c>
      <c r="E965">
        <v>3.1522999699994197E-2</v>
      </c>
      <c r="G965" s="1">
        <v>3.6908780000000002E-2</v>
      </c>
      <c r="H965">
        <v>6.7335634870527303E-3</v>
      </c>
      <c r="I965">
        <v>2.15672841413341E-2</v>
      </c>
      <c r="J965">
        <v>4.86457199915819E-3</v>
      </c>
      <c r="K965">
        <v>3.66078744811466E-2</v>
      </c>
    </row>
    <row r="966" spans="1:11" x14ac:dyDescent="0.2">
      <c r="A966">
        <v>8.4529998343251395E-3</v>
      </c>
      <c r="B966">
        <v>5.7366486215404203E-2</v>
      </c>
      <c r="C966">
        <v>5.8433969614335802E-3</v>
      </c>
      <c r="D966">
        <v>2.4414205051739801E-2</v>
      </c>
      <c r="E966">
        <v>3.1680614698494203E-2</v>
      </c>
      <c r="G966" s="1">
        <v>3.6969670000000003E-2</v>
      </c>
      <c r="H966">
        <v>6.8078932874816997E-3</v>
      </c>
      <c r="I966">
        <v>2.1570866300390901E-2</v>
      </c>
      <c r="J966">
        <v>4.8744229365644404E-3</v>
      </c>
      <c r="K966">
        <v>3.6621307577609702E-2</v>
      </c>
    </row>
    <row r="967" spans="1:11" x14ac:dyDescent="0.2">
      <c r="A967">
        <v>8.8909187790210797E-3</v>
      </c>
      <c r="B967">
        <v>5.7366486215404203E-2</v>
      </c>
      <c r="C967">
        <v>5.8335460240273298E-3</v>
      </c>
      <c r="D967">
        <v>2.4423160449381899E-2</v>
      </c>
      <c r="E967">
        <v>3.1444192200744202E-2</v>
      </c>
      <c r="G967" s="1">
        <v>3.691146E-2</v>
      </c>
      <c r="H967">
        <v>6.6717712433226302E-3</v>
      </c>
      <c r="I967">
        <v>2.15260893121807E-2</v>
      </c>
      <c r="J967">
        <v>4.8824827944422798E-3</v>
      </c>
      <c r="K967">
        <v>3.6641009452422199E-2</v>
      </c>
    </row>
    <row r="968" spans="1:11" x14ac:dyDescent="0.2">
      <c r="A968">
        <v>8.7771852289671298E-3</v>
      </c>
      <c r="B968">
        <v>5.72617080629923E-2</v>
      </c>
      <c r="C968">
        <v>5.8254861661494904E-3</v>
      </c>
      <c r="D968">
        <v>2.4455399880893201E-2</v>
      </c>
      <c r="E968">
        <v>3.1587478563016899E-2</v>
      </c>
      <c r="G968" s="1">
        <v>3.6900719999999998E-2</v>
      </c>
      <c r="H968">
        <v>6.6816221807288797E-3</v>
      </c>
      <c r="I968">
        <v>2.1599523572845399E-2</v>
      </c>
      <c r="J968">
        <v>4.8538255219877403E-3</v>
      </c>
      <c r="K968">
        <v>3.6583694907513099E-2</v>
      </c>
    </row>
    <row r="969" spans="1:11" x14ac:dyDescent="0.2">
      <c r="A969">
        <v>8.5998683556546603E-3</v>
      </c>
      <c r="B969">
        <v>5.7325291386250803E-2</v>
      </c>
      <c r="C969">
        <v>5.8102619901580204E-3</v>
      </c>
      <c r="D969">
        <v>2.45243564427369E-2</v>
      </c>
      <c r="E969">
        <v>3.1639419869340803E-2</v>
      </c>
      <c r="G969" s="1">
        <v>3.7133560000000003E-2</v>
      </c>
      <c r="H969">
        <v>6.6923686578993303E-3</v>
      </c>
      <c r="I969">
        <v>2.15663886015699E-2</v>
      </c>
      <c r="J969">
        <v>4.8386013459962704E-3</v>
      </c>
      <c r="K969">
        <v>3.66651890260557E-2</v>
      </c>
    </row>
    <row r="970" spans="1:11" x14ac:dyDescent="0.2">
      <c r="A970">
        <v>8.4556864536177601E-3</v>
      </c>
      <c r="B970">
        <v>5.7276932238983697E-2</v>
      </c>
      <c r="C970">
        <v>5.8039932118085901E-3</v>
      </c>
      <c r="D970">
        <v>2.45342073801432E-2</v>
      </c>
      <c r="E970">
        <v>3.1631360011462897E-2</v>
      </c>
      <c r="G970" s="1">
        <v>3.7219530000000001E-2</v>
      </c>
      <c r="H970">
        <v>6.6332630334618404E-3</v>
      </c>
      <c r="I970">
        <v>2.1536835789351099E-2</v>
      </c>
      <c r="J970">
        <v>4.8771095558570498E-3</v>
      </c>
      <c r="K970">
        <v>3.6648173770535801E-2</v>
      </c>
    </row>
    <row r="971" spans="1:11" x14ac:dyDescent="0.2">
      <c r="A971">
        <v>8.3338930456859604E-3</v>
      </c>
      <c r="B971">
        <v>5.7195438120441103E-2</v>
      </c>
      <c r="C971">
        <v>5.8433969614335802E-3</v>
      </c>
      <c r="D971">
        <v>2.4521669823444298E-2</v>
      </c>
      <c r="E971">
        <v>3.1780019612320798E-2</v>
      </c>
      <c r="G971" s="1">
        <v>3.717206E-2</v>
      </c>
      <c r="H971">
        <v>6.6055013007715099E-3</v>
      </c>
      <c r="I971">
        <v>2.15565376641636E-2</v>
      </c>
      <c r="J971">
        <v>4.8448701243456998E-3</v>
      </c>
      <c r="K971">
        <v>3.6718921411908002E-2</v>
      </c>
    </row>
    <row r="972" spans="1:11" x14ac:dyDescent="0.2">
      <c r="A972">
        <v>8.3025491539388107E-3</v>
      </c>
      <c r="B972">
        <v>5.7199915819262197E-2</v>
      </c>
      <c r="C972">
        <v>5.8147396889790398E-3</v>
      </c>
      <c r="D972">
        <v>2.4508236726981301E-2</v>
      </c>
      <c r="E972">
        <v>3.1641210948869201E-2</v>
      </c>
      <c r="G972" s="1">
        <v>3.7265199999999998E-2</v>
      </c>
      <c r="H972">
        <v>6.5490822956266303E-3</v>
      </c>
      <c r="I972">
        <v>2.15413134881722E-2</v>
      </c>
      <c r="J972">
        <v>4.8618853798655798E-3</v>
      </c>
      <c r="K972">
        <v>3.6812057547385299E-2</v>
      </c>
    </row>
    <row r="973" spans="1:11" x14ac:dyDescent="0.2">
      <c r="A973">
        <v>8.3401618240353907E-3</v>
      </c>
      <c r="B973">
        <v>5.7247379426764999E-2</v>
      </c>
      <c r="C973">
        <v>5.8398148023767601E-3</v>
      </c>
      <c r="D973">
        <v>2.4546744936842099E-2</v>
      </c>
      <c r="E973">
        <v>3.1656435124860598E-2</v>
      </c>
      <c r="G973" s="1">
        <v>3.7284900000000003E-2</v>
      </c>
      <c r="H973">
        <v>6.5177384038794797E-3</v>
      </c>
      <c r="I973">
        <v>2.15260893121807E-2</v>
      </c>
      <c r="J973">
        <v>4.8708407775076203E-3</v>
      </c>
      <c r="K973">
        <v>3.6767280559174997E-2</v>
      </c>
    </row>
    <row r="974" spans="1:11" x14ac:dyDescent="0.2">
      <c r="A974">
        <v>8.2926982165325604E-3</v>
      </c>
      <c r="B974">
        <v>5.7270663460634301E-2</v>
      </c>
      <c r="C974">
        <v>5.8183218480358598E-3</v>
      </c>
      <c r="D974">
        <v>2.4486743772640401E-2</v>
      </c>
      <c r="E974">
        <v>3.1641210948869201E-2</v>
      </c>
      <c r="G974" s="1">
        <v>3.7205200000000001E-2</v>
      </c>
      <c r="H974">
        <v>6.5974414428936704E-3</v>
      </c>
      <c r="I974">
        <v>2.1466983687743201E-2</v>
      </c>
      <c r="J974">
        <v>4.8806917149138698E-3</v>
      </c>
      <c r="K974">
        <v>3.6800415530450603E-2</v>
      </c>
    </row>
    <row r="975" spans="1:11" x14ac:dyDescent="0.2">
      <c r="A975">
        <v>8.3132956311092604E-3</v>
      </c>
      <c r="B975">
        <v>5.7317231528372897E-2</v>
      </c>
      <c r="C975">
        <v>5.8227995468568801E-3</v>
      </c>
      <c r="D975">
        <v>2.4433906926552298E-2</v>
      </c>
      <c r="E975">
        <v>3.1566881148440203E-2</v>
      </c>
      <c r="G975" s="1">
        <v>3.7264310000000002E-2</v>
      </c>
      <c r="H975">
        <v>6.6395318118112698E-3</v>
      </c>
      <c r="I975">
        <v>2.14526550515159E-2</v>
      </c>
      <c r="J975">
        <v>4.8797961751496704E-3</v>
      </c>
      <c r="K975">
        <v>3.6846983598189199E-2</v>
      </c>
    </row>
    <row r="976" spans="1:11" x14ac:dyDescent="0.2">
      <c r="A976">
        <v>8.2470256885581392E-3</v>
      </c>
      <c r="B976">
        <v>5.7284096557097403E-2</v>
      </c>
      <c r="C976">
        <v>5.8344415637915396E-3</v>
      </c>
      <c r="D976">
        <v>2.4435698006080701E-2</v>
      </c>
      <c r="E976">
        <v>3.1667181602031101E-2</v>
      </c>
      <c r="G976" s="1">
        <v>3.7311770000000001E-2</v>
      </c>
      <c r="H976">
        <v>6.68968203860672E-3</v>
      </c>
      <c r="I976">
        <v>2.1447281812930701E-2</v>
      </c>
      <c r="J976">
        <v>4.8600943003371698E-3</v>
      </c>
      <c r="K976">
        <v>3.68299683426693E-2</v>
      </c>
    </row>
    <row r="977" spans="1:11" x14ac:dyDescent="0.2">
      <c r="A977">
        <v>8.2488167680865396E-3</v>
      </c>
      <c r="B977">
        <v>5.7224990932659897E-2</v>
      </c>
      <c r="C977">
        <v>5.8568300578966496E-3</v>
      </c>
      <c r="D977">
        <v>2.4458982039949999E-2</v>
      </c>
      <c r="E977">
        <v>3.1672554840616297E-2</v>
      </c>
      <c r="G977" s="1">
        <v>3.7326989999999997E-2</v>
      </c>
      <c r="H977">
        <v>6.7711761571493199E-3</v>
      </c>
      <c r="I977">
        <v>2.14060869837773E-2</v>
      </c>
      <c r="J977">
        <v>4.8744229365644404E-3</v>
      </c>
      <c r="K977">
        <v>3.6873849791115403E-2</v>
      </c>
    </row>
    <row r="978" spans="1:11" x14ac:dyDescent="0.2">
      <c r="A978">
        <v>8.3652369374331206E-3</v>
      </c>
      <c r="B978">
        <v>5.7234841870066097E-2</v>
      </c>
      <c r="C978">
        <v>5.7475742066637097E-3</v>
      </c>
      <c r="D978">
        <v>2.4493908090754E-2</v>
      </c>
      <c r="E978">
        <v>3.1651061886275401E-2</v>
      </c>
      <c r="G978" s="1">
        <v>3.7377140000000003E-2</v>
      </c>
      <c r="H978">
        <v>6.7380411858737601E-3</v>
      </c>
      <c r="I978">
        <v>2.1424893318825598E-2</v>
      </c>
      <c r="J978">
        <v>4.8708407775076203E-3</v>
      </c>
      <c r="K978">
        <v>3.6867581012765903E-2</v>
      </c>
    </row>
    <row r="979" spans="1:11" x14ac:dyDescent="0.2">
      <c r="A979">
        <v>8.9562931818080102E-3</v>
      </c>
      <c r="B979">
        <v>5.7264394682284898E-2</v>
      </c>
      <c r="C979">
        <v>5.81563522874324E-3</v>
      </c>
      <c r="D979">
        <v>2.47777941960068E-2</v>
      </c>
      <c r="E979">
        <v>3.1617031375235603E-2</v>
      </c>
      <c r="G979" s="1">
        <v>3.7289379999999997E-2</v>
      </c>
      <c r="H979">
        <v>6.6986374362487597E-3</v>
      </c>
      <c r="I979">
        <v>2.1356832296746099E-2</v>
      </c>
      <c r="J979">
        <v>4.8314370278826303E-3</v>
      </c>
      <c r="K979">
        <v>3.6889969506870998E-2</v>
      </c>
    </row>
    <row r="980" spans="1:11" x14ac:dyDescent="0.2">
      <c r="A980">
        <v>9.0100255676602709E-3</v>
      </c>
      <c r="B980">
        <v>5.7259916983463902E-2</v>
      </c>
      <c r="C980">
        <v>5.8281727854421102E-3</v>
      </c>
      <c r="D980">
        <v>2.4818093485396001E-2</v>
      </c>
      <c r="E980">
        <v>3.1625091233113502E-2</v>
      </c>
      <c r="G980" s="1">
        <v>3.711565E-2</v>
      </c>
      <c r="H980">
        <v>6.7568475209220501E-3</v>
      </c>
      <c r="I980">
        <v>2.13648921546239E-2</v>
      </c>
      <c r="J980">
        <v>4.8332281074110403E-3</v>
      </c>
      <c r="K980">
        <v>3.67896690532801E-2</v>
      </c>
    </row>
    <row r="981" spans="1:11" x14ac:dyDescent="0.2">
      <c r="A981">
        <v>8.6912134116035097E-3</v>
      </c>
      <c r="B981">
        <v>5.7264394682284898E-2</v>
      </c>
      <c r="C981">
        <v>5.7663805417119997E-3</v>
      </c>
      <c r="D981">
        <v>2.4837795360208501E-2</v>
      </c>
      <c r="E981">
        <v>3.1714645209533897E-2</v>
      </c>
      <c r="G981" s="1">
        <v>3.7202510000000001E-2</v>
      </c>
      <c r="H981">
        <v>6.8302817815868097E-3</v>
      </c>
      <c r="I981">
        <v>2.13344438026409E-2</v>
      </c>
      <c r="J981">
        <v>4.8296459483542203E-3</v>
      </c>
      <c r="K981">
        <v>3.6752056383183601E-2</v>
      </c>
    </row>
    <row r="982" spans="1:11" x14ac:dyDescent="0.2">
      <c r="A982">
        <v>8.5953906568336392E-3</v>
      </c>
      <c r="B982">
        <v>5.73127538295519E-2</v>
      </c>
      <c r="C982">
        <v>5.77264932006143E-3</v>
      </c>
      <c r="D982">
        <v>2.5049142744560701E-2</v>
      </c>
      <c r="E982">
        <v>3.1625091233113502E-2</v>
      </c>
      <c r="G982" s="1">
        <v>3.7258930000000003E-2</v>
      </c>
      <c r="H982">
        <v>6.7756538559703402E-3</v>
      </c>
      <c r="I982">
        <v>2.1315637467592699E-2</v>
      </c>
      <c r="J982">
        <v>4.8663630786866001E-3</v>
      </c>
      <c r="K982">
        <v>3.6677726582754602E-2</v>
      </c>
    </row>
    <row r="983" spans="1:11" x14ac:dyDescent="0.2">
      <c r="A983">
        <v>8.6276300883450004E-3</v>
      </c>
      <c r="B983">
        <v>5.7111257382605897E-2</v>
      </c>
      <c r="C983">
        <v>5.79682889369495E-3</v>
      </c>
      <c r="D983">
        <v>2.50661580000806E-2</v>
      </c>
      <c r="E983">
        <v>3.1737929243403198E-2</v>
      </c>
      <c r="G983" s="1">
        <v>3.739953E-2</v>
      </c>
      <c r="H983">
        <v>6.7389367256379604E-3</v>
      </c>
      <c r="I983">
        <v>2.1302204371129601E-2</v>
      </c>
      <c r="J983">
        <v>4.8493478231667201E-3</v>
      </c>
      <c r="K983">
        <v>3.6617725418552897E-2</v>
      </c>
    </row>
    <row r="984" spans="1:11" x14ac:dyDescent="0.2">
      <c r="A984">
        <v>8.4950902032427493E-3</v>
      </c>
      <c r="B984">
        <v>5.7011852468779198E-2</v>
      </c>
      <c r="C984">
        <v>5.8129486094506298E-3</v>
      </c>
      <c r="D984">
        <v>2.51601896753221E-2</v>
      </c>
      <c r="E984">
        <v>3.1783601771377699E-2</v>
      </c>
      <c r="G984" s="1">
        <v>3.7361020000000002E-2</v>
      </c>
      <c r="H984">
        <v>6.7210259303538697E-3</v>
      </c>
      <c r="I984">
        <v>2.1243098746692099E-2</v>
      </c>
      <c r="J984">
        <v>4.8493478231667201E-3</v>
      </c>
      <c r="K984">
        <v>3.6519216044490398E-2</v>
      </c>
    </row>
    <row r="985" spans="1:11" x14ac:dyDescent="0.2">
      <c r="A985">
        <v>8.5980772761262494E-3</v>
      </c>
      <c r="B985">
        <v>5.7084391189679798E-2</v>
      </c>
      <c r="C985">
        <v>5.81563522874324E-3</v>
      </c>
      <c r="D985">
        <v>2.51754138513135E-2</v>
      </c>
      <c r="E985">
        <v>3.1641210948869201E-2</v>
      </c>
      <c r="G985" s="1">
        <v>3.7354749999999999E-2</v>
      </c>
      <c r="H985">
        <v>6.6601292263879803E-3</v>
      </c>
      <c r="I985">
        <v>2.1295040053015999E-2</v>
      </c>
      <c r="J985">
        <v>4.8789006353854598E-3</v>
      </c>
      <c r="K985">
        <v>3.6502200788970499E-2</v>
      </c>
    </row>
    <row r="986" spans="1:11" x14ac:dyDescent="0.2">
      <c r="A986">
        <v>9.0548025558704892E-3</v>
      </c>
      <c r="B986">
        <v>5.7075435792037797E-2</v>
      </c>
      <c r="C986">
        <v>5.8326504842631296E-3</v>
      </c>
      <c r="D986">
        <v>2.5091233113478301E-2</v>
      </c>
      <c r="E986">
        <v>3.1757631118215703E-2</v>
      </c>
      <c r="G986" s="1">
        <v>3.7460430000000003E-2</v>
      </c>
      <c r="H986">
        <v>6.7066972941266E-3</v>
      </c>
      <c r="I986">
        <v>2.1309368689243199E-2</v>
      </c>
      <c r="J986">
        <v>4.8538255219877403E-3</v>
      </c>
      <c r="K986">
        <v>3.6512051726376803E-2</v>
      </c>
    </row>
    <row r="987" spans="1:11" x14ac:dyDescent="0.2">
      <c r="A987">
        <v>8.8291265352909796E-3</v>
      </c>
      <c r="B987">
        <v>5.7233050790537698E-2</v>
      </c>
      <c r="C987">
        <v>5.7466786668995103E-3</v>
      </c>
      <c r="D987">
        <v>2.49998880575295E-2</v>
      </c>
      <c r="E987">
        <v>3.1674345920144703E-2</v>
      </c>
      <c r="G987" s="1">
        <v>3.745685E-2</v>
      </c>
      <c r="H987">
        <v>6.7371456461095503E-3</v>
      </c>
      <c r="I987">
        <v>2.1326383944763098E-2</v>
      </c>
      <c r="J987">
        <v>4.8780050956212604E-3</v>
      </c>
      <c r="K987">
        <v>3.6608770020910897E-2</v>
      </c>
    </row>
    <row r="988" spans="1:11" x14ac:dyDescent="0.2">
      <c r="A988">
        <v>8.6303167076376107E-3</v>
      </c>
      <c r="B988">
        <v>5.7168571927514997E-2</v>
      </c>
      <c r="C988">
        <v>5.8075753708653997E-3</v>
      </c>
      <c r="D988">
        <v>2.4945260131913002E-2</v>
      </c>
      <c r="E988">
        <v>3.1715540749298103E-2</v>
      </c>
      <c r="G988" s="1">
        <v>3.7529380000000001E-2</v>
      </c>
      <c r="H988">
        <v>6.7192348508254597E-3</v>
      </c>
      <c r="I988">
        <v>2.1351459058160799E-2</v>
      </c>
      <c r="J988">
        <v>4.8672586184508098E-3</v>
      </c>
      <c r="K988">
        <v>3.6563993032700602E-2</v>
      </c>
    </row>
    <row r="989" spans="1:11" x14ac:dyDescent="0.2">
      <c r="A989">
        <v>8.5049411406489996E-3</v>
      </c>
      <c r="B989">
        <v>5.7204393518083201E-2</v>
      </c>
      <c r="C989">
        <v>5.8595166771892599E-3</v>
      </c>
      <c r="D989">
        <v>2.4914811779930102E-2</v>
      </c>
      <c r="E989">
        <v>3.1794348248548099E-2</v>
      </c>
      <c r="G989" s="1">
        <v>3.7533860000000002E-2</v>
      </c>
      <c r="H989">
        <v>6.8069977477174899E-3</v>
      </c>
      <c r="I989">
        <v>2.1301308831365402E-2</v>
      </c>
      <c r="J989">
        <v>4.8726318570360303E-3</v>
      </c>
      <c r="K989">
        <v>3.6592650305155197E-2</v>
      </c>
    </row>
    <row r="990" spans="1:11" x14ac:dyDescent="0.2">
      <c r="A990">
        <v>8.4153871642285594E-3</v>
      </c>
      <c r="B990">
        <v>5.7267976841341703E-2</v>
      </c>
      <c r="C990">
        <v>5.8039932118085901E-3</v>
      </c>
      <c r="D990">
        <v>2.4928244876393099E-2</v>
      </c>
      <c r="E990">
        <v>3.1759422197744101E-2</v>
      </c>
      <c r="G990" s="1">
        <v>3.7371769999999999E-2</v>
      </c>
      <c r="H990">
        <v>6.7935646512544299E-3</v>
      </c>
      <c r="I990">
        <v>2.12932489734875E-2</v>
      </c>
      <c r="J990">
        <v>4.8842738739706898E-3</v>
      </c>
      <c r="K990">
        <v>3.6563097492936403E-2</v>
      </c>
    </row>
    <row r="991" spans="1:11" x14ac:dyDescent="0.2">
      <c r="A991">
        <v>8.3410573637996005E-3</v>
      </c>
      <c r="B991">
        <v>5.7079913490858801E-2</v>
      </c>
      <c r="C991">
        <v>5.8299638649705098E-3</v>
      </c>
      <c r="D991">
        <v>2.4934513654742599E-2</v>
      </c>
      <c r="E991">
        <v>3.1774646373735602E-2</v>
      </c>
      <c r="G991" s="1">
        <v>3.7407589999999998E-2</v>
      </c>
      <c r="H991">
        <v>6.7317724075243203E-3</v>
      </c>
      <c r="I991">
        <v>2.13030999108938E-2</v>
      </c>
      <c r="J991">
        <v>4.9191999247746596E-3</v>
      </c>
      <c r="K991">
        <v>3.6581008288220501E-2</v>
      </c>
    </row>
    <row r="992" spans="1:11" x14ac:dyDescent="0.2">
      <c r="A992">
        <v>8.3741923350751594E-3</v>
      </c>
      <c r="B992">
        <v>5.7076331331801997E-2</v>
      </c>
      <c r="C992">
        <v>5.8523523590756198E-3</v>
      </c>
      <c r="D992">
        <v>2.4905856382288E-2</v>
      </c>
      <c r="E992">
        <v>3.1764795436329402E-2</v>
      </c>
      <c r="G992" s="1">
        <v>3.7436249999999997E-2</v>
      </c>
      <c r="H992">
        <v>6.7693850776209099E-3</v>
      </c>
      <c r="I992">
        <v>2.1222501332115399E-2</v>
      </c>
      <c r="J992">
        <v>4.9559170551070402E-3</v>
      </c>
      <c r="K992">
        <v>3.65469777771808E-2</v>
      </c>
    </row>
    <row r="993" spans="1:11" x14ac:dyDescent="0.2">
      <c r="A993">
        <v>8.7073331273591903E-3</v>
      </c>
      <c r="B993">
        <v>5.7127377098361597E-2</v>
      </c>
      <c r="C993">
        <v>5.8407103421409699E-3</v>
      </c>
      <c r="D993">
        <v>2.49954103587085E-2</v>
      </c>
      <c r="E993">
        <v>3.16125536764146E-2</v>
      </c>
      <c r="G993" s="1">
        <v>3.7371769999999999E-2</v>
      </c>
      <c r="H993">
        <v>6.7174437712970601E-3</v>
      </c>
      <c r="I993">
        <v>2.12672783203256E-2</v>
      </c>
      <c r="J993">
        <v>4.9183043850104602E-3</v>
      </c>
      <c r="K993">
        <v>3.6616829878788698E-2</v>
      </c>
    </row>
    <row r="994" spans="1:11" x14ac:dyDescent="0.2">
      <c r="A994">
        <v>8.5327028733393293E-3</v>
      </c>
      <c r="B994">
        <v>5.7199020279497997E-2</v>
      </c>
      <c r="C994">
        <v>5.7995155129875698E-3</v>
      </c>
      <c r="D994">
        <v>2.4986454961066398E-2</v>
      </c>
      <c r="E994">
        <v>3.1728973845761198E-2</v>
      </c>
      <c r="G994" s="1">
        <v>3.73852E-2</v>
      </c>
      <c r="H994">
        <v>6.70490621459819E-3</v>
      </c>
      <c r="I994">
        <v>2.1259218462447799E-2</v>
      </c>
      <c r="J994">
        <v>4.9254687031240899E-3</v>
      </c>
      <c r="K994">
        <v>3.6523693743311401E-2</v>
      </c>
    </row>
    <row r="995" spans="1:11" x14ac:dyDescent="0.2">
      <c r="A995">
        <v>8.4556864536177601E-3</v>
      </c>
      <c r="B995">
        <v>5.7315440448844499E-2</v>
      </c>
      <c r="C995">
        <v>5.7511563657205297E-3</v>
      </c>
      <c r="D995">
        <v>2.4964962006725499E-2</v>
      </c>
      <c r="E995">
        <v>3.16788236189657E-2</v>
      </c>
      <c r="G995" s="1">
        <v>3.7197139999999997E-2</v>
      </c>
      <c r="H995">
        <v>6.7613252197430704E-3</v>
      </c>
      <c r="I995">
        <v>2.1306682069950601E-2</v>
      </c>
      <c r="J995">
        <v>4.9317374814735202E-3</v>
      </c>
      <c r="K995">
        <v>3.6501305249206299E-2</v>
      </c>
    </row>
    <row r="996" spans="1:11" x14ac:dyDescent="0.2">
      <c r="A996">
        <v>8.4932991237143401E-3</v>
      </c>
      <c r="B996">
        <v>5.7409472124086001E-2</v>
      </c>
      <c r="C996">
        <v>5.8380237228483501E-3</v>
      </c>
      <c r="D996">
        <v>2.4801973769640301E-2</v>
      </c>
      <c r="E996">
        <v>3.1523895239758397E-2</v>
      </c>
      <c r="G996" s="1">
        <v>3.7233860000000001E-2</v>
      </c>
      <c r="H996">
        <v>6.7147571520044403E-3</v>
      </c>
      <c r="I996">
        <v>2.1467879227507401E-2</v>
      </c>
      <c r="J996">
        <v>4.9174088452462496E-3</v>
      </c>
      <c r="K996">
        <v>3.6419811130663698E-2</v>
      </c>
    </row>
    <row r="997" spans="1:11" x14ac:dyDescent="0.2">
      <c r="A997">
        <v>8.38672989177402E-3</v>
      </c>
      <c r="B997">
        <v>5.7555445105651297E-2</v>
      </c>
      <c r="C997">
        <v>5.7565296043057598E-3</v>
      </c>
      <c r="D997">
        <v>2.4861079394077799E-2</v>
      </c>
      <c r="E997">
        <v>3.1535537256693003E-2</v>
      </c>
      <c r="G997" s="1">
        <v>3.7372669999999997E-2</v>
      </c>
      <c r="H997">
        <v>6.7443099642231904E-3</v>
      </c>
      <c r="I997">
        <v>2.1388176188493199E-2</v>
      </c>
      <c r="J997">
        <v>4.9003935897263696E-3</v>
      </c>
      <c r="K997">
        <v>3.6393840477501799E-2</v>
      </c>
    </row>
    <row r="998" spans="1:11" x14ac:dyDescent="0.2">
      <c r="A998">
        <v>8.2980714551177896E-3</v>
      </c>
      <c r="B998">
        <v>5.74846974642792E-2</v>
      </c>
      <c r="C998">
        <v>5.7690671610046203E-3</v>
      </c>
      <c r="D998">
        <v>2.4811824707046602E-2</v>
      </c>
      <c r="E998">
        <v>3.1454043138150402E-2</v>
      </c>
      <c r="G998" s="1">
        <v>3.7524009999999997E-2</v>
      </c>
      <c r="H998">
        <v>6.6959508169561503E-3</v>
      </c>
      <c r="I998">
        <v>2.1338921501462001E-2</v>
      </c>
      <c r="J998">
        <v>4.9183043850104602E-3</v>
      </c>
      <c r="K998">
        <v>3.6481603374393802E-2</v>
      </c>
    </row>
    <row r="999" spans="1:11" x14ac:dyDescent="0.2">
      <c r="A999">
        <v>8.3159822504018707E-3</v>
      </c>
      <c r="B999">
        <v>5.7596639934804697E-2</v>
      </c>
      <c r="C999">
        <v>5.7842913369960903E-3</v>
      </c>
      <c r="D999">
        <v>2.4785854053884601E-2</v>
      </c>
      <c r="E999">
        <v>3.1454938677914601E-2</v>
      </c>
      <c r="G999" s="1">
        <v>3.7486400000000003E-2</v>
      </c>
      <c r="H999">
        <v>6.7407278051663704E-3</v>
      </c>
      <c r="I999">
        <v>2.1322801785706301E-2</v>
      </c>
      <c r="J999">
        <v>4.9048712885473899E-3</v>
      </c>
      <c r="K999">
        <v>3.6469961357459203E-2</v>
      </c>
    </row>
    <row r="1000" spans="1:11" x14ac:dyDescent="0.2">
      <c r="A1000">
        <v>8.2676231031348392E-3</v>
      </c>
      <c r="B1000">
        <v>5.7706791325801803E-2</v>
      </c>
      <c r="C1000">
        <v>5.8290683252063104E-3</v>
      </c>
      <c r="D1000">
        <v>2.4774212036949999E-2</v>
      </c>
      <c r="E1000">
        <v>3.1548970353156097E-2</v>
      </c>
      <c r="G1000" s="1">
        <v>3.7557149999999997E-2</v>
      </c>
      <c r="H1000">
        <v>6.7075928338908098E-3</v>
      </c>
      <c r="I1000">
        <v>2.1281606956552901E-2</v>
      </c>
      <c r="J1000">
        <v>4.8896471125559199E-3</v>
      </c>
      <c r="K1000">
        <v>3.6503096328734698E-2</v>
      </c>
    </row>
    <row r="1001" spans="1:11" x14ac:dyDescent="0.2">
      <c r="A1001">
        <v>8.3634458579046993E-3</v>
      </c>
      <c r="B1001">
        <v>5.7703209166744998E-2</v>
      </c>
      <c r="C1001">
        <v>5.7851868767602897E-3</v>
      </c>
      <c r="D1001">
        <v>2.4788540673177199E-2</v>
      </c>
      <c r="E1001">
        <v>3.14629985357925E-2</v>
      </c>
      <c r="G1001" s="1">
        <v>3.7597449999999998E-2</v>
      </c>
      <c r="H1001">
        <v>6.7156526917686501E-3</v>
      </c>
      <c r="I1001">
        <v>2.1299517751836999E-2</v>
      </c>
      <c r="J1001">
        <v>4.8977069704337498E-3</v>
      </c>
      <c r="K1001">
        <v>3.6487872152743302E-2</v>
      </c>
    </row>
    <row r="1002" spans="1:11" x14ac:dyDescent="0.2">
      <c r="A1002">
        <v>8.3267287275723308E-3</v>
      </c>
      <c r="B1002">
        <v>5.76029087131541E-2</v>
      </c>
      <c r="C1002">
        <v>5.7977244334591598E-3</v>
      </c>
      <c r="D1002">
        <v>2.47822718948278E-2</v>
      </c>
      <c r="E1002">
        <v>3.1415534928289697E-2</v>
      </c>
      <c r="G1002" s="1">
        <v>3.7704019999999998E-2</v>
      </c>
      <c r="H1002">
        <v>6.6968463567203497E-3</v>
      </c>
      <c r="I1002">
        <v>2.1326383944763098E-2</v>
      </c>
      <c r="J1002">
        <v>4.8744229365644404E-3</v>
      </c>
      <c r="K1002">
        <v>3.6534440220481898E-2</v>
      </c>
    </row>
    <row r="1003" spans="1:11" x14ac:dyDescent="0.2">
      <c r="A1003">
        <v>8.3070268527598301E-3</v>
      </c>
      <c r="B1003">
        <v>5.7499921640270603E-2</v>
      </c>
      <c r="C1003">
        <v>5.8344415637915396E-3</v>
      </c>
      <c r="D1003">
        <v>2.4699882236521E-2</v>
      </c>
      <c r="E1003">
        <v>3.1474640552727098E-2</v>
      </c>
      <c r="G1003" s="1">
        <v>3.7577739999999998E-2</v>
      </c>
      <c r="H1003">
        <v>6.7846092536123798E-3</v>
      </c>
      <c r="I1003">
        <v>2.1295040053015999E-2</v>
      </c>
      <c r="J1003">
        <v>4.8815872546780796E-3</v>
      </c>
      <c r="K1003">
        <v>3.6494140931092697E-2</v>
      </c>
    </row>
    <row r="1004" spans="1:11" x14ac:dyDescent="0.2">
      <c r="A1004">
        <v>8.4592686126745698E-3</v>
      </c>
      <c r="B1004">
        <v>5.7250066046057597E-2</v>
      </c>
      <c r="C1004">
        <v>5.8433969614335802E-3</v>
      </c>
      <c r="D1004">
        <v>2.4813615786575E-2</v>
      </c>
      <c r="E1004">
        <v>3.1365384701494199E-2</v>
      </c>
      <c r="G1004" s="1">
        <v>3.7706700000000003E-2</v>
      </c>
      <c r="H1004">
        <v>6.7514742823368201E-3</v>
      </c>
      <c r="I1004">
        <v>2.1322801785706301E-2</v>
      </c>
      <c r="J1004">
        <v>4.8950203511411404E-3</v>
      </c>
      <c r="K1004">
        <v>3.6527275902368303E-2</v>
      </c>
    </row>
    <row r="1005" spans="1:11" x14ac:dyDescent="0.2">
      <c r="A1005">
        <v>8.88375446090745E-3</v>
      </c>
      <c r="B1005">
        <v>5.7072749172745102E-2</v>
      </c>
      <c r="C1005">
        <v>5.8389192626125599E-3</v>
      </c>
      <c r="D1005">
        <v>2.4764361099543698E-2</v>
      </c>
      <c r="E1005">
        <v>3.1444192200744202E-2</v>
      </c>
      <c r="G1005" s="1">
        <v>3.7640430000000002E-2</v>
      </c>
      <c r="H1005">
        <v>6.7487876630442098E-3</v>
      </c>
      <c r="I1005">
        <v>2.1302204371129601E-2</v>
      </c>
      <c r="J1005">
        <v>4.8672586184508098E-3</v>
      </c>
      <c r="K1005">
        <v>3.64583193405245E-2</v>
      </c>
    </row>
    <row r="1006" spans="1:11" x14ac:dyDescent="0.2">
      <c r="A1006">
        <v>8.6589739800921502E-3</v>
      </c>
      <c r="B1006">
        <v>5.7128272638125803E-2</v>
      </c>
      <c r="C1006">
        <v>5.8487702000188102E-3</v>
      </c>
      <c r="D1006">
        <v>2.47204796510977E-2</v>
      </c>
      <c r="E1006">
        <v>3.1362698082201601E-2</v>
      </c>
      <c r="G1006" s="1">
        <v>3.7570579999999999E-2</v>
      </c>
      <c r="H1006">
        <v>6.7398322654021597E-3</v>
      </c>
      <c r="I1006">
        <v>2.12153370140018E-2</v>
      </c>
      <c r="J1006">
        <v>4.8842738739706898E-3</v>
      </c>
      <c r="K1006">
        <v>3.6443990704297199E-2</v>
      </c>
    </row>
    <row r="1007" spans="1:11" x14ac:dyDescent="0.2">
      <c r="A1007">
        <v>8.8515150293960905E-3</v>
      </c>
      <c r="B1007">
        <v>5.73539486587053E-2</v>
      </c>
      <c r="C1007">
        <v>5.8630988362460799E-3</v>
      </c>
      <c r="D1007">
        <v>2.46837625207653E-2</v>
      </c>
      <c r="E1007">
        <v>3.1424490325931698E-2</v>
      </c>
      <c r="G1007" s="1">
        <v>3.7630579999999997E-2</v>
      </c>
      <c r="H1007">
        <v>6.7156526917686501E-3</v>
      </c>
      <c r="I1007">
        <v>2.13192196266495E-2</v>
      </c>
      <c r="J1007">
        <v>4.8968114306695504E-3</v>
      </c>
      <c r="K1007">
        <v>3.6368765364104098E-2</v>
      </c>
    </row>
    <row r="1008" spans="1:11" x14ac:dyDescent="0.2">
      <c r="A1008">
        <v>9.1201769586574093E-3</v>
      </c>
      <c r="B1008">
        <v>5.7453353572532E-2</v>
      </c>
      <c r="C1008">
        <v>5.9114579835131097E-3</v>
      </c>
      <c r="D1008">
        <v>2.47518235428449E-2</v>
      </c>
      <c r="E1008">
        <v>3.1342996207389097E-2</v>
      </c>
      <c r="G1008" s="1">
        <v>3.7876849999999997E-2</v>
      </c>
      <c r="H1008">
        <v>6.7183393110612603E-3</v>
      </c>
      <c r="I1008">
        <v>2.1326383944763098E-2</v>
      </c>
      <c r="J1008">
        <v>4.8806917149138698E-3</v>
      </c>
      <c r="K1008">
        <v>3.6356227807405203E-2</v>
      </c>
    </row>
    <row r="1009" spans="1:11" x14ac:dyDescent="0.2">
      <c r="A1009">
        <v>9.0001746302540205E-3</v>
      </c>
      <c r="B1009">
        <v>5.7642312462779101E-2</v>
      </c>
      <c r="C1009">
        <v>5.9804145453568498E-3</v>
      </c>
      <c r="D1009">
        <v>2.46586874073676E-2</v>
      </c>
      <c r="E1009">
        <v>3.1419117087346501E-2</v>
      </c>
      <c r="G1009" s="1">
        <v>3.7934170000000003E-2</v>
      </c>
      <c r="H1009">
        <v>6.7523698221010299E-3</v>
      </c>
      <c r="I1009">
        <v>2.1347876899104001E-2</v>
      </c>
      <c r="J1009">
        <v>4.8520344424593303E-3</v>
      </c>
      <c r="K1009">
        <v>3.6265778291220602E-2</v>
      </c>
    </row>
    <row r="1010" spans="1:11" x14ac:dyDescent="0.2">
      <c r="A1010">
        <v>9.3377931213590708E-3</v>
      </c>
      <c r="B1010">
        <v>5.7532161071782002E-2</v>
      </c>
      <c r="C1010">
        <v>5.9580260512517398E-3</v>
      </c>
      <c r="D1010">
        <v>2.4644358771140299E-2</v>
      </c>
      <c r="E1010">
        <v>3.1441505581451597E-2</v>
      </c>
      <c r="G1010" s="1">
        <v>3.816253E-2</v>
      </c>
      <c r="H1010">
        <v>6.7586386004504602E-3</v>
      </c>
      <c r="I1010">
        <v>2.1306682069950601E-2</v>
      </c>
      <c r="J1010">
        <v>4.8744229365644404E-3</v>
      </c>
      <c r="K1010">
        <v>3.6231747780180797E-2</v>
      </c>
    </row>
    <row r="1011" spans="1:11" x14ac:dyDescent="0.2">
      <c r="A1011">
        <v>9.3736147119272504E-3</v>
      </c>
      <c r="B1011">
        <v>5.7431860618191097E-2</v>
      </c>
      <c r="C1011">
        <v>6.0081762780471899E-3</v>
      </c>
      <c r="D1011">
        <v>2.45915219250523E-2</v>
      </c>
      <c r="E1011">
        <v>3.1257919929789699E-2</v>
      </c>
      <c r="G1011" s="1">
        <v>3.8398950000000001E-2</v>
      </c>
      <c r="H1011">
        <v>6.7111749929476203E-3</v>
      </c>
      <c r="I1011">
        <v>2.1330861643584099E-2</v>
      </c>
      <c r="J1011">
        <v>4.8780050956212604E-3</v>
      </c>
      <c r="K1011">
        <v>3.6186970791970599E-2</v>
      </c>
    </row>
    <row r="1012" spans="1:11" x14ac:dyDescent="0.2">
      <c r="A1012">
        <v>9.0565936353988897E-3</v>
      </c>
      <c r="B1012">
        <v>5.7440816015833097E-2</v>
      </c>
      <c r="C1012">
        <v>5.9741457670074204E-3</v>
      </c>
      <c r="D1012">
        <v>2.4557491414012499E-2</v>
      </c>
      <c r="E1012">
        <v>3.1308965696349299E-2</v>
      </c>
      <c r="G1012" s="1">
        <v>3.8063130000000001E-2</v>
      </c>
      <c r="H1012">
        <v>6.6619203059163799E-3</v>
      </c>
      <c r="I1012">
        <v>2.1328175024291501E-2</v>
      </c>
      <c r="J1012">
        <v>4.8717363172718301E-3</v>
      </c>
      <c r="K1012">
        <v>3.62523451947575E-2</v>
      </c>
    </row>
    <row r="1013" spans="1:11" x14ac:dyDescent="0.2">
      <c r="A1013">
        <v>8.8828589211432506E-3</v>
      </c>
      <c r="B1013">
        <v>5.7501712719799002E-2</v>
      </c>
      <c r="C1013">
        <v>5.9669814488937803E-3</v>
      </c>
      <c r="D1013">
        <v>2.45136099655665E-2</v>
      </c>
      <c r="E1013">
        <v>3.1376131178664703E-2</v>
      </c>
      <c r="G1013" s="1">
        <v>3.8384630000000003E-2</v>
      </c>
      <c r="H1013">
        <v>6.6395318118112698E-3</v>
      </c>
      <c r="I1013">
        <v>2.1459819369629599E-2</v>
      </c>
      <c r="J1013">
        <v>4.8869604932633001E-3</v>
      </c>
      <c r="K1013">
        <v>3.6122491928947897E-2</v>
      </c>
    </row>
    <row r="1014" spans="1:11" x14ac:dyDescent="0.2">
      <c r="A1014">
        <v>8.6491230426858998E-3</v>
      </c>
      <c r="B1014">
        <v>5.7527683372960998E-2</v>
      </c>
      <c r="C1014">
        <v>6.0162361359250302E-3</v>
      </c>
      <c r="D1014">
        <v>2.44733106761773E-2</v>
      </c>
      <c r="E1014">
        <v>3.13134433951704E-2</v>
      </c>
      <c r="G1014" s="1">
        <v>3.8249400000000003E-2</v>
      </c>
      <c r="H1014">
        <v>6.6959508169561503E-3</v>
      </c>
      <c r="I1014">
        <v>2.1511760675953399E-2</v>
      </c>
      <c r="J1014">
        <v>4.8663630786866001E-3</v>
      </c>
      <c r="K1014">
        <v>3.6070550622624001E-2</v>
      </c>
    </row>
    <row r="1015" spans="1:11" x14ac:dyDescent="0.2">
      <c r="A1015">
        <v>8.5407627312171705E-3</v>
      </c>
      <c r="B1015">
        <v>5.7476637606401301E-2</v>
      </c>
      <c r="C1015">
        <v>6.0126539768682102E-3</v>
      </c>
      <c r="D1015">
        <v>2.4438384625373299E-2</v>
      </c>
      <c r="E1015">
        <v>3.1396728593241399E-2</v>
      </c>
      <c r="G1015" s="1">
        <v>3.7876849999999997E-2</v>
      </c>
      <c r="H1015">
        <v>6.7066972941266E-3</v>
      </c>
      <c r="I1015">
        <v>2.15413134881722E-2</v>
      </c>
      <c r="J1015">
        <v>4.8591987605729704E-3</v>
      </c>
      <c r="K1015">
        <v>3.6052639827339902E-2</v>
      </c>
    </row>
    <row r="1016" spans="1:11" x14ac:dyDescent="0.2">
      <c r="A1016">
        <v>8.5273296347541105E-3</v>
      </c>
      <c r="B1016">
        <v>5.7492757322157001E-2</v>
      </c>
      <c r="C1016">
        <v>5.9490706536097001E-3</v>
      </c>
      <c r="D1016">
        <v>2.4407040733626199E-2</v>
      </c>
      <c r="E1016">
        <v>3.1257919929789699E-2</v>
      </c>
      <c r="G1016" s="1">
        <v>3.7896560000000003E-2</v>
      </c>
      <c r="H1016">
        <v>6.7389367256379604E-3</v>
      </c>
      <c r="I1016">
        <v>2.1531462550765899E-2</v>
      </c>
      <c r="J1016">
        <v>4.8511389026951301E-3</v>
      </c>
      <c r="K1016">
        <v>3.6040102270641097E-2</v>
      </c>
    </row>
    <row r="1017" spans="1:11" x14ac:dyDescent="0.2">
      <c r="A1017">
        <v>8.4592686126745698E-3</v>
      </c>
      <c r="B1017">
        <v>5.7317231528372897E-2</v>
      </c>
      <c r="C1017">
        <v>5.9347420173824304E-3</v>
      </c>
      <c r="D1017">
        <v>2.43497261887171E-2</v>
      </c>
      <c r="E1017">
        <v>3.1345682826681702E-2</v>
      </c>
      <c r="G1017" s="1">
        <v>3.7920740000000001E-2</v>
      </c>
      <c r="H1017">
        <v>6.7416233449305698E-3</v>
      </c>
      <c r="I1017">
        <v>2.1465192608214799E-2</v>
      </c>
      <c r="J1017">
        <v>4.8430790448172898E-3</v>
      </c>
      <c r="K1017">
        <v>3.60356245718201E-2</v>
      </c>
    </row>
    <row r="1018" spans="1:11" x14ac:dyDescent="0.2">
      <c r="A1018">
        <v>8.4700150898450299E-3</v>
      </c>
      <c r="B1018">
        <v>5.7335142323657003E-2</v>
      </c>
      <c r="C1018">
        <v>5.9616082103085598E-3</v>
      </c>
      <c r="D1018">
        <v>2.43380841717824E-2</v>
      </c>
      <c r="E1018">
        <v>3.1185381208889099E-2</v>
      </c>
      <c r="G1018" s="1">
        <v>3.7865210000000003E-2</v>
      </c>
      <c r="H1018">
        <v>6.7461010437515996E-3</v>
      </c>
      <c r="I1018">
        <v>2.13908628077858E-2</v>
      </c>
      <c r="J1018">
        <v>4.8824827944422798E-3</v>
      </c>
      <c r="K1018">
        <v>3.60051762198371E-2</v>
      </c>
    </row>
    <row r="1019" spans="1:11" x14ac:dyDescent="0.2">
      <c r="A1019">
        <v>8.5058366804132007E-3</v>
      </c>
      <c r="B1019">
        <v>5.71891693420917E-2</v>
      </c>
      <c r="C1019">
        <v>5.9499661933739003E-3</v>
      </c>
      <c r="D1019">
        <v>2.42825607064018E-2</v>
      </c>
      <c r="E1019">
        <v>3.1257919929789699E-2</v>
      </c>
      <c r="G1019" s="1">
        <v>3.7712080000000002E-2</v>
      </c>
      <c r="H1019">
        <v>6.6950552771919396E-3</v>
      </c>
      <c r="I1019">
        <v>2.14069825235415E-2</v>
      </c>
      <c r="J1019">
        <v>4.8654675389223998E-3</v>
      </c>
      <c r="K1019">
        <v>3.6101894514371201E-2</v>
      </c>
    </row>
    <row r="1020" spans="1:11" x14ac:dyDescent="0.2">
      <c r="A1020">
        <v>8.4359845788052595E-3</v>
      </c>
      <c r="B1020">
        <v>5.72052890578474E-2</v>
      </c>
      <c r="C1020">
        <v>5.90071150634266E-3</v>
      </c>
      <c r="D1020">
        <v>2.4326442154847801E-2</v>
      </c>
      <c r="E1020">
        <v>3.1303592457764103E-2</v>
      </c>
      <c r="G1020" s="1">
        <v>3.7576850000000002E-2</v>
      </c>
      <c r="H1020">
        <v>6.6959508169561503E-3</v>
      </c>
      <c r="I1020">
        <v>2.1372056472737499E-2</v>
      </c>
      <c r="J1020">
        <v>4.9030802090189798E-3</v>
      </c>
      <c r="K1020">
        <v>3.6180702013621197E-2</v>
      </c>
    </row>
    <row r="1021" spans="1:11" x14ac:dyDescent="0.2">
      <c r="A1021">
        <v>8.4332979595126492E-3</v>
      </c>
      <c r="B1021">
        <v>5.71220038597764E-2</v>
      </c>
      <c r="C1021">
        <v>5.9132490630415197E-3</v>
      </c>
      <c r="D1021">
        <v>2.4295993802864801E-2</v>
      </c>
      <c r="E1021">
        <v>3.12919504408294E-2</v>
      </c>
      <c r="G1021" s="1">
        <v>3.7479230000000002E-2</v>
      </c>
      <c r="H1021">
        <v>6.5893815850158301E-3</v>
      </c>
      <c r="I1021">
        <v>2.1455341670808498E-2</v>
      </c>
      <c r="J1021">
        <v>4.8806917149138698E-3</v>
      </c>
      <c r="K1021">
        <v>3.6231747780180797E-2</v>
      </c>
    </row>
    <row r="1022" spans="1:11" x14ac:dyDescent="0.2">
      <c r="A1022">
        <v>8.3929986701234503E-3</v>
      </c>
      <c r="B1022">
        <v>5.7077226871566203E-2</v>
      </c>
      <c r="C1022">
        <v>5.86488991577449E-3</v>
      </c>
      <c r="D1022">
        <v>2.4264649911117701E-2</v>
      </c>
      <c r="E1022">
        <v>3.1292845980593703E-2</v>
      </c>
      <c r="G1022" s="1">
        <v>3.7377140000000003E-2</v>
      </c>
      <c r="H1022">
        <v>6.50699192670903E-3</v>
      </c>
      <c r="I1022">
        <v>2.1478625704677901E-2</v>
      </c>
      <c r="J1022">
        <v>4.9093489873684101E-3</v>
      </c>
      <c r="K1022">
        <v>3.6298913262496103E-2</v>
      </c>
    </row>
    <row r="1023" spans="1:11" x14ac:dyDescent="0.2">
      <c r="A1023">
        <v>8.3688190964899302E-3</v>
      </c>
      <c r="B1023">
        <v>5.7089764428265001E-2</v>
      </c>
      <c r="C1023">
        <v>5.8496657397830096E-3</v>
      </c>
      <c r="D1023">
        <v>2.42413658772484E-2</v>
      </c>
      <c r="E1023">
        <v>3.1383295496778298E-2</v>
      </c>
      <c r="G1023" s="1">
        <v>3.7219530000000001E-2</v>
      </c>
      <c r="H1023">
        <v>6.4102736321749497E-3</v>
      </c>
      <c r="I1023">
        <v>2.13550412172176E-2</v>
      </c>
      <c r="J1023">
        <v>4.8905426523201201E-3</v>
      </c>
      <c r="K1023">
        <v>3.6270255990041599E-2</v>
      </c>
    </row>
    <row r="1024" spans="1:11" x14ac:dyDescent="0.2">
      <c r="A1024">
        <v>8.5300162540467208E-3</v>
      </c>
      <c r="B1024">
        <v>5.7121108320012201E-2</v>
      </c>
      <c r="C1024">
        <v>5.8630988362460799E-3</v>
      </c>
      <c r="D1024">
        <v>2.4332710933197201E-2</v>
      </c>
      <c r="E1024">
        <v>3.1311652315641897E-2</v>
      </c>
      <c r="G1024" s="1">
        <v>3.7155050000000002E-2</v>
      </c>
      <c r="H1024">
        <v>6.2956445423567901E-3</v>
      </c>
      <c r="I1024">
        <v>2.12923534337233E-2</v>
      </c>
      <c r="J1024">
        <v>4.8914381920843204E-3</v>
      </c>
      <c r="K1024">
        <v>3.6311450819194999E-2</v>
      </c>
    </row>
    <row r="1025" spans="1:11" x14ac:dyDescent="0.2">
      <c r="A1025">
        <v>8.9903236928477702E-3</v>
      </c>
      <c r="B1025">
        <v>5.7069167013688298E-2</v>
      </c>
      <c r="C1025">
        <v>5.8514568193114196E-3</v>
      </c>
      <c r="D1025">
        <v>2.4182260252810901E-2</v>
      </c>
      <c r="E1025">
        <v>3.136448916173E-2</v>
      </c>
      <c r="G1025" s="1">
        <v>3.7148779999999999E-2</v>
      </c>
      <c r="H1025">
        <v>6.40131823453291E-3</v>
      </c>
      <c r="I1025">
        <v>2.1363101075095502E-2</v>
      </c>
      <c r="J1025">
        <v>4.8708407775076203E-3</v>
      </c>
      <c r="K1025">
        <v>3.6308764199902401E-2</v>
      </c>
    </row>
    <row r="1026" spans="1:11" x14ac:dyDescent="0.2">
      <c r="A1026">
        <v>8.7073331273591903E-3</v>
      </c>
      <c r="B1026">
        <v>5.7309171670495103E-2</v>
      </c>
      <c r="C1026">
        <v>5.8478746602546004E-3</v>
      </c>
      <c r="D1026">
        <v>2.4160767298469998E-2</v>
      </c>
      <c r="E1026">
        <v>3.1261502088846503E-2</v>
      </c>
      <c r="G1026" s="1">
        <v>3.7142509999999997E-2</v>
      </c>
      <c r="H1026">
        <v>6.3995271550045E-3</v>
      </c>
      <c r="I1026">
        <v>2.1351459058160799E-2</v>
      </c>
      <c r="J1026">
        <v>4.8726318570360303E-3</v>
      </c>
      <c r="K1026">
        <v>3.63347348530643E-2</v>
      </c>
    </row>
    <row r="1027" spans="1:11" x14ac:dyDescent="0.2">
      <c r="A1027">
        <v>8.5291207142825197E-3</v>
      </c>
      <c r="B1027">
        <v>5.7326186926015002E-2</v>
      </c>
      <c r="C1027">
        <v>5.8433969614335802E-3</v>
      </c>
      <c r="D1027">
        <v>2.41580806791774E-2</v>
      </c>
      <c r="E1027">
        <v>3.1319712173519802E-2</v>
      </c>
      <c r="G1027" s="1">
        <v>3.6986690000000003E-2</v>
      </c>
      <c r="H1027">
        <v>6.4308710467516498E-3</v>
      </c>
      <c r="I1027">
        <v>2.1396236046371E-2</v>
      </c>
      <c r="J1027">
        <v>4.8860649534990998E-3</v>
      </c>
      <c r="K1027">
        <v>3.6273838149098403E-2</v>
      </c>
    </row>
    <row r="1028" spans="1:11" x14ac:dyDescent="0.2">
      <c r="A1028">
        <v>8.4547909138535503E-3</v>
      </c>
      <c r="B1028">
        <v>5.75097725776769E-2</v>
      </c>
      <c r="C1028">
        <v>5.8272772456779004E-3</v>
      </c>
      <c r="D1028">
        <v>2.4125841247666001E-2</v>
      </c>
      <c r="E1028">
        <v>3.1237322515212999E-2</v>
      </c>
      <c r="G1028" s="1">
        <v>3.695176E-2</v>
      </c>
      <c r="H1028">
        <v>6.4434086034505103E-3</v>
      </c>
      <c r="I1028">
        <v>2.1378325251086999E-2</v>
      </c>
      <c r="J1028">
        <v>4.8887515727917101E-3</v>
      </c>
      <c r="K1028">
        <v>3.6263091671927997E-2</v>
      </c>
    </row>
    <row r="1029" spans="1:11" x14ac:dyDescent="0.2">
      <c r="A1029">
        <v>8.4906125044217299E-3</v>
      </c>
      <c r="B1029">
        <v>5.7662909877355797E-2</v>
      </c>
      <c r="C1029">
        <v>5.8478746602546004E-3</v>
      </c>
      <c r="D1029">
        <v>2.4131214486251201E-2</v>
      </c>
      <c r="E1029">
        <v>3.12310537368636E-2</v>
      </c>
      <c r="G1029" s="1">
        <v>3.7022510000000002E-2</v>
      </c>
      <c r="H1029">
        <v>6.3592278656153002E-3</v>
      </c>
      <c r="I1029">
        <v>2.1407878063305699E-2</v>
      </c>
      <c r="J1029">
        <v>4.8717363172718301E-3</v>
      </c>
      <c r="K1029">
        <v>3.6224583462067202E-2</v>
      </c>
    </row>
    <row r="1030" spans="1:11" x14ac:dyDescent="0.2">
      <c r="A1030">
        <v>8.4270291811632207E-3</v>
      </c>
      <c r="B1030">
        <v>5.7768583569531899E-2</v>
      </c>
      <c r="C1030">
        <v>5.92130892091936E-3</v>
      </c>
      <c r="D1030">
        <v>2.4201962127623398E-2</v>
      </c>
      <c r="E1030">
        <v>3.1225680498278299E-2</v>
      </c>
      <c r="G1030" s="1">
        <v>3.7039519999999999E-2</v>
      </c>
      <c r="H1030">
        <v>6.19623962853011E-3</v>
      </c>
      <c r="I1030">
        <v>2.1506387437368199E-2</v>
      </c>
      <c r="J1030">
        <v>4.8511389026951301E-3</v>
      </c>
      <c r="K1030">
        <v>3.6296226643203498E-2</v>
      </c>
    </row>
    <row r="1031" spans="1:11" x14ac:dyDescent="0.2">
      <c r="A1031">
        <v>8.3768789543677696E-3</v>
      </c>
      <c r="B1031">
        <v>5.79539603007223E-2</v>
      </c>
      <c r="C1031">
        <v>5.8523523590756198E-3</v>
      </c>
      <c r="D1031">
        <v>2.4187633491396101E-2</v>
      </c>
      <c r="E1031">
        <v>3.1203292004173201E-2</v>
      </c>
      <c r="G1031" s="1">
        <v>3.6957129999999998E-2</v>
      </c>
      <c r="H1031">
        <v>6.21146380452158E-3</v>
      </c>
      <c r="I1031">
        <v>2.1529671471237501E-2</v>
      </c>
      <c r="J1031">
        <v>4.8860649534990998E-3</v>
      </c>
      <c r="K1031">
        <v>3.62111503656041E-2</v>
      </c>
    </row>
    <row r="1032" spans="1:11" x14ac:dyDescent="0.2">
      <c r="A1032">
        <v>8.4028496075297006E-3</v>
      </c>
      <c r="B1032">
        <v>5.8076649248418301E-2</v>
      </c>
      <c r="C1032">
        <v>5.8828007110585702E-3</v>
      </c>
      <c r="D1032">
        <v>2.4150916361063701E-2</v>
      </c>
      <c r="E1032">
        <v>3.1081498596241399E-2</v>
      </c>
      <c r="G1032" s="1">
        <v>3.7082509999999999E-2</v>
      </c>
      <c r="H1032">
        <v>6.23027013956987E-3</v>
      </c>
      <c r="I1032">
        <v>2.1595941413788601E-2</v>
      </c>
      <c r="J1032">
        <v>4.8950203511411404E-3</v>
      </c>
      <c r="K1032">
        <v>3.6410855733021698E-2</v>
      </c>
    </row>
    <row r="1033" spans="1:11" x14ac:dyDescent="0.2">
      <c r="A1033">
        <v>8.3724012555467502E-3</v>
      </c>
      <c r="B1033">
        <v>5.8019334703509201E-2</v>
      </c>
      <c r="C1033">
        <v>5.8532478988398296E-3</v>
      </c>
      <c r="D1033">
        <v>2.4172409315404601E-2</v>
      </c>
      <c r="E1033">
        <v>3.1225680498278299E-2</v>
      </c>
      <c r="G1033" s="1">
        <v>3.7170269999999998E-2</v>
      </c>
      <c r="H1033">
        <v>6.1568358789051104E-3</v>
      </c>
      <c r="I1033">
        <v>2.1562806442513099E-2</v>
      </c>
      <c r="J1033">
        <v>4.8726318570360303E-3</v>
      </c>
      <c r="K1033">
        <v>3.6318615137308601E-2</v>
      </c>
    </row>
    <row r="1034" spans="1:11" x14ac:dyDescent="0.2">
      <c r="A1034">
        <v>8.3822521929530006E-3</v>
      </c>
      <c r="B1034">
        <v>5.7854555386895601E-2</v>
      </c>
      <c r="C1034">
        <v>5.8425014216693799E-3</v>
      </c>
      <c r="D1034">
        <v>2.4170618235876198E-2</v>
      </c>
      <c r="E1034">
        <v>3.1388668735363501E-2</v>
      </c>
      <c r="G1034" s="1">
        <v>3.7143410000000002E-2</v>
      </c>
      <c r="H1034">
        <v>6.38072081995621E-3</v>
      </c>
      <c r="I1034">
        <v>2.1656838117754498E-2</v>
      </c>
      <c r="J1034">
        <v>4.8654675389223998E-3</v>
      </c>
      <c r="K1034">
        <v>3.6349063489291601E-2</v>
      </c>
    </row>
    <row r="1035" spans="1:11" x14ac:dyDescent="0.2">
      <c r="A1035">
        <v>8.3750878748393605E-3</v>
      </c>
      <c r="B1035">
        <v>5.7887690358171102E-2</v>
      </c>
      <c r="C1035">
        <v>5.8469791204904002E-3</v>
      </c>
      <c r="D1035">
        <v>2.4155394059884702E-2</v>
      </c>
      <c r="E1035">
        <v>3.1455834217678801E-2</v>
      </c>
      <c r="G1035" s="1">
        <v>3.7107590000000003E-2</v>
      </c>
      <c r="H1035">
        <v>6.4935588302459596E-3</v>
      </c>
      <c r="I1035">
        <v>2.16335540838852E-2</v>
      </c>
      <c r="J1035">
        <v>4.8654675389223998E-3</v>
      </c>
      <c r="K1035">
        <v>3.6378616301510298E-2</v>
      </c>
    </row>
    <row r="1036" spans="1:11" x14ac:dyDescent="0.2">
      <c r="A1036">
        <v>8.4941946634785395E-3</v>
      </c>
      <c r="B1036">
        <v>5.7883212659350099E-2</v>
      </c>
      <c r="C1036">
        <v>5.8398148023767601E-3</v>
      </c>
      <c r="D1036">
        <v>2.4183155792575101E-2</v>
      </c>
      <c r="E1036">
        <v>3.13958330534772E-2</v>
      </c>
      <c r="G1036" s="1">
        <v>3.7103110000000002E-2</v>
      </c>
      <c r="H1036">
        <v>6.5105740857658396E-3</v>
      </c>
      <c r="I1036">
        <v>2.1687286469737499E-2</v>
      </c>
      <c r="J1036">
        <v>4.8887515727917101E-3</v>
      </c>
      <c r="K1036">
        <v>3.6306077580609802E-2</v>
      </c>
    </row>
    <row r="1037" spans="1:11" x14ac:dyDescent="0.2">
      <c r="A1037">
        <v>9.06644457280514E-3</v>
      </c>
      <c r="B1037">
        <v>5.8005901607046099E-2</v>
      </c>
      <c r="C1037">
        <v>5.8183218480358598E-3</v>
      </c>
      <c r="D1037">
        <v>2.4197484428802301E-2</v>
      </c>
      <c r="E1037">
        <v>3.1154037317141999E-2</v>
      </c>
      <c r="G1037" s="1">
        <v>3.7126390000000002E-2</v>
      </c>
      <c r="H1037">
        <v>6.5222161027005E-3</v>
      </c>
      <c r="I1037">
        <v>2.1701615105964699E-2</v>
      </c>
      <c r="J1037">
        <v>4.8968114306695504E-3</v>
      </c>
      <c r="K1037">
        <v>3.6390258318445001E-2</v>
      </c>
    </row>
    <row r="1038" spans="1:11" x14ac:dyDescent="0.2">
      <c r="A1038">
        <v>8.7933049447228104E-3</v>
      </c>
      <c r="B1038">
        <v>5.81285905547421E-2</v>
      </c>
      <c r="C1038">
        <v>5.9329509378540203E-3</v>
      </c>
      <c r="D1038">
        <v>2.4184946872103499E-2</v>
      </c>
      <c r="E1038">
        <v>3.1197023225823801E-2</v>
      </c>
      <c r="G1038" s="1">
        <v>3.7191769999999999E-2</v>
      </c>
      <c r="H1038">
        <v>6.4819168133113001E-3</v>
      </c>
      <c r="I1038">
        <v>2.17275857591267E-2</v>
      </c>
      <c r="J1038">
        <v>4.8950203511411404E-3</v>
      </c>
      <c r="K1038">
        <v>3.6310555279430799E-2</v>
      </c>
    </row>
    <row r="1039" spans="1:11" x14ac:dyDescent="0.2">
      <c r="A1039">
        <v>8.6276300883450004E-3</v>
      </c>
      <c r="B1039">
        <v>5.8233368707154003E-2</v>
      </c>
      <c r="C1039">
        <v>5.9750413067716198E-3</v>
      </c>
      <c r="D1039">
        <v>2.42458435760694E-2</v>
      </c>
      <c r="E1039">
        <v>3.12973236794147E-2</v>
      </c>
      <c r="G1039" s="1">
        <v>3.7155050000000002E-2</v>
      </c>
      <c r="H1039">
        <v>6.4738569554334598E-3</v>
      </c>
      <c r="I1039">
        <v>2.1701615105964699E-2</v>
      </c>
      <c r="J1039">
        <v>4.8815872546780796E-3</v>
      </c>
      <c r="K1039">
        <v>3.6371451983396703E-2</v>
      </c>
    </row>
    <row r="1040" spans="1:11" x14ac:dyDescent="0.2">
      <c r="A1040">
        <v>8.4243425618706E-3</v>
      </c>
      <c r="B1040">
        <v>5.8132172713798898E-2</v>
      </c>
      <c r="C1040">
        <v>5.9499661933739003E-3</v>
      </c>
      <c r="D1040">
        <v>2.42556945134756E-2</v>
      </c>
      <c r="E1040">
        <v>3.1145977459264101E-2</v>
      </c>
      <c r="G1040" s="1">
        <v>3.712012E-2</v>
      </c>
      <c r="H1040">
        <v>6.5517689149192397E-3</v>
      </c>
      <c r="I1040">
        <v>2.1637136242942001E-2</v>
      </c>
      <c r="J1040">
        <v>4.8878560330275099E-3</v>
      </c>
      <c r="K1040">
        <v>3.6356227807405203E-2</v>
      </c>
    </row>
    <row r="1041" spans="1:11" x14ac:dyDescent="0.2">
      <c r="A1041">
        <v>8.3831477327171999E-3</v>
      </c>
      <c r="B1041">
        <v>5.8038141038557499E-2</v>
      </c>
      <c r="C1041">
        <v>5.9831011646494601E-3</v>
      </c>
      <c r="D1041">
        <v>2.4243156956776798E-2</v>
      </c>
      <c r="E1041">
        <v>3.1192545527002801E-2</v>
      </c>
      <c r="G1041" s="1">
        <v>3.7232069999999999E-2</v>
      </c>
      <c r="H1041">
        <v>6.5589332330328797E-3</v>
      </c>
      <c r="I1041">
        <v>2.15923592547318E-2</v>
      </c>
      <c r="J1041">
        <v>4.8878560330275099E-3</v>
      </c>
      <c r="K1041">
        <v>3.6402795875143799E-2</v>
      </c>
    </row>
    <row r="1042" spans="1:11" x14ac:dyDescent="0.2">
      <c r="A1042">
        <v>8.4288202606916298E-3</v>
      </c>
      <c r="B1042">
        <v>5.82109802130489E-2</v>
      </c>
      <c r="C1042">
        <v>6.0028030394619599E-3</v>
      </c>
      <c r="D1042">
        <v>2.4321964456026801E-2</v>
      </c>
      <c r="E1042">
        <v>3.1328667571161803E-2</v>
      </c>
      <c r="G1042" s="1">
        <v>3.7219530000000001E-2</v>
      </c>
      <c r="H1042">
        <v>6.6135611586493502E-3</v>
      </c>
      <c r="I1042">
        <v>2.1639822862234599E-2</v>
      </c>
      <c r="J1042">
        <v>4.8681541582150101E-3</v>
      </c>
      <c r="K1042">
        <v>3.6429662068070003E-2</v>
      </c>
    </row>
    <row r="1043" spans="1:11" x14ac:dyDescent="0.2">
      <c r="A1043">
        <v>8.3894165110666302E-3</v>
      </c>
      <c r="B1043">
        <v>5.8208293593756302E-2</v>
      </c>
      <c r="C1043">
        <v>5.9947431815841204E-3</v>
      </c>
      <c r="D1043">
        <v>2.43694280635296E-2</v>
      </c>
      <c r="E1043">
        <v>3.1253442230968702E-2</v>
      </c>
      <c r="G1043" s="1">
        <v>3.7396850000000002E-2</v>
      </c>
      <c r="H1043">
        <v>6.7093839134192198E-3</v>
      </c>
      <c r="I1043">
        <v>2.16550470382261E-2</v>
      </c>
      <c r="J1043">
        <v>4.8708407775076203E-3</v>
      </c>
      <c r="K1043">
        <v>3.6503096328734698E-2</v>
      </c>
    </row>
    <row r="1044" spans="1:11" x14ac:dyDescent="0.2">
      <c r="A1044">
        <v>8.4852392658365007E-3</v>
      </c>
      <c r="B1044">
        <v>5.8383819387540399E-2</v>
      </c>
      <c r="C1044">
        <v>6.0036985792261601E-3</v>
      </c>
      <c r="D1044">
        <v>2.4350621728481299E-2</v>
      </c>
      <c r="E1044">
        <v>3.1351056065266898E-2</v>
      </c>
      <c r="G1044" s="1">
        <v>3.7447000000000001E-2</v>
      </c>
      <c r="H1044">
        <v>6.6404273515754796E-3</v>
      </c>
      <c r="I1044">
        <v>2.16290763850642E-2</v>
      </c>
      <c r="J1044">
        <v>4.8941248113769402E-3</v>
      </c>
      <c r="K1044">
        <v>3.6539813459067101E-2</v>
      </c>
    </row>
    <row r="1045" spans="1:11" x14ac:dyDescent="0.2">
      <c r="A1045">
        <v>8.5855397194273906E-3</v>
      </c>
      <c r="B1045">
        <v>5.8436656233628398E-2</v>
      </c>
      <c r="C1045">
        <v>6.0028030394619599E-3</v>
      </c>
      <c r="D1045">
        <v>2.4373905762350601E-2</v>
      </c>
      <c r="E1045">
        <v>3.1279412884130602E-2</v>
      </c>
      <c r="G1045" s="1">
        <v>3.7377140000000003E-2</v>
      </c>
      <c r="H1045">
        <v>6.6556515275669496E-3</v>
      </c>
      <c r="I1045">
        <v>2.1662211356339799E-2</v>
      </c>
      <c r="J1045">
        <v>4.8824827944422798E-3</v>
      </c>
      <c r="K1045">
        <v>3.6510260646848397E-2</v>
      </c>
    </row>
    <row r="1046" spans="1:11" x14ac:dyDescent="0.2">
      <c r="A1046">
        <v>8.4744927886660493E-3</v>
      </c>
      <c r="B1046">
        <v>5.8381132768247697E-2</v>
      </c>
      <c r="C1046">
        <v>6.0520577264932002E-3</v>
      </c>
      <c r="D1046">
        <v>2.43801745407E-2</v>
      </c>
      <c r="E1046">
        <v>3.1402997371590802E-2</v>
      </c>
      <c r="G1046" s="1">
        <v>3.7324309999999999E-2</v>
      </c>
      <c r="H1046">
        <v>6.6278897948766199E-3</v>
      </c>
      <c r="I1046">
        <v>2.1578926158268699E-2</v>
      </c>
      <c r="J1046">
        <v>4.88337833420648E-3</v>
      </c>
      <c r="K1046">
        <v>3.6454737181467703E-2</v>
      </c>
    </row>
    <row r="1047" spans="1:11" x14ac:dyDescent="0.2">
      <c r="A1047">
        <v>8.4144916244643497E-3</v>
      </c>
      <c r="B1047">
        <v>5.8300534189469302E-2</v>
      </c>
      <c r="C1047">
        <v>6.0189227552176396E-3</v>
      </c>
      <c r="D1047">
        <v>2.4507341187217101E-2</v>
      </c>
      <c r="E1047">
        <v>3.1465685155085098E-2</v>
      </c>
      <c r="G1047" s="1">
        <v>3.7277739999999997E-2</v>
      </c>
      <c r="H1047">
        <v>6.6108745393567304E-3</v>
      </c>
      <c r="I1047">
        <v>2.1559224283456201E-2</v>
      </c>
      <c r="J1047">
        <v>4.8690496979792103E-3</v>
      </c>
      <c r="K1047">
        <v>3.64842899936864E-2</v>
      </c>
    </row>
    <row r="1048" spans="1:11" x14ac:dyDescent="0.2">
      <c r="A1048">
        <v>8.6356899462228399E-3</v>
      </c>
      <c r="B1048">
        <v>5.8393670324946599E-2</v>
      </c>
      <c r="C1048">
        <v>5.9141446028057303E-3</v>
      </c>
      <c r="D1048">
        <v>2.45037590281602E-2</v>
      </c>
      <c r="E1048">
        <v>3.1639419869340803E-2</v>
      </c>
      <c r="G1048" s="1">
        <v>3.7275950000000002E-2</v>
      </c>
      <c r="H1048">
        <v>6.5168428641152699E-3</v>
      </c>
      <c r="I1048">
        <v>2.15771350787403E-2</v>
      </c>
      <c r="J1048">
        <v>4.9030802090189798E-3</v>
      </c>
      <c r="K1048">
        <v>3.6477125675572798E-2</v>
      </c>
    </row>
    <row r="1049" spans="1:11" x14ac:dyDescent="0.2">
      <c r="A1049">
        <v>8.8497239498676796E-3</v>
      </c>
      <c r="B1049">
        <v>5.8229786548097198E-2</v>
      </c>
      <c r="C1049">
        <v>5.9580260512517398E-3</v>
      </c>
      <c r="D1049">
        <v>2.4413309511975598E-2</v>
      </c>
      <c r="E1049">
        <v>3.1791661629255501E-2</v>
      </c>
      <c r="G1049" s="1">
        <v>3.712012E-2</v>
      </c>
      <c r="H1049">
        <v>6.5553510739760597E-3</v>
      </c>
      <c r="I1049">
        <v>2.1538626868879501E-2</v>
      </c>
      <c r="J1049">
        <v>4.9084534476042099E-3</v>
      </c>
      <c r="K1049">
        <v>3.64851855334506E-2</v>
      </c>
    </row>
    <row r="1050" spans="1:11" x14ac:dyDescent="0.2">
      <c r="A1050">
        <v>8.6401676450438593E-3</v>
      </c>
      <c r="B1050">
        <v>5.8289787712298903E-2</v>
      </c>
      <c r="C1050">
        <v>5.9051892051636802E-3</v>
      </c>
      <c r="D1050">
        <v>2.4383756699756901E-2</v>
      </c>
      <c r="E1050">
        <v>3.1538223875985698E-2</v>
      </c>
      <c r="G1050" s="1">
        <v>3.7031460000000002E-2</v>
      </c>
      <c r="H1050">
        <v>6.5428135172772E-3</v>
      </c>
      <c r="I1050">
        <v>2.15305670110017E-2</v>
      </c>
      <c r="J1050">
        <v>4.8968114306695504E-3</v>
      </c>
      <c r="K1050">
        <v>3.6493245391328498E-2</v>
      </c>
    </row>
    <row r="1051" spans="1:11" x14ac:dyDescent="0.2">
      <c r="A1051">
        <v>8.5398671914529694E-3</v>
      </c>
      <c r="B1051">
        <v>5.8351579956029E-2</v>
      </c>
      <c r="C1051">
        <v>5.8998159665784597E-3</v>
      </c>
      <c r="D1051">
        <v>2.4254798973711401E-2</v>
      </c>
      <c r="E1051">
        <v>3.1362698082201601E-2</v>
      </c>
      <c r="G1051" s="1">
        <v>3.698311E-2</v>
      </c>
      <c r="H1051">
        <v>6.5840083464306001E-3</v>
      </c>
      <c r="I1051">
        <v>2.1584299396853999E-2</v>
      </c>
      <c r="J1051">
        <v>4.8699452377434201E-3</v>
      </c>
      <c r="K1051">
        <v>3.6498618629913701E-2</v>
      </c>
    </row>
    <row r="1052" spans="1:11" x14ac:dyDescent="0.2">
      <c r="A1052">
        <v>8.4852392658365007E-3</v>
      </c>
      <c r="B1052">
        <v>5.8370386291077297E-2</v>
      </c>
      <c r="C1052">
        <v>5.8863828701153902E-3</v>
      </c>
      <c r="D1052">
        <v>2.4180469173282499E-2</v>
      </c>
      <c r="E1052">
        <v>3.1014333113926099E-2</v>
      </c>
      <c r="G1052" s="1">
        <v>3.6947279999999999E-2</v>
      </c>
      <c r="H1052">
        <v>6.5804261873737904E-3</v>
      </c>
      <c r="I1052">
        <v>2.14947454204335E-2</v>
      </c>
      <c r="J1052">
        <v>4.8556166015161504E-3</v>
      </c>
      <c r="K1052">
        <v>3.6452050562175098E-2</v>
      </c>
    </row>
    <row r="1053" spans="1:11" x14ac:dyDescent="0.2">
      <c r="A1053">
        <v>8.5076277599416099E-3</v>
      </c>
      <c r="B1053">
        <v>5.83668041320205E-2</v>
      </c>
      <c r="C1053">
        <v>5.9087713642205003E-3</v>
      </c>
      <c r="D1053">
        <v>2.41115126114387E-2</v>
      </c>
      <c r="E1053">
        <v>3.0871046751653398E-2</v>
      </c>
      <c r="G1053" s="1">
        <v>3.702072E-2</v>
      </c>
      <c r="H1053">
        <v>6.5884860452516203E-3</v>
      </c>
      <c r="I1053">
        <v>2.1429371017646599E-2</v>
      </c>
      <c r="J1053">
        <v>4.8583032208087597E-3</v>
      </c>
      <c r="K1053">
        <v>3.64583193405245E-2</v>
      </c>
    </row>
    <row r="1054" spans="1:11" x14ac:dyDescent="0.2">
      <c r="A1054">
        <v>8.4932991237143401E-3</v>
      </c>
      <c r="B1054">
        <v>5.8254861661494899E-2</v>
      </c>
      <c r="C1054">
        <v>5.9078758244562896E-3</v>
      </c>
      <c r="D1054">
        <v>2.41482297417711E-2</v>
      </c>
      <c r="E1054">
        <v>3.07492533437216E-2</v>
      </c>
      <c r="G1054" s="1">
        <v>3.6906090000000003E-2</v>
      </c>
      <c r="H1054">
        <v>6.5643064716181098E-3</v>
      </c>
      <c r="I1054">
        <v>2.1461610449158001E-2</v>
      </c>
      <c r="J1054">
        <v>4.8556166015161504E-3</v>
      </c>
      <c r="K1054">
        <v>3.6536231300010297E-2</v>
      </c>
    </row>
    <row r="1055" spans="1:11" x14ac:dyDescent="0.2">
      <c r="A1055">
        <v>8.7816629277881492E-3</v>
      </c>
      <c r="B1055">
        <v>5.8365013052492101E-2</v>
      </c>
      <c r="C1055">
        <v>5.9078758244562896E-3</v>
      </c>
      <c r="D1055">
        <v>2.4257485593003999E-2</v>
      </c>
      <c r="E1055">
        <v>3.05325327207841E-2</v>
      </c>
      <c r="G1055" s="1">
        <v>3.6835340000000001E-2</v>
      </c>
      <c r="H1055">
        <v>6.6386362720470696E-3</v>
      </c>
      <c r="I1055">
        <v>2.14526550515159E-2</v>
      </c>
      <c r="J1055">
        <v>4.8753184763286397E-3</v>
      </c>
      <c r="K1055">
        <v>3.6610561100439303E-2</v>
      </c>
    </row>
    <row r="1056" spans="1:11" x14ac:dyDescent="0.2">
      <c r="A1056">
        <v>8.9106206538335803E-3</v>
      </c>
      <c r="B1056">
        <v>5.8264712598901203E-2</v>
      </c>
      <c r="C1056">
        <v>5.9311598583256103E-3</v>
      </c>
      <c r="D1056">
        <v>2.4319277836734099E-2</v>
      </c>
      <c r="E1056">
        <v>3.0005059799667801E-2</v>
      </c>
      <c r="G1056" s="1">
        <v>3.6757430000000001E-2</v>
      </c>
      <c r="H1056">
        <v>6.6180388574703696E-3</v>
      </c>
      <c r="I1056">
        <v>2.14535505912801E-2</v>
      </c>
      <c r="J1056">
        <v>4.84755674363831E-3</v>
      </c>
      <c r="K1056">
        <v>3.66392183728938E-2</v>
      </c>
    </row>
    <row r="1057" spans="1:11" x14ac:dyDescent="0.2">
      <c r="A1057">
        <v>8.7547967348620206E-3</v>
      </c>
      <c r="B1057">
        <v>5.8180531861065997E-2</v>
      </c>
      <c r="C1057">
        <v>5.8845917905869802E-3</v>
      </c>
      <c r="D1057">
        <v>2.4533311840379001E-2</v>
      </c>
      <c r="E1057">
        <v>3.03104388592614E-2</v>
      </c>
      <c r="G1057" s="1">
        <v>3.6756530000000003E-2</v>
      </c>
      <c r="H1057">
        <v>6.6332630334618404E-3</v>
      </c>
      <c r="I1057">
        <v>2.14320576369392E-2</v>
      </c>
      <c r="J1057">
        <v>4.8591987605729704E-3</v>
      </c>
      <c r="K1057">
        <v>3.6679517662283001E-2</v>
      </c>
    </row>
    <row r="1058" spans="1:11" x14ac:dyDescent="0.2">
      <c r="A1058">
        <v>8.9473377841659592E-3</v>
      </c>
      <c r="B1058">
        <v>5.8102619901580201E-2</v>
      </c>
      <c r="C1058">
        <v>5.90429366539948E-3</v>
      </c>
      <c r="D1058">
        <v>2.4794809451526699E-2</v>
      </c>
      <c r="E1058">
        <v>3.04250679490796E-2</v>
      </c>
      <c r="G1058" s="1">
        <v>3.6808479999999998E-2</v>
      </c>
      <c r="H1058">
        <v>6.6610247661521797E-3</v>
      </c>
      <c r="I1058">
        <v>2.1389967268021601E-2</v>
      </c>
      <c r="J1058">
        <v>4.8708407775076203E-3</v>
      </c>
      <c r="K1058">
        <v>3.6754743002476199E-2</v>
      </c>
    </row>
    <row r="1059" spans="1:11" x14ac:dyDescent="0.2">
      <c r="A1059">
        <v>8.7207662238222503E-3</v>
      </c>
      <c r="B1059">
        <v>5.81294860945063E-2</v>
      </c>
      <c r="C1059">
        <v>5.8630988362460799E-3</v>
      </c>
      <c r="D1059">
        <v>2.50822777158363E-2</v>
      </c>
      <c r="E1059">
        <v>3.06158179188551E-2</v>
      </c>
      <c r="G1059" s="1">
        <v>3.6759220000000002E-2</v>
      </c>
      <c r="H1059">
        <v>6.6744578626152396E-3</v>
      </c>
      <c r="I1059">
        <v>2.1316533007356898E-2</v>
      </c>
      <c r="J1059">
        <v>4.8744229365644404E-3</v>
      </c>
      <c r="K1059">
        <v>3.6746683144598301E-2</v>
      </c>
    </row>
    <row r="1060" spans="1:11" x14ac:dyDescent="0.2">
      <c r="A1060">
        <v>8.5264340949899008E-3</v>
      </c>
      <c r="B1060">
        <v>5.8301429729233599E-2</v>
      </c>
      <c r="C1060">
        <v>5.8729497736523199E-3</v>
      </c>
      <c r="D1060">
        <v>2.52166086804669E-2</v>
      </c>
      <c r="E1060">
        <v>3.0767164139005699E-2</v>
      </c>
      <c r="G1060" s="1">
        <v>3.6751159999999998E-2</v>
      </c>
      <c r="H1060">
        <v>6.6565470673311603E-3</v>
      </c>
      <c r="I1060">
        <v>2.1331757183348302E-2</v>
      </c>
      <c r="J1060">
        <v>4.8815872546780796E-3</v>
      </c>
      <c r="K1060">
        <v>3.66302629752518E-2</v>
      </c>
    </row>
    <row r="1061" spans="1:11" x14ac:dyDescent="0.2">
      <c r="A1061">
        <v>8.4843437260722996E-3</v>
      </c>
      <c r="B1061">
        <v>5.8188591718943798E-2</v>
      </c>
      <c r="C1061">
        <v>5.8425014216693799E-3</v>
      </c>
      <c r="D1061">
        <v>2.52479525722141E-2</v>
      </c>
      <c r="E1061">
        <v>3.0864777973303999E-2</v>
      </c>
      <c r="G1061" s="1">
        <v>3.6690260000000002E-2</v>
      </c>
      <c r="H1061">
        <v>6.6449050503964999E-3</v>
      </c>
      <c r="I1061">
        <v>2.1348772438868201E-2</v>
      </c>
      <c r="J1061">
        <v>4.8556166015161504E-3</v>
      </c>
      <c r="K1061">
        <v>3.6549664396473398E-2</v>
      </c>
    </row>
    <row r="1062" spans="1:11" x14ac:dyDescent="0.2">
      <c r="A1062">
        <v>8.4234470221064006E-3</v>
      </c>
      <c r="B1062">
        <v>5.8222622229983603E-2</v>
      </c>
      <c r="C1062">
        <v>5.8622032964818702E-3</v>
      </c>
      <c r="D1062">
        <v>2.52891474013675E-2</v>
      </c>
      <c r="E1062">
        <v>3.0829851922499998E-2</v>
      </c>
      <c r="G1062" s="1">
        <v>3.6649069999999999E-2</v>
      </c>
      <c r="H1062">
        <v>6.6162477779419604E-3</v>
      </c>
      <c r="I1062">
        <v>2.1379220790851201E-2</v>
      </c>
      <c r="J1062">
        <v>4.8636764593939898E-3</v>
      </c>
      <c r="K1062">
        <v>3.6580112748456302E-2</v>
      </c>
    </row>
    <row r="1063" spans="1:11" x14ac:dyDescent="0.2">
      <c r="A1063">
        <v>8.3544904602626605E-3</v>
      </c>
      <c r="B1063">
        <v>5.8206502514227897E-2</v>
      </c>
      <c r="C1063">
        <v>5.8496657397830096E-3</v>
      </c>
      <c r="D1063">
        <v>2.5147652118623201E-2</v>
      </c>
      <c r="E1063">
        <v>3.0945376552082401E-2</v>
      </c>
      <c r="G1063" s="1">
        <v>3.6722499999999998E-2</v>
      </c>
      <c r="H1063">
        <v>6.7031151350697904E-3</v>
      </c>
      <c r="I1063">
        <v>2.1445490733402298E-2</v>
      </c>
      <c r="J1063">
        <v>4.8789006353854598E-3</v>
      </c>
      <c r="K1063">
        <v>3.6565784112229001E-2</v>
      </c>
    </row>
    <row r="1064" spans="1:11" x14ac:dyDescent="0.2">
      <c r="A1064">
        <v>8.4037451472939E-3</v>
      </c>
      <c r="B1064">
        <v>5.7917243170389897E-2</v>
      </c>
      <c r="C1064">
        <v>5.8630988362460799E-3</v>
      </c>
      <c r="D1064">
        <v>2.5038396267390298E-2</v>
      </c>
      <c r="E1064">
        <v>3.09883624607642E-2</v>
      </c>
      <c r="G1064" s="1">
        <v>3.6812060000000001E-2</v>
      </c>
      <c r="H1064">
        <v>6.6681890842658102E-3</v>
      </c>
      <c r="I1064">
        <v>2.1400713745192101E-2</v>
      </c>
      <c r="J1064">
        <v>4.8806917149138698E-3</v>
      </c>
      <c r="K1064">
        <v>3.6591754765390998E-2</v>
      </c>
    </row>
    <row r="1065" spans="1:11" x14ac:dyDescent="0.2">
      <c r="A1065">
        <v>8.4476265957399207E-3</v>
      </c>
      <c r="B1065">
        <v>5.7997841749168298E-2</v>
      </c>
      <c r="C1065">
        <v>5.8586211374250501E-3</v>
      </c>
      <c r="D1065">
        <v>2.4930035955921501E-2</v>
      </c>
      <c r="E1065">
        <v>3.11110514084602E-2</v>
      </c>
      <c r="G1065" s="1">
        <v>3.689982E-2</v>
      </c>
      <c r="H1065">
        <v>6.6153522381777602E-3</v>
      </c>
      <c r="I1065">
        <v>2.1316533007356898E-2</v>
      </c>
      <c r="J1065">
        <v>4.8797961751496704E-3</v>
      </c>
      <c r="K1065">
        <v>3.6508469567319998E-2</v>
      </c>
    </row>
    <row r="1066" spans="1:11" x14ac:dyDescent="0.2">
      <c r="A1066">
        <v>8.4807615670154796E-3</v>
      </c>
      <c r="B1066">
        <v>5.8086500185824501E-2</v>
      </c>
      <c r="C1066">
        <v>5.8147396889790398E-3</v>
      </c>
      <c r="D1066">
        <v>2.4827048883038001E-2</v>
      </c>
      <c r="E1066">
        <v>3.1106573709639099E-2</v>
      </c>
      <c r="G1066" s="1">
        <v>3.6809370000000001E-2</v>
      </c>
      <c r="H1066">
        <v>6.6834132602572897E-3</v>
      </c>
      <c r="I1066">
        <v>2.1288771274666499E-2</v>
      </c>
      <c r="J1066">
        <v>4.8932292716127304E-3</v>
      </c>
      <c r="K1066">
        <v>3.6519216044490398E-2</v>
      </c>
    </row>
    <row r="1067" spans="1:11" x14ac:dyDescent="0.2">
      <c r="A1067">
        <v>8.7243483828790703E-3</v>
      </c>
      <c r="B1067">
        <v>5.80462008964353E-2</v>
      </c>
      <c r="C1067">
        <v>5.8210084673284701E-3</v>
      </c>
      <c r="D1067">
        <v>2.48145113263392E-2</v>
      </c>
      <c r="E1067">
        <v>3.0955227489488601E-2</v>
      </c>
      <c r="G1067" s="1">
        <v>3.6786979999999997E-2</v>
      </c>
      <c r="H1067">
        <v>6.6977418964845603E-3</v>
      </c>
      <c r="I1067">
        <v>2.1281606956552901E-2</v>
      </c>
      <c r="J1067">
        <v>4.8896471125559199E-3</v>
      </c>
      <c r="K1067">
        <v>3.6542500078359699E-2</v>
      </c>
    </row>
    <row r="1068" spans="1:11" x14ac:dyDescent="0.2">
      <c r="A1068">
        <v>8.7207662238222503E-3</v>
      </c>
      <c r="B1068">
        <v>5.8123217316156897E-2</v>
      </c>
      <c r="C1068">
        <v>5.7959333539307498E-3</v>
      </c>
      <c r="D1068">
        <v>2.4965857546489702E-2</v>
      </c>
      <c r="E1068">
        <v>3.1037617147795401E-2</v>
      </c>
      <c r="G1068" s="1">
        <v>3.6958930000000001E-2</v>
      </c>
      <c r="H1068">
        <v>6.6995329760129703E-3</v>
      </c>
      <c r="I1068">
        <v>2.12833980360813E-2</v>
      </c>
      <c r="J1068">
        <v>4.8878560330275099E-3</v>
      </c>
      <c r="K1068">
        <v>3.6473543516516001E-2</v>
      </c>
    </row>
    <row r="1069" spans="1:11" x14ac:dyDescent="0.2">
      <c r="A1069">
        <v>8.6571829005637393E-3</v>
      </c>
      <c r="B1069">
        <v>5.8207398053992103E-2</v>
      </c>
      <c r="C1069">
        <v>5.7860824165245003E-3</v>
      </c>
      <c r="D1069">
        <v>2.50151122335209E-2</v>
      </c>
      <c r="E1069">
        <v>3.0987466921E-2</v>
      </c>
      <c r="G1069" s="1">
        <v>3.6797730000000001E-2</v>
      </c>
      <c r="H1069">
        <v>6.6905775783709202E-3</v>
      </c>
      <c r="I1069">
        <v>2.1358623376274501E-2</v>
      </c>
      <c r="J1069">
        <v>4.8663630786866001E-3</v>
      </c>
      <c r="K1069">
        <v>3.6545186697652297E-2</v>
      </c>
    </row>
    <row r="1070" spans="1:11" x14ac:dyDescent="0.2">
      <c r="A1070">
        <v>9.1273412767710407E-3</v>
      </c>
      <c r="B1070">
        <v>5.8153665668139801E-2</v>
      </c>
      <c r="C1070">
        <v>5.8147396889790398E-3</v>
      </c>
      <c r="D1070">
        <v>2.49542155295551E-2</v>
      </c>
      <c r="E1070">
        <v>3.09973178584062E-2</v>
      </c>
      <c r="G1070" s="1">
        <v>3.6781609999999999E-2</v>
      </c>
      <c r="H1070">
        <v>6.6225165562913899E-3</v>
      </c>
      <c r="I1070">
        <v>2.1419520080240399E-2</v>
      </c>
      <c r="J1070">
        <v>4.8583032208087597E-3</v>
      </c>
      <c r="K1070">
        <v>3.65004097094421E-2</v>
      </c>
    </row>
    <row r="1071" spans="1:11" x14ac:dyDescent="0.2">
      <c r="A1071">
        <v>9.17749150356649E-3</v>
      </c>
      <c r="B1071">
        <v>5.80784403279467E-2</v>
      </c>
      <c r="C1071">
        <v>5.8075753708653997E-3</v>
      </c>
      <c r="D1071">
        <v>2.4962275387432901E-2</v>
      </c>
      <c r="E1071">
        <v>3.0963287347366399E-2</v>
      </c>
      <c r="G1071" s="1">
        <v>3.6696529999999998E-2</v>
      </c>
      <c r="H1071">
        <v>6.5893815850158301E-3</v>
      </c>
      <c r="I1071">
        <v>2.13335482628767E-2</v>
      </c>
      <c r="J1071">
        <v>4.8932292716127304E-3</v>
      </c>
      <c r="K1071">
        <v>3.6494140931092697E-2</v>
      </c>
    </row>
    <row r="1072" spans="1:11" x14ac:dyDescent="0.2">
      <c r="A1072">
        <v>8.8479328703392705E-3</v>
      </c>
      <c r="B1072">
        <v>5.8245906263852898E-2</v>
      </c>
      <c r="C1072">
        <v>5.7932467346381404E-3</v>
      </c>
      <c r="D1072">
        <v>2.4909438541344801E-2</v>
      </c>
      <c r="E1072">
        <v>3.08889575469375E-2</v>
      </c>
      <c r="G1072" s="1">
        <v>3.6685790000000003E-2</v>
      </c>
      <c r="H1072">
        <v>6.6108745393567304E-3</v>
      </c>
      <c r="I1072">
        <v>2.12717560191466E-2</v>
      </c>
      <c r="J1072">
        <v>4.8780050956212604E-3</v>
      </c>
      <c r="K1072">
        <v>3.64493639428825E-2</v>
      </c>
    </row>
    <row r="1073" spans="1:11" x14ac:dyDescent="0.2">
      <c r="A1073">
        <v>8.6141969918819301E-3</v>
      </c>
      <c r="B1073">
        <v>5.8185009559887001E-2</v>
      </c>
      <c r="C1073">
        <v>5.7986199732233601E-3</v>
      </c>
      <c r="D1073">
        <v>2.50097389949357E-2</v>
      </c>
      <c r="E1073">
        <v>3.1048363624965901E-2</v>
      </c>
      <c r="G1073" s="1">
        <v>3.6657130000000003E-2</v>
      </c>
      <c r="H1073">
        <v>6.5607243125612898E-3</v>
      </c>
      <c r="I1073">
        <v>2.1222501332115399E-2</v>
      </c>
      <c r="J1073">
        <v>4.8654675389223998E-3</v>
      </c>
      <c r="K1073">
        <v>3.65004097094421E-2</v>
      </c>
    </row>
    <row r="1074" spans="1:11" x14ac:dyDescent="0.2">
      <c r="A1074">
        <v>8.5040456008847898E-3</v>
      </c>
      <c r="B1074">
        <v>5.8022916862565999E-2</v>
      </c>
      <c r="C1074">
        <v>5.8048887515727903E-3</v>
      </c>
      <c r="D1074">
        <v>2.4972126324839101E-2</v>
      </c>
      <c r="E1074">
        <v>3.1007168795812501E-2</v>
      </c>
      <c r="G1074" s="1">
        <v>3.6641899999999998E-2</v>
      </c>
      <c r="H1074">
        <v>6.5607243125612898E-3</v>
      </c>
      <c r="I1074">
        <v>2.1229665650229001E-2</v>
      </c>
      <c r="J1074">
        <v>4.8654675389223998E-3</v>
      </c>
      <c r="K1074">
        <v>3.6491454311800099E-2</v>
      </c>
    </row>
    <row r="1075" spans="1:11" x14ac:dyDescent="0.2">
      <c r="A1075">
        <v>8.4216559425779897E-3</v>
      </c>
      <c r="B1075">
        <v>5.8001423908225103E-2</v>
      </c>
      <c r="C1075">
        <v>5.8192173878000601E-3</v>
      </c>
      <c r="D1075">
        <v>2.4903169762995399E-2</v>
      </c>
      <c r="E1075">
        <v>3.09256746772699E-2</v>
      </c>
      <c r="G1075" s="1">
        <v>3.6647279999999997E-2</v>
      </c>
      <c r="H1075">
        <v>6.5526644546834503E-3</v>
      </c>
      <c r="I1075">
        <v>2.1212650394709199E-2</v>
      </c>
      <c r="J1075">
        <v>4.8959158909053502E-3</v>
      </c>
      <c r="K1075">
        <v>3.6501305249206299E-2</v>
      </c>
    </row>
    <row r="1076" spans="1:11" x14ac:dyDescent="0.2">
      <c r="A1076">
        <v>8.4431488969188995E-3</v>
      </c>
      <c r="B1076">
        <v>5.7974557715298997E-2</v>
      </c>
      <c r="C1076">
        <v>5.8290683252063104E-3</v>
      </c>
      <c r="D1076">
        <v>2.4842273059029502E-2</v>
      </c>
      <c r="E1076">
        <v>3.09194058989204E-2</v>
      </c>
      <c r="G1076" s="1">
        <v>3.6694740000000003E-2</v>
      </c>
      <c r="H1076">
        <v>6.54639567633402E-3</v>
      </c>
      <c r="I1076">
        <v>2.12368299683427E-2</v>
      </c>
      <c r="J1076">
        <v>4.8663630786866001E-3</v>
      </c>
      <c r="K1076">
        <v>3.6450259482646699E-2</v>
      </c>
    </row>
    <row r="1077" spans="1:11" x14ac:dyDescent="0.2">
      <c r="A1077">
        <v>8.4565819933819595E-3</v>
      </c>
      <c r="B1077">
        <v>5.7834853512083097E-2</v>
      </c>
      <c r="C1077">
        <v>5.8022021322801801E-3</v>
      </c>
      <c r="D1077">
        <v>2.4846750757850498E-2</v>
      </c>
      <c r="E1077">
        <v>3.08791066095312E-2</v>
      </c>
      <c r="G1077" s="1">
        <v>3.6806680000000001E-2</v>
      </c>
      <c r="H1077">
        <v>6.6341585732260502E-3</v>
      </c>
      <c r="I1077">
        <v>2.12422032069279E-2</v>
      </c>
      <c r="J1077">
        <v>4.8941248113769402E-3</v>
      </c>
      <c r="K1077">
        <v>3.6480707834629603E-2</v>
      </c>
    </row>
    <row r="1078" spans="1:11" x14ac:dyDescent="0.2">
      <c r="A1078">
        <v>8.4100139256433303E-3</v>
      </c>
      <c r="B1078">
        <v>5.7841122290432499E-2</v>
      </c>
      <c r="C1078">
        <v>5.88548733035119E-3</v>
      </c>
      <c r="D1078">
        <v>2.5075113397722601E-2</v>
      </c>
      <c r="E1078">
        <v>3.1022392971803901E-2</v>
      </c>
      <c r="G1078" s="1">
        <v>3.689982E-2</v>
      </c>
      <c r="H1078">
        <v>6.6511738287459302E-3</v>
      </c>
      <c r="I1078">
        <v>2.1225187951408001E-2</v>
      </c>
      <c r="J1078">
        <v>4.8735273968002401E-3</v>
      </c>
      <c r="K1078">
        <v>3.64583193405245E-2</v>
      </c>
    </row>
    <row r="1079" spans="1:11" x14ac:dyDescent="0.2">
      <c r="A1079">
        <v>8.4135960847001503E-3</v>
      </c>
      <c r="B1079">
        <v>5.7902914534162603E-2</v>
      </c>
      <c r="C1079">
        <v>5.7923511948739298E-3</v>
      </c>
      <c r="D1079">
        <v>2.53867612356658E-2</v>
      </c>
      <c r="E1079">
        <v>3.0849553797312499E-2</v>
      </c>
      <c r="G1079" s="1">
        <v>3.6867579999999997E-2</v>
      </c>
      <c r="H1079">
        <v>6.6547559878027502E-3</v>
      </c>
      <c r="I1079">
        <v>2.1211754854944899E-2</v>
      </c>
      <c r="J1079">
        <v>4.8726318570360303E-3</v>
      </c>
      <c r="K1079">
        <v>3.6421602210192097E-2</v>
      </c>
    </row>
    <row r="1080" spans="1:11" x14ac:dyDescent="0.2">
      <c r="A1080">
        <v>8.4162827039927605E-3</v>
      </c>
      <c r="B1080">
        <v>5.7783807745523399E-2</v>
      </c>
      <c r="C1080">
        <v>5.8227995468568801E-3</v>
      </c>
      <c r="D1080">
        <v>2.5597213080253801E-2</v>
      </c>
      <c r="E1080">
        <v>3.0844180558727299E-2</v>
      </c>
      <c r="G1080" s="1">
        <v>3.6960720000000002E-2</v>
      </c>
      <c r="H1080">
        <v>6.6646069252089997E-3</v>
      </c>
      <c r="I1080">
        <v>2.12054860765955E-2</v>
      </c>
      <c r="J1080">
        <v>4.8735273968002401E-3</v>
      </c>
      <c r="K1080">
        <v>3.6378616301510298E-2</v>
      </c>
    </row>
    <row r="1081" spans="1:11" x14ac:dyDescent="0.2">
      <c r="A1081">
        <v>8.3365796649785707E-3</v>
      </c>
      <c r="B1081">
        <v>5.8018439163745002E-2</v>
      </c>
      <c r="C1081">
        <v>5.8165307685074498E-3</v>
      </c>
      <c r="D1081">
        <v>2.56437811479924E-2</v>
      </c>
      <c r="E1081">
        <v>3.0923883597741401E-2</v>
      </c>
      <c r="G1081" s="1">
        <v>3.6891760000000003E-2</v>
      </c>
      <c r="H1081">
        <v>6.6887864988425198E-3</v>
      </c>
      <c r="I1081">
        <v>2.1197426218717699E-2</v>
      </c>
      <c r="J1081">
        <v>4.8932292716127304E-3</v>
      </c>
      <c r="K1081">
        <v>3.6412646812550097E-2</v>
      </c>
    </row>
    <row r="1082" spans="1:11" x14ac:dyDescent="0.2">
      <c r="A1082">
        <v>8.3526993807342496E-3</v>
      </c>
      <c r="B1082">
        <v>5.82432196445603E-2</v>
      </c>
      <c r="C1082">
        <v>5.8353371035557398E-3</v>
      </c>
      <c r="D1082">
        <v>2.5410045269535102E-2</v>
      </c>
      <c r="E1082">
        <v>3.0798508030752798E-2</v>
      </c>
      <c r="G1082" s="1">
        <v>3.6881909999999997E-2</v>
      </c>
      <c r="H1082">
        <v>6.6538604480385396E-3</v>
      </c>
      <c r="I1082">
        <v>2.1216232553766E-2</v>
      </c>
      <c r="J1082">
        <v>4.8744229365644404E-3</v>
      </c>
      <c r="K1082">
        <v>3.6522798203547202E-2</v>
      </c>
    </row>
    <row r="1083" spans="1:11" x14ac:dyDescent="0.2">
      <c r="A1083">
        <v>8.3670280169615193E-3</v>
      </c>
      <c r="B1083">
        <v>5.83256093028671E-2</v>
      </c>
      <c r="C1083">
        <v>5.7941422744023398E-3</v>
      </c>
      <c r="D1083">
        <v>2.5352730724625998E-2</v>
      </c>
      <c r="E1083">
        <v>3.08486582575483E-2</v>
      </c>
      <c r="G1083" s="1">
        <v>3.6853249999999997E-2</v>
      </c>
      <c r="H1083">
        <v>6.6466961299249099E-3</v>
      </c>
      <c r="I1083">
        <v>2.1240412127399501E-2</v>
      </c>
      <c r="J1083">
        <v>4.8842738739706898E-3</v>
      </c>
      <c r="K1083">
        <v>3.6554142095294402E-2</v>
      </c>
    </row>
    <row r="1084" spans="1:11" x14ac:dyDescent="0.2">
      <c r="A1084">
        <v>8.3589681590836799E-3</v>
      </c>
      <c r="B1084">
        <v>5.8515463732878401E-2</v>
      </c>
      <c r="C1084">
        <v>5.79503781416654E-3</v>
      </c>
      <c r="D1084">
        <v>2.5328551150992501E-2</v>
      </c>
      <c r="E1084">
        <v>3.07958214114602E-2</v>
      </c>
      <c r="G1084" s="1">
        <v>3.6756530000000003E-2</v>
      </c>
      <c r="H1084">
        <v>6.6117700791209402E-3</v>
      </c>
      <c r="I1084">
        <v>2.12368299683427E-2</v>
      </c>
      <c r="J1084">
        <v>4.8959158909053502E-3</v>
      </c>
      <c r="K1084">
        <v>3.6581008288220501E-2</v>
      </c>
    </row>
    <row r="1085" spans="1:11" x14ac:dyDescent="0.2">
      <c r="A1085">
        <v>8.4682240103166207E-3</v>
      </c>
      <c r="B1085">
        <v>5.8633674981753398E-2</v>
      </c>
      <c r="C1085">
        <v>5.75921622359837E-3</v>
      </c>
      <c r="D1085">
        <v>2.51798915501346E-2</v>
      </c>
      <c r="E1085">
        <v>3.07761195366477E-2</v>
      </c>
      <c r="G1085" s="1">
        <v>3.678609E-2</v>
      </c>
      <c r="H1085">
        <v>6.5938592838368504E-3</v>
      </c>
      <c r="I1085">
        <v>2.1202799457302898E-2</v>
      </c>
      <c r="J1085">
        <v>4.8824827944422798E-3</v>
      </c>
      <c r="K1085">
        <v>3.65317536011893E-2</v>
      </c>
    </row>
    <row r="1086" spans="1:11" x14ac:dyDescent="0.2">
      <c r="A1086">
        <v>8.8479328703392705E-3</v>
      </c>
      <c r="B1086">
        <v>5.8439342852921003E-2</v>
      </c>
      <c r="C1086">
        <v>5.8272772456779004E-3</v>
      </c>
      <c r="D1086">
        <v>2.5135114561924299E-2</v>
      </c>
      <c r="E1086">
        <v>3.0862091354011301E-2</v>
      </c>
      <c r="G1086" s="1">
        <v>3.6853249999999997E-2</v>
      </c>
      <c r="H1086">
        <v>6.5947548236010498E-3</v>
      </c>
      <c r="I1086">
        <v>2.1185784201782999E-2</v>
      </c>
      <c r="J1086">
        <v>4.8708407775076203E-3</v>
      </c>
      <c r="K1086">
        <v>3.6548768856709199E-2</v>
      </c>
    </row>
    <row r="1087" spans="1:11" x14ac:dyDescent="0.2">
      <c r="A1087">
        <v>8.6518096619785205E-3</v>
      </c>
      <c r="B1087">
        <v>5.8521732511227803E-2</v>
      </c>
      <c r="C1087">
        <v>5.7807091779392703E-3</v>
      </c>
      <c r="D1087">
        <v>2.5052724903617499E-2</v>
      </c>
      <c r="E1087">
        <v>3.07752239968835E-2</v>
      </c>
      <c r="G1087" s="1">
        <v>3.6681310000000002E-2</v>
      </c>
      <c r="H1087">
        <v>6.56520201138231E-3</v>
      </c>
      <c r="I1087">
        <v>2.1132947355695E-2</v>
      </c>
      <c r="J1087">
        <v>4.8896471125559199E-3</v>
      </c>
      <c r="K1087">
        <v>3.6568470731521703E-2</v>
      </c>
    </row>
    <row r="1088" spans="1:11" x14ac:dyDescent="0.2">
      <c r="A1088">
        <v>8.5819575603705706E-3</v>
      </c>
      <c r="B1088">
        <v>5.8818156173179502E-2</v>
      </c>
      <c r="C1088">
        <v>5.8111575299222198E-3</v>
      </c>
      <c r="D1088">
        <v>2.4877199109833499E-2</v>
      </c>
      <c r="E1088">
        <v>3.0825374223679002E-2</v>
      </c>
      <c r="G1088" s="1">
        <v>3.662758E-2</v>
      </c>
      <c r="H1088">
        <v>6.4783346542544896E-3</v>
      </c>
      <c r="I1088">
        <v>2.1157126929328501E-2</v>
      </c>
      <c r="J1088">
        <v>4.8672586184508098E-3</v>
      </c>
      <c r="K1088">
        <v>3.6444886244061399E-2</v>
      </c>
    </row>
    <row r="1089" spans="1:11" x14ac:dyDescent="0.2">
      <c r="A1089">
        <v>9.1730138047454706E-3</v>
      </c>
      <c r="B1089">
        <v>5.91092065965459E-2</v>
      </c>
      <c r="C1089">
        <v>5.7941422744023398E-3</v>
      </c>
      <c r="D1089">
        <v>2.4841377519265299E-2</v>
      </c>
      <c r="E1089">
        <v>3.0937316694204499E-2</v>
      </c>
      <c r="G1089" s="1">
        <v>3.6662500000000001E-2</v>
      </c>
      <c r="H1089">
        <v>6.4666926373198302E-3</v>
      </c>
      <c r="I1089">
        <v>2.1289666814430699E-2</v>
      </c>
      <c r="J1089">
        <v>4.8690496979792103E-3</v>
      </c>
      <c r="K1089">
        <v>3.64995141696779E-2</v>
      </c>
    </row>
    <row r="1090" spans="1:11" x14ac:dyDescent="0.2">
      <c r="A1090">
        <v>9.2939116729130605E-3</v>
      </c>
      <c r="B1090">
        <v>5.9397570400619701E-2</v>
      </c>
      <c r="C1090">
        <v>5.8039932118085901E-3</v>
      </c>
      <c r="D1090">
        <v>2.4830631042094799E-2</v>
      </c>
      <c r="E1090">
        <v>3.0870151211889199E-2</v>
      </c>
      <c r="G1090" s="1">
        <v>3.6625789999999998E-2</v>
      </c>
      <c r="H1090">
        <v>6.4801257337828901E-3</v>
      </c>
      <c r="I1090">
        <v>2.1398922665663699E-2</v>
      </c>
      <c r="J1090">
        <v>4.8959158909053502E-3</v>
      </c>
      <c r="K1090">
        <v>3.6479812294865403E-2</v>
      </c>
    </row>
    <row r="1091" spans="1:11" x14ac:dyDescent="0.2">
      <c r="A1091">
        <v>8.9079340345409701E-3</v>
      </c>
      <c r="B1091">
        <v>5.9672501108230497E-2</v>
      </c>
      <c r="C1091">
        <v>5.7816047177034801E-3</v>
      </c>
      <c r="D1091">
        <v>2.4740181525910201E-2</v>
      </c>
      <c r="E1091">
        <v>3.0888062007173301E-2</v>
      </c>
      <c r="G1091" s="1">
        <v>3.6661609999999997E-2</v>
      </c>
      <c r="H1091">
        <v>6.4281844274590404E-3</v>
      </c>
      <c r="I1091">
        <v>2.1421311159768801E-2</v>
      </c>
      <c r="J1091">
        <v>4.8860649534990998E-3</v>
      </c>
      <c r="K1091">
        <v>3.6538022379538702E-2</v>
      </c>
    </row>
    <row r="1092" spans="1:11" x14ac:dyDescent="0.2">
      <c r="A1092">
        <v>8.7521101155694104E-3</v>
      </c>
      <c r="B1092">
        <v>5.98336982657873E-2</v>
      </c>
      <c r="C1092">
        <v>5.8013065925159703E-3</v>
      </c>
      <c r="D1092">
        <v>2.4690926838878999E-2</v>
      </c>
      <c r="E1092">
        <v>3.0805672348866501E-2</v>
      </c>
      <c r="G1092" s="1">
        <v>3.6564890000000003E-2</v>
      </c>
      <c r="H1092">
        <v>6.4246022684022203E-3</v>
      </c>
      <c r="I1092">
        <v>2.13971315861353E-2</v>
      </c>
      <c r="J1092">
        <v>4.8717363172718301E-3</v>
      </c>
      <c r="K1092">
        <v>3.6501305249206299E-2</v>
      </c>
    </row>
    <row r="1093" spans="1:11" x14ac:dyDescent="0.2">
      <c r="A1093">
        <v>8.6159880714103392E-3</v>
      </c>
      <c r="B1093">
        <v>6.0030717013912202E-2</v>
      </c>
      <c r="C1093">
        <v>5.8165307685074498E-3</v>
      </c>
      <c r="D1093">
        <v>2.45924174648165E-2</v>
      </c>
      <c r="E1093">
        <v>3.1102096010818099E-2</v>
      </c>
      <c r="G1093" s="1">
        <v>3.6546080000000002E-2</v>
      </c>
      <c r="H1093">
        <v>6.4254978081664301E-3</v>
      </c>
      <c r="I1093">
        <v>2.1373847552265901E-2</v>
      </c>
      <c r="J1093">
        <v>4.8887515727917101E-3</v>
      </c>
      <c r="K1093">
        <v>3.6564888572464802E-2</v>
      </c>
    </row>
    <row r="1094" spans="1:11" x14ac:dyDescent="0.2">
      <c r="A1094">
        <v>8.4834481863080898E-3</v>
      </c>
      <c r="B1094">
        <v>6.0384455220772897E-2</v>
      </c>
      <c r="C1094">
        <v>5.8425014216693799E-3</v>
      </c>
      <c r="D1094">
        <v>2.4521669823444298E-2</v>
      </c>
      <c r="E1094">
        <v>3.0875524450474399E-2</v>
      </c>
      <c r="G1094" s="1">
        <v>3.6614140000000003E-2</v>
      </c>
      <c r="H1094">
        <v>6.4201245695812001E-3</v>
      </c>
      <c r="I1094">
        <v>2.13192196266495E-2</v>
      </c>
      <c r="J1094">
        <v>4.84218350505308E-3</v>
      </c>
      <c r="K1094">
        <v>3.6445781783825702E-2</v>
      </c>
    </row>
    <row r="1095" spans="1:11" x14ac:dyDescent="0.2">
      <c r="A1095">
        <v>8.4494176752683298E-3</v>
      </c>
      <c r="B1095">
        <v>6.0738193427633702E-2</v>
      </c>
      <c r="C1095">
        <v>5.8201129275642699E-3</v>
      </c>
      <c r="D1095">
        <v>2.4498385789575E-2</v>
      </c>
      <c r="E1095">
        <v>3.0811045587451701E-2</v>
      </c>
      <c r="G1095" s="1">
        <v>3.6563989999999998E-2</v>
      </c>
      <c r="H1095">
        <v>6.4792301940186899E-3</v>
      </c>
      <c r="I1095">
        <v>2.1295040053015999E-2</v>
      </c>
      <c r="J1095">
        <v>4.8654675389223998E-3</v>
      </c>
      <c r="K1095">
        <v>3.6437721925947797E-2</v>
      </c>
    </row>
    <row r="1096" spans="1:11" x14ac:dyDescent="0.2">
      <c r="A1096">
        <v>8.6213613099955701E-3</v>
      </c>
      <c r="B1096">
        <v>6.1032826010056898E-2</v>
      </c>
      <c r="C1096">
        <v>5.79682889369495E-3</v>
      </c>
      <c r="D1096">
        <v>2.4626447975856201E-2</v>
      </c>
      <c r="E1096">
        <v>3.0860300274482898E-2</v>
      </c>
      <c r="G1096" s="1">
        <v>3.650668E-2</v>
      </c>
      <c r="H1096">
        <v>6.5266938015215202E-3</v>
      </c>
      <c r="I1096">
        <v>2.1316533007356898E-2</v>
      </c>
      <c r="J1096">
        <v>4.8789006353854598E-3</v>
      </c>
      <c r="K1096">
        <v>3.6562201953172203E-2</v>
      </c>
    </row>
    <row r="1097" spans="1:11" x14ac:dyDescent="0.2">
      <c r="A1097">
        <v>9.2303283496545496E-3</v>
      </c>
      <c r="B1097">
        <v>6.1289845922383603E-2</v>
      </c>
      <c r="C1097">
        <v>5.8442925011977804E-3</v>
      </c>
      <c r="D1097">
        <v>2.46900312991148E-2</v>
      </c>
      <c r="E1097">
        <v>3.07967169512244E-2</v>
      </c>
      <c r="G1097" s="1">
        <v>3.6534440000000001E-2</v>
      </c>
      <c r="H1097">
        <v>6.6663980047374097E-3</v>
      </c>
      <c r="I1097">
        <v>2.1306682069950601E-2</v>
      </c>
      <c r="J1097">
        <v>4.8744229365644404E-3</v>
      </c>
      <c r="K1097">
        <v>3.6601605702797198E-2</v>
      </c>
    </row>
    <row r="1098" spans="1:11" x14ac:dyDescent="0.2">
      <c r="A1098">
        <v>8.8559927282171203E-3</v>
      </c>
      <c r="B1098">
        <v>6.1595224981977302E-2</v>
      </c>
      <c r="C1098">
        <v>5.7887690358171097E-3</v>
      </c>
      <c r="D1098">
        <v>2.4615701498685801E-2</v>
      </c>
      <c r="E1098">
        <v>3.0757313201599398E-2</v>
      </c>
      <c r="G1098" s="1">
        <v>3.657564E-2</v>
      </c>
      <c r="H1098">
        <v>6.7586386004504602E-3</v>
      </c>
      <c r="I1098">
        <v>2.1315637467592699E-2</v>
      </c>
      <c r="J1098">
        <v>4.8681541582150101E-3</v>
      </c>
      <c r="K1098">
        <v>3.65980235437404E-2</v>
      </c>
    </row>
    <row r="1099" spans="1:11" x14ac:dyDescent="0.2">
      <c r="A1099">
        <v>8.6992732694813509E-3</v>
      </c>
      <c r="B1099">
        <v>6.1713436230852202E-2</v>
      </c>
      <c r="C1099">
        <v>5.7654850019478003E-3</v>
      </c>
      <c r="D1099">
        <v>2.4699882236521E-2</v>
      </c>
      <c r="E1099">
        <v>3.08173143658011E-2</v>
      </c>
      <c r="G1099" s="1">
        <v>3.663653E-2</v>
      </c>
      <c r="H1099">
        <v>6.6359496527544602E-3</v>
      </c>
      <c r="I1099">
        <v>2.13147419278285E-2</v>
      </c>
      <c r="J1099">
        <v>4.8824827944422798E-3</v>
      </c>
      <c r="K1099">
        <v>3.6579217208692102E-2</v>
      </c>
    </row>
    <row r="1100" spans="1:11" x14ac:dyDescent="0.2">
      <c r="A1100">
        <v>8.9974880109614103E-3</v>
      </c>
      <c r="B1100">
        <v>6.1936425632139101E-2</v>
      </c>
      <c r="C1100">
        <v>5.7941422744023398E-3</v>
      </c>
      <c r="D1100">
        <v>2.4608537180572199E-2</v>
      </c>
      <c r="E1100">
        <v>3.06668636854148E-2</v>
      </c>
      <c r="G1100" s="1">
        <v>3.6531750000000002E-2</v>
      </c>
      <c r="H1100">
        <v>6.6538604480385396E-3</v>
      </c>
      <c r="I1100">
        <v>2.1372056472737499E-2</v>
      </c>
      <c r="J1100">
        <v>4.88337833420648E-3</v>
      </c>
      <c r="K1100">
        <v>3.6649964850064297E-2</v>
      </c>
    </row>
    <row r="1101" spans="1:11" x14ac:dyDescent="0.2">
      <c r="A1101">
        <v>9.2858518150352194E-3</v>
      </c>
      <c r="B1101">
        <v>6.2008964353039701E-2</v>
      </c>
      <c r="C1101">
        <v>5.8236950866210804E-3</v>
      </c>
      <c r="D1101">
        <v>2.4578088828589199E-2</v>
      </c>
      <c r="E1101">
        <v>3.0712536213389201E-2</v>
      </c>
      <c r="G1101" s="1">
        <v>3.655593E-2</v>
      </c>
      <c r="H1101">
        <v>6.5428135172772E-3</v>
      </c>
      <c r="I1101">
        <v>2.1422206699533E-2</v>
      </c>
      <c r="J1101">
        <v>4.8717363172718301E-3</v>
      </c>
      <c r="K1101">
        <v>3.6577426129163697E-2</v>
      </c>
    </row>
    <row r="1102" spans="1:11" x14ac:dyDescent="0.2">
      <c r="A1102">
        <v>9.0100255676602709E-3</v>
      </c>
      <c r="B1102">
        <v>6.1883588786051102E-2</v>
      </c>
      <c r="C1102">
        <v>5.8263817059137002E-3</v>
      </c>
      <c r="D1102">
        <v>2.4676598202651698E-2</v>
      </c>
      <c r="E1102">
        <v>3.0727760389380701E-2</v>
      </c>
      <c r="G1102" s="1">
        <v>3.6633850000000003E-2</v>
      </c>
      <c r="H1102">
        <v>6.5159473243510697E-3</v>
      </c>
      <c r="I1102">
        <v>2.1380116330615401E-2</v>
      </c>
      <c r="J1102">
        <v>4.8994980499621598E-3</v>
      </c>
      <c r="K1102">
        <v>3.6730563428842601E-2</v>
      </c>
    </row>
    <row r="1103" spans="1:11" x14ac:dyDescent="0.2">
      <c r="A1103">
        <v>8.7091242068875994E-3</v>
      </c>
      <c r="B1103">
        <v>6.1744780122599402E-2</v>
      </c>
      <c r="C1103">
        <v>5.8308594047347204E-3</v>
      </c>
      <c r="D1103">
        <v>2.46434632313761E-2</v>
      </c>
      <c r="E1103">
        <v>3.0650743969659101E-2</v>
      </c>
      <c r="G1103" s="1">
        <v>3.661325E-2</v>
      </c>
      <c r="H1103">
        <v>6.5660975511465198E-3</v>
      </c>
      <c r="I1103">
        <v>2.14123557621267E-2</v>
      </c>
      <c r="J1103">
        <v>4.8914381920843204E-3</v>
      </c>
      <c r="K1103">
        <v>3.6827281723376702E-2</v>
      </c>
    </row>
    <row r="1104" spans="1:11" x14ac:dyDescent="0.2">
      <c r="A1104">
        <v>8.5774798615495494E-3</v>
      </c>
      <c r="B1104">
        <v>6.1886275405343701E-2</v>
      </c>
      <c r="C1104">
        <v>5.8425014216693799E-3</v>
      </c>
      <c r="D1104">
        <v>2.4659582947131799E-2</v>
      </c>
      <c r="E1104">
        <v>3.0665968145650601E-2</v>
      </c>
      <c r="G1104" s="1">
        <v>3.6637429999999999E-2</v>
      </c>
      <c r="H1104">
        <v>6.4917677507175496E-3</v>
      </c>
      <c r="I1104">
        <v>2.1459819369629599E-2</v>
      </c>
      <c r="J1104">
        <v>4.9039757487831896E-3</v>
      </c>
      <c r="K1104">
        <v>3.6781609195402298E-2</v>
      </c>
    </row>
    <row r="1105" spans="1:11" x14ac:dyDescent="0.2">
      <c r="A1105">
        <v>8.4915080441859293E-3</v>
      </c>
      <c r="B1105">
        <v>6.2123593442857797E-2</v>
      </c>
      <c r="C1105">
        <v>5.81563522874324E-3</v>
      </c>
      <c r="D1105">
        <v>2.4552118175427299E-2</v>
      </c>
      <c r="E1105">
        <v>3.0721491611031299E-2</v>
      </c>
      <c r="G1105" s="1">
        <v>3.649235E-2</v>
      </c>
      <c r="H1105">
        <v>6.4246022684022203E-3</v>
      </c>
      <c r="I1105">
        <v>2.1357727836510298E-2</v>
      </c>
      <c r="J1105">
        <v>4.9021846692547796E-3</v>
      </c>
      <c r="K1105">
        <v>3.6710861554030201E-2</v>
      </c>
    </row>
    <row r="1106" spans="1:11" x14ac:dyDescent="0.2">
      <c r="A1106">
        <v>8.5246430154614899E-3</v>
      </c>
      <c r="B1106">
        <v>6.2242700231497E-2</v>
      </c>
      <c r="C1106">
        <v>5.8344415637915396E-3</v>
      </c>
      <c r="D1106">
        <v>2.4493908090754E-2</v>
      </c>
      <c r="E1106">
        <v>3.06570127480085E-2</v>
      </c>
      <c r="G1106" s="1">
        <v>3.6563100000000001E-2</v>
      </c>
      <c r="H1106">
        <v>6.5177384038794797E-3</v>
      </c>
      <c r="I1106">
        <v>2.12878757349023E-2</v>
      </c>
      <c r="J1106">
        <v>4.9039757487831896E-3</v>
      </c>
      <c r="K1106">
        <v>3.67887735135159E-2</v>
      </c>
    </row>
    <row r="1107" spans="1:11" x14ac:dyDescent="0.2">
      <c r="A1107">
        <v>8.4888214248933207E-3</v>
      </c>
      <c r="B1107">
        <v>6.2572258864724201E-2</v>
      </c>
      <c r="C1107">
        <v>5.7923511948739298E-3</v>
      </c>
      <c r="D1107">
        <v>2.44571909604216E-2</v>
      </c>
      <c r="E1107">
        <v>3.0767164139005699E-2</v>
      </c>
      <c r="G1107" s="1">
        <v>3.6551460000000001E-2</v>
      </c>
      <c r="H1107">
        <v>6.52400718222891E-3</v>
      </c>
      <c r="I1107">
        <v>2.13192196266495E-2</v>
      </c>
      <c r="J1107">
        <v>4.8994980499621598E-3</v>
      </c>
      <c r="K1107">
        <v>3.6770862718231802E-2</v>
      </c>
    </row>
    <row r="1108" spans="1:11" x14ac:dyDescent="0.2">
      <c r="A1108">
        <v>8.4924035839501408E-3</v>
      </c>
      <c r="B1108">
        <v>6.2535541734391895E-2</v>
      </c>
      <c r="C1108">
        <v>5.7923511948739298E-3</v>
      </c>
      <c r="D1108">
        <v>2.4424055989146098E-2</v>
      </c>
      <c r="E1108">
        <v>3.0764477519713101E-2</v>
      </c>
      <c r="G1108" s="1">
        <v>3.6562200000000003E-2</v>
      </c>
      <c r="H1108">
        <v>6.5204250231720899E-3</v>
      </c>
      <c r="I1108">
        <v>2.12520541443341E-2</v>
      </c>
      <c r="J1108">
        <v>4.8887515727917101E-3</v>
      </c>
      <c r="K1108">
        <v>3.6727876809550003E-2</v>
      </c>
    </row>
    <row r="1109" spans="1:11" x14ac:dyDescent="0.2">
      <c r="A1109">
        <v>8.5344939528677402E-3</v>
      </c>
      <c r="B1109">
        <v>6.2491660285945799E-2</v>
      </c>
      <c r="C1109">
        <v>5.8147396889790398E-3</v>
      </c>
      <c r="D1109">
        <v>2.4478683914762499E-2</v>
      </c>
      <c r="E1109">
        <v>3.0715222832681799E-2</v>
      </c>
      <c r="G1109" s="1">
        <v>3.655862E-2</v>
      </c>
      <c r="H1109">
        <v>6.6001280621862798E-3</v>
      </c>
      <c r="I1109">
        <v>2.12672783203256E-2</v>
      </c>
      <c r="J1109">
        <v>4.8762140160928504E-3</v>
      </c>
      <c r="K1109">
        <v>3.6750265303655098E-2</v>
      </c>
    </row>
    <row r="1110" spans="1:11" x14ac:dyDescent="0.2">
      <c r="A1110">
        <v>8.5434493505097894E-3</v>
      </c>
      <c r="B1110">
        <v>6.2004486654218698E-2</v>
      </c>
      <c r="C1110">
        <v>5.7654850019478003E-3</v>
      </c>
      <c r="D1110">
        <v>2.45709245104756E-2</v>
      </c>
      <c r="E1110">
        <v>3.07913437126392E-2</v>
      </c>
      <c r="G1110" s="1">
        <v>3.6688470000000001E-2</v>
      </c>
      <c r="H1110">
        <v>6.6413228913396799E-3</v>
      </c>
      <c r="I1110">
        <v>2.1281606956552901E-2</v>
      </c>
      <c r="J1110">
        <v>4.9227820838314796E-3</v>
      </c>
      <c r="K1110">
        <v>3.6762802860354001E-2</v>
      </c>
    </row>
    <row r="1111" spans="1:11" x14ac:dyDescent="0.2">
      <c r="A1111">
        <v>8.4941946634785395E-3</v>
      </c>
      <c r="B1111">
        <v>6.1528059499661898E-2</v>
      </c>
      <c r="C1111">
        <v>5.8165307685074498E-3</v>
      </c>
      <c r="D1111">
        <v>2.4637194453026701E-2</v>
      </c>
      <c r="E1111">
        <v>3.07967169512244E-2</v>
      </c>
      <c r="G1111" s="1">
        <v>3.669832E-2</v>
      </c>
      <c r="H1111">
        <v>6.6144566984135504E-3</v>
      </c>
      <c r="I1111">
        <v>2.1281606956552901E-2</v>
      </c>
      <c r="J1111">
        <v>4.9093489873684101E-3</v>
      </c>
      <c r="K1111">
        <v>3.6773549337524497E-2</v>
      </c>
    </row>
    <row r="1112" spans="1:11" x14ac:dyDescent="0.2">
      <c r="A1112">
        <v>8.3947897496518594E-3</v>
      </c>
      <c r="B1112">
        <v>6.1352533705877899E-2</v>
      </c>
      <c r="C1112">
        <v>5.75921622359837E-3</v>
      </c>
      <c r="D1112">
        <v>2.4709733173927301E-2</v>
      </c>
      <c r="E1112">
        <v>3.0778806155940301E-2</v>
      </c>
      <c r="G1112" s="1">
        <v>3.6751159999999998E-2</v>
      </c>
      <c r="H1112">
        <v>6.6135611586493502E-3</v>
      </c>
      <c r="I1112">
        <v>2.13147419278285E-2</v>
      </c>
      <c r="J1112">
        <v>4.9147222259536402E-3</v>
      </c>
      <c r="K1112">
        <v>3.6808475388328397E-2</v>
      </c>
    </row>
    <row r="1113" spans="1:11" x14ac:dyDescent="0.2">
      <c r="A1113">
        <v>8.3347885854501702E-3</v>
      </c>
      <c r="B1113">
        <v>6.08653600741507E-2</v>
      </c>
      <c r="C1113">
        <v>5.8192173878000601E-3</v>
      </c>
      <c r="D1113">
        <v>2.47312261282682E-2</v>
      </c>
      <c r="E1113">
        <v>3.0862986893775601E-2</v>
      </c>
      <c r="G1113" s="1">
        <v>3.6652650000000002E-2</v>
      </c>
      <c r="H1113">
        <v>6.6046057610073001E-3</v>
      </c>
      <c r="I1113">
        <v>2.1340712580990399E-2</v>
      </c>
      <c r="J1113">
        <v>4.9335285610019302E-3</v>
      </c>
      <c r="K1113">
        <v>3.67475786843625E-2</v>
      </c>
    </row>
    <row r="1114" spans="1:11" x14ac:dyDescent="0.2">
      <c r="A1114">
        <v>8.41090946540754E-3</v>
      </c>
      <c r="B1114">
        <v>6.0948645272221699E-2</v>
      </c>
      <c r="C1114">
        <v>5.7977244334591598E-3</v>
      </c>
      <c r="D1114">
        <v>2.47464503042596E-2</v>
      </c>
      <c r="E1114">
        <v>3.08119411272159E-2</v>
      </c>
      <c r="G1114" s="1">
        <v>3.6623990000000002E-2</v>
      </c>
      <c r="H1114">
        <v>6.5401268979845897E-3</v>
      </c>
      <c r="I1114">
        <v>2.13541456774534E-2</v>
      </c>
      <c r="J1114">
        <v>4.9335285610019302E-3</v>
      </c>
      <c r="K1114">
        <v>3.67377277469563E-2</v>
      </c>
    </row>
    <row r="1115" spans="1:11" x14ac:dyDescent="0.2">
      <c r="A1115">
        <v>8.4646418512598007E-3</v>
      </c>
      <c r="B1115">
        <v>6.0835807261931898E-2</v>
      </c>
      <c r="C1115">
        <v>5.8344415637915396E-3</v>
      </c>
      <c r="D1115">
        <v>2.4716897492040899E-2</v>
      </c>
      <c r="E1115">
        <v>3.0844180558727299E-2</v>
      </c>
      <c r="G1115" s="1">
        <v>3.6589959999999998E-2</v>
      </c>
      <c r="H1115">
        <v>6.5526644546834503E-3</v>
      </c>
      <c r="I1115">
        <v>2.14329531767034E-2</v>
      </c>
      <c r="J1115">
        <v>4.9039757487831896E-3</v>
      </c>
      <c r="K1115">
        <v>3.6812057547385299E-2</v>
      </c>
    </row>
    <row r="1116" spans="1:11" x14ac:dyDescent="0.2">
      <c r="A1116">
        <v>8.4252381016348098E-3</v>
      </c>
      <c r="B1116">
        <v>6.0527741583045601E-2</v>
      </c>
      <c r="C1116">
        <v>5.8183218480358598E-3</v>
      </c>
      <c r="D1116">
        <v>2.4742868145202799E-2</v>
      </c>
      <c r="E1116">
        <v>3.1012542034397701E-2</v>
      </c>
      <c r="G1116" s="1">
        <v>3.659623E-2</v>
      </c>
      <c r="H1116">
        <v>6.5508733751550403E-3</v>
      </c>
      <c r="I1116">
        <v>2.14329531767034E-2</v>
      </c>
      <c r="J1116">
        <v>4.9254687031240899E-3</v>
      </c>
      <c r="K1116">
        <v>3.6885491808050001E-2</v>
      </c>
    </row>
    <row r="1117" spans="1:11" x14ac:dyDescent="0.2">
      <c r="A1117">
        <v>8.36971463625414E-3</v>
      </c>
      <c r="B1117">
        <v>6.0722969251642202E-2</v>
      </c>
      <c r="C1117">
        <v>5.8442925011977804E-3</v>
      </c>
      <c r="D1117">
        <v>2.4727643969211299E-2</v>
      </c>
      <c r="E1117">
        <v>3.0923883597741401E-2</v>
      </c>
      <c r="G1117" s="1">
        <v>3.6551460000000001E-2</v>
      </c>
      <c r="H1117">
        <v>6.52579826175732E-3</v>
      </c>
      <c r="I1117">
        <v>2.1490267721612499E-2</v>
      </c>
      <c r="J1117">
        <v>4.8806917149138698E-3</v>
      </c>
      <c r="K1117">
        <v>3.6987583341169299E-2</v>
      </c>
    </row>
    <row r="1118" spans="1:11" x14ac:dyDescent="0.2">
      <c r="A1118">
        <v>8.3428484433279992E-3</v>
      </c>
      <c r="B1118">
        <v>6.0894912886369397E-2</v>
      </c>
      <c r="C1118">
        <v>5.8451880409619902E-3</v>
      </c>
      <c r="D1118">
        <v>2.47357038270892E-2</v>
      </c>
      <c r="E1118">
        <v>3.09301523760909E-2</v>
      </c>
      <c r="G1118" s="1">
        <v>3.6549659999999998E-2</v>
      </c>
      <c r="H1118">
        <v>6.5428135172772E-3</v>
      </c>
      <c r="I1118">
        <v>2.1440117494817099E-2</v>
      </c>
      <c r="J1118">
        <v>4.8869604932633001E-3</v>
      </c>
      <c r="K1118">
        <v>3.7023404931737502E-2</v>
      </c>
    </row>
    <row r="1119" spans="1:11" x14ac:dyDescent="0.2">
      <c r="A1119">
        <v>8.3571770795552707E-3</v>
      </c>
      <c r="B1119">
        <v>6.10301393907643E-2</v>
      </c>
      <c r="C1119">
        <v>5.8863828701153902E-3</v>
      </c>
      <c r="D1119">
        <v>2.4690926838878999E-2</v>
      </c>
      <c r="E1119">
        <v>3.10026910969914E-2</v>
      </c>
      <c r="G1119" s="1">
        <v>3.6589959999999998E-2</v>
      </c>
      <c r="H1119">
        <v>6.5490822956266303E-3</v>
      </c>
      <c r="I1119">
        <v>2.14069825235415E-2</v>
      </c>
      <c r="J1119">
        <v>4.8950203511411404E-3</v>
      </c>
      <c r="K1119">
        <v>3.7050271124663602E-2</v>
      </c>
    </row>
    <row r="1120" spans="1:11" x14ac:dyDescent="0.2">
      <c r="A1120">
        <v>8.3518038409700502E-3</v>
      </c>
      <c r="B1120">
        <v>6.0987153482082501E-2</v>
      </c>
      <c r="C1120">
        <v>5.8747408531807299E-3</v>
      </c>
      <c r="D1120">
        <v>2.4681971441236902E-2</v>
      </c>
      <c r="E1120">
        <v>3.09462720918466E-2</v>
      </c>
      <c r="G1120" s="1">
        <v>3.6529069999999997E-2</v>
      </c>
      <c r="H1120">
        <v>6.5186339436436799E-3</v>
      </c>
      <c r="I1120">
        <v>2.1367578773916499E-2</v>
      </c>
      <c r="J1120">
        <v>4.8932292716127304E-3</v>
      </c>
      <c r="K1120">
        <v>3.6956239449422203E-2</v>
      </c>
    </row>
    <row r="1121" spans="1:11" x14ac:dyDescent="0.2">
      <c r="A1121">
        <v>8.3213554889870998E-3</v>
      </c>
      <c r="B1121">
        <v>6.0946854192693301E-2</v>
      </c>
      <c r="C1121">
        <v>5.9051892051636802E-3</v>
      </c>
      <c r="D1121">
        <v>2.4624656896327798E-2</v>
      </c>
      <c r="E1121">
        <v>3.0942689932789699E-2</v>
      </c>
      <c r="G1121" s="1">
        <v>3.6535339999999999E-2</v>
      </c>
      <c r="H1121">
        <v>6.52938042081414E-3</v>
      </c>
      <c r="I1121">
        <v>2.1301308831365402E-2</v>
      </c>
      <c r="J1121">
        <v>4.8878560330275099E-3</v>
      </c>
      <c r="K1121">
        <v>3.6886387347814201E-2</v>
      </c>
    </row>
    <row r="1122" spans="1:11" x14ac:dyDescent="0.2">
      <c r="A1122">
        <v>8.3491172216774295E-3</v>
      </c>
      <c r="B1122">
        <v>6.0896703965897803E-2</v>
      </c>
      <c r="C1122">
        <v>5.9562349717233298E-3</v>
      </c>
      <c r="D1122">
        <v>2.4556595874248299E-2</v>
      </c>
      <c r="E1122">
        <v>3.1061796721428898E-2</v>
      </c>
      <c r="G1122" s="1">
        <v>3.647533E-2</v>
      </c>
      <c r="H1122">
        <v>6.4819168133113001E-3</v>
      </c>
      <c r="I1122">
        <v>2.1266382780561401E-2</v>
      </c>
      <c r="J1122">
        <v>4.8699452377434201E-3</v>
      </c>
      <c r="K1122">
        <v>3.68523568367745E-2</v>
      </c>
    </row>
    <row r="1123" spans="1:11" x14ac:dyDescent="0.2">
      <c r="A1123">
        <v>8.3509083012058404E-3</v>
      </c>
      <c r="B1123">
        <v>6.0743566666218898E-2</v>
      </c>
      <c r="C1123">
        <v>6.0260870733312702E-3</v>
      </c>
      <c r="D1123">
        <v>2.4564655732126101E-2</v>
      </c>
      <c r="E1123">
        <v>3.1037617147795401E-2</v>
      </c>
      <c r="G1123" s="1">
        <v>3.6579220000000003E-2</v>
      </c>
      <c r="H1123">
        <v>6.4998276085953899E-3</v>
      </c>
      <c r="I1123">
        <v>2.13030999108938E-2</v>
      </c>
      <c r="J1123">
        <v>4.8583032208087597E-3</v>
      </c>
      <c r="K1123">
        <v>3.6704592775680701E-2</v>
      </c>
    </row>
    <row r="1124" spans="1:11" x14ac:dyDescent="0.2">
      <c r="A1124">
        <v>8.3240421082797101E-3</v>
      </c>
      <c r="B1124">
        <v>6.1024766152179097E-2</v>
      </c>
      <c r="C1124">
        <v>5.9589215910159504E-3</v>
      </c>
      <c r="D1124">
        <v>2.4553013715191498E-2</v>
      </c>
      <c r="E1124">
        <v>3.0954331949724401E-2</v>
      </c>
      <c r="G1124" s="1">
        <v>3.659892E-2</v>
      </c>
      <c r="H1124">
        <v>6.52400718222891E-3</v>
      </c>
      <c r="I1124">
        <v>2.1278920337260299E-2</v>
      </c>
      <c r="J1124">
        <v>4.8493478231667201E-3</v>
      </c>
      <c r="K1124">
        <v>3.6743996525305703E-2</v>
      </c>
    </row>
    <row r="1125" spans="1:11" x14ac:dyDescent="0.2">
      <c r="A1125">
        <v>8.3124000913450593E-3</v>
      </c>
      <c r="B1125">
        <v>6.1006855356894998E-2</v>
      </c>
      <c r="C1125">
        <v>5.93832417643924E-3</v>
      </c>
      <c r="D1125">
        <v>2.4552118175427299E-2</v>
      </c>
      <c r="E1125">
        <v>3.12104563222869E-2</v>
      </c>
      <c r="G1125" s="1">
        <v>3.6568469999999999E-2</v>
      </c>
      <c r="H1125">
        <v>6.4792301940186899E-3</v>
      </c>
      <c r="I1125">
        <v>2.1228770110464801E-2</v>
      </c>
      <c r="J1125">
        <v>4.8896471125559199E-3</v>
      </c>
      <c r="K1125">
        <v>3.6714443713086999E-2</v>
      </c>
    </row>
    <row r="1126" spans="1:11" x14ac:dyDescent="0.2">
      <c r="A1126">
        <v>8.2882205177115392E-3</v>
      </c>
      <c r="B1126">
        <v>6.11376041624688E-2</v>
      </c>
      <c r="C1126">
        <v>5.9750413067716198E-3</v>
      </c>
      <c r="D1126">
        <v>2.45351029199074E-2</v>
      </c>
      <c r="E1126">
        <v>3.1604493818536798E-2</v>
      </c>
      <c r="G1126" s="1">
        <v>3.6523689999999998E-2</v>
      </c>
      <c r="H1126">
        <v>6.5365447389277697E-3</v>
      </c>
      <c r="I1126">
        <v>2.1250263064805701E-2</v>
      </c>
      <c r="J1126">
        <v>4.8771095558570498E-3</v>
      </c>
      <c r="K1126">
        <v>3.6731458968606898E-2</v>
      </c>
    </row>
    <row r="1127" spans="1:11" x14ac:dyDescent="0.2">
      <c r="A1127">
        <v>8.3356841252143696E-3</v>
      </c>
      <c r="B1127">
        <v>6.1090140554965998E-2</v>
      </c>
      <c r="C1127">
        <v>5.9472795740812901E-3</v>
      </c>
      <c r="D1127">
        <v>2.4499281329339199E-2</v>
      </c>
      <c r="E1127">
        <v>3.1336727429039701E-2</v>
      </c>
      <c r="G1127" s="1">
        <v>3.6519219999999998E-2</v>
      </c>
      <c r="H1127">
        <v>6.5893815850158301E-3</v>
      </c>
      <c r="I1127">
        <v>2.1232352269521599E-2</v>
      </c>
      <c r="J1127">
        <v>4.8941248113769402E-3</v>
      </c>
      <c r="K1127">
        <v>3.66965329178029E-2</v>
      </c>
    </row>
    <row r="1128" spans="1:11" x14ac:dyDescent="0.2">
      <c r="A1128">
        <v>8.4100139256433303E-3</v>
      </c>
      <c r="B1128">
        <v>6.1098200412843799E-2</v>
      </c>
      <c r="C1128">
        <v>5.9320553980898097E-3</v>
      </c>
      <c r="D1128">
        <v>2.4579879908117601E-2</v>
      </c>
      <c r="E1128">
        <v>3.1250755611676E-2</v>
      </c>
      <c r="G1128" s="1">
        <v>3.6511160000000001E-2</v>
      </c>
      <c r="H1128">
        <v>6.5732618692601504E-3</v>
      </c>
      <c r="I1128">
        <v>2.1260114002212002E-2</v>
      </c>
      <c r="J1128">
        <v>4.8493478231667201E-3</v>
      </c>
      <c r="K1128">
        <v>3.6666980105584099E-2</v>
      </c>
    </row>
    <row r="1129" spans="1:11" x14ac:dyDescent="0.2">
      <c r="A1129">
        <v>8.5819575603705706E-3</v>
      </c>
      <c r="B1129">
        <v>6.1337309529886398E-2</v>
      </c>
      <c r="C1129">
        <v>5.9714591477148101E-3</v>
      </c>
      <c r="D1129">
        <v>2.46586874073676E-2</v>
      </c>
      <c r="E1129">
        <v>3.1150455158085202E-2</v>
      </c>
      <c r="G1129" s="1">
        <v>3.6474439999999997E-2</v>
      </c>
      <c r="H1129">
        <v>6.5956503633652604E-3</v>
      </c>
      <c r="I1129">
        <v>2.1289666814430699E-2</v>
      </c>
      <c r="J1129">
        <v>4.8359147267036497E-3</v>
      </c>
      <c r="K1129">
        <v>3.6631158515015999E-2</v>
      </c>
    </row>
    <row r="1130" spans="1:11" x14ac:dyDescent="0.2">
      <c r="A1130">
        <v>8.9921147723761793E-3</v>
      </c>
      <c r="B1130">
        <v>6.12047696447841E-2</v>
      </c>
      <c r="C1130">
        <v>5.8792185520017597E-3</v>
      </c>
      <c r="D1130">
        <v>2.4595999623873301E-2</v>
      </c>
      <c r="E1130">
        <v>3.10850807552982E-2</v>
      </c>
      <c r="G1130" s="1">
        <v>3.6456530000000001E-2</v>
      </c>
      <c r="H1130">
        <v>6.5669930909107201E-3</v>
      </c>
      <c r="I1130">
        <v>2.1305786530186398E-2</v>
      </c>
      <c r="J1130">
        <v>4.8556166015161504E-3</v>
      </c>
      <c r="K1130">
        <v>3.6673248883933598E-2</v>
      </c>
    </row>
    <row r="1131" spans="1:11" x14ac:dyDescent="0.2">
      <c r="A1131">
        <v>8.8945009380778997E-3</v>
      </c>
      <c r="B1131">
        <v>6.1048945725812598E-2</v>
      </c>
      <c r="C1131">
        <v>5.9204133811551598E-3</v>
      </c>
      <c r="D1131">
        <v>2.4604955021515301E-2</v>
      </c>
      <c r="E1131">
        <v>3.1349264985738499E-2</v>
      </c>
      <c r="G1131" s="1">
        <v>3.6507570000000003E-2</v>
      </c>
      <c r="H1131">
        <v>6.5866949657232199E-3</v>
      </c>
      <c r="I1131">
        <v>2.1279815877024499E-2</v>
      </c>
      <c r="J1131">
        <v>4.8762140160928504E-3</v>
      </c>
      <c r="K1131">
        <v>3.6613247719731901E-2</v>
      </c>
    </row>
    <row r="1132" spans="1:11" x14ac:dyDescent="0.2">
      <c r="A1132">
        <v>8.6813624741972593E-3</v>
      </c>
      <c r="B1132">
        <v>6.1261188649929001E-2</v>
      </c>
      <c r="C1132">
        <v>5.8657854555386902E-3</v>
      </c>
      <c r="D1132">
        <v>2.45145055053307E-2</v>
      </c>
      <c r="E1132">
        <v>3.14047884511192E-2</v>
      </c>
      <c r="G1132" s="1">
        <v>3.644936E-2</v>
      </c>
      <c r="H1132">
        <v>6.52579826175732E-3</v>
      </c>
      <c r="I1132">
        <v>2.12780247974961E-2</v>
      </c>
      <c r="J1132">
        <v>4.8815872546780796E-3</v>
      </c>
      <c r="K1132">
        <v>3.6563097492936403E-2</v>
      </c>
    </row>
    <row r="1133" spans="1:11" x14ac:dyDescent="0.2">
      <c r="A1133">
        <v>8.5174786973478602E-3</v>
      </c>
      <c r="B1133">
        <v>6.0953122971042703E-2</v>
      </c>
      <c r="C1133">
        <v>5.9114579835131097E-3</v>
      </c>
      <c r="D1133">
        <v>2.44724151364131E-2</v>
      </c>
      <c r="E1133">
        <v>3.1633151090991303E-2</v>
      </c>
      <c r="G1133" s="1">
        <v>3.6420710000000002E-2</v>
      </c>
      <c r="H1133">
        <v>6.5096785460016402E-3</v>
      </c>
      <c r="I1133">
        <v>2.1260114002212002E-2</v>
      </c>
      <c r="J1133">
        <v>4.8735273968002401E-3</v>
      </c>
      <c r="K1133">
        <v>3.6640113912658E-2</v>
      </c>
    </row>
    <row r="1134" spans="1:11" x14ac:dyDescent="0.2">
      <c r="A1134">
        <v>8.4306113402200303E-3</v>
      </c>
      <c r="B1134">
        <v>6.0779388256787102E-2</v>
      </c>
      <c r="C1134">
        <v>5.8926516484648197E-3</v>
      </c>
      <c r="D1134">
        <v>2.4501072408867602E-2</v>
      </c>
      <c r="E1134">
        <v>3.1702107652835099E-2</v>
      </c>
      <c r="G1134" s="1">
        <v>3.6457419999999997E-2</v>
      </c>
      <c r="H1134">
        <v>6.4550506203851698E-3</v>
      </c>
      <c r="I1134">
        <v>2.1281606956552901E-2</v>
      </c>
      <c r="J1134">
        <v>4.8735273968002401E-3</v>
      </c>
      <c r="K1134">
        <v>3.6674144423697798E-2</v>
      </c>
    </row>
    <row r="1135" spans="1:11" x14ac:dyDescent="0.2">
      <c r="A1135">
        <v>8.4816571067796807E-3</v>
      </c>
      <c r="B1135">
        <v>6.0799985671363799E-2</v>
      </c>
      <c r="C1135">
        <v>5.8738453134165296E-3</v>
      </c>
      <c r="D1135">
        <v>2.4460773119478401E-2</v>
      </c>
      <c r="E1135">
        <v>3.1693152255193001E-2</v>
      </c>
      <c r="G1135" s="1">
        <v>3.6470860000000001E-2</v>
      </c>
      <c r="H1135">
        <v>6.4801257337828901E-3</v>
      </c>
      <c r="I1135">
        <v>2.1398922665663699E-2</v>
      </c>
      <c r="J1135">
        <v>4.8860649534990998E-3</v>
      </c>
      <c r="K1135">
        <v>3.6709966014266002E-2</v>
      </c>
    </row>
    <row r="1136" spans="1:11" x14ac:dyDescent="0.2">
      <c r="A1136">
        <v>8.8362908534046197E-3</v>
      </c>
      <c r="B1136">
        <v>6.0380873061716099E-2</v>
      </c>
      <c r="C1136">
        <v>5.8335460240273298E-3</v>
      </c>
      <c r="D1136">
        <v>2.4445548943487001E-2</v>
      </c>
      <c r="E1136">
        <v>3.1730764925289603E-2</v>
      </c>
      <c r="G1136" s="1">
        <v>3.671982E-2</v>
      </c>
      <c r="H1136">
        <v>6.5168428641152699E-3</v>
      </c>
      <c r="I1136">
        <v>2.1419520080240399E-2</v>
      </c>
      <c r="J1136">
        <v>4.8771095558570498E-3</v>
      </c>
      <c r="K1136">
        <v>3.6698323997331299E-2</v>
      </c>
    </row>
    <row r="1137" spans="1:11" x14ac:dyDescent="0.2">
      <c r="A1137">
        <v>9.1452520720551305E-3</v>
      </c>
      <c r="B1137">
        <v>6.0344155931383703E-2</v>
      </c>
      <c r="C1137">
        <v>5.8863828701153902E-3</v>
      </c>
      <c r="D1137">
        <v>2.4321964456026801E-2</v>
      </c>
      <c r="E1137">
        <v>3.1412848308997002E-2</v>
      </c>
      <c r="G1137" s="1">
        <v>3.6903400000000003E-2</v>
      </c>
      <c r="H1137">
        <v>6.5213205629362997E-3</v>
      </c>
      <c r="I1137">
        <v>2.1372056472737499E-2</v>
      </c>
      <c r="J1137">
        <v>4.8905426523201201E-3</v>
      </c>
      <c r="K1137">
        <v>3.6683099821339799E-2</v>
      </c>
    </row>
    <row r="1138" spans="1:11" x14ac:dyDescent="0.2">
      <c r="A1138">
        <v>8.9419645455807405E-3</v>
      </c>
      <c r="B1138">
        <v>6.035400686879E-2</v>
      </c>
      <c r="C1138">
        <v>5.9141446028057303E-3</v>
      </c>
      <c r="D1138">
        <v>2.4252112354418799E-2</v>
      </c>
      <c r="E1138">
        <v>3.1277621804602203E-2</v>
      </c>
      <c r="G1138" s="1">
        <v>3.6929370000000003E-2</v>
      </c>
      <c r="H1138">
        <v>6.4962454495385699E-3</v>
      </c>
      <c r="I1138">
        <v>2.1289666814430699E-2</v>
      </c>
      <c r="J1138">
        <v>4.8591987605729704E-3</v>
      </c>
      <c r="K1138">
        <v>3.66553380886495E-2</v>
      </c>
    </row>
    <row r="1139" spans="1:11" x14ac:dyDescent="0.2">
      <c r="A1139">
        <v>8.7628565927398601E-3</v>
      </c>
      <c r="B1139">
        <v>6.0111315592690603E-2</v>
      </c>
      <c r="C1139">
        <v>5.8810096315301602E-3</v>
      </c>
      <c r="D1139">
        <v>2.42458435760694E-2</v>
      </c>
      <c r="E1139">
        <v>3.11737391919545E-2</v>
      </c>
      <c r="G1139" s="1">
        <v>3.7056539999999999E-2</v>
      </c>
      <c r="H1139">
        <v>6.5132607050584603E-3</v>
      </c>
      <c r="I1139">
        <v>2.1239516587635301E-2</v>
      </c>
      <c r="J1139">
        <v>4.8609898401013804E-3</v>
      </c>
      <c r="K1139">
        <v>3.6637427293365402E-2</v>
      </c>
    </row>
    <row r="1140" spans="1:11" x14ac:dyDescent="0.2">
      <c r="A1140">
        <v>9.0351006810579903E-3</v>
      </c>
      <c r="B1140">
        <v>5.9822951788616803E-2</v>
      </c>
      <c r="C1140">
        <v>5.8872784098795896E-3</v>
      </c>
      <c r="D1140">
        <v>2.42512168146546E-2</v>
      </c>
      <c r="E1140">
        <v>3.1375235638900503E-2</v>
      </c>
      <c r="G1140" s="1">
        <v>3.6932060000000003E-2</v>
      </c>
      <c r="H1140">
        <v>6.5347536593993597E-3</v>
      </c>
      <c r="I1140">
        <v>2.1254740763626798E-2</v>
      </c>
      <c r="J1140">
        <v>4.8815872546780796E-3</v>
      </c>
      <c r="K1140">
        <v>3.6698323997331299E-2</v>
      </c>
    </row>
    <row r="1141" spans="1:11" x14ac:dyDescent="0.2">
      <c r="A1141">
        <v>9.01181664718868E-3</v>
      </c>
      <c r="B1141">
        <v>5.9766532783471903E-2</v>
      </c>
      <c r="C1141">
        <v>5.9096669039846996E-3</v>
      </c>
      <c r="D1141">
        <v>2.4398085335984102E-2</v>
      </c>
      <c r="E1141">
        <v>3.1396728593241399E-2</v>
      </c>
      <c r="G1141" s="1">
        <v>3.6966989999999998E-2</v>
      </c>
      <c r="H1141">
        <v>6.5947548236010498E-3</v>
      </c>
      <c r="I1141">
        <v>2.1297726672308601E-2</v>
      </c>
      <c r="J1141">
        <v>4.8860649534990998E-3</v>
      </c>
      <c r="K1141">
        <v>3.6672353344169399E-2</v>
      </c>
    </row>
    <row r="1142" spans="1:11" x14ac:dyDescent="0.2">
      <c r="A1142">
        <v>8.8488284101034802E-3</v>
      </c>
      <c r="B1142">
        <v>5.9765637243707703E-2</v>
      </c>
      <c r="C1142">
        <v>5.8639943760102802E-3</v>
      </c>
      <c r="D1142">
        <v>2.4581670987646E-2</v>
      </c>
      <c r="E1142">
        <v>3.1704794272127697E-2</v>
      </c>
      <c r="G1142" s="1">
        <v>3.6864000000000001E-2</v>
      </c>
      <c r="H1142">
        <v>6.5499778353908401E-3</v>
      </c>
      <c r="I1142">
        <v>2.12717560191466E-2</v>
      </c>
      <c r="J1142">
        <v>4.8493478231667201E-3</v>
      </c>
      <c r="K1142">
        <v>3.66813087418114E-2</v>
      </c>
    </row>
    <row r="1143" spans="1:11" x14ac:dyDescent="0.2">
      <c r="A1143">
        <v>9.0261452834159497E-3</v>
      </c>
      <c r="B1143">
        <v>5.9617873182614002E-2</v>
      </c>
      <c r="C1143">
        <v>5.8236950866210804E-3</v>
      </c>
      <c r="D1143">
        <v>2.4616597038450001E-2</v>
      </c>
      <c r="E1143">
        <v>3.1674345920144703E-2</v>
      </c>
      <c r="G1143" s="1">
        <v>3.6947279999999999E-2</v>
      </c>
      <c r="H1143">
        <v>6.6046057610073001E-3</v>
      </c>
      <c r="I1143">
        <v>2.1248471985277299E-2</v>
      </c>
      <c r="J1143">
        <v>4.8771095558570498E-3</v>
      </c>
      <c r="K1143">
        <v>3.6632054054780198E-2</v>
      </c>
    </row>
    <row r="1144" spans="1:11" x14ac:dyDescent="0.2">
      <c r="A1144">
        <v>9.1783870433306894E-3</v>
      </c>
      <c r="B1144">
        <v>5.9686829744457701E-2</v>
      </c>
      <c r="C1144">
        <v>5.8810096315301602E-3</v>
      </c>
      <c r="D1144">
        <v>2.4656000788074998E-2</v>
      </c>
      <c r="E1144">
        <v>3.1424490325931698E-2</v>
      </c>
      <c r="G1144" s="1">
        <v>3.6842510000000002E-2</v>
      </c>
      <c r="H1144">
        <v>6.54102243774879E-3</v>
      </c>
      <c r="I1144">
        <v>2.1249367525041502E-2</v>
      </c>
      <c r="J1144">
        <v>4.8583032208087597E-3</v>
      </c>
      <c r="K1144">
        <v>3.6643696071714797E-2</v>
      </c>
    </row>
    <row r="1145" spans="1:11" x14ac:dyDescent="0.2">
      <c r="A1145">
        <v>8.9894281530835708E-3</v>
      </c>
      <c r="B1145">
        <v>5.97763837208782E-2</v>
      </c>
      <c r="C1145">
        <v>5.7941422744023398E-3</v>
      </c>
      <c r="D1145">
        <v>2.4671224964066499E-2</v>
      </c>
      <c r="E1145">
        <v>3.1125380044687401E-2</v>
      </c>
      <c r="G1145" s="1">
        <v>3.6941910000000001E-2</v>
      </c>
      <c r="H1145">
        <v>6.58221726690219E-3</v>
      </c>
      <c r="I1145">
        <v>2.1321010706177899E-2</v>
      </c>
      <c r="J1145">
        <v>4.8762140160928504E-3</v>
      </c>
      <c r="K1145">
        <v>3.6717130332379597E-2</v>
      </c>
    </row>
    <row r="1146" spans="1:11" x14ac:dyDescent="0.2">
      <c r="A1146">
        <v>8.8004692628364401E-3</v>
      </c>
      <c r="B1146">
        <v>5.9695785142099798E-2</v>
      </c>
      <c r="C1146">
        <v>5.8013065925159703E-3</v>
      </c>
      <c r="D1146">
        <v>2.4615701498685801E-2</v>
      </c>
      <c r="E1146">
        <v>3.1212247401815298E-2</v>
      </c>
      <c r="G1146" s="1">
        <v>3.6949080000000002E-2</v>
      </c>
      <c r="H1146">
        <v>6.5849038861948098E-3</v>
      </c>
      <c r="I1146">
        <v>2.1353250137689201E-2</v>
      </c>
      <c r="J1146">
        <v>4.8636764593939898E-3</v>
      </c>
      <c r="K1146">
        <v>3.6775340417052903E-2</v>
      </c>
    </row>
    <row r="1147" spans="1:11" x14ac:dyDescent="0.2">
      <c r="A1147">
        <v>8.7315127009927104E-3</v>
      </c>
      <c r="B1147">
        <v>5.9741457670074202E-2</v>
      </c>
      <c r="C1147">
        <v>5.8183218480358598E-3</v>
      </c>
      <c r="D1147">
        <v>2.4645254310904498E-2</v>
      </c>
      <c r="E1147">
        <v>3.1293741520357903E-2</v>
      </c>
      <c r="G1147" s="1">
        <v>3.6947279999999999E-2</v>
      </c>
      <c r="H1147">
        <v>6.56161985232549E-3</v>
      </c>
      <c r="I1147">
        <v>2.14436996538739E-2</v>
      </c>
      <c r="J1147">
        <v>4.8574076810445604E-3</v>
      </c>
      <c r="K1147">
        <v>3.7081615016410802E-2</v>
      </c>
    </row>
    <row r="1148" spans="1:11" x14ac:dyDescent="0.2">
      <c r="A1148">
        <v>8.9679351987426593E-3</v>
      </c>
      <c r="B1148">
        <v>5.9716382556676502E-2</v>
      </c>
      <c r="C1148">
        <v>5.8263817059137002E-3</v>
      </c>
      <c r="D1148">
        <v>2.4638985532555099E-2</v>
      </c>
      <c r="E1148">
        <v>3.1143290839971499E-2</v>
      </c>
      <c r="G1148" s="1">
        <v>3.7040419999999998E-2</v>
      </c>
      <c r="H1148">
        <v>6.52579826175732E-3</v>
      </c>
      <c r="I1148">
        <v>2.1471461386564202E-2</v>
      </c>
      <c r="J1148">
        <v>4.8789006353854598E-3</v>
      </c>
      <c r="K1148">
        <v>3.6956239449422203E-2</v>
      </c>
    </row>
    <row r="1149" spans="1:11" x14ac:dyDescent="0.2">
      <c r="A1149">
        <v>9.1891335205011408E-3</v>
      </c>
      <c r="B1149">
        <v>5.9699367301156603E-2</v>
      </c>
      <c r="C1149">
        <v>5.8192173878000601E-3</v>
      </c>
      <c r="D1149">
        <v>2.4541371698256799E-2</v>
      </c>
      <c r="E1149">
        <v>3.1308070156585099E-2</v>
      </c>
      <c r="G1149" s="1">
        <v>3.718639E-2</v>
      </c>
      <c r="H1149">
        <v>6.5580376932686804E-3</v>
      </c>
      <c r="I1149">
        <v>2.1404295904248902E-2</v>
      </c>
      <c r="J1149">
        <v>4.8771095558570498E-3</v>
      </c>
      <c r="K1149">
        <v>3.6791460132808602E-2</v>
      </c>
    </row>
    <row r="1150" spans="1:11" x14ac:dyDescent="0.2">
      <c r="A1150">
        <v>8.8998741766631306E-3</v>
      </c>
      <c r="B1150">
        <v>5.9688620823986099E-2</v>
      </c>
      <c r="C1150">
        <v>5.8272772456779004E-3</v>
      </c>
      <c r="D1150">
        <v>2.4552118175427299E-2</v>
      </c>
      <c r="E1150">
        <v>3.1283890582951598E-2</v>
      </c>
      <c r="G1150" s="1">
        <v>3.7159530000000003E-2</v>
      </c>
      <c r="H1150">
        <v>6.5302759605783403E-3</v>
      </c>
      <c r="I1150">
        <v>2.1458028290101201E-2</v>
      </c>
      <c r="J1150">
        <v>4.8950203511411404E-3</v>
      </c>
      <c r="K1150">
        <v>3.6802206609979002E-2</v>
      </c>
    </row>
    <row r="1151" spans="1:11" x14ac:dyDescent="0.2">
      <c r="A1151">
        <v>8.7270350021716805E-3</v>
      </c>
      <c r="B1151">
        <v>5.9534587984543003E-2</v>
      </c>
      <c r="C1151">
        <v>5.8451880409619902E-3</v>
      </c>
      <c r="D1151">
        <v>2.4537789539200001E-2</v>
      </c>
      <c r="E1151">
        <v>3.1299114758943099E-2</v>
      </c>
      <c r="G1151" s="1">
        <v>3.7282219999999998E-2</v>
      </c>
      <c r="H1151">
        <v>6.5213205629362997E-3</v>
      </c>
      <c r="I1151">
        <v>2.14016092849563E-2</v>
      </c>
      <c r="J1151">
        <v>4.8771095558570498E-3</v>
      </c>
      <c r="K1151">
        <v>3.6685786440632397E-2</v>
      </c>
    </row>
    <row r="1152" spans="1:11" x14ac:dyDescent="0.2">
      <c r="A1152">
        <v>8.5980772761262494E-3</v>
      </c>
      <c r="B1152">
        <v>5.9635783977898101E-2</v>
      </c>
      <c r="C1152">
        <v>5.8389192626125599E-3</v>
      </c>
      <c r="D1152">
        <v>2.45297296813222E-2</v>
      </c>
      <c r="E1152">
        <v>3.1207769702994201E-2</v>
      </c>
      <c r="G1152" s="1">
        <v>3.7240130000000003E-2</v>
      </c>
      <c r="H1152">
        <v>6.5329625798709497E-3</v>
      </c>
      <c r="I1152">
        <v>2.1470565846799999E-2</v>
      </c>
      <c r="J1152">
        <v>4.8556166015161504E-3</v>
      </c>
      <c r="K1152">
        <v>3.6690264139453498E-2</v>
      </c>
    </row>
    <row r="1153" spans="1:11" x14ac:dyDescent="0.2">
      <c r="A1153">
        <v>8.4950902032427493E-3</v>
      </c>
      <c r="B1153">
        <v>5.9457571564821399E-2</v>
      </c>
      <c r="C1153">
        <v>5.8075753708653997E-3</v>
      </c>
      <c r="D1153">
        <v>2.4511818886038102E-2</v>
      </c>
      <c r="E1153">
        <v>3.1246277912854999E-2</v>
      </c>
      <c r="G1153" s="1">
        <v>3.7328779999999999E-2</v>
      </c>
      <c r="H1153">
        <v>6.6001280621862798E-3</v>
      </c>
      <c r="I1153">
        <v>2.1490267721612499E-2</v>
      </c>
      <c r="J1153">
        <v>4.8860649534990998E-3</v>
      </c>
      <c r="K1153">
        <v>3.6816535246206303E-2</v>
      </c>
    </row>
    <row r="1154" spans="1:11" x14ac:dyDescent="0.2">
      <c r="A1154">
        <v>8.4359845788052595E-3</v>
      </c>
      <c r="B1154">
        <v>5.9247119720233402E-2</v>
      </c>
      <c r="C1154">
        <v>5.8460835807261904E-3</v>
      </c>
      <c r="D1154">
        <v>2.44312203072597E-2</v>
      </c>
      <c r="E1154">
        <v>3.1290159361301001E-2</v>
      </c>
      <c r="G1154" s="1">
        <v>3.7336840000000003E-2</v>
      </c>
      <c r="H1154">
        <v>6.5992325224220796E-3</v>
      </c>
      <c r="I1154">
        <v>2.1522507153123899E-2</v>
      </c>
      <c r="J1154">
        <v>4.9021846692547796E-3</v>
      </c>
      <c r="K1154">
        <v>3.6869372092294302E-2</v>
      </c>
    </row>
    <row r="1155" spans="1:11" x14ac:dyDescent="0.2">
      <c r="A1155">
        <v>8.4386711980978697E-3</v>
      </c>
      <c r="B1155">
        <v>5.9064429608335703E-2</v>
      </c>
      <c r="C1155">
        <v>5.8442925011977804E-3</v>
      </c>
      <c r="D1155">
        <v>2.43792790009358E-2</v>
      </c>
      <c r="E1155">
        <v>3.1316130014462998E-2</v>
      </c>
      <c r="G1155" s="1">
        <v>3.7540129999999998E-2</v>
      </c>
      <c r="H1155">
        <v>6.6126656188851404E-3</v>
      </c>
      <c r="I1155">
        <v>2.1505491897604E-2</v>
      </c>
      <c r="J1155">
        <v>4.8547210617519397E-3</v>
      </c>
      <c r="K1155">
        <v>3.6880118569464798E-2</v>
      </c>
    </row>
    <row r="1156" spans="1:11" x14ac:dyDescent="0.2">
      <c r="A1156">
        <v>8.42792472092742E-3</v>
      </c>
      <c r="B1156">
        <v>5.8956069296867003E-2</v>
      </c>
      <c r="C1156">
        <v>5.7896645755813204E-3</v>
      </c>
      <c r="D1156">
        <v>2.4428533687967099E-2</v>
      </c>
      <c r="E1156">
        <v>3.13331452699828E-2</v>
      </c>
      <c r="G1156" s="1">
        <v>3.7696849999999997E-2</v>
      </c>
      <c r="H1156">
        <v>6.5849038861948098E-3</v>
      </c>
      <c r="I1156">
        <v>2.14947454204335E-2</v>
      </c>
      <c r="J1156">
        <v>4.8699452377434201E-3</v>
      </c>
      <c r="K1156">
        <v>3.6846983598189199E-2</v>
      </c>
    </row>
    <row r="1157" spans="1:11" x14ac:dyDescent="0.2">
      <c r="A1157">
        <v>8.4718061693734407E-3</v>
      </c>
      <c r="B1157">
        <v>5.8948904978753297E-2</v>
      </c>
      <c r="C1157">
        <v>5.8344415637915396E-3</v>
      </c>
      <c r="D1157">
        <v>2.4325546615083599E-2</v>
      </c>
      <c r="E1157">
        <v>3.1359115923144797E-2</v>
      </c>
      <c r="G1157" s="1">
        <v>3.7505209999999997E-2</v>
      </c>
      <c r="H1157">
        <v>6.5911726645442401E-3</v>
      </c>
      <c r="I1157">
        <v>2.1496536499961898E-2</v>
      </c>
      <c r="J1157">
        <v>4.8708407775076203E-3</v>
      </c>
      <c r="K1157">
        <v>3.6839819280075597E-2</v>
      </c>
    </row>
    <row r="1158" spans="1:11" x14ac:dyDescent="0.2">
      <c r="A1158">
        <v>8.3553860000268702E-3</v>
      </c>
      <c r="B1158">
        <v>5.8890694894079998E-2</v>
      </c>
      <c r="C1158">
        <v>5.8532478988398296E-3</v>
      </c>
      <c r="D1158">
        <v>2.4537789539200001E-2</v>
      </c>
      <c r="E1158">
        <v>3.13232943325766E-2</v>
      </c>
      <c r="G1158" s="1">
        <v>3.7532070000000001E-2</v>
      </c>
      <c r="H1158">
        <v>6.5571421535044697E-3</v>
      </c>
      <c r="I1158">
        <v>2.1506387437368199E-2</v>
      </c>
      <c r="J1158">
        <v>4.8771095558570498E-3</v>
      </c>
      <c r="K1158">
        <v>3.67896690532801E-2</v>
      </c>
    </row>
    <row r="1159" spans="1:11" x14ac:dyDescent="0.2">
      <c r="A1159">
        <v>8.4127005449359492E-3</v>
      </c>
      <c r="B1159">
        <v>5.8751886230628401E-2</v>
      </c>
      <c r="C1159">
        <v>5.8201129275642699E-3</v>
      </c>
      <c r="D1159">
        <v>2.4750032463316501E-2</v>
      </c>
      <c r="E1159">
        <v>3.1367175781022598E-2</v>
      </c>
      <c r="G1159" s="1">
        <v>3.7540129999999998E-2</v>
      </c>
      <c r="H1159">
        <v>6.58221726690219E-3</v>
      </c>
      <c r="I1159">
        <v>2.1467879227507401E-2</v>
      </c>
      <c r="J1159">
        <v>4.8806917149138698E-3</v>
      </c>
      <c r="K1159">
        <v>3.66965329178029E-2</v>
      </c>
    </row>
    <row r="1160" spans="1:11" x14ac:dyDescent="0.2">
      <c r="A1160">
        <v>8.3858343520098206E-3</v>
      </c>
      <c r="B1160">
        <v>5.8695467225483501E-2</v>
      </c>
      <c r="C1160">
        <v>5.7932467346381404E-3</v>
      </c>
      <c r="D1160">
        <v>2.4874512490540901E-2</v>
      </c>
      <c r="E1160">
        <v>3.1340309588096499E-2</v>
      </c>
      <c r="G1160" s="1">
        <v>3.7721930000000001E-2</v>
      </c>
      <c r="H1160">
        <v>6.5768440283169704E-3</v>
      </c>
      <c r="I1160">
        <v>2.1445490733402298E-2</v>
      </c>
      <c r="J1160">
        <v>4.8753184763286397E-3</v>
      </c>
      <c r="K1160">
        <v>3.6781609195402298E-2</v>
      </c>
    </row>
    <row r="1161" spans="1:11" x14ac:dyDescent="0.2">
      <c r="A1161">
        <v>8.3652369374331206E-3</v>
      </c>
      <c r="B1161">
        <v>5.8620241885290303E-2</v>
      </c>
      <c r="C1161">
        <v>5.8039932118085901E-3</v>
      </c>
      <c r="D1161">
        <v>2.4960484307904499E-2</v>
      </c>
      <c r="E1161">
        <v>3.1454043138150402E-2</v>
      </c>
      <c r="G1161" s="1">
        <v>3.757506E-2</v>
      </c>
      <c r="H1161">
        <v>6.5920682043084404E-3</v>
      </c>
      <c r="I1161">
        <v>2.1435639795996001E-2</v>
      </c>
      <c r="J1161">
        <v>4.8636764593939898E-3</v>
      </c>
      <c r="K1161">
        <v>3.6674144423697798E-2</v>
      </c>
    </row>
    <row r="1162" spans="1:11" x14ac:dyDescent="0.2">
      <c r="A1162">
        <v>8.3956852894160605E-3</v>
      </c>
      <c r="B1162">
        <v>5.8554867482503402E-2</v>
      </c>
      <c r="C1162">
        <v>5.8102619901580204E-3</v>
      </c>
      <c r="D1162">
        <v>2.49748129441318E-2</v>
      </c>
      <c r="E1162">
        <v>3.1398519672769798E-2</v>
      </c>
      <c r="G1162" s="1">
        <v>3.7485499999999998E-2</v>
      </c>
      <c r="H1162">
        <v>6.6117700791209402E-3</v>
      </c>
      <c r="I1162">
        <v>2.1398027125899499E-2</v>
      </c>
      <c r="J1162">
        <v>4.8735273968002401E-3</v>
      </c>
      <c r="K1162">
        <v>3.6743996525305703E-2</v>
      </c>
    </row>
    <row r="1163" spans="1:11" x14ac:dyDescent="0.2">
      <c r="A1163">
        <v>8.3929986701234503E-3</v>
      </c>
      <c r="B1163">
        <v>5.83829238477762E-2</v>
      </c>
      <c r="C1163">
        <v>5.8290683252063104E-3</v>
      </c>
      <c r="D1163">
        <v>2.4851228456671499E-2</v>
      </c>
      <c r="E1163">
        <v>3.1459416376735702E-2</v>
      </c>
      <c r="G1163" s="1">
        <v>3.7517740000000001E-2</v>
      </c>
      <c r="H1163">
        <v>6.6323674936976402E-3</v>
      </c>
      <c r="I1163">
        <v>2.13496679786324E-2</v>
      </c>
      <c r="J1163">
        <v>4.8672586184508098E-3</v>
      </c>
      <c r="K1163">
        <v>3.6616829878788698E-2</v>
      </c>
    </row>
    <row r="1164" spans="1:11" x14ac:dyDescent="0.2">
      <c r="A1164">
        <v>8.4028496075297006E-3</v>
      </c>
      <c r="B1164">
        <v>5.8324713763102901E-2</v>
      </c>
      <c r="C1164">
        <v>5.7833957972318901E-3</v>
      </c>
      <c r="D1164">
        <v>2.4966753086253901E-2</v>
      </c>
      <c r="E1164">
        <v>3.1434341263337898E-2</v>
      </c>
      <c r="G1164" s="1">
        <v>3.7298339999999999E-2</v>
      </c>
      <c r="H1164">
        <v>6.5938592838368504E-3</v>
      </c>
      <c r="I1164">
        <v>2.14025048247205E-2</v>
      </c>
      <c r="J1164">
        <v>4.8708407775076203E-3</v>
      </c>
      <c r="K1164">
        <v>3.6615934339024499E-2</v>
      </c>
    </row>
    <row r="1165" spans="1:11" x14ac:dyDescent="0.2">
      <c r="A1165">
        <v>8.3652369374331206E-3</v>
      </c>
      <c r="B1165">
        <v>5.8225308849276201E-2</v>
      </c>
      <c r="C1165">
        <v>5.75921622359837E-3</v>
      </c>
      <c r="D1165">
        <v>2.4909438541344801E-2</v>
      </c>
      <c r="E1165">
        <v>3.1334936349511303E-2</v>
      </c>
      <c r="G1165" s="1">
        <v>3.7177439999999999E-2</v>
      </c>
      <c r="H1165">
        <v>6.5920682043084404E-3</v>
      </c>
      <c r="I1165">
        <v>2.13335482628767E-2</v>
      </c>
      <c r="J1165">
        <v>4.8726318570360303E-3</v>
      </c>
      <c r="K1165">
        <v>3.6501305249206299E-2</v>
      </c>
    </row>
    <row r="1166" spans="1:11" x14ac:dyDescent="0.2">
      <c r="A1166">
        <v>8.2846383586547192E-3</v>
      </c>
      <c r="B1166">
        <v>5.8090082344881298E-2</v>
      </c>
      <c r="C1166">
        <v>5.7547385247773497E-3</v>
      </c>
      <c r="D1166">
        <v>2.4870930331483999E-2</v>
      </c>
      <c r="E1166">
        <v>3.1416430468053903E-2</v>
      </c>
      <c r="G1166" s="1">
        <v>3.7110270000000001E-2</v>
      </c>
      <c r="H1166">
        <v>6.58221726690219E-3</v>
      </c>
      <c r="I1166">
        <v>2.1310264229007399E-2</v>
      </c>
      <c r="J1166">
        <v>4.8574076810445604E-3</v>
      </c>
      <c r="K1166">
        <v>3.64332442271268E-2</v>
      </c>
    </row>
    <row r="1167" spans="1:11" x14ac:dyDescent="0.2">
      <c r="A1167">
        <v>8.3974763689444697E-3</v>
      </c>
      <c r="B1167">
        <v>5.8090082344881298E-2</v>
      </c>
      <c r="C1167">
        <v>5.8022021322801801E-3</v>
      </c>
      <c r="D1167">
        <v>2.4730330588504001E-2</v>
      </c>
      <c r="E1167">
        <v>3.1318816633755603E-2</v>
      </c>
      <c r="G1167" s="1">
        <v>3.7041320000000003E-2</v>
      </c>
      <c r="H1167">
        <v>6.58221726690219E-3</v>
      </c>
      <c r="I1167">
        <v>2.1357727836510298E-2</v>
      </c>
      <c r="J1167">
        <v>4.8484522834025103E-3</v>
      </c>
      <c r="K1167">
        <v>3.6398318176322803E-2</v>
      </c>
    </row>
    <row r="1168" spans="1:11" x14ac:dyDescent="0.2">
      <c r="A1168">
        <v>8.3518038409700502E-3</v>
      </c>
      <c r="B1168">
        <v>5.7969184476713703E-2</v>
      </c>
      <c r="C1168">
        <v>5.7941422744023398E-3</v>
      </c>
      <c r="D1168">
        <v>2.4630030134913099E-2</v>
      </c>
      <c r="E1168">
        <v>3.1305383537292501E-2</v>
      </c>
      <c r="G1168" s="1">
        <v>3.6961609999999999E-2</v>
      </c>
      <c r="H1168">
        <v>6.58221726690219E-3</v>
      </c>
      <c r="I1168">
        <v>2.1343399200283001E-2</v>
      </c>
      <c r="J1168">
        <v>4.8699452377434201E-3</v>
      </c>
      <c r="K1168">
        <v>3.6377720761746099E-2</v>
      </c>
    </row>
    <row r="1169" spans="1:11" x14ac:dyDescent="0.2">
      <c r="A1169">
        <v>8.3607592386120907E-3</v>
      </c>
      <c r="B1169">
        <v>5.7876943881000703E-2</v>
      </c>
      <c r="C1169">
        <v>5.71981247397338E-3</v>
      </c>
      <c r="D1169">
        <v>2.4561969112833499E-2</v>
      </c>
      <c r="E1169">
        <v>3.1351951605031098E-2</v>
      </c>
      <c r="G1169" s="1">
        <v>3.696609E-2</v>
      </c>
      <c r="H1169">
        <v>6.56520201138231E-3</v>
      </c>
      <c r="I1169">
        <v>2.1274442638439299E-2</v>
      </c>
      <c r="J1169">
        <v>4.8815872546780796E-3</v>
      </c>
      <c r="K1169">
        <v>3.6387571699152403E-2</v>
      </c>
    </row>
    <row r="1170" spans="1:11" x14ac:dyDescent="0.2">
      <c r="A1170">
        <v>8.3571770795552707E-3</v>
      </c>
      <c r="B1170">
        <v>5.7999632828696697E-2</v>
      </c>
      <c r="C1170">
        <v>5.7825002574676803E-3</v>
      </c>
      <c r="D1170">
        <v>2.4502863488396E-2</v>
      </c>
      <c r="E1170">
        <v>3.1388668735363501E-2</v>
      </c>
      <c r="G1170" s="1">
        <v>3.6941019999999998E-2</v>
      </c>
      <c r="H1170">
        <v>6.6341585732260502E-3</v>
      </c>
      <c r="I1170">
        <v>2.1294144513251699E-2</v>
      </c>
      <c r="J1170">
        <v>4.8771095558570498E-3</v>
      </c>
      <c r="K1170">
        <v>3.6382198460567103E-2</v>
      </c>
    </row>
    <row r="1171" spans="1:11" x14ac:dyDescent="0.2">
      <c r="A1171">
        <v>8.36971463625414E-3</v>
      </c>
      <c r="B1171">
        <v>5.78142560975064E-2</v>
      </c>
      <c r="C1171">
        <v>5.79503781416654E-3</v>
      </c>
      <c r="D1171">
        <v>2.4486743772640401E-2</v>
      </c>
      <c r="E1171">
        <v>3.14621029960283E-2</v>
      </c>
      <c r="G1171" s="1">
        <v>3.6961609999999999E-2</v>
      </c>
      <c r="H1171">
        <v>6.6207254767629798E-3</v>
      </c>
      <c r="I1171">
        <v>2.1352354597925002E-2</v>
      </c>
      <c r="J1171">
        <v>4.8905426523201201E-3</v>
      </c>
      <c r="K1171">
        <v>3.6371451983396703E-2</v>
      </c>
    </row>
    <row r="1172" spans="1:11" x14ac:dyDescent="0.2">
      <c r="A1172">
        <v>8.3356841252143696E-3</v>
      </c>
      <c r="B1172">
        <v>5.7816942716798998E-2</v>
      </c>
      <c r="C1172">
        <v>5.74040988855008E-3</v>
      </c>
      <c r="D1172">
        <v>2.4533311840379001E-2</v>
      </c>
      <c r="E1172">
        <v>3.13537426845596E-2</v>
      </c>
      <c r="G1172" s="1">
        <v>3.6932960000000001E-2</v>
      </c>
      <c r="H1172">
        <v>6.6063968405357101E-3</v>
      </c>
      <c r="I1172">
        <v>2.1398027125899499E-2</v>
      </c>
      <c r="J1172">
        <v>4.8556166015161504E-3</v>
      </c>
      <c r="K1172">
        <v>3.6341899171177999E-2</v>
      </c>
    </row>
    <row r="1173" spans="1:11" x14ac:dyDescent="0.2">
      <c r="A1173">
        <v>8.4332979595126492E-3</v>
      </c>
      <c r="B1173">
        <v>5.7854555386895601E-2</v>
      </c>
      <c r="C1173">
        <v>5.7099615365671296E-3</v>
      </c>
      <c r="D1173">
        <v>2.45243564427369E-2</v>
      </c>
      <c r="E1173">
        <v>3.1342996207389097E-2</v>
      </c>
      <c r="G1173" s="1">
        <v>3.7026089999999998E-2</v>
      </c>
      <c r="H1173">
        <v>6.6269942551124101E-3</v>
      </c>
      <c r="I1173">
        <v>2.1300413291601199E-2</v>
      </c>
      <c r="J1173">
        <v>4.8574076810445604E-3</v>
      </c>
      <c r="K1173">
        <v>3.63660787448115E-2</v>
      </c>
    </row>
    <row r="1174" spans="1:11" x14ac:dyDescent="0.2">
      <c r="A1174">
        <v>8.9392779262881198E-3</v>
      </c>
      <c r="B1174">
        <v>5.7833957972318897E-2</v>
      </c>
      <c r="C1174">
        <v>5.7833957972318901E-3</v>
      </c>
      <c r="D1174">
        <v>2.4645254310904498E-2</v>
      </c>
      <c r="E1174">
        <v>3.1373444559372E-2</v>
      </c>
      <c r="G1174" s="1">
        <v>3.691146E-2</v>
      </c>
      <c r="H1174">
        <v>6.6010236019504896E-3</v>
      </c>
      <c r="I1174">
        <v>2.1356832296746099E-2</v>
      </c>
      <c r="J1174">
        <v>4.8663630786866001E-3</v>
      </c>
      <c r="K1174">
        <v>3.6341899171177999E-2</v>
      </c>
    </row>
    <row r="1175" spans="1:11" x14ac:dyDescent="0.2">
      <c r="A1175">
        <v>9.1273412767710407E-3</v>
      </c>
      <c r="B1175">
        <v>5.78402267506683E-2</v>
      </c>
      <c r="C1175">
        <v>5.77444039958984E-3</v>
      </c>
      <c r="D1175">
        <v>2.45557003344841E-2</v>
      </c>
      <c r="E1175">
        <v>3.1244486833326601E-2</v>
      </c>
      <c r="G1175" s="1">
        <v>3.6889070000000003E-2</v>
      </c>
      <c r="H1175">
        <v>6.6458005901607001E-3</v>
      </c>
      <c r="I1175">
        <v>2.1353250137689201E-2</v>
      </c>
      <c r="J1175">
        <v>4.8726318570360303E-3</v>
      </c>
      <c r="K1175">
        <v>3.6383989540095599E-2</v>
      </c>
    </row>
    <row r="1176" spans="1:11" x14ac:dyDescent="0.2">
      <c r="A1176">
        <v>9.0736088909187801E-3</v>
      </c>
      <c r="B1176">
        <v>5.7783807745523399E-2</v>
      </c>
      <c r="C1176">
        <v>5.77981363817507E-3</v>
      </c>
      <c r="D1176">
        <v>2.4553909254955701E-2</v>
      </c>
      <c r="E1176">
        <v>3.1244486833326601E-2</v>
      </c>
      <c r="G1176" s="1">
        <v>3.6908780000000002E-2</v>
      </c>
      <c r="H1176">
        <v>6.6449050503964999E-3</v>
      </c>
      <c r="I1176">
        <v>2.13559367569819E-2</v>
      </c>
      <c r="J1176">
        <v>4.8950203511411404E-3</v>
      </c>
      <c r="K1176">
        <v>3.6381302920802903E-2</v>
      </c>
    </row>
    <row r="1177" spans="1:11" x14ac:dyDescent="0.2">
      <c r="A1177">
        <v>8.8846500006716494E-3</v>
      </c>
      <c r="B1177">
        <v>5.7895750216049001E-2</v>
      </c>
      <c r="C1177">
        <v>5.7502608259563199E-3</v>
      </c>
      <c r="D1177">
        <v>2.4590626385288101E-2</v>
      </c>
      <c r="E1177">
        <v>3.1215829560872099E-2</v>
      </c>
      <c r="G1177" s="1">
        <v>3.6815639999999997E-2</v>
      </c>
      <c r="H1177">
        <v>6.7013240555413803E-3</v>
      </c>
      <c r="I1177">
        <v>2.12986222120728E-2</v>
      </c>
      <c r="J1177">
        <v>4.8663630786866001E-3</v>
      </c>
      <c r="K1177">
        <v>3.6432348687362601E-2</v>
      </c>
    </row>
    <row r="1178" spans="1:11" x14ac:dyDescent="0.2">
      <c r="A1178">
        <v>8.6643472186773794E-3</v>
      </c>
      <c r="B1178">
        <v>5.7902018994398403E-2</v>
      </c>
      <c r="C1178">
        <v>5.7153347751523502E-3</v>
      </c>
      <c r="D1178">
        <v>2.4585253146702801E-2</v>
      </c>
      <c r="E1178">
        <v>3.1243591293562401E-2</v>
      </c>
      <c r="G1178" s="1">
        <v>3.6778030000000003E-2</v>
      </c>
      <c r="H1178">
        <v>6.6171433177061702E-3</v>
      </c>
      <c r="I1178">
        <v>2.1273547098674999E-2</v>
      </c>
      <c r="J1178">
        <v>4.8753184763286397E-3</v>
      </c>
      <c r="K1178">
        <v>3.6403691414907999E-2</v>
      </c>
    </row>
    <row r="1179" spans="1:11" x14ac:dyDescent="0.2">
      <c r="A1179">
        <v>8.8380819329330305E-3</v>
      </c>
      <c r="B1179">
        <v>5.7879630500293301E-2</v>
      </c>
      <c r="C1179">
        <v>5.7547385247773497E-3</v>
      </c>
      <c r="D1179">
        <v>2.45395806187284E-2</v>
      </c>
      <c r="E1179">
        <v>3.1196127686059599E-2</v>
      </c>
      <c r="G1179" s="1">
        <v>3.6841609999999997E-2</v>
      </c>
      <c r="H1179">
        <v>6.6216210165271896E-3</v>
      </c>
      <c r="I1179">
        <v>2.12260834911722E-2</v>
      </c>
      <c r="J1179">
        <v>4.8860649534990998E-3</v>
      </c>
      <c r="K1179">
        <v>3.6418915590899499E-2</v>
      </c>
    </row>
    <row r="1180" spans="1:11" x14ac:dyDescent="0.2">
      <c r="A1180">
        <v>8.9571887215722096E-3</v>
      </c>
      <c r="B1180">
        <v>5.7676342973818899E-2</v>
      </c>
      <c r="C1180">
        <v>5.7601117633625703E-3</v>
      </c>
      <c r="D1180">
        <v>2.4445548943487001E-2</v>
      </c>
      <c r="E1180">
        <v>3.11880678281817E-2</v>
      </c>
      <c r="G1180" s="1">
        <v>3.6820119999999998E-2</v>
      </c>
      <c r="H1180">
        <v>6.5938592838368504E-3</v>
      </c>
      <c r="I1180">
        <v>2.11893663608398E-2</v>
      </c>
      <c r="J1180">
        <v>4.8511389026951301E-3</v>
      </c>
      <c r="K1180">
        <v>3.6399213716087002E-2</v>
      </c>
    </row>
    <row r="1181" spans="1:11" x14ac:dyDescent="0.2">
      <c r="A1181">
        <v>8.7234528431148692E-3</v>
      </c>
      <c r="B1181">
        <v>5.7587684537162703E-2</v>
      </c>
      <c r="C1181">
        <v>5.7511563657205297E-3</v>
      </c>
      <c r="D1181">
        <v>2.4634507833734099E-2</v>
      </c>
      <c r="E1181">
        <v>3.1112842487988599E-2</v>
      </c>
      <c r="G1181" s="1">
        <v>3.6706379999999997E-2</v>
      </c>
      <c r="H1181">
        <v>6.5911726645442401E-3</v>
      </c>
      <c r="I1181">
        <v>2.1177724343905201E-2</v>
      </c>
      <c r="J1181">
        <v>4.8914381920843204E-3</v>
      </c>
      <c r="K1181">
        <v>3.6468170277930798E-2</v>
      </c>
    </row>
    <row r="1182" spans="1:11" x14ac:dyDescent="0.2">
      <c r="A1182">
        <v>8.5738977024927294E-3</v>
      </c>
      <c r="B1182">
        <v>5.7409472124086001E-2</v>
      </c>
      <c r="C1182">
        <v>5.7520519054847299E-3</v>
      </c>
      <c r="D1182">
        <v>2.4841377519265299E-2</v>
      </c>
      <c r="E1182">
        <v>3.1250755611676E-2</v>
      </c>
      <c r="G1182" s="1">
        <v>3.6874749999999998E-2</v>
      </c>
      <c r="H1182">
        <v>6.5911726645442401E-3</v>
      </c>
      <c r="I1182">
        <v>2.1196530678953499E-2</v>
      </c>
      <c r="J1182">
        <v>4.84218350505308E-3</v>
      </c>
      <c r="K1182">
        <v>3.6386676159388197E-2</v>
      </c>
    </row>
    <row r="1183" spans="1:11" x14ac:dyDescent="0.2">
      <c r="A1183">
        <v>8.5264340949899008E-3</v>
      </c>
      <c r="B1183">
        <v>5.7582311298577403E-2</v>
      </c>
      <c r="C1183">
        <v>5.7833957972318901E-3</v>
      </c>
      <c r="D1183">
        <v>2.4881676808654499E-2</v>
      </c>
      <c r="E1183">
        <v>3.1201500924644798E-2</v>
      </c>
      <c r="G1183" s="1">
        <v>3.7029670000000001E-2</v>
      </c>
      <c r="H1183">
        <v>6.6108745393567304E-3</v>
      </c>
      <c r="I1183">
        <v>2.12780247974961E-2</v>
      </c>
      <c r="J1183">
        <v>4.8591987605729704E-3</v>
      </c>
      <c r="K1183">
        <v>3.6310555279430799E-2</v>
      </c>
    </row>
    <row r="1184" spans="1:11" x14ac:dyDescent="0.2">
      <c r="A1184">
        <v>8.4735972489018395E-3</v>
      </c>
      <c r="B1184">
        <v>5.7541116469424003E-2</v>
      </c>
      <c r="C1184">
        <v>5.7905601153455197E-3</v>
      </c>
      <c r="D1184">
        <v>2.4932722575214099E-2</v>
      </c>
      <c r="E1184">
        <v>3.1286577202244203E-2</v>
      </c>
      <c r="G1184" s="1">
        <v>3.6945489999999997E-2</v>
      </c>
      <c r="H1184">
        <v>6.6117700791209402E-3</v>
      </c>
      <c r="I1184">
        <v>2.13129508483E-2</v>
      </c>
      <c r="J1184">
        <v>4.86457199915819E-3</v>
      </c>
      <c r="K1184">
        <v>3.6291748944382501E-2</v>
      </c>
    </row>
    <row r="1185" spans="1:11" x14ac:dyDescent="0.2">
      <c r="A1185">
        <v>8.57658432178535E-3</v>
      </c>
      <c r="B1185">
        <v>5.7410367663850201E-2</v>
      </c>
      <c r="C1185">
        <v>5.7977244334591598E-3</v>
      </c>
      <c r="D1185">
        <v>2.4948842290969799E-2</v>
      </c>
      <c r="E1185">
        <v>3.1346578366445901E-2</v>
      </c>
      <c r="G1185" s="1">
        <v>3.6956240000000001E-2</v>
      </c>
      <c r="H1185">
        <v>6.5992325224220796E-3</v>
      </c>
      <c r="I1185">
        <v>2.1307577609714801E-2</v>
      </c>
      <c r="J1185">
        <v>4.8762140160928504E-3</v>
      </c>
      <c r="K1185">
        <v>3.6386676159388197E-2</v>
      </c>
    </row>
    <row r="1186" spans="1:11" x14ac:dyDescent="0.2">
      <c r="A1186">
        <v>8.6195702304671593E-3</v>
      </c>
      <c r="B1186">
        <v>5.7502608259563201E-2</v>
      </c>
      <c r="C1186">
        <v>5.7789180984108603E-3</v>
      </c>
      <c r="D1186">
        <v>2.48548106157284E-2</v>
      </c>
      <c r="E1186">
        <v>3.1190754447474399E-2</v>
      </c>
      <c r="G1186" s="1">
        <v>3.696609E-2</v>
      </c>
      <c r="H1186">
        <v>6.6252031755840001E-3</v>
      </c>
      <c r="I1186">
        <v>2.13192196266495E-2</v>
      </c>
      <c r="J1186">
        <v>4.8806917149138698E-3</v>
      </c>
      <c r="K1186">
        <v>3.6349959029055801E-2</v>
      </c>
    </row>
    <row r="1187" spans="1:11" x14ac:dyDescent="0.2">
      <c r="A1187">
        <v>8.8434551715182493E-3</v>
      </c>
      <c r="B1187">
        <v>5.7499921640270603E-2</v>
      </c>
      <c r="C1187">
        <v>5.8102619901580204E-3</v>
      </c>
      <c r="D1187">
        <v>2.4816302405867598E-2</v>
      </c>
      <c r="E1187">
        <v>3.1281203963659E-2</v>
      </c>
      <c r="G1187" s="1">
        <v>3.6887280000000001E-2</v>
      </c>
      <c r="H1187">
        <v>6.6655024649731999E-3</v>
      </c>
      <c r="I1187">
        <v>2.13236973254705E-2</v>
      </c>
      <c r="J1187">
        <v>4.8565121412803497E-3</v>
      </c>
      <c r="K1187">
        <v>3.6372347523160903E-2</v>
      </c>
    </row>
    <row r="1188" spans="1:11" x14ac:dyDescent="0.2">
      <c r="A1188">
        <v>9.0189809653023097E-3</v>
      </c>
      <c r="B1188">
        <v>5.7491861782392802E-2</v>
      </c>
      <c r="C1188">
        <v>5.7986199732233601E-3</v>
      </c>
      <c r="D1188">
        <v>2.47563012416659E-2</v>
      </c>
      <c r="E1188">
        <v>3.1232844816391998E-2</v>
      </c>
      <c r="G1188" s="1">
        <v>3.6827279999999997E-2</v>
      </c>
      <c r="H1188">
        <v>6.6466961299249099E-3</v>
      </c>
      <c r="I1188">
        <v>2.1341608120754599E-2</v>
      </c>
      <c r="J1188">
        <v>4.8430790448172898E-3</v>
      </c>
      <c r="K1188">
        <v>3.6347272409763202E-2</v>
      </c>
    </row>
    <row r="1189" spans="1:11" x14ac:dyDescent="0.2">
      <c r="A1189">
        <v>8.8201711376489408E-3</v>
      </c>
      <c r="B1189">
        <v>5.7517832435554701E-2</v>
      </c>
      <c r="C1189">
        <v>5.7565296043057598E-3</v>
      </c>
      <c r="D1189">
        <v>2.46694338845381E-2</v>
      </c>
      <c r="E1189">
        <v>3.1159410555727199E-2</v>
      </c>
      <c r="G1189" s="1">
        <v>3.6742209999999997E-2</v>
      </c>
      <c r="H1189">
        <v>6.7075928338908098E-3</v>
      </c>
      <c r="I1189">
        <v>2.1305786530186398E-2</v>
      </c>
      <c r="J1189">
        <v>4.8618853798655798E-3</v>
      </c>
      <c r="K1189">
        <v>3.6322197296365502E-2</v>
      </c>
    </row>
    <row r="1190" spans="1:11" x14ac:dyDescent="0.2">
      <c r="A1190">
        <v>8.9903236928477702E-3</v>
      </c>
      <c r="B1190">
        <v>5.7577833599756399E-2</v>
      </c>
      <c r="C1190">
        <v>5.7520519054847299E-3</v>
      </c>
      <c r="D1190">
        <v>2.4668538344773901E-2</v>
      </c>
      <c r="E1190">
        <v>3.1177321351011301E-2</v>
      </c>
      <c r="G1190" s="1">
        <v>3.6702800000000001E-2</v>
      </c>
      <c r="H1190">
        <v>6.6834132602572897E-3</v>
      </c>
      <c r="I1190">
        <v>2.1281606956552901E-2</v>
      </c>
      <c r="J1190">
        <v>4.8412879652888798E-3</v>
      </c>
      <c r="K1190">
        <v>3.6466379198402399E-2</v>
      </c>
    </row>
    <row r="1191" spans="1:11" x14ac:dyDescent="0.2">
      <c r="A1191">
        <v>9.5043635175010906E-3</v>
      </c>
      <c r="B1191">
        <v>5.7508877037912701E-2</v>
      </c>
      <c r="C1191">
        <v>5.79503781416654E-3</v>
      </c>
      <c r="D1191">
        <v>2.4595104084109101E-2</v>
      </c>
      <c r="E1191">
        <v>3.1180903510068098E-2</v>
      </c>
      <c r="G1191" s="1">
        <v>3.665086E-2</v>
      </c>
      <c r="H1191">
        <v>6.6278897948766199E-3</v>
      </c>
      <c r="I1191">
        <v>2.13030999108938E-2</v>
      </c>
      <c r="J1191">
        <v>4.8860649534990998E-3</v>
      </c>
      <c r="K1191">
        <v>3.6385780619623997E-2</v>
      </c>
    </row>
    <row r="1192" spans="1:11" x14ac:dyDescent="0.2">
      <c r="A1192">
        <v>9.1658494866318305E-3</v>
      </c>
      <c r="B1192">
        <v>5.74784286859297E-2</v>
      </c>
      <c r="C1192">
        <v>5.7941422744023398E-3</v>
      </c>
      <c r="D1192">
        <v>2.45091322667455E-2</v>
      </c>
      <c r="E1192">
        <v>3.1120006806102201E-2</v>
      </c>
      <c r="G1192" s="1">
        <v>3.6706379999999997E-2</v>
      </c>
      <c r="H1192">
        <v>6.6493827492175202E-3</v>
      </c>
      <c r="I1192">
        <v>2.12260834911722E-2</v>
      </c>
      <c r="J1192">
        <v>4.8869604932633001E-3</v>
      </c>
      <c r="K1192">
        <v>3.6307868660138201E-2</v>
      </c>
    </row>
    <row r="1193" spans="1:11" x14ac:dyDescent="0.2">
      <c r="A1193">
        <v>8.9616664203932307E-3</v>
      </c>
      <c r="B1193">
        <v>5.7627088286787698E-2</v>
      </c>
      <c r="C1193">
        <v>5.7717537802972297E-3</v>
      </c>
      <c r="D1193">
        <v>2.44625641990068E-2</v>
      </c>
      <c r="E1193">
        <v>3.1306279077056701E-2</v>
      </c>
      <c r="G1193" s="1">
        <v>3.6700120000000003E-2</v>
      </c>
      <c r="H1193">
        <v>6.6449050503964999E-3</v>
      </c>
      <c r="I1193">
        <v>2.1177724343905201E-2</v>
      </c>
      <c r="J1193">
        <v>4.8735273968002401E-3</v>
      </c>
      <c r="K1193">
        <v>3.6356227807405203E-2</v>
      </c>
    </row>
    <row r="1194" spans="1:11" x14ac:dyDescent="0.2">
      <c r="A1194">
        <v>8.8792767620864306E-3</v>
      </c>
      <c r="B1194">
        <v>5.7626192747023401E-2</v>
      </c>
      <c r="C1194">
        <v>5.8272772456779004E-3</v>
      </c>
      <c r="D1194">
        <v>2.4433011386788099E-2</v>
      </c>
      <c r="E1194">
        <v>3.1197918765588001E-2</v>
      </c>
      <c r="G1194" s="1">
        <v>3.6615929999999998E-2</v>
      </c>
      <c r="H1194">
        <v>6.6368451925186596E-3</v>
      </c>
      <c r="I1194">
        <v>2.1213545934473398E-2</v>
      </c>
      <c r="J1194">
        <v>4.88337833420648E-3</v>
      </c>
      <c r="K1194">
        <v>3.63669742845757E-2</v>
      </c>
    </row>
    <row r="1195" spans="1:11" x14ac:dyDescent="0.2">
      <c r="A1195">
        <v>8.9509199432227793E-3</v>
      </c>
      <c r="B1195">
        <v>5.7701418087216599E-2</v>
      </c>
      <c r="C1195">
        <v>5.7995155129875698E-3</v>
      </c>
      <c r="D1195">
        <v>2.4406145193862E-2</v>
      </c>
      <c r="E1195">
        <v>3.10644833407215E-2</v>
      </c>
      <c r="G1195" s="1">
        <v>3.6714440000000001E-2</v>
      </c>
      <c r="H1195">
        <v>6.7156526917686501E-3</v>
      </c>
      <c r="I1195">
        <v>2.1188470821075601E-2</v>
      </c>
      <c r="J1195">
        <v>4.8851694137348901E-3</v>
      </c>
      <c r="K1195">
        <v>3.63257794554223E-2</v>
      </c>
    </row>
    <row r="1196" spans="1:11" x14ac:dyDescent="0.2">
      <c r="A1196">
        <v>8.7682298313250893E-3</v>
      </c>
      <c r="B1196">
        <v>5.7772165728588801E-2</v>
      </c>
      <c r="C1196">
        <v>5.7672760814762103E-3</v>
      </c>
      <c r="D1196">
        <v>2.44885348521688E-2</v>
      </c>
      <c r="E1196">
        <v>3.1191649987238598E-2</v>
      </c>
      <c r="G1196" s="1">
        <v>3.6761009999999997E-2</v>
      </c>
      <c r="H1196">
        <v>6.7022195953055797E-3</v>
      </c>
      <c r="I1196">
        <v>2.1166977866734701E-2</v>
      </c>
      <c r="J1196">
        <v>4.8493478231667201E-3</v>
      </c>
      <c r="K1196">
        <v>3.6386676159388197E-2</v>
      </c>
    </row>
    <row r="1197" spans="1:11" x14ac:dyDescent="0.2">
      <c r="A1197">
        <v>8.6294211678734096E-3</v>
      </c>
      <c r="B1197">
        <v>5.7677238513583098E-2</v>
      </c>
      <c r="C1197">
        <v>5.7708582405330304E-3</v>
      </c>
      <c r="D1197">
        <v>2.4437489085609099E-2</v>
      </c>
      <c r="E1197">
        <v>3.1113738027752798E-2</v>
      </c>
      <c r="G1197" s="1">
        <v>3.6754740000000001E-2</v>
      </c>
      <c r="H1197">
        <v>6.7147571520044403E-3</v>
      </c>
      <c r="I1197">
        <v>2.1175933264376799E-2</v>
      </c>
      <c r="J1197">
        <v>4.9102445271326199E-3</v>
      </c>
      <c r="K1197">
        <v>3.6401004795615401E-2</v>
      </c>
    </row>
    <row r="1198" spans="1:11" x14ac:dyDescent="0.2">
      <c r="A1198">
        <v>8.5604646060296694E-3</v>
      </c>
      <c r="B1198">
        <v>5.7790076523872899E-2</v>
      </c>
      <c r="C1198">
        <v>5.7842913369960903E-3</v>
      </c>
      <c r="D1198">
        <v>2.4438384625373299E-2</v>
      </c>
      <c r="E1198">
        <v>3.1093140613176098E-2</v>
      </c>
      <c r="G1198" s="1">
        <v>3.6664290000000002E-2</v>
      </c>
      <c r="H1198">
        <v>6.70490621459819E-3</v>
      </c>
      <c r="I1198">
        <v>2.1227874570700599E-2</v>
      </c>
      <c r="J1198">
        <v>4.8377058062320597E-3</v>
      </c>
      <c r="K1198">
        <v>3.6375034142453501E-2</v>
      </c>
    </row>
    <row r="1199" spans="1:11" x14ac:dyDescent="0.2">
      <c r="A1199">
        <v>8.5076277599416099E-3</v>
      </c>
      <c r="B1199">
        <v>5.7944109363316003E-2</v>
      </c>
      <c r="C1199">
        <v>5.77981363817507E-3</v>
      </c>
      <c r="D1199">
        <v>2.4402563034805199E-2</v>
      </c>
      <c r="E1199">
        <v>3.1123588965158999E-2</v>
      </c>
      <c r="G1199" s="1">
        <v>3.6721610000000002E-2</v>
      </c>
      <c r="H1199">
        <v>6.66729354450161E-3</v>
      </c>
      <c r="I1199">
        <v>2.1222501332115399E-2</v>
      </c>
      <c r="J1199">
        <v>4.8762140160928504E-3</v>
      </c>
      <c r="K1199">
        <v>3.6377720761746099E-2</v>
      </c>
    </row>
    <row r="1200" spans="1:11" x14ac:dyDescent="0.2">
      <c r="A1200">
        <v>8.4655373910240105E-3</v>
      </c>
      <c r="B1200">
        <v>5.79799309538842E-2</v>
      </c>
      <c r="C1200">
        <v>5.7529474452489397E-3</v>
      </c>
      <c r="D1200">
        <v>2.4435698006080701E-2</v>
      </c>
      <c r="E1200">
        <v>3.0993735699349399E-2</v>
      </c>
      <c r="G1200" s="1">
        <v>3.6757430000000001E-2</v>
      </c>
      <c r="H1200">
        <v>6.67087570355843E-3</v>
      </c>
      <c r="I1200">
        <v>2.1226979030936399E-2</v>
      </c>
      <c r="J1200">
        <v>4.8681541582150101E-3</v>
      </c>
      <c r="K1200">
        <v>3.63356303928285E-2</v>
      </c>
    </row>
    <row r="1201" spans="1:11" x14ac:dyDescent="0.2">
      <c r="A1201">
        <v>8.5210608564046803E-3</v>
      </c>
      <c r="B1201">
        <v>5.7970975556242102E-2</v>
      </c>
      <c r="C1201">
        <v>5.7735448598256398E-3</v>
      </c>
      <c r="D1201">
        <v>2.43237555355552E-2</v>
      </c>
      <c r="E1201">
        <v>3.1036721608031202E-2</v>
      </c>
      <c r="G1201" s="1">
        <v>3.6741309999999999E-2</v>
      </c>
      <c r="H1201">
        <v>6.69147311813513E-3</v>
      </c>
      <c r="I1201">
        <v>2.1255636303391001E-2</v>
      </c>
      <c r="J1201">
        <v>4.8278548688258103E-3</v>
      </c>
      <c r="K1201">
        <v>3.6358914426697801E-2</v>
      </c>
    </row>
    <row r="1202" spans="1:11" x14ac:dyDescent="0.2">
      <c r="A1202">
        <v>8.5398671914529694E-3</v>
      </c>
      <c r="B1202">
        <v>5.7737239677784803E-2</v>
      </c>
      <c r="C1202">
        <v>5.8129486094506298E-3</v>
      </c>
      <c r="D1202">
        <v>2.4284351785930199E-2</v>
      </c>
      <c r="E1202">
        <v>3.1024184051332299E-2</v>
      </c>
      <c r="G1202" s="1">
        <v>3.6773550000000002E-2</v>
      </c>
      <c r="H1202">
        <v>6.6619203059163799E-3</v>
      </c>
      <c r="I1202">
        <v>2.1346981359339798E-2</v>
      </c>
      <c r="J1202">
        <v>4.8780050956212604E-3</v>
      </c>
      <c r="K1202">
        <v>3.6315928518016002E-2</v>
      </c>
    </row>
    <row r="1203" spans="1:11" x14ac:dyDescent="0.2">
      <c r="A1203">
        <v>8.5174786973478602E-3</v>
      </c>
      <c r="B1203">
        <v>5.80372454987933E-2</v>
      </c>
      <c r="C1203">
        <v>5.77264932006143E-3</v>
      </c>
      <c r="D1203">
        <v>2.4335397552489799E-2</v>
      </c>
      <c r="E1203">
        <v>3.1009855415105099E-2</v>
      </c>
      <c r="G1203" s="1">
        <v>3.6742209999999997E-2</v>
      </c>
      <c r="H1203">
        <v>6.7129660724760303E-3</v>
      </c>
      <c r="I1203">
        <v>2.13138463880642E-2</v>
      </c>
      <c r="J1203">
        <v>4.8959158909053502E-3</v>
      </c>
      <c r="K1203">
        <v>3.6209359286075701E-2</v>
      </c>
    </row>
    <row r="1204" spans="1:11" x14ac:dyDescent="0.2">
      <c r="A1204">
        <v>8.4565819933819595E-3</v>
      </c>
      <c r="B1204">
        <v>5.8032767799972199E-2</v>
      </c>
      <c r="C1204">
        <v>5.8210084673284701E-3</v>
      </c>
      <c r="D1204">
        <v>2.4340770791075099E-2</v>
      </c>
      <c r="E1204">
        <v>3.0952540870195999E-2</v>
      </c>
      <c r="G1204" s="1">
        <v>3.6774439999999999E-2</v>
      </c>
      <c r="H1204">
        <v>6.7147571520044403E-3</v>
      </c>
      <c r="I1204">
        <v>2.13290705640557E-2</v>
      </c>
      <c r="J1204">
        <v>4.8726318570360303E-3</v>
      </c>
      <c r="K1204">
        <v>3.6292644484146701E-2</v>
      </c>
    </row>
    <row r="1205" spans="1:11" x14ac:dyDescent="0.2">
      <c r="A1205">
        <v>8.4601641524387795E-3</v>
      </c>
      <c r="B1205">
        <v>5.7692462689574599E-2</v>
      </c>
      <c r="C1205">
        <v>5.8183218480358598E-3</v>
      </c>
      <c r="D1205">
        <v>2.4394503176927301E-2</v>
      </c>
      <c r="E1205">
        <v>3.0937316694204499E-2</v>
      </c>
      <c r="G1205" s="1">
        <v>3.675295E-2</v>
      </c>
      <c r="H1205">
        <v>6.65027828898173E-3</v>
      </c>
      <c r="I1205">
        <v>2.1277129257731901E-2</v>
      </c>
      <c r="J1205">
        <v>4.8842738739706898E-3</v>
      </c>
      <c r="K1205">
        <v>3.6266673830984801E-2</v>
      </c>
    </row>
    <row r="1206" spans="1:11" x14ac:dyDescent="0.2">
      <c r="A1206">
        <v>8.4816571067796807E-3</v>
      </c>
      <c r="B1206">
        <v>5.7664700956884203E-2</v>
      </c>
      <c r="C1206">
        <v>5.7735448598256398E-3</v>
      </c>
      <c r="D1206">
        <v>2.4416891671032399E-2</v>
      </c>
      <c r="E1206">
        <v>3.0846867178019901E-2</v>
      </c>
      <c r="G1206" s="1">
        <v>3.6671460000000003E-2</v>
      </c>
      <c r="H1206">
        <v>6.6789355614362703E-3</v>
      </c>
      <c r="I1206">
        <v>2.1321010706177899E-2</v>
      </c>
      <c r="J1206">
        <v>4.8806917149138698E-3</v>
      </c>
      <c r="K1206">
        <v>3.6219210223481901E-2</v>
      </c>
    </row>
    <row r="1207" spans="1:11" x14ac:dyDescent="0.2">
      <c r="A1207">
        <v>8.55598690720865E-3</v>
      </c>
      <c r="B1207">
        <v>5.7591266696219501E-2</v>
      </c>
      <c r="C1207">
        <v>5.7699627007688197E-3</v>
      </c>
      <c r="D1207">
        <v>2.4466146358063701E-2</v>
      </c>
      <c r="E1207">
        <v>3.09149282000994E-2</v>
      </c>
      <c r="G1207" s="1">
        <v>3.6710859999999998E-2</v>
      </c>
      <c r="H1207">
        <v>6.6986374362487597E-3</v>
      </c>
      <c r="I1207">
        <v>2.1321010706177899E-2</v>
      </c>
      <c r="J1207">
        <v>4.8797961751496704E-3</v>
      </c>
      <c r="K1207">
        <v>3.6140402724232003E-2</v>
      </c>
    </row>
    <row r="1208" spans="1:11" x14ac:dyDescent="0.2">
      <c r="A1208">
        <v>8.4628507717313898E-3</v>
      </c>
      <c r="B1208">
        <v>5.7485593004043399E-2</v>
      </c>
      <c r="C1208">
        <v>5.7825002574676803E-3</v>
      </c>
      <c r="D1208">
        <v>2.43703236032938E-2</v>
      </c>
      <c r="E1208">
        <v>3.08683601323608E-2</v>
      </c>
      <c r="G1208" s="1">
        <v>3.6752060000000003E-2</v>
      </c>
      <c r="H1208">
        <v>6.7129660724760303E-3</v>
      </c>
      <c r="I1208">
        <v>2.1321906245942102E-2</v>
      </c>
      <c r="J1208">
        <v>4.8824827944422798E-3</v>
      </c>
      <c r="K1208">
        <v>3.6204881587254698E-2</v>
      </c>
    </row>
    <row r="1209" spans="1:11" x14ac:dyDescent="0.2">
      <c r="A1209">
        <v>8.4467310559757092E-3</v>
      </c>
      <c r="B1209">
        <v>5.7425591839841701E-2</v>
      </c>
      <c r="C1209">
        <v>5.7851868767602897E-3</v>
      </c>
      <c r="D1209">
        <v>2.43694280635296E-2</v>
      </c>
      <c r="E1209">
        <v>3.0890748626465899E-2</v>
      </c>
      <c r="G1209" s="1">
        <v>3.6647279999999997E-2</v>
      </c>
      <c r="H1209">
        <v>6.7165482315328503E-3</v>
      </c>
      <c r="I1209">
        <v>2.1398922665663699E-2</v>
      </c>
      <c r="J1209">
        <v>4.8609898401013804E-3</v>
      </c>
      <c r="K1209">
        <v>3.6141298263996202E-2</v>
      </c>
    </row>
    <row r="1210" spans="1:11" x14ac:dyDescent="0.2">
      <c r="A1210">
        <v>8.3831477327171999E-3</v>
      </c>
      <c r="B1210">
        <v>5.7474846526872903E-2</v>
      </c>
      <c r="C1210">
        <v>5.7887690358171097E-3</v>
      </c>
      <c r="D1210">
        <v>2.4434802466316501E-2</v>
      </c>
      <c r="E1210">
        <v>3.09606007280738E-2</v>
      </c>
      <c r="G1210" s="1">
        <v>3.6695640000000002E-2</v>
      </c>
      <c r="H1210">
        <v>6.69147311813513E-3</v>
      </c>
      <c r="I1210">
        <v>2.1477730164913601E-2</v>
      </c>
      <c r="J1210">
        <v>4.9048712885473899E-3</v>
      </c>
      <c r="K1210">
        <v>3.6126074088004702E-2</v>
      </c>
    </row>
    <row r="1211" spans="1:11" x14ac:dyDescent="0.2">
      <c r="A1211">
        <v>8.3509083012058404E-3</v>
      </c>
      <c r="B1211">
        <v>5.7414845362671198E-2</v>
      </c>
      <c r="C1211">
        <v>5.7601117633625703E-3</v>
      </c>
      <c r="D1211">
        <v>2.4375696841878999E-2</v>
      </c>
      <c r="E1211">
        <v>3.08271653032074E-2</v>
      </c>
      <c r="G1211" s="1">
        <v>3.6865790000000002E-2</v>
      </c>
      <c r="H1211">
        <v>6.6843088000214899E-3</v>
      </c>
      <c r="I1211">
        <v>2.1461610449158001E-2</v>
      </c>
      <c r="J1211">
        <v>4.8878560330275099E-3</v>
      </c>
      <c r="K1211">
        <v>3.6109058832484803E-2</v>
      </c>
    </row>
    <row r="1212" spans="1:11" x14ac:dyDescent="0.2">
      <c r="A1212">
        <v>8.3616547783763005E-3</v>
      </c>
      <c r="B1212">
        <v>5.7316335988608698E-2</v>
      </c>
      <c r="C1212">
        <v>5.7717537802972297E-3</v>
      </c>
      <c r="D1212">
        <v>2.43694280635296E-2</v>
      </c>
      <c r="E1212">
        <v>3.0929256836326701E-2</v>
      </c>
      <c r="G1212" s="1">
        <v>3.7063699999999998E-2</v>
      </c>
      <c r="H1212">
        <v>6.6135611586493502E-3</v>
      </c>
      <c r="I1212">
        <v>2.14634015286864E-2</v>
      </c>
      <c r="J1212">
        <v>4.8663630786866001E-3</v>
      </c>
      <c r="K1212">
        <v>3.6070550622624001E-2</v>
      </c>
    </row>
    <row r="1213" spans="1:11" x14ac:dyDescent="0.2">
      <c r="A1213">
        <v>8.3912075905950394E-3</v>
      </c>
      <c r="B1213">
        <v>5.7438129396540499E-2</v>
      </c>
      <c r="C1213">
        <v>5.7825002574676803E-3</v>
      </c>
      <c r="D1213">
        <v>2.4405249654097801E-2</v>
      </c>
      <c r="E1213">
        <v>3.1081498596241399E-2</v>
      </c>
      <c r="G1213" s="1">
        <v>3.6961609999999999E-2</v>
      </c>
      <c r="H1213">
        <v>6.6090834598283204E-3</v>
      </c>
      <c r="I1213">
        <v>2.1478625704677901E-2</v>
      </c>
      <c r="J1213">
        <v>4.8959158909053502E-3</v>
      </c>
      <c r="K1213">
        <v>3.6033833492291598E-2</v>
      </c>
    </row>
    <row r="1214" spans="1:11" x14ac:dyDescent="0.2">
      <c r="A1214">
        <v>8.3750878748393605E-3</v>
      </c>
      <c r="B1214">
        <v>5.7466786668995101E-2</v>
      </c>
      <c r="C1214">
        <v>5.77264932006143E-3</v>
      </c>
      <c r="D1214">
        <v>2.4393607637163101E-2</v>
      </c>
      <c r="E1214">
        <v>3.1041199306852198E-2</v>
      </c>
      <c r="G1214" s="1">
        <v>3.7052059999999998E-2</v>
      </c>
      <c r="H1214">
        <v>6.6010236019504896E-3</v>
      </c>
      <c r="I1214">
        <v>2.15153428350102E-2</v>
      </c>
      <c r="J1214">
        <v>4.8672586184508098E-3</v>
      </c>
      <c r="K1214">
        <v>3.6097416815550197E-2</v>
      </c>
    </row>
    <row r="1215" spans="1:11" x14ac:dyDescent="0.2">
      <c r="A1215">
        <v>8.3974763689444697E-3</v>
      </c>
      <c r="B1215">
        <v>5.72464838870008E-2</v>
      </c>
      <c r="C1215">
        <v>5.7941422744023398E-3</v>
      </c>
      <c r="D1215">
        <v>2.4336293092254001E-2</v>
      </c>
      <c r="E1215">
        <v>3.1063587800957301E-2</v>
      </c>
      <c r="G1215" s="1">
        <v>3.7116540000000003E-2</v>
      </c>
      <c r="H1215">
        <v>6.5141562448226597E-3</v>
      </c>
      <c r="I1215">
        <v>2.1574448459447702E-2</v>
      </c>
      <c r="J1215">
        <v>4.8959158909053502E-3</v>
      </c>
      <c r="K1215">
        <v>3.5998011901723498E-2</v>
      </c>
    </row>
    <row r="1216" spans="1:11" x14ac:dyDescent="0.2">
      <c r="A1216">
        <v>8.4261336413990091E-3</v>
      </c>
      <c r="B1216">
        <v>5.7275141159455298E-2</v>
      </c>
      <c r="C1216">
        <v>5.7860824165245003E-3</v>
      </c>
      <c r="D1216">
        <v>2.4253007894182999E-2</v>
      </c>
      <c r="E1216">
        <v>3.11826945895965E-2</v>
      </c>
      <c r="G1216" s="1">
        <v>3.7142509999999997E-2</v>
      </c>
      <c r="H1216">
        <v>6.5428135172772E-3</v>
      </c>
      <c r="I1216">
        <v>2.1682808770916499E-2</v>
      </c>
      <c r="J1216">
        <v>4.8341236471752397E-3</v>
      </c>
      <c r="K1216">
        <v>3.5937115197757601E-2</v>
      </c>
    </row>
    <row r="1217" spans="1:11" x14ac:dyDescent="0.2">
      <c r="A1217">
        <v>8.4100139256433303E-3</v>
      </c>
      <c r="B1217">
        <v>5.74014122662082E-2</v>
      </c>
      <c r="C1217">
        <v>5.7708582405330304E-3</v>
      </c>
      <c r="D1217">
        <v>2.4269127609938702E-2</v>
      </c>
      <c r="E1217">
        <v>3.1006273256048301E-2</v>
      </c>
      <c r="G1217" s="1">
        <v>3.7162210000000001E-2</v>
      </c>
      <c r="H1217">
        <v>6.6198299369987796E-3</v>
      </c>
      <c r="I1217">
        <v>2.1763407349694799E-2</v>
      </c>
      <c r="J1217">
        <v>4.8771095558570498E-3</v>
      </c>
      <c r="K1217">
        <v>3.5962190311155301E-2</v>
      </c>
    </row>
    <row r="1218" spans="1:11" x14ac:dyDescent="0.2">
      <c r="A1218">
        <v>8.5792709410779603E-3</v>
      </c>
      <c r="B1218">
        <v>5.7278723318512199E-2</v>
      </c>
      <c r="C1218">
        <v>5.7932467346381404E-3</v>
      </c>
      <c r="D1218">
        <v>2.4157185139413201E-2</v>
      </c>
      <c r="E1218">
        <v>3.1025975130860799E-2</v>
      </c>
      <c r="G1218" s="1">
        <v>3.7168479999999997E-2</v>
      </c>
      <c r="H1218">
        <v>6.6135611586493502E-3</v>
      </c>
      <c r="I1218">
        <v>2.1857439024936299E-2</v>
      </c>
      <c r="J1218">
        <v>4.8681541582150101E-3</v>
      </c>
      <c r="K1218">
        <v>3.5961294771391102E-2</v>
      </c>
    </row>
    <row r="1219" spans="1:11" x14ac:dyDescent="0.2">
      <c r="A1219">
        <v>8.6007638954188701E-3</v>
      </c>
      <c r="B1219">
        <v>5.7207975677139998E-2</v>
      </c>
      <c r="C1219">
        <v>5.7448875873711003E-3</v>
      </c>
      <c r="D1219">
        <v>2.42207684626717E-2</v>
      </c>
      <c r="E1219">
        <v>3.1082394136005598E-2</v>
      </c>
      <c r="G1219" s="1">
        <v>3.7254450000000001E-2</v>
      </c>
      <c r="H1219">
        <v>6.65027828898173E-3</v>
      </c>
      <c r="I1219">
        <v>2.1913858030081199E-2</v>
      </c>
      <c r="J1219">
        <v>4.8726318570360303E-3</v>
      </c>
      <c r="K1219">
        <v>3.6023982554885398E-2</v>
      </c>
    </row>
    <row r="1220" spans="1:11" x14ac:dyDescent="0.2">
      <c r="A1220">
        <v>8.8542016486887094E-3</v>
      </c>
      <c r="B1220">
        <v>5.71891693420917E-2</v>
      </c>
      <c r="C1220">
        <v>5.7869779562886997E-3</v>
      </c>
      <c r="D1220">
        <v>2.4114199230731301E-2</v>
      </c>
      <c r="E1220">
        <v>3.1010750954869298E-2</v>
      </c>
      <c r="G1220" s="1">
        <v>3.7177439999999999E-2</v>
      </c>
      <c r="H1220">
        <v>6.6162477779419604E-3</v>
      </c>
      <c r="I1220">
        <v>2.2042815756126599E-2</v>
      </c>
      <c r="J1220">
        <v>4.8717363172718301E-3</v>
      </c>
      <c r="K1220">
        <v>3.6015922697007603E-2</v>
      </c>
    </row>
    <row r="1221" spans="1:11" x14ac:dyDescent="0.2">
      <c r="A1221">
        <v>9.17390934450967E-3</v>
      </c>
      <c r="B1221">
        <v>5.7192751501148498E-2</v>
      </c>
      <c r="C1221">
        <v>5.8129486094506298E-3</v>
      </c>
      <c r="D1221">
        <v>2.4144647582714299E-2</v>
      </c>
      <c r="E1221">
        <v>3.0974033824536899E-2</v>
      </c>
      <c r="G1221" s="1">
        <v>3.7140720000000002E-2</v>
      </c>
      <c r="H1221">
        <v>6.6556515275669496E-3</v>
      </c>
      <c r="I1221">
        <v>2.2209386152268602E-2</v>
      </c>
      <c r="J1221">
        <v>4.8538255219877403E-3</v>
      </c>
      <c r="K1221">
        <v>3.6018609316300201E-2</v>
      </c>
    </row>
    <row r="1222" spans="1:11" x14ac:dyDescent="0.2">
      <c r="A1222">
        <v>8.8971875573705204E-3</v>
      </c>
      <c r="B1222">
        <v>5.7142601274353097E-2</v>
      </c>
      <c r="C1222">
        <v>5.7457831271352997E-3</v>
      </c>
      <c r="D1222">
        <v>2.4133005565779599E-2</v>
      </c>
      <c r="E1222">
        <v>3.1025079591096499E-2</v>
      </c>
      <c r="G1222" s="1">
        <v>3.7164000000000003E-2</v>
      </c>
      <c r="H1222">
        <v>6.6207254767629798E-3</v>
      </c>
      <c r="I1222">
        <v>2.2452972968132201E-2</v>
      </c>
      <c r="J1222">
        <v>4.8699452377434201E-3</v>
      </c>
      <c r="K1222">
        <v>3.5936219657993401E-2</v>
      </c>
    </row>
    <row r="1223" spans="1:11" x14ac:dyDescent="0.2">
      <c r="A1223">
        <v>8.6894223320751005E-3</v>
      </c>
      <c r="B1223">
        <v>5.7204393518083201E-2</v>
      </c>
      <c r="C1223">
        <v>5.7395143487858702E-3</v>
      </c>
      <c r="D1223">
        <v>2.4169722696111999E-2</v>
      </c>
      <c r="E1223">
        <v>3.0907763881985802E-2</v>
      </c>
      <c r="G1223" s="1">
        <v>3.7187289999999998E-2</v>
      </c>
      <c r="H1223">
        <v>6.5750529487885604E-3</v>
      </c>
      <c r="I1223">
        <v>2.2633872000501501E-2</v>
      </c>
      <c r="J1223">
        <v>4.8672586184508098E-3</v>
      </c>
      <c r="K1223">
        <v>3.5935324118229202E-2</v>
      </c>
    </row>
    <row r="1224" spans="1:11" x14ac:dyDescent="0.2">
      <c r="A1224">
        <v>8.6061371340040906E-3</v>
      </c>
      <c r="B1224">
        <v>5.7182900563742298E-2</v>
      </c>
      <c r="C1224">
        <v>5.7878734960529104E-3</v>
      </c>
      <c r="D1224">
        <v>2.4373905762350601E-2</v>
      </c>
      <c r="E1224">
        <v>3.0922092518212999E-2</v>
      </c>
      <c r="G1224" s="1">
        <v>3.722669E-2</v>
      </c>
      <c r="H1224">
        <v>6.5750529487885604E-3</v>
      </c>
      <c r="I1224">
        <v>2.2817457652163399E-2</v>
      </c>
      <c r="J1224">
        <v>4.8708407775076203E-3</v>
      </c>
      <c r="K1224">
        <v>3.6032937952527398E-2</v>
      </c>
    </row>
    <row r="1225" spans="1:11" x14ac:dyDescent="0.2">
      <c r="A1225">
        <v>8.4879258851291092E-3</v>
      </c>
      <c r="B1225">
        <v>5.7150661132230898E-2</v>
      </c>
      <c r="C1225">
        <v>5.7807091779392703E-3</v>
      </c>
      <c r="D1225">
        <v>2.4520774283680099E-2</v>
      </c>
      <c r="E1225">
        <v>3.0981198142650501E-2</v>
      </c>
      <c r="G1225" s="1">
        <v>3.7205200000000001E-2</v>
      </c>
      <c r="H1225">
        <v>6.50699192670903E-3</v>
      </c>
      <c r="I1225">
        <v>2.3020745178637801E-2</v>
      </c>
      <c r="J1225">
        <v>4.8430790448172898E-3</v>
      </c>
      <c r="K1225">
        <v>3.6180702013621197E-2</v>
      </c>
    </row>
    <row r="1226" spans="1:11" x14ac:dyDescent="0.2">
      <c r="A1226">
        <v>8.3885209713024309E-3</v>
      </c>
      <c r="B1226">
        <v>5.7270663460634301E-2</v>
      </c>
      <c r="C1226">
        <v>5.77981363817507E-3</v>
      </c>
      <c r="D1226">
        <v>2.4627343515620501E-2</v>
      </c>
      <c r="E1226">
        <v>3.08477627177841E-2</v>
      </c>
      <c r="G1226" s="1">
        <v>3.7136240000000001E-2</v>
      </c>
      <c r="H1226">
        <v>6.4711703361408496E-3</v>
      </c>
      <c r="I1226">
        <v>2.2925817963632099E-2</v>
      </c>
      <c r="J1226">
        <v>4.8493478231667201E-3</v>
      </c>
      <c r="K1226">
        <v>3.6143089343524601E-2</v>
      </c>
    </row>
    <row r="1227" spans="1:11" x14ac:dyDescent="0.2">
      <c r="A1227">
        <v>8.4297158004558292E-3</v>
      </c>
      <c r="B1227">
        <v>5.7366486215404203E-2</v>
      </c>
      <c r="C1227">
        <v>5.8039932118085901E-3</v>
      </c>
      <c r="D1227">
        <v>2.4512714425802301E-2</v>
      </c>
      <c r="E1227">
        <v>3.1058214562372101E-2</v>
      </c>
      <c r="G1227" s="1">
        <v>3.7035940000000003E-2</v>
      </c>
      <c r="H1227">
        <v>6.4568416999135798E-3</v>
      </c>
      <c r="I1227">
        <v>2.29285045829247E-2</v>
      </c>
      <c r="J1227">
        <v>4.8959158909053502E-3</v>
      </c>
      <c r="K1227">
        <v>3.60553264466325E-2</v>
      </c>
    </row>
    <row r="1228" spans="1:11" x14ac:dyDescent="0.2">
      <c r="A1228">
        <v>8.4610596922029806E-3</v>
      </c>
      <c r="B1228">
        <v>5.7281409937804798E-2</v>
      </c>
      <c r="C1228">
        <v>5.8290683252063104E-3</v>
      </c>
      <c r="D1228">
        <v>2.4579879908117601E-2</v>
      </c>
      <c r="E1228">
        <v>3.1055527943079499E-2</v>
      </c>
      <c r="G1228" s="1">
        <v>3.704669E-2</v>
      </c>
      <c r="H1228">
        <v>6.4738569554334598E-3</v>
      </c>
      <c r="I1228">
        <v>2.3042238132978701E-2</v>
      </c>
      <c r="J1228">
        <v>4.86457199915819E-3</v>
      </c>
      <c r="K1228">
        <v>3.6058013065925203E-2</v>
      </c>
    </row>
    <row r="1229" spans="1:11" x14ac:dyDescent="0.2">
      <c r="A1229">
        <v>8.5443448902739905E-3</v>
      </c>
      <c r="B1229">
        <v>5.7340515562242303E-2</v>
      </c>
      <c r="C1229">
        <v>5.7771270188824598E-3</v>
      </c>
      <c r="D1229">
        <v>2.44777883749983E-2</v>
      </c>
      <c r="E1229">
        <v>3.0936421154440299E-2</v>
      </c>
      <c r="G1229" s="1">
        <v>3.7053849999999999E-2</v>
      </c>
      <c r="H1229">
        <v>6.4263933479306303E-3</v>
      </c>
      <c r="I1229">
        <v>2.3175673557845201E-2</v>
      </c>
      <c r="J1229">
        <v>4.8305414881184301E-3</v>
      </c>
      <c r="K1229">
        <v>3.6016818236771803E-2</v>
      </c>
    </row>
    <row r="1230" spans="1:11" x14ac:dyDescent="0.2">
      <c r="A1230">
        <v>9.0162943460096994E-3</v>
      </c>
      <c r="B1230">
        <v>5.76029087131541E-2</v>
      </c>
      <c r="C1230">
        <v>5.7842913369960903E-3</v>
      </c>
      <c r="D1230">
        <v>2.4607641640808E-2</v>
      </c>
      <c r="E1230">
        <v>3.1070752119071E-2</v>
      </c>
      <c r="G1230" s="1">
        <v>3.6945489999999997E-2</v>
      </c>
      <c r="H1230">
        <v>6.4514684613283498E-3</v>
      </c>
      <c r="I1230">
        <v>2.3401349578424699E-2</v>
      </c>
      <c r="J1230">
        <v>4.8600943003371698E-3</v>
      </c>
      <c r="K1230">
        <v>3.6028460253706401E-2</v>
      </c>
    </row>
    <row r="1231" spans="1:11" x14ac:dyDescent="0.2">
      <c r="A1231">
        <v>9.0189809653023097E-3</v>
      </c>
      <c r="B1231">
        <v>5.7655745559242202E-2</v>
      </c>
      <c r="C1231">
        <v>5.8048887515727903E-3</v>
      </c>
      <c r="D1231">
        <v>2.4627343515620501E-2</v>
      </c>
      <c r="E1231">
        <v>3.0823583144150599E-2</v>
      </c>
      <c r="G1231" s="1">
        <v>3.6884599999999997E-2</v>
      </c>
      <c r="H1231">
        <v>6.4281844274590404E-3</v>
      </c>
      <c r="I1231">
        <v>2.3561651196217202E-2</v>
      </c>
      <c r="J1231">
        <v>4.8618853798655798E-3</v>
      </c>
      <c r="K1231">
        <v>3.61036855938996E-2</v>
      </c>
    </row>
    <row r="1232" spans="1:11" x14ac:dyDescent="0.2">
      <c r="A1232">
        <v>8.84255963175405E-3</v>
      </c>
      <c r="B1232">
        <v>5.7598431014333103E-2</v>
      </c>
      <c r="C1232">
        <v>5.8416058819051701E-3</v>
      </c>
      <c r="D1232">
        <v>2.4486743772640401E-2</v>
      </c>
      <c r="E1232">
        <v>3.0937316694204499E-2</v>
      </c>
      <c r="G1232" s="1">
        <v>3.6855939999999997E-2</v>
      </c>
      <c r="H1232">
        <v>6.5266938015215202E-3</v>
      </c>
      <c r="I1232">
        <v>2.34712016800326E-2</v>
      </c>
      <c r="J1232">
        <v>4.8887515727917101E-3</v>
      </c>
      <c r="K1232">
        <v>3.60150271572433E-2</v>
      </c>
    </row>
    <row r="1233" spans="1:11" x14ac:dyDescent="0.2">
      <c r="A1233">
        <v>9.0377873003506005E-3</v>
      </c>
      <c r="B1233">
        <v>5.7590371156455301E-2</v>
      </c>
      <c r="C1233">
        <v>5.8030976720443803E-3</v>
      </c>
      <c r="D1233">
        <v>2.4582566527410199E-2</v>
      </c>
      <c r="E1233">
        <v>3.0892539705994301E-2</v>
      </c>
      <c r="G1233" s="1">
        <v>3.6895339999999999E-2</v>
      </c>
      <c r="H1233">
        <v>6.6323674936976402E-3</v>
      </c>
      <c r="I1233">
        <v>2.31989575917145E-2</v>
      </c>
      <c r="J1233">
        <v>4.9039757487831896E-3</v>
      </c>
      <c r="K1233">
        <v>3.5977414487146801E-2</v>
      </c>
    </row>
    <row r="1234" spans="1:11" x14ac:dyDescent="0.2">
      <c r="A1234">
        <v>9.0449516184642406E-3</v>
      </c>
      <c r="B1234">
        <v>5.7576042520228E-2</v>
      </c>
      <c r="C1234">
        <v>5.8425014216693799E-3</v>
      </c>
      <c r="D1234">
        <v>2.46130148793932E-2</v>
      </c>
      <c r="E1234">
        <v>3.0825374223679002E-2</v>
      </c>
      <c r="G1234" s="1">
        <v>3.6957129999999998E-2</v>
      </c>
      <c r="H1234">
        <v>6.6440095106322997E-3</v>
      </c>
      <c r="I1234">
        <v>2.3094179439302601E-2</v>
      </c>
      <c r="J1234">
        <v>4.8672586184508098E-3</v>
      </c>
      <c r="K1234">
        <v>3.60714461623882E-2</v>
      </c>
    </row>
    <row r="1235" spans="1:11" x14ac:dyDescent="0.2">
      <c r="A1235">
        <v>8.8103202002426904E-3</v>
      </c>
      <c r="B1235">
        <v>5.7522310134375698E-2</v>
      </c>
      <c r="C1235">
        <v>5.8783230122375499E-3</v>
      </c>
      <c r="D1235">
        <v>2.4639881072319299E-2</v>
      </c>
      <c r="E1235">
        <v>3.07653730594773E-2</v>
      </c>
      <c r="G1235" s="1">
        <v>3.7040419999999998E-2</v>
      </c>
      <c r="H1235">
        <v>6.5714707897317403E-3</v>
      </c>
      <c r="I1235">
        <v>2.3060148928262799E-2</v>
      </c>
      <c r="J1235">
        <v>4.8520344424593303E-3</v>
      </c>
      <c r="K1235">
        <v>3.5997116361959298E-2</v>
      </c>
    </row>
    <row r="1236" spans="1:11" x14ac:dyDescent="0.2">
      <c r="A1236">
        <v>8.6267345485807907E-3</v>
      </c>
      <c r="B1236">
        <v>5.74936528619212E-2</v>
      </c>
      <c r="C1236">
        <v>5.9069802846920903E-3</v>
      </c>
      <c r="D1236">
        <v>2.4668538344773901E-2</v>
      </c>
      <c r="E1236">
        <v>3.0854927035897699E-2</v>
      </c>
      <c r="G1236" s="1">
        <v>3.7038630000000003E-2</v>
      </c>
      <c r="H1236">
        <v>6.4908722109533502E-3</v>
      </c>
      <c r="I1236">
        <v>2.30064165424105E-2</v>
      </c>
      <c r="J1236">
        <v>4.8565121412803497E-3</v>
      </c>
      <c r="K1236">
        <v>3.6029355793470601E-2</v>
      </c>
    </row>
    <row r="1237" spans="1:11" x14ac:dyDescent="0.2">
      <c r="A1237">
        <v>8.5416582709813803E-3</v>
      </c>
      <c r="B1237">
        <v>5.7457831271353003E-2</v>
      </c>
      <c r="C1237">
        <v>5.94190633549606E-3</v>
      </c>
      <c r="D1237">
        <v>2.4595104084109101E-2</v>
      </c>
      <c r="E1237">
        <v>3.0742984565372201E-2</v>
      </c>
      <c r="G1237" s="1">
        <v>3.6975939999999999E-2</v>
      </c>
      <c r="H1237">
        <v>6.5687841704391301E-3</v>
      </c>
      <c r="I1237">
        <v>2.2958057395143502E-2</v>
      </c>
      <c r="J1237">
        <v>4.8941248113769402E-3</v>
      </c>
      <c r="K1237">
        <v>3.6149358121874003E-2</v>
      </c>
    </row>
    <row r="1238" spans="1:11" x14ac:dyDescent="0.2">
      <c r="A1238">
        <v>8.6858401730182805E-3</v>
      </c>
      <c r="B1238">
        <v>5.7317231528372897E-2</v>
      </c>
      <c r="C1238">
        <v>5.9562349717233298E-3</v>
      </c>
      <c r="D1238">
        <v>2.4630030134913099E-2</v>
      </c>
      <c r="E1238">
        <v>3.0787761553582399E-2</v>
      </c>
      <c r="G1238" s="1">
        <v>3.6945489999999997E-2</v>
      </c>
      <c r="H1238">
        <v>6.52579826175732E-3</v>
      </c>
      <c r="I1238">
        <v>2.2863130180137799E-2</v>
      </c>
      <c r="J1238">
        <v>4.8753184763286397E-3</v>
      </c>
      <c r="K1238">
        <v>3.5978310026911001E-2</v>
      </c>
    </row>
    <row r="1239" spans="1:11" x14ac:dyDescent="0.2">
      <c r="A1239">
        <v>9.3574949961715698E-3</v>
      </c>
      <c r="B1239">
        <v>5.7214244455489401E-2</v>
      </c>
      <c r="C1239">
        <v>5.9732502272432098E-3</v>
      </c>
      <c r="D1239">
        <v>2.4706151014870399E-2</v>
      </c>
      <c r="E1239">
        <v>3.08370162406136E-2</v>
      </c>
      <c r="G1239" s="1">
        <v>3.693743E-2</v>
      </c>
      <c r="H1239">
        <v>6.4980365290669799E-3</v>
      </c>
      <c r="I1239">
        <v>2.27583520277259E-2</v>
      </c>
      <c r="J1239">
        <v>4.8726318570360303E-3</v>
      </c>
      <c r="K1239">
        <v>3.5992638663138198E-2</v>
      </c>
    </row>
    <row r="1240" spans="1:11" x14ac:dyDescent="0.2">
      <c r="A1240">
        <v>9.0521159365778703E-3</v>
      </c>
      <c r="B1240">
        <v>5.7135436956239398E-2</v>
      </c>
      <c r="C1240">
        <v>5.9132490630415197E-3</v>
      </c>
      <c r="D1240">
        <v>2.4713315332984102E-2</v>
      </c>
      <c r="E1240">
        <v>3.0681192321642101E-2</v>
      </c>
      <c r="G1240" s="1">
        <v>3.7012660000000003E-2</v>
      </c>
      <c r="H1240">
        <v>6.4057959333539303E-3</v>
      </c>
      <c r="I1240">
        <v>2.2732381374564001E-2</v>
      </c>
      <c r="J1240">
        <v>4.8681541582150101E-3</v>
      </c>
      <c r="K1240">
        <v>3.59738323280899E-2</v>
      </c>
    </row>
    <row r="1241" spans="1:11" x14ac:dyDescent="0.2">
      <c r="A1241">
        <v>8.7395725588705394E-3</v>
      </c>
      <c r="B1241">
        <v>5.7105884144020701E-2</v>
      </c>
      <c r="C1241">
        <v>5.9822056248852598E-3</v>
      </c>
      <c r="D1241">
        <v>2.4707942094398801E-2</v>
      </c>
      <c r="E1241">
        <v>3.0820000985093701E-2</v>
      </c>
      <c r="G1241" s="1">
        <v>3.7037729999999998E-2</v>
      </c>
      <c r="H1241">
        <v>6.4075870128823403E-3</v>
      </c>
      <c r="I1241">
        <v>2.25944682508765E-2</v>
      </c>
      <c r="J1241">
        <v>4.8735273968002401E-3</v>
      </c>
      <c r="K1241">
        <v>3.60365201115843E-2</v>
      </c>
    </row>
    <row r="1242" spans="1:11" x14ac:dyDescent="0.2">
      <c r="A1242">
        <v>8.6240479292881804E-3</v>
      </c>
      <c r="B1242">
        <v>5.6970657639625798E-2</v>
      </c>
      <c r="C1242">
        <v>6.0162361359250302E-3</v>
      </c>
      <c r="D1242">
        <v>2.47249573499187E-2</v>
      </c>
      <c r="E1242">
        <v>3.08271653032074E-2</v>
      </c>
      <c r="G1242" s="1">
        <v>3.693743E-2</v>
      </c>
      <c r="H1242">
        <v>6.3001222411778104E-3</v>
      </c>
      <c r="I1242">
        <v>2.25631243591294E-2</v>
      </c>
      <c r="J1242">
        <v>4.8932292716127304E-3</v>
      </c>
      <c r="K1242">
        <v>3.6066072923802997E-2</v>
      </c>
    </row>
    <row r="1243" spans="1:11" x14ac:dyDescent="0.2">
      <c r="A1243">
        <v>8.4915080441859293E-3</v>
      </c>
      <c r="B1243">
        <v>5.7199020279497997E-2</v>
      </c>
      <c r="C1243">
        <v>6.0099673575755904E-3</v>
      </c>
      <c r="D1243">
        <v>2.4836899820444298E-2</v>
      </c>
      <c r="E1243">
        <v>3.07349247074943E-2</v>
      </c>
      <c r="G1243" s="1">
        <v>3.6823700000000001E-2</v>
      </c>
      <c r="H1243">
        <v>6.2410166167403197E-3</v>
      </c>
      <c r="I1243">
        <v>2.2498645496106601E-2</v>
      </c>
      <c r="J1243">
        <v>4.8690496979792103E-3</v>
      </c>
      <c r="K1243">
        <v>3.6088461417908099E-2</v>
      </c>
    </row>
    <row r="1244" spans="1:11" x14ac:dyDescent="0.2">
      <c r="A1244">
        <v>8.4968812827711602E-3</v>
      </c>
      <c r="B1244">
        <v>5.7226782012188303E-2</v>
      </c>
      <c r="C1244">
        <v>6.0932525556466003E-3</v>
      </c>
      <c r="D1244">
        <v>2.4950633370498201E-2</v>
      </c>
      <c r="E1244">
        <v>3.0797612490988599E-2</v>
      </c>
      <c r="G1244" s="1">
        <v>3.6754740000000001E-2</v>
      </c>
      <c r="H1244">
        <v>6.2257924407488497E-3</v>
      </c>
      <c r="I1244">
        <v>2.2456555127188998E-2</v>
      </c>
      <c r="J1244">
        <v>4.8538255219877403E-3</v>
      </c>
      <c r="K1244">
        <v>3.6049953208047297E-2</v>
      </c>
    </row>
    <row r="1245" spans="1:11" x14ac:dyDescent="0.2">
      <c r="A1245">
        <v>8.5121054587626293E-3</v>
      </c>
      <c r="B1245">
        <v>5.7195438120441103E-2</v>
      </c>
      <c r="C1245">
        <v>6.0207138347460496E-3</v>
      </c>
      <c r="D1245">
        <v>2.50097389949357E-2</v>
      </c>
      <c r="E1245">
        <v>3.07805972354687E-2</v>
      </c>
      <c r="G1245" s="1">
        <v>3.6663399999999999E-2</v>
      </c>
      <c r="H1245">
        <v>6.1863886911238597E-3</v>
      </c>
      <c r="I1245">
        <v>2.2332970639728798E-2</v>
      </c>
      <c r="J1245">
        <v>4.8618853798655798E-3</v>
      </c>
      <c r="K1245">
        <v>3.6080401560030298E-2</v>
      </c>
    </row>
    <row r="1246" spans="1:11" x14ac:dyDescent="0.2">
      <c r="A1246">
        <v>8.5407627312171705E-3</v>
      </c>
      <c r="B1246">
        <v>5.71891693420917E-2</v>
      </c>
      <c r="C1246">
        <v>6.0502666469647902E-3</v>
      </c>
      <c r="D1246">
        <v>2.5023172091398801E-2</v>
      </c>
      <c r="E1246">
        <v>3.0730447008673299E-2</v>
      </c>
      <c r="G1246" s="1">
        <v>3.6684000000000001E-2</v>
      </c>
      <c r="H1246">
        <v>6.1317607655073901E-3</v>
      </c>
      <c r="I1246">
        <v>2.2366105611004401E-2</v>
      </c>
      <c r="J1246">
        <v>4.8824827944422798E-3</v>
      </c>
      <c r="K1246">
        <v>3.6098312355314403E-2</v>
      </c>
    </row>
    <row r="1247" spans="1:11" x14ac:dyDescent="0.2">
      <c r="A1247">
        <v>8.6598695198563495E-3</v>
      </c>
      <c r="B1247">
        <v>5.7124690479068999E-2</v>
      </c>
      <c r="C1247">
        <v>5.9669814488937803E-3</v>
      </c>
      <c r="D1247">
        <v>2.49174983992227E-2</v>
      </c>
      <c r="E1247">
        <v>3.08020901898097E-2</v>
      </c>
      <c r="G1247" s="1">
        <v>3.6787880000000002E-2</v>
      </c>
      <c r="H1247">
        <v>6.0968347147034203E-3</v>
      </c>
      <c r="I1247">
        <v>2.2380434247231702E-2</v>
      </c>
      <c r="J1247">
        <v>4.8869604932633001E-3</v>
      </c>
      <c r="K1247">
        <v>3.61126409915416E-2</v>
      </c>
    </row>
    <row r="1248" spans="1:11" x14ac:dyDescent="0.2">
      <c r="A1248">
        <v>9.1389832937057002E-3</v>
      </c>
      <c r="B1248">
        <v>5.7171258546807602E-2</v>
      </c>
      <c r="C1248">
        <v>5.9687725284221903E-3</v>
      </c>
      <c r="D1248">
        <v>2.4951528910262401E-2</v>
      </c>
      <c r="E1248">
        <v>3.0849553797312499E-2</v>
      </c>
      <c r="G1248" s="1">
        <v>3.6753849999999998E-2</v>
      </c>
      <c r="H1248">
        <v>6.1317607655073901E-3</v>
      </c>
      <c r="I1248">
        <v>2.2417151377564001E-2</v>
      </c>
      <c r="J1248">
        <v>4.8538255219877403E-3</v>
      </c>
      <c r="K1248">
        <v>3.6098312355314403E-2</v>
      </c>
    </row>
    <row r="1249" spans="1:11" x14ac:dyDescent="0.2">
      <c r="A1249">
        <v>9.7112332030323007E-3</v>
      </c>
      <c r="B1249">
        <v>5.7019912326657103E-2</v>
      </c>
      <c r="C1249">
        <v>5.9759368465358304E-3</v>
      </c>
      <c r="D1249">
        <v>2.50661580000806E-2</v>
      </c>
      <c r="E1249">
        <v>3.07295514689091E-2</v>
      </c>
      <c r="G1249" s="1">
        <v>3.6697430000000003E-2</v>
      </c>
      <c r="H1249">
        <v>6.2150459635784E-3</v>
      </c>
      <c r="I1249">
        <v>2.24395398716692E-2</v>
      </c>
      <c r="J1249">
        <v>4.8789006353854598E-3</v>
      </c>
      <c r="K1249">
        <v>3.61959261896126E-2</v>
      </c>
    </row>
    <row r="1250" spans="1:11" x14ac:dyDescent="0.2">
      <c r="A1250">
        <v>9.3127180079613497E-3</v>
      </c>
      <c r="B1250">
        <v>5.7226782012188303E-2</v>
      </c>
      <c r="C1250">
        <v>5.9096669039846996E-3</v>
      </c>
      <c r="D1250">
        <v>2.4986454961066398E-2</v>
      </c>
      <c r="E1250">
        <v>3.0880002149295399E-2</v>
      </c>
      <c r="G1250" s="1">
        <v>3.6726979999999999E-2</v>
      </c>
      <c r="H1250">
        <v>6.4057959333539303E-3</v>
      </c>
      <c r="I1250">
        <v>2.2429688934262899E-2</v>
      </c>
      <c r="J1250">
        <v>4.8735273968002401E-3</v>
      </c>
      <c r="K1250">
        <v>3.6169059996686501E-2</v>
      </c>
    </row>
    <row r="1251" spans="1:11" x14ac:dyDescent="0.2">
      <c r="A1251">
        <v>8.9401734660523296E-3</v>
      </c>
      <c r="B1251">
        <v>5.71228993995406E-2</v>
      </c>
      <c r="C1251">
        <v>5.9141446028057303E-3</v>
      </c>
      <c r="D1251">
        <v>2.49372002740352E-2</v>
      </c>
      <c r="E1251">
        <v>3.08280608429716E-2</v>
      </c>
      <c r="G1251" s="1">
        <v>3.679325E-2</v>
      </c>
      <c r="H1251">
        <v>6.4675881770840304E-3</v>
      </c>
      <c r="I1251">
        <v>2.24592417464816E-2</v>
      </c>
      <c r="J1251">
        <v>4.8726318570360303E-3</v>
      </c>
      <c r="K1251">
        <v>3.6106372213192198E-2</v>
      </c>
    </row>
    <row r="1252" spans="1:11" x14ac:dyDescent="0.2">
      <c r="A1252">
        <v>9.1165947996005893E-3</v>
      </c>
      <c r="B1252">
        <v>5.7118421700719603E-2</v>
      </c>
      <c r="C1252">
        <v>5.9114579835131097E-3</v>
      </c>
      <c r="D1252">
        <v>2.5054515983145901E-2</v>
      </c>
      <c r="E1252">
        <v>3.0727760389380701E-2</v>
      </c>
      <c r="G1252" s="1">
        <v>3.6708169999999998E-2</v>
      </c>
      <c r="H1252">
        <v>6.5526644546834503E-3</v>
      </c>
      <c r="I1252">
        <v>2.2452972968132201E-2</v>
      </c>
      <c r="J1252">
        <v>4.86278091962978E-3</v>
      </c>
      <c r="K1252">
        <v>3.6080401560030298E-2</v>
      </c>
    </row>
    <row r="1253" spans="1:11" x14ac:dyDescent="0.2">
      <c r="A1253">
        <v>9.2124175543704598E-3</v>
      </c>
      <c r="B1253">
        <v>5.7235737409830303E-2</v>
      </c>
      <c r="C1253">
        <v>5.8541434386040299E-3</v>
      </c>
      <c r="D1253">
        <v>2.5093024193006699E-2</v>
      </c>
      <c r="E1253">
        <v>3.0877315530002801E-2</v>
      </c>
      <c r="G1253" s="1">
        <v>3.666788E-2</v>
      </c>
      <c r="H1253">
        <v>6.6350541129902496E-3</v>
      </c>
      <c r="I1253">
        <v>2.2461928365774299E-2</v>
      </c>
      <c r="J1253">
        <v>4.8699452377434201E-3</v>
      </c>
      <c r="K1253">
        <v>3.6122491928947897E-2</v>
      </c>
    </row>
    <row r="1254" spans="1:11" x14ac:dyDescent="0.2">
      <c r="A1254">
        <v>9.4998858186800608E-3</v>
      </c>
      <c r="B1254">
        <v>5.7251857125586003E-2</v>
      </c>
      <c r="C1254">
        <v>5.8595166771892599E-3</v>
      </c>
      <c r="D1254">
        <v>2.5290042941131699E-2</v>
      </c>
      <c r="E1254">
        <v>3.0828956382735799E-2</v>
      </c>
      <c r="G1254" s="1">
        <v>3.6635639999999997E-2</v>
      </c>
      <c r="H1254">
        <v>6.66908462403002E-3</v>
      </c>
      <c r="I1254">
        <v>2.2432375553555501E-2</v>
      </c>
      <c r="J1254">
        <v>4.8806917149138698E-3</v>
      </c>
      <c r="K1254">
        <v>3.6040997810405297E-2</v>
      </c>
    </row>
    <row r="1255" spans="1:11" x14ac:dyDescent="0.2">
      <c r="A1255">
        <v>9.8231756735578397E-3</v>
      </c>
      <c r="B1255">
        <v>5.7190960421620099E-2</v>
      </c>
      <c r="C1255">
        <v>5.8935471882290303E-3</v>
      </c>
      <c r="D1255">
        <v>2.5281087543489601E-2</v>
      </c>
      <c r="E1255">
        <v>3.0771641837826699E-2</v>
      </c>
      <c r="G1255" s="1">
        <v>3.6618619999999998E-2</v>
      </c>
      <c r="H1255">
        <v>6.6189343972345698E-3</v>
      </c>
      <c r="I1255">
        <v>2.23625234519476E-2</v>
      </c>
      <c r="J1255">
        <v>4.8968114306695504E-3</v>
      </c>
      <c r="K1255">
        <v>3.59541304532775E-2</v>
      </c>
    </row>
    <row r="1256" spans="1:11" x14ac:dyDescent="0.2">
      <c r="A1256">
        <v>9.9422824621970309E-3</v>
      </c>
      <c r="B1256">
        <v>5.7276932238983697E-2</v>
      </c>
      <c r="C1256">
        <v>5.9132490630415197E-3</v>
      </c>
      <c r="D1256">
        <v>2.51288457835749E-2</v>
      </c>
      <c r="E1256">
        <v>3.0865673513068199E-2</v>
      </c>
      <c r="G1256" s="1">
        <v>3.6560410000000002E-2</v>
      </c>
      <c r="H1256">
        <v>6.6260987153482099E-3</v>
      </c>
      <c r="I1256">
        <v>2.23043133672743E-2</v>
      </c>
      <c r="J1256">
        <v>4.8762140160928504E-3</v>
      </c>
      <c r="K1256">
        <v>3.6100103434842802E-2</v>
      </c>
    </row>
    <row r="1257" spans="1:11" x14ac:dyDescent="0.2">
      <c r="A1257">
        <v>1.00264632000322E-2</v>
      </c>
      <c r="B1257">
        <v>5.7329769085071799E-2</v>
      </c>
      <c r="C1257">
        <v>5.9105624437489103E-3</v>
      </c>
      <c r="D1257">
        <v>2.5275714304904402E-2</v>
      </c>
      <c r="E1257">
        <v>3.08226876043864E-2</v>
      </c>
      <c r="G1257" s="1">
        <v>3.659892E-2</v>
      </c>
      <c r="H1257">
        <v>6.65027828898173E-3</v>
      </c>
      <c r="I1257">
        <v>2.2240730044015802E-2</v>
      </c>
      <c r="J1257">
        <v>4.8556166015161504E-3</v>
      </c>
      <c r="K1257">
        <v>3.6042788889933702E-2</v>
      </c>
    </row>
    <row r="1258" spans="1:11" x14ac:dyDescent="0.2">
      <c r="A1258">
        <v>1.01303458126799E-2</v>
      </c>
      <c r="B1258">
        <v>5.7275141159455298E-2</v>
      </c>
      <c r="C1258">
        <v>5.9159356823341403E-3</v>
      </c>
      <c r="D1258">
        <v>2.5275714304904402E-2</v>
      </c>
      <c r="E1258">
        <v>3.0773432917355101E-2</v>
      </c>
      <c r="G1258" s="1">
        <v>3.6537130000000001E-2</v>
      </c>
      <c r="H1258">
        <v>6.6744578626152396E-3</v>
      </c>
      <c r="I1258">
        <v>2.2142220669953298E-2</v>
      </c>
      <c r="J1258">
        <v>4.8932292716127304E-3</v>
      </c>
      <c r="K1258">
        <v>3.6129656247061499E-2</v>
      </c>
    </row>
    <row r="1259" spans="1:11" x14ac:dyDescent="0.2">
      <c r="A1259">
        <v>9.9978059275777006E-3</v>
      </c>
      <c r="B1259">
        <v>5.7266185761813297E-2</v>
      </c>
      <c r="C1259">
        <v>5.9428018752602698E-3</v>
      </c>
      <c r="D1259">
        <v>2.5251534731270901E-2</v>
      </c>
      <c r="E1259">
        <v>3.0854927035897699E-2</v>
      </c>
      <c r="G1259" s="1">
        <v>3.6569369999999997E-2</v>
      </c>
      <c r="H1259">
        <v>6.6681890842658102E-3</v>
      </c>
      <c r="I1259">
        <v>2.2111772317970301E-2</v>
      </c>
      <c r="J1259">
        <v>4.8959158909053502E-3</v>
      </c>
      <c r="K1259">
        <v>3.6177119854564302E-2</v>
      </c>
    </row>
    <row r="1260" spans="1:11" x14ac:dyDescent="0.2">
      <c r="A1260">
        <v>1.01016885402254E-2</v>
      </c>
      <c r="B1260">
        <v>5.7481115305222298E-2</v>
      </c>
      <c r="C1260">
        <v>5.8872784098795896E-3</v>
      </c>
      <c r="D1260">
        <v>2.51485476583874E-2</v>
      </c>
      <c r="E1260">
        <v>3.0783283854761399E-2</v>
      </c>
      <c r="G1260" s="1">
        <v>3.6644589999999998E-2</v>
      </c>
      <c r="H1260">
        <v>6.6538604480385396E-3</v>
      </c>
      <c r="I1260">
        <v>2.2056248852589701E-2</v>
      </c>
      <c r="J1260">
        <v>4.8789006353854598E-3</v>
      </c>
      <c r="K1260">
        <v>3.61439848832888E-2</v>
      </c>
    </row>
    <row r="1261" spans="1:11" x14ac:dyDescent="0.2">
      <c r="A1261">
        <v>9.9360136838476006E-3</v>
      </c>
      <c r="B1261">
        <v>5.71802139444497E-2</v>
      </c>
      <c r="C1261">
        <v>5.8407103421409699E-3</v>
      </c>
      <c r="D1261">
        <v>2.5026754250455599E-2</v>
      </c>
      <c r="E1261">
        <v>3.0801194650045501E-2</v>
      </c>
      <c r="G1261" s="1">
        <v>3.6637429999999999E-2</v>
      </c>
      <c r="H1261">
        <v>6.6493827492175202E-3</v>
      </c>
      <c r="I1261">
        <v>2.2035651438013001E-2</v>
      </c>
      <c r="J1261">
        <v>4.8896471125559199E-3</v>
      </c>
      <c r="K1261">
        <v>3.6110849912013201E-2</v>
      </c>
    </row>
    <row r="1262" spans="1:11" x14ac:dyDescent="0.2">
      <c r="A1262">
        <v>9.77839868534763E-3</v>
      </c>
      <c r="B1262">
        <v>5.6903492157310498E-2</v>
      </c>
      <c r="C1262">
        <v>5.8890694894079996E-3</v>
      </c>
      <c r="D1262">
        <v>2.5053620443381702E-2</v>
      </c>
      <c r="E1262">
        <v>3.0839702859906198E-2</v>
      </c>
      <c r="G1262" s="1">
        <v>3.6568469999999999E-2</v>
      </c>
      <c r="H1262">
        <v>6.6744578626152396E-3</v>
      </c>
      <c r="I1262">
        <v>2.20258005006067E-2</v>
      </c>
      <c r="J1262">
        <v>4.86278091962978E-3</v>
      </c>
      <c r="K1262">
        <v>3.6010549458422303E-2</v>
      </c>
    </row>
    <row r="1263" spans="1:11" x14ac:dyDescent="0.2">
      <c r="A1263">
        <v>9.5366029490124397E-3</v>
      </c>
      <c r="B1263">
        <v>5.69169252537736E-2</v>
      </c>
      <c r="C1263">
        <v>5.8165307685074498E-3</v>
      </c>
      <c r="D1263">
        <v>2.5019589932342001E-2</v>
      </c>
      <c r="E1263">
        <v>3.07653730594773E-2</v>
      </c>
      <c r="G1263" s="1">
        <v>3.6528169999999999E-2</v>
      </c>
      <c r="H1263">
        <v>6.6592336866237696E-3</v>
      </c>
      <c r="I1263">
        <v>2.20365469777772E-2</v>
      </c>
      <c r="J1263">
        <v>4.8941248113769402E-3</v>
      </c>
      <c r="K1263">
        <v>3.60141316174791E-2</v>
      </c>
    </row>
    <row r="1264" spans="1:11" x14ac:dyDescent="0.2">
      <c r="A1264">
        <v>9.5213787730209706E-3</v>
      </c>
      <c r="B1264">
        <v>5.6958120082927E-2</v>
      </c>
      <c r="C1264">
        <v>5.8505612795472202E-3</v>
      </c>
      <c r="D1264">
        <v>2.4972126324839101E-2</v>
      </c>
      <c r="E1264">
        <v>3.07456711846648E-2</v>
      </c>
      <c r="G1264" s="1">
        <v>3.676012E-2</v>
      </c>
      <c r="H1264">
        <v>6.6655024649731999E-3</v>
      </c>
      <c r="I1264">
        <v>2.1998038767916402E-2</v>
      </c>
      <c r="J1264">
        <v>4.8860649534990998E-3</v>
      </c>
      <c r="K1264">
        <v>3.6039206730876898E-2</v>
      </c>
    </row>
    <row r="1265" spans="1:11" x14ac:dyDescent="0.2">
      <c r="A1265">
        <v>9.5213787730209706E-3</v>
      </c>
      <c r="B1265">
        <v>5.6829162356881603E-2</v>
      </c>
      <c r="C1265">
        <v>5.8138441492148396E-3</v>
      </c>
      <c r="D1265">
        <v>2.4887050047239699E-2</v>
      </c>
      <c r="E1265">
        <v>3.0887166467409102E-2</v>
      </c>
      <c r="G1265" s="1">
        <v>3.6931159999999998E-2</v>
      </c>
      <c r="H1265">
        <v>6.6001280621862798E-3</v>
      </c>
      <c r="I1265">
        <v>2.2047293454947599E-2</v>
      </c>
      <c r="J1265">
        <v>4.8771095558570498E-3</v>
      </c>
      <c r="K1265">
        <v>3.5955921532805898E-2</v>
      </c>
    </row>
    <row r="1266" spans="1:11" x14ac:dyDescent="0.2">
      <c r="A1266">
        <v>9.3118224681971399E-3</v>
      </c>
      <c r="B1266">
        <v>5.69420003671713E-2</v>
      </c>
      <c r="C1266">
        <v>5.7932467346381404E-3</v>
      </c>
      <c r="D1266">
        <v>2.4856601695256799E-2</v>
      </c>
      <c r="E1266">
        <v>3.0801194650045501E-2</v>
      </c>
      <c r="G1266" s="1">
        <v>3.7053849999999999E-2</v>
      </c>
      <c r="H1266">
        <v>6.6359496527544602E-3</v>
      </c>
      <c r="I1266">
        <v>2.1966694876169202E-2</v>
      </c>
      <c r="J1266">
        <v>4.8708407775076203E-3</v>
      </c>
      <c r="K1266">
        <v>3.60875658781439E-2</v>
      </c>
    </row>
    <row r="1267" spans="1:11" x14ac:dyDescent="0.2">
      <c r="A1267">
        <v>9.1049527826659298E-3</v>
      </c>
      <c r="B1267">
        <v>5.6847968691929797E-2</v>
      </c>
      <c r="C1267">
        <v>5.8416058819051701E-3</v>
      </c>
      <c r="D1267">
        <v>2.4904960842523801E-2</v>
      </c>
      <c r="E1267">
        <v>3.0871942291417601E-2</v>
      </c>
      <c r="G1267" s="1">
        <v>3.6786979999999997E-2</v>
      </c>
      <c r="H1267">
        <v>6.56161985232549E-3</v>
      </c>
      <c r="I1267">
        <v>2.19487840808852E-2</v>
      </c>
      <c r="J1267">
        <v>4.8780050956212604E-3</v>
      </c>
      <c r="K1267">
        <v>3.60042806800729E-2</v>
      </c>
    </row>
    <row r="1268" spans="1:11" x14ac:dyDescent="0.2">
      <c r="A1268">
        <v>9.1183858791290002E-3</v>
      </c>
      <c r="B1268">
        <v>5.6811251561597498E-2</v>
      </c>
      <c r="C1268">
        <v>5.8523523590756198E-3</v>
      </c>
      <c r="D1268">
        <v>2.4913916240165899E-2</v>
      </c>
      <c r="E1268">
        <v>3.0904181722929001E-2</v>
      </c>
      <c r="G1268" s="1">
        <v>3.6962509999999997E-2</v>
      </c>
      <c r="H1268">
        <v>6.5732618692601504E-3</v>
      </c>
      <c r="I1268">
        <v>2.1939828683243099E-2</v>
      </c>
      <c r="J1268">
        <v>4.8905426523201201E-3</v>
      </c>
      <c r="K1268">
        <v>3.59129356241241E-2</v>
      </c>
    </row>
    <row r="1269" spans="1:11" x14ac:dyDescent="0.2">
      <c r="A1269">
        <v>9.1828647421517105E-3</v>
      </c>
      <c r="B1269">
        <v>5.6874834884856E-2</v>
      </c>
      <c r="C1269">
        <v>5.8442925011977804E-3</v>
      </c>
      <c r="D1269">
        <v>2.4785854053884601E-2</v>
      </c>
      <c r="E1269">
        <v>3.0862986893775601E-2</v>
      </c>
      <c r="G1269" s="1">
        <v>3.7041320000000003E-2</v>
      </c>
      <c r="H1269">
        <v>6.6081879200641201E-3</v>
      </c>
      <c r="I1269">
        <v>2.1912066950552801E-2</v>
      </c>
      <c r="J1269">
        <v>4.8842738739706898E-3</v>
      </c>
      <c r="K1269">
        <v>3.5853829999686601E-2</v>
      </c>
    </row>
    <row r="1270" spans="1:11" x14ac:dyDescent="0.2">
      <c r="A1270">
        <v>9.1586851685181991E-3</v>
      </c>
      <c r="B1270">
        <v>5.6956329003398601E-2</v>
      </c>
      <c r="C1270">
        <v>5.8344415637915396E-3</v>
      </c>
      <c r="D1270">
        <v>2.4766152179072101E-2</v>
      </c>
      <c r="E1270">
        <v>3.0829851922499998E-2</v>
      </c>
      <c r="G1270" s="1">
        <v>3.70037E-2</v>
      </c>
      <c r="H1270">
        <v>6.5840083464306001E-3</v>
      </c>
      <c r="I1270">
        <v>2.1901320473382301E-2</v>
      </c>
      <c r="J1270">
        <v>4.8762140160928504E-3</v>
      </c>
      <c r="K1270">
        <v>3.5778604659493403E-2</v>
      </c>
    </row>
    <row r="1271" spans="1:11" x14ac:dyDescent="0.2">
      <c r="A1271">
        <v>9.2267461905977295E-3</v>
      </c>
      <c r="B1271">
        <v>5.6847073152165598E-2</v>
      </c>
      <c r="C1271">
        <v>5.77444039958984E-3</v>
      </c>
      <c r="D1271">
        <v>2.4706151014870399E-2</v>
      </c>
      <c r="E1271">
        <v>3.08844798481165E-2</v>
      </c>
      <c r="G1271" s="1">
        <v>3.6909669999999999E-2</v>
      </c>
      <c r="H1271">
        <v>6.5660975511465198E-3</v>
      </c>
      <c r="I1271">
        <v>2.18610211839931E-2</v>
      </c>
      <c r="J1271">
        <v>4.8717363172718301E-3</v>
      </c>
      <c r="K1271">
        <v>3.58135307102974E-2</v>
      </c>
    </row>
    <row r="1272" spans="1:11" x14ac:dyDescent="0.2">
      <c r="A1272">
        <v>9.5204832332567609E-3</v>
      </c>
      <c r="B1272">
        <v>5.69267761911798E-2</v>
      </c>
      <c r="C1272">
        <v>5.8236950866210804E-3</v>
      </c>
      <c r="D1272">
        <v>2.4652418629018201E-2</v>
      </c>
      <c r="E1272">
        <v>3.0808358968159099E-2</v>
      </c>
      <c r="G1272" s="1">
        <v>3.7069970000000001E-2</v>
      </c>
      <c r="H1272">
        <v>6.5983369826578698E-3</v>
      </c>
      <c r="I1272">
        <v>2.1825199593424899E-2</v>
      </c>
      <c r="J1272">
        <v>4.8797961751496704E-3</v>
      </c>
      <c r="K1272">
        <v>3.5820695028411002E-2</v>
      </c>
    </row>
    <row r="1273" spans="1:11" x14ac:dyDescent="0.2">
      <c r="A1273">
        <v>9.5536182045323301E-3</v>
      </c>
      <c r="B1273">
        <v>5.67870719879639E-2</v>
      </c>
      <c r="C1273">
        <v>5.8765319327091399E-3</v>
      </c>
      <c r="D1273">
        <v>2.46327167542057E-2</v>
      </c>
      <c r="E1273">
        <v>3.0830747462264201E-2</v>
      </c>
      <c r="G1273" s="1">
        <v>3.7260719999999997E-2</v>
      </c>
      <c r="H1273">
        <v>6.5759484885527597E-3</v>
      </c>
      <c r="I1273">
        <v>2.17893780028568E-2</v>
      </c>
      <c r="J1273">
        <v>4.8681541582150101E-3</v>
      </c>
      <c r="K1273">
        <v>3.5860994317800203E-2</v>
      </c>
    </row>
    <row r="1274" spans="1:11" x14ac:dyDescent="0.2">
      <c r="A1274">
        <v>1.00658669496572E-2</v>
      </c>
      <c r="B1274">
        <v>5.6864983947449703E-2</v>
      </c>
      <c r="C1274">
        <v>5.7977244334591598E-3</v>
      </c>
      <c r="D1274">
        <v>2.4807347008225501E-2</v>
      </c>
      <c r="E1274">
        <v>3.0880897689059598E-2</v>
      </c>
      <c r="G1274" s="1">
        <v>3.7282219999999998E-2</v>
      </c>
      <c r="H1274">
        <v>6.6010236019504896E-3</v>
      </c>
      <c r="I1274">
        <v>2.1813557576490301E-2</v>
      </c>
      <c r="J1274">
        <v>4.8574076810445604E-3</v>
      </c>
      <c r="K1274">
        <v>3.5900398067425197E-2</v>
      </c>
    </row>
    <row r="1275" spans="1:11" x14ac:dyDescent="0.2">
      <c r="A1275">
        <v>1.0124077034330501E-2</v>
      </c>
      <c r="B1275">
        <v>5.6997523832552001E-2</v>
      </c>
      <c r="C1275">
        <v>5.8568300578966496E-3</v>
      </c>
      <c r="D1275">
        <v>2.4905856382288E-2</v>
      </c>
      <c r="E1275">
        <v>3.0809254507923298E-2</v>
      </c>
      <c r="G1275" s="1">
        <v>3.7329679999999997E-2</v>
      </c>
      <c r="H1275">
        <v>6.5222161027005E-3</v>
      </c>
      <c r="I1275">
        <v>2.1755347491817002E-2</v>
      </c>
      <c r="J1275">
        <v>4.8824827944422798E-3</v>
      </c>
      <c r="K1275">
        <v>3.5867263096149599E-2</v>
      </c>
    </row>
    <row r="1276" spans="1:11" x14ac:dyDescent="0.2">
      <c r="A1276">
        <v>1.00425829157879E-2</v>
      </c>
      <c r="B1276">
        <v>5.6984986275853099E-2</v>
      </c>
      <c r="C1276">
        <v>5.8093664503938098E-3</v>
      </c>
      <c r="D1276">
        <v>2.4991828199651601E-2</v>
      </c>
      <c r="E1276">
        <v>3.0911346041042599E-2</v>
      </c>
      <c r="G1276" s="1">
        <v>3.7352959999999998E-2</v>
      </c>
      <c r="H1276">
        <v>6.6162477779419604E-3</v>
      </c>
      <c r="I1276">
        <v>2.1774153826865299E-2</v>
      </c>
      <c r="J1276">
        <v>4.8815872546780796E-3</v>
      </c>
      <c r="K1276">
        <v>3.5885173891433697E-2</v>
      </c>
    </row>
    <row r="1277" spans="1:11" x14ac:dyDescent="0.2">
      <c r="A1277">
        <v>1.01661674032481E-2</v>
      </c>
      <c r="B1277">
        <v>5.6913343094716802E-2</v>
      </c>
      <c r="C1277">
        <v>5.8236950866210804E-3</v>
      </c>
      <c r="D1277">
        <v>2.4972126324839101E-2</v>
      </c>
      <c r="E1277">
        <v>3.0811045587451701E-2</v>
      </c>
      <c r="G1277" s="1">
        <v>3.7438039999999999E-2</v>
      </c>
      <c r="H1277">
        <v>6.5544555342118603E-3</v>
      </c>
      <c r="I1277">
        <v>2.17266902193625E-2</v>
      </c>
      <c r="J1277">
        <v>4.8824827944422798E-3</v>
      </c>
      <c r="K1277">
        <v>3.5952339373748997E-2</v>
      </c>
    </row>
    <row r="1278" spans="1:11" x14ac:dyDescent="0.2">
      <c r="A1278">
        <v>1.01509432272566E-2</v>
      </c>
      <c r="B1278">
        <v>5.7184691643270703E-2</v>
      </c>
      <c r="C1278">
        <v>5.8523523590756198E-3</v>
      </c>
      <c r="D1278">
        <v>2.4998992517765301E-2</v>
      </c>
      <c r="E1278">
        <v>3.0742089025607999E-2</v>
      </c>
      <c r="G1278" s="1">
        <v>3.7410279999999997E-2</v>
      </c>
      <c r="H1278">
        <v>6.5920682043084404E-3</v>
      </c>
      <c r="I1278">
        <v>2.1668480134689201E-2</v>
      </c>
      <c r="J1278">
        <v>4.8583032208087597E-3</v>
      </c>
      <c r="K1278">
        <v>3.5972041248561501E-2</v>
      </c>
    </row>
    <row r="1279" spans="1:11" x14ac:dyDescent="0.2">
      <c r="A1279">
        <v>1.0039000756731101E-2</v>
      </c>
      <c r="B1279">
        <v>5.7190960421620099E-2</v>
      </c>
      <c r="C1279">
        <v>5.8514568193114196E-3</v>
      </c>
      <c r="D1279">
        <v>2.4959588768140299E-2</v>
      </c>
      <c r="E1279">
        <v>3.0845076098491499E-2</v>
      </c>
      <c r="G1279" s="1">
        <v>3.731893E-2</v>
      </c>
      <c r="H1279">
        <v>6.5875905054874201E-3</v>
      </c>
      <c r="I1279">
        <v>2.1698928486672101E-2</v>
      </c>
      <c r="J1279">
        <v>4.8735273968002401E-3</v>
      </c>
      <c r="K1279">
        <v>3.59380107375218E-2</v>
      </c>
    </row>
    <row r="1280" spans="1:11" x14ac:dyDescent="0.2">
      <c r="A1280">
        <v>9.8186979747368203E-3</v>
      </c>
      <c r="B1280">
        <v>5.7234841870066097E-2</v>
      </c>
      <c r="C1280">
        <v>5.7914556551097304E-3</v>
      </c>
      <c r="D1280">
        <v>2.4946155671677201E-2</v>
      </c>
      <c r="E1280">
        <v>3.0854031496133499E-2</v>
      </c>
      <c r="G1280" s="1">
        <v>3.7356550000000002E-2</v>
      </c>
      <c r="H1280">
        <v>6.5929637440726501E-3</v>
      </c>
      <c r="I1280">
        <v>2.1701615105964699E-2</v>
      </c>
      <c r="J1280">
        <v>4.8932292716127304E-3</v>
      </c>
      <c r="K1280">
        <v>3.5970250169033102E-2</v>
      </c>
    </row>
    <row r="1281" spans="1:11" x14ac:dyDescent="0.2">
      <c r="A1281">
        <v>9.8903411558731707E-3</v>
      </c>
      <c r="B1281">
        <v>5.7282305477568997E-2</v>
      </c>
      <c r="C1281">
        <v>5.8505612795472202E-3</v>
      </c>
      <c r="D1281">
        <v>2.4965857546489702E-2</v>
      </c>
      <c r="E1281">
        <v>3.0752835502778401E-2</v>
      </c>
      <c r="G1281" s="1">
        <v>3.7064600000000003E-2</v>
      </c>
      <c r="H1281">
        <v>6.5580376932686804E-3</v>
      </c>
      <c r="I1281">
        <v>2.1677435532331198E-2</v>
      </c>
      <c r="J1281">
        <v>4.8824827944422798E-3</v>
      </c>
      <c r="K1281">
        <v>3.5972041248561501E-2</v>
      </c>
    </row>
    <row r="1282" spans="1:11" x14ac:dyDescent="0.2">
      <c r="A1282">
        <v>9.7372038561942195E-3</v>
      </c>
      <c r="B1282">
        <v>5.7347679880355898E-2</v>
      </c>
      <c r="C1282">
        <v>5.9123535232773203E-3</v>
      </c>
      <c r="D1282">
        <v>2.4904960842523801E-2</v>
      </c>
      <c r="E1282">
        <v>3.0818209905565299E-2</v>
      </c>
      <c r="G1282" s="1">
        <v>3.7081620000000003E-2</v>
      </c>
      <c r="H1282">
        <v>6.6001280621862798E-3</v>
      </c>
      <c r="I1282">
        <v>2.16702712142176E-2</v>
      </c>
      <c r="J1282">
        <v>4.8699452377434201E-3</v>
      </c>
      <c r="K1282">
        <v>3.5908457925302999E-2</v>
      </c>
    </row>
    <row r="1283" spans="1:11" x14ac:dyDescent="0.2">
      <c r="A1283">
        <v>9.6494409593022006E-3</v>
      </c>
      <c r="B1283">
        <v>5.7363799596111598E-2</v>
      </c>
      <c r="C1283">
        <v>5.8210084673284701E-3</v>
      </c>
      <c r="D1283">
        <v>2.4891527746060699E-2</v>
      </c>
      <c r="E1283">
        <v>3.07134317531534E-2</v>
      </c>
      <c r="G1283" s="1">
        <v>3.7069079999999997E-2</v>
      </c>
      <c r="H1283">
        <v>6.6171433177061702E-3</v>
      </c>
      <c r="I1283">
        <v>2.1632658544121001E-2</v>
      </c>
      <c r="J1283">
        <v>4.8636764593939898E-3</v>
      </c>
      <c r="K1283">
        <v>3.59532349135133E-2</v>
      </c>
    </row>
    <row r="1284" spans="1:11" x14ac:dyDescent="0.2">
      <c r="A1284">
        <v>9.5401851080692598E-3</v>
      </c>
      <c r="B1284">
        <v>5.7257230364171199E-2</v>
      </c>
      <c r="C1284">
        <v>5.8442925011977804E-3</v>
      </c>
      <c r="D1284">
        <v>2.4889736666532301E-2</v>
      </c>
      <c r="E1284">
        <v>3.0783283854761399E-2</v>
      </c>
      <c r="G1284" s="1">
        <v>3.702072E-2</v>
      </c>
      <c r="H1284">
        <v>6.5938592838368504E-3</v>
      </c>
      <c r="I1284">
        <v>2.16657935153966E-2</v>
      </c>
      <c r="J1284">
        <v>4.8618853798655798E-3</v>
      </c>
      <c r="K1284">
        <v>3.6044579969462101E-2</v>
      </c>
    </row>
    <row r="1285" spans="1:11" x14ac:dyDescent="0.2">
      <c r="A1285">
        <v>9.2768964173931701E-3</v>
      </c>
      <c r="B1285">
        <v>5.7387083629980899E-2</v>
      </c>
      <c r="C1285">
        <v>5.8013065925159703E-3</v>
      </c>
      <c r="D1285">
        <v>2.4918393938986899E-2</v>
      </c>
      <c r="E1285">
        <v>3.0867464592596601E-2</v>
      </c>
      <c r="G1285" s="1">
        <v>3.7149679999999997E-2</v>
      </c>
      <c r="H1285">
        <v>6.6628158456805897E-3</v>
      </c>
      <c r="I1285">
        <v>2.16129566693085E-2</v>
      </c>
      <c r="J1285">
        <v>4.8672586184508098E-3</v>
      </c>
      <c r="K1285">
        <v>3.6026669174178003E-2</v>
      </c>
    </row>
    <row r="1286" spans="1:11" x14ac:dyDescent="0.2">
      <c r="A1286">
        <v>9.3763013312198606E-3</v>
      </c>
      <c r="B1286">
        <v>5.7439920476068898E-2</v>
      </c>
      <c r="C1286">
        <v>5.8030976720443803E-3</v>
      </c>
      <c r="D1286">
        <v>2.4817197945631801E-2</v>
      </c>
      <c r="E1286">
        <v>3.0717013912210201E-2</v>
      </c>
      <c r="G1286" s="1">
        <v>3.7174749999999999E-2</v>
      </c>
      <c r="H1286">
        <v>6.6905775783709202E-3</v>
      </c>
      <c r="I1286">
        <v>2.1554746584635201E-2</v>
      </c>
      <c r="J1286">
        <v>4.8565121412803497E-3</v>
      </c>
      <c r="K1286">
        <v>3.6028460253706401E-2</v>
      </c>
    </row>
    <row r="1287" spans="1:11" x14ac:dyDescent="0.2">
      <c r="A1287">
        <v>9.2912250536204399E-3</v>
      </c>
      <c r="B1287">
        <v>5.7317231528372897E-2</v>
      </c>
      <c r="C1287">
        <v>5.8711586941239203E-3</v>
      </c>
      <c r="D1287">
        <v>2.4883467888182902E-2</v>
      </c>
      <c r="E1287">
        <v>3.0721491611031299E-2</v>
      </c>
      <c r="G1287" s="1">
        <v>3.7052059999999998E-2</v>
      </c>
      <c r="H1287">
        <v>6.67087570355843E-3</v>
      </c>
      <c r="I1287">
        <v>2.1610270050015899E-2</v>
      </c>
      <c r="J1287">
        <v>4.8538255219877403E-3</v>
      </c>
      <c r="K1287">
        <v>3.5952339373748997E-2</v>
      </c>
    </row>
    <row r="1288" spans="1:11" x14ac:dyDescent="0.2">
      <c r="A1288">
        <v>9.0951018452596795E-3</v>
      </c>
      <c r="B1288">
        <v>5.7310067210259302E-2</v>
      </c>
      <c r="C1288">
        <v>5.8702631543597096E-3</v>
      </c>
      <c r="D1288">
        <v>2.5067949079608999E-2</v>
      </c>
      <c r="E1288">
        <v>3.0785074934289801E-2</v>
      </c>
      <c r="G1288" s="1">
        <v>3.7077140000000001E-2</v>
      </c>
      <c r="H1288">
        <v>6.7452055039873898E-3</v>
      </c>
      <c r="I1288">
        <v>2.1580717237797201E-2</v>
      </c>
      <c r="J1288">
        <v>4.8789006353854598E-3</v>
      </c>
      <c r="K1288">
        <v>3.58395013634593E-2</v>
      </c>
    </row>
    <row r="1289" spans="1:11" x14ac:dyDescent="0.2">
      <c r="A1289">
        <v>8.9921147723761793E-3</v>
      </c>
      <c r="B1289">
        <v>5.7368277294932601E-2</v>
      </c>
      <c r="C1289">
        <v>5.8362326433199496E-3</v>
      </c>
      <c r="D1289">
        <v>2.5193324646597601E-2</v>
      </c>
      <c r="E1289">
        <v>3.0751939963014199E-2</v>
      </c>
      <c r="G1289" s="1">
        <v>3.6958930000000001E-2</v>
      </c>
      <c r="H1289">
        <v>6.7147571520044403E-3</v>
      </c>
      <c r="I1289">
        <v>2.1585194936618202E-2</v>
      </c>
      <c r="J1289">
        <v>4.8806917149138698E-3</v>
      </c>
      <c r="K1289">
        <v>3.5834128124874097E-2</v>
      </c>
    </row>
    <row r="1290" spans="1:11" x14ac:dyDescent="0.2">
      <c r="A1290">
        <v>9.0315185220011703E-3</v>
      </c>
      <c r="B1290">
        <v>5.7365590675640003E-2</v>
      </c>
      <c r="C1290">
        <v>5.8532478988398296E-3</v>
      </c>
      <c r="D1290">
        <v>2.5110934988290801E-2</v>
      </c>
      <c r="E1290">
        <v>3.0695520957869302E-2</v>
      </c>
      <c r="G1290" s="1">
        <v>3.70037E-2</v>
      </c>
      <c r="H1290">
        <v>6.6341585732260502E-3</v>
      </c>
      <c r="I1290">
        <v>2.1595045874024402E-2</v>
      </c>
      <c r="J1290">
        <v>4.8815872546780796E-3</v>
      </c>
      <c r="K1290">
        <v>3.5784873437842799E-2</v>
      </c>
    </row>
    <row r="1291" spans="1:11" x14ac:dyDescent="0.2">
      <c r="A1291">
        <v>8.9849504542625497E-3</v>
      </c>
      <c r="B1291">
        <v>5.7365590675640003E-2</v>
      </c>
      <c r="C1291">
        <v>5.8505612795472202E-3</v>
      </c>
      <c r="D1291">
        <v>2.5154816436736799E-2</v>
      </c>
      <c r="E1291">
        <v>3.06829834011705E-2</v>
      </c>
      <c r="G1291" s="1">
        <v>3.6950869999999997E-2</v>
      </c>
      <c r="H1291">
        <v>6.6413228913396799E-3</v>
      </c>
      <c r="I1291">
        <v>2.16129566693085E-2</v>
      </c>
      <c r="J1291">
        <v>4.8636764593939898E-3</v>
      </c>
      <c r="K1291">
        <v>3.5768753722087099E-2</v>
      </c>
    </row>
    <row r="1292" spans="1:11" x14ac:dyDescent="0.2">
      <c r="A1292">
        <v>8.8613659668023408E-3</v>
      </c>
      <c r="B1292">
        <v>5.7615446269853002E-2</v>
      </c>
      <c r="C1292">
        <v>5.8245906263852901E-3</v>
      </c>
      <c r="D1292">
        <v>2.51395922607454E-2</v>
      </c>
      <c r="E1292">
        <v>3.0665968145650601E-2</v>
      </c>
      <c r="G1292" s="1">
        <v>3.6769070000000001E-2</v>
      </c>
      <c r="H1292">
        <v>6.6207254767629798E-3</v>
      </c>
      <c r="I1292">
        <v>2.15717618401551E-2</v>
      </c>
      <c r="J1292">
        <v>4.8574076810445604E-3</v>
      </c>
      <c r="K1292">
        <v>3.5727558892933699E-2</v>
      </c>
    </row>
    <row r="1293" spans="1:11" x14ac:dyDescent="0.2">
      <c r="A1293">
        <v>8.8470373305750694E-3</v>
      </c>
      <c r="B1293">
        <v>5.7845599989253503E-2</v>
      </c>
      <c r="C1293">
        <v>5.7833957972318901E-3</v>
      </c>
      <c r="D1293">
        <v>2.50966063520635E-2</v>
      </c>
      <c r="E1293">
        <v>3.06158179188551E-2</v>
      </c>
      <c r="G1293" s="1">
        <v>3.6864889999999997E-2</v>
      </c>
      <c r="H1293">
        <v>6.6072923802999199E-3</v>
      </c>
      <c r="I1293">
        <v>2.1627285305535801E-2</v>
      </c>
      <c r="J1293">
        <v>4.8941248113769402E-3</v>
      </c>
      <c r="K1293">
        <v>3.5756216165388301E-2</v>
      </c>
    </row>
    <row r="1294" spans="1:11" x14ac:dyDescent="0.2">
      <c r="A1294">
        <v>9.2786874969215793E-3</v>
      </c>
      <c r="B1294">
        <v>5.78975412955774E-2</v>
      </c>
      <c r="C1294">
        <v>5.8335460240273298E-3</v>
      </c>
      <c r="D1294">
        <v>2.5032127489040799E-2</v>
      </c>
      <c r="E1294">
        <v>3.0731342548437499E-2</v>
      </c>
      <c r="G1294" s="1">
        <v>3.6898920000000002E-2</v>
      </c>
      <c r="H1294">
        <v>6.6475916696891102E-3</v>
      </c>
      <c r="I1294">
        <v>2.1714152662663602E-2</v>
      </c>
      <c r="J1294">
        <v>4.9093489873684101E-3</v>
      </c>
      <c r="K1294">
        <v>3.5710543637413897E-2</v>
      </c>
    </row>
    <row r="1295" spans="1:11" x14ac:dyDescent="0.2">
      <c r="A1295">
        <v>9.1103260212511607E-3</v>
      </c>
      <c r="B1295">
        <v>5.8045305356671101E-2</v>
      </c>
      <c r="C1295">
        <v>5.8236950866210804E-3</v>
      </c>
      <c r="D1295">
        <v>2.5091233113478301E-2</v>
      </c>
      <c r="E1295">
        <v>3.0631937634610799E-2</v>
      </c>
      <c r="G1295" s="1">
        <v>3.6898029999999998E-2</v>
      </c>
      <c r="H1295">
        <v>6.6413228913396799E-3</v>
      </c>
      <c r="I1295">
        <v>2.1697137407143699E-2</v>
      </c>
      <c r="J1295">
        <v>4.9003935897263696E-3</v>
      </c>
      <c r="K1295">
        <v>3.5685468524016099E-2</v>
      </c>
    </row>
    <row r="1296" spans="1:11" x14ac:dyDescent="0.2">
      <c r="A1296">
        <v>9.0037567893108406E-3</v>
      </c>
      <c r="B1296">
        <v>5.7967393397185298E-2</v>
      </c>
      <c r="C1296">
        <v>5.8281727854421102E-3</v>
      </c>
      <c r="D1296">
        <v>2.48852589677113E-2</v>
      </c>
      <c r="E1296">
        <v>3.07501488834858E-2</v>
      </c>
      <c r="G1296" s="1">
        <v>3.7144299999999998E-2</v>
      </c>
      <c r="H1296">
        <v>6.66729354450161E-3</v>
      </c>
      <c r="I1296">
        <v>2.1687286469737499E-2</v>
      </c>
      <c r="J1296">
        <v>4.9075579078400001E-3</v>
      </c>
      <c r="K1296">
        <v>3.5898606987896799E-2</v>
      </c>
    </row>
    <row r="1297" spans="1:11" x14ac:dyDescent="0.2">
      <c r="A1297">
        <v>8.7959915640154207E-3</v>
      </c>
      <c r="B1297">
        <v>5.7890376977463701E-2</v>
      </c>
      <c r="C1297">
        <v>5.8093664503938098E-3</v>
      </c>
      <c r="D1297">
        <v>2.48548106157284E-2</v>
      </c>
      <c r="E1297">
        <v>3.0970451665480101E-2</v>
      </c>
      <c r="G1297" s="1">
        <v>3.7276839999999999E-2</v>
      </c>
      <c r="H1297">
        <v>6.6583381468595703E-3</v>
      </c>
      <c r="I1297">
        <v>2.1766093968987502E-2</v>
      </c>
      <c r="J1297">
        <v>4.8806917149138698E-3</v>
      </c>
      <c r="K1297">
        <v>3.5914726703652498E-2</v>
      </c>
    </row>
    <row r="1298" spans="1:11" x14ac:dyDescent="0.2">
      <c r="A1298">
        <v>8.70106434900976E-3</v>
      </c>
      <c r="B1298">
        <v>5.7805300699864302E-2</v>
      </c>
      <c r="C1298">
        <v>5.8093664503938098E-3</v>
      </c>
      <c r="D1298">
        <v>2.47258528896829E-2</v>
      </c>
      <c r="E1298">
        <v>3.0842389479198901E-2</v>
      </c>
      <c r="G1298" s="1">
        <v>3.7424609999999997E-2</v>
      </c>
      <c r="H1298">
        <v>6.6332630334618404E-3</v>
      </c>
      <c r="I1298">
        <v>2.1683704310680701E-2</v>
      </c>
      <c r="J1298">
        <v>4.8968114306695504E-3</v>
      </c>
      <c r="K1298">
        <v>3.5719499035055897E-2</v>
      </c>
    </row>
    <row r="1299" spans="1:11" x14ac:dyDescent="0.2">
      <c r="A1299">
        <v>8.6374810257512508E-3</v>
      </c>
      <c r="B1299">
        <v>5.7600222093861501E-2</v>
      </c>
      <c r="C1299">
        <v>5.8138441492148396E-3</v>
      </c>
      <c r="D1299">
        <v>2.4730330588504001E-2</v>
      </c>
      <c r="E1299">
        <v>3.0880897689059598E-2</v>
      </c>
      <c r="G1299" s="1">
        <v>3.7524910000000002E-2</v>
      </c>
      <c r="H1299">
        <v>6.6923686578993303E-3</v>
      </c>
      <c r="I1299">
        <v>2.1728481298890899E-2</v>
      </c>
      <c r="J1299">
        <v>4.8914381920843204E-3</v>
      </c>
      <c r="K1299">
        <v>3.5774126960672399E-2</v>
      </c>
    </row>
    <row r="1300" spans="1:11" x14ac:dyDescent="0.2">
      <c r="A1300">
        <v>9.1801781228591003E-3</v>
      </c>
      <c r="B1300">
        <v>5.7630670445844502E-2</v>
      </c>
      <c r="C1300">
        <v>5.8111575299222198E-3</v>
      </c>
      <c r="D1300">
        <v>2.4668538344773901E-2</v>
      </c>
      <c r="E1300">
        <v>3.0903286183164701E-2</v>
      </c>
      <c r="G1300" s="1">
        <v>3.7602820000000002E-2</v>
      </c>
      <c r="H1300">
        <v>6.6789355614362703E-3</v>
      </c>
      <c r="I1300">
        <v>2.1711466043371E-2</v>
      </c>
      <c r="J1300">
        <v>4.9039757487831896E-3</v>
      </c>
      <c r="K1300">
        <v>3.5657706791325801E-2</v>
      </c>
    </row>
    <row r="1301" spans="1:11" x14ac:dyDescent="0.2">
      <c r="A1301">
        <v>9.5249609320777907E-3</v>
      </c>
      <c r="B1301">
        <v>5.76029087131541E-2</v>
      </c>
      <c r="C1301">
        <v>5.8478746602546004E-3</v>
      </c>
      <c r="D1301">
        <v>2.4593313004580699E-2</v>
      </c>
      <c r="E1301">
        <v>3.0810150047687501E-2</v>
      </c>
      <c r="G1301" s="1">
        <v>3.7680730000000003E-2</v>
      </c>
      <c r="H1301">
        <v>6.6063968405357101E-3</v>
      </c>
      <c r="I1301">
        <v>2.1766093968987502E-2</v>
      </c>
      <c r="J1301">
        <v>4.8771095558570498E-3</v>
      </c>
      <c r="K1301">
        <v>3.5642482615334301E-2</v>
      </c>
    </row>
    <row r="1302" spans="1:11" x14ac:dyDescent="0.2">
      <c r="A1302">
        <v>9.0951018452596795E-3</v>
      </c>
      <c r="B1302">
        <v>5.7670074195469503E-2</v>
      </c>
      <c r="C1302">
        <v>5.7959333539307498E-3</v>
      </c>
      <c r="D1302">
        <v>2.4629134595148899E-2</v>
      </c>
      <c r="E1302">
        <v>3.0860300274482898E-2</v>
      </c>
      <c r="G1302" s="1">
        <v>3.762252E-2</v>
      </c>
      <c r="H1302">
        <v>6.6225165562913899E-3</v>
      </c>
      <c r="I1302">
        <v>2.1698928486672101E-2</v>
      </c>
      <c r="J1302">
        <v>4.8789006353854598E-3</v>
      </c>
      <c r="K1302">
        <v>3.5624571820050202E-2</v>
      </c>
    </row>
    <row r="1303" spans="1:11" x14ac:dyDescent="0.2">
      <c r="A1303">
        <v>8.8130068195353007E-3</v>
      </c>
      <c r="B1303">
        <v>5.7507085958384302E-2</v>
      </c>
      <c r="C1303">
        <v>5.8962338075216397E-3</v>
      </c>
      <c r="D1303">
        <v>2.4479579454526699E-2</v>
      </c>
      <c r="E1303">
        <v>3.0880002149295399E-2</v>
      </c>
      <c r="G1303" s="1">
        <v>3.7438039999999999E-2</v>
      </c>
      <c r="H1303">
        <v>6.5893815850158301E-3</v>
      </c>
      <c r="I1303">
        <v>2.1753556412288599E-2</v>
      </c>
      <c r="J1303">
        <v>4.8887515727917101E-3</v>
      </c>
      <c r="K1303">
        <v>3.5616511962172401E-2</v>
      </c>
    </row>
    <row r="1304" spans="1:11" x14ac:dyDescent="0.2">
      <c r="A1304">
        <v>8.6786758549046508E-3</v>
      </c>
      <c r="B1304">
        <v>5.7472159907580297E-2</v>
      </c>
      <c r="C1304">
        <v>5.8765319327091399E-3</v>
      </c>
      <c r="D1304">
        <v>2.4470624056884702E-2</v>
      </c>
      <c r="E1304">
        <v>3.08173143658011E-2</v>
      </c>
      <c r="G1304" s="1">
        <v>3.749446E-2</v>
      </c>
      <c r="H1304">
        <v>6.5929637440726501E-3</v>
      </c>
      <c r="I1304">
        <v>2.1653255958697701E-2</v>
      </c>
      <c r="J1304">
        <v>4.8869604932633001E-3</v>
      </c>
      <c r="K1304">
        <v>3.5678304205902497E-2</v>
      </c>
    </row>
    <row r="1305" spans="1:11" x14ac:dyDescent="0.2">
      <c r="A1305">
        <v>8.5855397194273906E-3</v>
      </c>
      <c r="B1305">
        <v>5.7499026100506397E-2</v>
      </c>
      <c r="C1305">
        <v>5.8908605689364096E-3</v>
      </c>
      <c r="D1305">
        <v>2.45503270958989E-2</v>
      </c>
      <c r="E1305">
        <v>3.0897017404815302E-2</v>
      </c>
      <c r="G1305" s="1">
        <v>3.7673570000000003E-2</v>
      </c>
      <c r="H1305">
        <v>6.6484872094533199E-3</v>
      </c>
      <c r="I1305">
        <v>2.1625494226007399E-2</v>
      </c>
      <c r="J1305">
        <v>4.9003935897263696E-3</v>
      </c>
      <c r="K1305">
        <v>3.5655915711797402E-2</v>
      </c>
    </row>
    <row r="1306" spans="1:11" x14ac:dyDescent="0.2">
      <c r="A1306">
        <v>8.5237474756972905E-3</v>
      </c>
      <c r="B1306">
        <v>5.7584102378105899E-2</v>
      </c>
      <c r="C1306">
        <v>5.8890694894079996E-3</v>
      </c>
      <c r="D1306">
        <v>2.46130148793932E-2</v>
      </c>
      <c r="E1306">
        <v>3.0887166467409102E-2</v>
      </c>
      <c r="G1306" s="1">
        <v>3.7635950000000001E-2</v>
      </c>
      <c r="H1306">
        <v>6.5911726645442401E-3</v>
      </c>
      <c r="I1306">
        <v>2.1650569339405099E-2</v>
      </c>
      <c r="J1306">
        <v>4.8797961751496704E-3</v>
      </c>
      <c r="K1306">
        <v>3.56997971602434E-2</v>
      </c>
    </row>
    <row r="1307" spans="1:11" x14ac:dyDescent="0.2">
      <c r="A1307">
        <v>8.4529998343251395E-3</v>
      </c>
      <c r="B1307">
        <v>5.7538429850131398E-2</v>
      </c>
      <c r="C1307">
        <v>5.9553394319591304E-3</v>
      </c>
      <c r="D1307">
        <v>2.46425676916119E-2</v>
      </c>
      <c r="E1307">
        <v>3.07913437126392E-2</v>
      </c>
      <c r="G1307" s="1">
        <v>3.7557149999999997E-2</v>
      </c>
      <c r="H1307">
        <v>6.6368451925186596E-3</v>
      </c>
      <c r="I1307">
        <v>2.1637136242942001E-2</v>
      </c>
      <c r="J1307">
        <v>4.8493478231667201E-3</v>
      </c>
      <c r="K1307">
        <v>3.56899462228372E-2</v>
      </c>
    </row>
    <row r="1308" spans="1:11" x14ac:dyDescent="0.2">
      <c r="A1308">
        <v>8.4995679020637704E-3</v>
      </c>
      <c r="B1308">
        <v>5.7610968571031998E-2</v>
      </c>
      <c r="C1308">
        <v>5.9696680681864001E-3</v>
      </c>
      <c r="D1308">
        <v>2.4597790703401699E-2</v>
      </c>
      <c r="E1308">
        <v>3.0820000985093701E-2</v>
      </c>
      <c r="G1308" s="1">
        <v>3.7555360000000003E-2</v>
      </c>
      <c r="H1308">
        <v>6.5759484885527597E-3</v>
      </c>
      <c r="I1308">
        <v>2.1601314652373901E-2</v>
      </c>
      <c r="J1308">
        <v>4.8950203511411404E-3</v>
      </c>
      <c r="K1308">
        <v>3.5584272530661001E-2</v>
      </c>
    </row>
    <row r="1309" spans="1:11" x14ac:dyDescent="0.2">
      <c r="A1309">
        <v>8.5121054587626293E-3</v>
      </c>
      <c r="B1309">
        <v>5.7614550730088802E-2</v>
      </c>
      <c r="C1309">
        <v>6.0368335505017303E-3</v>
      </c>
      <c r="D1309">
        <v>2.4629134595148899E-2</v>
      </c>
      <c r="E1309">
        <v>3.0880002149295399E-2</v>
      </c>
      <c r="G1309" s="1">
        <v>3.7471169999999998E-2</v>
      </c>
      <c r="H1309">
        <v>6.5840083464306001E-3</v>
      </c>
      <c r="I1309">
        <v>2.1583403857089799E-2</v>
      </c>
      <c r="J1309">
        <v>4.8923337318485301E-3</v>
      </c>
      <c r="K1309">
        <v>3.55923323885389E-2</v>
      </c>
    </row>
    <row r="1310" spans="1:11" x14ac:dyDescent="0.2">
      <c r="A1310">
        <v>8.4780749477228693E-3</v>
      </c>
      <c r="B1310">
        <v>5.76432080025433E-2</v>
      </c>
      <c r="C1310">
        <v>6.0296692323880902E-3</v>
      </c>
      <c r="D1310">
        <v>2.4704359935342E-2</v>
      </c>
      <c r="E1310">
        <v>3.07385068665511E-2</v>
      </c>
      <c r="G1310" s="1">
        <v>3.7498940000000001E-2</v>
      </c>
      <c r="H1310">
        <v>6.5974414428936704E-3</v>
      </c>
      <c r="I1310">
        <v>2.1623703146479E-2</v>
      </c>
      <c r="J1310">
        <v>4.9030802090189798E-3</v>
      </c>
      <c r="K1310">
        <v>3.5654124632269003E-2</v>
      </c>
    </row>
    <row r="1311" spans="1:11" x14ac:dyDescent="0.2">
      <c r="A1311">
        <v>8.4386711980978697E-3</v>
      </c>
      <c r="B1311">
        <v>5.7517832435554701E-2</v>
      </c>
      <c r="C1311">
        <v>6.0269826130954799E-3</v>
      </c>
      <c r="D1311">
        <v>2.48351087409159E-2</v>
      </c>
      <c r="E1311">
        <v>3.0777910616176098E-2</v>
      </c>
      <c r="G1311" s="1">
        <v>3.7440729999999998E-2</v>
      </c>
      <c r="H1311">
        <v>6.6323674936976402E-3</v>
      </c>
      <c r="I1311">
        <v>2.1637136242942001E-2</v>
      </c>
      <c r="J1311">
        <v>4.8977069704337498E-3</v>
      </c>
      <c r="K1311">
        <v>3.5536808923158199E-2</v>
      </c>
    </row>
    <row r="1312" spans="1:11" x14ac:dyDescent="0.2">
      <c r="A1312">
        <v>8.4135960847001503E-3</v>
      </c>
      <c r="B1312">
        <v>5.7471264367816098E-2</v>
      </c>
      <c r="C1312">
        <v>6.0216093745102499E-3</v>
      </c>
      <c r="D1312">
        <v>2.47625700200153E-2</v>
      </c>
      <c r="E1312">
        <v>3.0862986893775601E-2</v>
      </c>
      <c r="G1312" s="1">
        <v>3.7352959999999998E-2</v>
      </c>
      <c r="H1312">
        <v>6.5974414428936704E-3</v>
      </c>
      <c r="I1312">
        <v>2.16908686287943E-2</v>
      </c>
      <c r="J1312">
        <v>4.8609898401013804E-3</v>
      </c>
      <c r="K1312">
        <v>3.5526957985751999E-2</v>
      </c>
    </row>
    <row r="1313" spans="1:11" x14ac:dyDescent="0.2">
      <c r="A1313">
        <v>8.3795655736603903E-3</v>
      </c>
      <c r="B1313">
        <v>5.7526787833196799E-2</v>
      </c>
      <c r="C1313">
        <v>6.0028030394619599E-3</v>
      </c>
      <c r="D1313">
        <v>2.46748071231233E-2</v>
      </c>
      <c r="E1313">
        <v>3.0801194650045501E-2</v>
      </c>
      <c r="G1313" s="1">
        <v>3.7596549999999999E-2</v>
      </c>
      <c r="H1313">
        <v>6.5992325224220796E-3</v>
      </c>
      <c r="I1313">
        <v>2.16451961008199E-2</v>
      </c>
      <c r="J1313">
        <v>4.8771095558570498E-3</v>
      </c>
      <c r="K1313">
        <v>3.5499196253061603E-2</v>
      </c>
    </row>
    <row r="1314" spans="1:11" x14ac:dyDescent="0.2">
      <c r="A1314">
        <v>8.3831477327171999E-3</v>
      </c>
      <c r="B1314">
        <v>5.7441711555597401E-2</v>
      </c>
      <c r="C1314">
        <v>6.0368335505017303E-3</v>
      </c>
      <c r="D1314">
        <v>2.46631651061886E-2</v>
      </c>
      <c r="E1314">
        <v>3.0809254507923298E-2</v>
      </c>
      <c r="G1314" s="1">
        <v>3.7641330000000001E-2</v>
      </c>
      <c r="H1314">
        <v>6.5723663294959397E-3</v>
      </c>
      <c r="I1314">
        <v>2.1733854537476099E-2</v>
      </c>
      <c r="J1314">
        <v>4.8896471125559199E-3</v>
      </c>
      <c r="K1314">
        <v>3.5507256110939502E-2</v>
      </c>
    </row>
    <row r="1315" spans="1:11" x14ac:dyDescent="0.2">
      <c r="A1315">
        <v>8.4135960847001503E-3</v>
      </c>
      <c r="B1315">
        <v>5.7326186926015002E-2</v>
      </c>
      <c r="C1315">
        <v>6.0099673575755904E-3</v>
      </c>
      <c r="D1315">
        <v>2.45968951636375E-2</v>
      </c>
      <c r="E1315">
        <v>3.1334936349511303E-2</v>
      </c>
      <c r="G1315" s="1">
        <v>3.7502519999999998E-2</v>
      </c>
      <c r="H1315">
        <v>6.53923135822038E-3</v>
      </c>
      <c r="I1315">
        <v>2.17983334004988E-2</v>
      </c>
      <c r="J1315">
        <v>4.8878560330275099E-3</v>
      </c>
      <c r="K1315">
        <v>3.5413224435697999E-2</v>
      </c>
    </row>
    <row r="1316" spans="1:11" x14ac:dyDescent="0.2">
      <c r="A1316">
        <v>8.4485221355041201E-3</v>
      </c>
      <c r="B1316">
        <v>5.7429173998898499E-2</v>
      </c>
      <c r="C1316">
        <v>6.0395201697943397E-3</v>
      </c>
      <c r="D1316">
        <v>2.4527938601793801E-2</v>
      </c>
      <c r="E1316">
        <v>3.1115529107281201E-2</v>
      </c>
      <c r="G1316" s="1">
        <v>3.7427290000000002E-2</v>
      </c>
      <c r="H1316">
        <v>6.5329625798709497E-3</v>
      </c>
      <c r="I1316">
        <v>2.1834154991067001E-2</v>
      </c>
      <c r="J1316">
        <v>4.8905426523201201E-3</v>
      </c>
      <c r="K1316">
        <v>3.54678523613145E-2</v>
      </c>
    </row>
    <row r="1317" spans="1:11" x14ac:dyDescent="0.2">
      <c r="A1317">
        <v>8.9965924711972005E-3</v>
      </c>
      <c r="B1317">
        <v>5.7574251440699602E-2</v>
      </c>
      <c r="C1317">
        <v>6.0296692323880902E-3</v>
      </c>
      <c r="D1317">
        <v>2.4579879908117601E-2</v>
      </c>
      <c r="E1317">
        <v>3.1061796721428898E-2</v>
      </c>
      <c r="G1317" s="1">
        <v>3.7381619999999997E-2</v>
      </c>
      <c r="H1317">
        <v>6.4496773817999502E-3</v>
      </c>
      <c r="I1317">
        <v>2.1874454280456201E-2</v>
      </c>
      <c r="J1317">
        <v>4.8824827944422798E-3</v>
      </c>
      <c r="K1317">
        <v>3.5450837105794601E-2</v>
      </c>
    </row>
    <row r="1318" spans="1:11" x14ac:dyDescent="0.2">
      <c r="A1318">
        <v>8.6786758549046508E-3</v>
      </c>
      <c r="B1318">
        <v>5.7724702121085901E-2</v>
      </c>
      <c r="C1318">
        <v>6.06459528319206E-3</v>
      </c>
      <c r="D1318">
        <v>2.45037590281602E-2</v>
      </c>
      <c r="E1318">
        <v>3.1093140613176098E-2</v>
      </c>
      <c r="G1318" s="1">
        <v>3.7363710000000001E-2</v>
      </c>
      <c r="H1318">
        <v>6.50340976765221E-3</v>
      </c>
      <c r="I1318">
        <v>2.1966694876169202E-2</v>
      </c>
      <c r="J1318">
        <v>4.8547210617519397E-3</v>
      </c>
      <c r="K1318">
        <v>3.5479494378249099E-2</v>
      </c>
    </row>
    <row r="1319" spans="1:11" x14ac:dyDescent="0.2">
      <c r="A1319">
        <v>8.5371805721603591E-3</v>
      </c>
      <c r="B1319">
        <v>5.7807091779392701E-2</v>
      </c>
      <c r="C1319">
        <v>6.0045941189903699E-3</v>
      </c>
      <c r="D1319">
        <v>2.4492117011225601E-2</v>
      </c>
      <c r="E1319">
        <v>3.08370162406136E-2</v>
      </c>
      <c r="G1319" s="1">
        <v>3.7284009999999999E-2</v>
      </c>
      <c r="H1319">
        <v>6.5374402786919803E-3</v>
      </c>
      <c r="I1319">
        <v>2.1966694876169202E-2</v>
      </c>
      <c r="J1319">
        <v>4.8780050956212604E-3</v>
      </c>
      <c r="K1319">
        <v>3.5485763156598599E-2</v>
      </c>
    </row>
    <row r="1320" spans="1:11" x14ac:dyDescent="0.2">
      <c r="A1320">
        <v>8.4521042945609401E-3</v>
      </c>
      <c r="B1320">
        <v>5.8038141038557499E-2</v>
      </c>
      <c r="C1320">
        <v>5.90608474492789E-3</v>
      </c>
      <c r="D1320">
        <v>2.44616686592426E-2</v>
      </c>
      <c r="E1320">
        <v>3.0912241580806799E-2</v>
      </c>
      <c r="G1320" s="1">
        <v>3.734759E-2</v>
      </c>
      <c r="H1320">
        <v>6.6395318118112698E-3</v>
      </c>
      <c r="I1320">
        <v>2.2017740642728899E-2</v>
      </c>
      <c r="J1320">
        <v>4.8824827944422798E-3</v>
      </c>
      <c r="K1320">
        <v>3.5518002588109901E-2</v>
      </c>
    </row>
    <row r="1321" spans="1:11" x14ac:dyDescent="0.2">
      <c r="A1321">
        <v>8.3804611134245897E-3</v>
      </c>
      <c r="B1321">
        <v>5.8152770128375601E-2</v>
      </c>
      <c r="C1321">
        <v>5.9293687787972003E-3</v>
      </c>
      <c r="D1321">
        <v>2.43953987166915E-2</v>
      </c>
      <c r="E1321">
        <v>3.0973138284772699E-2</v>
      </c>
      <c r="G1321" s="1">
        <v>3.7239229999999998E-2</v>
      </c>
      <c r="H1321">
        <v>6.5947548236010498E-3</v>
      </c>
      <c r="I1321">
        <v>2.2171773482171999E-2</v>
      </c>
      <c r="J1321">
        <v>4.8780050956212604E-3</v>
      </c>
      <c r="K1321">
        <v>3.5532331224337202E-2</v>
      </c>
    </row>
    <row r="1322" spans="1:11" x14ac:dyDescent="0.2">
      <c r="A1322">
        <v>8.3589681590836799E-3</v>
      </c>
      <c r="B1322">
        <v>5.7978139874355801E-2</v>
      </c>
      <c r="C1322">
        <v>5.9347420173824304E-3</v>
      </c>
      <c r="D1322">
        <v>2.4327337694612001E-2</v>
      </c>
      <c r="E1322">
        <v>3.0841493939434601E-2</v>
      </c>
      <c r="G1322" s="1">
        <v>3.7367289999999997E-2</v>
      </c>
      <c r="H1322">
        <v>6.5535599944476497E-3</v>
      </c>
      <c r="I1322">
        <v>2.21762511809931E-2</v>
      </c>
      <c r="J1322">
        <v>4.8780050956212604E-3</v>
      </c>
      <c r="K1322">
        <v>3.5530540144808803E-2</v>
      </c>
    </row>
    <row r="1323" spans="1:11" x14ac:dyDescent="0.2">
      <c r="A1323">
        <v>8.36971463625414E-3</v>
      </c>
      <c r="B1323">
        <v>5.7941422744023398E-2</v>
      </c>
      <c r="C1323">
        <v>5.8953382677574299E-3</v>
      </c>
      <c r="D1323">
        <v>2.4415100591504001E-2</v>
      </c>
      <c r="E1323">
        <v>3.0952540870195999E-2</v>
      </c>
      <c r="G1323" s="1">
        <v>3.7368190000000003E-2</v>
      </c>
      <c r="H1323">
        <v>6.5840083464306001E-3</v>
      </c>
      <c r="I1323">
        <v>2.21404295904249E-2</v>
      </c>
      <c r="J1323">
        <v>4.8780050956212604E-3</v>
      </c>
      <c r="K1323">
        <v>3.5557406337734902E-2</v>
      </c>
    </row>
    <row r="1324" spans="1:11" x14ac:dyDescent="0.2">
      <c r="A1324">
        <v>8.3706101760183393E-3</v>
      </c>
      <c r="B1324">
        <v>5.7877839420764902E-2</v>
      </c>
      <c r="C1324">
        <v>5.9311598583256103E-3</v>
      </c>
      <c r="D1324">
        <v>2.4398085335984102E-2</v>
      </c>
      <c r="E1324">
        <v>3.10188108127471E-2</v>
      </c>
      <c r="G1324" s="1">
        <v>3.7354749999999999E-2</v>
      </c>
      <c r="H1324">
        <v>6.5974414428936704E-3</v>
      </c>
      <c r="I1324">
        <v>2.2117145556555601E-2</v>
      </c>
      <c r="J1324">
        <v>4.8672586184508098E-3</v>
      </c>
      <c r="K1324">
        <v>3.5513524889288897E-2</v>
      </c>
    </row>
    <row r="1325" spans="1:11" x14ac:dyDescent="0.2">
      <c r="A1325">
        <v>8.4395667378620795E-3</v>
      </c>
      <c r="B1325">
        <v>5.7777538967173997E-2</v>
      </c>
      <c r="C1325">
        <v>5.8801140917659599E-3</v>
      </c>
      <c r="D1325">
        <v>2.43443529501319E-2</v>
      </c>
      <c r="E1325">
        <v>3.0867464592596601E-2</v>
      </c>
      <c r="G1325" s="1">
        <v>3.7580429999999998E-2</v>
      </c>
      <c r="H1325">
        <v>6.5589332330328797E-3</v>
      </c>
      <c r="I1325">
        <v>2.2075950727402201E-2</v>
      </c>
      <c r="J1325">
        <v>4.8591987605729704E-3</v>
      </c>
      <c r="K1325">
        <v>3.5494718554240599E-2</v>
      </c>
    </row>
    <row r="1326" spans="1:11" x14ac:dyDescent="0.2">
      <c r="A1326">
        <v>8.3679235567257308E-3</v>
      </c>
      <c r="B1326">
        <v>5.7669178655705297E-2</v>
      </c>
      <c r="C1326">
        <v>5.8451880409619902E-3</v>
      </c>
      <c r="D1326">
        <v>2.4295098263100601E-2</v>
      </c>
      <c r="E1326">
        <v>3.0969556125715898E-2</v>
      </c>
      <c r="G1326" s="1">
        <v>3.7584909999999999E-2</v>
      </c>
      <c r="H1326">
        <v>6.54818675586243E-3</v>
      </c>
      <c r="I1326">
        <v>2.20938615226863E-2</v>
      </c>
      <c r="J1326">
        <v>4.8806917149138698E-3</v>
      </c>
      <c r="K1326">
        <v>3.5533226764101401E-2</v>
      </c>
    </row>
    <row r="1327" spans="1:11" x14ac:dyDescent="0.2">
      <c r="A1327">
        <v>8.3491172216774295E-3</v>
      </c>
      <c r="B1327">
        <v>5.7665596496648402E-2</v>
      </c>
      <c r="C1327">
        <v>5.8729497736523199E-3</v>
      </c>
      <c r="D1327">
        <v>2.4265545450881901E-2</v>
      </c>
      <c r="E1327">
        <v>3.0900599563872099E-2</v>
      </c>
      <c r="G1327" s="1">
        <v>3.7550880000000002E-2</v>
      </c>
      <c r="H1327">
        <v>6.6493827492175202E-3</v>
      </c>
      <c r="I1327">
        <v>2.20517711537687E-2</v>
      </c>
      <c r="J1327">
        <v>4.8869604932633001E-3</v>
      </c>
      <c r="K1327">
        <v>3.5561884036555899E-2</v>
      </c>
    </row>
    <row r="1328" spans="1:11" x14ac:dyDescent="0.2">
      <c r="A1328">
        <v>8.3634458579046993E-3</v>
      </c>
      <c r="B1328">
        <v>5.7429173998898499E-2</v>
      </c>
      <c r="C1328">
        <v>5.8729497736523199E-3</v>
      </c>
      <c r="D1328">
        <v>2.4341666330839298E-2</v>
      </c>
      <c r="E1328">
        <v>3.0860300274482898E-2</v>
      </c>
      <c r="G1328" s="1">
        <v>3.7473859999999998E-2</v>
      </c>
      <c r="H1328">
        <v>6.6099789995925301E-3</v>
      </c>
      <c r="I1328">
        <v>2.2071473028581201E-2</v>
      </c>
      <c r="J1328">
        <v>4.8986025101979604E-3</v>
      </c>
      <c r="K1328">
        <v>3.5580690371604197E-2</v>
      </c>
    </row>
    <row r="1329" spans="1:11" x14ac:dyDescent="0.2">
      <c r="A1329">
        <v>8.3580726193194805E-3</v>
      </c>
      <c r="B1329">
        <v>5.7327082465779201E-2</v>
      </c>
      <c r="C1329">
        <v>5.8308594047347204E-3</v>
      </c>
      <c r="D1329">
        <v>2.4455399880893201E-2</v>
      </c>
      <c r="E1329">
        <v>3.0871942291417601E-2</v>
      </c>
      <c r="G1329" s="1">
        <v>3.7512370000000003E-2</v>
      </c>
      <c r="H1329">
        <v>6.6717712433226302E-3</v>
      </c>
      <c r="I1329">
        <v>2.2058935471882299E-2</v>
      </c>
      <c r="J1329">
        <v>4.8923337318485301E-3</v>
      </c>
      <c r="K1329">
        <v>3.5537704462922398E-2</v>
      </c>
    </row>
    <row r="1330" spans="1:11" x14ac:dyDescent="0.2">
      <c r="A1330">
        <v>8.3168777901660804E-3</v>
      </c>
      <c r="B1330">
        <v>5.7314544909080299E-2</v>
      </c>
      <c r="C1330">
        <v>5.8863828701153902E-3</v>
      </c>
      <c r="D1330">
        <v>2.4434802466316501E-2</v>
      </c>
      <c r="E1330">
        <v>3.0907763881985802E-2</v>
      </c>
      <c r="G1330" s="1">
        <v>3.7550880000000002E-2</v>
      </c>
      <c r="H1330">
        <v>6.6735623228510402E-3</v>
      </c>
      <c r="I1330">
        <v>2.2070577488816901E-2</v>
      </c>
      <c r="J1330">
        <v>4.8887515727917101E-3</v>
      </c>
      <c r="K1330">
        <v>3.5590541309010501E-2</v>
      </c>
    </row>
    <row r="1331" spans="1:11" x14ac:dyDescent="0.2">
      <c r="A1331">
        <v>8.3428484433279992E-3</v>
      </c>
      <c r="B1331">
        <v>5.72303641712451E-2</v>
      </c>
      <c r="C1331">
        <v>5.9150401425699297E-3</v>
      </c>
      <c r="D1331">
        <v>2.4475997295469901E-2</v>
      </c>
      <c r="E1331">
        <v>3.0777910616176098E-2</v>
      </c>
      <c r="G1331" s="1">
        <v>3.7502519999999998E-2</v>
      </c>
      <c r="H1331">
        <v>6.6404273515754796E-3</v>
      </c>
      <c r="I1331">
        <v>2.2045502375419201E-2</v>
      </c>
      <c r="J1331">
        <v>4.8977069704337498E-3</v>
      </c>
      <c r="K1331">
        <v>3.5595914547595697E-2</v>
      </c>
    </row>
    <row r="1332" spans="1:11" x14ac:dyDescent="0.2">
      <c r="A1332">
        <v>8.2819517393621107E-3</v>
      </c>
      <c r="B1332">
        <v>5.7242901727944002E-2</v>
      </c>
      <c r="C1332">
        <v>5.8684720748312996E-3</v>
      </c>
      <c r="D1332">
        <v>2.44473400230154E-2</v>
      </c>
      <c r="E1332">
        <v>3.08683601323608E-2</v>
      </c>
      <c r="G1332" s="1">
        <v>3.7531179999999997E-2</v>
      </c>
      <c r="H1332">
        <v>6.5840083464306001E-3</v>
      </c>
      <c r="I1332">
        <v>2.1921917887959001E-2</v>
      </c>
      <c r="J1332">
        <v>4.8878560330275099E-3</v>
      </c>
      <c r="K1332">
        <v>3.5663975569675203E-2</v>
      </c>
    </row>
    <row r="1333" spans="1:11" x14ac:dyDescent="0.2">
      <c r="A1333">
        <v>8.2971759153535798E-3</v>
      </c>
      <c r="B1333">
        <v>5.7232155250773499E-2</v>
      </c>
      <c r="C1333">
        <v>5.8254861661494904E-3</v>
      </c>
      <c r="D1333">
        <v>2.4403458574569398E-2</v>
      </c>
      <c r="E1333">
        <v>3.0891644166230098E-2</v>
      </c>
      <c r="G1333" s="1">
        <v>3.7602820000000002E-2</v>
      </c>
      <c r="H1333">
        <v>6.5929637440726501E-3</v>
      </c>
      <c r="I1333">
        <v>2.1873558740691999E-2</v>
      </c>
      <c r="J1333">
        <v>4.8591987605729704E-3</v>
      </c>
      <c r="K1333">
        <v>3.5774126960672399E-2</v>
      </c>
    </row>
    <row r="1334" spans="1:11" x14ac:dyDescent="0.2">
      <c r="A1334">
        <v>8.2667275633706294E-3</v>
      </c>
      <c r="B1334">
        <v>5.7347679880355898E-2</v>
      </c>
      <c r="C1334">
        <v>5.8272772456779004E-3</v>
      </c>
      <c r="D1334">
        <v>2.4375696841878999E-2</v>
      </c>
      <c r="E1334">
        <v>3.0813732206744299E-2</v>
      </c>
      <c r="G1334" s="1">
        <v>3.7541030000000003E-2</v>
      </c>
      <c r="H1334">
        <v>6.52938042081414E-3</v>
      </c>
      <c r="I1334">
        <v>2.1843110388709001E-2</v>
      </c>
      <c r="J1334">
        <v>4.8932292716127304E-3</v>
      </c>
      <c r="K1334">
        <v>3.5711439177178103E-2</v>
      </c>
    </row>
    <row r="1335" spans="1:11" x14ac:dyDescent="0.2">
      <c r="A1335">
        <v>8.3213554889870998E-3</v>
      </c>
      <c r="B1335">
        <v>5.7286783176390001E-2</v>
      </c>
      <c r="C1335">
        <v>5.88548733035119E-3</v>
      </c>
      <c r="D1335">
        <v>2.4365845904472799E-2</v>
      </c>
      <c r="E1335">
        <v>3.0798508030752798E-2</v>
      </c>
      <c r="G1335" s="1">
        <v>3.7665509999999999E-2</v>
      </c>
      <c r="H1335">
        <v>6.5508733751550403E-3</v>
      </c>
      <c r="I1335">
        <v>2.1775944906393702E-2</v>
      </c>
      <c r="J1335">
        <v>4.8753184763286397E-3</v>
      </c>
      <c r="K1335">
        <v>3.5647855853919601E-2</v>
      </c>
    </row>
    <row r="1336" spans="1:11" x14ac:dyDescent="0.2">
      <c r="A1336">
        <v>8.2980714551177896E-3</v>
      </c>
      <c r="B1336">
        <v>5.7283201017333203E-2</v>
      </c>
      <c r="C1336">
        <v>5.8989204268142499E-3</v>
      </c>
      <c r="D1336">
        <v>2.42816651666376E-2</v>
      </c>
      <c r="E1336">
        <v>3.0893435245758501E-2</v>
      </c>
      <c r="G1336" s="1">
        <v>3.767715E-2</v>
      </c>
      <c r="H1336">
        <v>6.5929637440726501E-3</v>
      </c>
      <c r="I1336">
        <v>2.1826990672953399E-2</v>
      </c>
      <c r="J1336">
        <v>4.9012891294905698E-3</v>
      </c>
      <c r="K1336">
        <v>3.56899462228372E-2</v>
      </c>
    </row>
    <row r="1337" spans="1:11" x14ac:dyDescent="0.2">
      <c r="A1337">
        <v>8.3240421082797101E-3</v>
      </c>
      <c r="B1337">
        <v>5.7333351244128597E-2</v>
      </c>
      <c r="C1337">
        <v>5.8998159665784597E-3</v>
      </c>
      <c r="D1337">
        <v>2.4284351785930199E-2</v>
      </c>
      <c r="E1337">
        <v>3.0825374223679002E-2</v>
      </c>
      <c r="G1337" s="1">
        <v>3.7626100000000003E-2</v>
      </c>
      <c r="H1337">
        <v>6.5884860452516203E-3</v>
      </c>
      <c r="I1337">
        <v>2.1854752405643701E-2</v>
      </c>
      <c r="J1337">
        <v>4.9120356066610204E-3</v>
      </c>
      <c r="K1337">
        <v>3.5640691535805902E-2</v>
      </c>
    </row>
    <row r="1338" spans="1:11" x14ac:dyDescent="0.2">
      <c r="A1338">
        <v>8.3303108866291404E-3</v>
      </c>
      <c r="B1338">
        <v>5.7253648205114402E-2</v>
      </c>
      <c r="C1338">
        <v>5.8998159665784597E-3</v>
      </c>
      <c r="D1338">
        <v>2.4274500848523901E-2</v>
      </c>
      <c r="E1338">
        <v>3.07707462980625E-2</v>
      </c>
      <c r="G1338" s="1">
        <v>3.7675359999999998E-2</v>
      </c>
      <c r="H1338">
        <v>6.5786351078453804E-3</v>
      </c>
      <c r="I1338">
        <v>2.1709674963842601E-2</v>
      </c>
      <c r="J1338">
        <v>4.8869604932633001E-3</v>
      </c>
      <c r="K1338">
        <v>3.5652333552740598E-2</v>
      </c>
    </row>
    <row r="1339" spans="1:11" x14ac:dyDescent="0.2">
      <c r="A1339">
        <v>8.4153871642285594E-3</v>
      </c>
      <c r="B1339">
        <v>5.7247379426764999E-2</v>
      </c>
      <c r="C1339">
        <v>5.8496657397830096E-3</v>
      </c>
      <c r="D1339">
        <v>2.4325546615083599E-2</v>
      </c>
      <c r="E1339">
        <v>3.0900599563872099E-2</v>
      </c>
      <c r="G1339" s="1">
        <v>3.7776549999999999E-2</v>
      </c>
      <c r="H1339">
        <v>6.5974414428936704E-3</v>
      </c>
      <c r="I1339">
        <v>2.1626389765771602E-2</v>
      </c>
      <c r="J1339">
        <v>4.8753184763286397E-3</v>
      </c>
      <c r="K1339">
        <v>3.5661288950382598E-2</v>
      </c>
    </row>
    <row r="1340" spans="1:11" x14ac:dyDescent="0.2">
      <c r="A1340">
        <v>8.6285256281091998E-3</v>
      </c>
      <c r="B1340">
        <v>5.7351262039412702E-2</v>
      </c>
      <c r="C1340">
        <v>5.9284732390330001E-3</v>
      </c>
      <c r="D1340">
        <v>2.4340770791075099E-2</v>
      </c>
      <c r="E1340">
        <v>3.07913437126392E-2</v>
      </c>
      <c r="G1340" s="1">
        <v>3.7502519999999998E-2</v>
      </c>
      <c r="H1340">
        <v>6.6386362720470696E-3</v>
      </c>
      <c r="I1340">
        <v>2.1588777095674999E-2</v>
      </c>
      <c r="J1340">
        <v>4.8950203511411404E-3</v>
      </c>
      <c r="K1340">
        <v>3.5694423921658197E-2</v>
      </c>
    </row>
    <row r="1341" spans="1:11" x14ac:dyDescent="0.2">
      <c r="A1341">
        <v>8.4950902032427493E-3</v>
      </c>
      <c r="B1341">
        <v>5.7322604766958198E-2</v>
      </c>
      <c r="C1341">
        <v>5.9822056248852598E-3</v>
      </c>
      <c r="D1341">
        <v>2.4347039569424501E-2</v>
      </c>
      <c r="E1341">
        <v>3.1305383537292501E-2</v>
      </c>
      <c r="G1341" s="1">
        <v>3.7550880000000002E-2</v>
      </c>
      <c r="H1341">
        <v>6.7228170098822797E-3</v>
      </c>
      <c r="I1341">
        <v>2.1548477806285798E-2</v>
      </c>
      <c r="J1341">
        <v>4.8896471125559199E-3</v>
      </c>
      <c r="K1341">
        <v>3.5663080029910997E-2</v>
      </c>
    </row>
    <row r="1342" spans="1:11" x14ac:dyDescent="0.2">
      <c r="A1342">
        <v>8.3894165110666302E-3</v>
      </c>
      <c r="B1342">
        <v>5.7258125903935399E-2</v>
      </c>
      <c r="C1342">
        <v>6.0028030394619599E-3</v>
      </c>
      <c r="D1342">
        <v>2.4273605308759699E-2</v>
      </c>
      <c r="E1342">
        <v>3.1565090068911797E-2</v>
      </c>
      <c r="G1342" s="1">
        <v>3.7386990000000002E-2</v>
      </c>
      <c r="H1342">
        <v>6.6565470673311603E-3</v>
      </c>
      <c r="I1342">
        <v>2.14687747672716E-2</v>
      </c>
      <c r="J1342">
        <v>4.8878560330275099E-3</v>
      </c>
      <c r="K1342">
        <v>3.5634422757456499E-2</v>
      </c>
    </row>
    <row r="1343" spans="1:11" x14ac:dyDescent="0.2">
      <c r="A1343">
        <v>8.3329975059217593E-3</v>
      </c>
      <c r="B1343">
        <v>5.7567982662350199E-2</v>
      </c>
      <c r="C1343">
        <v>6.0099673575755904E-3</v>
      </c>
      <c r="D1343">
        <v>2.4256590053239799E-2</v>
      </c>
      <c r="E1343">
        <v>3.1778228532792399E-2</v>
      </c>
      <c r="G1343" s="1">
        <v>3.7592069999999998E-2</v>
      </c>
      <c r="H1343">
        <v>6.65027828898173E-3</v>
      </c>
      <c r="I1343">
        <v>2.1488476642084101E-2</v>
      </c>
      <c r="J1343">
        <v>4.8636764593939898E-3</v>
      </c>
      <c r="K1343">
        <v>3.56084521042946E-2</v>
      </c>
    </row>
    <row r="1344" spans="1:11" x14ac:dyDescent="0.2">
      <c r="A1344">
        <v>8.3258331878081192E-3</v>
      </c>
      <c r="B1344">
        <v>5.7383501470924102E-2</v>
      </c>
      <c r="C1344">
        <v>6.0081762780471899E-3</v>
      </c>
      <c r="D1344">
        <v>2.42556945134756E-2</v>
      </c>
      <c r="E1344">
        <v>3.2448092276417297E-2</v>
      </c>
      <c r="G1344" s="1">
        <v>3.749715E-2</v>
      </c>
      <c r="H1344">
        <v>6.7040106748339897E-3</v>
      </c>
      <c r="I1344">
        <v>2.1472356926328401E-2</v>
      </c>
      <c r="J1344">
        <v>4.8789006353854598E-3</v>
      </c>
      <c r="K1344">
        <v>3.5635318297220699E-2</v>
      </c>
    </row>
    <row r="1345" spans="1:11" x14ac:dyDescent="0.2">
      <c r="A1345">
        <v>8.3195644094586907E-3</v>
      </c>
      <c r="B1345">
        <v>5.7005583690429802E-2</v>
      </c>
      <c r="C1345">
        <v>6.0117584371040004E-3</v>
      </c>
      <c r="D1345">
        <v>2.4259276672532502E-2</v>
      </c>
      <c r="E1345">
        <v>3.2505406821326403E-2</v>
      </c>
      <c r="G1345" s="1">
        <v>3.7334159999999998E-2</v>
      </c>
      <c r="H1345">
        <v>6.69326419766354E-3</v>
      </c>
      <c r="I1345">
        <v>2.1499223119254601E-2</v>
      </c>
      <c r="J1345">
        <v>4.8654675389223998E-3</v>
      </c>
      <c r="K1345">
        <v>3.5534122303865601E-2</v>
      </c>
    </row>
    <row r="1346" spans="1:11" x14ac:dyDescent="0.2">
      <c r="A1346">
        <v>8.3410573637996005E-3</v>
      </c>
      <c r="B1346">
        <v>5.6988568434909903E-2</v>
      </c>
      <c r="C1346">
        <v>5.9714591477148101E-3</v>
      </c>
      <c r="D1346">
        <v>2.4265545450881901E-2</v>
      </c>
      <c r="E1346">
        <v>3.1861513730863399E-2</v>
      </c>
      <c r="G1346" s="1">
        <v>3.7358339999999997E-2</v>
      </c>
      <c r="H1346">
        <v>6.6583381468595703E-3</v>
      </c>
      <c r="I1346">
        <v>2.1622807606714801E-2</v>
      </c>
      <c r="J1346">
        <v>4.8914381920843204E-3</v>
      </c>
      <c r="K1346">
        <v>3.5582481451132603E-2</v>
      </c>
    </row>
    <row r="1347" spans="1:11" x14ac:dyDescent="0.2">
      <c r="A1347">
        <v>8.4288202606916298E-3</v>
      </c>
      <c r="B1347">
        <v>5.6963493321512203E-2</v>
      </c>
      <c r="C1347">
        <v>6.0189227552176396E-3</v>
      </c>
      <c r="D1347">
        <v>2.42306194000779E-2</v>
      </c>
      <c r="E1347">
        <v>3.1634942170519702E-2</v>
      </c>
      <c r="G1347" s="1">
        <v>3.73046E-2</v>
      </c>
      <c r="H1347">
        <v>6.6789355614362703E-3</v>
      </c>
      <c r="I1347">
        <v>2.14938498806693E-2</v>
      </c>
      <c r="J1347">
        <v>4.8789006353854598E-3</v>
      </c>
      <c r="K1347">
        <v>3.5565466195612697E-2</v>
      </c>
    </row>
    <row r="1348" spans="1:11" x14ac:dyDescent="0.2">
      <c r="A1348">
        <v>8.5613601457938705E-3</v>
      </c>
      <c r="B1348">
        <v>5.6888267981318998E-2</v>
      </c>
      <c r="C1348">
        <v>6.0117584371040004E-3</v>
      </c>
      <c r="D1348">
        <v>2.4260172212296701E-2</v>
      </c>
      <c r="E1348">
        <v>3.1527477398815201E-2</v>
      </c>
      <c r="G1348" s="1">
        <v>3.7138030000000002E-2</v>
      </c>
      <c r="H1348">
        <v>6.7066972941266E-3</v>
      </c>
      <c r="I1348">
        <v>2.1466088147978998E-2</v>
      </c>
      <c r="J1348">
        <v>4.8591987605729704E-3</v>
      </c>
      <c r="K1348">
        <v>3.5500987332590002E-2</v>
      </c>
    </row>
    <row r="1349" spans="1:11" x14ac:dyDescent="0.2">
      <c r="A1349">
        <v>8.3858343520098206E-3</v>
      </c>
      <c r="B1349">
        <v>5.6762892414330399E-2</v>
      </c>
      <c r="C1349">
        <v>6.0574309650784303E-3</v>
      </c>
      <c r="D1349">
        <v>2.4319277836734099E-2</v>
      </c>
      <c r="E1349">
        <v>3.1306279077056701E-2</v>
      </c>
      <c r="G1349" s="1">
        <v>3.7117440000000002E-2</v>
      </c>
      <c r="H1349">
        <v>6.6789355614362703E-3</v>
      </c>
      <c r="I1349">
        <v>2.1368474313680701E-2</v>
      </c>
      <c r="J1349">
        <v>4.86457199915819E-3</v>
      </c>
      <c r="K1349">
        <v>3.5431135230982097E-2</v>
      </c>
    </row>
    <row r="1350" spans="1:11" x14ac:dyDescent="0.2">
      <c r="A1350">
        <v>8.3768789543677696E-3</v>
      </c>
      <c r="B1350">
        <v>5.6924985111651401E-2</v>
      </c>
      <c r="C1350">
        <v>6.0323558516806996E-3</v>
      </c>
      <c r="D1350">
        <v>2.43595771261233E-2</v>
      </c>
      <c r="E1350">
        <v>3.1317921093991397E-2</v>
      </c>
      <c r="G1350" s="1">
        <v>3.7060120000000002E-2</v>
      </c>
      <c r="H1350">
        <v>6.6663980047374097E-3</v>
      </c>
      <c r="I1350">
        <v>2.14428041141097E-2</v>
      </c>
      <c r="J1350">
        <v>4.8681541582150101E-3</v>
      </c>
      <c r="K1350">
        <v>3.5450837105794601E-2</v>
      </c>
    </row>
    <row r="1351" spans="1:11" x14ac:dyDescent="0.2">
      <c r="A1351">
        <v>8.3383707445069798E-3</v>
      </c>
      <c r="B1351">
        <v>5.7027076644770698E-2</v>
      </c>
      <c r="C1351">
        <v>6.0054896587545701E-3</v>
      </c>
      <c r="D1351">
        <v>2.4433011386788099E-2</v>
      </c>
      <c r="E1351">
        <v>3.1238218054977201E-2</v>
      </c>
      <c r="G1351" s="1">
        <v>3.6997429999999998E-2</v>
      </c>
      <c r="H1351">
        <v>6.6323674936976402E-3</v>
      </c>
      <c r="I1351">
        <v>2.1501909738547199E-2</v>
      </c>
      <c r="J1351">
        <v>4.8618853798655798E-3</v>
      </c>
      <c r="K1351">
        <v>3.5479494378249099E-2</v>
      </c>
    </row>
    <row r="1352" spans="1:11" x14ac:dyDescent="0.2">
      <c r="A1352">
        <v>8.2873249779473294E-3</v>
      </c>
      <c r="B1352">
        <v>5.6901701077782099E-2</v>
      </c>
      <c r="C1352">
        <v>5.9499661933739003E-3</v>
      </c>
      <c r="D1352">
        <v>2.4494803630518199E-2</v>
      </c>
      <c r="E1352">
        <v>3.1086871834826599E-2</v>
      </c>
      <c r="G1352" s="1">
        <v>3.7090570000000003E-2</v>
      </c>
      <c r="H1352">
        <v>6.6592336866237696E-3</v>
      </c>
      <c r="I1352">
        <v>2.1444595193638099E-2</v>
      </c>
      <c r="J1352">
        <v>4.8636764593939898E-3</v>
      </c>
      <c r="K1352">
        <v>3.5360387589609903E-2</v>
      </c>
    </row>
    <row r="1353" spans="1:11" x14ac:dyDescent="0.2">
      <c r="A1353">
        <v>8.3338930456859604E-3</v>
      </c>
      <c r="B1353">
        <v>5.7016330167600299E-2</v>
      </c>
      <c r="C1353">
        <v>5.9580260512517398E-3</v>
      </c>
      <c r="D1353">
        <v>2.4595999623873301E-2</v>
      </c>
      <c r="E1353">
        <v>3.1086871834826599E-2</v>
      </c>
      <c r="G1353" s="1">
        <v>3.7177439999999999E-2</v>
      </c>
      <c r="H1353">
        <v>6.6717712433226302E-3</v>
      </c>
      <c r="I1353">
        <v>2.1512656215717602E-2</v>
      </c>
      <c r="J1353">
        <v>4.8591987605729704E-3</v>
      </c>
      <c r="K1353">
        <v>3.5404269038055998E-2</v>
      </c>
    </row>
    <row r="1354" spans="1:11" x14ac:dyDescent="0.2">
      <c r="A1354">
        <v>8.5371805721603591E-3</v>
      </c>
      <c r="B1354">
        <v>5.6865879487213902E-2</v>
      </c>
      <c r="C1354">
        <v>5.8693676145955102E-3</v>
      </c>
      <c r="D1354">
        <v>2.4563760192361901E-2</v>
      </c>
      <c r="E1354">
        <v>3.08997040241079E-2</v>
      </c>
      <c r="G1354" s="1">
        <v>3.7001909999999999E-2</v>
      </c>
      <c r="H1354">
        <v>6.6556515275669496E-3</v>
      </c>
      <c r="I1354">
        <v>2.14848944830273E-2</v>
      </c>
      <c r="J1354">
        <v>4.8851694137348901E-3</v>
      </c>
      <c r="K1354">
        <v>3.5366656367959402E-2</v>
      </c>
    </row>
    <row r="1355" spans="1:11" x14ac:dyDescent="0.2">
      <c r="A1355">
        <v>8.9070384947767707E-3</v>
      </c>
      <c r="B1355">
        <v>5.6753937016688398E-2</v>
      </c>
      <c r="C1355">
        <v>5.8174263082716501E-3</v>
      </c>
      <c r="D1355">
        <v>2.4558386953776701E-2</v>
      </c>
      <c r="E1355">
        <v>3.08477627177841E-2</v>
      </c>
      <c r="G1355" s="1">
        <v>3.6970570000000001E-2</v>
      </c>
      <c r="H1355">
        <v>6.5249027219931102E-3</v>
      </c>
      <c r="I1355">
        <v>2.1470565846799999E-2</v>
      </c>
      <c r="J1355">
        <v>4.8609898401013804E-3</v>
      </c>
      <c r="K1355">
        <v>3.5355014351024699E-2</v>
      </c>
    </row>
    <row r="1356" spans="1:11" x14ac:dyDescent="0.2">
      <c r="A1356">
        <v>8.6536007415069297E-3</v>
      </c>
      <c r="B1356">
        <v>5.6988568434909903E-2</v>
      </c>
      <c r="C1356">
        <v>5.8290683252063104E-3</v>
      </c>
      <c r="D1356">
        <v>2.4578984368353402E-2</v>
      </c>
      <c r="E1356">
        <v>3.08585091949545E-2</v>
      </c>
      <c r="G1356" s="1">
        <v>3.7149679999999997E-2</v>
      </c>
      <c r="H1356">
        <v>6.5499778353908401E-3</v>
      </c>
      <c r="I1356">
        <v>2.1461610449158001E-2</v>
      </c>
      <c r="J1356">
        <v>4.8842738739706898E-3</v>
      </c>
      <c r="K1356">
        <v>3.5363074208902598E-2</v>
      </c>
    </row>
    <row r="1357" spans="1:11" x14ac:dyDescent="0.2">
      <c r="A1357">
        <v>8.5335984131035408E-3</v>
      </c>
      <c r="B1357">
        <v>5.6895432299432697E-2</v>
      </c>
      <c r="C1357">
        <v>5.8362326433199496E-3</v>
      </c>
      <c r="D1357">
        <v>2.4497490249810801E-2</v>
      </c>
      <c r="E1357">
        <v>3.0869255672125E-2</v>
      </c>
      <c r="G1357" s="1">
        <v>3.721505E-2</v>
      </c>
      <c r="H1357">
        <v>6.5849038861948098E-3</v>
      </c>
      <c r="I1357">
        <v>2.13765341715586E-2</v>
      </c>
      <c r="J1357">
        <v>4.82695932906161E-3</v>
      </c>
      <c r="K1357">
        <v>3.5310237362814502E-2</v>
      </c>
    </row>
    <row r="1358" spans="1:11" x14ac:dyDescent="0.2">
      <c r="A1358">
        <v>8.4082228461149298E-3</v>
      </c>
      <c r="B1358">
        <v>5.6796922925370197E-2</v>
      </c>
      <c r="C1358">
        <v>5.7636939224193903E-3</v>
      </c>
      <c r="D1358">
        <v>2.44930125509898E-2</v>
      </c>
      <c r="E1358">
        <v>3.0763581979948901E-2</v>
      </c>
      <c r="G1358" s="1">
        <v>3.73449E-2</v>
      </c>
      <c r="H1358">
        <v>6.6153522381777602E-3</v>
      </c>
      <c r="I1358">
        <v>2.1368474313680701E-2</v>
      </c>
      <c r="J1358">
        <v>4.8708407775076203E-3</v>
      </c>
      <c r="K1358">
        <v>3.5390835941592903E-2</v>
      </c>
    </row>
    <row r="1359" spans="1:11" x14ac:dyDescent="0.2">
      <c r="A1359">
        <v>8.4180737835211697E-3</v>
      </c>
      <c r="B1359">
        <v>5.6771847811972503E-2</v>
      </c>
      <c r="C1359">
        <v>5.7977244334591598E-3</v>
      </c>
      <c r="D1359">
        <v>2.4422264909617599E-2</v>
      </c>
      <c r="E1359">
        <v>3.07967169512244E-2</v>
      </c>
      <c r="G1359" s="1">
        <v>3.7473859999999998E-2</v>
      </c>
      <c r="H1359">
        <v>6.6269942551124101E-3</v>
      </c>
      <c r="I1359">
        <v>2.1420415620004601E-2</v>
      </c>
      <c r="J1359">
        <v>4.8681541582150101E-3</v>
      </c>
      <c r="K1359">
        <v>3.54212842935758E-2</v>
      </c>
    </row>
    <row r="1360" spans="1:11" x14ac:dyDescent="0.2">
      <c r="A1360">
        <v>8.5864352591916004E-3</v>
      </c>
      <c r="B1360">
        <v>5.6797818465134403E-2</v>
      </c>
      <c r="C1360">
        <v>5.8523523590756198E-3</v>
      </c>
      <c r="D1360">
        <v>2.4467041897827901E-2</v>
      </c>
      <c r="E1360">
        <v>3.0695520957869302E-2</v>
      </c>
      <c r="G1360" s="1">
        <v>3.7533860000000002E-2</v>
      </c>
      <c r="H1360">
        <v>6.6735623228510402E-3</v>
      </c>
      <c r="I1360">
        <v>2.1363996614859701E-2</v>
      </c>
      <c r="J1360">
        <v>4.8780050956212604E-3</v>
      </c>
      <c r="K1360">
        <v>3.5418597674283202E-2</v>
      </c>
    </row>
    <row r="1361" spans="1:11" x14ac:dyDescent="0.2">
      <c r="A1361">
        <v>9.1837602819159203E-3</v>
      </c>
      <c r="B1361">
        <v>5.6960806702219598E-2</v>
      </c>
      <c r="C1361">
        <v>5.8281727854421102E-3</v>
      </c>
      <c r="D1361">
        <v>2.4366741444236999E-2</v>
      </c>
      <c r="E1361">
        <v>3.0700894196454599E-2</v>
      </c>
      <c r="G1361" s="1">
        <v>3.7577739999999998E-2</v>
      </c>
      <c r="H1361">
        <v>6.68789095907831E-3</v>
      </c>
      <c r="I1361">
        <v>2.1361309995567099E-2</v>
      </c>
      <c r="J1361">
        <v>4.8968114306695504E-3</v>
      </c>
      <c r="K1361">
        <v>3.5310237362814502E-2</v>
      </c>
    </row>
    <row r="1362" spans="1:11" x14ac:dyDescent="0.2">
      <c r="A1362">
        <v>8.9312180684102804E-3</v>
      </c>
      <c r="B1362">
        <v>5.6911552015188403E-2</v>
      </c>
      <c r="C1362">
        <v>5.7986199732233601E-3</v>
      </c>
      <c r="D1362">
        <v>2.4258381132768299E-2</v>
      </c>
      <c r="E1362">
        <v>3.0916719279627799E-2</v>
      </c>
      <c r="G1362" s="1">
        <v>3.7647600000000003E-2</v>
      </c>
      <c r="H1362">
        <v>6.6404273515754796E-3</v>
      </c>
      <c r="I1362">
        <v>2.1327279484527301E-2</v>
      </c>
      <c r="J1362">
        <v>4.8806917149138698E-3</v>
      </c>
      <c r="K1362">
        <v>3.5320088300220799E-2</v>
      </c>
    </row>
    <row r="1363" spans="1:11" x14ac:dyDescent="0.2">
      <c r="A1363">
        <v>8.6750936958478308E-3</v>
      </c>
      <c r="B1363">
        <v>5.7034240962884397E-2</v>
      </c>
      <c r="C1363">
        <v>5.8344415637915396E-3</v>
      </c>
      <c r="D1363">
        <v>2.4091810736626199E-2</v>
      </c>
      <c r="E1363">
        <v>3.0764477519713101E-2</v>
      </c>
      <c r="G1363" s="1">
        <v>3.7759540000000001E-2</v>
      </c>
      <c r="H1363">
        <v>6.6350541129902496E-3</v>
      </c>
      <c r="I1363">
        <v>2.1347876899104001E-2</v>
      </c>
      <c r="J1363">
        <v>4.9012891294905698E-3</v>
      </c>
      <c r="K1363">
        <v>3.5424866452632701E-2</v>
      </c>
    </row>
    <row r="1364" spans="1:11" x14ac:dyDescent="0.2">
      <c r="A1364">
        <v>8.5461359698023997E-3</v>
      </c>
      <c r="B1364">
        <v>5.7119317240483802E-2</v>
      </c>
      <c r="C1364">
        <v>5.8774274724733497E-3</v>
      </c>
      <c r="D1364">
        <v>2.4040764970066599E-2</v>
      </c>
      <c r="E1364">
        <v>3.07492533437216E-2</v>
      </c>
      <c r="G1364" s="1">
        <v>3.7715659999999998E-2</v>
      </c>
      <c r="H1364">
        <v>6.6655024649731999E-3</v>
      </c>
      <c r="I1364">
        <v>2.13030999108938E-2</v>
      </c>
      <c r="J1364">
        <v>4.8950203511411404E-3</v>
      </c>
      <c r="K1364">
        <v>3.5440090628624098E-2</v>
      </c>
    </row>
    <row r="1365" spans="1:11" x14ac:dyDescent="0.2">
      <c r="A1365">
        <v>8.4037451472939E-3</v>
      </c>
      <c r="B1365">
        <v>5.7109466303077498E-2</v>
      </c>
      <c r="C1365">
        <v>5.8362326433199496E-3</v>
      </c>
      <c r="D1365">
        <v>2.40497203677086E-2</v>
      </c>
      <c r="E1365">
        <v>3.0859404734718699E-2</v>
      </c>
      <c r="G1365" s="1">
        <v>3.783566E-2</v>
      </c>
      <c r="H1365">
        <v>6.5884860452516203E-3</v>
      </c>
      <c r="I1365">
        <v>2.1331757183348302E-2</v>
      </c>
      <c r="J1365">
        <v>4.9012891294905698E-3</v>
      </c>
      <c r="K1365">
        <v>3.5367551907723602E-2</v>
      </c>
    </row>
    <row r="1366" spans="1:11" x14ac:dyDescent="0.2">
      <c r="A1366">
        <v>8.4646418512598007E-3</v>
      </c>
      <c r="B1366">
        <v>5.72975296535604E-2</v>
      </c>
      <c r="C1366">
        <v>5.8299638649705098E-3</v>
      </c>
      <c r="D1366">
        <v>2.41634539177626E-2</v>
      </c>
      <c r="E1366">
        <v>3.0706267435039802E-2</v>
      </c>
      <c r="G1366" s="1">
        <v>3.7941330000000002E-2</v>
      </c>
      <c r="H1366">
        <v>6.5625153920896998E-3</v>
      </c>
      <c r="I1366">
        <v>2.13353393424052E-2</v>
      </c>
      <c r="J1366">
        <v>4.9308419417093199E-3</v>
      </c>
      <c r="K1366">
        <v>3.5429344151453698E-2</v>
      </c>
    </row>
    <row r="1367" spans="1:11" x14ac:dyDescent="0.2">
      <c r="A1367">
        <v>8.4297158004558292E-3</v>
      </c>
      <c r="B1367">
        <v>5.7359321897290497E-2</v>
      </c>
      <c r="C1367">
        <v>5.8219040070926703E-3</v>
      </c>
      <c r="D1367">
        <v>2.4170618235876198E-2</v>
      </c>
      <c r="E1367">
        <v>3.0664177066122199E-2</v>
      </c>
      <c r="G1367" s="1">
        <v>3.7941330000000002E-2</v>
      </c>
      <c r="H1367">
        <v>6.5643064716181098E-3</v>
      </c>
      <c r="I1367">
        <v>2.13236973254705E-2</v>
      </c>
      <c r="J1367">
        <v>4.9183043850104602E-3</v>
      </c>
      <c r="K1367">
        <v>3.5357700970317298E-2</v>
      </c>
    </row>
    <row r="1368" spans="1:11" x14ac:dyDescent="0.2">
      <c r="A1368">
        <v>8.4046406870581097E-3</v>
      </c>
      <c r="B1368">
        <v>5.7357530817762098E-2</v>
      </c>
      <c r="C1368">
        <v>5.7377232692574602E-3</v>
      </c>
      <c r="D1368">
        <v>2.42207684626717E-2</v>
      </c>
      <c r="E1368">
        <v>3.0675819083056801E-2</v>
      </c>
      <c r="G1368" s="1">
        <v>3.8138350000000001E-2</v>
      </c>
      <c r="H1368">
        <v>6.5499778353908401E-3</v>
      </c>
      <c r="I1368">
        <v>2.12986222120728E-2</v>
      </c>
      <c r="J1368">
        <v>4.9362151802945396E-3</v>
      </c>
      <c r="K1368">
        <v>3.5283371169888403E-2</v>
      </c>
    </row>
    <row r="1369" spans="1:11" x14ac:dyDescent="0.2">
      <c r="A1369">
        <v>8.3643413976689108E-3</v>
      </c>
      <c r="B1369">
        <v>5.7384397010688301E-2</v>
      </c>
      <c r="C1369">
        <v>5.7708582405330304E-3</v>
      </c>
      <c r="D1369">
        <v>2.43121135186205E-2</v>
      </c>
      <c r="E1369">
        <v>3.0586265106636399E-2</v>
      </c>
      <c r="G1369" s="1">
        <v>3.8186709999999999E-2</v>
      </c>
      <c r="H1369">
        <v>6.5329625798709497E-3</v>
      </c>
      <c r="I1369">
        <v>2.1281606956552901E-2</v>
      </c>
      <c r="J1369">
        <v>4.9559170551070402E-3</v>
      </c>
      <c r="K1369">
        <v>3.5423970912868502E-2</v>
      </c>
    </row>
    <row r="1370" spans="1:11" x14ac:dyDescent="0.2">
      <c r="A1370">
        <v>8.2747874212484706E-3</v>
      </c>
      <c r="B1370">
        <v>5.7505294878855903E-2</v>
      </c>
      <c r="C1370">
        <v>5.7511563657205297E-3</v>
      </c>
      <c r="D1370">
        <v>2.4367636984001202E-2</v>
      </c>
      <c r="E1370">
        <v>3.0611340220034099E-2</v>
      </c>
      <c r="G1370" s="1">
        <v>3.8098050000000001E-2</v>
      </c>
      <c r="H1370">
        <v>6.52579826175732E-3</v>
      </c>
      <c r="I1370">
        <v>2.1268173860089799E-2</v>
      </c>
      <c r="J1370">
        <v>4.9541259755786302E-3</v>
      </c>
      <c r="K1370">
        <v>3.5409642276641201E-2</v>
      </c>
    </row>
    <row r="1371" spans="1:11" x14ac:dyDescent="0.2">
      <c r="A1371">
        <v>8.2971759153535798E-3</v>
      </c>
      <c r="B1371">
        <v>5.7396934567387099E-2</v>
      </c>
      <c r="C1371">
        <v>5.7887690358171097E-3</v>
      </c>
      <c r="D1371">
        <v>2.4347039569424501E-2</v>
      </c>
      <c r="E1371">
        <v>3.0695520957869302E-2</v>
      </c>
      <c r="G1371" s="1">
        <v>3.8223430000000003E-2</v>
      </c>
      <c r="H1371">
        <v>6.50520084718062E-3</v>
      </c>
      <c r="I1371">
        <v>2.1224292411643801E-2</v>
      </c>
      <c r="J1371">
        <v>4.9335285610019302E-3</v>
      </c>
      <c r="K1371">
        <v>3.5505465031411103E-2</v>
      </c>
    </row>
    <row r="1372" spans="1:11" x14ac:dyDescent="0.2">
      <c r="A1372">
        <v>8.3661324771973199E-3</v>
      </c>
      <c r="B1372">
        <v>5.7259916983463902E-2</v>
      </c>
      <c r="C1372">
        <v>5.8281727854421102E-3</v>
      </c>
      <c r="D1372">
        <v>2.4386443319049499E-2</v>
      </c>
      <c r="E1372">
        <v>3.0596116044042599E-2</v>
      </c>
      <c r="G1372" s="1">
        <v>3.8275370000000003E-2</v>
      </c>
      <c r="H1372">
        <v>6.52758934128573E-3</v>
      </c>
      <c r="I1372">
        <v>2.1303995450658E-2</v>
      </c>
      <c r="J1372">
        <v>4.9120356066610204E-3</v>
      </c>
      <c r="K1372">
        <v>3.5535913383393999E-2</v>
      </c>
    </row>
    <row r="1373" spans="1:11" x14ac:dyDescent="0.2">
      <c r="A1373">
        <v>8.6589739800921502E-3</v>
      </c>
      <c r="B1373">
        <v>5.7137228035767901E-2</v>
      </c>
      <c r="C1373">
        <v>5.8138441492148396E-3</v>
      </c>
      <c r="D1373">
        <v>2.4381070080464199E-2</v>
      </c>
      <c r="E1373">
        <v>3.0676714622821E-2</v>
      </c>
      <c r="G1373" s="1">
        <v>3.8272680000000003E-2</v>
      </c>
      <c r="H1373">
        <v>6.4801257337828901E-3</v>
      </c>
      <c r="I1373">
        <v>2.12780247974961E-2</v>
      </c>
      <c r="J1373">
        <v>4.9245731633598896E-3</v>
      </c>
      <c r="K1373">
        <v>3.5586063610189497E-2</v>
      </c>
    </row>
    <row r="1374" spans="1:11" x14ac:dyDescent="0.2">
      <c r="A1374">
        <v>8.6661382982057902E-3</v>
      </c>
      <c r="B1374">
        <v>5.70494651388758E-2</v>
      </c>
      <c r="C1374">
        <v>5.8532478988398296E-3</v>
      </c>
      <c r="D1374">
        <v>2.43497261887171E-2</v>
      </c>
      <c r="E1374">
        <v>3.0727760389380701E-2</v>
      </c>
      <c r="G1374" s="1">
        <v>3.8239549999999997E-2</v>
      </c>
      <c r="H1374">
        <v>6.4577372396777801E-3</v>
      </c>
      <c r="I1374">
        <v>2.12672783203256E-2</v>
      </c>
      <c r="J1374">
        <v>4.95502151534284E-3</v>
      </c>
      <c r="K1374">
        <v>3.5598601166888302E-2</v>
      </c>
    </row>
    <row r="1375" spans="1:11" x14ac:dyDescent="0.2">
      <c r="A1375">
        <v>8.53538949263195E-3</v>
      </c>
      <c r="B1375">
        <v>5.7017225707364498E-2</v>
      </c>
      <c r="C1375">
        <v>5.7914556551097304E-3</v>
      </c>
      <c r="D1375">
        <v>2.4327337694612001E-2</v>
      </c>
      <c r="E1375">
        <v>3.05943249645142E-2</v>
      </c>
      <c r="G1375" s="1">
        <v>3.8347909999999999E-2</v>
      </c>
      <c r="H1375">
        <v>6.4263933479306303E-3</v>
      </c>
      <c r="I1375">
        <v>2.1348772438868201E-2</v>
      </c>
      <c r="J1375">
        <v>4.9209910043030696E-3</v>
      </c>
      <c r="K1375">
        <v>3.5603974405473499E-2</v>
      </c>
    </row>
    <row r="1376" spans="1:11" x14ac:dyDescent="0.2">
      <c r="A1376">
        <v>8.4825526465438904E-3</v>
      </c>
      <c r="B1376">
        <v>5.6976030878211098E-2</v>
      </c>
      <c r="C1376">
        <v>5.8595166771892599E-3</v>
      </c>
      <c r="D1376">
        <v>2.43174867572057E-2</v>
      </c>
      <c r="E1376">
        <v>3.0597907123571098E-2</v>
      </c>
      <c r="G1376" s="1">
        <v>3.845179E-2</v>
      </c>
      <c r="H1376">
        <v>6.4102736321749497E-3</v>
      </c>
      <c r="I1376">
        <v>2.1436535335760201E-2</v>
      </c>
      <c r="J1376">
        <v>4.9048712885473899E-3</v>
      </c>
      <c r="K1376">
        <v>3.5535913383393999E-2</v>
      </c>
    </row>
    <row r="1377" spans="1:11" x14ac:dyDescent="0.2">
      <c r="A1377">
        <v>8.4055362268223108E-3</v>
      </c>
      <c r="B1377">
        <v>5.7160512069637202E-2</v>
      </c>
      <c r="C1377">
        <v>5.8523523590756198E-3</v>
      </c>
      <c r="D1377">
        <v>2.4295993802864801E-2</v>
      </c>
      <c r="E1377">
        <v>3.0567458771588101E-2</v>
      </c>
      <c r="G1377" s="1">
        <v>3.8312980000000003E-2</v>
      </c>
      <c r="H1377">
        <v>6.3986316152402998E-3</v>
      </c>
      <c r="I1377">
        <v>2.1446386273166501E-2</v>
      </c>
      <c r="J1377">
        <v>4.9093489873684101E-3</v>
      </c>
      <c r="K1377">
        <v>3.55502420196213E-2</v>
      </c>
    </row>
    <row r="1378" spans="1:11" x14ac:dyDescent="0.2">
      <c r="A1378">
        <v>8.82554437623417E-3</v>
      </c>
      <c r="B1378">
        <v>5.7249170506293398E-2</v>
      </c>
      <c r="C1378">
        <v>5.8604122169534601E-3</v>
      </c>
      <c r="D1378">
        <v>2.4304053660742699E-2</v>
      </c>
      <c r="E1378">
        <v>3.06104446802699E-2</v>
      </c>
      <c r="G1378" s="1">
        <v>3.8415070000000003E-2</v>
      </c>
      <c r="H1378">
        <v>6.3717654223141599E-3</v>
      </c>
      <c r="I1378">
        <v>2.1441908574345501E-2</v>
      </c>
      <c r="J1378">
        <v>4.9236776235956799E-3</v>
      </c>
      <c r="K1378">
        <v>3.5545764320800297E-2</v>
      </c>
    </row>
    <row r="1379" spans="1:11" x14ac:dyDescent="0.2">
      <c r="A1379">
        <v>8.7655432120324703E-3</v>
      </c>
      <c r="B1379">
        <v>5.7348575420120097E-2</v>
      </c>
      <c r="C1379">
        <v>5.9051892051636802E-3</v>
      </c>
      <c r="D1379">
        <v>2.42664409906461E-2</v>
      </c>
      <c r="E1379">
        <v>3.0638206412960299E-2</v>
      </c>
      <c r="G1379" s="1">
        <v>3.8395369999999998E-2</v>
      </c>
      <c r="H1379">
        <v>6.3699743427857603E-3</v>
      </c>
      <c r="I1379">
        <v>2.1629971924828399E-2</v>
      </c>
      <c r="J1379">
        <v>4.9102445271326199E-3</v>
      </c>
      <c r="K1379">
        <v>3.5622780740521803E-2</v>
      </c>
    </row>
    <row r="1380" spans="1:11" x14ac:dyDescent="0.2">
      <c r="A1380">
        <v>8.5792709410779603E-3</v>
      </c>
      <c r="B1380">
        <v>5.7403203345736599E-2</v>
      </c>
      <c r="C1380">
        <v>5.8371281830841499E-3</v>
      </c>
      <c r="D1380">
        <v>2.4203753207151801E-2</v>
      </c>
      <c r="E1380">
        <v>3.05692498511165E-2</v>
      </c>
      <c r="G1380" s="1">
        <v>3.843746E-2</v>
      </c>
      <c r="H1380">
        <v>6.3592278656153002E-3</v>
      </c>
      <c r="I1380">
        <v>2.1467879227507401E-2</v>
      </c>
      <c r="J1380">
        <v>4.9406928791155703E-3</v>
      </c>
      <c r="K1380">
        <v>3.56335272176923E-2</v>
      </c>
    </row>
    <row r="1381" spans="1:11" x14ac:dyDescent="0.2">
      <c r="A1381">
        <v>8.4816571067796807E-3</v>
      </c>
      <c r="B1381">
        <v>5.7298425193324599E-2</v>
      </c>
      <c r="C1381">
        <v>5.8451880409619902E-3</v>
      </c>
      <c r="D1381">
        <v>2.4172409315404601E-2</v>
      </c>
      <c r="E1381">
        <v>3.0588951725929001E-2</v>
      </c>
      <c r="G1381" s="1">
        <v>3.8442839999999999E-2</v>
      </c>
      <c r="H1381">
        <v>6.36012340537951E-3</v>
      </c>
      <c r="I1381">
        <v>2.1363996614859701E-2</v>
      </c>
      <c r="J1381">
        <v>4.9469616574649997E-3</v>
      </c>
      <c r="K1381">
        <v>3.5719499035055897E-2</v>
      </c>
    </row>
    <row r="1382" spans="1:11" x14ac:dyDescent="0.2">
      <c r="A1382">
        <v>8.4467310559757092E-3</v>
      </c>
      <c r="B1382">
        <v>5.7278723318512199E-2</v>
      </c>
      <c r="C1382">
        <v>5.7995155129875698E-3</v>
      </c>
      <c r="D1382">
        <v>2.40962884354473E-2</v>
      </c>
      <c r="E1382">
        <v>3.0661490446829601E-2</v>
      </c>
      <c r="G1382" s="1">
        <v>3.8347909999999999E-2</v>
      </c>
      <c r="H1382">
        <v>6.37534758137098E-3</v>
      </c>
      <c r="I1382">
        <v>2.1419520080240399E-2</v>
      </c>
      <c r="J1382">
        <v>4.9245731633598896E-3</v>
      </c>
      <c r="K1382">
        <v>3.5708752557885498E-2</v>
      </c>
    </row>
    <row r="1383" spans="1:11" x14ac:dyDescent="0.2">
      <c r="A1383">
        <v>8.3929986701234503E-3</v>
      </c>
      <c r="B1383">
        <v>5.74426070953616E-2</v>
      </c>
      <c r="C1383">
        <v>5.8666809953028896E-3</v>
      </c>
      <c r="D1383">
        <v>2.4061362384643299E-2</v>
      </c>
      <c r="E1383">
        <v>3.0665968145650601E-2</v>
      </c>
      <c r="G1383" s="1">
        <v>3.8377460000000002E-2</v>
      </c>
      <c r="H1383">
        <v>6.4075870128823403E-3</v>
      </c>
      <c r="I1383">
        <v>2.1428475477882399E-2</v>
      </c>
      <c r="J1383">
        <v>4.9308419417093199E-3</v>
      </c>
      <c r="K1383">
        <v>3.5697110540950802E-2</v>
      </c>
    </row>
    <row r="1384" spans="1:11" x14ac:dyDescent="0.2">
      <c r="A1384">
        <v>8.3571770795552707E-3</v>
      </c>
      <c r="B1384">
        <v>5.7284096557097403E-2</v>
      </c>
      <c r="C1384">
        <v>5.7995155129875698E-3</v>
      </c>
      <c r="D1384">
        <v>2.4103452753560899E-2</v>
      </c>
      <c r="E1384">
        <v>3.0541488118426201E-2</v>
      </c>
      <c r="G1384" s="1">
        <v>3.8317459999999998E-2</v>
      </c>
      <c r="H1384">
        <v>6.3681832632573503E-3</v>
      </c>
      <c r="I1384">
        <v>2.1512656215717602E-2</v>
      </c>
      <c r="J1384">
        <v>4.9227820838314796E-3</v>
      </c>
      <c r="K1384">
        <v>3.5653229092504797E-2</v>
      </c>
    </row>
    <row r="1385" spans="1:11" x14ac:dyDescent="0.2">
      <c r="A1385">
        <v>8.3706101760183393E-3</v>
      </c>
      <c r="B1385">
        <v>5.7284992096861602E-2</v>
      </c>
      <c r="C1385">
        <v>5.8469791204904002E-3</v>
      </c>
      <c r="D1385">
        <v>2.40658400834643E-2</v>
      </c>
      <c r="E1385">
        <v>3.0633728714139202E-2</v>
      </c>
      <c r="G1385" s="1">
        <v>3.839269E-2</v>
      </c>
      <c r="H1385">
        <v>6.3834074392488203E-3</v>
      </c>
      <c r="I1385">
        <v>2.1462505988922201E-2</v>
      </c>
      <c r="J1385">
        <v>4.9424839586439699E-3</v>
      </c>
      <c r="K1385">
        <v>3.5561884036555899E-2</v>
      </c>
    </row>
    <row r="1386" spans="1:11" x14ac:dyDescent="0.2">
      <c r="A1386">
        <v>8.3141911708734598E-3</v>
      </c>
      <c r="B1386">
        <v>5.7332455704364398E-2</v>
      </c>
      <c r="C1386">
        <v>5.7789180984108603E-3</v>
      </c>
      <c r="D1386">
        <v>2.4030914032660299E-2</v>
      </c>
      <c r="E1386">
        <v>3.0545070277482999E-2</v>
      </c>
      <c r="G1386" s="1">
        <v>3.8398950000000001E-2</v>
      </c>
      <c r="H1386">
        <v>6.3896762175982497E-3</v>
      </c>
      <c r="I1386">
        <v>2.1549373346050001E-2</v>
      </c>
      <c r="J1386">
        <v>4.9254687031240899E-3</v>
      </c>
      <c r="K1386">
        <v>3.55914368487747E-2</v>
      </c>
    </row>
    <row r="1387" spans="1:11" x14ac:dyDescent="0.2">
      <c r="A1387">
        <v>8.3347885854501702E-3</v>
      </c>
      <c r="B1387">
        <v>5.7259916983463902E-2</v>
      </c>
      <c r="C1387">
        <v>5.7986199732233601E-3</v>
      </c>
      <c r="D1387">
        <v>2.4040764970066599E-2</v>
      </c>
      <c r="E1387">
        <v>3.0521786243613701E-2</v>
      </c>
      <c r="G1387" s="1">
        <v>3.8345219999999999E-2</v>
      </c>
      <c r="H1387">
        <v>6.3869895983056403E-3</v>
      </c>
      <c r="I1387">
        <v>2.1568179681098299E-2</v>
      </c>
      <c r="J1387">
        <v>4.9183043850104602E-3</v>
      </c>
      <c r="K1387">
        <v>3.5512629349524698E-2</v>
      </c>
    </row>
    <row r="1388" spans="1:11" x14ac:dyDescent="0.2">
      <c r="A1388">
        <v>8.3159822504018707E-3</v>
      </c>
      <c r="B1388">
        <v>5.7128272638125803E-2</v>
      </c>
      <c r="C1388">
        <v>5.8299638649705098E-3</v>
      </c>
      <c r="D1388">
        <v>2.4014794316904699E-2</v>
      </c>
      <c r="E1388">
        <v>3.0581787407815399E-2</v>
      </c>
      <c r="G1388" s="1">
        <v>3.8427610000000001E-2</v>
      </c>
      <c r="H1388">
        <v>6.4416175239221099E-3</v>
      </c>
      <c r="I1388">
        <v>2.1586090476382401E-2</v>
      </c>
      <c r="J1388">
        <v>4.9442750381723799E-3</v>
      </c>
      <c r="K1388">
        <v>3.5492927474712201E-2</v>
      </c>
    </row>
    <row r="1389" spans="1:11" x14ac:dyDescent="0.2">
      <c r="A1389">
        <v>8.3106090118166501E-3</v>
      </c>
      <c r="B1389">
        <v>5.7100510905435498E-2</v>
      </c>
      <c r="C1389">
        <v>5.8281727854421102E-3</v>
      </c>
      <c r="D1389">
        <v>2.3975390567279702E-2</v>
      </c>
      <c r="E1389">
        <v>3.0587160646400598E-2</v>
      </c>
      <c r="G1389" s="1">
        <v>3.8591500000000001E-2</v>
      </c>
      <c r="H1389">
        <v>6.5007231483595997E-3</v>
      </c>
      <c r="I1389">
        <v>2.1534149170058501E-2</v>
      </c>
      <c r="J1389">
        <v>4.9577081346354503E-3</v>
      </c>
      <c r="K1389">
        <v>3.5432926310510503E-2</v>
      </c>
    </row>
    <row r="1390" spans="1:11" x14ac:dyDescent="0.2">
      <c r="A1390">
        <v>8.36971463625414E-3</v>
      </c>
      <c r="B1390">
        <v>5.7156034370816199E-2</v>
      </c>
      <c r="C1390">
        <v>5.8030976720443803E-3</v>
      </c>
      <c r="D1390">
        <v>2.3944942215296701E-2</v>
      </c>
      <c r="E1390">
        <v>3.0513726385735799E-2</v>
      </c>
      <c r="G1390" s="1">
        <v>3.8539549999999999E-2</v>
      </c>
      <c r="H1390">
        <v>6.5087830062374296E-3</v>
      </c>
      <c r="I1390">
        <v>2.15350447098227E-2</v>
      </c>
      <c r="J1390">
        <v>4.9639769129848797E-3</v>
      </c>
      <c r="K1390">
        <v>3.5485763156598599E-2</v>
      </c>
    </row>
    <row r="1391" spans="1:11" x14ac:dyDescent="0.2">
      <c r="A1391">
        <v>8.3267287275723308E-3</v>
      </c>
      <c r="B1391">
        <v>5.7298425193324599E-2</v>
      </c>
      <c r="C1391">
        <v>5.8326504842631296E-3</v>
      </c>
      <c r="D1391">
        <v>2.4004047839734199E-2</v>
      </c>
      <c r="E1391">
        <v>3.0579100788522801E-2</v>
      </c>
      <c r="G1391" s="1">
        <v>3.8336269999999999E-2</v>
      </c>
      <c r="H1391">
        <v>6.4944543700101599E-3</v>
      </c>
      <c r="I1391">
        <v>2.1433848716467599E-2</v>
      </c>
      <c r="J1391">
        <v>4.94964827675761E-3</v>
      </c>
      <c r="K1391">
        <v>3.5578003752311599E-2</v>
      </c>
    </row>
    <row r="1392" spans="1:11" x14ac:dyDescent="0.2">
      <c r="A1392">
        <v>8.3428484433279992E-3</v>
      </c>
      <c r="B1392">
        <v>5.7350366499648503E-2</v>
      </c>
      <c r="C1392">
        <v>5.8416058819051701E-3</v>
      </c>
      <c r="D1392">
        <v>2.3984345964921699E-2</v>
      </c>
      <c r="E1392">
        <v>3.0579100788522801E-2</v>
      </c>
      <c r="G1392" s="1">
        <v>3.820283E-2</v>
      </c>
      <c r="H1392">
        <v>6.5499778353908401E-3</v>
      </c>
      <c r="I1392">
        <v>2.14383264152887E-2</v>
      </c>
      <c r="J1392">
        <v>4.9433794984081797E-3</v>
      </c>
      <c r="K1392">
        <v>3.55188981278741E-2</v>
      </c>
    </row>
    <row r="1393" spans="1:11" x14ac:dyDescent="0.2">
      <c r="A1393">
        <v>8.3455350626206199E-3</v>
      </c>
      <c r="B1393">
        <v>5.7409472124086001E-2</v>
      </c>
      <c r="C1393">
        <v>5.7941422744023398E-3</v>
      </c>
      <c r="D1393">
        <v>2.4006734459026801E-2</v>
      </c>
      <c r="E1393">
        <v>3.0534323800312499E-2</v>
      </c>
      <c r="G1393" s="1">
        <v>3.8204620000000002E-2</v>
      </c>
      <c r="H1393">
        <v>6.6090834598283204E-3</v>
      </c>
      <c r="I1393">
        <v>2.13604144558029E-2</v>
      </c>
      <c r="J1393">
        <v>4.9442750381723799E-3</v>
      </c>
      <c r="K1393">
        <v>3.5606661024766201E-2</v>
      </c>
    </row>
    <row r="1394" spans="1:11" x14ac:dyDescent="0.2">
      <c r="A1394">
        <v>8.3410573637996005E-3</v>
      </c>
      <c r="B1394">
        <v>5.7416636442199603E-2</v>
      </c>
      <c r="C1394">
        <v>5.8210084673284701E-3</v>
      </c>
      <c r="D1394">
        <v>2.40703177822853E-2</v>
      </c>
      <c r="E1394">
        <v>3.0771641837826699E-2</v>
      </c>
      <c r="G1394" s="1">
        <v>3.8052379999999997E-2</v>
      </c>
      <c r="H1394">
        <v>6.5965459031294598E-3</v>
      </c>
      <c r="I1394">
        <v>2.1331757183348302E-2</v>
      </c>
      <c r="J1394">
        <v>4.9380062598229496E-3</v>
      </c>
      <c r="K1394">
        <v>3.5511733809760498E-2</v>
      </c>
    </row>
    <row r="1395" spans="1:11" x14ac:dyDescent="0.2">
      <c r="A1395">
        <v>8.3079223925240295E-3</v>
      </c>
      <c r="B1395">
        <v>5.7438129396540499E-2</v>
      </c>
      <c r="C1395">
        <v>5.8084709106296104E-3</v>
      </c>
      <c r="D1395">
        <v>2.4058675765350701E-2</v>
      </c>
      <c r="E1395">
        <v>3.1033139448974401E-2</v>
      </c>
      <c r="G1395" s="1">
        <v>3.7934170000000003E-2</v>
      </c>
      <c r="H1395">
        <v>6.6287853346408201E-3</v>
      </c>
      <c r="I1395">
        <v>2.1398027125899499E-2</v>
      </c>
      <c r="J1395">
        <v>4.9666635322774899E-3</v>
      </c>
      <c r="K1395">
        <v>3.5540391082215003E-2</v>
      </c>
    </row>
    <row r="1396" spans="1:11" x14ac:dyDescent="0.2">
      <c r="A1396">
        <v>8.3007580744103998E-3</v>
      </c>
      <c r="B1396">
        <v>5.7373650533517798E-2</v>
      </c>
      <c r="C1396">
        <v>5.7959333539307498E-3</v>
      </c>
      <c r="D1396">
        <v>2.4006734459026801E-2</v>
      </c>
      <c r="E1396">
        <v>3.1893753162374798E-2</v>
      </c>
      <c r="G1396" s="1">
        <v>3.805596E-2</v>
      </c>
      <c r="H1396">
        <v>6.6234120960555996E-3</v>
      </c>
      <c r="I1396">
        <v>2.1371160932973299E-2</v>
      </c>
      <c r="J1396">
        <v>4.9209910043030696E-3</v>
      </c>
      <c r="K1396">
        <v>3.5615616422408201E-2</v>
      </c>
    </row>
    <row r="1397" spans="1:11" x14ac:dyDescent="0.2">
      <c r="A1397">
        <v>8.3186688696944896E-3</v>
      </c>
      <c r="B1397">
        <v>5.7342306641770702E-2</v>
      </c>
      <c r="C1397">
        <v>5.8201129275642699E-3</v>
      </c>
      <c r="D1397">
        <v>2.41473342020069E-2</v>
      </c>
      <c r="E1397">
        <v>3.1510462143295302E-2</v>
      </c>
      <c r="G1397" s="1">
        <v>3.8012980000000002E-2</v>
      </c>
      <c r="H1397">
        <v>6.5768440283169704E-3</v>
      </c>
      <c r="I1397">
        <v>2.1285189115609698E-2</v>
      </c>
      <c r="J1397">
        <v>4.9397973393513596E-3</v>
      </c>
      <c r="K1397">
        <v>3.5549346479857101E-2</v>
      </c>
    </row>
    <row r="1398" spans="1:11" x14ac:dyDescent="0.2">
      <c r="A1398">
        <v>8.3419529035637999E-3</v>
      </c>
      <c r="B1398">
        <v>5.73288735453076E-2</v>
      </c>
      <c r="C1398">
        <v>5.7923511948739298E-3</v>
      </c>
      <c r="D1398">
        <v>2.4175991474461402E-2</v>
      </c>
      <c r="E1398">
        <v>3.1128962203744299E-2</v>
      </c>
      <c r="G1398" s="1">
        <v>3.8141040000000001E-2</v>
      </c>
      <c r="H1398">
        <v>6.5956503633652604E-3</v>
      </c>
      <c r="I1398">
        <v>2.1290562354194902E-2</v>
      </c>
      <c r="J1398">
        <v>4.8986025101979604E-3</v>
      </c>
      <c r="K1398">
        <v>3.5492927474712201E-2</v>
      </c>
    </row>
    <row r="1399" spans="1:11" x14ac:dyDescent="0.2">
      <c r="A1399">
        <v>8.4100139256433303E-3</v>
      </c>
      <c r="B1399">
        <v>5.7381710391395703E-2</v>
      </c>
      <c r="C1399">
        <v>5.7869779562886997E-3</v>
      </c>
      <c r="D1399">
        <v>2.4273605308759699E-2</v>
      </c>
      <c r="E1399">
        <v>3.1133439902565299E-2</v>
      </c>
      <c r="G1399" s="1">
        <v>3.8343429999999998E-2</v>
      </c>
      <c r="H1399">
        <v>6.4935588302459596E-3</v>
      </c>
      <c r="I1399">
        <v>2.12216057923512E-2</v>
      </c>
      <c r="J1399">
        <v>4.9487527369934002E-3</v>
      </c>
      <c r="K1399">
        <v>3.5474121139663903E-2</v>
      </c>
    </row>
    <row r="1400" spans="1:11" x14ac:dyDescent="0.2">
      <c r="A1400">
        <v>8.3106090118166501E-3</v>
      </c>
      <c r="B1400">
        <v>5.73539486587053E-2</v>
      </c>
      <c r="C1400">
        <v>5.76100730312678E-3</v>
      </c>
      <c r="D1400">
        <v>2.4248530195362002E-2</v>
      </c>
      <c r="E1400">
        <v>3.1021497432039701E-2</v>
      </c>
      <c r="G1400" s="1">
        <v>3.8274469999999998E-2</v>
      </c>
      <c r="H1400">
        <v>6.55982877279708E-3</v>
      </c>
      <c r="I1400">
        <v>2.12628006215046E-2</v>
      </c>
      <c r="J1400">
        <v>4.9469616574649997E-3</v>
      </c>
      <c r="K1400">
        <v>3.5484867616834399E-2</v>
      </c>
    </row>
    <row r="1401" spans="1:11" x14ac:dyDescent="0.2">
      <c r="A1401">
        <v>8.3562815397910696E-3</v>
      </c>
      <c r="B1401">
        <v>5.7424696300077502E-2</v>
      </c>
      <c r="C1401">
        <v>5.8066798311012004E-3</v>
      </c>
      <c r="D1401">
        <v>2.4265545450881901E-2</v>
      </c>
      <c r="E1401">
        <v>3.0945376552082401E-2</v>
      </c>
      <c r="G1401" s="1">
        <v>3.8187609999999997E-2</v>
      </c>
      <c r="H1401">
        <v>6.5643064716181098E-3</v>
      </c>
      <c r="I1401">
        <v>2.1273547098674999E-2</v>
      </c>
      <c r="J1401">
        <v>4.9424839586439699E-3</v>
      </c>
      <c r="K1401">
        <v>3.5469643440842899E-2</v>
      </c>
    </row>
    <row r="1402" spans="1:11" x14ac:dyDescent="0.2">
      <c r="A1402">
        <v>8.3598636988478896E-3</v>
      </c>
      <c r="B1402">
        <v>5.7496339481213798E-2</v>
      </c>
      <c r="C1402">
        <v>5.77802255864666E-3</v>
      </c>
      <c r="D1402">
        <v>2.4306740280035301E-2</v>
      </c>
      <c r="E1402">
        <v>3.10958272324687E-2</v>
      </c>
      <c r="G1402" s="1">
        <v>3.8175069999999998E-2</v>
      </c>
      <c r="H1402">
        <v>6.6072923802999199E-3</v>
      </c>
      <c r="I1402">
        <v>2.1250263064805701E-2</v>
      </c>
      <c r="J1402">
        <v>4.9218865440672699E-3</v>
      </c>
      <c r="K1402">
        <v>3.5456210344379797E-2</v>
      </c>
    </row>
    <row r="1403" spans="1:11" x14ac:dyDescent="0.2">
      <c r="A1403">
        <v>8.8882321597284694E-3</v>
      </c>
      <c r="B1403">
        <v>5.7558131724943902E-2</v>
      </c>
      <c r="C1403">
        <v>5.7672760814762103E-3</v>
      </c>
      <c r="D1403">
        <v>2.4259276672532502E-2</v>
      </c>
      <c r="E1403">
        <v>3.08988084843437E-2</v>
      </c>
      <c r="G1403" s="1">
        <v>3.8102530000000003E-2</v>
      </c>
      <c r="H1403">
        <v>6.5849038861948098E-3</v>
      </c>
      <c r="I1403">
        <v>2.1301308831365402E-2</v>
      </c>
      <c r="J1403">
        <v>4.9308419417093199E-3</v>
      </c>
      <c r="K1403">
        <v>3.5500091792825803E-2</v>
      </c>
    </row>
    <row r="1404" spans="1:11" x14ac:dyDescent="0.2">
      <c r="A1404">
        <v>8.8864410802000603E-3</v>
      </c>
      <c r="B1404">
        <v>5.7688880530517801E-2</v>
      </c>
      <c r="C1404">
        <v>5.8236950866210804E-3</v>
      </c>
      <c r="D1404">
        <v>2.4227932780785302E-2</v>
      </c>
      <c r="E1404">
        <v>3.10600056419005E-2</v>
      </c>
      <c r="G1404" s="1">
        <v>3.794223E-2</v>
      </c>
      <c r="H1404">
        <v>6.65027828898173E-3</v>
      </c>
      <c r="I1404">
        <v>2.12833980360813E-2</v>
      </c>
      <c r="J1404">
        <v>4.9030802090189798E-3</v>
      </c>
      <c r="K1404">
        <v>3.5474121139663903E-2</v>
      </c>
    </row>
    <row r="1405" spans="1:11" x14ac:dyDescent="0.2">
      <c r="A1405">
        <v>8.6634516789131696E-3</v>
      </c>
      <c r="B1405">
        <v>5.7536638770602999E-2</v>
      </c>
      <c r="C1405">
        <v>5.7941422744023398E-3</v>
      </c>
      <c r="D1405">
        <v>2.4330919853668798E-2</v>
      </c>
      <c r="E1405">
        <v>3.0965973966659101E-2</v>
      </c>
      <c r="G1405" s="1">
        <v>3.7870590000000003E-2</v>
      </c>
      <c r="H1405">
        <v>6.6180388574703696E-3</v>
      </c>
      <c r="I1405">
        <v>2.1250263064805701E-2</v>
      </c>
      <c r="J1405">
        <v>4.9433794984081797E-3</v>
      </c>
      <c r="K1405">
        <v>3.5383671623479301E-2</v>
      </c>
    </row>
    <row r="1406" spans="1:11" x14ac:dyDescent="0.2">
      <c r="A1406">
        <v>8.7503190360409995E-3</v>
      </c>
      <c r="B1406">
        <v>5.7631565985608701E-2</v>
      </c>
      <c r="C1406">
        <v>5.8004110527517701E-3</v>
      </c>
      <c r="D1406">
        <v>2.4305844740271101E-2</v>
      </c>
      <c r="E1406">
        <v>3.08943307855227E-2</v>
      </c>
      <c r="G1406" s="1">
        <v>3.76861E-2</v>
      </c>
      <c r="H1406">
        <v>6.5678886306749203E-3</v>
      </c>
      <c r="I1406">
        <v>2.12511586045699E-2</v>
      </c>
      <c r="J1406">
        <v>4.9335285610019302E-3</v>
      </c>
      <c r="K1406">
        <v>3.5307550743521897E-2</v>
      </c>
    </row>
    <row r="1407" spans="1:11" x14ac:dyDescent="0.2">
      <c r="A1407">
        <v>9.1416699129983105E-3</v>
      </c>
      <c r="B1407">
        <v>5.7713060104151302E-2</v>
      </c>
      <c r="C1407">
        <v>5.9096669039846996E-3</v>
      </c>
      <c r="D1407">
        <v>2.4279874087109202E-2</v>
      </c>
      <c r="E1407">
        <v>3.1154932856906199E-2</v>
      </c>
      <c r="G1407" s="1">
        <v>3.7635950000000001E-2</v>
      </c>
      <c r="H1407">
        <v>6.6037102212430998E-3</v>
      </c>
      <c r="I1407">
        <v>2.1239516587635301E-2</v>
      </c>
      <c r="J1407">
        <v>4.9505438165218102E-3</v>
      </c>
      <c r="K1407">
        <v>3.5264564834840098E-2</v>
      </c>
    </row>
    <row r="1408" spans="1:11" x14ac:dyDescent="0.2">
      <c r="A1408">
        <v>8.9276359093534707E-3</v>
      </c>
      <c r="B1408">
        <v>5.7639625843486503E-2</v>
      </c>
      <c r="C1408">
        <v>5.8908605689364096E-3</v>
      </c>
      <c r="D1408">
        <v>2.43076358197995E-2</v>
      </c>
      <c r="E1408">
        <v>3.10438859261448E-2</v>
      </c>
      <c r="G1408" s="1">
        <v>3.7595650000000001E-2</v>
      </c>
      <c r="H1408">
        <v>6.5195294834078897E-3</v>
      </c>
      <c r="I1408">
        <v>2.1245785365984701E-2</v>
      </c>
      <c r="J1408">
        <v>4.9747233901553303E-3</v>
      </c>
      <c r="K1408">
        <v>3.5418597674283202E-2</v>
      </c>
    </row>
    <row r="1409" spans="1:11" x14ac:dyDescent="0.2">
      <c r="A1409">
        <v>9.1327145153562699E-3</v>
      </c>
      <c r="B1409">
        <v>5.76745518942905E-2</v>
      </c>
      <c r="C1409">
        <v>5.81563522874324E-3</v>
      </c>
      <c r="D1409">
        <v>2.4257485593003999E-2</v>
      </c>
      <c r="E1409">
        <v>3.1027766210389201E-2</v>
      </c>
      <c r="G1409" s="1">
        <v>3.7691479999999999E-2</v>
      </c>
      <c r="H1409">
        <v>6.4657970975556204E-3</v>
      </c>
      <c r="I1409">
        <v>2.1243098746692099E-2</v>
      </c>
      <c r="J1409">
        <v>4.9380062598229496E-3</v>
      </c>
      <c r="K1409">
        <v>3.5453523725087199E-2</v>
      </c>
    </row>
    <row r="1410" spans="1:11" x14ac:dyDescent="0.2">
      <c r="A1410">
        <v>9.1345055948846808E-3</v>
      </c>
      <c r="B1410">
        <v>5.7659327718299E-2</v>
      </c>
      <c r="C1410">
        <v>5.8245906263852901E-3</v>
      </c>
      <c r="D1410">
        <v>2.4228828320549501E-2</v>
      </c>
      <c r="E1410">
        <v>3.1027766210389201E-2</v>
      </c>
      <c r="G1410" s="1">
        <v>3.760819E-2</v>
      </c>
      <c r="H1410">
        <v>6.5222161027005E-3</v>
      </c>
      <c r="I1410">
        <v>2.1223396871879598E-2</v>
      </c>
      <c r="J1410">
        <v>4.9415884188797696E-3</v>
      </c>
      <c r="K1410">
        <v>3.5473225599899703E-2</v>
      </c>
    </row>
    <row r="1411" spans="1:11" x14ac:dyDescent="0.2">
      <c r="A1411">
        <v>9.1300278960636493E-3</v>
      </c>
      <c r="B1411">
        <v>5.7629774906080303E-2</v>
      </c>
      <c r="C1411">
        <v>5.7878734960529104E-3</v>
      </c>
      <c r="D1411">
        <v>2.4334502012725599E-2</v>
      </c>
      <c r="E1411">
        <v>3.0926570217034099E-2</v>
      </c>
      <c r="G1411" s="1">
        <v>3.7584010000000001E-2</v>
      </c>
      <c r="H1411">
        <v>6.4604238589703999E-3</v>
      </c>
      <c r="I1411">
        <v>2.12833980360813E-2</v>
      </c>
      <c r="J1411">
        <v>4.9308419417093199E-3</v>
      </c>
      <c r="K1411">
        <v>3.5535913383393999E-2</v>
      </c>
    </row>
    <row r="1412" spans="1:11" x14ac:dyDescent="0.2">
      <c r="A1412">
        <v>9.2383882075323803E-3</v>
      </c>
      <c r="B1412">
        <v>5.7663805417119997E-2</v>
      </c>
      <c r="C1412">
        <v>5.7851868767602897E-3</v>
      </c>
      <c r="D1412">
        <v>2.4295993802864801E-2</v>
      </c>
      <c r="E1412">
        <v>3.09355256146761E-2</v>
      </c>
      <c r="G1412" s="1">
        <v>3.7655660000000001E-2</v>
      </c>
      <c r="H1412">
        <v>6.4389309046294901E-3</v>
      </c>
      <c r="I1412">
        <v>2.1265487240797201E-2</v>
      </c>
      <c r="J1412">
        <v>4.9541259755786302E-3</v>
      </c>
      <c r="K1412">
        <v>3.5545764320800297E-2</v>
      </c>
    </row>
    <row r="1413" spans="1:11" x14ac:dyDescent="0.2">
      <c r="A1413">
        <v>9.0359962208221897E-3</v>
      </c>
      <c r="B1413">
        <v>5.7481115305222298E-2</v>
      </c>
      <c r="C1413">
        <v>5.7601117633625703E-3</v>
      </c>
      <c r="D1413">
        <v>2.4350621728481299E-2</v>
      </c>
      <c r="E1413">
        <v>3.0981198142650501E-2</v>
      </c>
      <c r="G1413" s="1">
        <v>3.7445199999999998E-2</v>
      </c>
      <c r="H1413">
        <v>6.4111691719391604E-3</v>
      </c>
      <c r="I1413">
        <v>2.1295935592780198E-2</v>
      </c>
      <c r="J1413">
        <v>4.9389017995871603E-3</v>
      </c>
      <c r="K1413">
        <v>3.5415911054990597E-2</v>
      </c>
    </row>
    <row r="1414" spans="1:11" x14ac:dyDescent="0.2">
      <c r="A1414">
        <v>8.8022603423648493E-3</v>
      </c>
      <c r="B1414">
        <v>5.7499921640270603E-2</v>
      </c>
      <c r="C1414">
        <v>5.8326504842631296E-3</v>
      </c>
      <c r="D1414">
        <v>2.4264649911117701E-2</v>
      </c>
      <c r="E1414">
        <v>3.0885375387880699E-2</v>
      </c>
      <c r="G1414" s="1">
        <v>3.7406700000000001E-2</v>
      </c>
      <c r="H1414">
        <v>6.4478863022715402E-3</v>
      </c>
      <c r="I1414">
        <v>2.1307577609714801E-2</v>
      </c>
      <c r="J1414">
        <v>4.9380062598229496E-3</v>
      </c>
      <c r="K1414">
        <v>3.5480389918013298E-2</v>
      </c>
    </row>
    <row r="1415" spans="1:11" x14ac:dyDescent="0.2">
      <c r="A1415">
        <v>8.7359903998137298E-3</v>
      </c>
      <c r="B1415">
        <v>5.73539486587053E-2</v>
      </c>
      <c r="C1415">
        <v>5.8433969614335802E-3</v>
      </c>
      <c r="D1415">
        <v>2.4249425735126201E-2</v>
      </c>
      <c r="E1415">
        <v>3.0983884761943099E-2</v>
      </c>
      <c r="G1415" s="1">
        <v>3.7360129999999998E-2</v>
      </c>
      <c r="H1415">
        <v>6.4317665865158604E-3</v>
      </c>
      <c r="I1415">
        <v>2.12825024963171E-2</v>
      </c>
      <c r="J1415">
        <v>4.9442750381723799E-3</v>
      </c>
      <c r="K1415">
        <v>3.5680990825195102E-2</v>
      </c>
    </row>
    <row r="1416" spans="1:11" x14ac:dyDescent="0.2">
      <c r="A1416">
        <v>8.6159880714103392E-3</v>
      </c>
      <c r="B1416">
        <v>5.74023078059724E-2</v>
      </c>
      <c r="C1416">
        <v>5.7789180984108603E-3</v>
      </c>
      <c r="D1416">
        <v>2.4309426899327899E-2</v>
      </c>
      <c r="E1416">
        <v>3.0959705188309601E-2</v>
      </c>
      <c r="G1416" s="1">
        <v>3.7374459999999998E-2</v>
      </c>
      <c r="H1416">
        <v>6.4640060180272199E-3</v>
      </c>
      <c r="I1416">
        <v>2.12466809057489E-2</v>
      </c>
      <c r="J1416">
        <v>4.95143935628602E-3</v>
      </c>
      <c r="K1416">
        <v>3.57571117051525E-2</v>
      </c>
    </row>
    <row r="1417" spans="1:11" x14ac:dyDescent="0.2">
      <c r="A1417">
        <v>8.6347944064586301E-3</v>
      </c>
      <c r="B1417">
        <v>5.7471264367816098E-2</v>
      </c>
      <c r="C1417">
        <v>5.7305589511438297E-3</v>
      </c>
      <c r="D1417">
        <v>2.42762919280523E-2</v>
      </c>
      <c r="E1417">
        <v>3.0892539705994301E-2</v>
      </c>
      <c r="G1417" s="1">
        <v>3.730729E-2</v>
      </c>
      <c r="H1417">
        <v>6.4317665865158604E-3</v>
      </c>
      <c r="I1417">
        <v>2.1276233717967701E-2</v>
      </c>
      <c r="J1417">
        <v>4.9200954645388598E-3</v>
      </c>
      <c r="K1417">
        <v>3.5915622243416698E-2</v>
      </c>
    </row>
    <row r="1418" spans="1:11" x14ac:dyDescent="0.2">
      <c r="A1418">
        <v>8.6741981560836297E-3</v>
      </c>
      <c r="B1418">
        <v>5.7486488543807598E-2</v>
      </c>
      <c r="C1418">
        <v>5.77623147911825E-3</v>
      </c>
      <c r="D1418">
        <v>2.41688271563478E-2</v>
      </c>
      <c r="E1418">
        <v>3.0924779137505701E-2</v>
      </c>
      <c r="G1418" s="1">
        <v>3.7168479999999997E-2</v>
      </c>
      <c r="H1418">
        <v>6.4451996829789204E-3</v>
      </c>
      <c r="I1418">
        <v>2.1302204371129601E-2</v>
      </c>
      <c r="J1418">
        <v>4.9362151802945396E-3</v>
      </c>
      <c r="K1418">
        <v>3.5783977898078599E-2</v>
      </c>
    </row>
    <row r="1419" spans="1:11" x14ac:dyDescent="0.2">
      <c r="A1419">
        <v>8.6061371340040906E-3</v>
      </c>
      <c r="B1419">
        <v>5.7463204509938297E-2</v>
      </c>
      <c r="C1419">
        <v>5.8290683252063104E-3</v>
      </c>
      <c r="D1419">
        <v>2.4196588889038102E-2</v>
      </c>
      <c r="E1419">
        <v>3.0941794393025499E-2</v>
      </c>
      <c r="G1419" s="1">
        <v>3.724102E-2</v>
      </c>
      <c r="H1419">
        <v>6.4075870128823403E-3</v>
      </c>
      <c r="I1419">
        <v>2.1351459058160799E-2</v>
      </c>
      <c r="J1419">
        <v>4.9075579078400001E-3</v>
      </c>
      <c r="K1419">
        <v>3.5660393410618399E-2</v>
      </c>
    </row>
    <row r="1420" spans="1:11" x14ac:dyDescent="0.2">
      <c r="A1420">
        <v>8.6392721052796495E-3</v>
      </c>
      <c r="B1420">
        <v>5.7529474452489397E-2</v>
      </c>
      <c r="C1420">
        <v>5.7072749172745098E-3</v>
      </c>
      <c r="D1420">
        <v>2.4193006729981301E-2</v>
      </c>
      <c r="E1420">
        <v>3.0777015076411899E-2</v>
      </c>
      <c r="G1420" s="1">
        <v>3.7213259999999998E-2</v>
      </c>
      <c r="H1420">
        <v>6.4174379502885898E-3</v>
      </c>
      <c r="I1420">
        <v>2.1372952012501702E-2</v>
      </c>
      <c r="J1420">
        <v>4.93263302123773E-3</v>
      </c>
      <c r="K1420">
        <v>3.5527853525516198E-2</v>
      </c>
    </row>
    <row r="1421" spans="1:11" x14ac:dyDescent="0.2">
      <c r="A1421">
        <v>9.0592802546915104E-3</v>
      </c>
      <c r="B1421">
        <v>5.74023078059724E-2</v>
      </c>
      <c r="C1421">
        <v>5.7645894621835897E-3</v>
      </c>
      <c r="D1421">
        <v>2.41428565031859E-2</v>
      </c>
      <c r="E1421">
        <v>3.08432850189631E-2</v>
      </c>
      <c r="G1421" s="1">
        <v>3.7224010000000002E-2</v>
      </c>
      <c r="H1421">
        <v>6.4326621262800598E-3</v>
      </c>
      <c r="I1421">
        <v>2.13908628077858E-2</v>
      </c>
      <c r="J1421">
        <v>4.9263642428882997E-3</v>
      </c>
      <c r="K1421">
        <v>3.5687259603544498E-2</v>
      </c>
    </row>
    <row r="1422" spans="1:11" x14ac:dyDescent="0.2">
      <c r="A1422">
        <v>8.7968871037796305E-3</v>
      </c>
      <c r="B1422">
        <v>5.7362904056347398E-2</v>
      </c>
      <c r="C1422">
        <v>5.76100730312678E-3</v>
      </c>
      <c r="D1422">
        <v>2.41428565031859E-2</v>
      </c>
      <c r="E1422">
        <v>3.0842389479198901E-2</v>
      </c>
      <c r="G1422" s="1">
        <v>3.7227589999999998E-2</v>
      </c>
      <c r="H1422">
        <v>6.4362442853368798E-3</v>
      </c>
      <c r="I1422">
        <v>2.1405191444013101E-2</v>
      </c>
      <c r="J1422">
        <v>4.9487527369934002E-3</v>
      </c>
      <c r="K1422">
        <v>3.5585168070425201E-2</v>
      </c>
    </row>
    <row r="1423" spans="1:11" x14ac:dyDescent="0.2">
      <c r="A1423">
        <v>8.7064375875949805E-3</v>
      </c>
      <c r="B1423">
        <v>5.73440977212991E-2</v>
      </c>
      <c r="C1423">
        <v>5.7601117633625703E-3</v>
      </c>
      <c r="D1423">
        <v>2.4180469173282499E-2</v>
      </c>
      <c r="E1423">
        <v>3.07501488834858E-2</v>
      </c>
      <c r="G1423" s="1">
        <v>3.7047579999999997E-2</v>
      </c>
      <c r="H1423">
        <v>6.4398264443936998E-3</v>
      </c>
      <c r="I1423">
        <v>2.1368474313680701E-2</v>
      </c>
      <c r="J1423">
        <v>4.9147222259536402E-3</v>
      </c>
      <c r="K1423">
        <v>3.5541286621979203E-2</v>
      </c>
    </row>
    <row r="1424" spans="1:11" x14ac:dyDescent="0.2">
      <c r="A1424">
        <v>8.5013589815921796E-3</v>
      </c>
      <c r="B1424">
        <v>5.73861880902167E-2</v>
      </c>
      <c r="C1424">
        <v>5.8362326433199496E-3</v>
      </c>
      <c r="D1424">
        <v>2.41276323271944E-2</v>
      </c>
      <c r="E1424">
        <v>3.08486582575483E-2</v>
      </c>
      <c r="G1424" s="1">
        <v>3.7149679999999997E-2</v>
      </c>
      <c r="H1424">
        <v>6.4057959333539303E-3</v>
      </c>
      <c r="I1424">
        <v>2.1366683234152299E-2</v>
      </c>
      <c r="J1424">
        <v>4.9227820838314796E-3</v>
      </c>
      <c r="K1424">
        <v>3.54678523613145E-2</v>
      </c>
    </row>
    <row r="1425" spans="1:11" x14ac:dyDescent="0.2">
      <c r="A1425">
        <v>8.4467310559757092E-3</v>
      </c>
      <c r="B1425">
        <v>5.7512459196969498E-2</v>
      </c>
      <c r="C1425">
        <v>5.8165307685074498E-3</v>
      </c>
      <c r="D1425">
        <v>2.4064049003935901E-2</v>
      </c>
      <c r="E1425">
        <v>3.0789552633110801E-2</v>
      </c>
      <c r="G1425" s="1">
        <v>3.7229379999999999E-2</v>
      </c>
      <c r="H1425">
        <v>6.41833349005279E-3</v>
      </c>
      <c r="I1425">
        <v>2.1331757183348302E-2</v>
      </c>
      <c r="J1425">
        <v>4.9093489873684101E-3</v>
      </c>
      <c r="K1425">
        <v>3.5376507305365602E-2</v>
      </c>
    </row>
    <row r="1426" spans="1:11" x14ac:dyDescent="0.2">
      <c r="A1426">
        <v>8.4637463114955996E-3</v>
      </c>
      <c r="B1426">
        <v>5.7582311298577403E-2</v>
      </c>
      <c r="C1426">
        <v>5.7708582405330304E-3</v>
      </c>
      <c r="D1426">
        <v>2.40389738905382E-2</v>
      </c>
      <c r="E1426">
        <v>3.07188049917386E-2</v>
      </c>
      <c r="G1426" s="1">
        <v>3.7204300000000003E-2</v>
      </c>
      <c r="H1426">
        <v>6.4049003935897301E-3</v>
      </c>
      <c r="I1426">
        <v>2.1356832296746099E-2</v>
      </c>
      <c r="J1426">
        <v>4.9183043850104602E-3</v>
      </c>
      <c r="K1426">
        <v>3.5393522560885501E-2</v>
      </c>
    </row>
    <row r="1427" spans="1:11" x14ac:dyDescent="0.2">
      <c r="A1427">
        <v>8.5022545213563807E-3</v>
      </c>
      <c r="B1427">
        <v>5.7701418087216599E-2</v>
      </c>
      <c r="C1427">
        <v>5.8102619901580204E-3</v>
      </c>
      <c r="D1427">
        <v>2.400315229997E-2</v>
      </c>
      <c r="E1427">
        <v>3.0793134792167599E-2</v>
      </c>
      <c r="G1427" s="1">
        <v>3.7224010000000002E-2</v>
      </c>
      <c r="H1427">
        <v>6.3780342006635998E-3</v>
      </c>
      <c r="I1427">
        <v>2.1325488404998899E-2</v>
      </c>
      <c r="J1427">
        <v>4.9066623680757999E-3</v>
      </c>
      <c r="K1427">
        <v>3.54365084695673E-2</v>
      </c>
    </row>
    <row r="1428" spans="1:11" x14ac:dyDescent="0.2">
      <c r="A1428">
        <v>8.8613659668023408E-3</v>
      </c>
      <c r="B1428">
        <v>5.7745299535662598E-2</v>
      </c>
      <c r="C1428">
        <v>5.7959333539307498E-3</v>
      </c>
      <c r="D1428">
        <v>2.3976286107043901E-2</v>
      </c>
      <c r="E1428">
        <v>3.0768059678769898E-2</v>
      </c>
      <c r="G1428" s="1">
        <v>3.7180119999999997E-2</v>
      </c>
      <c r="H1428">
        <v>6.4917677507175496E-3</v>
      </c>
      <c r="I1428">
        <v>2.1321010706177899E-2</v>
      </c>
      <c r="J1428">
        <v>4.8815872546780796E-3</v>
      </c>
      <c r="K1428">
        <v>3.5435612929803101E-2</v>
      </c>
    </row>
    <row r="1429" spans="1:11" x14ac:dyDescent="0.2">
      <c r="A1429">
        <v>8.8756946030296106E-3</v>
      </c>
      <c r="B1429">
        <v>5.76906716100462E-2</v>
      </c>
      <c r="C1429">
        <v>5.7636939224193903E-3</v>
      </c>
      <c r="D1429">
        <v>2.4116885850024E-2</v>
      </c>
      <c r="E1429">
        <v>3.0741193485843799E-2</v>
      </c>
      <c r="G1429" s="1">
        <v>3.7170269999999998E-2</v>
      </c>
      <c r="H1429">
        <v>6.4532595408567598E-3</v>
      </c>
      <c r="I1429">
        <v>2.1306682069950601E-2</v>
      </c>
      <c r="J1429">
        <v>4.9066623680757999E-3</v>
      </c>
      <c r="K1429">
        <v>3.5428448611689499E-2</v>
      </c>
    </row>
    <row r="1430" spans="1:11" x14ac:dyDescent="0.2">
      <c r="A1430">
        <v>9.4318247966005304E-3</v>
      </c>
      <c r="B1430">
        <v>5.78402267506683E-2</v>
      </c>
      <c r="C1430">
        <v>5.7896645755813204E-3</v>
      </c>
      <c r="D1430">
        <v>2.4093601816154601E-2</v>
      </c>
      <c r="E1430">
        <v>3.0777910616176098E-2</v>
      </c>
      <c r="G1430" s="1">
        <v>3.7168479999999997E-2</v>
      </c>
      <c r="H1430">
        <v>6.4801257337828901E-3</v>
      </c>
      <c r="I1430">
        <v>2.1301308831365402E-2</v>
      </c>
      <c r="J1430">
        <v>4.9102445271326199E-3</v>
      </c>
      <c r="K1430">
        <v>3.5455314804615598E-2</v>
      </c>
    </row>
    <row r="1431" spans="1:11" x14ac:dyDescent="0.2">
      <c r="A1431">
        <v>9.0691311920977607E-3</v>
      </c>
      <c r="B1431">
        <v>5.7834853512083097E-2</v>
      </c>
      <c r="C1431">
        <v>5.7565296043057598E-3</v>
      </c>
      <c r="D1431">
        <v>2.4087333037805199E-2</v>
      </c>
      <c r="E1431">
        <v>3.0777015076411899E-2</v>
      </c>
      <c r="G1431" s="1">
        <v>3.704938E-2</v>
      </c>
      <c r="H1431">
        <v>6.4362442853368798E-3</v>
      </c>
      <c r="I1431">
        <v>2.12628006215046E-2</v>
      </c>
      <c r="J1431">
        <v>4.9299464019451102E-3</v>
      </c>
      <c r="K1431">
        <v>3.5539495542450797E-2</v>
      </c>
    </row>
    <row r="1432" spans="1:11" x14ac:dyDescent="0.2">
      <c r="A1432">
        <v>8.7924094049586007E-3</v>
      </c>
      <c r="B1432">
        <v>5.8013961464923901E-2</v>
      </c>
      <c r="C1432">
        <v>5.7735448598256398E-3</v>
      </c>
      <c r="D1432">
        <v>2.4047033748416002E-2</v>
      </c>
      <c r="E1432">
        <v>3.0722387150795501E-2</v>
      </c>
      <c r="G1432" s="1">
        <v>3.7138030000000002E-2</v>
      </c>
      <c r="H1432">
        <v>6.4971409893027797E-3</v>
      </c>
      <c r="I1432">
        <v>2.1245785365984701E-2</v>
      </c>
      <c r="J1432">
        <v>4.9272597826524999E-3</v>
      </c>
      <c r="K1432">
        <v>3.54785988384849E-2</v>
      </c>
    </row>
    <row r="1433" spans="1:11" x14ac:dyDescent="0.2">
      <c r="A1433">
        <v>8.6625561391489702E-3</v>
      </c>
      <c r="B1433">
        <v>5.8220831150455198E-2</v>
      </c>
      <c r="C1433">
        <v>5.7896645755813204E-3</v>
      </c>
      <c r="D1433">
        <v>2.4047929288180201E-2</v>
      </c>
      <c r="E1433">
        <v>3.0912241580806799E-2</v>
      </c>
      <c r="G1433" s="1">
        <v>3.711296E-2</v>
      </c>
      <c r="H1433">
        <v>6.5114696255300503E-3</v>
      </c>
      <c r="I1433">
        <v>2.1247576445513099E-2</v>
      </c>
      <c r="J1433">
        <v>4.8994980499621598E-3</v>
      </c>
      <c r="K1433">
        <v>3.5594123468067299E-2</v>
      </c>
    </row>
    <row r="1434" spans="1:11" x14ac:dyDescent="0.2">
      <c r="A1434">
        <v>8.5541958276802409E-3</v>
      </c>
      <c r="B1434">
        <v>5.8261130439844398E-2</v>
      </c>
      <c r="C1434">
        <v>5.8326504842631296E-3</v>
      </c>
      <c r="D1434">
        <v>2.4005838919262602E-2</v>
      </c>
      <c r="E1434">
        <v>3.08943307855227E-2</v>
      </c>
      <c r="G1434" s="1">
        <v>3.7044000000000001E-2</v>
      </c>
      <c r="H1434">
        <v>6.5669930909107201E-3</v>
      </c>
      <c r="I1434">
        <v>2.1201903917538699E-2</v>
      </c>
      <c r="J1434">
        <v>4.9272597826524999E-3</v>
      </c>
      <c r="K1434">
        <v>3.5516211508581502E-2</v>
      </c>
    </row>
    <row r="1435" spans="1:11" x14ac:dyDescent="0.2">
      <c r="A1435">
        <v>8.5541958276802409E-3</v>
      </c>
      <c r="B1435">
        <v>5.8555763022267601E-2</v>
      </c>
      <c r="C1435">
        <v>5.8505612795472202E-3</v>
      </c>
      <c r="D1435">
        <v>2.40237497145467E-2</v>
      </c>
      <c r="E1435">
        <v>3.1474640552727098E-2</v>
      </c>
      <c r="G1435" s="1">
        <v>3.7040419999999998E-2</v>
      </c>
      <c r="H1435">
        <v>6.5347536593993597E-3</v>
      </c>
      <c r="I1435">
        <v>2.1208172695888101E-2</v>
      </c>
      <c r="J1435">
        <v>4.93263302123773E-3</v>
      </c>
      <c r="K1435">
        <v>3.5594123468067299E-2</v>
      </c>
    </row>
    <row r="1436" spans="1:11" x14ac:dyDescent="0.2">
      <c r="A1436">
        <v>8.5541958276802409E-3</v>
      </c>
      <c r="B1436">
        <v>5.8429491915514803E-2</v>
      </c>
      <c r="C1436">
        <v>5.8210084673284701E-3</v>
      </c>
      <c r="D1436">
        <v>2.4067631162992702E-2</v>
      </c>
      <c r="E1436">
        <v>3.1459416376735702E-2</v>
      </c>
      <c r="G1436" s="1">
        <v>3.7169380000000002E-2</v>
      </c>
      <c r="H1436">
        <v>6.5419179775129998E-3</v>
      </c>
      <c r="I1436">
        <v>2.1268173860089799E-2</v>
      </c>
      <c r="J1436">
        <v>4.9057668283115901E-3</v>
      </c>
      <c r="K1436">
        <v>3.5540391082215003E-2</v>
      </c>
    </row>
    <row r="1437" spans="1:11" x14ac:dyDescent="0.2">
      <c r="A1437">
        <v>8.5022545213563807E-3</v>
      </c>
      <c r="B1437">
        <v>5.8576360436844298E-2</v>
      </c>
      <c r="C1437">
        <v>5.8586211374250501E-3</v>
      </c>
      <c r="D1437">
        <v>2.41527074405921E-2</v>
      </c>
      <c r="E1437">
        <v>3.1258815469553898E-2</v>
      </c>
      <c r="G1437" s="1">
        <v>3.7369979999999997E-2</v>
      </c>
      <c r="H1437">
        <v>6.5401268979845897E-3</v>
      </c>
      <c r="I1437">
        <v>2.12010083777745E-2</v>
      </c>
      <c r="J1437">
        <v>4.9344241007661296E-3</v>
      </c>
      <c r="K1437">
        <v>3.5460688043200801E-2</v>
      </c>
    </row>
    <row r="1438" spans="1:11" x14ac:dyDescent="0.2">
      <c r="A1438">
        <v>8.5165831575836608E-3</v>
      </c>
      <c r="B1438">
        <v>5.8627406203403898E-2</v>
      </c>
      <c r="C1438">
        <v>5.8756363929449397E-3</v>
      </c>
      <c r="D1438">
        <v>2.41482297417711E-2</v>
      </c>
      <c r="E1438">
        <v>3.1187172288417501E-2</v>
      </c>
      <c r="G1438" s="1">
        <v>3.7564309999999997E-2</v>
      </c>
      <c r="H1438">
        <v>6.5455001365698103E-3</v>
      </c>
      <c r="I1438">
        <v>2.1277129257731901E-2</v>
      </c>
      <c r="J1438">
        <v>4.9102445271326199E-3</v>
      </c>
      <c r="K1438">
        <v>3.5466061281786102E-2</v>
      </c>
    </row>
    <row r="1439" spans="1:11" x14ac:dyDescent="0.2">
      <c r="A1439">
        <v>8.4100139256433303E-3</v>
      </c>
      <c r="B1439">
        <v>5.8635466061281803E-2</v>
      </c>
      <c r="C1439">
        <v>5.8639943760102802E-3</v>
      </c>
      <c r="D1439">
        <v>2.4208230905972801E-2</v>
      </c>
      <c r="E1439">
        <v>3.1211351862051099E-2</v>
      </c>
      <c r="G1439" s="1">
        <v>3.7640430000000002E-2</v>
      </c>
      <c r="H1439">
        <v>6.5249027219931102E-3</v>
      </c>
      <c r="I1439">
        <v>2.1218919173058601E-2</v>
      </c>
      <c r="J1439">
        <v>4.9263642428882997E-3</v>
      </c>
      <c r="K1439">
        <v>3.5584272530661001E-2</v>
      </c>
    </row>
    <row r="1440" spans="1:11" x14ac:dyDescent="0.2">
      <c r="A1440">
        <v>8.4664329307882098E-3</v>
      </c>
      <c r="B1440">
        <v>5.8632779441989198E-2</v>
      </c>
      <c r="C1440">
        <v>5.8899650291722103E-3</v>
      </c>
      <c r="D1440">
        <v>2.4187633491396101E-2</v>
      </c>
      <c r="E1440">
        <v>3.1238218054977201E-2</v>
      </c>
      <c r="G1440" s="1">
        <v>3.7738050000000002E-2</v>
      </c>
      <c r="H1440">
        <v>6.5723663294959397E-3</v>
      </c>
      <c r="I1440">
        <v>2.1218023633294399E-2</v>
      </c>
      <c r="J1440">
        <v>4.8977069704337498E-3</v>
      </c>
      <c r="K1440">
        <v>3.5620989660993398E-2</v>
      </c>
    </row>
    <row r="1441" spans="1:11" x14ac:dyDescent="0.2">
      <c r="A1441">
        <v>8.4386711980978697E-3</v>
      </c>
      <c r="B1441">
        <v>5.8759050548742003E-2</v>
      </c>
      <c r="C1441">
        <v>5.8765319327091399E-3</v>
      </c>
      <c r="D1441">
        <v>2.4227037241021099E-2</v>
      </c>
      <c r="E1441">
        <v>3.1037617147795401E-2</v>
      </c>
      <c r="G1441" s="1">
        <v>3.7731779999999999E-2</v>
      </c>
      <c r="H1441">
        <v>6.5795306476095798E-3</v>
      </c>
      <c r="I1441">
        <v>2.1232352269521599E-2</v>
      </c>
      <c r="J1441">
        <v>4.9111400668968202E-3</v>
      </c>
      <c r="K1441">
        <v>3.5625467359814401E-2</v>
      </c>
    </row>
    <row r="1442" spans="1:11" x14ac:dyDescent="0.2">
      <c r="A1442">
        <v>8.4431488969188995E-3</v>
      </c>
      <c r="B1442">
        <v>5.8622032964818702E-2</v>
      </c>
      <c r="C1442">
        <v>5.9150401425699297E-3</v>
      </c>
      <c r="D1442">
        <v>2.42144996843222E-2</v>
      </c>
      <c r="E1442">
        <v>3.1086871834826599E-2</v>
      </c>
      <c r="G1442" s="1">
        <v>3.78876E-2</v>
      </c>
      <c r="H1442">
        <v>6.5866949657232199E-3</v>
      </c>
      <c r="I1442">
        <v>2.12932489734875E-2</v>
      </c>
      <c r="J1442">
        <v>4.9102445271326199E-3</v>
      </c>
      <c r="K1442">
        <v>3.5677408666138298E-2</v>
      </c>
    </row>
    <row r="1443" spans="1:11" x14ac:dyDescent="0.2">
      <c r="A1443">
        <v>8.3831477327171999E-3</v>
      </c>
      <c r="B1443">
        <v>5.8559345181324399E-2</v>
      </c>
      <c r="C1443">
        <v>5.9678769886579901E-3</v>
      </c>
      <c r="D1443">
        <v>2.4128527866958599E-2</v>
      </c>
      <c r="E1443">
        <v>3.08020901898097E-2</v>
      </c>
      <c r="G1443" s="1">
        <v>3.7829389999999997E-2</v>
      </c>
      <c r="H1443">
        <v>6.6135611586493502E-3</v>
      </c>
      <c r="I1443">
        <v>2.1270860479382401E-2</v>
      </c>
      <c r="J1443">
        <v>4.9039757487831896E-3</v>
      </c>
      <c r="K1443">
        <v>3.5663080029910997E-2</v>
      </c>
    </row>
    <row r="1444" spans="1:11" x14ac:dyDescent="0.2">
      <c r="A1444">
        <v>8.4189693232853795E-3</v>
      </c>
      <c r="B1444">
        <v>5.86300928226966E-2</v>
      </c>
      <c r="C1444">
        <v>5.9284732390330001E-3</v>
      </c>
      <c r="D1444">
        <v>2.4083750878748401E-2</v>
      </c>
      <c r="E1444">
        <v>3.0978511523357899E-2</v>
      </c>
      <c r="G1444" s="1">
        <v>3.7652970000000001E-2</v>
      </c>
      <c r="H1444">
        <v>6.5607243125612898E-3</v>
      </c>
      <c r="I1444">
        <v>2.1222501332115399E-2</v>
      </c>
      <c r="J1444">
        <v>4.9120356066610204E-3</v>
      </c>
      <c r="K1444">
        <v>3.5621885200757597E-2</v>
      </c>
    </row>
    <row r="1445" spans="1:11" x14ac:dyDescent="0.2">
      <c r="A1445">
        <v>8.3392662842711896E-3</v>
      </c>
      <c r="B1445">
        <v>5.8632779441989198E-2</v>
      </c>
      <c r="C1445">
        <v>5.8801140917659599E-3</v>
      </c>
      <c r="D1445">
        <v>2.40658400834643E-2</v>
      </c>
      <c r="E1445">
        <v>3.08898530867017E-2</v>
      </c>
      <c r="G1445" s="1">
        <v>3.7883119999999999E-2</v>
      </c>
      <c r="H1445">
        <v>6.5320670401067503E-3</v>
      </c>
      <c r="I1445">
        <v>2.1227874570700599E-2</v>
      </c>
      <c r="J1445">
        <v>4.8932292716127304E-3</v>
      </c>
      <c r="K1445">
        <v>3.5626362899578601E-2</v>
      </c>
    </row>
    <row r="1446" spans="1:11" x14ac:dyDescent="0.2">
      <c r="A1446">
        <v>8.4010585280012897E-3</v>
      </c>
      <c r="B1446">
        <v>5.8526210210048897E-2</v>
      </c>
      <c r="C1446">
        <v>5.9123535232773203E-3</v>
      </c>
      <c r="D1446">
        <v>2.3975390567279702E-2</v>
      </c>
      <c r="E1446">
        <v>3.0931943455619299E-2</v>
      </c>
      <c r="G1446" s="1">
        <v>3.801119E-2</v>
      </c>
      <c r="H1446">
        <v>6.5231116424647002E-3</v>
      </c>
      <c r="I1446">
        <v>2.1211754854944899E-2</v>
      </c>
      <c r="J1446">
        <v>4.9353196405303402E-3</v>
      </c>
      <c r="K1446">
        <v>3.55923323885389E-2</v>
      </c>
    </row>
    <row r="1447" spans="1:11" x14ac:dyDescent="0.2">
      <c r="A1447">
        <v>8.3509083012058404E-3</v>
      </c>
      <c r="B1447">
        <v>5.8645316998688003E-2</v>
      </c>
      <c r="C1447">
        <v>5.8962338075216397E-3</v>
      </c>
      <c r="D1447">
        <v>2.400315229997E-2</v>
      </c>
      <c r="E1447">
        <v>3.11217978856306E-2</v>
      </c>
      <c r="G1447" s="1">
        <v>3.8124020000000002E-2</v>
      </c>
      <c r="H1447">
        <v>6.4837078928397102E-3</v>
      </c>
      <c r="I1447">
        <v>2.1186679741547199E-2</v>
      </c>
      <c r="J1447">
        <v>4.9066623680757999E-3</v>
      </c>
      <c r="K1447">
        <v>3.5614720882644002E-2</v>
      </c>
    </row>
    <row r="1448" spans="1:11" x14ac:dyDescent="0.2">
      <c r="A1448">
        <v>8.3661324771973199E-3</v>
      </c>
      <c r="B1448">
        <v>5.8781439042847099E-2</v>
      </c>
      <c r="C1448">
        <v>5.9078758244562896E-3</v>
      </c>
      <c r="D1448">
        <v>2.3965539629873401E-2</v>
      </c>
      <c r="E1448">
        <v>3.1305383537292501E-2</v>
      </c>
      <c r="G1448" s="1">
        <v>3.8278949999999999E-2</v>
      </c>
      <c r="H1448">
        <v>6.5007231483595997E-3</v>
      </c>
      <c r="I1448">
        <v>2.12216057923512E-2</v>
      </c>
      <c r="J1448">
        <v>4.9084534476042099E-3</v>
      </c>
      <c r="K1448">
        <v>3.5420388753811601E-2</v>
      </c>
    </row>
    <row r="1449" spans="1:11" x14ac:dyDescent="0.2">
      <c r="A1449">
        <v>8.7136019057086206E-3</v>
      </c>
      <c r="B1449">
        <v>5.8768005946383997E-2</v>
      </c>
      <c r="C1449">
        <v>5.8425014216693799E-3</v>
      </c>
      <c r="D1449">
        <v>2.4073899941342101E-2</v>
      </c>
      <c r="E1449">
        <v>3.1181799049832301E-2</v>
      </c>
      <c r="G1449" s="1">
        <v>3.8299550000000002E-2</v>
      </c>
      <c r="H1449">
        <v>6.4756480349618699E-3</v>
      </c>
      <c r="I1449">
        <v>2.1169664486027299E-2</v>
      </c>
      <c r="J1449">
        <v>4.9048712885473899E-3</v>
      </c>
      <c r="K1449">
        <v>3.5463374662493399E-2</v>
      </c>
    </row>
    <row r="1450" spans="1:11" x14ac:dyDescent="0.2">
      <c r="A1450">
        <v>8.7915138651943996E-3</v>
      </c>
      <c r="B1450">
        <v>5.8894277053136899E-2</v>
      </c>
      <c r="C1450">
        <v>5.8604122169534601E-3</v>
      </c>
      <c r="D1450">
        <v>2.4040764970066599E-2</v>
      </c>
      <c r="E1450">
        <v>3.1222098339221498E-2</v>
      </c>
      <c r="G1450" s="1">
        <v>3.838283E-2</v>
      </c>
      <c r="H1450">
        <v>6.4854989723681202E-3</v>
      </c>
      <c r="I1450">
        <v>2.11956351391893E-2</v>
      </c>
      <c r="J1450">
        <v>4.9236776235956799E-3</v>
      </c>
      <c r="K1450">
        <v>3.5425761992396901E-2</v>
      </c>
    </row>
    <row r="1451" spans="1:11" x14ac:dyDescent="0.2">
      <c r="A1451">
        <v>9.0306229822369691E-3</v>
      </c>
      <c r="B1451">
        <v>5.9033981256352702E-2</v>
      </c>
      <c r="C1451">
        <v>5.8425014216693799E-3</v>
      </c>
      <c r="D1451">
        <v>2.3983450425157499E-2</v>
      </c>
      <c r="E1451">
        <v>3.0955227489488601E-2</v>
      </c>
      <c r="G1451" s="1">
        <v>3.840433E-2</v>
      </c>
      <c r="H1451">
        <v>6.54460459680561E-3</v>
      </c>
      <c r="I1451">
        <v>2.1219814712822801E-2</v>
      </c>
      <c r="J1451">
        <v>4.9191999247746596E-3</v>
      </c>
      <c r="K1451">
        <v>3.54266575321611E-2</v>
      </c>
    </row>
    <row r="1452" spans="1:11" x14ac:dyDescent="0.2">
      <c r="A1452">
        <v>9.2804785764499902E-3</v>
      </c>
      <c r="B1452">
        <v>5.9230104464713502E-2</v>
      </c>
      <c r="C1452">
        <v>5.8666809953028896E-3</v>
      </c>
      <c r="D1452">
        <v>2.4024645254310899E-2</v>
      </c>
      <c r="E1452">
        <v>3.11110514084602E-2</v>
      </c>
      <c r="G1452" s="1">
        <v>3.8261940000000001E-2</v>
      </c>
      <c r="H1452">
        <v>6.5437090570414098E-3</v>
      </c>
      <c r="I1452">
        <v>2.1173246645084201E-2</v>
      </c>
      <c r="J1452">
        <v>4.9021846692547796E-3</v>
      </c>
      <c r="K1452">
        <v>3.5362178669138399E-2</v>
      </c>
    </row>
    <row r="1453" spans="1:11" x14ac:dyDescent="0.2">
      <c r="A1453">
        <v>9.0010701700182303E-3</v>
      </c>
      <c r="B1453">
        <v>5.9403839178969103E-2</v>
      </c>
      <c r="C1453">
        <v>5.8639943760102802E-3</v>
      </c>
      <c r="D1453">
        <v>2.40192720157257E-2</v>
      </c>
      <c r="E1453">
        <v>3.0870151211889199E-2</v>
      </c>
      <c r="G1453" s="1">
        <v>3.831656E-2</v>
      </c>
      <c r="H1453">
        <v>6.6153522381777602E-3</v>
      </c>
      <c r="I1453">
        <v>2.1182202042726202E-2</v>
      </c>
      <c r="J1453">
        <v>4.9156177657178404E-3</v>
      </c>
      <c r="K1453">
        <v>3.5535913383393999E-2</v>
      </c>
    </row>
    <row r="1454" spans="1:11" x14ac:dyDescent="0.2">
      <c r="A1454">
        <v>9.08704198738184E-3</v>
      </c>
      <c r="B1454">
        <v>5.9581156052281599E-2</v>
      </c>
      <c r="C1454">
        <v>5.8774274724733497E-3</v>
      </c>
      <c r="D1454">
        <v>2.4002256760205801E-2</v>
      </c>
      <c r="E1454">
        <v>3.09149282000994E-2</v>
      </c>
      <c r="G1454" s="1">
        <v>3.8177759999999998E-2</v>
      </c>
      <c r="H1454">
        <v>6.5249027219931102E-3</v>
      </c>
      <c r="I1454">
        <v>2.11947395994251E-2</v>
      </c>
      <c r="J1454">
        <v>4.8977069704337498E-3</v>
      </c>
      <c r="K1454">
        <v>3.5492927474712201E-2</v>
      </c>
    </row>
    <row r="1455" spans="1:11" x14ac:dyDescent="0.2">
      <c r="A1455">
        <v>8.88375446090745E-3</v>
      </c>
      <c r="B1455">
        <v>5.9652799233418E-2</v>
      </c>
      <c r="C1455">
        <v>5.7995155129875698E-3</v>
      </c>
      <c r="D1455">
        <v>2.4043451589359201E-2</v>
      </c>
      <c r="E1455">
        <v>3.09507497906676E-2</v>
      </c>
      <c r="G1455" s="1">
        <v>3.8113279999999999E-2</v>
      </c>
      <c r="H1455">
        <v>6.5840083464306001E-3</v>
      </c>
      <c r="I1455">
        <v>2.1252949684098299E-2</v>
      </c>
      <c r="J1455">
        <v>4.9012891294905698E-3</v>
      </c>
      <c r="K1455">
        <v>3.5522480286930898E-2</v>
      </c>
    </row>
    <row r="1456" spans="1:11" x14ac:dyDescent="0.2">
      <c r="A1456">
        <v>8.6768847753762399E-3</v>
      </c>
      <c r="B1456">
        <v>5.9664441250352598E-2</v>
      </c>
      <c r="C1456">
        <v>5.8013065925159703E-3</v>
      </c>
      <c r="D1456">
        <v>2.39933013625638E-2</v>
      </c>
      <c r="E1456">
        <v>3.1077916437184602E-2</v>
      </c>
      <c r="G1456" s="1">
        <v>3.8030889999999998E-2</v>
      </c>
      <c r="H1456">
        <v>6.5956503633652604E-3</v>
      </c>
      <c r="I1456">
        <v>2.12574273829194E-2</v>
      </c>
      <c r="J1456">
        <v>4.9093489873684101E-3</v>
      </c>
      <c r="K1456">
        <v>3.56335272176923E-2</v>
      </c>
    </row>
    <row r="1457" spans="1:11" x14ac:dyDescent="0.2">
      <c r="A1457">
        <v>8.55598690720865E-3</v>
      </c>
      <c r="B1457">
        <v>5.95542898593555E-2</v>
      </c>
      <c r="C1457">
        <v>5.8290683252063104E-3</v>
      </c>
      <c r="D1457">
        <v>2.39574797719956E-2</v>
      </c>
      <c r="E1457">
        <v>3.1144186379735699E-2</v>
      </c>
      <c r="G1457" s="1">
        <v>3.7937749999999999E-2</v>
      </c>
      <c r="H1457">
        <v>6.5974414428936704E-3</v>
      </c>
      <c r="I1457">
        <v>2.12314567297574E-2</v>
      </c>
      <c r="J1457">
        <v>4.9129311464252302E-3</v>
      </c>
      <c r="K1457">
        <v>3.56183030417008E-2</v>
      </c>
    </row>
    <row r="1458" spans="1:11" x14ac:dyDescent="0.2">
      <c r="A1458">
        <v>8.4270291811632207E-3</v>
      </c>
      <c r="B1458">
        <v>5.9230104464713502E-2</v>
      </c>
      <c r="C1458">
        <v>5.7654850019478003E-3</v>
      </c>
      <c r="D1458">
        <v>2.3955688692467201E-2</v>
      </c>
      <c r="E1458">
        <v>3.1326876491633397E-2</v>
      </c>
      <c r="G1458" s="1">
        <v>3.7884910000000001E-2</v>
      </c>
      <c r="H1458">
        <v>6.5374402786919803E-3</v>
      </c>
      <c r="I1458">
        <v>2.1281606956552901E-2</v>
      </c>
      <c r="J1458">
        <v>4.9048712885473899E-3</v>
      </c>
      <c r="K1458">
        <v>3.5665766649203602E-2</v>
      </c>
    </row>
    <row r="1459" spans="1:11" x14ac:dyDescent="0.2">
      <c r="A1459">
        <v>8.4538953740893492E-3</v>
      </c>
      <c r="B1459">
        <v>5.8988308728378298E-2</v>
      </c>
      <c r="C1459">
        <v>5.8066798311012004E-3</v>
      </c>
      <c r="D1459">
        <v>2.3931509118833599E-2</v>
      </c>
      <c r="E1459">
        <v>3.13385185085681E-2</v>
      </c>
      <c r="G1459" s="1">
        <v>3.7825810000000001E-2</v>
      </c>
      <c r="H1459">
        <v>6.52579826175732E-3</v>
      </c>
      <c r="I1459">
        <v>2.12726515589108E-2</v>
      </c>
      <c r="J1459">
        <v>4.8977069704337498E-3</v>
      </c>
      <c r="K1459">
        <v>3.58081574717121E-2</v>
      </c>
    </row>
    <row r="1460" spans="1:11" x14ac:dyDescent="0.2">
      <c r="A1460">
        <v>8.3643413976689108E-3</v>
      </c>
      <c r="B1460">
        <v>5.9030399097295898E-2</v>
      </c>
      <c r="C1460">
        <v>5.8290683252063104E-3</v>
      </c>
      <c r="D1460">
        <v>2.3887627670387601E-2</v>
      </c>
      <c r="E1460">
        <v>3.1384191036542497E-2</v>
      </c>
      <c r="G1460" s="1">
        <v>3.7781929999999998E-2</v>
      </c>
      <c r="H1460">
        <v>6.5249027219931102E-3</v>
      </c>
      <c r="I1460">
        <v>2.1252949684098299E-2</v>
      </c>
      <c r="J1460">
        <v>4.8789006353854598E-3</v>
      </c>
      <c r="K1460">
        <v>3.5901293607189397E-2</v>
      </c>
    </row>
    <row r="1461" spans="1:11" x14ac:dyDescent="0.2">
      <c r="A1461">
        <v>8.4547909138535503E-3</v>
      </c>
      <c r="B1461">
        <v>5.8855768843276098E-2</v>
      </c>
      <c r="C1461">
        <v>5.7565296043057598E-3</v>
      </c>
      <c r="D1461">
        <v>2.3938673436947298E-2</v>
      </c>
      <c r="E1461">
        <v>3.1371653479843602E-2</v>
      </c>
      <c r="G1461" s="1">
        <v>3.777208E-2</v>
      </c>
      <c r="H1461">
        <v>6.5472912160982203E-3</v>
      </c>
      <c r="I1461">
        <v>2.1266382780561401E-2</v>
      </c>
      <c r="J1461">
        <v>4.8941248113769402E-3</v>
      </c>
      <c r="K1461">
        <v>3.5942488436342797E-2</v>
      </c>
    </row>
    <row r="1462" spans="1:11" x14ac:dyDescent="0.2">
      <c r="A1462">
        <v>8.6634516789131696E-3</v>
      </c>
      <c r="B1462">
        <v>5.8802931997188002E-2</v>
      </c>
      <c r="C1462">
        <v>5.8138441492148396E-3</v>
      </c>
      <c r="D1462">
        <v>2.3886732130623398E-2</v>
      </c>
      <c r="E1462">
        <v>3.1324189872340799E-2</v>
      </c>
      <c r="G1462" s="1">
        <v>3.7844610000000001E-2</v>
      </c>
      <c r="H1462">
        <v>6.6010236019504896E-3</v>
      </c>
      <c r="I1462">
        <v>2.1269069399853999E-2</v>
      </c>
      <c r="J1462">
        <v>4.8986025101979604E-3</v>
      </c>
      <c r="K1462">
        <v>3.59639813906837E-2</v>
      </c>
    </row>
    <row r="1463" spans="1:11" x14ac:dyDescent="0.2">
      <c r="A1463">
        <v>8.7270350021716805E-3</v>
      </c>
      <c r="B1463">
        <v>5.8602331090006198E-2</v>
      </c>
      <c r="C1463">
        <v>5.7860824165245003E-3</v>
      </c>
      <c r="D1463">
        <v>2.3901956306614899E-2</v>
      </c>
      <c r="E1463">
        <v>3.1309861236113498E-2</v>
      </c>
      <c r="G1463" s="1">
        <v>3.7825810000000001E-2</v>
      </c>
      <c r="H1463">
        <v>6.5249027219931102E-3</v>
      </c>
      <c r="I1463">
        <v>2.12825024963171E-2</v>
      </c>
      <c r="J1463">
        <v>4.8887515727917101E-3</v>
      </c>
      <c r="K1463">
        <v>3.6095625736021701E-2</v>
      </c>
    </row>
    <row r="1464" spans="1:11" x14ac:dyDescent="0.2">
      <c r="A1464">
        <v>8.5909129580126198E-3</v>
      </c>
      <c r="B1464">
        <v>5.8524419130520401E-2</v>
      </c>
      <c r="C1464">
        <v>5.8057842913370001E-3</v>
      </c>
      <c r="D1464">
        <v>2.3831208665242801E-2</v>
      </c>
      <c r="E1464">
        <v>3.12400091345056E-2</v>
      </c>
      <c r="G1464" s="1">
        <v>3.7985209999999998E-2</v>
      </c>
      <c r="H1464">
        <v>6.5544555342118603E-3</v>
      </c>
      <c r="I1464">
        <v>2.1281606956552901E-2</v>
      </c>
      <c r="J1464">
        <v>4.9075579078400001E-3</v>
      </c>
      <c r="K1464">
        <v>3.6165477837629703E-2</v>
      </c>
    </row>
    <row r="1465" spans="1:11" x14ac:dyDescent="0.2">
      <c r="A1465">
        <v>8.5049411406489996E-3</v>
      </c>
      <c r="B1465">
        <v>5.8592480152599997E-2</v>
      </c>
      <c r="C1465">
        <v>5.8487702000188102E-3</v>
      </c>
      <c r="D1465">
        <v>2.3898374147558101E-2</v>
      </c>
      <c r="E1465">
        <v>3.1283890582951598E-2</v>
      </c>
      <c r="G1465" s="1">
        <v>3.7912679999999997E-2</v>
      </c>
      <c r="H1465">
        <v>6.5571421535044697E-3</v>
      </c>
      <c r="I1465">
        <v>2.12619050817404E-2</v>
      </c>
      <c r="J1465">
        <v>4.9057668283115901E-3</v>
      </c>
      <c r="K1465">
        <v>3.6281002467211998E-2</v>
      </c>
    </row>
    <row r="1466" spans="1:11" x14ac:dyDescent="0.2">
      <c r="A1466">
        <v>8.5613601457938705E-3</v>
      </c>
      <c r="B1466">
        <v>5.8493970778537498E-2</v>
      </c>
      <c r="C1466">
        <v>5.8389192626125599E-3</v>
      </c>
      <c r="D1466">
        <v>2.3938673436947298E-2</v>
      </c>
      <c r="E1466">
        <v>3.1264188708139101E-2</v>
      </c>
      <c r="G1466" s="1">
        <v>3.7725509999999997E-2</v>
      </c>
      <c r="H1466">
        <v>6.4899766711891396E-3</v>
      </c>
      <c r="I1466">
        <v>2.12628006215046E-2</v>
      </c>
      <c r="J1466">
        <v>4.95323043581443E-3</v>
      </c>
      <c r="K1466">
        <v>3.6349959029055801E-2</v>
      </c>
    </row>
    <row r="1467" spans="1:11" x14ac:dyDescent="0.2">
      <c r="A1467">
        <v>8.4834481863080898E-3</v>
      </c>
      <c r="B1467">
        <v>5.8562031800616997E-2</v>
      </c>
      <c r="C1467">
        <v>5.7905601153455197E-3</v>
      </c>
      <c r="D1467">
        <v>2.3886732130623398E-2</v>
      </c>
      <c r="E1467">
        <v>3.1237322515212999E-2</v>
      </c>
      <c r="G1467" s="1">
        <v>3.768879E-2</v>
      </c>
      <c r="H1467">
        <v>6.5965459031294598E-3</v>
      </c>
      <c r="I1467">
        <v>2.1252949684098299E-2</v>
      </c>
      <c r="J1467">
        <v>4.9577081346354503E-3</v>
      </c>
      <c r="K1467">
        <v>3.6373243062925102E-2</v>
      </c>
    </row>
    <row r="1468" spans="1:11" x14ac:dyDescent="0.2">
      <c r="A1468">
        <v>8.4225514823421908E-3</v>
      </c>
      <c r="B1468">
        <v>5.8595166771892603E-2</v>
      </c>
      <c r="C1468">
        <v>5.8084709106296104E-3</v>
      </c>
      <c r="D1468">
        <v>2.39100161644927E-2</v>
      </c>
      <c r="E1468">
        <v>3.1339414048332299E-2</v>
      </c>
      <c r="G1468" s="1">
        <v>3.770312E-2</v>
      </c>
      <c r="H1468">
        <v>6.5589332330328797E-3</v>
      </c>
      <c r="I1468">
        <v>2.1235038888814301E-2</v>
      </c>
      <c r="J1468">
        <v>4.98546986732578E-3</v>
      </c>
      <c r="K1468">
        <v>3.6382198460567103E-2</v>
      </c>
    </row>
    <row r="1469" spans="1:11" x14ac:dyDescent="0.2">
      <c r="A1469">
        <v>8.42792472092742E-3</v>
      </c>
      <c r="B1469">
        <v>5.8667705492793099E-2</v>
      </c>
      <c r="C1469">
        <v>5.7627983826551901E-3</v>
      </c>
      <c r="D1469">
        <v>2.39359868176547E-2</v>
      </c>
      <c r="E1469">
        <v>3.1411952769232802E-2</v>
      </c>
      <c r="G1469" s="1">
        <v>3.7702220000000002E-2</v>
      </c>
      <c r="H1469">
        <v>6.6314719539334304E-3</v>
      </c>
      <c r="I1469">
        <v>2.12153370140018E-2</v>
      </c>
      <c r="J1469">
        <v>4.9630813732206699E-3</v>
      </c>
      <c r="K1469">
        <v>3.6445781783825702E-2</v>
      </c>
    </row>
    <row r="1470" spans="1:11" x14ac:dyDescent="0.2">
      <c r="A1470">
        <v>8.3858343520098206E-3</v>
      </c>
      <c r="B1470">
        <v>5.8626510663639698E-2</v>
      </c>
      <c r="C1470">
        <v>5.7905601153455197E-3</v>
      </c>
      <c r="D1470">
        <v>2.40756910208706E-2</v>
      </c>
      <c r="E1470">
        <v>3.1237322515212999E-2</v>
      </c>
      <c r="G1470" s="1">
        <v>3.7730880000000001E-2</v>
      </c>
      <c r="H1470">
        <v>6.6099789995925301E-3</v>
      </c>
      <c r="I1470">
        <v>2.1192052980132499E-2</v>
      </c>
      <c r="J1470">
        <v>4.9612902936922703E-3</v>
      </c>
      <c r="K1470">
        <v>3.66141432594961E-2</v>
      </c>
    </row>
    <row r="1471" spans="1:11" x14ac:dyDescent="0.2">
      <c r="A1471">
        <v>8.3804611134245897E-3</v>
      </c>
      <c r="B1471">
        <v>5.8603226629770397E-2</v>
      </c>
      <c r="C1471">
        <v>5.8084709106296104E-3</v>
      </c>
      <c r="D1471">
        <v>2.4109721531910301E-2</v>
      </c>
      <c r="E1471">
        <v>3.1415534928289697E-2</v>
      </c>
      <c r="G1471" s="1">
        <v>3.8031780000000001E-2</v>
      </c>
      <c r="H1471">
        <v>6.6162477779419604E-3</v>
      </c>
      <c r="I1471">
        <v>2.1235038888814301E-2</v>
      </c>
      <c r="J1471">
        <v>4.94964827675761E-3</v>
      </c>
      <c r="K1471">
        <v>3.6743996525305703E-2</v>
      </c>
    </row>
    <row r="1472" spans="1:11" x14ac:dyDescent="0.2">
      <c r="A1472">
        <v>8.3732967953109496E-3</v>
      </c>
      <c r="B1472">
        <v>5.8658750095151098E-2</v>
      </c>
      <c r="C1472">
        <v>5.7878734960529104E-3</v>
      </c>
      <c r="D1472">
        <v>2.40900196570978E-2</v>
      </c>
      <c r="E1472">
        <v>3.1699421033542403E-2</v>
      </c>
      <c r="G1472" s="1">
        <v>3.798253E-2</v>
      </c>
      <c r="H1472">
        <v>6.6225165562913899E-3</v>
      </c>
      <c r="I1472">
        <v>2.1211754854944899E-2</v>
      </c>
      <c r="J1472">
        <v>4.9406928791155703E-3</v>
      </c>
      <c r="K1472">
        <v>3.6898029364748897E-2</v>
      </c>
    </row>
    <row r="1473" spans="1:11" x14ac:dyDescent="0.2">
      <c r="A1473">
        <v>8.3598636988478896E-3</v>
      </c>
      <c r="B1473">
        <v>5.8596062311656802E-2</v>
      </c>
      <c r="C1473">
        <v>5.77444039958984E-3</v>
      </c>
      <c r="D1473">
        <v>2.4099870594504101E-2</v>
      </c>
      <c r="E1473">
        <v>3.1795243788312298E-2</v>
      </c>
      <c r="G1473" s="1">
        <v>3.7805209999999999E-2</v>
      </c>
      <c r="H1473">
        <v>6.6905775783709202E-3</v>
      </c>
      <c r="I1473">
        <v>2.1244889826220501E-2</v>
      </c>
      <c r="J1473">
        <v>4.9559170551070402E-3</v>
      </c>
      <c r="K1473">
        <v>3.6901611523805701E-2</v>
      </c>
    </row>
    <row r="1474" spans="1:11" x14ac:dyDescent="0.2">
      <c r="A1474">
        <v>8.3088179322882393E-3</v>
      </c>
      <c r="B1474">
        <v>5.8641734839631199E-2</v>
      </c>
      <c r="C1474">
        <v>5.7986199732233601E-3</v>
      </c>
      <c r="D1474">
        <v>2.4198379968566601E-2</v>
      </c>
      <c r="E1474">
        <v>3.1667181602031101E-2</v>
      </c>
      <c r="G1474" s="1">
        <v>3.8014770000000003E-2</v>
      </c>
      <c r="H1474">
        <v>6.6968463567203497E-3</v>
      </c>
      <c r="I1474">
        <v>2.1206381616359699E-2</v>
      </c>
      <c r="J1474">
        <v>4.97382785039113E-3</v>
      </c>
      <c r="K1474">
        <v>3.6765489479646599E-2</v>
      </c>
    </row>
    <row r="1475" spans="1:11" x14ac:dyDescent="0.2">
      <c r="A1475">
        <v>8.3580726193194805E-3</v>
      </c>
      <c r="B1475">
        <v>5.86560634758585E-2</v>
      </c>
      <c r="C1475">
        <v>5.8290683252063104E-3</v>
      </c>
      <c r="D1475">
        <v>2.4259276672532502E-2</v>
      </c>
      <c r="E1475">
        <v>3.1897335321431602E-2</v>
      </c>
      <c r="G1475" s="1">
        <v>3.7906410000000001E-2</v>
      </c>
      <c r="H1475">
        <v>6.6968463567203497E-3</v>
      </c>
      <c r="I1475">
        <v>2.12511586045699E-2</v>
      </c>
      <c r="J1475">
        <v>4.9254687031240899E-3</v>
      </c>
      <c r="K1475">
        <v>3.6764593939882399E-2</v>
      </c>
    </row>
    <row r="1476" spans="1:11" x14ac:dyDescent="0.2">
      <c r="A1476">
        <v>8.3786700338961805E-3</v>
      </c>
      <c r="B1476">
        <v>5.8435760693864199E-2</v>
      </c>
      <c r="C1476">
        <v>5.8720542338881196E-3</v>
      </c>
      <c r="D1476">
        <v>2.4176887014225601E-2</v>
      </c>
      <c r="E1476">
        <v>3.1883006685204301E-2</v>
      </c>
      <c r="G1476" s="1">
        <v>3.766013E-2</v>
      </c>
      <c r="H1476">
        <v>6.6995329760129703E-3</v>
      </c>
      <c r="I1476">
        <v>2.1217128093530199E-2</v>
      </c>
      <c r="J1476">
        <v>4.9236776235956799E-3</v>
      </c>
      <c r="K1476">
        <v>3.6819221865498901E-2</v>
      </c>
    </row>
    <row r="1477" spans="1:11" x14ac:dyDescent="0.2">
      <c r="A1477">
        <v>8.3141911708734598E-3</v>
      </c>
      <c r="B1477">
        <v>5.83417290186228E-2</v>
      </c>
      <c r="C1477">
        <v>5.8953382677574299E-3</v>
      </c>
      <c r="D1477">
        <v>2.4150020821299498E-2</v>
      </c>
      <c r="E1477">
        <v>3.1764795436329402E-2</v>
      </c>
      <c r="G1477" s="1">
        <v>3.7561619999999997E-2</v>
      </c>
      <c r="H1477">
        <v>6.7541609016294303E-3</v>
      </c>
      <c r="I1477">
        <v>2.12628006215046E-2</v>
      </c>
      <c r="J1477">
        <v>4.9003935897263696E-3</v>
      </c>
      <c r="K1477">
        <v>3.6636531753601202E-2</v>
      </c>
    </row>
    <row r="1478" spans="1:11" x14ac:dyDescent="0.2">
      <c r="A1478">
        <v>8.4028496075297006E-3</v>
      </c>
      <c r="B1478">
        <v>5.8421432057636898E-2</v>
      </c>
      <c r="C1478">
        <v>5.9822056248852598E-3</v>
      </c>
      <c r="D1478">
        <v>2.4016585396433102E-2</v>
      </c>
      <c r="E1478">
        <v>3.2026293047476999E-2</v>
      </c>
      <c r="G1478" s="1">
        <v>3.7704910000000001E-2</v>
      </c>
      <c r="H1478">
        <v>6.8123709863027199E-3</v>
      </c>
      <c r="I1478">
        <v>2.1353250137689201E-2</v>
      </c>
      <c r="J1478">
        <v>4.9147222259536402E-3</v>
      </c>
      <c r="K1478">
        <v>3.6581008288220501E-2</v>
      </c>
    </row>
    <row r="1479" spans="1:11" x14ac:dyDescent="0.2">
      <c r="A1479">
        <v>8.4207604028137904E-3</v>
      </c>
      <c r="B1479">
        <v>5.8377550609190899E-2</v>
      </c>
      <c r="C1479">
        <v>5.9956387213483198E-3</v>
      </c>
      <c r="D1479">
        <v>2.41267367874302E-2</v>
      </c>
      <c r="E1479">
        <v>3.2101518387670197E-2</v>
      </c>
      <c r="G1479" s="1">
        <v>3.7961929999999998E-2</v>
      </c>
      <c r="H1479">
        <v>6.74789212328E-3</v>
      </c>
      <c r="I1479">
        <v>2.1331757183348302E-2</v>
      </c>
      <c r="J1479">
        <v>4.8977069704337498E-3</v>
      </c>
      <c r="K1479">
        <v>3.65165294251978E-2</v>
      </c>
    </row>
    <row r="1480" spans="1:11" x14ac:dyDescent="0.2">
      <c r="A1480">
        <v>8.9831593747341405E-3</v>
      </c>
      <c r="B1480">
        <v>5.8258443820551703E-2</v>
      </c>
      <c r="C1480">
        <v>5.9893699429988904E-3</v>
      </c>
      <c r="D1480">
        <v>2.4185842411867699E-2</v>
      </c>
      <c r="E1480">
        <v>3.1829274299352103E-2</v>
      </c>
      <c r="G1480" s="1">
        <v>3.7786399999999998E-2</v>
      </c>
      <c r="H1480">
        <v>6.7953557307828399E-3</v>
      </c>
      <c r="I1480">
        <v>2.1178619883669401E-2</v>
      </c>
      <c r="J1480">
        <v>4.8994980499621598E-3</v>
      </c>
      <c r="K1480">
        <v>3.6488767692507501E-2</v>
      </c>
    </row>
    <row r="1481" spans="1:11" x14ac:dyDescent="0.2">
      <c r="A1481">
        <v>8.8586793475097306E-3</v>
      </c>
      <c r="B1481">
        <v>5.83506844162648E-2</v>
      </c>
      <c r="C1481">
        <v>6.0377290902659296E-3</v>
      </c>
      <c r="D1481">
        <v>2.4047033748416002E-2</v>
      </c>
      <c r="E1481">
        <v>3.19573364856333E-2</v>
      </c>
      <c r="G1481" s="1">
        <v>3.7657450000000002E-2</v>
      </c>
      <c r="H1481">
        <v>6.7756538559703402E-3</v>
      </c>
      <c r="I1481">
        <v>2.1213545934473398E-2</v>
      </c>
      <c r="J1481">
        <v>4.8941248113769402E-3</v>
      </c>
      <c r="K1481">
        <v>3.64493639428825E-2</v>
      </c>
    </row>
    <row r="1482" spans="1:11" x14ac:dyDescent="0.2">
      <c r="A1482">
        <v>8.6491230426858998E-3</v>
      </c>
      <c r="B1482">
        <v>5.8155456747668199E-2</v>
      </c>
      <c r="C1482">
        <v>6.0242959938028601E-3</v>
      </c>
      <c r="D1482">
        <v>2.4099870594504101E-2</v>
      </c>
      <c r="E1482">
        <v>3.17612132772725E-2</v>
      </c>
      <c r="G1482" s="1">
        <v>3.7961040000000001E-2</v>
      </c>
      <c r="H1482">
        <v>6.7452055039873898E-3</v>
      </c>
      <c r="I1482">
        <v>2.1173246645084201E-2</v>
      </c>
      <c r="J1482">
        <v>4.9120356066610204E-3</v>
      </c>
      <c r="K1482">
        <v>3.6447572863354101E-2</v>
      </c>
    </row>
    <row r="1483" spans="1:11" x14ac:dyDescent="0.2">
      <c r="A1483">
        <v>9.1291323562994499E-3</v>
      </c>
      <c r="B1483">
        <v>5.8034558879500597E-2</v>
      </c>
      <c r="C1483">
        <v>6.0117584371040004E-3</v>
      </c>
      <c r="D1483">
        <v>2.41786780937541E-2</v>
      </c>
      <c r="E1483">
        <v>3.1883902224968501E-2</v>
      </c>
      <c r="G1483" s="1">
        <v>3.8187609999999997E-2</v>
      </c>
      <c r="H1483">
        <v>6.7532653618652301E-3</v>
      </c>
      <c r="I1483">
        <v>2.12260834911722E-2</v>
      </c>
      <c r="J1483">
        <v>4.9183043850104602E-3</v>
      </c>
      <c r="K1483">
        <v>3.6486081073214799E-2</v>
      </c>
    </row>
    <row r="1484" spans="1:11" x14ac:dyDescent="0.2">
      <c r="A1484">
        <v>9.4309292568363293E-3</v>
      </c>
      <c r="B1484">
        <v>5.7865301864066E-2</v>
      </c>
      <c r="C1484">
        <v>6.0162361359250302E-3</v>
      </c>
      <c r="D1484">
        <v>2.4288829484751199E-2</v>
      </c>
      <c r="E1484">
        <v>3.1657330664624797E-2</v>
      </c>
      <c r="G1484" s="1">
        <v>3.8373879999999999E-2</v>
      </c>
      <c r="H1484">
        <v>6.7765493957345404E-3</v>
      </c>
      <c r="I1484">
        <v>2.12045905368313E-2</v>
      </c>
      <c r="J1484">
        <v>4.9102445271326199E-3</v>
      </c>
      <c r="K1484">
        <v>3.6461901499581298E-2</v>
      </c>
    </row>
    <row r="1485" spans="1:11" x14ac:dyDescent="0.2">
      <c r="A1485">
        <v>9.0574891751630995E-3</v>
      </c>
      <c r="B1485">
        <v>5.7686193911225099E-2</v>
      </c>
      <c r="C1485">
        <v>5.9598171307801498E-3</v>
      </c>
      <c r="D1485">
        <v>2.4311217978856301E-2</v>
      </c>
      <c r="E1485">
        <v>3.1589269642545298E-2</v>
      </c>
      <c r="G1485" s="1">
        <v>3.8401640000000001E-2</v>
      </c>
      <c r="H1485">
        <v>6.8974472639021399E-3</v>
      </c>
      <c r="I1485">
        <v>2.1172351105320002E-2</v>
      </c>
      <c r="J1485">
        <v>4.9012891294905698E-3</v>
      </c>
      <c r="K1485">
        <v>3.6570261811050102E-2</v>
      </c>
    </row>
    <row r="1486" spans="1:11" x14ac:dyDescent="0.2">
      <c r="A1486">
        <v>8.8040514218932601E-3</v>
      </c>
      <c r="B1486">
        <v>5.77676880297677E-2</v>
      </c>
      <c r="C1486">
        <v>5.93832417643924E-3</v>
      </c>
      <c r="D1486">
        <v>2.4327337694612001E-2</v>
      </c>
      <c r="E1486">
        <v>3.16528529658038E-2</v>
      </c>
      <c r="G1486" s="1">
        <v>3.8574480000000001E-2</v>
      </c>
      <c r="H1486">
        <v>6.9314777749418998E-3</v>
      </c>
      <c r="I1486">
        <v>2.1186679741547199E-2</v>
      </c>
      <c r="J1486">
        <v>4.9093489873684101E-3</v>
      </c>
      <c r="K1486">
        <v>3.6638322833129601E-2</v>
      </c>
    </row>
    <row r="1487" spans="1:11" x14ac:dyDescent="0.2">
      <c r="A1487">
        <v>8.6500185824501096E-3</v>
      </c>
      <c r="B1487">
        <v>5.7661118797827399E-2</v>
      </c>
      <c r="C1487">
        <v>5.9535483524307204E-3</v>
      </c>
      <c r="D1487">
        <v>2.4398980875748301E-2</v>
      </c>
      <c r="E1487">
        <v>3.1474640552727098E-2</v>
      </c>
      <c r="G1487" s="1">
        <v>3.8687319999999997E-2</v>
      </c>
      <c r="H1487">
        <v>6.9189402182430401E-3</v>
      </c>
      <c r="I1487">
        <v>2.1239516587635301E-2</v>
      </c>
      <c r="J1487">
        <v>4.8824827944422798E-3</v>
      </c>
      <c r="K1487">
        <v>3.6659815787470497E-2</v>
      </c>
    </row>
    <row r="1488" spans="1:11" x14ac:dyDescent="0.2">
      <c r="A1488">
        <v>8.5819575603705706E-3</v>
      </c>
      <c r="B1488">
        <v>5.7842913369960898E-2</v>
      </c>
      <c r="C1488">
        <v>5.9571305114875404E-3</v>
      </c>
      <c r="D1488">
        <v>2.4445548943487001E-2</v>
      </c>
      <c r="E1488">
        <v>3.1572254387025399E-2</v>
      </c>
      <c r="G1488" s="1">
        <v>3.8750010000000001E-2</v>
      </c>
      <c r="H1488">
        <v>6.9475974906975796E-3</v>
      </c>
      <c r="I1488">
        <v>2.1234143349050098E-2</v>
      </c>
      <c r="J1488">
        <v>4.8878560330275099E-3</v>
      </c>
      <c r="K1488">
        <v>3.6636531753601202E-2</v>
      </c>
    </row>
    <row r="1489" spans="1:11" x14ac:dyDescent="0.2">
      <c r="A1489">
        <v>8.5147920780552395E-3</v>
      </c>
      <c r="B1489">
        <v>5.7772165728588801E-2</v>
      </c>
      <c r="C1489">
        <v>5.8971293472858399E-3</v>
      </c>
      <c r="D1489">
        <v>2.4469728517120499E-2</v>
      </c>
      <c r="E1489">
        <v>3.1370757940079402E-2</v>
      </c>
      <c r="G1489" s="1">
        <v>3.8767919999999997E-2</v>
      </c>
      <c r="H1489">
        <v>6.9090892808367898E-3</v>
      </c>
      <c r="I1489">
        <v>2.1269069399853999E-2</v>
      </c>
      <c r="J1489">
        <v>4.8860649534990998E-3</v>
      </c>
      <c r="K1489">
        <v>3.6725190190257398E-2</v>
      </c>
    </row>
    <row r="1490" spans="1:11" x14ac:dyDescent="0.2">
      <c r="A1490">
        <v>8.4807615670154796E-3</v>
      </c>
      <c r="B1490">
        <v>5.7779330046702403E-2</v>
      </c>
      <c r="C1490">
        <v>5.8792185520017597E-3</v>
      </c>
      <c r="D1490">
        <v>2.4367636984001202E-2</v>
      </c>
      <c r="E1490">
        <v>3.1349264985738499E-2</v>
      </c>
      <c r="G1490" s="1">
        <v>3.8953290000000002E-2</v>
      </c>
      <c r="H1490">
        <v>6.8499836563993E-3</v>
      </c>
      <c r="I1490">
        <v>2.1276233717967701E-2</v>
      </c>
      <c r="J1490">
        <v>4.8547210617519397E-3</v>
      </c>
      <c r="K1490">
        <v>3.6766385019410798E-2</v>
      </c>
    </row>
    <row r="1491" spans="1:11" x14ac:dyDescent="0.2">
      <c r="A1491">
        <v>8.5398671914529694E-3</v>
      </c>
      <c r="B1491">
        <v>5.7836644591611502E-2</v>
      </c>
      <c r="C1491">
        <v>5.8496657397830096E-3</v>
      </c>
      <c r="D1491">
        <v>2.4278978547344999E-2</v>
      </c>
      <c r="E1491">
        <v>3.1321503253048201E-2</v>
      </c>
      <c r="G1491" s="1">
        <v>3.8948820000000002E-2</v>
      </c>
      <c r="H1491">
        <v>6.83655055993624E-3</v>
      </c>
      <c r="I1491">
        <v>2.1274442638439299E-2</v>
      </c>
      <c r="J1491">
        <v>4.8923337318485301E-3</v>
      </c>
      <c r="K1491">
        <v>3.6826386183612503E-2</v>
      </c>
    </row>
    <row r="1492" spans="1:11" x14ac:dyDescent="0.2">
      <c r="A1492">
        <v>9.1103260212511607E-3</v>
      </c>
      <c r="B1492">
        <v>5.77990319215149E-2</v>
      </c>
      <c r="C1492">
        <v>5.8523523590756198E-3</v>
      </c>
      <c r="D1492">
        <v>2.42915161040438E-2</v>
      </c>
      <c r="E1492">
        <v>3.13071746168209E-2</v>
      </c>
      <c r="G1492" s="1">
        <v>3.8801049999999997E-2</v>
      </c>
      <c r="H1492">
        <v>6.8849097072032697E-3</v>
      </c>
      <c r="I1492">
        <v>2.1244889826220501E-2</v>
      </c>
      <c r="J1492">
        <v>4.8717363172718301E-3</v>
      </c>
      <c r="K1492">
        <v>3.67072793949733E-2</v>
      </c>
    </row>
    <row r="1493" spans="1:11" x14ac:dyDescent="0.2">
      <c r="A1493">
        <v>8.9383823865239204E-3</v>
      </c>
      <c r="B1493">
        <v>5.7836644591611502E-2</v>
      </c>
      <c r="C1493">
        <v>5.8299638649705098E-3</v>
      </c>
      <c r="D1493">
        <v>2.4274500848523901E-2</v>
      </c>
      <c r="E1493">
        <v>3.1350160525502699E-2</v>
      </c>
      <c r="G1493" s="1">
        <v>3.8585229999999998E-2</v>
      </c>
      <c r="H1493">
        <v>6.8455059575782797E-3</v>
      </c>
      <c r="I1493">
        <v>2.1274442638439299E-2</v>
      </c>
      <c r="J1493">
        <v>4.8556166015161504E-3</v>
      </c>
      <c r="K1493">
        <v>3.6626680816194898E-2</v>
      </c>
    </row>
    <row r="1494" spans="1:11" x14ac:dyDescent="0.2">
      <c r="A1494">
        <v>8.8103202002426904E-3</v>
      </c>
      <c r="B1494">
        <v>5.7844704449489297E-2</v>
      </c>
      <c r="C1494">
        <v>5.8577255976608499E-3</v>
      </c>
      <c r="D1494">
        <v>2.4232410479606298E-2</v>
      </c>
      <c r="E1494">
        <v>3.1408370610175998E-2</v>
      </c>
      <c r="G1494" s="1">
        <v>3.8510900000000001E-2</v>
      </c>
      <c r="H1494">
        <v>6.83296840087942E-3</v>
      </c>
      <c r="I1494">
        <v>2.1321010706177899E-2</v>
      </c>
      <c r="J1494">
        <v>4.8663630786866001E-3</v>
      </c>
      <c r="K1494">
        <v>3.6498618629913701E-2</v>
      </c>
    </row>
    <row r="1495" spans="1:11" x14ac:dyDescent="0.2">
      <c r="A1495">
        <v>9.3270466441886194E-3</v>
      </c>
      <c r="B1495">
        <v>5.77667924900035E-2</v>
      </c>
      <c r="C1495">
        <v>5.8245906263852901E-3</v>
      </c>
      <c r="D1495">
        <v>2.43443529501319E-2</v>
      </c>
      <c r="E1495">
        <v>3.1509566603531103E-2</v>
      </c>
      <c r="G1495" s="1">
        <v>3.8363130000000002E-2</v>
      </c>
      <c r="H1495">
        <v>6.7828181740839802E-3</v>
      </c>
      <c r="I1495">
        <v>2.1280711416788702E-2</v>
      </c>
      <c r="J1495">
        <v>4.8699452377434201E-3</v>
      </c>
      <c r="K1495">
        <v>3.64905587720359E-2</v>
      </c>
    </row>
    <row r="1496" spans="1:11" x14ac:dyDescent="0.2">
      <c r="A1496">
        <v>9.6324257037823102E-3</v>
      </c>
      <c r="B1496">
        <v>5.7730970899435401E-2</v>
      </c>
      <c r="C1496">
        <v>5.7986199732233601E-3</v>
      </c>
      <c r="D1496">
        <v>2.4495699170282399E-2</v>
      </c>
      <c r="E1496">
        <v>3.1501506745653302E-2</v>
      </c>
      <c r="G1496" s="1">
        <v>3.8284319999999997E-2</v>
      </c>
      <c r="H1496">
        <v>6.7971468103112404E-3</v>
      </c>
      <c r="I1496">
        <v>2.1226979030936399E-2</v>
      </c>
      <c r="J1496">
        <v>4.88337833420648E-3</v>
      </c>
      <c r="K1496">
        <v>3.67475786843625E-2</v>
      </c>
    </row>
    <row r="1497" spans="1:11" x14ac:dyDescent="0.2">
      <c r="A1497">
        <v>9.2186863327198901E-3</v>
      </c>
      <c r="B1497">
        <v>5.7701418087216599E-2</v>
      </c>
      <c r="C1497">
        <v>5.8272772456779004E-3</v>
      </c>
      <c r="D1497">
        <v>2.45807754478818E-2</v>
      </c>
      <c r="E1497">
        <v>3.1667181602031101E-2</v>
      </c>
      <c r="G1497" s="1">
        <v>3.8215369999999999E-2</v>
      </c>
      <c r="H1497">
        <v>6.8437148780498697E-3</v>
      </c>
      <c r="I1497">
        <v>2.1199217298246101E-2</v>
      </c>
      <c r="J1497">
        <v>4.8744229365644404E-3</v>
      </c>
      <c r="K1497">
        <v>3.7028778170322699E-2</v>
      </c>
    </row>
    <row r="1498" spans="1:11" x14ac:dyDescent="0.2">
      <c r="A1498">
        <v>8.8515150293960905E-3</v>
      </c>
      <c r="B1498">
        <v>5.77667924900035E-2</v>
      </c>
      <c r="C1498">
        <v>5.8192173878000601E-3</v>
      </c>
      <c r="D1498">
        <v>2.4677493742415901E-2</v>
      </c>
      <c r="E1498">
        <v>3.1440610041687397E-2</v>
      </c>
      <c r="G1498" s="1">
        <v>3.8109690000000002E-2</v>
      </c>
      <c r="H1498">
        <v>6.8956561843737298E-3</v>
      </c>
      <c r="I1498">
        <v>2.1235934428578501E-2</v>
      </c>
      <c r="J1498">
        <v>4.8842738739706898E-3</v>
      </c>
      <c r="K1498">
        <v>3.7123705385328401E-2</v>
      </c>
    </row>
    <row r="1499" spans="1:11" x14ac:dyDescent="0.2">
      <c r="A1499">
        <v>8.7512145758052006E-3</v>
      </c>
      <c r="B1499">
        <v>5.7845599989253503E-2</v>
      </c>
      <c r="C1499">
        <v>5.8398148023767601E-3</v>
      </c>
      <c r="D1499">
        <v>2.4769734338128999E-2</v>
      </c>
      <c r="E1499">
        <v>3.1574941006317997E-2</v>
      </c>
      <c r="G1499" s="1">
        <v>3.7973569999999998E-2</v>
      </c>
      <c r="H1499">
        <v>6.9287911556492896E-3</v>
      </c>
      <c r="I1499">
        <v>2.12422032069279E-2</v>
      </c>
      <c r="J1499">
        <v>4.8824827944422798E-3</v>
      </c>
      <c r="K1499">
        <v>3.7152362657782899E-2</v>
      </c>
    </row>
    <row r="1500" spans="1:11" x14ac:dyDescent="0.2">
      <c r="A1500">
        <v>8.5882263387200009E-3</v>
      </c>
      <c r="B1500">
        <v>5.7859033085716598E-2</v>
      </c>
      <c r="C1500">
        <v>5.7448875873711003E-3</v>
      </c>
      <c r="D1500">
        <v>2.47151064125125E-2</v>
      </c>
      <c r="E1500">
        <v>3.1488969188954399E-2</v>
      </c>
      <c r="G1500" s="1">
        <v>3.807746E-2</v>
      </c>
      <c r="H1500">
        <v>6.8831186276748597E-3</v>
      </c>
      <c r="I1500">
        <v>2.12717560191466E-2</v>
      </c>
      <c r="J1500">
        <v>4.8977069704337498E-3</v>
      </c>
      <c r="K1500">
        <v>3.7247289872788601E-2</v>
      </c>
    </row>
    <row r="1501" spans="1:11" x14ac:dyDescent="0.2">
      <c r="A1501">
        <v>8.56942000367171E-3</v>
      </c>
      <c r="B1501">
        <v>5.7821420415620002E-2</v>
      </c>
      <c r="C1501">
        <v>5.7233946330301896E-3</v>
      </c>
      <c r="D1501">
        <v>2.46174925782142E-2</v>
      </c>
      <c r="E1501">
        <v>3.1531059557871999E-2</v>
      </c>
      <c r="G1501" s="1">
        <v>3.8184019999999999E-2</v>
      </c>
      <c r="H1501">
        <v>6.9341643942345196E-3</v>
      </c>
      <c r="I1501">
        <v>2.12780247974961E-2</v>
      </c>
      <c r="J1501">
        <v>4.8959158909053502E-3</v>
      </c>
      <c r="K1501">
        <v>3.7324306292510101E-2</v>
      </c>
    </row>
    <row r="1502" spans="1:11" x14ac:dyDescent="0.2">
      <c r="A1502">
        <v>8.5022545213563807E-3</v>
      </c>
      <c r="B1502">
        <v>5.7863510784537601E-2</v>
      </c>
      <c r="C1502">
        <v>5.8111575299222198E-3</v>
      </c>
      <c r="D1502">
        <v>2.4568237891182999E-2</v>
      </c>
      <c r="E1502">
        <v>3.14209081668749E-2</v>
      </c>
      <c r="G1502" s="1">
        <v>3.8235070000000003E-2</v>
      </c>
      <c r="H1502">
        <v>6.9404331725839499E-3</v>
      </c>
      <c r="I1502">
        <v>2.1265487240797201E-2</v>
      </c>
      <c r="J1502">
        <v>4.8600943003371698E-3</v>
      </c>
      <c r="K1502">
        <v>3.7312664275575502E-2</v>
      </c>
    </row>
    <row r="1503" spans="1:11" x14ac:dyDescent="0.2">
      <c r="A1503">
        <v>8.5550913674444402E-3</v>
      </c>
      <c r="B1503">
        <v>5.7803509620335897E-2</v>
      </c>
      <c r="C1503">
        <v>5.7905601153455197E-3</v>
      </c>
      <c r="D1503">
        <v>2.4465250818299498E-2</v>
      </c>
      <c r="E1503">
        <v>3.1368071320786797E-2</v>
      </c>
      <c r="G1503" s="1">
        <v>3.8189399999999998E-2</v>
      </c>
      <c r="H1503">
        <v>6.9422242521123504E-3</v>
      </c>
      <c r="I1503">
        <v>2.1346981359339798E-2</v>
      </c>
      <c r="J1503">
        <v>4.8744229365644404E-3</v>
      </c>
      <c r="K1503">
        <v>3.7415651348458999E-2</v>
      </c>
    </row>
    <row r="1504" spans="1:11" x14ac:dyDescent="0.2">
      <c r="A1504">
        <v>8.8004692628364401E-3</v>
      </c>
      <c r="B1504">
        <v>5.7826793654205198E-2</v>
      </c>
      <c r="C1504">
        <v>5.8129486094506298E-3</v>
      </c>
      <c r="D1504">
        <v>2.4392712097398898E-2</v>
      </c>
      <c r="E1504">
        <v>3.1361802542437402E-2</v>
      </c>
      <c r="G1504" s="1">
        <v>3.8227009999999999E-2</v>
      </c>
      <c r="H1504">
        <v>7.0102852741918903E-3</v>
      </c>
      <c r="I1504">
        <v>2.1343399200283001E-2</v>
      </c>
      <c r="J1504">
        <v>4.9371107200587502E-3</v>
      </c>
      <c r="K1504">
        <v>3.7580430665072599E-2</v>
      </c>
    </row>
    <row r="1505" spans="1:11" x14ac:dyDescent="0.2">
      <c r="A1505">
        <v>8.7234528431148692E-3</v>
      </c>
      <c r="B1505">
        <v>5.7745299535662598E-2</v>
      </c>
      <c r="C1505">
        <v>5.8183218480358598E-3</v>
      </c>
      <c r="D1505">
        <v>2.4510923346273899E-2</v>
      </c>
      <c r="E1505">
        <v>3.13895642751277E-2</v>
      </c>
      <c r="G1505" s="1">
        <v>3.8244920000000002E-2</v>
      </c>
      <c r="H1505">
        <v>6.9619261269248502E-3</v>
      </c>
      <c r="I1505">
        <v>2.13550412172176E-2</v>
      </c>
      <c r="J1505">
        <v>4.8735273968002401E-3</v>
      </c>
      <c r="K1505">
        <v>3.7660133704086801E-2</v>
      </c>
    </row>
    <row r="1506" spans="1:11" x14ac:dyDescent="0.2">
      <c r="A1506">
        <v>8.7440502576915692E-3</v>
      </c>
      <c r="B1506">
        <v>5.77005225474524E-2</v>
      </c>
      <c r="C1506">
        <v>5.8219040070926703E-3</v>
      </c>
      <c r="D1506">
        <v>2.4458982039949999E-2</v>
      </c>
      <c r="E1506">
        <v>3.1539119415749897E-2</v>
      </c>
      <c r="G1506" s="1">
        <v>3.829507E-2</v>
      </c>
      <c r="H1506">
        <v>6.9735681438595097E-3</v>
      </c>
      <c r="I1506">
        <v>2.1379220790851201E-2</v>
      </c>
      <c r="J1506">
        <v>4.88337833420648E-3</v>
      </c>
      <c r="K1506">
        <v>3.7623416573754398E-2</v>
      </c>
    </row>
    <row r="1507" spans="1:11" x14ac:dyDescent="0.2">
      <c r="A1507">
        <v>8.5604646060296694E-3</v>
      </c>
      <c r="B1507">
        <v>5.7459622350881402E-2</v>
      </c>
      <c r="C1507">
        <v>5.77444039958984E-3</v>
      </c>
      <c r="D1507">
        <v>2.4460773119478401E-2</v>
      </c>
      <c r="E1507">
        <v>3.1443296660980002E-2</v>
      </c>
      <c r="G1507" s="1">
        <v>3.8251189999999997E-2</v>
      </c>
      <c r="H1507">
        <v>6.9637172064532602E-3</v>
      </c>
      <c r="I1507">
        <v>2.13810118703796E-2</v>
      </c>
      <c r="J1507">
        <v>4.9093489873684101E-3</v>
      </c>
      <c r="K1507">
        <v>3.7752374299799801E-2</v>
      </c>
    </row>
    <row r="1508" spans="1:11" x14ac:dyDescent="0.2">
      <c r="A1508">
        <v>8.4924035839501408E-3</v>
      </c>
      <c r="B1508">
        <v>5.7513354736733698E-2</v>
      </c>
      <c r="C1508">
        <v>5.8353371035557398E-3</v>
      </c>
      <c r="D1508">
        <v>2.4533311840379001E-2</v>
      </c>
      <c r="E1508">
        <v>3.1371653479843602E-2</v>
      </c>
      <c r="G1508" s="1">
        <v>3.8173279999999997E-2</v>
      </c>
      <c r="H1508">
        <v>6.9440153316407604E-3</v>
      </c>
      <c r="I1508">
        <v>2.1466088147978998E-2</v>
      </c>
      <c r="J1508">
        <v>4.9156177657178404E-3</v>
      </c>
      <c r="K1508">
        <v>3.7644909528095301E-2</v>
      </c>
    </row>
    <row r="1509" spans="1:11" x14ac:dyDescent="0.2">
      <c r="A1509">
        <v>8.4350890390410601E-3</v>
      </c>
      <c r="B1509">
        <v>5.7524101213904201E-2</v>
      </c>
      <c r="C1509">
        <v>5.8595166771892599E-3</v>
      </c>
      <c r="D1509">
        <v>2.4415100591504001E-2</v>
      </c>
      <c r="E1509">
        <v>3.1550761432684503E-2</v>
      </c>
      <c r="G1509" s="1">
        <v>3.8089100000000001E-2</v>
      </c>
      <c r="H1509">
        <v>6.96282166668906E-3</v>
      </c>
      <c r="I1509">
        <v>2.1373847552265901E-2</v>
      </c>
      <c r="J1509">
        <v>4.9191999247746596E-3</v>
      </c>
      <c r="K1509">
        <v>3.7765807396262903E-2</v>
      </c>
    </row>
    <row r="1510" spans="1:11" x14ac:dyDescent="0.2">
      <c r="A1510">
        <v>8.3947897496518594E-3</v>
      </c>
      <c r="B1510">
        <v>5.7567087122586E-2</v>
      </c>
      <c r="C1510">
        <v>5.8398148023767601E-3</v>
      </c>
      <c r="D1510">
        <v>2.4350621728481299E-2</v>
      </c>
      <c r="E1510">
        <v>3.1542701574806702E-2</v>
      </c>
      <c r="G1510" s="1">
        <v>3.8068499999999998E-2</v>
      </c>
      <c r="H1510">
        <v>6.9189402182430401E-3</v>
      </c>
      <c r="I1510">
        <v>2.1322801785706301E-2</v>
      </c>
      <c r="J1510">
        <v>4.8968114306695504E-3</v>
      </c>
      <c r="K1510">
        <v>3.7828495179757199E-2</v>
      </c>
    </row>
    <row r="1511" spans="1:11" x14ac:dyDescent="0.2">
      <c r="A1511">
        <v>8.3894165110666302E-3</v>
      </c>
      <c r="B1511">
        <v>5.7483801924515E-2</v>
      </c>
      <c r="C1511">
        <v>5.8371281830841499E-3</v>
      </c>
      <c r="D1511">
        <v>2.4293307183572199E-2</v>
      </c>
      <c r="E1511">
        <v>3.1677032539437301E-2</v>
      </c>
      <c r="G1511" s="1">
        <v>3.800133E-2</v>
      </c>
      <c r="H1511">
        <v>6.9287911556492896E-3</v>
      </c>
      <c r="I1511">
        <v>2.1295040053015999E-2</v>
      </c>
      <c r="J1511">
        <v>4.9245731633598896E-3</v>
      </c>
      <c r="K1511">
        <v>3.7650282766680497E-2</v>
      </c>
    </row>
    <row r="1512" spans="1:11" x14ac:dyDescent="0.2">
      <c r="A1512">
        <v>8.4413578173904904E-3</v>
      </c>
      <c r="B1512">
        <v>5.7464100049702503E-2</v>
      </c>
      <c r="C1512">
        <v>5.8523523590756198E-3</v>
      </c>
      <c r="D1512">
        <v>2.4357786046594901E-2</v>
      </c>
      <c r="E1512">
        <v>3.17262872264686E-2</v>
      </c>
      <c r="G1512" s="1">
        <v>3.7884019999999997E-2</v>
      </c>
      <c r="H1512">
        <v>6.9475974906975796E-3</v>
      </c>
      <c r="I1512">
        <v>2.1331757183348302E-2</v>
      </c>
      <c r="J1512">
        <v>4.9218865440672699E-3</v>
      </c>
      <c r="K1512">
        <v>3.7622521033990199E-2</v>
      </c>
    </row>
    <row r="1513" spans="1:11" x14ac:dyDescent="0.2">
      <c r="A1513">
        <v>8.3813566531887908E-3</v>
      </c>
      <c r="B1513">
        <v>5.7457831271353003E-2</v>
      </c>
      <c r="C1513">
        <v>5.9257866197403803E-3</v>
      </c>
      <c r="D1513">
        <v>2.44518177218364E-2</v>
      </c>
      <c r="E1513">
        <v>3.1749571260337901E-2</v>
      </c>
      <c r="G1513" s="1">
        <v>3.7872379999999997E-2</v>
      </c>
      <c r="H1513">
        <v>6.9699859848026896E-3</v>
      </c>
      <c r="I1513">
        <v>2.1299517751836999E-2</v>
      </c>
      <c r="J1513">
        <v>4.9174088452462496E-3</v>
      </c>
      <c r="K1513">
        <v>3.7710283930882202E-2</v>
      </c>
    </row>
    <row r="1514" spans="1:11" x14ac:dyDescent="0.2">
      <c r="A1514">
        <v>8.3312064263933502E-3</v>
      </c>
      <c r="B1514">
        <v>5.7396934567387099E-2</v>
      </c>
      <c r="C1514">
        <v>5.9741457670074204E-3</v>
      </c>
      <c r="D1514">
        <v>2.44410712446659E-2</v>
      </c>
      <c r="E1514">
        <v>3.1760317737508301E-2</v>
      </c>
      <c r="G1514" s="1">
        <v>3.7839240000000003E-2</v>
      </c>
      <c r="H1514">
        <v>7.0067031151350703E-3</v>
      </c>
      <c r="I1514">
        <v>2.1260114002212002E-2</v>
      </c>
      <c r="J1514">
        <v>4.9415884188797696E-3</v>
      </c>
      <c r="K1514">
        <v>3.78419282762203E-2</v>
      </c>
    </row>
    <row r="1515" spans="1:11" x14ac:dyDescent="0.2">
      <c r="A1515">
        <v>8.3329975059217593E-3</v>
      </c>
      <c r="B1515">
        <v>5.7362008516583199E-2</v>
      </c>
      <c r="C1515">
        <v>5.9660859091295801E-3</v>
      </c>
      <c r="D1515">
        <v>2.4295098263100601E-2</v>
      </c>
      <c r="E1515">
        <v>3.1556134671269699E-2</v>
      </c>
      <c r="G1515" s="1">
        <v>3.7819539999999999E-2</v>
      </c>
      <c r="H1515">
        <v>7.0049120356066603E-3</v>
      </c>
      <c r="I1515">
        <v>2.13496679786324E-2</v>
      </c>
      <c r="J1515">
        <v>4.9030802090189798E-3</v>
      </c>
      <c r="K1515">
        <v>3.803357378576E-2</v>
      </c>
    </row>
    <row r="1516" spans="1:11" x14ac:dyDescent="0.2">
      <c r="A1516">
        <v>8.3374752047427805E-3</v>
      </c>
      <c r="B1516">
        <v>5.72214087736031E-2</v>
      </c>
      <c r="C1516">
        <v>5.9920565622915102E-3</v>
      </c>
      <c r="D1516">
        <v>2.4347039569424501E-2</v>
      </c>
      <c r="E1516">
        <v>3.1688674556371997E-2</v>
      </c>
      <c r="G1516" s="1">
        <v>3.779536E-2</v>
      </c>
      <c r="H1516">
        <v>7.0344648478254104E-3</v>
      </c>
      <c r="I1516">
        <v>2.1429371017646599E-2</v>
      </c>
      <c r="J1516">
        <v>4.8780050956212604E-3</v>
      </c>
      <c r="K1516">
        <v>3.803357378576E-2</v>
      </c>
    </row>
    <row r="1517" spans="1:11" x14ac:dyDescent="0.2">
      <c r="A1517">
        <v>8.2846383586547192E-3</v>
      </c>
      <c r="B1517">
        <v>5.7308276130730897E-2</v>
      </c>
      <c r="C1517">
        <v>5.92668215950459E-3</v>
      </c>
      <c r="D1517">
        <v>2.4398085335984102E-2</v>
      </c>
      <c r="E1517">
        <v>3.1657330664624797E-2</v>
      </c>
      <c r="G1517" s="1">
        <v>3.7829389999999997E-2</v>
      </c>
      <c r="H1517">
        <v>7.0434202454674501E-3</v>
      </c>
      <c r="I1517">
        <v>2.1505491897604E-2</v>
      </c>
      <c r="J1517">
        <v>4.9030802090189798E-3</v>
      </c>
      <c r="K1517">
        <v>3.8146411796049801E-2</v>
      </c>
    </row>
    <row r="1518" spans="1:11" x14ac:dyDescent="0.2">
      <c r="A1518">
        <v>8.4127005449359492E-3</v>
      </c>
      <c r="B1518">
        <v>5.7247379426764999E-2</v>
      </c>
      <c r="C1518">
        <v>5.9580260512517398E-3</v>
      </c>
      <c r="D1518">
        <v>2.43542038875381E-2</v>
      </c>
      <c r="E1518">
        <v>3.1786288390670298E-2</v>
      </c>
      <c r="G1518" s="1">
        <v>3.7825810000000001E-2</v>
      </c>
      <c r="H1518">
        <v>6.9681949052742796E-3</v>
      </c>
      <c r="I1518">
        <v>2.1485790022791499E-2</v>
      </c>
      <c r="J1518">
        <v>4.9039757487831896E-3</v>
      </c>
      <c r="K1518">
        <v>3.8237756851998601E-2</v>
      </c>
    </row>
    <row r="1519" spans="1:11" x14ac:dyDescent="0.2">
      <c r="A1519">
        <v>8.8031558821290608E-3</v>
      </c>
      <c r="B1519">
        <v>5.7285887636625801E-2</v>
      </c>
      <c r="C1519">
        <v>5.9141446028057303E-3</v>
      </c>
      <c r="D1519">
        <v>2.43595771261233E-2</v>
      </c>
      <c r="E1519">
        <v>3.1963605263982703E-2</v>
      </c>
      <c r="G1519" s="1">
        <v>3.7780139999999997E-2</v>
      </c>
      <c r="H1519">
        <v>6.97983692220894E-3</v>
      </c>
      <c r="I1519">
        <v>2.15672841413341E-2</v>
      </c>
      <c r="J1519">
        <v>4.8941248113769402E-3</v>
      </c>
      <c r="K1519">
        <v>3.8471492730455997E-2</v>
      </c>
    </row>
    <row r="1520" spans="1:11" x14ac:dyDescent="0.2">
      <c r="A1520">
        <v>8.8201711376489408E-3</v>
      </c>
      <c r="B1520">
        <v>5.7198124739733798E-2</v>
      </c>
      <c r="C1520">
        <v>5.9087713642205003E-3</v>
      </c>
      <c r="D1520">
        <v>2.43291287741404E-2</v>
      </c>
      <c r="E1520">
        <v>3.2092562990028203E-2</v>
      </c>
      <c r="G1520" s="1">
        <v>3.770043E-2</v>
      </c>
      <c r="H1520">
        <v>7.0604355009873301E-3</v>
      </c>
      <c r="I1520">
        <v>2.1538626868879501E-2</v>
      </c>
      <c r="J1520">
        <v>4.9254687031240899E-3</v>
      </c>
      <c r="K1520">
        <v>3.8592390598623599E-2</v>
      </c>
    </row>
    <row r="1521" spans="1:11" x14ac:dyDescent="0.2">
      <c r="A1521">
        <v>8.6213613099955701E-3</v>
      </c>
      <c r="B1521">
        <v>5.7177527325157101E-2</v>
      </c>
      <c r="C1521">
        <v>5.8881739496438002E-3</v>
      </c>
      <c r="D1521">
        <v>2.4371219143057999E-2</v>
      </c>
      <c r="E1521">
        <v>3.2253760147584999E-2</v>
      </c>
      <c r="G1521" s="1">
        <v>3.7699539999999997E-2</v>
      </c>
      <c r="H1521">
        <v>7.0756596769788096E-3</v>
      </c>
      <c r="I1521">
        <v>2.1552059965342599E-2</v>
      </c>
      <c r="J1521">
        <v>4.9174088452462496E-3</v>
      </c>
      <c r="K1521">
        <v>3.8587912899802498E-2</v>
      </c>
    </row>
    <row r="1522" spans="1:11" x14ac:dyDescent="0.2">
      <c r="A1522">
        <v>8.4950902032427493E-3</v>
      </c>
      <c r="B1522">
        <v>5.7167676387750797E-2</v>
      </c>
      <c r="C1522">
        <v>5.8845917905869802E-3</v>
      </c>
      <c r="D1522">
        <v>2.43174867572057E-2</v>
      </c>
      <c r="E1522">
        <v>3.23039103743804E-2</v>
      </c>
      <c r="G1522" s="1">
        <v>3.7661920000000002E-2</v>
      </c>
      <c r="H1522">
        <v>7.0819284553282399E-3</v>
      </c>
      <c r="I1522">
        <v>2.1542209027936399E-2</v>
      </c>
      <c r="J1522">
        <v>4.9156177657178404E-3</v>
      </c>
      <c r="K1522">
        <v>3.8958666362183099E-2</v>
      </c>
    </row>
    <row r="1523" spans="1:11" x14ac:dyDescent="0.2">
      <c r="A1523">
        <v>8.3965808291802703E-3</v>
      </c>
      <c r="B1523">
        <v>5.71891693420917E-2</v>
      </c>
      <c r="C1523">
        <v>5.8711586941239203E-3</v>
      </c>
      <c r="D1523">
        <v>2.4334502012725599E-2</v>
      </c>
      <c r="E1523">
        <v>3.2568990144584899E-2</v>
      </c>
      <c r="G1523" s="1">
        <v>3.7561619999999997E-2</v>
      </c>
      <c r="H1523">
        <v>7.0470024045242701E-3</v>
      </c>
      <c r="I1523">
        <v>2.1527880391709098E-2</v>
      </c>
      <c r="J1523">
        <v>4.9451705779365897E-3</v>
      </c>
      <c r="K1523">
        <v>3.8953293123597903E-2</v>
      </c>
    </row>
    <row r="1524" spans="1:11" x14ac:dyDescent="0.2">
      <c r="A1524">
        <v>8.4019540677654908E-3</v>
      </c>
      <c r="B1524">
        <v>5.7254543744878601E-2</v>
      </c>
      <c r="C1524">
        <v>5.90071150634266E-3</v>
      </c>
      <c r="D1524">
        <v>2.4437489085609099E-2</v>
      </c>
      <c r="E1524">
        <v>3.2672872757232602E-2</v>
      </c>
      <c r="G1524" s="1">
        <v>3.758222E-2</v>
      </c>
      <c r="H1524">
        <v>6.9332688544703099E-3</v>
      </c>
      <c r="I1524">
        <v>2.1548477806285798E-2</v>
      </c>
      <c r="J1524">
        <v>4.8824827944422798E-3</v>
      </c>
      <c r="K1524">
        <v>3.9078668690586502E-2</v>
      </c>
    </row>
    <row r="1525" spans="1:11" x14ac:dyDescent="0.2">
      <c r="A1525">
        <v>8.3741923350751594E-3</v>
      </c>
      <c r="B1525">
        <v>5.7222304313367299E-2</v>
      </c>
      <c r="C1525">
        <v>5.8344415637915396E-3</v>
      </c>
      <c r="D1525">
        <v>2.4418682750560802E-2</v>
      </c>
      <c r="E1525">
        <v>3.27892929265792E-2</v>
      </c>
      <c r="G1525" s="1">
        <v>3.7637749999999998E-2</v>
      </c>
      <c r="H1525">
        <v>6.9511796497543996E-3</v>
      </c>
      <c r="I1525">
        <v>2.1620120987422099E-2</v>
      </c>
      <c r="J1525">
        <v>4.9102445271326199E-3</v>
      </c>
      <c r="K1525">
        <v>3.8759856534529798E-2</v>
      </c>
    </row>
    <row r="1526" spans="1:11" x14ac:dyDescent="0.2">
      <c r="A1526">
        <v>8.3535949204984594E-3</v>
      </c>
      <c r="B1526">
        <v>5.7100510905435498E-2</v>
      </c>
      <c r="C1526">
        <v>5.8183218480358598E-3</v>
      </c>
      <c r="D1526">
        <v>2.45924174648165E-2</v>
      </c>
      <c r="E1526">
        <v>3.2818845738797897E-2</v>
      </c>
      <c r="G1526" s="1">
        <v>3.7528489999999998E-2</v>
      </c>
      <c r="H1526">
        <v>6.9180446784788399E-3</v>
      </c>
      <c r="I1526">
        <v>2.1552059965342599E-2</v>
      </c>
      <c r="J1526">
        <v>4.9039757487831896E-3</v>
      </c>
      <c r="K1526">
        <v>3.8565524405697403E-2</v>
      </c>
    </row>
    <row r="1527" spans="1:11" x14ac:dyDescent="0.2">
      <c r="A1527">
        <v>8.3303108866291404E-3</v>
      </c>
      <c r="B1527">
        <v>5.7115735081426901E-2</v>
      </c>
      <c r="C1527">
        <v>5.7977244334591598E-3</v>
      </c>
      <c r="D1527">
        <v>2.4848541837378901E-2</v>
      </c>
      <c r="E1527">
        <v>3.2314656851550799E-2</v>
      </c>
      <c r="G1527" s="1">
        <v>3.7559830000000002E-2</v>
      </c>
      <c r="H1527">
        <v>6.9717770643310997E-3</v>
      </c>
      <c r="I1527">
        <v>2.1527880391709098E-2</v>
      </c>
      <c r="J1527">
        <v>4.8959158909053502E-3</v>
      </c>
      <c r="K1527">
        <v>3.8441044378472997E-2</v>
      </c>
    </row>
    <row r="1528" spans="1:11" x14ac:dyDescent="0.2">
      <c r="A1528">
        <v>8.2971759153535798E-3</v>
      </c>
      <c r="B1528">
        <v>5.7064689314867301E-2</v>
      </c>
      <c r="C1528">
        <v>5.8227995468568801E-3</v>
      </c>
      <c r="D1528">
        <v>2.5067949079608999E-2</v>
      </c>
      <c r="E1528">
        <v>3.2208983159374698E-2</v>
      </c>
      <c r="G1528" s="1">
        <v>3.7541030000000003E-2</v>
      </c>
      <c r="H1528">
        <v>6.9878967800867803E-3</v>
      </c>
      <c r="I1528">
        <v>2.1429371017646599E-2</v>
      </c>
      <c r="J1528">
        <v>4.8860649534990998E-3</v>
      </c>
      <c r="K1528">
        <v>3.8185815545674802E-2</v>
      </c>
    </row>
    <row r="1529" spans="1:11" x14ac:dyDescent="0.2">
      <c r="A1529">
        <v>8.3401618240353907E-3</v>
      </c>
      <c r="B1529">
        <v>5.6928567270708198E-2</v>
      </c>
      <c r="C1529">
        <v>5.8111575299222198E-3</v>
      </c>
      <c r="D1529">
        <v>2.50876509544215E-2</v>
      </c>
      <c r="E1529">
        <v>3.2451674435474101E-2</v>
      </c>
      <c r="G1529" s="1">
        <v>3.7467590000000002E-2</v>
      </c>
      <c r="H1529">
        <v>6.98162800173735E-3</v>
      </c>
      <c r="I1529">
        <v>2.14320576369392E-2</v>
      </c>
      <c r="J1529">
        <v>4.9057668283115901E-3</v>
      </c>
      <c r="K1529">
        <v>3.8619256791549698E-2</v>
      </c>
    </row>
    <row r="1530" spans="1:11" x14ac:dyDescent="0.2">
      <c r="A1530">
        <v>8.2909071370041495E-3</v>
      </c>
      <c r="B1530">
        <v>5.69312538900009E-2</v>
      </c>
      <c r="C1530">
        <v>5.7493652861921197E-3</v>
      </c>
      <c r="D1530">
        <v>2.5031231949276599E-2</v>
      </c>
      <c r="E1530">
        <v>3.2728396222613303E-2</v>
      </c>
      <c r="G1530" s="1">
        <v>3.7369079999999999E-2</v>
      </c>
      <c r="H1530">
        <v>7.0389425466464298E-3</v>
      </c>
      <c r="I1530">
        <v>2.14374308755245E-2</v>
      </c>
      <c r="J1530">
        <v>4.8977069704337498E-3</v>
      </c>
      <c r="K1530">
        <v>3.8251189948461703E-2</v>
      </c>
    </row>
    <row r="1531" spans="1:11" x14ac:dyDescent="0.2">
      <c r="A1531">
        <v>8.3222510287512992E-3</v>
      </c>
      <c r="B1531">
        <v>5.69930461337309E-2</v>
      </c>
      <c r="C1531">
        <v>5.7771270188824598E-3</v>
      </c>
      <c r="D1531">
        <v>2.5062575841023799E-2</v>
      </c>
      <c r="E1531">
        <v>3.2341523044477002E-2</v>
      </c>
      <c r="G1531" s="1">
        <v>3.7386099999999998E-2</v>
      </c>
      <c r="H1531">
        <v>6.9314777749418998E-3</v>
      </c>
      <c r="I1531">
        <v>2.1449968432223299E-2</v>
      </c>
      <c r="J1531">
        <v>4.8896471125559199E-3</v>
      </c>
      <c r="K1531">
        <v>3.7912675917592398E-2</v>
      </c>
    </row>
    <row r="1532" spans="1:11" x14ac:dyDescent="0.2">
      <c r="A1532">
        <v>8.5103143792342201E-3</v>
      </c>
      <c r="B1532">
        <v>5.6930358350236597E-2</v>
      </c>
      <c r="C1532">
        <v>5.77444039958984E-3</v>
      </c>
      <c r="D1532">
        <v>2.49542155295551E-2</v>
      </c>
      <c r="E1532">
        <v>3.2508093440619001E-2</v>
      </c>
      <c r="G1532" s="1">
        <v>3.7388789999999998E-2</v>
      </c>
      <c r="H1532">
        <v>6.8893874060243004E-3</v>
      </c>
      <c r="I1532">
        <v>2.14069825235415E-2</v>
      </c>
      <c r="J1532">
        <v>4.8923337318485301E-3</v>
      </c>
      <c r="K1532">
        <v>3.77344635045158E-2</v>
      </c>
    </row>
    <row r="1533" spans="1:11" x14ac:dyDescent="0.2">
      <c r="A1533">
        <v>8.7888272459017893E-3</v>
      </c>
      <c r="B1533">
        <v>5.6856924089571902E-2</v>
      </c>
      <c r="C1533">
        <v>5.7959333539307498E-3</v>
      </c>
      <c r="D1533">
        <v>2.4934513654742599E-2</v>
      </c>
      <c r="E1533">
        <v>3.2105996086491201E-2</v>
      </c>
      <c r="G1533" s="1">
        <v>3.7383409999999999E-2</v>
      </c>
      <c r="H1533">
        <v>6.9072982013083798E-3</v>
      </c>
      <c r="I1533">
        <v>2.1420415620004601E-2</v>
      </c>
      <c r="J1533">
        <v>4.8941248113769402E-3</v>
      </c>
      <c r="K1533">
        <v>3.74711748138397E-2</v>
      </c>
    </row>
    <row r="1534" spans="1:11" x14ac:dyDescent="0.2">
      <c r="A1534">
        <v>8.6222568497597695E-3</v>
      </c>
      <c r="B1534">
        <v>5.6906178776603103E-2</v>
      </c>
      <c r="C1534">
        <v>5.7636939224193903E-3</v>
      </c>
      <c r="D1534">
        <v>2.49837683417738E-2</v>
      </c>
      <c r="E1534">
        <v>3.2026293047476999E-2</v>
      </c>
      <c r="G1534" s="1">
        <v>3.7362810000000003E-2</v>
      </c>
      <c r="H1534">
        <v>6.8992383434305403E-3</v>
      </c>
      <c r="I1534">
        <v>2.1531462550765899E-2</v>
      </c>
      <c r="J1534">
        <v>4.9048712885473899E-3</v>
      </c>
      <c r="K1534">
        <v>3.72750516054789E-2</v>
      </c>
    </row>
    <row r="1535" spans="1:11" x14ac:dyDescent="0.2">
      <c r="A1535">
        <v>8.4306113402200303E-3</v>
      </c>
      <c r="B1535">
        <v>5.6795131845841798E-2</v>
      </c>
      <c r="C1535">
        <v>5.7413054283142802E-3</v>
      </c>
      <c r="D1535">
        <v>2.4929140416157299E-2</v>
      </c>
      <c r="E1535">
        <v>3.21230113420111E-2</v>
      </c>
      <c r="G1535" s="1">
        <v>3.7340430000000001E-2</v>
      </c>
      <c r="H1535">
        <v>6.9180446784788399E-3</v>
      </c>
      <c r="I1535">
        <v>2.1522507153123899E-2</v>
      </c>
      <c r="J1535">
        <v>4.9111400668968202E-3</v>
      </c>
      <c r="K1535">
        <v>3.71254964648568E-2</v>
      </c>
    </row>
    <row r="1536" spans="1:11" x14ac:dyDescent="0.2">
      <c r="A1536">
        <v>8.3804611134245897E-3</v>
      </c>
      <c r="B1536">
        <v>5.6757519175745202E-2</v>
      </c>
      <c r="C1536">
        <v>5.71981247397338E-3</v>
      </c>
      <c r="D1536">
        <v>2.4894214365353402E-2</v>
      </c>
      <c r="E1536">
        <v>3.2242118130650303E-2</v>
      </c>
      <c r="G1536" s="1">
        <v>3.7342220000000002E-2</v>
      </c>
      <c r="H1536">
        <v>6.9422242521123504E-3</v>
      </c>
      <c r="I1536">
        <v>2.14795212444421E-2</v>
      </c>
      <c r="J1536">
        <v>4.9174088452462496E-3</v>
      </c>
      <c r="K1536">
        <v>3.70780328573539E-2</v>
      </c>
    </row>
    <row r="1537" spans="1:11" x14ac:dyDescent="0.2">
      <c r="A1537">
        <v>8.3437439830922108E-3</v>
      </c>
      <c r="B1537">
        <v>5.67673701131515E-2</v>
      </c>
      <c r="C1537">
        <v>5.7493652861921197E-3</v>
      </c>
      <c r="D1537">
        <v>2.4969439705546499E-2</v>
      </c>
      <c r="E1537">
        <v>3.2208983159374698E-2</v>
      </c>
      <c r="G1537" s="1">
        <v>3.7340430000000001E-2</v>
      </c>
      <c r="H1537">
        <v>6.8938651048453198E-3</v>
      </c>
      <c r="I1537">
        <v>2.15260893121807E-2</v>
      </c>
      <c r="J1537">
        <v>4.8860649534990998E-3</v>
      </c>
      <c r="K1537">
        <v>3.7047584505371003E-2</v>
      </c>
    </row>
    <row r="1538" spans="1:11" x14ac:dyDescent="0.2">
      <c r="A1538">
        <v>8.4655373910240105E-3</v>
      </c>
      <c r="B1538">
        <v>5.6770056732444098E-2</v>
      </c>
      <c r="C1538">
        <v>5.7547385247773497E-3</v>
      </c>
      <c r="D1538">
        <v>2.4899587603938601E-2</v>
      </c>
      <c r="E1538">
        <v>3.23191345503719E-2</v>
      </c>
      <c r="G1538" s="1">
        <v>3.7285800000000001E-2</v>
      </c>
      <c r="H1538">
        <v>6.9225223772998602E-3</v>
      </c>
      <c r="I1538">
        <v>2.1516238374774399E-2</v>
      </c>
      <c r="J1538">
        <v>4.8914381920843204E-3</v>
      </c>
      <c r="K1538">
        <v>3.7089674874288603E-2</v>
      </c>
    </row>
    <row r="1539" spans="1:11" x14ac:dyDescent="0.2">
      <c r="A1539">
        <v>8.9697262782710702E-3</v>
      </c>
      <c r="B1539">
        <v>5.6804087243483799E-2</v>
      </c>
      <c r="C1539">
        <v>5.7753359393540498E-3</v>
      </c>
      <c r="D1539">
        <v>2.4827944422802201E-2</v>
      </c>
      <c r="E1539">
        <v>3.2363015998817898E-2</v>
      </c>
      <c r="G1539" s="1">
        <v>3.7185500000000003E-2</v>
      </c>
      <c r="H1539">
        <v>6.9055071217799698E-3</v>
      </c>
      <c r="I1539">
        <v>2.1477730164913601E-2</v>
      </c>
      <c r="J1539">
        <v>4.8896471125559199E-3</v>
      </c>
      <c r="K1539">
        <v>3.6781609195402298E-2</v>
      </c>
    </row>
    <row r="1540" spans="1:11" x14ac:dyDescent="0.2">
      <c r="A1540">
        <v>9.3906299674471304E-3</v>
      </c>
      <c r="B1540">
        <v>5.6969762099861598E-2</v>
      </c>
      <c r="C1540">
        <v>5.7117526160955397E-3</v>
      </c>
      <c r="D1540">
        <v>2.4785854053884601E-2</v>
      </c>
      <c r="E1540">
        <v>3.2298537135795197E-2</v>
      </c>
      <c r="G1540" s="1">
        <v>3.7240130000000003E-2</v>
      </c>
      <c r="H1540">
        <v>6.8562524347487303E-3</v>
      </c>
      <c r="I1540">
        <v>2.1498327579490301E-2</v>
      </c>
      <c r="J1540">
        <v>4.9084534476042099E-3</v>
      </c>
      <c r="K1540">
        <v>3.6932955415552797E-2</v>
      </c>
    </row>
    <row r="1541" spans="1:11" x14ac:dyDescent="0.2">
      <c r="A1541">
        <v>1.0257512459197E-2</v>
      </c>
      <c r="B1541">
        <v>5.7078122411330402E-2</v>
      </c>
      <c r="C1541">
        <v>5.7869779562886997E-3</v>
      </c>
      <c r="D1541">
        <v>2.4790331752705699E-2</v>
      </c>
      <c r="E1541">
        <v>3.2247491369235499E-2</v>
      </c>
      <c r="G1541" s="1">
        <v>3.718639E-2</v>
      </c>
      <c r="H1541">
        <v>6.8168486851237402E-3</v>
      </c>
      <c r="I1541">
        <v>2.1521611613359699E-2</v>
      </c>
      <c r="J1541">
        <v>4.8994980499621598E-3</v>
      </c>
      <c r="K1541">
        <v>3.6839819280075597E-2</v>
      </c>
    </row>
    <row r="1542" spans="1:11" x14ac:dyDescent="0.2">
      <c r="A1542">
        <v>9.7595923502993304E-3</v>
      </c>
      <c r="B1542">
        <v>5.7037823121941202E-2</v>
      </c>
      <c r="C1542">
        <v>5.73503664996485E-3</v>
      </c>
      <c r="D1542">
        <v>2.4727643969211299E-2</v>
      </c>
      <c r="E1542">
        <v>3.2157041853050898E-2</v>
      </c>
      <c r="G1542" s="1">
        <v>3.7204300000000003E-2</v>
      </c>
      <c r="H1542">
        <v>6.8249085430015797E-3</v>
      </c>
      <c r="I1542">
        <v>2.1488476642084101E-2</v>
      </c>
      <c r="J1542">
        <v>4.8986025101979604E-3</v>
      </c>
      <c r="K1542">
        <v>3.6889073967106799E-2</v>
      </c>
    </row>
    <row r="1543" spans="1:11" x14ac:dyDescent="0.2">
      <c r="A1543">
        <v>9.3628682347567903E-3</v>
      </c>
      <c r="B1543">
        <v>5.7016330167600299E-2</v>
      </c>
      <c r="C1543">
        <v>5.73861880902167E-3</v>
      </c>
      <c r="D1543">
        <v>2.4615701498685801E-2</v>
      </c>
      <c r="E1543">
        <v>3.20970406888492E-2</v>
      </c>
      <c r="G1543" s="1">
        <v>3.7150570000000001E-2</v>
      </c>
      <c r="H1543">
        <v>6.7953557307828399E-3</v>
      </c>
      <c r="I1543">
        <v>2.1599523572845399E-2</v>
      </c>
      <c r="J1543">
        <v>4.8851694137348901E-3</v>
      </c>
      <c r="K1543">
        <v>3.6981314562819903E-2</v>
      </c>
    </row>
    <row r="1544" spans="1:11" x14ac:dyDescent="0.2">
      <c r="A1544">
        <v>9.1846558216801197E-3</v>
      </c>
      <c r="B1544">
        <v>5.6994837213259403E-2</v>
      </c>
      <c r="C1544">
        <v>5.7977244334591598E-3</v>
      </c>
      <c r="D1544">
        <v>2.46640606459528E-2</v>
      </c>
      <c r="E1544">
        <v>3.2136444438474202E-2</v>
      </c>
      <c r="G1544" s="1">
        <v>3.7162210000000001E-2</v>
      </c>
      <c r="H1544">
        <v>6.8508791961635097E-3</v>
      </c>
      <c r="I1544">
        <v>2.1625494226007399E-2</v>
      </c>
      <c r="J1544">
        <v>4.8977069704337498E-3</v>
      </c>
      <c r="K1544">
        <v>3.6981314562819903E-2</v>
      </c>
    </row>
    <row r="1545" spans="1:11" x14ac:dyDescent="0.2">
      <c r="A1545">
        <v>9.3968987457965607E-3</v>
      </c>
      <c r="B1545">
        <v>5.6945582526228097E-2</v>
      </c>
      <c r="C1545">
        <v>5.8013065925159703E-3</v>
      </c>
      <c r="D1545">
        <v>2.4657791867603401E-2</v>
      </c>
      <c r="E1545">
        <v>3.1979724979738403E-2</v>
      </c>
      <c r="G1545" s="1">
        <v>3.7198040000000002E-2</v>
      </c>
      <c r="H1545">
        <v>6.7828181740839802E-3</v>
      </c>
      <c r="I1545">
        <v>2.1539522408643801E-2</v>
      </c>
      <c r="J1545">
        <v>4.9272597826524999E-3</v>
      </c>
      <c r="K1545">
        <v>3.69347464950813E-2</v>
      </c>
    </row>
    <row r="1546" spans="1:11" x14ac:dyDescent="0.2">
      <c r="A1546">
        <v>9.5410806478334591E-3</v>
      </c>
      <c r="B1546">
        <v>5.6933940509293499E-2</v>
      </c>
      <c r="C1546">
        <v>5.7413054283142802E-3</v>
      </c>
      <c r="D1546">
        <v>2.4696300077464199E-2</v>
      </c>
      <c r="E1546">
        <v>3.2023606428184401E-2</v>
      </c>
      <c r="G1546" s="1">
        <v>3.7198929999999998E-2</v>
      </c>
      <c r="H1546">
        <v>6.7944601910186302E-3</v>
      </c>
      <c r="I1546">
        <v>2.1584299396853999E-2</v>
      </c>
      <c r="J1546">
        <v>4.9263642428882997E-3</v>
      </c>
      <c r="K1546">
        <v>3.7152362657782899E-2</v>
      </c>
    </row>
    <row r="1547" spans="1:11" x14ac:dyDescent="0.2">
      <c r="A1547">
        <v>9.7586968105351293E-3</v>
      </c>
      <c r="B1547">
        <v>5.6993941673495203E-2</v>
      </c>
      <c r="C1547">
        <v>5.7619028428909803E-3</v>
      </c>
      <c r="D1547">
        <v>2.4841377519265299E-2</v>
      </c>
      <c r="E1547">
        <v>3.2074652194744098E-2</v>
      </c>
      <c r="G1547" s="1">
        <v>3.726699E-2</v>
      </c>
      <c r="H1547">
        <v>6.8034155886606803E-3</v>
      </c>
      <c r="I1547">
        <v>2.1496536499961898E-2</v>
      </c>
      <c r="J1547">
        <v>4.9138266861894304E-3</v>
      </c>
      <c r="K1547">
        <v>3.7133556322734601E-2</v>
      </c>
    </row>
    <row r="1548" spans="1:11" x14ac:dyDescent="0.2">
      <c r="A1548">
        <v>9.6530231183590103E-3</v>
      </c>
      <c r="B1548">
        <v>5.7007374769958201E-2</v>
      </c>
      <c r="C1548">
        <v>5.8057842913370001E-3</v>
      </c>
      <c r="D1548">
        <v>2.4892423285824899E-2</v>
      </c>
      <c r="E1548">
        <v>3.1874051287562301E-2</v>
      </c>
      <c r="G1548" s="1">
        <v>3.7417440000000003E-2</v>
      </c>
      <c r="H1548">
        <v>6.7720716969135201E-3</v>
      </c>
      <c r="I1548">
        <v>2.1514447295246E-2</v>
      </c>
      <c r="J1548">
        <v>4.9272597826524999E-3</v>
      </c>
      <c r="K1548">
        <v>3.7089674874288603E-2</v>
      </c>
    </row>
    <row r="1549" spans="1:11" x14ac:dyDescent="0.2">
      <c r="A1549">
        <v>9.6377989423675394E-3</v>
      </c>
      <c r="B1549">
        <v>5.7101406445199697E-2</v>
      </c>
      <c r="C1549">
        <v>5.8147396889790398E-3</v>
      </c>
      <c r="D1549">
        <v>2.4801078229876101E-2</v>
      </c>
      <c r="E1549">
        <v>3.19170371962441E-2</v>
      </c>
      <c r="G1549" s="1">
        <v>3.7597449999999998E-2</v>
      </c>
      <c r="H1549">
        <v>6.8222219237089703E-3</v>
      </c>
      <c r="I1549">
        <v>2.1497432039726101E-2</v>
      </c>
      <c r="J1549">
        <v>4.9030802090189798E-3</v>
      </c>
      <c r="K1549">
        <v>3.6990269960461897E-2</v>
      </c>
    </row>
    <row r="1550" spans="1:11" x14ac:dyDescent="0.2">
      <c r="A1550">
        <v>9.7631745093561505E-3</v>
      </c>
      <c r="B1550">
        <v>5.7045882979819003E-2</v>
      </c>
      <c r="C1550">
        <v>5.8505612795472202E-3</v>
      </c>
      <c r="D1550">
        <v>2.4740181525910201E-2</v>
      </c>
      <c r="E1550">
        <v>3.1913455037187302E-2</v>
      </c>
      <c r="G1550" s="1">
        <v>3.7668189999999997E-2</v>
      </c>
      <c r="H1550">
        <v>6.7917735717260199E-3</v>
      </c>
      <c r="I1550">
        <v>2.14589238298654E-2</v>
      </c>
      <c r="J1550">
        <v>4.8986025101979604E-3</v>
      </c>
      <c r="K1550">
        <v>3.6909671381683502E-2</v>
      </c>
    </row>
    <row r="1551" spans="1:11" x14ac:dyDescent="0.2">
      <c r="A1551">
        <v>9.5285430911346107E-3</v>
      </c>
      <c r="B1551">
        <v>5.7052151758168398E-2</v>
      </c>
      <c r="C1551">
        <v>5.8022021322801801E-3</v>
      </c>
      <c r="D1551">
        <v>2.4656896327839201E-2</v>
      </c>
      <c r="E1551">
        <v>3.1855244952514003E-2</v>
      </c>
      <c r="G1551" s="1">
        <v>3.7548190000000002E-2</v>
      </c>
      <c r="H1551">
        <v>6.7828181740839802E-3</v>
      </c>
      <c r="I1551">
        <v>2.1466983687743201E-2</v>
      </c>
      <c r="J1551">
        <v>4.8905426523201201E-3</v>
      </c>
      <c r="K1551">
        <v>3.6967881466356801E-2</v>
      </c>
    </row>
    <row r="1552" spans="1:11" x14ac:dyDescent="0.2">
      <c r="A1552">
        <v>9.4479445123562093E-3</v>
      </c>
      <c r="B1552">
        <v>5.7207080137375799E-2</v>
      </c>
      <c r="C1552">
        <v>5.8236950866210804E-3</v>
      </c>
      <c r="D1552">
        <v>2.46954045377E-2</v>
      </c>
      <c r="E1552">
        <v>3.1933156911999799E-2</v>
      </c>
      <c r="G1552" s="1">
        <v>3.745685E-2</v>
      </c>
      <c r="H1552">
        <v>6.8437148780498697E-3</v>
      </c>
      <c r="I1552">
        <v>2.1413251301890899E-2</v>
      </c>
      <c r="J1552">
        <v>4.9057668283115901E-3</v>
      </c>
      <c r="K1552">
        <v>3.6875640870643801E-2</v>
      </c>
    </row>
    <row r="1553" spans="1:11" x14ac:dyDescent="0.2">
      <c r="A1553">
        <v>9.5912308746289102E-3</v>
      </c>
      <c r="B1553">
        <v>5.7211557836196802E-2</v>
      </c>
      <c r="C1553">
        <v>5.8523523590756198E-3</v>
      </c>
      <c r="D1553">
        <v>2.4579879908117601E-2</v>
      </c>
      <c r="E1553">
        <v>3.1882111145440102E-2</v>
      </c>
      <c r="G1553" s="1">
        <v>3.7457740000000003E-2</v>
      </c>
      <c r="H1553">
        <v>6.7326679472885301E-3</v>
      </c>
      <c r="I1553">
        <v>2.14320576369392E-2</v>
      </c>
      <c r="J1553">
        <v>4.9147222259536402E-3</v>
      </c>
      <c r="K1553">
        <v>3.6870267632058501E-2</v>
      </c>
    </row>
    <row r="1554" spans="1:11" x14ac:dyDescent="0.2">
      <c r="A1554">
        <v>9.2831651957426108E-3</v>
      </c>
      <c r="B1554">
        <v>5.7250961585821797E-2</v>
      </c>
      <c r="C1554">
        <v>5.8622032964818702E-3</v>
      </c>
      <c r="D1554">
        <v>2.4623761356563599E-2</v>
      </c>
      <c r="E1554">
        <v>3.1867782509212898E-2</v>
      </c>
      <c r="G1554" s="1">
        <v>3.7479230000000002E-2</v>
      </c>
      <c r="H1554">
        <v>6.7201303905896704E-3</v>
      </c>
      <c r="I1554">
        <v>2.1373847552265901E-2</v>
      </c>
      <c r="J1554">
        <v>4.9093489873684101E-3</v>
      </c>
      <c r="K1554">
        <v>3.68048932292716E-2</v>
      </c>
    </row>
    <row r="1555" spans="1:11" x14ac:dyDescent="0.2">
      <c r="A1555">
        <v>9.03241406176538E-3</v>
      </c>
      <c r="B1555">
        <v>5.7325291386250803E-2</v>
      </c>
      <c r="C1555">
        <v>5.8290683252063104E-3</v>
      </c>
      <c r="D1555">
        <v>2.4730330588504001E-2</v>
      </c>
      <c r="E1555">
        <v>3.1889275463553801E-2</v>
      </c>
      <c r="G1555" s="1">
        <v>3.734759E-2</v>
      </c>
      <c r="H1555">
        <v>6.6637113854447899E-3</v>
      </c>
      <c r="I1555">
        <v>2.1420415620004601E-2</v>
      </c>
      <c r="J1555">
        <v>4.9048712885473899E-3</v>
      </c>
      <c r="K1555">
        <v>3.6777131496581301E-2</v>
      </c>
    </row>
    <row r="1556" spans="1:11" x14ac:dyDescent="0.2">
      <c r="A1556">
        <v>8.8694258246801803E-3</v>
      </c>
      <c r="B1556">
        <v>5.7482010844986497E-2</v>
      </c>
      <c r="C1556">
        <v>5.8308594047347204E-3</v>
      </c>
      <c r="D1556">
        <v>2.4630030134913099E-2</v>
      </c>
      <c r="E1556">
        <v>3.1901813020252599E-2</v>
      </c>
      <c r="G1556" s="1">
        <v>3.7235650000000002E-2</v>
      </c>
      <c r="H1556">
        <v>6.6440095106322997E-3</v>
      </c>
      <c r="I1556">
        <v>2.1454446131044299E-2</v>
      </c>
      <c r="J1556">
        <v>4.9075579078400001E-3</v>
      </c>
      <c r="K1556">
        <v>3.6689368599689201E-2</v>
      </c>
    </row>
    <row r="1557" spans="1:11" x14ac:dyDescent="0.2">
      <c r="A1557">
        <v>8.7377814793421407E-3</v>
      </c>
      <c r="B1557">
        <v>5.7460517890645602E-2</v>
      </c>
      <c r="C1557">
        <v>5.8622032964818702E-3</v>
      </c>
      <c r="D1557">
        <v>2.4572715590003999E-2</v>
      </c>
      <c r="E1557">
        <v>3.1924201514357702E-2</v>
      </c>
      <c r="G1557" s="1">
        <v>3.7221320000000002E-2</v>
      </c>
      <c r="H1557">
        <v>6.6413228913396799E-3</v>
      </c>
      <c r="I1557">
        <v>2.1441908574345501E-2</v>
      </c>
      <c r="J1557">
        <v>4.8905426523201201E-3</v>
      </c>
      <c r="K1557">
        <v>3.6534440220481898E-2</v>
      </c>
    </row>
    <row r="1558" spans="1:11" x14ac:dyDescent="0.2">
      <c r="A1558">
        <v>8.6652427584415805E-3</v>
      </c>
      <c r="B1558">
        <v>5.74273829193701E-2</v>
      </c>
      <c r="C1558">
        <v>5.9562349717233298E-3</v>
      </c>
      <c r="D1558">
        <v>2.46228658167994E-2</v>
      </c>
      <c r="E1558">
        <v>3.1962709724218497E-2</v>
      </c>
      <c r="G1558" s="1">
        <v>3.7116540000000003E-2</v>
      </c>
      <c r="H1558">
        <v>6.6780400216720597E-3</v>
      </c>
      <c r="I1558">
        <v>2.1508178516896601E-2</v>
      </c>
      <c r="J1558">
        <v>4.9093489873684101E-3</v>
      </c>
      <c r="K1558">
        <v>3.6446677323589902E-2</v>
      </c>
    </row>
    <row r="1559" spans="1:11" x14ac:dyDescent="0.2">
      <c r="A1559">
        <v>8.5676289241433008E-3</v>
      </c>
      <c r="B1559">
        <v>5.7483801924515E-2</v>
      </c>
      <c r="C1559">
        <v>5.8872784098795896E-3</v>
      </c>
      <c r="D1559">
        <v>2.4606746101043801E-2</v>
      </c>
      <c r="E1559">
        <v>3.1973456201389E-2</v>
      </c>
      <c r="G1559" s="1">
        <v>3.7151469999999999E-2</v>
      </c>
      <c r="H1559">
        <v>6.6637113854447899E-3</v>
      </c>
      <c r="I1559">
        <v>2.14589238298654E-2</v>
      </c>
      <c r="J1559">
        <v>4.8860649534990998E-3</v>
      </c>
      <c r="K1559">
        <v>3.6443990704297199E-2</v>
      </c>
    </row>
    <row r="1560" spans="1:11" x14ac:dyDescent="0.2">
      <c r="A1560">
        <v>8.55598690720865E-3</v>
      </c>
      <c r="B1560">
        <v>5.7355739738233699E-2</v>
      </c>
      <c r="C1560">
        <v>5.90250258587107E-3</v>
      </c>
      <c r="D1560">
        <v>2.4522565363208501E-2</v>
      </c>
      <c r="E1560">
        <v>3.1873155747798101E-2</v>
      </c>
      <c r="G1560" s="1">
        <v>3.7157740000000002E-2</v>
      </c>
      <c r="H1560">
        <v>6.7093839134192198E-3</v>
      </c>
      <c r="I1560">
        <v>2.1403400364484699E-2</v>
      </c>
      <c r="J1560">
        <v>4.8815872546780796E-3</v>
      </c>
      <c r="K1560">
        <v>3.6505782948027303E-2</v>
      </c>
    </row>
    <row r="1561" spans="1:11" x14ac:dyDescent="0.2">
      <c r="A1561">
        <v>8.5425538107455797E-3</v>
      </c>
      <c r="B1561">
        <v>5.7093346587321799E-2</v>
      </c>
      <c r="C1561">
        <v>5.8962338075216397E-3</v>
      </c>
      <c r="D1561">
        <v>2.4542267238020998E-2</v>
      </c>
      <c r="E1561">
        <v>3.1903604099780998E-2</v>
      </c>
      <c r="G1561" s="1">
        <v>3.7089669999999998E-2</v>
      </c>
      <c r="H1561">
        <v>6.6860998795499E-3</v>
      </c>
      <c r="I1561">
        <v>2.1424893318825598E-2</v>
      </c>
      <c r="J1561">
        <v>4.8771095558570498E-3</v>
      </c>
      <c r="K1561">
        <v>3.6613247719731901E-2</v>
      </c>
    </row>
    <row r="1562" spans="1:11" x14ac:dyDescent="0.2">
      <c r="A1562">
        <v>8.4798660272512698E-3</v>
      </c>
      <c r="B1562">
        <v>5.7071853632980903E-2</v>
      </c>
      <c r="C1562">
        <v>5.8666809953028896E-3</v>
      </c>
      <c r="D1562">
        <v>2.4520774283680099E-2</v>
      </c>
      <c r="E1562">
        <v>3.1806885805247001E-2</v>
      </c>
      <c r="G1562" s="1">
        <v>3.7060120000000002E-2</v>
      </c>
      <c r="H1562">
        <v>6.7469965835157998E-3</v>
      </c>
      <c r="I1562">
        <v>2.13756386317943E-2</v>
      </c>
      <c r="J1562">
        <v>4.8726318570360303E-3</v>
      </c>
      <c r="K1562">
        <v>3.6702801696152303E-2</v>
      </c>
    </row>
    <row r="1563" spans="1:11" x14ac:dyDescent="0.2">
      <c r="A1563">
        <v>8.4682240103166207E-3</v>
      </c>
      <c r="B1563">
        <v>5.7100510905435498E-2</v>
      </c>
      <c r="C1563">
        <v>5.8541434386040299E-3</v>
      </c>
      <c r="D1563">
        <v>2.4542267238020998E-2</v>
      </c>
      <c r="E1563">
        <v>3.1756735578451503E-2</v>
      </c>
      <c r="G1563" s="1">
        <v>3.7289379999999997E-2</v>
      </c>
      <c r="H1563">
        <v>6.7335634870527303E-3</v>
      </c>
      <c r="I1563">
        <v>2.1536835789351099E-2</v>
      </c>
      <c r="J1563">
        <v>4.8914381920843204E-3</v>
      </c>
      <c r="K1563">
        <v>3.66293674354876E-2</v>
      </c>
    </row>
    <row r="1564" spans="1:11" x14ac:dyDescent="0.2">
      <c r="A1564">
        <v>8.4932991237143401E-3</v>
      </c>
      <c r="B1564">
        <v>5.72205132338389E-2</v>
      </c>
      <c r="C1564">
        <v>5.8622032964818702E-3</v>
      </c>
      <c r="D1564">
        <v>2.4507341187217101E-2</v>
      </c>
      <c r="E1564">
        <v>3.1820318901709999E-2</v>
      </c>
      <c r="G1564" s="1">
        <v>3.7492669999999999E-2</v>
      </c>
      <c r="H1564">
        <v>6.7971468103112404E-3</v>
      </c>
      <c r="I1564">
        <v>2.1480416784206299E-2</v>
      </c>
      <c r="J1564">
        <v>4.8923337318485301E-3</v>
      </c>
      <c r="K1564">
        <v>3.66813087418114E-2</v>
      </c>
    </row>
    <row r="1565" spans="1:11" x14ac:dyDescent="0.2">
      <c r="A1565">
        <v>8.4709106296092292E-3</v>
      </c>
      <c r="B1565">
        <v>5.72617080629923E-2</v>
      </c>
      <c r="C1565">
        <v>5.77444039958984E-3</v>
      </c>
      <c r="D1565">
        <v>2.4569133430947201E-2</v>
      </c>
      <c r="E1565">
        <v>3.1805990265482802E-2</v>
      </c>
      <c r="G1565" s="1">
        <v>3.7507890000000002E-2</v>
      </c>
      <c r="H1565">
        <v>6.7989378898396496E-3</v>
      </c>
      <c r="I1565">
        <v>2.1475043545620999E-2</v>
      </c>
      <c r="J1565">
        <v>4.8717363172718301E-3</v>
      </c>
      <c r="K1565">
        <v>3.6589963685862599E-2</v>
      </c>
    </row>
    <row r="1566" spans="1:11" x14ac:dyDescent="0.2">
      <c r="A1566">
        <v>8.4628507717313898E-3</v>
      </c>
      <c r="B1566">
        <v>5.7347679880355898E-2</v>
      </c>
      <c r="C1566">
        <v>5.7986199732233601E-3</v>
      </c>
      <c r="D1566">
        <v>2.45037590281602E-2</v>
      </c>
      <c r="E1566">
        <v>3.1715540749298103E-2</v>
      </c>
      <c r="G1566" s="1">
        <v>3.7533860000000002E-2</v>
      </c>
      <c r="H1566">
        <v>6.6834132602572897E-3</v>
      </c>
      <c r="I1566">
        <v>2.1526984851944899E-2</v>
      </c>
      <c r="J1566">
        <v>4.8896471125559199E-3</v>
      </c>
      <c r="K1566">
        <v>3.6517424964961999E-2</v>
      </c>
    </row>
    <row r="1567" spans="1:11" x14ac:dyDescent="0.2">
      <c r="A1567">
        <v>8.9159938924188095E-3</v>
      </c>
      <c r="B1567">
        <v>5.7487384083571798E-2</v>
      </c>
      <c r="C1567">
        <v>5.8111575299222198E-3</v>
      </c>
      <c r="D1567">
        <v>2.4474206215941499E-2</v>
      </c>
      <c r="E1567">
        <v>3.1765690976093601E-2</v>
      </c>
      <c r="G1567" s="1">
        <v>3.7421919999999997E-2</v>
      </c>
      <c r="H1567">
        <v>6.69326419766354E-3</v>
      </c>
      <c r="I1567">
        <v>2.1435639795996001E-2</v>
      </c>
      <c r="J1567">
        <v>4.8806917149138698E-3</v>
      </c>
      <c r="K1567">
        <v>3.6482498914158001E-2</v>
      </c>
    </row>
    <row r="1568" spans="1:11" x14ac:dyDescent="0.2">
      <c r="A1568">
        <v>8.99121923261198E-3</v>
      </c>
      <c r="B1568">
        <v>5.7587684537162703E-2</v>
      </c>
      <c r="C1568">
        <v>5.8093664503938098E-3</v>
      </c>
      <c r="D1568">
        <v>2.4449131102543799E-2</v>
      </c>
      <c r="E1568">
        <v>3.1827483219823698E-2</v>
      </c>
      <c r="G1568" s="1">
        <v>3.7519530000000002E-2</v>
      </c>
      <c r="H1568">
        <v>6.6771444819078603E-3</v>
      </c>
      <c r="I1568">
        <v>2.14123557621267E-2</v>
      </c>
      <c r="J1568">
        <v>4.9138266861894304E-3</v>
      </c>
      <c r="K1568">
        <v>3.6418915590899499E-2</v>
      </c>
    </row>
    <row r="1569" spans="1:11" x14ac:dyDescent="0.2">
      <c r="A1569">
        <v>8.73509486004952E-3</v>
      </c>
      <c r="B1569">
        <v>5.7654850019478003E-2</v>
      </c>
      <c r="C1569">
        <v>5.8281727854421102E-3</v>
      </c>
      <c r="D1569">
        <v>2.4476892835234101E-2</v>
      </c>
      <c r="E1569">
        <v>3.1702107652835099E-2</v>
      </c>
      <c r="G1569" s="1">
        <v>3.7431770000000003E-2</v>
      </c>
      <c r="H1569">
        <v>6.7183393110612603E-3</v>
      </c>
      <c r="I1569">
        <v>2.1449072892459099E-2</v>
      </c>
      <c r="J1569">
        <v>4.8896471125559199E-3</v>
      </c>
      <c r="K1569">
        <v>3.6486081073214799E-2</v>
      </c>
    </row>
    <row r="1570" spans="1:11" x14ac:dyDescent="0.2">
      <c r="A1570">
        <v>8.6150925316461398E-3</v>
      </c>
      <c r="B1570">
        <v>5.7507981498148501E-2</v>
      </c>
      <c r="C1570">
        <v>5.8657854555386902E-3</v>
      </c>
      <c r="D1570">
        <v>2.4450922182072201E-2</v>
      </c>
      <c r="E1570">
        <v>3.1812259043832197E-2</v>
      </c>
      <c r="G1570" s="1">
        <v>3.7545500000000002E-2</v>
      </c>
      <c r="H1570">
        <v>6.6646069252089997E-3</v>
      </c>
      <c r="I1570">
        <v>2.1436535335760201E-2</v>
      </c>
      <c r="J1570">
        <v>4.8923337318485301E-3</v>
      </c>
      <c r="K1570">
        <v>3.6502200788970499E-2</v>
      </c>
    </row>
    <row r="1571" spans="1:11" x14ac:dyDescent="0.2">
      <c r="A1571">
        <v>8.5541958276802409E-3</v>
      </c>
      <c r="B1571">
        <v>5.7393352408330302E-2</v>
      </c>
      <c r="C1571">
        <v>5.7493652861921197E-3</v>
      </c>
      <c r="D1571">
        <v>2.4515401045094899E-2</v>
      </c>
      <c r="E1571">
        <v>3.16850923973152E-2</v>
      </c>
      <c r="G1571" s="1">
        <v>3.7528489999999998E-2</v>
      </c>
      <c r="H1571">
        <v>6.6377407322828702E-3</v>
      </c>
      <c r="I1571">
        <v>2.14069825235415E-2</v>
      </c>
      <c r="J1571">
        <v>4.8941248113769402E-3</v>
      </c>
      <c r="K1571">
        <v>3.6460110420052899E-2</v>
      </c>
    </row>
    <row r="1572" spans="1:11" x14ac:dyDescent="0.2">
      <c r="A1572">
        <v>8.4494176752683298E-3</v>
      </c>
      <c r="B1572">
        <v>5.7376337152810403E-2</v>
      </c>
      <c r="C1572">
        <v>5.77444039958984E-3</v>
      </c>
      <c r="D1572">
        <v>2.45145055053307E-2</v>
      </c>
      <c r="E1572">
        <v>3.1689570096136203E-2</v>
      </c>
      <c r="G1572" s="1">
        <v>3.7603709999999999E-2</v>
      </c>
      <c r="H1572">
        <v>6.66908462403002E-3</v>
      </c>
      <c r="I1572">
        <v>2.1389967268021601E-2</v>
      </c>
      <c r="J1572">
        <v>4.8878560330275099E-3</v>
      </c>
      <c r="K1572">
        <v>3.6439513005476203E-2</v>
      </c>
    </row>
    <row r="1573" spans="1:11" x14ac:dyDescent="0.2">
      <c r="A1573">
        <v>8.4019540677654908E-3</v>
      </c>
      <c r="B1573">
        <v>5.7266185761813297E-2</v>
      </c>
      <c r="C1573">
        <v>5.75384298501314E-3</v>
      </c>
      <c r="D1573">
        <v>2.4497490249810801E-2</v>
      </c>
      <c r="E1573">
        <v>3.1908977338366298E-2</v>
      </c>
      <c r="G1573" s="1">
        <v>3.7624310000000001E-2</v>
      </c>
      <c r="H1573">
        <v>6.6314719539334304E-3</v>
      </c>
      <c r="I1573">
        <v>2.14275799381182E-2</v>
      </c>
      <c r="J1573">
        <v>4.8771095558570498E-3</v>
      </c>
      <c r="K1573">
        <v>3.6306973120374002E-2</v>
      </c>
    </row>
    <row r="1574" spans="1:11" x14ac:dyDescent="0.2">
      <c r="A1574">
        <v>8.4440444366831006E-3</v>
      </c>
      <c r="B1574">
        <v>5.71390191152963E-2</v>
      </c>
      <c r="C1574">
        <v>5.7825002574676803E-3</v>
      </c>
      <c r="D1574">
        <v>2.4460773119478401E-2</v>
      </c>
      <c r="E1574">
        <v>3.2196445602675899E-2</v>
      </c>
      <c r="G1574" s="1">
        <v>3.7680730000000003E-2</v>
      </c>
      <c r="H1574">
        <v>6.65206936851014E-3</v>
      </c>
      <c r="I1574">
        <v>2.1372056472737499E-2</v>
      </c>
      <c r="J1574">
        <v>4.8941248113769402E-3</v>
      </c>
      <c r="K1574">
        <v>3.6370556443632497E-2</v>
      </c>
    </row>
    <row r="1575" spans="1:11" x14ac:dyDescent="0.2">
      <c r="A1575">
        <v>8.3912075905950394E-3</v>
      </c>
      <c r="B1575">
        <v>5.7228573091716702E-2</v>
      </c>
      <c r="C1575">
        <v>5.7869779562886997E-3</v>
      </c>
      <c r="D1575">
        <v>2.4424951528910301E-2</v>
      </c>
      <c r="E1575">
        <v>3.2244804749942901E-2</v>
      </c>
      <c r="G1575" s="1">
        <v>3.7581330000000003E-2</v>
      </c>
      <c r="H1575">
        <v>6.65027828898173E-3</v>
      </c>
      <c r="I1575">
        <v>2.13810118703796E-2</v>
      </c>
      <c r="J1575">
        <v>4.9012891294905698E-3</v>
      </c>
      <c r="K1575">
        <v>3.6322197296365502E-2</v>
      </c>
    </row>
    <row r="1576" spans="1:11" x14ac:dyDescent="0.2">
      <c r="A1576">
        <v>8.4332979595126492E-3</v>
      </c>
      <c r="B1576">
        <v>5.7026181105006499E-2</v>
      </c>
      <c r="C1576">
        <v>5.7162303149165599E-3</v>
      </c>
      <c r="D1576">
        <v>2.4375696841878999E-2</v>
      </c>
      <c r="E1576">
        <v>3.2251073528292297E-2</v>
      </c>
      <c r="G1576" s="1">
        <v>3.7474760000000003E-2</v>
      </c>
      <c r="H1576">
        <v>6.6037102212430998E-3</v>
      </c>
      <c r="I1576">
        <v>2.1435639795996001E-2</v>
      </c>
      <c r="J1576">
        <v>4.8932292716127304E-3</v>
      </c>
      <c r="K1576">
        <v>3.6203090507726299E-2</v>
      </c>
    </row>
    <row r="1577" spans="1:11" x14ac:dyDescent="0.2">
      <c r="A1577">
        <v>8.4180737835211697E-3</v>
      </c>
      <c r="B1577">
        <v>5.6953642384106003E-2</v>
      </c>
      <c r="C1577">
        <v>5.8183218480358598E-3</v>
      </c>
      <c r="D1577">
        <v>2.4475101755705699E-2</v>
      </c>
      <c r="E1577">
        <v>3.1897335321431602E-2</v>
      </c>
      <c r="G1577" s="1">
        <v>3.736192E-2</v>
      </c>
      <c r="H1577">
        <v>6.6225165562913899E-3</v>
      </c>
      <c r="I1577">
        <v>2.1387280648728999E-2</v>
      </c>
      <c r="J1577">
        <v>4.9021846692547796E-3</v>
      </c>
      <c r="K1577">
        <v>3.6241598717587101E-2</v>
      </c>
    </row>
    <row r="1578" spans="1:11" x14ac:dyDescent="0.2">
      <c r="A1578">
        <v>8.4780749477228693E-3</v>
      </c>
      <c r="B1578">
        <v>5.70557339172253E-2</v>
      </c>
      <c r="C1578">
        <v>5.7842913369960903E-3</v>
      </c>
      <c r="D1578">
        <v>2.4466146358063701E-2</v>
      </c>
      <c r="E1578">
        <v>3.1878528986383298E-2</v>
      </c>
      <c r="G1578" s="1">
        <v>3.730998E-2</v>
      </c>
      <c r="H1578">
        <v>6.5660975511465198E-3</v>
      </c>
      <c r="I1578">
        <v>2.14168334609477E-2</v>
      </c>
      <c r="J1578">
        <v>4.8815872546780796E-3</v>
      </c>
      <c r="K1578">
        <v>3.6058908605689402E-2</v>
      </c>
    </row>
    <row r="1579" spans="1:11" x14ac:dyDescent="0.2">
      <c r="A1579">
        <v>8.3921031303592492E-3</v>
      </c>
      <c r="B1579">
        <v>5.7157825450344597E-2</v>
      </c>
      <c r="C1579">
        <v>5.7681716212404097E-3</v>
      </c>
      <c r="D1579">
        <v>2.4475101755705699E-2</v>
      </c>
      <c r="E1579">
        <v>3.1757631118215703E-2</v>
      </c>
      <c r="G1579" s="1">
        <v>3.7232069999999999E-2</v>
      </c>
      <c r="H1579">
        <v>6.5096785460016402E-3</v>
      </c>
      <c r="I1579">
        <v>2.14025048247205E-2</v>
      </c>
      <c r="J1579">
        <v>4.8851694137348901E-3</v>
      </c>
      <c r="K1579">
        <v>3.6040997810405297E-2</v>
      </c>
    </row>
    <row r="1580" spans="1:11" x14ac:dyDescent="0.2">
      <c r="A1580">
        <v>8.3500127614416393E-3</v>
      </c>
      <c r="B1580">
        <v>5.74435026351258E-2</v>
      </c>
      <c r="C1580">
        <v>5.7287678716154197E-3</v>
      </c>
      <c r="D1580">
        <v>2.46130148793932E-2</v>
      </c>
      <c r="E1580">
        <v>3.1876737906854899E-2</v>
      </c>
      <c r="G1580" s="1">
        <v>3.7223109999999997E-2</v>
      </c>
      <c r="H1580">
        <v>6.5571421535044697E-3</v>
      </c>
      <c r="I1580">
        <v>2.1405191444013101E-2</v>
      </c>
      <c r="J1580">
        <v>4.88337833420648E-3</v>
      </c>
      <c r="K1580">
        <v>3.6089356957672299E-2</v>
      </c>
    </row>
    <row r="1581" spans="1:11" x14ac:dyDescent="0.2">
      <c r="A1581">
        <v>8.2846383586547192E-3</v>
      </c>
      <c r="B1581">
        <v>5.7543803088716601E-2</v>
      </c>
      <c r="C1581">
        <v>5.7565296043057598E-3</v>
      </c>
      <c r="D1581">
        <v>2.4549431556134701E-2</v>
      </c>
      <c r="E1581">
        <v>3.1763004356801003E-2</v>
      </c>
      <c r="G1581" s="1">
        <v>3.7272359999999997E-2</v>
      </c>
      <c r="H1581">
        <v>6.5705752499675401E-3</v>
      </c>
      <c r="I1581">
        <v>2.1336234882169399E-2</v>
      </c>
      <c r="J1581">
        <v>4.8815872546780796E-3</v>
      </c>
      <c r="K1581">
        <v>3.5998907441487697E-2</v>
      </c>
    </row>
    <row r="1582" spans="1:11" x14ac:dyDescent="0.2">
      <c r="A1582">
        <v>8.3589681590836799E-3</v>
      </c>
      <c r="B1582">
        <v>5.7455144652060398E-2</v>
      </c>
      <c r="C1582">
        <v>5.71802139444497E-3</v>
      </c>
      <c r="D1582">
        <v>2.4558386953776701E-2</v>
      </c>
      <c r="E1582">
        <v>3.1705689811891903E-2</v>
      </c>
      <c r="G1582" s="1">
        <v>3.7275950000000002E-2</v>
      </c>
      <c r="H1582">
        <v>6.6234120960555996E-3</v>
      </c>
      <c r="I1582">
        <v>2.1337130421933598E-2</v>
      </c>
      <c r="J1582">
        <v>4.9048712885473899E-3</v>
      </c>
      <c r="K1582">
        <v>3.6018609316300201E-2</v>
      </c>
    </row>
    <row r="1583" spans="1:11" x14ac:dyDescent="0.2">
      <c r="A1583">
        <v>8.2756829610126804E-3</v>
      </c>
      <c r="B1583">
        <v>5.75196235150831E-2</v>
      </c>
      <c r="C1583">
        <v>5.7511563657205297E-3</v>
      </c>
      <c r="D1583">
        <v>2.4552118175427299E-2</v>
      </c>
      <c r="E1583">
        <v>3.1911663957658903E-2</v>
      </c>
      <c r="G1583" s="1">
        <v>3.7193560000000001E-2</v>
      </c>
      <c r="H1583">
        <v>6.6538604480385396E-3</v>
      </c>
      <c r="I1583">
        <v>2.1382802949907999E-2</v>
      </c>
      <c r="J1583">
        <v>4.9200954645388598E-3</v>
      </c>
      <c r="K1583">
        <v>3.5990847583609799E-2</v>
      </c>
    </row>
    <row r="1584" spans="1:11" x14ac:dyDescent="0.2">
      <c r="A1584">
        <v>8.3168777901660804E-3</v>
      </c>
      <c r="B1584">
        <v>5.7503503799327498E-2</v>
      </c>
      <c r="C1584">
        <v>5.6660800881211098E-3</v>
      </c>
      <c r="D1584">
        <v>2.4440175704901701E-2</v>
      </c>
      <c r="E1584">
        <v>3.1842707395815101E-2</v>
      </c>
      <c r="G1584" s="1">
        <v>3.7156839999999997E-2</v>
      </c>
      <c r="H1584">
        <v>6.6144566984135504E-3</v>
      </c>
      <c r="I1584">
        <v>2.1294144513251699E-2</v>
      </c>
      <c r="J1584">
        <v>4.8977069704337498E-3</v>
      </c>
      <c r="K1584">
        <v>3.6040997810405297E-2</v>
      </c>
    </row>
    <row r="1585" spans="1:11" x14ac:dyDescent="0.2">
      <c r="A1585">
        <v>8.3052357732314192E-3</v>
      </c>
      <c r="B1585">
        <v>5.7563504963529098E-2</v>
      </c>
      <c r="C1585">
        <v>5.6929462810472401E-3</v>
      </c>
      <c r="D1585">
        <v>2.4414205051739801E-2</v>
      </c>
      <c r="E1585">
        <v>3.1805990265482802E-2</v>
      </c>
      <c r="G1585" s="1">
        <v>3.7004599999999999E-2</v>
      </c>
      <c r="H1585">
        <v>6.6269942551124101E-3</v>
      </c>
      <c r="I1585">
        <v>2.12923534337233E-2</v>
      </c>
      <c r="J1585">
        <v>4.8860649534990998E-3</v>
      </c>
      <c r="K1585">
        <v>3.5955921532805898E-2</v>
      </c>
    </row>
    <row r="1586" spans="1:11" x14ac:dyDescent="0.2">
      <c r="A1586">
        <v>8.2425479897371094E-3</v>
      </c>
      <c r="B1586">
        <v>5.7413054283142799E-2</v>
      </c>
      <c r="C1586">
        <v>5.7332455704364399E-3</v>
      </c>
      <c r="D1586">
        <v>2.4300471501685902E-2</v>
      </c>
      <c r="E1586">
        <v>3.18176322824174E-2</v>
      </c>
      <c r="G1586" s="1">
        <v>3.7225800000000003E-2</v>
      </c>
      <c r="H1586">
        <v>6.6699801637942202E-3</v>
      </c>
      <c r="I1586">
        <v>2.1318324086885301E-2</v>
      </c>
      <c r="J1586">
        <v>4.8905426523201201E-3</v>
      </c>
      <c r="K1586">
        <v>3.5872636334734899E-2</v>
      </c>
    </row>
    <row r="1587" spans="1:11" x14ac:dyDescent="0.2">
      <c r="A1587">
        <v>8.2738918814842695E-3</v>
      </c>
      <c r="B1587">
        <v>5.7351262039412702E-2</v>
      </c>
      <c r="C1587">
        <v>5.79682889369495E-3</v>
      </c>
      <c r="D1587">
        <v>2.4264649911117701E-2</v>
      </c>
      <c r="E1587">
        <v>3.1749571260337901E-2</v>
      </c>
      <c r="G1587" s="1">
        <v>3.7198929999999998E-2</v>
      </c>
      <c r="H1587">
        <v>6.67266678308684E-3</v>
      </c>
      <c r="I1587">
        <v>2.13344438026409E-2</v>
      </c>
      <c r="J1587">
        <v>4.9102445271326199E-3</v>
      </c>
      <c r="K1587">
        <v>3.6034729032055797E-2</v>
      </c>
    </row>
    <row r="1588" spans="1:11" x14ac:dyDescent="0.2">
      <c r="A1588">
        <v>8.3106090118166501E-3</v>
      </c>
      <c r="B1588">
        <v>5.72724545401627E-2</v>
      </c>
      <c r="C1588">
        <v>5.7081704570387196E-3</v>
      </c>
      <c r="D1588">
        <v>2.4283456246165999E-2</v>
      </c>
      <c r="E1588">
        <v>3.1764795436329402E-2</v>
      </c>
      <c r="G1588" s="1">
        <v>3.7023399999999998E-2</v>
      </c>
      <c r="H1588">
        <v>6.6189343972345698E-3</v>
      </c>
      <c r="I1588">
        <v>2.13344438026409E-2</v>
      </c>
      <c r="J1588">
        <v>4.9066623680757999E-3</v>
      </c>
      <c r="K1588">
        <v>3.6052639827339902E-2</v>
      </c>
    </row>
    <row r="1589" spans="1:11" x14ac:dyDescent="0.2">
      <c r="A1589">
        <v>8.8819633813790409E-3</v>
      </c>
      <c r="B1589">
        <v>5.7270663460634301E-2</v>
      </c>
      <c r="C1589">
        <v>5.8281727854421102E-3</v>
      </c>
      <c r="D1589">
        <v>2.42709186894671E-2</v>
      </c>
      <c r="E1589">
        <v>3.1876737906854899E-2</v>
      </c>
      <c r="G1589" s="1">
        <v>3.7082509999999999E-2</v>
      </c>
      <c r="H1589">
        <v>6.6252031755840001E-3</v>
      </c>
      <c r="I1589">
        <v>2.1302204371129601E-2</v>
      </c>
      <c r="J1589">
        <v>4.9156177657178404E-3</v>
      </c>
      <c r="K1589">
        <v>3.6107267752956397E-2</v>
      </c>
    </row>
    <row r="1590" spans="1:11" x14ac:dyDescent="0.2">
      <c r="A1590">
        <v>8.6849446332540794E-3</v>
      </c>
      <c r="B1590">
        <v>5.7277827778747903E-2</v>
      </c>
      <c r="C1590">
        <v>5.7627983826551901E-3</v>
      </c>
      <c r="D1590">
        <v>2.4236888178427299E-2</v>
      </c>
      <c r="E1590">
        <v>3.1867782509212898E-2</v>
      </c>
      <c r="G1590" s="1">
        <v>3.7022510000000002E-2</v>
      </c>
      <c r="H1590">
        <v>6.6341585732260502E-3</v>
      </c>
      <c r="I1590">
        <v>2.1361309995567099E-2</v>
      </c>
      <c r="J1590">
        <v>4.9084534476042099E-3</v>
      </c>
      <c r="K1590">
        <v>3.6202194967962099E-2</v>
      </c>
    </row>
    <row r="1591" spans="1:11" x14ac:dyDescent="0.2">
      <c r="A1591">
        <v>8.5407627312171705E-3</v>
      </c>
      <c r="B1591">
        <v>5.73852925504525E-2</v>
      </c>
      <c r="C1591">
        <v>5.7520519054847299E-3</v>
      </c>
      <c r="D1591">
        <v>2.4264649911117701E-2</v>
      </c>
      <c r="E1591">
        <v>3.1805094725718602E-2</v>
      </c>
      <c r="G1591" s="1">
        <v>3.7040419999999998E-2</v>
      </c>
      <c r="H1591">
        <v>6.6198299369987796E-3</v>
      </c>
      <c r="I1591">
        <v>2.1330861643584099E-2</v>
      </c>
      <c r="J1591">
        <v>4.8681541582150101E-3</v>
      </c>
      <c r="K1591">
        <v>3.6127865167533101E-2</v>
      </c>
    </row>
    <row r="1592" spans="1:11" x14ac:dyDescent="0.2">
      <c r="A1592">
        <v>8.4879258851291092E-3</v>
      </c>
      <c r="B1592">
        <v>5.7292156414975197E-2</v>
      </c>
      <c r="C1592">
        <v>5.7233946330301896E-3</v>
      </c>
      <c r="D1592">
        <v>2.4283456246165999E-2</v>
      </c>
      <c r="E1592">
        <v>3.19062907190737E-2</v>
      </c>
      <c r="G1592" s="1">
        <v>3.6969670000000003E-2</v>
      </c>
      <c r="H1592">
        <v>6.6216210165271896E-3</v>
      </c>
      <c r="I1592">
        <v>2.13550412172176E-2</v>
      </c>
      <c r="J1592">
        <v>4.8896471125559199E-3</v>
      </c>
      <c r="K1592">
        <v>3.6152940280930801E-2</v>
      </c>
    </row>
    <row r="1593" spans="1:11" x14ac:dyDescent="0.2">
      <c r="A1593">
        <v>8.4807615670154796E-3</v>
      </c>
      <c r="B1593">
        <v>5.74014122662082E-2</v>
      </c>
      <c r="C1593">
        <v>5.8066798311012004E-3</v>
      </c>
      <c r="D1593">
        <v>2.4355994967066499E-2</v>
      </c>
      <c r="E1593">
        <v>3.16940477949572E-2</v>
      </c>
      <c r="G1593" s="1">
        <v>3.6975939999999999E-2</v>
      </c>
      <c r="H1593">
        <v>6.6440095106322997E-3</v>
      </c>
      <c r="I1593">
        <v>2.13559367569819E-2</v>
      </c>
      <c r="J1593">
        <v>4.9120356066610204E-3</v>
      </c>
      <c r="K1593">
        <v>3.60624907647462E-2</v>
      </c>
    </row>
    <row r="1594" spans="1:11" x14ac:dyDescent="0.2">
      <c r="A1594">
        <v>8.4503132150325292E-3</v>
      </c>
      <c r="B1594">
        <v>5.7361112976819E-2</v>
      </c>
      <c r="C1594">
        <v>5.7869779562886997E-3</v>
      </c>
      <c r="D1594">
        <v>2.4295098263100601E-2</v>
      </c>
      <c r="E1594">
        <v>3.1727182766232799E-2</v>
      </c>
      <c r="G1594" s="1">
        <v>3.6987579999999999E-2</v>
      </c>
      <c r="H1594">
        <v>6.7183393110612603E-3</v>
      </c>
      <c r="I1594">
        <v>2.1366683234152299E-2</v>
      </c>
      <c r="J1594">
        <v>4.84397458458149E-3</v>
      </c>
      <c r="K1594">
        <v>3.6192344030555802E-2</v>
      </c>
    </row>
    <row r="1595" spans="1:11" x14ac:dyDescent="0.2">
      <c r="A1595">
        <v>8.3768789543677696E-3</v>
      </c>
      <c r="B1595">
        <v>5.7514250276497897E-2</v>
      </c>
      <c r="C1595">
        <v>5.7887690358171097E-3</v>
      </c>
      <c r="D1595">
        <v>2.4223455081964301E-2</v>
      </c>
      <c r="E1595">
        <v>3.1844498475343597E-2</v>
      </c>
      <c r="G1595" s="1">
        <v>3.6979520000000002E-2</v>
      </c>
      <c r="H1595">
        <v>6.6825177204930799E-3</v>
      </c>
      <c r="I1595">
        <v>2.1347876899104001E-2</v>
      </c>
      <c r="J1595">
        <v>4.8968114306695504E-3</v>
      </c>
      <c r="K1595">
        <v>3.6167268917158102E-2</v>
      </c>
    </row>
    <row r="1596" spans="1:11" x14ac:dyDescent="0.2">
      <c r="A1596">
        <v>8.4019540677654908E-3</v>
      </c>
      <c r="B1596">
        <v>5.7640521383250702E-2</v>
      </c>
      <c r="C1596">
        <v>5.7475742066637097E-3</v>
      </c>
      <c r="D1596">
        <v>2.42404703374842E-2</v>
      </c>
      <c r="E1596">
        <v>3.1675241459908902E-2</v>
      </c>
      <c r="G1596" s="1">
        <v>3.6984900000000001E-2</v>
      </c>
      <c r="H1596">
        <v>6.6744578626152396E-3</v>
      </c>
      <c r="I1596">
        <v>2.1243994286456298E-2</v>
      </c>
      <c r="J1596">
        <v>4.8708407775076203E-3</v>
      </c>
      <c r="K1596">
        <v>3.62263745415956E-2</v>
      </c>
    </row>
    <row r="1597" spans="1:11" x14ac:dyDescent="0.2">
      <c r="A1597">
        <v>8.4879258851291092E-3</v>
      </c>
      <c r="B1597">
        <v>5.75661915828218E-2</v>
      </c>
      <c r="C1597">
        <v>5.71981247397338E-3</v>
      </c>
      <c r="D1597">
        <v>2.4201962127623398E-2</v>
      </c>
      <c r="E1597">
        <v>3.1774646373735602E-2</v>
      </c>
      <c r="G1597" s="1">
        <v>3.7035940000000003E-2</v>
      </c>
      <c r="H1597">
        <v>6.7129660724760303E-3</v>
      </c>
      <c r="I1597">
        <v>2.1294144513251699E-2</v>
      </c>
      <c r="J1597">
        <v>4.9057668283115901E-3</v>
      </c>
      <c r="K1597">
        <v>3.6219210223481901E-2</v>
      </c>
    </row>
    <row r="1598" spans="1:11" x14ac:dyDescent="0.2">
      <c r="A1598">
        <v>8.6491230426858998E-3</v>
      </c>
      <c r="B1598">
        <v>5.7672760814762102E-2</v>
      </c>
      <c r="C1598">
        <v>5.7583206838341602E-3</v>
      </c>
      <c r="D1598">
        <v>2.4170618235876198E-2</v>
      </c>
      <c r="E1598">
        <v>3.1847185094636202E-2</v>
      </c>
      <c r="G1598" s="1">
        <v>3.7210569999999998E-2</v>
      </c>
      <c r="H1598">
        <v>6.7281902484675098E-3</v>
      </c>
      <c r="I1598">
        <v>2.1209068235652301E-2</v>
      </c>
      <c r="J1598">
        <v>4.8502433629309203E-3</v>
      </c>
      <c r="K1598">
        <v>3.6193239570320002E-2</v>
      </c>
    </row>
    <row r="1599" spans="1:11" x14ac:dyDescent="0.2">
      <c r="A1599">
        <v>8.5255385552256997E-3</v>
      </c>
      <c r="B1599">
        <v>5.7768583569531899E-2</v>
      </c>
      <c r="C1599">
        <v>5.7869779562886997E-3</v>
      </c>
      <c r="D1599">
        <v>2.42198729229075E-2</v>
      </c>
      <c r="E1599">
        <v>3.1754944498923098E-2</v>
      </c>
      <c r="G1599" s="1">
        <v>3.7313560000000003E-2</v>
      </c>
      <c r="H1599">
        <v>6.6923686578993303E-3</v>
      </c>
      <c r="I1599">
        <v>2.1357727836510298E-2</v>
      </c>
      <c r="J1599">
        <v>4.8815872546780796E-3</v>
      </c>
      <c r="K1599">
        <v>3.6203986047490498E-2</v>
      </c>
    </row>
    <row r="1600" spans="1:11" x14ac:dyDescent="0.2">
      <c r="A1600">
        <v>8.4646418512598007E-3</v>
      </c>
      <c r="B1600">
        <v>5.7671865274997902E-2</v>
      </c>
      <c r="C1600">
        <v>5.7332455704364399E-3</v>
      </c>
      <c r="D1600">
        <v>2.4278083007580699E-2</v>
      </c>
      <c r="E1600">
        <v>3.18659914296845E-2</v>
      </c>
      <c r="G1600" s="1">
        <v>3.7311770000000001E-2</v>
      </c>
      <c r="H1600">
        <v>6.6592336866237696E-3</v>
      </c>
      <c r="I1600">
        <v>2.13138463880642E-2</v>
      </c>
      <c r="J1600">
        <v>4.9138266861894304E-3</v>
      </c>
      <c r="K1600">
        <v>3.6345481330234797E-2</v>
      </c>
    </row>
    <row r="1601" spans="1:11" x14ac:dyDescent="0.2">
      <c r="A1601">
        <v>8.3535949204984594E-3</v>
      </c>
      <c r="B1601">
        <v>5.7658432178534801E-2</v>
      </c>
      <c r="C1601">
        <v>5.8004110527517701E-3</v>
      </c>
      <c r="D1601">
        <v>2.4296889342629E-2</v>
      </c>
      <c r="E1601">
        <v>3.1801512566661701E-2</v>
      </c>
      <c r="G1601" s="1">
        <v>3.7404010000000001E-2</v>
      </c>
      <c r="H1601">
        <v>6.6234120960555996E-3</v>
      </c>
      <c r="I1601">
        <v>2.1357727836510298E-2</v>
      </c>
      <c r="J1601">
        <v>4.8753184763286397E-3</v>
      </c>
      <c r="K1601">
        <v>3.6384885079859798E-2</v>
      </c>
    </row>
    <row r="1602" spans="1:11" x14ac:dyDescent="0.2">
      <c r="A1602">
        <v>8.3150867106376695E-3</v>
      </c>
      <c r="B1602">
        <v>5.7727388740378499E-2</v>
      </c>
      <c r="C1602">
        <v>5.7126481558597399E-3</v>
      </c>
      <c r="D1602">
        <v>2.4228828320549501E-2</v>
      </c>
      <c r="E1602">
        <v>3.1635837710283901E-2</v>
      </c>
      <c r="G1602" s="1">
        <v>3.7475649999999999E-2</v>
      </c>
      <c r="H1602">
        <v>6.6278897948766199E-3</v>
      </c>
      <c r="I1602">
        <v>2.1417729000712E-2</v>
      </c>
      <c r="J1602">
        <v>4.8717363172718301E-3</v>
      </c>
      <c r="K1602">
        <v>3.6375034142453501E-2</v>
      </c>
    </row>
    <row r="1603" spans="1:11" x14ac:dyDescent="0.2">
      <c r="A1603">
        <v>8.3804611134245897E-3</v>
      </c>
      <c r="B1603">
        <v>5.74273829193701E-2</v>
      </c>
      <c r="C1603">
        <v>5.7583206838341602E-3</v>
      </c>
      <c r="D1603">
        <v>2.4285247325694401E-2</v>
      </c>
      <c r="E1603">
        <v>3.1798825947369103E-2</v>
      </c>
      <c r="G1603" s="1">
        <v>3.7498040000000003E-2</v>
      </c>
      <c r="H1603">
        <v>6.6019191417146898E-3</v>
      </c>
      <c r="I1603">
        <v>2.1439221955052899E-2</v>
      </c>
      <c r="J1603">
        <v>4.8681541582150101E-3</v>
      </c>
      <c r="K1603">
        <v>3.6409960193257498E-2</v>
      </c>
    </row>
    <row r="1604" spans="1:11" x14ac:dyDescent="0.2">
      <c r="A1604">
        <v>8.6267345485807907E-3</v>
      </c>
      <c r="B1604">
        <v>5.7526787833196799E-2</v>
      </c>
      <c r="C1604">
        <v>5.7502608259563199E-3</v>
      </c>
      <c r="D1604">
        <v>2.4131214486251201E-2</v>
      </c>
      <c r="E1604">
        <v>3.1797930407604903E-2</v>
      </c>
      <c r="G1604" s="1">
        <v>3.7545500000000002E-2</v>
      </c>
      <c r="H1604">
        <v>6.5884860452516203E-3</v>
      </c>
      <c r="I1604">
        <v>2.1426684398354E-2</v>
      </c>
      <c r="J1604">
        <v>4.8797961751496704E-3</v>
      </c>
      <c r="K1604">
        <v>3.6435035306655199E-2</v>
      </c>
    </row>
    <row r="1605" spans="1:11" x14ac:dyDescent="0.2">
      <c r="A1605">
        <v>8.5407627312171705E-3</v>
      </c>
      <c r="B1605">
        <v>5.7334246783892803E-2</v>
      </c>
      <c r="C1605">
        <v>5.7233946330301896E-3</v>
      </c>
      <c r="D1605">
        <v>2.41276323271944E-2</v>
      </c>
      <c r="E1605">
        <v>3.1704794272127697E-2</v>
      </c>
      <c r="G1605" s="1">
        <v>3.7529380000000001E-2</v>
      </c>
      <c r="H1605">
        <v>6.5893815850158301E-3</v>
      </c>
      <c r="I1605">
        <v>2.1422206699533E-2</v>
      </c>
      <c r="J1605">
        <v>4.86278091962978E-3</v>
      </c>
      <c r="K1605">
        <v>3.6494140931092697E-2</v>
      </c>
    </row>
    <row r="1606" spans="1:11" x14ac:dyDescent="0.2">
      <c r="A1606">
        <v>8.4673284705524092E-3</v>
      </c>
      <c r="B1606">
        <v>5.7349470959884297E-2</v>
      </c>
      <c r="C1606">
        <v>5.6848864231694102E-3</v>
      </c>
      <c r="D1606">
        <v>2.42709186894671E-2</v>
      </c>
      <c r="E1606">
        <v>3.1768377595386199E-2</v>
      </c>
      <c r="G1606" s="1">
        <v>3.7658339999999998E-2</v>
      </c>
      <c r="H1606">
        <v>6.5231116424647002E-3</v>
      </c>
      <c r="I1606">
        <v>2.1476834625149401E-2</v>
      </c>
      <c r="J1606">
        <v>4.8977069704337498E-3</v>
      </c>
      <c r="K1606">
        <v>3.6418915590899499E-2</v>
      </c>
    </row>
    <row r="1607" spans="1:11" x14ac:dyDescent="0.2">
      <c r="A1607">
        <v>8.3491172216774295E-3</v>
      </c>
      <c r="B1607">
        <v>5.7327978005543401E-2</v>
      </c>
      <c r="C1607">
        <v>5.7878734960529104E-3</v>
      </c>
      <c r="D1607">
        <v>2.4330919853668798E-2</v>
      </c>
      <c r="E1607">
        <v>3.1814945663124802E-2</v>
      </c>
      <c r="G1607" s="1">
        <v>3.790193E-2</v>
      </c>
      <c r="H1607">
        <v>6.5132607050584603E-3</v>
      </c>
      <c r="I1607">
        <v>2.1513551755481801E-2</v>
      </c>
      <c r="J1607">
        <v>4.8797961751496704E-3</v>
      </c>
      <c r="K1607">
        <v>3.6441304085004601E-2</v>
      </c>
    </row>
    <row r="1608" spans="1:11" x14ac:dyDescent="0.2">
      <c r="A1608">
        <v>8.3589681590836799E-3</v>
      </c>
      <c r="B1608">
        <v>5.7413949822906998E-2</v>
      </c>
      <c r="C1608">
        <v>5.6821998038767904E-3</v>
      </c>
      <c r="D1608">
        <v>2.4289725024515402E-2</v>
      </c>
      <c r="E1608">
        <v>3.1713749669769697E-2</v>
      </c>
      <c r="G1608" s="1">
        <v>3.7960140000000003E-2</v>
      </c>
      <c r="H1608">
        <v>6.54818675586243E-3</v>
      </c>
      <c r="I1608">
        <v>2.1549373346050001E-2</v>
      </c>
      <c r="J1608">
        <v>4.8699452377434201E-3</v>
      </c>
      <c r="K1608">
        <v>3.6406378034200701E-2</v>
      </c>
    </row>
    <row r="1609" spans="1:11" x14ac:dyDescent="0.2">
      <c r="A1609">
        <v>8.3553860000268702E-3</v>
      </c>
      <c r="B1609">
        <v>5.7366486215404203E-2</v>
      </c>
      <c r="C1609">
        <v>5.73503664996485E-3</v>
      </c>
      <c r="D1609">
        <v>2.42825607064018E-2</v>
      </c>
      <c r="E1609">
        <v>3.1712854130005498E-2</v>
      </c>
      <c r="G1609" s="1">
        <v>3.812492E-2</v>
      </c>
      <c r="H1609">
        <v>6.4693792566124404E-3</v>
      </c>
      <c r="I1609">
        <v>2.1462505988922201E-2</v>
      </c>
      <c r="J1609">
        <v>4.8771095558570498E-3</v>
      </c>
      <c r="K1609">
        <v>3.6590859225626798E-2</v>
      </c>
    </row>
    <row r="1610" spans="1:11" x14ac:dyDescent="0.2">
      <c r="A1610">
        <v>8.3831477327171999E-3</v>
      </c>
      <c r="B1610">
        <v>5.7368277294932601E-2</v>
      </c>
      <c r="C1610">
        <v>5.7654850019478003E-3</v>
      </c>
      <c r="D1610">
        <v>2.4257485593003999E-2</v>
      </c>
      <c r="E1610">
        <v>3.1760317737508301E-2</v>
      </c>
      <c r="G1610" s="1">
        <v>3.8167010000000001E-2</v>
      </c>
      <c r="H1610">
        <v>6.5320670401067503E-3</v>
      </c>
      <c r="I1610">
        <v>2.14535505912801E-2</v>
      </c>
      <c r="J1610">
        <v>4.8914381920843204E-3</v>
      </c>
      <c r="K1610">
        <v>3.6742205445777297E-2</v>
      </c>
    </row>
    <row r="1611" spans="1:11" x14ac:dyDescent="0.2">
      <c r="A1611">
        <v>8.3544904602626605E-3</v>
      </c>
      <c r="B1611">
        <v>5.7453353572532E-2</v>
      </c>
      <c r="C1611">
        <v>5.7448875873711003E-3</v>
      </c>
      <c r="D1611">
        <v>2.41473342020069E-2</v>
      </c>
      <c r="E1611">
        <v>3.1542701574806702E-2</v>
      </c>
      <c r="G1611" s="1">
        <v>3.8086410000000001E-2</v>
      </c>
      <c r="H1611">
        <v>6.4702747963766502E-3</v>
      </c>
      <c r="I1611">
        <v>2.1433848716467599E-2</v>
      </c>
      <c r="J1611">
        <v>4.8654675389223998E-3</v>
      </c>
      <c r="K1611">
        <v>3.6838923740311398E-2</v>
      </c>
    </row>
    <row r="1612" spans="1:11" x14ac:dyDescent="0.2">
      <c r="A1612">
        <v>8.3526993807342496E-3</v>
      </c>
      <c r="B1612">
        <v>5.7474846526872903E-2</v>
      </c>
      <c r="C1612">
        <v>5.7619028428909803E-3</v>
      </c>
      <c r="D1612">
        <v>2.4098079514975699E-2</v>
      </c>
      <c r="E1612">
        <v>3.1597329500423099E-2</v>
      </c>
      <c r="G1612" s="1">
        <v>3.8280740000000001E-2</v>
      </c>
      <c r="H1612">
        <v>6.52400718222891E-3</v>
      </c>
      <c r="I1612">
        <v>2.1440117494817099E-2</v>
      </c>
      <c r="J1612">
        <v>4.8959158909053502E-3</v>
      </c>
      <c r="K1612">
        <v>3.6739518826484699E-2</v>
      </c>
    </row>
    <row r="1613" spans="1:11" x14ac:dyDescent="0.2">
      <c r="A1613">
        <v>8.3204599492229005E-3</v>
      </c>
      <c r="B1613">
        <v>5.7473055447344497E-2</v>
      </c>
      <c r="C1613">
        <v>5.77981363817507E-3</v>
      </c>
      <c r="D1613">
        <v>2.4204648746916E-2</v>
      </c>
      <c r="E1613">
        <v>3.1651061886275401E-2</v>
      </c>
      <c r="G1613" s="1">
        <v>3.8329099999999998E-2</v>
      </c>
      <c r="H1613">
        <v>6.4837078928397102E-3</v>
      </c>
      <c r="I1613">
        <v>2.1454446131044299E-2</v>
      </c>
      <c r="J1613">
        <v>4.8869604932633001E-3</v>
      </c>
      <c r="K1613">
        <v>3.6809370928092597E-2</v>
      </c>
    </row>
    <row r="1614" spans="1:11" x14ac:dyDescent="0.2">
      <c r="A1614">
        <v>8.3303108866291404E-3</v>
      </c>
      <c r="B1614">
        <v>5.7368277294932601E-2</v>
      </c>
      <c r="C1614">
        <v>5.7475742066637097E-3</v>
      </c>
      <c r="D1614">
        <v>2.4081959799219999E-2</v>
      </c>
      <c r="E1614">
        <v>3.15444926543351E-2</v>
      </c>
      <c r="G1614" s="1">
        <v>3.8327310000000003E-2</v>
      </c>
      <c r="H1614">
        <v>6.4308710467516498E-3</v>
      </c>
      <c r="I1614">
        <v>2.1483103403498901E-2</v>
      </c>
      <c r="J1614">
        <v>4.8771095558570498E-3</v>
      </c>
      <c r="K1614">
        <v>3.6917731239561401E-2</v>
      </c>
    </row>
    <row r="1615" spans="1:11" x14ac:dyDescent="0.2">
      <c r="A1615">
        <v>8.3491172216774295E-3</v>
      </c>
      <c r="B1615">
        <v>5.7466786668995101E-2</v>
      </c>
      <c r="C1615">
        <v>5.75384298501314E-3</v>
      </c>
      <c r="D1615">
        <v>2.4092706276390399E-2</v>
      </c>
      <c r="E1615">
        <v>3.1447774359800999E-2</v>
      </c>
      <c r="G1615" s="1">
        <v>3.8415070000000003E-2</v>
      </c>
      <c r="H1615">
        <v>6.4389309046294901E-3</v>
      </c>
      <c r="I1615">
        <v>2.1450863971987501E-2</v>
      </c>
      <c r="J1615">
        <v>4.9021846692547796E-3</v>
      </c>
      <c r="K1615">
        <v>3.67798181158739E-2</v>
      </c>
    </row>
    <row r="1616" spans="1:11" x14ac:dyDescent="0.2">
      <c r="A1616">
        <v>8.3365796649785707E-3</v>
      </c>
      <c r="B1616">
        <v>5.7396934567387099E-2</v>
      </c>
      <c r="C1616">
        <v>5.8219040070926703E-3</v>
      </c>
      <c r="D1616">
        <v>2.41482297417711E-2</v>
      </c>
      <c r="E1616">
        <v>3.1569567767732801E-2</v>
      </c>
      <c r="G1616" s="1">
        <v>3.8427610000000001E-2</v>
      </c>
      <c r="H1616">
        <v>6.3905717573624603E-3</v>
      </c>
      <c r="I1616">
        <v>2.1363101075095502E-2</v>
      </c>
      <c r="J1616">
        <v>4.8762140160928504E-3</v>
      </c>
      <c r="K1616">
        <v>3.6726981269785797E-2</v>
      </c>
    </row>
    <row r="1617" spans="1:11" x14ac:dyDescent="0.2">
      <c r="A1617">
        <v>8.3607592386120907E-3</v>
      </c>
      <c r="B1617">
        <v>5.7238424029122999E-2</v>
      </c>
      <c r="C1617">
        <v>5.8236950866210804E-3</v>
      </c>
      <c r="D1617">
        <v>2.4114199230731301E-2</v>
      </c>
      <c r="E1617">
        <v>3.1406579530647599E-2</v>
      </c>
      <c r="G1617" s="1">
        <v>3.847776E-2</v>
      </c>
      <c r="H1617">
        <v>6.4299755069874504E-3</v>
      </c>
      <c r="I1617">
        <v>2.14016092849563E-2</v>
      </c>
      <c r="J1617">
        <v>4.8851694137348901E-3</v>
      </c>
      <c r="K1617">
        <v>3.6752951922947801E-2</v>
      </c>
    </row>
    <row r="1618" spans="1:11" x14ac:dyDescent="0.2">
      <c r="A1618">
        <v>8.3509083012058404E-3</v>
      </c>
      <c r="B1618">
        <v>5.7216931074781999E-2</v>
      </c>
      <c r="C1618">
        <v>5.8380237228483501E-3</v>
      </c>
      <c r="D1618">
        <v>2.40658400834643E-2</v>
      </c>
      <c r="E1618">
        <v>3.1309861236113498E-2</v>
      </c>
      <c r="G1618" s="1">
        <v>3.8460750000000002E-2</v>
      </c>
      <c r="H1618">
        <v>6.4505729215641504E-3</v>
      </c>
      <c r="I1618">
        <v>2.1413251301890899E-2</v>
      </c>
      <c r="J1618">
        <v>4.8977069704337498E-3</v>
      </c>
      <c r="K1618">
        <v>3.6678622122518802E-2</v>
      </c>
    </row>
    <row r="1619" spans="1:11" x14ac:dyDescent="0.2">
      <c r="A1619">
        <v>8.3061313129956307E-3</v>
      </c>
      <c r="B1619">
        <v>5.7235737409830303E-2</v>
      </c>
      <c r="C1619">
        <v>5.7932467346381404E-3</v>
      </c>
      <c r="D1619">
        <v>2.41374832646007E-2</v>
      </c>
      <c r="E1619">
        <v>3.1423594786167498E-2</v>
      </c>
      <c r="G1619" s="1">
        <v>3.840433E-2</v>
      </c>
      <c r="H1619">
        <v>6.4425130636863101E-3</v>
      </c>
      <c r="I1619">
        <v>2.1371160932973299E-2</v>
      </c>
      <c r="J1619">
        <v>4.8753184763286397E-3</v>
      </c>
      <c r="K1619">
        <v>3.6679517662283001E-2</v>
      </c>
    </row>
    <row r="1620" spans="1:11" x14ac:dyDescent="0.2">
      <c r="A1620">
        <v>8.2819517393621107E-3</v>
      </c>
      <c r="B1620">
        <v>5.71228993995406E-2</v>
      </c>
      <c r="C1620">
        <v>5.92668215950459E-3</v>
      </c>
      <c r="D1620">
        <v>2.4108825992146098E-2</v>
      </c>
      <c r="E1620">
        <v>3.1467476234613503E-2</v>
      </c>
      <c r="G1620" s="1">
        <v>3.8383729999999998E-2</v>
      </c>
      <c r="H1620">
        <v>6.4622149384988099E-3</v>
      </c>
      <c r="I1620">
        <v>2.1317428547121101E-2</v>
      </c>
      <c r="J1620">
        <v>4.8968114306695504E-3</v>
      </c>
      <c r="K1620">
        <v>3.6708174934737499E-2</v>
      </c>
    </row>
    <row r="1621" spans="1:11" x14ac:dyDescent="0.2">
      <c r="A1621">
        <v>8.5506136686234208E-3</v>
      </c>
      <c r="B1621">
        <v>5.7167676387750797E-2</v>
      </c>
      <c r="C1621">
        <v>5.8505612795472202E-3</v>
      </c>
      <c r="D1621">
        <v>2.4041660509830799E-2</v>
      </c>
      <c r="E1621">
        <v>3.1426281405460103E-2</v>
      </c>
      <c r="G1621" s="1">
        <v>3.8249400000000003E-2</v>
      </c>
      <c r="H1621">
        <v>6.4908722109533502E-3</v>
      </c>
      <c r="I1621">
        <v>2.1362205535331299E-2</v>
      </c>
      <c r="J1621">
        <v>4.8977069704337498E-3</v>
      </c>
      <c r="K1621">
        <v>3.6606978941382401E-2</v>
      </c>
    </row>
    <row r="1622" spans="1:11" x14ac:dyDescent="0.2">
      <c r="A1622">
        <v>8.5103143792342201E-3</v>
      </c>
      <c r="B1622">
        <v>5.7406785504793403E-2</v>
      </c>
      <c r="C1622">
        <v>5.90250258587107E-3</v>
      </c>
      <c r="D1622">
        <v>2.4026436333839302E-2</v>
      </c>
      <c r="E1622">
        <v>3.1442401121215803E-2</v>
      </c>
      <c r="G1622" s="1">
        <v>3.8126710000000001E-2</v>
      </c>
      <c r="H1622">
        <v>6.5419179775129998E-3</v>
      </c>
      <c r="I1622">
        <v>2.1434744256231798E-2</v>
      </c>
      <c r="J1622">
        <v>4.8887515727917101E-3</v>
      </c>
      <c r="K1622">
        <v>3.6626680816194898E-2</v>
      </c>
    </row>
    <row r="1623" spans="1:11" x14ac:dyDescent="0.2">
      <c r="A1623">
        <v>8.99121923261198E-3</v>
      </c>
      <c r="B1623">
        <v>5.7591266696219501E-2</v>
      </c>
      <c r="C1623">
        <v>5.8245906263852901E-3</v>
      </c>
      <c r="D1623">
        <v>2.4119572469316598E-2</v>
      </c>
      <c r="E1623">
        <v>3.1342996207389097E-2</v>
      </c>
      <c r="G1623" s="1">
        <v>3.8069400000000003E-2</v>
      </c>
      <c r="H1623">
        <v>6.5320670401067503E-3</v>
      </c>
      <c r="I1623">
        <v>2.1358623376274501E-2</v>
      </c>
      <c r="J1623">
        <v>4.9057668283115901E-3</v>
      </c>
      <c r="K1623">
        <v>3.6654442548885301E-2</v>
      </c>
    </row>
    <row r="1624" spans="1:11" x14ac:dyDescent="0.2">
      <c r="A1624">
        <v>8.8721124439727905E-3</v>
      </c>
      <c r="B1624">
        <v>5.7683507291932501E-2</v>
      </c>
      <c r="C1624">
        <v>5.9087713642205003E-3</v>
      </c>
      <c r="D1624">
        <v>2.4177782553989901E-2</v>
      </c>
      <c r="E1624">
        <v>3.12310537368636E-2</v>
      </c>
      <c r="G1624" s="1">
        <v>3.7977150000000001E-2</v>
      </c>
      <c r="H1624">
        <v>6.5114696255300503E-3</v>
      </c>
      <c r="I1624">
        <v>2.1305786530186398E-2</v>
      </c>
      <c r="J1624">
        <v>4.8690496979792103E-3</v>
      </c>
      <c r="K1624">
        <v>3.6685786440632397E-2</v>
      </c>
    </row>
    <row r="1625" spans="1:11" x14ac:dyDescent="0.2">
      <c r="A1625">
        <v>9.0556980956346903E-3</v>
      </c>
      <c r="B1625">
        <v>5.7710373484858697E-2</v>
      </c>
      <c r="C1625">
        <v>5.8747408531807299E-3</v>
      </c>
      <c r="D1625">
        <v>2.4159871758705799E-2</v>
      </c>
      <c r="E1625">
        <v>3.1289263821536802E-2</v>
      </c>
      <c r="G1625" s="1">
        <v>3.7978949999999997E-2</v>
      </c>
      <c r="H1625">
        <v>6.4935588302459596E-3</v>
      </c>
      <c r="I1625">
        <v>2.12717560191466E-2</v>
      </c>
      <c r="J1625">
        <v>4.8887515727917101E-3</v>
      </c>
      <c r="K1625">
        <v>3.66293674354876E-2</v>
      </c>
    </row>
    <row r="1626" spans="1:11" x14ac:dyDescent="0.2">
      <c r="A1626">
        <v>9.1336100551204693E-3</v>
      </c>
      <c r="B1626">
        <v>5.7819629336091603E-2</v>
      </c>
      <c r="C1626">
        <v>5.8487702000188102E-3</v>
      </c>
      <c r="D1626">
        <v>2.40658400834643E-2</v>
      </c>
      <c r="E1626">
        <v>3.12919504408294E-2</v>
      </c>
      <c r="G1626" s="1">
        <v>3.7925210000000001E-2</v>
      </c>
      <c r="H1626">
        <v>6.4425130636863101E-3</v>
      </c>
      <c r="I1626">
        <v>2.1264591701032998E-2</v>
      </c>
      <c r="J1626">
        <v>4.9084534476042099E-3</v>
      </c>
      <c r="K1626">
        <v>3.6740414366248898E-2</v>
      </c>
    </row>
    <row r="1627" spans="1:11" x14ac:dyDescent="0.2">
      <c r="A1627">
        <v>9.2303283496545496E-3</v>
      </c>
      <c r="B1627">
        <v>5.78402267506683E-2</v>
      </c>
      <c r="C1627">
        <v>5.9239955402119703E-3</v>
      </c>
      <c r="D1627">
        <v>2.4086437498041E-2</v>
      </c>
      <c r="E1627">
        <v>3.1154932856906199E-2</v>
      </c>
      <c r="G1627" s="1">
        <v>3.7920740000000001E-2</v>
      </c>
      <c r="H1627">
        <v>6.5669930909107201E-3</v>
      </c>
      <c r="I1627">
        <v>2.1217128093530199E-2</v>
      </c>
      <c r="J1627">
        <v>4.8869604932633001E-3</v>
      </c>
      <c r="K1627">
        <v>3.6728772349314202E-2</v>
      </c>
    </row>
    <row r="1628" spans="1:11" x14ac:dyDescent="0.2">
      <c r="A1628">
        <v>9.3503306780579297E-3</v>
      </c>
      <c r="B1628">
        <v>5.7805300699864302E-2</v>
      </c>
      <c r="C1628">
        <v>5.8523523590756198E-3</v>
      </c>
      <c r="D1628">
        <v>2.40756910208706E-2</v>
      </c>
      <c r="E1628">
        <v>3.11110514084602E-2</v>
      </c>
      <c r="G1628" s="1">
        <v>3.7853570000000003E-2</v>
      </c>
      <c r="H1628">
        <v>6.6126656188851404E-3</v>
      </c>
      <c r="I1628">
        <v>2.1186679741547199E-2</v>
      </c>
      <c r="J1628">
        <v>4.8905426523201201E-3</v>
      </c>
      <c r="K1628">
        <v>3.6723399110728999E-2</v>
      </c>
    </row>
    <row r="1629" spans="1:11" x14ac:dyDescent="0.2">
      <c r="A1629">
        <v>9.17390934450967E-3</v>
      </c>
      <c r="B1629">
        <v>5.7810673938449603E-2</v>
      </c>
      <c r="C1629">
        <v>5.8720542338881196E-3</v>
      </c>
      <c r="D1629">
        <v>2.4073899941342101E-2</v>
      </c>
      <c r="E1629">
        <v>3.1200605384880599E-2</v>
      </c>
      <c r="G1629" s="1">
        <v>3.7822229999999998E-2</v>
      </c>
      <c r="H1629">
        <v>6.6117700791209402E-3</v>
      </c>
      <c r="I1629">
        <v>2.1173246645084201E-2</v>
      </c>
      <c r="J1629">
        <v>4.8851694137348901E-3</v>
      </c>
      <c r="K1629">
        <v>3.6851461297010203E-2</v>
      </c>
    </row>
    <row r="1630" spans="1:11" x14ac:dyDescent="0.2">
      <c r="A1630">
        <v>9.3252555646602103E-3</v>
      </c>
      <c r="B1630">
        <v>5.7878734960529102E-2</v>
      </c>
      <c r="C1630">
        <v>5.9141446028057303E-3</v>
      </c>
      <c r="D1630">
        <v>2.4145543122478502E-2</v>
      </c>
      <c r="E1630">
        <v>3.1052841323786901E-2</v>
      </c>
      <c r="G1630" s="1">
        <v>3.7764020000000002E-2</v>
      </c>
      <c r="H1630">
        <v>6.6198299369987796E-3</v>
      </c>
      <c r="I1630">
        <v>2.1173246645084201E-2</v>
      </c>
      <c r="J1630">
        <v>4.8869604932633001E-3</v>
      </c>
      <c r="K1630">
        <v>3.6831759422197699E-2</v>
      </c>
    </row>
    <row r="1631" spans="1:11" x14ac:dyDescent="0.2">
      <c r="A1631">
        <v>9.3789879505124692E-3</v>
      </c>
      <c r="B1631">
        <v>5.8017543623980802E-2</v>
      </c>
      <c r="C1631">
        <v>5.91951784139095E-3</v>
      </c>
      <c r="D1631">
        <v>2.4091810736626199E-2</v>
      </c>
      <c r="E1631">
        <v>3.10600056419005E-2</v>
      </c>
      <c r="G1631" s="1">
        <v>3.76861E-2</v>
      </c>
      <c r="H1631">
        <v>6.5517689149192397E-3</v>
      </c>
      <c r="I1631">
        <v>2.1183097582490401E-2</v>
      </c>
      <c r="J1631">
        <v>4.9048712885473899E-3</v>
      </c>
      <c r="K1631">
        <v>3.68720587115869E-2</v>
      </c>
    </row>
    <row r="1632" spans="1:11" x14ac:dyDescent="0.2">
      <c r="A1632">
        <v>9.1282368165352505E-3</v>
      </c>
      <c r="B1632">
        <v>5.79638112381285E-2</v>
      </c>
      <c r="C1632">
        <v>5.9051892051636802E-3</v>
      </c>
      <c r="D1632">
        <v>2.4052406987001201E-2</v>
      </c>
      <c r="E1632">
        <v>3.1156723936434601E-2</v>
      </c>
      <c r="G1632" s="1">
        <v>3.762252E-2</v>
      </c>
      <c r="H1632">
        <v>6.5831128066663998E-3</v>
      </c>
      <c r="I1632">
        <v>2.1157126929328501E-2</v>
      </c>
      <c r="J1632">
        <v>4.8950203511411404E-3</v>
      </c>
      <c r="K1632">
        <v>3.6931164336024398E-2</v>
      </c>
    </row>
    <row r="1633" spans="1:11" x14ac:dyDescent="0.2">
      <c r="A1633">
        <v>8.8855455404358592E-3</v>
      </c>
      <c r="B1633">
        <v>5.7953064760957997E-2</v>
      </c>
      <c r="C1633">
        <v>5.8236950866210804E-3</v>
      </c>
      <c r="D1633">
        <v>2.40756910208706E-2</v>
      </c>
      <c r="E1633">
        <v>3.1031348369445998E-2</v>
      </c>
      <c r="G1633" s="1">
        <v>3.7635950000000001E-2</v>
      </c>
      <c r="H1633">
        <v>6.6314719539334304E-3</v>
      </c>
      <c r="I1633">
        <v>2.1201903917538699E-2</v>
      </c>
      <c r="J1633">
        <v>4.8654675389223998E-3</v>
      </c>
      <c r="K1633">
        <v>3.6989374420697697E-2</v>
      </c>
    </row>
    <row r="1634" spans="1:11" x14ac:dyDescent="0.2">
      <c r="A1634">
        <v>8.7198706840580491E-3</v>
      </c>
      <c r="B1634">
        <v>5.80050060672819E-2</v>
      </c>
      <c r="C1634">
        <v>5.8201129275642699E-3</v>
      </c>
      <c r="D1634">
        <v>2.4064049003935901E-2</v>
      </c>
      <c r="E1634">
        <v>3.11110514084602E-2</v>
      </c>
      <c r="G1634" s="1">
        <v>3.755356E-2</v>
      </c>
      <c r="H1634">
        <v>6.5141562448226597E-3</v>
      </c>
      <c r="I1634">
        <v>2.11750377246126E-2</v>
      </c>
      <c r="J1634">
        <v>4.8762140160928504E-3</v>
      </c>
      <c r="K1634">
        <v>3.6937433114373898E-2</v>
      </c>
    </row>
    <row r="1635" spans="1:11" x14ac:dyDescent="0.2">
      <c r="A1635">
        <v>8.6607650596205593E-3</v>
      </c>
      <c r="B1635">
        <v>5.7858137545952398E-2</v>
      </c>
      <c r="C1635">
        <v>5.8550389783682396E-3</v>
      </c>
      <c r="D1635">
        <v>2.4187633491396101E-2</v>
      </c>
      <c r="E1635">
        <v>3.1125380044687401E-2</v>
      </c>
      <c r="G1635" s="1">
        <v>3.7580429999999998E-2</v>
      </c>
      <c r="H1635">
        <v>6.6619203059163799E-3</v>
      </c>
      <c r="I1635">
        <v>2.1212650394709199E-2</v>
      </c>
      <c r="J1635">
        <v>4.8735273968002401E-3</v>
      </c>
      <c r="K1635">
        <v>3.6968777006121001E-2</v>
      </c>
    </row>
    <row r="1636" spans="1:11" x14ac:dyDescent="0.2">
      <c r="A1636">
        <v>8.6401676450438593E-3</v>
      </c>
      <c r="B1636">
        <v>5.7653058939949597E-2</v>
      </c>
      <c r="C1636">
        <v>5.9517572729023104E-3</v>
      </c>
      <c r="D1636">
        <v>2.4397189796219899E-2</v>
      </c>
      <c r="E1636">
        <v>3.1027766210389201E-2</v>
      </c>
      <c r="G1636" s="1">
        <v>3.7612670000000001E-2</v>
      </c>
      <c r="H1636">
        <v>6.74789212328E-3</v>
      </c>
      <c r="I1636">
        <v>2.1417729000712E-2</v>
      </c>
      <c r="J1636">
        <v>4.8538255219877403E-3</v>
      </c>
      <c r="K1636">
        <v>3.6855043456067098E-2</v>
      </c>
    </row>
    <row r="1637" spans="1:11" x14ac:dyDescent="0.2">
      <c r="A1637">
        <v>8.88375446090745E-3</v>
      </c>
      <c r="B1637">
        <v>5.7596639934804697E-2</v>
      </c>
      <c r="C1637">
        <v>5.9168312220983397E-3</v>
      </c>
      <c r="D1637">
        <v>2.4528834141558001E-2</v>
      </c>
      <c r="E1637">
        <v>3.1037617147795401E-2</v>
      </c>
      <c r="G1637" s="1">
        <v>3.7594759999999998E-2</v>
      </c>
      <c r="H1637">
        <v>6.7675939980924998E-3</v>
      </c>
      <c r="I1637">
        <v>2.13863851089648E-2</v>
      </c>
      <c r="J1637">
        <v>4.9111400668968202E-3</v>
      </c>
      <c r="K1637">
        <v>3.6838923740311398E-2</v>
      </c>
    </row>
    <row r="1638" spans="1:11" x14ac:dyDescent="0.2">
      <c r="A1638">
        <v>8.7610655132114492E-3</v>
      </c>
      <c r="B1638">
        <v>5.7568878202114399E-2</v>
      </c>
      <c r="C1638">
        <v>5.8496657397830096E-3</v>
      </c>
      <c r="D1638">
        <v>2.45762977490608E-2</v>
      </c>
      <c r="E1638">
        <v>3.1119111266338002E-2</v>
      </c>
      <c r="G1638" s="1">
        <v>3.7598340000000001E-2</v>
      </c>
      <c r="H1638">
        <v>6.7353545665811403E-3</v>
      </c>
      <c r="I1638">
        <v>2.1238621047871099E-2</v>
      </c>
      <c r="J1638">
        <v>4.8681541582150101E-3</v>
      </c>
      <c r="K1638">
        <v>3.6764593939882399E-2</v>
      </c>
    </row>
    <row r="1639" spans="1:11" x14ac:dyDescent="0.2">
      <c r="A1639">
        <v>8.6536007415069297E-3</v>
      </c>
      <c r="B1639">
        <v>5.74685777485235E-2</v>
      </c>
      <c r="C1639">
        <v>5.8568300578966496E-3</v>
      </c>
      <c r="D1639">
        <v>2.4528834141558001E-2</v>
      </c>
      <c r="E1639">
        <v>3.1089558454119301E-2</v>
      </c>
      <c r="G1639" s="1">
        <v>3.7665509999999999E-2</v>
      </c>
      <c r="H1639">
        <v>6.7532653618652301E-3</v>
      </c>
      <c r="I1639">
        <v>2.1227874570700599E-2</v>
      </c>
      <c r="J1639">
        <v>4.8860649534990998E-3</v>
      </c>
      <c r="K1639">
        <v>3.6633845134308597E-2</v>
      </c>
    </row>
    <row r="1640" spans="1:11" x14ac:dyDescent="0.2">
      <c r="A1640">
        <v>8.5882263387200009E-3</v>
      </c>
      <c r="B1640">
        <v>5.7573355900935402E-2</v>
      </c>
      <c r="C1640">
        <v>5.8120530696864304E-3</v>
      </c>
      <c r="D1640">
        <v>2.44527132616006E-2</v>
      </c>
      <c r="E1640">
        <v>3.1162992714784E-2</v>
      </c>
      <c r="G1640" s="1">
        <v>3.7693270000000001E-2</v>
      </c>
      <c r="H1640">
        <v>6.7147571520044403E-3</v>
      </c>
      <c r="I1640">
        <v>2.1166977866734701E-2</v>
      </c>
      <c r="J1640">
        <v>4.8663630786866001E-3</v>
      </c>
      <c r="K1640">
        <v>3.6705488315444901E-2</v>
      </c>
    </row>
    <row r="1641" spans="1:11" x14ac:dyDescent="0.2">
      <c r="A1641">
        <v>8.5980772761262494E-3</v>
      </c>
      <c r="B1641">
        <v>5.7587684537162703E-2</v>
      </c>
      <c r="C1641">
        <v>5.7833957972318901E-3</v>
      </c>
      <c r="D1641">
        <v>2.44213693698534E-2</v>
      </c>
      <c r="E1641">
        <v>3.11325443628011E-2</v>
      </c>
      <c r="G1641" s="1">
        <v>3.7651179999999999E-2</v>
      </c>
      <c r="H1641">
        <v>6.71207053271183E-3</v>
      </c>
      <c r="I1641">
        <v>2.1132051815930801E-2</v>
      </c>
      <c r="J1641">
        <v>4.8681541582150101E-3</v>
      </c>
      <c r="K1641">
        <v>3.6606978941382401E-2</v>
      </c>
    </row>
    <row r="1642" spans="1:11" x14ac:dyDescent="0.2">
      <c r="A1642">
        <v>8.5282251745183099E-3</v>
      </c>
      <c r="B1642">
        <v>5.7730970899435401E-2</v>
      </c>
      <c r="C1642">
        <v>5.7825002574676803E-3</v>
      </c>
      <c r="D1642">
        <v>2.4407040733626199E-2</v>
      </c>
      <c r="E1642">
        <v>3.1035826068266999E-2</v>
      </c>
      <c r="G1642" s="1">
        <v>3.7574160000000002E-2</v>
      </c>
      <c r="H1642">
        <v>6.7505787425726198E-3</v>
      </c>
      <c r="I1642">
        <v>2.11427982931012E-2</v>
      </c>
      <c r="J1642">
        <v>4.8994980499621598E-3</v>
      </c>
      <c r="K1642">
        <v>3.6650860389828503E-2</v>
      </c>
    </row>
    <row r="1643" spans="1:11" x14ac:dyDescent="0.2">
      <c r="A1643">
        <v>8.4691195500808201E-3</v>
      </c>
      <c r="B1643">
        <v>5.7739926297077401E-2</v>
      </c>
      <c r="C1643">
        <v>5.8084709106296104E-3</v>
      </c>
      <c r="D1643">
        <v>2.4456295420657401E-2</v>
      </c>
      <c r="E1643">
        <v>3.10394082273238E-2</v>
      </c>
      <c r="G1643" s="1">
        <v>3.7477440000000001E-2</v>
      </c>
      <c r="H1643">
        <v>6.7335634870527303E-3</v>
      </c>
      <c r="I1643">
        <v>2.1132947355695E-2</v>
      </c>
      <c r="J1643">
        <v>4.8771095558570498E-3</v>
      </c>
      <c r="K1643">
        <v>3.6601605702797198E-2</v>
      </c>
    </row>
    <row r="1644" spans="1:11" x14ac:dyDescent="0.2">
      <c r="A1644">
        <v>8.4529998343251395E-3</v>
      </c>
      <c r="B1644">
        <v>5.7746195075426797E-2</v>
      </c>
      <c r="C1644">
        <v>5.7959333539307498E-3</v>
      </c>
      <c r="D1644">
        <v>2.4492117011225601E-2</v>
      </c>
      <c r="E1644">
        <v>3.1077020897420399E-2</v>
      </c>
      <c r="G1644" s="1">
        <v>3.7417440000000003E-2</v>
      </c>
      <c r="H1644">
        <v>6.7416233449305698E-3</v>
      </c>
      <c r="I1644">
        <v>2.1132947355695E-2</v>
      </c>
      <c r="J1644">
        <v>4.9263642428882997E-3</v>
      </c>
      <c r="K1644">
        <v>3.65004097094421E-2</v>
      </c>
    </row>
    <row r="1645" spans="1:11" x14ac:dyDescent="0.2">
      <c r="A1645">
        <v>8.7995737230722407E-3</v>
      </c>
      <c r="B1645">
        <v>5.7763210330946703E-2</v>
      </c>
      <c r="C1645">
        <v>5.77981363817507E-3</v>
      </c>
      <c r="D1645">
        <v>2.4464355278535299E-2</v>
      </c>
      <c r="E1645">
        <v>3.1032243909210201E-2</v>
      </c>
      <c r="G1645" s="1">
        <v>3.7398639999999997E-2</v>
      </c>
      <c r="H1645">
        <v>6.7425188846947804E-3</v>
      </c>
      <c r="I1645">
        <v>2.1123991958052899E-2</v>
      </c>
      <c r="J1645">
        <v>4.8923337318485301E-3</v>
      </c>
      <c r="K1645">
        <v>3.65890681460984E-2</v>
      </c>
    </row>
    <row r="1646" spans="1:11" x14ac:dyDescent="0.2">
      <c r="A1646">
        <v>9.1828647421517105E-3</v>
      </c>
      <c r="B1646">
        <v>5.7727388740378499E-2</v>
      </c>
      <c r="C1646">
        <v>5.8308594047347204E-3</v>
      </c>
      <c r="D1646">
        <v>2.4427638148202899E-2</v>
      </c>
      <c r="E1646">
        <v>3.0978511523357899E-2</v>
      </c>
      <c r="G1646" s="1">
        <v>3.7292069999999997E-2</v>
      </c>
      <c r="H1646">
        <v>6.7272947087033E-3</v>
      </c>
      <c r="I1646">
        <v>2.1090856986777401E-2</v>
      </c>
      <c r="J1646">
        <v>4.9021846692547796E-3</v>
      </c>
      <c r="K1646">
        <v>3.6595336924447802E-2</v>
      </c>
    </row>
    <row r="1647" spans="1:11" x14ac:dyDescent="0.2">
      <c r="A1647">
        <v>8.90076971642733E-3</v>
      </c>
      <c r="B1647">
        <v>5.7640521383250702E-2</v>
      </c>
      <c r="C1647">
        <v>5.8236950866210804E-3</v>
      </c>
      <c r="D1647">
        <v>2.44115184324472E-2</v>
      </c>
      <c r="E1647">
        <v>3.1205083083701599E-2</v>
      </c>
      <c r="G1647" s="1">
        <v>3.7273260000000003E-2</v>
      </c>
      <c r="H1647">
        <v>6.7174437712970601E-3</v>
      </c>
      <c r="I1647">
        <v>2.1069364032436401E-2</v>
      </c>
      <c r="J1647">
        <v>4.8565121412803497E-3</v>
      </c>
      <c r="K1647">
        <v>3.6602501242561397E-2</v>
      </c>
    </row>
    <row r="1648" spans="1:11" x14ac:dyDescent="0.2">
      <c r="A1648">
        <v>8.7449457974557703E-3</v>
      </c>
      <c r="B1648">
        <v>5.7576042520228E-2</v>
      </c>
      <c r="C1648">
        <v>5.7825002574676803E-3</v>
      </c>
      <c r="D1648">
        <v>2.4438384625373299E-2</v>
      </c>
      <c r="E1648">
        <v>3.1077020897420399E-2</v>
      </c>
      <c r="G1648" s="1">
        <v>3.725535E-2</v>
      </c>
      <c r="H1648">
        <v>6.7505787425726198E-3</v>
      </c>
      <c r="I1648">
        <v>2.1064886333615401E-2</v>
      </c>
      <c r="J1648">
        <v>4.9030802090189798E-3</v>
      </c>
      <c r="K1648">
        <v>3.6560410873643798E-2</v>
      </c>
    </row>
    <row r="1649" spans="1:11" x14ac:dyDescent="0.2">
      <c r="A1649">
        <v>9.0046523290750399E-3</v>
      </c>
      <c r="B1649">
        <v>5.7660223258063199E-2</v>
      </c>
      <c r="C1649">
        <v>5.7986199732233601E-3</v>
      </c>
      <c r="D1649">
        <v>2.4481370534055101E-2</v>
      </c>
      <c r="E1649">
        <v>3.1034930528502799E-2</v>
      </c>
      <c r="G1649" s="1">
        <v>3.7224010000000002E-2</v>
      </c>
      <c r="H1649">
        <v>6.7649073787998896E-3</v>
      </c>
      <c r="I1649">
        <v>2.1085483748192101E-2</v>
      </c>
      <c r="J1649">
        <v>4.8824827944422798E-3</v>
      </c>
      <c r="K1649">
        <v>3.6507574027555799E-2</v>
      </c>
    </row>
    <row r="1650" spans="1:11" x14ac:dyDescent="0.2">
      <c r="A1650">
        <v>9.3870478083903103E-3</v>
      </c>
      <c r="B1650">
        <v>5.7662014337591598E-2</v>
      </c>
      <c r="C1650">
        <v>5.7842913369960903E-3</v>
      </c>
      <c r="D1650">
        <v>2.4450026642308002E-2</v>
      </c>
      <c r="E1650">
        <v>3.1151350697849401E-2</v>
      </c>
      <c r="G1650" s="1">
        <v>3.7181020000000002E-2</v>
      </c>
      <c r="H1650">
        <v>6.7505787425726198E-3</v>
      </c>
      <c r="I1650">
        <v>2.1090856986777401E-2</v>
      </c>
      <c r="J1650">
        <v>4.8905426523201201E-3</v>
      </c>
      <c r="K1650">
        <v>3.6611456640203502E-2</v>
      </c>
    </row>
    <row r="1651" spans="1:11" x14ac:dyDescent="0.2">
      <c r="A1651">
        <v>9.0431605389358297E-3</v>
      </c>
      <c r="B1651">
        <v>5.7600222093861501E-2</v>
      </c>
      <c r="C1651">
        <v>5.7923511948739298E-3</v>
      </c>
      <c r="D1651">
        <v>2.4605850561279501E-2</v>
      </c>
      <c r="E1651">
        <v>3.1070752119071E-2</v>
      </c>
      <c r="G1651" s="1">
        <v>3.775506E-2</v>
      </c>
      <c r="H1651">
        <v>6.7774449354987502E-3</v>
      </c>
      <c r="I1651">
        <v>2.1140111673808599E-2</v>
      </c>
      <c r="J1651">
        <v>4.8583032208087597E-3</v>
      </c>
      <c r="K1651">
        <v>3.6694741838274501E-2</v>
      </c>
    </row>
    <row r="1652" spans="1:11" x14ac:dyDescent="0.2">
      <c r="A1652">
        <v>8.8747990632654095E-3</v>
      </c>
      <c r="B1652">
        <v>5.77157467234439E-2</v>
      </c>
      <c r="C1652">
        <v>5.7833957972318901E-3</v>
      </c>
      <c r="D1652">
        <v>2.4605850561279501E-2</v>
      </c>
      <c r="E1652">
        <v>3.0907763881985802E-2</v>
      </c>
      <c r="G1652" s="1">
        <v>3.7491770000000001E-2</v>
      </c>
      <c r="H1652">
        <v>6.7684895378567001E-3</v>
      </c>
      <c r="I1652">
        <v>2.10917525265416E-2</v>
      </c>
      <c r="J1652">
        <v>4.8959158909053502E-3</v>
      </c>
      <c r="K1652">
        <v>3.6685786440632397E-2</v>
      </c>
    </row>
    <row r="1653" spans="1:11" x14ac:dyDescent="0.2">
      <c r="A1653">
        <v>9.0780865897397995E-3</v>
      </c>
      <c r="B1653">
        <v>5.7758732632125699E-2</v>
      </c>
      <c r="C1653">
        <v>5.7717537802972297E-3</v>
      </c>
      <c r="D1653">
        <v>2.45136099655665E-2</v>
      </c>
      <c r="E1653">
        <v>3.0932838995383499E-2</v>
      </c>
      <c r="G1653" s="1">
        <v>3.740222E-2</v>
      </c>
      <c r="H1653">
        <v>6.7174437712970601E-3</v>
      </c>
      <c r="I1653">
        <v>2.1064886333615401E-2</v>
      </c>
      <c r="J1653">
        <v>4.8771095558570498E-3</v>
      </c>
      <c r="K1653">
        <v>3.6675935503226197E-2</v>
      </c>
    </row>
    <row r="1654" spans="1:11" x14ac:dyDescent="0.2">
      <c r="A1654">
        <v>8.9034563357199507E-3</v>
      </c>
      <c r="B1654">
        <v>5.7753359393540503E-2</v>
      </c>
      <c r="C1654">
        <v>5.7851868767602897E-3</v>
      </c>
      <c r="D1654">
        <v>2.4419578290325001E-2</v>
      </c>
      <c r="E1654">
        <v>3.0955227489488601E-2</v>
      </c>
      <c r="G1654" s="1">
        <v>3.7250869999999998E-2</v>
      </c>
      <c r="H1654">
        <v>6.7058017543623998E-3</v>
      </c>
      <c r="I1654">
        <v>2.1032646902104098E-2</v>
      </c>
      <c r="J1654">
        <v>4.8609898401013804E-3</v>
      </c>
      <c r="K1654">
        <v>3.6627576355959097E-2</v>
      </c>
    </row>
    <row r="1655" spans="1:11" x14ac:dyDescent="0.2">
      <c r="A1655">
        <v>8.7924094049586007E-3</v>
      </c>
      <c r="B1655">
        <v>5.7735448598256398E-2</v>
      </c>
      <c r="C1655">
        <v>5.75921622359837E-3</v>
      </c>
      <c r="D1655">
        <v>2.4437489085609099E-2</v>
      </c>
      <c r="E1655">
        <v>3.0825374223679002E-2</v>
      </c>
      <c r="G1655" s="1">
        <v>3.7168479999999997E-2</v>
      </c>
      <c r="H1655">
        <v>6.7362501063453501E-3</v>
      </c>
      <c r="I1655">
        <v>2.1068468492672202E-2</v>
      </c>
      <c r="J1655">
        <v>4.8457656641099E-3</v>
      </c>
      <c r="K1655">
        <v>3.66804132020472E-2</v>
      </c>
    </row>
    <row r="1656" spans="1:11" x14ac:dyDescent="0.2">
      <c r="A1656">
        <v>9.1040572429017304E-3</v>
      </c>
      <c r="B1656">
        <v>5.7666492036412699E-2</v>
      </c>
      <c r="C1656">
        <v>5.7251857125585996E-3</v>
      </c>
      <c r="D1656">
        <v>2.4347935109188701E-2</v>
      </c>
      <c r="E1656">
        <v>3.0993735699349399E-2</v>
      </c>
      <c r="G1656" s="1">
        <v>3.7504309999999999E-2</v>
      </c>
      <c r="H1656">
        <v>6.69326419766354E-3</v>
      </c>
      <c r="I1656">
        <v>2.1025482583990399E-2</v>
      </c>
      <c r="J1656">
        <v>4.8565121412803497E-3</v>
      </c>
      <c r="K1656">
        <v>3.6662502406763102E-2</v>
      </c>
    </row>
    <row r="1657" spans="1:11" x14ac:dyDescent="0.2">
      <c r="A1657">
        <v>9.5598869828817604E-3</v>
      </c>
      <c r="B1657">
        <v>5.7662909877355797E-2</v>
      </c>
      <c r="C1657">
        <v>5.7493652861921197E-3</v>
      </c>
      <c r="D1657">
        <v>2.4249425735126201E-2</v>
      </c>
      <c r="E1657">
        <v>3.0944481012318101E-2</v>
      </c>
      <c r="G1657" s="1">
        <v>3.7417440000000003E-2</v>
      </c>
      <c r="H1657">
        <v>6.7344590268169401E-3</v>
      </c>
      <c r="I1657">
        <v>2.1055035396209201E-2</v>
      </c>
      <c r="J1657">
        <v>4.9030802090189798E-3</v>
      </c>
      <c r="K1657">
        <v>3.6677726582754602E-2</v>
      </c>
    </row>
    <row r="1658" spans="1:11" x14ac:dyDescent="0.2">
      <c r="A1658">
        <v>9.2562990028164701E-3</v>
      </c>
      <c r="B1658">
        <v>5.7565296043057601E-2</v>
      </c>
      <c r="C1658">
        <v>5.76100730312678E-3</v>
      </c>
      <c r="D1658">
        <v>2.4290620564279601E-2</v>
      </c>
      <c r="E1658">
        <v>3.08943307855227E-2</v>
      </c>
      <c r="G1658" s="1">
        <v>3.7526700000000003E-2</v>
      </c>
      <c r="H1658">
        <v>6.7649073787998896E-3</v>
      </c>
      <c r="I1658">
        <v>2.1029064743047301E-2</v>
      </c>
      <c r="J1658">
        <v>4.8529299822235401E-3</v>
      </c>
      <c r="K1658">
        <v>3.6755638542240399E-2</v>
      </c>
    </row>
    <row r="1659" spans="1:11" x14ac:dyDescent="0.2">
      <c r="A1659">
        <v>8.9580842613364107E-3</v>
      </c>
      <c r="B1659">
        <v>5.7745299535662598E-2</v>
      </c>
      <c r="C1659">
        <v>5.7511563657205297E-3</v>
      </c>
      <c r="D1659">
        <v>2.4285247325694401E-2</v>
      </c>
      <c r="E1659">
        <v>3.10286617501534E-2</v>
      </c>
      <c r="G1659" s="1">
        <v>3.7533860000000002E-2</v>
      </c>
      <c r="H1659">
        <v>6.74789212328E-3</v>
      </c>
      <c r="I1659">
        <v>2.1042497839510298E-2</v>
      </c>
      <c r="J1659">
        <v>4.8860649534990998E-3</v>
      </c>
      <c r="K1659">
        <v>3.6668771185112498E-2</v>
      </c>
    </row>
    <row r="1660" spans="1:11" x14ac:dyDescent="0.2">
      <c r="A1660">
        <v>8.7431547179273594E-3</v>
      </c>
      <c r="B1660">
        <v>5.7617237349381401E-2</v>
      </c>
      <c r="C1660">
        <v>5.73503664996485E-3</v>
      </c>
      <c r="D1660">
        <v>2.42404703374842E-2</v>
      </c>
      <c r="E1660">
        <v>3.08988084843437E-2</v>
      </c>
      <c r="G1660" s="1">
        <v>3.7515949999999999E-2</v>
      </c>
      <c r="H1660">
        <v>6.7246080894106898E-3</v>
      </c>
      <c r="I1660">
        <v>2.1064886333615401E-2</v>
      </c>
      <c r="J1660">
        <v>4.8914381920843204E-3</v>
      </c>
      <c r="K1660">
        <v>3.6693846298510302E-2</v>
      </c>
    </row>
    <row r="1661" spans="1:11" x14ac:dyDescent="0.2">
      <c r="A1661">
        <v>8.6983777297171393E-3</v>
      </c>
      <c r="B1661">
        <v>5.7551862946594499E-2</v>
      </c>
      <c r="C1661">
        <v>5.79682889369495E-3</v>
      </c>
      <c r="D1661">
        <v>2.4236888178427299E-2</v>
      </c>
      <c r="E1661">
        <v>3.09310479158551E-2</v>
      </c>
      <c r="G1661" s="1">
        <v>3.7453260000000002E-2</v>
      </c>
      <c r="H1661">
        <v>6.65027828898173E-3</v>
      </c>
      <c r="I1661">
        <v>2.1066677413143799E-2</v>
      </c>
      <c r="J1661">
        <v>4.86278091962978E-3</v>
      </c>
      <c r="K1661">
        <v>3.6718025872143803E-2</v>
      </c>
    </row>
    <row r="1662" spans="1:11" x14ac:dyDescent="0.2">
      <c r="A1662">
        <v>8.5971817363620501E-3</v>
      </c>
      <c r="B1662">
        <v>5.7496339481213798E-2</v>
      </c>
      <c r="C1662">
        <v>5.8281727854421102E-3</v>
      </c>
      <c r="D1662">
        <v>2.4305844740271101E-2</v>
      </c>
      <c r="E1662">
        <v>3.09400033134971E-2</v>
      </c>
      <c r="G1662" s="1">
        <v>3.733326E-2</v>
      </c>
      <c r="H1662">
        <v>6.6529649082743402E-3</v>
      </c>
      <c r="I1662">
        <v>2.09941386922433E-2</v>
      </c>
      <c r="J1662">
        <v>4.8663630786866001E-3</v>
      </c>
      <c r="K1662">
        <v>3.6726085730021597E-2</v>
      </c>
    </row>
    <row r="1663" spans="1:11" x14ac:dyDescent="0.2">
      <c r="A1663">
        <v>8.4735972489018395E-3</v>
      </c>
      <c r="B1663">
        <v>5.7486488543807598E-2</v>
      </c>
      <c r="C1663">
        <v>5.8013065925159703E-3</v>
      </c>
      <c r="D1663">
        <v>2.4244052496541001E-2</v>
      </c>
      <c r="E1663">
        <v>3.0852240416605101E-2</v>
      </c>
      <c r="G1663" s="1">
        <v>3.7310870000000003E-2</v>
      </c>
      <c r="H1663">
        <v>6.6798311012004697E-3</v>
      </c>
      <c r="I1663">
        <v>2.1004885169413699E-2</v>
      </c>
      <c r="J1663">
        <v>4.8636764593939898E-3</v>
      </c>
      <c r="K1663">
        <v>3.6770862718231802E-2</v>
      </c>
    </row>
    <row r="1664" spans="1:11" x14ac:dyDescent="0.2">
      <c r="A1664">
        <v>8.4834481863080898E-3</v>
      </c>
      <c r="B1664">
        <v>5.75348476910746E-2</v>
      </c>
      <c r="C1664">
        <v>5.76100730312678E-3</v>
      </c>
      <c r="D1664">
        <v>2.4239574797720001E-2</v>
      </c>
      <c r="E1664">
        <v>3.0763581979948901E-2</v>
      </c>
      <c r="G1664" s="1">
        <v>3.7284900000000003E-2</v>
      </c>
      <c r="H1664">
        <v>6.7326679472885301E-3</v>
      </c>
      <c r="I1664">
        <v>2.1068468492672202E-2</v>
      </c>
      <c r="J1664">
        <v>4.8824827944422798E-3</v>
      </c>
      <c r="K1664">
        <v>3.6755638542240399E-2</v>
      </c>
    </row>
    <row r="1665" spans="1:11" x14ac:dyDescent="0.2">
      <c r="A1665">
        <v>8.5792709410779603E-3</v>
      </c>
      <c r="B1665">
        <v>5.74784286859297E-2</v>
      </c>
      <c r="C1665">
        <v>5.77264932006143E-3</v>
      </c>
      <c r="D1665">
        <v>2.4360472665887499E-2</v>
      </c>
      <c r="E1665">
        <v>3.08477627177841E-2</v>
      </c>
      <c r="G1665" s="1">
        <v>3.7204300000000003E-2</v>
      </c>
      <c r="H1665">
        <v>6.7174437712970601E-3</v>
      </c>
      <c r="I1665">
        <v>2.1118618719467699E-2</v>
      </c>
      <c r="J1665">
        <v>4.8914381920843204E-3</v>
      </c>
      <c r="K1665">
        <v>3.6758325161532997E-2</v>
      </c>
    </row>
    <row r="1666" spans="1:11" x14ac:dyDescent="0.2">
      <c r="A1666">
        <v>8.9455467046375501E-3</v>
      </c>
      <c r="B1666">
        <v>5.7407681044557603E-2</v>
      </c>
      <c r="C1666">
        <v>5.7529474452489397E-3</v>
      </c>
      <c r="D1666">
        <v>2.4322859995791E-2</v>
      </c>
      <c r="E1666">
        <v>3.0887166467409102E-2</v>
      </c>
      <c r="G1666" s="1">
        <v>3.7159530000000003E-2</v>
      </c>
      <c r="H1666">
        <v>6.6637113854447899E-3</v>
      </c>
      <c r="I1666">
        <v>2.1173246645084201E-2</v>
      </c>
      <c r="J1666">
        <v>4.8735273968002401E-3</v>
      </c>
      <c r="K1666">
        <v>3.6772653797760298E-2</v>
      </c>
    </row>
    <row r="1667" spans="1:11" x14ac:dyDescent="0.2">
      <c r="A1667">
        <v>9.1640584071034197E-3</v>
      </c>
      <c r="B1667">
        <v>5.7475742066637102E-2</v>
      </c>
      <c r="C1667">
        <v>5.7583206838341602E-3</v>
      </c>
      <c r="D1667">
        <v>2.4330919853668798E-2</v>
      </c>
      <c r="E1667">
        <v>3.0839702859906198E-2</v>
      </c>
      <c r="G1667" s="1">
        <v>3.7173860000000003E-2</v>
      </c>
      <c r="H1667">
        <v>6.6995329760129703E-3</v>
      </c>
      <c r="I1667">
        <v>2.1134738435223399E-2</v>
      </c>
      <c r="J1667">
        <v>4.8771095558570498E-3</v>
      </c>
      <c r="K1667">
        <v>3.6894447205692099E-2</v>
      </c>
    </row>
    <row r="1668" spans="1:11" x14ac:dyDescent="0.2">
      <c r="A1668">
        <v>9.6037684313277707E-3</v>
      </c>
      <c r="B1668">
        <v>5.7524101213904201E-2</v>
      </c>
      <c r="C1668">
        <v>5.7708582405330304E-3</v>
      </c>
      <c r="D1668">
        <v>2.4511818886038102E-2</v>
      </c>
      <c r="E1668">
        <v>3.0819105445329498E-2</v>
      </c>
      <c r="G1668" s="1">
        <v>3.7199830000000003E-2</v>
      </c>
      <c r="H1668">
        <v>6.7756538559703402E-3</v>
      </c>
      <c r="I1668">
        <v>2.1102499003712E-2</v>
      </c>
      <c r="J1668">
        <v>4.8994980499621598E-3</v>
      </c>
      <c r="K1668">
        <v>3.6973254704941998E-2</v>
      </c>
    </row>
    <row r="1669" spans="1:11" x14ac:dyDescent="0.2">
      <c r="A1669">
        <v>9.5186921537283604E-3</v>
      </c>
      <c r="B1669">
        <v>5.7480219765458099E-2</v>
      </c>
      <c r="C1669">
        <v>5.7860824165245003E-3</v>
      </c>
      <c r="D1669">
        <v>2.4799287150347699E-2</v>
      </c>
      <c r="E1669">
        <v>3.0874628910710199E-2</v>
      </c>
      <c r="G1669" s="1">
        <v>3.7275049999999997E-2</v>
      </c>
      <c r="H1669">
        <v>6.7658029185640898E-3</v>
      </c>
      <c r="I1669">
        <v>2.1038915680453501E-2</v>
      </c>
      <c r="J1669">
        <v>4.8789006353854598E-3</v>
      </c>
      <c r="K1669">
        <v>3.7022509391973303E-2</v>
      </c>
    </row>
    <row r="1670" spans="1:11" x14ac:dyDescent="0.2">
      <c r="A1670">
        <v>9.6413811014243594E-3</v>
      </c>
      <c r="B1670">
        <v>5.7410367663850201E-2</v>
      </c>
      <c r="C1670">
        <v>5.7475742066637097E-3</v>
      </c>
      <c r="D1670">
        <v>2.4877199109833499E-2</v>
      </c>
      <c r="E1670">
        <v>3.08379117803778E-2</v>
      </c>
      <c r="G1670" s="1">
        <v>3.7285800000000001E-2</v>
      </c>
      <c r="H1670">
        <v>6.7765493957345404E-3</v>
      </c>
      <c r="I1670">
        <v>2.11132454808825E-2</v>
      </c>
      <c r="J1670">
        <v>4.8986025101979604E-3</v>
      </c>
      <c r="K1670">
        <v>3.7053853283720399E-2</v>
      </c>
    </row>
    <row r="1671" spans="1:11" x14ac:dyDescent="0.2">
      <c r="A1671">
        <v>9.5795888576942507E-3</v>
      </c>
      <c r="B1671">
        <v>5.7433651697719502E-2</v>
      </c>
      <c r="C1671">
        <v>5.7932467346381404E-3</v>
      </c>
      <c r="D1671">
        <v>2.48234667239812E-2</v>
      </c>
      <c r="E1671">
        <v>3.0773432917355101E-2</v>
      </c>
      <c r="G1671" s="1">
        <v>3.7287590000000002E-2</v>
      </c>
      <c r="H1671">
        <v>6.7469965835157998E-3</v>
      </c>
      <c r="I1671">
        <v>2.10765283505501E-2</v>
      </c>
      <c r="J1671">
        <v>4.8690496979792103E-3</v>
      </c>
      <c r="K1671">
        <v>3.7179228850708998E-2</v>
      </c>
    </row>
    <row r="1672" spans="1:11" x14ac:dyDescent="0.2">
      <c r="A1672">
        <v>9.7166064416175195E-3</v>
      </c>
      <c r="B1672">
        <v>5.7557236185179703E-2</v>
      </c>
      <c r="C1672">
        <v>5.7547385247773497E-3</v>
      </c>
      <c r="D1672">
        <v>2.4791227292469901E-2</v>
      </c>
      <c r="E1672">
        <v>3.0849553797312499E-2</v>
      </c>
      <c r="G1672" s="1">
        <v>3.7239229999999998E-2</v>
      </c>
      <c r="H1672">
        <v>6.7505787425726198E-3</v>
      </c>
      <c r="I1672">
        <v>2.1115932100175101E-2</v>
      </c>
      <c r="J1672">
        <v>4.8815872546780796E-3</v>
      </c>
      <c r="K1672">
        <v>3.7047584505371003E-2</v>
      </c>
    </row>
    <row r="1673" spans="1:11" x14ac:dyDescent="0.2">
      <c r="A1673">
        <v>9.6897402486913892E-3</v>
      </c>
      <c r="B1673">
        <v>5.7641416923014901E-2</v>
      </c>
      <c r="C1673">
        <v>5.8075753708653997E-3</v>
      </c>
      <c r="D1673">
        <v>2.4830631042094799E-2</v>
      </c>
      <c r="E1673">
        <v>3.0706267435039802E-2</v>
      </c>
      <c r="G1673" s="1">
        <v>3.7174749999999999E-2</v>
      </c>
      <c r="H1673">
        <v>6.7129660724760303E-3</v>
      </c>
      <c r="I1673">
        <v>2.11642912474421E-2</v>
      </c>
      <c r="J1673">
        <v>4.8896471125559199E-3</v>
      </c>
      <c r="K1673">
        <v>3.6977732403763099E-2</v>
      </c>
    </row>
    <row r="1674" spans="1:11" x14ac:dyDescent="0.2">
      <c r="A1674">
        <v>9.9082519511572605E-3</v>
      </c>
      <c r="B1674">
        <v>5.7823211495148401E-2</v>
      </c>
      <c r="C1674">
        <v>5.7547385247773497E-3</v>
      </c>
      <c r="D1674">
        <v>2.4878094649597698E-2</v>
      </c>
      <c r="E1674">
        <v>3.07546265823068E-2</v>
      </c>
      <c r="G1674" s="1">
        <v>3.7249079999999997E-2</v>
      </c>
      <c r="H1674">
        <v>6.7425188846947804E-3</v>
      </c>
      <c r="I1674">
        <v>2.1167873406498901E-2</v>
      </c>
      <c r="J1674">
        <v>4.8797961751496704E-3</v>
      </c>
      <c r="K1674">
        <v>3.7075346238061302E-2</v>
      </c>
    </row>
    <row r="1675" spans="1:11" x14ac:dyDescent="0.2">
      <c r="A1675">
        <v>9.8383998495493192E-3</v>
      </c>
      <c r="B1675">
        <v>5.8010379305867103E-2</v>
      </c>
      <c r="C1675">
        <v>5.8066798311012004E-3</v>
      </c>
      <c r="D1675">
        <v>2.4819884564924399E-2</v>
      </c>
      <c r="E1675">
        <v>3.0842389479198901E-2</v>
      </c>
      <c r="G1675" s="1">
        <v>3.7199830000000003E-2</v>
      </c>
      <c r="H1675">
        <v>6.6798311012004697E-3</v>
      </c>
      <c r="I1675">
        <v>2.11427982931012E-2</v>
      </c>
      <c r="J1675">
        <v>4.9030802090189798E-3</v>
      </c>
      <c r="K1675">
        <v>3.7146989419197703E-2</v>
      </c>
    </row>
    <row r="1676" spans="1:11" x14ac:dyDescent="0.2">
      <c r="A1676">
        <v>9.6252613856686806E-3</v>
      </c>
      <c r="B1676">
        <v>5.8109784219693802E-2</v>
      </c>
      <c r="C1676">
        <v>5.7627983826551901E-3</v>
      </c>
      <c r="D1676">
        <v>2.4795704991290898E-2</v>
      </c>
      <c r="E1676">
        <v>3.08164188260369E-2</v>
      </c>
      <c r="G1676" s="1">
        <v>3.7195350000000002E-2</v>
      </c>
      <c r="H1676">
        <v>6.7362501063453501E-3</v>
      </c>
      <c r="I1676">
        <v>2.1157126929328501E-2</v>
      </c>
      <c r="J1676">
        <v>4.8744229365644404E-3</v>
      </c>
      <c r="K1676">
        <v>3.7259827429487399E-2</v>
      </c>
    </row>
    <row r="1677" spans="1:11" x14ac:dyDescent="0.2">
      <c r="A1677">
        <v>9.4103318422596293E-3</v>
      </c>
      <c r="B1677">
        <v>5.8212771292577299E-2</v>
      </c>
      <c r="C1677">
        <v>5.7663805417119997E-3</v>
      </c>
      <c r="D1677">
        <v>2.4749136923552299E-2</v>
      </c>
      <c r="E1677">
        <v>3.0758208741363601E-2</v>
      </c>
      <c r="G1677" s="1">
        <v>3.7337740000000001E-2</v>
      </c>
      <c r="H1677">
        <v>6.70490621459819E-3</v>
      </c>
      <c r="I1677">
        <v>2.11275741171097E-2</v>
      </c>
      <c r="J1677">
        <v>4.8824827944422798E-3</v>
      </c>
      <c r="K1677">
        <v>3.7301917798404999E-2</v>
      </c>
    </row>
    <row r="1678" spans="1:11" x14ac:dyDescent="0.2">
      <c r="A1678">
        <v>9.1819692023875094E-3</v>
      </c>
      <c r="B1678">
        <v>5.8105306520872799E-2</v>
      </c>
      <c r="C1678">
        <v>5.7771270188824598E-3</v>
      </c>
      <c r="D1678">
        <v>2.4765256639307901E-2</v>
      </c>
      <c r="E1678">
        <v>3.0897017404815302E-2</v>
      </c>
      <c r="G1678" s="1">
        <v>3.7198929999999998E-2</v>
      </c>
      <c r="H1678">
        <v>6.6574426070953596E-3</v>
      </c>
      <c r="I1678">
        <v>2.11383205942802E-2</v>
      </c>
      <c r="J1678">
        <v>4.9039757487831896E-3</v>
      </c>
      <c r="K1678">
        <v>3.7421024587044202E-2</v>
      </c>
    </row>
    <row r="1679" spans="1:11" x14ac:dyDescent="0.2">
      <c r="A1679">
        <v>9.1183858791290002E-3</v>
      </c>
      <c r="B1679">
        <v>5.8031872260207999E-2</v>
      </c>
      <c r="C1679">
        <v>5.8227995468568801E-3</v>
      </c>
      <c r="D1679">
        <v>2.4709733173927301E-2</v>
      </c>
      <c r="E1679">
        <v>3.0860300274482898E-2</v>
      </c>
      <c r="G1679" s="1">
        <v>3.710579E-2</v>
      </c>
      <c r="H1679">
        <v>6.6619203059163799E-3</v>
      </c>
      <c r="I1679">
        <v>2.1170560025791499E-2</v>
      </c>
      <c r="J1679">
        <v>4.8780050956212604E-3</v>
      </c>
      <c r="K1679">
        <v>3.7403113791760097E-2</v>
      </c>
    </row>
    <row r="1680" spans="1:11" x14ac:dyDescent="0.2">
      <c r="A1680">
        <v>8.9016652561915398E-3</v>
      </c>
      <c r="B1680">
        <v>5.8013961464923901E-2</v>
      </c>
      <c r="C1680">
        <v>5.81563522874324E-3</v>
      </c>
      <c r="D1680">
        <v>2.4606746101043801E-2</v>
      </c>
      <c r="E1680">
        <v>3.0787761553582399E-2</v>
      </c>
      <c r="G1680" s="1">
        <v>3.7062810000000002E-2</v>
      </c>
      <c r="H1680">
        <v>6.6834132602572897E-3</v>
      </c>
      <c r="I1680">
        <v>2.1268173860089799E-2</v>
      </c>
      <c r="J1680">
        <v>4.8672586184508098E-3</v>
      </c>
      <c r="K1680">
        <v>3.74299799846863E-2</v>
      </c>
    </row>
    <row r="1681" spans="1:11" x14ac:dyDescent="0.2">
      <c r="A1681">
        <v>8.7933049447228104E-3</v>
      </c>
      <c r="B1681">
        <v>5.7919929789682502E-2</v>
      </c>
      <c r="C1681">
        <v>5.7959333539307498E-3</v>
      </c>
      <c r="D1681">
        <v>2.4625552436092001E-2</v>
      </c>
      <c r="E1681">
        <v>3.0838807320141999E-2</v>
      </c>
      <c r="G1681" s="1">
        <v>3.7033259999999998E-2</v>
      </c>
      <c r="H1681">
        <v>6.6852043397856997E-3</v>
      </c>
      <c r="I1681">
        <v>2.1280711416788702E-2</v>
      </c>
      <c r="J1681">
        <v>4.8547210617519397E-3</v>
      </c>
      <c r="K1681">
        <v>3.7404009331524303E-2</v>
      </c>
    </row>
    <row r="1682" spans="1:11" x14ac:dyDescent="0.2">
      <c r="A1682">
        <v>8.7771852289671298E-3</v>
      </c>
      <c r="B1682">
        <v>5.7913661011333099E-2</v>
      </c>
      <c r="C1682">
        <v>5.7932467346381404E-3</v>
      </c>
      <c r="D1682">
        <v>2.45709245104756E-2</v>
      </c>
      <c r="E1682">
        <v>3.0757313201599398E-2</v>
      </c>
      <c r="G1682" s="1">
        <v>3.6996540000000001E-2</v>
      </c>
      <c r="H1682">
        <v>6.67266678308684E-3</v>
      </c>
      <c r="I1682">
        <v>2.1353250137689201E-2</v>
      </c>
      <c r="J1682">
        <v>4.8574076810445604E-3</v>
      </c>
      <c r="K1682">
        <v>3.7429084444922101E-2</v>
      </c>
    </row>
    <row r="1683" spans="1:11" x14ac:dyDescent="0.2">
      <c r="A1683">
        <v>8.8533061089244997E-3</v>
      </c>
      <c r="B1683">
        <v>5.78661974038302E-2</v>
      </c>
      <c r="C1683">
        <v>5.7448875873711003E-3</v>
      </c>
      <c r="D1683">
        <v>2.4520774283680099E-2</v>
      </c>
      <c r="E1683">
        <v>3.0715222832681799E-2</v>
      </c>
      <c r="G1683" s="1">
        <v>3.6984900000000001E-2</v>
      </c>
      <c r="H1683">
        <v>6.65206936851014E-3</v>
      </c>
      <c r="I1683">
        <v>2.1255636303391001E-2</v>
      </c>
      <c r="J1683">
        <v>4.9039757487831896E-3</v>
      </c>
      <c r="K1683">
        <v>3.7446995240206199E-2</v>
      </c>
    </row>
    <row r="1684" spans="1:11" x14ac:dyDescent="0.2">
      <c r="A1684">
        <v>9.0637579535125298E-3</v>
      </c>
      <c r="B1684">
        <v>5.77578370923615E-2</v>
      </c>
      <c r="C1684">
        <v>5.7717537802972297E-3</v>
      </c>
      <c r="D1684">
        <v>2.4445548943487001E-2</v>
      </c>
      <c r="E1684">
        <v>3.0769850758298301E-2</v>
      </c>
      <c r="G1684" s="1">
        <v>3.6906090000000003E-2</v>
      </c>
      <c r="H1684">
        <v>6.67087570355843E-3</v>
      </c>
      <c r="I1684">
        <v>2.1289666814430699E-2</v>
      </c>
      <c r="J1684">
        <v>4.8681541582150101E-3</v>
      </c>
      <c r="K1684">
        <v>3.7434457683507297E-2</v>
      </c>
    </row>
    <row r="1685" spans="1:11" x14ac:dyDescent="0.2">
      <c r="A1685">
        <v>9.5428717273618804E-3</v>
      </c>
      <c r="B1685">
        <v>5.7857242006188199E-2</v>
      </c>
      <c r="C1685">
        <v>5.7986199732233601E-3</v>
      </c>
      <c r="D1685">
        <v>2.4356890506830702E-2</v>
      </c>
      <c r="E1685">
        <v>3.0777015076411899E-2</v>
      </c>
      <c r="G1685" s="1">
        <v>3.6985789999999998E-2</v>
      </c>
      <c r="H1685">
        <v>6.6484872094533199E-3</v>
      </c>
      <c r="I1685">
        <v>2.1378325251086999E-2</v>
      </c>
      <c r="J1685">
        <v>4.9075579078400001E-3</v>
      </c>
      <c r="K1685">
        <v>3.7554460011910699E-2</v>
      </c>
    </row>
    <row r="1686" spans="1:11" x14ac:dyDescent="0.2">
      <c r="A1686">
        <v>9.5007813584442706E-3</v>
      </c>
      <c r="B1686">
        <v>5.7820524875855803E-2</v>
      </c>
      <c r="C1686">
        <v>5.7457831271352997E-3</v>
      </c>
      <c r="D1686">
        <v>2.4408831813154602E-2</v>
      </c>
      <c r="E1686">
        <v>3.0717013912210201E-2</v>
      </c>
      <c r="G1686" s="1">
        <v>3.695445E-2</v>
      </c>
      <c r="H1686">
        <v>6.6252031755840001E-3</v>
      </c>
      <c r="I1686">
        <v>2.14526550515159E-2</v>
      </c>
      <c r="J1686">
        <v>4.8842738739706898E-3</v>
      </c>
      <c r="K1686">
        <v>3.7469383734311301E-2</v>
      </c>
    </row>
    <row r="1687" spans="1:11" x14ac:dyDescent="0.2">
      <c r="A1687">
        <v>9.8643705027112501E-3</v>
      </c>
      <c r="B1687">
        <v>5.7849182148310301E-2</v>
      </c>
      <c r="C1687">
        <v>5.7502608259563199E-3</v>
      </c>
      <c r="D1687">
        <v>2.44625641990068E-2</v>
      </c>
      <c r="E1687">
        <v>3.0768059678769898E-2</v>
      </c>
      <c r="G1687" s="1">
        <v>3.6908780000000002E-2</v>
      </c>
      <c r="H1687">
        <v>6.6619203059163799E-3</v>
      </c>
      <c r="I1687">
        <v>2.1512656215717602E-2</v>
      </c>
      <c r="J1687">
        <v>4.8842738739706898E-3</v>
      </c>
      <c r="K1687">
        <v>3.7451472939027203E-2</v>
      </c>
    </row>
    <row r="1688" spans="1:11" x14ac:dyDescent="0.2">
      <c r="A1688">
        <v>9.7273529187879796E-3</v>
      </c>
      <c r="B1688">
        <v>5.7926198568031897E-2</v>
      </c>
      <c r="C1688">
        <v>5.7681716212404097E-3</v>
      </c>
      <c r="D1688">
        <v>2.4342561870603501E-2</v>
      </c>
      <c r="E1688">
        <v>3.0908659421750001E-2</v>
      </c>
      <c r="G1688" s="1">
        <v>3.6841609999999997E-2</v>
      </c>
      <c r="H1688">
        <v>6.6574426070953596E-3</v>
      </c>
      <c r="I1688">
        <v>2.1548477806285798E-2</v>
      </c>
      <c r="J1688">
        <v>4.8968114306695504E-3</v>
      </c>
      <c r="K1688">
        <v>3.74971454670016E-2</v>
      </c>
    </row>
    <row r="1689" spans="1:11" x14ac:dyDescent="0.2">
      <c r="A1689">
        <v>9.8419820086061392E-3</v>
      </c>
      <c r="B1689">
        <v>5.79073922329836E-2</v>
      </c>
      <c r="C1689">
        <v>5.8469791204904002E-3</v>
      </c>
      <c r="D1689">
        <v>2.43694280635296E-2</v>
      </c>
      <c r="E1689">
        <v>3.10188108127471E-2</v>
      </c>
      <c r="G1689" s="1">
        <v>3.691415E-2</v>
      </c>
      <c r="H1689">
        <v>6.68968203860672E-3</v>
      </c>
      <c r="I1689">
        <v>2.1604896811430699E-2</v>
      </c>
      <c r="J1689">
        <v>4.8941248113769402E-3</v>
      </c>
      <c r="K1689">
        <v>3.7541026915447598E-2</v>
      </c>
    </row>
    <row r="1690" spans="1:11" x14ac:dyDescent="0.2">
      <c r="A1690">
        <v>9.9028787125720295E-3</v>
      </c>
      <c r="B1690">
        <v>5.7893959136520602E-2</v>
      </c>
      <c r="C1690">
        <v>5.7672760814762103E-3</v>
      </c>
      <c r="D1690">
        <v>2.45145055053307E-2</v>
      </c>
      <c r="E1690">
        <v>3.1460311916499901E-2</v>
      </c>
      <c r="G1690" s="1">
        <v>3.6891760000000003E-2</v>
      </c>
      <c r="H1690">
        <v>6.7192348508254597E-3</v>
      </c>
      <c r="I1690">
        <v>2.1619225447657899E-2</v>
      </c>
      <c r="J1690">
        <v>4.8968114306695504E-3</v>
      </c>
      <c r="K1690">
        <v>3.7580430665072599E-2</v>
      </c>
    </row>
    <row r="1691" spans="1:11" x14ac:dyDescent="0.2">
      <c r="A1691">
        <v>9.7004867258618493E-3</v>
      </c>
      <c r="B1691">
        <v>5.7945900442844402E-2</v>
      </c>
      <c r="C1691">
        <v>5.7833957972318901E-3</v>
      </c>
      <c r="D1691">
        <v>2.44930125509898E-2</v>
      </c>
      <c r="E1691">
        <v>3.2232267193243999E-2</v>
      </c>
      <c r="G1691" s="1">
        <v>3.6872059999999998E-2</v>
      </c>
      <c r="H1691">
        <v>6.7335634870527303E-3</v>
      </c>
      <c r="I1691">
        <v>2.1637136242942001E-2</v>
      </c>
      <c r="J1691">
        <v>4.9003935897263696E-3</v>
      </c>
      <c r="K1691">
        <v>3.75481912335612E-2</v>
      </c>
    </row>
    <row r="1692" spans="1:11" x14ac:dyDescent="0.2">
      <c r="A1692">
        <v>9.7837719239328505E-3</v>
      </c>
      <c r="B1692">
        <v>5.7953064760957997E-2</v>
      </c>
      <c r="C1692">
        <v>5.8174263082716501E-3</v>
      </c>
      <c r="D1692">
        <v>2.4470624056884702E-2</v>
      </c>
      <c r="E1692">
        <v>3.1968082962803797E-2</v>
      </c>
      <c r="G1692" s="1">
        <v>3.6872950000000002E-2</v>
      </c>
      <c r="H1692">
        <v>6.6959508169561503E-3</v>
      </c>
      <c r="I1692">
        <v>2.16953463276153E-2</v>
      </c>
      <c r="J1692">
        <v>4.8753184763286397E-3</v>
      </c>
      <c r="K1692">
        <v>3.7565206489081099E-2</v>
      </c>
    </row>
    <row r="1693" spans="1:11" x14ac:dyDescent="0.2">
      <c r="A1693">
        <v>9.9189984283277206E-3</v>
      </c>
      <c r="B1693">
        <v>5.7894854676284802E-2</v>
      </c>
      <c r="C1693">
        <v>5.75384298501314E-3</v>
      </c>
      <c r="D1693">
        <v>2.4376592381643199E-2</v>
      </c>
      <c r="E1693">
        <v>3.1676136999673102E-2</v>
      </c>
      <c r="G1693" s="1">
        <v>3.6843399999999998E-2</v>
      </c>
      <c r="H1693">
        <v>6.6959508169561503E-3</v>
      </c>
      <c r="I1693">
        <v>2.17472876339392E-2</v>
      </c>
      <c r="J1693">
        <v>4.9075579078400001E-3</v>
      </c>
      <c r="K1693">
        <v>3.7467592654782902E-2</v>
      </c>
    </row>
    <row r="1694" spans="1:11" x14ac:dyDescent="0.2">
      <c r="A1694">
        <v>9.64675434000958E-3</v>
      </c>
      <c r="B1694">
        <v>5.7956646920014898E-2</v>
      </c>
      <c r="C1694">
        <v>5.7986199732233601E-3</v>
      </c>
      <c r="D1694">
        <v>2.4330919853668798E-2</v>
      </c>
      <c r="E1694">
        <v>3.1456729757443097E-2</v>
      </c>
      <c r="G1694" s="1">
        <v>3.6902509999999999E-2</v>
      </c>
      <c r="H1694">
        <v>6.6834132602572897E-3</v>
      </c>
      <c r="I1694">
        <v>2.1681017691387999E-2</v>
      </c>
      <c r="J1694">
        <v>4.8869604932633001E-3</v>
      </c>
      <c r="K1694">
        <v>3.7452368478791402E-2</v>
      </c>
    </row>
    <row r="1695" spans="1:11" x14ac:dyDescent="0.2">
      <c r="A1695">
        <v>9.4148095410806504E-3</v>
      </c>
      <c r="B1695">
        <v>5.7898436835341599E-2</v>
      </c>
      <c r="C1695">
        <v>5.7842913369960903E-3</v>
      </c>
      <c r="D1695">
        <v>2.4285247325694401E-2</v>
      </c>
      <c r="E1695">
        <v>3.1388668735363501E-2</v>
      </c>
      <c r="G1695" s="1">
        <v>3.6901610000000001E-2</v>
      </c>
      <c r="H1695">
        <v>6.74789212328E-3</v>
      </c>
      <c r="I1695">
        <v>2.17419143953539E-2</v>
      </c>
      <c r="J1695">
        <v>4.8977069704337498E-3</v>
      </c>
      <c r="K1695">
        <v>3.7415651348458999E-2</v>
      </c>
    </row>
    <row r="1696" spans="1:11" x14ac:dyDescent="0.2">
      <c r="A1696">
        <v>9.21510417366307E-3</v>
      </c>
      <c r="B1696">
        <v>5.8023812402330198E-2</v>
      </c>
      <c r="C1696">
        <v>5.8004110527517701E-3</v>
      </c>
      <c r="D1696">
        <v>2.4269127609938702E-2</v>
      </c>
      <c r="E1696">
        <v>3.1425385865695897E-2</v>
      </c>
      <c r="G1696" s="1">
        <v>3.6831759999999998E-2</v>
      </c>
      <c r="H1696">
        <v>6.6538604480385396E-3</v>
      </c>
      <c r="I1696">
        <v>2.1693555248086901E-2</v>
      </c>
      <c r="J1696">
        <v>4.8815872546780796E-3</v>
      </c>
      <c r="K1696">
        <v>3.7418337967751597E-2</v>
      </c>
    </row>
    <row r="1697" spans="1:11" x14ac:dyDescent="0.2">
      <c r="A1697">
        <v>9.1434609925267196E-3</v>
      </c>
      <c r="B1697">
        <v>5.8147396889790398E-2</v>
      </c>
      <c r="C1697">
        <v>5.8254861661494904E-3</v>
      </c>
      <c r="D1697">
        <v>2.4248530195362002E-2</v>
      </c>
      <c r="E1697">
        <v>3.1345682826681702E-2</v>
      </c>
      <c r="G1697" s="1">
        <v>3.6850569999999999E-2</v>
      </c>
      <c r="H1697">
        <v>6.69147311813513E-3</v>
      </c>
      <c r="I1697">
        <v>2.1763407349694799E-2</v>
      </c>
      <c r="J1697">
        <v>4.8753184763286397E-3</v>
      </c>
      <c r="K1697">
        <v>3.74398309220925E-2</v>
      </c>
    </row>
    <row r="1698" spans="1:11" x14ac:dyDescent="0.2">
      <c r="A1698">
        <v>8.9276359093534707E-3</v>
      </c>
      <c r="B1698">
        <v>5.8168889844131301E-2</v>
      </c>
      <c r="C1698">
        <v>5.7654850019478003E-3</v>
      </c>
      <c r="D1698">
        <v>2.4233306019370501E-2</v>
      </c>
      <c r="E1698">
        <v>3.1537328336221401E-2</v>
      </c>
      <c r="G1698" s="1">
        <v>3.6815639999999997E-2</v>
      </c>
      <c r="H1698">
        <v>6.6314719539334304E-3</v>
      </c>
      <c r="I1698">
        <v>2.1780422605214698E-2</v>
      </c>
      <c r="J1698">
        <v>4.8797961751496704E-3</v>
      </c>
      <c r="K1698">
        <v>3.7524011659927699E-2</v>
      </c>
    </row>
    <row r="1699" spans="1:11" x14ac:dyDescent="0.2">
      <c r="A1699">
        <v>8.7762896892029305E-3</v>
      </c>
      <c r="B1699">
        <v>5.8159038906725101E-2</v>
      </c>
      <c r="C1699">
        <v>5.7878734960529104E-3</v>
      </c>
      <c r="D1699">
        <v>2.4170618235876198E-2</v>
      </c>
      <c r="E1699">
        <v>3.1425385865695897E-2</v>
      </c>
      <c r="G1699" s="1">
        <v>3.6881909999999997E-2</v>
      </c>
      <c r="H1699">
        <v>6.6001280621862798E-3</v>
      </c>
      <c r="I1699">
        <v>2.1715048202427801E-2</v>
      </c>
      <c r="J1699">
        <v>4.8994980499621598E-3</v>
      </c>
      <c r="K1699">
        <v>3.7565206489081099E-2</v>
      </c>
    </row>
    <row r="1700" spans="1:11" x14ac:dyDescent="0.2">
      <c r="A1700">
        <v>8.9365913069955095E-3</v>
      </c>
      <c r="B1700">
        <v>5.8108888679929603E-2</v>
      </c>
      <c r="C1700">
        <v>5.8872784098795896E-3</v>
      </c>
      <c r="D1700">
        <v>2.4186737951631902E-2</v>
      </c>
      <c r="E1700">
        <v>3.1335831889275502E-2</v>
      </c>
      <c r="G1700" s="1">
        <v>3.6876539999999999E-2</v>
      </c>
      <c r="H1700">
        <v>6.5759484885527597E-3</v>
      </c>
      <c r="I1700">
        <v>2.1754451952052799E-2</v>
      </c>
      <c r="J1700">
        <v>4.8806917149138698E-3</v>
      </c>
      <c r="K1700">
        <v>3.7640431829274297E-2</v>
      </c>
    </row>
    <row r="1701" spans="1:11" x14ac:dyDescent="0.2">
      <c r="A1701">
        <v>8.9061429550125592E-3</v>
      </c>
      <c r="B1701">
        <v>5.81294860945063E-2</v>
      </c>
      <c r="C1701">
        <v>5.8416058819051701E-3</v>
      </c>
      <c r="D1701">
        <v>2.4136587724836501E-2</v>
      </c>
      <c r="E1701">
        <v>3.1407475070411799E-2</v>
      </c>
      <c r="G1701" s="1">
        <v>3.6776240000000002E-2</v>
      </c>
      <c r="H1701">
        <v>6.5553510739760597E-3</v>
      </c>
      <c r="I1701">
        <v>2.1781318144978901E-2</v>
      </c>
      <c r="J1701">
        <v>4.8941248113769402E-3</v>
      </c>
      <c r="K1701">
        <v>3.76296853521038E-2</v>
      </c>
    </row>
    <row r="1702" spans="1:11" x14ac:dyDescent="0.2">
      <c r="A1702">
        <v>8.7861406266091704E-3</v>
      </c>
      <c r="B1702">
        <v>5.8096351123230701E-2</v>
      </c>
      <c r="C1702">
        <v>5.8147396889790398E-3</v>
      </c>
      <c r="D1702">
        <v>2.4092706276390399E-2</v>
      </c>
      <c r="E1702">
        <v>3.1357324843616398E-2</v>
      </c>
      <c r="G1702" s="1">
        <v>3.6855939999999997E-2</v>
      </c>
      <c r="H1702">
        <v>6.5249027219931102E-3</v>
      </c>
      <c r="I1702">
        <v>2.16747489130386E-2</v>
      </c>
      <c r="J1702">
        <v>4.8780050956212604E-3</v>
      </c>
      <c r="K1702">
        <v>3.76878954367771E-2</v>
      </c>
    </row>
    <row r="1703" spans="1:11" x14ac:dyDescent="0.2">
      <c r="A1703">
        <v>8.6607650596205593E-3</v>
      </c>
      <c r="B1703">
        <v>5.81187396173359E-2</v>
      </c>
      <c r="C1703">
        <v>5.8129486094506298E-3</v>
      </c>
      <c r="D1703">
        <v>2.41177813897882E-2</v>
      </c>
      <c r="E1703">
        <v>3.1290159361301001E-2</v>
      </c>
      <c r="G1703" s="1">
        <v>3.698311E-2</v>
      </c>
      <c r="H1703">
        <v>6.5213205629362997E-3</v>
      </c>
      <c r="I1703">
        <v>2.16908686287943E-2</v>
      </c>
      <c r="J1703">
        <v>4.8789006353854598E-3</v>
      </c>
      <c r="K1703">
        <v>3.7776553873433399E-2</v>
      </c>
    </row>
    <row r="1704" spans="1:11" x14ac:dyDescent="0.2">
      <c r="A1704">
        <v>8.5953906568336392E-3</v>
      </c>
      <c r="B1704">
        <v>5.8136650412619902E-2</v>
      </c>
      <c r="C1704">
        <v>5.8362326433199496E-3</v>
      </c>
      <c r="D1704">
        <v>2.4055989146058099E-2</v>
      </c>
      <c r="E1704">
        <v>3.1226576038042499E-2</v>
      </c>
      <c r="G1704" s="1">
        <v>3.7013549999999999E-2</v>
      </c>
      <c r="H1704">
        <v>6.5096785460016402E-3</v>
      </c>
      <c r="I1704">
        <v>2.16854953902091E-2</v>
      </c>
      <c r="J1704">
        <v>4.8502433629309203E-3</v>
      </c>
      <c r="K1704">
        <v>3.7837450577399297E-2</v>
      </c>
    </row>
    <row r="1705" spans="1:11" x14ac:dyDescent="0.2">
      <c r="A1705">
        <v>8.6204657702313604E-3</v>
      </c>
      <c r="B1705">
        <v>5.8040827657850097E-2</v>
      </c>
      <c r="C1705">
        <v>5.8380237228483501E-3</v>
      </c>
      <c r="D1705">
        <v>2.4024645254310899E-2</v>
      </c>
      <c r="E1705">
        <v>3.12820995034232E-2</v>
      </c>
      <c r="G1705" s="1">
        <v>3.7017139999999997E-2</v>
      </c>
      <c r="H1705">
        <v>6.5929637440726501E-3</v>
      </c>
      <c r="I1705">
        <v>2.1688182009501698E-2</v>
      </c>
      <c r="J1705">
        <v>4.9003935897263696E-3</v>
      </c>
      <c r="K1705">
        <v>3.7847301514805497E-2</v>
      </c>
    </row>
    <row r="1706" spans="1:11" x14ac:dyDescent="0.2">
      <c r="A1706">
        <v>8.5989728158904592E-3</v>
      </c>
      <c r="B1706">
        <v>5.7849182148310301E-2</v>
      </c>
      <c r="C1706">
        <v>5.8004110527517701E-3</v>
      </c>
      <c r="D1706">
        <v>2.4040764970066599E-2</v>
      </c>
      <c r="E1706">
        <v>3.11056781698749E-2</v>
      </c>
      <c r="G1706" s="1">
        <v>3.7089669999999998E-2</v>
      </c>
      <c r="H1706">
        <v>6.5329625798709497E-3</v>
      </c>
      <c r="I1706">
        <v>2.1708779424078398E-2</v>
      </c>
      <c r="J1706">
        <v>4.8842738739706898E-3</v>
      </c>
      <c r="K1706">
        <v>3.7848197054569703E-2</v>
      </c>
    </row>
    <row r="1707" spans="1:11" x14ac:dyDescent="0.2">
      <c r="A1707">
        <v>8.5022545213563807E-3</v>
      </c>
      <c r="B1707">
        <v>5.7986199732233602E-2</v>
      </c>
      <c r="C1707">
        <v>5.8057842913370001E-3</v>
      </c>
      <c r="D1707">
        <v>2.4050615907472799E-2</v>
      </c>
      <c r="E1707">
        <v>3.1053736863551101E-2</v>
      </c>
      <c r="G1707" s="1">
        <v>3.7156839999999997E-2</v>
      </c>
      <c r="H1707">
        <v>6.5893815850158301E-3</v>
      </c>
      <c r="I1707">
        <v>2.1687286469737499E-2</v>
      </c>
      <c r="J1707">
        <v>4.8780050956212604E-3</v>
      </c>
      <c r="K1707">
        <v>3.7821330861643597E-2</v>
      </c>
    </row>
    <row r="1708" spans="1:11" x14ac:dyDescent="0.2">
      <c r="A1708">
        <v>8.4924035839501408E-3</v>
      </c>
      <c r="B1708">
        <v>5.79897818912904E-2</v>
      </c>
      <c r="C1708">
        <v>5.7816047177034801E-3</v>
      </c>
      <c r="D1708">
        <v>2.3988823663742699E-2</v>
      </c>
      <c r="E1708">
        <v>3.11110514084602E-2</v>
      </c>
      <c r="G1708" s="1">
        <v>3.7086090000000002E-2</v>
      </c>
      <c r="H1708">
        <v>6.6458005901607001E-3</v>
      </c>
      <c r="I1708">
        <v>2.16962418673795E-2</v>
      </c>
      <c r="J1708">
        <v>4.8708407775076203E-3</v>
      </c>
      <c r="K1708">
        <v>3.77855092710754E-2</v>
      </c>
    </row>
    <row r="1709" spans="1:11" x14ac:dyDescent="0.2">
      <c r="A1709">
        <v>8.4861348056007105E-3</v>
      </c>
      <c r="B1709">
        <v>5.8080231407475098E-2</v>
      </c>
      <c r="C1709">
        <v>5.7842913369960903E-3</v>
      </c>
      <c r="D1709">
        <v>2.3995092442092199E-2</v>
      </c>
      <c r="E1709">
        <v>3.1033139448974401E-2</v>
      </c>
      <c r="G1709" s="1">
        <v>3.7131770000000001E-2</v>
      </c>
      <c r="H1709">
        <v>6.5956503633652604E-3</v>
      </c>
      <c r="I1709">
        <v>2.1796542320970402E-2</v>
      </c>
      <c r="J1709">
        <v>4.8753184763286397E-3</v>
      </c>
      <c r="K1709">
        <v>3.7887600804194697E-2</v>
      </c>
    </row>
    <row r="1710" spans="1:11" x14ac:dyDescent="0.2">
      <c r="A1710">
        <v>8.4216559425779897E-3</v>
      </c>
      <c r="B1710">
        <v>5.7994259590111501E-2</v>
      </c>
      <c r="C1710">
        <v>5.8281727854421102E-3</v>
      </c>
      <c r="D1710">
        <v>2.40237497145467E-2</v>
      </c>
      <c r="E1710">
        <v>3.1077916437184602E-2</v>
      </c>
      <c r="G1710" s="1">
        <v>3.691415E-2</v>
      </c>
      <c r="H1710">
        <v>6.5938592838368504E-3</v>
      </c>
      <c r="I1710">
        <v>2.1705197265021601E-2</v>
      </c>
      <c r="J1710">
        <v>4.8753184763286397E-3</v>
      </c>
      <c r="K1710">
        <v>3.7888496343958897E-2</v>
      </c>
    </row>
    <row r="1711" spans="1:11" x14ac:dyDescent="0.2">
      <c r="A1711">
        <v>8.4252381016348098E-3</v>
      </c>
      <c r="B1711">
        <v>5.7955751380250699E-2</v>
      </c>
      <c r="C1711">
        <v>5.8210084673284701E-3</v>
      </c>
      <c r="D1711">
        <v>2.4054198066529701E-2</v>
      </c>
      <c r="E1711">
        <v>3.1254337770732901E-2</v>
      </c>
      <c r="G1711" s="1">
        <v>3.7233860000000001E-2</v>
      </c>
      <c r="H1711">
        <v>6.5795306476095798E-3</v>
      </c>
      <c r="I1711">
        <v>2.1642509481527301E-2</v>
      </c>
      <c r="J1711">
        <v>4.8878560330275099E-3</v>
      </c>
      <c r="K1711">
        <v>3.79404376502828E-2</v>
      </c>
    </row>
    <row r="1712" spans="1:11" x14ac:dyDescent="0.2">
      <c r="A1712">
        <v>8.5085232997058093E-3</v>
      </c>
      <c r="B1712">
        <v>5.8108888679929603E-2</v>
      </c>
      <c r="C1712">
        <v>5.8022021322801801E-3</v>
      </c>
      <c r="D1712">
        <v>2.4047929288180201E-2</v>
      </c>
      <c r="E1712">
        <v>3.1160306095491402E-2</v>
      </c>
      <c r="G1712" s="1">
        <v>3.744252E-2</v>
      </c>
      <c r="H1712">
        <v>6.65027828898173E-3</v>
      </c>
      <c r="I1712">
        <v>2.1604001271666499E-2</v>
      </c>
      <c r="J1712">
        <v>4.8878560330275099E-3</v>
      </c>
      <c r="K1712">
        <v>3.7961035064859497E-2</v>
      </c>
    </row>
    <row r="1713" spans="1:11" x14ac:dyDescent="0.2">
      <c r="A1713">
        <v>8.5362850323961494E-3</v>
      </c>
      <c r="B1713">
        <v>5.8022021322801799E-2</v>
      </c>
      <c r="C1713">
        <v>5.8505612795472202E-3</v>
      </c>
      <c r="D1713">
        <v>2.4035391731481399E-2</v>
      </c>
      <c r="E1713">
        <v>3.1004482176519799E-2</v>
      </c>
      <c r="G1713" s="1">
        <v>3.7472970000000001E-2</v>
      </c>
      <c r="H1713">
        <v>6.6171433177061702E-3</v>
      </c>
      <c r="I1713">
        <v>2.1581612777561401E-2</v>
      </c>
      <c r="J1713">
        <v>4.8869604932633001E-3</v>
      </c>
      <c r="K1713">
        <v>3.7742523362393601E-2</v>
      </c>
    </row>
    <row r="1714" spans="1:11" x14ac:dyDescent="0.2">
      <c r="A1714">
        <v>9.2231640315409095E-3</v>
      </c>
      <c r="B1714">
        <v>5.81187396173359E-2</v>
      </c>
      <c r="C1714">
        <v>5.7995155129875698E-3</v>
      </c>
      <c r="D1714">
        <v>2.4050615907472799E-2</v>
      </c>
      <c r="E1714">
        <v>3.1014333113926099E-2</v>
      </c>
      <c r="G1714" s="1">
        <v>3.7517740000000001E-2</v>
      </c>
      <c r="H1714">
        <v>6.6198299369987796E-3</v>
      </c>
      <c r="I1714">
        <v>2.1537731329115298E-2</v>
      </c>
      <c r="J1714">
        <v>4.8717363172718301E-3</v>
      </c>
      <c r="K1714">
        <v>3.7666402482436197E-2</v>
      </c>
    </row>
    <row r="1715" spans="1:11" x14ac:dyDescent="0.2">
      <c r="A1715">
        <v>9.3512262178221395E-3</v>
      </c>
      <c r="B1715">
        <v>5.8140232571676803E-2</v>
      </c>
      <c r="C1715">
        <v>5.8362326433199496E-3</v>
      </c>
      <c r="D1715">
        <v>2.4140169883893298E-2</v>
      </c>
      <c r="E1715">
        <v>3.0911346041042599E-2</v>
      </c>
      <c r="G1715" s="1">
        <v>3.762969E-2</v>
      </c>
      <c r="H1715">
        <v>6.6216210165271896E-3</v>
      </c>
      <c r="I1715">
        <v>2.14848944830273E-2</v>
      </c>
      <c r="J1715">
        <v>4.8708407775076203E-3</v>
      </c>
      <c r="K1715">
        <v>3.7671775721021497E-2</v>
      </c>
    </row>
    <row r="1716" spans="1:11" x14ac:dyDescent="0.2">
      <c r="A1716">
        <v>9.3619726949925892E-3</v>
      </c>
      <c r="B1716">
        <v>5.8253966121730699E-2</v>
      </c>
      <c r="C1716">
        <v>5.8317549444989198E-3</v>
      </c>
      <c r="D1716">
        <v>2.4146438662242701E-2</v>
      </c>
      <c r="E1716">
        <v>3.0876419990238602E-2</v>
      </c>
      <c r="G1716" s="1">
        <v>3.7621630000000003E-2</v>
      </c>
      <c r="H1716">
        <v>6.6547559878027502E-3</v>
      </c>
      <c r="I1716">
        <v>2.1459819369629599E-2</v>
      </c>
      <c r="J1716">
        <v>4.8977069704337498E-3</v>
      </c>
      <c r="K1716">
        <v>3.7679835578899298E-2</v>
      </c>
    </row>
    <row r="1717" spans="1:11" x14ac:dyDescent="0.2">
      <c r="A1717">
        <v>9.5213787730209706E-3</v>
      </c>
      <c r="B1717">
        <v>5.8241428565031901E-2</v>
      </c>
      <c r="C1717">
        <v>5.7833957972318901E-3</v>
      </c>
      <c r="D1717">
        <v>2.40765865606348E-2</v>
      </c>
      <c r="E1717">
        <v>3.0869255672125E-2</v>
      </c>
      <c r="G1717" s="1">
        <v>3.7558040000000001E-2</v>
      </c>
      <c r="H1717">
        <v>6.7219214701180804E-3</v>
      </c>
      <c r="I1717">
        <v>2.1404295904248902E-2</v>
      </c>
      <c r="J1717">
        <v>4.8654675389223998E-3</v>
      </c>
      <c r="K1717">
        <v>3.7695059754890799E-2</v>
      </c>
    </row>
    <row r="1718" spans="1:11" x14ac:dyDescent="0.2">
      <c r="A1718">
        <v>9.6942179475124207E-3</v>
      </c>
      <c r="B1718">
        <v>5.82432196445603E-2</v>
      </c>
      <c r="C1718">
        <v>5.8487702000188102E-3</v>
      </c>
      <c r="D1718">
        <v>2.4067631162992702E-2</v>
      </c>
      <c r="E1718">
        <v>3.08486582575483E-2</v>
      </c>
      <c r="G1718" s="1">
        <v>3.7473859999999998E-2</v>
      </c>
      <c r="H1718">
        <v>6.6368451925186596E-3</v>
      </c>
      <c r="I1718">
        <v>2.13863851089648E-2</v>
      </c>
      <c r="J1718">
        <v>4.8654675389223998E-3</v>
      </c>
      <c r="K1718">
        <v>3.77855092710754E-2</v>
      </c>
    </row>
    <row r="1719" spans="1:11" x14ac:dyDescent="0.2">
      <c r="A1719">
        <v>9.6986956463334297E-3</v>
      </c>
      <c r="B1719">
        <v>5.8266503678429601E-2</v>
      </c>
      <c r="C1719">
        <v>5.8138441492148396E-3</v>
      </c>
      <c r="D1719">
        <v>2.4083750878748401E-2</v>
      </c>
      <c r="E1719">
        <v>3.0782388314997199E-2</v>
      </c>
      <c r="G1719" s="1">
        <v>3.742819E-2</v>
      </c>
      <c r="H1719">
        <v>6.6207254767629798E-3</v>
      </c>
      <c r="I1719">
        <v>2.1387280648728999E-2</v>
      </c>
      <c r="J1719">
        <v>4.8959158909053502E-3</v>
      </c>
      <c r="K1719">
        <v>3.76108790170556E-2</v>
      </c>
    </row>
    <row r="1720" spans="1:11" x14ac:dyDescent="0.2">
      <c r="A1720">
        <v>9.81959351450103E-3</v>
      </c>
      <c r="B1720">
        <v>5.8150083509083003E-2</v>
      </c>
      <c r="C1720">
        <v>5.8075753708653997E-3</v>
      </c>
      <c r="D1720">
        <v>2.40962884354473E-2</v>
      </c>
      <c r="E1720">
        <v>3.0917614819392002E-2</v>
      </c>
      <c r="G1720" s="1">
        <v>3.7378040000000001E-2</v>
      </c>
      <c r="H1720">
        <v>6.5660975511465198E-3</v>
      </c>
      <c r="I1720">
        <v>2.1371160932973299E-2</v>
      </c>
      <c r="J1720">
        <v>4.8923337318485301E-3</v>
      </c>
      <c r="K1720">
        <v>3.7479234671717501E-2</v>
      </c>
    </row>
    <row r="1721" spans="1:11" x14ac:dyDescent="0.2">
      <c r="A1721">
        <v>9.5321252501914203E-3</v>
      </c>
      <c r="B1721">
        <v>5.8043514277142702E-2</v>
      </c>
      <c r="C1721">
        <v>5.8299638649705098E-3</v>
      </c>
      <c r="D1721">
        <v>2.4211813065029598E-2</v>
      </c>
      <c r="E1721">
        <v>3.0845971638255702E-2</v>
      </c>
      <c r="G1721" s="1">
        <v>3.7684309999999999E-2</v>
      </c>
      <c r="H1721">
        <v>6.6010236019504896E-3</v>
      </c>
      <c r="I1721">
        <v>2.1320115166413699E-2</v>
      </c>
      <c r="J1721">
        <v>4.8923337318485301E-3</v>
      </c>
      <c r="K1721">
        <v>3.7513265182757299E-2</v>
      </c>
    </row>
    <row r="1722" spans="1:11" x14ac:dyDescent="0.2">
      <c r="A1722">
        <v>9.46764638716871E-3</v>
      </c>
      <c r="B1722">
        <v>5.7835749051847303E-2</v>
      </c>
      <c r="C1722">
        <v>5.7959333539307498E-3</v>
      </c>
      <c r="D1722">
        <v>2.4222559542200098E-2</v>
      </c>
      <c r="E1722">
        <v>3.0783283854761399E-2</v>
      </c>
      <c r="G1722" s="1">
        <v>3.7559830000000002E-2</v>
      </c>
      <c r="H1722">
        <v>6.5723663294959397E-3</v>
      </c>
      <c r="I1722">
        <v>2.1346085819575599E-2</v>
      </c>
      <c r="J1722">
        <v>4.8797961751496704E-3</v>
      </c>
      <c r="K1722">
        <v>3.7459532796904997E-2</v>
      </c>
    </row>
    <row r="1723" spans="1:11" x14ac:dyDescent="0.2">
      <c r="A1723">
        <v>9.1962978386147792E-3</v>
      </c>
      <c r="B1723">
        <v>5.8025603481858597E-2</v>
      </c>
      <c r="C1723">
        <v>5.77981363817507E-3</v>
      </c>
      <c r="D1723">
        <v>2.4212708604793801E-2</v>
      </c>
      <c r="E1723">
        <v>3.0922988057977201E-2</v>
      </c>
      <c r="G1723" s="1">
        <v>3.735028E-2</v>
      </c>
      <c r="H1723">
        <v>6.5249027219931102E-3</v>
      </c>
      <c r="I1723">
        <v>2.1286980195138101E-2</v>
      </c>
      <c r="J1723">
        <v>4.8932292716127304E-3</v>
      </c>
      <c r="K1723">
        <v>3.7435353223271503E-2</v>
      </c>
    </row>
    <row r="1724" spans="1:11" x14ac:dyDescent="0.2">
      <c r="A1724">
        <v>8.9571887215722096E-3</v>
      </c>
      <c r="B1724">
        <v>5.7917243170389897E-2</v>
      </c>
      <c r="C1724">
        <v>5.8451880409619902E-3</v>
      </c>
      <c r="D1724">
        <v>2.4207335366208602E-2</v>
      </c>
      <c r="E1724">
        <v>3.0964182887130601E-2</v>
      </c>
      <c r="G1724" s="1">
        <v>3.7414759999999998E-2</v>
      </c>
      <c r="H1724">
        <v>6.4908722109533502E-3</v>
      </c>
      <c r="I1724">
        <v>2.1391758347549999E-2</v>
      </c>
      <c r="J1724">
        <v>4.9138266861894304E-3</v>
      </c>
      <c r="K1724">
        <v>3.7440726461856699E-2</v>
      </c>
    </row>
    <row r="1725" spans="1:11" x14ac:dyDescent="0.2">
      <c r="A1725">
        <v>8.7834540073165601E-3</v>
      </c>
      <c r="B1725">
        <v>5.8044409816906901E-2</v>
      </c>
      <c r="C1725">
        <v>5.7860824165245003E-3</v>
      </c>
      <c r="D1725">
        <v>2.4172409315404601E-2</v>
      </c>
      <c r="E1725">
        <v>3.0901495103636299E-2</v>
      </c>
      <c r="G1725" s="1">
        <v>3.7408490000000003E-2</v>
      </c>
      <c r="H1725">
        <v>6.4971409893027797E-3</v>
      </c>
      <c r="I1725">
        <v>2.1348772438868201E-2</v>
      </c>
      <c r="J1725">
        <v>4.8869604932633001E-3</v>
      </c>
      <c r="K1725">
        <v>3.7466697115018599E-2</v>
      </c>
    </row>
    <row r="1726" spans="1:11" x14ac:dyDescent="0.2">
      <c r="A1726">
        <v>8.7637521325040595E-3</v>
      </c>
      <c r="B1726">
        <v>5.8470686744668203E-2</v>
      </c>
      <c r="C1726">
        <v>5.8469791204904002E-3</v>
      </c>
      <c r="D1726">
        <v>2.42619632918251E-2</v>
      </c>
      <c r="E1726">
        <v>3.0981198142650501E-2</v>
      </c>
      <c r="G1726" s="1">
        <v>3.737087E-2</v>
      </c>
      <c r="H1726">
        <v>6.4908722109533502E-3</v>
      </c>
      <c r="I1726">
        <v>2.1405191444013101E-2</v>
      </c>
      <c r="J1726">
        <v>4.8842738739706898E-3</v>
      </c>
      <c r="K1726">
        <v>3.7353859104728902E-2</v>
      </c>
    </row>
    <row r="1727" spans="1:11" x14ac:dyDescent="0.2">
      <c r="A1727">
        <v>8.6670338379699896E-3</v>
      </c>
      <c r="B1727">
        <v>5.8168889844131301E-2</v>
      </c>
      <c r="C1727">
        <v>5.8308594047347204E-3</v>
      </c>
      <c r="D1727">
        <v>2.4352412808009701E-2</v>
      </c>
      <c r="E1727">
        <v>3.0905972802457399E-2</v>
      </c>
      <c r="G1727" s="1">
        <v>3.7386990000000002E-2</v>
      </c>
      <c r="H1727">
        <v>6.5007231483595997E-3</v>
      </c>
      <c r="I1727">
        <v>2.1444595193638099E-2</v>
      </c>
      <c r="J1727">
        <v>4.8923337318485301E-3</v>
      </c>
      <c r="K1727">
        <v>3.7284007003120997E-2</v>
      </c>
    </row>
    <row r="1728" spans="1:11" x14ac:dyDescent="0.2">
      <c r="A1728">
        <v>8.59001741824841E-3</v>
      </c>
      <c r="B1728">
        <v>5.7742612916369999E-2</v>
      </c>
      <c r="C1728">
        <v>5.8299638649705098E-3</v>
      </c>
      <c r="D1728">
        <v>2.43595771261233E-2</v>
      </c>
      <c r="E1728">
        <v>3.08997040241079E-2</v>
      </c>
      <c r="G1728" s="1">
        <v>3.7314460000000001E-2</v>
      </c>
      <c r="H1728">
        <v>6.4953499097743696E-3</v>
      </c>
      <c r="I1728">
        <v>2.1447281812930701E-2</v>
      </c>
      <c r="J1728">
        <v>4.8654675389223998E-3</v>
      </c>
      <c r="K1728">
        <v>3.7295649020055603E-2</v>
      </c>
    </row>
    <row r="1729" spans="1:11" x14ac:dyDescent="0.2">
      <c r="A1729">
        <v>8.5380761119245602E-3</v>
      </c>
      <c r="B1729">
        <v>5.7466786668995101E-2</v>
      </c>
      <c r="C1729">
        <v>5.8201129275642699E-3</v>
      </c>
      <c r="D1729">
        <v>2.4324651075319399E-2</v>
      </c>
      <c r="E1729">
        <v>3.1077020897420399E-2</v>
      </c>
      <c r="G1729" s="1">
        <v>3.7355649999999997E-2</v>
      </c>
      <c r="H1729">
        <v>6.4281844274590404E-3</v>
      </c>
      <c r="I1729">
        <v>2.1435639795996001E-2</v>
      </c>
      <c r="J1729">
        <v>4.8860649534990998E-3</v>
      </c>
      <c r="K1729">
        <v>3.7322515212981702E-2</v>
      </c>
    </row>
    <row r="1730" spans="1:11" x14ac:dyDescent="0.2">
      <c r="A1730">
        <v>8.4968812827711602E-3</v>
      </c>
      <c r="B1730">
        <v>5.7322604766958198E-2</v>
      </c>
      <c r="C1730">
        <v>5.7825002574676803E-3</v>
      </c>
      <c r="D1730">
        <v>2.4335397552489799E-2</v>
      </c>
      <c r="E1730">
        <v>3.1015228653690299E-2</v>
      </c>
      <c r="G1730" s="1">
        <v>3.737625E-2</v>
      </c>
      <c r="H1730">
        <v>6.4407219841579001E-3</v>
      </c>
      <c r="I1730">
        <v>2.1461610449158001E-2</v>
      </c>
      <c r="J1730">
        <v>4.8574076810445604E-3</v>
      </c>
      <c r="K1730">
        <v>3.7172064532595403E-2</v>
      </c>
    </row>
    <row r="1731" spans="1:11" x14ac:dyDescent="0.2">
      <c r="A1731">
        <v>8.4601641524387795E-3</v>
      </c>
      <c r="B1731">
        <v>5.7276932238983697E-2</v>
      </c>
      <c r="C1731">
        <v>5.7896645755813204E-3</v>
      </c>
      <c r="D1731">
        <v>2.4262858831589299E-2</v>
      </c>
      <c r="E1731">
        <v>3.0907763881985802E-2</v>
      </c>
      <c r="G1731" s="1">
        <v>3.7253559999999998E-2</v>
      </c>
      <c r="H1731">
        <v>6.4326621262800598E-3</v>
      </c>
      <c r="I1731">
        <v>2.1439221955052899E-2</v>
      </c>
      <c r="J1731">
        <v>4.8636764593939898E-3</v>
      </c>
      <c r="K1731">
        <v>3.7078928397118197E-2</v>
      </c>
    </row>
    <row r="1732" spans="1:11" x14ac:dyDescent="0.2">
      <c r="A1732">
        <v>8.4673284705524092E-3</v>
      </c>
      <c r="B1732">
        <v>5.7308276130730897E-2</v>
      </c>
      <c r="C1732">
        <v>5.77264932006143E-3</v>
      </c>
      <c r="D1732">
        <v>2.4296889342629E-2</v>
      </c>
      <c r="E1732">
        <v>3.0841493939434601E-2</v>
      </c>
      <c r="G1732" s="1">
        <v>3.731893E-2</v>
      </c>
      <c r="H1732">
        <v>6.4335576660442704E-3</v>
      </c>
      <c r="I1732">
        <v>2.1451759511751701E-2</v>
      </c>
      <c r="J1732">
        <v>4.8323325676468401E-3</v>
      </c>
      <c r="K1732">
        <v>3.7027882630558499E-2</v>
      </c>
    </row>
    <row r="1733" spans="1:11" x14ac:dyDescent="0.2">
      <c r="A1733">
        <v>8.5676289241433008E-3</v>
      </c>
      <c r="B1733">
        <v>5.7350366499648503E-2</v>
      </c>
      <c r="C1733">
        <v>5.7699627007688197E-3</v>
      </c>
      <c r="D1733">
        <v>2.43183822969699E-2</v>
      </c>
      <c r="E1733">
        <v>3.09301523760909E-2</v>
      </c>
      <c r="G1733" s="1">
        <v>3.726699E-2</v>
      </c>
      <c r="H1733">
        <v>6.4084825526465397E-3</v>
      </c>
      <c r="I1733">
        <v>2.14526550515159E-2</v>
      </c>
      <c r="J1733">
        <v>4.8565121412803497E-3</v>
      </c>
      <c r="K1733">
        <v>3.6981314562819903E-2</v>
      </c>
    </row>
    <row r="1734" spans="1:11" x14ac:dyDescent="0.2">
      <c r="A1734">
        <v>8.5389716516887596E-3</v>
      </c>
      <c r="B1734">
        <v>5.7450666953239402E-2</v>
      </c>
      <c r="C1734">
        <v>5.7672760814762103E-3</v>
      </c>
      <c r="D1734">
        <v>2.4280769626873401E-2</v>
      </c>
      <c r="E1734">
        <v>3.0818209905565299E-2</v>
      </c>
      <c r="G1734" s="1">
        <v>3.7306400000000003E-2</v>
      </c>
      <c r="H1734">
        <v>6.4487818420357404E-3</v>
      </c>
      <c r="I1734">
        <v>2.1389967268021601E-2</v>
      </c>
      <c r="J1734">
        <v>4.8520344424593303E-3</v>
      </c>
      <c r="K1734">
        <v>3.6856834535595497E-2</v>
      </c>
    </row>
    <row r="1735" spans="1:11" x14ac:dyDescent="0.2">
      <c r="A1735">
        <v>8.53180733357513E-3</v>
      </c>
      <c r="B1735">
        <v>5.7449771413475202E-2</v>
      </c>
      <c r="C1735">
        <v>5.8622032964818702E-3</v>
      </c>
      <c r="D1735">
        <v>2.43085313595637E-2</v>
      </c>
      <c r="E1735">
        <v>3.0981198142650501E-2</v>
      </c>
      <c r="G1735" s="1">
        <v>3.7292069999999997E-2</v>
      </c>
      <c r="H1735">
        <v>6.4066914731181297E-3</v>
      </c>
      <c r="I1735">
        <v>2.13353393424052E-2</v>
      </c>
      <c r="J1735">
        <v>4.9218865440672699E-3</v>
      </c>
      <c r="K1735">
        <v>3.6911462461211901E-2</v>
      </c>
    </row>
    <row r="1736" spans="1:11" x14ac:dyDescent="0.2">
      <c r="A1736">
        <v>8.4467310559757092E-3</v>
      </c>
      <c r="B1736">
        <v>5.7459622350881402E-2</v>
      </c>
      <c r="C1736">
        <v>5.77981363817507E-3</v>
      </c>
      <c r="D1736">
        <v>2.4202857667387601E-2</v>
      </c>
      <c r="E1736">
        <v>3.0929256836326701E-2</v>
      </c>
      <c r="G1736" s="1">
        <v>3.7249980000000002E-2</v>
      </c>
      <c r="H1736">
        <v>6.3968405357118898E-3</v>
      </c>
      <c r="I1736">
        <v>2.13541456774534E-2</v>
      </c>
      <c r="J1736">
        <v>4.8699452377434201E-3</v>
      </c>
      <c r="K1736">
        <v>3.6856834535595497E-2</v>
      </c>
    </row>
    <row r="1737" spans="1:11" x14ac:dyDescent="0.2">
      <c r="A1737">
        <v>8.4091183858791291E-3</v>
      </c>
      <c r="B1737">
        <v>5.7465891129230902E-2</v>
      </c>
      <c r="C1737">
        <v>5.7448875873711003E-3</v>
      </c>
      <c r="D1737">
        <v>2.4231514939842099E-2</v>
      </c>
      <c r="E1737">
        <v>3.08638824335398E-2</v>
      </c>
      <c r="G1737" s="1">
        <v>3.718639E-2</v>
      </c>
      <c r="H1737">
        <v>6.3950494561834798E-3</v>
      </c>
      <c r="I1737">
        <v>2.1311159768771602E-2</v>
      </c>
      <c r="J1737">
        <v>4.8735273968002401E-3</v>
      </c>
      <c r="K1737">
        <v>3.6851461297010203E-2</v>
      </c>
    </row>
    <row r="1738" spans="1:11" x14ac:dyDescent="0.2">
      <c r="A1738">
        <v>8.3840432724814097E-3</v>
      </c>
      <c r="B1738">
        <v>5.7513354736733698E-2</v>
      </c>
      <c r="C1738">
        <v>5.77264932006143E-3</v>
      </c>
      <c r="D1738">
        <v>2.4092706276390399E-2</v>
      </c>
      <c r="E1738">
        <v>3.0904181722929001E-2</v>
      </c>
      <c r="G1738" s="1">
        <v>3.7209680000000002E-2</v>
      </c>
      <c r="H1738">
        <v>6.4022137742971103E-3</v>
      </c>
      <c r="I1738">
        <v>2.1327279484527301E-2</v>
      </c>
      <c r="J1738">
        <v>4.9174088452462496E-3</v>
      </c>
      <c r="K1738">
        <v>3.6898924904513103E-2</v>
      </c>
    </row>
    <row r="1739" spans="1:11" x14ac:dyDescent="0.2">
      <c r="A1739">
        <v>8.3338930456859604E-3</v>
      </c>
      <c r="B1739">
        <v>5.75921622359837E-2</v>
      </c>
      <c r="C1739">
        <v>5.73861880902167E-3</v>
      </c>
      <c r="D1739">
        <v>2.4103452753560899E-2</v>
      </c>
      <c r="E1739">
        <v>3.0901495103636299E-2</v>
      </c>
      <c r="G1739" s="1">
        <v>3.7230270000000003E-2</v>
      </c>
      <c r="H1739">
        <v>6.3896762175982497E-3</v>
      </c>
      <c r="I1739">
        <v>2.1379220790851201E-2</v>
      </c>
      <c r="J1739">
        <v>4.8878560330275099E-3</v>
      </c>
      <c r="K1739">
        <v>3.6812953087149498E-2</v>
      </c>
    </row>
    <row r="1740" spans="1:11" x14ac:dyDescent="0.2">
      <c r="A1740">
        <v>8.3929986701234503E-3</v>
      </c>
      <c r="B1740">
        <v>5.7593953315512099E-2</v>
      </c>
      <c r="C1740">
        <v>5.7851868767602897E-3</v>
      </c>
      <c r="D1740">
        <v>2.4107930452381899E-2</v>
      </c>
      <c r="E1740">
        <v>3.09095549615142E-2</v>
      </c>
      <c r="G1740" s="1">
        <v>3.7129969999999998E-2</v>
      </c>
      <c r="H1740">
        <v>6.4487818420357404E-3</v>
      </c>
      <c r="I1740">
        <v>2.1338921501462001E-2</v>
      </c>
      <c r="J1740">
        <v>4.8600943003371698E-3</v>
      </c>
      <c r="K1740">
        <v>3.67896690532801E-2</v>
      </c>
    </row>
    <row r="1741" spans="1:11" x14ac:dyDescent="0.2">
      <c r="A1741">
        <v>8.39031205083084E-3</v>
      </c>
      <c r="B1741">
        <v>5.7680820672639903E-2</v>
      </c>
      <c r="C1741">
        <v>5.7753359393540498E-3</v>
      </c>
      <c r="D1741">
        <v>2.41589762189416E-2</v>
      </c>
      <c r="E1741">
        <v>3.1020601892275498E-2</v>
      </c>
      <c r="G1741" s="1">
        <v>3.6948179999999997E-2</v>
      </c>
      <c r="H1741">
        <v>6.3834074392488203E-3</v>
      </c>
      <c r="I1741">
        <v>2.1270860479382401E-2</v>
      </c>
      <c r="J1741">
        <v>4.8869604932633001E-3</v>
      </c>
      <c r="K1741">
        <v>3.6782504735166498E-2</v>
      </c>
    </row>
    <row r="1742" spans="1:11" x14ac:dyDescent="0.2">
      <c r="A1742">
        <v>8.42792472092742E-3</v>
      </c>
      <c r="B1742">
        <v>5.7697835928159802E-2</v>
      </c>
      <c r="C1742">
        <v>5.8066798311012004E-3</v>
      </c>
      <c r="D1742">
        <v>2.4087333037805199E-2</v>
      </c>
      <c r="E1742">
        <v>3.1128962203744299E-2</v>
      </c>
      <c r="G1742" s="1">
        <v>3.6929370000000003E-2</v>
      </c>
      <c r="H1742">
        <v>6.4460952227431301E-3</v>
      </c>
      <c r="I1742">
        <v>2.1254740763626798E-2</v>
      </c>
      <c r="J1742">
        <v>4.8717363172718301E-3</v>
      </c>
      <c r="K1742">
        <v>3.6733250048135303E-2</v>
      </c>
    </row>
    <row r="1743" spans="1:11" x14ac:dyDescent="0.2">
      <c r="A1743">
        <v>8.4825526465438904E-3</v>
      </c>
      <c r="B1743">
        <v>5.7698731467924001E-2</v>
      </c>
      <c r="C1743">
        <v>5.8245906263852901E-3</v>
      </c>
      <c r="D1743">
        <v>2.4249425735126201E-2</v>
      </c>
      <c r="E1743">
        <v>3.1006273256048301E-2</v>
      </c>
      <c r="G1743" s="1">
        <v>3.6922209999999997E-2</v>
      </c>
      <c r="H1743">
        <v>6.4890811314249402E-3</v>
      </c>
      <c r="I1743">
        <v>2.1321906245942102E-2</v>
      </c>
      <c r="J1743">
        <v>4.8556166015161504E-3</v>
      </c>
      <c r="K1743">
        <v>3.6662502406763102E-2</v>
      </c>
    </row>
    <row r="1744" spans="1:11" x14ac:dyDescent="0.2">
      <c r="A1744">
        <v>8.38672989177402E-3</v>
      </c>
      <c r="B1744">
        <v>5.7749777234483698E-2</v>
      </c>
      <c r="C1744">
        <v>5.8227995468568801E-3</v>
      </c>
      <c r="D1744">
        <v>2.41383788043649E-2</v>
      </c>
      <c r="E1744">
        <v>3.1232844816391998E-2</v>
      </c>
      <c r="G1744" s="1">
        <v>3.6854150000000002E-2</v>
      </c>
      <c r="H1744">
        <v>6.4837078928397102E-3</v>
      </c>
      <c r="I1744">
        <v>2.12216057923512E-2</v>
      </c>
      <c r="J1744">
        <v>4.8735273968002401E-3</v>
      </c>
      <c r="K1744">
        <v>3.6641009452422199E-2</v>
      </c>
    </row>
    <row r="1745" spans="1:11" x14ac:dyDescent="0.2">
      <c r="A1745">
        <v>8.3813566531887908E-3</v>
      </c>
      <c r="B1745">
        <v>5.7854555386895601E-2</v>
      </c>
      <c r="C1745">
        <v>5.7601117633625703E-3</v>
      </c>
      <c r="D1745">
        <v>2.4167036076819401E-2</v>
      </c>
      <c r="E1745">
        <v>3.1270457486488497E-2</v>
      </c>
      <c r="G1745" s="1">
        <v>3.6918630000000001E-2</v>
      </c>
      <c r="H1745">
        <v>6.5159473243510697E-3</v>
      </c>
      <c r="I1745">
        <v>2.1226979030936399E-2</v>
      </c>
      <c r="J1745">
        <v>4.8466612038741003E-3</v>
      </c>
      <c r="K1745">
        <v>3.6749369763890899E-2</v>
      </c>
    </row>
    <row r="1746" spans="1:11" x14ac:dyDescent="0.2">
      <c r="A1746">
        <v>8.3204599492229005E-3</v>
      </c>
      <c r="B1746">
        <v>5.7663805417119997E-2</v>
      </c>
      <c r="C1746">
        <v>5.7448875873711003E-3</v>
      </c>
      <c r="D1746">
        <v>2.4150020821299498E-2</v>
      </c>
      <c r="E1746">
        <v>3.1317025554227197E-2</v>
      </c>
      <c r="G1746" s="1">
        <v>3.6880120000000002E-2</v>
      </c>
      <c r="H1746">
        <v>6.52579826175732E-3</v>
      </c>
      <c r="I1746">
        <v>2.12045905368313E-2</v>
      </c>
      <c r="J1746">
        <v>4.8600943003371698E-3</v>
      </c>
      <c r="K1746">
        <v>3.6715339252851198E-2</v>
      </c>
    </row>
    <row r="1747" spans="1:11" x14ac:dyDescent="0.2">
      <c r="A1747">
        <v>8.3813566531887908E-3</v>
      </c>
      <c r="B1747">
        <v>5.7722015501793303E-2</v>
      </c>
      <c r="C1747">
        <v>5.77264932006143E-3</v>
      </c>
      <c r="D1747">
        <v>2.4263754371353499E-2</v>
      </c>
      <c r="E1747">
        <v>3.1429863564516901E-2</v>
      </c>
      <c r="G1747" s="1">
        <v>3.6814739999999999E-2</v>
      </c>
      <c r="H1747">
        <v>6.5428135172772E-3</v>
      </c>
      <c r="I1747">
        <v>2.1307577609714801E-2</v>
      </c>
      <c r="J1747">
        <v>4.8878560330275099E-3</v>
      </c>
      <c r="K1747">
        <v>3.6759220701297203E-2</v>
      </c>
    </row>
    <row r="1748" spans="1:11" x14ac:dyDescent="0.2">
      <c r="A1748">
        <v>8.3571770795552707E-3</v>
      </c>
      <c r="B1748">
        <v>5.75769380599922E-2</v>
      </c>
      <c r="C1748">
        <v>5.7484697464279203E-3</v>
      </c>
      <c r="D1748">
        <v>2.4186737951631902E-2</v>
      </c>
      <c r="E1748">
        <v>3.1326876491633397E-2</v>
      </c>
      <c r="G1748" s="1">
        <v>3.6761009999999997E-2</v>
      </c>
      <c r="H1748">
        <v>6.5786351078453804E-3</v>
      </c>
      <c r="I1748">
        <v>2.1400713745192101E-2</v>
      </c>
      <c r="J1748">
        <v>4.9021846692547796E-3</v>
      </c>
      <c r="K1748">
        <v>3.6812057547385299E-2</v>
      </c>
    </row>
    <row r="1749" spans="1:11" x14ac:dyDescent="0.2">
      <c r="A1749">
        <v>8.3276242673365301E-3</v>
      </c>
      <c r="B1749">
        <v>5.7501712719799002E-2</v>
      </c>
      <c r="C1749">
        <v>5.7860824165245003E-3</v>
      </c>
      <c r="D1749">
        <v>2.4335397552489799E-2</v>
      </c>
      <c r="E1749">
        <v>3.1325980951869198E-2</v>
      </c>
      <c r="G1749" s="1">
        <v>3.6777129999999998E-2</v>
      </c>
      <c r="H1749">
        <v>6.5992325224220796E-3</v>
      </c>
      <c r="I1749">
        <v>2.1420415620004601E-2</v>
      </c>
      <c r="J1749">
        <v>4.8896471125559199E-3</v>
      </c>
      <c r="K1749">
        <v>3.6765489479646599E-2</v>
      </c>
    </row>
    <row r="1750" spans="1:11" x14ac:dyDescent="0.2">
      <c r="A1750">
        <v>8.3338930456859604E-3</v>
      </c>
      <c r="B1750">
        <v>5.7637834763958097E-2</v>
      </c>
      <c r="C1750">
        <v>5.79503781416654E-3</v>
      </c>
      <c r="D1750">
        <v>2.4124050168137599E-2</v>
      </c>
      <c r="E1750">
        <v>3.1387773195599301E-2</v>
      </c>
      <c r="G1750" s="1">
        <v>3.6743100000000001E-2</v>
      </c>
      <c r="H1750">
        <v>6.5302759605783403E-3</v>
      </c>
      <c r="I1750">
        <v>2.1444595193638099E-2</v>
      </c>
      <c r="J1750">
        <v>4.8708407775076203E-3</v>
      </c>
      <c r="K1750">
        <v>3.68720587115869E-2</v>
      </c>
    </row>
    <row r="1751" spans="1:11" x14ac:dyDescent="0.2">
      <c r="A1751">
        <v>8.2756829610126804E-3</v>
      </c>
      <c r="B1751">
        <v>5.76181328891456E-2</v>
      </c>
      <c r="C1751">
        <v>5.8425014216693799E-3</v>
      </c>
      <c r="D1751">
        <v>2.4165244997290999E-2</v>
      </c>
      <c r="E1751">
        <v>3.1263293168374902E-2</v>
      </c>
      <c r="G1751" s="1">
        <v>3.6675939999999997E-2</v>
      </c>
      <c r="H1751">
        <v>6.4487818420357404E-3</v>
      </c>
      <c r="I1751">
        <v>2.14275799381182E-2</v>
      </c>
      <c r="J1751">
        <v>4.8681541582150101E-3</v>
      </c>
      <c r="K1751">
        <v>3.6650860389828503E-2</v>
      </c>
    </row>
    <row r="1752" spans="1:11" x14ac:dyDescent="0.2">
      <c r="A1752">
        <v>8.2891160574757403E-3</v>
      </c>
      <c r="B1752">
        <v>5.7696044848631403E-2</v>
      </c>
      <c r="C1752">
        <v>5.8433969614335802E-3</v>
      </c>
      <c r="D1752">
        <v>2.4113303690967099E-2</v>
      </c>
      <c r="E1752">
        <v>3.1140604220678901E-2</v>
      </c>
      <c r="G1752" s="1">
        <v>3.669116E-2</v>
      </c>
      <c r="H1752">
        <v>6.4657970975556204E-3</v>
      </c>
      <c r="I1752">
        <v>2.1447281812930701E-2</v>
      </c>
      <c r="J1752">
        <v>4.8726318570360303E-3</v>
      </c>
      <c r="K1752">
        <v>3.6508469567319998E-2</v>
      </c>
    </row>
    <row r="1753" spans="1:11" x14ac:dyDescent="0.2">
      <c r="A1753">
        <v>8.2962803755893804E-3</v>
      </c>
      <c r="B1753">
        <v>5.7548280787537702E-2</v>
      </c>
      <c r="C1753">
        <v>5.8317549444989198E-3</v>
      </c>
      <c r="D1753">
        <v>2.3990614743271101E-2</v>
      </c>
      <c r="E1753">
        <v>3.1398519672769798E-2</v>
      </c>
      <c r="G1753" s="1">
        <v>3.6666980000000002E-2</v>
      </c>
      <c r="H1753">
        <v>6.4049003935897301E-3</v>
      </c>
      <c r="I1753">
        <v>2.1462505988922201E-2</v>
      </c>
      <c r="J1753">
        <v>4.8994980499621598E-3</v>
      </c>
      <c r="K1753">
        <v>3.6501305249206299E-2</v>
      </c>
    </row>
    <row r="1754" spans="1:11" x14ac:dyDescent="0.2">
      <c r="A1754">
        <v>8.3473261421490308E-3</v>
      </c>
      <c r="B1754">
        <v>5.7377232692574602E-2</v>
      </c>
      <c r="C1754">
        <v>5.8129486094506298E-3</v>
      </c>
      <c r="D1754">
        <v>2.4046138208651799E-2</v>
      </c>
      <c r="E1754">
        <v>3.1361802542437402E-2</v>
      </c>
      <c r="G1754" s="1">
        <v>3.6842510000000002E-2</v>
      </c>
      <c r="H1754">
        <v>6.4684837168482402E-3</v>
      </c>
      <c r="I1754">
        <v>2.1441013034581301E-2</v>
      </c>
      <c r="J1754">
        <v>4.8744229365644404E-3</v>
      </c>
      <c r="K1754">
        <v>3.6427870988541597E-2</v>
      </c>
    </row>
    <row r="1755" spans="1:11" x14ac:dyDescent="0.2">
      <c r="A1755">
        <v>8.2685186428990403E-3</v>
      </c>
      <c r="B1755">
        <v>5.73852925504525E-2</v>
      </c>
      <c r="C1755">
        <v>5.7914556551097304E-3</v>
      </c>
      <c r="D1755">
        <v>2.4136587724836501E-2</v>
      </c>
      <c r="E1755">
        <v>3.1318816633755603E-2</v>
      </c>
      <c r="G1755" s="1">
        <v>3.6944600000000001E-2</v>
      </c>
      <c r="H1755">
        <v>6.50699192670903E-3</v>
      </c>
      <c r="I1755">
        <v>2.14589238298654E-2</v>
      </c>
      <c r="J1755">
        <v>4.8941248113769402E-3</v>
      </c>
      <c r="K1755">
        <v>3.6362496585754599E-2</v>
      </c>
    </row>
    <row r="1756" spans="1:11" x14ac:dyDescent="0.2">
      <c r="A1756">
        <v>8.3007580744103998E-3</v>
      </c>
      <c r="B1756">
        <v>5.7388874709509298E-2</v>
      </c>
      <c r="C1756">
        <v>5.7601117633625703E-3</v>
      </c>
      <c r="D1756">
        <v>2.4206439826444399E-2</v>
      </c>
      <c r="E1756">
        <v>3.10340349887386E-2</v>
      </c>
      <c r="G1756" s="1">
        <v>3.7062810000000002E-2</v>
      </c>
      <c r="H1756">
        <v>6.4828123530755099E-3</v>
      </c>
      <c r="I1756">
        <v>2.1475939085385198E-2</v>
      </c>
      <c r="J1756">
        <v>4.9012891294905698E-3</v>
      </c>
      <c r="K1756">
        <v>3.6373243062925102E-2</v>
      </c>
    </row>
    <row r="1757" spans="1:11" x14ac:dyDescent="0.2">
      <c r="A1757">
        <v>8.3141911708734598E-3</v>
      </c>
      <c r="B1757">
        <v>5.7219617694074701E-2</v>
      </c>
      <c r="C1757">
        <v>5.8084709106296104E-3</v>
      </c>
      <c r="D1757">
        <v>2.42825607064018E-2</v>
      </c>
      <c r="E1757">
        <v>3.1037617147795401E-2</v>
      </c>
      <c r="G1757" s="1">
        <v>3.707266E-2</v>
      </c>
      <c r="H1757">
        <v>6.5123651652942496E-3</v>
      </c>
      <c r="I1757">
        <v>2.1389967268021601E-2</v>
      </c>
      <c r="J1757">
        <v>4.9129311464252302E-3</v>
      </c>
      <c r="K1757">
        <v>3.6451155022410898E-2</v>
      </c>
    </row>
    <row r="1758" spans="1:11" x14ac:dyDescent="0.2">
      <c r="A1758">
        <v>8.5721066229643306E-3</v>
      </c>
      <c r="B1758">
        <v>5.7336037863421202E-2</v>
      </c>
      <c r="C1758">
        <v>5.8004110527517701E-3</v>
      </c>
      <c r="D1758">
        <v>2.4498385789575E-2</v>
      </c>
      <c r="E1758">
        <v>3.10295572899176E-2</v>
      </c>
      <c r="G1758" s="1">
        <v>3.7117440000000002E-2</v>
      </c>
      <c r="H1758">
        <v>6.5204250231720899E-3</v>
      </c>
      <c r="I1758">
        <v>2.1372952012501702E-2</v>
      </c>
      <c r="J1758">
        <v>4.9030802090189798E-3</v>
      </c>
      <c r="K1758">
        <v>3.6402795875143799E-2</v>
      </c>
    </row>
    <row r="1759" spans="1:11" x14ac:dyDescent="0.2">
      <c r="A1759">
        <v>8.4547909138535503E-3</v>
      </c>
      <c r="B1759">
        <v>5.75097725776769E-2</v>
      </c>
      <c r="C1759">
        <v>5.8174263082716501E-3</v>
      </c>
      <c r="D1759">
        <v>2.4444653403722798E-2</v>
      </c>
      <c r="E1759">
        <v>3.1094036152940301E-2</v>
      </c>
      <c r="G1759" s="1">
        <v>3.7014449999999997E-2</v>
      </c>
      <c r="H1759">
        <v>6.4917677507175496E-3</v>
      </c>
      <c r="I1759">
        <v>2.1389967268021601E-2</v>
      </c>
      <c r="J1759">
        <v>4.86278091962978E-3</v>
      </c>
      <c r="K1759">
        <v>3.6411751272785897E-2</v>
      </c>
    </row>
    <row r="1760" spans="1:11" x14ac:dyDescent="0.2">
      <c r="A1760">
        <v>8.3643413976689108E-3</v>
      </c>
      <c r="B1760">
        <v>5.7679925132875703E-2</v>
      </c>
      <c r="C1760">
        <v>5.8165307685074498E-3</v>
      </c>
      <c r="D1760">
        <v>2.44213693698534E-2</v>
      </c>
      <c r="E1760">
        <v>3.1110155868696001E-2</v>
      </c>
      <c r="G1760" s="1">
        <v>3.691146E-2</v>
      </c>
      <c r="H1760">
        <v>6.5150517845868703E-3</v>
      </c>
      <c r="I1760">
        <v>2.14383264152887E-2</v>
      </c>
      <c r="J1760">
        <v>4.8556166015161504E-3</v>
      </c>
      <c r="K1760">
        <v>3.6374138602689302E-2</v>
      </c>
    </row>
    <row r="1761" spans="1:11" x14ac:dyDescent="0.2">
      <c r="A1761">
        <v>8.3634458579046993E-3</v>
      </c>
      <c r="B1761">
        <v>5.7666492036412699E-2</v>
      </c>
      <c r="C1761">
        <v>5.8057842913370001E-3</v>
      </c>
      <c r="D1761">
        <v>2.42610677520609E-2</v>
      </c>
      <c r="E1761">
        <v>3.1250755611676E-2</v>
      </c>
      <c r="G1761" s="1">
        <v>3.6853249999999997E-2</v>
      </c>
      <c r="H1761">
        <v>6.4595283192061901E-3</v>
      </c>
      <c r="I1761">
        <v>2.1507282977132398E-2</v>
      </c>
      <c r="J1761">
        <v>4.8905426523201201E-3</v>
      </c>
      <c r="K1761">
        <v>3.6419811130663698E-2</v>
      </c>
    </row>
    <row r="1762" spans="1:11" x14ac:dyDescent="0.2">
      <c r="A1762">
        <v>8.3329975059217593E-3</v>
      </c>
      <c r="B1762">
        <v>5.7636939224193898E-2</v>
      </c>
      <c r="C1762">
        <v>5.8389192626125599E-3</v>
      </c>
      <c r="D1762">
        <v>2.4459877579714202E-2</v>
      </c>
      <c r="E1762">
        <v>3.11889633679459E-2</v>
      </c>
      <c r="G1762" s="1">
        <v>3.6864889999999997E-2</v>
      </c>
      <c r="H1762">
        <v>6.4837078928397102E-3</v>
      </c>
      <c r="I1762">
        <v>2.1399818205427901E-2</v>
      </c>
      <c r="J1762">
        <v>4.8726318570360303E-3</v>
      </c>
      <c r="K1762">
        <v>3.6418915590899499E-2</v>
      </c>
    </row>
    <row r="1763" spans="1:11" x14ac:dyDescent="0.2">
      <c r="A1763">
        <v>8.3688190964899302E-3</v>
      </c>
      <c r="B1763">
        <v>5.7626192747023401E-2</v>
      </c>
      <c r="C1763">
        <v>5.8030976720443803E-3</v>
      </c>
      <c r="D1763">
        <v>2.4553013715191498E-2</v>
      </c>
      <c r="E1763">
        <v>3.1184485669124899E-2</v>
      </c>
      <c r="G1763" s="1">
        <v>3.6844300000000003E-2</v>
      </c>
      <c r="H1763">
        <v>6.5016186881237999E-3</v>
      </c>
      <c r="I1763">
        <v>2.1383698489672202E-2</v>
      </c>
      <c r="J1763">
        <v>4.8941248113769402E-3</v>
      </c>
      <c r="K1763">
        <v>3.6450259482646699E-2</v>
      </c>
    </row>
    <row r="1764" spans="1:11" x14ac:dyDescent="0.2">
      <c r="A1764">
        <v>8.9643530396858392E-3</v>
      </c>
      <c r="B1764">
        <v>5.7656641099006402E-2</v>
      </c>
      <c r="C1764">
        <v>5.8138441492148396E-3</v>
      </c>
      <c r="D1764">
        <v>2.4572715590003999E-2</v>
      </c>
      <c r="E1764">
        <v>3.1233740356156201E-2</v>
      </c>
      <c r="G1764" s="1">
        <v>3.6835340000000001E-2</v>
      </c>
      <c r="H1764">
        <v>6.4747524951976696E-3</v>
      </c>
      <c r="I1764">
        <v>2.1302204371129601E-2</v>
      </c>
      <c r="J1764">
        <v>4.8708407775076203E-3</v>
      </c>
      <c r="K1764">
        <v>3.6404586954672302E-2</v>
      </c>
    </row>
    <row r="1765" spans="1:11" x14ac:dyDescent="0.2">
      <c r="A1765">
        <v>8.7861406266091704E-3</v>
      </c>
      <c r="B1765">
        <v>5.7485593004043399E-2</v>
      </c>
      <c r="C1765">
        <v>5.7923511948739298E-3</v>
      </c>
      <c r="D1765">
        <v>2.4559282493540901E-2</v>
      </c>
      <c r="E1765">
        <v>3.1207769702994201E-2</v>
      </c>
      <c r="G1765" s="1">
        <v>3.6861310000000001E-2</v>
      </c>
      <c r="H1765">
        <v>6.5159473243510697E-3</v>
      </c>
      <c r="I1765">
        <v>2.12574273829194E-2</v>
      </c>
      <c r="J1765">
        <v>4.8977069704337498E-3</v>
      </c>
      <c r="K1765">
        <v>3.6363392125518902E-2</v>
      </c>
    </row>
    <row r="1766" spans="1:11" x14ac:dyDescent="0.2">
      <c r="A1766">
        <v>8.56942000367171E-3</v>
      </c>
      <c r="B1766">
        <v>5.7580520219048997E-2</v>
      </c>
      <c r="C1766">
        <v>5.7869779562886997E-3</v>
      </c>
      <c r="D1766">
        <v>2.4516296584859099E-2</v>
      </c>
      <c r="E1766">
        <v>3.1138813141150499E-2</v>
      </c>
      <c r="G1766" s="1">
        <v>3.6860419999999998E-2</v>
      </c>
      <c r="H1766">
        <v>6.54102243774879E-3</v>
      </c>
      <c r="I1766">
        <v>2.1254740763626798E-2</v>
      </c>
      <c r="J1766">
        <v>4.8959158909053502E-3</v>
      </c>
      <c r="K1766">
        <v>3.6434139766890999E-2</v>
      </c>
    </row>
    <row r="1767" spans="1:11" x14ac:dyDescent="0.2">
      <c r="A1767">
        <v>8.4252381016348098E-3</v>
      </c>
      <c r="B1767">
        <v>5.7500817180034802E-2</v>
      </c>
      <c r="C1767">
        <v>5.7869779562886997E-3</v>
      </c>
      <c r="D1767">
        <v>2.44831616135835E-2</v>
      </c>
      <c r="E1767">
        <v>3.1124484504923201E-2</v>
      </c>
      <c r="G1767" s="1">
        <v>3.691415E-2</v>
      </c>
      <c r="H1767">
        <v>6.5947548236010498E-3</v>
      </c>
      <c r="I1767">
        <v>2.1306682069950601E-2</v>
      </c>
      <c r="J1767">
        <v>4.8448701243456998E-3</v>
      </c>
      <c r="K1767">
        <v>3.6461005959817099E-2</v>
      </c>
    </row>
    <row r="1768" spans="1:11" x14ac:dyDescent="0.2">
      <c r="A1768">
        <v>8.9088295743051694E-3</v>
      </c>
      <c r="B1768">
        <v>5.7570669281642797E-2</v>
      </c>
      <c r="C1768">
        <v>5.8039932118085901E-3</v>
      </c>
      <c r="D1768">
        <v>2.4346144029660299E-2</v>
      </c>
      <c r="E1768">
        <v>3.1191649987238598E-2</v>
      </c>
      <c r="G1768" s="1">
        <v>3.6906979999999999E-2</v>
      </c>
      <c r="H1768">
        <v>6.5678886306749203E-3</v>
      </c>
      <c r="I1768">
        <v>2.1372952012501702E-2</v>
      </c>
      <c r="J1768">
        <v>4.8905426523201201E-3</v>
      </c>
      <c r="K1768">
        <v>3.6364287665283102E-2</v>
      </c>
    </row>
    <row r="1769" spans="1:11" x14ac:dyDescent="0.2">
      <c r="A1769">
        <v>9.0843553680892298E-3</v>
      </c>
      <c r="B1769">
        <v>5.75661915828218E-2</v>
      </c>
      <c r="C1769">
        <v>5.79503781416654E-3</v>
      </c>
      <c r="D1769">
        <v>2.4334502012725599E-2</v>
      </c>
      <c r="E1769">
        <v>3.1186276748653301E-2</v>
      </c>
      <c r="G1769" s="1">
        <v>3.6995640000000003E-2</v>
      </c>
      <c r="H1769">
        <v>6.5849038861948098E-3</v>
      </c>
      <c r="I1769">
        <v>2.1422206699533E-2</v>
      </c>
      <c r="J1769">
        <v>4.8941248113769402E-3</v>
      </c>
      <c r="K1769">
        <v>3.6463692579109697E-2</v>
      </c>
    </row>
    <row r="1770" spans="1:11" x14ac:dyDescent="0.2">
      <c r="A1770">
        <v>8.7556922746262304E-3</v>
      </c>
      <c r="B1770">
        <v>5.7568878202114399E-2</v>
      </c>
      <c r="C1770">
        <v>5.7995155129875698E-3</v>
      </c>
      <c r="D1770">
        <v>2.4373010222586401E-2</v>
      </c>
      <c r="E1770">
        <v>3.1175530271482899E-2</v>
      </c>
      <c r="G1770" s="1">
        <v>3.7129080000000002E-2</v>
      </c>
      <c r="H1770">
        <v>6.6028146814788901E-3</v>
      </c>
      <c r="I1770">
        <v>2.1399818205427901E-2</v>
      </c>
      <c r="J1770">
        <v>4.8941248113769402E-3</v>
      </c>
      <c r="K1770">
        <v>3.6364287665283102E-2</v>
      </c>
    </row>
    <row r="1771" spans="1:11" x14ac:dyDescent="0.2">
      <c r="A1771">
        <v>8.5550913674444402E-3</v>
      </c>
      <c r="B1771">
        <v>5.7554549565887098E-2</v>
      </c>
      <c r="C1771">
        <v>5.8389192626125599E-3</v>
      </c>
      <c r="D1771">
        <v>2.4331815393433001E-2</v>
      </c>
      <c r="E1771">
        <v>3.1135230982093701E-2</v>
      </c>
      <c r="G1771" s="1">
        <v>3.7088780000000002E-2</v>
      </c>
      <c r="H1771">
        <v>6.6798311012004697E-3</v>
      </c>
      <c r="I1771">
        <v>2.1392653887314199E-2</v>
      </c>
      <c r="J1771">
        <v>4.8851694137348901E-3</v>
      </c>
      <c r="K1771">
        <v>3.6470856897223403E-2</v>
      </c>
    </row>
    <row r="1772" spans="1:11" x14ac:dyDescent="0.2">
      <c r="A1772">
        <v>8.6213613099955701E-3</v>
      </c>
      <c r="B1772">
        <v>5.7615446269853002E-2</v>
      </c>
      <c r="C1772">
        <v>5.7619028428909803E-3</v>
      </c>
      <c r="D1772">
        <v>2.4321068916262598E-2</v>
      </c>
      <c r="E1772">
        <v>3.11119469482244E-2</v>
      </c>
      <c r="G1772" s="1">
        <v>3.7179230000000001E-2</v>
      </c>
      <c r="H1772">
        <v>6.6619203059163799E-3</v>
      </c>
      <c r="I1772">
        <v>2.1420415620004601E-2</v>
      </c>
      <c r="J1772">
        <v>4.8851694137348901E-3</v>
      </c>
      <c r="K1772">
        <v>3.64171245113711E-2</v>
      </c>
    </row>
    <row r="1773" spans="1:11" x14ac:dyDescent="0.2">
      <c r="A1773">
        <v>8.5147920780552395E-3</v>
      </c>
      <c r="B1773">
        <v>5.7598431014333103E-2</v>
      </c>
      <c r="C1773">
        <v>5.7914556551097304E-3</v>
      </c>
      <c r="D1773">
        <v>2.4263754371353499E-2</v>
      </c>
      <c r="E1773">
        <v>3.1065378880485699E-2</v>
      </c>
      <c r="G1773" s="1">
        <v>3.7140720000000002E-2</v>
      </c>
      <c r="H1773">
        <v>6.6628158456805897E-3</v>
      </c>
      <c r="I1773">
        <v>2.14642970684506E-2</v>
      </c>
      <c r="J1773">
        <v>4.8789006353854598E-3</v>
      </c>
      <c r="K1773">
        <v>3.6454737181467703E-2</v>
      </c>
    </row>
    <row r="1774" spans="1:11" x14ac:dyDescent="0.2">
      <c r="A1774">
        <v>8.4950902032427493E-3</v>
      </c>
      <c r="B1774">
        <v>5.7500817180034802E-2</v>
      </c>
      <c r="C1774">
        <v>5.7690671610046203E-3</v>
      </c>
      <c r="D1774">
        <v>2.4300471501685902E-2</v>
      </c>
      <c r="E1774">
        <v>3.1164783794312399E-2</v>
      </c>
      <c r="G1774" s="1">
        <v>3.7202510000000001E-2</v>
      </c>
      <c r="H1774">
        <v>6.6189343972345698E-3</v>
      </c>
      <c r="I1774">
        <v>2.14329531767034E-2</v>
      </c>
      <c r="J1774">
        <v>4.9057668283115901E-3</v>
      </c>
      <c r="K1774">
        <v>3.6384885079859798E-2</v>
      </c>
    </row>
    <row r="1775" spans="1:11" x14ac:dyDescent="0.2">
      <c r="A1775">
        <v>8.7297216214642995E-3</v>
      </c>
      <c r="B1775">
        <v>5.7343202181534901E-2</v>
      </c>
      <c r="C1775">
        <v>5.7816047177034801E-3</v>
      </c>
      <c r="D1775">
        <v>2.4306740280035301E-2</v>
      </c>
      <c r="E1775">
        <v>3.1093140613176098E-2</v>
      </c>
      <c r="G1775" s="1">
        <v>3.7481029999999999E-2</v>
      </c>
      <c r="H1775">
        <v>6.6717712433226302E-3</v>
      </c>
      <c r="I1775">
        <v>2.13810118703796E-2</v>
      </c>
      <c r="J1775">
        <v>4.8914381920843204E-3</v>
      </c>
      <c r="K1775">
        <v>3.6343690250706398E-2</v>
      </c>
    </row>
    <row r="1776" spans="1:11" x14ac:dyDescent="0.2">
      <c r="A1776">
        <v>8.6276300883450004E-3</v>
      </c>
      <c r="B1776">
        <v>5.7203497978319001E-2</v>
      </c>
      <c r="C1776">
        <v>5.8389192626125599E-3</v>
      </c>
      <c r="D1776">
        <v>2.42825607064018E-2</v>
      </c>
      <c r="E1776">
        <v>3.12301581970993E-2</v>
      </c>
      <c r="G1776" s="1">
        <v>3.7656549999999997E-2</v>
      </c>
      <c r="H1776">
        <v>6.6493827492175202E-3</v>
      </c>
      <c r="I1776">
        <v>2.1423997779061399E-2</v>
      </c>
      <c r="J1776">
        <v>4.8842738739706898E-3</v>
      </c>
      <c r="K1776">
        <v>3.6323988375893901E-2</v>
      </c>
    </row>
    <row r="1777" spans="1:11" x14ac:dyDescent="0.2">
      <c r="A1777">
        <v>8.5058366804132007E-3</v>
      </c>
      <c r="B1777">
        <v>5.7236632949594503E-2</v>
      </c>
      <c r="C1777">
        <v>5.8487702000188102E-3</v>
      </c>
      <c r="D1777">
        <v>2.4373010222586401E-2</v>
      </c>
      <c r="E1777">
        <v>3.1461207456264101E-2</v>
      </c>
      <c r="G1777" s="1">
        <v>3.7722819999999997E-2</v>
      </c>
      <c r="H1777">
        <v>6.6198299369987796E-3</v>
      </c>
      <c r="I1777">
        <v>2.13541456774534E-2</v>
      </c>
      <c r="J1777">
        <v>4.8824827944422798E-3</v>
      </c>
      <c r="K1777">
        <v>3.6380407381038697E-2</v>
      </c>
    </row>
    <row r="1778" spans="1:11" x14ac:dyDescent="0.2">
      <c r="A1778">
        <v>8.4028496075297006E-3</v>
      </c>
      <c r="B1778">
        <v>5.7104093064492302E-2</v>
      </c>
      <c r="C1778">
        <v>5.8039932118085901E-3</v>
      </c>
      <c r="D1778">
        <v>2.4480474994290902E-2</v>
      </c>
      <c r="E1778">
        <v>3.1505088904710099E-2</v>
      </c>
      <c r="G1778" s="1">
        <v>3.7759540000000001E-2</v>
      </c>
      <c r="H1778">
        <v>6.6610247661521797E-3</v>
      </c>
      <c r="I1778">
        <v>2.12878757349023E-2</v>
      </c>
      <c r="J1778">
        <v>4.8726318570360303E-3</v>
      </c>
      <c r="K1778">
        <v>3.63669742845757E-2</v>
      </c>
    </row>
    <row r="1779" spans="1:11" x14ac:dyDescent="0.2">
      <c r="A1779">
        <v>8.3589681590836799E-3</v>
      </c>
      <c r="B1779">
        <v>5.7054838377461101E-2</v>
      </c>
      <c r="C1779">
        <v>5.8245906263852901E-3</v>
      </c>
      <c r="D1779">
        <v>2.4428533687967099E-2</v>
      </c>
      <c r="E1779">
        <v>3.1651061886275401E-2</v>
      </c>
      <c r="G1779" s="1">
        <v>3.7919840000000003E-2</v>
      </c>
      <c r="H1779">
        <v>6.5875905054874201E-3</v>
      </c>
      <c r="I1779">
        <v>2.1299517751836999E-2</v>
      </c>
      <c r="J1779">
        <v>4.8941248113769402E-3</v>
      </c>
      <c r="K1779">
        <v>3.6356227807405203E-2</v>
      </c>
    </row>
    <row r="1780" spans="1:11" x14ac:dyDescent="0.2">
      <c r="A1780">
        <v>8.3804611134245897E-3</v>
      </c>
      <c r="B1780">
        <v>5.71381235755321E-2</v>
      </c>
      <c r="C1780">
        <v>5.8120530696864304E-3</v>
      </c>
      <c r="D1780">
        <v>2.4449131102543799E-2</v>
      </c>
      <c r="E1780">
        <v>3.1857931571806601E-2</v>
      </c>
      <c r="G1780" s="1">
        <v>3.7911779999999999E-2</v>
      </c>
      <c r="H1780">
        <v>6.5660975511465198E-3</v>
      </c>
      <c r="I1780">
        <v>2.1290562354194902E-2</v>
      </c>
      <c r="J1780">
        <v>4.88337833420648E-3</v>
      </c>
      <c r="K1780">
        <v>3.6352645648348399E-2</v>
      </c>
    </row>
    <row r="1781" spans="1:11" x14ac:dyDescent="0.2">
      <c r="A1781">
        <v>8.3715057157825509E-3</v>
      </c>
      <c r="B1781">
        <v>5.7214244455489401E-2</v>
      </c>
      <c r="C1781">
        <v>5.8407103421409699E-3</v>
      </c>
      <c r="D1781">
        <v>2.44885348521688E-2</v>
      </c>
      <c r="E1781">
        <v>3.1770168674914598E-2</v>
      </c>
      <c r="G1781" s="1">
        <v>3.7955660000000002E-2</v>
      </c>
      <c r="H1781">
        <v>6.5383358184561797E-3</v>
      </c>
      <c r="I1781">
        <v>2.1346981359339798E-2</v>
      </c>
      <c r="J1781">
        <v>4.8780050956212604E-3</v>
      </c>
      <c r="K1781">
        <v>3.635085456882E-2</v>
      </c>
    </row>
    <row r="1782" spans="1:11" x14ac:dyDescent="0.2">
      <c r="A1782">
        <v>8.3670280169615193E-3</v>
      </c>
      <c r="B1782">
        <v>5.7096033206614501E-2</v>
      </c>
      <c r="C1782">
        <v>5.8398148023767601E-3</v>
      </c>
      <c r="D1782">
        <v>2.4454504341128998E-2</v>
      </c>
      <c r="E1782">
        <v>3.1900021940724201E-2</v>
      </c>
      <c r="G1782" s="1">
        <v>3.7918050000000002E-2</v>
      </c>
      <c r="H1782">
        <v>6.5177384038794797E-3</v>
      </c>
      <c r="I1782">
        <v>2.13908628077858E-2</v>
      </c>
      <c r="J1782">
        <v>4.8824827944422798E-3</v>
      </c>
      <c r="K1782">
        <v>3.6330257154243303E-2</v>
      </c>
    </row>
    <row r="1783" spans="1:11" x14ac:dyDescent="0.2">
      <c r="A1783">
        <v>8.3526993807342496E-3</v>
      </c>
      <c r="B1783">
        <v>5.7362008516583199E-2</v>
      </c>
      <c r="C1783">
        <v>5.8505612795472202E-3</v>
      </c>
      <c r="D1783">
        <v>2.4502863488396E-2</v>
      </c>
      <c r="E1783">
        <v>3.2062114638045203E-2</v>
      </c>
      <c r="G1783" s="1">
        <v>3.7918050000000002E-2</v>
      </c>
      <c r="H1783">
        <v>6.5750529487885604E-3</v>
      </c>
      <c r="I1783">
        <v>2.1405191444013101E-2</v>
      </c>
      <c r="J1783">
        <v>4.8968114306695504E-3</v>
      </c>
      <c r="K1783">
        <v>3.6359809966462001E-2</v>
      </c>
    </row>
    <row r="1784" spans="1:11" x14ac:dyDescent="0.2">
      <c r="A1784">
        <v>8.3419529035637999E-3</v>
      </c>
      <c r="B1784">
        <v>5.7379023772103001E-2</v>
      </c>
      <c r="C1784">
        <v>5.8281727854421102E-3</v>
      </c>
      <c r="D1784">
        <v>2.4557491414012499E-2</v>
      </c>
      <c r="E1784">
        <v>3.19994268545509E-2</v>
      </c>
      <c r="G1784" s="1">
        <v>3.7947599999999998E-2</v>
      </c>
      <c r="H1784">
        <v>6.5804261873737904E-3</v>
      </c>
      <c r="I1784">
        <v>2.14848944830273E-2</v>
      </c>
      <c r="J1784">
        <v>4.8681541582150101E-3</v>
      </c>
      <c r="K1784">
        <v>3.6383989540095599E-2</v>
      </c>
    </row>
    <row r="1785" spans="1:11" x14ac:dyDescent="0.2">
      <c r="A1785">
        <v>8.3213554889870998E-3</v>
      </c>
      <c r="B1785">
        <v>5.7331560164600198E-2</v>
      </c>
      <c r="C1785">
        <v>5.7430965078426903E-3</v>
      </c>
      <c r="D1785">
        <v>2.4520774283680099E-2</v>
      </c>
      <c r="E1785">
        <v>3.2204505460553701E-2</v>
      </c>
      <c r="G1785" s="1">
        <v>3.7885809999999999E-2</v>
      </c>
      <c r="H1785">
        <v>6.5893815850158301E-3</v>
      </c>
      <c r="I1785">
        <v>2.1495640960197699E-2</v>
      </c>
      <c r="J1785">
        <v>4.8735273968002401E-3</v>
      </c>
      <c r="K1785">
        <v>3.6540708998831301E-2</v>
      </c>
    </row>
    <row r="1786" spans="1:11" x14ac:dyDescent="0.2">
      <c r="A1786">
        <v>8.3401618240353907E-3</v>
      </c>
      <c r="B1786">
        <v>5.7276036699219497E-2</v>
      </c>
      <c r="C1786">
        <v>5.7529474452489397E-3</v>
      </c>
      <c r="D1786">
        <v>2.44410712446659E-2</v>
      </c>
      <c r="E1786">
        <v>3.2276148641690101E-2</v>
      </c>
      <c r="G1786" s="1">
        <v>3.7943119999999997E-2</v>
      </c>
      <c r="H1786">
        <v>6.6207254767629798E-3</v>
      </c>
      <c r="I1786">
        <v>2.1532358090530099E-2</v>
      </c>
      <c r="J1786">
        <v>4.8735273968002401E-3</v>
      </c>
      <c r="K1786">
        <v>3.6462797039345497E-2</v>
      </c>
    </row>
    <row r="1787" spans="1:11" x14ac:dyDescent="0.2">
      <c r="A1787">
        <v>8.3446395228564205E-3</v>
      </c>
      <c r="B1787">
        <v>5.7276036699219497E-2</v>
      </c>
      <c r="C1787">
        <v>5.8219040070926703E-3</v>
      </c>
      <c r="D1787">
        <v>2.4506445647452899E-2</v>
      </c>
      <c r="E1787">
        <v>3.2192863443619102E-2</v>
      </c>
      <c r="G1787" s="1">
        <v>3.794939E-2</v>
      </c>
      <c r="H1787">
        <v>6.6099789995925301E-3</v>
      </c>
      <c r="I1787">
        <v>2.1547582266521599E-2</v>
      </c>
      <c r="J1787">
        <v>4.8994980499621598E-3</v>
      </c>
      <c r="K1787">
        <v>3.6432348687362601E-2</v>
      </c>
    </row>
    <row r="1788" spans="1:11" x14ac:dyDescent="0.2">
      <c r="A1788">
        <v>8.3195644094586907E-3</v>
      </c>
      <c r="B1788">
        <v>5.7393352408330302E-2</v>
      </c>
      <c r="C1788">
        <v>5.7654850019478003E-3</v>
      </c>
      <c r="D1788">
        <v>2.4422264909617599E-2</v>
      </c>
      <c r="E1788">
        <v>3.2217043017252603E-2</v>
      </c>
      <c r="G1788" s="1">
        <v>3.8151789999999998E-2</v>
      </c>
      <c r="H1788">
        <v>6.6135611586493502E-3</v>
      </c>
      <c r="I1788">
        <v>2.13810118703796E-2</v>
      </c>
      <c r="J1788">
        <v>4.8959158909053502E-3</v>
      </c>
      <c r="K1788">
        <v>3.6354436727876797E-2</v>
      </c>
    </row>
    <row r="1789" spans="1:11" x14ac:dyDescent="0.2">
      <c r="A1789">
        <v>8.3285198071007295E-3</v>
      </c>
      <c r="B1789">
        <v>5.7356635277997899E-2</v>
      </c>
      <c r="C1789">
        <v>5.74040988855008E-3</v>
      </c>
      <c r="D1789">
        <v>2.4347935109188701E-2</v>
      </c>
      <c r="E1789">
        <v>3.22054010003179E-2</v>
      </c>
      <c r="G1789" s="1">
        <v>3.8210889999999997E-2</v>
      </c>
      <c r="H1789">
        <v>6.5831128066663998E-3</v>
      </c>
      <c r="I1789">
        <v>2.1444595193638099E-2</v>
      </c>
      <c r="J1789">
        <v>4.8735273968002401E-3</v>
      </c>
      <c r="K1789">
        <v>3.6322197296365502E-2</v>
      </c>
    </row>
    <row r="1790" spans="1:11" x14ac:dyDescent="0.2">
      <c r="A1790">
        <v>8.2980714551177896E-3</v>
      </c>
      <c r="B1790">
        <v>5.7336037863421202E-2</v>
      </c>
      <c r="C1790">
        <v>5.7896645755813204E-3</v>
      </c>
      <c r="D1790">
        <v>2.4278083007580699E-2</v>
      </c>
      <c r="E1790">
        <v>3.22779397212185E-2</v>
      </c>
      <c r="G1790" s="1">
        <v>3.8337160000000002E-2</v>
      </c>
      <c r="H1790">
        <v>6.5078874664732302E-3</v>
      </c>
      <c r="I1790">
        <v>2.1413251301890899E-2</v>
      </c>
      <c r="J1790">
        <v>4.86278091962978E-3</v>
      </c>
      <c r="K1790">
        <v>3.6386676159388197E-2</v>
      </c>
    </row>
    <row r="1791" spans="1:11" x14ac:dyDescent="0.2">
      <c r="A1791">
        <v>8.2425479897371094E-3</v>
      </c>
      <c r="B1791">
        <v>5.7559027264708101E-2</v>
      </c>
      <c r="C1791">
        <v>5.7789180984108603E-3</v>
      </c>
      <c r="D1791">
        <v>2.4316591217441501E-2</v>
      </c>
      <c r="E1791">
        <v>3.2343314124005401E-2</v>
      </c>
      <c r="G1791" s="1">
        <v>3.8410600000000003E-2</v>
      </c>
      <c r="H1791">
        <v>6.5213205629362997E-3</v>
      </c>
      <c r="I1791">
        <v>2.1435639795996001E-2</v>
      </c>
      <c r="J1791">
        <v>4.8959158909053502E-3</v>
      </c>
      <c r="K1791">
        <v>3.6348167949527402E-2</v>
      </c>
    </row>
    <row r="1792" spans="1:11" x14ac:dyDescent="0.2">
      <c r="A1792">
        <v>8.2559810862001797E-3</v>
      </c>
      <c r="B1792">
        <v>5.7704104706509197E-2</v>
      </c>
      <c r="C1792">
        <v>5.7878734960529104E-3</v>
      </c>
      <c r="D1792">
        <v>2.43542038875381E-2</v>
      </c>
      <c r="E1792">
        <v>3.23701803169315E-2</v>
      </c>
      <c r="G1792" s="1">
        <v>3.8494779999999999E-2</v>
      </c>
      <c r="H1792">
        <v>6.4729614156692596E-3</v>
      </c>
      <c r="I1792">
        <v>2.14114602223625E-2</v>
      </c>
      <c r="J1792">
        <v>4.8717363172718301E-3</v>
      </c>
      <c r="K1792">
        <v>3.6440408545240402E-2</v>
      </c>
    </row>
    <row r="1793" spans="1:11" x14ac:dyDescent="0.2">
      <c r="A1793">
        <v>8.5094188394700208E-3</v>
      </c>
      <c r="B1793">
        <v>5.7644999082071699E-2</v>
      </c>
      <c r="C1793">
        <v>5.8219040070926703E-3</v>
      </c>
      <c r="D1793">
        <v>2.43031581209785E-2</v>
      </c>
      <c r="E1793">
        <v>3.2242118130650303E-2</v>
      </c>
      <c r="G1793" s="1">
        <v>3.853239E-2</v>
      </c>
      <c r="H1793">
        <v>6.5231116424647002E-3</v>
      </c>
      <c r="I1793">
        <v>2.13953405066068E-2</v>
      </c>
      <c r="J1793">
        <v>4.8851694137348901E-3</v>
      </c>
      <c r="K1793">
        <v>3.64905587720359E-2</v>
      </c>
    </row>
    <row r="1794" spans="1:11" x14ac:dyDescent="0.2">
      <c r="A1794">
        <v>8.7341993202853206E-3</v>
      </c>
      <c r="B1794">
        <v>5.7617237349381401E-2</v>
      </c>
      <c r="C1794">
        <v>5.7887690358171097E-3</v>
      </c>
      <c r="D1794">
        <v>2.4355099427302299E-2</v>
      </c>
      <c r="E1794">
        <v>3.2382717873630402E-2</v>
      </c>
      <c r="G1794" s="1">
        <v>3.8484030000000002E-2</v>
      </c>
      <c r="H1794">
        <v>6.4451996829789204E-3</v>
      </c>
      <c r="I1794">
        <v>2.13971315861353E-2</v>
      </c>
      <c r="J1794">
        <v>4.9003935897263696E-3</v>
      </c>
      <c r="K1794">
        <v>3.6599814623268799E-2</v>
      </c>
    </row>
    <row r="1795" spans="1:11" x14ac:dyDescent="0.2">
      <c r="A1795">
        <v>8.5515092083876306E-3</v>
      </c>
      <c r="B1795">
        <v>5.7518727975318901E-2</v>
      </c>
      <c r="C1795">
        <v>5.7914556551097304E-3</v>
      </c>
      <c r="D1795">
        <v>2.42619632918251E-2</v>
      </c>
      <c r="E1795">
        <v>3.2497346963448498E-2</v>
      </c>
      <c r="G1795" s="1">
        <v>3.8400749999999997E-2</v>
      </c>
      <c r="H1795">
        <v>6.4846034326039199E-3</v>
      </c>
      <c r="I1795">
        <v>2.13765341715586E-2</v>
      </c>
      <c r="J1795">
        <v>4.8923337318485301E-3</v>
      </c>
      <c r="K1795">
        <v>3.6494140931092697E-2</v>
      </c>
    </row>
    <row r="1796" spans="1:11" x14ac:dyDescent="0.2">
      <c r="A1796">
        <v>8.4843437260722996E-3</v>
      </c>
      <c r="B1796">
        <v>5.76082819517394E-2</v>
      </c>
      <c r="C1796">
        <v>5.8138441492148396E-3</v>
      </c>
      <c r="D1796">
        <v>2.4263754371353499E-2</v>
      </c>
      <c r="E1796">
        <v>3.2419435003962799E-2</v>
      </c>
      <c r="G1796" s="1">
        <v>3.825477E-2</v>
      </c>
      <c r="H1796">
        <v>6.50340976765221E-3</v>
      </c>
      <c r="I1796">
        <v>2.1450863971987501E-2</v>
      </c>
      <c r="J1796">
        <v>4.9138266861894304E-3</v>
      </c>
      <c r="K1796">
        <v>3.6389362778680802E-2</v>
      </c>
    </row>
    <row r="1797" spans="1:11" x14ac:dyDescent="0.2">
      <c r="A1797">
        <v>8.4037451472939E-3</v>
      </c>
      <c r="B1797">
        <v>5.7581415758813197E-2</v>
      </c>
      <c r="C1797">
        <v>5.8057842913370001E-3</v>
      </c>
      <c r="D1797">
        <v>2.4121363548845001E-2</v>
      </c>
      <c r="E1797">
        <v>3.25107800599116E-2</v>
      </c>
      <c r="G1797" s="1">
        <v>3.8046110000000001E-2</v>
      </c>
      <c r="H1797">
        <v>6.4872900518965302E-3</v>
      </c>
      <c r="I1797">
        <v>2.1485790022791499E-2</v>
      </c>
      <c r="J1797">
        <v>4.8842738739706898E-3</v>
      </c>
      <c r="K1797">
        <v>3.6443990704297199E-2</v>
      </c>
    </row>
    <row r="1798" spans="1:11" x14ac:dyDescent="0.2">
      <c r="A1798">
        <v>8.5747932422569392E-3</v>
      </c>
      <c r="B1798">
        <v>5.7636043684429698E-2</v>
      </c>
      <c r="C1798">
        <v>5.8219040070926703E-3</v>
      </c>
      <c r="D1798">
        <v>2.4215395224086399E-2</v>
      </c>
      <c r="E1798">
        <v>3.2648693183599101E-2</v>
      </c>
      <c r="G1798" s="1">
        <v>3.8091779999999999E-2</v>
      </c>
      <c r="H1798">
        <v>6.4846034326039199E-3</v>
      </c>
      <c r="I1798">
        <v>2.1408773603069899E-2</v>
      </c>
      <c r="J1798">
        <v>4.8753184763286397E-3</v>
      </c>
      <c r="K1798">
        <v>3.6416228971606901E-2</v>
      </c>
    </row>
    <row r="1799" spans="1:11" x14ac:dyDescent="0.2">
      <c r="A1799">
        <v>9.0888330669102492E-3</v>
      </c>
      <c r="B1799">
        <v>5.7660223258063199E-2</v>
      </c>
      <c r="C1799">
        <v>5.7941422744023398E-3</v>
      </c>
      <c r="D1799">
        <v>2.41679316165836E-2</v>
      </c>
      <c r="E1799">
        <v>3.2559139207178601E-2</v>
      </c>
      <c r="G1799" s="1">
        <v>3.8062230000000002E-2</v>
      </c>
      <c r="H1799">
        <v>6.5347536593993597E-3</v>
      </c>
      <c r="I1799">
        <v>2.13496679786324E-2</v>
      </c>
      <c r="J1799">
        <v>4.9039757487831896E-3</v>
      </c>
      <c r="K1799">
        <v>3.6563993032700602E-2</v>
      </c>
    </row>
    <row r="1800" spans="1:11" x14ac:dyDescent="0.2">
      <c r="A1800">
        <v>8.9974880109614103E-3</v>
      </c>
      <c r="B1800">
        <v>5.7707686865566099E-2</v>
      </c>
      <c r="C1800">
        <v>5.8210084673284701E-3</v>
      </c>
      <c r="D1800">
        <v>2.43174867572057E-2</v>
      </c>
      <c r="E1800">
        <v>3.2556452587886003E-2</v>
      </c>
      <c r="G1800" s="1">
        <v>3.8010290000000002E-2</v>
      </c>
      <c r="H1800">
        <v>6.4998276085953899E-3</v>
      </c>
      <c r="I1800">
        <v>2.1369369853444901E-2</v>
      </c>
      <c r="J1800">
        <v>4.9048712885473899E-3</v>
      </c>
      <c r="K1800">
        <v>3.6533544680717699E-2</v>
      </c>
    </row>
    <row r="1801" spans="1:11" x14ac:dyDescent="0.2">
      <c r="A1801">
        <v>9.1165947996005893E-3</v>
      </c>
      <c r="B1801">
        <v>5.7739030757313202E-2</v>
      </c>
      <c r="C1801">
        <v>5.7789180984108603E-3</v>
      </c>
      <c r="D1801">
        <v>2.44777883749983E-2</v>
      </c>
      <c r="E1801">
        <v>3.2565407985528101E-2</v>
      </c>
      <c r="G1801" s="1">
        <v>3.8135670000000003E-2</v>
      </c>
      <c r="H1801">
        <v>6.4962454495385699E-3</v>
      </c>
      <c r="I1801">
        <v>2.1356832296746099E-2</v>
      </c>
      <c r="J1801">
        <v>4.9012891294905698E-3</v>
      </c>
      <c r="K1801">
        <v>3.6412646812550097E-2</v>
      </c>
    </row>
    <row r="1802" spans="1:11" x14ac:dyDescent="0.2">
      <c r="A1802">
        <v>9.0834598283250304E-3</v>
      </c>
      <c r="B1802">
        <v>5.7916347630625697E-2</v>
      </c>
      <c r="C1802">
        <v>5.8254861661494904E-3</v>
      </c>
      <c r="D1802">
        <v>2.4512714425802301E-2</v>
      </c>
      <c r="E1802">
        <v>3.2455256594530899E-2</v>
      </c>
      <c r="G1802" s="1">
        <v>3.8058649999999999E-2</v>
      </c>
      <c r="H1802">
        <v>6.5723663294959397E-3</v>
      </c>
      <c r="I1802">
        <v>2.1284293575845499E-2</v>
      </c>
      <c r="J1802">
        <v>4.8994980499621598E-3</v>
      </c>
      <c r="K1802">
        <v>3.6393840477501799E-2</v>
      </c>
    </row>
    <row r="1803" spans="1:11" x14ac:dyDescent="0.2">
      <c r="A1803">
        <v>9.1757004240380809E-3</v>
      </c>
      <c r="B1803">
        <v>5.7919034249918303E-2</v>
      </c>
      <c r="C1803">
        <v>5.79682889369495E-3</v>
      </c>
      <c r="D1803">
        <v>2.4424055989146098E-2</v>
      </c>
      <c r="E1803">
        <v>3.2514362218968397E-2</v>
      </c>
      <c r="G1803" s="1">
        <v>3.8153579999999999E-2</v>
      </c>
      <c r="H1803">
        <v>6.5168428641152699E-3</v>
      </c>
      <c r="I1803">
        <v>2.1286980195138101E-2</v>
      </c>
      <c r="J1803">
        <v>4.8762140160928504E-3</v>
      </c>
      <c r="K1803">
        <v>3.6466379198402399E-2</v>
      </c>
    </row>
    <row r="1804" spans="1:11" x14ac:dyDescent="0.2">
      <c r="A1804">
        <v>9.2867473547994205E-3</v>
      </c>
      <c r="B1804">
        <v>5.77676880297677E-2</v>
      </c>
      <c r="C1804">
        <v>5.8317549444989198E-3</v>
      </c>
      <c r="D1804">
        <v>2.43649503647086E-2</v>
      </c>
      <c r="E1804">
        <v>3.2712276506857603E-2</v>
      </c>
      <c r="G1804" s="1">
        <v>3.8045219999999998E-2</v>
      </c>
      <c r="H1804">
        <v>6.5302759605783403E-3</v>
      </c>
      <c r="I1804">
        <v>2.1291457893959101E-2</v>
      </c>
      <c r="J1804">
        <v>4.8780050956212604E-3</v>
      </c>
      <c r="K1804">
        <v>3.6536231300010297E-2</v>
      </c>
    </row>
    <row r="1805" spans="1:11" x14ac:dyDescent="0.2">
      <c r="A1805">
        <v>9.1398788334698996E-3</v>
      </c>
      <c r="B1805">
        <v>5.7773956808117199E-2</v>
      </c>
      <c r="C1805">
        <v>5.7825002574676803E-3</v>
      </c>
      <c r="D1805">
        <v>2.4347935109188701E-2</v>
      </c>
      <c r="E1805">
        <v>3.26755593765252E-2</v>
      </c>
      <c r="G1805" s="1">
        <v>3.8030889999999998E-2</v>
      </c>
      <c r="H1805">
        <v>6.56161985232549E-3</v>
      </c>
      <c r="I1805">
        <v>2.1311159768771602E-2</v>
      </c>
      <c r="J1805">
        <v>4.9111400668968202E-3</v>
      </c>
      <c r="K1805">
        <v>3.6601605702797198E-2</v>
      </c>
    </row>
    <row r="1806" spans="1:11" x14ac:dyDescent="0.2">
      <c r="A1806">
        <v>9.2052532362568197E-3</v>
      </c>
      <c r="B1806">
        <v>5.76342526049013E-2</v>
      </c>
      <c r="C1806">
        <v>5.8111575299222198E-3</v>
      </c>
      <c r="D1806">
        <v>2.43085313595637E-2</v>
      </c>
      <c r="E1806">
        <v>3.2636155626900198E-2</v>
      </c>
      <c r="G1806" s="1">
        <v>3.8065809999999999E-2</v>
      </c>
      <c r="H1806">
        <v>6.58221726690219E-3</v>
      </c>
      <c r="I1806">
        <v>2.13245928652347E-2</v>
      </c>
      <c r="J1806">
        <v>4.9039757487831896E-3</v>
      </c>
      <c r="K1806">
        <v>3.6643696071714797E-2</v>
      </c>
    </row>
    <row r="1807" spans="1:11" x14ac:dyDescent="0.2">
      <c r="A1807">
        <v>9.2957027524414593E-3</v>
      </c>
      <c r="B1807">
        <v>5.7631565985608701E-2</v>
      </c>
      <c r="C1807">
        <v>5.8362326433199496E-3</v>
      </c>
      <c r="D1807">
        <v>2.4246739115833599E-2</v>
      </c>
      <c r="E1807">
        <v>3.2778546449408703E-2</v>
      </c>
      <c r="G1807" s="1">
        <v>3.7858049999999997E-2</v>
      </c>
      <c r="H1807">
        <v>6.4863945121323204E-3</v>
      </c>
      <c r="I1807">
        <v>2.1310264229007399E-2</v>
      </c>
      <c r="J1807">
        <v>4.88337833420648E-3</v>
      </c>
      <c r="K1807">
        <v>3.6700115076859698E-2</v>
      </c>
    </row>
    <row r="1808" spans="1:11" x14ac:dyDescent="0.2">
      <c r="A1808">
        <v>8.9607708806290296E-3</v>
      </c>
      <c r="B1808">
        <v>5.7612759650560397E-2</v>
      </c>
      <c r="C1808">
        <v>5.8451880409619902E-3</v>
      </c>
      <c r="D1808">
        <v>2.4231514939842099E-2</v>
      </c>
      <c r="E1808">
        <v>3.2790188466343399E-2</v>
      </c>
      <c r="G1808" s="1">
        <v>3.7829389999999997E-2</v>
      </c>
      <c r="H1808">
        <v>6.4514684613283498E-3</v>
      </c>
      <c r="I1808">
        <v>2.13030999108938E-2</v>
      </c>
      <c r="J1808">
        <v>4.9066623680757999E-3</v>
      </c>
      <c r="K1808">
        <v>3.6646382691007402E-2</v>
      </c>
    </row>
    <row r="1809" spans="1:11" x14ac:dyDescent="0.2">
      <c r="A1809">
        <v>8.8022603423648493E-3</v>
      </c>
      <c r="B1809">
        <v>5.7670074195469503E-2</v>
      </c>
      <c r="C1809">
        <v>5.8335460240273298E-3</v>
      </c>
      <c r="D1809">
        <v>2.4209126445737E-2</v>
      </c>
      <c r="E1809">
        <v>3.2724814063556498E-2</v>
      </c>
      <c r="G1809" s="1">
        <v>3.7800729999999998E-2</v>
      </c>
      <c r="H1809">
        <v>6.4469907625073304E-3</v>
      </c>
      <c r="I1809">
        <v>2.1286980195138101E-2</v>
      </c>
      <c r="J1809">
        <v>4.8806917149138698E-3</v>
      </c>
      <c r="K1809">
        <v>3.6579217208692102E-2</v>
      </c>
    </row>
    <row r="1810" spans="1:11" x14ac:dyDescent="0.2">
      <c r="A1810">
        <v>8.6939000308961199E-3</v>
      </c>
      <c r="B1810">
        <v>5.7722015501793303E-2</v>
      </c>
      <c r="C1810">
        <v>5.8138441492148396E-3</v>
      </c>
      <c r="D1810">
        <v>2.4378383461171601E-2</v>
      </c>
      <c r="E1810">
        <v>3.2795561704928602E-2</v>
      </c>
      <c r="G1810" s="1">
        <v>3.7839240000000003E-2</v>
      </c>
      <c r="H1810">
        <v>6.4290799672232397E-3</v>
      </c>
      <c r="I1810">
        <v>2.1276233717967701E-2</v>
      </c>
      <c r="J1810">
        <v>4.8771095558570498E-3</v>
      </c>
      <c r="K1810">
        <v>3.6612352179967701E-2</v>
      </c>
    </row>
    <row r="1811" spans="1:11" x14ac:dyDescent="0.2">
      <c r="A1811">
        <v>8.5371805721603591E-3</v>
      </c>
      <c r="B1811">
        <v>5.7678134053347298E-2</v>
      </c>
      <c r="C1811">
        <v>5.8416058819051701E-3</v>
      </c>
      <c r="D1811">
        <v>2.4448235562779599E-2</v>
      </c>
      <c r="E1811">
        <v>3.28045171025707E-2</v>
      </c>
      <c r="G1811" s="1">
        <v>3.7884910000000001E-2</v>
      </c>
      <c r="H1811">
        <v>6.4478863022715402E-3</v>
      </c>
      <c r="I1811">
        <v>2.1268173860089799E-2</v>
      </c>
      <c r="J1811">
        <v>4.9012891294905698E-3</v>
      </c>
      <c r="K1811">
        <v>3.6563993032700602E-2</v>
      </c>
    </row>
    <row r="1812" spans="1:11" x14ac:dyDescent="0.2">
      <c r="A1812">
        <v>8.5004634418279802E-3</v>
      </c>
      <c r="B1812">
        <v>5.7728284280142803E-2</v>
      </c>
      <c r="C1812">
        <v>5.9141446028057303E-3</v>
      </c>
      <c r="D1812">
        <v>2.4343457410367701E-2</v>
      </c>
      <c r="E1812">
        <v>3.2669290598175797E-2</v>
      </c>
      <c r="G1812" s="1">
        <v>3.7892969999999998E-2</v>
      </c>
      <c r="H1812">
        <v>6.4774391144902799E-3</v>
      </c>
      <c r="I1812">
        <v>2.12466809057489E-2</v>
      </c>
      <c r="J1812">
        <v>4.8994980499621598E-3</v>
      </c>
      <c r="K1812">
        <v>3.6610561100439303E-2</v>
      </c>
    </row>
    <row r="1813" spans="1:11" x14ac:dyDescent="0.2">
      <c r="A1813">
        <v>8.4977768225353596E-3</v>
      </c>
      <c r="B1813">
        <v>5.7765896950239301E-2</v>
      </c>
      <c r="C1813">
        <v>5.8917561087006203E-3</v>
      </c>
      <c r="D1813">
        <v>2.4258381132768299E-2</v>
      </c>
      <c r="E1813">
        <v>3.2759740114360399E-2</v>
      </c>
      <c r="G1813" s="1">
        <v>3.809357E-2</v>
      </c>
      <c r="H1813">
        <v>6.4344532058084698E-3</v>
      </c>
      <c r="I1813">
        <v>2.1299517751836999E-2</v>
      </c>
      <c r="J1813">
        <v>4.8806917149138698E-3</v>
      </c>
      <c r="K1813">
        <v>3.6605187861854002E-2</v>
      </c>
    </row>
    <row r="1814" spans="1:11" x14ac:dyDescent="0.2">
      <c r="A1814">
        <v>8.4565819933819595E-3</v>
      </c>
      <c r="B1814">
        <v>5.77981363817507E-2</v>
      </c>
      <c r="C1814">
        <v>5.9598171307801498E-3</v>
      </c>
      <c r="D1814">
        <v>2.41786780937541E-2</v>
      </c>
      <c r="E1814">
        <v>3.2808099261627498E-2</v>
      </c>
      <c r="G1814" s="1">
        <v>3.8060440000000001E-2</v>
      </c>
      <c r="H1814">
        <v>6.4568416999135798E-3</v>
      </c>
      <c r="I1814">
        <v>2.1599523572845399E-2</v>
      </c>
      <c r="J1814">
        <v>4.8994980499621598E-3</v>
      </c>
      <c r="K1814">
        <v>3.6644591611478997E-2</v>
      </c>
    </row>
    <row r="1815" spans="1:11" x14ac:dyDescent="0.2">
      <c r="A1815">
        <v>8.4243425618706E-3</v>
      </c>
      <c r="B1815">
        <v>5.77005225474524E-2</v>
      </c>
      <c r="C1815">
        <v>5.9920565622915102E-3</v>
      </c>
      <c r="D1815">
        <v>2.41679316165836E-2</v>
      </c>
      <c r="E1815">
        <v>3.2786606307286602E-2</v>
      </c>
      <c r="G1815" s="1">
        <v>3.8017450000000001E-2</v>
      </c>
      <c r="H1815">
        <v>6.4640060180272199E-3</v>
      </c>
      <c r="I1815">
        <v>2.15153428350102E-2</v>
      </c>
      <c r="J1815">
        <v>4.8663630786866001E-3</v>
      </c>
      <c r="K1815">
        <v>3.6644591611478997E-2</v>
      </c>
    </row>
    <row r="1816" spans="1:11" x14ac:dyDescent="0.2">
      <c r="A1816">
        <v>8.4189693232853795E-3</v>
      </c>
      <c r="B1816">
        <v>5.7664700956884203E-2</v>
      </c>
      <c r="C1816">
        <v>5.9669814488937803E-3</v>
      </c>
      <c r="D1816">
        <v>2.4125841247666001E-2</v>
      </c>
      <c r="E1816">
        <v>3.2766904432474098E-2</v>
      </c>
      <c r="G1816" s="1">
        <v>3.8140140000000003E-2</v>
      </c>
      <c r="H1816">
        <v>6.4210201093454003E-3</v>
      </c>
      <c r="I1816">
        <v>2.1352354597925002E-2</v>
      </c>
      <c r="J1816">
        <v>4.9227820838314796E-3</v>
      </c>
      <c r="K1816">
        <v>3.6508469567319998E-2</v>
      </c>
    </row>
    <row r="1817" spans="1:11" x14ac:dyDescent="0.2">
      <c r="A1817">
        <v>8.4046406870581097E-3</v>
      </c>
      <c r="B1817">
        <v>5.7825898114440999E-2</v>
      </c>
      <c r="C1817">
        <v>5.9714591477148101E-3</v>
      </c>
      <c r="D1817">
        <v>2.4130318946487001E-2</v>
      </c>
      <c r="E1817">
        <v>3.2857353948658699E-2</v>
      </c>
      <c r="G1817" s="1">
        <v>3.8021039999999999E-2</v>
      </c>
      <c r="H1817">
        <v>6.4254978081664301E-3</v>
      </c>
      <c r="I1817">
        <v>2.1295040053015999E-2</v>
      </c>
      <c r="J1817">
        <v>4.8815872546780796E-3</v>
      </c>
      <c r="K1817">
        <v>3.6435035306655199E-2</v>
      </c>
    </row>
    <row r="1818" spans="1:11" x14ac:dyDescent="0.2">
      <c r="A1818">
        <v>8.3741923350751594E-3</v>
      </c>
      <c r="B1818">
        <v>5.7818733796327397E-2</v>
      </c>
      <c r="C1818">
        <v>6.0090718178113902E-3</v>
      </c>
      <c r="D1818">
        <v>2.4218977383143301E-2</v>
      </c>
      <c r="E1818">
        <v>3.2790188466343399E-2</v>
      </c>
      <c r="G1818" s="1">
        <v>3.7923419999999999E-2</v>
      </c>
      <c r="H1818">
        <v>6.4469907625073304E-3</v>
      </c>
      <c r="I1818">
        <v>2.1301308831365402E-2</v>
      </c>
      <c r="J1818">
        <v>4.8699452377434201E-3</v>
      </c>
      <c r="K1818">
        <v>3.6418915590899499E-2</v>
      </c>
    </row>
    <row r="1819" spans="1:11" x14ac:dyDescent="0.2">
      <c r="A1819">
        <v>8.4216559425779897E-3</v>
      </c>
      <c r="B1819">
        <v>5.7765896950239301E-2</v>
      </c>
      <c r="C1819">
        <v>5.9669814488937803E-3</v>
      </c>
      <c r="D1819">
        <v>2.4150020821299498E-2</v>
      </c>
      <c r="E1819">
        <v>3.2733769461198499E-2</v>
      </c>
      <c r="G1819" s="1">
        <v>3.779267E-2</v>
      </c>
      <c r="H1819">
        <v>6.4631104782630101E-3</v>
      </c>
      <c r="I1819">
        <v>2.13129508483E-2</v>
      </c>
      <c r="J1819">
        <v>4.8520344424593303E-3</v>
      </c>
      <c r="K1819">
        <v>3.6403691414907999E-2</v>
      </c>
    </row>
    <row r="1820" spans="1:11" x14ac:dyDescent="0.2">
      <c r="A1820">
        <v>8.3518038409700502E-3</v>
      </c>
      <c r="B1820">
        <v>5.7997841749168298E-2</v>
      </c>
      <c r="C1820">
        <v>5.9732502272432098E-3</v>
      </c>
      <c r="D1820">
        <v>2.4098079514975699E-2</v>
      </c>
      <c r="E1820">
        <v>3.2697052330866103E-2</v>
      </c>
      <c r="G1820" s="1">
        <v>3.7761330000000003E-2</v>
      </c>
      <c r="H1820">
        <v>6.4622149384988099E-3</v>
      </c>
      <c r="I1820">
        <v>2.1388176188493199E-2</v>
      </c>
      <c r="J1820">
        <v>4.8681541582150101E-3</v>
      </c>
      <c r="K1820">
        <v>3.6338317012121098E-2</v>
      </c>
    </row>
    <row r="1821" spans="1:11" x14ac:dyDescent="0.2">
      <c r="A1821">
        <v>8.3661324771973199E-3</v>
      </c>
      <c r="B1821">
        <v>5.8157247827196598E-2</v>
      </c>
      <c r="C1821">
        <v>6.04578894814377E-3</v>
      </c>
      <c r="D1821">
        <v>2.4040764970066599E-2</v>
      </c>
      <c r="E1821">
        <v>3.2515257758732603E-2</v>
      </c>
      <c r="G1821" s="1">
        <v>3.7825810000000001E-2</v>
      </c>
      <c r="H1821">
        <v>6.4649015577914202E-3</v>
      </c>
      <c r="I1821">
        <v>2.1308473149479E-2</v>
      </c>
      <c r="J1821">
        <v>4.8896471125559199E-3</v>
      </c>
      <c r="K1821">
        <v>3.62523451947575E-2</v>
      </c>
    </row>
    <row r="1822" spans="1:11" x14ac:dyDescent="0.2">
      <c r="A1822">
        <v>8.3500127614416393E-3</v>
      </c>
      <c r="B1822">
        <v>5.8197547116585799E-2</v>
      </c>
      <c r="C1822">
        <v>6.0323558516806996E-3</v>
      </c>
      <c r="D1822">
        <v>2.4108825992146098E-2</v>
      </c>
      <c r="E1822">
        <v>3.2471376310286598E-2</v>
      </c>
      <c r="G1822" s="1">
        <v>3.7901030000000002E-2</v>
      </c>
      <c r="H1822">
        <v>6.4174379502885898E-3</v>
      </c>
      <c r="I1822">
        <v>2.1358623376274501E-2</v>
      </c>
      <c r="J1822">
        <v>4.86278091962978E-3</v>
      </c>
      <c r="K1822">
        <v>3.6181597553385403E-2</v>
      </c>
    </row>
    <row r="1823" spans="1:11" x14ac:dyDescent="0.2">
      <c r="A1823">
        <v>8.3518038409700502E-3</v>
      </c>
      <c r="B1823">
        <v>5.8157247827196598E-2</v>
      </c>
      <c r="C1823">
        <v>6.0717596013057E-3</v>
      </c>
      <c r="D1823">
        <v>2.41070349126177E-2</v>
      </c>
      <c r="E1823">
        <v>3.2580632161519602E-2</v>
      </c>
      <c r="G1823" s="1">
        <v>3.7813270000000003E-2</v>
      </c>
      <c r="H1823">
        <v>6.39773607547609E-3</v>
      </c>
      <c r="I1823">
        <v>2.1378325251086999E-2</v>
      </c>
      <c r="J1823">
        <v>4.9003935897263696E-3</v>
      </c>
      <c r="K1823">
        <v>3.6176224314800103E-2</v>
      </c>
    </row>
    <row r="1824" spans="1:11" x14ac:dyDescent="0.2">
      <c r="A1824">
        <v>8.3625503181404999E-3</v>
      </c>
      <c r="B1824">
        <v>5.8210084673284701E-2</v>
      </c>
      <c r="C1824">
        <v>6.0601175843710397E-3</v>
      </c>
      <c r="D1824">
        <v>2.40801687196916E-2</v>
      </c>
      <c r="E1824">
        <v>3.22618200054628E-2</v>
      </c>
      <c r="G1824" s="1">
        <v>3.7666400000000003E-2</v>
      </c>
      <c r="H1824">
        <v>6.4451996829789204E-3</v>
      </c>
      <c r="I1824">
        <v>2.1410564682598301E-2</v>
      </c>
      <c r="J1824">
        <v>4.8815872546780796E-3</v>
      </c>
      <c r="K1824">
        <v>3.6183388632913802E-2</v>
      </c>
    </row>
    <row r="1825" spans="1:11" x14ac:dyDescent="0.2">
      <c r="A1825">
        <v>8.3347885854501702E-3</v>
      </c>
      <c r="B1825">
        <v>5.81599344464893E-2</v>
      </c>
      <c r="C1825">
        <v>6.0896703965897803E-3</v>
      </c>
      <c r="D1825">
        <v>2.4131214486251201E-2</v>
      </c>
      <c r="E1825">
        <v>3.2266297704283797E-2</v>
      </c>
      <c r="G1825" s="1">
        <v>3.7581330000000003E-2</v>
      </c>
      <c r="H1825">
        <v>6.4111691719391604E-3</v>
      </c>
      <c r="I1825">
        <v>2.1445490733402298E-2</v>
      </c>
      <c r="J1825">
        <v>4.8780050956212604E-3</v>
      </c>
      <c r="K1825">
        <v>3.6093834656493302E-2</v>
      </c>
    </row>
    <row r="1826" spans="1:11" x14ac:dyDescent="0.2">
      <c r="A1826">
        <v>8.3177733299302798E-3</v>
      </c>
      <c r="B1826">
        <v>5.79799309538842E-2</v>
      </c>
      <c r="C1826">
        <v>6.0601175843710397E-3</v>
      </c>
      <c r="D1826">
        <v>2.4078377640163202E-2</v>
      </c>
      <c r="E1826">
        <v>3.2430181481133198E-2</v>
      </c>
      <c r="G1826" s="1">
        <v>3.7780139999999997E-2</v>
      </c>
      <c r="H1826">
        <v>6.41833349005279E-3</v>
      </c>
      <c r="I1826">
        <v>2.1446386273166501E-2</v>
      </c>
      <c r="J1826">
        <v>4.8735273968002401E-3</v>
      </c>
      <c r="K1826">
        <v>3.6040997810405297E-2</v>
      </c>
    </row>
    <row r="1827" spans="1:11" x14ac:dyDescent="0.2">
      <c r="A1827">
        <v>8.3034446937030101E-3</v>
      </c>
      <c r="B1827">
        <v>5.7994259590111501E-2</v>
      </c>
      <c r="C1827">
        <v>6.0439978686153599E-3</v>
      </c>
      <c r="D1827">
        <v>2.41374832646007E-2</v>
      </c>
      <c r="E1827">
        <v>3.2196445602675899E-2</v>
      </c>
      <c r="G1827" s="1">
        <v>3.7950289999999998E-2</v>
      </c>
      <c r="H1827">
        <v>6.43713982510108E-3</v>
      </c>
      <c r="I1827">
        <v>2.1434744256231798E-2</v>
      </c>
      <c r="J1827">
        <v>4.8789006353854598E-3</v>
      </c>
      <c r="K1827">
        <v>3.6079506020266099E-2</v>
      </c>
    </row>
    <row r="1828" spans="1:11" x14ac:dyDescent="0.2">
      <c r="A1828">
        <v>8.5291207142825197E-3</v>
      </c>
      <c r="B1828">
        <v>5.7760523711654098E-2</v>
      </c>
      <c r="C1828">
        <v>6.0762373001267203E-3</v>
      </c>
      <c r="D1828">
        <v>2.4201066587859199E-2</v>
      </c>
      <c r="E1828">
        <v>3.2214356397959998E-2</v>
      </c>
      <c r="G1828" s="1">
        <v>3.804432E-2</v>
      </c>
      <c r="H1828">
        <v>6.3869895983056403E-3</v>
      </c>
      <c r="I1828">
        <v>2.1419520080240399E-2</v>
      </c>
      <c r="J1828">
        <v>4.8941248113769402E-3</v>
      </c>
      <c r="K1828">
        <v>3.6188761871498998E-2</v>
      </c>
    </row>
    <row r="1829" spans="1:11" x14ac:dyDescent="0.2">
      <c r="A1829">
        <v>8.7691253710892904E-3</v>
      </c>
      <c r="B1829">
        <v>5.7705895786037603E-2</v>
      </c>
      <c r="C1829">
        <v>6.0296692323880902E-3</v>
      </c>
      <c r="D1829">
        <v>2.4223455081964301E-2</v>
      </c>
      <c r="E1829">
        <v>3.2241222590886097E-2</v>
      </c>
      <c r="G1829" s="1">
        <v>3.812492E-2</v>
      </c>
      <c r="H1829">
        <v>6.4344532058084698E-3</v>
      </c>
      <c r="I1829">
        <v>2.13953405066068E-2</v>
      </c>
      <c r="J1829">
        <v>4.8842738739706898E-3</v>
      </c>
      <c r="K1829">
        <v>3.6203986047490498E-2</v>
      </c>
    </row>
    <row r="1830" spans="1:11" x14ac:dyDescent="0.2">
      <c r="A1830">
        <v>8.7861406266091704E-3</v>
      </c>
      <c r="B1830">
        <v>5.7639625843486503E-2</v>
      </c>
      <c r="C1830">
        <v>5.9956387213483198E-3</v>
      </c>
      <c r="D1830">
        <v>2.41679316165836E-2</v>
      </c>
      <c r="E1830">
        <v>3.2076443274272497E-2</v>
      </c>
      <c r="G1830" s="1">
        <v>3.8325520000000002E-2</v>
      </c>
      <c r="H1830">
        <v>6.4443041432147201E-3</v>
      </c>
      <c r="I1830">
        <v>2.1424893318825598E-2</v>
      </c>
      <c r="J1830">
        <v>4.8923337318485301E-3</v>
      </c>
      <c r="K1830">
        <v>3.6138611644703597E-2</v>
      </c>
    </row>
    <row r="1831" spans="1:11" x14ac:dyDescent="0.2">
      <c r="A1831">
        <v>8.5658378446149003E-3</v>
      </c>
      <c r="B1831">
        <v>5.7756046012833101E-2</v>
      </c>
      <c r="C1831">
        <v>5.9732502272432098E-3</v>
      </c>
      <c r="D1831">
        <v>2.4192111190217101E-2</v>
      </c>
      <c r="E1831">
        <v>3.1966291883275301E-2</v>
      </c>
      <c r="G1831" s="1">
        <v>3.8390000000000001E-2</v>
      </c>
      <c r="H1831">
        <v>6.5401268979845897E-3</v>
      </c>
      <c r="I1831">
        <v>2.1373847552265901E-2</v>
      </c>
      <c r="J1831">
        <v>4.8923337318485301E-3</v>
      </c>
      <c r="K1831">
        <v>3.6100998974607001E-2</v>
      </c>
    </row>
    <row r="1832" spans="1:11" x14ac:dyDescent="0.2">
      <c r="A1832">
        <v>8.4798660272512698E-3</v>
      </c>
      <c r="B1832">
        <v>5.7971871096006301E-2</v>
      </c>
      <c r="C1832">
        <v>5.9571305114875404E-3</v>
      </c>
      <c r="D1832">
        <v>2.4191215650452898E-2</v>
      </c>
      <c r="E1832">
        <v>3.21077871660196E-2</v>
      </c>
      <c r="G1832" s="1">
        <v>3.8171490000000002E-2</v>
      </c>
      <c r="H1832">
        <v>6.5723663294959397E-3</v>
      </c>
      <c r="I1832">
        <v>2.1343399200283001E-2</v>
      </c>
      <c r="J1832">
        <v>4.8905426523201201E-3</v>
      </c>
      <c r="K1832">
        <v>3.61287607072973E-2</v>
      </c>
    </row>
    <row r="1833" spans="1:11" x14ac:dyDescent="0.2">
      <c r="A1833">
        <v>8.40732730635072E-3</v>
      </c>
      <c r="B1833">
        <v>5.79951551298757E-2</v>
      </c>
      <c r="C1833">
        <v>5.9929521020557104E-3</v>
      </c>
      <c r="D1833">
        <v>2.41786780937541E-2</v>
      </c>
      <c r="E1833">
        <v>3.2009277791957197E-2</v>
      </c>
      <c r="G1833" s="1">
        <v>3.793506E-2</v>
      </c>
      <c r="H1833">
        <v>6.4935588302459596E-3</v>
      </c>
      <c r="I1833">
        <v>2.14123557621267E-2</v>
      </c>
      <c r="J1833">
        <v>4.8806917149138698E-3</v>
      </c>
      <c r="K1833">
        <v>3.6145775962817199E-2</v>
      </c>
    </row>
    <row r="1834" spans="1:11" x14ac:dyDescent="0.2">
      <c r="A1834">
        <v>8.3240421082797101E-3</v>
      </c>
      <c r="B1834">
        <v>5.8200233735878501E-2</v>
      </c>
      <c r="C1834">
        <v>5.9553394319591304E-3</v>
      </c>
      <c r="D1834">
        <v>2.4155394059884702E-2</v>
      </c>
      <c r="E1834">
        <v>3.1831065378880502E-2</v>
      </c>
      <c r="G1834" s="1">
        <v>3.7985209999999998E-2</v>
      </c>
      <c r="H1834">
        <v>6.4514684613283498E-3</v>
      </c>
      <c r="I1834">
        <v>2.1417729000712E-2</v>
      </c>
      <c r="J1834">
        <v>4.8977069704337498E-3</v>
      </c>
      <c r="K1834">
        <v>3.6155626900223399E-2</v>
      </c>
    </row>
    <row r="1835" spans="1:11" x14ac:dyDescent="0.2">
      <c r="A1835">
        <v>8.3750878748393605E-3</v>
      </c>
      <c r="B1835">
        <v>5.8399043563531802E-2</v>
      </c>
      <c r="C1835">
        <v>5.9463840343170803E-3</v>
      </c>
      <c r="D1835">
        <v>2.4091810736626199E-2</v>
      </c>
      <c r="E1835">
        <v>3.1949276627755499E-2</v>
      </c>
      <c r="G1835" s="1">
        <v>3.7992379999999999E-2</v>
      </c>
      <c r="H1835">
        <v>6.4281844274590404E-3</v>
      </c>
      <c r="I1835">
        <v>2.1482207863734702E-2</v>
      </c>
      <c r="J1835">
        <v>4.8878560330275099E-3</v>
      </c>
      <c r="K1835">
        <v>3.6145775962817199E-2</v>
      </c>
    </row>
    <row r="1836" spans="1:11" x14ac:dyDescent="0.2">
      <c r="A1836">
        <v>8.7682298313250893E-3</v>
      </c>
      <c r="B1836">
        <v>5.8558449641560199E-2</v>
      </c>
      <c r="C1836">
        <v>5.9123535232773203E-3</v>
      </c>
      <c r="D1836">
        <v>2.4115990310259801E-2</v>
      </c>
      <c r="E1836">
        <v>3.1874051287562301E-2</v>
      </c>
      <c r="G1836" s="1">
        <v>3.8010290000000002E-2</v>
      </c>
      <c r="H1836">
        <v>6.4971409893027797E-3</v>
      </c>
      <c r="I1836">
        <v>2.1506387437368199E-2</v>
      </c>
      <c r="J1836">
        <v>4.8815872546780796E-3</v>
      </c>
      <c r="K1836">
        <v>3.6179806473856997E-2</v>
      </c>
    </row>
    <row r="1837" spans="1:11" x14ac:dyDescent="0.2">
      <c r="A1837">
        <v>9.1470431515835397E-3</v>
      </c>
      <c r="B1837">
        <v>5.8646212538452203E-2</v>
      </c>
      <c r="C1837">
        <v>5.9069802846920903E-3</v>
      </c>
      <c r="D1837">
        <v>2.4172409315404601E-2</v>
      </c>
      <c r="E1837">
        <v>3.1791661629255501E-2</v>
      </c>
      <c r="G1837" s="1">
        <v>3.7994170000000001E-2</v>
      </c>
      <c r="H1837">
        <v>6.4989320688311897E-3</v>
      </c>
      <c r="I1837">
        <v>2.1563701982277299E-2</v>
      </c>
      <c r="J1837">
        <v>4.8726318570360303E-3</v>
      </c>
      <c r="K1837">
        <v>3.6248763035700703E-2</v>
      </c>
    </row>
    <row r="1838" spans="1:11" x14ac:dyDescent="0.2">
      <c r="A1838">
        <v>8.9365913069955095E-3</v>
      </c>
      <c r="B1838">
        <v>5.8692780606190903E-2</v>
      </c>
      <c r="C1838">
        <v>5.8998159665784597E-3</v>
      </c>
      <c r="D1838">
        <v>2.4017480936197301E-2</v>
      </c>
      <c r="E1838">
        <v>3.18498717139288E-2</v>
      </c>
      <c r="G1838" s="1">
        <v>3.8020140000000001E-2</v>
      </c>
      <c r="H1838">
        <v>6.5213205629362997E-3</v>
      </c>
      <c r="I1838">
        <v>2.1537731329115298E-2</v>
      </c>
      <c r="J1838">
        <v>4.8968114306695504E-3</v>
      </c>
      <c r="K1838">
        <v>3.61959261896126E-2</v>
      </c>
    </row>
    <row r="1839" spans="1:11" x14ac:dyDescent="0.2">
      <c r="A1839">
        <v>8.6795713946688502E-3</v>
      </c>
      <c r="B1839">
        <v>5.8897859212193697E-2</v>
      </c>
      <c r="C1839">
        <v>5.8442925011977804E-3</v>
      </c>
      <c r="D1839">
        <v>2.4000465680677398E-2</v>
      </c>
      <c r="E1839">
        <v>3.1748675720573702E-2</v>
      </c>
      <c r="G1839" s="1">
        <v>3.8064920000000002E-2</v>
      </c>
      <c r="H1839">
        <v>6.5132607050584603E-3</v>
      </c>
      <c r="I1839">
        <v>2.1542209027936399E-2</v>
      </c>
      <c r="J1839">
        <v>4.8735273968002401E-3</v>
      </c>
      <c r="K1839">
        <v>3.6153835820695E-2</v>
      </c>
    </row>
    <row r="1840" spans="1:11" x14ac:dyDescent="0.2">
      <c r="A1840">
        <v>8.5586735265012603E-3</v>
      </c>
      <c r="B1840">
        <v>5.8899650291722103E-2</v>
      </c>
      <c r="C1840">
        <v>5.8908605689364096E-3</v>
      </c>
      <c r="D1840">
        <v>2.4058675765350701E-2</v>
      </c>
      <c r="E1840">
        <v>3.1780915152084997E-2</v>
      </c>
      <c r="G1840" s="1">
        <v>3.7991480000000001E-2</v>
      </c>
      <c r="H1840">
        <v>6.6135611586493502E-3</v>
      </c>
      <c r="I1840">
        <v>2.1485790022791499E-2</v>
      </c>
      <c r="J1840">
        <v>4.8896471125559199E-3</v>
      </c>
      <c r="K1840">
        <v>3.6199508348669501E-2</v>
      </c>
    </row>
    <row r="1841" spans="1:11" x14ac:dyDescent="0.2">
      <c r="A1841">
        <v>8.4682240103166207E-3</v>
      </c>
      <c r="B1841">
        <v>5.8936367422054499E-2</v>
      </c>
      <c r="C1841">
        <v>5.8998159665784597E-3</v>
      </c>
      <c r="D1841">
        <v>2.3995092442092199E-2</v>
      </c>
      <c r="E1841">
        <v>3.1889275463553801E-2</v>
      </c>
      <c r="G1841" s="1">
        <v>3.7910880000000001E-2</v>
      </c>
      <c r="H1841">
        <v>6.6663980047374097E-3</v>
      </c>
      <c r="I1841">
        <v>2.1518924994067001E-2</v>
      </c>
      <c r="J1841">
        <v>4.8797961751496704E-3</v>
      </c>
      <c r="K1841">
        <v>3.62774203081552E-2</v>
      </c>
    </row>
    <row r="1842" spans="1:11" x14ac:dyDescent="0.2">
      <c r="A1842">
        <v>8.7243483828790703E-3</v>
      </c>
      <c r="B1842">
        <v>5.8960546995688E-2</v>
      </c>
      <c r="C1842">
        <v>5.8881739496438002E-3</v>
      </c>
      <c r="D1842">
        <v>2.39825548853933E-2</v>
      </c>
      <c r="E1842">
        <v>3.1878528986383298E-2</v>
      </c>
      <c r="G1842" s="1">
        <v>3.790462E-2</v>
      </c>
      <c r="H1842">
        <v>6.6305764141692302E-3</v>
      </c>
      <c r="I1842">
        <v>2.15457911869932E-2</v>
      </c>
      <c r="J1842">
        <v>4.9030802090189798E-3</v>
      </c>
      <c r="K1842">
        <v>3.6308764199902401E-2</v>
      </c>
    </row>
    <row r="1843" spans="1:11" x14ac:dyDescent="0.2">
      <c r="A1843">
        <v>8.6733026163194199E-3</v>
      </c>
      <c r="B1843">
        <v>5.8939054041347097E-2</v>
      </c>
      <c r="C1843">
        <v>5.8451880409619902E-3</v>
      </c>
      <c r="D1843">
        <v>2.39870325842143E-2</v>
      </c>
      <c r="E1843">
        <v>3.1825692140295299E-2</v>
      </c>
      <c r="G1843" s="1">
        <v>3.8012980000000002E-2</v>
      </c>
      <c r="H1843">
        <v>6.5911726645442401E-3</v>
      </c>
      <c r="I1843">
        <v>2.15762395389761E-2</v>
      </c>
      <c r="J1843">
        <v>4.9120356066610204E-3</v>
      </c>
      <c r="K1843">
        <v>3.6421602210192097E-2</v>
      </c>
    </row>
    <row r="1844" spans="1:11" x14ac:dyDescent="0.2">
      <c r="A1844">
        <v>8.5416582709813803E-3</v>
      </c>
      <c r="B1844">
        <v>5.8601435550241998E-2</v>
      </c>
      <c r="C1844">
        <v>5.8433969614335802E-3</v>
      </c>
      <c r="D1844">
        <v>2.40344961917172E-2</v>
      </c>
      <c r="E1844">
        <v>3.2003009013607697E-2</v>
      </c>
      <c r="G1844" s="1">
        <v>3.801566E-2</v>
      </c>
      <c r="H1844">
        <v>6.6610247661521797E-3</v>
      </c>
      <c r="I1844">
        <v>2.1704301725257402E-2</v>
      </c>
      <c r="J1844">
        <v>4.8941248113769402E-3</v>
      </c>
      <c r="K1844">
        <v>3.6373243062925102E-2</v>
      </c>
    </row>
    <row r="1845" spans="1:11" x14ac:dyDescent="0.2">
      <c r="A1845">
        <v>8.4592686126745698E-3</v>
      </c>
      <c r="B1845">
        <v>5.8443820551742097E-2</v>
      </c>
      <c r="C1845">
        <v>5.8201129275642699E-3</v>
      </c>
      <c r="D1845">
        <v>2.40398694303024E-2</v>
      </c>
      <c r="E1845">
        <v>3.1867782509212898E-2</v>
      </c>
      <c r="G1845" s="1">
        <v>3.8056859999999998E-2</v>
      </c>
      <c r="H1845">
        <v>6.5929637440726501E-3</v>
      </c>
      <c r="I1845">
        <v>2.1904902632439101E-2</v>
      </c>
      <c r="J1845">
        <v>4.9057668283115901E-3</v>
      </c>
      <c r="K1845">
        <v>3.6439513005476203E-2</v>
      </c>
    </row>
    <row r="1846" spans="1:11" x14ac:dyDescent="0.2">
      <c r="A1846">
        <v>8.4332979595126492E-3</v>
      </c>
      <c r="B1846">
        <v>5.8334564700509101E-2</v>
      </c>
      <c r="C1846">
        <v>5.8102619901580204E-3</v>
      </c>
      <c r="D1846">
        <v>2.4084646418512601E-2</v>
      </c>
      <c r="E1846">
        <v>3.1795243788312298E-2</v>
      </c>
      <c r="G1846" s="1">
        <v>3.804163E-2</v>
      </c>
      <c r="H1846">
        <v>6.6081879200641201E-3</v>
      </c>
      <c r="I1846">
        <v>2.1957739478527201E-2</v>
      </c>
      <c r="J1846">
        <v>4.8923337318485301E-3</v>
      </c>
      <c r="K1846">
        <v>3.64995141696779E-2</v>
      </c>
    </row>
    <row r="1847" spans="1:11" x14ac:dyDescent="0.2">
      <c r="A1847">
        <v>8.3786700338961805E-3</v>
      </c>
      <c r="B1847">
        <v>5.8426805296222198E-2</v>
      </c>
      <c r="C1847">
        <v>5.8272772456779004E-3</v>
      </c>
      <c r="D1847">
        <v>2.4195693349273899E-2</v>
      </c>
      <c r="E1847">
        <v>3.1898230861195802E-2</v>
      </c>
      <c r="G1847" s="1">
        <v>3.8131190000000002E-2</v>
      </c>
      <c r="H1847">
        <v>6.5965459031294598E-3</v>
      </c>
      <c r="I1847">
        <v>2.19792324328681E-2</v>
      </c>
      <c r="J1847">
        <v>4.8977069704337498E-3</v>
      </c>
      <c r="K1847">
        <v>3.6460110420052899E-2</v>
      </c>
    </row>
    <row r="1848" spans="1:11" x14ac:dyDescent="0.2">
      <c r="A1848">
        <v>8.3518038409700502E-3</v>
      </c>
      <c r="B1848">
        <v>5.8462626886790298E-2</v>
      </c>
      <c r="C1848">
        <v>5.8613077567176699E-3</v>
      </c>
      <c r="D1848">
        <v>2.41276323271944E-2</v>
      </c>
      <c r="E1848">
        <v>3.1816736742653201E-2</v>
      </c>
      <c r="G1848" s="1">
        <v>3.8068499999999998E-2</v>
      </c>
      <c r="H1848">
        <v>6.5455001365698103E-3</v>
      </c>
      <c r="I1848">
        <v>2.19801279726323E-2</v>
      </c>
      <c r="J1848">
        <v>4.8780050956212604E-3</v>
      </c>
      <c r="K1848">
        <v>3.65254848228398E-2</v>
      </c>
    </row>
    <row r="1849" spans="1:11" x14ac:dyDescent="0.2">
      <c r="A1849">
        <v>8.3177733299302798E-3</v>
      </c>
      <c r="B1849">
        <v>5.8570091658494902E-2</v>
      </c>
      <c r="C1849">
        <v>5.8684720748312996E-3</v>
      </c>
      <c r="D1849">
        <v>2.4211813065029598E-2</v>
      </c>
      <c r="E1849">
        <v>3.1674345920144703E-2</v>
      </c>
      <c r="G1849" s="1">
        <v>3.8113279999999999E-2</v>
      </c>
      <c r="H1849">
        <v>6.6019191417146898E-3</v>
      </c>
      <c r="I1849">
        <v>2.19747547340471E-2</v>
      </c>
      <c r="J1849">
        <v>4.8663630786866001E-3</v>
      </c>
      <c r="K1849">
        <v>3.6532649140953499E-2</v>
      </c>
    </row>
    <row r="1850" spans="1:11" x14ac:dyDescent="0.2">
      <c r="A1850">
        <v>8.2918026767683593E-3</v>
      </c>
      <c r="B1850">
        <v>5.8526210210048897E-2</v>
      </c>
      <c r="C1850">
        <v>5.8899650291722103E-3</v>
      </c>
      <c r="D1850">
        <v>2.42100219855012E-2</v>
      </c>
      <c r="E1850">
        <v>3.1836438617465698E-2</v>
      </c>
      <c r="G1850" s="1">
        <v>3.8140140000000003E-2</v>
      </c>
      <c r="H1850">
        <v>6.6010236019504896E-3</v>
      </c>
      <c r="I1850">
        <v>2.2125205414433399E-2</v>
      </c>
      <c r="J1850">
        <v>4.8950203511411404E-3</v>
      </c>
      <c r="K1850">
        <v>3.6409960193257498E-2</v>
      </c>
    </row>
    <row r="1851" spans="1:11" x14ac:dyDescent="0.2">
      <c r="A1851">
        <v>8.2944892960609695E-3</v>
      </c>
      <c r="B1851">
        <v>5.8543225465568699E-2</v>
      </c>
      <c r="C1851">
        <v>5.9517572729023104E-3</v>
      </c>
      <c r="D1851">
        <v>2.4119572469316598E-2</v>
      </c>
      <c r="E1851">
        <v>3.17361381638748E-2</v>
      </c>
      <c r="G1851" s="1">
        <v>3.8128500000000003E-2</v>
      </c>
      <c r="H1851">
        <v>6.6234120960555996E-3</v>
      </c>
      <c r="I1851">
        <v>2.2012367404143699E-2</v>
      </c>
      <c r="J1851">
        <v>4.8959158909053502E-3</v>
      </c>
      <c r="K1851">
        <v>3.6330257154243303E-2</v>
      </c>
    </row>
    <row r="1852" spans="1:11" x14ac:dyDescent="0.2">
      <c r="A1852">
        <v>8.2810561995978992E-3</v>
      </c>
      <c r="B1852">
        <v>5.8447402710798901E-2</v>
      </c>
      <c r="C1852">
        <v>5.9410107957318598E-3</v>
      </c>
      <c r="D1852">
        <v>2.4021958635018301E-2</v>
      </c>
      <c r="E1852">
        <v>3.1631360011462897E-2</v>
      </c>
      <c r="G1852" s="1">
        <v>3.807029E-2</v>
      </c>
      <c r="H1852">
        <v>6.5571421535044697E-3</v>
      </c>
      <c r="I1852">
        <v>2.19953521486238E-2</v>
      </c>
      <c r="J1852">
        <v>4.8789006353854598E-3</v>
      </c>
      <c r="K1852">
        <v>3.6234434399473402E-2</v>
      </c>
    </row>
    <row r="1853" spans="1:11" x14ac:dyDescent="0.2">
      <c r="A1853">
        <v>8.2774740405410895E-3</v>
      </c>
      <c r="B1853">
        <v>5.8448298250563101E-2</v>
      </c>
      <c r="C1853">
        <v>6.0296692323880902E-3</v>
      </c>
      <c r="D1853">
        <v>2.3981659345629101E-2</v>
      </c>
      <c r="E1853">
        <v>3.16376287898123E-2</v>
      </c>
      <c r="G1853" s="1">
        <v>3.8062230000000002E-2</v>
      </c>
      <c r="H1853">
        <v>6.5320670401067503E-3</v>
      </c>
      <c r="I1853">
        <v>2.2037442517541399E-2</v>
      </c>
      <c r="J1853">
        <v>4.8806917149138698E-3</v>
      </c>
      <c r="K1853">
        <v>3.61547313604592E-2</v>
      </c>
    </row>
    <row r="1854" spans="1:11" x14ac:dyDescent="0.2">
      <c r="A1854">
        <v>8.3249376480439199E-3</v>
      </c>
      <c r="B1854">
        <v>5.8185009559887001E-2</v>
      </c>
      <c r="C1854">
        <v>6.0126539768682102E-3</v>
      </c>
      <c r="D1854">
        <v>2.3944942215296701E-2</v>
      </c>
      <c r="E1854">
        <v>3.1634942170519702E-2</v>
      </c>
      <c r="G1854" s="1">
        <v>3.8072979999999999E-2</v>
      </c>
      <c r="H1854">
        <v>6.5419179775129998E-3</v>
      </c>
      <c r="I1854">
        <v>2.2001620926973199E-2</v>
      </c>
      <c r="J1854">
        <v>4.8950203511411404E-3</v>
      </c>
      <c r="K1854">
        <v>3.6149358121874003E-2</v>
      </c>
    </row>
    <row r="1855" spans="1:11" x14ac:dyDescent="0.2">
      <c r="A1855">
        <v>8.3544904602626605E-3</v>
      </c>
      <c r="B1855">
        <v>5.8222622229983603E-2</v>
      </c>
      <c r="C1855">
        <v>6.06996852177729E-3</v>
      </c>
      <c r="D1855">
        <v>2.3871507954631999E-2</v>
      </c>
      <c r="E1855">
        <v>3.1492551348011197E-2</v>
      </c>
      <c r="G1855" s="1">
        <v>3.7985209999999998E-2</v>
      </c>
      <c r="H1855">
        <v>6.4819168133113001E-3</v>
      </c>
      <c r="I1855">
        <v>2.2047293454947599E-2</v>
      </c>
      <c r="J1855">
        <v>4.8878560330275099E-3</v>
      </c>
      <c r="K1855">
        <v>3.6145775962817199E-2</v>
      </c>
    </row>
    <row r="1856" spans="1:11" x14ac:dyDescent="0.2">
      <c r="A1856">
        <v>8.3598636988478896E-3</v>
      </c>
      <c r="B1856">
        <v>5.8110679759458002E-2</v>
      </c>
      <c r="C1856">
        <v>6.0045941189903699E-3</v>
      </c>
      <c r="D1856">
        <v>2.3820462188072301E-2</v>
      </c>
      <c r="E1856">
        <v>3.1602702739008399E-2</v>
      </c>
      <c r="G1856" s="1">
        <v>3.8004919999999998E-2</v>
      </c>
      <c r="H1856">
        <v>6.4998276085953899E-3</v>
      </c>
      <c r="I1856">
        <v>2.20105763246153E-2</v>
      </c>
      <c r="J1856">
        <v>4.8959158909053502E-3</v>
      </c>
      <c r="K1856">
        <v>3.6212045905368299E-2</v>
      </c>
    </row>
    <row r="1857" spans="1:11" x14ac:dyDescent="0.2">
      <c r="A1857">
        <v>8.3428484433279992E-3</v>
      </c>
      <c r="B1857">
        <v>5.797903541412E-2</v>
      </c>
      <c r="C1857">
        <v>6.0081762780471899E-3</v>
      </c>
      <c r="D1857">
        <v>2.3861657017225701E-2</v>
      </c>
      <c r="E1857">
        <v>3.1526581859051002E-2</v>
      </c>
      <c r="G1857" s="1">
        <v>3.7897449999999999E-2</v>
      </c>
      <c r="H1857">
        <v>6.5428135172772E-3</v>
      </c>
      <c r="I1857">
        <v>2.19792324328681E-2</v>
      </c>
      <c r="J1857">
        <v>4.8923337318485301E-3</v>
      </c>
      <c r="K1857">
        <v>3.61950306498484E-2</v>
      </c>
    </row>
    <row r="1858" spans="1:11" x14ac:dyDescent="0.2">
      <c r="A1858">
        <v>8.3115045515808495E-3</v>
      </c>
      <c r="B1858">
        <v>5.80211257830376E-2</v>
      </c>
      <c r="C1858">
        <v>5.9893699429988904E-3</v>
      </c>
      <c r="D1858">
        <v>2.3867030255810901E-2</v>
      </c>
      <c r="E1858">
        <v>3.1453147598386202E-2</v>
      </c>
      <c r="G1858" s="1">
        <v>3.7788200000000001E-2</v>
      </c>
      <c r="H1858">
        <v>6.5025142278880002E-3</v>
      </c>
      <c r="I1858">
        <v>2.1914753569845399E-2</v>
      </c>
      <c r="J1858">
        <v>4.8753184763286397E-3</v>
      </c>
      <c r="K1858">
        <v>3.6161000138808699E-2</v>
      </c>
    </row>
    <row r="1859" spans="1:11" x14ac:dyDescent="0.2">
      <c r="A1859">
        <v>8.2640409440780192E-3</v>
      </c>
      <c r="B1859">
        <v>5.8022021322801799E-2</v>
      </c>
      <c r="C1859">
        <v>6.0001164201693496E-3</v>
      </c>
      <c r="D1859">
        <v>2.38688213353393E-2</v>
      </c>
      <c r="E1859">
        <v>3.1537328336221401E-2</v>
      </c>
      <c r="G1859" s="1">
        <v>3.7819539999999999E-2</v>
      </c>
      <c r="H1859">
        <v>6.5508733751550403E-3</v>
      </c>
      <c r="I1859">
        <v>2.18923650757403E-2</v>
      </c>
      <c r="J1859">
        <v>4.8986025101979604E-3</v>
      </c>
      <c r="K1859">
        <v>3.61135365313058E-2</v>
      </c>
    </row>
    <row r="1860" spans="1:11" x14ac:dyDescent="0.2">
      <c r="A1860">
        <v>8.2595632452569998E-3</v>
      </c>
      <c r="B1860">
        <v>5.7978139874355801E-2</v>
      </c>
      <c r="C1860">
        <v>5.9714591477148101E-3</v>
      </c>
      <c r="D1860">
        <v>2.3746132387643299E-2</v>
      </c>
      <c r="E1860">
        <v>3.1470162853906102E-2</v>
      </c>
      <c r="G1860" s="1">
        <v>3.7651179999999999E-2</v>
      </c>
      <c r="H1860">
        <v>6.5007231483595997E-3</v>
      </c>
      <c r="I1860">
        <v>2.1884305217862401E-2</v>
      </c>
      <c r="J1860">
        <v>4.9066623680757999E-3</v>
      </c>
      <c r="K1860">
        <v>3.6038311191112699E-2</v>
      </c>
    </row>
    <row r="1861" spans="1:11" x14ac:dyDescent="0.2">
      <c r="A1861">
        <v>8.3061313129956307E-3</v>
      </c>
      <c r="B1861">
        <v>5.7892168056992099E-2</v>
      </c>
      <c r="C1861">
        <v>6.0583265048426297E-3</v>
      </c>
      <c r="D1861">
        <v>2.37344903707087E-2</v>
      </c>
      <c r="E1861">
        <v>3.1429863564516901E-2</v>
      </c>
      <c r="G1861" s="1">
        <v>3.7810580000000003E-2</v>
      </c>
      <c r="H1861">
        <v>6.6314719539334304E-3</v>
      </c>
      <c r="I1861">
        <v>2.18404237694164E-2</v>
      </c>
      <c r="J1861">
        <v>4.8914381920843204E-3</v>
      </c>
      <c r="K1861">
        <v>3.6063386304510399E-2</v>
      </c>
    </row>
    <row r="1862" spans="1:11" x14ac:dyDescent="0.2">
      <c r="A1862">
        <v>8.2774740405410895E-3</v>
      </c>
      <c r="B1862">
        <v>5.7962020158600101E-2</v>
      </c>
      <c r="C1862">
        <v>5.9750413067716198E-3</v>
      </c>
      <c r="D1862">
        <v>2.3742550228586502E-2</v>
      </c>
      <c r="E1862">
        <v>3.1518522001173201E-2</v>
      </c>
      <c r="G1862" s="1">
        <v>3.7943119999999997E-2</v>
      </c>
      <c r="H1862">
        <v>6.5231116424647002E-3</v>
      </c>
      <c r="I1862">
        <v>2.1838632689888001E-2</v>
      </c>
      <c r="J1862">
        <v>4.9102445271326199E-3</v>
      </c>
      <c r="K1862">
        <v>3.6007862839129698E-2</v>
      </c>
    </row>
    <row r="1863" spans="1:11" x14ac:dyDescent="0.2">
      <c r="A1863">
        <v>8.29986253464619E-3</v>
      </c>
      <c r="B1863">
        <v>5.81133663787506E-2</v>
      </c>
      <c r="C1863">
        <v>6.0807149989477397E-3</v>
      </c>
      <c r="D1863">
        <v>2.37855361372683E-2</v>
      </c>
      <c r="E1863">
        <v>3.1523895239758397E-2</v>
      </c>
      <c r="G1863" s="1">
        <v>3.7984320000000002E-2</v>
      </c>
      <c r="H1863">
        <v>6.5356491991635703E-3</v>
      </c>
      <c r="I1863">
        <v>2.1895947234797101E-2</v>
      </c>
      <c r="J1863">
        <v>4.8994980499621598E-3</v>
      </c>
      <c r="K1863">
        <v>3.6053535367104102E-2</v>
      </c>
    </row>
    <row r="1864" spans="1:11" x14ac:dyDescent="0.2">
      <c r="A1864">
        <v>8.3007580744103998E-3</v>
      </c>
      <c r="B1864">
        <v>5.8304116348526197E-2</v>
      </c>
      <c r="C1864">
        <v>6.0923570158824001E-3</v>
      </c>
      <c r="D1864">
        <v>2.3909120624728501E-2</v>
      </c>
      <c r="E1864">
        <v>3.13904598148919E-2</v>
      </c>
      <c r="G1864" s="1">
        <v>3.8064019999999997E-2</v>
      </c>
      <c r="H1864">
        <v>6.5553510739760597E-3</v>
      </c>
      <c r="I1864">
        <v>2.1915649109609601E-2</v>
      </c>
      <c r="J1864">
        <v>4.8869604932633001E-3</v>
      </c>
      <c r="K1864">
        <v>3.5988160964317201E-2</v>
      </c>
    </row>
    <row r="1865" spans="1:11" x14ac:dyDescent="0.2">
      <c r="A1865">
        <v>8.2935937562967597E-3</v>
      </c>
      <c r="B1865">
        <v>5.8305907428054603E-2</v>
      </c>
      <c r="C1865">
        <v>6.0448934083795697E-3</v>
      </c>
      <c r="D1865">
        <v>2.3898374147558101E-2</v>
      </c>
      <c r="E1865">
        <v>3.1527477398815201E-2</v>
      </c>
      <c r="G1865" s="1">
        <v>3.8055070000000003E-2</v>
      </c>
      <c r="H1865">
        <v>6.4953499097743696E-3</v>
      </c>
      <c r="I1865">
        <v>2.18878873769193E-2</v>
      </c>
      <c r="J1865">
        <v>4.9165133054820502E-3</v>
      </c>
      <c r="K1865">
        <v>3.5943383976107003E-2</v>
      </c>
    </row>
    <row r="1866" spans="1:11" x14ac:dyDescent="0.2">
      <c r="A1866">
        <v>8.4977768225353596E-3</v>
      </c>
      <c r="B1866">
        <v>5.8212771292577299E-2</v>
      </c>
      <c r="C1866">
        <v>6.0019074996977596E-3</v>
      </c>
      <c r="D1866">
        <v>2.39780771865723E-2</v>
      </c>
      <c r="E1866">
        <v>3.1393146434184498E-2</v>
      </c>
      <c r="G1866" s="1">
        <v>3.8024620000000002E-2</v>
      </c>
      <c r="H1866">
        <v>6.5419179775129998E-3</v>
      </c>
      <c r="I1866">
        <v>2.18968427745613E-2</v>
      </c>
      <c r="J1866">
        <v>4.9021846692547796E-3</v>
      </c>
      <c r="K1866">
        <v>3.5905771306010401E-2</v>
      </c>
    </row>
    <row r="1867" spans="1:11" x14ac:dyDescent="0.2">
      <c r="A1867">
        <v>8.59001741824841E-3</v>
      </c>
      <c r="B1867">
        <v>5.8324713763102901E-2</v>
      </c>
      <c r="C1867">
        <v>6.0896703965897803E-3</v>
      </c>
      <c r="D1867">
        <v>2.4149125281535299E-2</v>
      </c>
      <c r="E1867">
        <v>3.1345682826681702E-2</v>
      </c>
      <c r="G1867" s="1">
        <v>3.7915360000000002E-2</v>
      </c>
      <c r="H1867">
        <v>6.6225165562913899E-3</v>
      </c>
      <c r="I1867">
        <v>2.1883409678098199E-2</v>
      </c>
      <c r="J1867">
        <v>4.8806917149138698E-3</v>
      </c>
      <c r="K1867">
        <v>3.5875322954027497E-2</v>
      </c>
    </row>
    <row r="1868" spans="1:11" x14ac:dyDescent="0.2">
      <c r="A1868">
        <v>8.4529998343251395E-3</v>
      </c>
      <c r="B1868">
        <v>5.82432196445603E-2</v>
      </c>
      <c r="C1868">
        <v>6.0278781528596802E-3</v>
      </c>
      <c r="D1868">
        <v>2.4216290763850599E-2</v>
      </c>
      <c r="E1868">
        <v>3.1497029046832298E-2</v>
      </c>
      <c r="G1868" s="1">
        <v>3.7914469999999999E-2</v>
      </c>
      <c r="H1868">
        <v>6.6538604480385396E-3</v>
      </c>
      <c r="I1868">
        <v>2.1873558740691999E-2</v>
      </c>
      <c r="J1868">
        <v>4.88337833420648E-3</v>
      </c>
      <c r="K1868">
        <v>3.5928159800115503E-2</v>
      </c>
    </row>
    <row r="1869" spans="1:11" x14ac:dyDescent="0.2">
      <c r="A1869">
        <v>8.4216559425779897E-3</v>
      </c>
      <c r="B1869">
        <v>5.8272772456778997E-2</v>
      </c>
      <c r="C1869">
        <v>6.0314603119165002E-3</v>
      </c>
      <c r="D1869">
        <v>2.42816651666376E-2</v>
      </c>
      <c r="E1869">
        <v>3.1437923422394799E-2</v>
      </c>
      <c r="G1869" s="1">
        <v>3.7909089999999999E-2</v>
      </c>
      <c r="H1869">
        <v>6.6574426070953596E-3</v>
      </c>
      <c r="I1869">
        <v>2.1823408513896501E-2</v>
      </c>
      <c r="J1869">
        <v>4.8994980499621598E-3</v>
      </c>
      <c r="K1869">
        <v>3.5903980226482002E-2</v>
      </c>
    </row>
    <row r="1870" spans="1:11" x14ac:dyDescent="0.2">
      <c r="A1870">
        <v>8.3544904602626605E-3</v>
      </c>
      <c r="B1870">
        <v>5.8260234900080199E-2</v>
      </c>
      <c r="C1870">
        <v>5.9598171307801498E-3</v>
      </c>
      <c r="D1870">
        <v>2.4316591217441501E-2</v>
      </c>
      <c r="E1870">
        <v>3.1288368281772602E-2</v>
      </c>
      <c r="G1870" s="1">
        <v>3.779536E-2</v>
      </c>
      <c r="H1870">
        <v>6.8007289693680596E-3</v>
      </c>
      <c r="I1870">
        <v>2.1893260615504499E-2</v>
      </c>
      <c r="J1870">
        <v>4.9003935897263696E-3</v>
      </c>
      <c r="K1870">
        <v>3.58914426697831E-2</v>
      </c>
    </row>
    <row r="1871" spans="1:11" x14ac:dyDescent="0.2">
      <c r="A1871">
        <v>8.3124000913450593E-3</v>
      </c>
      <c r="B1871">
        <v>5.8264712598901203E-2</v>
      </c>
      <c r="C1871">
        <v>5.9974298008767298E-3</v>
      </c>
      <c r="D1871">
        <v>2.4321068916262598E-2</v>
      </c>
      <c r="E1871">
        <v>3.1429863564516901E-2</v>
      </c>
      <c r="G1871" s="1">
        <v>3.7678040000000003E-2</v>
      </c>
      <c r="H1871">
        <v>6.7058017543623998E-3</v>
      </c>
      <c r="I1871">
        <v>2.19272911265442E-2</v>
      </c>
      <c r="J1871">
        <v>4.8806917149138698E-3</v>
      </c>
      <c r="K1871">
        <v>3.5947861674928E-2</v>
      </c>
    </row>
    <row r="1872" spans="1:11" x14ac:dyDescent="0.2">
      <c r="A1872">
        <v>8.3715057157825509E-3</v>
      </c>
      <c r="B1872">
        <v>5.8206502514227897E-2</v>
      </c>
      <c r="C1872">
        <v>5.9884744032346901E-3</v>
      </c>
      <c r="D1872">
        <v>2.43183822969699E-2</v>
      </c>
      <c r="E1872">
        <v>3.1490760268482798E-2</v>
      </c>
      <c r="G1872" s="1">
        <v>3.7649389999999998E-2</v>
      </c>
      <c r="H1872">
        <v>6.7649073787998896E-3</v>
      </c>
      <c r="I1872">
        <v>2.1912066950552801E-2</v>
      </c>
      <c r="J1872">
        <v>4.8950203511411404E-3</v>
      </c>
      <c r="K1872">
        <v>3.5967563549740497E-2</v>
      </c>
    </row>
    <row r="1873" spans="1:11" x14ac:dyDescent="0.2">
      <c r="A1873">
        <v>8.9437556251091392E-3</v>
      </c>
      <c r="B1873">
        <v>5.86659144132647E-2</v>
      </c>
      <c r="C1873">
        <v>6.0072807382829801E-3</v>
      </c>
      <c r="D1873">
        <v>2.4211813065029598E-2</v>
      </c>
      <c r="E1873">
        <v>3.1435236803102097E-2</v>
      </c>
      <c r="G1873" s="1">
        <v>3.7633270000000003E-2</v>
      </c>
      <c r="H1873">
        <v>6.67266678308684E-3</v>
      </c>
      <c r="I1873">
        <v>2.18502747068227E-2</v>
      </c>
      <c r="J1873">
        <v>4.8896471125559199E-3</v>
      </c>
      <c r="K1873">
        <v>3.5975623407618403E-2</v>
      </c>
    </row>
    <row r="1874" spans="1:11" x14ac:dyDescent="0.2">
      <c r="A1874">
        <v>8.9903236928477702E-3</v>
      </c>
      <c r="B1874">
        <v>5.8327400382395499E-2</v>
      </c>
      <c r="C1874">
        <v>6.0189227552176396E-3</v>
      </c>
      <c r="D1874">
        <v>2.42762919280523E-2</v>
      </c>
      <c r="E1874">
        <v>3.1682405778022601E-2</v>
      </c>
      <c r="G1874" s="1">
        <v>3.7541919999999999E-2</v>
      </c>
      <c r="H1874">
        <v>6.7801315547913604E-3</v>
      </c>
      <c r="I1874">
        <v>2.18090798776693E-2</v>
      </c>
      <c r="J1874">
        <v>4.8994980499621598E-3</v>
      </c>
      <c r="K1874">
        <v>3.6052639827339902E-2</v>
      </c>
    </row>
    <row r="1875" spans="1:11" x14ac:dyDescent="0.2">
      <c r="A1875">
        <v>8.6903178718392999E-3</v>
      </c>
      <c r="B1875">
        <v>5.8530687908869901E-2</v>
      </c>
      <c r="C1875">
        <v>5.9642948296011701E-3</v>
      </c>
      <c r="D1875">
        <v>2.41688271563478E-2</v>
      </c>
      <c r="E1875">
        <v>3.1671659300852098E-2</v>
      </c>
      <c r="G1875" s="1">
        <v>3.7548190000000002E-2</v>
      </c>
      <c r="H1875">
        <v>6.6628158456805897E-3</v>
      </c>
      <c r="I1875">
        <v>2.17777359859221E-2</v>
      </c>
      <c r="J1875">
        <v>4.8887515727917101E-3</v>
      </c>
      <c r="K1875">
        <v>3.6053535367104102E-2</v>
      </c>
    </row>
    <row r="1876" spans="1:11" x14ac:dyDescent="0.2">
      <c r="A1876">
        <v>8.6786758549046508E-3</v>
      </c>
      <c r="B1876">
        <v>5.85835247549579E-2</v>
      </c>
      <c r="C1876">
        <v>5.96071267054435E-3</v>
      </c>
      <c r="D1876">
        <v>2.41589762189416E-2</v>
      </c>
      <c r="E1876">
        <v>3.15032978251817E-2</v>
      </c>
      <c r="G1876" s="1">
        <v>3.7605510000000002E-2</v>
      </c>
      <c r="H1876">
        <v>6.7389367256379604E-3</v>
      </c>
      <c r="I1876">
        <v>2.18198263548397E-2</v>
      </c>
      <c r="J1876">
        <v>4.9048712885473899E-3</v>
      </c>
      <c r="K1876">
        <v>3.6111745451777401E-2</v>
      </c>
    </row>
    <row r="1877" spans="1:11" x14ac:dyDescent="0.2">
      <c r="A1877">
        <v>8.5013589815921796E-3</v>
      </c>
      <c r="B1877">
        <v>5.8734870975108502E-2</v>
      </c>
      <c r="C1877">
        <v>5.9347420173824304E-3</v>
      </c>
      <c r="D1877">
        <v>2.4166140537055202E-2</v>
      </c>
      <c r="E1877">
        <v>3.1469267314141902E-2</v>
      </c>
      <c r="G1877" s="1">
        <v>3.7558040000000001E-2</v>
      </c>
      <c r="H1877">
        <v>6.5786351078453804E-3</v>
      </c>
      <c r="I1877">
        <v>2.18144531162545E-2</v>
      </c>
      <c r="J1877">
        <v>4.9102445271326199E-3</v>
      </c>
      <c r="K1877">
        <v>3.6106372213192198E-2</v>
      </c>
    </row>
    <row r="1878" spans="1:11" x14ac:dyDescent="0.2">
      <c r="A1878">
        <v>8.4637463114955996E-3</v>
      </c>
      <c r="B1878">
        <v>5.8808305235773198E-2</v>
      </c>
      <c r="C1878">
        <v>5.9222044606835698E-3</v>
      </c>
      <c r="D1878">
        <v>2.4205544286680199E-2</v>
      </c>
      <c r="E1878">
        <v>3.1378817797957301E-2</v>
      </c>
      <c r="G1878" s="1">
        <v>3.7521329999999999E-2</v>
      </c>
      <c r="H1878">
        <v>6.7013240555413803E-3</v>
      </c>
      <c r="I1878">
        <v>2.1801915559555601E-2</v>
      </c>
      <c r="J1878">
        <v>4.8842738739706898E-3</v>
      </c>
      <c r="K1878">
        <v>3.6111745451777401E-2</v>
      </c>
    </row>
    <row r="1879" spans="1:11" x14ac:dyDescent="0.2">
      <c r="A1879">
        <v>8.3938942098876496E-3</v>
      </c>
      <c r="B1879">
        <v>5.8841440207048797E-2</v>
      </c>
      <c r="C1879">
        <v>5.9445929547886703E-3</v>
      </c>
      <c r="D1879">
        <v>2.4198379968566601E-2</v>
      </c>
      <c r="E1879">
        <v>3.1397624133005599E-2</v>
      </c>
      <c r="G1879" s="1">
        <v>3.7612670000000001E-2</v>
      </c>
      <c r="H1879">
        <v>6.5956503633652604E-3</v>
      </c>
      <c r="I1879">
        <v>2.1868185502106799E-2</v>
      </c>
      <c r="J1879">
        <v>4.9308419417093199E-3</v>
      </c>
      <c r="K1879">
        <v>3.6105476673427998E-2</v>
      </c>
    </row>
    <row r="1880" spans="1:11" x14ac:dyDescent="0.2">
      <c r="A1880">
        <v>8.3965808291802703E-3</v>
      </c>
      <c r="B1880">
        <v>5.9048309892580003E-2</v>
      </c>
      <c r="C1880">
        <v>5.9150401425699297E-3</v>
      </c>
      <c r="D1880">
        <v>2.4104348293325101E-2</v>
      </c>
      <c r="E1880">
        <v>3.13071746168209E-2</v>
      </c>
      <c r="G1880" s="1">
        <v>3.7667300000000001E-2</v>
      </c>
      <c r="H1880">
        <v>6.6171433177061702E-3</v>
      </c>
      <c r="I1880">
        <v>2.1803706639084E-2</v>
      </c>
      <c r="J1880">
        <v>4.9281553224167001E-3</v>
      </c>
      <c r="K1880">
        <v>3.6186970791970599E-2</v>
      </c>
    </row>
    <row r="1881" spans="1:11" x14ac:dyDescent="0.2">
      <c r="A1881">
        <v>8.3724012555467502E-3</v>
      </c>
      <c r="B1881">
        <v>5.9116370914659502E-2</v>
      </c>
      <c r="C1881">
        <v>5.8917561087006203E-3</v>
      </c>
      <c r="D1881">
        <v>2.4167036076819401E-2</v>
      </c>
      <c r="E1881">
        <v>3.1260606549082297E-2</v>
      </c>
      <c r="G1881" s="1">
        <v>3.7665509999999999E-2</v>
      </c>
      <c r="H1881">
        <v>6.6547559878027502E-3</v>
      </c>
      <c r="I1881">
        <v>2.1811766496961899E-2</v>
      </c>
      <c r="J1881">
        <v>4.9389017995871603E-3</v>
      </c>
      <c r="K1881">
        <v>3.6157417979751798E-2</v>
      </c>
    </row>
    <row r="1882" spans="1:11" x14ac:dyDescent="0.2">
      <c r="A1882">
        <v>8.4512087547967303E-3</v>
      </c>
      <c r="B1882">
        <v>5.8882635036202197E-2</v>
      </c>
      <c r="C1882">
        <v>5.92310000044777E-3</v>
      </c>
      <c r="D1882">
        <v>2.4204648746916E-2</v>
      </c>
      <c r="E1882">
        <v>3.1278517344366402E-2</v>
      </c>
      <c r="G1882" s="1">
        <v>3.767715E-2</v>
      </c>
      <c r="H1882">
        <v>6.5795306476095798E-3</v>
      </c>
      <c r="I1882">
        <v>2.1780422605214698E-2</v>
      </c>
      <c r="J1882">
        <v>4.9371107200587502E-3</v>
      </c>
      <c r="K1882">
        <v>3.6170851076214899E-2</v>
      </c>
    </row>
    <row r="1883" spans="1:11" x14ac:dyDescent="0.2">
      <c r="A1883">
        <v>8.8497239498676796E-3</v>
      </c>
      <c r="B1883">
        <v>5.8872784098795899E-2</v>
      </c>
      <c r="C1883">
        <v>5.8980248870500497E-3</v>
      </c>
      <c r="D1883">
        <v>2.42404703374842E-2</v>
      </c>
      <c r="E1883">
        <v>3.1268666406960098E-2</v>
      </c>
      <c r="G1883" s="1">
        <v>3.7498040000000003E-2</v>
      </c>
      <c r="H1883">
        <v>6.6440095106322997E-3</v>
      </c>
      <c r="I1883">
        <v>2.17786315256863E-2</v>
      </c>
      <c r="J1883">
        <v>4.9236776235956799E-3</v>
      </c>
      <c r="K1883">
        <v>3.6114432071069999E-2</v>
      </c>
    </row>
    <row r="1884" spans="1:11" x14ac:dyDescent="0.2">
      <c r="A1884">
        <v>8.6930044911319206E-3</v>
      </c>
      <c r="B1884">
        <v>5.91262218520658E-2</v>
      </c>
      <c r="C1884">
        <v>5.9293687787972003E-3</v>
      </c>
      <c r="D1884">
        <v>2.4162558377998401E-2</v>
      </c>
      <c r="E1884">
        <v>3.1161201635255601E-2</v>
      </c>
      <c r="G1884" s="1">
        <v>3.7506999999999999E-2</v>
      </c>
      <c r="H1884">
        <v>6.6072923802999199E-3</v>
      </c>
      <c r="I1884">
        <v>2.1818035275311301E-2</v>
      </c>
      <c r="J1884">
        <v>4.9460661177007899E-3</v>
      </c>
      <c r="K1884">
        <v>3.60714461623882E-2</v>
      </c>
    </row>
    <row r="1885" spans="1:11" x14ac:dyDescent="0.2">
      <c r="A1885">
        <v>8.55240474815183E-3</v>
      </c>
      <c r="B1885">
        <v>5.9349211253352699E-2</v>
      </c>
      <c r="C1885">
        <v>5.9526528126665097E-3</v>
      </c>
      <c r="D1885">
        <v>2.41634539177626E-2</v>
      </c>
      <c r="E1885">
        <v>3.1284786122715798E-2</v>
      </c>
      <c r="G1885" s="1">
        <v>3.7481920000000002E-2</v>
      </c>
      <c r="H1885">
        <v>6.5965459031294598E-3</v>
      </c>
      <c r="I1885">
        <v>2.1800124480027199E-2</v>
      </c>
      <c r="J1885">
        <v>4.9684546118059E-3</v>
      </c>
      <c r="K1885">
        <v>3.6052639827339902E-2</v>
      </c>
    </row>
    <row r="1886" spans="1:11" x14ac:dyDescent="0.2">
      <c r="A1886">
        <v>8.8362908534046197E-3</v>
      </c>
      <c r="B1886">
        <v>5.9575782813696403E-2</v>
      </c>
      <c r="C1886">
        <v>5.8756363929449397E-3</v>
      </c>
      <c r="D1886">
        <v>2.4136587724836501E-2</v>
      </c>
      <c r="E1886">
        <v>3.1238218054977201E-2</v>
      </c>
      <c r="G1886" s="1">
        <v>3.7417440000000003E-2</v>
      </c>
      <c r="H1886">
        <v>6.6440095106322997E-3</v>
      </c>
      <c r="I1886">
        <v>2.18099754174335E-2</v>
      </c>
      <c r="J1886">
        <v>4.9451705779365897E-3</v>
      </c>
      <c r="K1886">
        <v>3.6069655082859801E-2</v>
      </c>
    </row>
    <row r="1887" spans="1:11" x14ac:dyDescent="0.2">
      <c r="A1887">
        <v>8.6894223320751005E-3</v>
      </c>
      <c r="B1887">
        <v>5.9597275768037299E-2</v>
      </c>
      <c r="C1887">
        <v>5.8890694894079996E-3</v>
      </c>
      <c r="D1887">
        <v>2.4159871758705799E-2</v>
      </c>
      <c r="E1887">
        <v>3.1190754447474399E-2</v>
      </c>
      <c r="G1887" s="1">
        <v>3.7391470000000003E-2</v>
      </c>
      <c r="H1887">
        <v>6.6019191417146898E-3</v>
      </c>
      <c r="I1887">
        <v>2.1808184337905101E-2</v>
      </c>
      <c r="J1887">
        <v>4.9183043850104602E-3</v>
      </c>
      <c r="K1887">
        <v>3.6028460253706401E-2</v>
      </c>
    </row>
    <row r="1888" spans="1:11" x14ac:dyDescent="0.2">
      <c r="A1888">
        <v>8.5112099189984299E-3</v>
      </c>
      <c r="B1888">
        <v>5.9634888438133901E-2</v>
      </c>
      <c r="C1888">
        <v>5.8299638649705098E-3</v>
      </c>
      <c r="D1888">
        <v>2.41733048551688E-2</v>
      </c>
      <c r="E1888">
        <v>3.1216725100636299E-2</v>
      </c>
      <c r="G1888" s="1">
        <v>3.7446100000000003E-2</v>
      </c>
      <c r="H1888">
        <v>6.6869954193141097E-3</v>
      </c>
      <c r="I1888">
        <v>2.17275857591267E-2</v>
      </c>
      <c r="J1888">
        <v>4.9281553224167001E-3</v>
      </c>
      <c r="K1888">
        <v>3.60454755092263E-2</v>
      </c>
    </row>
    <row r="1889" spans="1:11" x14ac:dyDescent="0.2">
      <c r="A1889">
        <v>8.6419587245722702E-3</v>
      </c>
      <c r="B1889">
        <v>5.9889221731167903E-2</v>
      </c>
      <c r="C1889">
        <v>5.8657854555386902E-3</v>
      </c>
      <c r="D1889">
        <v>2.4253903433947201E-2</v>
      </c>
      <c r="E1889">
        <v>3.1356429303852199E-2</v>
      </c>
      <c r="G1889" s="1">
        <v>3.7687900000000003E-2</v>
      </c>
      <c r="H1889">
        <v>6.6807266409646803E-3</v>
      </c>
      <c r="I1889">
        <v>2.1719525901248801E-2</v>
      </c>
      <c r="J1889">
        <v>4.9245731633598896E-3</v>
      </c>
      <c r="K1889">
        <v>3.6023087015121198E-2</v>
      </c>
    </row>
    <row r="1890" spans="1:11" x14ac:dyDescent="0.2">
      <c r="A1890">
        <v>8.9795772156773205E-3</v>
      </c>
      <c r="B1890">
        <v>5.9949222895369601E-2</v>
      </c>
      <c r="C1890">
        <v>5.8353371035557398E-3</v>
      </c>
      <c r="D1890">
        <v>2.4268232070174499E-2</v>
      </c>
      <c r="E1890">
        <v>3.1171948112426101E-2</v>
      </c>
      <c r="G1890" s="1">
        <v>3.7655660000000001E-2</v>
      </c>
      <c r="H1890">
        <v>6.6619203059163799E-3</v>
      </c>
      <c r="I1890">
        <v>2.17168392819562E-2</v>
      </c>
      <c r="J1890">
        <v>4.9505438165218102E-3</v>
      </c>
      <c r="K1890">
        <v>3.6044579969462101E-2</v>
      </c>
    </row>
    <row r="1891" spans="1:11" x14ac:dyDescent="0.2">
      <c r="A1891">
        <v>9.3073447693761205E-3</v>
      </c>
      <c r="B1891">
        <v>5.9731606732667898E-2</v>
      </c>
      <c r="C1891">
        <v>5.8604122169534601E-3</v>
      </c>
      <c r="D1891">
        <v>2.4330919853668798E-2</v>
      </c>
      <c r="E1891">
        <v>3.11683659533692E-2</v>
      </c>
      <c r="G1891" s="1">
        <v>3.7831179999999999E-2</v>
      </c>
      <c r="H1891">
        <v>6.5956503633652604E-3</v>
      </c>
      <c r="I1891">
        <v>2.16245986862432E-2</v>
      </c>
      <c r="J1891">
        <v>4.9218865440672699E-3</v>
      </c>
      <c r="K1891">
        <v>3.6049953208047297E-2</v>
      </c>
    </row>
    <row r="1892" spans="1:11" x14ac:dyDescent="0.2">
      <c r="A1892">
        <v>9.5330207899556301E-3</v>
      </c>
      <c r="B1892">
        <v>5.9575782813696403E-2</v>
      </c>
      <c r="C1892">
        <v>5.8192173878000601E-3</v>
      </c>
      <c r="D1892">
        <v>2.4347039569424501E-2</v>
      </c>
      <c r="E1892">
        <v>3.12247849585141E-2</v>
      </c>
      <c r="G1892" s="1">
        <v>3.7804320000000002E-2</v>
      </c>
      <c r="H1892">
        <v>6.6278897948766199E-3</v>
      </c>
      <c r="I1892">
        <v>2.16595247370471E-2</v>
      </c>
      <c r="J1892">
        <v>4.9030802090189798E-3</v>
      </c>
      <c r="K1892">
        <v>3.6058908605689402E-2</v>
      </c>
    </row>
    <row r="1893" spans="1:11" x14ac:dyDescent="0.2">
      <c r="A1893">
        <v>9.5285430911346107E-3</v>
      </c>
      <c r="B1893">
        <v>5.9138759408764598E-2</v>
      </c>
      <c r="C1893">
        <v>5.8201129275642699E-3</v>
      </c>
      <c r="D1893">
        <v>2.41321100260154E-2</v>
      </c>
      <c r="E1893">
        <v>3.1165679334076601E-2</v>
      </c>
      <c r="G1893" s="1">
        <v>3.809626E-2</v>
      </c>
      <c r="H1893">
        <v>6.5831128066663998E-3</v>
      </c>
      <c r="I1893">
        <v>2.1564597522041502E-2</v>
      </c>
      <c r="J1893">
        <v>4.9003935897263696E-3</v>
      </c>
      <c r="K1893">
        <v>3.6164582297865497E-2</v>
      </c>
    </row>
    <row r="1894" spans="1:11" x14ac:dyDescent="0.2">
      <c r="A1894">
        <v>9.46406422811189E-3</v>
      </c>
      <c r="B1894">
        <v>5.8801140917659603E-2</v>
      </c>
      <c r="C1894">
        <v>5.8774274724733497E-3</v>
      </c>
      <c r="D1894">
        <v>2.42503212748904E-2</v>
      </c>
      <c r="E1894">
        <v>3.1265084247903301E-2</v>
      </c>
      <c r="G1894" s="1">
        <v>3.8010290000000002E-2</v>
      </c>
      <c r="H1894">
        <v>6.6234120960555996E-3</v>
      </c>
      <c r="I1894">
        <v>2.1591463714967601E-2</v>
      </c>
      <c r="J1894">
        <v>4.9380062598229496E-3</v>
      </c>
      <c r="K1894">
        <v>3.6148462582109797E-2</v>
      </c>
    </row>
    <row r="1895" spans="1:11" x14ac:dyDescent="0.2">
      <c r="A1895">
        <v>9.5321252501914203E-3</v>
      </c>
      <c r="B1895">
        <v>5.8702631543597103E-2</v>
      </c>
      <c r="C1895">
        <v>5.88369625082278E-3</v>
      </c>
      <c r="D1895">
        <v>2.4206439826444399E-2</v>
      </c>
      <c r="E1895">
        <v>3.1349264985738499E-2</v>
      </c>
      <c r="G1895" s="1">
        <v>3.7963719999999999E-2</v>
      </c>
      <c r="H1895">
        <v>6.66729354450161E-3</v>
      </c>
      <c r="I1895">
        <v>2.1639822862234599E-2</v>
      </c>
      <c r="J1895">
        <v>4.9281553224167001E-3</v>
      </c>
      <c r="K1895">
        <v>3.6099207895078603E-2</v>
      </c>
    </row>
    <row r="1896" spans="1:11" x14ac:dyDescent="0.2">
      <c r="A1896">
        <v>9.3028670705550993E-3</v>
      </c>
      <c r="B1896">
        <v>5.8843231286577202E-2</v>
      </c>
      <c r="C1896">
        <v>5.9275776992687903E-3</v>
      </c>
      <c r="D1896">
        <v>2.4233306019370501E-2</v>
      </c>
      <c r="E1896">
        <v>3.1287472742008403E-2</v>
      </c>
      <c r="G1896" s="1">
        <v>3.7961040000000001E-2</v>
      </c>
      <c r="H1896">
        <v>6.6386362720470696E-3</v>
      </c>
      <c r="I1896">
        <v>2.1528775931473301E-2</v>
      </c>
      <c r="J1896">
        <v>4.9389017995871603E-3</v>
      </c>
      <c r="K1896">
        <v>3.6026669174178003E-2</v>
      </c>
    </row>
    <row r="1897" spans="1:11" x14ac:dyDescent="0.2">
      <c r="A1897">
        <v>9.2545079232880592E-3</v>
      </c>
      <c r="B1897">
        <v>5.8700840464068697E-2</v>
      </c>
      <c r="C1897">
        <v>5.9759368465358304E-3</v>
      </c>
      <c r="D1897">
        <v>2.4150020821299498E-2</v>
      </c>
      <c r="E1897">
        <v>3.1278517344366402E-2</v>
      </c>
      <c r="G1897" s="1">
        <v>3.7785510000000001E-2</v>
      </c>
      <c r="H1897">
        <v>6.6180388574703696E-3</v>
      </c>
      <c r="I1897">
        <v>2.1491163261376699E-2</v>
      </c>
      <c r="J1897">
        <v>4.9442750381723799E-3</v>
      </c>
      <c r="K1897">
        <v>3.6256822893578497E-2</v>
      </c>
    </row>
    <row r="1898" spans="1:11" x14ac:dyDescent="0.2">
      <c r="A1898">
        <v>8.9786816759131107E-3</v>
      </c>
      <c r="B1898">
        <v>5.8744721912514702E-2</v>
      </c>
      <c r="C1898">
        <v>5.9472795740812901E-3</v>
      </c>
      <c r="D1898">
        <v>2.4254798973711401E-2</v>
      </c>
      <c r="E1898">
        <v>3.1412848308997002E-2</v>
      </c>
      <c r="G1898" s="1">
        <v>3.7684309999999999E-2</v>
      </c>
      <c r="H1898">
        <v>6.65027828898173E-3</v>
      </c>
      <c r="I1898">
        <v>2.1455341670808498E-2</v>
      </c>
      <c r="J1898">
        <v>4.9263642428882997E-3</v>
      </c>
      <c r="K1898">
        <v>3.6124283008476303E-2</v>
      </c>
    </row>
    <row r="1899" spans="1:11" x14ac:dyDescent="0.2">
      <c r="A1899">
        <v>8.8031558821290608E-3</v>
      </c>
      <c r="B1899">
        <v>5.8816365093651103E-2</v>
      </c>
      <c r="C1899">
        <v>5.9257866197403803E-3</v>
      </c>
      <c r="D1899">
        <v>2.4140169883893298E-2</v>
      </c>
      <c r="E1899">
        <v>3.1283890582951598E-2</v>
      </c>
      <c r="G1899" s="1">
        <v>3.7724609999999999E-2</v>
      </c>
      <c r="H1899">
        <v>6.5777395680811698E-3</v>
      </c>
      <c r="I1899">
        <v>2.15413134881722E-2</v>
      </c>
      <c r="J1899">
        <v>4.9165133054820502E-3</v>
      </c>
      <c r="K1899">
        <v>3.5939801817050199E-2</v>
      </c>
    </row>
    <row r="1900" spans="1:11" x14ac:dyDescent="0.2">
      <c r="A1900">
        <v>8.7458413372199801E-3</v>
      </c>
      <c r="B1900">
        <v>5.8838753587756198E-2</v>
      </c>
      <c r="C1900">
        <v>5.8881739496438002E-3</v>
      </c>
      <c r="D1900">
        <v>2.41885290311603E-2</v>
      </c>
      <c r="E1900">
        <v>3.1371653479843602E-2</v>
      </c>
      <c r="G1900" s="1">
        <v>3.7639539999999999E-2</v>
      </c>
      <c r="H1900">
        <v>6.5732618692601504E-3</v>
      </c>
      <c r="I1900">
        <v>2.1561015362984701E-2</v>
      </c>
      <c r="J1900">
        <v>4.9218865440672699E-3</v>
      </c>
      <c r="K1900">
        <v>3.5879800652848501E-2</v>
      </c>
    </row>
    <row r="1901" spans="1:11" x14ac:dyDescent="0.2">
      <c r="A1901">
        <v>8.6482275029217005E-3</v>
      </c>
      <c r="B1901">
        <v>5.8941740660639702E-2</v>
      </c>
      <c r="C1901">
        <v>5.8747408531807299E-3</v>
      </c>
      <c r="D1901">
        <v>2.4154498520120499E-2</v>
      </c>
      <c r="E1901">
        <v>3.14468788200368E-2</v>
      </c>
      <c r="G1901" s="1">
        <v>3.7666400000000003E-2</v>
      </c>
      <c r="H1901">
        <v>6.6466961299249099E-3</v>
      </c>
      <c r="I1901">
        <v>2.1492954340905101E-2</v>
      </c>
      <c r="J1901">
        <v>4.9129311464252302E-3</v>
      </c>
      <c r="K1901">
        <v>3.5801888693362698E-2</v>
      </c>
    </row>
    <row r="1902" spans="1:11" x14ac:dyDescent="0.2">
      <c r="A1902">
        <v>8.5980772761262494E-3</v>
      </c>
      <c r="B1902">
        <v>5.9074280545741903E-2</v>
      </c>
      <c r="C1902">
        <v>5.8004110527517701E-3</v>
      </c>
      <c r="D1902">
        <v>2.4054198066529701E-2</v>
      </c>
      <c r="E1902">
        <v>3.1278517344366402E-2</v>
      </c>
      <c r="G1902" s="1">
        <v>3.7816849999999999E-2</v>
      </c>
      <c r="H1902">
        <v>6.66729354450161E-3</v>
      </c>
      <c r="I1902">
        <v>2.1476834625149401E-2</v>
      </c>
      <c r="J1902">
        <v>4.9397973393513596E-3</v>
      </c>
      <c r="K1902">
        <v>3.5774126960672399E-2</v>
      </c>
    </row>
    <row r="1903" spans="1:11" x14ac:dyDescent="0.2">
      <c r="A1903">
        <v>8.7019598887739594E-3</v>
      </c>
      <c r="B1903">
        <v>5.9246224180469202E-2</v>
      </c>
      <c r="C1903">
        <v>5.8496657397830096E-3</v>
      </c>
      <c r="D1903">
        <v>2.3938673436947298E-2</v>
      </c>
      <c r="E1903">
        <v>3.1412848308997002E-2</v>
      </c>
      <c r="G1903" s="1">
        <v>3.7842819999999999E-2</v>
      </c>
      <c r="H1903">
        <v>6.6368451925186596E-3</v>
      </c>
      <c r="I1903">
        <v>2.14687747672716E-2</v>
      </c>
      <c r="J1903">
        <v>4.93263302123773E-3</v>
      </c>
      <c r="K1903">
        <v>3.5748156307510402E-2</v>
      </c>
    </row>
    <row r="1904" spans="1:11" x14ac:dyDescent="0.2">
      <c r="A1904">
        <v>9.5428717273618804E-3</v>
      </c>
      <c r="B1904">
        <v>5.9394883781327103E-2</v>
      </c>
      <c r="C1904">
        <v>5.8192173878000601E-3</v>
      </c>
      <c r="D1904">
        <v>2.3974495027515499E-2</v>
      </c>
      <c r="E1904">
        <v>3.1531059557871999E-2</v>
      </c>
      <c r="G1904" s="1">
        <v>3.7788200000000001E-2</v>
      </c>
      <c r="H1904">
        <v>6.6162477779419604E-3</v>
      </c>
      <c r="I1904">
        <v>2.1486685562555698E-2</v>
      </c>
      <c r="J1904">
        <v>4.9630813732206699E-3</v>
      </c>
      <c r="K1904">
        <v>3.5789351136663899E-2</v>
      </c>
    </row>
    <row r="1905" spans="1:11" x14ac:dyDescent="0.2">
      <c r="A1905">
        <v>9.3288377237170303E-3</v>
      </c>
      <c r="B1905">
        <v>5.9451302786472003E-2</v>
      </c>
      <c r="C1905">
        <v>5.7735448598256398E-3</v>
      </c>
      <c r="D1905">
        <v>2.3892105369208699E-2</v>
      </c>
      <c r="E1905">
        <v>3.136448916173E-2</v>
      </c>
      <c r="G1905" s="1">
        <v>3.7787300000000003E-2</v>
      </c>
      <c r="H1905">
        <v>6.6296808744050299E-3</v>
      </c>
      <c r="I1905">
        <v>2.1435639795996001E-2</v>
      </c>
      <c r="J1905">
        <v>4.9362151802945396E-3</v>
      </c>
      <c r="K1905">
        <v>3.5758902784680899E-2</v>
      </c>
    </row>
    <row r="1906" spans="1:11" x14ac:dyDescent="0.2">
      <c r="A1906">
        <v>9.0368917605863994E-3</v>
      </c>
      <c r="B1906">
        <v>5.9392197162034498E-2</v>
      </c>
      <c r="C1906">
        <v>5.7932467346381404E-3</v>
      </c>
      <c r="D1906">
        <v>2.3923449260955802E-2</v>
      </c>
      <c r="E1906">
        <v>3.1415534928289697E-2</v>
      </c>
      <c r="G1906" s="1">
        <v>3.7666400000000003E-2</v>
      </c>
      <c r="H1906">
        <v>6.5419179775129998E-3</v>
      </c>
      <c r="I1906">
        <v>2.13854895692006E-2</v>
      </c>
      <c r="J1906">
        <v>4.9612902936922703E-3</v>
      </c>
      <c r="K1906">
        <v>3.5765171563030301E-2</v>
      </c>
    </row>
    <row r="1907" spans="1:11" x14ac:dyDescent="0.2">
      <c r="A1907">
        <v>8.9867415337909502E-3</v>
      </c>
      <c r="B1907">
        <v>5.9372495287222E-2</v>
      </c>
      <c r="C1907">
        <v>5.8004110527517701E-3</v>
      </c>
      <c r="D1907">
        <v>2.3873299034160401E-2</v>
      </c>
      <c r="E1907">
        <v>3.1487178109426001E-2</v>
      </c>
      <c r="G1907" s="1">
        <v>3.7709390000000002E-2</v>
      </c>
      <c r="H1907">
        <v>6.6216210165271896E-3</v>
      </c>
      <c r="I1907">
        <v>2.14123557621267E-2</v>
      </c>
      <c r="J1907">
        <v>4.9353196405303402E-3</v>
      </c>
      <c r="K1907">
        <v>3.5763380483501903E-2</v>
      </c>
    </row>
    <row r="1908" spans="1:11" x14ac:dyDescent="0.2">
      <c r="A1908">
        <v>8.8174845183563305E-3</v>
      </c>
      <c r="B1908">
        <v>5.9415481195903799E-2</v>
      </c>
      <c r="C1908">
        <v>5.7529474452489397E-3</v>
      </c>
      <c r="D1908">
        <v>2.3861657017225701E-2</v>
      </c>
      <c r="E1908">
        <v>3.1331354190454401E-2</v>
      </c>
      <c r="G1908" s="1">
        <v>3.7586700000000001E-2</v>
      </c>
      <c r="H1908">
        <v>6.5043053074164102E-3</v>
      </c>
      <c r="I1908">
        <v>2.14123557621267E-2</v>
      </c>
      <c r="J1908">
        <v>4.9460661177007899E-3</v>
      </c>
      <c r="K1908">
        <v>3.5710543637413897E-2</v>
      </c>
    </row>
    <row r="1909" spans="1:11" x14ac:dyDescent="0.2">
      <c r="A1909">
        <v>8.7359903998137298E-3</v>
      </c>
      <c r="B1909">
        <v>5.9543543382185003E-2</v>
      </c>
      <c r="C1909">
        <v>5.8416058819051701E-3</v>
      </c>
      <c r="D1909">
        <v>2.38168800290155E-2</v>
      </c>
      <c r="E1909">
        <v>3.14621029960283E-2</v>
      </c>
      <c r="G1909" s="1">
        <v>3.7632369999999998E-2</v>
      </c>
      <c r="H1909">
        <v>6.5786351078453804E-3</v>
      </c>
      <c r="I1909">
        <v>2.1357727836510298E-2</v>
      </c>
      <c r="J1909">
        <v>4.9335285610019302E-3</v>
      </c>
      <c r="K1909">
        <v>3.5698006080715002E-2</v>
      </c>
    </row>
    <row r="1910" spans="1:11" x14ac:dyDescent="0.2">
      <c r="A1910">
        <v>8.7082286671233897E-3</v>
      </c>
      <c r="B1910">
        <v>5.9591006989687903E-2</v>
      </c>
      <c r="C1910">
        <v>5.7529474452489397E-3</v>
      </c>
      <c r="D1910">
        <v>2.3720161734481399E-2</v>
      </c>
      <c r="E1910">
        <v>3.15444926543351E-2</v>
      </c>
      <c r="G1910" s="1">
        <v>3.7526700000000003E-2</v>
      </c>
      <c r="H1910">
        <v>6.6260987153482099E-3</v>
      </c>
      <c r="I1910">
        <v>2.1431162097175001E-2</v>
      </c>
      <c r="J1910">
        <v>4.9774100094479396E-3</v>
      </c>
      <c r="K1910">
        <v>3.5688155143308802E-2</v>
      </c>
    </row>
    <row r="1911" spans="1:11" x14ac:dyDescent="0.2">
      <c r="A1911">
        <v>8.7431547179273594E-3</v>
      </c>
      <c r="B1911">
        <v>5.97038449999776E-2</v>
      </c>
      <c r="C1911">
        <v>5.7753359393540498E-3</v>
      </c>
      <c r="D1911">
        <v>2.3752401165992799E-2</v>
      </c>
      <c r="E1911">
        <v>3.1509566603531103E-2</v>
      </c>
      <c r="G1911" s="1">
        <v>3.744252E-2</v>
      </c>
      <c r="H1911">
        <v>6.5804261873737904E-3</v>
      </c>
      <c r="I1911">
        <v>2.1480416784206299E-2</v>
      </c>
      <c r="J1911">
        <v>4.9729323106269202E-3</v>
      </c>
      <c r="K1911">
        <v>3.5685468524016099E-2</v>
      </c>
    </row>
    <row r="1912" spans="1:11" x14ac:dyDescent="0.2">
      <c r="A1912">
        <v>9.1282368165352505E-3</v>
      </c>
      <c r="B1912">
        <v>5.9787130198048599E-2</v>
      </c>
      <c r="C1912">
        <v>5.77623147911825E-3</v>
      </c>
      <c r="D1912">
        <v>2.38070290916092E-2</v>
      </c>
      <c r="E1912">
        <v>3.1440610041687397E-2</v>
      </c>
      <c r="G1912" s="1">
        <v>3.7478339999999999E-2</v>
      </c>
      <c r="H1912">
        <v>6.5643064716181098E-3</v>
      </c>
      <c r="I1912">
        <v>2.1425788858589801E-2</v>
      </c>
      <c r="J1912">
        <v>4.9684546118059E-3</v>
      </c>
      <c r="K1912">
        <v>3.5647855853919601E-2</v>
      </c>
    </row>
    <row r="1913" spans="1:11" x14ac:dyDescent="0.2">
      <c r="A1913">
        <v>1.01894514371174E-2</v>
      </c>
      <c r="B1913">
        <v>5.97602640051225E-2</v>
      </c>
      <c r="C1913">
        <v>5.8398148023767601E-3</v>
      </c>
      <c r="D1913">
        <v>2.3901956306614899E-2</v>
      </c>
      <c r="E1913">
        <v>3.15444926543351E-2</v>
      </c>
      <c r="G1913" s="1">
        <v>3.7405800000000003E-2</v>
      </c>
      <c r="H1913">
        <v>6.54639567633402E-3</v>
      </c>
      <c r="I1913">
        <v>2.14947454204335E-2</v>
      </c>
      <c r="J1913">
        <v>4.9218865440672699E-3</v>
      </c>
      <c r="K1913">
        <v>3.5656811251561601E-2</v>
      </c>
    </row>
    <row r="1914" spans="1:11" x14ac:dyDescent="0.2">
      <c r="A1914">
        <v>1.03139314643418E-2</v>
      </c>
      <c r="B1914">
        <v>5.9498766393974799E-2</v>
      </c>
      <c r="C1914">
        <v>5.77444039958984E-3</v>
      </c>
      <c r="D1914">
        <v>2.3908225084964301E-2</v>
      </c>
      <c r="E1914">
        <v>3.15032978251817E-2</v>
      </c>
      <c r="G1914" s="1">
        <v>3.7285800000000001E-2</v>
      </c>
      <c r="H1914">
        <v>6.5902771247800303E-3</v>
      </c>
      <c r="I1914">
        <v>2.1531462550765899E-2</v>
      </c>
      <c r="J1914">
        <v>4.9290508621809099E-3</v>
      </c>
      <c r="K1914">
        <v>3.565860233109E-2</v>
      </c>
    </row>
    <row r="1915" spans="1:11" x14ac:dyDescent="0.2">
      <c r="A1915">
        <v>9.8616838834186295E-3</v>
      </c>
      <c r="B1915">
        <v>5.9009801682719201E-2</v>
      </c>
      <c r="C1915">
        <v>5.79503781416654E-3</v>
      </c>
      <c r="D1915">
        <v>2.39924058227995E-2</v>
      </c>
      <c r="E1915">
        <v>3.1480909331076598E-2</v>
      </c>
      <c r="G1915" s="1">
        <v>3.727863E-2</v>
      </c>
      <c r="H1915">
        <v>6.5329625798709497E-3</v>
      </c>
      <c r="I1915">
        <v>2.1492954340905101E-2</v>
      </c>
      <c r="J1915">
        <v>4.9254687031240899E-3</v>
      </c>
      <c r="K1915">
        <v>3.5642482615334301E-2</v>
      </c>
    </row>
    <row r="1916" spans="1:11" x14ac:dyDescent="0.2">
      <c r="A1916">
        <v>9.3888388879187195E-3</v>
      </c>
      <c r="B1916">
        <v>5.8781439042847099E-2</v>
      </c>
      <c r="C1916">
        <v>5.77264932006143E-3</v>
      </c>
      <c r="D1916">
        <v>2.3989719203506898E-2</v>
      </c>
      <c r="E1916">
        <v>3.1546283733863499E-2</v>
      </c>
      <c r="G1916" s="1">
        <v>3.7239229999999998E-2</v>
      </c>
      <c r="H1916">
        <v>6.5929637440726501E-3</v>
      </c>
      <c r="I1916">
        <v>2.1486685562555698E-2</v>
      </c>
      <c r="J1916">
        <v>4.9263642428882997E-3</v>
      </c>
      <c r="K1916">
        <v>3.5711439177178103E-2</v>
      </c>
    </row>
    <row r="1917" spans="1:11" x14ac:dyDescent="0.2">
      <c r="A1917">
        <v>9.1819692023875094E-3</v>
      </c>
      <c r="B1917">
        <v>5.8720542338881201E-2</v>
      </c>
      <c r="C1917">
        <v>5.8004110527517701E-3</v>
      </c>
      <c r="D1917">
        <v>2.4135692185072201E-2</v>
      </c>
      <c r="E1917">
        <v>3.1656435124860598E-2</v>
      </c>
      <c r="G1917" s="1">
        <v>3.7249980000000002E-2</v>
      </c>
      <c r="H1917">
        <v>6.5687841704391301E-3</v>
      </c>
      <c r="I1917">
        <v>2.1455341670808498E-2</v>
      </c>
      <c r="J1917">
        <v>4.9299464019451102E-3</v>
      </c>
      <c r="K1917">
        <v>3.56908417626014E-2</v>
      </c>
    </row>
    <row r="1918" spans="1:11" x14ac:dyDescent="0.2">
      <c r="A1918">
        <v>9.4479445123562093E-3</v>
      </c>
      <c r="B1918">
        <v>5.8616659726233498E-2</v>
      </c>
      <c r="C1918">
        <v>5.8174263082716501E-3</v>
      </c>
      <c r="D1918">
        <v>2.4232410479606298E-2</v>
      </c>
      <c r="E1918">
        <v>3.15131487625879E-2</v>
      </c>
      <c r="G1918" s="1">
        <v>3.7201619999999998E-2</v>
      </c>
      <c r="H1918">
        <v>6.5723663294959397E-3</v>
      </c>
      <c r="I1918">
        <v>2.1433848716467599E-2</v>
      </c>
      <c r="J1918">
        <v>4.9183043850104602E-3</v>
      </c>
      <c r="K1918">
        <v>3.5646064774391098E-2</v>
      </c>
    </row>
    <row r="1919" spans="1:11" x14ac:dyDescent="0.2">
      <c r="A1919">
        <v>9.2240595713051106E-3</v>
      </c>
      <c r="B1919">
        <v>5.8613077567176701E-2</v>
      </c>
      <c r="C1919">
        <v>5.7708582405330304E-3</v>
      </c>
      <c r="D1919">
        <v>2.4172409315404601E-2</v>
      </c>
      <c r="E1919">
        <v>3.1582105324431703E-2</v>
      </c>
      <c r="G1919" s="1">
        <v>3.7192660000000002E-2</v>
      </c>
      <c r="H1919">
        <v>6.5508733751550403E-3</v>
      </c>
      <c r="I1919">
        <v>2.1472356926328401E-2</v>
      </c>
      <c r="J1919">
        <v>4.9245731633598896E-3</v>
      </c>
      <c r="K1919">
        <v>3.5742783068925199E-2</v>
      </c>
    </row>
    <row r="1920" spans="1:11" x14ac:dyDescent="0.2">
      <c r="A1920">
        <v>8.9697262782710702E-3</v>
      </c>
      <c r="B1920">
        <v>5.8565613959673801E-2</v>
      </c>
      <c r="C1920">
        <v>5.8210084673284701E-3</v>
      </c>
      <c r="D1920">
        <v>2.4161662838234201E-2</v>
      </c>
      <c r="E1920">
        <v>3.17262872264686E-2</v>
      </c>
      <c r="G1920" s="1">
        <v>3.7319829999999998E-2</v>
      </c>
      <c r="H1920">
        <v>6.5544555342118603E-3</v>
      </c>
      <c r="I1920">
        <v>2.1478625704677901E-2</v>
      </c>
      <c r="J1920">
        <v>4.9397973393513596E-3</v>
      </c>
      <c r="K1920">
        <v>3.5800097613834299E-2</v>
      </c>
    </row>
    <row r="1921" spans="1:11" x14ac:dyDescent="0.2">
      <c r="A1921">
        <v>8.8049469616574699E-3</v>
      </c>
      <c r="B1921">
        <v>5.8782334582611298E-2</v>
      </c>
      <c r="C1921">
        <v>5.7807091779392703E-3</v>
      </c>
      <c r="D1921">
        <v>2.4121363548845001E-2</v>
      </c>
      <c r="E1921">
        <v>3.1497029046832298E-2</v>
      </c>
      <c r="G1921" s="1">
        <v>3.7309080000000001E-2</v>
      </c>
      <c r="H1921">
        <v>6.52579826175732E-3</v>
      </c>
      <c r="I1921">
        <v>2.1518924994067001E-2</v>
      </c>
      <c r="J1921">
        <v>4.9147222259536402E-3</v>
      </c>
      <c r="K1921">
        <v>3.58144262500616E-2</v>
      </c>
    </row>
    <row r="1922" spans="1:11" x14ac:dyDescent="0.2">
      <c r="A1922">
        <v>8.7628565927398601E-3</v>
      </c>
      <c r="B1922">
        <v>5.8822633872000499E-2</v>
      </c>
      <c r="C1922">
        <v>5.7583206838341602E-3</v>
      </c>
      <c r="D1922">
        <v>2.4006734459026801E-2</v>
      </c>
      <c r="E1922">
        <v>3.1667181602031101E-2</v>
      </c>
      <c r="G1922" s="1">
        <v>3.7325200000000003E-2</v>
      </c>
      <c r="H1922">
        <v>6.4980365290669799E-3</v>
      </c>
      <c r="I1922">
        <v>2.1630867464592599E-2</v>
      </c>
      <c r="J1922">
        <v>4.9344241007661296E-3</v>
      </c>
      <c r="K1922">
        <v>3.5860098778035997E-2</v>
      </c>
    </row>
    <row r="1923" spans="1:11" x14ac:dyDescent="0.2">
      <c r="A1923">
        <v>8.6813624741972593E-3</v>
      </c>
      <c r="B1923">
        <v>5.8961442535452199E-2</v>
      </c>
      <c r="C1923">
        <v>5.74220096807849E-3</v>
      </c>
      <c r="D1923">
        <v>2.3953002073174599E-2</v>
      </c>
      <c r="E1923">
        <v>3.1698525493778197E-2</v>
      </c>
      <c r="G1923" s="1">
        <v>3.720789E-2</v>
      </c>
      <c r="H1923">
        <v>6.5016186881237999E-3</v>
      </c>
      <c r="I1923">
        <v>2.15305670110017E-2</v>
      </c>
      <c r="J1923">
        <v>4.9353196405303402E-3</v>
      </c>
      <c r="K1923">
        <v>3.61189097698911E-2</v>
      </c>
    </row>
    <row r="1924" spans="1:11" x14ac:dyDescent="0.2">
      <c r="A1924">
        <v>8.7153929852370297E-3</v>
      </c>
      <c r="B1924">
        <v>5.91101021363101E-2</v>
      </c>
      <c r="C1924">
        <v>5.7439920476068896E-3</v>
      </c>
      <c r="D1924">
        <v>2.39001652270865E-2</v>
      </c>
      <c r="E1924">
        <v>3.1610762596886201E-2</v>
      </c>
      <c r="G1924" s="1">
        <v>3.7253559999999998E-2</v>
      </c>
      <c r="H1924">
        <v>6.5284848810499303E-3</v>
      </c>
      <c r="I1924">
        <v>2.14893721818483E-2</v>
      </c>
      <c r="J1924">
        <v>4.8986025101979604E-3</v>
      </c>
      <c r="K1924">
        <v>3.6263987211692203E-2</v>
      </c>
    </row>
    <row r="1925" spans="1:11" x14ac:dyDescent="0.2">
      <c r="A1925">
        <v>8.9392779262881198E-3</v>
      </c>
      <c r="B1925">
        <v>5.9257866197403801E-2</v>
      </c>
      <c r="C1925">
        <v>5.7789180984108603E-3</v>
      </c>
      <c r="D1925">
        <v>2.3915389403078E-2</v>
      </c>
      <c r="E1925">
        <v>3.14629985357925E-2</v>
      </c>
      <c r="G1925" s="1">
        <v>3.721236E-2</v>
      </c>
      <c r="H1925">
        <v>6.5087830062374296E-3</v>
      </c>
      <c r="I1925">
        <v>2.1441908574345501E-2</v>
      </c>
      <c r="J1925">
        <v>4.9075579078400001E-3</v>
      </c>
      <c r="K1925">
        <v>3.6553246555530203E-2</v>
      </c>
    </row>
    <row r="1926" spans="1:11" x14ac:dyDescent="0.2">
      <c r="A1926">
        <v>9.1783870433306894E-3</v>
      </c>
      <c r="B1926">
        <v>5.9168312220983399E-2</v>
      </c>
      <c r="C1926">
        <v>5.7941422744023398E-3</v>
      </c>
      <c r="D1926">
        <v>2.3869716875103499E-2</v>
      </c>
      <c r="E1926">
        <v>3.1516730921644698E-2</v>
      </c>
      <c r="G1926" s="1">
        <v>3.7455950000000002E-2</v>
      </c>
      <c r="H1926">
        <v>6.5437090570414098E-3</v>
      </c>
      <c r="I1926">
        <v>2.14732524660926E-2</v>
      </c>
      <c r="J1926">
        <v>4.8941248113769402E-3</v>
      </c>
      <c r="K1926">
        <v>3.6580112748456302E-2</v>
      </c>
    </row>
    <row r="1927" spans="1:11" x14ac:dyDescent="0.2">
      <c r="A1927">
        <v>8.8747990632654095E-3</v>
      </c>
      <c r="B1927">
        <v>5.9071593926449298E-2</v>
      </c>
      <c r="C1927">
        <v>5.7995155129875698E-3</v>
      </c>
      <c r="D1927">
        <v>2.3938673436947298E-2</v>
      </c>
      <c r="E1927">
        <v>3.1475536092491298E-2</v>
      </c>
      <c r="G1927" s="1">
        <v>3.7447889999999998E-2</v>
      </c>
      <c r="H1927">
        <v>6.5383358184561797E-3</v>
      </c>
      <c r="I1927">
        <v>2.1466983687743201E-2</v>
      </c>
      <c r="J1927">
        <v>4.9138266861894304E-3</v>
      </c>
      <c r="K1927">
        <v>3.6354436727876797E-2</v>
      </c>
    </row>
    <row r="1928" spans="1:11" x14ac:dyDescent="0.2">
      <c r="A1928">
        <v>8.7485279565125904E-3</v>
      </c>
      <c r="B1928">
        <v>5.9283836850565798E-2</v>
      </c>
      <c r="C1928">
        <v>5.7063793775103096E-3</v>
      </c>
      <c r="D1928">
        <v>2.3855388238876299E-2</v>
      </c>
      <c r="E1928">
        <v>3.1351056065266898E-2</v>
      </c>
      <c r="G1928" s="1">
        <v>3.7492669999999999E-2</v>
      </c>
      <c r="H1928">
        <v>6.5213205629362997E-3</v>
      </c>
      <c r="I1928">
        <v>2.1542209027936399E-2</v>
      </c>
      <c r="J1928">
        <v>4.9066623680757999E-3</v>
      </c>
      <c r="K1928">
        <v>3.6180702013621197E-2</v>
      </c>
    </row>
    <row r="1929" spans="1:11" x14ac:dyDescent="0.2">
      <c r="A1929">
        <v>8.6437498041006793E-3</v>
      </c>
      <c r="B1929">
        <v>5.91405504882931E-2</v>
      </c>
      <c r="C1929">
        <v>5.8559345181324399E-3</v>
      </c>
      <c r="D1929">
        <v>2.39977790613848E-2</v>
      </c>
      <c r="E1929">
        <v>3.1510462143295302E-2</v>
      </c>
      <c r="G1929" s="1">
        <v>3.7551769999999998E-2</v>
      </c>
      <c r="H1929">
        <v>6.5374402786919803E-3</v>
      </c>
      <c r="I1929">
        <v>2.1557433203927799E-2</v>
      </c>
      <c r="J1929">
        <v>4.9093489873684101E-3</v>
      </c>
      <c r="K1929">
        <v>3.6066072923802997E-2</v>
      </c>
    </row>
    <row r="1930" spans="1:11" x14ac:dyDescent="0.2">
      <c r="A1930">
        <v>8.5918084977768192E-3</v>
      </c>
      <c r="B1930">
        <v>5.9032190176824297E-2</v>
      </c>
      <c r="C1930">
        <v>5.7932467346381404E-3</v>
      </c>
      <c r="D1930">
        <v>2.4004943379498399E-2</v>
      </c>
      <c r="E1930">
        <v>3.1435236803102097E-2</v>
      </c>
      <c r="G1930" s="1">
        <v>3.7632369999999998E-2</v>
      </c>
      <c r="H1930">
        <v>6.4568416999135798E-3</v>
      </c>
      <c r="I1930">
        <v>2.1532358090530099E-2</v>
      </c>
      <c r="J1930">
        <v>4.9111400668968202E-3</v>
      </c>
      <c r="K1930">
        <v>3.60302513332348E-2</v>
      </c>
    </row>
    <row r="1931" spans="1:11" x14ac:dyDescent="0.2">
      <c r="A1931">
        <v>8.6410631848080604E-3</v>
      </c>
      <c r="B1931">
        <v>5.8951591598045902E-2</v>
      </c>
      <c r="C1931">
        <v>5.8290683252063104E-3</v>
      </c>
      <c r="D1931">
        <v>2.3965539629873401E-2</v>
      </c>
      <c r="E1931">
        <v>3.13895642751277E-2</v>
      </c>
      <c r="G1931" s="1">
        <v>3.7875060000000002E-2</v>
      </c>
      <c r="H1931">
        <v>6.4487818420357404E-3</v>
      </c>
      <c r="I1931">
        <v>2.1502805278311402E-2</v>
      </c>
      <c r="J1931">
        <v>4.8932292716127304E-3</v>
      </c>
      <c r="K1931">
        <v>3.6007862839129698E-2</v>
      </c>
    </row>
    <row r="1932" spans="1:11" x14ac:dyDescent="0.2">
      <c r="A1932">
        <v>9.1918201397937598E-3</v>
      </c>
      <c r="B1932">
        <v>5.8874575178324402E-2</v>
      </c>
      <c r="C1932">
        <v>5.7887690358171097E-3</v>
      </c>
      <c r="D1932">
        <v>2.3909120624728501E-2</v>
      </c>
      <c r="E1932">
        <v>3.1377922258193101E-2</v>
      </c>
      <c r="G1932" s="1">
        <v>3.801566E-2</v>
      </c>
      <c r="H1932">
        <v>6.4586327794419899E-3</v>
      </c>
      <c r="I1932">
        <v>2.1533253630294302E-2</v>
      </c>
      <c r="J1932">
        <v>4.9012891294905698E-3</v>
      </c>
      <c r="K1932">
        <v>3.5901293607189397E-2</v>
      </c>
    </row>
    <row r="1933" spans="1:11" x14ac:dyDescent="0.2">
      <c r="A1933">
        <v>9.1130126405437693E-3</v>
      </c>
      <c r="B1933">
        <v>5.86659144132647E-2</v>
      </c>
      <c r="C1933">
        <v>5.8039932118085901E-3</v>
      </c>
      <c r="D1933">
        <v>2.3918971562134801E-2</v>
      </c>
      <c r="E1933">
        <v>3.1360011462909003E-2</v>
      </c>
      <c r="G1933" s="1">
        <v>3.8121339999999997E-2</v>
      </c>
      <c r="H1933">
        <v>6.4720658759050602E-3</v>
      </c>
      <c r="I1933">
        <v>2.1620120987422099E-2</v>
      </c>
      <c r="J1933">
        <v>4.8914381920843204E-3</v>
      </c>
      <c r="K1933">
        <v>3.5728454432698002E-2</v>
      </c>
    </row>
    <row r="1934" spans="1:11" x14ac:dyDescent="0.2">
      <c r="A1934">
        <v>8.8488284101034802E-3</v>
      </c>
      <c r="B1934">
        <v>5.8400834643060201E-2</v>
      </c>
      <c r="C1934">
        <v>5.7583206838341602E-3</v>
      </c>
      <c r="D1934">
        <v>2.3871507954631999E-2</v>
      </c>
      <c r="E1934">
        <v>3.1226576038042499E-2</v>
      </c>
      <c r="G1934" s="1">
        <v>3.8124020000000002E-2</v>
      </c>
      <c r="H1934">
        <v>6.5687841704391301E-3</v>
      </c>
      <c r="I1934">
        <v>2.1548477806285798E-2</v>
      </c>
      <c r="J1934">
        <v>4.9218865440672699E-3</v>
      </c>
      <c r="K1934">
        <v>3.55923323885389E-2</v>
      </c>
    </row>
    <row r="1935" spans="1:11" x14ac:dyDescent="0.2">
      <c r="A1935">
        <v>8.6733026163194199E-3</v>
      </c>
      <c r="B1935">
        <v>5.8342624558386999E-2</v>
      </c>
      <c r="C1935">
        <v>5.7708582405330304E-3</v>
      </c>
      <c r="D1935">
        <v>2.3893896448737101E-2</v>
      </c>
      <c r="E1935">
        <v>3.12919504408294E-2</v>
      </c>
      <c r="G1935" s="1">
        <v>3.7914469999999999E-2</v>
      </c>
      <c r="H1935">
        <v>6.5186339436436799E-3</v>
      </c>
      <c r="I1935">
        <v>2.16380317827062E-2</v>
      </c>
      <c r="J1935">
        <v>4.9120356066610204E-3</v>
      </c>
      <c r="K1935">
        <v>3.5620094121229198E-2</v>
      </c>
    </row>
    <row r="1936" spans="1:11" x14ac:dyDescent="0.2">
      <c r="A1936">
        <v>8.6079282135324998E-3</v>
      </c>
      <c r="B1936">
        <v>5.8028290101151202E-2</v>
      </c>
      <c r="C1936">
        <v>5.8147396889790398E-3</v>
      </c>
      <c r="D1936">
        <v>2.38947919885013E-2</v>
      </c>
      <c r="E1936">
        <v>3.1272248566017E-2</v>
      </c>
      <c r="G1936" s="1">
        <v>3.7938649999999997E-2</v>
      </c>
      <c r="H1936">
        <v>6.4846034326039199E-3</v>
      </c>
      <c r="I1936">
        <v>2.1632658544121001E-2</v>
      </c>
      <c r="J1936">
        <v>4.8869604932633001E-3</v>
      </c>
      <c r="K1936">
        <v>3.56326316779281E-2</v>
      </c>
    </row>
    <row r="1937" spans="1:11" x14ac:dyDescent="0.2">
      <c r="A1937">
        <v>8.55598690720865E-3</v>
      </c>
      <c r="B1937">
        <v>5.7865301864066E-2</v>
      </c>
      <c r="C1937">
        <v>5.8039932118085901E-3</v>
      </c>
      <c r="D1937">
        <v>2.3910911704256899E-2</v>
      </c>
      <c r="E1937">
        <v>3.1197023225823801E-2</v>
      </c>
      <c r="G1937" s="1">
        <v>3.7868789999999999E-2</v>
      </c>
      <c r="H1937">
        <v>6.5302759605783403E-3</v>
      </c>
      <c r="I1937">
        <v>2.1694450787851101E-2</v>
      </c>
      <c r="J1937">
        <v>4.9174088452462496E-3</v>
      </c>
      <c r="K1937">
        <v>3.5589645769246302E-2</v>
      </c>
    </row>
    <row r="1938" spans="1:11" x14ac:dyDescent="0.2">
      <c r="A1938">
        <v>8.4664329307882098E-3</v>
      </c>
      <c r="B1938">
        <v>5.7978139874355801E-2</v>
      </c>
      <c r="C1938">
        <v>5.7923511948739298E-3</v>
      </c>
      <c r="D1938">
        <v>2.40344961917172E-2</v>
      </c>
      <c r="E1938">
        <v>3.11835901293607E-2</v>
      </c>
      <c r="G1938" s="1">
        <v>3.7813270000000003E-2</v>
      </c>
      <c r="H1938">
        <v>6.5419179775129998E-3</v>
      </c>
      <c r="I1938">
        <v>2.1664002435868201E-2</v>
      </c>
      <c r="J1938">
        <v>4.9245731633598896E-3</v>
      </c>
      <c r="K1938">
        <v>3.5583376990896802E-2</v>
      </c>
    </row>
    <row r="1939" spans="1:11" x14ac:dyDescent="0.2">
      <c r="A1939">
        <v>8.5138965382910402E-3</v>
      </c>
      <c r="B1939">
        <v>5.7727388740378499E-2</v>
      </c>
      <c r="C1939">
        <v>5.81563522874324E-3</v>
      </c>
      <c r="D1939">
        <v>2.4053302526765401E-2</v>
      </c>
      <c r="E1939">
        <v>3.13331452699828E-2</v>
      </c>
      <c r="G1939" s="1">
        <v>3.7730880000000001E-2</v>
      </c>
      <c r="H1939">
        <v>6.5284848810499303E-3</v>
      </c>
      <c r="I1939">
        <v>2.1678331072095401E-2</v>
      </c>
      <c r="J1939">
        <v>4.9012891294905698E-3</v>
      </c>
      <c r="K1939">
        <v>3.5546659860564503E-2</v>
      </c>
    </row>
    <row r="1940" spans="1:11" x14ac:dyDescent="0.2">
      <c r="A1940">
        <v>8.4064317665865206E-3</v>
      </c>
      <c r="B1940">
        <v>5.7632461525372901E-2</v>
      </c>
      <c r="C1940">
        <v>5.7627983826551901E-3</v>
      </c>
      <c r="D1940">
        <v>2.4047033748416002E-2</v>
      </c>
      <c r="E1940">
        <v>3.1211351862051099E-2</v>
      </c>
      <c r="G1940" s="1">
        <v>3.7730880000000001E-2</v>
      </c>
      <c r="H1940">
        <v>6.4980365290669799E-3</v>
      </c>
      <c r="I1940">
        <v>2.1678331072095401E-2</v>
      </c>
      <c r="J1940">
        <v>4.9272597826524999E-3</v>
      </c>
      <c r="K1940">
        <v>3.5586063610189497E-2</v>
      </c>
    </row>
    <row r="1941" spans="1:11" x14ac:dyDescent="0.2">
      <c r="A1941">
        <v>8.4127005449359492E-3</v>
      </c>
      <c r="B1941">
        <v>5.77676880297677E-2</v>
      </c>
      <c r="C1941">
        <v>5.8004110527517701E-3</v>
      </c>
      <c r="D1941">
        <v>2.4014794316904699E-2</v>
      </c>
      <c r="E1941">
        <v>3.1156723936434601E-2</v>
      </c>
      <c r="G1941" s="1">
        <v>3.7775660000000003E-2</v>
      </c>
      <c r="H1941">
        <v>6.4684837168482402E-3</v>
      </c>
      <c r="I1941">
        <v>2.16657935153966E-2</v>
      </c>
      <c r="J1941">
        <v>4.9174088452462496E-3</v>
      </c>
      <c r="K1941">
        <v>3.5660393410618399E-2</v>
      </c>
    </row>
    <row r="1942" spans="1:11" x14ac:dyDescent="0.2">
      <c r="A1942">
        <v>8.4458355162115098E-3</v>
      </c>
      <c r="B1942">
        <v>5.7848286608546101E-2</v>
      </c>
      <c r="C1942">
        <v>5.7690671610046203E-3</v>
      </c>
      <c r="D1942">
        <v>2.3998674601149E-2</v>
      </c>
      <c r="E1942">
        <v>3.1289263821536802E-2</v>
      </c>
      <c r="G1942" s="1">
        <v>3.7807E-2</v>
      </c>
      <c r="H1942">
        <v>6.4846034326039199E-3</v>
      </c>
      <c r="I1942">
        <v>2.1728481298890899E-2</v>
      </c>
      <c r="J1942">
        <v>4.9397973393513596E-3</v>
      </c>
      <c r="K1942">
        <v>3.5668453268496297E-2</v>
      </c>
    </row>
    <row r="1943" spans="1:11" x14ac:dyDescent="0.2">
      <c r="A1943">
        <v>8.4350890390410601E-3</v>
      </c>
      <c r="B1943">
        <v>5.7902914534162603E-2</v>
      </c>
      <c r="C1943">
        <v>5.8084709106296104E-3</v>
      </c>
      <c r="D1943">
        <v>2.4071213322049499E-2</v>
      </c>
      <c r="E1943">
        <v>3.1257919929789699E-2</v>
      </c>
      <c r="G1943" s="1">
        <v>3.7851780000000002E-2</v>
      </c>
      <c r="H1943">
        <v>6.4684837168482402E-3</v>
      </c>
      <c r="I1943">
        <v>2.1714152662663602E-2</v>
      </c>
      <c r="J1943">
        <v>4.9227820838314796E-3</v>
      </c>
      <c r="K1943">
        <v>3.5715021336234901E-2</v>
      </c>
    </row>
    <row r="1944" spans="1:11" x14ac:dyDescent="0.2">
      <c r="A1944">
        <v>8.4449399764473E-3</v>
      </c>
      <c r="B1944">
        <v>5.7899332375105798E-2</v>
      </c>
      <c r="C1944">
        <v>5.74040988855008E-3</v>
      </c>
      <c r="D1944">
        <v>2.40497203677086E-2</v>
      </c>
      <c r="E1944">
        <v>3.1203292004173201E-2</v>
      </c>
      <c r="G1944" s="1">
        <v>3.7808790000000002E-2</v>
      </c>
      <c r="H1944">
        <v>6.4407219841579001E-3</v>
      </c>
      <c r="I1944">
        <v>2.1760720730402201E-2</v>
      </c>
      <c r="J1944">
        <v>4.8923337318485301E-3</v>
      </c>
      <c r="K1944">
        <v>3.56594978708542E-2</v>
      </c>
    </row>
    <row r="1945" spans="1:11" x14ac:dyDescent="0.2">
      <c r="A1945">
        <v>8.4494176752683298E-3</v>
      </c>
      <c r="B1945">
        <v>5.7944109363316003E-2</v>
      </c>
      <c r="C1945">
        <v>5.7547385247773497E-3</v>
      </c>
      <c r="D1945">
        <v>2.40389738905382E-2</v>
      </c>
      <c r="E1945">
        <v>3.12194117199289E-2</v>
      </c>
      <c r="G1945" s="1">
        <v>3.7734459999999997E-2</v>
      </c>
      <c r="H1945">
        <v>6.4863945121323204E-3</v>
      </c>
      <c r="I1945">
        <v>2.1705197265021601E-2</v>
      </c>
      <c r="J1945">
        <v>4.9165133054820502E-3</v>
      </c>
      <c r="K1945">
        <v>3.5670244348024703E-2</v>
      </c>
    </row>
    <row r="1946" spans="1:11" x14ac:dyDescent="0.2">
      <c r="A1946">
        <v>8.4046406870581097E-3</v>
      </c>
      <c r="B1946">
        <v>5.79127654715689E-2</v>
      </c>
      <c r="C1946">
        <v>5.8389192626125599E-3</v>
      </c>
      <c r="D1946">
        <v>2.4042556049595001E-2</v>
      </c>
      <c r="E1946">
        <v>3.1267770867195899E-2</v>
      </c>
      <c r="G1946" s="1">
        <v>3.7751479999999997E-2</v>
      </c>
      <c r="H1946">
        <v>6.4774391144902799E-3</v>
      </c>
      <c r="I1946">
        <v>2.1786691383564202E-2</v>
      </c>
      <c r="J1946">
        <v>4.9057668283115901E-3</v>
      </c>
      <c r="K1946">
        <v>3.56326316779281E-2</v>
      </c>
    </row>
    <row r="1947" spans="1:11" x14ac:dyDescent="0.2">
      <c r="A1947">
        <v>8.3580726193194805E-3</v>
      </c>
      <c r="B1947">
        <v>5.7930676266852901E-2</v>
      </c>
      <c r="C1947">
        <v>5.7860824165245003E-3</v>
      </c>
      <c r="D1947">
        <v>2.40550936062939E-2</v>
      </c>
      <c r="E1947">
        <v>3.1171052572661902E-2</v>
      </c>
      <c r="G1947" s="1">
        <v>3.7759540000000001E-2</v>
      </c>
      <c r="H1947">
        <v>6.4505729215641504E-3</v>
      </c>
      <c r="I1947">
        <v>2.1813557576490301E-2</v>
      </c>
      <c r="J1947">
        <v>4.9138266861894304E-3</v>
      </c>
      <c r="K1947">
        <v>3.5714125796470701E-2</v>
      </c>
    </row>
    <row r="1948" spans="1:11" x14ac:dyDescent="0.2">
      <c r="A1948">
        <v>8.3938942098876496E-3</v>
      </c>
      <c r="B1948">
        <v>5.7842017830196699E-2</v>
      </c>
      <c r="C1948">
        <v>5.7887690358171097E-3</v>
      </c>
      <c r="D1948">
        <v>2.4175991474461402E-2</v>
      </c>
      <c r="E1948">
        <v>3.1180903510068098E-2</v>
      </c>
      <c r="G1948" s="1">
        <v>3.7731779999999999E-2</v>
      </c>
      <c r="H1948">
        <v>6.4622149384988099E-3</v>
      </c>
      <c r="I1948">
        <v>2.1834154991067001E-2</v>
      </c>
      <c r="J1948">
        <v>4.8977069704337498E-3</v>
      </c>
      <c r="K1948">
        <v>3.56487513936838E-2</v>
      </c>
    </row>
    <row r="1949" spans="1:11" x14ac:dyDescent="0.2">
      <c r="A1949">
        <v>8.3356841252143696E-3</v>
      </c>
      <c r="B1949">
        <v>5.7958437999543297E-2</v>
      </c>
      <c r="C1949">
        <v>5.7636939224193903E-3</v>
      </c>
      <c r="D1949">
        <v>2.41679316165836E-2</v>
      </c>
      <c r="E1949">
        <v>3.12310537368636E-2</v>
      </c>
      <c r="G1949" s="1">
        <v>3.7758640000000003E-2</v>
      </c>
      <c r="H1949">
        <v>6.4899766711891396E-3</v>
      </c>
      <c r="I1949">
        <v>2.1771467207572701E-2</v>
      </c>
      <c r="J1949">
        <v>4.9111400668968202E-3</v>
      </c>
      <c r="K1949">
        <v>3.5600392246416701E-2</v>
      </c>
    </row>
    <row r="1950" spans="1:11" x14ac:dyDescent="0.2">
      <c r="A1950">
        <v>8.3124000913450593E-3</v>
      </c>
      <c r="B1950">
        <v>5.8291578791827302E-2</v>
      </c>
      <c r="C1950">
        <v>5.7341411102006497E-3</v>
      </c>
      <c r="D1950">
        <v>2.3999570140913199E-2</v>
      </c>
      <c r="E1950">
        <v>3.10850807552982E-2</v>
      </c>
      <c r="G1950" s="1">
        <v>3.7871479999999999E-2</v>
      </c>
      <c r="H1950">
        <v>6.4649015577914202E-3</v>
      </c>
      <c r="I1950">
        <v>2.1714152662663602E-2</v>
      </c>
      <c r="J1950">
        <v>4.9245731633598896E-3</v>
      </c>
      <c r="K1950">
        <v>3.5634422757456499E-2</v>
      </c>
    </row>
    <row r="1951" spans="1:11" x14ac:dyDescent="0.2">
      <c r="A1951">
        <v>8.3840432724814097E-3</v>
      </c>
      <c r="B1951">
        <v>5.84079989611739E-2</v>
      </c>
      <c r="C1951">
        <v>5.7807091779392703E-3</v>
      </c>
      <c r="D1951">
        <v>2.40595713051149E-2</v>
      </c>
      <c r="E1951">
        <v>3.1094036152940301E-2</v>
      </c>
      <c r="G1951" s="1">
        <v>3.7814170000000001E-2</v>
      </c>
      <c r="H1951">
        <v>6.4469907625073304E-3</v>
      </c>
      <c r="I1951">
        <v>2.1672062293745999E-2</v>
      </c>
      <c r="J1951">
        <v>4.9254687031240899E-3</v>
      </c>
      <c r="K1951">
        <v>3.56594978708542E-2</v>
      </c>
    </row>
    <row r="1952" spans="1:11" x14ac:dyDescent="0.2">
      <c r="A1952">
        <v>8.7198706840580491E-3</v>
      </c>
      <c r="B1952">
        <v>5.8566509499438001E-2</v>
      </c>
      <c r="C1952">
        <v>5.7941422744023398E-3</v>
      </c>
      <c r="D1952">
        <v>2.4026436333839302E-2</v>
      </c>
      <c r="E1952">
        <v>3.1228367117570901E-2</v>
      </c>
      <c r="G1952" s="1">
        <v>3.7814170000000001E-2</v>
      </c>
      <c r="H1952">
        <v>6.4801257337828901E-3</v>
      </c>
      <c r="I1952">
        <v>2.1614747748836899E-2</v>
      </c>
      <c r="J1952">
        <v>4.9389017995871603E-3</v>
      </c>
      <c r="K1952">
        <v>3.5697110540950802E-2</v>
      </c>
    </row>
    <row r="1953" spans="1:11" x14ac:dyDescent="0.2">
      <c r="A1953">
        <v>8.7252439226432697E-3</v>
      </c>
      <c r="B1953">
        <v>5.8900545831486302E-2</v>
      </c>
      <c r="C1953">
        <v>5.8048887515727903E-3</v>
      </c>
      <c r="D1953">
        <v>2.4124050168137599E-2</v>
      </c>
      <c r="E1953">
        <v>3.1148664078556699E-2</v>
      </c>
      <c r="G1953" s="1">
        <v>3.7918050000000002E-2</v>
      </c>
      <c r="H1953">
        <v>6.4756480349618699E-3</v>
      </c>
      <c r="I1953">
        <v>2.1552059965342599E-2</v>
      </c>
      <c r="J1953">
        <v>4.8618853798655798E-3</v>
      </c>
      <c r="K1953">
        <v>3.5623676280286003E-2</v>
      </c>
    </row>
    <row r="1954" spans="1:11" x14ac:dyDescent="0.2">
      <c r="A1954">
        <v>8.7324082407569097E-3</v>
      </c>
      <c r="B1954">
        <v>5.91772676186254E-2</v>
      </c>
      <c r="C1954">
        <v>5.7475742066637097E-3</v>
      </c>
      <c r="D1954">
        <v>2.4090915196862E-2</v>
      </c>
      <c r="E1954">
        <v>3.1133439902565299E-2</v>
      </c>
      <c r="G1954" s="1">
        <v>3.8125810000000003E-2</v>
      </c>
      <c r="H1954">
        <v>6.4872900518965302E-3</v>
      </c>
      <c r="I1954">
        <v>2.15260893121807E-2</v>
      </c>
      <c r="J1954">
        <v>4.9111400668968202E-3</v>
      </c>
      <c r="K1954">
        <v>3.5586959149953697E-2</v>
      </c>
    </row>
    <row r="1955" spans="1:11" x14ac:dyDescent="0.2">
      <c r="A1955">
        <v>9.4595865292908705E-3</v>
      </c>
      <c r="B1955">
        <v>5.9337569236418003E-2</v>
      </c>
      <c r="C1955">
        <v>5.73503664996485E-3</v>
      </c>
      <c r="D1955">
        <v>2.4123154628373399E-2</v>
      </c>
      <c r="E1955">
        <v>3.1258815469553898E-2</v>
      </c>
      <c r="G1955" s="1">
        <v>3.8123129999999998E-2</v>
      </c>
      <c r="H1955">
        <v>6.54102243774879E-3</v>
      </c>
      <c r="I1955">
        <v>2.1523402692888102E-2</v>
      </c>
      <c r="J1955">
        <v>4.9209910043030696E-3</v>
      </c>
      <c r="K1955">
        <v>3.5679199745666697E-2</v>
      </c>
    </row>
    <row r="1956" spans="1:11" x14ac:dyDescent="0.2">
      <c r="A1956">
        <v>9.4479445123562093E-3</v>
      </c>
      <c r="B1956">
        <v>5.9198760572966302E-2</v>
      </c>
      <c r="C1956">
        <v>5.8183218480358598E-3</v>
      </c>
      <c r="D1956">
        <v>2.4035391731481399E-2</v>
      </c>
      <c r="E1956">
        <v>3.1218516180164701E-2</v>
      </c>
      <c r="G1956" s="1">
        <v>3.8194770000000003E-2</v>
      </c>
      <c r="H1956">
        <v>6.4971409893027797E-3</v>
      </c>
      <c r="I1956">
        <v>2.1475043545620999E-2</v>
      </c>
      <c r="J1956">
        <v>4.9102445271326199E-3</v>
      </c>
      <c r="K1956">
        <v>3.5662184490146798E-2</v>
      </c>
    </row>
    <row r="1957" spans="1:11" x14ac:dyDescent="0.2">
      <c r="A1957">
        <v>9.0843553680892298E-3</v>
      </c>
      <c r="B1957">
        <v>5.9352793412409503E-2</v>
      </c>
      <c r="C1957">
        <v>5.7457831271352997E-3</v>
      </c>
      <c r="D1957">
        <v>2.4164349457526799E-2</v>
      </c>
      <c r="E1957">
        <v>3.11522462376136E-2</v>
      </c>
      <c r="G1957" s="1">
        <v>3.821716E-2</v>
      </c>
      <c r="H1957">
        <v>6.5123651652942496E-3</v>
      </c>
      <c r="I1957">
        <v>2.1435639795996001E-2</v>
      </c>
      <c r="J1957">
        <v>4.8950203511411404E-3</v>
      </c>
      <c r="K1957">
        <v>3.5668453268496297E-2</v>
      </c>
    </row>
    <row r="1958" spans="1:11" x14ac:dyDescent="0.2">
      <c r="A1958">
        <v>8.8246488364699602E-3</v>
      </c>
      <c r="B1958">
        <v>5.9416376735667999E-2</v>
      </c>
      <c r="C1958">
        <v>5.7842913369960903E-3</v>
      </c>
      <c r="D1958">
        <v>2.3969121788930198E-2</v>
      </c>
      <c r="E1958">
        <v>3.1278517344366402E-2</v>
      </c>
      <c r="G1958" s="1">
        <v>3.8253879999999997E-2</v>
      </c>
      <c r="H1958">
        <v>6.5705752499675401E-3</v>
      </c>
      <c r="I1958">
        <v>2.1422206699533E-2</v>
      </c>
      <c r="J1958">
        <v>4.9012891294905698E-3</v>
      </c>
      <c r="K1958">
        <v>3.5622780740521803E-2</v>
      </c>
    </row>
    <row r="1959" spans="1:11" x14ac:dyDescent="0.2">
      <c r="A1959">
        <v>8.6930044911319206E-3</v>
      </c>
      <c r="B1959">
        <v>5.93993614801481E-2</v>
      </c>
      <c r="C1959">
        <v>5.7896645755813204E-3</v>
      </c>
      <c r="D1959">
        <v>2.4005838919262602E-2</v>
      </c>
      <c r="E1959">
        <v>3.11835901293607E-2</v>
      </c>
      <c r="G1959" s="1">
        <v>3.8222529999999998E-2</v>
      </c>
      <c r="H1959">
        <v>6.5607243125612898E-3</v>
      </c>
      <c r="I1959">
        <v>2.1387280648728999E-2</v>
      </c>
      <c r="J1959">
        <v>4.9102445271326199E-3</v>
      </c>
      <c r="K1959">
        <v>3.5624571820050202E-2</v>
      </c>
    </row>
    <row r="1960" spans="1:11" x14ac:dyDescent="0.2">
      <c r="A1960">
        <v>8.5873307989557997E-3</v>
      </c>
      <c r="B1960">
        <v>5.9762055084650899E-2</v>
      </c>
      <c r="C1960">
        <v>5.7833957972318901E-3</v>
      </c>
      <c r="D1960">
        <v>2.3886732130623398E-2</v>
      </c>
      <c r="E1960">
        <v>3.1125380044687401E-2</v>
      </c>
      <c r="G1960" s="1">
        <v>3.8275370000000003E-2</v>
      </c>
      <c r="H1960">
        <v>6.5302759605783403E-3</v>
      </c>
      <c r="I1960">
        <v>2.1393549427078402E-2</v>
      </c>
      <c r="J1960">
        <v>4.8762140160928504E-3</v>
      </c>
      <c r="K1960">
        <v>3.56084521042946E-2</v>
      </c>
    </row>
    <row r="1961" spans="1:11" x14ac:dyDescent="0.2">
      <c r="A1961">
        <v>8.5192697768762694E-3</v>
      </c>
      <c r="B1961">
        <v>5.9863251078005997E-2</v>
      </c>
      <c r="C1961">
        <v>5.8281727854421102E-3</v>
      </c>
      <c r="D1961">
        <v>2.39055384656717E-2</v>
      </c>
      <c r="E1961">
        <v>3.1259711009318097E-2</v>
      </c>
      <c r="G1961" s="1">
        <v>3.8240440000000001E-2</v>
      </c>
      <c r="H1961">
        <v>6.5526644546834503E-3</v>
      </c>
      <c r="I1961">
        <v>2.13908628077858E-2</v>
      </c>
      <c r="J1961">
        <v>4.9236776235956799E-3</v>
      </c>
      <c r="K1961">
        <v>3.5656811251561601E-2</v>
      </c>
    </row>
    <row r="1962" spans="1:11" x14ac:dyDescent="0.2">
      <c r="A1962">
        <v>8.4664329307882098E-3</v>
      </c>
      <c r="B1962">
        <v>5.98686243165912E-2</v>
      </c>
      <c r="C1962">
        <v>5.8013065925159703E-3</v>
      </c>
      <c r="D1962">
        <v>2.3800760313259801E-2</v>
      </c>
      <c r="E1962">
        <v>3.1260606549082297E-2</v>
      </c>
      <c r="G1962" s="1">
        <v>3.8177759999999998E-2</v>
      </c>
      <c r="H1962">
        <v>6.4666926373198302E-3</v>
      </c>
      <c r="I1962">
        <v>2.1422206699533E-2</v>
      </c>
      <c r="J1962">
        <v>4.9308419417093199E-3</v>
      </c>
      <c r="K1962">
        <v>3.5599496706652502E-2</v>
      </c>
    </row>
    <row r="1963" spans="1:11" x14ac:dyDescent="0.2">
      <c r="A1963">
        <v>8.6213613099955701E-3</v>
      </c>
      <c r="B1963">
        <v>6.0111315592690603E-2</v>
      </c>
      <c r="C1963">
        <v>5.8272772456779004E-3</v>
      </c>
      <c r="D1963">
        <v>2.3841059602649001E-2</v>
      </c>
      <c r="E1963">
        <v>3.13546382243238E-2</v>
      </c>
      <c r="G1963" s="1">
        <v>3.8013869999999998E-2</v>
      </c>
      <c r="H1963">
        <v>6.5150517845868703E-3</v>
      </c>
      <c r="I1963">
        <v>2.13854895692006E-2</v>
      </c>
      <c r="J1963">
        <v>4.9057668283115901E-3</v>
      </c>
      <c r="K1963">
        <v>3.5723976733876901E-2</v>
      </c>
    </row>
    <row r="1964" spans="1:11" x14ac:dyDescent="0.2">
      <c r="A1964">
        <v>8.7494234962767897E-3</v>
      </c>
      <c r="B1964">
        <v>6.0329827295156499E-2</v>
      </c>
      <c r="C1964">
        <v>5.7807091779392703E-3</v>
      </c>
      <c r="D1964">
        <v>2.39368823574189E-2</v>
      </c>
      <c r="E1964">
        <v>3.1413743848761201E-2</v>
      </c>
      <c r="G1964" s="1">
        <v>3.7823120000000002E-2</v>
      </c>
      <c r="H1964">
        <v>6.5911726645442401E-3</v>
      </c>
      <c r="I1964">
        <v>2.13648921546239E-2</v>
      </c>
      <c r="J1964">
        <v>4.9209910043030696E-3</v>
      </c>
      <c r="K1964">
        <v>3.5775918040200798E-2</v>
      </c>
    </row>
    <row r="1965" spans="1:11" x14ac:dyDescent="0.2">
      <c r="A1965">
        <v>8.59001741824841E-3</v>
      </c>
      <c r="B1965">
        <v>6.0299378943173498E-2</v>
      </c>
      <c r="C1965">
        <v>5.7833957972318901E-3</v>
      </c>
      <c r="D1965">
        <v>2.40138987771405E-2</v>
      </c>
      <c r="E1965">
        <v>3.1482700410604997E-2</v>
      </c>
      <c r="G1965" s="1">
        <v>3.7753269999999998E-2</v>
      </c>
      <c r="H1965">
        <v>6.6144566984135504E-3</v>
      </c>
      <c r="I1965">
        <v>2.1358623376274501E-2</v>
      </c>
      <c r="J1965">
        <v>4.9066623680757999E-3</v>
      </c>
      <c r="K1965">
        <v>3.5804575312655303E-2</v>
      </c>
    </row>
    <row r="1966" spans="1:11" x14ac:dyDescent="0.2">
      <c r="A1966">
        <v>8.5291207142825197E-3</v>
      </c>
      <c r="B1966">
        <v>6.0313707579400799E-2</v>
      </c>
      <c r="C1966">
        <v>5.7654850019478003E-3</v>
      </c>
      <c r="D1966">
        <v>2.4072108861813699E-2</v>
      </c>
      <c r="E1966">
        <v>3.12820995034232E-2</v>
      </c>
      <c r="G1966" s="1">
        <v>3.7815059999999998E-2</v>
      </c>
      <c r="H1966">
        <v>6.6332630334618404E-3</v>
      </c>
      <c r="I1966">
        <v>2.1404295904248902E-2</v>
      </c>
      <c r="J1966">
        <v>4.9183043850104602E-3</v>
      </c>
      <c r="K1966">
        <v>3.5859203238271797E-2</v>
      </c>
    </row>
    <row r="1967" spans="1:11" x14ac:dyDescent="0.2">
      <c r="A1967">
        <v>8.6419587245722702E-3</v>
      </c>
      <c r="B1967">
        <v>6.0537592520451898E-2</v>
      </c>
      <c r="C1967">
        <v>5.7717537802972297E-3</v>
      </c>
      <c r="D1967">
        <v>2.4120468009080801E-2</v>
      </c>
      <c r="E1967">
        <v>3.1292845980593703E-2</v>
      </c>
      <c r="G1967" s="1">
        <v>3.7778340000000001E-2</v>
      </c>
      <c r="H1967">
        <v>6.5866949657232199E-3</v>
      </c>
      <c r="I1967">
        <v>2.14526550515159E-2</v>
      </c>
      <c r="J1967">
        <v>4.9254687031240899E-3</v>
      </c>
      <c r="K1967">
        <v>3.5873531874499098E-2</v>
      </c>
    </row>
    <row r="1968" spans="1:11" x14ac:dyDescent="0.2">
      <c r="A1968">
        <v>8.5515092083876306E-3</v>
      </c>
      <c r="B1968">
        <v>6.08752110115569E-2</v>
      </c>
      <c r="C1968">
        <v>5.8183218480358598E-3</v>
      </c>
      <c r="D1968">
        <v>2.4160767298469998E-2</v>
      </c>
      <c r="E1968">
        <v>3.1218516180164701E-2</v>
      </c>
      <c r="G1968" s="1">
        <v>3.7932380000000002E-2</v>
      </c>
      <c r="H1968">
        <v>6.5625153920896998E-3</v>
      </c>
      <c r="I1968">
        <v>2.1496536499961898E-2</v>
      </c>
      <c r="J1968">
        <v>4.9003935897263696E-3</v>
      </c>
      <c r="K1968">
        <v>3.5860098778035997E-2</v>
      </c>
    </row>
    <row r="1969" spans="1:11" x14ac:dyDescent="0.2">
      <c r="A1969">
        <v>8.7977826435438299E-3</v>
      </c>
      <c r="B1969">
        <v>6.0887748568255802E-2</v>
      </c>
      <c r="C1969">
        <v>5.7484697464279203E-3</v>
      </c>
      <c r="D1969">
        <v>2.4268232070174499E-2</v>
      </c>
      <c r="E1969">
        <v>3.11370220616221E-2</v>
      </c>
      <c r="G1969" s="1">
        <v>3.7811480000000001E-2</v>
      </c>
      <c r="H1969">
        <v>6.5087830062374296E-3</v>
      </c>
      <c r="I1969">
        <v>2.1506387437368199E-2</v>
      </c>
      <c r="J1969">
        <v>4.9066623680757999E-3</v>
      </c>
      <c r="K1969">
        <v>3.5886964970962103E-2</v>
      </c>
    </row>
    <row r="1970" spans="1:11" x14ac:dyDescent="0.2">
      <c r="A1970">
        <v>9.0771910499756001E-3</v>
      </c>
      <c r="B1970">
        <v>6.1121484446713101E-2</v>
      </c>
      <c r="C1970">
        <v>5.79503781416654E-3</v>
      </c>
      <c r="D1970">
        <v>2.4418682750560802E-2</v>
      </c>
      <c r="E1970">
        <v>3.11997098451164E-2</v>
      </c>
      <c r="G1970" s="1">
        <v>3.7815960000000003E-2</v>
      </c>
      <c r="H1970">
        <v>6.4747524951976696E-3</v>
      </c>
      <c r="I1970">
        <v>2.1459819369629599E-2</v>
      </c>
      <c r="J1970">
        <v>4.9057668283115901E-3</v>
      </c>
      <c r="K1970">
        <v>3.5997116361959298E-2</v>
      </c>
    </row>
    <row r="1971" spans="1:11" x14ac:dyDescent="0.2">
      <c r="A1971">
        <v>8.7933049447228104E-3</v>
      </c>
      <c r="B1971">
        <v>6.1162679275866501E-2</v>
      </c>
      <c r="C1971">
        <v>5.77444039958984E-3</v>
      </c>
      <c r="D1971">
        <v>2.4541371698256799E-2</v>
      </c>
      <c r="E1971">
        <v>3.1311652315641897E-2</v>
      </c>
      <c r="G1971" s="1">
        <v>3.7962830000000003E-2</v>
      </c>
      <c r="H1971">
        <v>6.4693792566124404E-3</v>
      </c>
      <c r="I1971">
        <v>2.1372952012501702E-2</v>
      </c>
      <c r="J1971">
        <v>4.9138266861894304E-3</v>
      </c>
      <c r="K1971">
        <v>3.5967563549740497E-2</v>
      </c>
    </row>
    <row r="1972" spans="1:11" x14ac:dyDescent="0.2">
      <c r="A1972">
        <v>8.6903178718392999E-3</v>
      </c>
      <c r="B1972">
        <v>6.1108051350250103E-2</v>
      </c>
      <c r="C1972">
        <v>5.8004110527517701E-3</v>
      </c>
      <c r="D1972">
        <v>2.4496594710046601E-2</v>
      </c>
      <c r="E1972">
        <v>3.1164783794312399E-2</v>
      </c>
      <c r="G1972" s="1">
        <v>3.7888499999999999E-2</v>
      </c>
      <c r="H1972">
        <v>6.4174379502885898E-3</v>
      </c>
      <c r="I1972">
        <v>2.1389967268021601E-2</v>
      </c>
      <c r="J1972">
        <v>4.9021846692547796E-3</v>
      </c>
      <c r="K1972">
        <v>3.5818008409118397E-2</v>
      </c>
    </row>
    <row r="1973" spans="1:11" x14ac:dyDescent="0.2">
      <c r="A1973">
        <v>8.5362850323961494E-3</v>
      </c>
      <c r="B1973">
        <v>6.1301487939318201E-2</v>
      </c>
      <c r="C1973">
        <v>5.7923511948739298E-3</v>
      </c>
      <c r="D1973">
        <v>2.45762977490608E-2</v>
      </c>
      <c r="E1973">
        <v>3.1221202799457299E-2</v>
      </c>
      <c r="G1973" s="1">
        <v>3.7875060000000002E-2</v>
      </c>
      <c r="H1973">
        <v>6.4801257337828901E-3</v>
      </c>
      <c r="I1973">
        <v>2.1320115166413699E-2</v>
      </c>
      <c r="J1973">
        <v>4.9039757487831896E-3</v>
      </c>
      <c r="K1973">
        <v>3.5772335881144E-2</v>
      </c>
    </row>
    <row r="1974" spans="1:11" x14ac:dyDescent="0.2">
      <c r="A1974">
        <v>8.4467310559757092E-3</v>
      </c>
      <c r="B1974">
        <v>6.1458207398054E-2</v>
      </c>
      <c r="C1974">
        <v>5.7753359393540498E-3</v>
      </c>
      <c r="D1974">
        <v>2.47563012416659E-2</v>
      </c>
      <c r="E1974">
        <v>3.1191649987238598E-2</v>
      </c>
      <c r="G1974" s="1">
        <v>3.7873270000000001E-2</v>
      </c>
      <c r="H1974">
        <v>6.4837078928397102E-3</v>
      </c>
      <c r="I1974">
        <v>2.1286084655373901E-2</v>
      </c>
      <c r="J1974">
        <v>4.9245731633598896E-3</v>
      </c>
      <c r="K1974">
        <v>3.5716812415763299E-2</v>
      </c>
    </row>
    <row r="1975" spans="1:11" x14ac:dyDescent="0.2">
      <c r="A1975">
        <v>8.4521042945609401E-3</v>
      </c>
      <c r="B1975">
        <v>6.1674928020991497E-2</v>
      </c>
      <c r="C1975">
        <v>5.7789180984108603E-3</v>
      </c>
      <c r="D1975">
        <v>2.4776898656242601E-2</v>
      </c>
      <c r="E1975">
        <v>3.11325443628011E-2</v>
      </c>
      <c r="G1975" s="1">
        <v>3.7682519999999997E-2</v>
      </c>
      <c r="H1975">
        <v>6.5562466137402704E-3</v>
      </c>
      <c r="I1975">
        <v>2.1289666814430699E-2</v>
      </c>
      <c r="J1975">
        <v>4.9021846692547796E-3</v>
      </c>
      <c r="K1975">
        <v>3.5681886364959302E-2</v>
      </c>
    </row>
    <row r="1976" spans="1:11" x14ac:dyDescent="0.2">
      <c r="A1976">
        <v>8.4404622776262806E-3</v>
      </c>
      <c r="B1976">
        <v>6.1695525435568201E-2</v>
      </c>
      <c r="C1976">
        <v>5.79682889369495E-3</v>
      </c>
      <c r="D1976">
        <v>2.46631651061886E-2</v>
      </c>
      <c r="E1976">
        <v>3.1227471577806701E-2</v>
      </c>
      <c r="G1976" s="1">
        <v>3.7584010000000001E-2</v>
      </c>
      <c r="H1976">
        <v>6.6028146814788901E-3</v>
      </c>
      <c r="I1976">
        <v>2.1248471985277299E-2</v>
      </c>
      <c r="J1976">
        <v>4.9344241007661296E-3</v>
      </c>
      <c r="K1976">
        <v>3.5689050683073001E-2</v>
      </c>
    </row>
    <row r="1977" spans="1:11" x14ac:dyDescent="0.2">
      <c r="A1977">
        <v>8.4270291811632207E-3</v>
      </c>
      <c r="B1977">
        <v>6.1537910437068202E-2</v>
      </c>
      <c r="C1977">
        <v>5.8039932118085901E-3</v>
      </c>
      <c r="D1977">
        <v>2.4699882236521E-2</v>
      </c>
      <c r="E1977">
        <v>3.1286577202244203E-2</v>
      </c>
      <c r="G1977" s="1">
        <v>3.7655660000000001E-2</v>
      </c>
      <c r="H1977">
        <v>6.5965459031294598E-3</v>
      </c>
      <c r="I1977">
        <v>2.1183097582490401E-2</v>
      </c>
      <c r="J1977">
        <v>4.8789006353854598E-3</v>
      </c>
      <c r="K1977">
        <v>3.5723081194112702E-2</v>
      </c>
    </row>
    <row r="1978" spans="1:11" x14ac:dyDescent="0.2">
      <c r="A1978">
        <v>8.6007638954188701E-3</v>
      </c>
      <c r="B1978">
        <v>6.1524477340605101E-2</v>
      </c>
      <c r="C1978">
        <v>5.7977244334591598E-3</v>
      </c>
      <c r="D1978">
        <v>2.47151064125125E-2</v>
      </c>
      <c r="E1978">
        <v>3.1241800214033999E-2</v>
      </c>
      <c r="G1978" s="1">
        <v>3.7715659999999998E-2</v>
      </c>
      <c r="H1978">
        <v>6.5705752499675401E-3</v>
      </c>
      <c r="I1978">
        <v>2.11848886620188E-2</v>
      </c>
      <c r="J1978">
        <v>4.9066623680757999E-3</v>
      </c>
      <c r="K1978">
        <v>3.57409919893968E-2</v>
      </c>
    </row>
    <row r="1979" spans="1:11" x14ac:dyDescent="0.2">
      <c r="A1979">
        <v>8.7753941494387207E-3</v>
      </c>
      <c r="B1979">
        <v>6.17376158044858E-2</v>
      </c>
      <c r="C1979">
        <v>5.7663805417119997E-3</v>
      </c>
      <c r="D1979">
        <v>2.47455547644954E-2</v>
      </c>
      <c r="E1979">
        <v>3.1123588965158999E-2</v>
      </c>
      <c r="G1979" s="1">
        <v>3.7768490000000002E-2</v>
      </c>
      <c r="H1979">
        <v>6.5401268979845897E-3</v>
      </c>
      <c r="I1979">
        <v>2.12314567297574E-2</v>
      </c>
      <c r="J1979">
        <v>4.8986025101979604E-3</v>
      </c>
      <c r="K1979">
        <v>3.58547255394508E-2</v>
      </c>
    </row>
    <row r="1980" spans="1:11" x14ac:dyDescent="0.2">
      <c r="A1980">
        <v>8.6661382982057902E-3</v>
      </c>
      <c r="B1980">
        <v>6.14331322846563E-2</v>
      </c>
      <c r="C1980">
        <v>5.7941422744023398E-3</v>
      </c>
      <c r="D1980">
        <v>2.47724209574216E-2</v>
      </c>
      <c r="E1980">
        <v>3.1324189872340799E-2</v>
      </c>
      <c r="G1980" s="1">
        <v>3.7775660000000003E-2</v>
      </c>
      <c r="H1980">
        <v>6.5759484885527597E-3</v>
      </c>
      <c r="I1980">
        <v>2.1158022469092701E-2</v>
      </c>
      <c r="J1980">
        <v>4.8923337318485301E-3</v>
      </c>
      <c r="K1980">
        <v>3.59120400843599E-2</v>
      </c>
    </row>
    <row r="1981" spans="1:11" x14ac:dyDescent="0.2">
      <c r="A1981">
        <v>8.5138965382910402E-3</v>
      </c>
      <c r="B1981">
        <v>6.1098200412843799E-2</v>
      </c>
      <c r="C1981">
        <v>5.7645894621835897E-3</v>
      </c>
      <c r="D1981">
        <v>2.4750928003080701E-2</v>
      </c>
      <c r="E1981">
        <v>3.1285681662479997E-2</v>
      </c>
      <c r="G1981" s="1">
        <v>3.7775660000000003E-2</v>
      </c>
      <c r="H1981">
        <v>6.5159473243510697E-3</v>
      </c>
      <c r="I1981">
        <v>2.1149067071450599E-2</v>
      </c>
      <c r="J1981">
        <v>4.9039757487831896E-3</v>
      </c>
      <c r="K1981">
        <v>3.5855621079215E-2</v>
      </c>
    </row>
    <row r="1982" spans="1:11" x14ac:dyDescent="0.2">
      <c r="A1982">
        <v>8.4718061693734407E-3</v>
      </c>
      <c r="B1982">
        <v>6.1210142883369401E-2</v>
      </c>
      <c r="C1982">
        <v>5.7708582405330304E-3</v>
      </c>
      <c r="D1982">
        <v>2.46900312991148E-2</v>
      </c>
      <c r="E1982">
        <v>3.1184485669124899E-2</v>
      </c>
      <c r="G1982" s="1">
        <v>3.7891179999999997E-2</v>
      </c>
      <c r="H1982">
        <v>6.5589332330328797E-3</v>
      </c>
      <c r="I1982">
        <v>2.12314567297574E-2</v>
      </c>
      <c r="J1982">
        <v>4.8529299822235401E-3</v>
      </c>
      <c r="K1982">
        <v>3.5820695028411002E-2</v>
      </c>
    </row>
    <row r="1983" spans="1:11" x14ac:dyDescent="0.2">
      <c r="A1983">
        <v>8.4288202606916298E-3</v>
      </c>
      <c r="B1983">
        <v>6.1344473848E-2</v>
      </c>
      <c r="C1983">
        <v>5.6983195196324702E-3</v>
      </c>
      <c r="D1983">
        <v>2.4811824707046602E-2</v>
      </c>
      <c r="E1983">
        <v>3.1310756775877698E-2</v>
      </c>
      <c r="G1983" s="1">
        <v>3.7897449999999999E-2</v>
      </c>
      <c r="H1983">
        <v>6.5499778353908401E-3</v>
      </c>
      <c r="I1983">
        <v>2.12108593151807E-2</v>
      </c>
      <c r="J1983">
        <v>4.8672586184508098E-3</v>
      </c>
      <c r="K1983">
        <v>3.58968159083684E-2</v>
      </c>
    </row>
    <row r="1984" spans="1:11" x14ac:dyDescent="0.2">
      <c r="A1984">
        <v>8.4216559425779897E-3</v>
      </c>
      <c r="B1984">
        <v>6.1248651093230203E-2</v>
      </c>
      <c r="C1984">
        <v>5.6875730424620196E-3</v>
      </c>
      <c r="D1984">
        <v>2.4910334081109001E-2</v>
      </c>
      <c r="E1984">
        <v>3.1206874163230001E-2</v>
      </c>
      <c r="G1984" s="1">
        <v>3.7815960000000003E-2</v>
      </c>
      <c r="H1984">
        <v>6.5678886306749203E-3</v>
      </c>
      <c r="I1984">
        <v>2.12413076671637E-2</v>
      </c>
      <c r="J1984">
        <v>4.9084534476042099E-3</v>
      </c>
      <c r="K1984">
        <v>3.5826963806760398E-2</v>
      </c>
    </row>
    <row r="1985" spans="1:11" x14ac:dyDescent="0.2">
      <c r="A1985">
        <v>8.4341934992768503E-3</v>
      </c>
      <c r="B1985">
        <v>6.1294323621204599E-2</v>
      </c>
      <c r="C1985">
        <v>5.6419005144875897E-3</v>
      </c>
      <c r="D1985">
        <v>2.4861079394077799E-2</v>
      </c>
      <c r="E1985">
        <v>3.1269561946724297E-2</v>
      </c>
      <c r="G1985" s="1">
        <v>3.7708489999999997E-2</v>
      </c>
      <c r="H1985">
        <v>6.52579826175732E-3</v>
      </c>
      <c r="I1985">
        <v>2.1254740763626798E-2</v>
      </c>
      <c r="J1985">
        <v>4.9084534476042099E-3</v>
      </c>
      <c r="K1985">
        <v>3.5835919204402503E-2</v>
      </c>
    </row>
    <row r="1986" spans="1:11" x14ac:dyDescent="0.2">
      <c r="A1986">
        <v>8.4440444366831006E-3</v>
      </c>
      <c r="B1986">
        <v>6.1357011404698902E-2</v>
      </c>
      <c r="C1986">
        <v>5.7081704570387196E-3</v>
      </c>
      <c r="D1986">
        <v>2.4867348172427198E-2</v>
      </c>
      <c r="E1986">
        <v>3.1346578366445901E-2</v>
      </c>
      <c r="G1986" s="1">
        <v>3.7515060000000003E-2</v>
      </c>
      <c r="H1986">
        <v>6.5813217271379898E-3</v>
      </c>
      <c r="I1986">
        <v>2.1223396871879598E-2</v>
      </c>
      <c r="J1986">
        <v>4.88337833420648E-3</v>
      </c>
      <c r="K1986">
        <v>3.5756216165388301E-2</v>
      </c>
    </row>
    <row r="1987" spans="1:11" x14ac:dyDescent="0.2">
      <c r="A1987">
        <v>8.6625561391489702E-3</v>
      </c>
      <c r="B1987">
        <v>6.1811945604914702E-2</v>
      </c>
      <c r="C1987">
        <v>5.7171258546807602E-3</v>
      </c>
      <c r="D1987">
        <v>2.4781376355063601E-2</v>
      </c>
      <c r="E1987">
        <v>3.1243591293562401E-2</v>
      </c>
      <c r="G1987" s="1">
        <v>3.7576850000000002E-2</v>
      </c>
      <c r="H1987">
        <v>6.5284848810499303E-3</v>
      </c>
      <c r="I1987">
        <v>2.1196530678953499E-2</v>
      </c>
      <c r="J1987">
        <v>4.8797961751496704E-3</v>
      </c>
      <c r="K1987">
        <v>3.5886069431197903E-2</v>
      </c>
    </row>
    <row r="1988" spans="1:11" x14ac:dyDescent="0.2">
      <c r="A1988">
        <v>8.5255385552256997E-3</v>
      </c>
      <c r="B1988">
        <v>6.2039412705022598E-2</v>
      </c>
      <c r="C1988">
        <v>5.7672760814762103E-3</v>
      </c>
      <c r="D1988">
        <v>2.4770629877893201E-2</v>
      </c>
      <c r="E1988">
        <v>3.1128066663979999E-2</v>
      </c>
      <c r="G1988" s="1">
        <v>3.743983E-2</v>
      </c>
      <c r="H1988">
        <v>6.6153522381777602E-3</v>
      </c>
      <c r="I1988">
        <v>2.13344438026409E-2</v>
      </c>
      <c r="J1988">
        <v>4.9075579078400001E-3</v>
      </c>
      <c r="K1988">
        <v>3.5878009573320102E-2</v>
      </c>
    </row>
    <row r="1989" spans="1:11" x14ac:dyDescent="0.2">
      <c r="A1989">
        <v>8.3822521929530006E-3</v>
      </c>
      <c r="B1989">
        <v>6.1964187364829497E-2</v>
      </c>
      <c r="C1989">
        <v>5.7395143487858702E-3</v>
      </c>
      <c r="D1989">
        <v>2.48037648491687E-2</v>
      </c>
      <c r="E1989">
        <v>3.1284786122715798E-2</v>
      </c>
      <c r="G1989" s="1">
        <v>3.73449E-2</v>
      </c>
      <c r="H1989">
        <v>6.5840083464306001E-3</v>
      </c>
      <c r="I1989">
        <v>2.1409669142834101E-2</v>
      </c>
      <c r="J1989">
        <v>4.8932292716127304E-3</v>
      </c>
      <c r="K1989">
        <v>3.59066668457746E-2</v>
      </c>
    </row>
    <row r="1990" spans="1:11" x14ac:dyDescent="0.2">
      <c r="A1990">
        <v>8.3607592386120907E-3</v>
      </c>
      <c r="B1990">
        <v>6.1915828217562398E-2</v>
      </c>
      <c r="C1990">
        <v>5.7717537802972297E-3</v>
      </c>
      <c r="D1990">
        <v>2.4867348172427198E-2</v>
      </c>
      <c r="E1990">
        <v>3.1177321351011301E-2</v>
      </c>
      <c r="G1990" s="1">
        <v>3.7342220000000002E-2</v>
      </c>
      <c r="H1990">
        <v>6.7129660724760303E-3</v>
      </c>
      <c r="I1990">
        <v>2.13129508483E-2</v>
      </c>
      <c r="J1990">
        <v>4.8941248113769402E-3</v>
      </c>
      <c r="K1990">
        <v>3.5860098778035997E-2</v>
      </c>
    </row>
    <row r="1991" spans="1:11" x14ac:dyDescent="0.2">
      <c r="A1991">
        <v>8.3195644094586907E-3</v>
      </c>
      <c r="B1991">
        <v>6.1916723757326597E-2</v>
      </c>
      <c r="C1991">
        <v>5.8075753708653997E-3</v>
      </c>
      <c r="D1991">
        <v>2.4887050047239699E-2</v>
      </c>
      <c r="E1991">
        <v>3.1133439902565299E-2</v>
      </c>
      <c r="G1991" s="1">
        <v>3.7216840000000001E-2</v>
      </c>
      <c r="H1991">
        <v>6.5750529487885604E-3</v>
      </c>
      <c r="I1991">
        <v>2.13810118703796E-2</v>
      </c>
      <c r="J1991">
        <v>4.8977069704337498E-3</v>
      </c>
      <c r="K1991">
        <v>3.5909353465067198E-2</v>
      </c>
    </row>
    <row r="1992" spans="1:11" x14ac:dyDescent="0.2">
      <c r="A1992">
        <v>8.3464306023848193E-3</v>
      </c>
      <c r="B1992">
        <v>6.2004486654218698E-2</v>
      </c>
      <c r="C1992">
        <v>5.7475742066637097E-3</v>
      </c>
      <c r="D1992">
        <v>2.4866452632662999E-2</v>
      </c>
      <c r="E1992">
        <v>3.1197023225823801E-2</v>
      </c>
      <c r="G1992" s="1">
        <v>3.7168479999999997E-2</v>
      </c>
      <c r="H1992">
        <v>6.6153522381777602E-3</v>
      </c>
      <c r="I1992">
        <v>2.13765341715586E-2</v>
      </c>
      <c r="J1992">
        <v>4.8950203511411404E-3</v>
      </c>
      <c r="K1992">
        <v>3.5860098778035997E-2</v>
      </c>
    </row>
    <row r="1993" spans="1:11" x14ac:dyDescent="0.2">
      <c r="A1993">
        <v>8.3840432724814097E-3</v>
      </c>
      <c r="B1993">
        <v>6.1899708501806802E-2</v>
      </c>
      <c r="C1993">
        <v>5.7565296043057598E-3</v>
      </c>
      <c r="D1993">
        <v>2.49479467512056E-2</v>
      </c>
      <c r="E1993">
        <v>3.1180007970303899E-2</v>
      </c>
      <c r="G1993" s="1">
        <v>3.7211470000000003E-2</v>
      </c>
      <c r="H1993">
        <v>6.6905775783709202E-3</v>
      </c>
      <c r="I1993">
        <v>2.1436535335760201E-2</v>
      </c>
      <c r="J1993">
        <v>4.8771095558570498E-3</v>
      </c>
      <c r="K1993">
        <v>3.5754425085859902E-2</v>
      </c>
    </row>
    <row r="1994" spans="1:11" x14ac:dyDescent="0.2">
      <c r="A1994">
        <v>8.3303108866291404E-3</v>
      </c>
      <c r="B1994">
        <v>6.2414643866224299E-2</v>
      </c>
      <c r="C1994">
        <v>5.7583206838341602E-3</v>
      </c>
      <c r="D1994">
        <v>2.4894214365353402E-2</v>
      </c>
      <c r="E1994">
        <v>3.1044781465908999E-2</v>
      </c>
      <c r="G1994" s="1">
        <v>3.7246389999999997E-2</v>
      </c>
      <c r="H1994">
        <v>6.7622207595072698E-3</v>
      </c>
      <c r="I1994">
        <v>2.1418624540476199E-2</v>
      </c>
      <c r="J1994">
        <v>4.8726318570360303E-3</v>
      </c>
      <c r="K1994">
        <v>3.5641587075570101E-2</v>
      </c>
    </row>
    <row r="1995" spans="1:11" x14ac:dyDescent="0.2">
      <c r="A1995">
        <v>8.3741923350751594E-3</v>
      </c>
      <c r="B1995">
        <v>6.2241804691732801E-2</v>
      </c>
      <c r="C1995">
        <v>5.7341411102006497E-3</v>
      </c>
      <c r="D1995">
        <v>2.4829735502330599E-2</v>
      </c>
      <c r="E1995">
        <v>3.1149559618320999E-2</v>
      </c>
      <c r="G1995" s="1">
        <v>3.7239229999999998E-2</v>
      </c>
      <c r="H1995">
        <v>6.69147311813513E-3</v>
      </c>
      <c r="I1995">
        <v>2.14428041141097E-2</v>
      </c>
      <c r="J1995">
        <v>4.8941248113769402E-3</v>
      </c>
      <c r="K1995">
        <v>3.5654124632269003E-2</v>
      </c>
    </row>
    <row r="1996" spans="1:11" x14ac:dyDescent="0.2">
      <c r="A1996">
        <v>8.29986253464619E-3</v>
      </c>
      <c r="B1996">
        <v>6.1907768359684603E-2</v>
      </c>
      <c r="C1996">
        <v>5.8532478988398296E-3</v>
      </c>
      <c r="D1996">
        <v>2.4780480815299401E-2</v>
      </c>
      <c r="E1996">
        <v>3.1186276748653301E-2</v>
      </c>
      <c r="G1996" s="1">
        <v>3.7232960000000002E-2</v>
      </c>
      <c r="H1996">
        <v>6.6798311012004697E-3</v>
      </c>
      <c r="I1996">
        <v>2.1519820533831301E-2</v>
      </c>
      <c r="J1996">
        <v>4.8941248113769402E-3</v>
      </c>
      <c r="K1996">
        <v>3.5704274859064397E-2</v>
      </c>
    </row>
    <row r="1997" spans="1:11" x14ac:dyDescent="0.2">
      <c r="A1997">
        <v>8.3132956311092604E-3</v>
      </c>
      <c r="B1997">
        <v>6.20841896932329E-2</v>
      </c>
      <c r="C1997">
        <v>5.7959333539307498E-3</v>
      </c>
      <c r="D1997">
        <v>2.4774212036949999E-2</v>
      </c>
      <c r="E1997">
        <v>3.1035826068266999E-2</v>
      </c>
      <c r="G1997" s="1">
        <v>3.7244600000000003E-2</v>
      </c>
      <c r="H1997">
        <v>6.6090834598283204E-3</v>
      </c>
      <c r="I1997">
        <v>2.1492954340905101E-2</v>
      </c>
      <c r="J1997">
        <v>4.88337833420648E-3</v>
      </c>
      <c r="K1997">
        <v>3.5705170398828603E-2</v>
      </c>
    </row>
    <row r="1998" spans="1:11" x14ac:dyDescent="0.2">
      <c r="A1998">
        <v>8.3482216819132302E-3</v>
      </c>
      <c r="B1998">
        <v>6.2073443216062403E-2</v>
      </c>
      <c r="C1998">
        <v>5.8496657397830096E-3</v>
      </c>
      <c r="D1998">
        <v>2.4704359935342E-2</v>
      </c>
      <c r="E1998">
        <v>3.1083289675769801E-2</v>
      </c>
      <c r="G1998" s="1">
        <v>3.7315349999999997E-2</v>
      </c>
      <c r="H1998">
        <v>6.6735623228510402E-3</v>
      </c>
      <c r="I1998">
        <v>2.1501909738547199E-2</v>
      </c>
      <c r="J1998">
        <v>4.8914381920843204E-3</v>
      </c>
      <c r="K1998">
        <v>3.5772335881144E-2</v>
      </c>
    </row>
    <row r="1999" spans="1:11" x14ac:dyDescent="0.2">
      <c r="A1999">
        <v>8.3768789543677696E-3</v>
      </c>
      <c r="B1999">
        <v>6.2375240116599298E-2</v>
      </c>
      <c r="C1999">
        <v>5.8774274724733497E-3</v>
      </c>
      <c r="D1999">
        <v>2.4686449140057899E-2</v>
      </c>
      <c r="E1999">
        <v>3.1166574873840801E-2</v>
      </c>
      <c r="G1999" s="1">
        <v>3.7258039999999999E-2</v>
      </c>
      <c r="H1999">
        <v>6.6646069252089997E-3</v>
      </c>
      <c r="I1999">
        <v>2.1503700818075601E-2</v>
      </c>
      <c r="J1999">
        <v>4.8824827944422798E-3</v>
      </c>
      <c r="K1999">
        <v>3.5754425085859902E-2</v>
      </c>
    </row>
    <row r="2000" spans="1:11" x14ac:dyDescent="0.2">
      <c r="A2000">
        <v>8.3410573637996005E-3</v>
      </c>
      <c r="B2000">
        <v>6.2411957246931701E-2</v>
      </c>
      <c r="C2000">
        <v>5.8989204268142499E-3</v>
      </c>
      <c r="D2000">
        <v>2.4700777776285199E-2</v>
      </c>
      <c r="E2000">
        <v>3.1117320186809599E-2</v>
      </c>
      <c r="G2000" s="1">
        <v>3.7309080000000001E-2</v>
      </c>
      <c r="H2000">
        <v>6.6807266409646803E-3</v>
      </c>
      <c r="I2000">
        <v>2.1486685562555698E-2</v>
      </c>
      <c r="J2000">
        <v>4.8860649534990998E-3</v>
      </c>
      <c r="K2000">
        <v>3.5759798324445098E-2</v>
      </c>
    </row>
    <row r="2001" spans="1:11" x14ac:dyDescent="0.2">
      <c r="A2001">
        <v>8.3177733299302798E-3</v>
      </c>
      <c r="B2001">
        <v>6.2494346905238501E-2</v>
      </c>
      <c r="C2001">
        <v>5.9517572729023104E-3</v>
      </c>
      <c r="D2001">
        <v>2.45915219250523E-2</v>
      </c>
      <c r="E2001">
        <v>3.1003586636755599E-2</v>
      </c>
      <c r="G2001" s="1">
        <v>3.7343109999999999E-2</v>
      </c>
      <c r="H2001">
        <v>6.6386362720470696E-3</v>
      </c>
      <c r="I2001">
        <v>2.1552955505106799E-2</v>
      </c>
      <c r="J2001">
        <v>4.8905426523201201E-3</v>
      </c>
      <c r="K2001">
        <v>3.5874427414263298E-2</v>
      </c>
    </row>
    <row r="2002" spans="1:11" x14ac:dyDescent="0.2">
      <c r="A2002">
        <v>8.3204599492229005E-3</v>
      </c>
      <c r="B2002">
        <v>6.2968087440502599E-2</v>
      </c>
      <c r="C2002">
        <v>5.94190633549606E-3</v>
      </c>
      <c r="D2002">
        <v>2.4623761356563599E-2</v>
      </c>
      <c r="E2002">
        <v>3.11012004710539E-2</v>
      </c>
      <c r="G2002" s="1">
        <v>3.738789E-2</v>
      </c>
      <c r="H2002">
        <v>6.5813217271379898E-3</v>
      </c>
      <c r="I2002">
        <v>2.1583403857089799E-2</v>
      </c>
      <c r="J2002">
        <v>4.8905426523201201E-3</v>
      </c>
      <c r="K2002">
        <v>3.5879800652848501E-2</v>
      </c>
    </row>
    <row r="2003" spans="1:11" x14ac:dyDescent="0.2">
      <c r="A2003">
        <v>8.3249376480439199E-3</v>
      </c>
      <c r="B2003">
        <v>6.3185703603204205E-2</v>
      </c>
      <c r="C2003">
        <v>5.8908605689364096E-3</v>
      </c>
      <c r="D2003">
        <v>2.4610328260100602E-2</v>
      </c>
      <c r="E2003">
        <v>3.10295572899176E-2</v>
      </c>
      <c r="G2003" s="1">
        <v>3.7532070000000001E-2</v>
      </c>
      <c r="H2003">
        <v>6.6108745393567304E-3</v>
      </c>
      <c r="I2003">
        <v>2.1707883884314199E-2</v>
      </c>
      <c r="J2003">
        <v>4.8699452377434201E-3</v>
      </c>
      <c r="K2003">
        <v>3.5928159800115503E-2</v>
      </c>
    </row>
    <row r="2004" spans="1:11" x14ac:dyDescent="0.2">
      <c r="A2004">
        <v>8.4825526465438904E-3</v>
      </c>
      <c r="B2004">
        <v>6.33218256473633E-2</v>
      </c>
      <c r="C2004">
        <v>5.9974298008767298E-3</v>
      </c>
      <c r="D2004">
        <v>2.4485848232876199E-2</v>
      </c>
      <c r="E2004">
        <v>3.0968660585951699E-2</v>
      </c>
      <c r="G2004" s="1">
        <v>3.7382520000000002E-2</v>
      </c>
      <c r="H2004">
        <v>6.5150517845868703E-3</v>
      </c>
      <c r="I2004">
        <v>2.1713257122899399E-2</v>
      </c>
      <c r="J2004">
        <v>4.8618853798655798E-3</v>
      </c>
      <c r="K2004">
        <v>3.58914426697831E-2</v>
      </c>
    </row>
    <row r="2005" spans="1:11" x14ac:dyDescent="0.2">
      <c r="A2005">
        <v>8.9303225286460793E-3</v>
      </c>
      <c r="B2005">
        <v>6.3614667150258097E-2</v>
      </c>
      <c r="C2005">
        <v>5.94011525596765E-3</v>
      </c>
      <c r="D2005">
        <v>2.44733106761773E-2</v>
      </c>
      <c r="E2005">
        <v>3.1089558454119301E-2</v>
      </c>
      <c r="G2005" s="1">
        <v>3.7481920000000002E-2</v>
      </c>
      <c r="H2005">
        <v>6.5222161027005E-3</v>
      </c>
      <c r="I2005">
        <v>2.17374366965329E-2</v>
      </c>
      <c r="J2005">
        <v>4.8762140160928504E-3</v>
      </c>
      <c r="K2005">
        <v>3.5886964970962103E-2</v>
      </c>
    </row>
    <row r="2006" spans="1:11" x14ac:dyDescent="0.2">
      <c r="A2006">
        <v>8.7019598887739594E-3</v>
      </c>
      <c r="B2006">
        <v>6.3650488740826294E-2</v>
      </c>
      <c r="C2006">
        <v>6.0072807382829801E-3</v>
      </c>
      <c r="D2006">
        <v>2.44930125509898E-2</v>
      </c>
      <c r="E2006">
        <v>3.1160306095491402E-2</v>
      </c>
      <c r="G2006" s="1">
        <v>3.7565210000000002E-2</v>
      </c>
      <c r="H2006">
        <v>6.5383358184561797E-3</v>
      </c>
      <c r="I2006">
        <v>2.1826095133189199E-2</v>
      </c>
      <c r="J2006">
        <v>4.8959158909053502E-3</v>
      </c>
      <c r="K2006">
        <v>3.5842187982751898E-2</v>
      </c>
    </row>
    <row r="2007" spans="1:11" x14ac:dyDescent="0.2">
      <c r="A2007">
        <v>8.5864352591916004E-3</v>
      </c>
      <c r="B2007">
        <v>6.3789297404277995E-2</v>
      </c>
      <c r="C2007">
        <v>5.9938476418199202E-3</v>
      </c>
      <c r="D2007">
        <v>2.4453608801364799E-2</v>
      </c>
      <c r="E2007">
        <v>3.1065378880485699E-2</v>
      </c>
      <c r="G2007" s="1">
        <v>3.7477440000000001E-2</v>
      </c>
      <c r="H2007">
        <v>6.5401268979845897E-3</v>
      </c>
      <c r="I2007">
        <v>2.18610211839931E-2</v>
      </c>
      <c r="J2007">
        <v>4.8771095558570498E-3</v>
      </c>
      <c r="K2007">
        <v>3.61135365313058E-2</v>
      </c>
    </row>
    <row r="2008" spans="1:11" x14ac:dyDescent="0.2">
      <c r="A2008">
        <v>8.53180733357513E-3</v>
      </c>
      <c r="B2008">
        <v>6.4236171746616E-2</v>
      </c>
      <c r="C2008">
        <v>6.0323558516806996E-3</v>
      </c>
      <c r="D2008">
        <v>2.4475101755705699E-2</v>
      </c>
      <c r="E2008">
        <v>3.1094036152940301E-2</v>
      </c>
      <c r="G2008" s="1">
        <v>3.752043E-2</v>
      </c>
      <c r="H2008">
        <v>6.5696797102033303E-3</v>
      </c>
      <c r="I2008">
        <v>2.1898633854089699E-2</v>
      </c>
      <c r="J2008">
        <v>4.9048712885473899E-3</v>
      </c>
      <c r="K2008">
        <v>3.6306973120374002E-2</v>
      </c>
    </row>
    <row r="2009" spans="1:11" x14ac:dyDescent="0.2">
      <c r="A2009">
        <v>9.1309234358278608E-3</v>
      </c>
      <c r="B2009">
        <v>6.4771704525610194E-2</v>
      </c>
      <c r="C2009">
        <v>5.9866833237062801E-3</v>
      </c>
      <c r="D2009">
        <v>2.4427638148202899E-2</v>
      </c>
      <c r="E2009">
        <v>3.1145081919499901E-2</v>
      </c>
      <c r="G2009" s="1">
        <v>3.7426399999999999E-2</v>
      </c>
      <c r="H2009">
        <v>6.53923135822038E-3</v>
      </c>
      <c r="I2009">
        <v>2.18610211839931E-2</v>
      </c>
      <c r="J2009">
        <v>4.9183043850104602E-3</v>
      </c>
      <c r="K2009">
        <v>3.6246971956172297E-2</v>
      </c>
    </row>
    <row r="2010" spans="1:11" x14ac:dyDescent="0.2">
      <c r="A2010">
        <v>8.9356957672312998E-3</v>
      </c>
      <c r="B2010">
        <v>6.5233803043939706E-2</v>
      </c>
      <c r="C2010">
        <v>6.0225049142744597E-3</v>
      </c>
      <c r="D2010">
        <v>2.4391816557634699E-2</v>
      </c>
      <c r="E2010">
        <v>3.1041199306852198E-2</v>
      </c>
      <c r="G2010" s="1">
        <v>3.7654760000000002E-2</v>
      </c>
      <c r="H2010">
        <v>6.6037102212430998E-3</v>
      </c>
      <c r="I2010">
        <v>2.18878873769193E-2</v>
      </c>
      <c r="J2010">
        <v>4.9191999247746596E-3</v>
      </c>
      <c r="K2010">
        <v>3.6190552951027397E-2</v>
      </c>
    </row>
    <row r="2011" spans="1:11" x14ac:dyDescent="0.2">
      <c r="A2011">
        <v>8.6267345485807907E-3</v>
      </c>
      <c r="B2011">
        <v>6.5180966197851603E-2</v>
      </c>
      <c r="C2011">
        <v>6.0054896587545701E-3</v>
      </c>
      <c r="D2011">
        <v>2.4346144029660299E-2</v>
      </c>
      <c r="E2011">
        <v>3.10591101021363E-2</v>
      </c>
      <c r="G2011" s="1">
        <v>3.7845509999999999E-2</v>
      </c>
      <c r="H2011">
        <v>6.6368451925186596E-3</v>
      </c>
      <c r="I2011">
        <v>2.1861916723757299E-2</v>
      </c>
      <c r="J2011">
        <v>4.9084534476042099E-3</v>
      </c>
      <c r="K2011">
        <v>3.6040102270641097E-2</v>
      </c>
    </row>
    <row r="2012" spans="1:11" x14ac:dyDescent="0.2">
      <c r="A2012">
        <v>8.7736030699103098E-3</v>
      </c>
      <c r="B2012">
        <v>6.5095889920252198E-2</v>
      </c>
      <c r="C2012">
        <v>6.0153405961608196E-3</v>
      </c>
      <c r="D2012">
        <v>2.4313904598148899E-2</v>
      </c>
      <c r="E2012">
        <v>3.1388668735363501E-2</v>
      </c>
      <c r="G2012" s="1">
        <v>3.7883119999999999E-2</v>
      </c>
      <c r="H2012">
        <v>6.6207254767629798E-3</v>
      </c>
      <c r="I2012">
        <v>2.18090798776693E-2</v>
      </c>
      <c r="J2012">
        <v>4.9254687031240899E-3</v>
      </c>
      <c r="K2012">
        <v>3.6086670338379701E-2</v>
      </c>
    </row>
    <row r="2013" spans="1:11" x14ac:dyDescent="0.2">
      <c r="A2013">
        <v>8.6965866501887406E-3</v>
      </c>
      <c r="B2013">
        <v>6.4599760890882998E-2</v>
      </c>
      <c r="C2013">
        <v>5.9804145453568498E-3</v>
      </c>
      <c r="D2013">
        <v>2.4376592381643199E-2</v>
      </c>
      <c r="E2013">
        <v>3.1411952769232802E-2</v>
      </c>
      <c r="G2013" s="1">
        <v>3.7964619999999998E-2</v>
      </c>
      <c r="H2013">
        <v>6.6180388574703696E-3</v>
      </c>
      <c r="I2013">
        <v>2.1782213684743101E-2</v>
      </c>
      <c r="J2013">
        <v>4.9254687031240899E-3</v>
      </c>
      <c r="K2013">
        <v>3.5985474345024603E-2</v>
      </c>
    </row>
    <row r="2014" spans="1:11" x14ac:dyDescent="0.2">
      <c r="A2014">
        <v>8.5416582709813803E-3</v>
      </c>
      <c r="B2014">
        <v>6.4066019191417106E-2</v>
      </c>
      <c r="C2014">
        <v>5.9033981256352702E-3</v>
      </c>
      <c r="D2014">
        <v>2.4398980875748301E-2</v>
      </c>
      <c r="E2014">
        <v>3.1277621804602203E-2</v>
      </c>
      <c r="G2014" s="1">
        <v>3.8012079999999997E-2</v>
      </c>
      <c r="H2014">
        <v>6.6216210165271896E-3</v>
      </c>
      <c r="I2014">
        <v>2.1713257122899399E-2</v>
      </c>
      <c r="J2014">
        <v>4.8968114306695504E-3</v>
      </c>
      <c r="K2014">
        <v>3.5869949715442197E-2</v>
      </c>
    </row>
    <row r="2015" spans="1:11" x14ac:dyDescent="0.2">
      <c r="A2015">
        <v>8.5300162540467208E-3</v>
      </c>
      <c r="B2015">
        <v>6.3605711752616104E-2</v>
      </c>
      <c r="C2015">
        <v>5.91772676186254E-3</v>
      </c>
      <c r="D2015">
        <v>2.4407040733626199E-2</v>
      </c>
      <c r="E2015">
        <v>3.1262397628610702E-2</v>
      </c>
      <c r="G2015" s="1">
        <v>3.7910880000000001E-2</v>
      </c>
      <c r="H2015">
        <v>6.6028146814788901E-3</v>
      </c>
      <c r="I2015">
        <v>2.1722212520541399E-2</v>
      </c>
      <c r="J2015">
        <v>4.8994980499621598E-3</v>
      </c>
      <c r="K2015">
        <v>3.5765171563030301E-2</v>
      </c>
    </row>
    <row r="2016" spans="1:11" x14ac:dyDescent="0.2">
      <c r="A2016">
        <v>8.9303225286460793E-3</v>
      </c>
      <c r="B2016">
        <v>6.3450783373408703E-2</v>
      </c>
      <c r="C2016">
        <v>5.8980248870500497E-3</v>
      </c>
      <c r="D2016">
        <v>2.4382861159992698E-2</v>
      </c>
      <c r="E2016">
        <v>3.1120006806102201E-2</v>
      </c>
      <c r="G2016" s="1">
        <v>3.7903720000000002E-2</v>
      </c>
      <c r="H2016">
        <v>6.6278897948766199E-3</v>
      </c>
      <c r="I2016">
        <v>2.16756444528028E-2</v>
      </c>
      <c r="J2016">
        <v>4.9093489873684101E-3</v>
      </c>
      <c r="K2016">
        <v>3.5792037755956498E-2</v>
      </c>
    </row>
    <row r="2017" spans="1:11" x14ac:dyDescent="0.2">
      <c r="A2017">
        <v>8.7897227856659904E-3</v>
      </c>
      <c r="B2017">
        <v>6.2996744712957103E-2</v>
      </c>
      <c r="C2017">
        <v>5.8335460240273298E-3</v>
      </c>
      <c r="D2017">
        <v>2.4355099427302299E-2</v>
      </c>
      <c r="E2017">
        <v>3.10850807552982E-2</v>
      </c>
      <c r="G2017" s="1">
        <v>3.786163E-2</v>
      </c>
      <c r="H2017">
        <v>6.6413228913396799E-3</v>
      </c>
      <c r="I2017">
        <v>2.1619225447657899E-2</v>
      </c>
      <c r="J2017">
        <v>4.9057668283115901E-3</v>
      </c>
      <c r="K2017">
        <v>3.5627258439342897E-2</v>
      </c>
    </row>
    <row r="2018" spans="1:11" x14ac:dyDescent="0.2">
      <c r="A2018">
        <v>8.5971817363620501E-3</v>
      </c>
      <c r="B2018">
        <v>6.3050477098809399E-2</v>
      </c>
      <c r="C2018">
        <v>5.8308594047347204E-3</v>
      </c>
      <c r="D2018">
        <v>2.4401667495040899E-2</v>
      </c>
      <c r="E2018">
        <v>3.1162992714784E-2</v>
      </c>
      <c r="G2018" s="1">
        <v>3.7763119999999997E-2</v>
      </c>
      <c r="H2018">
        <v>6.5983369826578698E-3</v>
      </c>
      <c r="I2018">
        <v>2.16290763850642E-2</v>
      </c>
      <c r="J2018">
        <v>4.8941248113769402E-3</v>
      </c>
      <c r="K2018">
        <v>3.56021833259451E-2</v>
      </c>
    </row>
    <row r="2019" spans="1:11" x14ac:dyDescent="0.2">
      <c r="A2019">
        <v>8.5371805721603591E-3</v>
      </c>
      <c r="B2019">
        <v>6.30325663035253E-2</v>
      </c>
      <c r="C2019">
        <v>5.7905601153455197E-3</v>
      </c>
      <c r="D2019">
        <v>2.4283456246165999E-2</v>
      </c>
      <c r="E2019">
        <v>3.1075229817892E-2</v>
      </c>
      <c r="G2019" s="1">
        <v>3.7651179999999999E-2</v>
      </c>
      <c r="H2019">
        <v>6.5589332330328797E-3</v>
      </c>
      <c r="I2019">
        <v>2.16174343681295E-2</v>
      </c>
      <c r="J2019">
        <v>4.8753184763286397E-3</v>
      </c>
      <c r="K2019">
        <v>3.5715021336234901E-2</v>
      </c>
    </row>
    <row r="2020" spans="1:11" x14ac:dyDescent="0.2">
      <c r="A2020">
        <v>8.4512087547967303E-3</v>
      </c>
      <c r="B2020">
        <v>6.3148090933107706E-2</v>
      </c>
      <c r="C2020">
        <v>5.8183218480358598E-3</v>
      </c>
      <c r="D2020">
        <v>2.4244052496541001E-2</v>
      </c>
      <c r="E2020">
        <v>3.1088662914355102E-2</v>
      </c>
      <c r="G2020" s="1">
        <v>3.774073E-2</v>
      </c>
      <c r="H2020">
        <v>6.6180388574703696E-3</v>
      </c>
      <c r="I2020">
        <v>2.1542209027936399E-2</v>
      </c>
      <c r="J2020">
        <v>4.8663630786866001E-3</v>
      </c>
      <c r="K2020">
        <v>3.5644273694862699E-2</v>
      </c>
    </row>
    <row r="2021" spans="1:11" x14ac:dyDescent="0.2">
      <c r="A2021">
        <v>8.4503132150325292E-3</v>
      </c>
      <c r="B2021">
        <v>6.3535859651008206E-2</v>
      </c>
      <c r="C2021">
        <v>5.8317549444989198E-3</v>
      </c>
      <c r="D2021">
        <v>2.4274500848523901E-2</v>
      </c>
      <c r="E2021">
        <v>3.1113738027752798E-2</v>
      </c>
      <c r="G2021" s="1">
        <v>3.779267E-2</v>
      </c>
      <c r="H2021">
        <v>6.6252031755840001E-3</v>
      </c>
      <c r="I2021">
        <v>2.1557433203927799E-2</v>
      </c>
      <c r="J2021">
        <v>4.9120356066610204E-3</v>
      </c>
      <c r="K2021">
        <v>3.5530540144808803E-2</v>
      </c>
    </row>
    <row r="2022" spans="1:11" x14ac:dyDescent="0.2">
      <c r="A2022">
        <v>8.3625503181404999E-3</v>
      </c>
      <c r="B2022">
        <v>6.3651384280590501E-2</v>
      </c>
      <c r="C2022">
        <v>5.8227995468568801E-3</v>
      </c>
      <c r="D2022">
        <v>2.4263754371353499E-2</v>
      </c>
      <c r="E2022">
        <v>3.1081498596241399E-2</v>
      </c>
      <c r="G2022" s="1">
        <v>3.771476E-2</v>
      </c>
      <c r="H2022">
        <v>6.5902771247800303E-3</v>
      </c>
      <c r="I2022">
        <v>2.1516238374774399E-2</v>
      </c>
      <c r="J2022">
        <v>4.8797961751496704E-3</v>
      </c>
      <c r="K2022">
        <v>3.5526062445987799E-2</v>
      </c>
    </row>
    <row r="2023" spans="1:11" x14ac:dyDescent="0.2">
      <c r="A2023">
        <v>8.3544904602626605E-3</v>
      </c>
      <c r="B2023">
        <v>6.3340631982411605E-2</v>
      </c>
      <c r="C2023">
        <v>5.7941422744023398E-3</v>
      </c>
      <c r="D2023">
        <v>2.4268232070174499E-2</v>
      </c>
      <c r="E2023">
        <v>3.1112842487988599E-2</v>
      </c>
      <c r="G2023" s="1">
        <v>3.7755959999999998E-2</v>
      </c>
      <c r="H2023">
        <v>6.6341585732260502E-3</v>
      </c>
      <c r="I2023">
        <v>2.1456237210572701E-2</v>
      </c>
      <c r="J2023">
        <v>4.9048712885473899E-3</v>
      </c>
      <c r="K2023">
        <v>3.5635318297220699E-2</v>
      </c>
    </row>
    <row r="2024" spans="1:11" x14ac:dyDescent="0.2">
      <c r="A2024">
        <v>8.3473261421490308E-3</v>
      </c>
      <c r="B2024">
        <v>6.3043312780695707E-2</v>
      </c>
      <c r="C2024">
        <v>5.7359321897290502E-3</v>
      </c>
      <c r="D2024">
        <v>2.4264649911117701E-2</v>
      </c>
      <c r="E2024">
        <v>3.1089558454119301E-2</v>
      </c>
      <c r="G2024" s="1">
        <v>3.7663719999999998E-2</v>
      </c>
      <c r="H2024">
        <v>6.6440095106322997E-3</v>
      </c>
      <c r="I2024">
        <v>2.14123557621267E-2</v>
      </c>
      <c r="J2024">
        <v>4.8994980499621598E-3</v>
      </c>
      <c r="K2024">
        <v>3.5724872273641101E-2</v>
      </c>
    </row>
    <row r="2025" spans="1:11" x14ac:dyDescent="0.2">
      <c r="A2025">
        <v>8.3625503181404999E-3</v>
      </c>
      <c r="B2025">
        <v>6.3247495846934301E-2</v>
      </c>
      <c r="C2025">
        <v>5.8138441492148396E-3</v>
      </c>
      <c r="D2025">
        <v>2.4190320110688699E-2</v>
      </c>
      <c r="E2025">
        <v>3.1014333113926099E-2</v>
      </c>
      <c r="G2025" s="1">
        <v>3.7776549999999999E-2</v>
      </c>
      <c r="H2025">
        <v>6.6780400216720597E-3</v>
      </c>
      <c r="I2025">
        <v>2.13908628077858E-2</v>
      </c>
      <c r="J2025">
        <v>4.9084534476042099E-3</v>
      </c>
      <c r="K2025">
        <v>3.5819799488646803E-2</v>
      </c>
    </row>
    <row r="2026" spans="1:11" x14ac:dyDescent="0.2">
      <c r="A2026">
        <v>8.3562815397910696E-3</v>
      </c>
      <c r="B2026">
        <v>6.3026297525175898E-2</v>
      </c>
      <c r="C2026">
        <v>5.8353371035557398E-3</v>
      </c>
      <c r="D2026">
        <v>2.4182260252810901E-2</v>
      </c>
      <c r="E2026">
        <v>3.09928401595852E-2</v>
      </c>
      <c r="G2026" s="1">
        <v>3.7696849999999997E-2</v>
      </c>
      <c r="H2026">
        <v>6.70848837365501E-3</v>
      </c>
      <c r="I2026">
        <v>2.1389967268021601E-2</v>
      </c>
      <c r="J2026">
        <v>4.9227820838314796E-3</v>
      </c>
      <c r="K2026">
        <v>3.5806366392183701E-2</v>
      </c>
    </row>
    <row r="2027" spans="1:11" x14ac:dyDescent="0.2">
      <c r="A2027">
        <v>8.3267287275723308E-3</v>
      </c>
      <c r="B2027">
        <v>6.2617035852934502E-2</v>
      </c>
      <c r="C2027">
        <v>5.8505612795472202E-3</v>
      </c>
      <c r="D2027">
        <v>2.41786780937541E-2</v>
      </c>
      <c r="E2027">
        <v>3.1087767374590899E-2</v>
      </c>
      <c r="G2027" s="1">
        <v>3.7813270000000003E-2</v>
      </c>
      <c r="H2027">
        <v>6.6825177204930799E-3</v>
      </c>
      <c r="I2027">
        <v>2.1425788858589801E-2</v>
      </c>
      <c r="J2027">
        <v>4.9102445271326199E-3</v>
      </c>
      <c r="K2027">
        <v>3.5753529546095703E-2</v>
      </c>
    </row>
    <row r="2028" spans="1:11" x14ac:dyDescent="0.2">
      <c r="A2028">
        <v>8.27926512006949E-3</v>
      </c>
      <c r="B2028">
        <v>6.2613453693877594E-2</v>
      </c>
      <c r="C2028">
        <v>5.8138441492148396E-3</v>
      </c>
      <c r="D2028">
        <v>2.4141960963421701E-2</v>
      </c>
      <c r="E2028">
        <v>3.1005377716284001E-2</v>
      </c>
      <c r="G2028" s="1">
        <v>3.7839240000000003E-2</v>
      </c>
      <c r="H2028">
        <v>6.6923686578993303E-3</v>
      </c>
      <c r="I2028">
        <v>2.1436535335760201E-2</v>
      </c>
      <c r="J2028">
        <v>4.9299464019451102E-3</v>
      </c>
      <c r="K2028">
        <v>3.5734723211047398E-2</v>
      </c>
    </row>
    <row r="2029" spans="1:11" x14ac:dyDescent="0.2">
      <c r="A2029">
        <v>8.3079223925240295E-3</v>
      </c>
      <c r="B2029">
        <v>6.2416434945752698E-2</v>
      </c>
      <c r="C2029">
        <v>5.8792185520017597E-3</v>
      </c>
      <c r="D2029">
        <v>2.40801687196916E-2</v>
      </c>
      <c r="E2029">
        <v>3.1112842487988599E-2</v>
      </c>
      <c r="G2029" s="1">
        <v>3.7779239999999999E-2</v>
      </c>
      <c r="H2029">
        <v>6.67266678308684E-3</v>
      </c>
      <c r="I2029">
        <v>2.1403400364484699E-2</v>
      </c>
      <c r="J2029">
        <v>4.8914381920843204E-3</v>
      </c>
      <c r="K2029">
        <v>3.5680990825195102E-2</v>
      </c>
    </row>
    <row r="2030" spans="1:11" x14ac:dyDescent="0.2">
      <c r="A2030">
        <v>8.3329975059217593E-3</v>
      </c>
      <c r="B2030">
        <v>6.2647484204917406E-2</v>
      </c>
      <c r="C2030">
        <v>5.86488991577449E-3</v>
      </c>
      <c r="D2030">
        <v>2.4100766134268301E-2</v>
      </c>
      <c r="E2030">
        <v>3.1125380044687401E-2</v>
      </c>
      <c r="G2030" s="1">
        <v>3.782402E-2</v>
      </c>
      <c r="H2030">
        <v>6.6753534023794503E-3</v>
      </c>
      <c r="I2030">
        <v>2.14159379211835E-2</v>
      </c>
      <c r="J2030">
        <v>4.8914381920843204E-3</v>
      </c>
      <c r="K2030">
        <v>3.5767858182322899E-2</v>
      </c>
    </row>
    <row r="2031" spans="1:11" x14ac:dyDescent="0.2">
      <c r="A2031">
        <v>8.3553860000268702E-3</v>
      </c>
      <c r="B2031">
        <v>6.2981520536965596E-2</v>
      </c>
      <c r="C2031">
        <v>5.8451880409619902E-3</v>
      </c>
      <c r="D2031">
        <v>2.4145543122478502E-2</v>
      </c>
      <c r="E2031">
        <v>3.1148664078556699E-2</v>
      </c>
      <c r="G2031" s="1">
        <v>3.7874169999999999E-2</v>
      </c>
      <c r="H2031">
        <v>6.6699801637942202E-3</v>
      </c>
      <c r="I2031">
        <v>2.1431162097175001E-2</v>
      </c>
      <c r="J2031">
        <v>4.8950203511411404E-3</v>
      </c>
      <c r="K2031">
        <v>3.5749947387038898E-2</v>
      </c>
    </row>
    <row r="2032" spans="1:11" x14ac:dyDescent="0.2">
      <c r="A2032">
        <v>8.5183742371120596E-3</v>
      </c>
      <c r="B2032">
        <v>6.3218838574479796E-2</v>
      </c>
      <c r="C2032">
        <v>5.8738453134165296E-3</v>
      </c>
      <c r="D2032">
        <v>2.4156289599648901E-2</v>
      </c>
      <c r="E2032">
        <v>3.11880678281817E-2</v>
      </c>
      <c r="G2032" s="1">
        <v>3.8014770000000003E-2</v>
      </c>
      <c r="H2032">
        <v>6.6780400216720597E-3</v>
      </c>
      <c r="I2032">
        <v>2.1399818205427901E-2</v>
      </c>
      <c r="J2032">
        <v>4.8959158909053502E-3</v>
      </c>
      <c r="K2032">
        <v>3.5841292442987699E-2</v>
      </c>
    </row>
    <row r="2033" spans="1:11" x14ac:dyDescent="0.2">
      <c r="A2033">
        <v>8.7682298313250893E-3</v>
      </c>
      <c r="B2033">
        <v>6.3556457065584895E-2</v>
      </c>
      <c r="C2033">
        <v>5.88548733035119E-3</v>
      </c>
      <c r="D2033">
        <v>2.4205544286680199E-2</v>
      </c>
      <c r="E2033">
        <v>3.1045677005673199E-2</v>
      </c>
      <c r="G2033" s="1">
        <v>3.8285220000000002E-2</v>
      </c>
      <c r="H2033">
        <v>6.70490621459819E-3</v>
      </c>
      <c r="I2033">
        <v>2.1510865136189199E-2</v>
      </c>
      <c r="J2033">
        <v>4.8914381920843204E-3</v>
      </c>
      <c r="K2033">
        <v>3.5791142216192298E-2</v>
      </c>
    </row>
    <row r="2034" spans="1:11" x14ac:dyDescent="0.2">
      <c r="A2034">
        <v>8.5416582709813803E-3</v>
      </c>
      <c r="B2034">
        <v>6.36997434278576E-2</v>
      </c>
      <c r="C2034">
        <v>5.8066798311012004E-3</v>
      </c>
      <c r="D2034">
        <v>2.43121135186205E-2</v>
      </c>
      <c r="E2034">
        <v>3.10340349887386E-2</v>
      </c>
      <c r="G2034" s="1">
        <v>3.8082829999999998E-2</v>
      </c>
      <c r="H2034">
        <v>6.6816221807288797E-3</v>
      </c>
      <c r="I2034">
        <v>2.1431162097175001E-2</v>
      </c>
      <c r="J2034">
        <v>4.8878560330275099E-3</v>
      </c>
      <c r="K2034">
        <v>3.5877114033555903E-2</v>
      </c>
    </row>
    <row r="2035" spans="1:11" x14ac:dyDescent="0.2">
      <c r="A2035">
        <v>8.5300162540467208E-3</v>
      </c>
      <c r="B2035">
        <v>6.4030197600849006E-2</v>
      </c>
      <c r="C2035">
        <v>5.88369625082278E-3</v>
      </c>
      <c r="D2035">
        <v>2.4407040733626199E-2</v>
      </c>
      <c r="E2035">
        <v>3.10591101021363E-2</v>
      </c>
      <c r="G2035" s="1">
        <v>3.815089E-2</v>
      </c>
      <c r="H2035">
        <v>6.6475916696891102E-3</v>
      </c>
      <c r="I2035">
        <v>2.1429371017646599E-2</v>
      </c>
      <c r="J2035">
        <v>4.9021846692547796E-3</v>
      </c>
      <c r="K2035">
        <v>3.5842187982751898E-2</v>
      </c>
    </row>
    <row r="2036" spans="1:11" x14ac:dyDescent="0.2">
      <c r="A2036">
        <v>8.9186805117114198E-3</v>
      </c>
      <c r="B2036">
        <v>6.4274679956476802E-2</v>
      </c>
      <c r="C2036">
        <v>5.8210084673284701E-3</v>
      </c>
      <c r="D2036">
        <v>2.4444653403722798E-2</v>
      </c>
      <c r="E2036">
        <v>3.1024184051332299E-2</v>
      </c>
      <c r="G2036" s="1">
        <v>3.8137459999999998E-2</v>
      </c>
      <c r="H2036">
        <v>6.6825177204930799E-3</v>
      </c>
      <c r="I2036">
        <v>2.1456237210572701E-2</v>
      </c>
      <c r="J2036">
        <v>4.9102445271326199E-3</v>
      </c>
      <c r="K2036">
        <v>3.5889651590254701E-2</v>
      </c>
    </row>
    <row r="2037" spans="1:11" x14ac:dyDescent="0.2">
      <c r="A2037">
        <v>9.0807732090324098E-3</v>
      </c>
      <c r="B2037">
        <v>6.4255873621428497E-2</v>
      </c>
      <c r="C2037">
        <v>5.8111575299222198E-3</v>
      </c>
      <c r="D2037">
        <v>2.4442862324194299E-2</v>
      </c>
      <c r="E2037">
        <v>3.1017019733218701E-2</v>
      </c>
      <c r="G2037" s="1">
        <v>3.8201039999999999E-2</v>
      </c>
      <c r="H2037">
        <v>6.6287853346408201E-3</v>
      </c>
      <c r="I2037">
        <v>2.1378325251086999E-2</v>
      </c>
      <c r="J2037">
        <v>4.9003935897263696E-3</v>
      </c>
      <c r="K2037">
        <v>3.5916517783180897E-2</v>
      </c>
    </row>
    <row r="2038" spans="1:11" x14ac:dyDescent="0.2">
      <c r="A2038">
        <v>8.8076335809500802E-3</v>
      </c>
      <c r="B2038">
        <v>6.4075870128823403E-2</v>
      </c>
      <c r="C2038">
        <v>5.8210084673284701E-3</v>
      </c>
      <c r="D2038">
        <v>2.4378383461171601E-2</v>
      </c>
      <c r="E2038">
        <v>3.1048363624965901E-2</v>
      </c>
      <c r="G2038" s="1">
        <v>3.8407009999999998E-2</v>
      </c>
      <c r="H2038">
        <v>6.6583381468595703E-3</v>
      </c>
      <c r="I2038">
        <v>2.1398922665663699E-2</v>
      </c>
      <c r="J2038">
        <v>4.8950203511411404E-3</v>
      </c>
      <c r="K2038">
        <v>3.5885173891433697E-2</v>
      </c>
    </row>
    <row r="2039" spans="1:11" x14ac:dyDescent="0.2">
      <c r="A2039">
        <v>8.6177791509387501E-3</v>
      </c>
      <c r="B2039">
        <v>6.4026615441792195E-2</v>
      </c>
      <c r="C2039">
        <v>5.7842913369960903E-3</v>
      </c>
      <c r="D2039">
        <v>2.44267426084387E-2</v>
      </c>
      <c r="E2039">
        <v>3.0936421154440299E-2</v>
      </c>
      <c r="G2039" s="1">
        <v>3.8373879999999999E-2</v>
      </c>
      <c r="H2039">
        <v>6.58221726690219E-3</v>
      </c>
      <c r="I2039">
        <v>2.1399818205427901E-2</v>
      </c>
      <c r="J2039">
        <v>4.8941248113769402E-3</v>
      </c>
      <c r="K2039">
        <v>3.58305459658173E-2</v>
      </c>
    </row>
    <row r="2040" spans="1:11" x14ac:dyDescent="0.2">
      <c r="A2040">
        <v>8.7306171612285006E-3</v>
      </c>
      <c r="B2040">
        <v>6.4129602514675699E-2</v>
      </c>
      <c r="C2040">
        <v>5.8505612795472202E-3</v>
      </c>
      <c r="D2040">
        <v>2.4442862324194299E-2</v>
      </c>
      <c r="E2040">
        <v>3.0867464592596601E-2</v>
      </c>
      <c r="G2040" s="1">
        <v>3.8040740000000003E-2</v>
      </c>
      <c r="H2040">
        <v>6.4281844274590404E-3</v>
      </c>
      <c r="I2040">
        <v>2.13451902798114E-2</v>
      </c>
      <c r="J2040">
        <v>4.8762140160928504E-3</v>
      </c>
      <c r="K2040">
        <v>3.5795619915013302E-2</v>
      </c>
    </row>
    <row r="2041" spans="1:11" x14ac:dyDescent="0.2">
      <c r="A2041">
        <v>8.5631512253222797E-3</v>
      </c>
      <c r="B2041">
        <v>6.4227216348973895E-2</v>
      </c>
      <c r="C2041">
        <v>5.8433969614335802E-3</v>
      </c>
      <c r="D2041">
        <v>2.43380841717824E-2</v>
      </c>
      <c r="E2041">
        <v>3.0953436409960199E-2</v>
      </c>
      <c r="G2041" s="1">
        <v>3.8117749999999999E-2</v>
      </c>
      <c r="H2041">
        <v>6.5249027219931102E-3</v>
      </c>
      <c r="I2041">
        <v>2.1316533007356898E-2</v>
      </c>
      <c r="J2041">
        <v>4.9084534476042099E-3</v>
      </c>
      <c r="K2041">
        <v>3.5829650426053003E-2</v>
      </c>
    </row>
    <row r="2042" spans="1:11" x14ac:dyDescent="0.2">
      <c r="A2042">
        <v>8.7682298313250893E-3</v>
      </c>
      <c r="B2042">
        <v>6.4368711631718201E-2</v>
      </c>
      <c r="C2042">
        <v>5.8702631543597096E-3</v>
      </c>
      <c r="D2042">
        <v>2.4313904598148899E-2</v>
      </c>
      <c r="E2042">
        <v>3.09677650461875E-2</v>
      </c>
      <c r="G2042" s="1">
        <v>3.8038950000000002E-2</v>
      </c>
      <c r="H2042">
        <v>6.5678886306749203E-3</v>
      </c>
      <c r="I2042">
        <v>2.13236973254705E-2</v>
      </c>
      <c r="J2042">
        <v>4.9057668283115901E-3</v>
      </c>
      <c r="K2042">
        <v>3.5961294771391102E-2</v>
      </c>
    </row>
    <row r="2043" spans="1:11" x14ac:dyDescent="0.2">
      <c r="A2043">
        <v>9.2598811618732901E-3</v>
      </c>
      <c r="B2043">
        <v>6.4507520295169901E-2</v>
      </c>
      <c r="C2043">
        <v>5.9239955402119703E-3</v>
      </c>
      <c r="D2043">
        <v>2.4335397552489799E-2</v>
      </c>
      <c r="E2043">
        <v>3.0852240416605101E-2</v>
      </c>
      <c r="G2043" s="1">
        <v>3.8184919999999997E-2</v>
      </c>
      <c r="H2043">
        <v>6.5750529487885604E-3</v>
      </c>
      <c r="I2043">
        <v>2.12726515589108E-2</v>
      </c>
      <c r="J2043">
        <v>4.8878560330275099E-3</v>
      </c>
      <c r="K2043">
        <v>3.59227865615303E-2</v>
      </c>
    </row>
    <row r="2044" spans="1:11" x14ac:dyDescent="0.2">
      <c r="A2044">
        <v>9.7175019813817293E-3</v>
      </c>
      <c r="B2044">
        <v>6.4481549642008001E-2</v>
      </c>
      <c r="C2044">
        <v>5.9580260512517398E-3</v>
      </c>
      <c r="D2044">
        <v>2.4273605308759699E-2</v>
      </c>
      <c r="E2044">
        <v>3.0970451665480101E-2</v>
      </c>
      <c r="G2044" s="1">
        <v>3.8248499999999998E-2</v>
      </c>
      <c r="H2044">
        <v>6.6117700791209402E-3</v>
      </c>
      <c r="I2044">
        <v>2.12108593151807E-2</v>
      </c>
      <c r="J2044">
        <v>4.8699452377434201E-3</v>
      </c>
      <c r="K2044">
        <v>3.6025773634413803E-2</v>
      </c>
    </row>
    <row r="2045" spans="1:11" x14ac:dyDescent="0.2">
      <c r="A2045">
        <v>1.0059598171307801E-2</v>
      </c>
      <c r="B2045">
        <v>6.48549897236812E-2</v>
      </c>
      <c r="C2045">
        <v>5.9642948296011701E-3</v>
      </c>
      <c r="D2045">
        <v>2.41589762189416E-2</v>
      </c>
      <c r="E2045">
        <v>3.0954331949724401E-2</v>
      </c>
      <c r="G2045" s="1">
        <v>3.8121339999999997E-2</v>
      </c>
      <c r="H2045">
        <v>6.5455001365698103E-3</v>
      </c>
      <c r="I2045">
        <v>2.1192052980132499E-2</v>
      </c>
      <c r="J2045">
        <v>4.8905426523201201E-3</v>
      </c>
      <c r="K2045">
        <v>3.6231747780180797E-2</v>
      </c>
    </row>
    <row r="2046" spans="1:11" x14ac:dyDescent="0.2">
      <c r="A2046">
        <v>1.0190346976881599E-2</v>
      </c>
      <c r="B2046">
        <v>6.4828123530755094E-2</v>
      </c>
      <c r="C2046">
        <v>5.9804145453568498E-3</v>
      </c>
      <c r="D2046">
        <v>2.42306194000779E-2</v>
      </c>
      <c r="E2046">
        <v>3.0878211069767E-2</v>
      </c>
      <c r="G2046" s="1">
        <v>3.7886709999999997E-2</v>
      </c>
      <c r="H2046">
        <v>6.6037102212430998E-3</v>
      </c>
      <c r="I2046">
        <v>2.1226979030936399E-2</v>
      </c>
      <c r="J2046">
        <v>4.9066623680757999E-3</v>
      </c>
      <c r="K2046">
        <v>3.6329361614479097E-2</v>
      </c>
    </row>
    <row r="2047" spans="1:11" x14ac:dyDescent="0.2">
      <c r="A2047">
        <v>1.0041687376023701E-2</v>
      </c>
      <c r="B2047">
        <v>6.4813794894527793E-2</v>
      </c>
      <c r="C2047">
        <v>5.94190633549606E-3</v>
      </c>
      <c r="D2047">
        <v>2.41786780937541E-2</v>
      </c>
      <c r="E2047">
        <v>3.0986571381235801E-2</v>
      </c>
      <c r="G2047" s="1">
        <v>3.7866110000000001E-2</v>
      </c>
      <c r="H2047">
        <v>6.5159473243510697E-3</v>
      </c>
      <c r="I2047">
        <v>2.1201903917538699E-2</v>
      </c>
      <c r="J2047">
        <v>4.9021846692547796E-3</v>
      </c>
      <c r="K2047">
        <v>3.6423393289720503E-2</v>
      </c>
    </row>
    <row r="2048" spans="1:11" x14ac:dyDescent="0.2">
      <c r="A2048">
        <v>1.0116017176452699E-2</v>
      </c>
      <c r="B2048">
        <v>6.5041261994635696E-2</v>
      </c>
      <c r="C2048">
        <v>5.9929521020557104E-3</v>
      </c>
      <c r="D2048">
        <v>2.4224350621728501E-2</v>
      </c>
      <c r="E2048">
        <v>3.0985675841471501E-2</v>
      </c>
      <c r="G2048" s="1">
        <v>3.7756850000000002E-2</v>
      </c>
      <c r="H2048">
        <v>6.5419179775129998E-3</v>
      </c>
      <c r="I2048">
        <v>2.1181306502961999E-2</v>
      </c>
      <c r="J2048">
        <v>4.88337833420648E-3</v>
      </c>
      <c r="K2048">
        <v>3.6454737181467703E-2</v>
      </c>
    </row>
    <row r="2049" spans="1:11" x14ac:dyDescent="0.2">
      <c r="A2049">
        <v>9.8733259003532907E-3</v>
      </c>
      <c r="B2049">
        <v>6.5192608214786299E-2</v>
      </c>
      <c r="C2049">
        <v>6.0045941189903699E-3</v>
      </c>
      <c r="D2049">
        <v>2.4206439826444399E-2</v>
      </c>
      <c r="E2049">
        <v>3.1042094846616401E-2</v>
      </c>
      <c r="G2049" s="1">
        <v>3.7738939999999999E-2</v>
      </c>
      <c r="H2049">
        <v>6.4881855916607296E-3</v>
      </c>
      <c r="I2049">
        <v>2.1190261900604E-2</v>
      </c>
      <c r="J2049">
        <v>4.8708407775076203E-3</v>
      </c>
      <c r="K2049">
        <v>3.6532649140953499E-2</v>
      </c>
    </row>
    <row r="2050" spans="1:11" x14ac:dyDescent="0.2">
      <c r="A2050">
        <v>9.8133247361515998E-3</v>
      </c>
      <c r="B2050">
        <v>6.4957081256800497E-2</v>
      </c>
      <c r="C2050">
        <v>5.9186223016267497E-3</v>
      </c>
      <c r="D2050">
        <v>2.4192111190217101E-2</v>
      </c>
      <c r="E2050">
        <v>3.1088662914355102E-2</v>
      </c>
      <c r="G2050" s="1">
        <v>3.7665509999999999E-2</v>
      </c>
      <c r="H2050">
        <v>6.52579826175732E-3</v>
      </c>
      <c r="I2050">
        <v>2.11947395994251E-2</v>
      </c>
      <c r="J2050">
        <v>4.8968114306695504E-3</v>
      </c>
      <c r="K2050">
        <v>3.6532649140953499E-2</v>
      </c>
    </row>
    <row r="2051" spans="1:11" x14ac:dyDescent="0.2">
      <c r="A2051">
        <v>9.7067555042112796E-3</v>
      </c>
      <c r="B2051">
        <v>6.50358887560505E-2</v>
      </c>
      <c r="C2051">
        <v>5.90608474492789E-3</v>
      </c>
      <c r="D2051">
        <v>2.41634539177626E-2</v>
      </c>
      <c r="E2051">
        <v>3.10591101021363E-2</v>
      </c>
      <c r="G2051" s="1">
        <v>3.7584010000000001E-2</v>
      </c>
      <c r="H2051">
        <v>6.5043053074164102E-3</v>
      </c>
      <c r="I2051">
        <v>2.11338428954592E-2</v>
      </c>
      <c r="J2051">
        <v>4.8914381920843204E-3</v>
      </c>
      <c r="K2051">
        <v>3.64995141696779E-2</v>
      </c>
    </row>
    <row r="2052" spans="1:11" x14ac:dyDescent="0.2">
      <c r="A2052">
        <v>9.5079456765579003E-3</v>
      </c>
      <c r="B2052">
        <v>6.4744838332684101E-2</v>
      </c>
      <c r="C2052">
        <v>5.9186223016267497E-3</v>
      </c>
      <c r="D2052">
        <v>2.4316591217441501E-2</v>
      </c>
      <c r="E2052">
        <v>3.0916719279627799E-2</v>
      </c>
      <c r="G2052" s="1">
        <v>3.7591180000000002E-2</v>
      </c>
      <c r="H2052">
        <v>6.4908722109533502E-3</v>
      </c>
      <c r="I2052">
        <v>2.1150858150979099E-2</v>
      </c>
      <c r="J2052">
        <v>4.8726318570360303E-3</v>
      </c>
      <c r="K2052">
        <v>3.6473543516516001E-2</v>
      </c>
    </row>
    <row r="2053" spans="1:11" x14ac:dyDescent="0.2">
      <c r="A2053">
        <v>9.2983893717340799E-3</v>
      </c>
      <c r="B2053">
        <v>6.4182439360763704E-2</v>
      </c>
      <c r="C2053">
        <v>5.8926516484648197E-3</v>
      </c>
      <c r="D2053">
        <v>2.45601780333051E-2</v>
      </c>
      <c r="E2053">
        <v>3.0679401242113699E-2</v>
      </c>
      <c r="G2053" s="1">
        <v>3.7698639999999999E-2</v>
      </c>
      <c r="H2053">
        <v>6.4738569554334598E-3</v>
      </c>
      <c r="I2053">
        <v>2.1149962611214799E-2</v>
      </c>
      <c r="J2053">
        <v>4.9075579078400001E-3</v>
      </c>
      <c r="K2053">
        <v>3.6476230135808599E-2</v>
      </c>
    </row>
    <row r="2054" spans="1:11" x14ac:dyDescent="0.2">
      <c r="A2054">
        <v>9.02883190270856E-3</v>
      </c>
      <c r="B2054">
        <v>6.3756162433002403E-2</v>
      </c>
      <c r="C2054">
        <v>5.8792185520017597E-3</v>
      </c>
      <c r="D2054">
        <v>2.4616597038450001E-2</v>
      </c>
      <c r="E2054">
        <v>3.03525292281791E-2</v>
      </c>
      <c r="G2054" s="1">
        <v>3.756342E-2</v>
      </c>
      <c r="H2054">
        <v>6.5455001365698103E-3</v>
      </c>
      <c r="I2054">
        <v>2.1162500167913701E-2</v>
      </c>
      <c r="J2054">
        <v>4.8717363172718301E-3</v>
      </c>
      <c r="K2054">
        <v>3.6462797039345497E-2</v>
      </c>
    </row>
    <row r="2055" spans="1:11" x14ac:dyDescent="0.2">
      <c r="A2055">
        <v>8.8712169042085894E-3</v>
      </c>
      <c r="B2055">
        <v>6.3569890162047907E-2</v>
      </c>
      <c r="C2055">
        <v>5.8828007110585702E-3</v>
      </c>
      <c r="D2055">
        <v>2.4659582947131799E-2</v>
      </c>
      <c r="E2055">
        <v>3.02701395698723E-2</v>
      </c>
      <c r="G2055" s="1">
        <v>3.7533860000000002E-2</v>
      </c>
      <c r="H2055">
        <v>6.5284848810499303E-3</v>
      </c>
      <c r="I2055">
        <v>2.1141007213572802E-2</v>
      </c>
      <c r="J2055">
        <v>4.8887515727917101E-3</v>
      </c>
      <c r="K2055">
        <v>3.6255031814050098E-2</v>
      </c>
    </row>
    <row r="2056" spans="1:11" x14ac:dyDescent="0.2">
      <c r="A2056">
        <v>8.7682298313250893E-3</v>
      </c>
      <c r="B2056">
        <v>6.31149559618321E-2</v>
      </c>
      <c r="C2056">
        <v>5.8756363929449397E-3</v>
      </c>
      <c r="D2056">
        <v>2.4621074737271001E-2</v>
      </c>
      <c r="E2056">
        <v>3.0028343833537099E-2</v>
      </c>
      <c r="G2056" s="1">
        <v>3.7418340000000001E-2</v>
      </c>
      <c r="H2056">
        <v>6.5213205629362997E-3</v>
      </c>
      <c r="I2056">
        <v>2.1085483748192101E-2</v>
      </c>
      <c r="J2056">
        <v>4.9254687031240899E-3</v>
      </c>
      <c r="K2056">
        <v>3.6238016558530199E-2</v>
      </c>
    </row>
    <row r="2057" spans="1:11" x14ac:dyDescent="0.2">
      <c r="A2057">
        <v>8.7431547179273594E-3</v>
      </c>
      <c r="B2057">
        <v>6.2564199006846399E-2</v>
      </c>
      <c r="C2057">
        <v>5.9347420173824304E-3</v>
      </c>
      <c r="D2057">
        <v>2.4595999623873301E-2</v>
      </c>
      <c r="E2057">
        <v>3.0194914229679098E-2</v>
      </c>
      <c r="G2057" s="1">
        <v>3.7366400000000001E-2</v>
      </c>
      <c r="H2057">
        <v>6.4729614156692596E-3</v>
      </c>
      <c r="I2057">
        <v>2.1082797128899499E-2</v>
      </c>
      <c r="J2057">
        <v>4.9057668283115901E-3</v>
      </c>
      <c r="K2057">
        <v>3.6231747780180797E-2</v>
      </c>
    </row>
    <row r="2058" spans="1:11" x14ac:dyDescent="0.2">
      <c r="A2058">
        <v>8.6965866501887406E-3</v>
      </c>
      <c r="B2058">
        <v>6.2754948976621899E-2</v>
      </c>
      <c r="C2058">
        <v>5.8711586941239203E-3</v>
      </c>
      <c r="D2058">
        <v>2.46327167542057E-2</v>
      </c>
      <c r="E2058">
        <v>3.0154614940289901E-2</v>
      </c>
      <c r="G2058" s="1">
        <v>3.7421919999999997E-2</v>
      </c>
      <c r="H2058">
        <v>6.4890811314249402E-3</v>
      </c>
      <c r="I2058">
        <v>2.1110558861589902E-2</v>
      </c>
      <c r="J2058">
        <v>4.9281553224167001E-3</v>
      </c>
      <c r="K2058">
        <v>3.6044579969462101E-2</v>
      </c>
    </row>
    <row r="2059" spans="1:11" x14ac:dyDescent="0.2">
      <c r="A2059">
        <v>8.6661382982057902E-3</v>
      </c>
      <c r="B2059">
        <v>6.2824801078229894E-2</v>
      </c>
      <c r="C2059">
        <v>5.8514568193114196E-3</v>
      </c>
      <c r="D2059">
        <v>2.4787645133413E-2</v>
      </c>
      <c r="E2059">
        <v>3.0142077383590999E-2</v>
      </c>
      <c r="G2059" s="1">
        <v>3.7325200000000003E-2</v>
      </c>
      <c r="H2059">
        <v>6.4971409893027797E-3</v>
      </c>
      <c r="I2059">
        <v>2.1090856986777401E-2</v>
      </c>
      <c r="J2059">
        <v>4.9156177657178404E-3</v>
      </c>
      <c r="K2059">
        <v>3.5981892185967798E-2</v>
      </c>
    </row>
    <row r="2060" spans="1:11" x14ac:dyDescent="0.2">
      <c r="A2060">
        <v>8.6070326737683004E-3</v>
      </c>
      <c r="B2060">
        <v>6.3106896103954299E-2</v>
      </c>
      <c r="C2060">
        <v>5.8201129275642699E-3</v>
      </c>
      <c r="D2060">
        <v>2.48145113263392E-2</v>
      </c>
      <c r="E2060">
        <v>3.0018492896130799E-2</v>
      </c>
      <c r="G2060" s="1">
        <v>3.7531179999999997E-2</v>
      </c>
      <c r="H2060">
        <v>6.5249027219931102E-3</v>
      </c>
      <c r="I2060">
        <v>2.1063990793851201E-2</v>
      </c>
      <c r="J2060">
        <v>4.9200954645388598E-3</v>
      </c>
      <c r="K2060">
        <v>3.6085774798615501E-2</v>
      </c>
    </row>
    <row r="2061" spans="1:11" x14ac:dyDescent="0.2">
      <c r="A2061">
        <v>8.5837486398989797E-3</v>
      </c>
      <c r="B2061">
        <v>6.3162419569334896E-2</v>
      </c>
      <c r="C2061">
        <v>5.7932467346381404E-3</v>
      </c>
      <c r="D2061">
        <v>2.4696300077464199E-2</v>
      </c>
      <c r="E2061">
        <v>3.0374917722284199E-2</v>
      </c>
      <c r="G2061" s="1">
        <v>3.7530279999999999E-2</v>
      </c>
      <c r="H2061">
        <v>6.4810212735470999E-3</v>
      </c>
      <c r="I2061">
        <v>2.11436938328654E-2</v>
      </c>
      <c r="J2061">
        <v>4.86457199915819E-3</v>
      </c>
      <c r="K2061">
        <v>3.59541304532775E-2</v>
      </c>
    </row>
    <row r="2062" spans="1:11" x14ac:dyDescent="0.2">
      <c r="A2062">
        <v>8.5389716516887596E-3</v>
      </c>
      <c r="B2062">
        <v>6.3246600307170095E-2</v>
      </c>
      <c r="C2062">
        <v>5.8066798311012004E-3</v>
      </c>
      <c r="D2062">
        <v>2.46533141687824E-2</v>
      </c>
      <c r="E2062">
        <v>3.0726864849616502E-2</v>
      </c>
      <c r="G2062" s="1">
        <v>3.7506999999999999E-2</v>
      </c>
      <c r="H2062">
        <v>6.52938042081414E-3</v>
      </c>
      <c r="I2062">
        <v>2.1216232553766E-2</v>
      </c>
      <c r="J2062">
        <v>4.9156177657178404E-3</v>
      </c>
      <c r="K2062">
        <v>3.5947861674928E-2</v>
      </c>
    </row>
    <row r="2063" spans="1:11" x14ac:dyDescent="0.2">
      <c r="A2063">
        <v>8.4646418512598007E-3</v>
      </c>
      <c r="B2063">
        <v>6.3571681241576306E-2</v>
      </c>
      <c r="C2063">
        <v>5.7690671610046203E-3</v>
      </c>
      <c r="D2063">
        <v>2.45870442262313E-2</v>
      </c>
      <c r="E2063">
        <v>3.10385126875596E-2</v>
      </c>
      <c r="G2063" s="1">
        <v>3.7519530000000002E-2</v>
      </c>
      <c r="H2063">
        <v>6.4702747963766502E-3</v>
      </c>
      <c r="I2063">
        <v>2.12305611899932E-2</v>
      </c>
      <c r="J2063">
        <v>4.8923337318485301E-3</v>
      </c>
      <c r="K2063">
        <v>3.5981892185967798E-2</v>
      </c>
    </row>
    <row r="2064" spans="1:11" x14ac:dyDescent="0.2">
      <c r="A2064">
        <v>8.5586735265012603E-3</v>
      </c>
      <c r="B2064">
        <v>6.3397946527320698E-2</v>
      </c>
      <c r="C2064">
        <v>5.7825002574676803E-3</v>
      </c>
      <c r="D2064">
        <v>2.4517192124623301E-2</v>
      </c>
      <c r="E2064">
        <v>3.1207769702994201E-2</v>
      </c>
      <c r="G2064" s="1">
        <v>3.7485499999999998E-2</v>
      </c>
      <c r="H2064">
        <v>6.4684837168482402E-3</v>
      </c>
      <c r="I2064">
        <v>2.1183097582490401E-2</v>
      </c>
      <c r="J2064">
        <v>4.8950203511411404E-3</v>
      </c>
      <c r="K2064">
        <v>3.58905471300189E-2</v>
      </c>
    </row>
    <row r="2065" spans="1:11" x14ac:dyDescent="0.2">
      <c r="A2065">
        <v>8.6213613099955701E-3</v>
      </c>
      <c r="B2065">
        <v>6.3020924286590604E-2</v>
      </c>
      <c r="C2065">
        <v>5.8335460240273298E-3</v>
      </c>
      <c r="D2065">
        <v>2.4575402209296601E-2</v>
      </c>
      <c r="E2065">
        <v>3.1259711009318097E-2</v>
      </c>
      <c r="G2065" s="1">
        <v>3.7550880000000002E-2</v>
      </c>
      <c r="H2065">
        <v>6.4040048538255203E-3</v>
      </c>
      <c r="I2065">
        <v>2.11642912474421E-2</v>
      </c>
      <c r="J2065">
        <v>4.9111400668968202E-3</v>
      </c>
      <c r="K2065">
        <v>3.58403969032235E-2</v>
      </c>
    </row>
    <row r="2066" spans="1:11" x14ac:dyDescent="0.2">
      <c r="A2066">
        <v>8.6715115367910107E-3</v>
      </c>
      <c r="B2066">
        <v>6.2697634431712904E-2</v>
      </c>
      <c r="C2066">
        <v>5.79682889369495E-3</v>
      </c>
      <c r="D2066">
        <v>2.44410712446659E-2</v>
      </c>
      <c r="E2066">
        <v>3.1342100667624898E-2</v>
      </c>
      <c r="G2066" s="1">
        <v>3.7618039999999998E-2</v>
      </c>
      <c r="H2066">
        <v>6.4075870128823403E-3</v>
      </c>
      <c r="I2066">
        <v>2.11956351391893E-2</v>
      </c>
      <c r="J2066">
        <v>4.8959158909053502E-3</v>
      </c>
      <c r="K2066">
        <v>3.5852038920158202E-2</v>
      </c>
    </row>
    <row r="2067" spans="1:11" x14ac:dyDescent="0.2">
      <c r="A2067">
        <v>8.5568824469728494E-3</v>
      </c>
      <c r="B2067">
        <v>6.2520317558400401E-2</v>
      </c>
      <c r="C2067">
        <v>5.7699627007688197E-3</v>
      </c>
      <c r="D2067">
        <v>2.4433906926552298E-2</v>
      </c>
      <c r="E2067">
        <v>3.1413743848761201E-2</v>
      </c>
      <c r="G2067" s="1">
        <v>3.7532969999999999E-2</v>
      </c>
      <c r="H2067">
        <v>6.39594499594768E-3</v>
      </c>
      <c r="I2067">
        <v>2.1206381616359699E-2</v>
      </c>
      <c r="J2067">
        <v>4.8968114306695504E-3</v>
      </c>
      <c r="K2067">
        <v>3.5898606987896799E-2</v>
      </c>
    </row>
    <row r="2068" spans="1:11" x14ac:dyDescent="0.2">
      <c r="A2068">
        <v>8.5568824469728494E-3</v>
      </c>
      <c r="B2068">
        <v>6.2439718979622E-2</v>
      </c>
      <c r="C2068">
        <v>5.8030976720443803E-3</v>
      </c>
      <c r="D2068">
        <v>2.4429429227731302E-2</v>
      </c>
      <c r="E2068">
        <v>3.1492551348011197E-2</v>
      </c>
      <c r="G2068" s="1">
        <v>3.7554459999999998E-2</v>
      </c>
      <c r="H2068">
        <v>6.3995271550045E-3</v>
      </c>
      <c r="I2068">
        <v>2.1177724343905201E-2</v>
      </c>
      <c r="J2068">
        <v>4.8914381920843204E-3</v>
      </c>
      <c r="K2068">
        <v>3.5987265424553001E-2</v>
      </c>
    </row>
    <row r="2069" spans="1:11" x14ac:dyDescent="0.2">
      <c r="A2069">
        <v>8.7440502576915692E-3</v>
      </c>
      <c r="B2069">
        <v>6.2471958411133399E-2</v>
      </c>
      <c r="C2069">
        <v>5.7699627007688197E-3</v>
      </c>
      <c r="D2069">
        <v>2.4439280165137502E-2</v>
      </c>
      <c r="E2069">
        <v>3.1393146434184498E-2</v>
      </c>
      <c r="G2069" s="1">
        <v>3.7438939999999997E-2</v>
      </c>
      <c r="H2069">
        <v>6.3896762175982497E-3</v>
      </c>
      <c r="I2069">
        <v>2.11642912474421E-2</v>
      </c>
      <c r="J2069">
        <v>4.9048712885473899E-3</v>
      </c>
      <c r="K2069">
        <v>3.5997116361959298E-2</v>
      </c>
    </row>
    <row r="2070" spans="1:11" x14ac:dyDescent="0.2">
      <c r="A2070">
        <v>8.7100197466518006E-3</v>
      </c>
      <c r="B2070">
        <v>6.2355538241786801E-2</v>
      </c>
      <c r="C2070">
        <v>5.7654850019478003E-3</v>
      </c>
      <c r="D2070">
        <v>2.44365935458449E-2</v>
      </c>
      <c r="E2070">
        <v>3.1442401121215803E-2</v>
      </c>
      <c r="G2070" s="1">
        <v>3.7388789999999998E-2</v>
      </c>
      <c r="H2070">
        <v>6.3538546270300797E-3</v>
      </c>
      <c r="I2070">
        <v>2.1201903917538699E-2</v>
      </c>
      <c r="J2070">
        <v>4.8896471125559199E-3</v>
      </c>
      <c r="K2070">
        <v>3.5980101106439399E-2</v>
      </c>
    </row>
    <row r="2071" spans="1:11" x14ac:dyDescent="0.2">
      <c r="A2071">
        <v>8.6267345485807907E-3</v>
      </c>
      <c r="B2071">
        <v>6.2184490146823701E-2</v>
      </c>
      <c r="C2071">
        <v>5.7413054283142802E-3</v>
      </c>
      <c r="D2071">
        <v>2.45198787439159E-2</v>
      </c>
      <c r="E2071">
        <v>3.1367175781022598E-2</v>
      </c>
      <c r="G2071" s="1">
        <v>3.7488189999999998E-2</v>
      </c>
      <c r="H2071">
        <v>6.3547501667942799E-3</v>
      </c>
      <c r="I2071">
        <v>2.1201903917538699E-2</v>
      </c>
      <c r="J2071">
        <v>4.8797961751496704E-3</v>
      </c>
      <c r="K2071">
        <v>3.5925473180822898E-2</v>
      </c>
    </row>
    <row r="2072" spans="1:11" x14ac:dyDescent="0.2">
      <c r="A2072">
        <v>8.6285256281091998E-3</v>
      </c>
      <c r="B2072">
        <v>6.1970456143178899E-2</v>
      </c>
      <c r="C2072">
        <v>5.7681716212404097E-3</v>
      </c>
      <c r="D2072">
        <v>2.4486743772640401E-2</v>
      </c>
      <c r="E2072">
        <v>3.1415534928289697E-2</v>
      </c>
      <c r="G2072" s="1">
        <v>3.735028E-2</v>
      </c>
      <c r="H2072">
        <v>6.3592278656153002E-3</v>
      </c>
      <c r="I2072">
        <v>2.12923534337233E-2</v>
      </c>
      <c r="J2072">
        <v>4.9021846692547796E-3</v>
      </c>
      <c r="K2072">
        <v>3.5961294771391102E-2</v>
      </c>
    </row>
    <row r="2073" spans="1:11" x14ac:dyDescent="0.2">
      <c r="A2073">
        <v>8.5774798615495494E-3</v>
      </c>
      <c r="B2073">
        <v>6.1735824724957401E-2</v>
      </c>
      <c r="C2073">
        <v>5.7529474452489397E-3</v>
      </c>
      <c r="D2073">
        <v>2.44679374375921E-2</v>
      </c>
      <c r="E2073">
        <v>3.1415534928289697E-2</v>
      </c>
      <c r="G2073" s="1">
        <v>3.7308189999999998E-2</v>
      </c>
      <c r="H2073">
        <v>6.3269884341039502E-3</v>
      </c>
      <c r="I2073">
        <v>2.1303995450658E-2</v>
      </c>
      <c r="J2073">
        <v>4.9075579078400001E-3</v>
      </c>
      <c r="K2073">
        <v>3.6023087015121198E-2</v>
      </c>
    </row>
    <row r="2074" spans="1:11" x14ac:dyDescent="0.2">
      <c r="A2074">
        <v>8.5138965382910402E-3</v>
      </c>
      <c r="B2074">
        <v>6.1600598220562498E-2</v>
      </c>
      <c r="C2074">
        <v>5.8290683252063104E-3</v>
      </c>
      <c r="D2074">
        <v>2.4418682750560802E-2</v>
      </c>
      <c r="E2074">
        <v>3.1275830725073797E-2</v>
      </c>
      <c r="G2074" s="1">
        <v>3.7256249999999998E-2</v>
      </c>
      <c r="H2074">
        <v>6.3323616726891699E-3</v>
      </c>
      <c r="I2074">
        <v>2.12010083777745E-2</v>
      </c>
      <c r="J2074">
        <v>4.9093489873684101E-3</v>
      </c>
      <c r="K2074">
        <v>3.6125178548240502E-2</v>
      </c>
    </row>
    <row r="2075" spans="1:11" x14ac:dyDescent="0.2">
      <c r="A2075">
        <v>8.4888214248933207E-3</v>
      </c>
      <c r="B2075">
        <v>6.14429832220625E-2</v>
      </c>
      <c r="C2075">
        <v>5.8308594047347204E-3</v>
      </c>
      <c r="D2075">
        <v>2.4375696841878999E-2</v>
      </c>
      <c r="E2075">
        <v>3.1547179273627698E-2</v>
      </c>
      <c r="G2075" s="1">
        <v>3.7224010000000002E-2</v>
      </c>
      <c r="H2075">
        <v>6.3189285762261099E-3</v>
      </c>
      <c r="I2075">
        <v>2.1169664486027299E-2</v>
      </c>
      <c r="J2075">
        <v>4.8887515727917101E-3</v>
      </c>
      <c r="K2075">
        <v>3.6124283008476303E-2</v>
      </c>
    </row>
    <row r="2076" spans="1:11" x14ac:dyDescent="0.2">
      <c r="A2076">
        <v>8.4324024197484394E-3</v>
      </c>
      <c r="B2076">
        <v>6.1198500866434698E-2</v>
      </c>
      <c r="C2076">
        <v>5.8290683252063104E-3</v>
      </c>
      <c r="D2076">
        <v>2.4415100591504001E-2</v>
      </c>
      <c r="E2076">
        <v>3.1382399957014098E-2</v>
      </c>
      <c r="G2076" s="1">
        <v>3.734759E-2</v>
      </c>
      <c r="H2076">
        <v>6.3341527522175799E-3</v>
      </c>
      <c r="I2076">
        <v>2.1177724343905201E-2</v>
      </c>
      <c r="J2076">
        <v>4.9156177657178404E-3</v>
      </c>
      <c r="K2076">
        <v>3.6123387468712097E-2</v>
      </c>
    </row>
    <row r="2077" spans="1:11" x14ac:dyDescent="0.2">
      <c r="A2077">
        <v>8.4485221355041201E-3</v>
      </c>
      <c r="B2077">
        <v>6.1051632345105203E-2</v>
      </c>
      <c r="C2077">
        <v>5.7914556551097304E-3</v>
      </c>
      <c r="D2077">
        <v>2.4295098263100601E-2</v>
      </c>
      <c r="E2077">
        <v>3.13331452699828E-2</v>
      </c>
      <c r="G2077" s="1">
        <v>3.7327890000000002E-2</v>
      </c>
      <c r="H2077">
        <v>6.3663921837289403E-3</v>
      </c>
      <c r="I2077">
        <v>2.1260114002212002E-2</v>
      </c>
      <c r="J2077">
        <v>4.9057668283115901E-3</v>
      </c>
      <c r="K2077">
        <v>3.6126074088004702E-2</v>
      </c>
    </row>
    <row r="2078" spans="1:11" x14ac:dyDescent="0.2">
      <c r="A2078">
        <v>8.4332979595126492E-3</v>
      </c>
      <c r="B2078">
        <v>6.0897599505662099E-2</v>
      </c>
      <c r="C2078">
        <v>5.77981363817507E-3</v>
      </c>
      <c r="D2078">
        <v>2.4275396388288101E-2</v>
      </c>
      <c r="E2078">
        <v>3.1233740356156201E-2</v>
      </c>
      <c r="G2078" s="1">
        <v>3.7228480000000001E-2</v>
      </c>
      <c r="H2078">
        <v>6.3493769282090603E-3</v>
      </c>
      <c r="I2078">
        <v>2.1294144513251699E-2</v>
      </c>
      <c r="J2078">
        <v>4.8789006353854598E-3</v>
      </c>
      <c r="K2078">
        <v>3.61189097698911E-2</v>
      </c>
    </row>
    <row r="2079" spans="1:11" x14ac:dyDescent="0.2">
      <c r="A2079">
        <v>8.3876254315382193E-3</v>
      </c>
      <c r="B2079">
        <v>6.0667445786261501E-2</v>
      </c>
      <c r="C2079">
        <v>5.8075753708653997E-3</v>
      </c>
      <c r="D2079">
        <v>2.4304949200506899E-2</v>
      </c>
      <c r="E2079">
        <v>3.1197918765588001E-2</v>
      </c>
      <c r="G2079" s="1">
        <v>3.7136240000000001E-2</v>
      </c>
      <c r="H2079">
        <v>6.3332572124533797E-3</v>
      </c>
      <c r="I2079">
        <v>2.1307577609714801E-2</v>
      </c>
      <c r="J2079">
        <v>4.8941248113769402E-3</v>
      </c>
      <c r="K2079">
        <v>3.6060699685217801E-2</v>
      </c>
    </row>
    <row r="2080" spans="1:11" x14ac:dyDescent="0.2">
      <c r="A2080">
        <v>8.4834481863080898E-3</v>
      </c>
      <c r="B2080">
        <v>6.04050526353496E-2</v>
      </c>
      <c r="C2080">
        <v>5.8120530696864304E-3</v>
      </c>
      <c r="D2080">
        <v>2.4316591217441501E-2</v>
      </c>
      <c r="E2080">
        <v>3.1174634731718699E-2</v>
      </c>
      <c r="G2080" s="1">
        <v>3.7054749999999997E-2</v>
      </c>
      <c r="H2080">
        <v>6.2992267014136101E-3</v>
      </c>
      <c r="I2080">
        <v>2.1419520080240399E-2</v>
      </c>
      <c r="J2080">
        <v>4.8618853798655798E-3</v>
      </c>
      <c r="K2080">
        <v>3.6047266588754699E-2</v>
      </c>
    </row>
    <row r="2081" spans="1:11" x14ac:dyDescent="0.2">
      <c r="A2081">
        <v>8.7019598887739594E-3</v>
      </c>
      <c r="B2081">
        <v>6.0448934083795702E-2</v>
      </c>
      <c r="C2081">
        <v>5.7842913369960903E-3</v>
      </c>
      <c r="D2081">
        <v>2.4252112354418799E-2</v>
      </c>
      <c r="E2081">
        <v>3.1036721608031202E-2</v>
      </c>
      <c r="G2081" s="1">
        <v>3.7037729999999998E-2</v>
      </c>
      <c r="H2081">
        <v>6.3072865592914496E-3</v>
      </c>
      <c r="I2081">
        <v>2.1424893318825598E-2</v>
      </c>
      <c r="J2081">
        <v>4.8565121412803497E-3</v>
      </c>
      <c r="K2081">
        <v>3.6041893350169503E-2</v>
      </c>
    </row>
    <row r="2082" spans="1:11" x14ac:dyDescent="0.2">
      <c r="A2082">
        <v>8.8810678416148398E-3</v>
      </c>
      <c r="B2082">
        <v>6.0345947010912199E-2</v>
      </c>
      <c r="C2082">
        <v>5.7260812523228103E-3</v>
      </c>
      <c r="D2082">
        <v>2.4205544286680199E-2</v>
      </c>
      <c r="E2082">
        <v>3.1027766210389201E-2</v>
      </c>
      <c r="G2082" s="1">
        <v>3.7069079999999997E-2</v>
      </c>
      <c r="H2082">
        <v>6.3708698825499597E-3</v>
      </c>
      <c r="I2082">
        <v>2.1346085819575599E-2</v>
      </c>
      <c r="J2082">
        <v>4.9021846692547796E-3</v>
      </c>
      <c r="K2082">
        <v>3.5971145708797302E-2</v>
      </c>
    </row>
    <row r="2083" spans="1:11" x14ac:dyDescent="0.2">
      <c r="A2083">
        <v>9.3995853650891692E-3</v>
      </c>
      <c r="B2083">
        <v>6.0208929426988897E-2</v>
      </c>
      <c r="C2083">
        <v>5.6965284401040601E-3</v>
      </c>
      <c r="D2083">
        <v>2.41894245709245E-2</v>
      </c>
      <c r="E2083">
        <v>3.1117320186809599E-2</v>
      </c>
      <c r="G2083" s="1">
        <v>3.7055640000000001E-2</v>
      </c>
      <c r="H2083">
        <v>6.39415391641927E-3</v>
      </c>
      <c r="I2083">
        <v>2.1389071728257401E-2</v>
      </c>
      <c r="J2083">
        <v>4.9111400668968202E-3</v>
      </c>
      <c r="K2083">
        <v>3.6052639827339902E-2</v>
      </c>
    </row>
    <row r="2084" spans="1:11" x14ac:dyDescent="0.2">
      <c r="A2084">
        <v>9.6951134872766201E-3</v>
      </c>
      <c r="B2084">
        <v>6.0201765108875198E-2</v>
      </c>
      <c r="C2084">
        <v>5.73682772949326E-3</v>
      </c>
      <c r="D2084">
        <v>2.4207335366208602E-2</v>
      </c>
      <c r="E2084">
        <v>3.1052841323786901E-2</v>
      </c>
      <c r="G2084" s="1">
        <v>3.7045790000000002E-2</v>
      </c>
      <c r="H2084">
        <v>6.4031093140613201E-3</v>
      </c>
      <c r="I2084">
        <v>2.14839989432631E-2</v>
      </c>
      <c r="J2084">
        <v>4.8789006353854598E-3</v>
      </c>
      <c r="K2084">
        <v>3.5933533038700803E-2</v>
      </c>
    </row>
    <row r="2085" spans="1:11" x14ac:dyDescent="0.2">
      <c r="A2085">
        <v>9.7363083164300201E-3</v>
      </c>
      <c r="B2085">
        <v>6.0241168858500199E-2</v>
      </c>
      <c r="C2085">
        <v>5.7171258546807602E-3</v>
      </c>
      <c r="D2085">
        <v>2.4257485593003999E-2</v>
      </c>
      <c r="E2085">
        <v>3.0906868342221599E-2</v>
      </c>
      <c r="G2085" s="1">
        <v>3.6949969999999999E-2</v>
      </c>
      <c r="H2085">
        <v>6.4201245695812001E-3</v>
      </c>
      <c r="I2085">
        <v>2.1565493061805701E-2</v>
      </c>
      <c r="J2085">
        <v>4.8726318570360303E-3</v>
      </c>
      <c r="K2085">
        <v>3.5957712612334297E-2</v>
      </c>
    </row>
    <row r="2086" spans="1:11" x14ac:dyDescent="0.2">
      <c r="A2086">
        <v>9.5804843974584605E-3</v>
      </c>
      <c r="B2086">
        <v>6.0151614882079797E-2</v>
      </c>
      <c r="C2086">
        <v>5.7475742066637097E-3</v>
      </c>
      <c r="D2086">
        <v>2.4197484428802301E-2</v>
      </c>
      <c r="E2086">
        <v>3.0918510359156201E-2</v>
      </c>
      <c r="G2086" s="1">
        <v>3.696609E-2</v>
      </c>
      <c r="H2086">
        <v>6.4299755069874504E-3</v>
      </c>
      <c r="I2086">
        <v>2.1563701982277299E-2</v>
      </c>
      <c r="J2086">
        <v>4.8797961751496704E-3</v>
      </c>
      <c r="K2086">
        <v>3.59120400843599E-2</v>
      </c>
    </row>
    <row r="2087" spans="1:11" x14ac:dyDescent="0.2">
      <c r="A2087">
        <v>9.3243600248960092E-3</v>
      </c>
      <c r="B2087">
        <v>6.01157932915116E-2</v>
      </c>
      <c r="C2087">
        <v>5.7789180984108603E-3</v>
      </c>
      <c r="D2087">
        <v>2.4161662838234201E-2</v>
      </c>
      <c r="E2087">
        <v>3.0820896524857901E-2</v>
      </c>
      <c r="G2087" s="1">
        <v>3.6926689999999998E-2</v>
      </c>
      <c r="H2087">
        <v>6.3968405357118898E-3</v>
      </c>
      <c r="I2087">
        <v>2.1601314652373901E-2</v>
      </c>
      <c r="J2087">
        <v>4.8609898401013804E-3</v>
      </c>
      <c r="K2087">
        <v>3.58905471300189E-2</v>
      </c>
    </row>
    <row r="2088" spans="1:11" x14ac:dyDescent="0.2">
      <c r="A2088">
        <v>9.3610771552283794E-3</v>
      </c>
      <c r="B2088">
        <v>6.0264452892369598E-2</v>
      </c>
      <c r="C2088">
        <v>5.75921622359837E-3</v>
      </c>
      <c r="D2088">
        <v>2.4373905762350601E-2</v>
      </c>
      <c r="E2088">
        <v>3.0862986893775601E-2</v>
      </c>
      <c r="G2088" s="1">
        <v>3.6893549999999997E-2</v>
      </c>
      <c r="H2088">
        <v>6.3520635475016697E-3</v>
      </c>
      <c r="I2088">
        <v>2.15045963578398E-2</v>
      </c>
      <c r="J2088">
        <v>4.8717363172718301E-3</v>
      </c>
      <c r="K2088">
        <v>3.59218910217661E-2</v>
      </c>
    </row>
    <row r="2089" spans="1:11" x14ac:dyDescent="0.2">
      <c r="A2089">
        <v>9.1371922141772893E-3</v>
      </c>
      <c r="B2089">
        <v>6.0156988120665E-2</v>
      </c>
      <c r="C2089">
        <v>5.6786176448199704E-3</v>
      </c>
      <c r="D2089">
        <v>2.4629134595148899E-2</v>
      </c>
      <c r="E2089">
        <v>3.0873733370946E-2</v>
      </c>
      <c r="G2089" s="1">
        <v>3.6949080000000002E-2</v>
      </c>
      <c r="H2089">
        <v>6.3780342006635998E-3</v>
      </c>
      <c r="I2089">
        <v>2.14839989432631E-2</v>
      </c>
      <c r="J2089">
        <v>4.8914381920843204E-3</v>
      </c>
      <c r="K2089">
        <v>3.5974727867854203E-2</v>
      </c>
    </row>
    <row r="2090" spans="1:11" x14ac:dyDescent="0.2">
      <c r="A2090">
        <v>8.9724128975636804E-3</v>
      </c>
      <c r="B2090">
        <v>5.9989522184758802E-2</v>
      </c>
      <c r="C2090">
        <v>5.7690671610046203E-3</v>
      </c>
      <c r="D2090">
        <v>2.4660478486895999E-2</v>
      </c>
      <c r="E2090">
        <v>3.0712536213389201E-2</v>
      </c>
      <c r="G2090" s="1">
        <v>3.6883699999999998E-2</v>
      </c>
      <c r="H2090">
        <v>6.3860940585414297E-3</v>
      </c>
      <c r="I2090">
        <v>2.1466088147978998E-2</v>
      </c>
      <c r="J2090">
        <v>4.8932292716127304E-3</v>
      </c>
      <c r="K2090">
        <v>3.61027900541354E-2</v>
      </c>
    </row>
    <row r="2091" spans="1:11" x14ac:dyDescent="0.2">
      <c r="A2091">
        <v>8.9571887215722096E-3</v>
      </c>
      <c r="B2091">
        <v>6.0032508093440601E-2</v>
      </c>
      <c r="C2091">
        <v>5.7081704570387196E-3</v>
      </c>
      <c r="D2091">
        <v>2.4723166270390302E-2</v>
      </c>
      <c r="E2091">
        <v>3.0849553797312499E-2</v>
      </c>
      <c r="G2091" s="1">
        <v>3.6848770000000003E-2</v>
      </c>
      <c r="H2091">
        <v>6.3968405357118898E-3</v>
      </c>
      <c r="I2091">
        <v>2.14589238298654E-2</v>
      </c>
      <c r="J2091">
        <v>4.8905426523201201E-3</v>
      </c>
      <c r="K2091">
        <v>3.6229956700652398E-2</v>
      </c>
    </row>
    <row r="2092" spans="1:11" x14ac:dyDescent="0.2">
      <c r="A2092">
        <v>8.8604704270381397E-3</v>
      </c>
      <c r="B2092">
        <v>5.9952805054426399E-2</v>
      </c>
      <c r="C2092">
        <v>5.7019016786892902E-3</v>
      </c>
      <c r="D2092">
        <v>2.47455547644954E-2</v>
      </c>
      <c r="E2092">
        <v>3.06883566397557E-2</v>
      </c>
      <c r="G2092" s="1">
        <v>3.6864000000000001E-2</v>
      </c>
      <c r="H2092">
        <v>6.3672877234931397E-3</v>
      </c>
      <c r="I2092">
        <v>2.15260893121807E-2</v>
      </c>
      <c r="J2092">
        <v>4.8806917149138698E-3</v>
      </c>
      <c r="K2092">
        <v>3.6291748944382501E-2</v>
      </c>
    </row>
    <row r="2093" spans="1:11" x14ac:dyDescent="0.2">
      <c r="A2093">
        <v>8.6330033269302192E-3</v>
      </c>
      <c r="B2093">
        <v>5.96519036936538E-2</v>
      </c>
      <c r="C2093">
        <v>5.71802139444497E-3</v>
      </c>
      <c r="D2093">
        <v>2.4733912747560802E-2</v>
      </c>
      <c r="E2093">
        <v>3.0667759225179E-2</v>
      </c>
      <c r="G2093" s="1">
        <v>3.6868480000000002E-2</v>
      </c>
      <c r="H2093">
        <v>6.3887806778340503E-3</v>
      </c>
      <c r="I2093">
        <v>2.1573552919683499E-2</v>
      </c>
      <c r="J2093">
        <v>4.88337833420648E-3</v>
      </c>
      <c r="K2093">
        <v>3.6340108091649503E-2</v>
      </c>
    </row>
    <row r="2094" spans="1:11" x14ac:dyDescent="0.2">
      <c r="A2094">
        <v>8.6374810257512508E-3</v>
      </c>
      <c r="B2094">
        <v>5.9442347388829898E-2</v>
      </c>
      <c r="C2094">
        <v>5.7269767920870096E-3</v>
      </c>
      <c r="D2094">
        <v>2.4861974933841999E-2</v>
      </c>
      <c r="E2094">
        <v>3.0742089025607999E-2</v>
      </c>
      <c r="G2094" s="1">
        <v>3.6879219999999997E-2</v>
      </c>
      <c r="H2094">
        <v>6.3851985187772303E-3</v>
      </c>
      <c r="I2094">
        <v>2.1533253630294302E-2</v>
      </c>
      <c r="J2094">
        <v>4.8735273968002401E-3</v>
      </c>
      <c r="K2094">
        <v>3.6451155022410898E-2</v>
      </c>
    </row>
    <row r="2095" spans="1:11" x14ac:dyDescent="0.2">
      <c r="A2095">
        <v>8.5425538107455797E-3</v>
      </c>
      <c r="B2095">
        <v>5.9285627930094197E-2</v>
      </c>
      <c r="C2095">
        <v>5.7045882979818996E-3</v>
      </c>
      <c r="D2095">
        <v>2.5059889221731201E-2</v>
      </c>
      <c r="E2095">
        <v>3.0604175901920501E-2</v>
      </c>
      <c r="G2095" s="1">
        <v>3.6919519999999997E-2</v>
      </c>
      <c r="H2095">
        <v>6.3887806778340503E-3</v>
      </c>
      <c r="I2095">
        <v>2.15511644255784E-2</v>
      </c>
      <c r="J2095">
        <v>4.8699452377434201E-3</v>
      </c>
      <c r="K2095">
        <v>3.6445781783825702E-2</v>
      </c>
    </row>
    <row r="2096" spans="1:11" x14ac:dyDescent="0.2">
      <c r="A2096">
        <v>8.5058366804132007E-3</v>
      </c>
      <c r="B2096">
        <v>5.9211298129665198E-2</v>
      </c>
      <c r="C2096">
        <v>5.7941422744023398E-3</v>
      </c>
      <c r="D2096">
        <v>2.51172037666402E-2</v>
      </c>
      <c r="E2096">
        <v>3.0652535049187499E-2</v>
      </c>
      <c r="G2096" s="1">
        <v>3.6842510000000002E-2</v>
      </c>
      <c r="H2096">
        <v>6.3914672971266597E-3</v>
      </c>
      <c r="I2096">
        <v>2.1527880391709098E-2</v>
      </c>
      <c r="J2096">
        <v>4.8977069704337498E-3</v>
      </c>
      <c r="K2096">
        <v>3.6564888572464802E-2</v>
      </c>
    </row>
    <row r="2097" spans="1:11" x14ac:dyDescent="0.2">
      <c r="A2097">
        <v>8.6768847753762399E-3</v>
      </c>
      <c r="B2097">
        <v>5.8998159665784602E-2</v>
      </c>
      <c r="C2097">
        <v>5.7475742066637097E-3</v>
      </c>
      <c r="D2097">
        <v>2.5019589932342001E-2</v>
      </c>
      <c r="E2097">
        <v>3.06516395094233E-2</v>
      </c>
      <c r="G2097" s="1">
        <v>3.6905189999999997E-2</v>
      </c>
      <c r="H2097">
        <v>6.3440036896238302E-3</v>
      </c>
      <c r="I2097">
        <v>2.1534149170058501E-2</v>
      </c>
      <c r="J2097">
        <v>4.8735273968002401E-3</v>
      </c>
      <c r="K2097">
        <v>3.6505782948027303E-2</v>
      </c>
    </row>
    <row r="2098" spans="1:11" x14ac:dyDescent="0.2">
      <c r="A2098">
        <v>8.6437498041006793E-3</v>
      </c>
      <c r="B2098">
        <v>5.88933815133727E-2</v>
      </c>
      <c r="C2098">
        <v>5.74040988855008E-3</v>
      </c>
      <c r="D2098">
        <v>2.50670535398448E-2</v>
      </c>
      <c r="E2098">
        <v>3.0623877776733002E-2</v>
      </c>
      <c r="G2098" s="1">
        <v>3.6921309999999999E-2</v>
      </c>
      <c r="H2098">
        <v>6.3457947691522403E-3</v>
      </c>
      <c r="I2098">
        <v>2.1604001271666499E-2</v>
      </c>
      <c r="J2098">
        <v>4.86457199915819E-3</v>
      </c>
      <c r="K2098">
        <v>3.6549664396473398E-2</v>
      </c>
    </row>
    <row r="2099" spans="1:11" x14ac:dyDescent="0.2">
      <c r="A2099">
        <v>8.5309117938109306E-3</v>
      </c>
      <c r="B2099">
        <v>5.8819947252707901E-2</v>
      </c>
      <c r="C2099">
        <v>5.7439920476068896E-3</v>
      </c>
      <c r="D2099">
        <v>2.5072426778429999E-2</v>
      </c>
      <c r="E2099">
        <v>3.0691938798812501E-2</v>
      </c>
      <c r="G2099" s="1">
        <v>3.7035940000000003E-2</v>
      </c>
      <c r="H2099">
        <v>6.38072081995621E-3</v>
      </c>
      <c r="I2099">
        <v>2.15825083173256E-2</v>
      </c>
      <c r="J2099">
        <v>4.8583032208087597E-3</v>
      </c>
      <c r="K2099">
        <v>3.6528171442132502E-2</v>
      </c>
    </row>
    <row r="2100" spans="1:11" x14ac:dyDescent="0.2">
      <c r="A2100">
        <v>8.5147920780552395E-3</v>
      </c>
      <c r="B2100">
        <v>5.8622928504582901E-2</v>
      </c>
      <c r="C2100">
        <v>5.7224990932659902E-3</v>
      </c>
      <c r="D2100">
        <v>2.4971230785074901E-2</v>
      </c>
      <c r="E2100">
        <v>3.0751044423249999E-2</v>
      </c>
      <c r="G2100" s="1">
        <v>3.7068179999999999E-2</v>
      </c>
      <c r="H2100">
        <v>6.3834074392488203E-3</v>
      </c>
      <c r="I2100">
        <v>2.1554746584635201E-2</v>
      </c>
      <c r="J2100">
        <v>4.8797961751496704E-3</v>
      </c>
      <c r="K2100">
        <v>3.6405482494436502E-2</v>
      </c>
    </row>
    <row r="2101" spans="1:11" x14ac:dyDescent="0.2">
      <c r="A2101">
        <v>8.4153871642285594E-3</v>
      </c>
      <c r="B2101">
        <v>5.84912841592449E-2</v>
      </c>
      <c r="C2101">
        <v>5.7296634113796199E-3</v>
      </c>
      <c r="D2101">
        <v>2.4905856382288E-2</v>
      </c>
      <c r="E2101">
        <v>3.07250737700881E-2</v>
      </c>
      <c r="G2101" s="1">
        <v>3.7165799999999999E-2</v>
      </c>
      <c r="H2101">
        <v>6.3556457065584897E-3</v>
      </c>
      <c r="I2101">
        <v>2.1562806442513099E-2</v>
      </c>
      <c r="J2101">
        <v>4.9012891294905698E-3</v>
      </c>
      <c r="K2101">
        <v>3.6457423800760301E-2</v>
      </c>
    </row>
    <row r="2102" spans="1:11" x14ac:dyDescent="0.2">
      <c r="A2102">
        <v>8.3876254315382193E-3</v>
      </c>
      <c r="B2102">
        <v>5.8476059983253399E-2</v>
      </c>
      <c r="C2102">
        <v>5.7511563657205297E-3</v>
      </c>
      <c r="D2102">
        <v>2.49264537968647E-2</v>
      </c>
      <c r="E2102">
        <v>3.0771641837826699E-2</v>
      </c>
      <c r="G2102" s="1">
        <v>3.7224899999999998E-2</v>
      </c>
      <c r="H2102">
        <v>6.4138557912317698E-3</v>
      </c>
      <c r="I2102">
        <v>2.15825083173256E-2</v>
      </c>
      <c r="J2102">
        <v>4.8806917149138698E-3</v>
      </c>
      <c r="K2102">
        <v>3.64583193405245E-2</v>
      </c>
    </row>
    <row r="2103" spans="1:11" x14ac:dyDescent="0.2">
      <c r="A2103">
        <v>8.3912075905950394E-3</v>
      </c>
      <c r="B2103">
        <v>5.8410685580466498E-2</v>
      </c>
      <c r="C2103">
        <v>5.6983195196324702E-3</v>
      </c>
      <c r="D2103">
        <v>2.48028693094045E-2</v>
      </c>
      <c r="E2103">
        <v>3.08477627177841E-2</v>
      </c>
      <c r="G2103" s="1">
        <v>3.721236E-2</v>
      </c>
      <c r="H2103">
        <v>6.4057959333539303E-3</v>
      </c>
      <c r="I2103">
        <v>2.1536835789351099E-2</v>
      </c>
      <c r="J2103">
        <v>4.8994980499621598E-3</v>
      </c>
      <c r="K2103">
        <v>3.6486976612979102E-2</v>
      </c>
    </row>
    <row r="2104" spans="1:11" x14ac:dyDescent="0.2">
      <c r="A2104">
        <v>8.3580726193194805E-3</v>
      </c>
      <c r="B2104">
        <v>5.83103851268756E-2</v>
      </c>
      <c r="C2104">
        <v>5.7475742066637097E-3</v>
      </c>
      <c r="D2104">
        <v>2.4774212036949999E-2</v>
      </c>
      <c r="E2104">
        <v>3.0774328457119301E-2</v>
      </c>
      <c r="G2104" s="1">
        <v>3.7224010000000002E-2</v>
      </c>
      <c r="H2104">
        <v>6.3798252801920002E-3</v>
      </c>
      <c r="I2104">
        <v>2.1528775931473301E-2</v>
      </c>
      <c r="J2104">
        <v>4.8717363172718301E-3</v>
      </c>
      <c r="K2104">
        <v>3.64493639428825E-2</v>
      </c>
    </row>
    <row r="2105" spans="1:11" x14ac:dyDescent="0.2">
      <c r="A2105">
        <v>8.3455350626206199E-3</v>
      </c>
      <c r="B2105">
        <v>5.8258443820551703E-2</v>
      </c>
      <c r="C2105">
        <v>5.77444039958984E-3</v>
      </c>
      <c r="D2105">
        <v>2.47527190826091E-2</v>
      </c>
      <c r="E2105">
        <v>3.0805672348866501E-2</v>
      </c>
      <c r="G2105" s="1">
        <v>3.7152360000000002E-2</v>
      </c>
      <c r="H2105">
        <v>6.39773607547609E-3</v>
      </c>
      <c r="I2105">
        <v>2.14526550515159E-2</v>
      </c>
      <c r="J2105">
        <v>4.8968114306695504E-3</v>
      </c>
      <c r="K2105">
        <v>3.6424288829484799E-2</v>
      </c>
    </row>
    <row r="2106" spans="1:11" x14ac:dyDescent="0.2">
      <c r="A2106">
        <v>8.4118050051717394E-3</v>
      </c>
      <c r="B2106">
        <v>5.8327400382395499E-2</v>
      </c>
      <c r="C2106">
        <v>5.7287678716154197E-3</v>
      </c>
      <c r="D2106">
        <v>2.47733164971858E-2</v>
      </c>
      <c r="E2106">
        <v>3.0860300274482898E-2</v>
      </c>
      <c r="G2106" s="1">
        <v>3.7271470000000001E-2</v>
      </c>
      <c r="H2106">
        <v>6.3556457065584897E-3</v>
      </c>
      <c r="I2106">
        <v>2.1441013034581301E-2</v>
      </c>
      <c r="J2106">
        <v>4.8672586184508098E-3</v>
      </c>
      <c r="K2106">
        <v>3.6370556443632497E-2</v>
      </c>
    </row>
    <row r="2107" spans="1:11" x14ac:dyDescent="0.2">
      <c r="A2107">
        <v>8.3786700338961805E-3</v>
      </c>
      <c r="B2107">
        <v>5.82781456953642E-2</v>
      </c>
      <c r="C2107">
        <v>5.8022021322801801E-3</v>
      </c>
      <c r="D2107">
        <v>2.4699882236521E-2</v>
      </c>
      <c r="E2107">
        <v>3.0788657093346598E-2</v>
      </c>
      <c r="G2107" s="1">
        <v>3.7529380000000001E-2</v>
      </c>
      <c r="H2107">
        <v>6.4147513309959804E-3</v>
      </c>
      <c r="I2107">
        <v>2.1441908574345501E-2</v>
      </c>
      <c r="J2107">
        <v>4.8762140160928504E-3</v>
      </c>
      <c r="K2107">
        <v>3.6357123347169402E-2</v>
      </c>
    </row>
    <row r="2108" spans="1:11" x14ac:dyDescent="0.2">
      <c r="A2108">
        <v>8.4091183858791291E-3</v>
      </c>
      <c r="B2108">
        <v>5.8277250155600001E-2</v>
      </c>
      <c r="C2108">
        <v>5.7260812523228103E-3</v>
      </c>
      <c r="D2108">
        <v>2.4598686243165899E-2</v>
      </c>
      <c r="E2108">
        <v>3.0814627746508502E-2</v>
      </c>
      <c r="G2108" s="1">
        <v>3.762252E-2</v>
      </c>
      <c r="H2108">
        <v>6.4586327794419899E-3</v>
      </c>
      <c r="I2108">
        <v>2.1539522408643801E-2</v>
      </c>
      <c r="J2108">
        <v>4.8878560330275099E-3</v>
      </c>
      <c r="K2108">
        <v>3.6364287665283102E-2</v>
      </c>
    </row>
    <row r="2109" spans="1:11" x14ac:dyDescent="0.2">
      <c r="A2109">
        <v>8.3544904602626605E-3</v>
      </c>
      <c r="B2109">
        <v>5.81706809236597E-2</v>
      </c>
      <c r="C2109">
        <v>5.7027972184534896E-3</v>
      </c>
      <c r="D2109">
        <v>2.4582566527410199E-2</v>
      </c>
      <c r="E2109">
        <v>3.0865673513068199E-2</v>
      </c>
      <c r="G2109" s="1">
        <v>3.7730880000000001E-2</v>
      </c>
      <c r="H2109">
        <v>6.4443041432147201E-3</v>
      </c>
      <c r="I2109">
        <v>2.1516238374774399E-2</v>
      </c>
      <c r="J2109">
        <v>4.8851694137348901E-3</v>
      </c>
      <c r="K2109">
        <v>3.64171245113711E-2</v>
      </c>
    </row>
    <row r="2110" spans="1:11" x14ac:dyDescent="0.2">
      <c r="A2110">
        <v>8.3159822504018707E-3</v>
      </c>
      <c r="B2110">
        <v>5.8140232571676803E-2</v>
      </c>
      <c r="C2110">
        <v>5.7287678716154197E-3</v>
      </c>
      <c r="D2110">
        <v>2.46174925782142E-2</v>
      </c>
      <c r="E2110">
        <v>3.09095549615142E-2</v>
      </c>
      <c r="G2110" s="1">
        <v>3.7747900000000001E-2</v>
      </c>
      <c r="H2110">
        <v>6.4004226947687003E-3</v>
      </c>
      <c r="I2110">
        <v>2.1537731329115298E-2</v>
      </c>
      <c r="J2110">
        <v>4.9183043850104602E-3</v>
      </c>
      <c r="K2110">
        <v>3.6431453147598401E-2</v>
      </c>
    </row>
    <row r="2111" spans="1:11" x14ac:dyDescent="0.2">
      <c r="A2111">
        <v>8.4135960847001503E-3</v>
      </c>
      <c r="B2111">
        <v>5.8183218480358602E-2</v>
      </c>
      <c r="C2111">
        <v>5.7413054283142802E-3</v>
      </c>
      <c r="D2111">
        <v>2.4697195617228399E-2</v>
      </c>
      <c r="E2111">
        <v>3.0904181722929001E-2</v>
      </c>
      <c r="G2111" s="1">
        <v>3.7694159999999997E-2</v>
      </c>
      <c r="H2111">
        <v>6.4702747963766502E-3</v>
      </c>
      <c r="I2111">
        <v>2.15350447098227E-2</v>
      </c>
      <c r="J2111">
        <v>4.8780050956212604E-3</v>
      </c>
      <c r="K2111">
        <v>3.6573843970106899E-2</v>
      </c>
    </row>
    <row r="2112" spans="1:11" x14ac:dyDescent="0.2">
      <c r="A2112">
        <v>8.3786700338961805E-3</v>
      </c>
      <c r="B2112">
        <v>5.7994259590111501E-2</v>
      </c>
      <c r="C2112">
        <v>5.7708582405330304E-3</v>
      </c>
      <c r="D2112">
        <v>2.46739115833591E-2</v>
      </c>
      <c r="E2112">
        <v>3.0962391807602199E-2</v>
      </c>
      <c r="G2112" s="1">
        <v>3.7604609999999997E-2</v>
      </c>
      <c r="H2112">
        <v>6.4228111888738103E-3</v>
      </c>
      <c r="I2112">
        <v>2.1544000107464802E-2</v>
      </c>
      <c r="J2112">
        <v>4.88337833420648E-3</v>
      </c>
      <c r="K2112">
        <v>3.6406378034200701E-2</v>
      </c>
    </row>
    <row r="2113" spans="1:11" x14ac:dyDescent="0.2">
      <c r="A2113">
        <v>8.4727017091376401E-3</v>
      </c>
      <c r="B2113">
        <v>5.7974557715298997E-2</v>
      </c>
      <c r="C2113">
        <v>5.7529474452489397E-3</v>
      </c>
      <c r="D2113">
        <v>2.47204796510977E-2</v>
      </c>
      <c r="E2113">
        <v>3.09982133981704E-2</v>
      </c>
      <c r="G2113" s="1">
        <v>3.7506100000000001E-2</v>
      </c>
      <c r="H2113">
        <v>6.3699743427857603E-3</v>
      </c>
      <c r="I2113">
        <v>2.1621016527186301E-2</v>
      </c>
      <c r="J2113">
        <v>4.8797961751496704E-3</v>
      </c>
      <c r="K2113">
        <v>3.6169059996686501E-2</v>
      </c>
    </row>
    <row r="2114" spans="1:11" x14ac:dyDescent="0.2">
      <c r="A2114">
        <v>8.9930103121403804E-3</v>
      </c>
      <c r="B2114">
        <v>5.7956646920014898E-2</v>
      </c>
      <c r="C2114">
        <v>5.7654850019478003E-3</v>
      </c>
      <c r="D2114">
        <v>2.47777941960068E-2</v>
      </c>
      <c r="E2114">
        <v>3.0986571381235801E-2</v>
      </c>
      <c r="G2114" s="1">
        <v>3.7655660000000001E-2</v>
      </c>
      <c r="H2114">
        <v>6.3896762175982497E-3</v>
      </c>
      <c r="I2114">
        <v>2.1668480134689201E-2</v>
      </c>
      <c r="J2114">
        <v>4.8950203511411404E-3</v>
      </c>
      <c r="K2114">
        <v>3.6156522439987598E-2</v>
      </c>
    </row>
    <row r="2115" spans="1:11" x14ac:dyDescent="0.2">
      <c r="A2115">
        <v>8.8389774726972299E-3</v>
      </c>
      <c r="B2115">
        <v>5.7869779562886997E-2</v>
      </c>
      <c r="C2115">
        <v>5.7663805417119997E-3</v>
      </c>
      <c r="D2115">
        <v>2.4764361099543698E-2</v>
      </c>
      <c r="E2115">
        <v>3.09820936824147E-2</v>
      </c>
      <c r="G2115" s="1">
        <v>3.7683420000000002E-2</v>
      </c>
      <c r="H2115">
        <v>6.4093780924107504E-3</v>
      </c>
      <c r="I2115">
        <v>2.16747489130386E-2</v>
      </c>
      <c r="J2115">
        <v>4.9003935897263696E-3</v>
      </c>
      <c r="K2115">
        <v>3.6117118690362701E-2</v>
      </c>
    </row>
    <row r="2116" spans="1:11" x14ac:dyDescent="0.2">
      <c r="A2116">
        <v>8.6150925316461398E-3</v>
      </c>
      <c r="B2116">
        <v>5.7893063596756403E-2</v>
      </c>
      <c r="C2116">
        <v>5.7869779562886997E-3</v>
      </c>
      <c r="D2116">
        <v>2.4573611129768198E-2</v>
      </c>
      <c r="E2116">
        <v>3.1070752119071E-2</v>
      </c>
      <c r="G2116" s="1">
        <v>3.7517740000000001E-2</v>
      </c>
      <c r="H2116">
        <v>6.4129602514675704E-3</v>
      </c>
      <c r="I2116">
        <v>2.1658629197282901E-2</v>
      </c>
      <c r="J2116">
        <v>4.8654675389223998E-3</v>
      </c>
      <c r="K2116">
        <v>3.6117118690362701E-2</v>
      </c>
    </row>
    <row r="2117" spans="1:11" x14ac:dyDescent="0.2">
      <c r="A2117">
        <v>8.6061371340040906E-3</v>
      </c>
      <c r="B2117">
        <v>5.7913661011333099E-2</v>
      </c>
      <c r="C2117">
        <v>5.77802255864666E-3</v>
      </c>
      <c r="D2117">
        <v>2.4559282493540901E-2</v>
      </c>
      <c r="E2117">
        <v>3.1014333113926099E-2</v>
      </c>
      <c r="G2117" s="1">
        <v>3.7501619999999999E-2</v>
      </c>
      <c r="H2117">
        <v>6.3762431211351897E-3</v>
      </c>
      <c r="I2117">
        <v>2.16451961008199E-2</v>
      </c>
      <c r="J2117">
        <v>4.8968114306695504E-3</v>
      </c>
      <c r="K2117">
        <v>3.6034729032055797E-2</v>
      </c>
    </row>
    <row r="2118" spans="1:11" x14ac:dyDescent="0.2">
      <c r="A2118">
        <v>8.9312180684102804E-3</v>
      </c>
      <c r="B2118">
        <v>5.7845599989253503E-2</v>
      </c>
      <c r="C2118">
        <v>5.77802255864666E-3</v>
      </c>
      <c r="D2118">
        <v>2.4510923346273899E-2</v>
      </c>
      <c r="E2118">
        <v>3.1129857743508502E-2</v>
      </c>
      <c r="G2118" s="1">
        <v>3.7533860000000002E-2</v>
      </c>
      <c r="H2118">
        <v>6.4057959333539303E-3</v>
      </c>
      <c r="I2118">
        <v>2.1557433203927799E-2</v>
      </c>
      <c r="J2118">
        <v>4.8878560330275099E-3</v>
      </c>
      <c r="K2118">
        <v>3.5980996646203599E-2</v>
      </c>
    </row>
    <row r="2119" spans="1:11" x14ac:dyDescent="0.2">
      <c r="A2119">
        <v>8.8882321597284694E-3</v>
      </c>
      <c r="B2119">
        <v>5.7903810073926802E-2</v>
      </c>
      <c r="C2119">
        <v>5.7439920476068896E-3</v>
      </c>
      <c r="D2119">
        <v>2.4549431556134701E-2</v>
      </c>
      <c r="E2119">
        <v>3.1128962203744299E-2</v>
      </c>
      <c r="G2119" s="1">
        <v>3.752043E-2</v>
      </c>
      <c r="H2119">
        <v>6.4290799672232397E-3</v>
      </c>
      <c r="I2119">
        <v>2.1532358090530099E-2</v>
      </c>
      <c r="J2119">
        <v>4.8824827944422798E-3</v>
      </c>
      <c r="K2119">
        <v>3.5842187982751898E-2</v>
      </c>
    </row>
    <row r="2120" spans="1:11" x14ac:dyDescent="0.2">
      <c r="A2120">
        <v>8.7207662238222503E-3</v>
      </c>
      <c r="B2120">
        <v>5.7958437999543297E-2</v>
      </c>
      <c r="C2120">
        <v>5.7305589511438297E-3</v>
      </c>
      <c r="D2120">
        <v>2.4630030134913099E-2</v>
      </c>
      <c r="E2120">
        <v>3.10600056419005E-2</v>
      </c>
      <c r="G2120" s="1">
        <v>3.7568789999999998E-2</v>
      </c>
      <c r="H2120">
        <v>6.41833349005279E-3</v>
      </c>
      <c r="I2120">
        <v>2.1599523572845399E-2</v>
      </c>
      <c r="J2120">
        <v>4.9254687031240899E-3</v>
      </c>
      <c r="K2120">
        <v>3.5933533038700803E-2</v>
      </c>
    </row>
    <row r="2121" spans="1:11" x14ac:dyDescent="0.2">
      <c r="A2121">
        <v>8.6643472186773794E-3</v>
      </c>
      <c r="B2121">
        <v>5.7967393397185298E-2</v>
      </c>
      <c r="C2121">
        <v>5.7708582405330304E-3</v>
      </c>
      <c r="D2121">
        <v>2.4526147522265399E-2</v>
      </c>
      <c r="E2121">
        <v>3.1237322515212999E-2</v>
      </c>
      <c r="G2121" s="1">
        <v>3.7414759999999998E-2</v>
      </c>
      <c r="H2121">
        <v>6.4129602514675704E-3</v>
      </c>
      <c r="I2121">
        <v>2.1583403857089799E-2</v>
      </c>
      <c r="J2121">
        <v>4.9066623680757999E-3</v>
      </c>
      <c r="K2121">
        <v>3.5943383976107003E-2</v>
      </c>
    </row>
    <row r="2122" spans="1:11" x14ac:dyDescent="0.2">
      <c r="A2122">
        <v>8.84614179081087E-3</v>
      </c>
      <c r="B2122">
        <v>5.7954855840486499E-2</v>
      </c>
      <c r="C2122">
        <v>5.8129486094506298E-3</v>
      </c>
      <c r="D2122">
        <v>2.4549431556134701E-2</v>
      </c>
      <c r="E2122">
        <v>3.1275830725073797E-2</v>
      </c>
      <c r="G2122" s="1">
        <v>3.7306400000000003E-2</v>
      </c>
      <c r="H2122">
        <v>6.34131707033122E-3</v>
      </c>
      <c r="I2122">
        <v>2.1560119823220501E-2</v>
      </c>
      <c r="J2122">
        <v>4.8797961751496704E-3</v>
      </c>
      <c r="K2122">
        <v>3.5933533038700803E-2</v>
      </c>
    </row>
    <row r="2123" spans="1:11" x14ac:dyDescent="0.2">
      <c r="A2123">
        <v>8.8058425014216693E-3</v>
      </c>
      <c r="B2123">
        <v>5.8012170385395502E-2</v>
      </c>
      <c r="C2123">
        <v>5.7995155129875698E-3</v>
      </c>
      <c r="D2123">
        <v>2.4594208544344898E-2</v>
      </c>
      <c r="E2123">
        <v>3.1266875327431699E-2</v>
      </c>
      <c r="G2123" s="1">
        <v>3.7485499999999998E-2</v>
      </c>
      <c r="H2123">
        <v>6.4049003935897301E-3</v>
      </c>
      <c r="I2123">
        <v>2.1585194936618202E-2</v>
      </c>
      <c r="J2123">
        <v>4.8923337318485301E-3</v>
      </c>
      <c r="K2123">
        <v>3.5876218493791703E-2</v>
      </c>
    </row>
    <row r="2124" spans="1:11" x14ac:dyDescent="0.2">
      <c r="A2124">
        <v>8.6768847753762399E-3</v>
      </c>
      <c r="B2124">
        <v>5.7925303028267698E-2</v>
      </c>
      <c r="C2124">
        <v>5.73503664996485E-3</v>
      </c>
      <c r="D2124">
        <v>2.4518087664387501E-2</v>
      </c>
      <c r="E2124">
        <v>3.12561288502613E-2</v>
      </c>
      <c r="G2124" s="1">
        <v>3.733326E-2</v>
      </c>
      <c r="H2124">
        <v>6.4299755069874504E-3</v>
      </c>
      <c r="I2124">
        <v>2.15762395389761E-2</v>
      </c>
      <c r="J2124">
        <v>4.8824827944422798E-3</v>
      </c>
      <c r="K2124">
        <v>3.5826068266996199E-2</v>
      </c>
    </row>
    <row r="2125" spans="1:11" x14ac:dyDescent="0.2">
      <c r="A2125">
        <v>8.8515150293960905E-3</v>
      </c>
      <c r="B2125">
        <v>5.7939631664494999E-2</v>
      </c>
      <c r="C2125">
        <v>5.7753359393540498E-3</v>
      </c>
      <c r="D2125">
        <v>2.4515401045094899E-2</v>
      </c>
      <c r="E2125">
        <v>3.1375235638900503E-2</v>
      </c>
      <c r="G2125" s="1">
        <v>3.7244600000000003E-2</v>
      </c>
      <c r="H2125">
        <v>6.4040048538255203E-3</v>
      </c>
      <c r="I2125">
        <v>2.1514447295246E-2</v>
      </c>
      <c r="J2125">
        <v>4.8896471125559199E-3</v>
      </c>
      <c r="K2125">
        <v>3.5874427414263298E-2</v>
      </c>
    </row>
    <row r="2126" spans="1:11" x14ac:dyDescent="0.2">
      <c r="A2126">
        <v>8.9025607959557392E-3</v>
      </c>
      <c r="B2126">
        <v>5.78661974038302E-2</v>
      </c>
      <c r="C2126">
        <v>5.7036927582177002E-3</v>
      </c>
      <c r="D2126">
        <v>2.4608537180572199E-2</v>
      </c>
      <c r="E2126">
        <v>3.1263293168374902E-2</v>
      </c>
      <c r="G2126" s="1">
        <v>3.7253559999999998E-2</v>
      </c>
      <c r="H2126">
        <v>6.4460952227431301E-3</v>
      </c>
      <c r="I2126">
        <v>2.1518029454302801E-2</v>
      </c>
      <c r="J2126">
        <v>4.8914381920843204E-3</v>
      </c>
      <c r="K2126">
        <v>3.5862785397328602E-2</v>
      </c>
    </row>
    <row r="2127" spans="1:11" x14ac:dyDescent="0.2">
      <c r="A2127">
        <v>8.71449744547282E-3</v>
      </c>
      <c r="B2127">
        <v>5.77667924900035E-2</v>
      </c>
      <c r="C2127">
        <v>5.7341411102006497E-3</v>
      </c>
      <c r="D2127">
        <v>2.4559282493540901E-2</v>
      </c>
      <c r="E2127">
        <v>3.1267770867195899E-2</v>
      </c>
      <c r="G2127" s="1">
        <v>3.7169380000000002E-2</v>
      </c>
      <c r="H2127">
        <v>6.4263933479306303E-3</v>
      </c>
      <c r="I2127">
        <v>2.1447281812930701E-2</v>
      </c>
      <c r="J2127">
        <v>4.8654675389223998E-3</v>
      </c>
      <c r="K2127">
        <v>3.5928159800115503E-2</v>
      </c>
    </row>
    <row r="2128" spans="1:11" x14ac:dyDescent="0.2">
      <c r="A2128">
        <v>8.6115103725893198E-3</v>
      </c>
      <c r="B2128">
        <v>5.7873361721943899E-2</v>
      </c>
      <c r="C2128">
        <v>5.8084709106296104E-3</v>
      </c>
      <c r="D2128">
        <v>2.4527043062029599E-2</v>
      </c>
      <c r="E2128">
        <v>3.1288368281772602E-2</v>
      </c>
      <c r="G2128" s="1">
        <v>3.720789E-2</v>
      </c>
      <c r="H2128">
        <v>6.4469907625073304E-3</v>
      </c>
      <c r="I2128">
        <v>2.1372952012501702E-2</v>
      </c>
      <c r="J2128">
        <v>4.9174088452462496E-3</v>
      </c>
      <c r="K2128">
        <v>3.5860994317800203E-2</v>
      </c>
    </row>
    <row r="2129" spans="1:11" x14ac:dyDescent="0.2">
      <c r="A2129">
        <v>8.8470373305750694E-3</v>
      </c>
      <c r="B2129">
        <v>5.7718433342736498E-2</v>
      </c>
      <c r="C2129">
        <v>5.8048887515727903E-3</v>
      </c>
      <c r="D2129">
        <v>2.45342073801432E-2</v>
      </c>
      <c r="E2129">
        <v>3.1358220383380597E-2</v>
      </c>
      <c r="G2129" s="1">
        <v>3.7148779999999999E-2</v>
      </c>
      <c r="H2129">
        <v>6.4272888876948401E-3</v>
      </c>
      <c r="I2129">
        <v>2.13604144558029E-2</v>
      </c>
      <c r="J2129">
        <v>4.8860649534990998E-3</v>
      </c>
      <c r="K2129">
        <v>3.5820695028411002E-2</v>
      </c>
    </row>
    <row r="2130" spans="1:11" x14ac:dyDescent="0.2">
      <c r="A2130">
        <v>8.6652427584415805E-3</v>
      </c>
      <c r="B2130">
        <v>5.7761419251418297E-2</v>
      </c>
      <c r="C2130">
        <v>5.8308594047347204E-3</v>
      </c>
      <c r="D2130">
        <v>2.4448235562779599E-2</v>
      </c>
      <c r="E2130">
        <v>3.1296428139650501E-2</v>
      </c>
      <c r="G2130" s="1">
        <v>3.7096839999999999E-2</v>
      </c>
      <c r="H2130">
        <v>6.4407219841579001E-3</v>
      </c>
      <c r="I2130">
        <v>2.1372056472737499E-2</v>
      </c>
      <c r="J2130">
        <v>4.9442750381723799E-3</v>
      </c>
      <c r="K2130">
        <v>3.5878905113084301E-2</v>
      </c>
    </row>
    <row r="2131" spans="1:11" x14ac:dyDescent="0.2">
      <c r="A2131">
        <v>8.5031500611205905E-3</v>
      </c>
      <c r="B2131">
        <v>5.7418427521728002E-2</v>
      </c>
      <c r="C2131">
        <v>5.7216035535017796E-3</v>
      </c>
      <c r="D2131">
        <v>2.4334502012725599E-2</v>
      </c>
      <c r="E2131">
        <v>3.1433445723573698E-2</v>
      </c>
      <c r="G2131" s="1">
        <v>3.7123709999999997E-2</v>
      </c>
      <c r="H2131">
        <v>6.4237067286380201E-3</v>
      </c>
      <c r="I2131">
        <v>2.1382802949907999E-2</v>
      </c>
      <c r="J2131">
        <v>4.9093489873684101E-3</v>
      </c>
      <c r="K2131">
        <v>3.5860098778035997E-2</v>
      </c>
    </row>
    <row r="2132" spans="1:11" x14ac:dyDescent="0.2">
      <c r="A2132">
        <v>8.4924035839501408E-3</v>
      </c>
      <c r="B2132">
        <v>5.74112632036144E-2</v>
      </c>
      <c r="C2132">
        <v>5.7010061389250804E-3</v>
      </c>
      <c r="D2132">
        <v>2.4340770791075099E-2</v>
      </c>
      <c r="E2132">
        <v>3.1407475070411799E-2</v>
      </c>
      <c r="G2132" s="1">
        <v>3.7172959999999998E-2</v>
      </c>
      <c r="H2132">
        <v>6.4398264443936998E-3</v>
      </c>
      <c r="I2132">
        <v>2.1394444966842601E-2</v>
      </c>
      <c r="J2132">
        <v>4.9129311464252302E-3</v>
      </c>
      <c r="K2132">
        <v>3.5775918040200798E-2</v>
      </c>
    </row>
    <row r="2133" spans="1:11" x14ac:dyDescent="0.2">
      <c r="A2133">
        <v>8.8962920176063106E-3</v>
      </c>
      <c r="B2133">
        <v>5.7242006188179803E-2</v>
      </c>
      <c r="C2133">
        <v>5.71802139444497E-3</v>
      </c>
      <c r="D2133">
        <v>2.43031581209785E-2</v>
      </c>
      <c r="E2133">
        <v>3.1377922258193101E-2</v>
      </c>
      <c r="G2133" s="1">
        <v>3.7314460000000001E-2</v>
      </c>
      <c r="H2133">
        <v>6.4872900518965302E-3</v>
      </c>
      <c r="I2133">
        <v>2.1378325251086999E-2</v>
      </c>
      <c r="J2133">
        <v>4.9389017995871603E-3</v>
      </c>
      <c r="K2133">
        <v>3.5767858182322899E-2</v>
      </c>
    </row>
    <row r="2134" spans="1:11" x14ac:dyDescent="0.2">
      <c r="A2134">
        <v>8.7225573033506594E-3</v>
      </c>
      <c r="B2134">
        <v>5.7440816015833097E-2</v>
      </c>
      <c r="C2134">
        <v>5.7816047177034801E-3</v>
      </c>
      <c r="D2134">
        <v>2.42977848823932E-2</v>
      </c>
      <c r="E2134">
        <v>3.15194175409374E-2</v>
      </c>
      <c r="G2134" s="1">
        <v>3.725266E-2</v>
      </c>
      <c r="H2134">
        <v>6.5732618692601504E-3</v>
      </c>
      <c r="I2134">
        <v>2.1359518916038701E-2</v>
      </c>
      <c r="J2134">
        <v>4.9406928791155703E-3</v>
      </c>
      <c r="K2134">
        <v>3.5860098778035997E-2</v>
      </c>
    </row>
    <row r="2135" spans="1:11" x14ac:dyDescent="0.2">
      <c r="A2135">
        <v>8.6347944064586301E-3</v>
      </c>
      <c r="B2135">
        <v>5.7432756157955303E-2</v>
      </c>
      <c r="C2135">
        <v>5.7108570763313299E-3</v>
      </c>
      <c r="D2135">
        <v>2.4226141701256899E-2</v>
      </c>
      <c r="E2135">
        <v>3.1524790779522603E-2</v>
      </c>
      <c r="G2135" s="1">
        <v>3.7194449999999997E-2</v>
      </c>
      <c r="H2135">
        <v>6.6260987153482099E-3</v>
      </c>
      <c r="I2135">
        <v>2.1369369853444901E-2</v>
      </c>
      <c r="J2135">
        <v>4.9317374814735202E-3</v>
      </c>
      <c r="K2135">
        <v>3.58395013634593E-2</v>
      </c>
    </row>
    <row r="2136" spans="1:11" x14ac:dyDescent="0.2">
      <c r="A2136">
        <v>8.5416582709813803E-3</v>
      </c>
      <c r="B2136">
        <v>5.7396934567387099E-2</v>
      </c>
      <c r="C2136">
        <v>5.7601117633625703E-3</v>
      </c>
      <c r="D2136">
        <v>2.4257485593003999E-2</v>
      </c>
      <c r="E2136">
        <v>3.1498820126360703E-2</v>
      </c>
      <c r="G2136" s="1">
        <v>3.731893E-2</v>
      </c>
      <c r="H2136">
        <v>6.6923686578993303E-3</v>
      </c>
      <c r="I2136">
        <v>2.1404295904248902E-2</v>
      </c>
      <c r="J2136">
        <v>4.8986025101979604E-3</v>
      </c>
      <c r="K2136">
        <v>3.58905471300189E-2</v>
      </c>
    </row>
    <row r="2137" spans="1:11" x14ac:dyDescent="0.2">
      <c r="A2137">
        <v>8.4055362268223108E-3</v>
      </c>
      <c r="B2137">
        <v>5.7327978005543401E-2</v>
      </c>
      <c r="C2137">
        <v>5.7869779562886997E-3</v>
      </c>
      <c r="D2137">
        <v>2.4257485593003999E-2</v>
      </c>
      <c r="E2137">
        <v>3.1549865892920297E-2</v>
      </c>
      <c r="G2137" s="1">
        <v>3.7225800000000003E-2</v>
      </c>
      <c r="H2137">
        <v>6.6619203059163799E-3</v>
      </c>
      <c r="I2137">
        <v>2.14329531767034E-2</v>
      </c>
      <c r="J2137">
        <v>4.9281553224167001E-3</v>
      </c>
      <c r="K2137">
        <v>3.5750842926803097E-2</v>
      </c>
    </row>
    <row r="2138" spans="1:11" x14ac:dyDescent="0.2">
      <c r="A2138">
        <v>8.4082228461149298E-3</v>
      </c>
      <c r="B2138">
        <v>5.7201706898790602E-2</v>
      </c>
      <c r="C2138">
        <v>5.8326504842631296E-3</v>
      </c>
      <c r="D2138">
        <v>2.4244948036305201E-2</v>
      </c>
      <c r="E2138">
        <v>3.1536432796457202E-2</v>
      </c>
      <c r="G2138" s="1">
        <v>3.7146989999999998E-2</v>
      </c>
      <c r="H2138">
        <v>6.6493827492175202E-3</v>
      </c>
      <c r="I2138">
        <v>2.14732524660926E-2</v>
      </c>
      <c r="J2138">
        <v>4.9147222259536402E-3</v>
      </c>
      <c r="K2138">
        <v>3.5721290114584303E-2</v>
      </c>
    </row>
    <row r="2139" spans="1:11" x14ac:dyDescent="0.2">
      <c r="A2139">
        <v>8.38672989177402E-3</v>
      </c>
      <c r="B2139">
        <v>5.7226782012188303E-2</v>
      </c>
      <c r="C2139">
        <v>5.8227995468568801E-3</v>
      </c>
      <c r="D2139">
        <v>2.4116885850024E-2</v>
      </c>
      <c r="E2139">
        <v>3.1449565439329398E-2</v>
      </c>
      <c r="G2139" s="1">
        <v>3.7189979999999997E-2</v>
      </c>
      <c r="H2139">
        <v>6.7210259303538697E-3</v>
      </c>
      <c r="I2139">
        <v>2.14526550515159E-2</v>
      </c>
      <c r="J2139">
        <v>4.9039757487831896E-3</v>
      </c>
      <c r="K2139">
        <v>3.5610243183822998E-2</v>
      </c>
    </row>
    <row r="2140" spans="1:11" x14ac:dyDescent="0.2">
      <c r="A2140">
        <v>8.3786700338961805E-3</v>
      </c>
      <c r="B2140">
        <v>5.7292156414975197E-2</v>
      </c>
      <c r="C2140">
        <v>5.8675765350671002E-3</v>
      </c>
      <c r="D2140">
        <v>2.4150916361063701E-2</v>
      </c>
      <c r="E2140">
        <v>3.1505088904710099E-2</v>
      </c>
      <c r="G2140" s="1">
        <v>3.7310870000000003E-2</v>
      </c>
      <c r="H2140">
        <v>6.6278897948766199E-3</v>
      </c>
      <c r="I2140">
        <v>2.1434744256231798E-2</v>
      </c>
      <c r="J2140">
        <v>4.9120356066610204E-3</v>
      </c>
      <c r="K2140">
        <v>3.5510838269996299E-2</v>
      </c>
    </row>
    <row r="2141" spans="1:11" x14ac:dyDescent="0.2">
      <c r="A2141">
        <v>8.4332979595126492E-3</v>
      </c>
      <c r="B2141">
        <v>5.7233946330301898E-2</v>
      </c>
      <c r="C2141">
        <v>5.8487702000188102E-3</v>
      </c>
      <c r="D2141">
        <v>2.4164349457526799E-2</v>
      </c>
      <c r="E2141">
        <v>3.1505984444474298E-2</v>
      </c>
      <c r="G2141" s="1">
        <v>3.7377140000000003E-2</v>
      </c>
      <c r="H2141">
        <v>6.6269942551124101E-3</v>
      </c>
      <c r="I2141">
        <v>2.1372056472737499E-2</v>
      </c>
      <c r="J2141">
        <v>4.8959158909053502E-3</v>
      </c>
      <c r="K2141">
        <v>3.5461583582965001E-2</v>
      </c>
    </row>
    <row r="2142" spans="1:11" x14ac:dyDescent="0.2">
      <c r="A2142">
        <v>8.9106206538335803E-3</v>
      </c>
      <c r="B2142">
        <v>5.7247379426764999E-2</v>
      </c>
      <c r="C2142">
        <v>5.7905601153455197E-3</v>
      </c>
      <c r="D2142">
        <v>2.41070349126177E-2</v>
      </c>
      <c r="E2142">
        <v>3.1382399957014098E-2</v>
      </c>
      <c r="G2142" s="1">
        <v>3.7453260000000002E-2</v>
      </c>
      <c r="H2142">
        <v>6.5866949657232199E-3</v>
      </c>
      <c r="I2142">
        <v>2.1389967268021601E-2</v>
      </c>
      <c r="J2142">
        <v>4.8887515727917101E-3</v>
      </c>
      <c r="K2142">
        <v>3.54212842935758E-2</v>
      </c>
    </row>
    <row r="2143" spans="1:11" x14ac:dyDescent="0.2">
      <c r="A2143">
        <v>8.9231582105324392E-3</v>
      </c>
      <c r="B2143">
        <v>5.7274245619691098E-2</v>
      </c>
      <c r="C2143">
        <v>5.8057842913370001E-3</v>
      </c>
      <c r="D2143">
        <v>2.4141960963421701E-2</v>
      </c>
      <c r="E2143">
        <v>3.1457625297207303E-2</v>
      </c>
      <c r="G2143" s="1">
        <v>3.7438939999999997E-2</v>
      </c>
      <c r="H2143">
        <v>6.5284848810499303E-3</v>
      </c>
      <c r="I2143">
        <v>2.1503700818075601E-2</v>
      </c>
      <c r="J2143">
        <v>4.8860649534990998E-3</v>
      </c>
      <c r="K2143">
        <v>3.5470538980607098E-2</v>
      </c>
    </row>
    <row r="2144" spans="1:11" x14ac:dyDescent="0.2">
      <c r="A2144">
        <v>8.6267345485807907E-3</v>
      </c>
      <c r="B2144">
        <v>5.7273350079926899E-2</v>
      </c>
      <c r="C2144">
        <v>5.7233946330301896E-3</v>
      </c>
      <c r="D2144">
        <v>2.41222590886092E-2</v>
      </c>
      <c r="E2144">
        <v>3.1461207456264101E-2</v>
      </c>
      <c r="G2144" s="1">
        <v>3.7516849999999997E-2</v>
      </c>
      <c r="H2144">
        <v>6.5490822956266303E-3</v>
      </c>
      <c r="I2144">
        <v>2.1353250137689201E-2</v>
      </c>
      <c r="J2144">
        <v>4.9084534476042099E-3</v>
      </c>
      <c r="K2144">
        <v>3.5502778412118401E-2</v>
      </c>
    </row>
    <row r="2145" spans="1:11" x14ac:dyDescent="0.2">
      <c r="A2145">
        <v>8.5613601457938705E-3</v>
      </c>
      <c r="B2145">
        <v>5.73799193118672E-2</v>
      </c>
      <c r="C2145">
        <v>5.7072749172745098E-3</v>
      </c>
      <c r="D2145">
        <v>2.41374832646007E-2</v>
      </c>
      <c r="E2145">
        <v>3.1337622968803901E-2</v>
      </c>
      <c r="G2145" s="1">
        <v>3.7535649999999997E-2</v>
      </c>
      <c r="H2145">
        <v>6.5490822956266303E-3</v>
      </c>
      <c r="I2145">
        <v>2.1316533007356898E-2</v>
      </c>
      <c r="J2145">
        <v>4.9165133054820502E-3</v>
      </c>
      <c r="K2145">
        <v>3.5552033099149699E-2</v>
      </c>
    </row>
    <row r="2146" spans="1:11" x14ac:dyDescent="0.2">
      <c r="A2146">
        <v>8.8506194896318894E-3</v>
      </c>
      <c r="B2146">
        <v>5.7296634113796201E-2</v>
      </c>
      <c r="C2146">
        <v>5.6642890085926998E-3</v>
      </c>
      <c r="D2146">
        <v>2.4186737951631902E-2</v>
      </c>
      <c r="E2146">
        <v>3.1349264985738499E-2</v>
      </c>
      <c r="G2146" s="1">
        <v>3.7663719999999998E-2</v>
      </c>
      <c r="H2146">
        <v>6.6028146814788901E-3</v>
      </c>
      <c r="I2146">
        <v>2.1322801785706301E-2</v>
      </c>
      <c r="J2146">
        <v>4.95143935628602E-3</v>
      </c>
      <c r="K2146">
        <v>3.56433781550985E-2</v>
      </c>
    </row>
    <row r="2147" spans="1:11" x14ac:dyDescent="0.2">
      <c r="A2147">
        <v>8.7861406266091704E-3</v>
      </c>
      <c r="B2147">
        <v>5.72617080629923E-2</v>
      </c>
      <c r="C2147">
        <v>5.7224990932659902E-3</v>
      </c>
      <c r="D2147">
        <v>2.4092706276390399E-2</v>
      </c>
      <c r="E2147">
        <v>3.14316546440453E-2</v>
      </c>
      <c r="G2147" s="1">
        <v>3.7657450000000002E-2</v>
      </c>
      <c r="H2147">
        <v>6.5911726645442401E-3</v>
      </c>
      <c r="I2147">
        <v>2.1312055308535801E-2</v>
      </c>
      <c r="J2147">
        <v>4.9236776235956799E-3</v>
      </c>
      <c r="K2147">
        <v>3.5544868781036E-2</v>
      </c>
    </row>
    <row r="2148" spans="1:11" x14ac:dyDescent="0.2">
      <c r="A2148">
        <v>8.6231523895239793E-3</v>
      </c>
      <c r="B2148">
        <v>5.7094242127085998E-2</v>
      </c>
      <c r="C2148">
        <v>5.7690671610046203E-3</v>
      </c>
      <c r="D2148">
        <v>2.4170618235876198E-2</v>
      </c>
      <c r="E2148">
        <v>3.1308965696349299E-2</v>
      </c>
      <c r="G2148" s="1">
        <v>3.771476E-2</v>
      </c>
      <c r="H2148">
        <v>6.6440095106322997E-3</v>
      </c>
      <c r="I2148">
        <v>2.12672783203256E-2</v>
      </c>
      <c r="J2148">
        <v>4.9111400668968202E-3</v>
      </c>
      <c r="K2148">
        <v>3.5597705627124103E-2</v>
      </c>
    </row>
    <row r="2149" spans="1:11" x14ac:dyDescent="0.2">
      <c r="A2149">
        <v>8.5533002879160294E-3</v>
      </c>
      <c r="B2149">
        <v>5.7125586018833198E-2</v>
      </c>
      <c r="C2149">
        <v>5.7690671610046203E-3</v>
      </c>
      <c r="D2149">
        <v>2.4215395224086399E-2</v>
      </c>
      <c r="E2149">
        <v>3.1331354190454401E-2</v>
      </c>
      <c r="G2149" s="1">
        <v>3.7704019999999998E-2</v>
      </c>
      <c r="H2149">
        <v>6.6717712433226302E-3</v>
      </c>
      <c r="I2149">
        <v>2.1332652723112501E-2</v>
      </c>
      <c r="J2149">
        <v>4.9209910043030696E-3</v>
      </c>
      <c r="K2149">
        <v>3.55914368487747E-2</v>
      </c>
    </row>
    <row r="2150" spans="1:11" x14ac:dyDescent="0.2">
      <c r="A2150">
        <v>8.4735972489018395E-3</v>
      </c>
      <c r="B2150">
        <v>5.71390191152963E-2</v>
      </c>
      <c r="C2150">
        <v>5.6983195196324702E-3</v>
      </c>
      <c r="D2150">
        <v>2.42198729229075E-2</v>
      </c>
      <c r="E2150">
        <v>3.1397624133005599E-2</v>
      </c>
      <c r="G2150" s="1">
        <v>3.7732670000000003E-2</v>
      </c>
      <c r="H2150">
        <v>6.6825177204930799E-3</v>
      </c>
      <c r="I2150">
        <v>2.1211754854944899E-2</v>
      </c>
      <c r="J2150">
        <v>4.95323043581443E-3</v>
      </c>
      <c r="K2150">
        <v>3.55251669062236E-2</v>
      </c>
    </row>
    <row r="2151" spans="1:11" x14ac:dyDescent="0.2">
      <c r="A2151">
        <v>8.4494176752683298E-3</v>
      </c>
      <c r="B2151">
        <v>5.7057524996753699E-2</v>
      </c>
      <c r="C2151">
        <v>5.7547385247773497E-3</v>
      </c>
      <c r="D2151">
        <v>2.4236888178427299E-2</v>
      </c>
      <c r="E2151">
        <v>3.1292845980593703E-2</v>
      </c>
      <c r="G2151" s="1">
        <v>3.7680730000000003E-2</v>
      </c>
      <c r="H2151">
        <v>6.6341585732260502E-3</v>
      </c>
      <c r="I2151">
        <v>2.12520541443341E-2</v>
      </c>
      <c r="J2151">
        <v>4.9066623680757999E-3</v>
      </c>
      <c r="K2151">
        <v>3.55609884967917E-2</v>
      </c>
    </row>
    <row r="2152" spans="1:11" x14ac:dyDescent="0.2">
      <c r="A2152">
        <v>8.3921031303592492E-3</v>
      </c>
      <c r="B2152">
        <v>5.69160297140094E-2</v>
      </c>
      <c r="C2152">
        <v>5.7278723318512203E-3</v>
      </c>
      <c r="D2152">
        <v>2.4192111190217101E-2</v>
      </c>
      <c r="E2152">
        <v>3.1280308423894801E-2</v>
      </c>
      <c r="G2152" s="1">
        <v>3.7636849999999999E-2</v>
      </c>
      <c r="H2152">
        <v>6.6449050503964999E-3</v>
      </c>
      <c r="I2152">
        <v>2.1219814712822801E-2</v>
      </c>
      <c r="J2152">
        <v>4.9460661177007899E-3</v>
      </c>
      <c r="K2152">
        <v>3.55511375593855E-2</v>
      </c>
    </row>
    <row r="2153" spans="1:11" x14ac:dyDescent="0.2">
      <c r="A2153">
        <v>8.3750878748393605E-3</v>
      </c>
      <c r="B2153">
        <v>5.7056629456989499E-2</v>
      </c>
      <c r="C2153">
        <v>5.7233946330301896E-3</v>
      </c>
      <c r="D2153">
        <v>2.4150020821299498E-2</v>
      </c>
      <c r="E2153">
        <v>3.1334936349511303E-2</v>
      </c>
      <c r="G2153" s="1">
        <v>3.7685209999999997E-2</v>
      </c>
      <c r="H2153">
        <v>6.6395318118112698E-3</v>
      </c>
      <c r="I2153">
        <v>2.11633957076779E-2</v>
      </c>
      <c r="J2153">
        <v>4.9281553224167001E-3</v>
      </c>
      <c r="K2153">
        <v>3.5600392246416701E-2</v>
      </c>
    </row>
    <row r="2154" spans="1:11" x14ac:dyDescent="0.2">
      <c r="A2154">
        <v>8.3840432724814097E-3</v>
      </c>
      <c r="B2154">
        <v>5.70655848546315E-2</v>
      </c>
      <c r="C2154">
        <v>5.7941422744023398E-3</v>
      </c>
      <c r="D2154">
        <v>2.4215395224086399E-2</v>
      </c>
      <c r="E2154">
        <v>3.1285681662479997E-2</v>
      </c>
      <c r="G2154" s="1">
        <v>3.7733570000000001E-2</v>
      </c>
      <c r="H2154">
        <v>6.5795306476095798E-3</v>
      </c>
      <c r="I2154">
        <v>2.1178619883669401E-2</v>
      </c>
      <c r="J2154">
        <v>4.9245731633598896E-3</v>
      </c>
      <c r="K2154">
        <v>3.5556510797970703E-2</v>
      </c>
    </row>
    <row r="2155" spans="1:11" x14ac:dyDescent="0.2">
      <c r="A2155">
        <v>8.4091183858791291E-3</v>
      </c>
      <c r="B2155">
        <v>5.6898118918725302E-2</v>
      </c>
      <c r="C2155">
        <v>5.75384298501314E-3</v>
      </c>
      <c r="D2155">
        <v>2.4253903433947201E-2</v>
      </c>
      <c r="E2155">
        <v>3.1248964532147601E-2</v>
      </c>
      <c r="G2155" s="1">
        <v>3.7617150000000002E-2</v>
      </c>
      <c r="H2155">
        <v>6.5804261873737904E-3</v>
      </c>
      <c r="I2155">
        <v>2.11544403100359E-2</v>
      </c>
      <c r="J2155">
        <v>4.8950203511411404E-3</v>
      </c>
      <c r="K2155">
        <v>3.5522480286930898E-2</v>
      </c>
    </row>
    <row r="2156" spans="1:11" x14ac:dyDescent="0.2">
      <c r="A2156">
        <v>8.3732967953109496E-3</v>
      </c>
      <c r="B2156">
        <v>5.6866775026978102E-2</v>
      </c>
      <c r="C2156">
        <v>5.7636939224193903E-3</v>
      </c>
      <c r="D2156">
        <v>2.4262858831589299E-2</v>
      </c>
      <c r="E2156">
        <v>3.1384191036542497E-2</v>
      </c>
      <c r="G2156" s="1">
        <v>3.7466699999999999E-2</v>
      </c>
      <c r="H2156">
        <v>6.5750529487885604E-3</v>
      </c>
      <c r="I2156">
        <v>2.1208172695888101E-2</v>
      </c>
      <c r="J2156">
        <v>4.9209910043030696E-3</v>
      </c>
      <c r="K2156">
        <v>3.5458001423908203E-2</v>
      </c>
    </row>
    <row r="2157" spans="1:11" x14ac:dyDescent="0.2">
      <c r="A2157">
        <v>8.3383707445069798E-3</v>
      </c>
      <c r="B2157">
        <v>5.6847073152165598E-2</v>
      </c>
      <c r="C2157">
        <v>5.8398148023767601E-3</v>
      </c>
      <c r="D2157">
        <v>2.43076358197995E-2</v>
      </c>
      <c r="E2157">
        <v>3.1301801378235697E-2</v>
      </c>
      <c r="G2157" s="1">
        <v>3.7397739999999999E-2</v>
      </c>
      <c r="H2157">
        <v>6.5284848810499303E-3</v>
      </c>
      <c r="I2157">
        <v>2.1256531843155201E-2</v>
      </c>
      <c r="J2157">
        <v>4.9048712885473899E-3</v>
      </c>
      <c r="K2157">
        <v>3.5507256110939502E-2</v>
      </c>
    </row>
    <row r="2158" spans="1:11" x14ac:dyDescent="0.2">
      <c r="A2158">
        <v>8.3374752047427805E-3</v>
      </c>
      <c r="B2158">
        <v>5.6874834884856E-2</v>
      </c>
      <c r="C2158">
        <v>5.88190517129437E-3</v>
      </c>
      <c r="D2158">
        <v>2.4327337694612001E-2</v>
      </c>
      <c r="E2158">
        <v>3.1201500924644798E-2</v>
      </c>
      <c r="G2158" s="1">
        <v>3.7529380000000001E-2</v>
      </c>
      <c r="H2158">
        <v>6.5535599944476497E-3</v>
      </c>
      <c r="I2158">
        <v>2.12672783203256E-2</v>
      </c>
      <c r="J2158">
        <v>4.9129311464252302E-3</v>
      </c>
      <c r="K2158">
        <v>3.5524271366459297E-2</v>
      </c>
    </row>
    <row r="2159" spans="1:11" x14ac:dyDescent="0.2">
      <c r="A2159">
        <v>8.3365796649785707E-3</v>
      </c>
      <c r="B2159">
        <v>5.6748563778103202E-2</v>
      </c>
      <c r="C2159">
        <v>5.8308594047347204E-3</v>
      </c>
      <c r="D2159">
        <v>2.4327337694612001E-2</v>
      </c>
      <c r="E2159">
        <v>3.12409046742698E-2</v>
      </c>
      <c r="G2159" s="1">
        <v>3.7437140000000001E-2</v>
      </c>
      <c r="H2159">
        <v>6.5007231483595997E-3</v>
      </c>
      <c r="I2159">
        <v>2.1207277156123899E-2</v>
      </c>
      <c r="J2159">
        <v>4.9030802090189798E-3</v>
      </c>
      <c r="K2159">
        <v>3.54374040093315E-2</v>
      </c>
    </row>
    <row r="2160" spans="1:11" x14ac:dyDescent="0.2">
      <c r="A2160">
        <v>8.3625503181404999E-3</v>
      </c>
      <c r="B2160">
        <v>5.66787116764952E-2</v>
      </c>
      <c r="C2160">
        <v>5.8684720748312996E-3</v>
      </c>
      <c r="D2160">
        <v>2.43237555355552E-2</v>
      </c>
      <c r="E2160">
        <v>3.1269561946724297E-2</v>
      </c>
      <c r="G2160" s="1">
        <v>3.7302809999999999E-2</v>
      </c>
      <c r="H2160">
        <v>6.4756480349618699E-3</v>
      </c>
      <c r="I2160">
        <v>2.1199217298246101E-2</v>
      </c>
      <c r="J2160">
        <v>4.9075579078400001E-3</v>
      </c>
      <c r="K2160">
        <v>3.5345163413618499E-2</v>
      </c>
    </row>
    <row r="2161" spans="1:11" x14ac:dyDescent="0.2">
      <c r="A2161">
        <v>8.3052357732314192E-3</v>
      </c>
      <c r="B2161">
        <v>5.6699309091071903E-2</v>
      </c>
      <c r="C2161">
        <v>5.88548733035119E-3</v>
      </c>
      <c r="D2161">
        <v>2.42297238603137E-2</v>
      </c>
      <c r="E2161">
        <v>3.1180903510068098E-2</v>
      </c>
      <c r="G2161" s="1">
        <v>3.7264310000000002E-2</v>
      </c>
      <c r="H2161">
        <v>6.5159473243510697E-3</v>
      </c>
      <c r="I2161">
        <v>2.12368299683427E-2</v>
      </c>
      <c r="J2161">
        <v>4.8914381920843204E-3</v>
      </c>
      <c r="K2161">
        <v>3.5333521396683797E-2</v>
      </c>
    </row>
    <row r="2162" spans="1:11" x14ac:dyDescent="0.2">
      <c r="A2162">
        <v>8.3088179322882393E-3</v>
      </c>
      <c r="B2162">
        <v>5.6716324346591802E-2</v>
      </c>
      <c r="C2162">
        <v>5.8845917905869802E-3</v>
      </c>
      <c r="D2162">
        <v>2.4316591217441501E-2</v>
      </c>
      <c r="E2162">
        <v>3.12203072596931E-2</v>
      </c>
      <c r="G2162" s="1">
        <v>3.7185500000000003E-2</v>
      </c>
      <c r="H2162">
        <v>6.5087830062374296E-3</v>
      </c>
      <c r="I2162">
        <v>2.1214441474237601E-2</v>
      </c>
      <c r="J2162">
        <v>4.9021846692547796E-3</v>
      </c>
      <c r="K2162">
        <v>3.5368447447487801E-2</v>
      </c>
    </row>
    <row r="2163" spans="1:11" x14ac:dyDescent="0.2">
      <c r="A2163">
        <v>8.3186688696944896E-3</v>
      </c>
      <c r="B2163">
        <v>5.6698413551307697E-2</v>
      </c>
      <c r="C2163">
        <v>5.9033981256352702E-3</v>
      </c>
      <c r="D2163">
        <v>2.43085313595637E-2</v>
      </c>
      <c r="E2163">
        <v>3.12453823730908E-2</v>
      </c>
      <c r="G2163" s="1">
        <v>3.710579E-2</v>
      </c>
      <c r="H2163">
        <v>6.4998276085953899E-3</v>
      </c>
      <c r="I2163">
        <v>2.1137425054516001E-2</v>
      </c>
      <c r="J2163">
        <v>4.9290508621809099E-3</v>
      </c>
      <c r="K2163">
        <v>3.54266575321611E-2</v>
      </c>
    </row>
    <row r="2164" spans="1:11" x14ac:dyDescent="0.2">
      <c r="A2164">
        <v>8.3329975059217593E-3</v>
      </c>
      <c r="B2164">
        <v>5.6760205795037801E-2</v>
      </c>
      <c r="C2164">
        <v>5.93832417643924E-3</v>
      </c>
      <c r="D2164">
        <v>2.4274500848523901E-2</v>
      </c>
      <c r="E2164">
        <v>3.1114633567517001E-2</v>
      </c>
      <c r="G2164" s="1">
        <v>3.711296E-2</v>
      </c>
      <c r="H2164">
        <v>6.5204250231720899E-3</v>
      </c>
      <c r="I2164">
        <v>2.1219814712822801E-2</v>
      </c>
      <c r="J2164">
        <v>4.8860649534990998E-3</v>
      </c>
      <c r="K2164">
        <v>3.5355909890788899E-2</v>
      </c>
    </row>
    <row r="2165" spans="1:11" x14ac:dyDescent="0.2">
      <c r="A2165">
        <v>8.3840432724814097E-3</v>
      </c>
      <c r="B2165">
        <v>5.6727966363526498E-2</v>
      </c>
      <c r="C2165">
        <v>5.8577255976608499E-3</v>
      </c>
      <c r="D2165">
        <v>2.4246739115833599E-2</v>
      </c>
      <c r="E2165">
        <v>3.1162992714784E-2</v>
      </c>
      <c r="G2165" s="1">
        <v>3.714609E-2</v>
      </c>
      <c r="H2165">
        <v>6.5284848810499303E-3</v>
      </c>
      <c r="I2165">
        <v>2.11383205942802E-2</v>
      </c>
      <c r="J2165">
        <v>4.8878560330275099E-3</v>
      </c>
      <c r="K2165">
        <v>3.5309341823050303E-2</v>
      </c>
    </row>
    <row r="2166" spans="1:11" x14ac:dyDescent="0.2">
      <c r="A2166">
        <v>8.8488284101034802E-3</v>
      </c>
      <c r="B2166">
        <v>5.68999099982537E-2</v>
      </c>
      <c r="C2166">
        <v>5.8380237228483501E-3</v>
      </c>
      <c r="D2166">
        <v>2.4319277836734099E-2</v>
      </c>
      <c r="E2166">
        <v>3.1184485669124899E-2</v>
      </c>
      <c r="G2166" s="1">
        <v>3.7129969999999998E-2</v>
      </c>
      <c r="H2166">
        <v>6.5553510739760597E-3</v>
      </c>
      <c r="I2166">
        <v>2.1240412127399501E-2</v>
      </c>
      <c r="J2166">
        <v>4.9102445271326199E-3</v>
      </c>
      <c r="K2166">
        <v>3.5251131738377003E-2</v>
      </c>
    </row>
    <row r="2167" spans="1:11" x14ac:dyDescent="0.2">
      <c r="A2167">
        <v>8.6715115367910107E-3</v>
      </c>
      <c r="B2167">
        <v>5.67924452265492E-2</v>
      </c>
      <c r="C2167">
        <v>5.8971293472858399E-3</v>
      </c>
      <c r="D2167">
        <v>2.41894245709245E-2</v>
      </c>
      <c r="E2167">
        <v>3.1085976295062399E-2</v>
      </c>
      <c r="G2167" s="1">
        <v>3.7157740000000002E-2</v>
      </c>
      <c r="H2167">
        <v>6.5490822956266303E-3</v>
      </c>
      <c r="I2167">
        <v>2.12045905368313E-2</v>
      </c>
      <c r="J2167">
        <v>4.9129311464252302E-3</v>
      </c>
      <c r="K2167">
        <v>3.5209936909223603E-2</v>
      </c>
    </row>
    <row r="2168" spans="1:11" x14ac:dyDescent="0.2">
      <c r="A2168">
        <v>8.4834481863080898E-3</v>
      </c>
      <c r="B2168">
        <v>5.6766474573387203E-2</v>
      </c>
      <c r="C2168">
        <v>5.92668215950459E-3</v>
      </c>
      <c r="D2168">
        <v>2.4203753207151801E-2</v>
      </c>
      <c r="E2168">
        <v>3.1073438738363601E-2</v>
      </c>
      <c r="G2168" s="1">
        <v>3.7118329999999998E-2</v>
      </c>
      <c r="H2168">
        <v>6.5383358184561797E-3</v>
      </c>
      <c r="I2168">
        <v>2.1160709088385299E-2</v>
      </c>
      <c r="J2168">
        <v>4.8860649534990998E-3</v>
      </c>
      <c r="K2168">
        <v>3.51785930174765E-2</v>
      </c>
    </row>
    <row r="2169" spans="1:11" x14ac:dyDescent="0.2">
      <c r="A2169">
        <v>8.4243425618706E-3</v>
      </c>
      <c r="B2169">
        <v>5.68497597714583E-2</v>
      </c>
      <c r="C2169">
        <v>5.9284732390330001E-3</v>
      </c>
      <c r="D2169">
        <v>2.4141960963421701E-2</v>
      </c>
      <c r="E2169">
        <v>3.1257919929789699E-2</v>
      </c>
      <c r="G2169" s="1">
        <v>3.7205200000000001E-2</v>
      </c>
      <c r="H2169">
        <v>6.5078874664732302E-3</v>
      </c>
      <c r="I2169">
        <v>2.1160709088385299E-2</v>
      </c>
      <c r="J2169">
        <v>4.9147222259536402E-3</v>
      </c>
      <c r="K2169">
        <v>3.5227847704507702E-2</v>
      </c>
    </row>
    <row r="2170" spans="1:11" x14ac:dyDescent="0.2">
      <c r="A2170">
        <v>8.3455350626206199E-3</v>
      </c>
      <c r="B2170">
        <v>5.6785280908435501E-2</v>
      </c>
      <c r="C2170">
        <v>5.8756363929449397E-3</v>
      </c>
      <c r="D2170">
        <v>2.4139274344129099E-2</v>
      </c>
      <c r="E2170">
        <v>3.1186276748653301E-2</v>
      </c>
      <c r="G2170" s="1">
        <v>3.710132E-2</v>
      </c>
      <c r="H2170">
        <v>6.4989320688311897E-3</v>
      </c>
      <c r="I2170">
        <v>2.1123991958052899E-2</v>
      </c>
      <c r="J2170">
        <v>4.8842738739706898E-3</v>
      </c>
      <c r="K2170">
        <v>3.5198294892288998E-2</v>
      </c>
    </row>
    <row r="2171" spans="1:11" x14ac:dyDescent="0.2">
      <c r="A2171">
        <v>8.3249376480439199E-3</v>
      </c>
      <c r="B2171">
        <v>5.68497597714583E-2</v>
      </c>
      <c r="C2171">
        <v>5.8586211374250501E-3</v>
      </c>
      <c r="D2171">
        <v>2.4094497355918801E-2</v>
      </c>
      <c r="E2171">
        <v>3.1161201635255601E-2</v>
      </c>
      <c r="G2171" s="1">
        <v>3.7078930000000003E-2</v>
      </c>
      <c r="H2171">
        <v>6.5078874664732302E-3</v>
      </c>
      <c r="I2171">
        <v>2.1105185623004601E-2</v>
      </c>
      <c r="J2171">
        <v>4.8977069704337498E-3</v>
      </c>
      <c r="K2171">
        <v>3.5243967420263402E-2</v>
      </c>
    </row>
    <row r="2172" spans="1:11" x14ac:dyDescent="0.2">
      <c r="A2172">
        <v>8.2864294381831301E-3</v>
      </c>
      <c r="B2172">
        <v>5.6764683493858797E-2</v>
      </c>
      <c r="C2172">
        <v>5.8604122169534601E-3</v>
      </c>
      <c r="D2172">
        <v>2.4091810736626199E-2</v>
      </c>
      <c r="E2172">
        <v>3.1234635895920401E-2</v>
      </c>
      <c r="G2172" s="1">
        <v>3.7206099999999999E-2</v>
      </c>
      <c r="H2172">
        <v>6.4738569554334598E-3</v>
      </c>
      <c r="I2172">
        <v>2.10451844588029E-2</v>
      </c>
      <c r="J2172">
        <v>4.9138266861894304E-3</v>
      </c>
      <c r="K2172">
        <v>3.5184861795825903E-2</v>
      </c>
    </row>
    <row r="2173" spans="1:11" x14ac:dyDescent="0.2">
      <c r="A2173">
        <v>8.3983719087086794E-3</v>
      </c>
      <c r="B2173">
        <v>5.6747668238339002E-2</v>
      </c>
      <c r="C2173">
        <v>5.8362326433199496E-3</v>
      </c>
      <c r="D2173">
        <v>2.4171513775640401E-2</v>
      </c>
      <c r="E2173">
        <v>3.11683659533692E-2</v>
      </c>
      <c r="G2173" s="1">
        <v>3.7246389999999997E-2</v>
      </c>
      <c r="H2173">
        <v>6.4738569554334598E-3</v>
      </c>
      <c r="I2173">
        <v>2.1085483748192101E-2</v>
      </c>
      <c r="J2173">
        <v>4.9129311464252302E-3</v>
      </c>
      <c r="K2173">
        <v>3.5233220943092898E-2</v>
      </c>
    </row>
    <row r="2174" spans="1:11" x14ac:dyDescent="0.2">
      <c r="A2174">
        <v>8.5470315095666008E-3</v>
      </c>
      <c r="B2174">
        <v>5.6639307926870198E-2</v>
      </c>
      <c r="C2174">
        <v>5.7878734960529104E-3</v>
      </c>
      <c r="D2174">
        <v>2.40962884354473E-2</v>
      </c>
      <c r="E2174">
        <v>3.1128962203744299E-2</v>
      </c>
      <c r="G2174" s="1">
        <v>3.7318039999999997E-2</v>
      </c>
      <c r="H2174">
        <v>6.4595283192061901E-3</v>
      </c>
      <c r="I2174">
        <v>2.10604086347944E-2</v>
      </c>
      <c r="J2174">
        <v>4.9156177657178404E-3</v>
      </c>
      <c r="K2174">
        <v>3.5252922817905402E-2</v>
      </c>
    </row>
    <row r="2175" spans="1:11" x14ac:dyDescent="0.2">
      <c r="A2175">
        <v>8.4986723622995693E-3</v>
      </c>
      <c r="B2175">
        <v>5.6616919432765103E-2</v>
      </c>
      <c r="C2175">
        <v>5.7851868767602897E-3</v>
      </c>
      <c r="D2175">
        <v>2.40497203677086E-2</v>
      </c>
      <c r="E2175">
        <v>3.1160306095491402E-2</v>
      </c>
      <c r="G2175" s="1">
        <v>3.7198040000000002E-2</v>
      </c>
      <c r="H2175">
        <v>6.4460952227431301E-3</v>
      </c>
      <c r="I2175">
        <v>2.10514532371524E-2</v>
      </c>
      <c r="J2175">
        <v>4.8994980499621598E-3</v>
      </c>
      <c r="K2175">
        <v>3.5182175176533298E-2</v>
      </c>
    </row>
    <row r="2176" spans="1:11" x14ac:dyDescent="0.2">
      <c r="A2176">
        <v>8.9392779262881198E-3</v>
      </c>
      <c r="B2176">
        <v>5.68022961639554E-2</v>
      </c>
      <c r="C2176">
        <v>5.8263817059137002E-3</v>
      </c>
      <c r="D2176">
        <v>2.4110617071674501E-2</v>
      </c>
      <c r="E2176">
        <v>3.1193441066767E-2</v>
      </c>
      <c r="G2176" s="1">
        <v>3.7182809999999997E-2</v>
      </c>
      <c r="H2176">
        <v>6.4890811314249402E-3</v>
      </c>
      <c r="I2176">
        <v>2.1023691504462001E-2</v>
      </c>
      <c r="J2176">
        <v>4.9021846692547796E-3</v>
      </c>
      <c r="K2176">
        <v>3.5232325403328699E-2</v>
      </c>
    </row>
    <row r="2177" spans="1:11" x14ac:dyDescent="0.2">
      <c r="A2177">
        <v>9.0745044306829795E-3</v>
      </c>
      <c r="B2177">
        <v>5.6935731588821897E-2</v>
      </c>
      <c r="C2177">
        <v>5.7869779562886997E-3</v>
      </c>
      <c r="D2177">
        <v>2.4027331873603501E-2</v>
      </c>
      <c r="E2177">
        <v>3.11217978856306E-2</v>
      </c>
      <c r="G2177" s="1">
        <v>3.7134449999999999E-2</v>
      </c>
      <c r="H2177">
        <v>6.4649015577914202E-3</v>
      </c>
      <c r="I2177">
        <v>2.10451844588029E-2</v>
      </c>
      <c r="J2177">
        <v>4.9138266861894304E-3</v>
      </c>
      <c r="K2177">
        <v>3.5272624692717899E-2</v>
      </c>
    </row>
    <row r="2178" spans="1:11" x14ac:dyDescent="0.2">
      <c r="A2178">
        <v>8.7744986096745196E-3</v>
      </c>
      <c r="B2178">
        <v>5.6955433463634401E-2</v>
      </c>
      <c r="C2178">
        <v>5.7448875873711003E-3</v>
      </c>
      <c r="D2178">
        <v>2.40756910208706E-2</v>
      </c>
      <c r="E2178">
        <v>3.12910549010652E-2</v>
      </c>
      <c r="G2178" s="1">
        <v>3.699206E-2</v>
      </c>
      <c r="H2178">
        <v>6.4228111888738103E-3</v>
      </c>
      <c r="I2178">
        <v>2.1044288919038701E-2</v>
      </c>
      <c r="J2178">
        <v>4.9281553224167001E-3</v>
      </c>
      <c r="K2178">
        <v>3.5290535488001998E-2</v>
      </c>
    </row>
    <row r="2179" spans="1:11" x14ac:dyDescent="0.2">
      <c r="A2179">
        <v>8.8264399159983693E-3</v>
      </c>
      <c r="B2179">
        <v>5.6866775026978102E-2</v>
      </c>
      <c r="C2179">
        <v>5.8684720748312996E-3</v>
      </c>
      <c r="D2179">
        <v>2.4092706276390399E-2</v>
      </c>
      <c r="E2179">
        <v>3.12820995034232E-2</v>
      </c>
      <c r="G2179" s="1">
        <v>3.6877430000000003E-2</v>
      </c>
      <c r="H2179">
        <v>6.43713982510108E-3</v>
      </c>
      <c r="I2179">
        <v>2.10613041745586E-2</v>
      </c>
      <c r="J2179">
        <v>4.9057668283115901E-3</v>
      </c>
      <c r="K2179">
        <v>3.5373820686072997E-2</v>
      </c>
    </row>
    <row r="2180" spans="1:11" x14ac:dyDescent="0.2">
      <c r="A2180">
        <v>8.71449744547282E-3</v>
      </c>
      <c r="B2180">
        <v>5.6814833720654302E-2</v>
      </c>
      <c r="C2180">
        <v>5.8165307685074498E-3</v>
      </c>
      <c r="D2180">
        <v>2.4038078350774001E-2</v>
      </c>
      <c r="E2180">
        <v>3.1186276748653301E-2</v>
      </c>
      <c r="G2180" s="1">
        <v>3.6727879999999997E-2</v>
      </c>
      <c r="H2180">
        <v>6.4290799672232397E-3</v>
      </c>
      <c r="I2180">
        <v>2.09986163910643E-2</v>
      </c>
      <c r="J2180">
        <v>4.9218865440672699E-3</v>
      </c>
      <c r="K2180">
        <v>3.5453523725087199E-2</v>
      </c>
    </row>
    <row r="2181" spans="1:11" x14ac:dyDescent="0.2">
      <c r="A2181">
        <v>8.5533002879160294E-3</v>
      </c>
      <c r="B2181">
        <v>5.6796922925370197E-2</v>
      </c>
      <c r="C2181">
        <v>5.7636939224193903E-3</v>
      </c>
      <c r="D2181">
        <v>2.4081959799219999E-2</v>
      </c>
      <c r="E2181">
        <v>3.1263293168374902E-2</v>
      </c>
      <c r="G2181" s="1">
        <v>3.6884599999999997E-2</v>
      </c>
      <c r="H2181">
        <v>6.4156468707601798E-3</v>
      </c>
      <c r="I2181">
        <v>2.1066677413143799E-2</v>
      </c>
      <c r="J2181">
        <v>4.9308419417093199E-3</v>
      </c>
      <c r="K2181">
        <v>3.5507256110939502E-2</v>
      </c>
    </row>
    <row r="2182" spans="1:11" x14ac:dyDescent="0.2">
      <c r="A2182">
        <v>8.4888214248933207E-3</v>
      </c>
      <c r="B2182">
        <v>5.67190109658844E-2</v>
      </c>
      <c r="C2182">
        <v>5.7699627007688197E-3</v>
      </c>
      <c r="D2182">
        <v>2.4031809572424501E-2</v>
      </c>
      <c r="E2182">
        <v>3.1345682826681702E-2</v>
      </c>
      <c r="G2182" s="1">
        <v>3.7033259999999998E-2</v>
      </c>
      <c r="H2182">
        <v>6.4057959333539303E-3</v>
      </c>
      <c r="I2182">
        <v>2.1059513095030201E-2</v>
      </c>
      <c r="J2182">
        <v>4.9021846692547796E-3</v>
      </c>
      <c r="K2182">
        <v>3.5499196253061603E-2</v>
      </c>
    </row>
    <row r="2183" spans="1:11" x14ac:dyDescent="0.2">
      <c r="A2183">
        <v>8.7942004844870098E-3</v>
      </c>
      <c r="B2183">
        <v>5.6590948779603203E-2</v>
      </c>
      <c r="C2183">
        <v>5.77623147911825E-3</v>
      </c>
      <c r="D2183">
        <v>2.3998674601149E-2</v>
      </c>
      <c r="E2183">
        <v>3.1343891747153303E-2</v>
      </c>
      <c r="G2183" s="1">
        <v>3.717206E-2</v>
      </c>
      <c r="H2183">
        <v>6.3932583766550697E-3</v>
      </c>
      <c r="I2183">
        <v>2.1119514259231899E-2</v>
      </c>
      <c r="J2183">
        <v>4.8851694137348901E-3</v>
      </c>
      <c r="K2183">
        <v>3.5433821850274702E-2</v>
      </c>
    </row>
    <row r="2184" spans="1:11" x14ac:dyDescent="0.2">
      <c r="A2184">
        <v>8.7798718482597401E-3</v>
      </c>
      <c r="B2184">
        <v>5.6695726932015099E-2</v>
      </c>
      <c r="C2184">
        <v>5.77623147911825E-3</v>
      </c>
      <c r="D2184">
        <v>2.4014794316904699E-2</v>
      </c>
      <c r="E2184">
        <v>3.1269561946724297E-2</v>
      </c>
      <c r="G2184" s="1">
        <v>3.7339530000000003E-2</v>
      </c>
      <c r="H2184">
        <v>6.4416175239221099E-3</v>
      </c>
      <c r="I2184">
        <v>2.11544403100359E-2</v>
      </c>
      <c r="J2184">
        <v>4.8977069704337498E-3</v>
      </c>
      <c r="K2184">
        <v>3.5363074208902598E-2</v>
      </c>
    </row>
    <row r="2185" spans="1:11" x14ac:dyDescent="0.2">
      <c r="A2185">
        <v>8.6374810257512508E-3</v>
      </c>
      <c r="B2185">
        <v>5.6582888921725298E-2</v>
      </c>
      <c r="C2185">
        <v>5.7216035535017796E-3</v>
      </c>
      <c r="D2185">
        <v>2.3990614743271101E-2</v>
      </c>
      <c r="E2185">
        <v>3.1439714501923198E-2</v>
      </c>
      <c r="G2185" s="1">
        <v>3.733326E-2</v>
      </c>
      <c r="H2185">
        <v>6.4272888876948401E-3</v>
      </c>
      <c r="I2185">
        <v>2.1182202042726202E-2</v>
      </c>
      <c r="J2185">
        <v>4.9120356066610204E-3</v>
      </c>
      <c r="K2185">
        <v>3.5415911054990597E-2</v>
      </c>
    </row>
    <row r="2186" spans="1:11" x14ac:dyDescent="0.2">
      <c r="A2186">
        <v>8.6195702304671593E-3</v>
      </c>
      <c r="B2186">
        <v>5.65954264784242E-2</v>
      </c>
      <c r="C2186">
        <v>5.77264932006143E-3</v>
      </c>
      <c r="D2186">
        <v>2.40183764759615E-2</v>
      </c>
      <c r="E2186">
        <v>3.1371653479843602E-2</v>
      </c>
      <c r="G2186" s="1">
        <v>3.7308189999999998E-2</v>
      </c>
      <c r="H2186">
        <v>6.5625153920896998E-3</v>
      </c>
      <c r="I2186">
        <v>2.1190261900604E-2</v>
      </c>
      <c r="J2186">
        <v>4.8941248113769402E-3</v>
      </c>
      <c r="K2186">
        <v>3.5400686878999103E-2</v>
      </c>
    </row>
    <row r="2187" spans="1:11" x14ac:dyDescent="0.2">
      <c r="A2187">
        <v>9.0897286066744607E-3</v>
      </c>
      <c r="B2187">
        <v>5.6610650654415701E-2</v>
      </c>
      <c r="C2187">
        <v>5.6535425314222501E-3</v>
      </c>
      <c r="D2187">
        <v>2.4092706276390399E-2</v>
      </c>
      <c r="E2187">
        <v>3.1243591293562401E-2</v>
      </c>
      <c r="G2187" s="1">
        <v>3.7245500000000001E-2</v>
      </c>
      <c r="H2187">
        <v>6.5643064716181098E-3</v>
      </c>
      <c r="I2187">
        <v>2.1226979030936399E-2</v>
      </c>
      <c r="J2187">
        <v>4.9084534476042099E-3</v>
      </c>
      <c r="K2187">
        <v>3.54266575321611E-2</v>
      </c>
    </row>
    <row r="2188" spans="1:11" x14ac:dyDescent="0.2">
      <c r="A2188">
        <v>8.8676347451517694E-3</v>
      </c>
      <c r="B2188">
        <v>5.6650949943804901E-2</v>
      </c>
      <c r="C2188">
        <v>5.7153347751523502E-3</v>
      </c>
      <c r="D2188">
        <v>2.4067631162992702E-2</v>
      </c>
      <c r="E2188">
        <v>3.1334040809747103E-2</v>
      </c>
      <c r="G2188" s="1">
        <v>3.7204300000000003E-2</v>
      </c>
      <c r="H2188">
        <v>6.5526644546834503E-3</v>
      </c>
      <c r="I2188">
        <v>2.1268173860089799E-2</v>
      </c>
      <c r="J2188">
        <v>4.9129311464252302E-3</v>
      </c>
      <c r="K2188">
        <v>3.5402477958527599E-2</v>
      </c>
    </row>
    <row r="2189" spans="1:11" x14ac:dyDescent="0.2">
      <c r="A2189">
        <v>8.71807960452964E-3</v>
      </c>
      <c r="B2189">
        <v>5.67037867898929E-2</v>
      </c>
      <c r="C2189">
        <v>5.7224990932659902E-3</v>
      </c>
      <c r="D2189">
        <v>2.41070349126177E-2</v>
      </c>
      <c r="E2189">
        <v>3.1215829560872099E-2</v>
      </c>
      <c r="G2189" s="1">
        <v>3.7274160000000001E-2</v>
      </c>
      <c r="H2189">
        <v>6.5920682043084404E-3</v>
      </c>
      <c r="I2189">
        <v>2.13496679786324E-2</v>
      </c>
      <c r="J2189">
        <v>4.9191999247746596E-3</v>
      </c>
      <c r="K2189">
        <v>3.5389044862064498E-2</v>
      </c>
    </row>
    <row r="2190" spans="1:11" x14ac:dyDescent="0.2">
      <c r="A2190">
        <v>8.7727075301461104E-3</v>
      </c>
      <c r="B2190">
        <v>5.6690353693429903E-2</v>
      </c>
      <c r="C2190">
        <v>5.7959333539307498E-3</v>
      </c>
      <c r="D2190">
        <v>2.4103452753560899E-2</v>
      </c>
      <c r="E2190">
        <v>3.1079707516713E-2</v>
      </c>
      <c r="G2190" s="1">
        <v>3.7228480000000001E-2</v>
      </c>
      <c r="H2190">
        <v>6.6753534023794503E-3</v>
      </c>
      <c r="I2190">
        <v>2.1381907410143799E-2</v>
      </c>
      <c r="J2190">
        <v>4.9066623680757999E-3</v>
      </c>
      <c r="K2190">
        <v>3.5425761992396901E-2</v>
      </c>
    </row>
    <row r="2191" spans="1:11" x14ac:dyDescent="0.2">
      <c r="A2191">
        <v>8.7028554285381692E-3</v>
      </c>
      <c r="B2191">
        <v>5.6771847811972503E-2</v>
      </c>
      <c r="C2191">
        <v>5.71802139444497E-3</v>
      </c>
      <c r="D2191">
        <v>2.4022854174782501E-2</v>
      </c>
      <c r="E2191">
        <v>3.1213142941579501E-2</v>
      </c>
      <c r="G2191" s="1">
        <v>3.7206990000000002E-2</v>
      </c>
      <c r="H2191">
        <v>6.6422184311038896E-3</v>
      </c>
      <c r="I2191">
        <v>2.1296831132544401E-2</v>
      </c>
      <c r="J2191">
        <v>4.9084534476042099E-3</v>
      </c>
      <c r="K2191">
        <v>3.5311132902578701E-2</v>
      </c>
    </row>
    <row r="2192" spans="1:11" x14ac:dyDescent="0.2">
      <c r="A2192">
        <v>8.6715115367910107E-3</v>
      </c>
      <c r="B2192">
        <v>5.6723488664705397E-2</v>
      </c>
      <c r="C2192">
        <v>5.7448875873711003E-3</v>
      </c>
      <c r="D2192">
        <v>2.4017480936197301E-2</v>
      </c>
      <c r="E2192">
        <v>3.1193441066767E-2</v>
      </c>
      <c r="G2192" s="1">
        <v>3.7144299999999998E-2</v>
      </c>
      <c r="H2192">
        <v>6.6529649082743402E-3</v>
      </c>
      <c r="I2192">
        <v>2.1276233717967701E-2</v>
      </c>
      <c r="J2192">
        <v>4.8905426523201201E-3</v>
      </c>
      <c r="K2192">
        <v>3.5323670459277597E-2</v>
      </c>
    </row>
    <row r="2193" spans="1:11" x14ac:dyDescent="0.2">
      <c r="A2193">
        <v>8.9983835507256096E-3</v>
      </c>
      <c r="B2193">
        <v>5.67351306816401E-2</v>
      </c>
      <c r="C2193">
        <v>5.8174263082716501E-3</v>
      </c>
      <c r="D2193">
        <v>2.4004047839734199E-2</v>
      </c>
      <c r="E2193">
        <v>3.1163888254548199E-2</v>
      </c>
      <c r="G2193" s="1">
        <v>3.7026089999999998E-2</v>
      </c>
      <c r="H2193">
        <v>6.67087570355843E-3</v>
      </c>
      <c r="I2193">
        <v>2.1265487240797201E-2</v>
      </c>
      <c r="J2193">
        <v>4.8842738739706898E-3</v>
      </c>
      <c r="K2193">
        <v>3.5318297220692303E-2</v>
      </c>
    </row>
    <row r="2194" spans="1:11" x14ac:dyDescent="0.2">
      <c r="A2194">
        <v>8.9813682952057296E-3</v>
      </c>
      <c r="B2194">
        <v>5.6766474573387203E-2</v>
      </c>
      <c r="C2194">
        <v>5.7520519054847299E-3</v>
      </c>
      <c r="D2194">
        <v>2.40649445437001E-2</v>
      </c>
      <c r="E2194">
        <v>3.1280308423894801E-2</v>
      </c>
      <c r="G2194" s="1">
        <v>3.70037E-2</v>
      </c>
      <c r="H2194">
        <v>6.6072923802999199E-3</v>
      </c>
      <c r="I2194">
        <v>2.1284293575845499E-2</v>
      </c>
      <c r="J2194">
        <v>4.9084534476042099E-3</v>
      </c>
      <c r="K2194">
        <v>3.5409642276641201E-2</v>
      </c>
    </row>
    <row r="2195" spans="1:11" x14ac:dyDescent="0.2">
      <c r="A2195">
        <v>8.7118108261802097E-3</v>
      </c>
      <c r="B2195">
        <v>5.67458771588105E-2</v>
      </c>
      <c r="C2195">
        <v>5.74040988855008E-3</v>
      </c>
      <c r="D2195">
        <v>2.4161662838234201E-2</v>
      </c>
      <c r="E2195">
        <v>3.1365384701494199E-2</v>
      </c>
      <c r="G2195" s="1">
        <v>3.6985789999999998E-2</v>
      </c>
      <c r="H2195">
        <v>6.5750529487885604E-3</v>
      </c>
      <c r="I2195">
        <v>2.1263696161268799E-2</v>
      </c>
      <c r="J2195">
        <v>4.9138266861894304E-3</v>
      </c>
      <c r="K2195">
        <v>3.5475912219192302E-2</v>
      </c>
    </row>
    <row r="2196" spans="1:11" x14ac:dyDescent="0.2">
      <c r="A2196">
        <v>8.6141969918819301E-3</v>
      </c>
      <c r="B2196">
        <v>5.6759310255273601E-2</v>
      </c>
      <c r="C2196">
        <v>5.7869779562886997E-3</v>
      </c>
      <c r="D2196">
        <v>2.4167036076819401E-2</v>
      </c>
      <c r="E2196">
        <v>3.1206874163230001E-2</v>
      </c>
      <c r="G2196" s="1">
        <v>3.7034150000000002E-2</v>
      </c>
      <c r="H2196">
        <v>6.5311715003425396E-3</v>
      </c>
      <c r="I2196">
        <v>2.12628006215046E-2</v>
      </c>
      <c r="J2196">
        <v>4.86278091962978E-3</v>
      </c>
      <c r="K2196">
        <v>3.5561884036555899E-2</v>
      </c>
    </row>
    <row r="2197" spans="1:11" x14ac:dyDescent="0.2">
      <c r="A2197">
        <v>8.5533002879160294E-3</v>
      </c>
      <c r="B2197">
        <v>5.6772743351736703E-2</v>
      </c>
      <c r="C2197">
        <v>5.7251857125585996E-3</v>
      </c>
      <c r="D2197">
        <v>2.4200171048095E-2</v>
      </c>
      <c r="E2197">
        <v>3.1292845980593703E-2</v>
      </c>
      <c r="G2197" s="1">
        <v>3.7077140000000001E-2</v>
      </c>
      <c r="H2197">
        <v>6.4917677507175496E-3</v>
      </c>
      <c r="I2197">
        <v>2.1317428547121101E-2</v>
      </c>
      <c r="J2197">
        <v>4.8887515727917101E-3</v>
      </c>
      <c r="K2197">
        <v>3.5701588239771799E-2</v>
      </c>
    </row>
    <row r="2198" spans="1:11" x14ac:dyDescent="0.2">
      <c r="A2198">
        <v>8.4655373910240105E-3</v>
      </c>
      <c r="B2198">
        <v>5.6677816136731E-2</v>
      </c>
      <c r="C2198">
        <v>5.73682772949326E-3</v>
      </c>
      <c r="D2198">
        <v>2.4196588889038102E-2</v>
      </c>
      <c r="E2198">
        <v>3.12400091345056E-2</v>
      </c>
      <c r="G2198" s="1">
        <v>3.7061910000000003E-2</v>
      </c>
      <c r="H2198">
        <v>6.5347536593993597E-3</v>
      </c>
      <c r="I2198">
        <v>2.12717560191466E-2</v>
      </c>
      <c r="J2198">
        <v>4.88337833420648E-3</v>
      </c>
      <c r="K2198">
        <v>3.5598601166888302E-2</v>
      </c>
    </row>
    <row r="2199" spans="1:11" x14ac:dyDescent="0.2">
      <c r="A2199">
        <v>8.4503132150325292E-3</v>
      </c>
      <c r="B2199">
        <v>5.67037867898929E-2</v>
      </c>
      <c r="C2199">
        <v>5.7430965078426903E-3</v>
      </c>
      <c r="D2199">
        <v>2.4166140537055202E-2</v>
      </c>
      <c r="E2199">
        <v>3.1244486833326601E-2</v>
      </c>
      <c r="G2199" s="1">
        <v>3.7055640000000001E-2</v>
      </c>
      <c r="H2199">
        <v>6.5096785460016402E-3</v>
      </c>
      <c r="I2199">
        <v>2.1203694997067101E-2</v>
      </c>
      <c r="J2199">
        <v>4.8780050956212604E-3</v>
      </c>
      <c r="K2199">
        <v>3.5646960314155401E-2</v>
      </c>
    </row>
    <row r="2200" spans="1:11" x14ac:dyDescent="0.2">
      <c r="A2200">
        <v>8.3965808291802703E-3</v>
      </c>
      <c r="B2200">
        <v>5.6643785625691299E-2</v>
      </c>
      <c r="C2200">
        <v>5.7457831271352997E-3</v>
      </c>
      <c r="D2200">
        <v>2.4061362384643299E-2</v>
      </c>
      <c r="E2200">
        <v>3.1234635895920401E-2</v>
      </c>
      <c r="G2200" s="1">
        <v>3.7040419999999998E-2</v>
      </c>
      <c r="H2200">
        <v>6.5320670401067503E-3</v>
      </c>
      <c r="I2200">
        <v>2.1162500167913701E-2</v>
      </c>
      <c r="J2200">
        <v>4.8950203511411404E-3</v>
      </c>
      <c r="K2200">
        <v>3.5513524889288897E-2</v>
      </c>
    </row>
    <row r="2201" spans="1:11" x14ac:dyDescent="0.2">
      <c r="A2201">
        <v>8.5094188394700208E-3</v>
      </c>
      <c r="B2201">
        <v>5.6619606052057701E-2</v>
      </c>
      <c r="C2201">
        <v>5.7144392353881499E-3</v>
      </c>
      <c r="D2201">
        <v>2.4154498520120499E-2</v>
      </c>
      <c r="E2201">
        <v>3.1097618311997099E-2</v>
      </c>
      <c r="G2201" s="1">
        <v>3.7055640000000001E-2</v>
      </c>
      <c r="H2201">
        <v>6.5669930909107201E-3</v>
      </c>
      <c r="I2201">
        <v>2.1172351105320002E-2</v>
      </c>
      <c r="J2201">
        <v>4.8941248113769402E-3</v>
      </c>
      <c r="K2201">
        <v>3.5578899292075798E-2</v>
      </c>
    </row>
    <row r="2202" spans="1:11" x14ac:dyDescent="0.2">
      <c r="A2202">
        <v>8.4646418512598007E-3</v>
      </c>
      <c r="B2202">
        <v>5.6640203466634398E-2</v>
      </c>
      <c r="C2202">
        <v>5.7681716212404097E-3</v>
      </c>
      <c r="D2202">
        <v>2.4087333037805199E-2</v>
      </c>
      <c r="E2202">
        <v>3.1225680498278299E-2</v>
      </c>
      <c r="G2202" s="1">
        <v>3.6949080000000002E-2</v>
      </c>
      <c r="H2202">
        <v>6.5320670401067503E-3</v>
      </c>
      <c r="I2202">
        <v>2.1216232553766E-2</v>
      </c>
      <c r="J2202">
        <v>4.9120356066610204E-3</v>
      </c>
      <c r="K2202">
        <v>3.5517107048345702E-2</v>
      </c>
    </row>
    <row r="2203" spans="1:11" x14ac:dyDescent="0.2">
      <c r="A2203">
        <v>8.3956852894160605E-3</v>
      </c>
      <c r="B2203">
        <v>5.6752145937159999E-2</v>
      </c>
      <c r="C2203">
        <v>5.7413054283142802E-3</v>
      </c>
      <c r="D2203">
        <v>2.40756910208706E-2</v>
      </c>
      <c r="E2203">
        <v>3.1117320186809599E-2</v>
      </c>
      <c r="G2203" s="1">
        <v>3.688549E-2</v>
      </c>
      <c r="H2203">
        <v>6.5114696255300503E-3</v>
      </c>
      <c r="I2203">
        <v>2.1224292411643801E-2</v>
      </c>
      <c r="J2203">
        <v>4.8842738739706898E-3</v>
      </c>
      <c r="K2203">
        <v>3.5623676280286003E-2</v>
      </c>
    </row>
    <row r="2204" spans="1:11" x14ac:dyDescent="0.2">
      <c r="A2204">
        <v>8.4046406870581097E-3</v>
      </c>
      <c r="B2204">
        <v>5.6756623635981003E-2</v>
      </c>
      <c r="C2204">
        <v>5.6938418208114499E-3</v>
      </c>
      <c r="D2204">
        <v>2.4201962127623398E-2</v>
      </c>
      <c r="E2204">
        <v>3.1114633567517001E-2</v>
      </c>
      <c r="G2204" s="1">
        <v>3.6838030000000001E-2</v>
      </c>
      <c r="H2204">
        <v>6.4837078928397102E-3</v>
      </c>
      <c r="I2204">
        <v>2.12305611899932E-2</v>
      </c>
      <c r="J2204">
        <v>4.8932292716127304E-3</v>
      </c>
      <c r="K2204">
        <v>3.5642482615334301E-2</v>
      </c>
    </row>
    <row r="2205" spans="1:11" x14ac:dyDescent="0.2">
      <c r="A2205">
        <v>8.3885209713024309E-3</v>
      </c>
      <c r="B2205">
        <v>5.6718115426120201E-2</v>
      </c>
      <c r="C2205">
        <v>5.7251857125585996E-3</v>
      </c>
      <c r="D2205">
        <v>2.4286142865458601E-2</v>
      </c>
      <c r="E2205">
        <v>3.1201500924644798E-2</v>
      </c>
      <c r="G2205" s="1">
        <v>3.6827279999999997E-2</v>
      </c>
      <c r="H2205">
        <v>6.5096785460016402E-3</v>
      </c>
      <c r="I2205">
        <v>2.1224292411643801E-2</v>
      </c>
      <c r="J2205">
        <v>4.8986025101979604E-3</v>
      </c>
      <c r="K2205">
        <v>3.5621885200757597E-2</v>
      </c>
    </row>
    <row r="2206" spans="1:11" x14ac:dyDescent="0.2">
      <c r="A2206">
        <v>8.3141911708734598E-3</v>
      </c>
      <c r="B2206">
        <v>5.6681398295787798E-2</v>
      </c>
      <c r="C2206">
        <v>5.7189169342091702E-3</v>
      </c>
      <c r="D2206">
        <v>2.4270023149702901E-2</v>
      </c>
      <c r="E2206">
        <v>3.1067169960014199E-2</v>
      </c>
      <c r="G2206" s="1">
        <v>3.6751159999999998E-2</v>
      </c>
      <c r="H2206">
        <v>6.52400718222891E-3</v>
      </c>
      <c r="I2206">
        <v>2.1278920337260299E-2</v>
      </c>
      <c r="J2206">
        <v>4.8887515727917101E-3</v>
      </c>
      <c r="K2206">
        <v>3.5687259603544498E-2</v>
      </c>
    </row>
    <row r="2207" spans="1:11" x14ac:dyDescent="0.2">
      <c r="A2207">
        <v>8.2837428188905198E-3</v>
      </c>
      <c r="B2207">
        <v>5.6609755114651501E-2</v>
      </c>
      <c r="C2207">
        <v>5.6983195196324702E-3</v>
      </c>
      <c r="D2207">
        <v>2.4336293092254001E-2</v>
      </c>
      <c r="E2207">
        <v>3.1151350697849401E-2</v>
      </c>
      <c r="G2207" s="1">
        <v>3.6727879999999997E-2</v>
      </c>
      <c r="H2207">
        <v>6.5132607050584603E-3</v>
      </c>
      <c r="I2207">
        <v>2.1277129257731901E-2</v>
      </c>
      <c r="J2207">
        <v>4.9039757487831896E-3</v>
      </c>
      <c r="K2207">
        <v>3.5655020172033203E-2</v>
      </c>
    </row>
    <row r="2208" spans="1:11" x14ac:dyDescent="0.2">
      <c r="A2208">
        <v>8.3321019661575495E-3</v>
      </c>
      <c r="B2208">
        <v>5.6511245740589001E-2</v>
      </c>
      <c r="C2208">
        <v>5.71981247397338E-3</v>
      </c>
      <c r="D2208">
        <v>2.43031581209785E-2</v>
      </c>
      <c r="E2208">
        <v>3.10904539938835E-2</v>
      </c>
      <c r="G2208" s="1">
        <v>3.6775339999999997E-2</v>
      </c>
      <c r="H2208">
        <v>6.4899766711891396E-3</v>
      </c>
      <c r="I2208">
        <v>2.13245928652347E-2</v>
      </c>
      <c r="J2208">
        <v>4.8914381920843204E-3</v>
      </c>
      <c r="K2208">
        <v>3.565860233109E-2</v>
      </c>
    </row>
    <row r="2209" spans="1:11" x14ac:dyDescent="0.2">
      <c r="A2209">
        <v>8.3786700338961805E-3</v>
      </c>
      <c r="B2209">
        <v>5.6523783297287897E-2</v>
      </c>
      <c r="C2209">
        <v>5.7502608259563199E-3</v>
      </c>
      <c r="D2209">
        <v>2.41939022697455E-2</v>
      </c>
      <c r="E2209">
        <v>3.10913495336477E-2</v>
      </c>
      <c r="G2209" s="1">
        <v>3.680042E-2</v>
      </c>
      <c r="H2209">
        <v>6.4792301940186899E-3</v>
      </c>
      <c r="I2209">
        <v>2.1307577609714801E-2</v>
      </c>
      <c r="J2209">
        <v>4.9057668283115901E-3</v>
      </c>
      <c r="K2209">
        <v>3.5603974405473499E-2</v>
      </c>
    </row>
    <row r="2210" spans="1:11" x14ac:dyDescent="0.2">
      <c r="A2210">
        <v>8.3795655736603903E-3</v>
      </c>
      <c r="B2210">
        <v>5.6575724603611703E-2</v>
      </c>
      <c r="C2210">
        <v>5.7314544909080299E-3</v>
      </c>
      <c r="D2210">
        <v>2.42610677520609E-2</v>
      </c>
      <c r="E2210">
        <v>3.1094931692704501E-2</v>
      </c>
      <c r="G2210" s="1">
        <v>3.676012E-2</v>
      </c>
      <c r="H2210">
        <v>6.4631104782630101E-3</v>
      </c>
      <c r="I2210">
        <v>2.1394444966842601E-2</v>
      </c>
      <c r="J2210">
        <v>4.9111400668968202E-3</v>
      </c>
      <c r="K2210">
        <v>3.5639795996041702E-2</v>
      </c>
    </row>
    <row r="2211" spans="1:11" x14ac:dyDescent="0.2">
      <c r="A2211">
        <v>8.4198648630495806E-3</v>
      </c>
      <c r="B2211">
        <v>5.6665278580032202E-2</v>
      </c>
      <c r="C2211">
        <v>5.7224990932659902E-3</v>
      </c>
      <c r="D2211">
        <v>2.4167036076819401E-2</v>
      </c>
      <c r="E2211">
        <v>3.10591101021363E-2</v>
      </c>
      <c r="G2211" s="1">
        <v>3.6689369999999999E-2</v>
      </c>
      <c r="H2211">
        <v>6.4917677507175496E-3</v>
      </c>
      <c r="I2211">
        <v>2.1356832296746099E-2</v>
      </c>
      <c r="J2211">
        <v>4.9021846692547796E-3</v>
      </c>
      <c r="K2211">
        <v>3.5647855853919601E-2</v>
      </c>
    </row>
    <row r="2212" spans="1:11" x14ac:dyDescent="0.2">
      <c r="A2212">
        <v>8.4870303453649099E-3</v>
      </c>
      <c r="B2212">
        <v>5.6676025057202602E-2</v>
      </c>
      <c r="C2212">
        <v>5.7457831271352997E-3</v>
      </c>
      <c r="D2212">
        <v>2.4217186303614802E-2</v>
      </c>
      <c r="E2212">
        <v>3.1055527943079499E-2</v>
      </c>
      <c r="G2212" s="1">
        <v>3.6702800000000001E-2</v>
      </c>
      <c r="H2212">
        <v>6.5060963869448202E-3</v>
      </c>
      <c r="I2212">
        <v>2.13398170412262E-2</v>
      </c>
      <c r="J2212">
        <v>4.9156177657178404E-3</v>
      </c>
      <c r="K2212">
        <v>3.5704274859064397E-2</v>
      </c>
    </row>
    <row r="2213" spans="1:11" x14ac:dyDescent="0.2">
      <c r="A2213">
        <v>8.6303167076376107E-3</v>
      </c>
      <c r="B2213">
        <v>5.6845282072637199E-2</v>
      </c>
      <c r="C2213">
        <v>5.74040988855008E-3</v>
      </c>
      <c r="D2213">
        <v>2.4244052496541001E-2</v>
      </c>
      <c r="E2213">
        <v>3.1027766210389201E-2</v>
      </c>
      <c r="G2213" s="1">
        <v>3.6746679999999997E-2</v>
      </c>
      <c r="H2213">
        <v>6.5401268979845897E-3</v>
      </c>
      <c r="I2213">
        <v>2.1381907410143799E-2</v>
      </c>
      <c r="J2213">
        <v>4.8994980499621598E-3</v>
      </c>
      <c r="K2213">
        <v>3.55762126727832E-2</v>
      </c>
    </row>
    <row r="2214" spans="1:11" x14ac:dyDescent="0.2">
      <c r="A2214">
        <v>8.9195760514756296E-3</v>
      </c>
      <c r="B2214">
        <v>5.6845282072637199E-2</v>
      </c>
      <c r="C2214">
        <v>5.6929462810472401E-3</v>
      </c>
      <c r="D2214">
        <v>2.4201066587859199E-2</v>
      </c>
      <c r="E2214">
        <v>3.1092245073411899E-2</v>
      </c>
      <c r="G2214" s="1">
        <v>3.6813850000000002E-2</v>
      </c>
      <c r="H2214">
        <v>6.4890811314249402E-3</v>
      </c>
      <c r="I2214">
        <v>2.1341608120754599E-2</v>
      </c>
      <c r="J2214">
        <v>4.9272597826524999E-3</v>
      </c>
      <c r="K2214">
        <v>3.5715021336234901E-2</v>
      </c>
    </row>
    <row r="2215" spans="1:11" x14ac:dyDescent="0.2">
      <c r="A2215">
        <v>9.0037567893108406E-3</v>
      </c>
      <c r="B2215">
        <v>5.6685875994608899E-2</v>
      </c>
      <c r="C2215">
        <v>5.7278723318512203E-3</v>
      </c>
      <c r="D2215">
        <v>2.4233306019370501E-2</v>
      </c>
      <c r="E2215">
        <v>3.1094931692704501E-2</v>
      </c>
      <c r="G2215" s="1">
        <v>3.6714440000000001E-2</v>
      </c>
      <c r="H2215">
        <v>6.4863945121323204E-3</v>
      </c>
      <c r="I2215">
        <v>2.12466809057489E-2</v>
      </c>
      <c r="J2215">
        <v>4.8896471125559199E-3</v>
      </c>
      <c r="K2215">
        <v>3.5709648097649697E-2</v>
      </c>
    </row>
    <row r="2216" spans="1:11" x14ac:dyDescent="0.2">
      <c r="A2216">
        <v>8.7753941494387207E-3</v>
      </c>
      <c r="B2216">
        <v>5.6492439405540697E-2</v>
      </c>
      <c r="C2216">
        <v>5.7923511948739298E-3</v>
      </c>
      <c r="D2216">
        <v>2.4202857667387601E-2</v>
      </c>
      <c r="E2216">
        <v>3.11889633679459E-2</v>
      </c>
      <c r="G2216" s="1">
        <v>3.663653E-2</v>
      </c>
      <c r="H2216">
        <v>6.4908722109533502E-3</v>
      </c>
      <c r="I2216">
        <v>2.11804109631978E-2</v>
      </c>
      <c r="J2216">
        <v>4.88337833420648E-3</v>
      </c>
      <c r="K2216">
        <v>3.5679199745666697E-2</v>
      </c>
    </row>
    <row r="2217" spans="1:11" x14ac:dyDescent="0.2">
      <c r="A2217">
        <v>8.8434551715182493E-3</v>
      </c>
      <c r="B2217">
        <v>5.6501394803182801E-2</v>
      </c>
      <c r="C2217">
        <v>5.8138441492148396E-3</v>
      </c>
      <c r="D2217">
        <v>2.4131214486251201E-2</v>
      </c>
      <c r="E2217">
        <v>3.1197918765588001E-2</v>
      </c>
      <c r="G2217" s="1">
        <v>3.6628470000000003E-2</v>
      </c>
      <c r="H2217">
        <v>6.4514684613283498E-3</v>
      </c>
      <c r="I2217">
        <v>2.1202799457302898E-2</v>
      </c>
      <c r="J2217">
        <v>4.8941248113769402E-3</v>
      </c>
      <c r="K2217">
        <v>3.5693528381893998E-2</v>
      </c>
    </row>
    <row r="2218" spans="1:11" x14ac:dyDescent="0.2">
      <c r="A2218">
        <v>8.6759892356120302E-3</v>
      </c>
      <c r="B2218">
        <v>5.6526469916580502E-2</v>
      </c>
      <c r="C2218">
        <v>5.8183218480358598E-3</v>
      </c>
      <c r="D2218">
        <v>2.4176887014225601E-2</v>
      </c>
      <c r="E2218">
        <v>3.1094931692704501E-2</v>
      </c>
      <c r="G2218" s="1">
        <v>3.6673249999999998E-2</v>
      </c>
      <c r="H2218">
        <v>6.5204250231720899E-3</v>
      </c>
      <c r="I2218">
        <v>2.11804109631978E-2</v>
      </c>
      <c r="J2218">
        <v>4.8869604932633001E-3</v>
      </c>
      <c r="K2218">
        <v>3.57006927000076E-2</v>
      </c>
    </row>
    <row r="2219" spans="1:11" x14ac:dyDescent="0.2">
      <c r="A2219">
        <v>8.5201653166404705E-3</v>
      </c>
      <c r="B2219">
        <v>5.64978126441259E-2</v>
      </c>
      <c r="C2219">
        <v>5.7869779562886997E-3</v>
      </c>
      <c r="D2219">
        <v>2.4175991474461402E-2</v>
      </c>
      <c r="E2219">
        <v>3.1248068992383402E-2</v>
      </c>
      <c r="G2219" s="1">
        <v>3.6750270000000002E-2</v>
      </c>
      <c r="H2219">
        <v>6.5016186881237999E-3</v>
      </c>
      <c r="I2219">
        <v>2.1152649230507501E-2</v>
      </c>
      <c r="J2219">
        <v>4.8968114306695504E-3</v>
      </c>
      <c r="K2219">
        <v>3.5762484943737703E-2</v>
      </c>
    </row>
    <row r="2220" spans="1:11" x14ac:dyDescent="0.2">
      <c r="A2220">
        <v>8.5998683556546603E-3</v>
      </c>
      <c r="B2220">
        <v>5.6480797388606001E-2</v>
      </c>
      <c r="C2220">
        <v>5.8613077567176699E-3</v>
      </c>
      <c r="D2220">
        <v>2.42144996843222E-2</v>
      </c>
      <c r="E2220">
        <v>3.11988143053522E-2</v>
      </c>
      <c r="G2220" s="1">
        <v>3.6701009999999999E-2</v>
      </c>
      <c r="H2220">
        <v>6.5060963869448202E-3</v>
      </c>
      <c r="I2220">
        <v>2.1129365196638099E-2</v>
      </c>
      <c r="J2220">
        <v>4.8851694137348901E-3</v>
      </c>
      <c r="K2220">
        <v>3.5655915711797402E-2</v>
      </c>
    </row>
    <row r="2221" spans="1:11" x14ac:dyDescent="0.2">
      <c r="A2221">
        <v>8.5550913674444402E-3</v>
      </c>
      <c r="B2221">
        <v>5.6533634234694097E-2</v>
      </c>
      <c r="C2221">
        <v>5.8881739496438002E-3</v>
      </c>
      <c r="D2221">
        <v>2.4268232070174499E-2</v>
      </c>
      <c r="E2221">
        <v>3.1264188708139101E-2</v>
      </c>
      <c r="G2221" s="1">
        <v>3.6703699999999999E-2</v>
      </c>
      <c r="H2221">
        <v>6.5123651652942496E-3</v>
      </c>
      <c r="I2221">
        <v>2.1134738435223399E-2</v>
      </c>
      <c r="J2221">
        <v>4.8806917149138698E-3</v>
      </c>
      <c r="K2221">
        <v>3.5800993153598498E-2</v>
      </c>
    </row>
    <row r="2222" spans="1:11" x14ac:dyDescent="0.2">
      <c r="A2222">
        <v>8.4932991237143401E-3</v>
      </c>
      <c r="B2222">
        <v>5.6541694092571898E-2</v>
      </c>
      <c r="C2222">
        <v>5.8532478988398296E-3</v>
      </c>
      <c r="D2222">
        <v>2.4270023149702901E-2</v>
      </c>
      <c r="E2222">
        <v>3.1299114758943099E-2</v>
      </c>
      <c r="G2222" s="1">
        <v>3.6754740000000001E-2</v>
      </c>
      <c r="H2222">
        <v>6.5311715003425396E-3</v>
      </c>
      <c r="I2222">
        <v>2.1132947355695E-2</v>
      </c>
      <c r="J2222">
        <v>4.8762140160928504E-3</v>
      </c>
      <c r="K2222">
        <v>3.5760693864209298E-2</v>
      </c>
    </row>
    <row r="2223" spans="1:11" x14ac:dyDescent="0.2">
      <c r="A2223">
        <v>8.7422591781631601E-3</v>
      </c>
      <c r="B2223">
        <v>5.6534529774458303E-2</v>
      </c>
      <c r="C2223">
        <v>5.8433969614335802E-3</v>
      </c>
      <c r="D2223">
        <v>2.4222559542200098E-2</v>
      </c>
      <c r="E2223">
        <v>3.1227471577806701E-2</v>
      </c>
      <c r="G2223" s="1">
        <v>3.6855939999999997E-2</v>
      </c>
      <c r="H2223">
        <v>6.5383358184561797E-3</v>
      </c>
      <c r="I2223">
        <v>2.1123991958052899E-2</v>
      </c>
      <c r="J2223">
        <v>4.8797961751496704E-3</v>
      </c>
      <c r="K2223">
        <v>3.5857412158743399E-2</v>
      </c>
    </row>
    <row r="2224" spans="1:11" x14ac:dyDescent="0.2">
      <c r="A2224">
        <v>9.0467426979926498E-3</v>
      </c>
      <c r="B2224">
        <v>5.6564978126441297E-2</v>
      </c>
      <c r="C2224">
        <v>5.8066798311012004E-3</v>
      </c>
      <c r="D2224">
        <v>2.4233306019370501E-2</v>
      </c>
      <c r="E2224">
        <v>3.1096722772232899E-2</v>
      </c>
      <c r="G2224" s="1">
        <v>3.6982210000000001E-2</v>
      </c>
      <c r="H2224">
        <v>6.5231116424647002E-3</v>
      </c>
      <c r="I2224">
        <v>2.11016034639478E-2</v>
      </c>
      <c r="J2224">
        <v>4.8851694137348901E-3</v>
      </c>
      <c r="K2224">
        <v>3.5872636334734899E-2</v>
      </c>
    </row>
    <row r="2225" spans="1:11" x14ac:dyDescent="0.2">
      <c r="A2225">
        <v>8.8147978990637098E-3</v>
      </c>
      <c r="B2225">
        <v>5.65542316492708E-2</v>
      </c>
      <c r="C2225">
        <v>5.7654850019478003E-3</v>
      </c>
      <c r="D2225">
        <v>2.4205544286680199E-2</v>
      </c>
      <c r="E2225">
        <v>3.1082394136005598E-2</v>
      </c>
      <c r="G2225" s="1">
        <v>3.708699E-2</v>
      </c>
      <c r="H2225">
        <v>6.4926632904817603E-3</v>
      </c>
      <c r="I2225">
        <v>2.1063990793851201E-2</v>
      </c>
      <c r="J2225">
        <v>4.9012891294905698E-3</v>
      </c>
      <c r="K2225">
        <v>3.5919204402473502E-2</v>
      </c>
    </row>
    <row r="2226" spans="1:11" x14ac:dyDescent="0.2">
      <c r="A2226">
        <v>8.7055420478307794E-3</v>
      </c>
      <c r="B2226">
        <v>5.6496021564597501E-2</v>
      </c>
      <c r="C2226">
        <v>5.7825002574676803E-3</v>
      </c>
      <c r="D2226">
        <v>2.41786780937541E-2</v>
      </c>
      <c r="E2226">
        <v>3.1110155868696001E-2</v>
      </c>
      <c r="G2226" s="1">
        <v>3.701803E-2</v>
      </c>
      <c r="H2226">
        <v>6.4810212735470999E-3</v>
      </c>
      <c r="I2226">
        <v>2.1084588208427901E-2</v>
      </c>
      <c r="J2226">
        <v>4.8708407775076203E-3</v>
      </c>
      <c r="K2226">
        <v>3.5946070595399601E-2</v>
      </c>
    </row>
    <row r="2227" spans="1:11" x14ac:dyDescent="0.2">
      <c r="A2227">
        <v>9.0977884645523002E-3</v>
      </c>
      <c r="B2227">
        <v>5.6426169462989603E-2</v>
      </c>
      <c r="C2227">
        <v>5.8066798311012004E-3</v>
      </c>
      <c r="D2227">
        <v>2.41733048551688E-2</v>
      </c>
      <c r="E2227">
        <v>3.0953436409960199E-2</v>
      </c>
      <c r="G2227" s="1">
        <v>3.7004599999999999E-2</v>
      </c>
      <c r="H2227">
        <v>6.5007231483595997E-3</v>
      </c>
      <c r="I2227">
        <v>2.1066677413143799E-2</v>
      </c>
      <c r="J2227">
        <v>4.8923337318485301E-3</v>
      </c>
      <c r="K2227">
        <v>3.5940697356814398E-2</v>
      </c>
    </row>
    <row r="2228" spans="1:11" x14ac:dyDescent="0.2">
      <c r="A2228">
        <v>9.4730196257539305E-3</v>
      </c>
      <c r="B2228">
        <v>5.6538111933515101E-2</v>
      </c>
      <c r="C2228">
        <v>5.7636939224193903E-3</v>
      </c>
      <c r="D2228">
        <v>2.4134796645308002E-2</v>
      </c>
      <c r="E2228">
        <v>3.1075229817892E-2</v>
      </c>
      <c r="G2228" s="1">
        <v>3.7198040000000002E-2</v>
      </c>
      <c r="H2228">
        <v>6.5060963869448202E-3</v>
      </c>
      <c r="I2228">
        <v>2.0995034232007499E-2</v>
      </c>
      <c r="J2228">
        <v>4.8762140160928504E-3</v>
      </c>
      <c r="K2228">
        <v>3.59639813906837E-2</v>
      </c>
    </row>
    <row r="2229" spans="1:11" x14ac:dyDescent="0.2">
      <c r="A2229">
        <v>9.3252555646602103E-3</v>
      </c>
      <c r="B2229">
        <v>5.6484379547662902E-2</v>
      </c>
      <c r="C2229">
        <v>5.7654850019478003E-3</v>
      </c>
      <c r="D2229">
        <v>2.4088228577569398E-2</v>
      </c>
      <c r="E2229">
        <v>3.1134335442329499E-2</v>
      </c>
      <c r="G2229" s="1">
        <v>3.7489979999999999E-2</v>
      </c>
      <c r="H2229">
        <v>6.4846034326039199E-3</v>
      </c>
      <c r="I2229">
        <v>2.0956526022146701E-2</v>
      </c>
      <c r="J2229">
        <v>4.8968114306695504E-3</v>
      </c>
      <c r="K2229">
        <v>3.6066072923802997E-2</v>
      </c>
    </row>
    <row r="2230" spans="1:11" x14ac:dyDescent="0.2">
      <c r="A2230">
        <v>9.0897286066744607E-3</v>
      </c>
      <c r="B2230">
        <v>5.6527365456344701E-2</v>
      </c>
      <c r="C2230">
        <v>5.7896645755813204E-3</v>
      </c>
      <c r="D2230">
        <v>2.40389738905382E-2</v>
      </c>
      <c r="E2230">
        <v>3.1102096010818099E-2</v>
      </c>
      <c r="G2230" s="1">
        <v>3.7592970000000003E-2</v>
      </c>
      <c r="H2230">
        <v>6.4640060180272199E-3</v>
      </c>
      <c r="I2230">
        <v>2.0987869913893901E-2</v>
      </c>
      <c r="J2230">
        <v>4.8887515727917101E-3</v>
      </c>
      <c r="K2230">
        <v>3.61135365313058E-2</v>
      </c>
    </row>
    <row r="2231" spans="1:11" x14ac:dyDescent="0.2">
      <c r="A2231">
        <v>8.8900232392568803E-3</v>
      </c>
      <c r="B2231">
        <v>5.6495126024833302E-2</v>
      </c>
      <c r="C2231">
        <v>5.7520519054847299E-3</v>
      </c>
      <c r="D2231">
        <v>2.4073004401577901E-2</v>
      </c>
      <c r="E2231">
        <v>3.11620971750198E-2</v>
      </c>
      <c r="G2231" s="1">
        <v>3.7873270000000001E-2</v>
      </c>
      <c r="H2231">
        <v>6.3995271550045E-3</v>
      </c>
      <c r="I2231">
        <v>2.0935928607570001E-2</v>
      </c>
      <c r="J2231">
        <v>4.9048712885473899E-3</v>
      </c>
      <c r="K2231">
        <v>3.6017713776536002E-2</v>
      </c>
    </row>
    <row r="2232" spans="1:11" x14ac:dyDescent="0.2">
      <c r="A2232">
        <v>8.7601699734472498E-3</v>
      </c>
      <c r="B2232">
        <v>5.6673338437909997E-2</v>
      </c>
      <c r="C2232">
        <v>5.7359321897290502E-3</v>
      </c>
      <c r="D2232">
        <v>2.40550936062939E-2</v>
      </c>
      <c r="E2232">
        <v>3.1301801378235697E-2</v>
      </c>
      <c r="G2232" s="1">
        <v>3.7876849999999997E-2</v>
      </c>
      <c r="H2232">
        <v>6.4219156491096101E-3</v>
      </c>
      <c r="I2232">
        <v>2.1037124600925099E-2</v>
      </c>
      <c r="J2232">
        <v>4.8869604932633001E-3</v>
      </c>
      <c r="K2232">
        <v>3.6179806473856997E-2</v>
      </c>
    </row>
    <row r="2233" spans="1:11" x14ac:dyDescent="0.2">
      <c r="A2233">
        <v>8.6536007415069297E-3</v>
      </c>
      <c r="B2233">
        <v>5.6644681165455499E-2</v>
      </c>
      <c r="C2233">
        <v>5.8057842913370001E-3</v>
      </c>
      <c r="D2233">
        <v>2.40291229531319E-2</v>
      </c>
      <c r="E2233">
        <v>3.11683659533692E-2</v>
      </c>
      <c r="G2233" s="1">
        <v>3.7791779999999997E-2</v>
      </c>
      <c r="H2233">
        <v>6.4317665865158604E-3</v>
      </c>
      <c r="I2233">
        <v>2.1038915680453501E-2</v>
      </c>
      <c r="J2233">
        <v>4.8860649534990998E-3</v>
      </c>
      <c r="K2233">
        <v>3.5980996646203599E-2</v>
      </c>
    </row>
    <row r="2234" spans="1:11" x14ac:dyDescent="0.2">
      <c r="A2234">
        <v>8.6365854859870392E-3</v>
      </c>
      <c r="B2234">
        <v>5.6727966363526498E-2</v>
      </c>
      <c r="C2234">
        <v>5.7914556551097304E-3</v>
      </c>
      <c r="D2234">
        <v>2.40085255385552E-2</v>
      </c>
      <c r="E2234">
        <v>3.1308070156585099E-2</v>
      </c>
      <c r="G2234" s="1">
        <v>3.774073E-2</v>
      </c>
      <c r="H2234">
        <v>6.4353487455726796E-3</v>
      </c>
      <c r="I2234">
        <v>2.1105185623004601E-2</v>
      </c>
      <c r="J2234">
        <v>4.9093489873684101E-3</v>
      </c>
      <c r="K2234">
        <v>3.60302513332348E-2</v>
      </c>
    </row>
    <row r="2235" spans="1:11" x14ac:dyDescent="0.2">
      <c r="A2235">
        <v>8.5891218784842106E-3</v>
      </c>
      <c r="B2235">
        <v>5.6675129517438402E-2</v>
      </c>
      <c r="C2235">
        <v>5.7690671610046203E-3</v>
      </c>
      <c r="D2235">
        <v>2.3979868266100698E-2</v>
      </c>
      <c r="E2235">
        <v>3.14209081668749E-2</v>
      </c>
      <c r="G2235" s="1">
        <v>3.7909089999999999E-2</v>
      </c>
      <c r="H2235">
        <v>6.4102736321749497E-3</v>
      </c>
      <c r="I2235">
        <v>2.1005780709177899E-2</v>
      </c>
      <c r="J2235">
        <v>4.8977069704337498E-3</v>
      </c>
      <c r="K2235">
        <v>3.5913831163888299E-2</v>
      </c>
    </row>
    <row r="2236" spans="1:11" x14ac:dyDescent="0.2">
      <c r="A2236">
        <v>8.5031500611205905E-3</v>
      </c>
      <c r="B2236">
        <v>5.6746772698574699E-2</v>
      </c>
      <c r="C2236">
        <v>5.7753359393540498E-3</v>
      </c>
      <c r="D2236">
        <v>2.41016616740325E-2</v>
      </c>
      <c r="E2236">
        <v>3.1316130014462998E-2</v>
      </c>
      <c r="G2236" s="1">
        <v>3.8043420000000001E-2</v>
      </c>
      <c r="H2236">
        <v>6.4308710467516498E-3</v>
      </c>
      <c r="I2236">
        <v>2.10201093454052E-2</v>
      </c>
      <c r="J2236">
        <v>4.8797961751496704E-3</v>
      </c>
      <c r="K2236">
        <v>3.5877114033555903E-2</v>
      </c>
    </row>
    <row r="2237" spans="1:11" x14ac:dyDescent="0.2">
      <c r="A2237">
        <v>8.4950902032427493E-3</v>
      </c>
      <c r="B2237">
        <v>5.6730652982819103E-2</v>
      </c>
      <c r="C2237">
        <v>5.7520519054847299E-3</v>
      </c>
      <c r="D2237">
        <v>2.4156289599648901E-2</v>
      </c>
      <c r="E2237">
        <v>3.1231949276627799E-2</v>
      </c>
      <c r="G2237" s="1">
        <v>3.8060440000000001E-2</v>
      </c>
      <c r="H2237">
        <v>6.4568416999135798E-3</v>
      </c>
      <c r="I2237">
        <v>2.09681680390814E-2</v>
      </c>
      <c r="J2237">
        <v>4.8914381920843204E-3</v>
      </c>
      <c r="K2237">
        <v>3.5801888693362698E-2</v>
      </c>
    </row>
    <row r="2238" spans="1:11" x14ac:dyDescent="0.2">
      <c r="A2238">
        <v>8.3795655736603903E-3</v>
      </c>
      <c r="B2238">
        <v>5.65542316492708E-2</v>
      </c>
      <c r="C2238">
        <v>5.7547385247773497E-3</v>
      </c>
      <c r="D2238">
        <v>2.4129423406722798E-2</v>
      </c>
      <c r="E2238">
        <v>3.1289263821536802E-2</v>
      </c>
      <c r="G2238" s="1">
        <v>3.8083720000000001E-2</v>
      </c>
      <c r="H2238">
        <v>6.4702747963766502E-3</v>
      </c>
      <c r="I2238">
        <v>2.1044288919038701E-2</v>
      </c>
      <c r="J2238">
        <v>4.8950203511411404E-3</v>
      </c>
      <c r="K2238">
        <v>3.5909353465067198E-2</v>
      </c>
    </row>
    <row r="2239" spans="1:11" x14ac:dyDescent="0.2">
      <c r="A2239">
        <v>8.3741923350751594E-3</v>
      </c>
      <c r="B2239">
        <v>5.6601695256773603E-2</v>
      </c>
      <c r="C2239">
        <v>5.77444039958984E-3</v>
      </c>
      <c r="D2239">
        <v>2.4105243833089301E-2</v>
      </c>
      <c r="E2239">
        <v>3.1232844816391998E-2</v>
      </c>
      <c r="G2239" s="1">
        <v>3.7988800000000003E-2</v>
      </c>
      <c r="H2239">
        <v>6.5320670401067503E-3</v>
      </c>
      <c r="I2239">
        <v>2.1134738435223399E-2</v>
      </c>
      <c r="J2239">
        <v>4.88337833420648E-3</v>
      </c>
      <c r="K2239">
        <v>3.5835023664638303E-2</v>
      </c>
    </row>
    <row r="2240" spans="1:11" x14ac:dyDescent="0.2">
      <c r="A2240">
        <v>8.3947897496518594E-3</v>
      </c>
      <c r="B2240">
        <v>5.66375168473418E-2</v>
      </c>
      <c r="C2240">
        <v>5.76100730312678E-3</v>
      </c>
      <c r="D2240">
        <v>2.4105243833089301E-2</v>
      </c>
      <c r="E2240">
        <v>3.1114633567517001E-2</v>
      </c>
      <c r="G2240" s="1">
        <v>3.7966409999999999E-2</v>
      </c>
      <c r="H2240">
        <v>6.5553510739760597E-3</v>
      </c>
      <c r="I2240">
        <v>2.1225187951408001E-2</v>
      </c>
      <c r="J2240">
        <v>4.8923337318485301E-3</v>
      </c>
      <c r="K2240">
        <v>3.5956817072570098E-2</v>
      </c>
    </row>
    <row r="2241" spans="1:11" x14ac:dyDescent="0.2">
      <c r="A2241">
        <v>8.4682240103166207E-3</v>
      </c>
      <c r="B2241">
        <v>5.6599008637480998E-2</v>
      </c>
      <c r="C2241">
        <v>5.7511563657205297E-3</v>
      </c>
      <c r="D2241">
        <v>2.41383788043649E-2</v>
      </c>
      <c r="E2241">
        <v>3.12194117199289E-2</v>
      </c>
      <c r="G2241" s="1">
        <v>3.7709390000000002E-2</v>
      </c>
      <c r="H2241">
        <v>6.5419179775129998E-3</v>
      </c>
      <c r="I2241">
        <v>2.12726515589108E-2</v>
      </c>
      <c r="J2241">
        <v>4.8968114306695504E-3</v>
      </c>
      <c r="K2241">
        <v>3.5951443833984797E-2</v>
      </c>
    </row>
    <row r="2242" spans="1:11" x14ac:dyDescent="0.2">
      <c r="A2242">
        <v>8.5022545213563807E-3</v>
      </c>
      <c r="B2242">
        <v>5.6558709348091797E-2</v>
      </c>
      <c r="C2242">
        <v>5.7717537802972297E-3</v>
      </c>
      <c r="D2242">
        <v>2.4193006729981301E-2</v>
      </c>
      <c r="E2242">
        <v>3.1190754447474399E-2</v>
      </c>
      <c r="G2242" s="1">
        <v>3.749715E-2</v>
      </c>
      <c r="H2242">
        <v>6.5992325224220796E-3</v>
      </c>
      <c r="I2242">
        <v>2.12833980360813E-2</v>
      </c>
      <c r="J2242">
        <v>4.8914381920843204E-3</v>
      </c>
      <c r="K2242">
        <v>3.59792055666752E-2</v>
      </c>
    </row>
    <row r="2243" spans="1:11" x14ac:dyDescent="0.2">
      <c r="A2243">
        <v>8.3894165110666302E-3</v>
      </c>
      <c r="B2243">
        <v>5.6648263324512303E-2</v>
      </c>
      <c r="C2243">
        <v>5.7807091779392703E-3</v>
      </c>
      <c r="D2243">
        <v>2.4088228577569398E-2</v>
      </c>
      <c r="E2243">
        <v>3.1128962203744299E-2</v>
      </c>
      <c r="G2243" s="1">
        <v>3.7272359999999997E-2</v>
      </c>
      <c r="H2243">
        <v>6.6413228913396799E-3</v>
      </c>
      <c r="I2243">
        <v>2.1372952012501702E-2</v>
      </c>
      <c r="J2243">
        <v>4.9138266861894304E-3</v>
      </c>
      <c r="K2243">
        <v>3.5982787725731998E-2</v>
      </c>
    </row>
    <row r="2244" spans="1:11" x14ac:dyDescent="0.2">
      <c r="A2244">
        <v>8.4619552319671904E-3</v>
      </c>
      <c r="B2244">
        <v>5.6861401788392898E-2</v>
      </c>
      <c r="C2244">
        <v>5.8084709106296104E-3</v>
      </c>
      <c r="D2244">
        <v>2.4088228577569398E-2</v>
      </c>
      <c r="E2244">
        <v>3.1098513851761302E-2</v>
      </c>
      <c r="G2244" s="1">
        <v>3.7391470000000003E-2</v>
      </c>
      <c r="H2244">
        <v>6.6699801637942202E-3</v>
      </c>
      <c r="I2244">
        <v>2.1405191444013101E-2</v>
      </c>
      <c r="J2244">
        <v>4.9075579078400001E-3</v>
      </c>
      <c r="K2244">
        <v>3.5893233749311602E-2</v>
      </c>
    </row>
    <row r="2245" spans="1:11" x14ac:dyDescent="0.2">
      <c r="A2245">
        <v>8.57658432178535E-3</v>
      </c>
      <c r="B2245">
        <v>5.7095137666850301E-2</v>
      </c>
      <c r="C2245">
        <v>5.7484697464279203E-3</v>
      </c>
      <c r="D2245">
        <v>2.4120468009080801E-2</v>
      </c>
      <c r="E2245">
        <v>3.1088662914355102E-2</v>
      </c>
      <c r="G2245" s="1">
        <v>3.7306400000000003E-2</v>
      </c>
      <c r="H2245">
        <v>6.6753534023794503E-3</v>
      </c>
      <c r="I2245">
        <v>2.14159379211835E-2</v>
      </c>
      <c r="J2245">
        <v>4.8771095558570498E-3</v>
      </c>
      <c r="K2245">
        <v>3.6060699685217801E-2</v>
      </c>
    </row>
    <row r="2246" spans="1:11" x14ac:dyDescent="0.2">
      <c r="A2246">
        <v>8.7315127009927104E-3</v>
      </c>
      <c r="B2246">
        <v>5.7473055447344497E-2</v>
      </c>
      <c r="C2246">
        <v>5.7144392353881499E-3</v>
      </c>
      <c r="D2246">
        <v>2.41267367874302E-2</v>
      </c>
      <c r="E2246">
        <v>3.1012542034397701E-2</v>
      </c>
      <c r="G2246" s="1">
        <v>3.7378929999999998E-2</v>
      </c>
      <c r="H2246">
        <v>6.7272947087033E-3</v>
      </c>
      <c r="I2246">
        <v>2.1400713745192101E-2</v>
      </c>
      <c r="J2246">
        <v>4.9048712885473899E-3</v>
      </c>
      <c r="K2246">
        <v>3.6117118690362701E-2</v>
      </c>
    </row>
    <row r="2247" spans="1:11" x14ac:dyDescent="0.2">
      <c r="A2247">
        <v>9.2965982922056708E-3</v>
      </c>
      <c r="B2247">
        <v>5.8237846405975E-2</v>
      </c>
      <c r="C2247">
        <v>5.6893641219904296E-3</v>
      </c>
      <c r="D2247">
        <v>2.42610677520609E-2</v>
      </c>
      <c r="E2247">
        <v>3.08898530867017E-2</v>
      </c>
      <c r="G2247" s="1">
        <v>3.7411170000000001E-2</v>
      </c>
      <c r="H2247">
        <v>6.71207053271183E-3</v>
      </c>
      <c r="I2247">
        <v>2.1356832296746099E-2</v>
      </c>
      <c r="J2247">
        <v>4.8869604932633001E-3</v>
      </c>
      <c r="K2247">
        <v>3.6251449654993301E-2</v>
      </c>
    </row>
    <row r="2248" spans="1:11" x14ac:dyDescent="0.2">
      <c r="A2248">
        <v>9.4622731485834808E-3</v>
      </c>
      <c r="B2248">
        <v>5.7801718540807498E-2</v>
      </c>
      <c r="C2248">
        <v>5.7502608259563199E-3</v>
      </c>
      <c r="D2248">
        <v>2.42915161040438E-2</v>
      </c>
      <c r="E2248">
        <v>3.10232885115681E-2</v>
      </c>
      <c r="G2248" s="1">
        <v>3.756789E-2</v>
      </c>
      <c r="H2248">
        <v>6.69326419766354E-3</v>
      </c>
      <c r="I2248">
        <v>2.1419520080240399E-2</v>
      </c>
      <c r="J2248">
        <v>4.9039757487831896E-3</v>
      </c>
      <c r="K2248">
        <v>3.6303390961317197E-2</v>
      </c>
    </row>
    <row r="2249" spans="1:11" x14ac:dyDescent="0.2">
      <c r="A2249">
        <v>9.6763071522283292E-3</v>
      </c>
      <c r="B2249">
        <v>5.7240215108651397E-2</v>
      </c>
      <c r="C2249">
        <v>5.7010061389250804E-3</v>
      </c>
      <c r="D2249">
        <v>2.42297238603137E-2</v>
      </c>
      <c r="E2249">
        <v>3.09606007280738E-2</v>
      </c>
      <c r="G2249" s="1">
        <v>3.7421919999999997E-2</v>
      </c>
      <c r="H2249">
        <v>6.7416233449305698E-3</v>
      </c>
      <c r="I2249">
        <v>2.13854895692006E-2</v>
      </c>
      <c r="J2249">
        <v>4.8744229365644404E-3</v>
      </c>
      <c r="K2249">
        <v>3.6212045905368299E-2</v>
      </c>
    </row>
    <row r="2250" spans="1:11" x14ac:dyDescent="0.2">
      <c r="A2250">
        <v>9.6306346242538993E-3</v>
      </c>
      <c r="B2250">
        <v>5.6993941673495203E-2</v>
      </c>
      <c r="C2250">
        <v>5.7493652861921197E-3</v>
      </c>
      <c r="D2250">
        <v>2.4146438662242701E-2</v>
      </c>
      <c r="E2250">
        <v>3.0869255672125E-2</v>
      </c>
      <c r="G2250" s="1">
        <v>3.746849E-2</v>
      </c>
      <c r="H2250">
        <v>6.7228170098822797E-3</v>
      </c>
      <c r="I2250">
        <v>2.1497432039726101E-2</v>
      </c>
      <c r="J2250">
        <v>4.8914381920843204E-3</v>
      </c>
      <c r="K2250">
        <v>3.62263745415956E-2</v>
      </c>
    </row>
    <row r="2251" spans="1:11" x14ac:dyDescent="0.2">
      <c r="A2251">
        <v>9.6225747663760703E-3</v>
      </c>
      <c r="B2251">
        <v>5.68434909931088E-2</v>
      </c>
      <c r="C2251">
        <v>5.6956329003398599E-3</v>
      </c>
      <c r="D2251">
        <v>2.4099870594504101E-2</v>
      </c>
      <c r="E2251">
        <v>3.09722427450085E-2</v>
      </c>
      <c r="G2251" s="1">
        <v>3.7453260000000002E-2</v>
      </c>
      <c r="H2251">
        <v>6.7505787425726198E-3</v>
      </c>
      <c r="I2251">
        <v>2.1467879227507401E-2</v>
      </c>
      <c r="J2251">
        <v>4.8815872546780796E-3</v>
      </c>
      <c r="K2251">
        <v>3.6173537695507497E-2</v>
      </c>
    </row>
    <row r="2252" spans="1:11" x14ac:dyDescent="0.2">
      <c r="A2252">
        <v>9.4810794836317699E-3</v>
      </c>
      <c r="B2252">
        <v>5.6723488664705397E-2</v>
      </c>
      <c r="C2252">
        <v>5.7332455704364399E-3</v>
      </c>
      <c r="D2252">
        <v>2.4104348293325101E-2</v>
      </c>
      <c r="E2252">
        <v>3.0955227489488601E-2</v>
      </c>
      <c r="G2252" s="1">
        <v>3.7251769999999997E-2</v>
      </c>
      <c r="H2252">
        <v>6.7720716969135201E-3</v>
      </c>
      <c r="I2252">
        <v>2.1505491897604E-2</v>
      </c>
      <c r="J2252">
        <v>4.9048712885473899E-3</v>
      </c>
      <c r="K2252">
        <v>3.6249658575464902E-2</v>
      </c>
    </row>
    <row r="2253" spans="1:11" x14ac:dyDescent="0.2">
      <c r="A2253">
        <v>9.2222684917767101E-3</v>
      </c>
      <c r="B2253">
        <v>5.6733339602111701E-2</v>
      </c>
      <c r="C2253">
        <v>5.7645894621835897E-3</v>
      </c>
      <c r="D2253">
        <v>2.40855419582768E-2</v>
      </c>
      <c r="E2253">
        <v>3.0842389479198901E-2</v>
      </c>
      <c r="G2253" s="1">
        <v>3.724102E-2</v>
      </c>
      <c r="H2253">
        <v>6.7532653618652301E-3</v>
      </c>
      <c r="I2253">
        <v>2.16129566693085E-2</v>
      </c>
      <c r="J2253">
        <v>4.9093489873684101E-3</v>
      </c>
      <c r="K2253">
        <v>3.6312346358959198E-2</v>
      </c>
    </row>
    <row r="2254" spans="1:11" x14ac:dyDescent="0.2">
      <c r="A2254">
        <v>9.1506253106403493E-3</v>
      </c>
      <c r="B2254">
        <v>5.6736921761168499E-2</v>
      </c>
      <c r="C2254">
        <v>5.7448875873711003E-3</v>
      </c>
      <c r="D2254">
        <v>2.4040764970066599E-2</v>
      </c>
      <c r="E2254">
        <v>3.08226876043864E-2</v>
      </c>
      <c r="G2254" s="1">
        <v>3.7262509999999999E-2</v>
      </c>
      <c r="H2254">
        <v>6.7693850776209099E-3</v>
      </c>
      <c r="I2254">
        <v>2.15457911869932E-2</v>
      </c>
      <c r="J2254">
        <v>4.9245731633598896E-3</v>
      </c>
      <c r="K2254">
        <v>3.6338317012121098E-2</v>
      </c>
    </row>
    <row r="2255" spans="1:11" x14ac:dyDescent="0.2">
      <c r="A2255">
        <v>8.88733661996427E-3</v>
      </c>
      <c r="B2255">
        <v>5.68596107088645E-2</v>
      </c>
      <c r="C2255">
        <v>5.7842913369960903E-3</v>
      </c>
      <c r="D2255">
        <v>2.40855419582768E-2</v>
      </c>
      <c r="E2255">
        <v>3.0986571381235801E-2</v>
      </c>
      <c r="G2255" s="1">
        <v>3.721236E-2</v>
      </c>
      <c r="H2255">
        <v>6.72908578823171E-3</v>
      </c>
      <c r="I2255">
        <v>2.1532358090530099E-2</v>
      </c>
      <c r="J2255">
        <v>4.9299464019451102E-3</v>
      </c>
      <c r="K2255">
        <v>3.6411751272785897E-2</v>
      </c>
    </row>
    <row r="2256" spans="1:11" x14ac:dyDescent="0.2">
      <c r="A2256">
        <v>8.7574833541546292E-3</v>
      </c>
      <c r="B2256">
        <v>5.6684084915080403E-2</v>
      </c>
      <c r="C2256">
        <v>5.7923511948739298E-3</v>
      </c>
      <c r="D2256">
        <v>2.4093601816154601E-2</v>
      </c>
      <c r="E2256">
        <v>3.0978511523357899E-2</v>
      </c>
      <c r="G2256" s="1">
        <v>3.7166690000000002E-2</v>
      </c>
      <c r="H2256">
        <v>6.6807266409646803E-3</v>
      </c>
      <c r="I2256">
        <v>2.1572657379919299E-2</v>
      </c>
      <c r="J2256">
        <v>4.9272597826524999E-3</v>
      </c>
      <c r="K2256">
        <v>3.6368765364104098E-2</v>
      </c>
    </row>
    <row r="2257" spans="1:11" x14ac:dyDescent="0.2">
      <c r="A2257">
        <v>8.7368859395779291E-3</v>
      </c>
      <c r="B2257">
        <v>5.6769161192679898E-2</v>
      </c>
      <c r="C2257">
        <v>5.73682772949326E-3</v>
      </c>
      <c r="D2257">
        <v>2.4109721531910301E-2</v>
      </c>
      <c r="E2257">
        <v>3.10591101021363E-2</v>
      </c>
      <c r="G2257" s="1">
        <v>3.7134449999999999E-2</v>
      </c>
      <c r="H2257">
        <v>6.7237125496464904E-3</v>
      </c>
      <c r="I2257">
        <v>2.1509969596425E-2</v>
      </c>
      <c r="J2257">
        <v>4.8914381920843204E-3</v>
      </c>
      <c r="K2257">
        <v>3.6512051726376803E-2</v>
      </c>
    </row>
    <row r="2258" spans="1:11" x14ac:dyDescent="0.2">
      <c r="A2258">
        <v>8.8533061089244997E-3</v>
      </c>
      <c r="B2258">
        <v>5.6855133010043503E-2</v>
      </c>
      <c r="C2258">
        <v>5.7851868767602897E-3</v>
      </c>
      <c r="D2258">
        <v>2.4088228577569398E-2</v>
      </c>
      <c r="E2258">
        <v>3.14047884511192E-2</v>
      </c>
      <c r="G2258" s="1">
        <v>3.7082509999999999E-2</v>
      </c>
      <c r="H2258">
        <v>6.7317724075243203E-3</v>
      </c>
      <c r="I2258">
        <v>2.14839989432631E-2</v>
      </c>
      <c r="J2258">
        <v>4.9523348960502202E-3</v>
      </c>
      <c r="K2258">
        <v>3.6512051726376803E-2</v>
      </c>
    </row>
    <row r="2259" spans="1:11" x14ac:dyDescent="0.2">
      <c r="A2259">
        <v>9.1085349417227499E-3</v>
      </c>
      <c r="B2259">
        <v>5.67449816190463E-2</v>
      </c>
      <c r="C2259">
        <v>5.7601117633625703E-3</v>
      </c>
      <c r="D2259">
        <v>2.4040764970066599E-2</v>
      </c>
      <c r="E2259">
        <v>3.1523895239758397E-2</v>
      </c>
      <c r="G2259" s="1">
        <v>3.6989370000000001E-2</v>
      </c>
      <c r="H2259">
        <v>6.7129660724760303E-3</v>
      </c>
      <c r="I2259">
        <v>2.15350447098227E-2</v>
      </c>
      <c r="J2259">
        <v>4.9165133054820502E-3</v>
      </c>
      <c r="K2259">
        <v>3.65469777771808E-2</v>
      </c>
    </row>
    <row r="2260" spans="1:11" x14ac:dyDescent="0.2">
      <c r="A2260">
        <v>8.8658436656233602E-3</v>
      </c>
      <c r="B2260">
        <v>5.6855133010043503E-2</v>
      </c>
      <c r="C2260">
        <v>5.76100730312678E-3</v>
      </c>
      <c r="D2260">
        <v>2.40765865606348E-2</v>
      </c>
      <c r="E2260">
        <v>3.1556134671269699E-2</v>
      </c>
      <c r="G2260" s="1">
        <v>3.6971459999999998E-2</v>
      </c>
      <c r="H2260">
        <v>6.6807266409646803E-3</v>
      </c>
      <c r="I2260">
        <v>2.1568179681098299E-2</v>
      </c>
      <c r="J2260">
        <v>4.9003935897263696E-3</v>
      </c>
      <c r="K2260">
        <v>3.6628471895723297E-2</v>
      </c>
    </row>
    <row r="2261" spans="1:11" x14ac:dyDescent="0.2">
      <c r="A2261">
        <v>8.7333037805211108E-3</v>
      </c>
      <c r="B2261">
        <v>5.6946478065992297E-2</v>
      </c>
      <c r="C2261">
        <v>5.7466786668995103E-3</v>
      </c>
      <c r="D2261">
        <v>2.4201962127623398E-2</v>
      </c>
      <c r="E2261">
        <v>3.1749571260337901E-2</v>
      </c>
      <c r="G2261" s="1">
        <v>3.6947279999999999E-2</v>
      </c>
      <c r="H2261">
        <v>6.7308768677601201E-3</v>
      </c>
      <c r="I2261">
        <v>2.1816244195782899E-2</v>
      </c>
      <c r="J2261">
        <v>4.8994980499621598E-3</v>
      </c>
      <c r="K2261">
        <v>3.6518320504726198E-2</v>
      </c>
    </row>
    <row r="2262" spans="1:11" x14ac:dyDescent="0.2">
      <c r="A2262">
        <v>8.6652427584415805E-3</v>
      </c>
      <c r="B2262">
        <v>5.6920507412830397E-2</v>
      </c>
      <c r="C2262">
        <v>5.7565296043057598E-3</v>
      </c>
      <c r="D2262">
        <v>2.4217186303614802E-2</v>
      </c>
      <c r="E2262">
        <v>3.1679719158729899E-2</v>
      </c>
      <c r="G2262" s="1">
        <v>3.6958030000000003E-2</v>
      </c>
      <c r="H2262">
        <v>6.7344590268169401E-3</v>
      </c>
      <c r="I2262">
        <v>2.1805497718612499E-2</v>
      </c>
      <c r="J2262">
        <v>4.9120356066610204E-3</v>
      </c>
      <c r="K2262">
        <v>3.6437721925947797E-2</v>
      </c>
    </row>
    <row r="2263" spans="1:11" x14ac:dyDescent="0.2">
      <c r="A2263">
        <v>8.55240474815183E-3</v>
      </c>
      <c r="B2263">
        <v>5.69733442589185E-2</v>
      </c>
      <c r="C2263">
        <v>5.7896645755813204E-3</v>
      </c>
      <c r="D2263">
        <v>2.41589762189416E-2</v>
      </c>
      <c r="E2263">
        <v>3.1693152255193001E-2</v>
      </c>
      <c r="G2263" s="1">
        <v>3.695445E-2</v>
      </c>
      <c r="H2263">
        <v>6.7729672366777299E-3</v>
      </c>
      <c r="I2263">
        <v>2.1848483627294302E-2</v>
      </c>
      <c r="J2263">
        <v>4.8968114306695504E-3</v>
      </c>
      <c r="K2263">
        <v>3.6469961357459203E-2</v>
      </c>
    </row>
    <row r="2264" spans="1:11" x14ac:dyDescent="0.2">
      <c r="A2264">
        <v>8.4924035839501408E-3</v>
      </c>
      <c r="B2264">
        <v>5.7005583690429802E-2</v>
      </c>
      <c r="C2264">
        <v>5.7789180984108603E-3</v>
      </c>
      <c r="D2264">
        <v>2.4171513775640401E-2</v>
      </c>
      <c r="E2264">
        <v>3.1797034867840697E-2</v>
      </c>
      <c r="G2264" s="1">
        <v>3.6895339999999999E-2</v>
      </c>
      <c r="H2264">
        <v>6.72550362917489E-3</v>
      </c>
      <c r="I2264">
        <v>2.1854752405643701E-2</v>
      </c>
      <c r="J2264">
        <v>4.9084534476042099E-3</v>
      </c>
      <c r="K2264">
        <v>3.6391153858209201E-2</v>
      </c>
    </row>
    <row r="2265" spans="1:11" x14ac:dyDescent="0.2">
      <c r="A2265">
        <v>8.4932991237143401E-3</v>
      </c>
      <c r="B2265">
        <v>5.7195438120441103E-2</v>
      </c>
      <c r="C2265">
        <v>5.7825002574676803E-3</v>
      </c>
      <c r="D2265">
        <v>2.4242261417012599E-2</v>
      </c>
      <c r="E2265">
        <v>3.1840916316286702E-2</v>
      </c>
      <c r="G2265" s="1">
        <v>3.6855939999999997E-2</v>
      </c>
      <c r="H2265">
        <v>6.72908578823171E-3</v>
      </c>
      <c r="I2265">
        <v>2.1903111552910699E-2</v>
      </c>
      <c r="J2265">
        <v>4.8556166015161504E-3</v>
      </c>
      <c r="K2265">
        <v>3.6357123347169402E-2</v>
      </c>
    </row>
    <row r="2266" spans="1:11" x14ac:dyDescent="0.2">
      <c r="A2266">
        <v>8.4359845788052595E-3</v>
      </c>
      <c r="B2266">
        <v>5.7229468631480901E-2</v>
      </c>
      <c r="C2266">
        <v>5.7753359393540498E-3</v>
      </c>
      <c r="D2266">
        <v>2.42503212748904E-2</v>
      </c>
      <c r="E2266">
        <v>3.16940477949572E-2</v>
      </c>
      <c r="G2266" s="1">
        <v>3.6892660000000001E-2</v>
      </c>
      <c r="H2266">
        <v>6.7138616122402401E-3</v>
      </c>
      <c r="I2266">
        <v>2.1929977745836899E-2</v>
      </c>
      <c r="J2266">
        <v>4.8932292716127304E-3</v>
      </c>
      <c r="K2266">
        <v>3.6365183205047301E-2</v>
      </c>
    </row>
    <row r="2267" spans="1:11" x14ac:dyDescent="0.2">
      <c r="A2267">
        <v>8.4252381016348098E-3</v>
      </c>
      <c r="B2267">
        <v>5.7217826614546302E-2</v>
      </c>
      <c r="C2267">
        <v>5.8075753708653997E-3</v>
      </c>
      <c r="D2267">
        <v>2.4218081843379001E-2</v>
      </c>
      <c r="E2267">
        <v>3.1800617026897501E-2</v>
      </c>
      <c r="G2267" s="1">
        <v>3.6807579999999999E-2</v>
      </c>
      <c r="H2267">
        <v>6.72908578823171E-3</v>
      </c>
      <c r="I2267">
        <v>2.1963112717112401E-2</v>
      </c>
      <c r="J2267">
        <v>4.8717363172718301E-3</v>
      </c>
      <c r="K2267">
        <v>3.6361601045990399E-2</v>
      </c>
    </row>
    <row r="2268" spans="1:11" x14ac:dyDescent="0.2">
      <c r="A2268">
        <v>8.4521042945609401E-3</v>
      </c>
      <c r="B2268">
        <v>5.7199915819262197E-2</v>
      </c>
      <c r="C2268">
        <v>5.7887690358171097E-3</v>
      </c>
      <c r="D2268">
        <v>2.4205544286680199E-2</v>
      </c>
      <c r="E2268">
        <v>3.1677032539437301E-2</v>
      </c>
      <c r="G2268" s="1">
        <v>3.684519E-2</v>
      </c>
      <c r="H2268">
        <v>6.71027945318342E-3</v>
      </c>
      <c r="I2268">
        <v>2.19541573194704E-2</v>
      </c>
      <c r="J2268">
        <v>4.88337833420648E-3</v>
      </c>
      <c r="K2268">
        <v>3.6258613973106903E-2</v>
      </c>
    </row>
    <row r="2269" spans="1:11" x14ac:dyDescent="0.2">
      <c r="A2269">
        <v>8.3947897496518594E-3</v>
      </c>
      <c r="B2269">
        <v>5.7238424029122999E-2</v>
      </c>
      <c r="C2269">
        <v>5.8174263082716501E-3</v>
      </c>
      <c r="D2269">
        <v>2.4351517268245498E-2</v>
      </c>
      <c r="E2269">
        <v>3.1633151090991303E-2</v>
      </c>
      <c r="G2269" s="1">
        <v>3.6797730000000001E-2</v>
      </c>
      <c r="H2269">
        <v>6.7362501063453501E-3</v>
      </c>
      <c r="I2269">
        <v>2.19281866663085E-2</v>
      </c>
      <c r="J2269">
        <v>4.8887515727917101E-3</v>
      </c>
      <c r="K2269">
        <v>3.63248839156581E-2</v>
      </c>
    </row>
    <row r="2270" spans="1:11" x14ac:dyDescent="0.2">
      <c r="A2270">
        <v>8.4001629882370903E-3</v>
      </c>
      <c r="B2270">
        <v>5.7275141159455298E-2</v>
      </c>
      <c r="C2270">
        <v>5.7807091779392703E-3</v>
      </c>
      <c r="D2270">
        <v>2.4396294256455699E-2</v>
      </c>
      <c r="E2270">
        <v>3.1715540749298103E-2</v>
      </c>
      <c r="G2270" s="1">
        <v>3.6769070000000001E-2</v>
      </c>
      <c r="H2270">
        <v>6.7237125496464904E-3</v>
      </c>
      <c r="I2270">
        <v>2.18860962973908E-2</v>
      </c>
      <c r="J2270">
        <v>4.9084534476042099E-3</v>
      </c>
      <c r="K2270">
        <v>3.6250554115229101E-2</v>
      </c>
    </row>
    <row r="2271" spans="1:11" x14ac:dyDescent="0.2">
      <c r="A2271">
        <v>8.3670280169615193E-3</v>
      </c>
      <c r="B2271">
        <v>5.7291260875210998E-2</v>
      </c>
      <c r="C2271">
        <v>5.8075753708653997E-3</v>
      </c>
      <c r="D2271">
        <v>2.4465250818299498E-2</v>
      </c>
      <c r="E2271">
        <v>3.1763004356801003E-2</v>
      </c>
      <c r="G2271" s="1">
        <v>3.6797730000000001E-2</v>
      </c>
      <c r="H2271">
        <v>6.7013240555413803E-3</v>
      </c>
      <c r="I2271">
        <v>2.1913858030081199E-2</v>
      </c>
      <c r="J2271">
        <v>4.8994980499621598E-3</v>
      </c>
      <c r="K2271">
        <v>3.61439848832888E-2</v>
      </c>
    </row>
    <row r="2272" spans="1:11" x14ac:dyDescent="0.2">
      <c r="A2272">
        <v>8.5434493505097894E-3</v>
      </c>
      <c r="B2272">
        <v>5.71739451661002E-2</v>
      </c>
      <c r="C2272">
        <v>5.8192173878000601E-3</v>
      </c>
      <c r="D2272">
        <v>2.4475101755705699E-2</v>
      </c>
      <c r="E2272">
        <v>3.16528529658038E-2</v>
      </c>
      <c r="G2272" s="1">
        <v>3.6782500000000003E-2</v>
      </c>
      <c r="H2272">
        <v>6.7317724075243203E-3</v>
      </c>
      <c r="I2272">
        <v>2.18977383143255E-2</v>
      </c>
      <c r="J2272">
        <v>4.9048712885473899E-3</v>
      </c>
      <c r="K2272">
        <v>3.6246971956172297E-2</v>
      </c>
    </row>
    <row r="2273" spans="1:11" x14ac:dyDescent="0.2">
      <c r="A2273">
        <v>8.4986723622995693E-3</v>
      </c>
      <c r="B2273">
        <v>5.7173049626336001E-2</v>
      </c>
      <c r="C2273">
        <v>5.8165307685074498E-3</v>
      </c>
      <c r="D2273">
        <v>2.4367636984001202E-2</v>
      </c>
      <c r="E2273">
        <v>3.17612132772725E-2</v>
      </c>
      <c r="G2273" s="1">
        <v>3.6802210000000002E-2</v>
      </c>
      <c r="H2273">
        <v>6.6860998795499E-3</v>
      </c>
      <c r="I2273">
        <v>2.1874454280456201E-2</v>
      </c>
      <c r="J2273">
        <v>4.9120356066610204E-3</v>
      </c>
      <c r="K2273">
        <v>3.6265778291220602E-2</v>
      </c>
    </row>
    <row r="2274" spans="1:11" x14ac:dyDescent="0.2">
      <c r="A2274">
        <v>8.3858343520098206E-3</v>
      </c>
      <c r="B2274">
        <v>5.7235737409830303E-2</v>
      </c>
      <c r="C2274">
        <v>5.7905601153455197E-3</v>
      </c>
      <c r="D2274">
        <v>2.4486743772640401E-2</v>
      </c>
      <c r="E2274">
        <v>3.2007486712428701E-2</v>
      </c>
      <c r="G2274" s="1">
        <v>3.6709970000000001E-2</v>
      </c>
      <c r="H2274">
        <v>6.7908780319618101E-3</v>
      </c>
      <c r="I2274">
        <v>2.1822512974132301E-2</v>
      </c>
      <c r="J2274">
        <v>4.8708407775076203E-3</v>
      </c>
      <c r="K2274">
        <v>3.6296226643203498E-2</v>
      </c>
    </row>
    <row r="2275" spans="1:11" x14ac:dyDescent="0.2">
      <c r="A2275">
        <v>8.3688190964899302E-3</v>
      </c>
      <c r="B2275">
        <v>5.7332455704364398E-2</v>
      </c>
      <c r="C2275">
        <v>5.8272772456779004E-3</v>
      </c>
      <c r="D2275">
        <v>2.4708837634163101E-2</v>
      </c>
      <c r="E2275">
        <v>3.1882111145440102E-2</v>
      </c>
      <c r="G2275" s="1">
        <v>3.6709970000000001E-2</v>
      </c>
      <c r="H2275">
        <v>6.7783404752629504E-3</v>
      </c>
      <c r="I2275">
        <v>2.1750869792996001E-2</v>
      </c>
      <c r="J2275">
        <v>4.8815872546780796E-3</v>
      </c>
      <c r="K2275">
        <v>3.6214732524660898E-2</v>
      </c>
    </row>
    <row r="2276" spans="1:11" x14ac:dyDescent="0.2">
      <c r="A2276">
        <v>8.4261336413990091E-3</v>
      </c>
      <c r="B2276">
        <v>5.7492757322157001E-2</v>
      </c>
      <c r="C2276">
        <v>5.7475742066637097E-3</v>
      </c>
      <c r="D2276">
        <v>2.47455547644954E-2</v>
      </c>
      <c r="E2276">
        <v>3.1985993758087798E-2</v>
      </c>
      <c r="G2276" s="1">
        <v>3.6768179999999998E-2</v>
      </c>
      <c r="H2276">
        <v>6.7371456461095503E-3</v>
      </c>
      <c r="I2276">
        <v>2.17580341111096E-2</v>
      </c>
      <c r="J2276">
        <v>4.8986025101979604E-3</v>
      </c>
      <c r="K2276">
        <v>3.61860752522064E-2</v>
      </c>
    </row>
    <row r="2277" spans="1:11" x14ac:dyDescent="0.2">
      <c r="A2277">
        <v>8.3571770795552707E-3</v>
      </c>
      <c r="B2277">
        <v>5.7637834763958097E-2</v>
      </c>
      <c r="C2277">
        <v>5.7520519054847299E-3</v>
      </c>
      <c r="D2277">
        <v>2.4877199109833499E-2</v>
      </c>
      <c r="E2277">
        <v>3.2037039524647502E-2</v>
      </c>
      <c r="G2277" s="1">
        <v>3.672429E-2</v>
      </c>
      <c r="H2277">
        <v>6.7738627764419301E-3</v>
      </c>
      <c r="I2277">
        <v>2.16756444528028E-2</v>
      </c>
      <c r="J2277">
        <v>4.8932292716127304E-3</v>
      </c>
      <c r="K2277">
        <v>3.6098312355314403E-2</v>
      </c>
    </row>
    <row r="2278" spans="1:11" x14ac:dyDescent="0.2">
      <c r="A2278">
        <v>8.4118050051717394E-3</v>
      </c>
      <c r="B2278">
        <v>5.7673656354526301E-2</v>
      </c>
      <c r="C2278">
        <v>5.7430965078426903E-3</v>
      </c>
      <c r="D2278">
        <v>2.4805555928697098E-2</v>
      </c>
      <c r="E2278">
        <v>3.1943903389170199E-2</v>
      </c>
      <c r="G2278" s="1">
        <v>3.6750270000000002E-2</v>
      </c>
      <c r="H2278">
        <v>6.7443099642231904E-3</v>
      </c>
      <c r="I2278">
        <v>2.1709674963842601E-2</v>
      </c>
      <c r="J2278">
        <v>4.8815872546780796E-3</v>
      </c>
      <c r="K2278">
        <v>3.6143089343524601E-2</v>
      </c>
    </row>
    <row r="2279" spans="1:11" x14ac:dyDescent="0.2">
      <c r="A2279">
        <v>8.3535949204984594E-3</v>
      </c>
      <c r="B2279">
        <v>5.7597535474568903E-2</v>
      </c>
      <c r="C2279">
        <v>5.7448875873711003E-3</v>
      </c>
      <c r="D2279">
        <v>2.46586874073676E-2</v>
      </c>
      <c r="E2279">
        <v>3.2015546570306599E-2</v>
      </c>
      <c r="G2279" s="1">
        <v>3.6732349999999997E-2</v>
      </c>
      <c r="H2279">
        <v>6.7693850776209099E-3</v>
      </c>
      <c r="I2279">
        <v>2.17678850485159E-2</v>
      </c>
      <c r="J2279">
        <v>4.8869604932633001E-3</v>
      </c>
      <c r="K2279">
        <v>3.6084879258851302E-2</v>
      </c>
    </row>
    <row r="2280" spans="1:11" x14ac:dyDescent="0.2">
      <c r="A2280">
        <v>8.3535949204984594E-3</v>
      </c>
      <c r="B2280">
        <v>5.7563504963529098E-2</v>
      </c>
      <c r="C2280">
        <v>5.7144392353881499E-3</v>
      </c>
      <c r="D2280">
        <v>2.46434632313761E-2</v>
      </c>
      <c r="E2280">
        <v>3.2059428018752598E-2</v>
      </c>
      <c r="G2280" s="1">
        <v>3.6840709999999999E-2</v>
      </c>
      <c r="H2280">
        <v>6.7425188846947804E-3</v>
      </c>
      <c r="I2280">
        <v>2.1610270050015899E-2</v>
      </c>
      <c r="J2280">
        <v>4.8932292716127304E-3</v>
      </c>
      <c r="K2280">
        <v>3.6142193803760402E-2</v>
      </c>
    </row>
    <row r="2281" spans="1:11" x14ac:dyDescent="0.2">
      <c r="A2281">
        <v>8.3804611134245897E-3</v>
      </c>
      <c r="B2281">
        <v>5.7439920476068898E-2</v>
      </c>
      <c r="C2281">
        <v>5.7466786668995103E-3</v>
      </c>
      <c r="D2281">
        <v>2.46219702770352E-2</v>
      </c>
      <c r="E2281">
        <v>3.2028084127005502E-2</v>
      </c>
      <c r="G2281" s="1">
        <v>3.6789669999999997E-2</v>
      </c>
      <c r="H2281">
        <v>6.7711761571493199E-3</v>
      </c>
      <c r="I2281">
        <v>2.1509074056660801E-2</v>
      </c>
      <c r="J2281">
        <v>4.8869604932633001E-3</v>
      </c>
      <c r="K2281">
        <v>3.61036855938996E-2</v>
      </c>
    </row>
    <row r="2282" spans="1:11" x14ac:dyDescent="0.2">
      <c r="A2282">
        <v>8.3419529035637999E-3</v>
      </c>
      <c r="B2282">
        <v>5.7404994425264998E-2</v>
      </c>
      <c r="C2282">
        <v>5.74040988855008E-3</v>
      </c>
      <c r="D2282">
        <v>2.4562864652597698E-2</v>
      </c>
      <c r="E2282">
        <v>3.2087189751442903E-2</v>
      </c>
      <c r="G2282" s="1">
        <v>3.6696529999999998E-2</v>
      </c>
      <c r="H2282">
        <v>6.7711761571493199E-3</v>
      </c>
      <c r="I2282">
        <v>2.14535505912801E-2</v>
      </c>
      <c r="J2282">
        <v>4.8959158909053502E-3</v>
      </c>
      <c r="K2282">
        <v>3.6067864003331403E-2</v>
      </c>
    </row>
    <row r="2283" spans="1:11" x14ac:dyDescent="0.2">
      <c r="A2283">
        <v>8.6025549749472706E-3</v>
      </c>
      <c r="B2283">
        <v>5.7583206838341602E-2</v>
      </c>
      <c r="C2283">
        <v>5.7341411102006497E-3</v>
      </c>
      <c r="D2283">
        <v>2.4699882236521E-2</v>
      </c>
      <c r="E2283">
        <v>3.2082712052621899E-2</v>
      </c>
      <c r="G2283" s="1">
        <v>3.6709970000000001E-2</v>
      </c>
      <c r="H2283">
        <v>6.7828181740839802E-3</v>
      </c>
      <c r="I2283">
        <v>2.1434744256231798E-2</v>
      </c>
      <c r="J2283">
        <v>4.8851694137348901E-3</v>
      </c>
      <c r="K2283">
        <v>3.6099207895078603E-2</v>
      </c>
    </row>
    <row r="2284" spans="1:11" x14ac:dyDescent="0.2">
      <c r="A2284">
        <v>9.1425654527625203E-3</v>
      </c>
      <c r="B2284">
        <v>5.7548280787537702E-2</v>
      </c>
      <c r="C2284">
        <v>5.6848864231694102E-3</v>
      </c>
      <c r="D2284">
        <v>2.4699882236521E-2</v>
      </c>
      <c r="E2284">
        <v>3.1950172167519698E-2</v>
      </c>
      <c r="G2284" s="1">
        <v>3.6655340000000002E-2</v>
      </c>
      <c r="H2284">
        <v>6.7881914126691999E-3</v>
      </c>
      <c r="I2284">
        <v>2.1471461386564202E-2</v>
      </c>
      <c r="J2284">
        <v>4.8878560330275099E-3</v>
      </c>
      <c r="K2284">
        <v>3.6000698521016103E-2</v>
      </c>
    </row>
    <row r="2285" spans="1:11" x14ac:dyDescent="0.2">
      <c r="A2285">
        <v>8.8900232392568803E-3</v>
      </c>
      <c r="B2285">
        <v>5.7462308970174E-2</v>
      </c>
      <c r="C2285">
        <v>5.7251857125585996E-3</v>
      </c>
      <c r="D2285">
        <v>2.4585253146702801E-2</v>
      </c>
      <c r="E2285">
        <v>3.2043308302996898E-2</v>
      </c>
      <c r="G2285" s="1">
        <v>3.6706379999999997E-2</v>
      </c>
      <c r="H2285">
        <v>6.7837137138481796E-3</v>
      </c>
      <c r="I2285">
        <v>2.1491163261376699E-2</v>
      </c>
      <c r="J2285">
        <v>4.8842738739706898E-3</v>
      </c>
      <c r="K2285">
        <v>3.5980101106439399E-2</v>
      </c>
    </row>
    <row r="2286" spans="1:11" x14ac:dyDescent="0.2">
      <c r="A2286">
        <v>8.7449457974557703E-3</v>
      </c>
      <c r="B2286">
        <v>5.7371859453989399E-2</v>
      </c>
      <c r="C2286">
        <v>5.7753359393540498E-3</v>
      </c>
      <c r="D2286">
        <v>2.4578088828589199E-2</v>
      </c>
      <c r="E2286">
        <v>3.2059428018752598E-2</v>
      </c>
      <c r="G2286" s="1">
        <v>3.6657130000000003E-2</v>
      </c>
      <c r="H2286">
        <v>6.8034155886606803E-3</v>
      </c>
      <c r="I2286">
        <v>2.1508178516896601E-2</v>
      </c>
      <c r="J2286">
        <v>4.8663630786866001E-3</v>
      </c>
      <c r="K2286">
        <v>3.6018609316300201E-2</v>
      </c>
    </row>
    <row r="2287" spans="1:11" x14ac:dyDescent="0.2">
      <c r="A2287">
        <v>8.8165889785921207E-3</v>
      </c>
      <c r="B2287">
        <v>5.73960390276229E-2</v>
      </c>
      <c r="C2287">
        <v>5.7520519054847299E-3</v>
      </c>
      <c r="D2287">
        <v>2.4498385789575E-2</v>
      </c>
      <c r="E2287">
        <v>3.19886803773805E-2</v>
      </c>
      <c r="G2287" s="1">
        <v>3.6701009999999999E-2</v>
      </c>
      <c r="H2287">
        <v>6.7783404752629504E-3</v>
      </c>
      <c r="I2287">
        <v>2.15260893121807E-2</v>
      </c>
      <c r="J2287">
        <v>4.9057668283115901E-3</v>
      </c>
      <c r="K2287">
        <v>3.6027564713942202E-2</v>
      </c>
    </row>
    <row r="2288" spans="1:11" x14ac:dyDescent="0.2">
      <c r="A2288">
        <v>9.0834598283250304E-3</v>
      </c>
      <c r="B2288">
        <v>5.7259916983463902E-2</v>
      </c>
      <c r="C2288">
        <v>5.7771270188824598E-3</v>
      </c>
      <c r="D2288">
        <v>2.4470624056884702E-2</v>
      </c>
      <c r="E2288">
        <v>3.2174952648335003E-2</v>
      </c>
      <c r="G2288" s="1">
        <v>3.6670559999999998E-2</v>
      </c>
      <c r="H2288">
        <v>6.8508791961635097E-3</v>
      </c>
      <c r="I2288">
        <v>2.1469670307035799E-2</v>
      </c>
      <c r="J2288">
        <v>4.8744229365644404E-3</v>
      </c>
      <c r="K2288">
        <v>3.59792055666752E-2</v>
      </c>
    </row>
    <row r="2289" spans="1:11" x14ac:dyDescent="0.2">
      <c r="A2289">
        <v>8.7977826435438299E-3</v>
      </c>
      <c r="B2289">
        <v>5.72052890578474E-2</v>
      </c>
      <c r="C2289">
        <v>5.8004110527517701E-3</v>
      </c>
      <c r="D2289">
        <v>2.4536893999435799E-2</v>
      </c>
      <c r="E2289">
        <v>3.2199132221968498E-2</v>
      </c>
      <c r="G2289" s="1">
        <v>3.669116E-2</v>
      </c>
      <c r="H2289">
        <v>6.81416206583113E-3</v>
      </c>
      <c r="I2289">
        <v>2.1505491897604E-2</v>
      </c>
      <c r="J2289">
        <v>4.9102445271326199E-3</v>
      </c>
      <c r="K2289">
        <v>3.6026669174178003E-2</v>
      </c>
    </row>
    <row r="2290" spans="1:11" x14ac:dyDescent="0.2">
      <c r="A2290">
        <v>8.6025549749472706E-3</v>
      </c>
      <c r="B2290">
        <v>5.7249170506293398E-2</v>
      </c>
      <c r="C2290">
        <v>5.7242901727944002E-3</v>
      </c>
      <c r="D2290">
        <v>2.4630030134913099E-2</v>
      </c>
      <c r="E2290">
        <v>3.2028979666769701E-2</v>
      </c>
      <c r="G2290" s="1">
        <v>3.6696529999999998E-2</v>
      </c>
      <c r="H2290">
        <v>6.8266996225299897E-3</v>
      </c>
      <c r="I2290">
        <v>2.1466088147978998E-2</v>
      </c>
      <c r="J2290">
        <v>4.8994980499621598E-3</v>
      </c>
      <c r="K2290">
        <v>3.5967563549740497E-2</v>
      </c>
    </row>
    <row r="2291" spans="1:11" x14ac:dyDescent="0.2">
      <c r="A2291">
        <v>8.5873307989557997E-3</v>
      </c>
      <c r="B2291">
        <v>5.73548441984695E-2</v>
      </c>
      <c r="C2291">
        <v>5.7807091779392703E-3</v>
      </c>
      <c r="D2291">
        <v>2.46174925782142E-2</v>
      </c>
      <c r="E2291">
        <v>3.2172266029042301E-2</v>
      </c>
      <c r="G2291" s="1">
        <v>3.6922209999999997E-2</v>
      </c>
      <c r="H2291">
        <v>6.8266996225299897E-3</v>
      </c>
      <c r="I2291">
        <v>2.1502805278311402E-2</v>
      </c>
      <c r="J2291">
        <v>4.8986025101979604E-3</v>
      </c>
      <c r="K2291">
        <v>3.6006967299365499E-2</v>
      </c>
    </row>
    <row r="2292" spans="1:11" x14ac:dyDescent="0.2">
      <c r="A2292">
        <v>8.4897169646575201E-3</v>
      </c>
      <c r="B2292">
        <v>5.7258125903935399E-2</v>
      </c>
      <c r="C2292">
        <v>5.7717537802972297E-3</v>
      </c>
      <c r="D2292">
        <v>2.4675702662887499E-2</v>
      </c>
      <c r="E2292">
        <v>3.2037039524647502E-2</v>
      </c>
      <c r="G2292" s="1">
        <v>3.7199830000000003E-2</v>
      </c>
      <c r="H2292">
        <v>6.7944601910186302E-3</v>
      </c>
      <c r="I2292">
        <v>2.14741480058568E-2</v>
      </c>
      <c r="J2292">
        <v>4.8824827944422798E-3</v>
      </c>
      <c r="K2292">
        <v>3.6075923861209197E-2</v>
      </c>
    </row>
    <row r="2293" spans="1:11" x14ac:dyDescent="0.2">
      <c r="A2293">
        <v>8.36971463625414E-3</v>
      </c>
      <c r="B2293">
        <v>5.7288574255918399E-2</v>
      </c>
      <c r="C2293">
        <v>5.7466786668995103E-3</v>
      </c>
      <c r="D2293">
        <v>2.46945089979358E-2</v>
      </c>
      <c r="E2293">
        <v>3.1945694468698597E-2</v>
      </c>
      <c r="G2293" s="1">
        <v>3.7366400000000001E-2</v>
      </c>
      <c r="H2293">
        <v>6.83834163946465E-3</v>
      </c>
      <c r="I2293">
        <v>2.1486685562555698E-2</v>
      </c>
      <c r="J2293">
        <v>4.9012891294905698E-3</v>
      </c>
      <c r="K2293">
        <v>3.6069655082859801E-2</v>
      </c>
    </row>
    <row r="2294" spans="1:11" x14ac:dyDescent="0.2">
      <c r="A2294">
        <v>8.6312122474018205E-3</v>
      </c>
      <c r="B2294">
        <v>5.7252752665350203E-2</v>
      </c>
      <c r="C2294">
        <v>5.77802255864666E-3</v>
      </c>
      <c r="D2294">
        <v>2.4680180361708499E-2</v>
      </c>
      <c r="E2294">
        <v>3.2006591172664502E-2</v>
      </c>
      <c r="G2294" s="1">
        <v>3.7329679999999997E-2</v>
      </c>
      <c r="H2294">
        <v>6.8481925768708899E-3</v>
      </c>
      <c r="I2294">
        <v>2.13702653932091E-2</v>
      </c>
      <c r="J2294">
        <v>4.9120356066610204E-3</v>
      </c>
      <c r="K2294">
        <v>3.61601045990445E-2</v>
      </c>
    </row>
    <row r="2295" spans="1:11" x14ac:dyDescent="0.2">
      <c r="A2295">
        <v>8.7431547179273594E-3</v>
      </c>
      <c r="B2295">
        <v>5.7164094228694E-2</v>
      </c>
      <c r="C2295">
        <v>5.7547385247773497E-3</v>
      </c>
      <c r="D2295">
        <v>2.4604955021515301E-2</v>
      </c>
      <c r="E2295">
        <v>3.1934947991528198E-2</v>
      </c>
      <c r="G2295" s="1">
        <v>3.73046E-2</v>
      </c>
      <c r="H2295">
        <v>6.8499836563993E-3</v>
      </c>
      <c r="I2295">
        <v>2.1398922665663699E-2</v>
      </c>
      <c r="J2295">
        <v>4.8896471125559199E-3</v>
      </c>
      <c r="K2295">
        <v>3.61601045990445E-2</v>
      </c>
    </row>
    <row r="2296" spans="1:11" x14ac:dyDescent="0.2">
      <c r="A2296">
        <v>8.5721066229643306E-3</v>
      </c>
      <c r="B2296">
        <v>5.7105884144020701E-2</v>
      </c>
      <c r="C2296">
        <v>5.7735448598256398E-3</v>
      </c>
      <c r="D2296">
        <v>2.4474206215941499E-2</v>
      </c>
      <c r="E2296">
        <v>3.18498717139288E-2</v>
      </c>
      <c r="G2296" s="1">
        <v>3.7249079999999997E-2</v>
      </c>
      <c r="H2296">
        <v>6.9019249627231601E-3</v>
      </c>
      <c r="I2296">
        <v>2.1392653887314199E-2</v>
      </c>
      <c r="J2296">
        <v>4.9084534476042099E-3</v>
      </c>
      <c r="K2296">
        <v>3.6212941445132499E-2</v>
      </c>
    </row>
    <row r="2297" spans="1:11" x14ac:dyDescent="0.2">
      <c r="A2297">
        <v>8.4986723622995693E-3</v>
      </c>
      <c r="B2297">
        <v>5.7274245619691098E-2</v>
      </c>
      <c r="C2297">
        <v>5.77623147911825E-3</v>
      </c>
      <c r="D2297">
        <v>2.4557491414012499E-2</v>
      </c>
      <c r="E2297">
        <v>3.1870469128505503E-2</v>
      </c>
      <c r="G2297" s="1">
        <v>3.7133560000000003E-2</v>
      </c>
      <c r="H2297">
        <v>6.8840141674390704E-3</v>
      </c>
      <c r="I2297">
        <v>2.14231022392972E-2</v>
      </c>
      <c r="J2297">
        <v>4.8824827944422798E-3</v>
      </c>
      <c r="K2297">
        <v>3.6240703177822901E-2</v>
      </c>
    </row>
    <row r="2298" spans="1:11" x14ac:dyDescent="0.2">
      <c r="A2298">
        <v>8.4180737835211697E-3</v>
      </c>
      <c r="B2298">
        <v>5.7559027264708101E-2</v>
      </c>
      <c r="C2298">
        <v>5.74040988855008E-3</v>
      </c>
      <c r="D2298">
        <v>2.4527043062029599E-2</v>
      </c>
      <c r="E2298">
        <v>3.1798825947369103E-2</v>
      </c>
      <c r="G2298" s="1">
        <v>3.7185500000000003E-2</v>
      </c>
      <c r="H2298">
        <v>6.8186397646521502E-3</v>
      </c>
      <c r="I2298">
        <v>2.1451759511751701E-2</v>
      </c>
      <c r="J2298">
        <v>4.8986025101979604E-3</v>
      </c>
      <c r="K2298">
        <v>3.6225479001831401E-2</v>
      </c>
    </row>
    <row r="2299" spans="1:11" x14ac:dyDescent="0.2">
      <c r="A2299">
        <v>8.3715057157825509E-3</v>
      </c>
      <c r="B2299">
        <v>5.7407681044557603E-2</v>
      </c>
      <c r="C2299">
        <v>5.7457831271352997E-3</v>
      </c>
      <c r="D2299">
        <v>2.4455399880893201E-2</v>
      </c>
      <c r="E2299">
        <v>3.1774646373735602E-2</v>
      </c>
      <c r="G2299" s="1">
        <v>3.714609E-2</v>
      </c>
      <c r="H2299">
        <v>6.84013271899306E-3</v>
      </c>
      <c r="I2299">
        <v>2.13854895692006E-2</v>
      </c>
      <c r="J2299">
        <v>4.8887515727917101E-3</v>
      </c>
      <c r="K2299">
        <v>3.6161895678572899E-2</v>
      </c>
    </row>
    <row r="2300" spans="1:11" x14ac:dyDescent="0.2">
      <c r="A2300">
        <v>8.4297158004558292E-3</v>
      </c>
      <c r="B2300">
        <v>5.7376337152810403E-2</v>
      </c>
      <c r="C2300">
        <v>5.7601117633625703E-3</v>
      </c>
      <c r="D2300">
        <v>2.45404761584926E-2</v>
      </c>
      <c r="E2300">
        <v>3.1753153419394699E-2</v>
      </c>
      <c r="G2300" s="1">
        <v>3.7044000000000001E-2</v>
      </c>
      <c r="H2300">
        <v>6.7658029185640898E-3</v>
      </c>
      <c r="I2300">
        <v>2.1408773603069899E-2</v>
      </c>
      <c r="J2300">
        <v>4.9057668283115901E-3</v>
      </c>
      <c r="K2300">
        <v>3.6276524768391001E-2</v>
      </c>
    </row>
    <row r="2301" spans="1:11" x14ac:dyDescent="0.2">
      <c r="A2301">
        <v>8.3580726193194805E-3</v>
      </c>
      <c r="B2301">
        <v>5.73548441984695E-2</v>
      </c>
      <c r="C2301">
        <v>5.7019016786892902E-3</v>
      </c>
      <c r="D2301">
        <v>2.4387338858813699E-2</v>
      </c>
      <c r="E2301">
        <v>3.1623300153585103E-2</v>
      </c>
      <c r="G2301" s="1">
        <v>3.7094149999999999E-2</v>
      </c>
      <c r="H2301">
        <v>6.7434144244589798E-3</v>
      </c>
      <c r="I2301">
        <v>2.14060869837773E-2</v>
      </c>
      <c r="J2301">
        <v>4.8986025101979604E-3</v>
      </c>
      <c r="K2301">
        <v>3.6333839313300101E-2</v>
      </c>
    </row>
    <row r="2302" spans="1:11" x14ac:dyDescent="0.2">
      <c r="A2302">
        <v>8.5183742371120596E-3</v>
      </c>
      <c r="B2302">
        <v>5.7201706898790602E-2</v>
      </c>
      <c r="C2302">
        <v>5.7807091779392703E-3</v>
      </c>
      <c r="D2302">
        <v>2.43900254781063E-2</v>
      </c>
      <c r="E2302">
        <v>3.16268823126419E-2</v>
      </c>
      <c r="G2302" s="1">
        <v>3.7012660000000003E-2</v>
      </c>
      <c r="H2302">
        <v>6.6852043397856997E-3</v>
      </c>
      <c r="I2302">
        <v>2.1517133914538598E-2</v>
      </c>
      <c r="J2302">
        <v>4.8860649534990998E-3</v>
      </c>
      <c r="K2302">
        <v>3.6306077580609802E-2</v>
      </c>
    </row>
    <row r="2303" spans="1:11" x14ac:dyDescent="0.2">
      <c r="A2303">
        <v>8.8783812223222208E-3</v>
      </c>
      <c r="B2303">
        <v>5.7092451047557599E-2</v>
      </c>
      <c r="C2303">
        <v>5.7224990932659902E-3</v>
      </c>
      <c r="D2303">
        <v>2.4373905762350601E-2</v>
      </c>
      <c r="E2303">
        <v>3.1577627625610602E-2</v>
      </c>
      <c r="G2303" s="1">
        <v>3.6936539999999997E-2</v>
      </c>
      <c r="H2303">
        <v>6.5849038861948098E-3</v>
      </c>
      <c r="I2303">
        <v>2.1495640960197699E-2</v>
      </c>
      <c r="J2303">
        <v>4.8869604932633001E-3</v>
      </c>
      <c r="K2303">
        <v>3.6264882751456402E-2</v>
      </c>
    </row>
    <row r="2304" spans="1:11" x14ac:dyDescent="0.2">
      <c r="A2304">
        <v>9.1515208504045608E-3</v>
      </c>
      <c r="B2304">
        <v>5.7035136502648603E-2</v>
      </c>
      <c r="C2304">
        <v>5.7466786668995103E-3</v>
      </c>
      <c r="D2304">
        <v>2.4376592381643199E-2</v>
      </c>
      <c r="E2304">
        <v>3.1609867057122001E-2</v>
      </c>
      <c r="G2304" s="1">
        <v>3.703505E-2</v>
      </c>
      <c r="H2304">
        <v>6.6090834598283204E-3</v>
      </c>
      <c r="I2304">
        <v>2.1478625704677901E-2</v>
      </c>
      <c r="J2304">
        <v>4.8708407775076203E-3</v>
      </c>
      <c r="K2304">
        <v>3.6170851076214899E-2</v>
      </c>
    </row>
    <row r="2305" spans="1:11" x14ac:dyDescent="0.2">
      <c r="A2305">
        <v>9.4452578930636008E-3</v>
      </c>
      <c r="B2305">
        <v>5.6978717497503703E-2</v>
      </c>
      <c r="C2305">
        <v>5.76100730312678E-3</v>
      </c>
      <c r="D2305">
        <v>2.43282332343762E-2</v>
      </c>
      <c r="E2305">
        <v>3.1489864728718599E-2</v>
      </c>
      <c r="G2305" s="1">
        <v>3.7102209999999997E-2</v>
      </c>
      <c r="H2305">
        <v>6.5535599944476497E-3</v>
      </c>
      <c r="I2305">
        <v>2.14589238298654E-2</v>
      </c>
      <c r="J2305">
        <v>4.8869604932633001E-3</v>
      </c>
      <c r="K2305">
        <v>3.6253240734521699E-2</v>
      </c>
    </row>
    <row r="2306" spans="1:11" x14ac:dyDescent="0.2">
      <c r="A2306">
        <v>9.4103318422596293E-3</v>
      </c>
      <c r="B2306">
        <v>5.6897223378961102E-2</v>
      </c>
      <c r="C2306">
        <v>5.7636939224193903E-3</v>
      </c>
      <c r="D2306">
        <v>2.4347935109188701E-2</v>
      </c>
      <c r="E2306">
        <v>3.1482700410604997E-2</v>
      </c>
      <c r="G2306" s="1">
        <v>3.7044899999999999E-2</v>
      </c>
      <c r="H2306">
        <v>6.6413228913396799E-3</v>
      </c>
      <c r="I2306">
        <v>2.1455341670808498E-2</v>
      </c>
      <c r="J2306">
        <v>4.8932292716127304E-3</v>
      </c>
      <c r="K2306">
        <v>3.6229061160888199E-2</v>
      </c>
    </row>
    <row r="2307" spans="1:11" x14ac:dyDescent="0.2">
      <c r="A2307">
        <v>9.4371980351857596E-3</v>
      </c>
      <c r="B2307">
        <v>5.6862297328157098E-2</v>
      </c>
      <c r="C2307">
        <v>5.77444039958984E-3</v>
      </c>
      <c r="D2307">
        <v>2.4450922182072201E-2</v>
      </c>
      <c r="E2307">
        <v>3.1591060722073697E-2</v>
      </c>
      <c r="G2307" s="1">
        <v>3.7143410000000002E-2</v>
      </c>
      <c r="H2307">
        <v>6.6243076358197999E-3</v>
      </c>
      <c r="I2307">
        <v>2.1404295904248902E-2</v>
      </c>
      <c r="J2307">
        <v>4.8887515727917101E-3</v>
      </c>
      <c r="K2307">
        <v>3.6216523604189303E-2</v>
      </c>
    </row>
    <row r="2308" spans="1:11" x14ac:dyDescent="0.2">
      <c r="A2308">
        <v>9.4130184615522396E-3</v>
      </c>
      <c r="B2308">
        <v>5.6996628292787802E-2</v>
      </c>
      <c r="C2308">
        <v>5.7932467346381404E-3</v>
      </c>
      <c r="D2308">
        <v>2.4341666330839298E-2</v>
      </c>
      <c r="E2308">
        <v>3.1457625297207303E-2</v>
      </c>
      <c r="G2308" s="1">
        <v>3.7103110000000002E-2</v>
      </c>
      <c r="H2308">
        <v>6.6592336866237696E-3</v>
      </c>
      <c r="I2308">
        <v>2.1410564682598301E-2</v>
      </c>
      <c r="J2308">
        <v>4.9236776235956799E-3</v>
      </c>
      <c r="K2308">
        <v>3.6217419143953503E-2</v>
      </c>
    </row>
    <row r="2309" spans="1:11" x14ac:dyDescent="0.2">
      <c r="A2309">
        <v>9.1103260212511607E-3</v>
      </c>
      <c r="B2309">
        <v>5.6976030878211098E-2</v>
      </c>
      <c r="C2309">
        <v>5.8165307685074498E-3</v>
      </c>
      <c r="D2309">
        <v>2.4520774283680099E-2</v>
      </c>
      <c r="E2309">
        <v>3.1480013791312399E-2</v>
      </c>
      <c r="G2309" s="1">
        <v>3.7183710000000002E-2</v>
      </c>
      <c r="H2309">
        <v>6.6977418964845603E-3</v>
      </c>
      <c r="I2309">
        <v>2.13335482628767E-2</v>
      </c>
      <c r="J2309">
        <v>4.8824827944422798E-3</v>
      </c>
      <c r="K2309">
        <v>3.6180702013621197E-2</v>
      </c>
    </row>
    <row r="2310" spans="1:11" x14ac:dyDescent="0.2">
      <c r="A2310">
        <v>9.0924152259670692E-3</v>
      </c>
      <c r="B2310">
        <v>5.7010061389250799E-2</v>
      </c>
      <c r="C2310">
        <v>5.77623147911825E-3</v>
      </c>
      <c r="D2310">
        <v>2.45601780333051E-2</v>
      </c>
      <c r="E2310">
        <v>3.1522104160229998E-2</v>
      </c>
      <c r="G2310" s="1">
        <v>3.7203409999999999E-2</v>
      </c>
      <c r="H2310">
        <v>6.6198299369987796E-3</v>
      </c>
      <c r="I2310">
        <v>2.1331757183348302E-2</v>
      </c>
      <c r="J2310">
        <v>4.9120356066610204E-3</v>
      </c>
      <c r="K2310">
        <v>3.61439848832888E-2</v>
      </c>
    </row>
    <row r="2311" spans="1:11" x14ac:dyDescent="0.2">
      <c r="A2311">
        <v>9.3100313886687394E-3</v>
      </c>
      <c r="B2311">
        <v>5.7062002695574703E-2</v>
      </c>
      <c r="C2311">
        <v>5.7833957972318901E-3</v>
      </c>
      <c r="D2311">
        <v>2.4595999623873301E-2</v>
      </c>
      <c r="E2311">
        <v>3.14307591042811E-2</v>
      </c>
      <c r="G2311" s="1">
        <v>3.7150570000000001E-2</v>
      </c>
      <c r="H2311">
        <v>6.6296808744050299E-3</v>
      </c>
      <c r="I2311">
        <v>2.1264591701032998E-2</v>
      </c>
      <c r="J2311">
        <v>4.9245731633598896E-3</v>
      </c>
      <c r="K2311">
        <v>3.6210254825839901E-2</v>
      </c>
    </row>
    <row r="2312" spans="1:11" x14ac:dyDescent="0.2">
      <c r="A2312">
        <v>9.0037567893108406E-3</v>
      </c>
      <c r="B2312">
        <v>5.7098719825907099E-2</v>
      </c>
      <c r="C2312">
        <v>5.8075753708653997E-3</v>
      </c>
      <c r="D2312">
        <v>2.4671224964066499E-2</v>
      </c>
      <c r="E2312">
        <v>3.1416430468053903E-2</v>
      </c>
      <c r="G2312" s="1">
        <v>3.7206990000000002E-2</v>
      </c>
      <c r="H2312">
        <v>6.6323674936976402E-3</v>
      </c>
      <c r="I2312">
        <v>2.1206381616359699E-2</v>
      </c>
      <c r="J2312">
        <v>4.9066623680757999E-3</v>
      </c>
      <c r="K2312">
        <v>3.6223687922303002E-2</v>
      </c>
    </row>
    <row r="2313" spans="1:11" x14ac:dyDescent="0.2">
      <c r="A2313">
        <v>8.8542016486887094E-3</v>
      </c>
      <c r="B2313">
        <v>5.7164989768458199E-2</v>
      </c>
      <c r="C2313">
        <v>5.7475742066637097E-3</v>
      </c>
      <c r="D2313">
        <v>2.4631821214441501E-2</v>
      </c>
      <c r="E2313">
        <v>3.1510462143295302E-2</v>
      </c>
      <c r="G2313" s="1">
        <v>3.7159530000000003E-2</v>
      </c>
      <c r="H2313">
        <v>6.6538604480385396E-3</v>
      </c>
      <c r="I2313">
        <v>2.1266382780561401E-2</v>
      </c>
      <c r="J2313">
        <v>4.9021846692547796E-3</v>
      </c>
      <c r="K2313">
        <v>3.6279211387683599E-2</v>
      </c>
    </row>
    <row r="2314" spans="1:11" x14ac:dyDescent="0.2">
      <c r="A2314">
        <v>8.7270350021716805E-3</v>
      </c>
      <c r="B2314">
        <v>5.7268872381105902E-2</v>
      </c>
      <c r="C2314">
        <v>5.7493652861921197E-3</v>
      </c>
      <c r="D2314">
        <v>2.4608537180572199E-2</v>
      </c>
      <c r="E2314">
        <v>3.1417326007818103E-2</v>
      </c>
      <c r="G2314" s="1">
        <v>3.7258039999999999E-2</v>
      </c>
      <c r="H2314">
        <v>6.7174437712970601E-3</v>
      </c>
      <c r="I2314">
        <v>2.1328175024291501E-2</v>
      </c>
      <c r="J2314">
        <v>4.8932292716127304E-3</v>
      </c>
      <c r="K2314">
        <v>3.6337421472356898E-2</v>
      </c>
    </row>
    <row r="2315" spans="1:11" x14ac:dyDescent="0.2">
      <c r="A2315">
        <v>8.6652427584415805E-3</v>
      </c>
      <c r="B2315">
        <v>5.7447084794182597E-2</v>
      </c>
      <c r="C2315">
        <v>5.77623147911825E-3</v>
      </c>
      <c r="D2315">
        <v>2.4603163941986899E-2</v>
      </c>
      <c r="E2315">
        <v>3.1356429303852199E-2</v>
      </c>
      <c r="G2315" s="1">
        <v>3.7272359999999997E-2</v>
      </c>
      <c r="H2315">
        <v>6.7281902484675098E-3</v>
      </c>
      <c r="I2315">
        <v>2.13648921546239E-2</v>
      </c>
      <c r="J2315">
        <v>4.8789006353854598E-3</v>
      </c>
      <c r="K2315">
        <v>3.6358914426697801E-2</v>
      </c>
    </row>
    <row r="2316" spans="1:11" x14ac:dyDescent="0.2">
      <c r="A2316">
        <v>8.5819575603705706E-3</v>
      </c>
      <c r="B2316">
        <v>5.7705895786037603E-2</v>
      </c>
      <c r="C2316">
        <v>5.73682772949326E-3</v>
      </c>
      <c r="D2316">
        <v>2.4570028970711401E-2</v>
      </c>
      <c r="E2316">
        <v>3.1450460979093597E-2</v>
      </c>
      <c r="G2316" s="1">
        <v>3.7330580000000002E-2</v>
      </c>
      <c r="H2316">
        <v>6.6207254767629798E-3</v>
      </c>
      <c r="I2316">
        <v>2.13863851089648E-2</v>
      </c>
      <c r="J2316">
        <v>4.9048712885473899E-3</v>
      </c>
      <c r="K2316">
        <v>3.6402795875143799E-2</v>
      </c>
    </row>
    <row r="2317" spans="1:11" x14ac:dyDescent="0.2">
      <c r="A2317">
        <v>8.5873307989557997E-3</v>
      </c>
      <c r="B2317">
        <v>5.7820524875855803E-2</v>
      </c>
      <c r="C2317">
        <v>5.7511563657205297E-3</v>
      </c>
      <c r="D2317">
        <v>2.4480474994290902E-2</v>
      </c>
      <c r="E2317">
        <v>3.12820995034232E-2</v>
      </c>
      <c r="G2317" s="1">
        <v>3.7197139999999997E-2</v>
      </c>
      <c r="H2317">
        <v>6.7828181740839802E-3</v>
      </c>
      <c r="I2317">
        <v>2.14123557621267E-2</v>
      </c>
      <c r="J2317">
        <v>4.8941248113769402E-3</v>
      </c>
      <c r="K2317">
        <v>3.6349063489291601E-2</v>
      </c>
    </row>
    <row r="2318" spans="1:11" x14ac:dyDescent="0.2">
      <c r="A2318">
        <v>8.5398671914529694E-3</v>
      </c>
      <c r="B2318">
        <v>5.79073922329836E-2</v>
      </c>
      <c r="C2318">
        <v>5.8398148023767601E-3</v>
      </c>
      <c r="D2318">
        <v>2.4397189796219899E-2</v>
      </c>
      <c r="E2318">
        <v>3.1373444559372E-2</v>
      </c>
      <c r="G2318" s="1">
        <v>3.712729E-2</v>
      </c>
      <c r="H2318">
        <v>6.81595314535954E-3</v>
      </c>
      <c r="I2318">
        <v>2.1528775931473301E-2</v>
      </c>
      <c r="J2318">
        <v>4.9442750381723799E-3</v>
      </c>
      <c r="K2318">
        <v>3.6288166785325697E-2</v>
      </c>
    </row>
    <row r="2319" spans="1:11" x14ac:dyDescent="0.2">
      <c r="A2319">
        <v>8.4780749477228693E-3</v>
      </c>
      <c r="B2319">
        <v>5.8058738453134202E-2</v>
      </c>
      <c r="C2319">
        <v>5.77264932006143E-3</v>
      </c>
      <c r="D2319">
        <v>2.4378383461171601E-2</v>
      </c>
      <c r="E2319">
        <v>3.14056839908834E-2</v>
      </c>
      <c r="G2319" s="1">
        <v>3.7216840000000001E-2</v>
      </c>
      <c r="H2319">
        <v>6.8311773213510099E-3</v>
      </c>
      <c r="I2319">
        <v>2.1449968432223299E-2</v>
      </c>
      <c r="J2319">
        <v>4.9397973393513596E-3</v>
      </c>
      <c r="K2319">
        <v>3.6386676159388197E-2</v>
      </c>
    </row>
    <row r="2320" spans="1:11" x14ac:dyDescent="0.2">
      <c r="A2320">
        <v>8.4431488969188995E-3</v>
      </c>
      <c r="B2320">
        <v>5.8264712598901203E-2</v>
      </c>
      <c r="C2320">
        <v>5.8523523590756198E-3</v>
      </c>
      <c r="D2320">
        <v>2.4428533687967099E-2</v>
      </c>
      <c r="E2320">
        <v>3.1342100667624898E-2</v>
      </c>
      <c r="G2320" s="1">
        <v>3.7287590000000002E-2</v>
      </c>
      <c r="H2320">
        <v>6.8974472639021399E-3</v>
      </c>
      <c r="I2320">
        <v>2.1318324086885301E-2</v>
      </c>
      <c r="J2320">
        <v>4.9147222259536402E-3</v>
      </c>
      <c r="K2320">
        <v>3.6328466074714898E-2</v>
      </c>
    </row>
    <row r="2321" spans="1:11" x14ac:dyDescent="0.2">
      <c r="A2321">
        <v>8.4028496075297006E-3</v>
      </c>
      <c r="B2321">
        <v>5.8347102257208003E-2</v>
      </c>
      <c r="C2321">
        <v>5.77802255864666E-3</v>
      </c>
      <c r="D2321">
        <v>2.4456295420657401E-2</v>
      </c>
      <c r="E2321">
        <v>3.1360011462909003E-2</v>
      </c>
      <c r="G2321" s="1">
        <v>3.7113849999999997E-2</v>
      </c>
      <c r="H2321">
        <v>6.9511796497543996E-3</v>
      </c>
      <c r="I2321">
        <v>2.13030999108938E-2</v>
      </c>
      <c r="J2321">
        <v>4.8959158909053502E-3</v>
      </c>
      <c r="K2321">
        <v>3.6441304085004601E-2</v>
      </c>
    </row>
    <row r="2322" spans="1:11" x14ac:dyDescent="0.2">
      <c r="A2322">
        <v>8.4315068799842401E-3</v>
      </c>
      <c r="B2322">
        <v>5.8302325268997798E-2</v>
      </c>
      <c r="C2322">
        <v>5.7878734960529104E-3</v>
      </c>
      <c r="D2322">
        <v>2.4387338858813699E-2</v>
      </c>
      <c r="E2322">
        <v>3.1574045466553798E-2</v>
      </c>
      <c r="G2322" s="1">
        <v>3.7103999999999998E-2</v>
      </c>
      <c r="H2322">
        <v>6.9314777749418998E-3</v>
      </c>
      <c r="I2322">
        <v>2.1302204371129601E-2</v>
      </c>
      <c r="J2322">
        <v>4.9057668283115901E-3</v>
      </c>
      <c r="K2322">
        <v>3.65666796519932E-2</v>
      </c>
    </row>
    <row r="2323" spans="1:11" x14ac:dyDescent="0.2">
      <c r="A2323">
        <v>8.4888214248933207E-3</v>
      </c>
      <c r="B2323">
        <v>5.8120530696864299E-2</v>
      </c>
      <c r="C2323">
        <v>5.8496657397830096E-3</v>
      </c>
      <c r="D2323">
        <v>2.4371219143057999E-2</v>
      </c>
      <c r="E2323">
        <v>3.1339414048332299E-2</v>
      </c>
      <c r="G2323" s="1">
        <v>3.7140720000000002E-2</v>
      </c>
      <c r="H2323">
        <v>6.9664038257458696E-3</v>
      </c>
      <c r="I2323">
        <v>2.13236973254705E-2</v>
      </c>
      <c r="J2323">
        <v>4.9003935897263696E-3</v>
      </c>
      <c r="K2323">
        <v>3.6559515333879598E-2</v>
      </c>
    </row>
    <row r="2324" spans="1:11" x14ac:dyDescent="0.2">
      <c r="A2324">
        <v>8.5667333843790997E-3</v>
      </c>
      <c r="B2324">
        <v>5.82781456953642E-2</v>
      </c>
      <c r="C2324">
        <v>5.7583206838341602E-3</v>
      </c>
      <c r="D2324">
        <v>2.4332710933197201E-2</v>
      </c>
      <c r="E2324">
        <v>3.1321503253048201E-2</v>
      </c>
      <c r="G2324" s="1">
        <v>3.6993850000000002E-2</v>
      </c>
      <c r="H2324">
        <v>6.9386420930555399E-3</v>
      </c>
      <c r="I2324">
        <v>2.1237725508106899E-2</v>
      </c>
      <c r="J2324">
        <v>4.9030802090189798E-3</v>
      </c>
      <c r="K2324">
        <v>3.6497723090149502E-2</v>
      </c>
    </row>
    <row r="2325" spans="1:11" x14ac:dyDescent="0.2">
      <c r="A2325">
        <v>8.4798660272512698E-3</v>
      </c>
      <c r="B2325">
        <v>5.8245010724088699E-2</v>
      </c>
      <c r="C2325">
        <v>5.7735448598256398E-3</v>
      </c>
      <c r="D2325">
        <v>2.43792790009358E-2</v>
      </c>
      <c r="E2325">
        <v>3.1324189872340799E-2</v>
      </c>
      <c r="G2325" s="1">
        <v>3.7074450000000002E-2</v>
      </c>
      <c r="H2325">
        <v>6.9055071217799698E-3</v>
      </c>
      <c r="I2325">
        <v>2.1243994286456298E-2</v>
      </c>
      <c r="J2325">
        <v>4.9353196405303402E-3</v>
      </c>
      <c r="K2325">
        <v>3.6491454311800099E-2</v>
      </c>
    </row>
    <row r="2326" spans="1:11" x14ac:dyDescent="0.2">
      <c r="A2326">
        <v>8.4744927886660493E-3</v>
      </c>
      <c r="B2326">
        <v>5.8068589390540402E-2</v>
      </c>
      <c r="C2326">
        <v>5.7627983826551901E-3</v>
      </c>
      <c r="D2326">
        <v>2.4454504341128998E-2</v>
      </c>
      <c r="E2326">
        <v>3.1161201635255601E-2</v>
      </c>
      <c r="G2326" s="1">
        <v>3.6944600000000001E-2</v>
      </c>
      <c r="H2326">
        <v>6.8902829457884998E-3</v>
      </c>
      <c r="I2326">
        <v>2.12520541443341E-2</v>
      </c>
      <c r="J2326">
        <v>4.9030802090189798E-3</v>
      </c>
      <c r="K2326">
        <v>3.6456528260996102E-2</v>
      </c>
    </row>
    <row r="2327" spans="1:11" x14ac:dyDescent="0.2">
      <c r="A2327">
        <v>8.3804611134245897E-3</v>
      </c>
      <c r="B2327">
        <v>5.8070380470068801E-2</v>
      </c>
      <c r="C2327">
        <v>5.7502608259563199E-3</v>
      </c>
      <c r="D2327">
        <v>2.4535998459671599E-2</v>
      </c>
      <c r="E2327">
        <v>3.11889633679459E-2</v>
      </c>
      <c r="G2327" s="1">
        <v>3.7005490000000002E-2</v>
      </c>
      <c r="H2327">
        <v>6.9162535989504299E-3</v>
      </c>
      <c r="I2327">
        <v>2.1368474313680701E-2</v>
      </c>
      <c r="J2327">
        <v>4.9021846692547796E-3</v>
      </c>
      <c r="K2327">
        <v>3.6453841641703497E-2</v>
      </c>
    </row>
    <row r="2328" spans="1:11" x14ac:dyDescent="0.2">
      <c r="A2328">
        <v>8.4144916244643497E-3</v>
      </c>
      <c r="B2328">
        <v>5.8122321776392698E-2</v>
      </c>
      <c r="C2328">
        <v>5.77264932006143E-3</v>
      </c>
      <c r="D2328">
        <v>2.45091322667455E-2</v>
      </c>
      <c r="E2328">
        <v>3.1212247401815298E-2</v>
      </c>
      <c r="G2328" s="1">
        <v>3.6984000000000003E-2</v>
      </c>
      <c r="H2328">
        <v>6.89296956508111E-3</v>
      </c>
      <c r="I2328">
        <v>2.1499223119254601E-2</v>
      </c>
      <c r="J2328">
        <v>4.9290508621809099E-3</v>
      </c>
      <c r="K2328">
        <v>3.6411751272785897E-2</v>
      </c>
    </row>
    <row r="2329" spans="1:11" x14ac:dyDescent="0.2">
      <c r="A2329">
        <v>8.7252439226432697E-3</v>
      </c>
      <c r="B2329">
        <v>5.78975412955774E-2</v>
      </c>
      <c r="C2329">
        <v>5.7816047177034801E-3</v>
      </c>
      <c r="D2329">
        <v>2.4548536016370501E-2</v>
      </c>
      <c r="E2329">
        <v>3.1107469249403299E-2</v>
      </c>
      <c r="G2329" s="1">
        <v>3.7023399999999998E-2</v>
      </c>
      <c r="H2329">
        <v>6.8625212130981597E-3</v>
      </c>
      <c r="I2329">
        <v>2.1320115166413699E-2</v>
      </c>
      <c r="J2329">
        <v>4.8923337318485301E-3</v>
      </c>
      <c r="K2329">
        <v>3.6341899171177999E-2</v>
      </c>
    </row>
    <row r="2330" spans="1:11" x14ac:dyDescent="0.2">
      <c r="A2330">
        <v>8.7583788939188407E-3</v>
      </c>
      <c r="B2330">
        <v>5.7876943881000703E-2</v>
      </c>
      <c r="C2330">
        <v>5.7224990932659902E-3</v>
      </c>
      <c r="D2330">
        <v>2.46900312991148E-2</v>
      </c>
      <c r="E2330">
        <v>3.1087767374590899E-2</v>
      </c>
      <c r="G2330" s="1">
        <v>3.7039519999999999E-2</v>
      </c>
      <c r="H2330">
        <v>6.8275951622941899E-3</v>
      </c>
      <c r="I2330">
        <v>2.12833980360813E-2</v>
      </c>
      <c r="J2330">
        <v>4.8941248113769402E-3</v>
      </c>
      <c r="K2330">
        <v>3.6315928518016002E-2</v>
      </c>
    </row>
    <row r="2331" spans="1:11" x14ac:dyDescent="0.2">
      <c r="A2331">
        <v>8.59359957730523E-3</v>
      </c>
      <c r="B2331">
        <v>5.7998737288932498E-2</v>
      </c>
      <c r="C2331">
        <v>5.7260812523228103E-3</v>
      </c>
      <c r="D2331">
        <v>2.4678389282180101E-2</v>
      </c>
      <c r="E2331">
        <v>3.1109260328931802E-2</v>
      </c>
      <c r="G2331" s="1">
        <v>3.7050270000000003E-2</v>
      </c>
      <c r="H2331">
        <v>6.7783404752629504E-3</v>
      </c>
      <c r="I2331">
        <v>2.1280711416788702E-2</v>
      </c>
      <c r="J2331">
        <v>4.88337833420648E-3</v>
      </c>
      <c r="K2331">
        <v>3.6229061160888199E-2</v>
      </c>
    </row>
    <row r="2332" spans="1:11" x14ac:dyDescent="0.2">
      <c r="A2332">
        <v>8.5944951170694398E-3</v>
      </c>
      <c r="B2332">
        <v>5.7711269024622897E-2</v>
      </c>
      <c r="C2332">
        <v>5.7395143487858702E-3</v>
      </c>
      <c r="D2332">
        <v>2.4758987860958499E-2</v>
      </c>
      <c r="E2332">
        <v>3.10385126875596E-2</v>
      </c>
      <c r="G2332" s="1">
        <v>3.6990269999999999E-2</v>
      </c>
      <c r="H2332">
        <v>6.8266996225299897E-3</v>
      </c>
      <c r="I2332">
        <v>2.13236973254705E-2</v>
      </c>
      <c r="J2332">
        <v>4.9245731633598896E-3</v>
      </c>
      <c r="K2332">
        <v>3.6192344030555802E-2</v>
      </c>
    </row>
    <row r="2333" spans="1:11" x14ac:dyDescent="0.2">
      <c r="A2333">
        <v>8.4270291811632207E-3</v>
      </c>
      <c r="B2333">
        <v>5.7704104706509197E-2</v>
      </c>
      <c r="C2333">
        <v>5.77981363817507E-3</v>
      </c>
      <c r="D2333">
        <v>2.48655570928988E-2</v>
      </c>
      <c r="E2333">
        <v>3.10501547044943E-2</v>
      </c>
      <c r="G2333" s="1">
        <v>3.7021610000000003E-2</v>
      </c>
      <c r="H2333">
        <v>6.8992383434305403E-3</v>
      </c>
      <c r="I2333">
        <v>2.1330861643584099E-2</v>
      </c>
      <c r="J2333">
        <v>4.8986025101979604E-3</v>
      </c>
      <c r="K2333">
        <v>3.6133238406118297E-2</v>
      </c>
    </row>
    <row r="2334" spans="1:11" x14ac:dyDescent="0.2">
      <c r="A2334">
        <v>8.3303108866291404E-3</v>
      </c>
      <c r="B2334">
        <v>5.7622610587966597E-2</v>
      </c>
      <c r="C2334">
        <v>5.7816047177034801E-3</v>
      </c>
      <c r="D2334">
        <v>2.4807347008225501E-2</v>
      </c>
      <c r="E2334">
        <v>3.1156723936434601E-2</v>
      </c>
      <c r="G2334" s="1">
        <v>3.6874749999999998E-2</v>
      </c>
      <c r="H2334">
        <v>6.7828181740839802E-3</v>
      </c>
      <c r="I2334">
        <v>2.13604144558029E-2</v>
      </c>
      <c r="J2334">
        <v>4.8905426523201201E-3</v>
      </c>
      <c r="K2334">
        <v>3.6135029485646702E-2</v>
      </c>
    </row>
    <row r="2335" spans="1:11" x14ac:dyDescent="0.2">
      <c r="A2335">
        <v>8.3338930456859604E-3</v>
      </c>
      <c r="B2335">
        <v>5.7718433342736498E-2</v>
      </c>
      <c r="C2335">
        <v>5.7430965078426903E-3</v>
      </c>
      <c r="D2335">
        <v>2.48145113263392E-2</v>
      </c>
      <c r="E2335">
        <v>3.10134375741619E-2</v>
      </c>
      <c r="G2335" s="1">
        <v>3.6898920000000002E-2</v>
      </c>
      <c r="H2335">
        <v>6.7174437712970601E-3</v>
      </c>
      <c r="I2335">
        <v>2.13030999108938E-2</v>
      </c>
      <c r="J2335">
        <v>4.8681541582150101E-3</v>
      </c>
      <c r="K2335">
        <v>3.62263745415956E-2</v>
      </c>
    </row>
    <row r="2336" spans="1:11" x14ac:dyDescent="0.2">
      <c r="A2336">
        <v>8.3401618240353907E-3</v>
      </c>
      <c r="B2336">
        <v>5.7717537802972299E-2</v>
      </c>
      <c r="C2336">
        <v>5.7162303149165599E-3</v>
      </c>
      <c r="D2336">
        <v>2.4714210872748301E-2</v>
      </c>
      <c r="E2336">
        <v>3.1106573709639099E-2</v>
      </c>
      <c r="G2336" s="1">
        <v>3.6892660000000001E-2</v>
      </c>
      <c r="H2336">
        <v>6.6046057610073001E-3</v>
      </c>
      <c r="I2336">
        <v>2.1268173860089799E-2</v>
      </c>
      <c r="J2336">
        <v>4.8842738739706898E-3</v>
      </c>
      <c r="K2336">
        <v>3.6250554115229101E-2</v>
      </c>
    </row>
    <row r="2337" spans="1:11" x14ac:dyDescent="0.2">
      <c r="A2337">
        <v>8.3258331878081192E-3</v>
      </c>
      <c r="B2337">
        <v>5.7813360557742201E-2</v>
      </c>
      <c r="C2337">
        <v>5.7323500306722397E-3</v>
      </c>
      <c r="D2337">
        <v>2.4696300077464199E-2</v>
      </c>
      <c r="E2337">
        <v>3.1102096010818099E-2</v>
      </c>
      <c r="G2337" s="1">
        <v>3.6740410000000001E-2</v>
      </c>
      <c r="H2337">
        <v>6.5723663294959397E-3</v>
      </c>
      <c r="I2337">
        <v>2.1286084655373901E-2</v>
      </c>
      <c r="J2337">
        <v>4.8824827944422798E-3</v>
      </c>
      <c r="K2337">
        <v>3.62783158479194E-2</v>
      </c>
    </row>
    <row r="2338" spans="1:11" x14ac:dyDescent="0.2">
      <c r="A2338">
        <v>8.3643413976689108E-3</v>
      </c>
      <c r="B2338">
        <v>5.7829480273497803E-2</v>
      </c>
      <c r="C2338">
        <v>5.7484697464279203E-3</v>
      </c>
      <c r="D2338">
        <v>2.4755405701901701E-2</v>
      </c>
      <c r="E2338">
        <v>3.10179152729829E-2</v>
      </c>
      <c r="G2338" s="1">
        <v>3.6728770000000001E-2</v>
      </c>
      <c r="H2338">
        <v>6.5992325224220796E-3</v>
      </c>
      <c r="I2338">
        <v>2.1278920337260299E-2</v>
      </c>
      <c r="J2338">
        <v>4.9075579078400001E-3</v>
      </c>
      <c r="K2338">
        <v>3.6330257154243303E-2</v>
      </c>
    </row>
    <row r="2339" spans="1:11" x14ac:dyDescent="0.2">
      <c r="A2339">
        <v>8.3267287275723308E-3</v>
      </c>
      <c r="B2339">
        <v>5.7679029593111497E-2</v>
      </c>
      <c r="C2339">
        <v>5.77264932006143E-3</v>
      </c>
      <c r="D2339">
        <v>2.4707046554634599E-2</v>
      </c>
      <c r="E2339">
        <v>3.1022392971803901E-2</v>
      </c>
      <c r="G2339" s="1">
        <v>3.6709070000000003E-2</v>
      </c>
      <c r="H2339">
        <v>6.5831128066663998E-3</v>
      </c>
      <c r="I2339">
        <v>2.1318324086885301E-2</v>
      </c>
      <c r="J2339">
        <v>4.8842738739706898E-3</v>
      </c>
      <c r="K2339">
        <v>3.6295331103439299E-2</v>
      </c>
    </row>
    <row r="2340" spans="1:11" x14ac:dyDescent="0.2">
      <c r="A2340">
        <v>8.2729963417200597E-3</v>
      </c>
      <c r="B2340">
        <v>5.7704104706509197E-2</v>
      </c>
      <c r="C2340">
        <v>5.77981363817507E-3</v>
      </c>
      <c r="D2340">
        <v>2.4564655732126101E-2</v>
      </c>
      <c r="E2340">
        <v>3.1087767374590899E-2</v>
      </c>
      <c r="G2340" s="1">
        <v>3.6722499999999998E-2</v>
      </c>
      <c r="H2340">
        <v>6.6655024649731999E-3</v>
      </c>
      <c r="I2340">
        <v>2.13765341715586E-2</v>
      </c>
      <c r="J2340">
        <v>4.86457199915819E-3</v>
      </c>
      <c r="K2340">
        <v>3.6212941445132499E-2</v>
      </c>
    </row>
    <row r="2341" spans="1:11" x14ac:dyDescent="0.2">
      <c r="A2341">
        <v>8.38672989177402E-3</v>
      </c>
      <c r="B2341">
        <v>5.7671865274997902E-2</v>
      </c>
      <c r="C2341">
        <v>5.7448875873711003E-3</v>
      </c>
      <c r="D2341">
        <v>2.4702568855813602E-2</v>
      </c>
      <c r="E2341">
        <v>3.09462720918466E-2</v>
      </c>
      <c r="G2341" s="1">
        <v>3.6649960000000002E-2</v>
      </c>
      <c r="H2341">
        <v>6.6923686578993303E-3</v>
      </c>
      <c r="I2341">
        <v>2.13496679786324E-2</v>
      </c>
      <c r="J2341">
        <v>4.8699452377434201E-3</v>
      </c>
      <c r="K2341">
        <v>3.6147567042345598E-2</v>
      </c>
    </row>
    <row r="2342" spans="1:11" x14ac:dyDescent="0.2">
      <c r="A2342">
        <v>8.6831535537256702E-3</v>
      </c>
      <c r="B2342">
        <v>5.7578729139520599E-2</v>
      </c>
      <c r="C2342">
        <v>5.7547385247773497E-3</v>
      </c>
      <c r="D2342">
        <v>2.4759883400722701E-2</v>
      </c>
      <c r="E2342">
        <v>3.1015228653690299E-2</v>
      </c>
      <c r="G2342" s="1">
        <v>3.6672349999999999E-2</v>
      </c>
      <c r="H2342">
        <v>6.72908578823171E-3</v>
      </c>
      <c r="I2342">
        <v>2.1352354597925002E-2</v>
      </c>
      <c r="J2342">
        <v>4.8735273968002401E-3</v>
      </c>
      <c r="K2342">
        <v>3.6271151529805798E-2</v>
      </c>
    </row>
    <row r="2343" spans="1:11" x14ac:dyDescent="0.2">
      <c r="A2343">
        <v>9.1246546574784305E-3</v>
      </c>
      <c r="B2343">
        <v>5.77166422632081E-2</v>
      </c>
      <c r="C2343">
        <v>5.7959333539307498E-3</v>
      </c>
      <c r="D2343">
        <v>2.47249573499187E-2</v>
      </c>
      <c r="E2343">
        <v>3.1071647658835199E-2</v>
      </c>
      <c r="G2343" s="1">
        <v>3.6651759999999999E-2</v>
      </c>
      <c r="H2343">
        <v>6.7452055039873898E-3</v>
      </c>
      <c r="I2343">
        <v>2.1372952012501702E-2</v>
      </c>
      <c r="J2343">
        <v>4.8789006353854598E-3</v>
      </c>
      <c r="K2343">
        <v>3.6402795875143799E-2</v>
      </c>
    </row>
    <row r="2344" spans="1:11" x14ac:dyDescent="0.2">
      <c r="A2344">
        <v>9.3449574394727092E-3</v>
      </c>
      <c r="B2344">
        <v>5.77264932006143E-2</v>
      </c>
      <c r="C2344">
        <v>5.7923511948739298E-3</v>
      </c>
      <c r="D2344">
        <v>2.47321216680324E-2</v>
      </c>
      <c r="E2344">
        <v>3.0936421154440299E-2</v>
      </c>
      <c r="G2344" s="1">
        <v>3.6571159999999998E-2</v>
      </c>
      <c r="H2344">
        <v>6.7944601910186302E-3</v>
      </c>
      <c r="I2344">
        <v>2.1419520080240399E-2</v>
      </c>
      <c r="J2344">
        <v>4.8977069704337498E-3</v>
      </c>
      <c r="K2344">
        <v>3.6380407381038697E-2</v>
      </c>
    </row>
    <row r="2345" spans="1:11" x14ac:dyDescent="0.2">
      <c r="A2345">
        <v>9.6377989423675394E-3</v>
      </c>
      <c r="B2345">
        <v>5.7933362886145499E-2</v>
      </c>
      <c r="C2345">
        <v>5.8174263082716501E-3</v>
      </c>
      <c r="D2345">
        <v>2.4631821214441501E-2</v>
      </c>
      <c r="E2345">
        <v>3.10546324033153E-2</v>
      </c>
      <c r="G2345" s="1">
        <v>3.659892E-2</v>
      </c>
      <c r="H2345">
        <v>6.84013271899306E-3</v>
      </c>
      <c r="I2345">
        <v>2.14231022392972E-2</v>
      </c>
      <c r="J2345">
        <v>4.9111400668968202E-3</v>
      </c>
      <c r="K2345">
        <v>3.6244285336879699E-2</v>
      </c>
    </row>
    <row r="2346" spans="1:11" x14ac:dyDescent="0.2">
      <c r="A2346">
        <v>9.4900348812738192E-3</v>
      </c>
      <c r="B2346">
        <v>5.8009483766102897E-2</v>
      </c>
      <c r="C2346">
        <v>5.7816047177034801E-3</v>
      </c>
      <c r="D2346">
        <v>2.4546744936842099E-2</v>
      </c>
      <c r="E2346">
        <v>3.1077916437184602E-2</v>
      </c>
      <c r="G2346" s="1">
        <v>3.6629370000000001E-2</v>
      </c>
      <c r="H2346">
        <v>6.8204308441805602E-3</v>
      </c>
      <c r="I2346">
        <v>2.1461610449158001E-2</v>
      </c>
      <c r="J2346">
        <v>4.8994980499621598E-3</v>
      </c>
      <c r="K2346">
        <v>3.6245180876643898E-2</v>
      </c>
    </row>
    <row r="2347" spans="1:11" x14ac:dyDescent="0.2">
      <c r="A2347">
        <v>9.6897402486913892E-3</v>
      </c>
      <c r="B2347">
        <v>5.7892168056992099E-2</v>
      </c>
      <c r="C2347">
        <v>5.7583206838341602E-3</v>
      </c>
      <c r="D2347">
        <v>2.45145055053307E-2</v>
      </c>
      <c r="E2347">
        <v>3.0965078426894801E-2</v>
      </c>
      <c r="G2347" s="1">
        <v>3.6619520000000003E-2</v>
      </c>
      <c r="H2347">
        <v>6.8311773213510099E-3</v>
      </c>
      <c r="I2347">
        <v>2.1419520080240399E-2</v>
      </c>
      <c r="J2347">
        <v>4.9093489873684101E-3</v>
      </c>
      <c r="K2347">
        <v>3.6165477837629703E-2</v>
      </c>
    </row>
    <row r="2348" spans="1:11" x14ac:dyDescent="0.2">
      <c r="A2348">
        <v>9.6583963569442394E-3</v>
      </c>
      <c r="B2348">
        <v>5.80462008964353E-2</v>
      </c>
      <c r="C2348">
        <v>5.7842913369960903E-3</v>
      </c>
      <c r="D2348">
        <v>2.4701673316049399E-2</v>
      </c>
      <c r="E2348">
        <v>3.0932838995383499E-2</v>
      </c>
      <c r="G2348" s="1">
        <v>3.6702800000000001E-2</v>
      </c>
      <c r="H2348">
        <v>6.8069977477174899E-3</v>
      </c>
      <c r="I2348">
        <v>2.1419520080240399E-2</v>
      </c>
      <c r="J2348">
        <v>4.8735273968002401E-3</v>
      </c>
      <c r="K2348">
        <v>3.6174433235271697E-2</v>
      </c>
    </row>
    <row r="2349" spans="1:11" x14ac:dyDescent="0.2">
      <c r="A2349">
        <v>9.31898678631078E-3</v>
      </c>
      <c r="B2349">
        <v>5.7844704449489297E-2</v>
      </c>
      <c r="C2349">
        <v>5.7771270188824598E-3</v>
      </c>
      <c r="D2349">
        <v>2.4673016043594901E-2</v>
      </c>
      <c r="E2349">
        <v>3.0959705188309601E-2</v>
      </c>
      <c r="G2349" s="1">
        <v>3.6774439999999999E-2</v>
      </c>
      <c r="H2349">
        <v>6.8204308441805602E-3</v>
      </c>
      <c r="I2349">
        <v>2.1396236046371E-2</v>
      </c>
      <c r="J2349">
        <v>4.8654675389223998E-3</v>
      </c>
      <c r="K2349">
        <v>3.6069655082859801E-2</v>
      </c>
    </row>
    <row r="2350" spans="1:11" x14ac:dyDescent="0.2">
      <c r="A2350">
        <v>9.2213729520125003E-3</v>
      </c>
      <c r="B2350">
        <v>5.77981363817507E-2</v>
      </c>
      <c r="C2350">
        <v>5.7735448598256398E-3</v>
      </c>
      <c r="D2350">
        <v>2.46488364699614E-2</v>
      </c>
      <c r="E2350">
        <v>3.0805672348866501E-2</v>
      </c>
      <c r="G2350" s="1">
        <v>3.696878E-2</v>
      </c>
      <c r="H2350">
        <v>6.8087888272458999E-3</v>
      </c>
      <c r="I2350">
        <v>2.1372952012501702E-2</v>
      </c>
      <c r="J2350">
        <v>4.8744229365644404E-3</v>
      </c>
      <c r="K2350">
        <v>3.5991743123373998E-2</v>
      </c>
    </row>
    <row r="2351" spans="1:11" x14ac:dyDescent="0.2">
      <c r="A2351">
        <v>9.0270408231801508E-3</v>
      </c>
      <c r="B2351">
        <v>5.7668283115941098E-2</v>
      </c>
      <c r="C2351">
        <v>5.77444039958984E-3</v>
      </c>
      <c r="D2351">
        <v>2.4511818886038102E-2</v>
      </c>
      <c r="E2351">
        <v>3.0929256836326701E-2</v>
      </c>
      <c r="G2351" s="1">
        <v>3.6955340000000003E-2</v>
      </c>
      <c r="H2351">
        <v>6.7989378898396496E-3</v>
      </c>
      <c r="I2351">
        <v>2.1343399200283001E-2</v>
      </c>
      <c r="J2351">
        <v>4.8735273968002401E-3</v>
      </c>
      <c r="K2351">
        <v>3.5993534202902397E-2</v>
      </c>
    </row>
    <row r="2352" spans="1:11" x14ac:dyDescent="0.2">
      <c r="A2352">
        <v>8.8156934388279196E-3</v>
      </c>
      <c r="B2352">
        <v>5.7730970899435401E-2</v>
      </c>
      <c r="C2352">
        <v>5.8120530696864304E-3</v>
      </c>
      <c r="D2352">
        <v>2.4527043062029599E-2</v>
      </c>
      <c r="E2352">
        <v>3.0980302602886301E-2</v>
      </c>
      <c r="G2352" s="1">
        <v>3.7052059999999998E-2</v>
      </c>
      <c r="H2352">
        <v>6.8320728611152197E-3</v>
      </c>
      <c r="I2352">
        <v>2.13810118703796E-2</v>
      </c>
      <c r="J2352">
        <v>4.9075579078400001E-3</v>
      </c>
      <c r="K2352">
        <v>3.6000698521016103E-2</v>
      </c>
    </row>
    <row r="2353" spans="1:11" x14ac:dyDescent="0.2">
      <c r="A2353">
        <v>8.7288260817000897E-3</v>
      </c>
      <c r="B2353">
        <v>5.7454249112296199E-2</v>
      </c>
      <c r="C2353">
        <v>5.7520519054847299E-3</v>
      </c>
      <c r="D2353">
        <v>2.44365935458449E-2</v>
      </c>
      <c r="E2353">
        <v>3.08432850189631E-2</v>
      </c>
      <c r="G2353" s="1">
        <v>3.7086090000000002E-2</v>
      </c>
      <c r="H2353">
        <v>6.7613252197430704E-3</v>
      </c>
      <c r="I2353">
        <v>2.1286084655373901E-2</v>
      </c>
      <c r="J2353">
        <v>4.9200954645388598E-3</v>
      </c>
      <c r="K2353">
        <v>3.6048162128518899E-2</v>
      </c>
    </row>
    <row r="2354" spans="1:11" x14ac:dyDescent="0.2">
      <c r="A2354">
        <v>8.6168836111745507E-3</v>
      </c>
      <c r="B2354">
        <v>5.7334246783892803E-2</v>
      </c>
      <c r="C2354">
        <v>5.74220096807849E-3</v>
      </c>
      <c r="D2354">
        <v>2.4377487921407402E-2</v>
      </c>
      <c r="E2354">
        <v>3.09355256146761E-2</v>
      </c>
      <c r="G2354" s="1">
        <v>3.7195350000000002E-2</v>
      </c>
      <c r="H2354">
        <v>6.7828181740839802E-3</v>
      </c>
      <c r="I2354">
        <v>2.1320115166413699E-2</v>
      </c>
      <c r="J2354">
        <v>4.8797961751496704E-3</v>
      </c>
      <c r="K2354">
        <v>3.6028460253706401E-2</v>
      </c>
    </row>
    <row r="2355" spans="1:11" x14ac:dyDescent="0.2">
      <c r="A2355">
        <v>8.5461359698023997E-3</v>
      </c>
      <c r="B2355">
        <v>5.7067375934159899E-2</v>
      </c>
      <c r="C2355">
        <v>5.8451880409619902E-3</v>
      </c>
      <c r="D2355">
        <v>2.4273605308759699E-2</v>
      </c>
      <c r="E2355">
        <v>3.1022392971803901E-2</v>
      </c>
      <c r="G2355" s="1">
        <v>3.7268780000000001E-2</v>
      </c>
      <c r="H2355">
        <v>6.7040106748339897E-3</v>
      </c>
      <c r="I2355">
        <v>2.12932489734875E-2</v>
      </c>
      <c r="J2355">
        <v>4.8941248113769402E-3</v>
      </c>
      <c r="K2355">
        <v>3.6053535367104102E-2</v>
      </c>
    </row>
    <row r="2356" spans="1:11" x14ac:dyDescent="0.2">
      <c r="A2356">
        <v>8.5327028733393293E-3</v>
      </c>
      <c r="B2356">
        <v>5.7123794939304799E-2</v>
      </c>
      <c r="C2356">
        <v>5.7771270188824598E-3</v>
      </c>
      <c r="D2356">
        <v>2.4360472665887499E-2</v>
      </c>
      <c r="E2356">
        <v>3.0854927035897699E-2</v>
      </c>
      <c r="G2356" s="1">
        <v>3.729565E-2</v>
      </c>
      <c r="H2356">
        <v>6.6968463567203497E-3</v>
      </c>
      <c r="I2356">
        <v>2.1315637467592699E-2</v>
      </c>
      <c r="J2356">
        <v>4.9147222259536402E-3</v>
      </c>
      <c r="K2356">
        <v>3.6115327610834198E-2</v>
      </c>
    </row>
    <row r="2357" spans="1:11" x14ac:dyDescent="0.2">
      <c r="A2357">
        <v>8.4789704874870704E-3</v>
      </c>
      <c r="B2357">
        <v>5.72151399952536E-2</v>
      </c>
      <c r="C2357">
        <v>5.8174263082716501E-3</v>
      </c>
      <c r="D2357">
        <v>2.4209126445737E-2</v>
      </c>
      <c r="E2357">
        <v>3.0957914108781199E-2</v>
      </c>
      <c r="G2357" s="1">
        <v>3.7310870000000003E-2</v>
      </c>
      <c r="H2357">
        <v>6.7371456461095503E-3</v>
      </c>
      <c r="I2357">
        <v>2.1348772438868201E-2</v>
      </c>
      <c r="J2357">
        <v>4.8824827944422798E-3</v>
      </c>
      <c r="K2357">
        <v>3.6158313519516101E-2</v>
      </c>
    </row>
    <row r="2358" spans="1:11" x14ac:dyDescent="0.2">
      <c r="A2358">
        <v>8.4404622776262806E-3</v>
      </c>
      <c r="B2358">
        <v>5.7263499142520699E-2</v>
      </c>
      <c r="C2358">
        <v>5.7825002574676803E-3</v>
      </c>
      <c r="D2358">
        <v>2.4285247325694401E-2</v>
      </c>
      <c r="E2358">
        <v>3.09883624607642E-2</v>
      </c>
      <c r="G2358" s="1">
        <v>3.739058E-2</v>
      </c>
      <c r="H2358">
        <v>6.7237125496464904E-3</v>
      </c>
      <c r="I2358">
        <v>2.1353250137689201E-2</v>
      </c>
      <c r="J2358">
        <v>4.8950203511411404E-3</v>
      </c>
      <c r="K2358">
        <v>3.6050848747811497E-2</v>
      </c>
    </row>
    <row r="2359" spans="1:11" x14ac:dyDescent="0.2">
      <c r="A2359">
        <v>8.9974880109614103E-3</v>
      </c>
      <c r="B2359">
        <v>5.7342306641770702E-2</v>
      </c>
      <c r="C2359">
        <v>5.7753359393540498E-3</v>
      </c>
      <c r="D2359">
        <v>2.4319277836734099E-2</v>
      </c>
      <c r="E2359">
        <v>3.08791066095312E-2</v>
      </c>
      <c r="G2359" s="1">
        <v>3.7481920000000002E-2</v>
      </c>
      <c r="H2359">
        <v>6.6950552771919396E-3</v>
      </c>
      <c r="I2359">
        <v>2.1361309995567099E-2</v>
      </c>
      <c r="J2359">
        <v>4.8699452377434201E-3</v>
      </c>
      <c r="K2359">
        <v>3.6040102270641097E-2</v>
      </c>
    </row>
    <row r="2360" spans="1:11" x14ac:dyDescent="0.2">
      <c r="A2360">
        <v>8.9383823865239204E-3</v>
      </c>
      <c r="B2360">
        <v>5.7140810194824698E-2</v>
      </c>
      <c r="C2360">
        <v>5.7520519054847299E-3</v>
      </c>
      <c r="D2360">
        <v>2.4270023149702901E-2</v>
      </c>
      <c r="E2360">
        <v>3.10188108127471E-2</v>
      </c>
      <c r="G2360" s="1">
        <v>3.7548190000000002E-2</v>
      </c>
      <c r="H2360">
        <v>6.74789212328E-3</v>
      </c>
      <c r="I2360">
        <v>2.1284293575845499E-2</v>
      </c>
      <c r="J2360">
        <v>4.8887515727917101E-3</v>
      </c>
      <c r="K2360">
        <v>3.6007862839129698E-2</v>
      </c>
    </row>
    <row r="2361" spans="1:11" x14ac:dyDescent="0.2">
      <c r="A2361">
        <v>8.6562873607995399E-3</v>
      </c>
      <c r="B2361">
        <v>5.7114839541662701E-2</v>
      </c>
      <c r="C2361">
        <v>5.7636939224193903E-3</v>
      </c>
      <c r="D2361">
        <v>2.4364054824944401E-2</v>
      </c>
      <c r="E2361">
        <v>3.10340349887386E-2</v>
      </c>
      <c r="G2361" s="1">
        <v>3.7513270000000001E-2</v>
      </c>
      <c r="H2361">
        <v>6.7389367256379604E-3</v>
      </c>
      <c r="I2361">
        <v>2.1237725508106899E-2</v>
      </c>
      <c r="J2361">
        <v>4.9191999247746596E-3</v>
      </c>
      <c r="K2361">
        <v>3.60204003958286E-2</v>
      </c>
    </row>
    <row r="2362" spans="1:11" x14ac:dyDescent="0.2">
      <c r="A2362">
        <v>8.5864352591916004E-3</v>
      </c>
      <c r="B2362">
        <v>5.7026181105006499E-2</v>
      </c>
      <c r="C2362">
        <v>5.8147396889790398E-3</v>
      </c>
      <c r="D2362">
        <v>2.4336293092254001E-2</v>
      </c>
      <c r="E2362">
        <v>3.10501547044943E-2</v>
      </c>
      <c r="G2362" s="1">
        <v>3.7557149999999997E-2</v>
      </c>
      <c r="H2362">
        <v>6.7452055039873898E-3</v>
      </c>
      <c r="I2362">
        <v>2.11687689462631E-2</v>
      </c>
      <c r="J2362">
        <v>4.8959158909053502E-3</v>
      </c>
      <c r="K2362">
        <v>3.5968459089504697E-2</v>
      </c>
    </row>
    <row r="2363" spans="1:11" x14ac:dyDescent="0.2">
      <c r="A2363">
        <v>8.4843437260722996E-3</v>
      </c>
      <c r="B2363">
        <v>5.68846858222622E-2</v>
      </c>
      <c r="C2363">
        <v>5.8622032964818702E-3</v>
      </c>
      <c r="D2363">
        <v>2.43855477792853E-2</v>
      </c>
      <c r="E2363">
        <v>3.1083289675769801E-2</v>
      </c>
      <c r="G2363" s="1">
        <v>3.7631480000000002E-2</v>
      </c>
      <c r="H2363">
        <v>6.6977418964845603E-3</v>
      </c>
      <c r="I2363">
        <v>2.11804109631978E-2</v>
      </c>
      <c r="J2363">
        <v>4.9165133054820502E-3</v>
      </c>
      <c r="K2363">
        <v>3.5976518947382602E-2</v>
      </c>
    </row>
    <row r="2364" spans="1:11" x14ac:dyDescent="0.2">
      <c r="A2364">
        <v>8.4870303453649099E-3</v>
      </c>
      <c r="B2364">
        <v>5.6950955764813301E-2</v>
      </c>
      <c r="C2364">
        <v>5.8362326433199496E-3</v>
      </c>
      <c r="D2364">
        <v>2.4423160449381899E-2</v>
      </c>
      <c r="E2364">
        <v>3.1085976295062399E-2</v>
      </c>
      <c r="G2364" s="1">
        <v>3.7550880000000002E-2</v>
      </c>
      <c r="H2364">
        <v>6.6852043397856997E-3</v>
      </c>
      <c r="I2364">
        <v>2.1090856986777401E-2</v>
      </c>
      <c r="J2364">
        <v>4.9111400668968202E-3</v>
      </c>
      <c r="K2364">
        <v>3.5858307698507598E-2</v>
      </c>
    </row>
    <row r="2365" spans="1:11" x14ac:dyDescent="0.2">
      <c r="A2365">
        <v>8.4565819933819595E-3</v>
      </c>
      <c r="B2365">
        <v>5.6892745680140099E-2</v>
      </c>
      <c r="C2365">
        <v>5.9311598583256103E-3</v>
      </c>
      <c r="D2365">
        <v>2.4487639312404601E-2</v>
      </c>
      <c r="E2365">
        <v>3.0954331949724401E-2</v>
      </c>
      <c r="G2365" s="1">
        <v>3.7547299999999999E-2</v>
      </c>
      <c r="H2365">
        <v>6.7156526917686501E-3</v>
      </c>
      <c r="I2365">
        <v>2.1106081162768801E-2</v>
      </c>
      <c r="J2365">
        <v>4.8994980499621598E-3</v>
      </c>
      <c r="K2365">
        <v>3.5810844091004802E-2</v>
      </c>
    </row>
    <row r="2366" spans="1:11" x14ac:dyDescent="0.2">
      <c r="A2366">
        <v>8.40732730635072E-3</v>
      </c>
      <c r="B2366">
        <v>5.6888267981318998E-2</v>
      </c>
      <c r="C2366">
        <v>5.9338464776182197E-3</v>
      </c>
      <c r="D2366">
        <v>2.4382861159992698E-2</v>
      </c>
      <c r="E2366">
        <v>3.1012542034397701E-2</v>
      </c>
      <c r="G2366" s="1">
        <v>3.7709390000000002E-2</v>
      </c>
      <c r="H2366">
        <v>6.6950552771919396E-3</v>
      </c>
      <c r="I2366">
        <v>2.1166082326970499E-2</v>
      </c>
      <c r="J2366">
        <v>4.9039757487831896E-3</v>
      </c>
      <c r="K2366">
        <v>3.5797410994541701E-2</v>
      </c>
    </row>
    <row r="2367" spans="1:11" x14ac:dyDescent="0.2">
      <c r="A2367">
        <v>8.4243425618706E-3</v>
      </c>
      <c r="B2367">
        <v>5.6928567270708198E-2</v>
      </c>
      <c r="C2367">
        <v>5.9553394319591304E-3</v>
      </c>
      <c r="D2367">
        <v>2.4389129938342101E-2</v>
      </c>
      <c r="E2367">
        <v>3.1046572545437499E-2</v>
      </c>
      <c r="G2367" s="1">
        <v>3.7818640000000001E-2</v>
      </c>
      <c r="H2367">
        <v>6.66908462403002E-3</v>
      </c>
      <c r="I2367">
        <v>2.11338428954592E-2</v>
      </c>
      <c r="J2367">
        <v>4.8887515727917101E-3</v>
      </c>
      <c r="K2367">
        <v>3.57571117051525E-2</v>
      </c>
    </row>
    <row r="2368" spans="1:11" x14ac:dyDescent="0.2">
      <c r="A2368">
        <v>8.4207604028137904E-3</v>
      </c>
      <c r="B2368">
        <v>5.6875730424620199E-2</v>
      </c>
      <c r="C2368">
        <v>5.9625037500727601E-3</v>
      </c>
      <c r="D2368">
        <v>2.4414205051739801E-2</v>
      </c>
      <c r="E2368">
        <v>3.0850449337076698E-2</v>
      </c>
      <c r="G2368" s="1">
        <v>3.7805209999999999E-2</v>
      </c>
      <c r="H2368">
        <v>6.6762489421436496E-3</v>
      </c>
      <c r="I2368">
        <v>2.1107872242297199E-2</v>
      </c>
      <c r="J2368">
        <v>4.8950203511411404E-3</v>
      </c>
      <c r="K2368">
        <v>3.5800993153598498E-2</v>
      </c>
    </row>
    <row r="2369" spans="1:11" x14ac:dyDescent="0.2">
      <c r="A2369">
        <v>8.4709106296092292E-3</v>
      </c>
      <c r="B2369">
        <v>5.6634830228049202E-2</v>
      </c>
      <c r="C2369">
        <v>5.9678769886579901E-3</v>
      </c>
      <c r="D2369">
        <v>2.4377487921407402E-2</v>
      </c>
      <c r="E2369">
        <v>3.0866569052832402E-2</v>
      </c>
      <c r="G2369" s="1">
        <v>3.7907299999999998E-2</v>
      </c>
      <c r="H2369">
        <v>6.6332630334618404E-3</v>
      </c>
      <c r="I2369">
        <v>2.1201903917538699E-2</v>
      </c>
      <c r="J2369">
        <v>4.9021846692547796E-3</v>
      </c>
      <c r="K2369">
        <v>3.6043684429697902E-2</v>
      </c>
    </row>
    <row r="2370" spans="1:11" x14ac:dyDescent="0.2">
      <c r="A2370">
        <v>8.5658378446149003E-3</v>
      </c>
      <c r="B2370">
        <v>5.6576620143375903E-2</v>
      </c>
      <c r="C2370">
        <v>5.9374286366750397E-3</v>
      </c>
      <c r="D2370">
        <v>2.4272709768995499E-2</v>
      </c>
      <c r="E2370">
        <v>3.09462720918466E-2</v>
      </c>
      <c r="G2370" s="1">
        <v>3.8033570000000003E-2</v>
      </c>
      <c r="H2370">
        <v>6.6198299369987796E-3</v>
      </c>
      <c r="I2370">
        <v>2.1237725508106899E-2</v>
      </c>
      <c r="J2370">
        <v>4.8968114306695504E-3</v>
      </c>
      <c r="K2370">
        <v>3.5997116361959298E-2</v>
      </c>
    </row>
    <row r="2371" spans="1:11" x14ac:dyDescent="0.2">
      <c r="A2371">
        <v>8.3965808291802703E-3</v>
      </c>
      <c r="B2371">
        <v>5.6572142444554899E-2</v>
      </c>
      <c r="C2371">
        <v>5.9705636079506004E-3</v>
      </c>
      <c r="D2371">
        <v>2.4278978547344999E-2</v>
      </c>
      <c r="E2371">
        <v>3.08379117803778E-2</v>
      </c>
      <c r="G2371" s="1">
        <v>3.807029E-2</v>
      </c>
      <c r="H2371">
        <v>6.6323674936976402E-3</v>
      </c>
      <c r="I2371">
        <v>2.1141902753337001E-2</v>
      </c>
      <c r="J2371">
        <v>4.8923337318485301E-3</v>
      </c>
      <c r="K2371">
        <v>3.5940697356814398E-2</v>
      </c>
    </row>
    <row r="2372" spans="1:11" x14ac:dyDescent="0.2">
      <c r="A2372">
        <v>8.3912075905950394E-3</v>
      </c>
      <c r="B2372">
        <v>5.65139323598816E-2</v>
      </c>
      <c r="C2372">
        <v>5.9204133811551598E-3</v>
      </c>
      <c r="D2372">
        <v>2.42198729229075E-2</v>
      </c>
      <c r="E2372">
        <v>3.0800299110281201E-2</v>
      </c>
      <c r="G2372" s="1">
        <v>3.812492E-2</v>
      </c>
      <c r="H2372">
        <v>6.6458005901607001E-3</v>
      </c>
      <c r="I2372">
        <v>2.1187575281311401E-2</v>
      </c>
      <c r="J2372">
        <v>4.9156177657178404E-3</v>
      </c>
      <c r="K2372">
        <v>3.5804575312655303E-2</v>
      </c>
    </row>
    <row r="2373" spans="1:11" x14ac:dyDescent="0.2">
      <c r="A2373">
        <v>8.4332979595126492E-3</v>
      </c>
      <c r="B2373">
        <v>5.6563187046912801E-2</v>
      </c>
      <c r="C2373">
        <v>5.9544438921949197E-3</v>
      </c>
      <c r="D2373">
        <v>2.4210917525265399E-2</v>
      </c>
      <c r="E2373">
        <v>3.08531359563693E-2</v>
      </c>
      <c r="G2373" s="1">
        <v>3.8121339999999997E-2</v>
      </c>
      <c r="H2373">
        <v>6.67087570355843E-3</v>
      </c>
      <c r="I2373">
        <v>2.1119514259231899E-2</v>
      </c>
      <c r="J2373">
        <v>4.8896471125559199E-3</v>
      </c>
      <c r="K2373">
        <v>3.57669626425587E-2</v>
      </c>
    </row>
    <row r="2374" spans="1:11" x14ac:dyDescent="0.2">
      <c r="A2374">
        <v>8.7843495470807595E-3</v>
      </c>
      <c r="B2374">
        <v>5.6512141280353201E-2</v>
      </c>
      <c r="C2374">
        <v>5.9302643185614101E-3</v>
      </c>
      <c r="D2374">
        <v>2.4166140537055202E-2</v>
      </c>
      <c r="E2374">
        <v>3.0869255672125E-2</v>
      </c>
      <c r="G2374" s="1">
        <v>3.8158049999999999E-2</v>
      </c>
      <c r="H2374">
        <v>6.7004285157771697E-3</v>
      </c>
      <c r="I2374">
        <v>2.11544403100359E-2</v>
      </c>
      <c r="J2374">
        <v>4.8708407775076203E-3</v>
      </c>
      <c r="K2374">
        <v>3.5805470852419502E-2</v>
      </c>
    </row>
    <row r="2375" spans="1:11" x14ac:dyDescent="0.2">
      <c r="A2375">
        <v>8.6553918210353301E-3</v>
      </c>
      <c r="B2375">
        <v>5.6479901848841801E-2</v>
      </c>
      <c r="C2375">
        <v>5.92668215950459E-3</v>
      </c>
      <c r="D2375">
        <v>2.4128527866958599E-2</v>
      </c>
      <c r="E2375">
        <v>3.0873733370946E-2</v>
      </c>
      <c r="G2375" s="1">
        <v>3.8363130000000002E-2</v>
      </c>
      <c r="H2375">
        <v>6.6449050503964999E-3</v>
      </c>
      <c r="I2375">
        <v>2.1125783037581301E-2</v>
      </c>
      <c r="J2375">
        <v>4.8672586184508098E-3</v>
      </c>
      <c r="K2375">
        <v>3.5777709119729197E-2</v>
      </c>
    </row>
    <row r="2376" spans="1:11" x14ac:dyDescent="0.2">
      <c r="A2376">
        <v>8.5121054587626293E-3</v>
      </c>
      <c r="B2376">
        <v>5.6506768041767998E-2</v>
      </c>
      <c r="C2376">
        <v>5.8971293472858399E-3</v>
      </c>
      <c r="D2376">
        <v>2.4093601816154601E-2</v>
      </c>
      <c r="E2376">
        <v>3.0928361296562502E-2</v>
      </c>
      <c r="G2376" s="1">
        <v>3.828612E-2</v>
      </c>
      <c r="H2376">
        <v>6.6466961299249099E-3</v>
      </c>
      <c r="I2376">
        <v>2.1217128093530199E-2</v>
      </c>
      <c r="J2376">
        <v>4.9254687031240899E-3</v>
      </c>
      <c r="K2376">
        <v>3.5796515454777501E-2</v>
      </c>
    </row>
    <row r="2377" spans="1:11" x14ac:dyDescent="0.2">
      <c r="A2377">
        <v>8.4368801185694606E-3</v>
      </c>
      <c r="B2377">
        <v>5.6597217557952599E-2</v>
      </c>
      <c r="C2377">
        <v>5.9141446028057303E-3</v>
      </c>
      <c r="D2377">
        <v>2.4140169883893298E-2</v>
      </c>
      <c r="E2377">
        <v>3.0833434081556799E-2</v>
      </c>
      <c r="G2377" s="1">
        <v>3.8153579999999999E-2</v>
      </c>
      <c r="H2377">
        <v>6.5902771247800303E-3</v>
      </c>
      <c r="I2377">
        <v>2.12511586045699E-2</v>
      </c>
      <c r="J2377">
        <v>4.8806917149138698E-3</v>
      </c>
      <c r="K2377">
        <v>3.5785768977606998E-2</v>
      </c>
    </row>
    <row r="2378" spans="1:11" x14ac:dyDescent="0.2">
      <c r="A2378">
        <v>8.3777744941319794E-3</v>
      </c>
      <c r="B2378">
        <v>5.6582888921725298E-2</v>
      </c>
      <c r="C2378">
        <v>5.9822056248852598E-3</v>
      </c>
      <c r="D2378">
        <v>2.4167036076819401E-2</v>
      </c>
      <c r="E2378">
        <v>3.0855822575661902E-2</v>
      </c>
      <c r="G2378" s="1">
        <v>3.804432E-2</v>
      </c>
      <c r="H2378">
        <v>6.5607243125612898E-3</v>
      </c>
      <c r="I2378">
        <v>2.11741421848484E-2</v>
      </c>
      <c r="J2378">
        <v>4.8905426523201201E-3</v>
      </c>
      <c r="K2378">
        <v>3.5775918040200798E-2</v>
      </c>
    </row>
    <row r="2379" spans="1:11" x14ac:dyDescent="0.2">
      <c r="A2379">
        <v>8.3679235567257308E-3</v>
      </c>
      <c r="B2379">
        <v>5.6607964035123103E-2</v>
      </c>
      <c r="C2379">
        <v>5.9795190055926496E-3</v>
      </c>
      <c r="D2379">
        <v>2.4121363548845001E-2</v>
      </c>
      <c r="E2379">
        <v>3.0892539705994301E-2</v>
      </c>
      <c r="G2379" s="1">
        <v>3.8014770000000003E-2</v>
      </c>
      <c r="H2379">
        <v>6.5284848810499303E-3</v>
      </c>
      <c r="I2379">
        <v>2.1188470821075601E-2</v>
      </c>
      <c r="J2379">
        <v>4.8878560330275099E-3</v>
      </c>
      <c r="K2379">
        <v>3.5666662188967801E-2</v>
      </c>
    </row>
    <row r="2380" spans="1:11" x14ac:dyDescent="0.2">
      <c r="A2380">
        <v>8.3518038409700502E-3</v>
      </c>
      <c r="B2380">
        <v>5.66939358524867E-2</v>
      </c>
      <c r="C2380">
        <v>5.9347420173824304E-3</v>
      </c>
      <c r="D2380">
        <v>2.40900196570978E-2</v>
      </c>
      <c r="E2380">
        <v>3.0877315530002801E-2</v>
      </c>
      <c r="G2380" s="1">
        <v>3.8012079999999997E-2</v>
      </c>
      <c r="H2380">
        <v>6.5347536593993597E-3</v>
      </c>
      <c r="I2380">
        <v>2.1229665650229001E-2</v>
      </c>
      <c r="J2380">
        <v>4.8878560330275099E-3</v>
      </c>
      <c r="K2380">
        <v>3.5644273694862699E-2</v>
      </c>
    </row>
    <row r="2381" spans="1:11" x14ac:dyDescent="0.2">
      <c r="A2381">
        <v>8.3338930456859604E-3</v>
      </c>
      <c r="B2381">
        <v>5.6664383040267899E-2</v>
      </c>
      <c r="C2381">
        <v>5.9723546874790104E-3</v>
      </c>
      <c r="D2381">
        <v>2.4094497355918801E-2</v>
      </c>
      <c r="E2381">
        <v>3.0800299110281201E-2</v>
      </c>
      <c r="G2381" s="1">
        <v>3.7897449999999999E-2</v>
      </c>
      <c r="H2381">
        <v>6.5490822956266303E-3</v>
      </c>
      <c r="I2381">
        <v>2.1254740763626798E-2</v>
      </c>
      <c r="J2381">
        <v>4.9120356066610204E-3</v>
      </c>
      <c r="K2381">
        <v>3.5630840598399702E-2</v>
      </c>
    </row>
    <row r="2382" spans="1:11" x14ac:dyDescent="0.2">
      <c r="A2382">
        <v>8.3258331878081192E-3</v>
      </c>
      <c r="B2382">
        <v>5.6651845483569101E-2</v>
      </c>
      <c r="C2382">
        <v>5.9696680681864001E-3</v>
      </c>
      <c r="D2382">
        <v>2.4203753207151801E-2</v>
      </c>
      <c r="E2382">
        <v>3.07447756449006E-2</v>
      </c>
      <c r="G2382" s="1">
        <v>3.783566E-2</v>
      </c>
      <c r="H2382">
        <v>6.50520084718062E-3</v>
      </c>
      <c r="I2382">
        <v>2.1228770110464801E-2</v>
      </c>
      <c r="J2382">
        <v>4.8726318570360303E-3</v>
      </c>
      <c r="K2382">
        <v>3.5538600002686598E-2</v>
      </c>
    </row>
    <row r="2383" spans="1:11" x14ac:dyDescent="0.2">
      <c r="A2383">
        <v>8.2953848358251706E-3</v>
      </c>
      <c r="B2383">
        <v>5.6555127189035E-2</v>
      </c>
      <c r="C2383">
        <v>5.90429366539948E-3</v>
      </c>
      <c r="D2383">
        <v>2.4279874087109202E-2</v>
      </c>
      <c r="E2383">
        <v>3.0856718115426101E-2</v>
      </c>
      <c r="G2383" s="1">
        <v>3.7829389999999997E-2</v>
      </c>
      <c r="H2383">
        <v>6.53923135822038E-3</v>
      </c>
      <c r="I2383">
        <v>2.1281606956552901E-2</v>
      </c>
      <c r="J2383">
        <v>4.8878560330275099E-3</v>
      </c>
      <c r="K2383">
        <v>3.5476807758956501E-2</v>
      </c>
    </row>
    <row r="2384" spans="1:11" x14ac:dyDescent="0.2">
      <c r="A2384">
        <v>8.2989669948819907E-3</v>
      </c>
      <c r="B2384">
        <v>5.6650054404040702E-2</v>
      </c>
      <c r="C2384">
        <v>5.9347420173824304E-3</v>
      </c>
      <c r="D2384">
        <v>2.4296889342629E-2</v>
      </c>
      <c r="E2384">
        <v>3.0746566724428999E-2</v>
      </c>
      <c r="G2384" s="1">
        <v>3.7764909999999999E-2</v>
      </c>
      <c r="H2384">
        <v>6.5508733751550403E-3</v>
      </c>
      <c r="I2384">
        <v>2.1322801785706301E-2</v>
      </c>
      <c r="J2384">
        <v>4.9066623680757999E-3</v>
      </c>
      <c r="K2384">
        <v>3.5387253782536099E-2</v>
      </c>
    </row>
    <row r="2385" spans="1:11" x14ac:dyDescent="0.2">
      <c r="A2385">
        <v>8.3347885854501702E-3</v>
      </c>
      <c r="B2385">
        <v>5.67037867898929E-2</v>
      </c>
      <c r="C2385">
        <v>5.9087713642205003E-3</v>
      </c>
      <c r="D2385">
        <v>2.4231514939842099E-2</v>
      </c>
      <c r="E2385">
        <v>3.0715222832681799E-2</v>
      </c>
      <c r="G2385" s="1">
        <v>3.7635059999999998E-2</v>
      </c>
      <c r="H2385">
        <v>6.5840083464306001E-3</v>
      </c>
      <c r="I2385">
        <v>2.13854895692006E-2</v>
      </c>
      <c r="J2385">
        <v>4.8914381920843204E-3</v>
      </c>
      <c r="K2385">
        <v>3.5415015515226397E-2</v>
      </c>
    </row>
    <row r="2386" spans="1:11" x14ac:dyDescent="0.2">
      <c r="A2386">
        <v>8.3688190964899302E-3</v>
      </c>
      <c r="B2386">
        <v>5.6739608380461097E-2</v>
      </c>
      <c r="C2386">
        <v>5.9508617331381101E-3</v>
      </c>
      <c r="D2386">
        <v>2.4185842411867699E-2</v>
      </c>
      <c r="E2386">
        <v>3.07958214114602E-2</v>
      </c>
      <c r="G2386" s="1">
        <v>3.7547299999999999E-2</v>
      </c>
      <c r="H2386">
        <v>6.6081879200641201E-3</v>
      </c>
      <c r="I2386">
        <v>2.12833980360813E-2</v>
      </c>
      <c r="J2386">
        <v>4.9021846692547796E-3</v>
      </c>
      <c r="K2386">
        <v>3.5415015515226397E-2</v>
      </c>
    </row>
    <row r="2387" spans="1:11" x14ac:dyDescent="0.2">
      <c r="A2387">
        <v>8.8022603423648493E-3</v>
      </c>
      <c r="B2387">
        <v>5.6691249233194102E-2</v>
      </c>
      <c r="C2387">
        <v>6.0628042036636499E-3</v>
      </c>
      <c r="D2387">
        <v>2.4156289599648901E-2</v>
      </c>
      <c r="E2387">
        <v>3.0702685275983001E-2</v>
      </c>
      <c r="G2387" s="1">
        <v>3.7515949999999999E-2</v>
      </c>
      <c r="H2387">
        <v>6.5714707897317403E-3</v>
      </c>
      <c r="I2387">
        <v>2.1359518916038701E-2</v>
      </c>
      <c r="J2387">
        <v>4.8994980499621598E-3</v>
      </c>
      <c r="K2387">
        <v>3.5459792503436602E-2</v>
      </c>
    </row>
    <row r="2388" spans="1:11" x14ac:dyDescent="0.2">
      <c r="A2388">
        <v>8.6544962812711308E-3</v>
      </c>
      <c r="B2388">
        <v>5.6688562613901497E-2</v>
      </c>
      <c r="C2388">
        <v>5.9920565622915102E-3</v>
      </c>
      <c r="D2388">
        <v>2.41840513323393E-2</v>
      </c>
      <c r="E2388">
        <v>3.0700894196454599E-2</v>
      </c>
      <c r="G2388" s="1">
        <v>3.7458640000000001E-2</v>
      </c>
      <c r="H2388">
        <v>6.5723663294959397E-3</v>
      </c>
      <c r="I2388">
        <v>2.13648921546239E-2</v>
      </c>
      <c r="J2388">
        <v>4.8618853798655798E-3</v>
      </c>
      <c r="K2388">
        <v>3.5566361735377E-2</v>
      </c>
    </row>
    <row r="2389" spans="1:11" x14ac:dyDescent="0.2">
      <c r="A2389">
        <v>8.4753883284302504E-3</v>
      </c>
      <c r="B2389">
        <v>5.6670651818617399E-2</v>
      </c>
      <c r="C2389">
        <v>5.9893699429988904E-3</v>
      </c>
      <c r="D2389">
        <v>2.4243156956776798E-2</v>
      </c>
      <c r="E2389">
        <v>3.0743880105136401E-2</v>
      </c>
      <c r="G2389" s="1">
        <v>3.7371769999999999E-2</v>
      </c>
      <c r="H2389">
        <v>6.5401268979845897E-3</v>
      </c>
      <c r="I2389">
        <v>2.1415042381419301E-2</v>
      </c>
      <c r="J2389">
        <v>4.8797961751496704E-3</v>
      </c>
      <c r="K2389">
        <v>3.5638004916513297E-2</v>
      </c>
    </row>
    <row r="2390" spans="1:11" x14ac:dyDescent="0.2">
      <c r="A2390">
        <v>8.8918143187852895E-3</v>
      </c>
      <c r="B2390">
        <v>5.6602590796537802E-2</v>
      </c>
      <c r="C2390">
        <v>5.9625037500727601E-3</v>
      </c>
      <c r="D2390">
        <v>2.4263754371353499E-2</v>
      </c>
      <c r="E2390">
        <v>3.07134317531534E-2</v>
      </c>
      <c r="G2390" s="1">
        <v>3.7340430000000001E-2</v>
      </c>
      <c r="H2390">
        <v>6.5195294834078897E-3</v>
      </c>
      <c r="I2390">
        <v>2.14839989432631E-2</v>
      </c>
      <c r="J2390">
        <v>4.8789006353854598E-3</v>
      </c>
      <c r="K2390">
        <v>3.5711439177178103E-2</v>
      </c>
    </row>
    <row r="2391" spans="1:11" x14ac:dyDescent="0.2">
      <c r="A2391">
        <v>9.0064434086034508E-3</v>
      </c>
      <c r="B2391">
        <v>5.6607964035123103E-2</v>
      </c>
      <c r="C2391">
        <v>5.8863828701153902E-3</v>
      </c>
      <c r="D2391">
        <v>2.4306740280035301E-2</v>
      </c>
      <c r="E2391">
        <v>3.06623859865938E-2</v>
      </c>
      <c r="G2391" s="1">
        <v>3.731893E-2</v>
      </c>
      <c r="H2391">
        <v>6.5750529487885604E-3</v>
      </c>
      <c r="I2391">
        <v>2.1501014198782999E-2</v>
      </c>
      <c r="J2391">
        <v>4.8824827944422798E-3</v>
      </c>
      <c r="K2391">
        <v>3.5810844091004802E-2</v>
      </c>
    </row>
    <row r="2392" spans="1:11" x14ac:dyDescent="0.2">
      <c r="A2392">
        <v>9.0530114763420801E-3</v>
      </c>
      <c r="B2392">
        <v>5.6676920596966801E-2</v>
      </c>
      <c r="C2392">
        <v>5.8765319327091399E-3</v>
      </c>
      <c r="D2392">
        <v>2.4351517268245498E-2</v>
      </c>
      <c r="E2392">
        <v>3.0730447008673299E-2</v>
      </c>
      <c r="G2392" s="1">
        <v>3.7364609999999999E-2</v>
      </c>
      <c r="H2392">
        <v>6.5911726645442401E-3</v>
      </c>
      <c r="I2392">
        <v>2.1578030618504499E-2</v>
      </c>
      <c r="J2392">
        <v>4.8905426523201201E-3</v>
      </c>
      <c r="K2392">
        <v>3.5899502527660998E-2</v>
      </c>
    </row>
    <row r="2393" spans="1:11" x14ac:dyDescent="0.2">
      <c r="A2393">
        <v>9.7613834298277396E-3</v>
      </c>
      <c r="B2393">
        <v>5.6966179940804801E-2</v>
      </c>
      <c r="C2393">
        <v>5.8093664503938098E-3</v>
      </c>
      <c r="D2393">
        <v>2.4383756699756901E-2</v>
      </c>
      <c r="E2393">
        <v>3.0820000985093701E-2</v>
      </c>
      <c r="G2393" s="1">
        <v>3.7301920000000002E-2</v>
      </c>
      <c r="H2393">
        <v>6.6565470673311603E-3</v>
      </c>
      <c r="I2393">
        <v>2.1641613941763099E-2</v>
      </c>
      <c r="J2393">
        <v>4.8815872546780796E-3</v>
      </c>
      <c r="K2393">
        <v>3.5860994317800203E-2</v>
      </c>
    </row>
    <row r="2394" spans="1:11" x14ac:dyDescent="0.2">
      <c r="A2394">
        <v>9.4560043702340505E-3</v>
      </c>
      <c r="B2394">
        <v>5.7301111812617302E-2</v>
      </c>
      <c r="C2394">
        <v>5.8147396889790398E-3</v>
      </c>
      <c r="D2394">
        <v>2.4382861159992698E-2</v>
      </c>
      <c r="E2394">
        <v>3.0785970474054E-2</v>
      </c>
      <c r="G2394" s="1">
        <v>3.7308189999999998E-2</v>
      </c>
      <c r="H2394">
        <v>6.6798311012004697E-3</v>
      </c>
      <c r="I2394">
        <v>2.1631763004356801E-2</v>
      </c>
      <c r="J2394">
        <v>4.8636764593939898E-3</v>
      </c>
      <c r="K2394">
        <v>3.5701588239771799E-2</v>
      </c>
    </row>
    <row r="2395" spans="1:11" x14ac:dyDescent="0.2">
      <c r="A2395">
        <v>9.2983893717340799E-3</v>
      </c>
      <c r="B2395">
        <v>5.77891809841087E-2</v>
      </c>
      <c r="C2395">
        <v>5.7833957972318901E-3</v>
      </c>
      <c r="D2395">
        <v>2.4384652239521101E-2</v>
      </c>
      <c r="E2395">
        <v>3.0987466921E-2</v>
      </c>
      <c r="G2395" s="1">
        <v>3.7285800000000001E-2</v>
      </c>
      <c r="H2395">
        <v>6.6789355614362703E-3</v>
      </c>
      <c r="I2395">
        <v>2.1561015362984701E-2</v>
      </c>
      <c r="J2395">
        <v>4.9218865440672699E-3</v>
      </c>
      <c r="K2395">
        <v>3.56012877861809E-2</v>
      </c>
    </row>
    <row r="2396" spans="1:11" x14ac:dyDescent="0.2">
      <c r="A2396">
        <v>9.0879375271460498E-3</v>
      </c>
      <c r="B2396">
        <v>5.7770374649060402E-2</v>
      </c>
      <c r="C2396">
        <v>5.8272772456779004E-3</v>
      </c>
      <c r="D2396">
        <v>2.4330024313904599E-2</v>
      </c>
      <c r="E2396">
        <v>3.0883584308352301E-2</v>
      </c>
      <c r="G2396" s="1">
        <v>3.7313560000000003E-2</v>
      </c>
      <c r="H2396">
        <v>6.6484872094533199E-3</v>
      </c>
      <c r="I2396">
        <v>2.1516238374774399E-2</v>
      </c>
      <c r="J2396">
        <v>4.8959158909053502E-3</v>
      </c>
      <c r="K2396">
        <v>3.5582481451132603E-2</v>
      </c>
    </row>
    <row r="2397" spans="1:11" x14ac:dyDescent="0.2">
      <c r="A2397">
        <v>8.8470373305750694E-3</v>
      </c>
      <c r="B2397">
        <v>5.7409472124086001E-2</v>
      </c>
      <c r="C2397">
        <v>5.7896645755813204E-3</v>
      </c>
      <c r="D2397">
        <v>2.43174867572057E-2</v>
      </c>
      <c r="E2397">
        <v>3.0829851922499998E-2</v>
      </c>
      <c r="G2397" s="1">
        <v>3.7332369999999997E-2</v>
      </c>
      <c r="H2397">
        <v>6.6458005901607001E-3</v>
      </c>
      <c r="I2397">
        <v>2.1534149170058501E-2</v>
      </c>
      <c r="J2397">
        <v>4.9048712885473899E-3</v>
      </c>
      <c r="K2397">
        <v>3.5614720882644002E-2</v>
      </c>
    </row>
    <row r="2398" spans="1:11" x14ac:dyDescent="0.2">
      <c r="A2398">
        <v>8.6544962812711308E-3</v>
      </c>
      <c r="B2398">
        <v>5.7087077808972403E-2</v>
      </c>
      <c r="C2398">
        <v>5.8075753708653997E-3</v>
      </c>
      <c r="D2398">
        <v>2.4194797809509699E-2</v>
      </c>
      <c r="E2398">
        <v>3.0916719279627799E-2</v>
      </c>
      <c r="G2398" s="1">
        <v>3.7393259999999998E-2</v>
      </c>
      <c r="H2398">
        <v>6.5983369826578698E-3</v>
      </c>
      <c r="I2398">
        <v>2.14436996538739E-2</v>
      </c>
      <c r="J2398">
        <v>4.8968114306695504E-3</v>
      </c>
      <c r="K2398">
        <v>3.5543973241271801E-2</v>
      </c>
    </row>
    <row r="2399" spans="1:11" x14ac:dyDescent="0.2">
      <c r="A2399">
        <v>8.5479270493308106E-3</v>
      </c>
      <c r="B2399">
        <v>5.7003792610901403E-2</v>
      </c>
      <c r="C2399">
        <v>5.81563522874324E-3</v>
      </c>
      <c r="D2399">
        <v>2.4293307183572199E-2</v>
      </c>
      <c r="E2399">
        <v>3.0869255672125E-2</v>
      </c>
      <c r="G2399" s="1">
        <v>3.7367289999999997E-2</v>
      </c>
      <c r="H2399">
        <v>6.55982877279708E-3</v>
      </c>
      <c r="I2399">
        <v>2.1391758347549999E-2</v>
      </c>
      <c r="J2399">
        <v>4.9021846692547796E-3</v>
      </c>
      <c r="K2399">
        <v>3.5600392246416701E-2</v>
      </c>
    </row>
    <row r="2400" spans="1:11" x14ac:dyDescent="0.2">
      <c r="A2400">
        <v>8.5237474756972905E-3</v>
      </c>
      <c r="B2400">
        <v>5.7062002695574703E-2</v>
      </c>
      <c r="C2400">
        <v>5.7887690358171097E-3</v>
      </c>
      <c r="D2400">
        <v>2.4319277836734099E-2</v>
      </c>
      <c r="E2400">
        <v>3.0880002149295399E-2</v>
      </c>
      <c r="G2400" s="1">
        <v>3.7374459999999998E-2</v>
      </c>
      <c r="H2400">
        <v>6.6126656188851404E-3</v>
      </c>
      <c r="I2400">
        <v>2.1363996614859701E-2</v>
      </c>
      <c r="J2400">
        <v>4.8609898401013804E-3</v>
      </c>
      <c r="K2400">
        <v>3.5563675116084298E-2</v>
      </c>
    </row>
    <row r="2401" spans="1:11" x14ac:dyDescent="0.2">
      <c r="A2401">
        <v>8.5237474756972905E-3</v>
      </c>
      <c r="B2401">
        <v>5.7056629456989499E-2</v>
      </c>
      <c r="C2401">
        <v>5.77623147911825E-3</v>
      </c>
      <c r="D2401">
        <v>2.4361368205651799E-2</v>
      </c>
      <c r="E2401">
        <v>3.1017019733218701E-2</v>
      </c>
      <c r="G2401" s="1">
        <v>3.7427290000000002E-2</v>
      </c>
      <c r="H2401">
        <v>6.6431139708680899E-3</v>
      </c>
      <c r="I2401">
        <v>2.1340712580990399E-2</v>
      </c>
      <c r="J2401">
        <v>4.8977069704337498E-3</v>
      </c>
      <c r="K2401">
        <v>3.5539495542450797E-2</v>
      </c>
    </row>
    <row r="2402" spans="1:11" x14ac:dyDescent="0.2">
      <c r="A2402">
        <v>8.4350890390410601E-3</v>
      </c>
      <c r="B2402">
        <v>5.7073644712509301E-2</v>
      </c>
      <c r="C2402">
        <v>5.8219040070926703E-3</v>
      </c>
      <c r="D2402">
        <v>2.4253007894182999E-2</v>
      </c>
      <c r="E2402">
        <v>3.1017019733218701E-2</v>
      </c>
      <c r="G2402" s="1">
        <v>3.7393259999999998E-2</v>
      </c>
      <c r="H2402">
        <v>6.6314719539334304E-3</v>
      </c>
      <c r="I2402">
        <v>2.1379220790851201E-2</v>
      </c>
      <c r="J2402">
        <v>4.9012891294905698E-3</v>
      </c>
      <c r="K2402">
        <v>3.5515315968817303E-2</v>
      </c>
    </row>
    <row r="2403" spans="1:11" x14ac:dyDescent="0.2">
      <c r="A2403">
        <v>8.4610596922029806E-3</v>
      </c>
      <c r="B2403">
        <v>5.7119317240483802E-2</v>
      </c>
      <c r="C2403">
        <v>5.7323500306722397E-3</v>
      </c>
      <c r="D2403">
        <v>2.4226141701256899E-2</v>
      </c>
      <c r="E2403">
        <v>3.10385126875596E-2</v>
      </c>
      <c r="G2403" s="1">
        <v>3.7362810000000003E-2</v>
      </c>
      <c r="H2403">
        <v>6.6171433177061702E-3</v>
      </c>
      <c r="I2403">
        <v>2.1393549427078402E-2</v>
      </c>
      <c r="J2403">
        <v>4.8842738739706898E-3</v>
      </c>
      <c r="K2403">
        <v>3.55502420196213E-2</v>
      </c>
    </row>
    <row r="2404" spans="1:11" x14ac:dyDescent="0.2">
      <c r="A2404">
        <v>8.3813566531887908E-3</v>
      </c>
      <c r="B2404">
        <v>5.7066480394395699E-2</v>
      </c>
      <c r="C2404">
        <v>5.7036927582177002E-3</v>
      </c>
      <c r="D2404">
        <v>2.4234201559134701E-2</v>
      </c>
      <c r="E2404">
        <v>3.1161201635255601E-2</v>
      </c>
      <c r="G2404" s="1">
        <v>3.7572370000000001E-2</v>
      </c>
      <c r="H2404">
        <v>6.6046057610073001E-3</v>
      </c>
      <c r="I2404">
        <v>2.1440117494817099E-2</v>
      </c>
      <c r="J2404">
        <v>4.9111400668968202E-3</v>
      </c>
      <c r="K2404">
        <v>3.5515315968817303E-2</v>
      </c>
    </row>
    <row r="2405" spans="1:11" x14ac:dyDescent="0.2">
      <c r="A2405">
        <v>8.3831477327171999E-3</v>
      </c>
      <c r="B2405">
        <v>5.7203497978319001E-2</v>
      </c>
      <c r="C2405">
        <v>5.76100730312678E-3</v>
      </c>
      <c r="D2405">
        <v>2.4228828320549501E-2</v>
      </c>
      <c r="E2405">
        <v>3.1143290839971499E-2</v>
      </c>
      <c r="G2405" s="1">
        <v>3.7571479999999997E-2</v>
      </c>
      <c r="H2405">
        <v>6.5911726645442401E-3</v>
      </c>
      <c r="I2405">
        <v>2.1404295904248902E-2</v>
      </c>
      <c r="J2405">
        <v>4.8771095558570498E-3</v>
      </c>
      <c r="K2405">
        <v>3.5544868781036E-2</v>
      </c>
    </row>
    <row r="2406" spans="1:11" x14ac:dyDescent="0.2">
      <c r="A2406">
        <v>8.3840432724814097E-3</v>
      </c>
      <c r="B2406">
        <v>5.7319918147665599E-2</v>
      </c>
      <c r="C2406">
        <v>5.7457831271352997E-3</v>
      </c>
      <c r="D2406">
        <v>2.4170618235876198E-2</v>
      </c>
      <c r="E2406">
        <v>3.1053736863551101E-2</v>
      </c>
      <c r="G2406" s="1">
        <v>3.748729E-2</v>
      </c>
      <c r="H2406">
        <v>6.5714707897317403E-3</v>
      </c>
      <c r="I2406">
        <v>2.1382802949907999E-2</v>
      </c>
      <c r="J2406">
        <v>4.9048712885473899E-3</v>
      </c>
      <c r="K2406">
        <v>3.5532331224337202E-2</v>
      </c>
    </row>
    <row r="2407" spans="1:11" x14ac:dyDescent="0.2">
      <c r="A2407">
        <v>8.4001629882370903E-3</v>
      </c>
      <c r="B2407">
        <v>5.7162303149165601E-2</v>
      </c>
      <c r="C2407">
        <v>5.7457831271352997E-3</v>
      </c>
      <c r="D2407">
        <v>2.4232410479606298E-2</v>
      </c>
      <c r="E2407">
        <v>3.1117320186809599E-2</v>
      </c>
      <c r="G2407" s="1">
        <v>3.739058E-2</v>
      </c>
      <c r="H2407">
        <v>6.6466961299249099E-3</v>
      </c>
      <c r="I2407">
        <v>2.13747430920301E-2</v>
      </c>
      <c r="J2407">
        <v>4.8780050956212604E-3</v>
      </c>
      <c r="K2407">
        <v>3.5518002588109901E-2</v>
      </c>
    </row>
    <row r="2408" spans="1:11" x14ac:dyDescent="0.2">
      <c r="A2408">
        <v>8.8201711376489408E-3</v>
      </c>
      <c r="B2408">
        <v>5.7058420536517898E-2</v>
      </c>
      <c r="C2408">
        <v>5.7135436956239497E-3</v>
      </c>
      <c r="D2408">
        <v>2.4299575961921699E-2</v>
      </c>
      <c r="E2408">
        <v>3.11164246470454E-2</v>
      </c>
      <c r="G2408" s="1">
        <v>3.7407589999999998E-2</v>
      </c>
      <c r="H2408">
        <v>6.5902771247800303E-3</v>
      </c>
      <c r="I2408">
        <v>2.1325488404998899E-2</v>
      </c>
      <c r="J2408">
        <v>4.8789006353854598E-3</v>
      </c>
      <c r="K2408">
        <v>3.5523375826695097E-2</v>
      </c>
    </row>
    <row r="2409" spans="1:11" x14ac:dyDescent="0.2">
      <c r="A2409">
        <v>8.9509199432227793E-3</v>
      </c>
      <c r="B2409">
        <v>5.7101406445199697E-2</v>
      </c>
      <c r="C2409">
        <v>5.7314544909080299E-3</v>
      </c>
      <c r="D2409">
        <v>2.4252112354418799E-2</v>
      </c>
      <c r="E2409">
        <v>3.1096722772232899E-2</v>
      </c>
      <c r="G2409" s="1">
        <v>3.725266E-2</v>
      </c>
      <c r="H2409">
        <v>6.6825177204930799E-3</v>
      </c>
      <c r="I2409">
        <v>2.1363996614859701E-2</v>
      </c>
      <c r="J2409">
        <v>4.8896471125559199E-3</v>
      </c>
      <c r="K2409">
        <v>3.5444568327445199E-2</v>
      </c>
    </row>
    <row r="2410" spans="1:11" x14ac:dyDescent="0.2">
      <c r="A2410">
        <v>9.33958420088748E-3</v>
      </c>
      <c r="B2410">
        <v>5.7012748008543397E-2</v>
      </c>
      <c r="C2410">
        <v>5.7296634113796199E-3</v>
      </c>
      <c r="D2410">
        <v>2.4278083007580699E-2</v>
      </c>
      <c r="E2410">
        <v>3.1413743848761201E-2</v>
      </c>
      <c r="G2410" s="1">
        <v>3.7145200000000003E-2</v>
      </c>
      <c r="H2410">
        <v>6.6592336866237696E-3</v>
      </c>
      <c r="I2410">
        <v>2.1305786530186398E-2</v>
      </c>
      <c r="J2410">
        <v>4.9012891294905698E-3</v>
      </c>
      <c r="K2410">
        <v>3.5546659860564503E-2</v>
      </c>
    </row>
    <row r="2411" spans="1:11" x14ac:dyDescent="0.2">
      <c r="A2411">
        <v>9.3807790300408801E-3</v>
      </c>
      <c r="B2411">
        <v>5.7048569599111601E-2</v>
      </c>
      <c r="C2411">
        <v>5.7314544909080299E-3</v>
      </c>
      <c r="D2411">
        <v>2.4306740280035301E-2</v>
      </c>
      <c r="E2411">
        <v>3.1522104160229998E-2</v>
      </c>
      <c r="G2411" s="1">
        <v>3.7194449999999997E-2</v>
      </c>
      <c r="H2411">
        <v>6.67266678308684E-3</v>
      </c>
      <c r="I2411">
        <v>2.1288771274666499E-2</v>
      </c>
      <c r="J2411">
        <v>4.9183043850104602E-3</v>
      </c>
      <c r="K2411">
        <v>3.5508151650703701E-2</v>
      </c>
    </row>
    <row r="2412" spans="1:11" x14ac:dyDescent="0.2">
      <c r="A2412">
        <v>9.4049586036744001E-3</v>
      </c>
      <c r="B2412">
        <v>5.7015434627836099E-2</v>
      </c>
      <c r="C2412">
        <v>5.6884685822262198E-3</v>
      </c>
      <c r="D2412">
        <v>2.4320173376498399E-2</v>
      </c>
      <c r="E2412">
        <v>3.1764795436329402E-2</v>
      </c>
      <c r="G2412" s="1">
        <v>3.720072E-2</v>
      </c>
      <c r="H2412">
        <v>6.6529649082743402E-3</v>
      </c>
      <c r="I2412">
        <v>2.1268173860089799E-2</v>
      </c>
      <c r="J2412">
        <v>4.8959158909053502E-3</v>
      </c>
      <c r="K2412">
        <v>3.5508151650703701E-2</v>
      </c>
    </row>
    <row r="2413" spans="1:11" x14ac:dyDescent="0.2">
      <c r="A2413">
        <v>9.6091416699129999E-3</v>
      </c>
      <c r="B2413">
        <v>5.6988568434909903E-2</v>
      </c>
      <c r="C2413">
        <v>5.7153347751523502E-3</v>
      </c>
      <c r="D2413">
        <v>2.4227037241021099E-2</v>
      </c>
      <c r="E2413">
        <v>3.1622404613820897E-2</v>
      </c>
      <c r="G2413" s="1">
        <v>3.711296E-2</v>
      </c>
      <c r="H2413">
        <v>6.6807266409646803E-3</v>
      </c>
      <c r="I2413">
        <v>2.1269069399853999E-2</v>
      </c>
      <c r="J2413">
        <v>4.9075579078400001E-3</v>
      </c>
      <c r="K2413">
        <v>3.5512629349524698E-2</v>
      </c>
    </row>
    <row r="2414" spans="1:11" x14ac:dyDescent="0.2">
      <c r="A2414">
        <v>9.4470489725919995E-3</v>
      </c>
      <c r="B2414">
        <v>5.6981404116796301E-2</v>
      </c>
      <c r="C2414">
        <v>5.7251857125585996E-3</v>
      </c>
      <c r="D2414">
        <v>2.4217186303614802E-2</v>
      </c>
      <c r="E2414">
        <v>3.1649270806747003E-2</v>
      </c>
      <c r="G2414" s="1">
        <v>3.7143410000000002E-2</v>
      </c>
      <c r="H2414">
        <v>6.6637113854447899E-3</v>
      </c>
      <c r="I2414">
        <v>2.1159813548621099E-2</v>
      </c>
      <c r="J2414">
        <v>4.9057668283115901E-3</v>
      </c>
      <c r="K2414">
        <v>3.5639795996041702E-2</v>
      </c>
    </row>
    <row r="2415" spans="1:11" x14ac:dyDescent="0.2">
      <c r="A2415">
        <v>9.2768964173931701E-3</v>
      </c>
      <c r="B2415">
        <v>5.69160297140094E-2</v>
      </c>
      <c r="C2415">
        <v>5.7108570763313299E-3</v>
      </c>
      <c r="D2415">
        <v>2.4268232070174499E-2</v>
      </c>
      <c r="E2415">
        <v>3.1648375266982803E-2</v>
      </c>
      <c r="G2415" s="1">
        <v>3.7249079999999997E-2</v>
      </c>
      <c r="H2415">
        <v>6.6699801637942202E-3</v>
      </c>
      <c r="I2415">
        <v>2.12314567297574E-2</v>
      </c>
      <c r="J2415">
        <v>4.8941248113769402E-3</v>
      </c>
      <c r="K2415">
        <v>3.5683677444487701E-2</v>
      </c>
    </row>
    <row r="2416" spans="1:11" x14ac:dyDescent="0.2">
      <c r="A2416">
        <v>9.3046581500835102E-3</v>
      </c>
      <c r="B2416">
        <v>5.69984193723162E-2</v>
      </c>
      <c r="C2416">
        <v>5.6956329003398599E-3</v>
      </c>
      <c r="D2416">
        <v>2.4270023149702901E-2</v>
      </c>
      <c r="E2416">
        <v>3.1427176945224303E-2</v>
      </c>
      <c r="G2416" s="1">
        <v>3.7337740000000001E-2</v>
      </c>
      <c r="H2416">
        <v>6.72908578823171E-3</v>
      </c>
      <c r="I2416">
        <v>2.12672783203256E-2</v>
      </c>
      <c r="J2416">
        <v>4.8986025101979604E-3</v>
      </c>
      <c r="K2416">
        <v>3.5597705627124103E-2</v>
      </c>
    </row>
    <row r="2417" spans="1:11" x14ac:dyDescent="0.2">
      <c r="A2417">
        <v>9.0673401125693498E-3</v>
      </c>
      <c r="B2417">
        <v>5.6930358350236597E-2</v>
      </c>
      <c r="C2417">
        <v>5.7063793775103096E-3</v>
      </c>
      <c r="D2417">
        <v>2.4356890506830702E-2</v>
      </c>
      <c r="E2417">
        <v>3.1548074813391898E-2</v>
      </c>
      <c r="G2417" s="1">
        <v>3.7308189999999998E-2</v>
      </c>
      <c r="H2417">
        <v>6.6655024649731999E-3</v>
      </c>
      <c r="I2417">
        <v>2.1258322922683599E-2</v>
      </c>
      <c r="J2417">
        <v>4.9084534476042099E-3</v>
      </c>
      <c r="K2417">
        <v>3.5539495542450797E-2</v>
      </c>
    </row>
    <row r="2418" spans="1:11" x14ac:dyDescent="0.2">
      <c r="A2418">
        <v>8.9159938924188095E-3</v>
      </c>
      <c r="B2418">
        <v>5.7017225707364498E-2</v>
      </c>
      <c r="C2418">
        <v>5.7153347751523502E-3</v>
      </c>
      <c r="D2418">
        <v>2.4464355278535299E-2</v>
      </c>
      <c r="E2418">
        <v>3.1509566603531103E-2</v>
      </c>
      <c r="G2418" s="1">
        <v>3.749446E-2</v>
      </c>
      <c r="H2418">
        <v>6.7013240555413803E-3</v>
      </c>
      <c r="I2418">
        <v>2.1238621047871099E-2</v>
      </c>
      <c r="J2418">
        <v>4.8824827944422798E-3</v>
      </c>
      <c r="K2418">
        <v>3.5568152814905399E-2</v>
      </c>
    </row>
    <row r="2419" spans="1:11" x14ac:dyDescent="0.2">
      <c r="A2419">
        <v>8.9750995168562994E-3</v>
      </c>
      <c r="B2419">
        <v>5.6965284401040601E-2</v>
      </c>
      <c r="C2419">
        <v>5.8174263082716501E-3</v>
      </c>
      <c r="D2419">
        <v>2.45037590281602E-2</v>
      </c>
      <c r="E2419">
        <v>3.1602702739008399E-2</v>
      </c>
      <c r="G2419" s="1">
        <v>3.73046E-2</v>
      </c>
      <c r="H2419">
        <v>6.6153522381777602E-3</v>
      </c>
      <c r="I2419">
        <v>2.1277129257731901E-2</v>
      </c>
      <c r="J2419">
        <v>4.9111400668968202E-3</v>
      </c>
      <c r="K2419">
        <v>3.5499196253061603E-2</v>
      </c>
    </row>
    <row r="2420" spans="1:11" x14ac:dyDescent="0.2">
      <c r="A2420">
        <v>8.7933049447228104E-3</v>
      </c>
      <c r="B2420">
        <v>5.6967075480569E-2</v>
      </c>
      <c r="C2420">
        <v>5.7287678716154197E-3</v>
      </c>
      <c r="D2420">
        <v>2.4427638148202899E-2</v>
      </c>
      <c r="E2420">
        <v>3.1657330664624797E-2</v>
      </c>
      <c r="G2420" s="1">
        <v>3.7215949999999998E-2</v>
      </c>
      <c r="H2420">
        <v>6.6574426070953596E-3</v>
      </c>
      <c r="I2420">
        <v>2.1199217298246101E-2</v>
      </c>
      <c r="J2420">
        <v>4.8869604932633001E-3</v>
      </c>
      <c r="K2420">
        <v>3.5575317133019001E-2</v>
      </c>
    </row>
    <row r="2421" spans="1:11" x14ac:dyDescent="0.2">
      <c r="A2421">
        <v>8.7207662238222503E-3</v>
      </c>
      <c r="B2421">
        <v>5.7078122411330402E-2</v>
      </c>
      <c r="C2421">
        <v>5.7493652861921197E-3</v>
      </c>
      <c r="D2421">
        <v>2.4355099427302299E-2</v>
      </c>
      <c r="E2421">
        <v>3.1734347084346401E-2</v>
      </c>
      <c r="G2421" s="1">
        <v>3.7228480000000001E-2</v>
      </c>
      <c r="H2421">
        <v>6.7111749929476203E-3</v>
      </c>
      <c r="I2421">
        <v>2.1243098746692099E-2</v>
      </c>
      <c r="J2421">
        <v>4.8824827944422798E-3</v>
      </c>
      <c r="K2421">
        <v>3.5526957985751999E-2</v>
      </c>
    </row>
    <row r="2422" spans="1:11" x14ac:dyDescent="0.2">
      <c r="A2422">
        <v>8.6141969918819301E-3</v>
      </c>
      <c r="B2422">
        <v>5.7281409937804798E-2</v>
      </c>
      <c r="C2422">
        <v>5.7690671610046203E-3</v>
      </c>
      <c r="D2422">
        <v>2.4321964456026801E-2</v>
      </c>
      <c r="E2422">
        <v>3.14307591042811E-2</v>
      </c>
      <c r="G2422" s="1">
        <v>3.7086090000000002E-2</v>
      </c>
      <c r="H2422">
        <v>6.6475916696891102E-3</v>
      </c>
      <c r="I2422">
        <v>2.1220710252587E-2</v>
      </c>
      <c r="J2422">
        <v>4.9111400668968202E-3</v>
      </c>
      <c r="K2422">
        <v>3.5559197417263301E-2</v>
      </c>
    </row>
    <row r="2423" spans="1:11" x14ac:dyDescent="0.2">
      <c r="A2423">
        <v>8.5335984131035408E-3</v>
      </c>
      <c r="B2423">
        <v>5.72052890578474E-2</v>
      </c>
      <c r="C2423">
        <v>5.7430965078426903E-3</v>
      </c>
      <c r="D2423">
        <v>2.4283456246165999E-2</v>
      </c>
      <c r="E2423">
        <v>3.1448669899565199E-2</v>
      </c>
      <c r="G2423" s="1">
        <v>3.7258039999999999E-2</v>
      </c>
      <c r="H2423">
        <v>6.5893815850158301E-3</v>
      </c>
      <c r="I2423">
        <v>2.12260834911722E-2</v>
      </c>
      <c r="J2423">
        <v>4.8977069704337498E-3</v>
      </c>
      <c r="K2423">
        <v>3.5554719718442297E-2</v>
      </c>
    </row>
    <row r="2424" spans="1:11" x14ac:dyDescent="0.2">
      <c r="A2424">
        <v>8.5022545213563807E-3</v>
      </c>
      <c r="B2424">
        <v>5.7250961585821797E-2</v>
      </c>
      <c r="C2424">
        <v>5.74220096807849E-3</v>
      </c>
      <c r="D2424">
        <v>2.4278978547344999E-2</v>
      </c>
      <c r="E2424">
        <v>3.1445983280272601E-2</v>
      </c>
      <c r="G2424" s="1">
        <v>3.7396850000000002E-2</v>
      </c>
      <c r="H2424">
        <v>6.6063968405357101E-3</v>
      </c>
      <c r="I2424">
        <v>2.12153370140018E-2</v>
      </c>
      <c r="J2424">
        <v>4.8941248113769402E-3</v>
      </c>
      <c r="K2424">
        <v>3.5584272530661001E-2</v>
      </c>
    </row>
    <row r="2425" spans="1:11" x14ac:dyDescent="0.2">
      <c r="A2425">
        <v>8.4879258851291092E-3</v>
      </c>
      <c r="B2425">
        <v>5.7307380590966697E-2</v>
      </c>
      <c r="C2425">
        <v>5.8004110527517701E-3</v>
      </c>
      <c r="D2425">
        <v>2.4274500848523901E-2</v>
      </c>
      <c r="E2425">
        <v>3.1548074813391898E-2</v>
      </c>
      <c r="G2425" s="1">
        <v>3.7277739999999997E-2</v>
      </c>
      <c r="H2425">
        <v>6.6547559878027502E-3</v>
      </c>
      <c r="I2425">
        <v>2.11687689462631E-2</v>
      </c>
      <c r="J2425">
        <v>4.8869604932633001E-3</v>
      </c>
      <c r="K2425">
        <v>3.5569943894433798E-2</v>
      </c>
    </row>
    <row r="2426" spans="1:11" x14ac:dyDescent="0.2">
      <c r="A2426">
        <v>8.4610596922029806E-3</v>
      </c>
      <c r="B2426">
        <v>5.7481115305222298E-2</v>
      </c>
      <c r="C2426">
        <v>5.8138441492148396E-3</v>
      </c>
      <c r="D2426">
        <v>2.43380841717824E-2</v>
      </c>
      <c r="E2426">
        <v>3.1433445723573698E-2</v>
      </c>
      <c r="G2426" s="1">
        <v>3.7192660000000002E-2</v>
      </c>
      <c r="H2426">
        <v>6.6789355614362703E-3</v>
      </c>
      <c r="I2426">
        <v>2.11436938328654E-2</v>
      </c>
      <c r="J2426">
        <v>4.8797961751496704E-3</v>
      </c>
      <c r="K2426">
        <v>3.5616511962172401E-2</v>
      </c>
    </row>
    <row r="2427" spans="1:11" x14ac:dyDescent="0.2">
      <c r="A2427">
        <v>8.4440444366831006E-3</v>
      </c>
      <c r="B2427">
        <v>5.7448875873711003E-2</v>
      </c>
      <c r="C2427">
        <v>5.77802255864666E-3</v>
      </c>
      <c r="D2427">
        <v>2.4424055989146098E-2</v>
      </c>
      <c r="E2427">
        <v>3.1562403449619199E-2</v>
      </c>
      <c r="G2427" s="1">
        <v>3.7259830000000001E-2</v>
      </c>
      <c r="H2427">
        <v>6.6977418964845603E-3</v>
      </c>
      <c r="I2427">
        <v>2.1202799457302898E-2</v>
      </c>
      <c r="J2427">
        <v>4.8869604932633001E-3</v>
      </c>
      <c r="K2427">
        <v>3.5492927474712201E-2</v>
      </c>
    </row>
    <row r="2428" spans="1:11" x14ac:dyDescent="0.2">
      <c r="A2428">
        <v>8.4270291811632207E-3</v>
      </c>
      <c r="B2428">
        <v>5.76906716100462E-2</v>
      </c>
      <c r="C2428">
        <v>5.7690671610046203E-3</v>
      </c>
      <c r="D2428">
        <v>2.4407040733626199E-2</v>
      </c>
      <c r="E2428">
        <v>3.1466580694849297E-2</v>
      </c>
      <c r="G2428" s="1">
        <v>3.7187289999999998E-2</v>
      </c>
      <c r="H2428">
        <v>6.6556515275669496E-3</v>
      </c>
      <c r="I2428">
        <v>2.1173246645084201E-2</v>
      </c>
      <c r="J2428">
        <v>4.9039757487831896E-3</v>
      </c>
      <c r="K2428">
        <v>3.5464270202257703E-2</v>
      </c>
    </row>
    <row r="2429" spans="1:11" x14ac:dyDescent="0.2">
      <c r="A2429">
        <v>8.4306113402200303E-3</v>
      </c>
      <c r="B2429">
        <v>5.7562609423764899E-2</v>
      </c>
      <c r="C2429">
        <v>5.7735448598256398E-3</v>
      </c>
      <c r="D2429">
        <v>2.4378383461171601E-2</v>
      </c>
      <c r="E2429">
        <v>3.1394041973948697E-2</v>
      </c>
      <c r="G2429" s="1">
        <v>3.7234749999999997E-2</v>
      </c>
      <c r="H2429">
        <v>6.6422184311038896E-3</v>
      </c>
      <c r="I2429">
        <v>2.1109663321825699E-2</v>
      </c>
      <c r="J2429">
        <v>4.9093489873684101E-3</v>
      </c>
      <c r="K2429">
        <v>3.53854627030077E-2</v>
      </c>
    </row>
    <row r="2430" spans="1:11" x14ac:dyDescent="0.2">
      <c r="A2430">
        <v>8.4234470221064006E-3</v>
      </c>
      <c r="B2430">
        <v>5.7446189254418398E-2</v>
      </c>
      <c r="C2430">
        <v>5.7699627007688197E-3</v>
      </c>
      <c r="D2430">
        <v>2.43542038875381E-2</v>
      </c>
      <c r="E2430">
        <v>3.1489864728718599E-2</v>
      </c>
      <c r="G2430" s="1">
        <v>3.7184599999999998E-2</v>
      </c>
      <c r="H2430">
        <v>6.7201303905896704E-3</v>
      </c>
      <c r="I2430">
        <v>2.1080110509606901E-2</v>
      </c>
      <c r="J2430">
        <v>4.9236776235956799E-3</v>
      </c>
      <c r="K2430">
        <v>3.5394418100649701E-2</v>
      </c>
    </row>
    <row r="2431" spans="1:11" x14ac:dyDescent="0.2">
      <c r="A2431">
        <v>8.3983719087086794E-3</v>
      </c>
      <c r="B2431">
        <v>5.7573355900935402E-2</v>
      </c>
      <c r="C2431">
        <v>5.77802255864666E-3</v>
      </c>
      <c r="D2431">
        <v>2.44365935458449E-2</v>
      </c>
      <c r="E2431">
        <v>3.14880736491902E-2</v>
      </c>
      <c r="G2431" s="1">
        <v>3.7259830000000001E-2</v>
      </c>
      <c r="H2431">
        <v>6.6860998795499E-3</v>
      </c>
      <c r="I2431">
        <v>2.1126678577345501E-2</v>
      </c>
      <c r="J2431">
        <v>4.9102445271326199E-3</v>
      </c>
      <c r="K2431">
        <v>3.5407851197112802E-2</v>
      </c>
    </row>
    <row r="2432" spans="1:11" x14ac:dyDescent="0.2">
      <c r="A2432">
        <v>8.3876254315382193E-3</v>
      </c>
      <c r="B2432">
        <v>5.7378128232338801E-2</v>
      </c>
      <c r="C2432">
        <v>5.8496657397830096E-3</v>
      </c>
      <c r="D2432">
        <v>2.4565551271890401E-2</v>
      </c>
      <c r="E2432">
        <v>3.1665390522502702E-2</v>
      </c>
      <c r="G2432" s="1">
        <v>3.7375350000000002E-2</v>
      </c>
      <c r="H2432">
        <v>6.7129660724760303E-3</v>
      </c>
      <c r="I2432">
        <v>2.1166977866734701E-2</v>
      </c>
      <c r="J2432">
        <v>4.9200954645388598E-3</v>
      </c>
      <c r="K2432">
        <v>3.5423075373104303E-2</v>
      </c>
    </row>
    <row r="2433" spans="1:11" x14ac:dyDescent="0.2">
      <c r="A2433">
        <v>8.4718061693734407E-3</v>
      </c>
      <c r="B2433">
        <v>5.7372754993753598E-2</v>
      </c>
      <c r="C2433">
        <v>5.7833957972318901E-3</v>
      </c>
      <c r="D2433">
        <v>2.4541371698256799E-2</v>
      </c>
      <c r="E2433">
        <v>3.1670763761087899E-2</v>
      </c>
      <c r="G2433" s="1">
        <v>3.7195350000000002E-2</v>
      </c>
      <c r="H2433">
        <v>6.7425188846947804E-3</v>
      </c>
      <c r="I2433">
        <v>2.1253845223862599E-2</v>
      </c>
      <c r="J2433">
        <v>4.9263642428882997E-3</v>
      </c>
      <c r="K2433">
        <v>3.5458001423908203E-2</v>
      </c>
    </row>
    <row r="2434" spans="1:11" x14ac:dyDescent="0.2">
      <c r="A2434">
        <v>8.82554437623417E-3</v>
      </c>
      <c r="B2434">
        <v>5.7326186926015002E-2</v>
      </c>
      <c r="C2434">
        <v>5.7377232692574602E-3</v>
      </c>
      <c r="D2434">
        <v>2.4600477322694301E-2</v>
      </c>
      <c r="E2434">
        <v>3.1646584187454398E-2</v>
      </c>
      <c r="G2434" s="1">
        <v>3.7136240000000001E-2</v>
      </c>
      <c r="H2434">
        <v>6.8338639406436202E-3</v>
      </c>
      <c r="I2434">
        <v>2.12619050817404E-2</v>
      </c>
      <c r="J2434">
        <v>4.9397973393513596E-3</v>
      </c>
      <c r="K2434">
        <v>3.5651438012976398E-2</v>
      </c>
    </row>
    <row r="2435" spans="1:11" x14ac:dyDescent="0.2">
      <c r="A2435">
        <v>9.1613717878108094E-3</v>
      </c>
      <c r="B2435">
        <v>5.7174840705864399E-2</v>
      </c>
      <c r="C2435">
        <v>5.7717537802972297E-3</v>
      </c>
      <c r="D2435">
        <v>2.4706151014870399E-2</v>
      </c>
      <c r="E2435">
        <v>3.17003165733067E-2</v>
      </c>
      <c r="G2435" s="1">
        <v>3.7082509999999999E-2</v>
      </c>
      <c r="H2435">
        <v>6.8464014973424903E-3</v>
      </c>
      <c r="I2435">
        <v>2.1277129257731901E-2</v>
      </c>
      <c r="J2435">
        <v>4.9612902936922703E-3</v>
      </c>
      <c r="K2435">
        <v>3.5636213836984898E-2</v>
      </c>
    </row>
    <row r="2436" spans="1:11" x14ac:dyDescent="0.2">
      <c r="A2436">
        <v>9.4488400521204104E-3</v>
      </c>
      <c r="B2436">
        <v>5.7232155250773499E-2</v>
      </c>
      <c r="C2436">
        <v>5.7126481558597399E-3</v>
      </c>
      <c r="D2436">
        <v>2.4703464395577801E-2</v>
      </c>
      <c r="E2436">
        <v>3.1623300153585103E-2</v>
      </c>
      <c r="G2436" s="1">
        <v>3.707266E-2</v>
      </c>
      <c r="H2436">
        <v>6.8374460997004402E-3</v>
      </c>
      <c r="I2436">
        <v>2.12045905368313E-2</v>
      </c>
      <c r="J2436">
        <v>4.9478571972291999E-3</v>
      </c>
      <c r="K2436">
        <v>3.5672930967317301E-2</v>
      </c>
    </row>
    <row r="2437" spans="1:11" x14ac:dyDescent="0.2">
      <c r="A2437">
        <v>9.7264573790237698E-3</v>
      </c>
      <c r="B2437">
        <v>5.7141705734588898E-2</v>
      </c>
      <c r="C2437">
        <v>5.7619028428909803E-3</v>
      </c>
      <c r="D2437">
        <v>2.4666747265245401E-2</v>
      </c>
      <c r="E2437">
        <v>3.1698525493778197E-2</v>
      </c>
      <c r="G2437" s="1">
        <v>3.7028779999999997E-2</v>
      </c>
      <c r="H2437">
        <v>6.7881914126691999E-3</v>
      </c>
      <c r="I2437">
        <v>2.1263696161268799E-2</v>
      </c>
      <c r="J2437">
        <v>4.9317374814735202E-3</v>
      </c>
      <c r="K2437">
        <v>3.5719499035055897E-2</v>
      </c>
    </row>
    <row r="2438" spans="1:11" x14ac:dyDescent="0.2">
      <c r="A2438">
        <v>9.9243716669129393E-3</v>
      </c>
      <c r="B2438">
        <v>5.7092451047557599E-2</v>
      </c>
      <c r="C2438">
        <v>5.7896645755813204E-3</v>
      </c>
      <c r="D2438">
        <v>2.4615701498685801E-2</v>
      </c>
      <c r="E2438">
        <v>3.1716436289062303E-2</v>
      </c>
      <c r="G2438" s="1">
        <v>3.699475E-2</v>
      </c>
      <c r="H2438">
        <v>6.7756538559703402E-3</v>
      </c>
      <c r="I2438">
        <v>2.1226979030936399E-2</v>
      </c>
      <c r="J2438">
        <v>4.9057668283115901E-3</v>
      </c>
      <c r="K2438">
        <v>3.5895024828840001E-2</v>
      </c>
    </row>
    <row r="2439" spans="1:11" x14ac:dyDescent="0.2">
      <c r="A2439">
        <v>1.00425829157879E-2</v>
      </c>
      <c r="B2439">
        <v>5.7195438120441103E-2</v>
      </c>
      <c r="C2439">
        <v>5.7565296043057598E-3</v>
      </c>
      <c r="D2439">
        <v>2.4644358771140299E-2</v>
      </c>
      <c r="E2439">
        <v>3.1805094725718602E-2</v>
      </c>
      <c r="G2439" s="1">
        <v>3.7166690000000002E-2</v>
      </c>
      <c r="H2439">
        <v>6.7658029185640898E-3</v>
      </c>
      <c r="I2439">
        <v>2.1193844059660901E-2</v>
      </c>
      <c r="J2439">
        <v>4.9183043850104602E-3</v>
      </c>
      <c r="K2439">
        <v>3.5983683265496197E-2</v>
      </c>
    </row>
    <row r="2440" spans="1:11" x14ac:dyDescent="0.2">
      <c r="A2440">
        <v>1.00855688244697E-2</v>
      </c>
      <c r="B2440">
        <v>5.7018121247128697E-2</v>
      </c>
      <c r="C2440">
        <v>5.77264932006143E-3</v>
      </c>
      <c r="D2440">
        <v>2.4693613458171601E-2</v>
      </c>
      <c r="E2440">
        <v>3.1779124072556598E-2</v>
      </c>
      <c r="G2440" s="1">
        <v>3.7171170000000003E-2</v>
      </c>
      <c r="H2440">
        <v>6.7299813279959198E-3</v>
      </c>
      <c r="I2440">
        <v>2.1175933264376799E-2</v>
      </c>
      <c r="J2440">
        <v>4.9272597826524999E-3</v>
      </c>
      <c r="K2440">
        <v>3.5946070595399601E-2</v>
      </c>
    </row>
    <row r="2441" spans="1:11" x14ac:dyDescent="0.2">
      <c r="A2441">
        <v>1.0187660357589E-2</v>
      </c>
      <c r="B2441">
        <v>5.6866775026978102E-2</v>
      </c>
      <c r="C2441">
        <v>5.7860824165245003E-3</v>
      </c>
      <c r="D2441">
        <v>2.4541371698256799E-2</v>
      </c>
      <c r="E2441">
        <v>3.1839125236758303E-2</v>
      </c>
      <c r="G2441" s="1">
        <v>3.721505E-2</v>
      </c>
      <c r="H2441">
        <v>6.7702806173851101E-3</v>
      </c>
      <c r="I2441">
        <v>2.1203694997067101E-2</v>
      </c>
      <c r="J2441">
        <v>4.9308419417093199E-3</v>
      </c>
      <c r="K2441">
        <v>3.5878905113084301E-2</v>
      </c>
    </row>
    <row r="2442" spans="1:11" x14ac:dyDescent="0.2">
      <c r="A2442">
        <v>1.0157212005606099E-2</v>
      </c>
      <c r="B2442">
        <v>5.6862297328157098E-2</v>
      </c>
      <c r="C2442">
        <v>5.8093664503938098E-3</v>
      </c>
      <c r="D2442">
        <v>2.4492117011225601E-2</v>
      </c>
      <c r="E2442">
        <v>3.1882111145440102E-2</v>
      </c>
      <c r="G2442" s="1">
        <v>3.7327890000000002E-2</v>
      </c>
      <c r="H2442">
        <v>6.6825177204930799E-3</v>
      </c>
      <c r="I2442">
        <v>2.12619050817404E-2</v>
      </c>
      <c r="J2442">
        <v>4.9147222259536402E-3</v>
      </c>
      <c r="K2442">
        <v>3.58968159083684E-2</v>
      </c>
    </row>
    <row r="2443" spans="1:11" x14ac:dyDescent="0.2">
      <c r="A2443">
        <v>1.0217213169807801E-2</v>
      </c>
      <c r="B2443">
        <v>5.6852446390750898E-2</v>
      </c>
      <c r="C2443">
        <v>5.7860824165245003E-3</v>
      </c>
      <c r="D2443">
        <v>2.4475997295469901E-2</v>
      </c>
      <c r="E2443">
        <v>3.1809572424539599E-2</v>
      </c>
      <c r="G2443" s="1">
        <v>3.7412960000000002E-2</v>
      </c>
      <c r="H2443">
        <v>6.6628158456805897E-3</v>
      </c>
      <c r="I2443">
        <v>2.12833980360813E-2</v>
      </c>
      <c r="J2443">
        <v>4.9057668283115901E-3</v>
      </c>
      <c r="K2443">
        <v>3.58081574717121E-2</v>
      </c>
    </row>
    <row r="2444" spans="1:11" x14ac:dyDescent="0.2">
      <c r="A2444">
        <v>1.00327319783817E-2</v>
      </c>
      <c r="B2444">
        <v>5.67351306816401E-2</v>
      </c>
      <c r="C2444">
        <v>5.77981363817507E-3</v>
      </c>
      <c r="D2444">
        <v>2.4500176869103399E-2</v>
      </c>
      <c r="E2444">
        <v>3.1862409270627598E-2</v>
      </c>
      <c r="G2444" s="1">
        <v>3.7447000000000001E-2</v>
      </c>
      <c r="H2444">
        <v>6.6887864988425198E-3</v>
      </c>
      <c r="I2444">
        <v>2.1346085819575599E-2</v>
      </c>
      <c r="J2444">
        <v>4.9245731633598896E-3</v>
      </c>
      <c r="K2444">
        <v>3.5821590568175202E-2</v>
      </c>
    </row>
    <row r="2445" spans="1:11" x14ac:dyDescent="0.2">
      <c r="A2445">
        <v>9.7255618392595704E-3</v>
      </c>
      <c r="B2445">
        <v>5.6713637727299197E-2</v>
      </c>
      <c r="C2445">
        <v>5.7887690358171097E-3</v>
      </c>
      <c r="D2445">
        <v>2.4455399880893201E-2</v>
      </c>
      <c r="E2445">
        <v>3.1827483219823698E-2</v>
      </c>
      <c r="G2445" s="1">
        <v>3.7362810000000003E-2</v>
      </c>
      <c r="H2445">
        <v>6.7129660724760303E-3</v>
      </c>
      <c r="I2445">
        <v>2.1312055308535801E-2</v>
      </c>
      <c r="J2445">
        <v>4.9030802090189798E-3</v>
      </c>
      <c r="K2445">
        <v>3.58305459658173E-2</v>
      </c>
    </row>
    <row r="2446" spans="1:11" x14ac:dyDescent="0.2">
      <c r="A2446">
        <v>9.79899609992433E-3</v>
      </c>
      <c r="B2446">
        <v>5.67190109658844E-2</v>
      </c>
      <c r="C2446">
        <v>5.7636939224193903E-3</v>
      </c>
      <c r="D2446">
        <v>2.4361368205651799E-2</v>
      </c>
      <c r="E2446">
        <v>3.1749571260337901E-2</v>
      </c>
      <c r="G2446" s="1">
        <v>3.7249079999999997E-2</v>
      </c>
      <c r="H2446">
        <v>6.6887864988425198E-3</v>
      </c>
      <c r="I2446">
        <v>2.1288771274666499E-2</v>
      </c>
      <c r="J2446">
        <v>4.9129311464252302E-3</v>
      </c>
      <c r="K2446">
        <v>3.5775022500436598E-2</v>
      </c>
    </row>
    <row r="2447" spans="1:11" x14ac:dyDescent="0.2">
      <c r="A2447">
        <v>9.7479503333646796E-3</v>
      </c>
      <c r="B2447">
        <v>5.6727070823762299E-2</v>
      </c>
      <c r="C2447">
        <v>5.73503664996485E-3</v>
      </c>
      <c r="D2447">
        <v>2.4433906926552298E-2</v>
      </c>
      <c r="E2447">
        <v>3.1758526657979902E-2</v>
      </c>
      <c r="G2447" s="1">
        <v>3.7192660000000002E-2</v>
      </c>
      <c r="H2447">
        <v>6.7040106748339897E-3</v>
      </c>
      <c r="I2447">
        <v>2.1300413291601199E-2</v>
      </c>
      <c r="J2447">
        <v>4.9478571972291999E-3</v>
      </c>
      <c r="K2447">
        <v>3.5809948551240499E-2</v>
      </c>
    </row>
    <row r="2448" spans="1:11" x14ac:dyDescent="0.2">
      <c r="A2448">
        <v>9.7631745093561505E-3</v>
      </c>
      <c r="B2448">
        <v>5.6812147101361697E-2</v>
      </c>
      <c r="C2448">
        <v>5.7413054283142802E-3</v>
      </c>
      <c r="D2448">
        <v>2.4478683914762499E-2</v>
      </c>
      <c r="E2448">
        <v>3.1860618191099199E-2</v>
      </c>
      <c r="G2448" s="1">
        <v>3.7054749999999997E-2</v>
      </c>
      <c r="H2448">
        <v>6.7371456461095503E-3</v>
      </c>
      <c r="I2448">
        <v>2.12260834911722E-2</v>
      </c>
      <c r="J2448">
        <v>4.9236776235956799E-3</v>
      </c>
      <c r="K2448">
        <v>3.5884278351669498E-2</v>
      </c>
    </row>
    <row r="2449" spans="1:11" x14ac:dyDescent="0.2">
      <c r="A2449">
        <v>9.9279538259697594E-3</v>
      </c>
      <c r="B2449">
        <v>5.6864983947449703E-2</v>
      </c>
      <c r="C2449">
        <v>5.74040988855008E-3</v>
      </c>
      <c r="D2449">
        <v>2.4445548943487001E-2</v>
      </c>
      <c r="E2449">
        <v>3.1815841202889002E-2</v>
      </c>
      <c r="G2449" s="1">
        <v>3.699475E-2</v>
      </c>
      <c r="H2449">
        <v>6.67266678308684E-3</v>
      </c>
      <c r="I2449">
        <v>2.1177724343905201E-2</v>
      </c>
      <c r="J2449">
        <v>4.9200954645388598E-3</v>
      </c>
      <c r="K2449">
        <v>3.59380107375218E-2</v>
      </c>
    </row>
    <row r="2450" spans="1:11" x14ac:dyDescent="0.2">
      <c r="A2450">
        <v>1.0022881040975399E-2</v>
      </c>
      <c r="B2450">
        <v>5.7128272638125803E-2</v>
      </c>
      <c r="C2450">
        <v>5.7153347751523502E-3</v>
      </c>
      <c r="D2450">
        <v>2.4412413972211399E-2</v>
      </c>
      <c r="E2450">
        <v>3.1703003192599298E-2</v>
      </c>
      <c r="G2450" s="1">
        <v>3.7139829999999999E-2</v>
      </c>
      <c r="H2450">
        <v>6.67266678308684E-3</v>
      </c>
      <c r="I2450">
        <v>2.1144589372629599E-2</v>
      </c>
      <c r="J2450">
        <v>4.9111400668968202E-3</v>
      </c>
      <c r="K2450">
        <v>3.5929950879643902E-2</v>
      </c>
    </row>
    <row r="2451" spans="1:11" x14ac:dyDescent="0.2">
      <c r="A2451">
        <v>9.9700441948873605E-3</v>
      </c>
      <c r="B2451">
        <v>5.7289469795682599E-2</v>
      </c>
      <c r="C2451">
        <v>5.7565296043057598E-3</v>
      </c>
      <c r="D2451">
        <v>2.4446444483251201E-2</v>
      </c>
      <c r="E2451">
        <v>3.1797034867840697E-2</v>
      </c>
      <c r="G2451" s="1">
        <v>3.7256249999999998E-2</v>
      </c>
      <c r="H2451">
        <v>6.6986374362487597E-3</v>
      </c>
      <c r="I2451">
        <v>2.1159813548621099E-2</v>
      </c>
      <c r="J2451">
        <v>4.9191999247746596E-3</v>
      </c>
      <c r="K2451">
        <v>3.5930846419408101E-2</v>
      </c>
    </row>
    <row r="2452" spans="1:11" x14ac:dyDescent="0.2">
      <c r="A2452">
        <v>9.9369092236117999E-3</v>
      </c>
      <c r="B2452">
        <v>5.7259916983463902E-2</v>
      </c>
      <c r="C2452">
        <v>5.7457831271352997E-3</v>
      </c>
      <c r="D2452">
        <v>2.4364054824944401E-2</v>
      </c>
      <c r="E2452">
        <v>3.18024081064259E-2</v>
      </c>
      <c r="G2452" s="1">
        <v>3.7292069999999997E-2</v>
      </c>
      <c r="H2452">
        <v>6.68968203860672E-3</v>
      </c>
      <c r="I2452">
        <v>2.1098916844655199E-2</v>
      </c>
      <c r="J2452">
        <v>4.9200954645388598E-3</v>
      </c>
      <c r="K2452">
        <v>3.5926368720587097E-2</v>
      </c>
    </row>
    <row r="2453" spans="1:11" x14ac:dyDescent="0.2">
      <c r="A2453">
        <v>9.8088470373305803E-3</v>
      </c>
      <c r="B2453">
        <v>5.71891693420917E-2</v>
      </c>
      <c r="C2453">
        <v>5.7869779562886997E-3</v>
      </c>
      <c r="D2453">
        <v>2.4315695677677301E-2</v>
      </c>
      <c r="E2453">
        <v>3.1788079470198703E-2</v>
      </c>
      <c r="G2453" s="1">
        <v>3.7303709999999997E-2</v>
      </c>
      <c r="H2453">
        <v>6.66729354450161E-3</v>
      </c>
      <c r="I2453">
        <v>2.1111454401354101E-2</v>
      </c>
      <c r="J2453">
        <v>4.9102445271326199E-3</v>
      </c>
      <c r="K2453">
        <v>3.5909353465067198E-2</v>
      </c>
    </row>
    <row r="2454" spans="1:11" x14ac:dyDescent="0.2">
      <c r="A2454">
        <v>9.8079514975663706E-3</v>
      </c>
      <c r="B2454">
        <v>5.70906599680292E-2</v>
      </c>
      <c r="C2454">
        <v>5.7466786668995103E-3</v>
      </c>
      <c r="D2454">
        <v>2.4262858831589299E-2</v>
      </c>
      <c r="E2454">
        <v>3.1909872878130498E-2</v>
      </c>
      <c r="G2454" s="1">
        <v>3.740222E-2</v>
      </c>
      <c r="H2454">
        <v>6.6413228913396799E-3</v>
      </c>
      <c r="I2454">
        <v>2.1219814712822801E-2</v>
      </c>
      <c r="J2454">
        <v>4.9084534476042099E-3</v>
      </c>
      <c r="K2454">
        <v>3.5924577641058698E-2</v>
      </c>
    </row>
    <row r="2455" spans="1:11" x14ac:dyDescent="0.2">
      <c r="A2455">
        <v>9.7891451625180797E-3</v>
      </c>
      <c r="B2455">
        <v>5.7250961585821797E-2</v>
      </c>
      <c r="C2455">
        <v>5.7475742066637097E-3</v>
      </c>
      <c r="D2455">
        <v>2.4133901105543799E-2</v>
      </c>
      <c r="E2455">
        <v>3.1926888133650397E-2</v>
      </c>
      <c r="G2455" s="1">
        <v>3.7477440000000001E-2</v>
      </c>
      <c r="H2455">
        <v>6.6475916696891102E-3</v>
      </c>
      <c r="I2455">
        <v>2.1218919173058601E-2</v>
      </c>
      <c r="J2455">
        <v>4.9048712885473899E-3</v>
      </c>
      <c r="K2455">
        <v>3.6049057668283098E-2</v>
      </c>
    </row>
    <row r="2456" spans="1:11" x14ac:dyDescent="0.2">
      <c r="A2456">
        <v>9.7228752199669498E-3</v>
      </c>
      <c r="B2456">
        <v>5.7238424029122999E-2</v>
      </c>
      <c r="C2456">
        <v>5.73861880902167E-3</v>
      </c>
      <c r="D2456">
        <v>2.40604668448791E-2</v>
      </c>
      <c r="E2456">
        <v>3.2109578245547998E-2</v>
      </c>
      <c r="G2456" s="1">
        <v>3.7570579999999999E-2</v>
      </c>
      <c r="H2456">
        <v>6.6350541129902496E-3</v>
      </c>
      <c r="I2456">
        <v>2.1372952012501702E-2</v>
      </c>
      <c r="J2456">
        <v>4.9084534476042099E-3</v>
      </c>
      <c r="K2456">
        <v>3.60042806800729E-2</v>
      </c>
    </row>
    <row r="2457" spans="1:11" x14ac:dyDescent="0.2">
      <c r="A2457">
        <v>9.8885500763447702E-3</v>
      </c>
      <c r="B2457">
        <v>5.73029028921457E-2</v>
      </c>
      <c r="C2457">
        <v>5.7887690358171097E-3</v>
      </c>
      <c r="D2457">
        <v>2.4007629998791E-2</v>
      </c>
      <c r="E2457">
        <v>3.2132862279417397E-2</v>
      </c>
      <c r="G2457" s="1">
        <v>3.7548190000000002E-2</v>
      </c>
      <c r="H2457">
        <v>6.58221726690219E-3</v>
      </c>
      <c r="I2457">
        <v>2.13702653932091E-2</v>
      </c>
      <c r="J2457">
        <v>4.9245731633598896E-3</v>
      </c>
      <c r="K2457">
        <v>3.5962190311155301E-2</v>
      </c>
    </row>
    <row r="2458" spans="1:11" x14ac:dyDescent="0.2">
      <c r="A2458">
        <v>9.7345172369016093E-3</v>
      </c>
      <c r="B2458">
        <v>5.7225886472424103E-2</v>
      </c>
      <c r="C2458">
        <v>5.7359321897290502E-3</v>
      </c>
      <c r="D2458">
        <v>2.4056884685822299E-2</v>
      </c>
      <c r="E2458">
        <v>3.2120324722718502E-2</v>
      </c>
      <c r="G2458" s="1">
        <v>3.7618039999999998E-2</v>
      </c>
      <c r="H2458">
        <v>6.50520084718062E-3</v>
      </c>
      <c r="I2458">
        <v>2.1332652723112501E-2</v>
      </c>
      <c r="J2458">
        <v>4.9227820838314796E-3</v>
      </c>
      <c r="K2458">
        <v>3.6141298263996202E-2</v>
      </c>
    </row>
    <row r="2459" spans="1:11" x14ac:dyDescent="0.2">
      <c r="A2459">
        <v>9.7586968105351293E-3</v>
      </c>
      <c r="B2459">
        <v>5.7259916983463902E-2</v>
      </c>
      <c r="C2459">
        <v>5.7825002574676803E-3</v>
      </c>
      <c r="D2459">
        <v>2.39664351696376E-2</v>
      </c>
      <c r="E2459">
        <v>3.23191345503719E-2</v>
      </c>
      <c r="G2459" s="1">
        <v>3.7587589999999997E-2</v>
      </c>
      <c r="H2459">
        <v>6.4854989723681202E-3</v>
      </c>
      <c r="I2459">
        <v>2.1312055308535801E-2</v>
      </c>
      <c r="J2459">
        <v>4.9084534476042099E-3</v>
      </c>
      <c r="K2459">
        <v>3.6307868660138201E-2</v>
      </c>
    </row>
    <row r="2460" spans="1:11" x14ac:dyDescent="0.2">
      <c r="A2460">
        <v>9.9718352744157697E-3</v>
      </c>
      <c r="B2460">
        <v>5.7353053118941101E-2</v>
      </c>
      <c r="C2460">
        <v>5.74040988855008E-3</v>
      </c>
      <c r="D2460">
        <v>2.3873299034160401E-2</v>
      </c>
      <c r="E2460">
        <v>3.21803258869202E-2</v>
      </c>
      <c r="G2460" s="1">
        <v>3.7727299999999998E-2</v>
      </c>
      <c r="H2460">
        <v>6.4747524951976696E-3</v>
      </c>
      <c r="I2460">
        <v>2.1304890990422199E-2</v>
      </c>
      <c r="J2460">
        <v>4.9120356066610204E-3</v>
      </c>
      <c r="K2460">
        <v>3.64592148802887E-2</v>
      </c>
    </row>
    <row r="2461" spans="1:11" x14ac:dyDescent="0.2">
      <c r="A2461">
        <v>9.83660877002091E-3</v>
      </c>
      <c r="B2461">
        <v>5.7251857125586003E-2</v>
      </c>
      <c r="C2461">
        <v>5.8236950866210804E-3</v>
      </c>
      <c r="D2461">
        <v>2.3872403494396201E-2</v>
      </c>
      <c r="E2461">
        <v>3.2234953812536701E-2</v>
      </c>
      <c r="G2461" s="1">
        <v>3.7647600000000003E-2</v>
      </c>
      <c r="H2461">
        <v>6.4693792566124404E-3</v>
      </c>
      <c r="I2461">
        <v>2.1220710252587E-2</v>
      </c>
      <c r="J2461">
        <v>4.8824827944422798E-3</v>
      </c>
      <c r="K2461">
        <v>3.6317719597544401E-2</v>
      </c>
    </row>
    <row r="2462" spans="1:11" x14ac:dyDescent="0.2">
      <c r="A2462">
        <v>9.5724245395806193E-3</v>
      </c>
      <c r="B2462">
        <v>5.72715590003985E-2</v>
      </c>
      <c r="C2462">
        <v>5.8433969614335802E-3</v>
      </c>
      <c r="D2462">
        <v>2.38276265061859E-2</v>
      </c>
      <c r="E2462">
        <v>3.2425703782312201E-2</v>
      </c>
      <c r="G2462" s="1">
        <v>3.7547299999999999E-2</v>
      </c>
      <c r="H2462">
        <v>6.4604238589703999E-3</v>
      </c>
      <c r="I2462">
        <v>2.1193844059660901E-2</v>
      </c>
      <c r="J2462">
        <v>4.8941248113769402E-3</v>
      </c>
      <c r="K2462">
        <v>3.6264882751456402E-2</v>
      </c>
    </row>
    <row r="2463" spans="1:11" x14ac:dyDescent="0.2">
      <c r="A2463">
        <v>9.6440677207169697E-3</v>
      </c>
      <c r="B2463">
        <v>5.7495443941449599E-2</v>
      </c>
      <c r="C2463">
        <v>5.8308594047347204E-3</v>
      </c>
      <c r="D2463">
        <v>2.39046429259075E-2</v>
      </c>
      <c r="E2463">
        <v>3.2232267193243999E-2</v>
      </c>
      <c r="G2463" s="1">
        <v>3.7577739999999998E-2</v>
      </c>
      <c r="H2463">
        <v>6.4604238589703999E-3</v>
      </c>
      <c r="I2463">
        <v>2.1203694997067101E-2</v>
      </c>
      <c r="J2463">
        <v>4.9048712885473899E-3</v>
      </c>
      <c r="K2463">
        <v>3.6327570534950698E-2</v>
      </c>
    </row>
    <row r="2464" spans="1:11" x14ac:dyDescent="0.2">
      <c r="A2464">
        <v>9.6216792266118605E-3</v>
      </c>
      <c r="B2464">
        <v>5.7476637606401301E-2</v>
      </c>
      <c r="C2464">
        <v>5.8523523590756198E-3</v>
      </c>
      <c r="D2464">
        <v>2.38688213353393E-2</v>
      </c>
      <c r="E2464">
        <v>3.23200300901361E-2</v>
      </c>
      <c r="G2464" s="1">
        <v>3.7907299999999998E-2</v>
      </c>
      <c r="H2464">
        <v>6.4577372396777801E-3</v>
      </c>
      <c r="I2464">
        <v>2.1132051815930801E-2</v>
      </c>
      <c r="J2464">
        <v>4.8923337318485301E-3</v>
      </c>
      <c r="K2464">
        <v>3.6356227807405203E-2</v>
      </c>
    </row>
    <row r="2465" spans="1:11" x14ac:dyDescent="0.2">
      <c r="A2465">
        <v>9.5160055344357397E-3</v>
      </c>
      <c r="B2465">
        <v>5.7389770249273497E-2</v>
      </c>
      <c r="C2465">
        <v>5.8254861661494904E-3</v>
      </c>
      <c r="D2465">
        <v>2.3909120624728501E-2</v>
      </c>
      <c r="E2465">
        <v>3.2219729636545201E-2</v>
      </c>
      <c r="G2465" s="1">
        <v>3.7966409999999999E-2</v>
      </c>
      <c r="H2465">
        <v>6.4425130636863101E-3</v>
      </c>
      <c r="I2465">
        <v>2.1186679741547199E-2</v>
      </c>
      <c r="J2465">
        <v>4.8914381920843204E-3</v>
      </c>
      <c r="K2465">
        <v>3.6317719597544401E-2</v>
      </c>
    </row>
    <row r="2466" spans="1:11" x14ac:dyDescent="0.2">
      <c r="A2466">
        <v>9.4954081198590397E-3</v>
      </c>
      <c r="B2466">
        <v>5.7632461525372901E-2</v>
      </c>
      <c r="C2466">
        <v>5.9096669039846996E-3</v>
      </c>
      <c r="D2466">
        <v>2.3881358892038199E-2</v>
      </c>
      <c r="E2466">
        <v>3.2078234353800902E-2</v>
      </c>
      <c r="G2466" s="1">
        <v>3.8115070000000001E-2</v>
      </c>
      <c r="H2466">
        <v>6.4649015577914202E-3</v>
      </c>
      <c r="I2466">
        <v>2.1206381616359699E-2</v>
      </c>
      <c r="J2466">
        <v>4.8968114306695504E-3</v>
      </c>
      <c r="K2466">
        <v>3.6272942609334197E-2</v>
      </c>
    </row>
    <row r="2467" spans="1:11" x14ac:dyDescent="0.2">
      <c r="A2467">
        <v>9.5034679777368809E-3</v>
      </c>
      <c r="B2467">
        <v>5.7593953315512099E-2</v>
      </c>
      <c r="C2467">
        <v>5.90071150634266E-3</v>
      </c>
      <c r="D2467">
        <v>2.3888523210151801E-2</v>
      </c>
      <c r="E2467">
        <v>3.2103309467198603E-2</v>
      </c>
      <c r="G2467" s="1">
        <v>3.8145520000000002E-2</v>
      </c>
      <c r="H2467">
        <v>6.54460459680561E-3</v>
      </c>
      <c r="I2467">
        <v>2.1167873406498901E-2</v>
      </c>
      <c r="J2467">
        <v>4.8878560330275099E-3</v>
      </c>
      <c r="K2467">
        <v>3.6257718433342703E-2</v>
      </c>
    </row>
    <row r="2468" spans="1:11" x14ac:dyDescent="0.2">
      <c r="A2468">
        <v>9.2948072126772599E-3</v>
      </c>
      <c r="B2468">
        <v>5.7637834763958097E-2</v>
      </c>
      <c r="C2468">
        <v>5.9517572729023104E-3</v>
      </c>
      <c r="D2468">
        <v>2.3872403494396201E-2</v>
      </c>
      <c r="E2468">
        <v>3.2191967903854798E-2</v>
      </c>
      <c r="G2468" s="1">
        <v>3.8237760000000003E-2</v>
      </c>
      <c r="H2468">
        <v>6.65206936851014E-3</v>
      </c>
      <c r="I2468">
        <v>2.1109663321825699E-2</v>
      </c>
      <c r="J2468">
        <v>4.8932292716127304E-3</v>
      </c>
      <c r="K2468">
        <v>3.6279211387683599E-2</v>
      </c>
    </row>
    <row r="2469" spans="1:11" x14ac:dyDescent="0.2">
      <c r="A2469">
        <v>9.3745102516914498E-3</v>
      </c>
      <c r="B2469">
        <v>5.7638730303722303E-2</v>
      </c>
      <c r="C2469">
        <v>5.9222044606835698E-3</v>
      </c>
      <c r="D2469">
        <v>2.3841955142413201E-2</v>
      </c>
      <c r="E2469">
        <v>3.2176743727863402E-2</v>
      </c>
      <c r="G2469" s="1">
        <v>3.8246710000000003E-2</v>
      </c>
      <c r="H2469">
        <v>6.6762489421436496E-3</v>
      </c>
      <c r="I2469">
        <v>2.1121305338760301E-2</v>
      </c>
      <c r="J2469">
        <v>4.8842738739706898E-3</v>
      </c>
      <c r="K2469">
        <v>3.6315928518016002E-2</v>
      </c>
    </row>
    <row r="2470" spans="1:11" x14ac:dyDescent="0.2">
      <c r="A2470">
        <v>9.4058541434385995E-3</v>
      </c>
      <c r="B2470">
        <v>5.7610073031267799E-2</v>
      </c>
      <c r="C2470">
        <v>5.9293687787972003E-3</v>
      </c>
      <c r="D2470">
        <v>2.3857179318404701E-2</v>
      </c>
      <c r="E2470">
        <v>3.1996740235258302E-2</v>
      </c>
      <c r="G2470" s="1">
        <v>3.817955E-2</v>
      </c>
      <c r="H2470">
        <v>6.6511738287459302E-3</v>
      </c>
      <c r="I2470">
        <v>2.1074737271021701E-2</v>
      </c>
      <c r="J2470">
        <v>4.8851694137348901E-3</v>
      </c>
      <c r="K2470">
        <v>3.6362496585754599E-2</v>
      </c>
    </row>
    <row r="2471" spans="1:11" x14ac:dyDescent="0.2">
      <c r="A2471">
        <v>9.1640584071034197E-3</v>
      </c>
      <c r="B2471">
        <v>5.7654850019478003E-2</v>
      </c>
      <c r="C2471">
        <v>5.9678769886579901E-3</v>
      </c>
      <c r="D2471">
        <v>2.3909120624728501E-2</v>
      </c>
      <c r="E2471">
        <v>3.1993158076201497E-2</v>
      </c>
      <c r="G2471" s="1">
        <v>3.8255669999999999E-2</v>
      </c>
      <c r="H2471">
        <v>6.6771444819078603E-3</v>
      </c>
      <c r="I2471">
        <v>2.1115036560410898E-2</v>
      </c>
      <c r="J2471">
        <v>4.9021846692547796E-3</v>
      </c>
      <c r="K2471">
        <v>3.6393840477501799E-2</v>
      </c>
    </row>
    <row r="2472" spans="1:11" x14ac:dyDescent="0.2">
      <c r="A2472">
        <v>9.3091358489045296E-3</v>
      </c>
      <c r="B2472">
        <v>5.7686193911225099E-2</v>
      </c>
      <c r="C2472">
        <v>5.9472795740812901E-3</v>
      </c>
      <c r="D2472">
        <v>2.3907329545200098E-2</v>
      </c>
      <c r="E2472">
        <v>3.19062907190737E-2</v>
      </c>
      <c r="G2472" s="1">
        <v>3.8154470000000003E-2</v>
      </c>
      <c r="H2472">
        <v>6.6198299369987796E-3</v>
      </c>
      <c r="I2472">
        <v>2.1054139856445001E-2</v>
      </c>
      <c r="J2472">
        <v>4.8851694137348901E-3</v>
      </c>
      <c r="K2472">
        <v>3.6388467238916603E-2</v>
      </c>
    </row>
    <row r="2473" spans="1:11" x14ac:dyDescent="0.2">
      <c r="A2473">
        <v>9.3780924107482698E-3</v>
      </c>
      <c r="B2473">
        <v>5.7773956808117199E-2</v>
      </c>
      <c r="C2473">
        <v>5.8980248870500497E-3</v>
      </c>
      <c r="D2473">
        <v>2.3902851846379101E-2</v>
      </c>
      <c r="E2473">
        <v>3.1815841202889002E-2</v>
      </c>
      <c r="G2473" s="1">
        <v>3.8233280000000001E-2</v>
      </c>
      <c r="H2473">
        <v>6.6055013007715099E-3</v>
      </c>
      <c r="I2473">
        <v>2.1073841731257498E-2</v>
      </c>
      <c r="J2473">
        <v>4.8815872546780796E-3</v>
      </c>
      <c r="K2473">
        <v>3.63920493979734E-2</v>
      </c>
    </row>
    <row r="2474" spans="1:11" x14ac:dyDescent="0.2">
      <c r="A2474">
        <v>9.19808891814319E-3</v>
      </c>
      <c r="B2474">
        <v>5.7742612916369999E-2</v>
      </c>
      <c r="C2474">
        <v>5.9105624437489103E-3</v>
      </c>
      <c r="D2474">
        <v>2.3909120624728501E-2</v>
      </c>
      <c r="E2474">
        <v>3.1813154583596397E-2</v>
      </c>
      <c r="G2474" s="1">
        <v>3.820552E-2</v>
      </c>
      <c r="H2474">
        <v>6.54818675586243E-3</v>
      </c>
      <c r="I2474">
        <v>2.1062199714322799E-2</v>
      </c>
      <c r="J2474">
        <v>4.8977069704337498E-3</v>
      </c>
      <c r="K2474">
        <v>3.6437721925947797E-2</v>
      </c>
    </row>
    <row r="2475" spans="1:11" x14ac:dyDescent="0.2">
      <c r="A2475">
        <v>9.1246546574784305E-3</v>
      </c>
      <c r="B2475">
        <v>5.7703209166744998E-2</v>
      </c>
      <c r="C2475">
        <v>5.8487702000188102E-3</v>
      </c>
      <c r="D2475">
        <v>2.4046138208651799E-2</v>
      </c>
      <c r="E2475">
        <v>3.1593747341366302E-2</v>
      </c>
      <c r="G2475" s="1">
        <v>3.8019249999999997E-2</v>
      </c>
      <c r="H2475">
        <v>6.5249027219931102E-3</v>
      </c>
      <c r="I2475">
        <v>2.11535447702717E-2</v>
      </c>
      <c r="J2475">
        <v>4.8896471125559199E-3</v>
      </c>
      <c r="K2475">
        <v>3.64081691137291E-2</v>
      </c>
    </row>
    <row r="2476" spans="1:11" x14ac:dyDescent="0.2">
      <c r="A2476">
        <v>9.1577896287539894E-3</v>
      </c>
      <c r="B2476">
        <v>5.7627983826551897E-2</v>
      </c>
      <c r="C2476">
        <v>5.8881739496438002E-3</v>
      </c>
      <c r="D2476">
        <v>2.4151811900827901E-2</v>
      </c>
      <c r="E2476">
        <v>3.1559716830326601E-2</v>
      </c>
      <c r="G2476" s="1">
        <v>3.8173279999999997E-2</v>
      </c>
      <c r="H2476">
        <v>6.5284848810499303E-3</v>
      </c>
      <c r="I2476">
        <v>2.1079214969842702E-2</v>
      </c>
      <c r="J2476">
        <v>4.9102445271326199E-3</v>
      </c>
      <c r="K2476">
        <v>3.63660787448115E-2</v>
      </c>
    </row>
    <row r="2477" spans="1:11" x14ac:dyDescent="0.2">
      <c r="A2477">
        <v>9.0162943460096994E-3</v>
      </c>
      <c r="B2477">
        <v>5.7636939224193898E-2</v>
      </c>
      <c r="C2477">
        <v>5.9114579835131097E-3</v>
      </c>
      <c r="D2477">
        <v>2.41374832646007E-2</v>
      </c>
      <c r="E2477">
        <v>3.1447774359800999E-2</v>
      </c>
      <c r="G2477" s="1">
        <v>3.8385519999999999E-2</v>
      </c>
      <c r="H2477">
        <v>6.6081879200641201E-3</v>
      </c>
      <c r="I2477">
        <v>2.10407067599819E-2</v>
      </c>
      <c r="J2477">
        <v>4.8914381920843204E-3</v>
      </c>
      <c r="K2477">
        <v>3.64744390562802E-2</v>
      </c>
    </row>
    <row r="2478" spans="1:11" x14ac:dyDescent="0.2">
      <c r="A2478">
        <v>8.9374868467597107E-3</v>
      </c>
      <c r="B2478">
        <v>5.7583206838341602E-2</v>
      </c>
      <c r="C2478">
        <v>5.8219040070926703E-3</v>
      </c>
      <c r="D2478">
        <v>2.41840513323393E-2</v>
      </c>
      <c r="E2478">
        <v>3.1621509074056697E-2</v>
      </c>
      <c r="G2478" s="1">
        <v>3.8428509999999999E-2</v>
      </c>
      <c r="H2478">
        <v>6.5911726645442401E-3</v>
      </c>
      <c r="I2478">
        <v>2.1070259572200701E-2</v>
      </c>
      <c r="J2478">
        <v>4.8923337318485301E-3</v>
      </c>
      <c r="K2478">
        <v>3.63768252219819E-2</v>
      </c>
    </row>
    <row r="2479" spans="1:11" x14ac:dyDescent="0.2">
      <c r="A2479">
        <v>8.8147978990637098E-3</v>
      </c>
      <c r="B2479">
        <v>5.7665596496648402E-2</v>
      </c>
      <c r="C2479">
        <v>5.8568300578966496E-3</v>
      </c>
      <c r="D2479">
        <v>2.42100219855012E-2</v>
      </c>
      <c r="E2479">
        <v>3.1624195693349302E-2</v>
      </c>
      <c r="G2479" s="1">
        <v>3.839716E-2</v>
      </c>
      <c r="H2479">
        <v>6.6046057610073001E-3</v>
      </c>
      <c r="I2479">
        <v>2.1155335849800099E-2</v>
      </c>
      <c r="J2479">
        <v>4.8932292716127304E-3</v>
      </c>
      <c r="K2479">
        <v>3.6512051726376803E-2</v>
      </c>
    </row>
    <row r="2480" spans="1:11" x14ac:dyDescent="0.2">
      <c r="A2480">
        <v>8.9258448298250598E-3</v>
      </c>
      <c r="B2480">
        <v>5.7728284280142803E-2</v>
      </c>
      <c r="C2480">
        <v>5.8595166771892599E-3</v>
      </c>
      <c r="D2480">
        <v>2.41580806791774E-2</v>
      </c>
      <c r="E2480">
        <v>3.1730764925289603E-2</v>
      </c>
      <c r="G2480" s="1">
        <v>3.8410600000000003E-2</v>
      </c>
      <c r="H2480">
        <v>6.6019191417146898E-3</v>
      </c>
      <c r="I2480">
        <v>2.1115036560410898E-2</v>
      </c>
      <c r="J2480">
        <v>4.9102445271326199E-3</v>
      </c>
      <c r="K2480">
        <v>3.6512947266141002E-2</v>
      </c>
    </row>
    <row r="2481" spans="1:11" x14ac:dyDescent="0.2">
      <c r="A2481">
        <v>9.3109269284329405E-3</v>
      </c>
      <c r="B2481">
        <v>5.7727388740378499E-2</v>
      </c>
      <c r="C2481">
        <v>5.8425014216693799E-3</v>
      </c>
      <c r="D2481">
        <v>2.4073004401577901E-2</v>
      </c>
      <c r="E2481">
        <v>3.1413743848761201E-2</v>
      </c>
      <c r="G2481" s="1">
        <v>3.8389100000000002E-2</v>
      </c>
      <c r="H2481">
        <v>6.54102243774879E-3</v>
      </c>
      <c r="I2481">
        <v>2.1134738435223399E-2</v>
      </c>
      <c r="J2481">
        <v>4.9093489873684101E-3</v>
      </c>
      <c r="K2481">
        <v>3.64842899936864E-2</v>
      </c>
    </row>
    <row r="2482" spans="1:11" x14ac:dyDescent="0.2">
      <c r="A2482">
        <v>9.1622673275750105E-3</v>
      </c>
      <c r="B2482">
        <v>5.7790972063637099E-2</v>
      </c>
      <c r="C2482">
        <v>5.8219040070926703E-3</v>
      </c>
      <c r="D2482">
        <v>2.40291229531319E-2</v>
      </c>
      <c r="E2482">
        <v>3.1522104160229998E-2</v>
      </c>
      <c r="G2482" s="1">
        <v>3.8275370000000003E-2</v>
      </c>
      <c r="H2482">
        <v>6.6243076358197999E-3</v>
      </c>
      <c r="I2482">
        <v>2.1115036560410898E-2</v>
      </c>
      <c r="J2482">
        <v>4.8600943003371698E-3</v>
      </c>
      <c r="K2482">
        <v>3.66804132020472E-2</v>
      </c>
    </row>
    <row r="2483" spans="1:11" x14ac:dyDescent="0.2">
      <c r="A2483">
        <v>9.0109211074244702E-3</v>
      </c>
      <c r="B2483">
        <v>5.77157467234439E-2</v>
      </c>
      <c r="C2483">
        <v>5.8586211374250501E-3</v>
      </c>
      <c r="D2483">
        <v>2.3981659345629101E-2</v>
      </c>
      <c r="E2483">
        <v>3.15194175409374E-2</v>
      </c>
      <c r="G2483" s="1">
        <v>3.8125810000000003E-2</v>
      </c>
      <c r="H2483">
        <v>6.5669930909107201E-3</v>
      </c>
      <c r="I2483">
        <v>2.1149962611214799E-2</v>
      </c>
      <c r="J2483">
        <v>4.88337833420648E-3</v>
      </c>
      <c r="K2483">
        <v>3.6735041127663702E-2</v>
      </c>
    </row>
    <row r="2484" spans="1:11" x14ac:dyDescent="0.2">
      <c r="A2484">
        <v>9.0646534932767395E-3</v>
      </c>
      <c r="B2484">
        <v>5.7790972063637099E-2</v>
      </c>
      <c r="C2484">
        <v>5.8084709106296104E-3</v>
      </c>
      <c r="D2484">
        <v>2.3948524374353498E-2</v>
      </c>
      <c r="E2484">
        <v>3.1563298989383398E-2</v>
      </c>
      <c r="G2484" s="1">
        <v>3.7944020000000002E-2</v>
      </c>
      <c r="H2484">
        <v>6.5866949657232199E-3</v>
      </c>
      <c r="I2484">
        <v>2.12216057923512E-2</v>
      </c>
      <c r="J2484">
        <v>4.9111400668968202E-3</v>
      </c>
      <c r="K2484">
        <v>3.6764593939882399E-2</v>
      </c>
    </row>
    <row r="2485" spans="1:11" x14ac:dyDescent="0.2">
      <c r="A2485">
        <v>8.8586793475097306E-3</v>
      </c>
      <c r="B2485">
        <v>5.7769479109296203E-2</v>
      </c>
      <c r="C2485">
        <v>5.7430965078426903E-3</v>
      </c>
      <c r="D2485">
        <v>2.3883149971566601E-2</v>
      </c>
      <c r="E2485">
        <v>3.1420012627110701E-2</v>
      </c>
      <c r="G2485" s="1">
        <v>3.8053280000000002E-2</v>
      </c>
      <c r="H2485">
        <v>6.5660975511465198E-3</v>
      </c>
      <c r="I2485">
        <v>2.12010083777745E-2</v>
      </c>
      <c r="J2485">
        <v>4.8959158909053502E-3</v>
      </c>
      <c r="K2485">
        <v>3.6692055218981903E-2</v>
      </c>
    </row>
    <row r="2486" spans="1:11" x14ac:dyDescent="0.2">
      <c r="A2486">
        <v>8.7431547179273594E-3</v>
      </c>
      <c r="B2486">
        <v>5.7802614080571697E-2</v>
      </c>
      <c r="C2486">
        <v>5.8326504842631296E-3</v>
      </c>
      <c r="D2486">
        <v>2.3961061931052401E-2</v>
      </c>
      <c r="E2486">
        <v>3.1377026718428902E-2</v>
      </c>
      <c r="G2486" s="1">
        <v>3.816253E-2</v>
      </c>
      <c r="H2486">
        <v>6.6037102212430998E-3</v>
      </c>
      <c r="I2486">
        <v>2.12108593151807E-2</v>
      </c>
      <c r="J2486">
        <v>4.9165133054820502E-3</v>
      </c>
      <c r="K2486">
        <v>3.6731458968606898E-2</v>
      </c>
    </row>
    <row r="2487" spans="1:11" x14ac:dyDescent="0.2">
      <c r="A2487">
        <v>8.7243483828790703E-3</v>
      </c>
      <c r="B2487">
        <v>5.7930676266852901E-2</v>
      </c>
      <c r="C2487">
        <v>5.81563522874324E-3</v>
      </c>
      <c r="D2487">
        <v>2.40443471291234E-2</v>
      </c>
      <c r="E2487">
        <v>3.1438818962158999E-2</v>
      </c>
      <c r="G2487" s="1">
        <v>3.8023719999999997E-2</v>
      </c>
      <c r="H2487">
        <v>6.6108745393567304E-3</v>
      </c>
      <c r="I2487">
        <v>2.1300413291601199E-2</v>
      </c>
      <c r="J2487">
        <v>4.9111400668968202E-3</v>
      </c>
      <c r="K2487">
        <v>3.6627576355959097E-2</v>
      </c>
    </row>
    <row r="2488" spans="1:11" x14ac:dyDescent="0.2">
      <c r="A2488">
        <v>9.2760008776289708E-3</v>
      </c>
      <c r="B2488">
        <v>5.77569415525973E-2</v>
      </c>
      <c r="C2488">
        <v>5.7977244334591598E-3</v>
      </c>
      <c r="D2488">
        <v>2.3960166391288201E-2</v>
      </c>
      <c r="E2488">
        <v>3.1445087740508401E-2</v>
      </c>
      <c r="G2488" s="1">
        <v>3.7991480000000001E-2</v>
      </c>
      <c r="H2488">
        <v>6.6207254767629798E-3</v>
      </c>
      <c r="I2488">
        <v>2.13335482628767E-2</v>
      </c>
      <c r="J2488">
        <v>4.9093489873684101E-3</v>
      </c>
      <c r="K2488">
        <v>3.6634740674072797E-2</v>
      </c>
    </row>
    <row r="2489" spans="1:11" x14ac:dyDescent="0.2">
      <c r="A2489">
        <v>8.9759950566205005E-3</v>
      </c>
      <c r="B2489">
        <v>5.76754474340547E-2</v>
      </c>
      <c r="C2489">
        <v>5.7887690358171097E-3</v>
      </c>
      <c r="D2489">
        <v>2.39825548853933E-2</v>
      </c>
      <c r="E2489">
        <v>3.15606123700908E-2</v>
      </c>
      <c r="G2489" s="1">
        <v>3.7851780000000002E-2</v>
      </c>
      <c r="H2489">
        <v>6.5920682043084404E-3</v>
      </c>
      <c r="I2489">
        <v>2.1361309995567099E-2</v>
      </c>
      <c r="J2489">
        <v>4.8860649534990998E-3</v>
      </c>
      <c r="K2489">
        <v>3.6603396782325603E-2</v>
      </c>
    </row>
    <row r="2490" spans="1:11" x14ac:dyDescent="0.2">
      <c r="A2490">
        <v>8.7798718482597401E-3</v>
      </c>
      <c r="B2490">
        <v>5.7745299535662598E-2</v>
      </c>
      <c r="C2490">
        <v>5.7986199732233601E-3</v>
      </c>
      <c r="D2490">
        <v>2.39664351696376E-2</v>
      </c>
      <c r="E2490">
        <v>3.1575836546082203E-2</v>
      </c>
      <c r="G2490" s="1">
        <v>3.7894770000000001E-2</v>
      </c>
      <c r="H2490">
        <v>6.6090834598283204E-3</v>
      </c>
      <c r="I2490">
        <v>2.13810118703796E-2</v>
      </c>
      <c r="J2490">
        <v>4.8959158909053502E-3</v>
      </c>
      <c r="K2490">
        <v>3.6627576355959097E-2</v>
      </c>
    </row>
    <row r="2491" spans="1:11" x14ac:dyDescent="0.2">
      <c r="A2491">
        <v>8.6840490934898696E-3</v>
      </c>
      <c r="B2491">
        <v>5.75661915828218E-2</v>
      </c>
      <c r="C2491">
        <v>5.7905601153455197E-3</v>
      </c>
      <c r="D2491">
        <v>2.3973599487751299E-2</v>
      </c>
      <c r="E2491">
        <v>3.1664494982738503E-2</v>
      </c>
      <c r="G2491" s="1">
        <v>3.7750579999999999E-2</v>
      </c>
      <c r="H2491">
        <v>6.6529649082743402E-3</v>
      </c>
      <c r="I2491">
        <v>2.13908628077858E-2</v>
      </c>
      <c r="J2491">
        <v>4.9129311464252302E-3</v>
      </c>
      <c r="K2491">
        <v>3.6603396782325603E-2</v>
      </c>
    </row>
    <row r="2492" spans="1:11" x14ac:dyDescent="0.2">
      <c r="A2492">
        <v>8.7153929852370297E-3</v>
      </c>
      <c r="B2492">
        <v>5.7483801924515E-2</v>
      </c>
      <c r="C2492">
        <v>5.7377232692574602E-3</v>
      </c>
      <c r="D2492">
        <v>2.40971839752115E-2</v>
      </c>
      <c r="E2492">
        <v>3.1497924586596497E-2</v>
      </c>
      <c r="G2492" s="1">
        <v>3.7759540000000001E-2</v>
      </c>
      <c r="H2492">
        <v>6.6762489421436496E-3</v>
      </c>
      <c r="I2492">
        <v>2.1418624540476199E-2</v>
      </c>
      <c r="J2492">
        <v>4.9030802090189798E-3</v>
      </c>
      <c r="K2492">
        <v>3.6627576355959097E-2</v>
      </c>
    </row>
    <row r="2493" spans="1:11" x14ac:dyDescent="0.2">
      <c r="A2493">
        <v>8.7619610529756607E-3</v>
      </c>
      <c r="B2493">
        <v>5.7425591839841701E-2</v>
      </c>
      <c r="C2493">
        <v>5.8317549444989198E-3</v>
      </c>
      <c r="D2493">
        <v>2.4161662838234201E-2</v>
      </c>
      <c r="E2493">
        <v>3.1651061886275401E-2</v>
      </c>
      <c r="G2493" s="1">
        <v>3.794939E-2</v>
      </c>
      <c r="H2493">
        <v>6.6010236019504896E-3</v>
      </c>
      <c r="I2493">
        <v>2.1389967268021601E-2</v>
      </c>
      <c r="J2493">
        <v>4.9075579078400001E-3</v>
      </c>
      <c r="K2493">
        <v>3.6621307577609702E-2</v>
      </c>
    </row>
    <row r="2494" spans="1:11" x14ac:dyDescent="0.2">
      <c r="A2494">
        <v>9.3037626103193109E-3</v>
      </c>
      <c r="B2494">
        <v>5.7237528489358702E-2</v>
      </c>
      <c r="C2494">
        <v>5.75742514406996E-3</v>
      </c>
      <c r="D2494">
        <v>2.41840513323393E-2</v>
      </c>
      <c r="E2494">
        <v>3.1669868221323699E-2</v>
      </c>
      <c r="G2494" s="1">
        <v>3.7912679999999997E-2</v>
      </c>
      <c r="H2494">
        <v>6.5884860452516203E-3</v>
      </c>
      <c r="I2494">
        <v>2.1331757183348302E-2</v>
      </c>
      <c r="J2494">
        <v>4.8896471125559199E-3</v>
      </c>
      <c r="K2494">
        <v>3.66078744811466E-2</v>
      </c>
    </row>
    <row r="2495" spans="1:11" x14ac:dyDescent="0.2">
      <c r="A2495">
        <v>9.0476382377568491E-3</v>
      </c>
      <c r="B2495">
        <v>5.7175736245628599E-2</v>
      </c>
      <c r="C2495">
        <v>5.7663805417119997E-3</v>
      </c>
      <c r="D2495">
        <v>2.4145543122478502E-2</v>
      </c>
      <c r="E2495">
        <v>3.1720913987883299E-2</v>
      </c>
      <c r="G2495" s="1">
        <v>3.7882230000000003E-2</v>
      </c>
      <c r="H2495">
        <v>6.5938592838368504E-3</v>
      </c>
      <c r="I2495">
        <v>2.1281606956552901E-2</v>
      </c>
      <c r="J2495">
        <v>4.8762140160928504E-3</v>
      </c>
      <c r="K2495">
        <v>3.6512051726376803E-2</v>
      </c>
    </row>
    <row r="2496" spans="1:11" x14ac:dyDescent="0.2">
      <c r="A2496">
        <v>8.9303225286460793E-3</v>
      </c>
      <c r="B2496">
        <v>5.7292156414975197E-2</v>
      </c>
      <c r="C2496">
        <v>5.77981363817507E-3</v>
      </c>
      <c r="D2496">
        <v>2.4098975054739898E-2</v>
      </c>
      <c r="E2496">
        <v>3.1978829439974203E-2</v>
      </c>
      <c r="G2496" s="1">
        <v>3.7731779999999999E-2</v>
      </c>
      <c r="H2496">
        <v>6.6466961299249099E-3</v>
      </c>
      <c r="I2496">
        <v>2.1211754854944899E-2</v>
      </c>
      <c r="J2496">
        <v>4.8932292716127304E-3</v>
      </c>
      <c r="K2496">
        <v>3.6600710163032998E-2</v>
      </c>
    </row>
    <row r="2497" spans="1:11" x14ac:dyDescent="0.2">
      <c r="A2497">
        <v>9.1192814188931996E-3</v>
      </c>
      <c r="B2497">
        <v>5.73127538295519E-2</v>
      </c>
      <c r="C2497">
        <v>5.7627983826551901E-3</v>
      </c>
      <c r="D2497">
        <v>2.40756910208706E-2</v>
      </c>
      <c r="E2497">
        <v>3.1936739071056597E-2</v>
      </c>
      <c r="G2497" s="1">
        <v>3.7611770000000003E-2</v>
      </c>
      <c r="H2497">
        <v>6.6278897948766199E-3</v>
      </c>
      <c r="I2497">
        <v>2.11750377246126E-2</v>
      </c>
      <c r="J2497">
        <v>4.8672586184508098E-3</v>
      </c>
      <c r="K2497">
        <v>3.6574739509871099E-2</v>
      </c>
    </row>
    <row r="2498" spans="1:11" x14ac:dyDescent="0.2">
      <c r="A2498">
        <v>9.1139081803079808E-3</v>
      </c>
      <c r="B2498">
        <v>5.7226782012188303E-2</v>
      </c>
      <c r="C2498">
        <v>5.7708582405330304E-3</v>
      </c>
      <c r="D2498">
        <v>2.4162558377998401E-2</v>
      </c>
      <c r="E2498">
        <v>3.20406216837043E-2</v>
      </c>
      <c r="G2498" s="1">
        <v>3.7509679999999997E-2</v>
      </c>
      <c r="H2498">
        <v>6.5857994259590101E-3</v>
      </c>
      <c r="I2498">
        <v>2.1192052980132499E-2</v>
      </c>
      <c r="J2498">
        <v>4.8878560330275099E-3</v>
      </c>
      <c r="K2498">
        <v>3.6684890900868197E-2</v>
      </c>
    </row>
    <row r="2499" spans="1:11" x14ac:dyDescent="0.2">
      <c r="A2499">
        <v>8.8559927282171203E-3</v>
      </c>
      <c r="B2499">
        <v>5.7374546073281997E-2</v>
      </c>
      <c r="C2499">
        <v>5.8272772456779004E-3</v>
      </c>
      <c r="D2499">
        <v>2.4263754371353499E-2</v>
      </c>
      <c r="E2499">
        <v>3.1820318901709999E-2</v>
      </c>
      <c r="G2499" s="1">
        <v>3.7433559999999998E-2</v>
      </c>
      <c r="H2499">
        <v>6.5929637440726501E-3</v>
      </c>
      <c r="I2499">
        <v>2.11383205942802E-2</v>
      </c>
      <c r="J2499">
        <v>4.9147222259536402E-3</v>
      </c>
      <c r="K2499">
        <v>3.6796833371393799E-2</v>
      </c>
    </row>
    <row r="2500" spans="1:11" x14ac:dyDescent="0.2">
      <c r="A2500">
        <v>9.0565936353988897E-3</v>
      </c>
      <c r="B2500">
        <v>5.7408576584321802E-2</v>
      </c>
      <c r="C2500">
        <v>5.8344415637915396E-3</v>
      </c>
      <c r="D2500">
        <v>2.4174200394932999E-2</v>
      </c>
      <c r="E2500">
        <v>3.1949276627755499E-2</v>
      </c>
      <c r="G2500" s="1">
        <v>3.7388789999999998E-2</v>
      </c>
      <c r="H2500">
        <v>6.6341585732260502E-3</v>
      </c>
      <c r="I2500">
        <v>2.1116827639939301E-2</v>
      </c>
      <c r="J2500">
        <v>4.9102445271326199E-3</v>
      </c>
      <c r="K2500">
        <v>3.6850565757245997E-2</v>
      </c>
    </row>
    <row r="2501" spans="1:11" x14ac:dyDescent="0.2">
      <c r="A2501">
        <v>9.1291323562994499E-3</v>
      </c>
      <c r="B2501">
        <v>5.7285887636625801E-2</v>
      </c>
      <c r="C2501">
        <v>5.8738453134165296E-3</v>
      </c>
      <c r="D2501">
        <v>2.4177782553989901E-2</v>
      </c>
      <c r="E2501">
        <v>3.2157041853050898E-2</v>
      </c>
      <c r="G2501" s="1">
        <v>3.7331469999999999E-2</v>
      </c>
      <c r="H2501">
        <v>6.6735623228510402E-3</v>
      </c>
      <c r="I2501">
        <v>2.1088170367484699E-2</v>
      </c>
      <c r="J2501">
        <v>4.9003935897263696E-3</v>
      </c>
      <c r="K2501">
        <v>3.7195348566464698E-2</v>
      </c>
    </row>
    <row r="2502" spans="1:11" x14ac:dyDescent="0.2">
      <c r="A2502">
        <v>9.17749150356649E-3</v>
      </c>
      <c r="B2502">
        <v>5.7356635277997899E-2</v>
      </c>
      <c r="C2502">
        <v>5.8586211374250501E-3</v>
      </c>
      <c r="D2502">
        <v>2.4272709768995499E-2</v>
      </c>
      <c r="E2502">
        <v>3.2059428018752598E-2</v>
      </c>
      <c r="G2502" s="1">
        <v>3.7311770000000001E-2</v>
      </c>
      <c r="H2502">
        <v>6.6780400216720597E-3</v>
      </c>
      <c r="I2502">
        <v>2.10926480663058E-2</v>
      </c>
      <c r="J2502">
        <v>4.9003935897263696E-3</v>
      </c>
      <c r="K2502">
        <v>3.7145198339669297E-2</v>
      </c>
    </row>
    <row r="2503" spans="1:11" x14ac:dyDescent="0.2">
      <c r="A2503">
        <v>9.3691370131062206E-3</v>
      </c>
      <c r="B2503">
        <v>5.74426070953616E-2</v>
      </c>
      <c r="C2503">
        <v>5.8595166771892599E-3</v>
      </c>
      <c r="D2503">
        <v>2.4169722696111999E-2</v>
      </c>
      <c r="E2503">
        <v>3.1824796600531099E-2</v>
      </c>
      <c r="G2503" s="1">
        <v>3.7381619999999997E-2</v>
      </c>
      <c r="H2503">
        <v>6.6717712433226302E-3</v>
      </c>
      <c r="I2503">
        <v>2.1103394543476199E-2</v>
      </c>
      <c r="J2503">
        <v>4.9021846692547796E-3</v>
      </c>
      <c r="K2503">
        <v>3.7269678366893703E-2</v>
      </c>
    </row>
    <row r="2504" spans="1:11" x14ac:dyDescent="0.2">
      <c r="A2504">
        <v>9.08704198738184E-3</v>
      </c>
      <c r="B2504">
        <v>5.7499921640270603E-2</v>
      </c>
      <c r="C2504">
        <v>5.8666809953028896E-3</v>
      </c>
      <c r="D2504">
        <v>2.4278083007580699E-2</v>
      </c>
      <c r="E2504">
        <v>3.2112264864840701E-2</v>
      </c>
      <c r="G2504" s="1">
        <v>3.7706700000000003E-2</v>
      </c>
      <c r="H2504">
        <v>6.6807266409646803E-3</v>
      </c>
      <c r="I2504">
        <v>2.1089065907248902E-2</v>
      </c>
      <c r="J2504">
        <v>4.8941248113769402E-3</v>
      </c>
      <c r="K2504">
        <v>3.7390576235061299E-2</v>
      </c>
    </row>
    <row r="2505" spans="1:11" x14ac:dyDescent="0.2">
      <c r="A2505">
        <v>8.9401734660523296E-3</v>
      </c>
      <c r="B2505">
        <v>5.7927989647560303E-2</v>
      </c>
      <c r="C2505">
        <v>5.8442925011977804E-3</v>
      </c>
      <c r="D2505">
        <v>2.4270023149702901E-2</v>
      </c>
      <c r="E2505">
        <v>3.2092562990028203E-2</v>
      </c>
      <c r="G2505" s="1">
        <v>3.7837450000000002E-2</v>
      </c>
      <c r="H2505">
        <v>6.6977418964845603E-3</v>
      </c>
      <c r="I2505">
        <v>2.10810060493711E-2</v>
      </c>
      <c r="J2505">
        <v>4.8806917149138698E-3</v>
      </c>
      <c r="K2505">
        <v>3.7449681859498797E-2</v>
      </c>
    </row>
    <row r="2506" spans="1:11" x14ac:dyDescent="0.2">
      <c r="A2506">
        <v>8.7825584675523607E-3</v>
      </c>
      <c r="B2506">
        <v>5.79799309538842E-2</v>
      </c>
      <c r="C2506">
        <v>5.8926516484648197E-3</v>
      </c>
      <c r="D2506">
        <v>2.42619632918251E-2</v>
      </c>
      <c r="E2506">
        <v>3.21391310577668E-2</v>
      </c>
      <c r="G2506" s="1">
        <v>3.775237E-2</v>
      </c>
      <c r="H2506">
        <v>6.7407278051663704E-3</v>
      </c>
      <c r="I2506">
        <v>2.1088170367484699E-2</v>
      </c>
      <c r="J2506">
        <v>4.8762140160928504E-3</v>
      </c>
      <c r="K2506">
        <v>3.7472965893368099E-2</v>
      </c>
    </row>
    <row r="2507" spans="1:11" x14ac:dyDescent="0.2">
      <c r="A2507">
        <v>8.6338988666944307E-3</v>
      </c>
      <c r="B2507">
        <v>5.7698731467924001E-2</v>
      </c>
      <c r="C2507">
        <v>5.8774274724733497E-3</v>
      </c>
      <c r="D2507">
        <v>2.4253903433947201E-2</v>
      </c>
      <c r="E2507">
        <v>3.2117638103425897E-2</v>
      </c>
      <c r="G2507" s="1">
        <v>3.7599239999999999E-2</v>
      </c>
      <c r="H2507">
        <v>6.66908462403002E-3</v>
      </c>
      <c r="I2507">
        <v>2.1104290083240398E-2</v>
      </c>
      <c r="J2507">
        <v>4.9039757487831896E-3</v>
      </c>
      <c r="K2507">
        <v>3.7484607910302697E-2</v>
      </c>
    </row>
    <row r="2508" spans="1:11" x14ac:dyDescent="0.2">
      <c r="A2508">
        <v>8.6392721052796495E-3</v>
      </c>
      <c r="B2508">
        <v>5.7558131724943902E-2</v>
      </c>
      <c r="C2508">
        <v>5.8953382677574299E-3</v>
      </c>
      <c r="D2508">
        <v>2.4192111190217101E-2</v>
      </c>
      <c r="E2508">
        <v>3.21230113420111E-2</v>
      </c>
      <c r="G2508" s="1">
        <v>3.7519530000000002E-2</v>
      </c>
      <c r="H2508">
        <v>6.7004285157771697E-3</v>
      </c>
      <c r="I2508">
        <v>2.1099812384419402E-2</v>
      </c>
      <c r="J2508">
        <v>4.8520344424593303E-3</v>
      </c>
      <c r="K2508">
        <v>3.76359541304533E-2</v>
      </c>
    </row>
    <row r="2509" spans="1:11" x14ac:dyDescent="0.2">
      <c r="A2509">
        <v>8.6777803151404393E-3</v>
      </c>
      <c r="B2509">
        <v>5.7516041356026303E-2</v>
      </c>
      <c r="C2509">
        <v>5.9365330969108404E-3</v>
      </c>
      <c r="D2509">
        <v>2.42413658772484E-2</v>
      </c>
      <c r="E2509">
        <v>3.1986889297851998E-2</v>
      </c>
      <c r="G2509" s="1">
        <v>3.745685E-2</v>
      </c>
      <c r="H2509">
        <v>6.6458005901607001E-3</v>
      </c>
      <c r="I2509">
        <v>2.1021004885169399E-2</v>
      </c>
      <c r="J2509">
        <v>4.8959158909053502E-3</v>
      </c>
      <c r="K2509">
        <v>3.7628789812339601E-2</v>
      </c>
    </row>
    <row r="2510" spans="1:11" x14ac:dyDescent="0.2">
      <c r="A2510">
        <v>8.5828531001347803E-3</v>
      </c>
      <c r="B2510">
        <v>5.7544698628480898E-2</v>
      </c>
      <c r="C2510">
        <v>5.8613077567176699E-3</v>
      </c>
      <c r="D2510">
        <v>2.4233306019370501E-2</v>
      </c>
      <c r="E2510">
        <v>3.19994268545509E-2</v>
      </c>
      <c r="G2510" s="1">
        <v>3.7521329999999999E-2</v>
      </c>
      <c r="H2510">
        <v>6.6977418964845603E-3</v>
      </c>
      <c r="I2510">
        <v>2.1022795964697801E-2</v>
      </c>
      <c r="J2510">
        <v>4.8878560330275099E-3</v>
      </c>
      <c r="K2510">
        <v>3.7735359044279999E-2</v>
      </c>
    </row>
    <row r="2511" spans="1:11" x14ac:dyDescent="0.2">
      <c r="A2511">
        <v>8.5130009985268408E-3</v>
      </c>
      <c r="B2511">
        <v>5.7557236185179703E-2</v>
      </c>
      <c r="C2511">
        <v>5.9517572729023104E-3</v>
      </c>
      <c r="D2511">
        <v>2.4237783718191502E-2</v>
      </c>
      <c r="E2511">
        <v>3.2008382252192998E-2</v>
      </c>
      <c r="G2511" s="1">
        <v>3.7436249999999997E-2</v>
      </c>
      <c r="H2511">
        <v>6.6843088000214899E-3</v>
      </c>
      <c r="I2511">
        <v>2.1043393379274501E-2</v>
      </c>
      <c r="J2511">
        <v>4.8860649534990998E-3</v>
      </c>
      <c r="K2511">
        <v>3.77604341576777E-2</v>
      </c>
    </row>
    <row r="2512" spans="1:11" x14ac:dyDescent="0.2">
      <c r="A2512">
        <v>8.4861348056007105E-3</v>
      </c>
      <c r="B2512">
        <v>5.7499026100506397E-2</v>
      </c>
      <c r="C2512">
        <v>5.8810096315301602E-3</v>
      </c>
      <c r="D2512">
        <v>2.4373010222586401E-2</v>
      </c>
      <c r="E2512">
        <v>3.2028084127005502E-2</v>
      </c>
      <c r="G2512" s="1">
        <v>3.7477440000000001E-2</v>
      </c>
      <c r="H2512">
        <v>6.6843088000214899E-3</v>
      </c>
      <c r="I2512">
        <v>2.1012945027291601E-2</v>
      </c>
      <c r="J2512">
        <v>4.8672586184508098E-3</v>
      </c>
      <c r="K2512">
        <v>3.7835659497870898E-2</v>
      </c>
    </row>
    <row r="2513" spans="1:11" x14ac:dyDescent="0.2">
      <c r="A2513">
        <v>8.4950902032427493E-3</v>
      </c>
      <c r="B2513">
        <v>5.7613655190324603E-2</v>
      </c>
      <c r="C2513">
        <v>5.8801140917659599E-3</v>
      </c>
      <c r="D2513">
        <v>2.4474206215941499E-2</v>
      </c>
      <c r="E2513">
        <v>3.2075547734508297E-2</v>
      </c>
      <c r="G2513" s="1">
        <v>3.7341319999999997E-2</v>
      </c>
      <c r="H2513">
        <v>6.6252031755840001E-3</v>
      </c>
      <c r="I2513">
        <v>2.1018318265876801E-2</v>
      </c>
      <c r="J2513">
        <v>4.8708407775076203E-3</v>
      </c>
      <c r="K2513">
        <v>3.7934168871933301E-2</v>
      </c>
    </row>
    <row r="2514" spans="1:11" x14ac:dyDescent="0.2">
      <c r="A2514">
        <v>8.4727017091376401E-3</v>
      </c>
      <c r="B2514">
        <v>5.7621715048202397E-2</v>
      </c>
      <c r="C2514">
        <v>5.8783230122375499E-3</v>
      </c>
      <c r="D2514">
        <v>2.43748013021148E-2</v>
      </c>
      <c r="E2514">
        <v>3.19886803773805E-2</v>
      </c>
      <c r="G2514" s="1">
        <v>3.7341319999999997E-2</v>
      </c>
      <c r="H2514">
        <v>6.6332630334618404E-3</v>
      </c>
      <c r="I2514">
        <v>2.1021900424933598E-2</v>
      </c>
      <c r="J2514">
        <v>4.8744229365644404E-3</v>
      </c>
      <c r="K2514">
        <v>3.7780136032490197E-2</v>
      </c>
    </row>
    <row r="2515" spans="1:11" x14ac:dyDescent="0.2">
      <c r="A2515">
        <v>8.69748218995294E-3</v>
      </c>
      <c r="B2515">
        <v>5.7768583569531899E-2</v>
      </c>
      <c r="C2515">
        <v>5.8890694894079996E-3</v>
      </c>
      <c r="D2515">
        <v>2.4294202723336399E-2</v>
      </c>
      <c r="E2515">
        <v>3.19474855482271E-2</v>
      </c>
      <c r="G2515" s="1">
        <v>3.7419229999999998E-2</v>
      </c>
      <c r="H2515">
        <v>6.6368451925186596E-3</v>
      </c>
      <c r="I2515">
        <v>2.1053244316680798E-2</v>
      </c>
      <c r="J2515">
        <v>4.8690496979792103E-3</v>
      </c>
      <c r="K2515">
        <v>3.7756851998620902E-2</v>
      </c>
    </row>
    <row r="2516" spans="1:11" x14ac:dyDescent="0.2">
      <c r="A2516">
        <v>8.7556922746262304E-3</v>
      </c>
      <c r="B2516">
        <v>5.77255976608501E-2</v>
      </c>
      <c r="C2516">
        <v>5.8711586941239203E-3</v>
      </c>
      <c r="D2516">
        <v>2.43076358197995E-2</v>
      </c>
      <c r="E2516">
        <v>3.2026293047476999E-2</v>
      </c>
      <c r="G2516" s="1">
        <v>3.7438939999999997E-2</v>
      </c>
      <c r="H2516">
        <v>6.5338581196351603E-3</v>
      </c>
      <c r="I2516">
        <v>2.1063095254086998E-2</v>
      </c>
      <c r="J2516">
        <v>4.8789006353854598E-3</v>
      </c>
      <c r="K2516">
        <v>3.7664611402907798E-2</v>
      </c>
    </row>
    <row r="2517" spans="1:11" x14ac:dyDescent="0.2">
      <c r="A2517">
        <v>8.7879317061375795E-3</v>
      </c>
      <c r="B2517">
        <v>5.7673656354526301E-2</v>
      </c>
      <c r="C2517">
        <v>5.8765319327091399E-3</v>
      </c>
      <c r="D2517">
        <v>2.4332710933197201E-2</v>
      </c>
      <c r="E2517">
        <v>3.1896439781667403E-2</v>
      </c>
      <c r="G2517" s="1">
        <v>3.7337740000000001E-2</v>
      </c>
      <c r="H2517">
        <v>6.5696797102033303E-3</v>
      </c>
      <c r="I2517">
        <v>2.1002198550121101E-2</v>
      </c>
      <c r="J2517">
        <v>4.9039757487831896E-3</v>
      </c>
      <c r="K2517">
        <v>3.7593863761535701E-2</v>
      </c>
    </row>
    <row r="2518" spans="1:11" x14ac:dyDescent="0.2">
      <c r="A2518">
        <v>8.7395725588705394E-3</v>
      </c>
      <c r="B2518">
        <v>5.7641416923014901E-2</v>
      </c>
      <c r="C2518">
        <v>5.8926516484648197E-3</v>
      </c>
      <c r="D2518">
        <v>2.4296889342629E-2</v>
      </c>
      <c r="E2518">
        <v>3.1853453872985597E-2</v>
      </c>
      <c r="G2518" s="1">
        <v>3.7285800000000001E-2</v>
      </c>
      <c r="H2518">
        <v>6.6126656188851404E-3</v>
      </c>
      <c r="I2518">
        <v>2.1046975538331299E-2</v>
      </c>
      <c r="J2518">
        <v>4.8806917149138698E-3</v>
      </c>
      <c r="K2518">
        <v>3.7549086773325399E-2</v>
      </c>
    </row>
    <row r="2519" spans="1:11" x14ac:dyDescent="0.2">
      <c r="A2519">
        <v>8.5676289241433008E-3</v>
      </c>
      <c r="B2519">
        <v>5.7522310134375698E-2</v>
      </c>
      <c r="C2519">
        <v>5.8783230122375499E-3</v>
      </c>
      <c r="D2519">
        <v>2.4192111190217101E-2</v>
      </c>
      <c r="E2519">
        <v>3.1915246116715701E-2</v>
      </c>
      <c r="G2519" s="1">
        <v>3.725266E-2</v>
      </c>
      <c r="H2519">
        <v>6.6395318118112698E-3</v>
      </c>
      <c r="I2519">
        <v>2.1089961447013202E-2</v>
      </c>
      <c r="J2519">
        <v>4.8878560330275099E-3</v>
      </c>
      <c r="K2519">
        <v>3.7544609074504402E-2</v>
      </c>
    </row>
    <row r="2520" spans="1:11" x14ac:dyDescent="0.2">
      <c r="A2520">
        <v>8.4906125044217299E-3</v>
      </c>
      <c r="B2520">
        <v>5.7595744395040498E-2</v>
      </c>
      <c r="C2520">
        <v>5.8505612795472202E-3</v>
      </c>
      <c r="D2520">
        <v>2.4208230905972801E-2</v>
      </c>
      <c r="E2520">
        <v>3.1754048959158898E-2</v>
      </c>
      <c r="G2520" s="1">
        <v>3.7247290000000002E-2</v>
      </c>
      <c r="H2520">
        <v>6.5983369826578698E-3</v>
      </c>
      <c r="I2520">
        <v>2.11338428954592E-2</v>
      </c>
      <c r="J2520">
        <v>4.8994980499621598E-3</v>
      </c>
      <c r="K2520">
        <v>3.7458637257140798E-2</v>
      </c>
    </row>
    <row r="2521" spans="1:11" x14ac:dyDescent="0.2">
      <c r="A2521">
        <v>8.5792709410779603E-3</v>
      </c>
      <c r="B2521">
        <v>5.7542012009188202E-2</v>
      </c>
      <c r="C2521">
        <v>5.8353371035557398E-3</v>
      </c>
      <c r="D2521">
        <v>2.4417787210796599E-2</v>
      </c>
      <c r="E2521">
        <v>3.1826587680059498E-2</v>
      </c>
      <c r="G2521" s="1">
        <v>3.7188180000000001E-2</v>
      </c>
      <c r="H2521">
        <v>6.65206936851014E-3</v>
      </c>
      <c r="I2521">
        <v>2.1073841731257498E-2</v>
      </c>
      <c r="J2521">
        <v>4.8780050956212604E-3</v>
      </c>
      <c r="K2521">
        <v>3.7436248763035702E-2</v>
      </c>
    </row>
    <row r="2522" spans="1:11" x14ac:dyDescent="0.2">
      <c r="A2522">
        <v>9.0386828401148103E-3</v>
      </c>
      <c r="B2522">
        <v>5.7528578912725198E-2</v>
      </c>
      <c r="C2522">
        <v>5.7842913369960903E-3</v>
      </c>
      <c r="D2522">
        <v>2.4527938601793801E-2</v>
      </c>
      <c r="E2522">
        <v>3.1779124072556598E-2</v>
      </c>
      <c r="G2522" s="1">
        <v>3.7093260000000003E-2</v>
      </c>
      <c r="H2522">
        <v>6.65027828898173E-3</v>
      </c>
      <c r="I2522">
        <v>2.11177231797035E-2</v>
      </c>
      <c r="J2522">
        <v>4.8654675389223998E-3</v>
      </c>
      <c r="K2522">
        <v>3.73314706106238E-2</v>
      </c>
    </row>
    <row r="2523" spans="1:11" x14ac:dyDescent="0.2">
      <c r="A2523">
        <v>9.1765959638022802E-3</v>
      </c>
      <c r="B2523">
        <v>5.7549176327301901E-2</v>
      </c>
      <c r="C2523">
        <v>5.7502608259563199E-3</v>
      </c>
      <c r="D2523">
        <v>2.4526147522265399E-2</v>
      </c>
      <c r="E2523">
        <v>3.1711958590241299E-2</v>
      </c>
      <c r="G2523" s="1">
        <v>3.7107590000000003E-2</v>
      </c>
      <c r="H2523">
        <v>6.6359496527544602E-3</v>
      </c>
      <c r="I2523">
        <v>2.1196530678953499E-2</v>
      </c>
      <c r="J2523">
        <v>4.8896471125559199E-3</v>
      </c>
      <c r="K2523">
        <v>3.734132154803E-2</v>
      </c>
    </row>
    <row r="2524" spans="1:11" x14ac:dyDescent="0.2">
      <c r="A2524">
        <v>9.3270466441886194E-3</v>
      </c>
      <c r="B2524">
        <v>5.76073864119752E-2</v>
      </c>
      <c r="C2524">
        <v>5.7986199732233601E-3</v>
      </c>
      <c r="D2524">
        <v>2.4407040733626199E-2</v>
      </c>
      <c r="E2524">
        <v>3.1758526657979902E-2</v>
      </c>
      <c r="G2524" s="1">
        <v>3.7103999999999998E-2</v>
      </c>
      <c r="H2524">
        <v>6.6404273515754796E-3</v>
      </c>
      <c r="I2524">
        <v>2.1188470821075601E-2</v>
      </c>
      <c r="J2524">
        <v>4.8932292716127304E-3</v>
      </c>
      <c r="K2524">
        <v>3.7385202996475998E-2</v>
      </c>
    </row>
    <row r="2525" spans="1:11" x14ac:dyDescent="0.2">
      <c r="A2525">
        <v>9.4192872399016699E-3</v>
      </c>
      <c r="B2525">
        <v>5.7600222093861501E-2</v>
      </c>
      <c r="C2525">
        <v>5.77981363817507E-3</v>
      </c>
      <c r="D2525">
        <v>2.44527132616006E-2</v>
      </c>
      <c r="E2525">
        <v>3.1730764925289603E-2</v>
      </c>
      <c r="G2525" s="1">
        <v>3.699475E-2</v>
      </c>
      <c r="H2525">
        <v>6.6010236019504896E-3</v>
      </c>
      <c r="I2525">
        <v>2.1155335849800099E-2</v>
      </c>
      <c r="J2525">
        <v>4.8663630786866001E-3</v>
      </c>
      <c r="K2525">
        <v>3.7243707713731797E-2</v>
      </c>
    </row>
    <row r="2526" spans="1:11" x14ac:dyDescent="0.2">
      <c r="A2526">
        <v>9.4192872399016699E-3</v>
      </c>
      <c r="B2526">
        <v>5.7598431014333103E-2</v>
      </c>
      <c r="C2526">
        <v>5.8013065925159703E-3</v>
      </c>
      <c r="D2526">
        <v>2.44321158470239E-2</v>
      </c>
      <c r="E2526">
        <v>3.1847185094636202E-2</v>
      </c>
      <c r="G2526" s="1">
        <v>3.6969670000000003E-2</v>
      </c>
      <c r="H2526">
        <v>6.5866949657232199E-3</v>
      </c>
      <c r="I2526">
        <v>2.1206381616359699E-2</v>
      </c>
      <c r="J2526">
        <v>4.9039757487831896E-3</v>
      </c>
      <c r="K2526">
        <v>3.7189975327879501E-2</v>
      </c>
    </row>
    <row r="2527" spans="1:11" x14ac:dyDescent="0.2">
      <c r="A2527">
        <v>9.5724245395806193E-3</v>
      </c>
      <c r="B2527">
        <v>5.7941422744023398E-2</v>
      </c>
      <c r="C2527">
        <v>5.79503781416654E-3</v>
      </c>
      <c r="D2527">
        <v>2.43703236032938E-2</v>
      </c>
      <c r="E2527">
        <v>3.1886588844261203E-2</v>
      </c>
      <c r="G2527" s="1">
        <v>3.695445E-2</v>
      </c>
      <c r="H2527">
        <v>6.6046057610073001E-3</v>
      </c>
      <c r="I2527">
        <v>2.1239516587635301E-2</v>
      </c>
      <c r="J2527">
        <v>4.8842738739706898E-3</v>
      </c>
      <c r="K2527">
        <v>3.7138034021555598E-2</v>
      </c>
    </row>
    <row r="2528" spans="1:11" x14ac:dyDescent="0.2">
      <c r="A2528">
        <v>9.6709339136431E-3</v>
      </c>
      <c r="B2528">
        <v>5.7819629336091603E-2</v>
      </c>
      <c r="C2528">
        <v>5.7663805417119997E-3</v>
      </c>
      <c r="D2528">
        <v>2.4466146358063701E-2</v>
      </c>
      <c r="E2528">
        <v>3.1748675720573702E-2</v>
      </c>
      <c r="G2528" s="1">
        <v>3.6938329999999998E-2</v>
      </c>
      <c r="H2528">
        <v>6.54818675586243E-3</v>
      </c>
      <c r="I2528">
        <v>2.1315637467592699E-2</v>
      </c>
      <c r="J2528">
        <v>4.8905426523201201E-3</v>
      </c>
      <c r="K2528">
        <v>3.7146989419197703E-2</v>
      </c>
    </row>
    <row r="2529" spans="1:11" x14ac:dyDescent="0.2">
      <c r="A2529">
        <v>9.5473494261828998E-3</v>
      </c>
      <c r="B2529">
        <v>5.7718433342736498E-2</v>
      </c>
      <c r="C2529">
        <v>5.7896645755813204E-3</v>
      </c>
      <c r="D2529">
        <v>2.4630030134913099E-2</v>
      </c>
      <c r="E2529">
        <v>3.1734347084346401E-2</v>
      </c>
      <c r="G2529" s="1">
        <v>3.6866690000000001E-2</v>
      </c>
      <c r="H2529">
        <v>6.6234120960555996E-3</v>
      </c>
      <c r="I2529">
        <v>2.12923534337233E-2</v>
      </c>
      <c r="J2529">
        <v>4.8771095558570498E-3</v>
      </c>
      <c r="K2529">
        <v>3.7143407260140898E-2</v>
      </c>
    </row>
    <row r="2530" spans="1:11" x14ac:dyDescent="0.2">
      <c r="A2530">
        <v>9.4121229217880298E-3</v>
      </c>
      <c r="B2530">
        <v>5.8181427400830203E-2</v>
      </c>
      <c r="C2530">
        <v>5.7645894621835897E-3</v>
      </c>
      <c r="D2530">
        <v>2.4760778940486901E-2</v>
      </c>
      <c r="E2530">
        <v>3.1797930407604903E-2</v>
      </c>
      <c r="G2530" s="1">
        <v>3.6898029999999998E-2</v>
      </c>
      <c r="H2530">
        <v>6.6216210165271896E-3</v>
      </c>
      <c r="I2530">
        <v>2.1224292411643801E-2</v>
      </c>
      <c r="J2530">
        <v>4.88337833420648E-3</v>
      </c>
      <c r="K2530">
        <v>3.7113854447922097E-2</v>
      </c>
    </row>
    <row r="2531" spans="1:11" x14ac:dyDescent="0.2">
      <c r="A2531">
        <v>9.1282368165352505E-3</v>
      </c>
      <c r="B2531">
        <v>5.80462008964353E-2</v>
      </c>
      <c r="C2531">
        <v>5.8093664503938098E-3</v>
      </c>
      <c r="D2531">
        <v>2.4842273059029502E-2</v>
      </c>
      <c r="E2531">
        <v>3.1734347084346401E-2</v>
      </c>
      <c r="G2531" s="1">
        <v>3.6906979999999999E-2</v>
      </c>
      <c r="H2531">
        <v>6.6869954193141097E-3</v>
      </c>
      <c r="I2531">
        <v>2.1295935592780198E-2</v>
      </c>
      <c r="J2531">
        <v>4.8780050956212604E-3</v>
      </c>
      <c r="K2531">
        <v>3.7071764079004497E-2</v>
      </c>
    </row>
    <row r="2532" spans="1:11" x14ac:dyDescent="0.2">
      <c r="A2532">
        <v>8.9518154829869804E-3</v>
      </c>
      <c r="B2532">
        <v>5.7636043684429698E-2</v>
      </c>
      <c r="C2532">
        <v>5.7645894621835897E-3</v>
      </c>
      <c r="D2532">
        <v>2.4992723739415801E-2</v>
      </c>
      <c r="E2532">
        <v>3.1732556004818002E-2</v>
      </c>
      <c r="G2532" s="1">
        <v>3.696878E-2</v>
      </c>
      <c r="H2532">
        <v>6.6941597374277403E-3</v>
      </c>
      <c r="I2532">
        <v>2.13648921546239E-2</v>
      </c>
      <c r="J2532">
        <v>4.8771095558570498E-3</v>
      </c>
      <c r="K2532">
        <v>3.7112063368393698E-2</v>
      </c>
    </row>
    <row r="2533" spans="1:11" x14ac:dyDescent="0.2">
      <c r="A2533">
        <v>8.8174845183563305E-3</v>
      </c>
      <c r="B2533">
        <v>5.7177527325157101E-2</v>
      </c>
      <c r="C2533">
        <v>5.7278723318512203E-3</v>
      </c>
      <c r="D2533">
        <v>2.5028545329984001E-2</v>
      </c>
      <c r="E2533">
        <v>3.1755840038687297E-2</v>
      </c>
      <c r="G2533" s="1">
        <v>3.6854150000000002E-2</v>
      </c>
      <c r="H2533">
        <v>6.6377407322828702E-3</v>
      </c>
      <c r="I2533">
        <v>2.1410564682598301E-2</v>
      </c>
      <c r="J2533">
        <v>4.8914381920843204E-3</v>
      </c>
      <c r="K2533">
        <v>3.7151467118018699E-2</v>
      </c>
    </row>
    <row r="2534" spans="1:11" x14ac:dyDescent="0.2">
      <c r="A2534">
        <v>8.6858401730182805E-3</v>
      </c>
      <c r="B2534">
        <v>5.6928567270708198E-2</v>
      </c>
      <c r="C2534">
        <v>5.6965284401040601E-3</v>
      </c>
      <c r="D2534">
        <v>2.4949737830733999E-2</v>
      </c>
      <c r="E2534">
        <v>3.1754944498923098E-2</v>
      </c>
      <c r="G2534" s="1">
        <v>3.6812060000000001E-2</v>
      </c>
      <c r="H2534">
        <v>6.6287853346408201E-3</v>
      </c>
      <c r="I2534">
        <v>2.14848944830273E-2</v>
      </c>
      <c r="J2534">
        <v>4.8574076810445604E-3</v>
      </c>
      <c r="K2534">
        <v>3.7138929561319797E-2</v>
      </c>
    </row>
    <row r="2535" spans="1:11" x14ac:dyDescent="0.2">
      <c r="A2535">
        <v>8.6562873607995399E-3</v>
      </c>
      <c r="B2535">
        <v>5.6829162356881603E-2</v>
      </c>
      <c r="C2535">
        <v>5.73503664996485E-3</v>
      </c>
      <c r="D2535">
        <v>2.4977499563424401E-2</v>
      </c>
      <c r="E2535">
        <v>3.1754944498923098E-2</v>
      </c>
      <c r="G2535" s="1">
        <v>3.6836239999999999E-2</v>
      </c>
      <c r="H2535">
        <v>6.5974414428936704E-3</v>
      </c>
      <c r="I2535">
        <v>2.14839989432631E-2</v>
      </c>
      <c r="J2535">
        <v>4.8618853798655798E-3</v>
      </c>
      <c r="K2535">
        <v>3.7147884958961902E-2</v>
      </c>
    </row>
    <row r="2536" spans="1:11" x14ac:dyDescent="0.2">
      <c r="A2536">
        <v>8.6634516789131696E-3</v>
      </c>
      <c r="B2536">
        <v>5.6856924089571902E-2</v>
      </c>
      <c r="C2536">
        <v>5.7439920476068896E-3</v>
      </c>
      <c r="D2536">
        <v>2.51798915501346E-2</v>
      </c>
      <c r="E2536">
        <v>3.1756735578451503E-2</v>
      </c>
      <c r="G2536" s="1">
        <v>3.6890869999999999E-2</v>
      </c>
      <c r="H2536">
        <v>6.6225165562913899E-3</v>
      </c>
      <c r="I2536">
        <v>2.14535505912801E-2</v>
      </c>
      <c r="J2536">
        <v>4.8520344424593303E-3</v>
      </c>
      <c r="K2536">
        <v>3.7128183084149398E-2</v>
      </c>
    </row>
    <row r="2537" spans="1:11" x14ac:dyDescent="0.2">
      <c r="A2537">
        <v>8.6231523895239793E-3</v>
      </c>
      <c r="B2537">
        <v>5.6782594289142903E-2</v>
      </c>
      <c r="C2537">
        <v>5.7502608259563199E-3</v>
      </c>
      <c r="D2537">
        <v>2.5187055868248199E-2</v>
      </c>
      <c r="E2537">
        <v>3.1673450380380497E-2</v>
      </c>
      <c r="G2537" s="1">
        <v>3.683355E-2</v>
      </c>
      <c r="H2537">
        <v>6.54639567633402E-3</v>
      </c>
      <c r="I2537">
        <v>2.1399818205427901E-2</v>
      </c>
      <c r="J2537">
        <v>4.8565121412803497E-3</v>
      </c>
      <c r="K2537">
        <v>3.7112063368393698E-2</v>
      </c>
    </row>
    <row r="2538" spans="1:11" x14ac:dyDescent="0.2">
      <c r="A2538">
        <v>8.53538949263195E-3</v>
      </c>
      <c r="B2538">
        <v>5.6693040312722501E-2</v>
      </c>
      <c r="C2538">
        <v>5.77264932006143E-3</v>
      </c>
      <c r="D2538">
        <v>2.51234725449897E-2</v>
      </c>
      <c r="E2538">
        <v>3.1662703903210097E-2</v>
      </c>
      <c r="G2538" s="1">
        <v>3.7035940000000003E-2</v>
      </c>
      <c r="H2538">
        <v>6.5338581196351603E-3</v>
      </c>
      <c r="I2538">
        <v>2.16496737996409E-2</v>
      </c>
      <c r="J2538">
        <v>4.8887515727917101E-3</v>
      </c>
      <c r="K2538">
        <v>3.7086988254995998E-2</v>
      </c>
    </row>
    <row r="2539" spans="1:11" x14ac:dyDescent="0.2">
      <c r="A2539">
        <v>8.4986723622995693E-3</v>
      </c>
      <c r="B2539">
        <v>5.6687667074137298E-2</v>
      </c>
      <c r="C2539">
        <v>5.8219040070926703E-3</v>
      </c>
      <c r="D2539">
        <v>2.4990932659887399E-2</v>
      </c>
      <c r="E2539">
        <v>3.1687779016607798E-2</v>
      </c>
      <c r="G2539" s="1">
        <v>3.7345799999999998E-2</v>
      </c>
      <c r="H2539">
        <v>6.6216210165271896E-3</v>
      </c>
      <c r="I2539">
        <v>2.14642970684506E-2</v>
      </c>
      <c r="J2539">
        <v>4.8744229365644404E-3</v>
      </c>
      <c r="K2539">
        <v>3.7096839192402198E-2</v>
      </c>
    </row>
    <row r="2540" spans="1:11" x14ac:dyDescent="0.2">
      <c r="A2540">
        <v>8.4709106296092292E-3</v>
      </c>
      <c r="B2540">
        <v>5.6675129517438402E-2</v>
      </c>
      <c r="C2540">
        <v>5.8693676145955102E-3</v>
      </c>
      <c r="D2540">
        <v>2.5090337573714101E-2</v>
      </c>
      <c r="E2540">
        <v>3.1656435124860598E-2</v>
      </c>
      <c r="G2540" s="1">
        <v>3.7573269999999999E-2</v>
      </c>
      <c r="H2540">
        <v>6.6260987153482099E-3</v>
      </c>
      <c r="I2540">
        <v>2.1281606956552901E-2</v>
      </c>
      <c r="J2540">
        <v>4.8824827944422798E-3</v>
      </c>
      <c r="K2540">
        <v>3.71254964648568E-2</v>
      </c>
    </row>
    <row r="2541" spans="1:11" x14ac:dyDescent="0.2">
      <c r="A2541">
        <v>8.4422533571546898E-3</v>
      </c>
      <c r="B2541">
        <v>5.6715428806827603E-2</v>
      </c>
      <c r="C2541">
        <v>5.8890694894079996E-3</v>
      </c>
      <c r="D2541">
        <v>2.5115412687111802E-2</v>
      </c>
      <c r="E2541">
        <v>3.1673450380380497E-2</v>
      </c>
      <c r="G2541" s="1">
        <v>3.7685209999999997E-2</v>
      </c>
      <c r="H2541">
        <v>6.6798311012004697E-3</v>
      </c>
      <c r="I2541">
        <v>2.1234143349050098E-2</v>
      </c>
      <c r="J2541">
        <v>4.8735273968002401E-3</v>
      </c>
      <c r="K2541">
        <v>3.7102212430987498E-2</v>
      </c>
    </row>
    <row r="2542" spans="1:11" x14ac:dyDescent="0.2">
      <c r="A2542">
        <v>8.4977768225353596E-3</v>
      </c>
      <c r="B2542">
        <v>5.6728861903290698E-2</v>
      </c>
      <c r="C2542">
        <v>5.88548733035119E-3</v>
      </c>
      <c r="D2542">
        <v>2.51333234823959E-2</v>
      </c>
      <c r="E2542">
        <v>3.1702107652835099E-2</v>
      </c>
      <c r="G2542" s="1">
        <v>3.7744310000000003E-2</v>
      </c>
      <c r="H2542">
        <v>6.6332630334618404E-3</v>
      </c>
      <c r="I2542">
        <v>2.1252949684098299E-2</v>
      </c>
      <c r="J2542">
        <v>4.8887515727917101E-3</v>
      </c>
      <c r="K2542">
        <v>3.7120123226271597E-2</v>
      </c>
    </row>
    <row r="2543" spans="1:11" x14ac:dyDescent="0.2">
      <c r="A2543">
        <v>8.6580784403279508E-3</v>
      </c>
      <c r="B2543">
        <v>5.6856924089571902E-2</v>
      </c>
      <c r="C2543">
        <v>5.9338464776182197E-3</v>
      </c>
      <c r="D2543">
        <v>2.5110039448526598E-2</v>
      </c>
      <c r="E2543">
        <v>3.1558821290562401E-2</v>
      </c>
      <c r="G2543" s="1">
        <v>3.7883119999999999E-2</v>
      </c>
      <c r="H2543">
        <v>6.6511738287459302E-3</v>
      </c>
      <c r="I2543">
        <v>2.1259218462447799E-2</v>
      </c>
      <c r="J2543">
        <v>4.8672586184508098E-3</v>
      </c>
      <c r="K2543">
        <v>3.7070868539240298E-2</v>
      </c>
    </row>
    <row r="2544" spans="1:11" x14ac:dyDescent="0.2">
      <c r="A2544">
        <v>8.5577779867370592E-3</v>
      </c>
      <c r="B2544">
        <v>5.6902596617546299E-2</v>
      </c>
      <c r="C2544">
        <v>5.8962338075216397E-3</v>
      </c>
      <c r="D2544">
        <v>2.5105561749705602E-2</v>
      </c>
      <c r="E2544">
        <v>3.1482700410604997E-2</v>
      </c>
      <c r="G2544" s="1">
        <v>3.799686E-2</v>
      </c>
      <c r="H2544">
        <v>6.6475916696891102E-3</v>
      </c>
      <c r="I2544">
        <v>2.1277129257731901E-2</v>
      </c>
      <c r="J2544">
        <v>4.9021846692547796E-3</v>
      </c>
      <c r="K2544">
        <v>3.7023404931737502E-2</v>
      </c>
    </row>
    <row r="2545" spans="1:11" x14ac:dyDescent="0.2">
      <c r="A2545">
        <v>8.4485221355041201E-3</v>
      </c>
      <c r="B2545">
        <v>5.6791549686785001E-2</v>
      </c>
      <c r="C2545">
        <v>5.8792185520017597E-3</v>
      </c>
      <c r="D2545">
        <v>2.5088546494185699E-2</v>
      </c>
      <c r="E2545">
        <v>3.1579418705139098E-2</v>
      </c>
      <c r="G2545" s="1">
        <v>3.808462E-2</v>
      </c>
      <c r="H2545">
        <v>6.6404273515754796E-3</v>
      </c>
      <c r="I2545">
        <v>2.1289666814430699E-2</v>
      </c>
      <c r="J2545">
        <v>4.8771095558570498E-3</v>
      </c>
      <c r="K2545">
        <v>3.7059226522305699E-2</v>
      </c>
    </row>
    <row r="2546" spans="1:11" x14ac:dyDescent="0.2">
      <c r="A2546">
        <v>8.4538953740893492E-3</v>
      </c>
      <c r="B2546">
        <v>5.6886476901790599E-2</v>
      </c>
      <c r="C2546">
        <v>5.7708582405330304E-3</v>
      </c>
      <c r="D2546">
        <v>2.5019589932342001E-2</v>
      </c>
      <c r="E2546">
        <v>3.1535537256693003E-2</v>
      </c>
      <c r="G2546" s="1">
        <v>3.8094469999999998E-2</v>
      </c>
      <c r="H2546">
        <v>6.6717712433226302E-3</v>
      </c>
      <c r="I2546">
        <v>2.1295935592780198E-2</v>
      </c>
      <c r="J2546">
        <v>4.9039757487831896E-3</v>
      </c>
      <c r="K2546">
        <v>3.7086988254995998E-2</v>
      </c>
    </row>
    <row r="2547" spans="1:11" x14ac:dyDescent="0.2">
      <c r="A2547">
        <v>8.4055362268223108E-3</v>
      </c>
      <c r="B2547">
        <v>5.6902596617546299E-2</v>
      </c>
      <c r="C2547">
        <v>5.8254861661494904E-3</v>
      </c>
      <c r="D2547">
        <v>2.50563070626744E-2</v>
      </c>
      <c r="E2547">
        <v>3.1437923422394799E-2</v>
      </c>
      <c r="G2547" s="1">
        <v>3.8185820000000002E-2</v>
      </c>
      <c r="H2547">
        <v>6.5786351078453804E-3</v>
      </c>
      <c r="I2547">
        <v>2.1363996614859701E-2</v>
      </c>
      <c r="J2547">
        <v>4.88337833420648E-3</v>
      </c>
      <c r="K2547">
        <v>3.7112063368393698E-2</v>
      </c>
    </row>
    <row r="2548" spans="1:11" x14ac:dyDescent="0.2">
      <c r="A2548">
        <v>8.3795655736603903E-3</v>
      </c>
      <c r="B2548">
        <v>5.7074540252273501E-2</v>
      </c>
      <c r="C2548">
        <v>5.8129486094506298E-3</v>
      </c>
      <c r="D2548">
        <v>2.5121681465461301E-2</v>
      </c>
      <c r="E2548">
        <v>3.1484491490133402E-2</v>
      </c>
      <c r="G2548" s="1">
        <v>3.8339850000000002E-2</v>
      </c>
      <c r="H2548">
        <v>6.56161985232549E-3</v>
      </c>
      <c r="I2548">
        <v>2.1368474313680701E-2</v>
      </c>
      <c r="J2548">
        <v>4.8842738739706898E-3</v>
      </c>
      <c r="K2548">
        <v>3.7015345073859597E-2</v>
      </c>
    </row>
    <row r="2549" spans="1:11" x14ac:dyDescent="0.2">
      <c r="A2549">
        <v>8.3732967953109496E-3</v>
      </c>
      <c r="B2549">
        <v>5.7175736245628599E-2</v>
      </c>
      <c r="C2549">
        <v>5.75921622359837E-3</v>
      </c>
      <c r="D2549">
        <v>2.5072426778429999E-2</v>
      </c>
      <c r="E2549">
        <v>3.1407475070411799E-2</v>
      </c>
      <c r="G2549" s="1">
        <v>3.8367610000000003E-2</v>
      </c>
      <c r="H2549">
        <v>6.5625153920896998E-3</v>
      </c>
      <c r="I2549">
        <v>2.1330861643584099E-2</v>
      </c>
      <c r="J2549">
        <v>4.8842738739706898E-3</v>
      </c>
      <c r="K2549">
        <v>3.6968777006121001E-2</v>
      </c>
    </row>
    <row r="2550" spans="1:11" x14ac:dyDescent="0.2">
      <c r="A2550">
        <v>8.3616547783763005E-3</v>
      </c>
      <c r="B2550">
        <v>5.7278723318512199E-2</v>
      </c>
      <c r="C2550">
        <v>5.8478746602546004E-3</v>
      </c>
      <c r="D2550">
        <v>2.5037500727626099E-2</v>
      </c>
      <c r="E2550">
        <v>3.13895642751277E-2</v>
      </c>
      <c r="G2550" s="1">
        <v>3.816253E-2</v>
      </c>
      <c r="H2550">
        <v>6.5696797102033303E-3</v>
      </c>
      <c r="I2550">
        <v>2.1291457893959101E-2</v>
      </c>
      <c r="J2550">
        <v>4.9111400668968202E-3</v>
      </c>
      <c r="K2550">
        <v>3.6854147916302898E-2</v>
      </c>
    </row>
    <row r="2551" spans="1:11" x14ac:dyDescent="0.2">
      <c r="A2551">
        <v>8.3553860000268702E-3</v>
      </c>
      <c r="B2551">
        <v>5.7241110648415597E-2</v>
      </c>
      <c r="C2551">
        <v>5.7905601153455197E-3</v>
      </c>
      <c r="D2551">
        <v>2.50769044772511E-2</v>
      </c>
      <c r="E2551">
        <v>3.1511357683059502E-2</v>
      </c>
      <c r="G2551" s="1">
        <v>3.8127609999999999E-2</v>
      </c>
      <c r="H2551">
        <v>6.6010236019504896E-3</v>
      </c>
      <c r="I2551">
        <v>2.1299517751836999E-2</v>
      </c>
      <c r="J2551">
        <v>4.8869604932633001E-3</v>
      </c>
      <c r="K2551">
        <v>3.6826386183612503E-2</v>
      </c>
    </row>
    <row r="2552" spans="1:11" x14ac:dyDescent="0.2">
      <c r="A2552">
        <v>8.3419529035637999E-3</v>
      </c>
      <c r="B2552">
        <v>5.7259916983463902E-2</v>
      </c>
      <c r="C2552">
        <v>5.7914556551097304E-3</v>
      </c>
      <c r="D2552">
        <v>2.5070635698901601E-2</v>
      </c>
      <c r="E2552">
        <v>3.15552391315055E-2</v>
      </c>
      <c r="G2552" s="1">
        <v>3.8472390000000002E-2</v>
      </c>
      <c r="H2552">
        <v>6.6386362720470696E-3</v>
      </c>
      <c r="I2552">
        <v>2.12923534337233E-2</v>
      </c>
      <c r="J2552">
        <v>4.8717363172718301E-3</v>
      </c>
      <c r="K2552">
        <v>3.68774319501722E-2</v>
      </c>
    </row>
    <row r="2553" spans="1:11" x14ac:dyDescent="0.2">
      <c r="A2553">
        <v>8.3625503181404999E-3</v>
      </c>
      <c r="B2553">
        <v>5.7284096557097403E-2</v>
      </c>
      <c r="C2553">
        <v>5.7619028428909803E-3</v>
      </c>
      <c r="D2553">
        <v>2.50043657563505E-2</v>
      </c>
      <c r="E2553">
        <v>3.1558821290562401E-2</v>
      </c>
      <c r="G2553" s="1">
        <v>3.8649709999999997E-2</v>
      </c>
      <c r="H2553">
        <v>6.6216210165271896E-3</v>
      </c>
      <c r="I2553">
        <v>2.1199217298246101E-2</v>
      </c>
      <c r="J2553">
        <v>4.8762140160928504E-3</v>
      </c>
      <c r="K2553">
        <v>3.7009076295510202E-2</v>
      </c>
    </row>
    <row r="2554" spans="1:11" x14ac:dyDescent="0.2">
      <c r="A2554">
        <v>8.3509083012058404E-3</v>
      </c>
      <c r="B2554">
        <v>5.7237528489358702E-2</v>
      </c>
      <c r="C2554">
        <v>5.7413054283142802E-3</v>
      </c>
      <c r="D2554">
        <v>2.49318270354499E-2</v>
      </c>
      <c r="E2554">
        <v>3.1647479727218597E-2</v>
      </c>
      <c r="G2554" s="1">
        <v>3.8841349999999997E-2</v>
      </c>
      <c r="H2554">
        <v>6.6413228913396799E-3</v>
      </c>
      <c r="I2554">
        <v>2.1207277156123899E-2</v>
      </c>
      <c r="J2554">
        <v>4.8941248113769402E-3</v>
      </c>
      <c r="K2554">
        <v>3.6967881466356801E-2</v>
      </c>
    </row>
    <row r="2555" spans="1:11" x14ac:dyDescent="0.2">
      <c r="A2555">
        <v>8.6912134116035097E-3</v>
      </c>
      <c r="B2555">
        <v>5.7240215108651397E-2</v>
      </c>
      <c r="C2555">
        <v>5.7162303149165599E-3</v>
      </c>
      <c r="D2555">
        <v>2.4881676808654499E-2</v>
      </c>
      <c r="E2555">
        <v>3.1744198021752698E-2</v>
      </c>
      <c r="G2555" s="1">
        <v>3.8981950000000001E-2</v>
      </c>
      <c r="H2555">
        <v>6.6287853346408201E-3</v>
      </c>
      <c r="I2555">
        <v>2.1220710252587E-2</v>
      </c>
      <c r="J2555">
        <v>4.8977069704337498E-3</v>
      </c>
      <c r="K2555">
        <v>3.7053853283720399E-2</v>
      </c>
    </row>
    <row r="2556" spans="1:11" x14ac:dyDescent="0.2">
      <c r="A2556">
        <v>8.9088295743051694E-3</v>
      </c>
      <c r="B2556">
        <v>5.73136493693161E-2</v>
      </c>
      <c r="C2556">
        <v>5.7314544909080299E-3</v>
      </c>
      <c r="D2556">
        <v>2.4815406866103399E-2</v>
      </c>
      <c r="E2556">
        <v>3.1602702739008399E-2</v>
      </c>
      <c r="G2556" s="1">
        <v>3.9038370000000003E-2</v>
      </c>
      <c r="H2556">
        <v>6.6296808744050299E-3</v>
      </c>
      <c r="I2556">
        <v>2.1288771274666499E-2</v>
      </c>
      <c r="J2556">
        <v>4.88337833420648E-3</v>
      </c>
      <c r="K2556">
        <v>3.7021613852209097E-2</v>
      </c>
    </row>
    <row r="2557" spans="1:11" x14ac:dyDescent="0.2">
      <c r="A2557">
        <v>8.9276359093534707E-3</v>
      </c>
      <c r="B2557">
        <v>5.72715590003985E-2</v>
      </c>
      <c r="C2557">
        <v>5.7305589511438297E-3</v>
      </c>
      <c r="D2557">
        <v>2.48082425479897E-2</v>
      </c>
      <c r="E2557">
        <v>3.1718227368590701E-2</v>
      </c>
      <c r="G2557" s="1">
        <v>3.9190610000000001E-2</v>
      </c>
      <c r="H2557">
        <v>6.6019191417146898E-3</v>
      </c>
      <c r="I2557">
        <v>2.1235038888814301E-2</v>
      </c>
      <c r="J2557">
        <v>4.8878560330275099E-3</v>
      </c>
      <c r="K2557">
        <v>3.6975045784470403E-2</v>
      </c>
    </row>
    <row r="2558" spans="1:11" x14ac:dyDescent="0.2">
      <c r="A2558">
        <v>9.0879375271460498E-3</v>
      </c>
      <c r="B2558">
        <v>5.7176631785392798E-2</v>
      </c>
      <c r="C2558">
        <v>5.7825002574676803E-3</v>
      </c>
      <c r="D2558">
        <v>2.4790331752705699E-2</v>
      </c>
      <c r="E2558">
        <v>3.1639419869340803E-2</v>
      </c>
      <c r="G2558" s="1">
        <v>3.9316879999999998E-2</v>
      </c>
      <c r="H2558">
        <v>6.66908462403002E-3</v>
      </c>
      <c r="I2558">
        <v>2.1299517751836999E-2</v>
      </c>
      <c r="J2558">
        <v>4.8842738739706898E-3</v>
      </c>
      <c r="K2558">
        <v>3.6965194847064203E-2</v>
      </c>
    </row>
    <row r="2559" spans="1:11" x14ac:dyDescent="0.2">
      <c r="A2559">
        <v>8.9661441192142501E-3</v>
      </c>
      <c r="B2559">
        <v>5.7162303149165601E-2</v>
      </c>
      <c r="C2559">
        <v>5.7126481558597399E-3</v>
      </c>
      <c r="D2559">
        <v>2.4690926838878999E-2</v>
      </c>
      <c r="E2559">
        <v>3.1651061886275401E-2</v>
      </c>
      <c r="G2559" s="1">
        <v>3.9477180000000001E-2</v>
      </c>
      <c r="H2559">
        <v>6.6395318118112698E-3</v>
      </c>
      <c r="I2559">
        <v>2.1243994286456298E-2</v>
      </c>
      <c r="J2559">
        <v>4.8815872546780796E-3</v>
      </c>
      <c r="K2559">
        <v>3.7006389676217603E-2</v>
      </c>
    </row>
    <row r="2560" spans="1:11" x14ac:dyDescent="0.2">
      <c r="A2560">
        <v>9.1174903393647904E-3</v>
      </c>
      <c r="B2560">
        <v>5.7254543744878601E-2</v>
      </c>
      <c r="C2560">
        <v>5.7833957972318901E-3</v>
      </c>
      <c r="D2560">
        <v>2.4727643969211299E-2</v>
      </c>
      <c r="E2560">
        <v>3.1624195693349302E-2</v>
      </c>
      <c r="G2560" s="1">
        <v>3.9536290000000002E-2</v>
      </c>
      <c r="H2560">
        <v>6.6431139708680899E-3</v>
      </c>
      <c r="I2560">
        <v>2.1279815877024499E-2</v>
      </c>
      <c r="J2560">
        <v>4.9066623680757999E-3</v>
      </c>
      <c r="K2560">
        <v>3.7114749987686303E-2</v>
      </c>
    </row>
    <row r="2561" spans="1:11" x14ac:dyDescent="0.2">
      <c r="A2561">
        <v>9.0574891751630995E-3</v>
      </c>
      <c r="B2561">
        <v>5.7112152922370103E-2</v>
      </c>
      <c r="C2561">
        <v>5.7242901727944002E-3</v>
      </c>
      <c r="D2561">
        <v>2.48601838543136E-2</v>
      </c>
      <c r="E2561">
        <v>3.1535537256693003E-2</v>
      </c>
      <c r="G2561" s="1">
        <v>3.9493300000000002E-2</v>
      </c>
      <c r="H2561">
        <v>6.6144566984135504E-3</v>
      </c>
      <c r="I2561">
        <v>2.12619050817404E-2</v>
      </c>
      <c r="J2561">
        <v>4.8583032208087597E-3</v>
      </c>
      <c r="K2561">
        <v>3.7212363821984597E-2</v>
      </c>
    </row>
    <row r="2562" spans="1:11" x14ac:dyDescent="0.2">
      <c r="A2562">
        <v>9.0234586641233308E-3</v>
      </c>
      <c r="B2562">
        <v>5.7060211616046297E-2</v>
      </c>
      <c r="C2562">
        <v>5.7216035535017796E-3</v>
      </c>
      <c r="D2562">
        <v>2.4837795360208501E-2</v>
      </c>
      <c r="E2562">
        <v>3.1634046630755502E-2</v>
      </c>
      <c r="G2562" s="1">
        <v>3.9527329999999999E-2</v>
      </c>
      <c r="H2562">
        <v>6.6449050503964999E-3</v>
      </c>
      <c r="I2562">
        <v>2.1225187951408001E-2</v>
      </c>
      <c r="J2562">
        <v>4.9012891294905698E-3</v>
      </c>
      <c r="K2562">
        <v>3.7174751151888001E-2</v>
      </c>
    </row>
    <row r="2563" spans="1:11" x14ac:dyDescent="0.2">
      <c r="A2563">
        <v>8.7709164506176995E-3</v>
      </c>
      <c r="B2563">
        <v>5.7063793775103101E-2</v>
      </c>
      <c r="C2563">
        <v>5.6884685822262198E-3</v>
      </c>
      <c r="D2563">
        <v>2.49631709271971E-2</v>
      </c>
      <c r="E2563">
        <v>3.1578523165374899E-2</v>
      </c>
      <c r="G2563" s="1">
        <v>3.934464E-2</v>
      </c>
      <c r="H2563">
        <v>6.5929637440726501E-3</v>
      </c>
      <c r="I2563">
        <v>2.1187575281311401E-2</v>
      </c>
      <c r="J2563">
        <v>4.8932292716127304E-3</v>
      </c>
      <c r="K2563">
        <v>3.7220423679862398E-2</v>
      </c>
    </row>
    <row r="2564" spans="1:11" x14ac:dyDescent="0.2">
      <c r="A2564">
        <v>8.8927098585494992E-3</v>
      </c>
      <c r="B2564">
        <v>5.7019912326657103E-2</v>
      </c>
      <c r="C2564">
        <v>5.6902596617546299E-3</v>
      </c>
      <c r="D2564">
        <v>2.4980186182716999E-2</v>
      </c>
      <c r="E2564">
        <v>3.1515835381880498E-2</v>
      </c>
      <c r="G2564" s="1">
        <v>3.9274789999999997E-2</v>
      </c>
      <c r="H2564">
        <v>6.5508733751550403E-3</v>
      </c>
      <c r="I2564">
        <v>2.1265487240797201E-2</v>
      </c>
      <c r="J2564">
        <v>4.8744229365644404E-3</v>
      </c>
      <c r="K2564">
        <v>3.7221319219626701E-2</v>
      </c>
    </row>
    <row r="2565" spans="1:11" x14ac:dyDescent="0.2">
      <c r="A2565">
        <v>9.1506253106403493E-3</v>
      </c>
      <c r="B2565">
        <v>5.7052151758168398E-2</v>
      </c>
      <c r="C2565">
        <v>5.7054838377461102E-3</v>
      </c>
      <c r="D2565">
        <v>2.49586932283761E-2</v>
      </c>
      <c r="E2565">
        <v>3.1583000864195902E-2</v>
      </c>
      <c r="G2565" s="1">
        <v>3.9303449999999997E-2</v>
      </c>
      <c r="H2565">
        <v>6.6198299369987796E-3</v>
      </c>
      <c r="I2565">
        <v>2.1240412127399501E-2</v>
      </c>
      <c r="J2565">
        <v>4.8878560330275099E-3</v>
      </c>
      <c r="K2565">
        <v>3.7270573906657903E-2</v>
      </c>
    </row>
    <row r="2566" spans="1:11" x14ac:dyDescent="0.2">
      <c r="A2566">
        <v>9.0888330669102492E-3</v>
      </c>
      <c r="B2566">
        <v>5.7005583690429802E-2</v>
      </c>
      <c r="C2566">
        <v>5.7099615365671296E-3</v>
      </c>
      <c r="D2566">
        <v>2.49685441657823E-2</v>
      </c>
      <c r="E2566">
        <v>3.1520313080701599E-2</v>
      </c>
      <c r="G2566" s="1">
        <v>3.9314200000000001E-2</v>
      </c>
      <c r="H2566">
        <v>6.6637113854447899E-3</v>
      </c>
      <c r="I2566">
        <v>2.11633957076779E-2</v>
      </c>
      <c r="J2566">
        <v>4.8663630786866001E-3</v>
      </c>
      <c r="K2566">
        <v>3.7252663111373797E-2</v>
      </c>
    </row>
    <row r="2567" spans="1:11" x14ac:dyDescent="0.2">
      <c r="A2567">
        <v>9.5643646817027798E-3</v>
      </c>
      <c r="B2567">
        <v>5.7031554343591702E-2</v>
      </c>
      <c r="C2567">
        <v>5.7457831271352997E-3</v>
      </c>
      <c r="D2567">
        <v>2.4857497235020998E-2</v>
      </c>
      <c r="E2567">
        <v>3.1565090068911797E-2</v>
      </c>
      <c r="G2567" s="1">
        <v>3.91127E-2</v>
      </c>
      <c r="H2567">
        <v>6.5974414428936704E-3</v>
      </c>
      <c r="I2567">
        <v>2.1218023633294399E-2</v>
      </c>
      <c r="J2567">
        <v>4.8950203511411404E-3</v>
      </c>
      <c r="K2567">
        <v>3.7247289872788601E-2</v>
      </c>
    </row>
    <row r="2568" spans="1:11" x14ac:dyDescent="0.2">
      <c r="A2568">
        <v>9.7004867258618493E-3</v>
      </c>
      <c r="B2568">
        <v>5.6938418208114502E-2</v>
      </c>
      <c r="C2568">
        <v>5.7448875873711003E-3</v>
      </c>
      <c r="D2568">
        <v>2.4786749593648801E-2</v>
      </c>
      <c r="E2568">
        <v>3.1532850637400398E-2</v>
      </c>
      <c r="G2568" s="1">
        <v>3.8892400000000001E-2</v>
      </c>
      <c r="H2568">
        <v>6.6780400216720597E-3</v>
      </c>
      <c r="I2568">
        <v>2.1173246645084201E-2</v>
      </c>
      <c r="J2568">
        <v>4.8815872546780796E-3</v>
      </c>
      <c r="K2568">
        <v>3.7030569249851097E-2</v>
      </c>
    </row>
    <row r="2569" spans="1:11" x14ac:dyDescent="0.2">
      <c r="A2569">
        <v>1.0025567660268001E-2</v>
      </c>
      <c r="B2569">
        <v>5.6948269145520702E-2</v>
      </c>
      <c r="C2569">
        <v>5.7565296043057598E-3</v>
      </c>
      <c r="D2569">
        <v>2.4730330588504001E-2</v>
      </c>
      <c r="E2569">
        <v>3.1759422197744101E-2</v>
      </c>
      <c r="G2569" s="1">
        <v>3.8969410000000003E-2</v>
      </c>
      <c r="H2569">
        <v>6.6601292263879803E-3</v>
      </c>
      <c r="I2569">
        <v>2.1089065907248902E-2</v>
      </c>
      <c r="J2569">
        <v>4.9030802090189798E-3</v>
      </c>
      <c r="K2569">
        <v>3.7028778170322699E-2</v>
      </c>
    </row>
    <row r="2570" spans="1:11" x14ac:dyDescent="0.2">
      <c r="A2570">
        <v>1.01912425166458E-2</v>
      </c>
      <c r="B2570">
        <v>5.6948269145520702E-2</v>
      </c>
      <c r="C2570">
        <v>5.7233946330301896E-3</v>
      </c>
      <c r="D2570">
        <v>2.4728539508975501E-2</v>
      </c>
      <c r="E2570">
        <v>3.1742406942224299E-2</v>
      </c>
      <c r="G2570" s="1">
        <v>3.8762539999999998E-2</v>
      </c>
      <c r="H2570">
        <v>6.6117700791209402E-3</v>
      </c>
      <c r="I2570">
        <v>2.11177231797035E-2</v>
      </c>
      <c r="J2570">
        <v>4.8636764593939898E-3</v>
      </c>
      <c r="K2570">
        <v>3.7000120897868201E-2</v>
      </c>
    </row>
    <row r="2571" spans="1:11" x14ac:dyDescent="0.2">
      <c r="A2571">
        <v>1.0152734306785101E-2</v>
      </c>
      <c r="B2571">
        <v>5.68846858222622E-2</v>
      </c>
      <c r="C2571">
        <v>5.7323500306722397E-3</v>
      </c>
      <c r="D2571">
        <v>2.4727643969211299E-2</v>
      </c>
      <c r="E2571">
        <v>3.1797034867840697E-2</v>
      </c>
      <c r="G2571" s="1">
        <v>3.8604029999999998E-2</v>
      </c>
      <c r="H2571">
        <v>6.7058017543623998E-3</v>
      </c>
      <c r="I2571">
        <v>2.1087274827720499E-2</v>
      </c>
      <c r="J2571">
        <v>4.8878560330275099E-3</v>
      </c>
      <c r="K2571">
        <v>3.6950866210836902E-2</v>
      </c>
    </row>
    <row r="2572" spans="1:11" x14ac:dyDescent="0.2">
      <c r="A2572">
        <v>1.00685535689498E-2</v>
      </c>
      <c r="B2572">
        <v>5.6880208123441203E-2</v>
      </c>
      <c r="C2572">
        <v>5.6956329003398599E-3</v>
      </c>
      <c r="D2572">
        <v>2.4763465559779499E-2</v>
      </c>
      <c r="E2572">
        <v>3.1968082962803797E-2</v>
      </c>
      <c r="G2572" s="1">
        <v>3.8604930000000003E-2</v>
      </c>
      <c r="H2572">
        <v>6.6959508169561503E-3</v>
      </c>
      <c r="I2572">
        <v>2.1057722015501799E-2</v>
      </c>
      <c r="J2572">
        <v>4.8923337318485301E-3</v>
      </c>
      <c r="K2572">
        <v>3.6898924904513103E-2</v>
      </c>
    </row>
    <row r="2573" spans="1:11" x14ac:dyDescent="0.2">
      <c r="A2573">
        <v>1.0054224932722599E-2</v>
      </c>
      <c r="B2573">
        <v>5.6864983947449703E-2</v>
      </c>
      <c r="C2573">
        <v>5.75563406454155E-3</v>
      </c>
      <c r="D2573">
        <v>2.4717793031805099E-2</v>
      </c>
      <c r="E2573">
        <v>3.1990471456908899E-2</v>
      </c>
      <c r="G2573" s="1">
        <v>3.8583439999999997E-2</v>
      </c>
      <c r="H2573">
        <v>6.7129660724760303E-3</v>
      </c>
      <c r="I2573">
        <v>2.1075632810785901E-2</v>
      </c>
      <c r="J2573">
        <v>4.8780050956212604E-3</v>
      </c>
      <c r="K2573">
        <v>3.6753847462712E-2</v>
      </c>
    </row>
    <row r="2574" spans="1:11" x14ac:dyDescent="0.2">
      <c r="A2574">
        <v>9.9378047633759993E-3</v>
      </c>
      <c r="B2574">
        <v>5.6832744515938401E-2</v>
      </c>
      <c r="C2574">
        <v>5.8174263082716501E-3</v>
      </c>
      <c r="D2574">
        <v>2.46488364699614E-2</v>
      </c>
      <c r="E2574">
        <v>3.1879424526147497E-2</v>
      </c>
      <c r="G2574" s="1">
        <v>3.8502840000000003E-2</v>
      </c>
      <c r="H2574">
        <v>6.6610247661521797E-3</v>
      </c>
      <c r="I2574">
        <v>2.1058617555266002E-2</v>
      </c>
      <c r="J2574">
        <v>4.8950203511411404E-3</v>
      </c>
      <c r="K2574">
        <v>3.66651890260557E-2</v>
      </c>
    </row>
    <row r="2575" spans="1:11" x14ac:dyDescent="0.2">
      <c r="A2575">
        <v>9.7407860152510396E-3</v>
      </c>
      <c r="B2575">
        <v>5.69106564754241E-2</v>
      </c>
      <c r="C2575">
        <v>5.7896645755813204E-3</v>
      </c>
      <c r="D2575">
        <v>2.4573611129768198E-2</v>
      </c>
      <c r="E2575">
        <v>3.2045099382525297E-2</v>
      </c>
      <c r="G2575" s="1">
        <v>3.8497459999999997E-2</v>
      </c>
      <c r="H2575">
        <v>6.7443099642231904E-3</v>
      </c>
      <c r="I2575">
        <v>2.1098916844655199E-2</v>
      </c>
      <c r="J2575">
        <v>4.8941248113769402E-3</v>
      </c>
      <c r="K2575">
        <v>3.6622203117373901E-2</v>
      </c>
    </row>
    <row r="2576" spans="1:11" x14ac:dyDescent="0.2">
      <c r="A2576">
        <v>9.7076510439754807E-3</v>
      </c>
      <c r="B2576">
        <v>5.6895432299432697E-2</v>
      </c>
      <c r="C2576">
        <v>5.7484697464279203E-3</v>
      </c>
      <c r="D2576">
        <v>2.4595999623873301E-2</v>
      </c>
      <c r="E2576">
        <v>3.1934947991528198E-2</v>
      </c>
      <c r="G2576" s="1">
        <v>3.831656E-2</v>
      </c>
      <c r="H2576">
        <v>6.7496832028084101E-3</v>
      </c>
      <c r="I2576">
        <v>2.1063990793851201E-2</v>
      </c>
      <c r="J2576">
        <v>4.8708407775076203E-3</v>
      </c>
      <c r="K2576">
        <v>3.6674144423697798E-2</v>
      </c>
    </row>
    <row r="2577" spans="1:11" x14ac:dyDescent="0.2">
      <c r="A2577">
        <v>9.5957085734499296E-3</v>
      </c>
      <c r="B2577">
        <v>5.6996628292787802E-2</v>
      </c>
      <c r="C2577">
        <v>5.7502608259563199E-3</v>
      </c>
      <c r="D2577">
        <v>2.4708837634163101E-2</v>
      </c>
      <c r="E2577">
        <v>3.1864200350156101E-2</v>
      </c>
      <c r="G2577" s="1">
        <v>3.8140140000000003E-2</v>
      </c>
      <c r="H2577">
        <v>6.7040106748339897E-3</v>
      </c>
      <c r="I2577">
        <v>2.1044288919038701E-2</v>
      </c>
      <c r="J2577">
        <v>4.8977069704337498E-3</v>
      </c>
      <c r="K2577">
        <v>3.67386232867205E-2</v>
      </c>
    </row>
    <row r="2578" spans="1:11" x14ac:dyDescent="0.2">
      <c r="A2578">
        <v>9.46764638716871E-3</v>
      </c>
      <c r="B2578">
        <v>5.7084391189679798E-2</v>
      </c>
      <c r="C2578">
        <v>5.7251857125585996E-3</v>
      </c>
      <c r="D2578">
        <v>2.4688240219586301E-2</v>
      </c>
      <c r="E2578">
        <v>3.20245019679486E-2</v>
      </c>
      <c r="G2578" s="1">
        <v>3.8193879999999999E-2</v>
      </c>
      <c r="H2578">
        <v>6.7281902484675098E-3</v>
      </c>
      <c r="I2578">
        <v>2.1110558861589902E-2</v>
      </c>
      <c r="J2578">
        <v>4.8887515727917101E-3</v>
      </c>
      <c r="K2578">
        <v>3.6658024707942098E-2</v>
      </c>
    </row>
    <row r="2579" spans="1:11" x14ac:dyDescent="0.2">
      <c r="A2579">
        <v>9.4318247966005304E-3</v>
      </c>
      <c r="B2579">
        <v>5.71891693420917E-2</v>
      </c>
      <c r="C2579">
        <v>5.7242901727944002E-3</v>
      </c>
      <c r="D2579">
        <v>2.4691822378643199E-2</v>
      </c>
      <c r="E2579">
        <v>3.2057636939224199E-2</v>
      </c>
      <c r="G2579" s="1">
        <v>3.7981630000000002E-2</v>
      </c>
      <c r="H2579">
        <v>6.7828181740839802E-3</v>
      </c>
      <c r="I2579">
        <v>2.1118618719467699E-2</v>
      </c>
      <c r="J2579">
        <v>4.8699452377434201E-3</v>
      </c>
      <c r="K2579">
        <v>3.6720712491436401E-2</v>
      </c>
    </row>
    <row r="2580" spans="1:11" x14ac:dyDescent="0.2">
      <c r="A2580">
        <v>9.4533177509414403E-3</v>
      </c>
      <c r="B2580">
        <v>5.7124690479068999E-2</v>
      </c>
      <c r="C2580">
        <v>5.7063793775103096E-3</v>
      </c>
      <c r="D2580">
        <v>2.4600477322694301E-2</v>
      </c>
      <c r="E2580">
        <v>3.2028084127005502E-2</v>
      </c>
      <c r="G2580" s="1">
        <v>3.7940439999999999E-2</v>
      </c>
      <c r="H2580">
        <v>6.7953557307828399E-3</v>
      </c>
      <c r="I2580">
        <v>2.1090856986777401E-2</v>
      </c>
      <c r="J2580">
        <v>4.8994980499621598E-3</v>
      </c>
      <c r="K2580">
        <v>3.6697428457567099E-2</v>
      </c>
    </row>
    <row r="2581" spans="1:11" x14ac:dyDescent="0.2">
      <c r="A2581">
        <v>9.3512262178221395E-3</v>
      </c>
      <c r="B2581">
        <v>5.72312597110093E-2</v>
      </c>
      <c r="C2581">
        <v>5.6866775026978098E-3</v>
      </c>
      <c r="D2581">
        <v>2.4621074737271001E-2</v>
      </c>
      <c r="E2581">
        <v>3.2068383416394598E-2</v>
      </c>
      <c r="G2581" s="1">
        <v>3.7987899999999998E-2</v>
      </c>
      <c r="H2581">
        <v>6.7899824921976099E-3</v>
      </c>
      <c r="I2581">
        <v>2.1084588208427901E-2</v>
      </c>
      <c r="J2581">
        <v>4.8941248113769402E-3</v>
      </c>
      <c r="K2581">
        <v>3.6746683144598301E-2</v>
      </c>
    </row>
    <row r="2582" spans="1:11" x14ac:dyDescent="0.2">
      <c r="A2582">
        <v>9.5527226647681204E-3</v>
      </c>
      <c r="B2582">
        <v>5.7325291386250803E-2</v>
      </c>
      <c r="C2582">
        <v>5.7260812523228103E-3</v>
      </c>
      <c r="D2582">
        <v>2.46846580605295E-2</v>
      </c>
      <c r="E2582">
        <v>3.2119429182954302E-2</v>
      </c>
      <c r="G2582" s="1">
        <v>3.7988800000000003E-2</v>
      </c>
      <c r="H2582">
        <v>6.7523698221010299E-3</v>
      </c>
      <c r="I2582">
        <v>2.1089065907248902E-2</v>
      </c>
      <c r="J2582">
        <v>4.88337833420648E-3</v>
      </c>
      <c r="K2582">
        <v>3.6704592775680701E-2</v>
      </c>
    </row>
    <row r="2583" spans="1:11" x14ac:dyDescent="0.2">
      <c r="A2583">
        <v>9.5777977781658502E-3</v>
      </c>
      <c r="B2583">
        <v>5.7350366499648503E-2</v>
      </c>
      <c r="C2583">
        <v>5.7493652861921197E-3</v>
      </c>
      <c r="D2583">
        <v>2.4687344679822101E-2</v>
      </c>
      <c r="E2583">
        <v>3.2020024269127603E-2</v>
      </c>
      <c r="G2583" s="1">
        <v>3.7859839999999999E-2</v>
      </c>
      <c r="H2583">
        <v>6.7828181740839802E-3</v>
      </c>
      <c r="I2583">
        <v>2.1073841731257498E-2</v>
      </c>
      <c r="J2583">
        <v>4.8968114306695504E-3</v>
      </c>
      <c r="K2583">
        <v>3.6816535246206303E-2</v>
      </c>
    </row>
    <row r="2584" spans="1:11" x14ac:dyDescent="0.2">
      <c r="A2584">
        <v>9.9637754165379303E-3</v>
      </c>
      <c r="B2584">
        <v>5.7541116469424003E-2</v>
      </c>
      <c r="C2584">
        <v>5.7019016786892902E-3</v>
      </c>
      <c r="D2584">
        <v>2.4649732009725599E-2</v>
      </c>
      <c r="E2584">
        <v>3.1915246116715701E-2</v>
      </c>
      <c r="G2584" s="1">
        <v>3.7803419999999997E-2</v>
      </c>
      <c r="H2584">
        <v>6.7559519811578404E-3</v>
      </c>
      <c r="I2584">
        <v>2.10819015891353E-2</v>
      </c>
      <c r="J2584">
        <v>4.9057668283115901E-3</v>
      </c>
      <c r="K2584">
        <v>3.6816535246206303E-2</v>
      </c>
    </row>
    <row r="2585" spans="1:11" x14ac:dyDescent="0.2">
      <c r="A2585">
        <v>1.0108852858339E-2</v>
      </c>
      <c r="B2585">
        <v>5.7578729139520599E-2</v>
      </c>
      <c r="C2585">
        <v>5.7019016786892902E-3</v>
      </c>
      <c r="D2585">
        <v>2.4611223799864801E-2</v>
      </c>
      <c r="E2585">
        <v>3.1946590008462901E-2</v>
      </c>
      <c r="G2585" s="1">
        <v>3.770312E-2</v>
      </c>
      <c r="H2585">
        <v>6.7416233449305698E-3</v>
      </c>
      <c r="I2585">
        <v>2.10720506517291E-2</v>
      </c>
      <c r="J2585">
        <v>4.8851694137348901E-3</v>
      </c>
      <c r="K2585">
        <v>3.6717130332379597E-2</v>
      </c>
    </row>
    <row r="2586" spans="1:11" x14ac:dyDescent="0.2">
      <c r="A2586">
        <v>1.01894514371174E-2</v>
      </c>
      <c r="B2586">
        <v>5.76020131733899E-2</v>
      </c>
      <c r="C2586">
        <v>5.6768265652915699E-3</v>
      </c>
      <c r="D2586">
        <v>2.4647045390432901E-2</v>
      </c>
      <c r="E2586">
        <v>3.1848080634400401E-2</v>
      </c>
      <c r="G2586" s="1">
        <v>3.7704019999999998E-2</v>
      </c>
      <c r="H2586">
        <v>6.7935646512544299E-3</v>
      </c>
      <c r="I2586">
        <v>2.1053244316680798E-2</v>
      </c>
      <c r="J2586">
        <v>4.9066623680757999E-3</v>
      </c>
      <c r="K2586">
        <v>3.6756534082004598E-2</v>
      </c>
    </row>
    <row r="2587" spans="1:11" x14ac:dyDescent="0.2">
      <c r="A2587">
        <v>1.02163176300436E-2</v>
      </c>
      <c r="B2587">
        <v>5.7597535474568903E-2</v>
      </c>
      <c r="C2587">
        <v>5.7233946330301896E-3</v>
      </c>
      <c r="D2587">
        <v>2.4479579454526699E-2</v>
      </c>
      <c r="E2587">
        <v>3.1681510238258402E-2</v>
      </c>
      <c r="G2587" s="1">
        <v>3.7556249999999999E-2</v>
      </c>
      <c r="H2587">
        <v>6.7022195953055797E-3</v>
      </c>
      <c r="I2587">
        <v>2.1095334685598401E-2</v>
      </c>
      <c r="J2587">
        <v>4.9183043850104602E-3</v>
      </c>
      <c r="K2587">
        <v>3.6724294650493199E-2</v>
      </c>
    </row>
    <row r="2588" spans="1:11" x14ac:dyDescent="0.2">
      <c r="A2588">
        <v>1.02118399312225E-2</v>
      </c>
      <c r="B2588">
        <v>5.7420218601256401E-2</v>
      </c>
      <c r="C2588">
        <v>5.7493652861921197E-3</v>
      </c>
      <c r="D2588">
        <v>2.4497490249810801E-2</v>
      </c>
      <c r="E2588">
        <v>3.18489761741646E-2</v>
      </c>
      <c r="G2588" s="1">
        <v>3.7546400000000001E-2</v>
      </c>
      <c r="H2588">
        <v>6.7568475209220501E-3</v>
      </c>
      <c r="I2588">
        <v>2.1095334685598401E-2</v>
      </c>
      <c r="J2588">
        <v>4.9129311464252302E-3</v>
      </c>
      <c r="K2588">
        <v>3.6692950758746103E-2</v>
      </c>
    </row>
    <row r="2589" spans="1:11" x14ac:dyDescent="0.2">
      <c r="A2589">
        <v>1.02960206690578E-2</v>
      </c>
      <c r="B2589">
        <v>5.7232155250773499E-2</v>
      </c>
      <c r="C2589">
        <v>5.7448875873711003E-3</v>
      </c>
      <c r="D2589">
        <v>2.4471519596648901E-2</v>
      </c>
      <c r="E2589">
        <v>3.1789870549727102E-2</v>
      </c>
      <c r="G2589" s="1">
        <v>3.7525799999999998E-2</v>
      </c>
      <c r="H2589">
        <v>6.7980423500754502E-3</v>
      </c>
      <c r="I2589">
        <v>2.1129365196638099E-2</v>
      </c>
      <c r="J2589">
        <v>4.9362151802945396E-3</v>
      </c>
      <c r="K2589">
        <v>3.6941015273430702E-2</v>
      </c>
    </row>
    <row r="2590" spans="1:11" x14ac:dyDescent="0.2">
      <c r="A2590">
        <v>1.03130359245776E-2</v>
      </c>
      <c r="B2590">
        <v>5.7198124739733798E-2</v>
      </c>
      <c r="C2590">
        <v>5.7323500306722397E-3</v>
      </c>
      <c r="D2590">
        <v>2.4456295420657401E-2</v>
      </c>
      <c r="E2590">
        <v>3.1733451544582202E-2</v>
      </c>
      <c r="G2590" s="1">
        <v>3.7535649999999997E-2</v>
      </c>
      <c r="H2590">
        <v>6.7711761571493199E-3</v>
      </c>
      <c r="I2590">
        <v>2.1387280648728999E-2</v>
      </c>
      <c r="J2590">
        <v>4.9397973393513596E-3</v>
      </c>
      <c r="K2590">
        <v>3.71407206408483E-2</v>
      </c>
    </row>
    <row r="2591" spans="1:11" x14ac:dyDescent="0.2">
      <c r="A2591">
        <v>1.0315722543870301E-2</v>
      </c>
      <c r="B2591">
        <v>5.7140810194824698E-2</v>
      </c>
      <c r="C2591">
        <v>5.71981247397338E-3</v>
      </c>
      <c r="D2591">
        <v>2.4456295420657401E-2</v>
      </c>
      <c r="E2591">
        <v>3.1744198021752698E-2</v>
      </c>
      <c r="G2591" s="1">
        <v>3.758222E-2</v>
      </c>
      <c r="H2591">
        <v>6.7496832028084101E-3</v>
      </c>
      <c r="I2591">
        <v>2.13398170412262E-2</v>
      </c>
      <c r="J2591">
        <v>4.9335285610019302E-3</v>
      </c>
      <c r="K2591">
        <v>3.7209677202691999E-2</v>
      </c>
    </row>
    <row r="2592" spans="1:11" x14ac:dyDescent="0.2">
      <c r="A2592">
        <v>1.0361395071844699E-2</v>
      </c>
      <c r="B2592">
        <v>5.7143496814117303E-2</v>
      </c>
      <c r="C2592">
        <v>5.7224990932659902E-3</v>
      </c>
      <c r="D2592">
        <v>2.4381070080464199E-2</v>
      </c>
      <c r="E2592">
        <v>3.1803303646190197E-2</v>
      </c>
      <c r="G2592" s="1">
        <v>3.7579540000000002E-2</v>
      </c>
      <c r="H2592">
        <v>6.7416233449305698E-3</v>
      </c>
      <c r="I2592">
        <v>2.11633957076779E-2</v>
      </c>
      <c r="J2592">
        <v>4.9084534476042099E-3</v>
      </c>
      <c r="K2592">
        <v>3.69034026033341E-2</v>
      </c>
    </row>
    <row r="2593" spans="1:11" x14ac:dyDescent="0.2">
      <c r="A2593">
        <v>1.03470664356174E-2</v>
      </c>
      <c r="B2593">
        <v>5.7036927582177002E-2</v>
      </c>
      <c r="C2593">
        <v>5.7377232692574602E-3</v>
      </c>
      <c r="D2593">
        <v>2.4427638148202899E-2</v>
      </c>
      <c r="E2593">
        <v>3.1646584187454398E-2</v>
      </c>
      <c r="G2593" s="1">
        <v>3.7590279999999997E-2</v>
      </c>
      <c r="H2593">
        <v>6.7452055039873898E-3</v>
      </c>
      <c r="I2593">
        <v>2.1197426218717699E-2</v>
      </c>
      <c r="J2593">
        <v>4.9308419417093199E-3</v>
      </c>
      <c r="K2593">
        <v>3.6641904992186398E-2</v>
      </c>
    </row>
    <row r="2594" spans="1:11" x14ac:dyDescent="0.2">
      <c r="A2594">
        <v>1.03345288789185E-2</v>
      </c>
      <c r="B2594">
        <v>5.71793184046855E-2</v>
      </c>
      <c r="C2594">
        <v>5.75921622359837E-3</v>
      </c>
      <c r="D2594">
        <v>2.4228828320549501E-2</v>
      </c>
      <c r="E2594">
        <v>3.16125536764146E-2</v>
      </c>
      <c r="G2594" s="1">
        <v>3.7587589999999997E-2</v>
      </c>
      <c r="H2594">
        <v>6.7550564413936401E-3</v>
      </c>
      <c r="I2594">
        <v>2.1132051815930801E-2</v>
      </c>
      <c r="J2594">
        <v>4.9165133054820502E-3</v>
      </c>
      <c r="K2594">
        <v>3.6514738345669401E-2</v>
      </c>
    </row>
    <row r="2595" spans="1:11" x14ac:dyDescent="0.2">
      <c r="A2595">
        <v>1.03354244186828E-2</v>
      </c>
      <c r="B2595">
        <v>5.7059316076282098E-2</v>
      </c>
      <c r="C2595">
        <v>5.7395143487858702E-3</v>
      </c>
      <c r="D2595">
        <v>2.4242261417012599E-2</v>
      </c>
      <c r="E2595">
        <v>3.17665865158578E-2</v>
      </c>
      <c r="G2595" s="1">
        <v>3.7614460000000002E-2</v>
      </c>
      <c r="H2595">
        <v>6.7846092536123798E-3</v>
      </c>
      <c r="I2595">
        <v>2.1110558861589902E-2</v>
      </c>
      <c r="J2595">
        <v>4.9630813732206699E-3</v>
      </c>
      <c r="K2595">
        <v>3.64180200511353E-2</v>
      </c>
    </row>
    <row r="2596" spans="1:11" x14ac:dyDescent="0.2">
      <c r="A2596">
        <v>1.0350648594674199E-2</v>
      </c>
      <c r="B2596">
        <v>5.6955433463634401E-2</v>
      </c>
      <c r="C2596">
        <v>5.7090659968029199E-3</v>
      </c>
      <c r="D2596">
        <v>2.41939022697455E-2</v>
      </c>
      <c r="E2596">
        <v>3.1730764925289603E-2</v>
      </c>
      <c r="G2596" s="1">
        <v>3.7572370000000001E-2</v>
      </c>
      <c r="H2596">
        <v>6.7765493957345404E-3</v>
      </c>
      <c r="I2596">
        <v>2.11383205942802E-2</v>
      </c>
      <c r="J2596">
        <v>4.9415884188797696E-3</v>
      </c>
      <c r="K2596">
        <v>3.6352645648348399E-2</v>
      </c>
    </row>
    <row r="2597" spans="1:11" x14ac:dyDescent="0.2">
      <c r="A2597">
        <v>1.04366204120378E-2</v>
      </c>
      <c r="B2597">
        <v>5.6981404116796301E-2</v>
      </c>
      <c r="C2597">
        <v>5.73682772949326E-3</v>
      </c>
      <c r="D2597">
        <v>2.4124945707901801E-2</v>
      </c>
      <c r="E2597">
        <v>3.1671659300852098E-2</v>
      </c>
      <c r="G2597" s="1">
        <v>3.7721930000000001E-2</v>
      </c>
      <c r="H2597">
        <v>6.7720716969135201E-3</v>
      </c>
      <c r="I2597">
        <v>2.10917525265416E-2</v>
      </c>
      <c r="J2597">
        <v>4.9138266861894304E-3</v>
      </c>
      <c r="K2597">
        <v>3.6349959029055801E-2</v>
      </c>
    </row>
    <row r="2598" spans="1:11" x14ac:dyDescent="0.2">
      <c r="A2598">
        <v>1.03372154982112E-2</v>
      </c>
      <c r="B2598">
        <v>5.6980508577032102E-2</v>
      </c>
      <c r="C2598">
        <v>5.7601117633625703E-3</v>
      </c>
      <c r="D2598">
        <v>2.4024645254310899E-2</v>
      </c>
      <c r="E2598">
        <v>3.1902708560016799E-2</v>
      </c>
      <c r="G2598" s="1">
        <v>3.7742520000000002E-2</v>
      </c>
      <c r="H2598">
        <v>6.7649073787998896E-3</v>
      </c>
      <c r="I2598">
        <v>2.1116827639939301E-2</v>
      </c>
      <c r="J2598">
        <v>4.9281553224167001E-3</v>
      </c>
      <c r="K2598">
        <v>3.6424288829484799E-2</v>
      </c>
    </row>
    <row r="2599" spans="1:11" x14ac:dyDescent="0.2">
      <c r="A2599">
        <v>1.0364081691137301E-2</v>
      </c>
      <c r="B2599">
        <v>5.7142601274353097E-2</v>
      </c>
      <c r="C2599">
        <v>5.7529474452489397E-3</v>
      </c>
      <c r="D2599">
        <v>2.400315229997E-2</v>
      </c>
      <c r="E2599">
        <v>3.1764795436329402E-2</v>
      </c>
      <c r="G2599" s="1">
        <v>3.7853570000000003E-2</v>
      </c>
      <c r="H2599">
        <v>6.7855047933765896E-3</v>
      </c>
      <c r="I2599">
        <v>2.1192948519896702E-2</v>
      </c>
      <c r="J2599">
        <v>4.9335285610019302E-3</v>
      </c>
      <c r="K2599">
        <v>3.6352645648348399E-2</v>
      </c>
    </row>
    <row r="2600" spans="1:11" x14ac:dyDescent="0.2">
      <c r="A2600">
        <v>1.0291542970236701E-2</v>
      </c>
      <c r="B2600">
        <v>5.7182005023978098E-2</v>
      </c>
      <c r="C2600">
        <v>5.77264932006143E-3</v>
      </c>
      <c r="D2600">
        <v>2.3899269687322301E-2</v>
      </c>
      <c r="E2600">
        <v>3.1685987937079399E-2</v>
      </c>
      <c r="G2600" s="1">
        <v>3.7862529999999998E-2</v>
      </c>
      <c r="H2600">
        <v>6.7093839134192198E-3</v>
      </c>
      <c r="I2600">
        <v>2.1199217298246101E-2</v>
      </c>
      <c r="J2600">
        <v>4.9057668283115901E-3</v>
      </c>
      <c r="K2600">
        <v>3.6307868660138201E-2</v>
      </c>
    </row>
    <row r="2601" spans="1:11" x14ac:dyDescent="0.2">
      <c r="A2601">
        <v>1.0270945555660001E-2</v>
      </c>
      <c r="B2601">
        <v>5.7223199853131498E-2</v>
      </c>
      <c r="C2601">
        <v>5.7627983826551901E-3</v>
      </c>
      <c r="D2601">
        <v>2.400315229997E-2</v>
      </c>
      <c r="E2601">
        <v>3.1644793107925999E-2</v>
      </c>
      <c r="G2601" s="1">
        <v>3.7937749999999999E-2</v>
      </c>
      <c r="H2601">
        <v>6.7219214701180804E-3</v>
      </c>
      <c r="I2601">
        <v>2.1197426218717699E-2</v>
      </c>
      <c r="J2601">
        <v>4.9191999247746596E-3</v>
      </c>
      <c r="K2601">
        <v>3.62944355636751E-2</v>
      </c>
    </row>
    <row r="2602" spans="1:11" x14ac:dyDescent="0.2">
      <c r="A2602">
        <v>1.0073031267770901E-2</v>
      </c>
      <c r="B2602">
        <v>5.7282305477568997E-2</v>
      </c>
      <c r="C2602">
        <v>5.7753359393540498E-3</v>
      </c>
      <c r="D2602">
        <v>2.3995987981856402E-2</v>
      </c>
      <c r="E2602">
        <v>3.1598225040187299E-2</v>
      </c>
      <c r="G2602" s="1">
        <v>3.7983419999999997E-2</v>
      </c>
      <c r="H2602">
        <v>6.6968463567203497E-3</v>
      </c>
      <c r="I2602">
        <v>2.1187575281311401E-2</v>
      </c>
      <c r="J2602">
        <v>4.9236776235956799E-3</v>
      </c>
      <c r="K2602">
        <v>3.6221896842774597E-2</v>
      </c>
    </row>
    <row r="2603" spans="1:11" x14ac:dyDescent="0.2">
      <c r="A2603">
        <v>1.0128554733151499E-2</v>
      </c>
      <c r="B2603">
        <v>5.7204393518083201E-2</v>
      </c>
      <c r="C2603">
        <v>5.7359321897290502E-3</v>
      </c>
      <c r="D2603">
        <v>2.40810642594558E-2</v>
      </c>
      <c r="E2603">
        <v>3.1537328336221401E-2</v>
      </c>
      <c r="G2603" s="1">
        <v>3.8024620000000002E-2</v>
      </c>
      <c r="H2603">
        <v>6.7353545665811403E-3</v>
      </c>
      <c r="I2603">
        <v>2.11544403100359E-2</v>
      </c>
      <c r="J2603">
        <v>4.9397973393513596E-3</v>
      </c>
      <c r="K2603">
        <v>3.6186970791970599E-2</v>
      </c>
    </row>
    <row r="2604" spans="1:11" x14ac:dyDescent="0.2">
      <c r="A2604">
        <v>1.01500476874924E-2</v>
      </c>
      <c r="B2604">
        <v>5.7400516726443897E-2</v>
      </c>
      <c r="C2604">
        <v>5.7099615365671296E-3</v>
      </c>
      <c r="D2604">
        <v>2.4175991474461402E-2</v>
      </c>
      <c r="E2604">
        <v>3.1476431632255601E-2</v>
      </c>
      <c r="G2604" s="1">
        <v>3.8080139999999998E-2</v>
      </c>
      <c r="H2604">
        <v>6.7022195953055797E-3</v>
      </c>
      <c r="I2604">
        <v>2.1118618719467699E-2</v>
      </c>
      <c r="J2604">
        <v>4.9263642428882997E-3</v>
      </c>
      <c r="K2604">
        <v>3.6107267752956397E-2</v>
      </c>
    </row>
    <row r="2605" spans="1:11" x14ac:dyDescent="0.2">
      <c r="A2605">
        <v>1.02548258399044E-2</v>
      </c>
      <c r="B2605">
        <v>5.7508877037912701E-2</v>
      </c>
      <c r="C2605">
        <v>5.7699627007688197E-3</v>
      </c>
      <c r="D2605">
        <v>2.4141065423657501E-2</v>
      </c>
      <c r="E2605">
        <v>3.1406579530647599E-2</v>
      </c>
      <c r="G2605" s="1">
        <v>3.8000440000000003E-2</v>
      </c>
      <c r="H2605">
        <v>6.7469965835157998E-3</v>
      </c>
      <c r="I2605">
        <v>2.1156231389564299E-2</v>
      </c>
      <c r="J2605">
        <v>4.9415884188797696E-3</v>
      </c>
      <c r="K2605">
        <v>3.6123387468712097E-2</v>
      </c>
    </row>
    <row r="2606" spans="1:11" x14ac:dyDescent="0.2">
      <c r="A2606">
        <v>1.0293334049765099E-2</v>
      </c>
      <c r="B2606">
        <v>5.7390665789037697E-2</v>
      </c>
      <c r="C2606">
        <v>5.7636939224193903E-3</v>
      </c>
      <c r="D2606">
        <v>2.4098079514975699E-2</v>
      </c>
      <c r="E2606">
        <v>3.1265084247903301E-2</v>
      </c>
      <c r="G2606" s="1">
        <v>3.7884019999999997E-2</v>
      </c>
      <c r="H2606">
        <v>6.7550564413936401E-3</v>
      </c>
      <c r="I2606">
        <v>2.1227874570700599E-2</v>
      </c>
      <c r="J2606">
        <v>4.9451705779365897E-3</v>
      </c>
      <c r="K2606">
        <v>3.6058908605689402E-2</v>
      </c>
    </row>
    <row r="2607" spans="1:11" x14ac:dyDescent="0.2">
      <c r="A2607">
        <v>1.03757237080719E-2</v>
      </c>
      <c r="B2607">
        <v>5.7506190418620103E-2</v>
      </c>
      <c r="C2607">
        <v>5.7717537802972297E-3</v>
      </c>
      <c r="D2607">
        <v>2.4057780225586502E-2</v>
      </c>
      <c r="E2607">
        <v>3.1334040809747103E-2</v>
      </c>
      <c r="G2607" s="1">
        <v>3.7830290000000003E-2</v>
      </c>
      <c r="H2607">
        <v>6.8284907020583997E-3</v>
      </c>
      <c r="I2607">
        <v>2.1228770110464801E-2</v>
      </c>
      <c r="J2607">
        <v>4.9138266861894304E-3</v>
      </c>
      <c r="K2607">
        <v>3.5990847583609799E-2</v>
      </c>
    </row>
    <row r="2608" spans="1:11" x14ac:dyDescent="0.2">
      <c r="A2608">
        <v>1.0257512459197E-2</v>
      </c>
      <c r="B2608">
        <v>5.7467682208759301E-2</v>
      </c>
      <c r="C2608">
        <v>5.8138441492148396E-3</v>
      </c>
      <c r="D2608">
        <v>2.40694222425211E-2</v>
      </c>
      <c r="E2608">
        <v>3.1304487997528302E-2</v>
      </c>
      <c r="G2608" s="1">
        <v>3.7895659999999998E-2</v>
      </c>
      <c r="H2608">
        <v>6.7649073787998896E-3</v>
      </c>
      <c r="I2608">
        <v>2.1223396871879598E-2</v>
      </c>
      <c r="J2608">
        <v>4.97382785039113E-3</v>
      </c>
      <c r="K2608">
        <v>3.5942488436342797E-2</v>
      </c>
    </row>
    <row r="2609" spans="1:11" x14ac:dyDescent="0.2">
      <c r="A2609">
        <v>1.02494526013191E-2</v>
      </c>
      <c r="B2609">
        <v>5.7434547237483702E-2</v>
      </c>
      <c r="C2609">
        <v>5.7932467346381404E-3</v>
      </c>
      <c r="D2609">
        <v>2.4073004401577901E-2</v>
      </c>
      <c r="E2609">
        <v>3.15194175409374E-2</v>
      </c>
      <c r="G2609" s="1">
        <v>3.7750579999999999E-2</v>
      </c>
      <c r="H2609">
        <v>6.8114754465385197E-3</v>
      </c>
      <c r="I2609">
        <v>2.1175933264376799E-2</v>
      </c>
      <c r="J2609">
        <v>4.9183043850104602E-3</v>
      </c>
      <c r="K2609">
        <v>3.5938906277285999E-2</v>
      </c>
    </row>
    <row r="2610" spans="1:11" x14ac:dyDescent="0.2">
      <c r="A2610">
        <v>1.03318422596259E-2</v>
      </c>
      <c r="B2610">
        <v>5.7418427521728002E-2</v>
      </c>
      <c r="C2610">
        <v>5.7753359393540498E-3</v>
      </c>
      <c r="D2610">
        <v>2.3998674601149E-2</v>
      </c>
      <c r="E2610">
        <v>3.1632255551227097E-2</v>
      </c>
      <c r="G2610" s="1">
        <v>3.7882230000000003E-2</v>
      </c>
      <c r="H2610">
        <v>6.8410282587572603E-3</v>
      </c>
      <c r="I2610">
        <v>2.1266382780561401E-2</v>
      </c>
      <c r="J2610">
        <v>4.9371107200587502E-3</v>
      </c>
      <c r="K2610">
        <v>3.5915622243416698E-2</v>
      </c>
    </row>
    <row r="2611" spans="1:11" x14ac:dyDescent="0.2">
      <c r="A2611">
        <v>1.01509432272566E-2</v>
      </c>
      <c r="B2611">
        <v>5.7389770249273497E-2</v>
      </c>
      <c r="C2611">
        <v>5.7359321897290502E-3</v>
      </c>
      <c r="D2611">
        <v>2.4021958635018301E-2</v>
      </c>
      <c r="E2611">
        <v>3.1603598278772599E-2</v>
      </c>
      <c r="G2611" s="1">
        <v>3.7899240000000001E-2</v>
      </c>
      <c r="H2611">
        <v>6.7801315547913604E-3</v>
      </c>
      <c r="I2611">
        <v>2.1219814712822801E-2</v>
      </c>
      <c r="J2611">
        <v>4.9380062598229496E-3</v>
      </c>
      <c r="K2611">
        <v>3.58968159083684E-2</v>
      </c>
    </row>
    <row r="2612" spans="1:11" x14ac:dyDescent="0.2">
      <c r="A2612">
        <v>1.0263781237546401E-2</v>
      </c>
      <c r="B2612">
        <v>5.7580520219048997E-2</v>
      </c>
      <c r="C2612">
        <v>5.8980248870500497E-3</v>
      </c>
      <c r="D2612">
        <v>2.40282274133677E-2</v>
      </c>
      <c r="E2612">
        <v>3.1534641716928803E-2</v>
      </c>
      <c r="G2612" s="1">
        <v>3.8056859999999998E-2</v>
      </c>
      <c r="H2612">
        <v>6.8213263839447596E-3</v>
      </c>
      <c r="I2612">
        <v>2.1297726672308601E-2</v>
      </c>
      <c r="J2612">
        <v>4.9290508621809099E-3</v>
      </c>
      <c r="K2612">
        <v>3.59120400843599E-2</v>
      </c>
    </row>
    <row r="2613" spans="1:11" x14ac:dyDescent="0.2">
      <c r="A2613">
        <v>1.01401967500862E-2</v>
      </c>
      <c r="B2613">
        <v>5.75608183442365E-2</v>
      </c>
      <c r="C2613">
        <v>5.8048887515727903E-3</v>
      </c>
      <c r="D2613">
        <v>2.4026436333839302E-2</v>
      </c>
      <c r="E2613">
        <v>3.14880736491902E-2</v>
      </c>
      <c r="G2613" s="1">
        <v>3.812223E-2</v>
      </c>
      <c r="H2613">
        <v>6.7765493957345404E-3</v>
      </c>
      <c r="I2613">
        <v>2.1286084655373901E-2</v>
      </c>
      <c r="J2613">
        <v>4.9335285610019302E-3</v>
      </c>
      <c r="K2613">
        <v>3.5910249004831397E-2</v>
      </c>
    </row>
    <row r="2614" spans="1:11" x14ac:dyDescent="0.2">
      <c r="A2614">
        <v>9.9198939680919199E-3</v>
      </c>
      <c r="B2614">
        <v>5.7523205674140002E-2</v>
      </c>
      <c r="C2614">
        <v>5.8944427279932297E-3</v>
      </c>
      <c r="D2614">
        <v>2.4047033748416002E-2</v>
      </c>
      <c r="E2614">
        <v>3.13635936219658E-2</v>
      </c>
      <c r="G2614" s="1">
        <v>3.8119550000000002E-2</v>
      </c>
      <c r="H2614">
        <v>6.83296840087942E-3</v>
      </c>
      <c r="I2614">
        <v>2.12932489734875E-2</v>
      </c>
      <c r="J2614">
        <v>4.9111400668968202E-3</v>
      </c>
      <c r="K2614">
        <v>3.5946070595399601E-2</v>
      </c>
    </row>
    <row r="2615" spans="1:11" x14ac:dyDescent="0.2">
      <c r="A2615">
        <v>9.9485512405464594E-3</v>
      </c>
      <c r="B2615">
        <v>5.7613655190324603E-2</v>
      </c>
      <c r="C2615">
        <v>5.8604122169534601E-3</v>
      </c>
      <c r="D2615">
        <v>2.41070349126177E-2</v>
      </c>
      <c r="E2615">
        <v>3.13232943325766E-2</v>
      </c>
      <c r="G2615" s="1">
        <v>3.7929690000000002E-2</v>
      </c>
      <c r="H2615">
        <v>6.8016245091322702E-3</v>
      </c>
      <c r="I2615">
        <v>2.1338921501462001E-2</v>
      </c>
      <c r="J2615">
        <v>4.9460661177007899E-3</v>
      </c>
      <c r="K2615">
        <v>3.5950548294220598E-2</v>
      </c>
    </row>
    <row r="2616" spans="1:11" x14ac:dyDescent="0.2">
      <c r="A2616">
        <v>9.9163118090350999E-3</v>
      </c>
      <c r="B2616">
        <v>5.76333570651371E-2</v>
      </c>
      <c r="C2616">
        <v>5.8989204268142499E-3</v>
      </c>
      <c r="D2616">
        <v>2.40694222425211E-2</v>
      </c>
      <c r="E2616">
        <v>3.1408370610175998E-2</v>
      </c>
      <c r="G2616" s="1">
        <v>3.7883119999999999E-2</v>
      </c>
      <c r="H2616">
        <v>6.7559519811578404E-3</v>
      </c>
      <c r="I2616">
        <v>2.1429371017646599E-2</v>
      </c>
      <c r="J2616">
        <v>4.9129311464252302E-3</v>
      </c>
      <c r="K2616">
        <v>3.6058013065925203E-2</v>
      </c>
    </row>
    <row r="2617" spans="1:11" x14ac:dyDescent="0.2">
      <c r="A2617">
        <v>1.0036314137438501E-2</v>
      </c>
      <c r="B2617">
        <v>5.7635148144665499E-2</v>
      </c>
      <c r="C2617">
        <v>5.9625037500727601E-3</v>
      </c>
      <c r="D2617">
        <v>2.4038078350774001E-2</v>
      </c>
      <c r="E2617">
        <v>3.1365384701494199E-2</v>
      </c>
      <c r="G2617" s="1">
        <v>3.8012079999999997E-2</v>
      </c>
      <c r="H2617">
        <v>6.8249085430015797E-3</v>
      </c>
      <c r="I2617">
        <v>2.15359402495869E-2</v>
      </c>
      <c r="J2617">
        <v>4.8994980499621598E-3</v>
      </c>
      <c r="K2617">
        <v>3.6155626900223399E-2</v>
      </c>
    </row>
    <row r="2618" spans="1:11" x14ac:dyDescent="0.2">
      <c r="A2618">
        <v>1.01706451020691E-2</v>
      </c>
      <c r="B2618">
        <v>5.7683507291932501E-2</v>
      </c>
      <c r="C2618">
        <v>5.9347420173824304E-3</v>
      </c>
      <c r="D2618">
        <v>2.4064049003935901E-2</v>
      </c>
      <c r="E2618">
        <v>3.1283890582951598E-2</v>
      </c>
      <c r="G2618" s="1">
        <v>3.8050590000000002E-2</v>
      </c>
      <c r="H2618">
        <v>6.8392371792288503E-3</v>
      </c>
      <c r="I2618">
        <v>2.1562806442513099E-2</v>
      </c>
      <c r="J2618">
        <v>4.8977069704337498E-3</v>
      </c>
      <c r="K2618">
        <v>3.6289062325089903E-2</v>
      </c>
    </row>
    <row r="2619" spans="1:11" x14ac:dyDescent="0.2">
      <c r="A2619">
        <v>1.01607941646629E-2</v>
      </c>
      <c r="B2619">
        <v>5.7696940388395603E-2</v>
      </c>
      <c r="C2619">
        <v>5.9741457670074204E-3</v>
      </c>
      <c r="D2619">
        <v>2.4087333037805199E-2</v>
      </c>
      <c r="E2619">
        <v>3.1292845980593703E-2</v>
      </c>
      <c r="G2619" s="1">
        <v>3.7957449999999997E-2</v>
      </c>
      <c r="H2619">
        <v>6.8410282587572603E-3</v>
      </c>
      <c r="I2619">
        <v>2.1496536499961898E-2</v>
      </c>
      <c r="J2619">
        <v>4.9012891294905698E-3</v>
      </c>
      <c r="K2619">
        <v>3.6328466074714898E-2</v>
      </c>
    </row>
    <row r="2620" spans="1:11" x14ac:dyDescent="0.2">
      <c r="A2620">
        <v>1.0232437345799201E-2</v>
      </c>
      <c r="B2620">
        <v>5.7699627007688201E-2</v>
      </c>
      <c r="C2620">
        <v>5.9535483524307204E-3</v>
      </c>
      <c r="D2620">
        <v>2.40237497145467E-2</v>
      </c>
      <c r="E2620">
        <v>3.1217620640400501E-2</v>
      </c>
      <c r="G2620" s="1">
        <v>3.793506E-2</v>
      </c>
      <c r="H2620">
        <v>6.8616256733339603E-3</v>
      </c>
      <c r="I2620">
        <v>2.1485790022791499E-2</v>
      </c>
      <c r="J2620">
        <v>4.9254687031240899E-3</v>
      </c>
      <c r="K2620">
        <v>3.63347348530643E-2</v>
      </c>
    </row>
    <row r="2621" spans="1:11" x14ac:dyDescent="0.2">
      <c r="A2621">
        <v>1.0252139220611699E-2</v>
      </c>
      <c r="B2621">
        <v>5.7718433342736498E-2</v>
      </c>
      <c r="C2621">
        <v>5.9526528126665097E-3</v>
      </c>
      <c r="D2621">
        <v>2.4010316618083598E-2</v>
      </c>
      <c r="E2621">
        <v>3.1149559618320999E-2</v>
      </c>
      <c r="G2621" s="1">
        <v>3.7869689999999998E-2</v>
      </c>
      <c r="H2621">
        <v>6.8652078323907803E-3</v>
      </c>
      <c r="I2621">
        <v>2.1358623376274501E-2</v>
      </c>
      <c r="J2621">
        <v>4.9165133054820502E-3</v>
      </c>
      <c r="K2621">
        <v>3.6333839313300101E-2</v>
      </c>
    </row>
    <row r="2622" spans="1:11" x14ac:dyDescent="0.2">
      <c r="A2622">
        <v>1.0263781237546401E-2</v>
      </c>
      <c r="B2622">
        <v>5.7755150473068902E-2</v>
      </c>
      <c r="C2622">
        <v>5.9222044606835698E-3</v>
      </c>
      <c r="D2622">
        <v>2.3985241504685902E-2</v>
      </c>
      <c r="E2622">
        <v>3.1175530271482899E-2</v>
      </c>
      <c r="G2622" s="1">
        <v>3.779805E-2</v>
      </c>
      <c r="H2622">
        <v>6.8902829457884998E-3</v>
      </c>
      <c r="I2622">
        <v>2.1400713745192101E-2</v>
      </c>
      <c r="J2622">
        <v>4.9308419417093199E-3</v>
      </c>
      <c r="K2622">
        <v>3.6402795875143799E-2</v>
      </c>
    </row>
    <row r="2623" spans="1:11" x14ac:dyDescent="0.2">
      <c r="A2623">
        <v>1.0244974902498099E-2</v>
      </c>
      <c r="B2623">
        <v>5.7688880530517801E-2</v>
      </c>
      <c r="C2623">
        <v>5.9033981256352702E-3</v>
      </c>
      <c r="D2623">
        <v>2.4009421078319399E-2</v>
      </c>
      <c r="E2623">
        <v>3.1205978623465799E-2</v>
      </c>
      <c r="G2623" s="1">
        <v>3.7712969999999998E-2</v>
      </c>
      <c r="H2623">
        <v>6.8813275481464601E-3</v>
      </c>
      <c r="I2623">
        <v>2.13192196266495E-2</v>
      </c>
      <c r="J2623">
        <v>4.9030802090189798E-3</v>
      </c>
      <c r="K2623">
        <v>3.64905587720359E-2</v>
      </c>
    </row>
    <row r="2624" spans="1:11" x14ac:dyDescent="0.2">
      <c r="A2624">
        <v>1.0369454929722501E-2</v>
      </c>
      <c r="B2624">
        <v>5.7790076523872899E-2</v>
      </c>
      <c r="C2624">
        <v>5.8890694894079996E-3</v>
      </c>
      <c r="D2624">
        <v>2.3962853010580799E-2</v>
      </c>
      <c r="E2624">
        <v>3.12149340211079E-2</v>
      </c>
      <c r="G2624" s="1">
        <v>3.7704019999999998E-2</v>
      </c>
      <c r="H2624">
        <v>6.7684895378567001E-3</v>
      </c>
      <c r="I2624">
        <v>2.1321906245942102E-2</v>
      </c>
      <c r="J2624">
        <v>4.9021846692547796E-3</v>
      </c>
      <c r="K2624">
        <v>3.6462797039345497E-2</v>
      </c>
    </row>
    <row r="2625" spans="1:11" x14ac:dyDescent="0.2">
      <c r="A2625">
        <v>1.02369150446203E-2</v>
      </c>
      <c r="B2625">
        <v>5.8134859333091503E-2</v>
      </c>
      <c r="C2625">
        <v>5.9571305114875404E-3</v>
      </c>
      <c r="D2625">
        <v>2.3999570140913199E-2</v>
      </c>
      <c r="E2625">
        <v>3.1200605384880599E-2</v>
      </c>
      <c r="G2625" s="1">
        <v>3.7723720000000002E-2</v>
      </c>
      <c r="H2625">
        <v>6.7980423500754502E-3</v>
      </c>
      <c r="I2625">
        <v>2.12672783203256E-2</v>
      </c>
      <c r="J2625">
        <v>4.9290508621809099E-3</v>
      </c>
      <c r="K2625">
        <v>3.6461901499581298E-2</v>
      </c>
    </row>
    <row r="2626" spans="1:11" x14ac:dyDescent="0.2">
      <c r="A2626">
        <v>1.02458704422623E-2</v>
      </c>
      <c r="B2626">
        <v>5.7803509620335897E-2</v>
      </c>
      <c r="C2626">
        <v>5.9445929547886703E-3</v>
      </c>
      <c r="D2626">
        <v>2.3942255596004099E-2</v>
      </c>
      <c r="E2626">
        <v>3.1445087740508401E-2</v>
      </c>
      <c r="G2626" s="1">
        <v>3.7551769999999998E-2</v>
      </c>
      <c r="H2626">
        <v>6.7864003331407899E-3</v>
      </c>
      <c r="I2626">
        <v>2.13138463880642E-2</v>
      </c>
      <c r="J2626">
        <v>4.9263642428882997E-3</v>
      </c>
      <c r="K2626">
        <v>3.6300704342024502E-2</v>
      </c>
    </row>
    <row r="2627" spans="1:11" x14ac:dyDescent="0.2">
      <c r="A2627">
        <v>1.00712401882425E-2</v>
      </c>
      <c r="B2627">
        <v>5.7742612916369999E-2</v>
      </c>
      <c r="C2627">
        <v>5.8881739496438002E-3</v>
      </c>
      <c r="D2627">
        <v>2.3962853010580799E-2</v>
      </c>
      <c r="E2627">
        <v>3.1600016119715801E-2</v>
      </c>
      <c r="G2627" s="1">
        <v>3.7601919999999997E-2</v>
      </c>
      <c r="H2627">
        <v>6.7299813279959198E-3</v>
      </c>
      <c r="I2627">
        <v>2.12574273829194E-2</v>
      </c>
      <c r="J2627">
        <v>4.9415884188797696E-3</v>
      </c>
      <c r="K2627">
        <v>3.62836890865047E-2</v>
      </c>
    </row>
    <row r="2628" spans="1:11" x14ac:dyDescent="0.2">
      <c r="A2628">
        <v>1.0066762489421399E-2</v>
      </c>
      <c r="B2628">
        <v>5.7687089450989298E-2</v>
      </c>
      <c r="C2628">
        <v>5.8729497736523199E-3</v>
      </c>
      <c r="D2628">
        <v>2.39261358802484E-2</v>
      </c>
      <c r="E2628">
        <v>3.1445087740508401E-2</v>
      </c>
      <c r="G2628" s="1">
        <v>3.7555360000000003E-2</v>
      </c>
      <c r="H2628">
        <v>6.7228170098822797E-3</v>
      </c>
      <c r="I2628">
        <v>2.12825024963171E-2</v>
      </c>
      <c r="J2628">
        <v>4.9371107200587502E-3</v>
      </c>
      <c r="K2628">
        <v>3.6205777127018897E-2</v>
      </c>
    </row>
    <row r="2629" spans="1:11" x14ac:dyDescent="0.2">
      <c r="A2629">
        <v>1.00479561543731E-2</v>
      </c>
      <c r="B2629">
        <v>5.7673656354526301E-2</v>
      </c>
      <c r="C2629">
        <v>5.91951784139095E-3</v>
      </c>
      <c r="D2629">
        <v>2.3990614743271101E-2</v>
      </c>
      <c r="E2629">
        <v>3.1349264985738499E-2</v>
      </c>
      <c r="G2629" s="1">
        <v>3.7483710000000003E-2</v>
      </c>
      <c r="H2629">
        <v>6.7434144244589798E-3</v>
      </c>
      <c r="I2629">
        <v>2.1244889826220501E-2</v>
      </c>
      <c r="J2629">
        <v>4.9200954645388598E-3</v>
      </c>
      <c r="K2629">
        <v>3.6281898006976301E-2</v>
      </c>
    </row>
    <row r="2630" spans="1:11" x14ac:dyDescent="0.2">
      <c r="A2630">
        <v>1.00237765807396E-2</v>
      </c>
      <c r="B2630">
        <v>5.76494767808928E-2</v>
      </c>
      <c r="C2630">
        <v>5.8863828701153902E-3</v>
      </c>
      <c r="D2630">
        <v>2.3950315453881901E-2</v>
      </c>
      <c r="E2630">
        <v>3.1211351862051099E-2</v>
      </c>
      <c r="G2630" s="1">
        <v>3.7472970000000001E-2</v>
      </c>
      <c r="H2630">
        <v>6.7013240555413803E-3</v>
      </c>
      <c r="I2630">
        <v>2.1177724343905201E-2</v>
      </c>
      <c r="J2630">
        <v>4.9236776235956799E-3</v>
      </c>
      <c r="K2630">
        <v>3.6289062325089903E-2</v>
      </c>
    </row>
    <row r="2631" spans="1:11" x14ac:dyDescent="0.2">
      <c r="A2631">
        <v>1.0064075870128799E-2</v>
      </c>
      <c r="B2631">
        <v>5.7610073031267799E-2</v>
      </c>
      <c r="C2631">
        <v>5.8863828701153902E-3</v>
      </c>
      <c r="D2631">
        <v>2.39458377550609E-2</v>
      </c>
      <c r="E2631">
        <v>3.1162992714784E-2</v>
      </c>
      <c r="G2631" s="1">
        <v>3.7490879999999997E-2</v>
      </c>
      <c r="H2631">
        <v>6.7461010437515996E-3</v>
      </c>
      <c r="I2631">
        <v>2.1278920337260299E-2</v>
      </c>
      <c r="J2631">
        <v>4.93263302123773E-3</v>
      </c>
      <c r="K2631">
        <v>3.6210254825839901E-2</v>
      </c>
    </row>
    <row r="2632" spans="1:11" x14ac:dyDescent="0.2">
      <c r="A2632">
        <v>1.00757178870635E-2</v>
      </c>
      <c r="B2632">
        <v>5.76073864119752E-2</v>
      </c>
      <c r="C2632">
        <v>5.8774274724733497E-3</v>
      </c>
      <c r="D2632">
        <v>2.4067631162992702E-2</v>
      </c>
      <c r="E2632">
        <v>3.1156723936434601E-2</v>
      </c>
      <c r="G2632" s="1">
        <v>3.7490879999999997E-2</v>
      </c>
      <c r="H2632">
        <v>6.6484872094533199E-3</v>
      </c>
      <c r="I2632">
        <v>2.12932489734875E-2</v>
      </c>
      <c r="J2632">
        <v>4.9057668283115901E-3</v>
      </c>
      <c r="K2632">
        <v>3.61950306498484E-2</v>
      </c>
    </row>
    <row r="2633" spans="1:11" x14ac:dyDescent="0.2">
      <c r="A2633">
        <v>1.03139314643418E-2</v>
      </c>
      <c r="B2633">
        <v>5.7604699792682498E-2</v>
      </c>
      <c r="C2633">
        <v>5.8881739496438002E-3</v>
      </c>
      <c r="D2633">
        <v>2.4052406987001201E-2</v>
      </c>
      <c r="E2633">
        <v>3.1119111266338002E-2</v>
      </c>
      <c r="G2633" s="1">
        <v>3.7446100000000003E-2</v>
      </c>
      <c r="H2633">
        <v>6.69147311813513E-3</v>
      </c>
      <c r="I2633">
        <v>2.1166082326970499E-2</v>
      </c>
      <c r="J2633">
        <v>4.9389017995871603E-3</v>
      </c>
      <c r="K2633">
        <v>3.6223687922303002E-2</v>
      </c>
    </row>
    <row r="2634" spans="1:11" x14ac:dyDescent="0.2">
      <c r="A2634">
        <v>1.0213631010751E-2</v>
      </c>
      <c r="B2634">
        <v>5.7679925132875703E-2</v>
      </c>
      <c r="C2634">
        <v>5.8048887515727903E-3</v>
      </c>
      <c r="D2634">
        <v>2.4090915196862E-2</v>
      </c>
      <c r="E2634">
        <v>3.12104563222869E-2</v>
      </c>
      <c r="G2634" s="1">
        <v>3.7414759999999998E-2</v>
      </c>
      <c r="H2634">
        <v>6.6843088000214899E-3</v>
      </c>
      <c r="I2634">
        <v>2.1124887497817098E-2</v>
      </c>
      <c r="J2634">
        <v>4.9236776235956799E-3</v>
      </c>
      <c r="K2634">
        <v>3.6200403888433701E-2</v>
      </c>
    </row>
    <row r="2635" spans="1:11" x14ac:dyDescent="0.2">
      <c r="A2635">
        <v>1.00784045063561E-2</v>
      </c>
      <c r="B2635">
        <v>5.7678134053347298E-2</v>
      </c>
      <c r="C2635">
        <v>5.8550389783682396E-3</v>
      </c>
      <c r="D2635">
        <v>2.41267367874302E-2</v>
      </c>
      <c r="E2635">
        <v>3.1261502088846503E-2</v>
      </c>
      <c r="G2635" s="1">
        <v>3.7414759999999998E-2</v>
      </c>
      <c r="H2635">
        <v>6.6753534023794503E-3</v>
      </c>
      <c r="I2635">
        <v>2.1123991958052899E-2</v>
      </c>
      <c r="J2635">
        <v>4.9218865440672699E-3</v>
      </c>
      <c r="K2635">
        <v>3.6145775962817199E-2</v>
      </c>
    </row>
    <row r="2636" spans="1:11" x14ac:dyDescent="0.2">
      <c r="A2636">
        <v>1.00793000461203E-2</v>
      </c>
      <c r="B2636">
        <v>5.77891809841087E-2</v>
      </c>
      <c r="C2636">
        <v>5.7905601153455197E-3</v>
      </c>
      <c r="D2636">
        <v>2.4129423406722798E-2</v>
      </c>
      <c r="E2636">
        <v>3.1175530271482899E-2</v>
      </c>
      <c r="G2636" s="1">
        <v>3.7429980000000002E-2</v>
      </c>
      <c r="H2636">
        <v>6.6977418964845603E-3</v>
      </c>
      <c r="I2636">
        <v>2.11230964182887E-2</v>
      </c>
      <c r="J2636">
        <v>4.9254687031240899E-3</v>
      </c>
      <c r="K2636">
        <v>3.61439848832888E-2</v>
      </c>
    </row>
    <row r="2637" spans="1:11" x14ac:dyDescent="0.2">
      <c r="A2637">
        <v>1.01509432272566E-2</v>
      </c>
      <c r="B2637">
        <v>5.7859928625480797E-2</v>
      </c>
      <c r="C2637">
        <v>5.8326504842631296E-3</v>
      </c>
      <c r="D2637">
        <v>2.41222590886092E-2</v>
      </c>
      <c r="E2637">
        <v>3.11262755844516E-2</v>
      </c>
      <c r="G2637" s="1">
        <v>3.7429980000000002E-2</v>
      </c>
      <c r="H2637">
        <v>6.7022195953055797E-3</v>
      </c>
      <c r="I2637">
        <v>2.1162500167913701E-2</v>
      </c>
      <c r="J2637">
        <v>4.8923337318485301E-3</v>
      </c>
      <c r="K2637">
        <v>3.6233538859709202E-2</v>
      </c>
    </row>
    <row r="2638" spans="1:11" x14ac:dyDescent="0.2">
      <c r="A2638">
        <v>1.0128554733151499E-2</v>
      </c>
      <c r="B2638">
        <v>5.7916347630625697E-2</v>
      </c>
      <c r="C2638">
        <v>5.8057842913370001E-3</v>
      </c>
      <c r="D2638">
        <v>2.4109721531910301E-2</v>
      </c>
      <c r="E2638">
        <v>3.1118215726573799E-2</v>
      </c>
      <c r="G2638" s="1">
        <v>3.7383409999999999E-2</v>
      </c>
      <c r="H2638">
        <v>6.6368451925186596E-3</v>
      </c>
      <c r="I2638">
        <v>2.11741421848484E-2</v>
      </c>
      <c r="J2638">
        <v>4.9003935897263696E-3</v>
      </c>
      <c r="K2638">
        <v>3.6131447326589898E-2</v>
      </c>
    </row>
    <row r="2639" spans="1:11" x14ac:dyDescent="0.2">
      <c r="A2639">
        <v>9.9324315247907805E-3</v>
      </c>
      <c r="B2639">
        <v>5.7889481437699501E-2</v>
      </c>
      <c r="C2639">
        <v>5.7645894621835897E-3</v>
      </c>
      <c r="D2639">
        <v>2.4108825992146098E-2</v>
      </c>
      <c r="E2639">
        <v>3.10546324033153E-2</v>
      </c>
      <c r="G2639" s="1">
        <v>3.7334159999999998E-2</v>
      </c>
      <c r="H2639">
        <v>6.6887864988425198E-3</v>
      </c>
      <c r="I2639">
        <v>2.1253845223862599E-2</v>
      </c>
      <c r="J2639">
        <v>4.8977069704337498E-3</v>
      </c>
      <c r="K2639">
        <v>3.6108163292720603E-2</v>
      </c>
    </row>
    <row r="2640" spans="1:11" x14ac:dyDescent="0.2">
      <c r="A2640">
        <v>1.00398962964953E-2</v>
      </c>
      <c r="B2640">
        <v>5.7863510784537601E-2</v>
      </c>
      <c r="C2640">
        <v>5.75742514406996E-3</v>
      </c>
      <c r="D2640">
        <v>2.4182260252810901E-2</v>
      </c>
      <c r="E2640">
        <v>3.1058214562372101E-2</v>
      </c>
      <c r="G2640" s="1">
        <v>3.7260719999999997E-2</v>
      </c>
      <c r="H2640">
        <v>6.8123709863027199E-3</v>
      </c>
      <c r="I2640">
        <v>2.13236973254705E-2</v>
      </c>
      <c r="J2640">
        <v>4.9147222259536402E-3</v>
      </c>
      <c r="K2640">
        <v>3.5950548294220598E-2</v>
      </c>
    </row>
    <row r="2641" spans="1:11" x14ac:dyDescent="0.2">
      <c r="A2641">
        <v>1.0098106381168599E-2</v>
      </c>
      <c r="B2641">
        <v>5.7933362886145499E-2</v>
      </c>
      <c r="C2641">
        <v>5.7189169342091702E-3</v>
      </c>
      <c r="D2641">
        <v>2.4194797809509699E-2</v>
      </c>
      <c r="E2641">
        <v>3.1104782630110701E-2</v>
      </c>
      <c r="G2641" s="1">
        <v>3.7211470000000003E-2</v>
      </c>
      <c r="H2641">
        <v>6.8616256733339603E-3</v>
      </c>
      <c r="I2641">
        <v>2.1326383944763098E-2</v>
      </c>
      <c r="J2641">
        <v>4.9263642428882997E-3</v>
      </c>
      <c r="K2641">
        <v>3.5946070595399601E-2</v>
      </c>
    </row>
    <row r="2642" spans="1:11" x14ac:dyDescent="0.2">
      <c r="A2642">
        <v>1.01133305571601E-2</v>
      </c>
      <c r="B2642">
        <v>5.7894854676284802E-2</v>
      </c>
      <c r="C2642">
        <v>5.7207080137375802E-3</v>
      </c>
      <c r="D2642">
        <v>2.4112408151202899E-2</v>
      </c>
      <c r="E2642">
        <v>3.0942689932789699E-2</v>
      </c>
      <c r="G2642" s="1">
        <v>3.7241919999999998E-2</v>
      </c>
      <c r="H2642">
        <v>6.7989378898396496E-3</v>
      </c>
      <c r="I2642">
        <v>2.1316533007356898E-2</v>
      </c>
      <c r="J2642">
        <v>4.9147222259536402E-3</v>
      </c>
      <c r="K2642">
        <v>3.5866367556385399E-2</v>
      </c>
    </row>
    <row r="2643" spans="1:11" x14ac:dyDescent="0.2">
      <c r="A2643">
        <v>1.01715406418333E-2</v>
      </c>
      <c r="B2643">
        <v>5.7862615244773402E-2</v>
      </c>
      <c r="C2643">
        <v>5.7789180984108603E-3</v>
      </c>
      <c r="D2643">
        <v>2.4105243833089301E-2</v>
      </c>
      <c r="E2643">
        <v>3.0895226325286899E-2</v>
      </c>
      <c r="G2643" s="1">
        <v>3.7230270000000003E-2</v>
      </c>
      <c r="H2643">
        <v>6.8195353044163496E-3</v>
      </c>
      <c r="I2643">
        <v>2.1300413291601199E-2</v>
      </c>
      <c r="J2643">
        <v>4.9129311464252302E-3</v>
      </c>
      <c r="K2643">
        <v>3.59227865615303E-2</v>
      </c>
    </row>
    <row r="2644" spans="1:11" x14ac:dyDescent="0.2">
      <c r="A2644">
        <v>1.0435724872273599E-2</v>
      </c>
      <c r="B2644">
        <v>5.7970975556242102E-2</v>
      </c>
      <c r="C2644">
        <v>5.7484697464279203E-3</v>
      </c>
      <c r="D2644">
        <v>2.4258381132768299E-2</v>
      </c>
      <c r="E2644">
        <v>3.09408988532613E-2</v>
      </c>
      <c r="G2644" s="1">
        <v>3.7326989999999997E-2</v>
      </c>
      <c r="H2644">
        <v>6.8669989119191904E-3</v>
      </c>
      <c r="I2644">
        <v>2.13147419278285E-2</v>
      </c>
      <c r="J2644">
        <v>4.9272597826524999E-3</v>
      </c>
      <c r="K2644">
        <v>3.5929055339879702E-2</v>
      </c>
    </row>
    <row r="2645" spans="1:11" x14ac:dyDescent="0.2">
      <c r="A2645">
        <v>1.04867706388333E-2</v>
      </c>
      <c r="B2645">
        <v>5.7992468510582998E-2</v>
      </c>
      <c r="C2645">
        <v>5.7314544909080299E-3</v>
      </c>
      <c r="D2645">
        <v>2.4346144029660299E-2</v>
      </c>
      <c r="E2645">
        <v>3.0948063171374999E-2</v>
      </c>
      <c r="G2645" s="1">
        <v>3.7222209999999999E-2</v>
      </c>
      <c r="H2645">
        <v>6.8616256733339603E-3</v>
      </c>
      <c r="I2645">
        <v>2.1340712580990399E-2</v>
      </c>
      <c r="J2645">
        <v>4.8905426523201201E-3</v>
      </c>
      <c r="K2645">
        <v>3.5926368720587097E-2</v>
      </c>
    </row>
    <row r="2646" spans="1:11" x14ac:dyDescent="0.2">
      <c r="A2646">
        <v>1.05324431668077E-2</v>
      </c>
      <c r="B2646">
        <v>5.7930676266852901E-2</v>
      </c>
      <c r="C2646">
        <v>5.7645894621835897E-3</v>
      </c>
      <c r="D2646">
        <v>2.4360472665887499E-2</v>
      </c>
      <c r="E2646">
        <v>3.0897912944579501E-2</v>
      </c>
      <c r="G2646" s="1">
        <v>3.7232960000000002E-2</v>
      </c>
      <c r="H2646">
        <v>6.8455059575782797E-3</v>
      </c>
      <c r="I2646">
        <v>2.1451759511751701E-2</v>
      </c>
      <c r="J2646">
        <v>4.8994980499621598E-3</v>
      </c>
      <c r="K2646">
        <v>3.60051762198371E-2</v>
      </c>
    </row>
    <row r="2647" spans="1:11" x14ac:dyDescent="0.2">
      <c r="A2647">
        <v>1.0570951376668501E-2</v>
      </c>
      <c r="B2647">
        <v>5.7914556551097299E-2</v>
      </c>
      <c r="C2647">
        <v>5.7466786668995103E-3</v>
      </c>
      <c r="D2647">
        <v>2.43792790009358E-2</v>
      </c>
      <c r="E2647">
        <v>3.0856718115426101E-2</v>
      </c>
      <c r="G2647" s="1">
        <v>3.7185500000000003E-2</v>
      </c>
      <c r="H2647">
        <v>6.8061022079532896E-3</v>
      </c>
      <c r="I2647">
        <v>2.1486685562555698E-2</v>
      </c>
      <c r="J2647">
        <v>4.8842738739706898E-3</v>
      </c>
      <c r="K2647">
        <v>3.6109954372249002E-2</v>
      </c>
    </row>
    <row r="2648" spans="1:11" x14ac:dyDescent="0.2">
      <c r="A2648">
        <v>1.0570951376668501E-2</v>
      </c>
      <c r="B2648">
        <v>5.7860824165245003E-2</v>
      </c>
      <c r="C2648">
        <v>5.7207080137375802E-3</v>
      </c>
      <c r="D2648">
        <v>2.4322859995791E-2</v>
      </c>
      <c r="E2648">
        <v>3.08486582575483E-2</v>
      </c>
      <c r="G2648" s="1">
        <v>3.7552670000000003E-2</v>
      </c>
      <c r="H2648">
        <v>6.8508791961635097E-3</v>
      </c>
      <c r="I2648">
        <v>2.1499223119254601E-2</v>
      </c>
      <c r="J2648">
        <v>4.88337833420648E-3</v>
      </c>
      <c r="K2648">
        <v>3.6079506020266099E-2</v>
      </c>
    </row>
    <row r="2649" spans="1:11" x14ac:dyDescent="0.2">
      <c r="A2649">
        <v>1.05772201550179E-2</v>
      </c>
      <c r="B2649">
        <v>5.7848286608546101E-2</v>
      </c>
      <c r="C2649">
        <v>5.73861880902167E-3</v>
      </c>
      <c r="D2649">
        <v>2.43031581209785E-2</v>
      </c>
      <c r="E2649">
        <v>3.0912241580806799E-2</v>
      </c>
      <c r="G2649" s="1">
        <v>3.7498940000000001E-2</v>
      </c>
      <c r="H2649">
        <v>6.8652078323907803E-3</v>
      </c>
      <c r="I2649">
        <v>2.1501014198782999E-2</v>
      </c>
      <c r="J2649">
        <v>4.8959158909053502E-3</v>
      </c>
      <c r="K2649">
        <v>3.6100103434842802E-2</v>
      </c>
    </row>
    <row r="2650" spans="1:11" x14ac:dyDescent="0.2">
      <c r="A2650">
        <v>1.04822929400123E-2</v>
      </c>
      <c r="B2650">
        <v>5.7986199732233602E-2</v>
      </c>
      <c r="C2650">
        <v>5.7529474452489397E-3</v>
      </c>
      <c r="D2650">
        <v>2.4372114682822198E-2</v>
      </c>
      <c r="E2650">
        <v>3.08531359563693E-2</v>
      </c>
      <c r="G2650" s="1">
        <v>3.7404010000000001E-2</v>
      </c>
      <c r="H2650">
        <v>6.8275951622941899E-3</v>
      </c>
      <c r="I2650">
        <v>2.1476834625149401E-2</v>
      </c>
      <c r="J2650">
        <v>4.9263642428882997E-3</v>
      </c>
      <c r="K2650">
        <v>3.6119805309655299E-2</v>
      </c>
    </row>
    <row r="2651" spans="1:11" x14ac:dyDescent="0.2">
      <c r="A2651">
        <v>1.04760241616628E-2</v>
      </c>
      <c r="B2651">
        <v>5.7748881694719499E-2</v>
      </c>
      <c r="C2651">
        <v>5.7395143487858702E-3</v>
      </c>
      <c r="D2651">
        <v>2.4275396388288101E-2</v>
      </c>
      <c r="E2651">
        <v>3.0895226325286899E-2</v>
      </c>
      <c r="G2651" s="1">
        <v>3.753476E-2</v>
      </c>
      <c r="H2651">
        <v>6.8508791961635097E-3</v>
      </c>
      <c r="I2651">
        <v>2.15305670110017E-2</v>
      </c>
      <c r="J2651">
        <v>4.8994980499621598E-3</v>
      </c>
      <c r="K2651">
        <v>3.6140402724232003E-2</v>
      </c>
    </row>
    <row r="2652" spans="1:11" x14ac:dyDescent="0.2">
      <c r="A2652">
        <v>1.03443798163248E-2</v>
      </c>
      <c r="B2652">
        <v>5.7740821836841601E-2</v>
      </c>
      <c r="C2652">
        <v>5.6616023893000904E-3</v>
      </c>
      <c r="D2652">
        <v>2.4343457410367701E-2</v>
      </c>
      <c r="E2652">
        <v>3.0934630074911901E-2</v>
      </c>
      <c r="G2652" s="1">
        <v>3.7476549999999997E-2</v>
      </c>
      <c r="H2652">
        <v>6.8311773213510099E-3</v>
      </c>
      <c r="I2652">
        <v>2.15565376641636E-2</v>
      </c>
      <c r="J2652">
        <v>4.9165133054820502E-3</v>
      </c>
      <c r="K2652">
        <v>3.61135365313058E-2</v>
      </c>
    </row>
    <row r="2653" spans="1:11" x14ac:dyDescent="0.2">
      <c r="A2653">
        <v>1.0369454929722501E-2</v>
      </c>
      <c r="B2653">
        <v>5.7721119962029097E-2</v>
      </c>
      <c r="C2653">
        <v>5.7430965078426903E-3</v>
      </c>
      <c r="D2653">
        <v>2.4391816557634699E-2</v>
      </c>
      <c r="E2653">
        <v>3.0783283854761399E-2</v>
      </c>
      <c r="G2653" s="1">
        <v>3.7490879999999997E-2</v>
      </c>
      <c r="H2653">
        <v>6.74789212328E-3</v>
      </c>
      <c r="I2653">
        <v>2.15923592547318E-2</v>
      </c>
      <c r="J2653">
        <v>4.8905426523201201E-3</v>
      </c>
      <c r="K2653">
        <v>3.6119805309655299E-2</v>
      </c>
    </row>
    <row r="2654" spans="1:11" x14ac:dyDescent="0.2">
      <c r="A2654">
        <v>1.0242288283205499E-2</v>
      </c>
      <c r="B2654">
        <v>5.7754254933304702E-2</v>
      </c>
      <c r="C2654">
        <v>5.6956329003398599E-3</v>
      </c>
      <c r="D2654">
        <v>2.43649503647086E-2</v>
      </c>
      <c r="E2654">
        <v>3.0852240416605101E-2</v>
      </c>
      <c r="G2654" s="1">
        <v>3.7301019999999997E-2</v>
      </c>
      <c r="H2654">
        <v>6.8061022079532896E-3</v>
      </c>
      <c r="I2654">
        <v>2.1575343999211901E-2</v>
      </c>
      <c r="J2654">
        <v>4.9290508621809099E-3</v>
      </c>
      <c r="K2654">
        <v>3.6032042412763199E-2</v>
      </c>
    </row>
    <row r="2655" spans="1:11" x14ac:dyDescent="0.2">
      <c r="A2655">
        <v>1.0247661521790701E-2</v>
      </c>
      <c r="B2655">
        <v>5.7739926297077401E-2</v>
      </c>
      <c r="C2655">
        <v>5.7287678716154197E-3</v>
      </c>
      <c r="D2655">
        <v>2.4311217978856301E-2</v>
      </c>
      <c r="E2655">
        <v>3.0771641837826699E-2</v>
      </c>
      <c r="G2655" s="1">
        <v>3.7297440000000001E-2</v>
      </c>
      <c r="H2655">
        <v>6.6968463567203497E-3</v>
      </c>
      <c r="I2655">
        <v>2.1580717237797201E-2</v>
      </c>
      <c r="J2655">
        <v>4.8860649534990998E-3</v>
      </c>
      <c r="K2655">
        <v>3.6061595224982E-2</v>
      </c>
    </row>
    <row r="2656" spans="1:11" x14ac:dyDescent="0.2">
      <c r="A2656">
        <v>1.0221690868628799E-2</v>
      </c>
      <c r="B2656">
        <v>5.77318664391996E-2</v>
      </c>
      <c r="C2656">
        <v>5.77623147911825E-3</v>
      </c>
      <c r="D2656">
        <v>2.42512168146546E-2</v>
      </c>
      <c r="E2656">
        <v>3.0757313201599398E-2</v>
      </c>
      <c r="G2656" s="1">
        <v>3.7404899999999998E-2</v>
      </c>
      <c r="H2656">
        <v>6.7371456461095503E-3</v>
      </c>
      <c r="I2656">
        <v>2.1586090476382401E-2</v>
      </c>
      <c r="J2656">
        <v>4.9048712885473899E-3</v>
      </c>
      <c r="K2656">
        <v>3.6120700849419499E-2</v>
      </c>
    </row>
    <row r="2657" spans="1:11" x14ac:dyDescent="0.2">
      <c r="A2657">
        <v>1.0049747233901601E-2</v>
      </c>
      <c r="B2657">
        <v>5.7652163400185398E-2</v>
      </c>
      <c r="C2657">
        <v>5.6813042641125902E-3</v>
      </c>
      <c r="D2657">
        <v>2.4235992638663099E-2</v>
      </c>
      <c r="E2657">
        <v>3.0859404734718699E-2</v>
      </c>
      <c r="G2657" s="1">
        <v>3.7631480000000002E-2</v>
      </c>
      <c r="H2657">
        <v>6.7272947087033E-3</v>
      </c>
      <c r="I2657">
        <v>2.1632658544121001E-2</v>
      </c>
      <c r="J2657">
        <v>4.9084534476042099E-3</v>
      </c>
      <c r="K2657">
        <v>3.6088461417908099E-2</v>
      </c>
    </row>
    <row r="2658" spans="1:11" x14ac:dyDescent="0.2">
      <c r="A2658">
        <v>9.8939233149299907E-3</v>
      </c>
      <c r="B2658">
        <v>5.7688880530517801E-2</v>
      </c>
      <c r="C2658">
        <v>5.7851868767602897E-3</v>
      </c>
      <c r="D2658">
        <v>2.4275396388288101E-2</v>
      </c>
      <c r="E2658">
        <v>3.0933734535147701E-2</v>
      </c>
      <c r="G2658" s="1">
        <v>3.7780139999999997E-2</v>
      </c>
      <c r="H2658">
        <v>6.7505787425726198E-3</v>
      </c>
      <c r="I2658">
        <v>2.1598628033081199E-2</v>
      </c>
      <c r="J2658">
        <v>4.9281553224167001E-3</v>
      </c>
      <c r="K2658">
        <v>3.5982787725731998E-2</v>
      </c>
    </row>
    <row r="2659" spans="1:11" x14ac:dyDescent="0.2">
      <c r="A2659">
        <v>9.8957143944583999E-3</v>
      </c>
      <c r="B2659">
        <v>5.7694253769102997E-2</v>
      </c>
      <c r="C2659">
        <v>5.7708582405330304E-3</v>
      </c>
      <c r="D2659">
        <v>2.44410712446659E-2</v>
      </c>
      <c r="E2659">
        <v>3.08173143658011E-2</v>
      </c>
      <c r="G2659" s="1">
        <v>3.7669979999999999E-2</v>
      </c>
      <c r="H2659">
        <v>6.7192348508254597E-3</v>
      </c>
      <c r="I2659">
        <v>2.16854953902091E-2</v>
      </c>
      <c r="J2659">
        <v>4.8977069704337498E-3</v>
      </c>
      <c r="K2659">
        <v>3.6008758378893897E-2</v>
      </c>
    </row>
    <row r="2660" spans="1:11" x14ac:dyDescent="0.2">
      <c r="A2660">
        <v>9.9387003031402108E-3</v>
      </c>
      <c r="B2660">
        <v>5.7713955643915502E-2</v>
      </c>
      <c r="C2660">
        <v>5.77264932006143E-3</v>
      </c>
      <c r="D2660">
        <v>2.4546744936842099E-2</v>
      </c>
      <c r="E2660">
        <v>3.0751939963014199E-2</v>
      </c>
      <c r="G2660" s="1">
        <v>3.7506100000000001E-2</v>
      </c>
      <c r="H2660">
        <v>6.70490621459819E-3</v>
      </c>
      <c r="I2660">
        <v>2.16908686287943E-2</v>
      </c>
      <c r="J2660">
        <v>4.8905426523201201E-3</v>
      </c>
      <c r="K2660">
        <v>3.6069655082859801E-2</v>
      </c>
    </row>
    <row r="2661" spans="1:11" x14ac:dyDescent="0.2">
      <c r="A2661">
        <v>9.9512378598390697E-3</v>
      </c>
      <c r="B2661">
        <v>5.7822315955384201E-2</v>
      </c>
      <c r="C2661">
        <v>5.79503781416654E-3</v>
      </c>
      <c r="D2661">
        <v>2.4521669823444298E-2</v>
      </c>
      <c r="E2661">
        <v>3.07608953606563E-2</v>
      </c>
      <c r="G2661" s="1">
        <v>3.7594759999999998E-2</v>
      </c>
      <c r="H2661">
        <v>6.6852043397856997E-3</v>
      </c>
      <c r="I2661">
        <v>2.170698834455E-2</v>
      </c>
      <c r="J2661">
        <v>4.9174088452462496E-3</v>
      </c>
      <c r="K2661">
        <v>3.60150271572433E-2</v>
      </c>
    </row>
    <row r="2662" spans="1:11" x14ac:dyDescent="0.2">
      <c r="A2662">
        <v>1.0059598171307801E-2</v>
      </c>
      <c r="B2662">
        <v>5.7653954479713797E-2</v>
      </c>
      <c r="C2662">
        <v>5.7833957972318901E-3</v>
      </c>
      <c r="D2662">
        <v>2.4484952693111999E-2</v>
      </c>
      <c r="E2662">
        <v>3.0733133627965901E-2</v>
      </c>
      <c r="G2662" s="1">
        <v>3.7384309999999997E-2</v>
      </c>
      <c r="H2662">
        <v>6.72550362917489E-3</v>
      </c>
      <c r="I2662">
        <v>2.1667584594924998E-2</v>
      </c>
      <c r="J2662">
        <v>4.8762140160928504E-3</v>
      </c>
      <c r="K2662">
        <v>3.5939801817050199E-2</v>
      </c>
    </row>
    <row r="2663" spans="1:11" x14ac:dyDescent="0.2">
      <c r="A2663">
        <v>1.0072135728006699E-2</v>
      </c>
      <c r="B2663">
        <v>5.7820524875855803E-2</v>
      </c>
      <c r="C2663">
        <v>5.7260812523228103E-3</v>
      </c>
      <c r="D2663">
        <v>2.4415100591504001E-2</v>
      </c>
      <c r="E2663">
        <v>3.0637310873195999E-2</v>
      </c>
      <c r="G2663" s="1">
        <v>3.7404010000000001E-2</v>
      </c>
      <c r="H2663">
        <v>6.6798311012004697E-3</v>
      </c>
      <c r="I2663">
        <v>2.1681913231152199E-2</v>
      </c>
      <c r="J2663">
        <v>4.8977069704337498E-3</v>
      </c>
      <c r="K2663">
        <v>3.6075923861209197E-2</v>
      </c>
    </row>
    <row r="2664" spans="1:11" x14ac:dyDescent="0.2">
      <c r="A2664">
        <v>9.9064608716288496E-3</v>
      </c>
      <c r="B2664">
        <v>5.7920825329446701E-2</v>
      </c>
      <c r="C2664">
        <v>5.8460835807261904E-3</v>
      </c>
      <c r="D2664">
        <v>2.4254798973711401E-2</v>
      </c>
      <c r="E2664">
        <v>3.07286559291449E-2</v>
      </c>
      <c r="G2664" s="1">
        <v>3.729565E-2</v>
      </c>
      <c r="H2664">
        <v>6.6619203059163799E-3</v>
      </c>
      <c r="I2664">
        <v>2.1741018855589701E-2</v>
      </c>
      <c r="J2664">
        <v>4.9075579078400001E-3</v>
      </c>
      <c r="K2664">
        <v>3.61699555364507E-2</v>
      </c>
    </row>
    <row r="2665" spans="1:11" x14ac:dyDescent="0.2">
      <c r="A2665">
        <v>1.00578070917794E-2</v>
      </c>
      <c r="B2665">
        <v>5.7960229079071703E-2</v>
      </c>
      <c r="C2665">
        <v>5.8066798311012004E-3</v>
      </c>
      <c r="D2665">
        <v>2.4265545450881901E-2</v>
      </c>
      <c r="E2665">
        <v>3.0705371895275599E-2</v>
      </c>
      <c r="G2665" s="1">
        <v>3.720072E-2</v>
      </c>
      <c r="H2665">
        <v>6.6646069252089997E-3</v>
      </c>
      <c r="I2665">
        <v>2.1849379167058501E-2</v>
      </c>
      <c r="J2665">
        <v>4.9380062598229496E-3</v>
      </c>
      <c r="K2665">
        <v>3.6152044741166602E-2</v>
      </c>
    </row>
    <row r="2666" spans="1:11" x14ac:dyDescent="0.2">
      <c r="A2666">
        <v>1.02046756131089E-2</v>
      </c>
      <c r="B2666">
        <v>5.8019334703509201E-2</v>
      </c>
      <c r="C2666">
        <v>5.7663805417119997E-3</v>
      </c>
      <c r="D2666">
        <v>2.4223455081964301E-2</v>
      </c>
      <c r="E2666">
        <v>3.0631937634610799E-2</v>
      </c>
      <c r="G2666" s="1">
        <v>3.7437140000000001E-2</v>
      </c>
      <c r="H2666">
        <v>6.66729354450161E-3</v>
      </c>
      <c r="I2666">
        <v>2.20114718643795E-2</v>
      </c>
      <c r="J2666">
        <v>4.9084534476042099E-3</v>
      </c>
      <c r="K2666">
        <v>3.6302495421552998E-2</v>
      </c>
    </row>
    <row r="2667" spans="1:11" x14ac:dyDescent="0.2">
      <c r="A2667">
        <v>1.0281692032830501E-2</v>
      </c>
      <c r="B2667">
        <v>5.8198442656349998E-2</v>
      </c>
      <c r="C2667">
        <v>5.7448875873711003E-3</v>
      </c>
      <c r="D2667">
        <v>2.4258381132768299E-2</v>
      </c>
      <c r="E2667">
        <v>3.06776101625852E-2</v>
      </c>
      <c r="G2667" s="1">
        <v>3.7322519999999998E-2</v>
      </c>
      <c r="H2667">
        <v>6.67087570355843E-3</v>
      </c>
      <c r="I2667">
        <v>2.2004307546265801E-2</v>
      </c>
      <c r="J2667">
        <v>4.9030802090189798E-3</v>
      </c>
      <c r="K2667">
        <v>3.6317719597544401E-2</v>
      </c>
    </row>
    <row r="2668" spans="1:11" x14ac:dyDescent="0.2">
      <c r="A2668">
        <v>1.0412440838404299E-2</v>
      </c>
      <c r="B2668">
        <v>5.8274563536307403E-2</v>
      </c>
      <c r="C2668">
        <v>5.73682772949326E-3</v>
      </c>
      <c r="D2668">
        <v>2.41679316165836E-2</v>
      </c>
      <c r="E2668">
        <v>3.0798508030752798E-2</v>
      </c>
      <c r="G2668" s="1">
        <v>3.7600130000000002E-2</v>
      </c>
      <c r="H2668">
        <v>6.6968463567203497E-3</v>
      </c>
      <c r="I2668">
        <v>2.1963112717112401E-2</v>
      </c>
      <c r="J2668">
        <v>4.9568125948712396E-3</v>
      </c>
      <c r="K2668">
        <v>3.6327570534950698E-2</v>
      </c>
    </row>
    <row r="2669" spans="1:11" x14ac:dyDescent="0.2">
      <c r="A2669">
        <v>1.0320200242691299E-2</v>
      </c>
      <c r="B2669">
        <v>5.8153665668139801E-2</v>
      </c>
      <c r="C2669">
        <v>5.7923511948739298E-3</v>
      </c>
      <c r="D2669">
        <v>2.41840513323393E-2</v>
      </c>
      <c r="E2669">
        <v>3.0630146555082401E-2</v>
      </c>
      <c r="G2669" s="1">
        <v>3.7729989999999998E-2</v>
      </c>
      <c r="H2669">
        <v>6.7505787425726198E-3</v>
      </c>
      <c r="I2669">
        <v>2.1875349820220401E-2</v>
      </c>
      <c r="J2669">
        <v>4.9353196405303402E-3</v>
      </c>
      <c r="K2669">
        <v>3.6388467238916603E-2</v>
      </c>
    </row>
    <row r="2670" spans="1:11" x14ac:dyDescent="0.2">
      <c r="A2670">
        <v>1.0418709616753801E-2</v>
      </c>
      <c r="B2670">
        <v>5.81599344464893E-2</v>
      </c>
      <c r="C2670">
        <v>5.77264932006143E-3</v>
      </c>
      <c r="D2670">
        <v>2.42619632918251E-2</v>
      </c>
      <c r="E2670">
        <v>3.0565667692059699E-2</v>
      </c>
      <c r="G2670" s="1">
        <v>3.7515060000000003E-2</v>
      </c>
      <c r="H2670">
        <v>6.7004285157771697E-3</v>
      </c>
      <c r="I2670">
        <v>2.20258005006067E-2</v>
      </c>
      <c r="J2670">
        <v>4.9272597826524999E-3</v>
      </c>
      <c r="K2670">
        <v>3.64995141696779E-2</v>
      </c>
    </row>
    <row r="2671" spans="1:11" x14ac:dyDescent="0.2">
      <c r="A2671">
        <v>1.03604995320805E-2</v>
      </c>
      <c r="B2671">
        <v>5.79539603007223E-2</v>
      </c>
      <c r="C2671">
        <v>5.7520519054847299E-3</v>
      </c>
      <c r="D2671">
        <v>2.4368532523765401E-2</v>
      </c>
      <c r="E2671">
        <v>3.0756417661835199E-2</v>
      </c>
      <c r="G2671" s="1">
        <v>3.779267E-2</v>
      </c>
      <c r="H2671">
        <v>6.7237125496464904E-3</v>
      </c>
      <c r="I2671">
        <v>2.1991769989566999E-2</v>
      </c>
      <c r="J2671">
        <v>4.9577081346354503E-3</v>
      </c>
      <c r="K2671">
        <v>3.64842899936864E-2</v>
      </c>
    </row>
    <row r="2672" spans="1:11" x14ac:dyDescent="0.2">
      <c r="A2672">
        <v>1.04294560939242E-2</v>
      </c>
      <c r="B2672">
        <v>5.7852764307367202E-2</v>
      </c>
      <c r="C2672">
        <v>5.8022021322801801E-3</v>
      </c>
      <c r="D2672">
        <v>2.4336293092254001E-2</v>
      </c>
      <c r="E2672">
        <v>3.06829834011705E-2</v>
      </c>
      <c r="G2672" s="1">
        <v>3.7787300000000003E-2</v>
      </c>
      <c r="H2672">
        <v>6.8392371792288503E-3</v>
      </c>
      <c r="I2672">
        <v>2.1998038767916402E-2</v>
      </c>
      <c r="J2672">
        <v>4.9460661177007899E-3</v>
      </c>
      <c r="K2672">
        <v>3.6503991868498897E-2</v>
      </c>
    </row>
    <row r="2673" spans="1:11" x14ac:dyDescent="0.2">
      <c r="A2673">
        <v>1.03416931970322E-2</v>
      </c>
      <c r="B2673">
        <v>5.77829122057592E-2</v>
      </c>
      <c r="C2673">
        <v>5.8022021322801801E-3</v>
      </c>
      <c r="D2673">
        <v>2.4305844740271101E-2</v>
      </c>
      <c r="E2673">
        <v>3.06256688562614E-2</v>
      </c>
      <c r="G2673" s="1">
        <v>3.7791779999999997E-2</v>
      </c>
      <c r="H2673">
        <v>6.9064026615441804E-3</v>
      </c>
      <c r="I2673">
        <v>2.1985501211217499E-2</v>
      </c>
      <c r="J2673">
        <v>4.9603947539280597E-3</v>
      </c>
      <c r="K2673">
        <v>3.6567575191757497E-2</v>
      </c>
    </row>
    <row r="2674" spans="1:11" x14ac:dyDescent="0.2">
      <c r="A2674">
        <v>1.03425887367964E-2</v>
      </c>
      <c r="B2674">
        <v>5.7733657518727999E-2</v>
      </c>
      <c r="C2674">
        <v>5.7493652861921197E-3</v>
      </c>
      <c r="D2674">
        <v>2.4267336530410299E-2</v>
      </c>
      <c r="E2674">
        <v>3.0699998656690399E-2</v>
      </c>
      <c r="G2674" s="1">
        <v>3.7945810000000003E-2</v>
      </c>
      <c r="H2674">
        <v>6.8875963264958904E-3</v>
      </c>
      <c r="I2674">
        <v>2.19801279726323E-2</v>
      </c>
      <c r="J2674">
        <v>4.9478571972291999E-3</v>
      </c>
      <c r="K2674">
        <v>3.6662502406763102E-2</v>
      </c>
    </row>
    <row r="2675" spans="1:11" x14ac:dyDescent="0.2">
      <c r="A2675">
        <v>1.0229750726506601E-2</v>
      </c>
      <c r="B2675">
        <v>5.7739030757313202E-2</v>
      </c>
      <c r="C2675">
        <v>5.7923511948739298E-3</v>
      </c>
      <c r="D2675">
        <v>2.44527132616006E-2</v>
      </c>
      <c r="E2675">
        <v>3.0686565560227301E-2</v>
      </c>
      <c r="G2675" s="1">
        <v>3.7939540000000001E-2</v>
      </c>
      <c r="H2675">
        <v>6.8428193382856703E-3</v>
      </c>
      <c r="I2675">
        <v>2.2068786409288499E-2</v>
      </c>
      <c r="J2675">
        <v>4.9138266861894304E-3</v>
      </c>
      <c r="K2675">
        <v>3.6637427293365402E-2</v>
      </c>
    </row>
    <row r="2676" spans="1:11" x14ac:dyDescent="0.2">
      <c r="A2676">
        <v>1.01796004997112E-2</v>
      </c>
      <c r="B2676">
        <v>5.7660223258063199E-2</v>
      </c>
      <c r="C2676">
        <v>5.7690671610046203E-3</v>
      </c>
      <c r="D2676">
        <v>2.45306252210864E-2</v>
      </c>
      <c r="E2676">
        <v>3.0540592578661999E-2</v>
      </c>
      <c r="G2676" s="1">
        <v>3.7940439999999999E-2</v>
      </c>
      <c r="H2676">
        <v>6.81595314535954E-3</v>
      </c>
      <c r="I2676">
        <v>2.2166400243586799E-2</v>
      </c>
      <c r="J2676">
        <v>4.9469616574649997E-3</v>
      </c>
      <c r="K2676">
        <v>3.6678622122518802E-2</v>
      </c>
    </row>
    <row r="2677" spans="1:11" x14ac:dyDescent="0.2">
      <c r="A2677">
        <v>1.0295125129293601E-2</v>
      </c>
      <c r="B2677">
        <v>5.7701418087216599E-2</v>
      </c>
      <c r="C2677">
        <v>5.7287678716154197E-3</v>
      </c>
      <c r="D2677">
        <v>2.44616686592426E-2</v>
      </c>
      <c r="E2677">
        <v>3.06883566397557E-2</v>
      </c>
      <c r="G2677" s="1">
        <v>3.8060440000000001E-2</v>
      </c>
      <c r="H2677">
        <v>6.7631162992714804E-3</v>
      </c>
      <c r="I2677">
        <v>2.2100130301035699E-2</v>
      </c>
      <c r="J2677">
        <v>4.9469616574649997E-3</v>
      </c>
      <c r="K2677">
        <v>3.6595336924447802E-2</v>
      </c>
    </row>
    <row r="2678" spans="1:11" x14ac:dyDescent="0.2">
      <c r="A2678">
        <v>1.02342284253277E-2</v>
      </c>
      <c r="B2678">
        <v>5.77578370923615E-2</v>
      </c>
      <c r="C2678">
        <v>5.7690671610046203E-3</v>
      </c>
      <c r="D2678">
        <v>2.4361368205651799E-2</v>
      </c>
      <c r="E2678">
        <v>3.0678505702349399E-2</v>
      </c>
      <c r="G2678" s="1">
        <v>3.820552E-2</v>
      </c>
      <c r="H2678">
        <v>6.7774449354987502E-3</v>
      </c>
      <c r="I2678">
        <v>2.1987292290745902E-2</v>
      </c>
      <c r="J2678">
        <v>4.9406928791155703E-3</v>
      </c>
      <c r="K2678">
        <v>3.6519216044490398E-2</v>
      </c>
    </row>
    <row r="2679" spans="1:11" x14ac:dyDescent="0.2">
      <c r="A2679">
        <v>1.0262885697782199E-2</v>
      </c>
      <c r="B2679">
        <v>5.79064966932194E-2</v>
      </c>
      <c r="C2679">
        <v>5.8254861661494904E-3</v>
      </c>
      <c r="D2679">
        <v>2.4292411643808E-2</v>
      </c>
      <c r="E2679">
        <v>3.0598802663335301E-2</v>
      </c>
      <c r="G2679" s="1">
        <v>3.7973569999999998E-2</v>
      </c>
      <c r="H2679">
        <v>6.7201303905896704E-3</v>
      </c>
      <c r="I2679">
        <v>2.2042815756126599E-2</v>
      </c>
      <c r="J2679">
        <v>4.9469616574649997E-3</v>
      </c>
      <c r="K2679">
        <v>3.64332442271268E-2</v>
      </c>
    </row>
    <row r="2680" spans="1:11" x14ac:dyDescent="0.2">
      <c r="A2680">
        <v>1.0258407998961201E-2</v>
      </c>
      <c r="B2680">
        <v>5.7786494364815998E-2</v>
      </c>
      <c r="C2680">
        <v>5.7842913369960903E-3</v>
      </c>
      <c r="D2680">
        <v>2.4301367041450101E-2</v>
      </c>
      <c r="E2680">
        <v>3.0551339055832401E-2</v>
      </c>
      <c r="G2680" s="1">
        <v>3.8153579999999999E-2</v>
      </c>
      <c r="H2680">
        <v>6.7326679472885301E-3</v>
      </c>
      <c r="I2680">
        <v>2.1975650273811299E-2</v>
      </c>
      <c r="J2680">
        <v>4.8932292716127304E-3</v>
      </c>
      <c r="K2680">
        <v>3.64842899936864E-2</v>
      </c>
    </row>
    <row r="2681" spans="1:11" x14ac:dyDescent="0.2">
      <c r="A2681">
        <v>1.03166180836345E-2</v>
      </c>
      <c r="B2681">
        <v>5.77829122057592E-2</v>
      </c>
      <c r="C2681">
        <v>5.8057842913370001E-3</v>
      </c>
      <c r="D2681">
        <v>2.43595771261233E-2</v>
      </c>
      <c r="E2681">
        <v>3.0618504538147798E-2</v>
      </c>
      <c r="G2681" s="1">
        <v>3.8022830000000001E-2</v>
      </c>
      <c r="H2681">
        <v>6.7541609016294303E-3</v>
      </c>
      <c r="I2681">
        <v>2.2014158483672101E-2</v>
      </c>
      <c r="J2681">
        <v>4.8914381920843204E-3</v>
      </c>
      <c r="K2681">
        <v>3.6466379198402399E-2</v>
      </c>
    </row>
    <row r="2682" spans="1:11" x14ac:dyDescent="0.2">
      <c r="A2682">
        <v>1.0206466692637301E-2</v>
      </c>
      <c r="B2682">
        <v>5.7787389904580197E-2</v>
      </c>
      <c r="C2682">
        <v>5.7681716212404097E-3</v>
      </c>
      <c r="D2682">
        <v>2.4316591217441501E-2</v>
      </c>
      <c r="E2682">
        <v>3.0665072605886402E-2</v>
      </c>
      <c r="G2682" s="1">
        <v>3.8168800000000003E-2</v>
      </c>
      <c r="H2682">
        <v>6.7846092536123798E-3</v>
      </c>
      <c r="I2682">
        <v>2.20258005006067E-2</v>
      </c>
      <c r="J2682">
        <v>4.9021846692547796E-3</v>
      </c>
      <c r="K2682">
        <v>3.6397422636558603E-2</v>
      </c>
    </row>
    <row r="2683" spans="1:11" x14ac:dyDescent="0.2">
      <c r="A2683">
        <v>1.01822871190038E-2</v>
      </c>
      <c r="B2683">
        <v>5.7705000246273397E-2</v>
      </c>
      <c r="C2683">
        <v>5.8944427279932297E-3</v>
      </c>
      <c r="D2683">
        <v>2.4331815393433001E-2</v>
      </c>
      <c r="E2683">
        <v>3.06668636854148E-2</v>
      </c>
      <c r="G2683" s="1">
        <v>3.8014770000000003E-2</v>
      </c>
      <c r="H2683">
        <v>6.7237125496464904E-3</v>
      </c>
      <c r="I2683">
        <v>2.1981023512396499E-2</v>
      </c>
      <c r="J2683">
        <v>4.9084534476042099E-3</v>
      </c>
      <c r="K2683">
        <v>3.6246971956172297E-2</v>
      </c>
    </row>
    <row r="2684" spans="1:11" x14ac:dyDescent="0.2">
      <c r="A2684">
        <v>1.0046165074844699E-2</v>
      </c>
      <c r="B2684">
        <v>5.7786494364815998E-2</v>
      </c>
      <c r="C2684">
        <v>5.8908605689364096E-3</v>
      </c>
      <c r="D2684">
        <v>2.43595771261233E-2</v>
      </c>
      <c r="E2684">
        <v>3.0631937634610799E-2</v>
      </c>
      <c r="G2684" s="1">
        <v>3.8102530000000003E-2</v>
      </c>
      <c r="H2684">
        <v>6.7058017543623998E-3</v>
      </c>
      <c r="I2684">
        <v>2.2144011749481701E-2</v>
      </c>
      <c r="J2684">
        <v>4.9129311464252302E-3</v>
      </c>
      <c r="K2684">
        <v>3.6233538859709202E-2</v>
      </c>
    </row>
    <row r="2685" spans="1:11" x14ac:dyDescent="0.2">
      <c r="A2685">
        <v>9.9942237685208806E-3</v>
      </c>
      <c r="B2685">
        <v>5.7820524875855803E-2</v>
      </c>
      <c r="C2685">
        <v>5.90071150634266E-3</v>
      </c>
      <c r="D2685">
        <v>2.44213693698534E-2</v>
      </c>
      <c r="E2685">
        <v>3.0784179394525601E-2</v>
      </c>
      <c r="G2685" s="1">
        <v>3.8016559999999998E-2</v>
      </c>
      <c r="H2685">
        <v>6.6950552771919396E-3</v>
      </c>
      <c r="I2685">
        <v>2.2209386152268602E-2</v>
      </c>
      <c r="J2685">
        <v>4.9048712885473899E-3</v>
      </c>
      <c r="K2685">
        <v>3.6167268917158102E-2</v>
      </c>
    </row>
    <row r="2686" spans="1:11" x14ac:dyDescent="0.2">
      <c r="A2686">
        <v>1.0028254279560601E-2</v>
      </c>
      <c r="B2686">
        <v>5.7803509620335897E-2</v>
      </c>
      <c r="C2686">
        <v>5.8944427279932297E-3</v>
      </c>
      <c r="D2686">
        <v>2.4445548943487001E-2</v>
      </c>
      <c r="E2686">
        <v>3.0730447008673299E-2</v>
      </c>
      <c r="G2686" s="1">
        <v>3.7978049999999999E-2</v>
      </c>
      <c r="H2686">
        <v>6.7066972941266E-3</v>
      </c>
      <c r="I2686">
        <v>2.2327597401143599E-2</v>
      </c>
      <c r="J2686">
        <v>4.9209910043030696E-3</v>
      </c>
      <c r="K2686">
        <v>3.6147567042345598E-2</v>
      </c>
    </row>
    <row r="2687" spans="1:11" x14ac:dyDescent="0.2">
      <c r="A2687">
        <v>1.00246721205038E-2</v>
      </c>
      <c r="B2687">
        <v>5.7903810073926802E-2</v>
      </c>
      <c r="C2687">
        <v>5.8944427279932297E-3</v>
      </c>
      <c r="D2687">
        <v>2.4500176869103399E-2</v>
      </c>
      <c r="E2687">
        <v>3.0878211069767E-2</v>
      </c>
      <c r="G2687" s="1">
        <v>3.7955660000000002E-2</v>
      </c>
      <c r="H2687">
        <v>6.6655024649731999E-3</v>
      </c>
      <c r="I2687">
        <v>2.2308791066095301E-2</v>
      </c>
      <c r="J2687">
        <v>4.8663630786866001E-3</v>
      </c>
      <c r="K2687">
        <v>3.6131447326589898E-2</v>
      </c>
    </row>
    <row r="2688" spans="1:11" x14ac:dyDescent="0.2">
      <c r="A2688">
        <v>9.8921322354015798E-3</v>
      </c>
      <c r="B2688">
        <v>5.7790076523872899E-2</v>
      </c>
      <c r="C2688">
        <v>5.8290683252063104E-3</v>
      </c>
      <c r="D2688">
        <v>2.4491221471461402E-2</v>
      </c>
      <c r="E2688">
        <v>3.10188108127471E-2</v>
      </c>
      <c r="G2688" s="1">
        <v>3.8049689999999997E-2</v>
      </c>
      <c r="H2688">
        <v>6.7353545665811403E-3</v>
      </c>
      <c r="I2688">
        <v>2.22532676007146E-2</v>
      </c>
      <c r="J2688">
        <v>4.9057668283115901E-3</v>
      </c>
      <c r="K2688">
        <v>3.6104581133663799E-2</v>
      </c>
    </row>
    <row r="2689" spans="1:11" x14ac:dyDescent="0.2">
      <c r="A2689">
        <v>9.8437730881345397E-3</v>
      </c>
      <c r="B2689">
        <v>5.7743508456134199E-2</v>
      </c>
      <c r="C2689">
        <v>5.8720542338881196E-3</v>
      </c>
      <c r="D2689">
        <v>2.4522565363208501E-2</v>
      </c>
      <c r="E2689">
        <v>3.0830747462264201E-2</v>
      </c>
      <c r="G2689" s="1">
        <v>3.7883119999999999E-2</v>
      </c>
      <c r="H2689">
        <v>6.6968463567203497E-3</v>
      </c>
      <c r="I2689">
        <v>2.2275656094819799E-2</v>
      </c>
      <c r="J2689">
        <v>4.8753184763286397E-3</v>
      </c>
      <c r="K2689">
        <v>3.6093834656493302E-2</v>
      </c>
    </row>
    <row r="2690" spans="1:11" x14ac:dyDescent="0.2">
      <c r="A2690">
        <v>9.7963094806317094E-3</v>
      </c>
      <c r="B2690">
        <v>5.7776643427409798E-2</v>
      </c>
      <c r="C2690">
        <v>5.8236950866210804E-3</v>
      </c>
      <c r="D2690">
        <v>2.4460773119478401E-2</v>
      </c>
      <c r="E2690">
        <v>3.0818209905565299E-2</v>
      </c>
      <c r="G2690" s="1">
        <v>3.7853570000000003E-2</v>
      </c>
      <c r="H2690">
        <v>6.6816221807288797E-3</v>
      </c>
      <c r="I2690">
        <v>2.2355359133833901E-2</v>
      </c>
      <c r="J2690">
        <v>4.8950203511411404E-3</v>
      </c>
      <c r="K2690">
        <v>3.6088461417908099E-2</v>
      </c>
    </row>
    <row r="2691" spans="1:11" x14ac:dyDescent="0.2">
      <c r="A2691">
        <v>9.9073564113930594E-3</v>
      </c>
      <c r="B2691">
        <v>5.7859033085716598E-2</v>
      </c>
      <c r="C2691">
        <v>5.8935471882290303E-3</v>
      </c>
      <c r="D2691">
        <v>2.45145055053307E-2</v>
      </c>
      <c r="E2691">
        <v>3.0854031496133499E-2</v>
      </c>
      <c r="G2691" s="1">
        <v>3.787865E-2</v>
      </c>
      <c r="H2691">
        <v>6.65027828898173E-3</v>
      </c>
      <c r="I2691">
        <v>2.2369687770061202E-2</v>
      </c>
      <c r="J2691">
        <v>4.8869604932633001E-3</v>
      </c>
      <c r="K2691">
        <v>3.6096521275785901E-2</v>
      </c>
    </row>
    <row r="2692" spans="1:11" x14ac:dyDescent="0.2">
      <c r="A2692">
        <v>9.9360136838476006E-3</v>
      </c>
      <c r="B2692">
        <v>5.7742612916369999E-2</v>
      </c>
      <c r="C2692">
        <v>5.8756363929449397E-3</v>
      </c>
      <c r="D2692">
        <v>2.44312203072597E-2</v>
      </c>
      <c r="E2692">
        <v>3.0792239252403399E-2</v>
      </c>
      <c r="G2692" s="1">
        <v>3.7716550000000001E-2</v>
      </c>
      <c r="H2692">
        <v>6.6108745393567304E-3</v>
      </c>
      <c r="I2692">
        <v>2.2409091519686199E-2</v>
      </c>
      <c r="J2692">
        <v>4.9191999247746596E-3</v>
      </c>
      <c r="K2692">
        <v>3.5989952043845599E-2</v>
      </c>
    </row>
    <row r="2693" spans="1:11" x14ac:dyDescent="0.2">
      <c r="A2693">
        <v>9.9772085130010006E-3</v>
      </c>
      <c r="B2693">
        <v>5.78079873191569E-2</v>
      </c>
      <c r="C2693">
        <v>5.8245906263852901E-3</v>
      </c>
      <c r="D2693">
        <v>2.4500176869103399E-2</v>
      </c>
      <c r="E2693">
        <v>3.0668654764943199E-2</v>
      </c>
      <c r="G2693" s="1">
        <v>3.7705809999999999E-2</v>
      </c>
      <c r="H2693">
        <v>6.6977418964845603E-3</v>
      </c>
      <c r="I2693">
        <v>2.2409091519686199E-2</v>
      </c>
      <c r="J2693">
        <v>4.9245731633598896E-3</v>
      </c>
      <c r="K2693">
        <v>3.60463710489905E-2</v>
      </c>
    </row>
    <row r="2694" spans="1:11" x14ac:dyDescent="0.2">
      <c r="A2694">
        <v>9.8052648782737603E-3</v>
      </c>
      <c r="B2694">
        <v>5.7742612916369999E-2</v>
      </c>
      <c r="C2694">
        <v>5.8201129275642699E-3</v>
      </c>
      <c r="D2694">
        <v>2.4448235562779599E-2</v>
      </c>
      <c r="E2694">
        <v>3.0681192321642101E-2</v>
      </c>
      <c r="G2694" s="1">
        <v>3.757506E-2</v>
      </c>
      <c r="H2694">
        <v>6.6699801637942202E-3</v>
      </c>
      <c r="I2694">
        <v>2.2344612656663501E-2</v>
      </c>
      <c r="J2694">
        <v>4.9200954645388598E-3</v>
      </c>
      <c r="K2694">
        <v>3.5930846419408101E-2</v>
      </c>
    </row>
    <row r="2695" spans="1:11" x14ac:dyDescent="0.2">
      <c r="A2695">
        <v>9.8043693385095505E-3</v>
      </c>
      <c r="B2695">
        <v>5.7747090615191003E-2</v>
      </c>
      <c r="C2695">
        <v>5.8344415637915396E-3</v>
      </c>
      <c r="D2695">
        <v>2.4512714425802301E-2</v>
      </c>
      <c r="E2695">
        <v>3.0665968145650601E-2</v>
      </c>
      <c r="G2695" s="1">
        <v>3.7635950000000001E-2</v>
      </c>
      <c r="H2695">
        <v>6.6422184311038896E-3</v>
      </c>
      <c r="I2695">
        <v>2.2412673678743E-2</v>
      </c>
      <c r="J2695">
        <v>4.9003935897263696E-3</v>
      </c>
      <c r="K2695">
        <v>3.5975623407618403E-2</v>
      </c>
    </row>
    <row r="2696" spans="1:11" x14ac:dyDescent="0.2">
      <c r="A2696">
        <v>9.8464597074271604E-3</v>
      </c>
      <c r="B2696">
        <v>5.7801718540807498E-2</v>
      </c>
      <c r="C2696">
        <v>5.8541434386040299E-3</v>
      </c>
      <c r="D2696">
        <v>2.4406145193862E-2</v>
      </c>
      <c r="E2696">
        <v>3.06050714416847E-2</v>
      </c>
      <c r="G2696" s="1">
        <v>3.755356E-2</v>
      </c>
      <c r="H2696">
        <v>6.6440095106322997E-3</v>
      </c>
      <c r="I2696">
        <v>2.2477152541765699E-2</v>
      </c>
      <c r="J2696">
        <v>4.8959158909053502E-3</v>
      </c>
      <c r="K2696">
        <v>3.5985474345024603E-2</v>
      </c>
    </row>
    <row r="2697" spans="1:11" x14ac:dyDescent="0.2">
      <c r="A2697">
        <v>9.8043693385095505E-3</v>
      </c>
      <c r="B2697">
        <v>5.7760523711654098E-2</v>
      </c>
      <c r="C2697">
        <v>5.8416058819051701E-3</v>
      </c>
      <c r="D2697">
        <v>2.4330919853668798E-2</v>
      </c>
      <c r="E2697">
        <v>3.0664177066122199E-2</v>
      </c>
      <c r="G2697" s="1">
        <v>3.7419229999999998E-2</v>
      </c>
      <c r="H2697">
        <v>6.68789095907831E-3</v>
      </c>
      <c r="I2697">
        <v>2.2401927201572601E-2</v>
      </c>
      <c r="J2697">
        <v>4.9263642428882997E-3</v>
      </c>
      <c r="K2697">
        <v>3.5944279515871203E-2</v>
      </c>
    </row>
    <row r="2698" spans="1:11" x14ac:dyDescent="0.2">
      <c r="A2698">
        <v>9.9449690814896394E-3</v>
      </c>
      <c r="B2698">
        <v>5.7734553058492198E-2</v>
      </c>
      <c r="C2698">
        <v>5.7502608259563199E-3</v>
      </c>
      <c r="D2698">
        <v>2.42458435760694E-2</v>
      </c>
      <c r="E2698">
        <v>3.0592533884985802E-2</v>
      </c>
      <c r="G2698" s="1">
        <v>3.7346690000000002E-2</v>
      </c>
      <c r="H2698">
        <v>6.6825177204930799E-3</v>
      </c>
      <c r="I2698">
        <v>2.2349985895248701E-2</v>
      </c>
      <c r="J2698">
        <v>4.9075579078400001E-3</v>
      </c>
      <c r="K2698">
        <v>3.58914426697831E-2</v>
      </c>
    </row>
    <row r="2699" spans="1:11" x14ac:dyDescent="0.2">
      <c r="A2699">
        <v>9.8142202759158009E-3</v>
      </c>
      <c r="B2699">
        <v>5.7783807745523399E-2</v>
      </c>
      <c r="C2699">
        <v>5.7753359393540498E-3</v>
      </c>
      <c r="D2699">
        <v>2.4175991474461402E-2</v>
      </c>
      <c r="E2699">
        <v>3.0546861357011401E-2</v>
      </c>
      <c r="G2699" s="1">
        <v>3.7301920000000002E-2</v>
      </c>
      <c r="H2699">
        <v>6.7066972941266E-3</v>
      </c>
      <c r="I2699">
        <v>2.2349090355484501E-2</v>
      </c>
      <c r="J2699">
        <v>4.9433794984081797E-3</v>
      </c>
      <c r="K2699">
        <v>3.5942488436342797E-2</v>
      </c>
    </row>
    <row r="2700" spans="1:11" x14ac:dyDescent="0.2">
      <c r="A2700">
        <v>9.6118282892056102E-3</v>
      </c>
      <c r="B2700">
        <v>5.7696044848631403E-2</v>
      </c>
      <c r="C2700">
        <v>5.8004110527517701E-3</v>
      </c>
      <c r="D2700">
        <v>2.4145543122478502E-2</v>
      </c>
      <c r="E2700">
        <v>3.0663281526357999E-2</v>
      </c>
      <c r="G2700" s="1">
        <v>3.7170269999999998E-2</v>
      </c>
      <c r="H2700">
        <v>6.72908578823171E-3</v>
      </c>
      <c r="I2700">
        <v>2.2503123194927699E-2</v>
      </c>
      <c r="J2700">
        <v>4.9039757487831896E-3</v>
      </c>
      <c r="K2700">
        <v>3.6026669174178003E-2</v>
      </c>
    </row>
    <row r="2701" spans="1:11" x14ac:dyDescent="0.2">
      <c r="A2701">
        <v>9.4461534328278002E-3</v>
      </c>
      <c r="B2701">
        <v>5.7540220929659797E-2</v>
      </c>
      <c r="C2701">
        <v>5.7825002574676803E-3</v>
      </c>
      <c r="D2701">
        <v>2.4256590053239799E-2</v>
      </c>
      <c r="E2701">
        <v>3.06417885720171E-2</v>
      </c>
      <c r="G2701" s="1">
        <v>3.7047579999999997E-2</v>
      </c>
      <c r="H2701">
        <v>6.7219214701180804E-3</v>
      </c>
      <c r="I2701">
        <v>2.23974495027515E-2</v>
      </c>
      <c r="J2701">
        <v>4.9209910043030696E-3</v>
      </c>
      <c r="K2701">
        <v>3.6054430906868301E-2</v>
      </c>
    </row>
    <row r="2702" spans="1:11" x14ac:dyDescent="0.2">
      <c r="A2702">
        <v>9.3440618997084994E-3</v>
      </c>
      <c r="B2702">
        <v>5.7827689193969398E-2</v>
      </c>
      <c r="C2702">
        <v>5.77802255864666E-3</v>
      </c>
      <c r="D2702">
        <v>2.4269127609938702E-2</v>
      </c>
      <c r="E2702">
        <v>3.05325327207841E-2</v>
      </c>
      <c r="G2702" s="1">
        <v>3.7047579999999997E-2</v>
      </c>
      <c r="H2702">
        <v>6.7425188846947804E-3</v>
      </c>
      <c r="I2702">
        <v>2.2455659587424799E-2</v>
      </c>
      <c r="J2702">
        <v>4.9084534476042099E-3</v>
      </c>
      <c r="K2702">
        <v>3.6039206730876898E-2</v>
      </c>
    </row>
    <row r="2703" spans="1:11" x14ac:dyDescent="0.2">
      <c r="A2703">
        <v>9.2786874969215793E-3</v>
      </c>
      <c r="B2703">
        <v>5.7800823001043299E-2</v>
      </c>
      <c r="C2703">
        <v>5.7529474452489397E-3</v>
      </c>
      <c r="D2703">
        <v>2.4053302526765401E-2</v>
      </c>
      <c r="E2703">
        <v>3.0586265106636399E-2</v>
      </c>
      <c r="G2703" s="1">
        <v>3.6979520000000002E-2</v>
      </c>
      <c r="H2703">
        <v>6.6547559878027502E-3</v>
      </c>
      <c r="I2703">
        <v>2.2456555127188998E-2</v>
      </c>
      <c r="J2703">
        <v>4.9039757487831896E-3</v>
      </c>
      <c r="K2703">
        <v>3.6057117526161003E-2</v>
      </c>
    </row>
    <row r="2704" spans="1:11" x14ac:dyDescent="0.2">
      <c r="A2704">
        <v>9.6145149084982204E-3</v>
      </c>
      <c r="B2704">
        <v>5.7893063596756403E-2</v>
      </c>
      <c r="C2704">
        <v>5.7681716212404097E-3</v>
      </c>
      <c r="D2704">
        <v>2.4042556049595001E-2</v>
      </c>
      <c r="E2704">
        <v>3.0577309708994398E-2</v>
      </c>
      <c r="G2704" s="1">
        <v>3.702072E-2</v>
      </c>
      <c r="H2704">
        <v>6.6663980047374097E-3</v>
      </c>
      <c r="I2704">
        <v>2.2499541035870801E-2</v>
      </c>
      <c r="J2704">
        <v>4.9057668283115901E-3</v>
      </c>
      <c r="K2704">
        <v>3.6060699685217801E-2</v>
      </c>
    </row>
    <row r="2705" spans="1:11" x14ac:dyDescent="0.2">
      <c r="A2705">
        <v>9.8419820086061392E-3</v>
      </c>
      <c r="B2705">
        <v>5.7976348794827402E-2</v>
      </c>
      <c r="C2705">
        <v>5.7171258546807602E-3</v>
      </c>
      <c r="D2705">
        <v>2.4150916361063701E-2</v>
      </c>
      <c r="E2705">
        <v>3.0599698203099501E-2</v>
      </c>
      <c r="G2705" s="1">
        <v>3.6939220000000002E-2</v>
      </c>
      <c r="H2705">
        <v>6.6995329760129703E-3</v>
      </c>
      <c r="I2705">
        <v>2.24135692185072E-2</v>
      </c>
      <c r="J2705">
        <v>4.9102445271326199E-3</v>
      </c>
      <c r="K2705">
        <v>3.61027900541354E-2</v>
      </c>
    </row>
    <row r="2706" spans="1:11" x14ac:dyDescent="0.2">
      <c r="A2706">
        <v>9.9879549901714503E-3</v>
      </c>
      <c r="B2706">
        <v>5.7827689193969398E-2</v>
      </c>
      <c r="C2706">
        <v>5.7619028428909803E-3</v>
      </c>
      <c r="D2706">
        <v>2.4094497355918801E-2</v>
      </c>
      <c r="E2706">
        <v>3.0653430588951699E-2</v>
      </c>
      <c r="G2706" s="1">
        <v>3.693743E-2</v>
      </c>
      <c r="H2706">
        <v>6.7604296799788598E-3</v>
      </c>
      <c r="I2706">
        <v>2.2478048081529901E-2</v>
      </c>
      <c r="J2706">
        <v>4.8860649534990998E-3</v>
      </c>
      <c r="K2706">
        <v>3.6194135110084201E-2</v>
      </c>
    </row>
    <row r="2707" spans="1:11" x14ac:dyDescent="0.2">
      <c r="A2707">
        <v>1.0139301210321999E-2</v>
      </c>
      <c r="B2707">
        <v>5.7852764307367202E-2</v>
      </c>
      <c r="C2707">
        <v>5.7099615365671296E-3</v>
      </c>
      <c r="D2707">
        <v>2.41679316165836E-2</v>
      </c>
      <c r="E2707">
        <v>3.05898472656932E-2</v>
      </c>
      <c r="G2707" s="1">
        <v>3.6965190000000002E-2</v>
      </c>
      <c r="H2707">
        <v>6.7496832028084101E-3</v>
      </c>
      <c r="I2707">
        <v>2.2473570382708901E-2</v>
      </c>
      <c r="J2707">
        <v>4.9344241007661296E-3</v>
      </c>
      <c r="K2707">
        <v>3.6178015394328501E-2</v>
      </c>
    </row>
    <row r="2708" spans="1:11" x14ac:dyDescent="0.2">
      <c r="A2708">
        <v>1.01616897044271E-2</v>
      </c>
      <c r="B2708">
        <v>5.78402267506683E-2</v>
      </c>
      <c r="C2708">
        <v>5.7216035535017796E-3</v>
      </c>
      <c r="D2708">
        <v>2.4259276672532502E-2</v>
      </c>
      <c r="E2708">
        <v>3.0470740477054E-2</v>
      </c>
      <c r="G2708" s="1">
        <v>3.6932060000000003E-2</v>
      </c>
      <c r="H2708">
        <v>6.7729672366777299E-3</v>
      </c>
      <c r="I2708">
        <v>2.2420733536620899E-2</v>
      </c>
      <c r="J2708">
        <v>4.9845743275615797E-3</v>
      </c>
      <c r="K2708">
        <v>3.6225479001831401E-2</v>
      </c>
    </row>
    <row r="2709" spans="1:11" x14ac:dyDescent="0.2">
      <c r="A2709">
        <v>1.03399021175038E-2</v>
      </c>
      <c r="B2709">
        <v>5.7826793654205198E-2</v>
      </c>
      <c r="C2709">
        <v>5.7430965078426903E-3</v>
      </c>
      <c r="D2709">
        <v>2.43174867572057E-2</v>
      </c>
      <c r="E2709">
        <v>3.0565667692059699E-2</v>
      </c>
      <c r="G2709" s="1">
        <v>3.6882810000000002E-2</v>
      </c>
      <c r="H2709">
        <v>6.7559519811578404E-3</v>
      </c>
      <c r="I2709">
        <v>2.24386443319049E-2</v>
      </c>
      <c r="J2709">
        <v>5.0481576508200898E-3</v>
      </c>
      <c r="K2709">
        <v>3.6118014230126901E-2</v>
      </c>
    </row>
    <row r="2710" spans="1:11" x14ac:dyDescent="0.2">
      <c r="A2710">
        <v>1.0263781237546401E-2</v>
      </c>
      <c r="B2710">
        <v>5.7850973227838699E-2</v>
      </c>
      <c r="C2710">
        <v>5.75563406454155E-3</v>
      </c>
      <c r="D2710">
        <v>2.44312203072597E-2</v>
      </c>
      <c r="E2710">
        <v>3.0562981072767101E-2</v>
      </c>
      <c r="G2710" s="1">
        <v>3.6912359999999998E-2</v>
      </c>
      <c r="H2710">
        <v>6.7210259303538697E-3</v>
      </c>
      <c r="I2710">
        <v>2.2435062172848099E-2</v>
      </c>
      <c r="J2710">
        <v>5.0248736169507804E-3</v>
      </c>
      <c r="K2710">
        <v>3.6217419143953503E-2</v>
      </c>
    </row>
    <row r="2711" spans="1:11" x14ac:dyDescent="0.2">
      <c r="A2711">
        <v>1.0231541806034999E-2</v>
      </c>
      <c r="B2711">
        <v>5.7763210330946703E-2</v>
      </c>
      <c r="C2711">
        <v>5.7708582405330304E-3</v>
      </c>
      <c r="D2711">
        <v>2.44733106761773E-2</v>
      </c>
      <c r="E2711">
        <v>3.05029799085654E-2</v>
      </c>
      <c r="G2711" s="1">
        <v>3.6944600000000001E-2</v>
      </c>
      <c r="H2711">
        <v>6.7389367256379604E-3</v>
      </c>
      <c r="I2711">
        <v>2.2467301604359498E-2</v>
      </c>
      <c r="J2711">
        <v>5.0347245543570203E-3</v>
      </c>
      <c r="K2711">
        <v>3.61950306498484E-2</v>
      </c>
    </row>
    <row r="2712" spans="1:11" x14ac:dyDescent="0.2">
      <c r="A2712">
        <v>1.0046165074844699E-2</v>
      </c>
      <c r="B2712">
        <v>5.7660223258063199E-2</v>
      </c>
      <c r="C2712">
        <v>5.7135436956239497E-3</v>
      </c>
      <c r="D2712">
        <v>2.44410712446659E-2</v>
      </c>
      <c r="E2712">
        <v>3.0657908287772699E-2</v>
      </c>
      <c r="G2712" s="1">
        <v>3.692579E-2</v>
      </c>
      <c r="H2712">
        <v>6.6834132602572897E-3</v>
      </c>
      <c r="I2712">
        <v>2.2489690098464601E-2</v>
      </c>
      <c r="J2712">
        <v>5.0203959181297497E-3</v>
      </c>
      <c r="K2712">
        <v>3.6221896842774597E-2</v>
      </c>
    </row>
    <row r="2713" spans="1:11" x14ac:dyDescent="0.2">
      <c r="A2713">
        <v>1.01330324319726E-2</v>
      </c>
      <c r="B2713">
        <v>5.7705000246273397E-2</v>
      </c>
      <c r="C2713">
        <v>5.71981247397338E-3</v>
      </c>
      <c r="D2713">
        <v>2.4382861159992698E-2</v>
      </c>
      <c r="E2713">
        <v>3.06973120373977E-2</v>
      </c>
      <c r="G2713" s="1">
        <v>3.6882810000000002E-2</v>
      </c>
      <c r="H2713">
        <v>6.6780400216720597E-3</v>
      </c>
      <c r="I2713">
        <v>2.2585512853234499E-2</v>
      </c>
      <c r="J2713">
        <v>4.9881564866183998E-3</v>
      </c>
      <c r="K2713">
        <v>3.62272700813598E-2</v>
      </c>
    </row>
    <row r="2714" spans="1:11" x14ac:dyDescent="0.2">
      <c r="A2714">
        <v>9.9825817515862298E-3</v>
      </c>
      <c r="B2714">
        <v>5.7580520219048997E-2</v>
      </c>
      <c r="C2714">
        <v>5.7627983826551901E-3</v>
      </c>
      <c r="D2714">
        <v>2.4270023149702901E-2</v>
      </c>
      <c r="E2714">
        <v>3.1102991550582298E-2</v>
      </c>
      <c r="G2714" s="1">
        <v>3.6904300000000001E-2</v>
      </c>
      <c r="H2714">
        <v>6.66908462403002E-3</v>
      </c>
      <c r="I2714">
        <v>2.2607005807575398E-2</v>
      </c>
      <c r="J2714">
        <v>4.9836787877973803E-3</v>
      </c>
      <c r="K2714">
        <v>3.62424942573513E-2</v>
      </c>
    </row>
    <row r="2715" spans="1:11" x14ac:dyDescent="0.2">
      <c r="A2715">
        <v>1.0020194421682799E-2</v>
      </c>
      <c r="B2715">
        <v>5.7609177491503599E-2</v>
      </c>
      <c r="C2715">
        <v>5.7439920476068896E-3</v>
      </c>
      <c r="D2715">
        <v>2.4341666330839298E-2</v>
      </c>
      <c r="E2715">
        <v>3.0864777973303999E-2</v>
      </c>
      <c r="G2715" s="1">
        <v>3.6867579999999997E-2</v>
      </c>
      <c r="H2715">
        <v>6.6610247661521797E-3</v>
      </c>
      <c r="I2715">
        <v>2.2902533929762801E-2</v>
      </c>
      <c r="J2715">
        <v>4.99263418543942E-3</v>
      </c>
      <c r="K2715">
        <v>3.6196821729376799E-2</v>
      </c>
    </row>
    <row r="2716" spans="1:11" x14ac:dyDescent="0.2">
      <c r="A2716">
        <v>1.0028254279560601E-2</v>
      </c>
      <c r="B2716">
        <v>5.7559922804472301E-2</v>
      </c>
      <c r="C2716">
        <v>5.7287678716154197E-3</v>
      </c>
      <c r="D2716">
        <v>2.4450922182072201E-2</v>
      </c>
      <c r="E2716">
        <v>3.08889575469375E-2</v>
      </c>
      <c r="G2716" s="1">
        <v>3.680042E-2</v>
      </c>
      <c r="H2716">
        <v>6.5983369826578698E-3</v>
      </c>
      <c r="I2716">
        <v>2.2899847310470199E-2</v>
      </c>
      <c r="J2716">
        <v>4.97203677086272E-3</v>
      </c>
      <c r="K2716">
        <v>3.6110849912013201E-2</v>
      </c>
    </row>
    <row r="2717" spans="1:11" x14ac:dyDescent="0.2">
      <c r="A2717">
        <v>9.9449690814896394E-3</v>
      </c>
      <c r="B2717">
        <v>5.7590371156455301E-2</v>
      </c>
      <c r="C2717">
        <v>5.7977244334591598E-3</v>
      </c>
      <c r="D2717">
        <v>2.4416891671032399E-2</v>
      </c>
      <c r="E2717">
        <v>3.1014333113926099E-2</v>
      </c>
      <c r="G2717" s="1">
        <v>3.6772649999999997E-2</v>
      </c>
      <c r="H2717">
        <v>6.6341585732260502E-3</v>
      </c>
      <c r="I2717">
        <v>2.3306422363419E-2</v>
      </c>
      <c r="J2717">
        <v>5.0015895830814597E-3</v>
      </c>
      <c r="K2717">
        <v>3.60624907647462E-2</v>
      </c>
    </row>
    <row r="2718" spans="1:11" x14ac:dyDescent="0.2">
      <c r="A2718">
        <v>9.7300395380805899E-3</v>
      </c>
      <c r="B2718">
        <v>5.7514250276497897E-2</v>
      </c>
      <c r="C2718">
        <v>5.7502608259563199E-3</v>
      </c>
      <c r="D2718">
        <v>2.4428533687967099E-2</v>
      </c>
      <c r="E2718">
        <v>3.1062692261193101E-2</v>
      </c>
      <c r="G2718" s="1">
        <v>3.6748469999999998E-2</v>
      </c>
      <c r="H2718">
        <v>6.6099789995925301E-3</v>
      </c>
      <c r="I2718">
        <v>2.3367319067384901E-2</v>
      </c>
      <c r="J2718">
        <v>5.0051717421382797E-3</v>
      </c>
      <c r="K2718">
        <v>3.6019504856064401E-2</v>
      </c>
    </row>
    <row r="2719" spans="1:11" x14ac:dyDescent="0.2">
      <c r="A2719">
        <v>9.8061604180379597E-3</v>
      </c>
      <c r="B2719">
        <v>5.7513354736733698E-2</v>
      </c>
      <c r="C2719">
        <v>5.77623147911825E-3</v>
      </c>
      <c r="D2719">
        <v>2.4319277836734099E-2</v>
      </c>
      <c r="E2719">
        <v>3.1138813141150499E-2</v>
      </c>
      <c r="G2719" s="1">
        <v>3.6783400000000001E-2</v>
      </c>
      <c r="H2719">
        <v>6.6637113854447899E-3</v>
      </c>
      <c r="I2719">
        <v>2.35231429863565E-2</v>
      </c>
      <c r="J2719">
        <v>5.0069628216666898E-3</v>
      </c>
      <c r="K2719">
        <v>3.5939801817050199E-2</v>
      </c>
    </row>
    <row r="2720" spans="1:11" x14ac:dyDescent="0.2">
      <c r="A2720">
        <v>9.8455641676629593E-3</v>
      </c>
      <c r="B2720">
        <v>5.7530369992253597E-2</v>
      </c>
      <c r="C2720">
        <v>5.79682889369495E-3</v>
      </c>
      <c r="D2720">
        <v>2.4410622892683E-2</v>
      </c>
      <c r="E2720">
        <v>3.08370162406136E-2</v>
      </c>
      <c r="G2720" s="1">
        <v>3.6728770000000001E-2</v>
      </c>
      <c r="H2720">
        <v>6.6852043397856997E-3</v>
      </c>
      <c r="I2720">
        <v>2.3453290884748498E-2</v>
      </c>
      <c r="J2720">
        <v>4.9621858334564697E-3</v>
      </c>
      <c r="K2720">
        <v>3.5955921532805898E-2</v>
      </c>
    </row>
    <row r="2721" spans="1:11" x14ac:dyDescent="0.2">
      <c r="A2721">
        <v>9.7649655888845596E-3</v>
      </c>
      <c r="B2721">
        <v>5.7541116469424003E-2</v>
      </c>
      <c r="C2721">
        <v>5.8263817059137002E-3</v>
      </c>
      <c r="D2721">
        <v>2.4578984368353402E-2</v>
      </c>
      <c r="E2721">
        <v>3.0785970474054E-2</v>
      </c>
      <c r="G2721" s="1">
        <v>3.6718920000000002E-2</v>
      </c>
      <c r="H2721">
        <v>6.6529649082743402E-3</v>
      </c>
      <c r="I2721">
        <v>2.3262540914972998E-2</v>
      </c>
      <c r="J2721">
        <v>4.9684546118059E-3</v>
      </c>
      <c r="K2721">
        <v>3.5952339373748997E-2</v>
      </c>
    </row>
    <row r="2722" spans="1:11" x14ac:dyDescent="0.2">
      <c r="A2722">
        <v>9.7882496227538803E-3</v>
      </c>
      <c r="B2722">
        <v>5.7541116469424003E-2</v>
      </c>
      <c r="C2722">
        <v>5.8004110527517701E-3</v>
      </c>
      <c r="D2722">
        <v>2.45968951636375E-2</v>
      </c>
      <c r="E2722">
        <v>3.0663281526357999E-2</v>
      </c>
      <c r="G2722" s="1">
        <v>3.6715339999999999E-2</v>
      </c>
      <c r="H2722">
        <v>6.6350541129902496E-3</v>
      </c>
      <c r="I2722">
        <v>2.3534785003291099E-2</v>
      </c>
      <c r="J2722">
        <v>4.9559170551070402E-3</v>
      </c>
      <c r="K2722">
        <v>3.5883382811905298E-2</v>
      </c>
    </row>
    <row r="2723" spans="1:11" x14ac:dyDescent="0.2">
      <c r="A2723">
        <v>9.7398904754868402E-3</v>
      </c>
      <c r="B2723">
        <v>5.7507085958384302E-2</v>
      </c>
      <c r="C2723">
        <v>5.8236950866210804E-3</v>
      </c>
      <c r="D2723">
        <v>2.4641672151847701E-2</v>
      </c>
      <c r="E2723">
        <v>3.0735820247258499E-2</v>
      </c>
      <c r="G2723" s="1">
        <v>3.6688470000000001E-2</v>
      </c>
      <c r="H2723">
        <v>6.6296808744050299E-3</v>
      </c>
      <c r="I2723">
        <v>2.3529411764705899E-2</v>
      </c>
      <c r="J2723">
        <v>4.9523348960502202E-3</v>
      </c>
      <c r="K2723">
        <v>3.5939801817050199E-2</v>
      </c>
    </row>
    <row r="2724" spans="1:11" x14ac:dyDescent="0.2">
      <c r="A2724">
        <v>9.7712343672339899E-3</v>
      </c>
      <c r="B2724">
        <v>5.7527683372960998E-2</v>
      </c>
      <c r="C2724">
        <v>5.7887690358171097E-3</v>
      </c>
      <c r="D2724">
        <v>2.4727643969211299E-2</v>
      </c>
      <c r="E2724">
        <v>3.0606862521213099E-2</v>
      </c>
      <c r="G2724" s="1">
        <v>3.6666079999999997E-2</v>
      </c>
      <c r="H2724">
        <v>6.5974414428936704E-3</v>
      </c>
      <c r="I2724">
        <v>2.35338894635269E-2</v>
      </c>
      <c r="J2724">
        <v>4.9469616574649997E-3</v>
      </c>
      <c r="K2724">
        <v>3.5855621079215E-2</v>
      </c>
    </row>
    <row r="2725" spans="1:11" x14ac:dyDescent="0.2">
      <c r="A2725">
        <v>9.5706334600522101E-3</v>
      </c>
      <c r="B2725">
        <v>5.7556340645415503E-2</v>
      </c>
      <c r="C2725">
        <v>5.7932467346381404E-3</v>
      </c>
      <c r="D2725">
        <v>2.4707046554634599E-2</v>
      </c>
      <c r="E2725">
        <v>3.0162674798167699E-2</v>
      </c>
      <c r="G2725" s="1">
        <v>3.6695640000000002E-2</v>
      </c>
      <c r="H2725">
        <v>6.6260987153482099E-3</v>
      </c>
      <c r="I2725">
        <v>2.3408513896538301E-2</v>
      </c>
      <c r="J2725">
        <v>4.9317374814735202E-3</v>
      </c>
      <c r="K2725">
        <v>3.5800097613834299E-2</v>
      </c>
    </row>
    <row r="2726" spans="1:11" x14ac:dyDescent="0.2">
      <c r="A2726">
        <v>9.4586909895266608E-3</v>
      </c>
      <c r="B2726">
        <v>5.7522310134375698E-2</v>
      </c>
      <c r="C2726">
        <v>5.75921622359837E-3</v>
      </c>
      <c r="D2726">
        <v>2.4610328260100602E-2</v>
      </c>
      <c r="E2726">
        <v>2.9869833295272898E-2</v>
      </c>
      <c r="G2726" s="1">
        <v>3.6685790000000003E-2</v>
      </c>
      <c r="H2726">
        <v>6.5929637440726501E-3</v>
      </c>
      <c r="I2726">
        <v>2.3351199351629201E-2</v>
      </c>
      <c r="J2726">
        <v>4.95502151534284E-3</v>
      </c>
      <c r="K2726">
        <v>3.58144262500616E-2</v>
      </c>
    </row>
    <row r="2727" spans="1:11" x14ac:dyDescent="0.2">
      <c r="A2727">
        <v>9.6225747663760703E-3</v>
      </c>
      <c r="B2727">
        <v>5.7640521383250702E-2</v>
      </c>
      <c r="C2727">
        <v>5.7413054283142802E-3</v>
      </c>
      <c r="D2727">
        <v>2.4626447975856201E-2</v>
      </c>
      <c r="E2727">
        <v>3.05173085447927E-2</v>
      </c>
      <c r="G2727" s="1">
        <v>3.6666980000000002E-2</v>
      </c>
      <c r="H2727">
        <v>6.6269942551124101E-3</v>
      </c>
      <c r="I2727">
        <v>2.36368765364104E-2</v>
      </c>
      <c r="J2727">
        <v>4.9478571972291999E-3</v>
      </c>
      <c r="K2727">
        <v>3.5862785397328602E-2</v>
      </c>
    </row>
    <row r="2728" spans="1:11" x14ac:dyDescent="0.2">
      <c r="A2728">
        <v>9.5974996529783405E-3</v>
      </c>
      <c r="B2728">
        <v>5.7680820672639903E-2</v>
      </c>
      <c r="C2728">
        <v>5.7502608259563199E-3</v>
      </c>
      <c r="D2728">
        <v>2.47160019522767E-2</v>
      </c>
      <c r="E2728">
        <v>3.0464471698704601E-2</v>
      </c>
      <c r="G2728" s="1">
        <v>3.6675939999999997E-2</v>
      </c>
      <c r="H2728">
        <v>6.6341585732260502E-3</v>
      </c>
      <c r="I2728">
        <v>2.33529904311576E-2</v>
      </c>
      <c r="J2728">
        <v>4.9568125948712396E-3</v>
      </c>
      <c r="K2728">
        <v>3.5858307698507598E-2</v>
      </c>
    </row>
    <row r="2729" spans="1:11" x14ac:dyDescent="0.2">
      <c r="A2729">
        <v>9.6198881470834496E-3</v>
      </c>
      <c r="B2729">
        <v>5.7705895786037603E-2</v>
      </c>
      <c r="C2729">
        <v>5.8263817059137002E-3</v>
      </c>
      <c r="D2729">
        <v>2.4572715590003999E-2</v>
      </c>
      <c r="E2729">
        <v>3.0324767495488701E-2</v>
      </c>
      <c r="G2729" s="1">
        <v>3.6702800000000001E-2</v>
      </c>
      <c r="H2729">
        <v>6.6798311012004697E-3</v>
      </c>
      <c r="I2729">
        <v>2.3701355399433102E-2</v>
      </c>
      <c r="J2729">
        <v>4.9541259755786302E-3</v>
      </c>
      <c r="K2729">
        <v>3.5895024828840001E-2</v>
      </c>
    </row>
    <row r="2730" spans="1:11" x14ac:dyDescent="0.2">
      <c r="A2730">
        <v>9.5249609320777907E-3</v>
      </c>
      <c r="B2730">
        <v>5.7810673938449603E-2</v>
      </c>
      <c r="C2730">
        <v>5.7690671610046203E-3</v>
      </c>
      <c r="D2730">
        <v>2.4565551271890401E-2</v>
      </c>
      <c r="E2730">
        <v>3.0178794513923399E-2</v>
      </c>
      <c r="G2730" s="1">
        <v>3.669385E-2</v>
      </c>
      <c r="H2730">
        <v>6.66729354450161E-3</v>
      </c>
      <c r="I2730">
        <v>2.3701355399433102E-2</v>
      </c>
      <c r="J2730">
        <v>4.95502151534284E-3</v>
      </c>
      <c r="K2730">
        <v>3.59326374989365E-2</v>
      </c>
    </row>
    <row r="2731" spans="1:11" x14ac:dyDescent="0.2">
      <c r="A2731">
        <v>9.5357074092482404E-3</v>
      </c>
      <c r="B2731">
        <v>5.7864406324301801E-2</v>
      </c>
      <c r="C2731">
        <v>5.6902596617546299E-3</v>
      </c>
      <c r="D2731">
        <v>2.45198787439159E-2</v>
      </c>
      <c r="E2731">
        <v>3.0462680619176199E-2</v>
      </c>
      <c r="G2731" s="1">
        <v>3.6732349999999997E-2</v>
      </c>
      <c r="H2731">
        <v>6.6601292263879803E-3</v>
      </c>
      <c r="I2731">
        <v>2.3455081964276901E-2</v>
      </c>
      <c r="J2731">
        <v>4.9460661177007899E-3</v>
      </c>
      <c r="K2731">
        <v>3.5920099942237702E-2</v>
      </c>
    </row>
    <row r="2732" spans="1:11" x14ac:dyDescent="0.2">
      <c r="A2732">
        <v>9.2974938319698702E-3</v>
      </c>
      <c r="B2732">
        <v>5.7944109363316003E-2</v>
      </c>
      <c r="C2732">
        <v>5.7619028428909803E-3</v>
      </c>
      <c r="D2732">
        <v>2.4465250818299498E-2</v>
      </c>
      <c r="E2732">
        <v>3.0639997492488701E-2</v>
      </c>
      <c r="G2732" s="1">
        <v>3.6700120000000003E-2</v>
      </c>
      <c r="H2732">
        <v>6.6619203059163799E-3</v>
      </c>
      <c r="I2732">
        <v>2.4149125281535299E-2</v>
      </c>
      <c r="J2732">
        <v>4.9460661177007899E-3</v>
      </c>
      <c r="K2732">
        <v>3.5941592896578597E-2</v>
      </c>
    </row>
    <row r="2733" spans="1:11" x14ac:dyDescent="0.2">
      <c r="A2733">
        <v>9.1855513614443295E-3</v>
      </c>
      <c r="B2733">
        <v>5.7991572970818799E-2</v>
      </c>
      <c r="C2733">
        <v>5.7869779562886997E-3</v>
      </c>
      <c r="D2733">
        <v>2.4398085335984102E-2</v>
      </c>
      <c r="E2733">
        <v>3.0761790900420499E-2</v>
      </c>
      <c r="G2733" s="1">
        <v>3.6794149999999998E-2</v>
      </c>
      <c r="H2733">
        <v>6.7335634870527303E-3</v>
      </c>
      <c r="I2733">
        <v>2.40192720157257E-2</v>
      </c>
      <c r="J2733">
        <v>4.9478571972291999E-3</v>
      </c>
      <c r="K2733">
        <v>3.5928159800115503E-2</v>
      </c>
    </row>
    <row r="2734" spans="1:11" x14ac:dyDescent="0.2">
      <c r="A2734">
        <v>9.3888388879187195E-3</v>
      </c>
      <c r="B2734">
        <v>5.7962915698364301E-2</v>
      </c>
      <c r="C2734">
        <v>5.7457831271352997E-3</v>
      </c>
      <c r="D2734">
        <v>2.4364054824944401E-2</v>
      </c>
      <c r="E2734">
        <v>3.0691938798812501E-2</v>
      </c>
      <c r="G2734" s="1">
        <v>3.680489E-2</v>
      </c>
      <c r="H2734">
        <v>6.6234120960555996E-3</v>
      </c>
      <c r="I2734">
        <v>2.3656578411222901E-2</v>
      </c>
      <c r="J2734">
        <v>4.95502151534284E-3</v>
      </c>
      <c r="K2734">
        <v>3.5958608152098497E-2</v>
      </c>
    </row>
    <row r="2735" spans="1:11" x14ac:dyDescent="0.2">
      <c r="A2735">
        <v>9.4067496832028093E-3</v>
      </c>
      <c r="B2735">
        <v>5.7876048341236497E-2</v>
      </c>
      <c r="C2735">
        <v>5.77444039958984E-3</v>
      </c>
      <c r="D2735">
        <v>2.43703236032938E-2</v>
      </c>
      <c r="E2735">
        <v>3.09516453304318E-2</v>
      </c>
      <c r="G2735" s="1">
        <v>3.6770860000000002E-2</v>
      </c>
      <c r="H2735">
        <v>6.6377407322828702E-3</v>
      </c>
      <c r="I2735">
        <v>2.4145543122478502E-2</v>
      </c>
      <c r="J2735">
        <v>4.9299464019451102E-3</v>
      </c>
      <c r="K2735">
        <v>3.5955921532805898E-2</v>
      </c>
    </row>
    <row r="2736" spans="1:11" x14ac:dyDescent="0.2">
      <c r="A2736">
        <v>9.5885442553362999E-3</v>
      </c>
      <c r="B2736">
        <v>5.7954855840486499E-2</v>
      </c>
      <c r="C2736">
        <v>5.7986199732233601E-3</v>
      </c>
      <c r="D2736">
        <v>2.45252519825012E-2</v>
      </c>
      <c r="E2736">
        <v>3.1032243909210201E-2</v>
      </c>
      <c r="G2736" s="1">
        <v>3.6838030000000001E-2</v>
      </c>
      <c r="H2736">
        <v>6.6234120960555996E-3</v>
      </c>
      <c r="I2736">
        <v>2.4621074737271001E-2</v>
      </c>
      <c r="J2736">
        <v>4.9890520263826E-3</v>
      </c>
      <c r="K2736">
        <v>3.5917413322945103E-2</v>
      </c>
    </row>
    <row r="2737" spans="1:11" x14ac:dyDescent="0.2">
      <c r="A2737">
        <v>9.4936170403306305E-3</v>
      </c>
      <c r="B2737">
        <v>5.8081126947239298E-2</v>
      </c>
      <c r="C2737">
        <v>5.8201129275642699E-3</v>
      </c>
      <c r="D2737">
        <v>2.4587939765995499E-2</v>
      </c>
      <c r="E2737">
        <v>3.12086652427584E-2</v>
      </c>
      <c r="G2737" s="1">
        <v>3.6746679999999997E-2</v>
      </c>
      <c r="H2737">
        <v>6.5607243125612898E-3</v>
      </c>
      <c r="I2737">
        <v>2.4521669823444298E-2</v>
      </c>
      <c r="J2737">
        <v>4.9523348960502202E-3</v>
      </c>
      <c r="K2737">
        <v>3.5924577641058698E-2</v>
      </c>
    </row>
    <row r="2738" spans="1:11" x14ac:dyDescent="0.2">
      <c r="A2738">
        <v>9.6216792266118605E-3</v>
      </c>
      <c r="B2738">
        <v>5.8065902771247797E-2</v>
      </c>
      <c r="C2738">
        <v>5.7475742066637097E-3</v>
      </c>
      <c r="D2738">
        <v>2.4515401045094899E-2</v>
      </c>
      <c r="E2738">
        <v>3.1328667571161803E-2</v>
      </c>
      <c r="G2738" s="1">
        <v>3.679056E-2</v>
      </c>
      <c r="H2738">
        <v>6.54460459680561E-3</v>
      </c>
      <c r="I2738">
        <v>2.4988246040594801E-2</v>
      </c>
      <c r="J2738">
        <v>4.9469616574649997E-3</v>
      </c>
      <c r="K2738">
        <v>3.6040102270641097E-2</v>
      </c>
    </row>
    <row r="2739" spans="1:11" x14ac:dyDescent="0.2">
      <c r="A2739">
        <v>9.7506369526572899E-3</v>
      </c>
      <c r="B2739">
        <v>5.8034558879500597E-2</v>
      </c>
      <c r="C2739">
        <v>5.7833957972318901E-3</v>
      </c>
      <c r="D2739">
        <v>2.46219702770352E-2</v>
      </c>
      <c r="E2739">
        <v>3.1366280241258399E-2</v>
      </c>
      <c r="G2739" s="1">
        <v>3.6864889999999997E-2</v>
      </c>
      <c r="H2739">
        <v>6.53923135822038E-3</v>
      </c>
      <c r="I2739">
        <v>2.4630030134913099E-2</v>
      </c>
      <c r="J2739">
        <v>4.9424839586439699E-3</v>
      </c>
      <c r="K2739">
        <v>3.6048162128518899E-2</v>
      </c>
    </row>
    <row r="2740" spans="1:11" x14ac:dyDescent="0.2">
      <c r="A2740">
        <v>9.9601932574811206E-3</v>
      </c>
      <c r="B2740">
        <v>5.7992468510582998E-2</v>
      </c>
      <c r="C2740">
        <v>5.7144392353881499E-3</v>
      </c>
      <c r="D2740">
        <v>2.4597790703401699E-2</v>
      </c>
      <c r="E2740">
        <v>3.1482700410604997E-2</v>
      </c>
      <c r="G2740" s="1">
        <v>3.6787880000000002E-2</v>
      </c>
      <c r="H2740">
        <v>6.5222161027005E-3</v>
      </c>
      <c r="I2740">
        <v>2.4343457410367701E-2</v>
      </c>
      <c r="J2740">
        <v>4.9827832480331697E-3</v>
      </c>
      <c r="K2740">
        <v>3.60302513332348E-2</v>
      </c>
    </row>
    <row r="2741" spans="1:11" x14ac:dyDescent="0.2">
      <c r="A2741">
        <v>9.8204890542652294E-3</v>
      </c>
      <c r="B2741">
        <v>5.79638112381285E-2</v>
      </c>
      <c r="C2741">
        <v>5.73503664996485E-3</v>
      </c>
      <c r="D2741">
        <v>2.4570028970711401E-2</v>
      </c>
      <c r="E2741">
        <v>3.1370757940079402E-2</v>
      </c>
      <c r="G2741" s="1">
        <v>3.6791459999999998E-2</v>
      </c>
      <c r="H2741">
        <v>6.53923135822038E-3</v>
      </c>
      <c r="I2741">
        <v>2.4184946872103499E-2</v>
      </c>
      <c r="J2741">
        <v>4.9451705779365897E-3</v>
      </c>
      <c r="K2741">
        <v>3.5988160964317201E-2</v>
      </c>
    </row>
    <row r="2742" spans="1:11" x14ac:dyDescent="0.2">
      <c r="A2742">
        <v>9.5383940285408506E-3</v>
      </c>
      <c r="B2742">
        <v>5.7876048341236497E-2</v>
      </c>
      <c r="C2742">
        <v>5.7959333539307498E-3</v>
      </c>
      <c r="D2742">
        <v>2.4581670987646E-2</v>
      </c>
      <c r="E2742">
        <v>3.1448669899565199E-2</v>
      </c>
      <c r="G2742" s="1">
        <v>3.6858630000000003E-2</v>
      </c>
      <c r="H2742">
        <v>6.5222161027005E-3</v>
      </c>
      <c r="I2742">
        <v>2.37040420187257E-2</v>
      </c>
      <c r="J2742">
        <v>4.9263642428882997E-3</v>
      </c>
      <c r="K2742">
        <v>3.59639813906837E-2</v>
      </c>
    </row>
    <row r="2743" spans="1:11" x14ac:dyDescent="0.2">
      <c r="A2743">
        <v>9.4524222111772305E-3</v>
      </c>
      <c r="B2743">
        <v>5.7805300699864302E-2</v>
      </c>
      <c r="C2743">
        <v>5.7296634113796199E-3</v>
      </c>
      <c r="D2743">
        <v>2.4562864652597698E-2</v>
      </c>
      <c r="E2743">
        <v>3.1501506745653302E-2</v>
      </c>
      <c r="G2743" s="1">
        <v>3.6822800000000003E-2</v>
      </c>
      <c r="H2743">
        <v>6.54460459680561E-3</v>
      </c>
      <c r="I2743">
        <v>2.3490008015080902E-2</v>
      </c>
      <c r="J2743">
        <v>4.9397973393513596E-3</v>
      </c>
      <c r="K2743">
        <v>3.5991743123373998E-2</v>
      </c>
    </row>
    <row r="2744" spans="1:11" x14ac:dyDescent="0.2">
      <c r="A2744">
        <v>9.48466164268859E-3</v>
      </c>
      <c r="B2744">
        <v>5.7772165728588801E-2</v>
      </c>
      <c r="C2744">
        <v>5.8022021322801801E-3</v>
      </c>
      <c r="D2744">
        <v>2.4505550107688699E-2</v>
      </c>
      <c r="E2744">
        <v>3.136448916173E-2</v>
      </c>
      <c r="G2744" s="1">
        <v>3.6824599999999999E-2</v>
      </c>
      <c r="H2744">
        <v>6.54818675586243E-3</v>
      </c>
      <c r="I2744">
        <v>2.33682146071491E-2</v>
      </c>
      <c r="J2744">
        <v>4.9478571972291999E-3</v>
      </c>
      <c r="K2744">
        <v>3.6057117526161003E-2</v>
      </c>
    </row>
    <row r="2745" spans="1:11" x14ac:dyDescent="0.2">
      <c r="A2745">
        <v>9.2921205933846496E-3</v>
      </c>
      <c r="B2745">
        <v>5.7884108199114298E-2</v>
      </c>
      <c r="C2745">
        <v>5.8433969614335802E-3</v>
      </c>
      <c r="D2745">
        <v>2.4458086500185799E-2</v>
      </c>
      <c r="E2745">
        <v>3.1498820126360703E-2</v>
      </c>
      <c r="G2745" s="1">
        <v>3.6765489999999998E-2</v>
      </c>
      <c r="H2745">
        <v>6.5311715003425396E-3</v>
      </c>
      <c r="I2745">
        <v>2.3303735744126398E-2</v>
      </c>
      <c r="J2745">
        <v>4.9397973393513596E-3</v>
      </c>
      <c r="K2745">
        <v>3.5928159800115503E-2</v>
      </c>
    </row>
    <row r="2746" spans="1:11" x14ac:dyDescent="0.2">
      <c r="A2746">
        <v>9.1300278960636493E-3</v>
      </c>
      <c r="B2746">
        <v>5.78554509266598E-2</v>
      </c>
      <c r="C2746">
        <v>5.7995155129875698E-3</v>
      </c>
      <c r="D2746">
        <v>2.4456295420657401E-2</v>
      </c>
      <c r="E2746">
        <v>3.13537426845596E-2</v>
      </c>
      <c r="G2746" s="1">
        <v>3.6794149999999998E-2</v>
      </c>
      <c r="H2746">
        <v>6.5177384038794797E-3</v>
      </c>
      <c r="I2746">
        <v>2.3575979832444499E-2</v>
      </c>
      <c r="J2746">
        <v>4.9344241007661296E-3</v>
      </c>
      <c r="K2746">
        <v>3.6009653918658097E-2</v>
      </c>
    </row>
    <row r="2747" spans="1:11" x14ac:dyDescent="0.2">
      <c r="A2747">
        <v>9.2159997134272798E-3</v>
      </c>
      <c r="B2747">
        <v>5.7677238513583098E-2</v>
      </c>
      <c r="C2747">
        <v>5.8093664503938098E-3</v>
      </c>
      <c r="D2747">
        <v>2.4469728517120499E-2</v>
      </c>
      <c r="E2747">
        <v>3.1365384701494199E-2</v>
      </c>
      <c r="G2747" s="1">
        <v>3.6751159999999998E-2</v>
      </c>
      <c r="H2747">
        <v>6.5347536593993597E-3</v>
      </c>
      <c r="I2747">
        <v>2.3392394180782601E-2</v>
      </c>
      <c r="J2747">
        <v>4.9487527369934002E-3</v>
      </c>
      <c r="K2747">
        <v>3.6063386304510399E-2</v>
      </c>
    </row>
    <row r="2748" spans="1:11" x14ac:dyDescent="0.2">
      <c r="A2748">
        <v>9.1165947996005893E-3</v>
      </c>
      <c r="B2748">
        <v>5.7604699792682498E-2</v>
      </c>
      <c r="C2748">
        <v>5.7439920476068896E-3</v>
      </c>
      <c r="D2748">
        <v>2.4345248489896099E-2</v>
      </c>
      <c r="E2748">
        <v>3.1485387029897602E-2</v>
      </c>
      <c r="G2748" s="1">
        <v>3.6778030000000003E-2</v>
      </c>
      <c r="H2748">
        <v>6.5732618692601504E-3</v>
      </c>
      <c r="I2748">
        <v>2.3412991595359301E-2</v>
      </c>
      <c r="J2748">
        <v>4.9406928791155703E-3</v>
      </c>
      <c r="K2748">
        <v>3.6032937952527398E-2</v>
      </c>
    </row>
    <row r="2749" spans="1:11" x14ac:dyDescent="0.2">
      <c r="A2749">
        <v>8.9509199432227793E-3</v>
      </c>
      <c r="B2749">
        <v>5.7596639934804697E-2</v>
      </c>
      <c r="C2749">
        <v>5.7995155129875698E-3</v>
      </c>
      <c r="D2749">
        <v>2.4246739115833599E-2</v>
      </c>
      <c r="E2749">
        <v>3.1346578366445901E-2</v>
      </c>
      <c r="G2749" s="1">
        <v>3.6703699999999999E-2</v>
      </c>
      <c r="H2749">
        <v>6.5884860452516203E-3</v>
      </c>
      <c r="I2749">
        <v>2.3919867101899001E-2</v>
      </c>
      <c r="J2749">
        <v>4.9389017995871603E-3</v>
      </c>
      <c r="K2749">
        <v>3.6060699685217801E-2</v>
      </c>
    </row>
    <row r="2750" spans="1:11" x14ac:dyDescent="0.2">
      <c r="A2750">
        <v>8.9527110227511902E-3</v>
      </c>
      <c r="B2750">
        <v>5.7517832435554701E-2</v>
      </c>
      <c r="C2750">
        <v>5.81563522874324E-3</v>
      </c>
      <c r="D2750">
        <v>2.4269127609938702E-2</v>
      </c>
      <c r="E2750">
        <v>3.1314338934934599E-2</v>
      </c>
      <c r="G2750" s="1">
        <v>3.663922E-2</v>
      </c>
      <c r="H2750">
        <v>6.5204250231720899E-3</v>
      </c>
      <c r="I2750">
        <v>2.3633294377353599E-2</v>
      </c>
      <c r="J2750">
        <v>4.9621858334564697E-3</v>
      </c>
      <c r="K2750">
        <v>3.6127865167533101E-2</v>
      </c>
    </row>
    <row r="2751" spans="1:11" x14ac:dyDescent="0.2">
      <c r="A2751">
        <v>8.8864410802000603E-3</v>
      </c>
      <c r="B2751">
        <v>5.7745299535662598E-2</v>
      </c>
      <c r="C2751">
        <v>5.86488991577449E-3</v>
      </c>
      <c r="D2751">
        <v>2.42556945134756E-2</v>
      </c>
      <c r="E2751">
        <v>3.1317025554227197E-2</v>
      </c>
      <c r="G2751" s="1">
        <v>3.6614140000000003E-2</v>
      </c>
      <c r="H2751">
        <v>6.56161985232549E-3</v>
      </c>
      <c r="I2751">
        <v>2.3277765090964499E-2</v>
      </c>
      <c r="J2751">
        <v>4.9648724527490799E-3</v>
      </c>
      <c r="K2751">
        <v>3.6034729032055797E-2</v>
      </c>
    </row>
    <row r="2752" spans="1:11" x14ac:dyDescent="0.2">
      <c r="A2752">
        <v>8.9509199432227793E-3</v>
      </c>
      <c r="B2752">
        <v>5.7533056611546202E-2</v>
      </c>
      <c r="C2752">
        <v>5.7941422744023398E-3</v>
      </c>
      <c r="D2752">
        <v>2.4254798973711401E-2</v>
      </c>
      <c r="E2752">
        <v>3.1248964532147601E-2</v>
      </c>
      <c r="G2752" s="1">
        <v>3.6690260000000002E-2</v>
      </c>
      <c r="H2752">
        <v>6.5553510739760597E-3</v>
      </c>
      <c r="I2752">
        <v>2.3122836711757098E-2</v>
      </c>
      <c r="J2752">
        <v>4.9263642428882997E-3</v>
      </c>
      <c r="K2752">
        <v>3.6034729032055797E-2</v>
      </c>
    </row>
    <row r="2753" spans="1:11" x14ac:dyDescent="0.2">
      <c r="A2753">
        <v>9.0136077267170892E-3</v>
      </c>
      <c r="B2753">
        <v>5.7426487379605901E-2</v>
      </c>
      <c r="C2753">
        <v>5.7377232692574602E-3</v>
      </c>
      <c r="D2753">
        <v>2.4164349457526799E-2</v>
      </c>
      <c r="E2753">
        <v>3.13743400991362E-2</v>
      </c>
      <c r="G2753" s="1">
        <v>3.6623990000000002E-2</v>
      </c>
      <c r="H2753">
        <v>6.6189343972345698E-3</v>
      </c>
      <c r="I2753">
        <v>2.2912384867169101E-2</v>
      </c>
      <c r="J2753">
        <v>4.9227820838314796E-3</v>
      </c>
      <c r="K2753">
        <v>3.5942488436342797E-2</v>
      </c>
    </row>
    <row r="2754" spans="1:11" x14ac:dyDescent="0.2">
      <c r="A2754">
        <v>9.0440560787000395E-3</v>
      </c>
      <c r="B2754">
        <v>5.74211141410206E-2</v>
      </c>
      <c r="C2754">
        <v>5.7529474452489397E-3</v>
      </c>
      <c r="D2754">
        <v>2.41634539177626E-2</v>
      </c>
      <c r="E2754">
        <v>3.1361802542437402E-2</v>
      </c>
      <c r="G2754" s="1">
        <v>3.6643700000000001E-2</v>
      </c>
      <c r="H2754">
        <v>6.5840083464306001E-3</v>
      </c>
      <c r="I2754">
        <v>2.2864921259666202E-2</v>
      </c>
      <c r="J2754">
        <v>4.9165133054820502E-3</v>
      </c>
      <c r="K2754">
        <v>3.59326374989365E-2</v>
      </c>
    </row>
    <row r="2755" spans="1:11" x14ac:dyDescent="0.2">
      <c r="A2755">
        <v>9.0422649991716304E-3</v>
      </c>
      <c r="B2755">
        <v>5.7477533146165501E-2</v>
      </c>
      <c r="C2755">
        <v>5.7771270188824598E-3</v>
      </c>
      <c r="D2755">
        <v>2.41061393728535E-2</v>
      </c>
      <c r="E2755">
        <v>3.1295532599886301E-2</v>
      </c>
      <c r="G2755" s="1">
        <v>3.6605190000000003E-2</v>
      </c>
      <c r="H2755">
        <v>6.6243076358197999E-3</v>
      </c>
      <c r="I2755">
        <v>2.28371595269759E-2</v>
      </c>
      <c r="J2755">
        <v>4.9227820838314796E-3</v>
      </c>
      <c r="K2755">
        <v>3.5831441505581499E-2</v>
      </c>
    </row>
    <row r="2756" spans="1:11" x14ac:dyDescent="0.2">
      <c r="A2756">
        <v>8.9813682952057296E-3</v>
      </c>
      <c r="B2756">
        <v>5.7510668117441099E-2</v>
      </c>
      <c r="C2756">
        <v>5.7842913369960903E-3</v>
      </c>
      <c r="D2756">
        <v>2.40703177822853E-2</v>
      </c>
      <c r="E2756">
        <v>3.1358220383380597E-2</v>
      </c>
      <c r="G2756" s="1">
        <v>3.6563989999999998E-2</v>
      </c>
      <c r="H2756">
        <v>6.6081879200641201E-3</v>
      </c>
      <c r="I2756">
        <v>2.2740441232441799E-2</v>
      </c>
      <c r="J2756">
        <v>4.9344241007661296E-3</v>
      </c>
      <c r="K2756">
        <v>3.5848456761101301E-2</v>
      </c>
    </row>
    <row r="2757" spans="1:11" x14ac:dyDescent="0.2">
      <c r="A2757">
        <v>8.8470373305750694E-3</v>
      </c>
      <c r="B2757">
        <v>5.74211141410206E-2</v>
      </c>
      <c r="C2757">
        <v>5.7842913369960903E-3</v>
      </c>
      <c r="D2757">
        <v>2.4035391731481399E-2</v>
      </c>
      <c r="E2757">
        <v>3.12498600719118E-2</v>
      </c>
      <c r="G2757" s="1">
        <v>3.6628470000000003E-2</v>
      </c>
      <c r="H2757">
        <v>6.5714707897317403E-3</v>
      </c>
      <c r="I2757">
        <v>2.26150656654532E-2</v>
      </c>
      <c r="J2757">
        <v>4.9102445271326199E-3</v>
      </c>
      <c r="K2757">
        <v>3.5762484943737703E-2</v>
      </c>
    </row>
    <row r="2758" spans="1:11" x14ac:dyDescent="0.2">
      <c r="A2758">
        <v>8.9115161935977797E-3</v>
      </c>
      <c r="B2758">
        <v>5.7526787833196799E-2</v>
      </c>
      <c r="C2758">
        <v>5.7466786668995103E-3</v>
      </c>
      <c r="D2758">
        <v>2.4078377640163202E-2</v>
      </c>
      <c r="E2758">
        <v>3.1324189872340799E-2</v>
      </c>
      <c r="G2758" s="1">
        <v>3.6641899999999998E-2</v>
      </c>
      <c r="H2758">
        <v>6.6377407322828702E-3</v>
      </c>
      <c r="I2758">
        <v>2.2627603222152098E-2</v>
      </c>
      <c r="J2758">
        <v>4.8914381920843204E-3</v>
      </c>
      <c r="K2758">
        <v>3.5812635170533201E-2</v>
      </c>
    </row>
    <row r="2759" spans="1:11" x14ac:dyDescent="0.2">
      <c r="A2759">
        <v>8.8694258246801803E-3</v>
      </c>
      <c r="B2759">
        <v>5.7590371156455301E-2</v>
      </c>
      <c r="C2759">
        <v>5.7789180984108603E-3</v>
      </c>
      <c r="D2759">
        <v>2.40810642594558E-2</v>
      </c>
      <c r="E2759">
        <v>3.14316546440453E-2</v>
      </c>
      <c r="G2759" s="1">
        <v>3.6640109999999997E-2</v>
      </c>
      <c r="H2759">
        <v>6.6637113854447899E-3</v>
      </c>
      <c r="I2759">
        <v>2.2559542200072499E-2</v>
      </c>
      <c r="J2759">
        <v>4.9380062598229496E-3</v>
      </c>
      <c r="K2759">
        <v>3.5675617586609899E-2</v>
      </c>
    </row>
    <row r="2760" spans="1:11" x14ac:dyDescent="0.2">
      <c r="A2760">
        <v>8.7530056553336098E-3</v>
      </c>
      <c r="B2760">
        <v>5.7591266696219501E-2</v>
      </c>
      <c r="C2760">
        <v>5.7878734960529104E-3</v>
      </c>
      <c r="D2760">
        <v>2.4073004401577901E-2</v>
      </c>
      <c r="E2760">
        <v>3.1287472742008403E-2</v>
      </c>
      <c r="G2760" s="1">
        <v>3.6604289999999998E-2</v>
      </c>
      <c r="H2760">
        <v>6.6529649082743402E-3</v>
      </c>
      <c r="I2760">
        <v>2.2489690098464601E-2</v>
      </c>
      <c r="J2760">
        <v>4.9424839586439699E-3</v>
      </c>
      <c r="K2760">
        <v>3.5719499035055897E-2</v>
      </c>
    </row>
    <row r="2761" spans="1:11" x14ac:dyDescent="0.2">
      <c r="A2761">
        <v>8.9706218180352799E-3</v>
      </c>
      <c r="B2761">
        <v>5.7458726811117203E-2</v>
      </c>
      <c r="C2761">
        <v>5.8030976720443803E-3</v>
      </c>
      <c r="D2761">
        <v>2.4021063095254098E-2</v>
      </c>
      <c r="E2761">
        <v>3.1417326007818103E-2</v>
      </c>
      <c r="G2761" s="1">
        <v>3.6578319999999998E-2</v>
      </c>
      <c r="H2761">
        <v>6.6323674936976402E-3</v>
      </c>
      <c r="I2761">
        <v>2.2476257002001499E-2</v>
      </c>
      <c r="J2761">
        <v>4.9371107200587502E-3</v>
      </c>
      <c r="K2761">
        <v>3.5644273694862699E-2</v>
      </c>
    </row>
    <row r="2762" spans="1:11" x14ac:dyDescent="0.2">
      <c r="A2762">
        <v>9.2643588606943095E-3</v>
      </c>
      <c r="B2762">
        <v>5.73852925504525E-2</v>
      </c>
      <c r="C2762">
        <v>5.7708582405330304E-3</v>
      </c>
      <c r="D2762">
        <v>2.3990614743271101E-2</v>
      </c>
      <c r="E2762">
        <v>3.1510462143295302E-2</v>
      </c>
      <c r="G2762" s="1">
        <v>3.6569369999999997E-2</v>
      </c>
      <c r="H2762">
        <v>6.54460459680561E-3</v>
      </c>
      <c r="I2762">
        <v>2.23974495027515E-2</v>
      </c>
      <c r="J2762">
        <v>4.9487527369934002E-3</v>
      </c>
      <c r="K2762">
        <v>3.5722185654348503E-2</v>
      </c>
    </row>
    <row r="2763" spans="1:11" x14ac:dyDescent="0.2">
      <c r="A2763">
        <v>9.0852509078534396E-3</v>
      </c>
      <c r="B2763">
        <v>5.73861880902167E-2</v>
      </c>
      <c r="C2763">
        <v>5.7099615365671296E-3</v>
      </c>
      <c r="D2763">
        <v>2.3901956306614899E-2</v>
      </c>
      <c r="E2763">
        <v>3.1509566603531103E-2</v>
      </c>
      <c r="G2763" s="1">
        <v>3.6552349999999997E-2</v>
      </c>
      <c r="H2763">
        <v>6.53923135822038E-3</v>
      </c>
      <c r="I2763">
        <v>2.2342821577135099E-2</v>
      </c>
      <c r="J2763">
        <v>4.9675590720416997E-3</v>
      </c>
      <c r="K2763">
        <v>3.5646960314155401E-2</v>
      </c>
    </row>
    <row r="2764" spans="1:11" x14ac:dyDescent="0.2">
      <c r="A2764">
        <v>8.8936053983137003E-3</v>
      </c>
      <c r="B2764">
        <v>5.7463204509938297E-2</v>
      </c>
      <c r="C2764">
        <v>5.75742514406996E-3</v>
      </c>
      <c r="D2764">
        <v>2.39207626416632E-2</v>
      </c>
      <c r="E2764">
        <v>3.1451356518857797E-2</v>
      </c>
      <c r="G2764" s="1">
        <v>3.6593550000000002E-2</v>
      </c>
      <c r="H2764">
        <v>6.5643064716181098E-3</v>
      </c>
      <c r="I2764">
        <v>2.2316850923973199E-2</v>
      </c>
      <c r="J2764">
        <v>4.9174088452462496E-3</v>
      </c>
      <c r="K2764">
        <v>3.5544868781036E-2</v>
      </c>
    </row>
    <row r="2765" spans="1:11" x14ac:dyDescent="0.2">
      <c r="A2765">
        <v>8.7476324167483806E-3</v>
      </c>
      <c r="B2765">
        <v>5.7387083629980899E-2</v>
      </c>
      <c r="C2765">
        <v>5.7135436956239497E-3</v>
      </c>
      <c r="D2765">
        <v>2.3972703947986999E-2</v>
      </c>
      <c r="E2765">
        <v>3.13797133377215E-2</v>
      </c>
      <c r="G2765" s="1">
        <v>3.655862E-2</v>
      </c>
      <c r="H2765">
        <v>6.5544555342118603E-3</v>
      </c>
      <c r="I2765">
        <v>2.22120727715612E-2</v>
      </c>
      <c r="J2765">
        <v>4.9541259755786302E-3</v>
      </c>
      <c r="K2765">
        <v>3.55036739518826E-2</v>
      </c>
    </row>
    <row r="2766" spans="1:11" x14ac:dyDescent="0.2">
      <c r="A2766">
        <v>8.7136019057086206E-3</v>
      </c>
      <c r="B2766">
        <v>5.7464995589466702E-2</v>
      </c>
      <c r="C2766">
        <v>5.7672760814762103E-3</v>
      </c>
      <c r="D2766">
        <v>2.39413600562399E-2</v>
      </c>
      <c r="E2766">
        <v>3.1255233310497101E-2</v>
      </c>
      <c r="G2766" s="1">
        <v>3.6545189999999998E-2</v>
      </c>
      <c r="H2766">
        <v>6.6180388574703696E-3</v>
      </c>
      <c r="I2766">
        <v>2.2197744135333999E-2</v>
      </c>
      <c r="J2766">
        <v>4.9380062598229496E-3</v>
      </c>
      <c r="K2766">
        <v>3.5470538980607098E-2</v>
      </c>
    </row>
    <row r="2767" spans="1:11" x14ac:dyDescent="0.2">
      <c r="A2767">
        <v>8.7682298313250893E-3</v>
      </c>
      <c r="B2767">
        <v>5.7364695135875797E-2</v>
      </c>
      <c r="C2767">
        <v>5.7395143487858702E-3</v>
      </c>
      <c r="D2767">
        <v>2.3999570140913199E-2</v>
      </c>
      <c r="E2767">
        <v>3.13331452699828E-2</v>
      </c>
      <c r="G2767" s="1">
        <v>3.651563E-2</v>
      </c>
      <c r="H2767">
        <v>6.5553510739760597E-3</v>
      </c>
      <c r="I2767">
        <v>2.2292671350339601E-2</v>
      </c>
      <c r="J2767">
        <v>4.9800966287405603E-3</v>
      </c>
      <c r="K2767">
        <v>3.5517107048345702E-2</v>
      </c>
    </row>
    <row r="2768" spans="1:11" x14ac:dyDescent="0.2">
      <c r="A2768">
        <v>8.7377814793421407E-3</v>
      </c>
      <c r="B2768">
        <v>5.7403203345736599E-2</v>
      </c>
      <c r="C2768">
        <v>5.79682889369495E-3</v>
      </c>
      <c r="D2768">
        <v>2.3944046675532502E-2</v>
      </c>
      <c r="E2768">
        <v>3.1197918765588001E-2</v>
      </c>
      <c r="G2768" s="1">
        <v>3.6611459999999998E-2</v>
      </c>
      <c r="H2768">
        <v>6.54818675586243E-3</v>
      </c>
      <c r="I2768">
        <v>2.2233565725902099E-2</v>
      </c>
      <c r="J2768">
        <v>4.9460661177007899E-3</v>
      </c>
      <c r="K2768">
        <v>3.5898606987896799E-2</v>
      </c>
    </row>
    <row r="2769" spans="1:11" x14ac:dyDescent="0.2">
      <c r="A2769">
        <v>8.7950960242512196E-3</v>
      </c>
      <c r="B2769">
        <v>5.7599326554097302E-2</v>
      </c>
      <c r="C2769">
        <v>5.8183218480358598E-3</v>
      </c>
      <c r="D2769">
        <v>2.39565842322314E-2</v>
      </c>
      <c r="E2769">
        <v>3.1320607713284002E-2</v>
      </c>
      <c r="G2769" s="1">
        <v>3.6626680000000002E-2</v>
      </c>
      <c r="H2769">
        <v>6.5159473243510697E-3</v>
      </c>
      <c r="I2769">
        <v>2.2186997658163499E-2</v>
      </c>
      <c r="J2769">
        <v>4.9442750381723799E-3</v>
      </c>
      <c r="K2769">
        <v>3.5672035427553102E-2</v>
      </c>
    </row>
    <row r="2770" spans="1:11" x14ac:dyDescent="0.2">
      <c r="A2770">
        <v>8.7485279565125904E-3</v>
      </c>
      <c r="B2770">
        <v>5.7802614080571697E-2</v>
      </c>
      <c r="C2770">
        <v>5.7869779562886997E-3</v>
      </c>
      <c r="D2770">
        <v>2.3899269687322301E-2</v>
      </c>
      <c r="E2770">
        <v>3.13904598148919E-2</v>
      </c>
      <c r="G2770" s="1">
        <v>3.6589959999999998E-2</v>
      </c>
      <c r="H2770">
        <v>6.54102243774879E-3</v>
      </c>
      <c r="I2770">
        <v>2.20571443923539E-2</v>
      </c>
      <c r="J2770">
        <v>4.9487527369934002E-3</v>
      </c>
      <c r="K2770">
        <v>3.5578003752311599E-2</v>
      </c>
    </row>
    <row r="2771" spans="1:11" x14ac:dyDescent="0.2">
      <c r="A2771">
        <v>8.6688249174984005E-3</v>
      </c>
      <c r="B2771">
        <v>5.7888585897935302E-2</v>
      </c>
      <c r="C2771">
        <v>5.91772676186254E-3</v>
      </c>
      <c r="D2771">
        <v>2.38688213353393E-2</v>
      </c>
      <c r="E2771">
        <v>3.13071746168209E-2</v>
      </c>
      <c r="G2771" s="1">
        <v>3.654429E-2</v>
      </c>
      <c r="H2771">
        <v>6.5526644546834503E-3</v>
      </c>
      <c r="I2771">
        <v>2.2081323965987401E-2</v>
      </c>
      <c r="J2771">
        <v>4.95502151534284E-3</v>
      </c>
      <c r="K2771">
        <v>3.5432926310510503E-2</v>
      </c>
    </row>
    <row r="2772" spans="1:11" x14ac:dyDescent="0.2">
      <c r="A2772">
        <v>8.7243483828790703E-3</v>
      </c>
      <c r="B2772">
        <v>5.7953064760957997E-2</v>
      </c>
      <c r="C2772">
        <v>5.8810096315301602E-3</v>
      </c>
      <c r="D2772">
        <v>2.3851806079819501E-2</v>
      </c>
      <c r="E2772">
        <v>3.1442401121215803E-2</v>
      </c>
      <c r="G2772" s="1">
        <v>3.6535339999999999E-2</v>
      </c>
      <c r="H2772">
        <v>6.5687841704391301E-3</v>
      </c>
      <c r="I2772">
        <v>2.2045502375419201E-2</v>
      </c>
      <c r="J2772">
        <v>4.9747233901553303E-3</v>
      </c>
      <c r="K2772">
        <v>3.54114333561696E-2</v>
      </c>
    </row>
    <row r="2773" spans="1:11" x14ac:dyDescent="0.2">
      <c r="A2773">
        <v>8.6939000308961199E-3</v>
      </c>
      <c r="B2773">
        <v>5.8023812402330198E-2</v>
      </c>
      <c r="C2773">
        <v>5.8935471882290303E-3</v>
      </c>
      <c r="D2773">
        <v>2.38634480967541E-2</v>
      </c>
      <c r="E2773">
        <v>3.1296428139650501E-2</v>
      </c>
      <c r="G2773" s="1">
        <v>3.6557720000000002E-2</v>
      </c>
      <c r="H2773">
        <v>6.5455001365698103E-3</v>
      </c>
      <c r="I2773">
        <v>2.21404295904249E-2</v>
      </c>
      <c r="J2773">
        <v>4.9577081346354503E-3</v>
      </c>
      <c r="K2773">
        <v>3.53791939246582E-2</v>
      </c>
    </row>
    <row r="2774" spans="1:11" x14ac:dyDescent="0.2">
      <c r="A2774">
        <v>8.6374810257512508E-3</v>
      </c>
      <c r="B2774">
        <v>5.7811569478213802E-2</v>
      </c>
      <c r="C2774">
        <v>5.8684720748312996E-3</v>
      </c>
      <c r="D2774">
        <v>2.3844641761705799E-2</v>
      </c>
      <c r="E2774">
        <v>3.1225680498278299E-2</v>
      </c>
      <c r="G2774" s="1">
        <v>3.6594439999999999E-2</v>
      </c>
      <c r="H2774">
        <v>6.5490822956266303E-3</v>
      </c>
      <c r="I2774">
        <v>2.21762511809931E-2</v>
      </c>
      <c r="J2774">
        <v>4.9639769129848797E-3</v>
      </c>
      <c r="K2774">
        <v>3.53800894644224E-2</v>
      </c>
    </row>
    <row r="2775" spans="1:11" x14ac:dyDescent="0.2">
      <c r="A2775">
        <v>8.6392721052796495E-3</v>
      </c>
      <c r="B2775">
        <v>5.75930577757479E-2</v>
      </c>
      <c r="C2775">
        <v>5.8810096315301602E-3</v>
      </c>
      <c r="D2775">
        <v>2.39565842322314E-2</v>
      </c>
      <c r="E2775">
        <v>3.1340309588096499E-2</v>
      </c>
      <c r="G2775" s="1">
        <v>3.6579220000000003E-2</v>
      </c>
      <c r="H2775">
        <v>6.6332630334618404E-3</v>
      </c>
      <c r="I2775">
        <v>2.2161922544765799E-2</v>
      </c>
      <c r="J2775">
        <v>4.9568125948712396E-3</v>
      </c>
      <c r="K2775">
        <v>3.5332625856919597E-2</v>
      </c>
    </row>
    <row r="2776" spans="1:11" x14ac:dyDescent="0.2">
      <c r="A2776">
        <v>8.5721066229643306E-3</v>
      </c>
      <c r="B2776">
        <v>5.7511563657205299E-2</v>
      </c>
      <c r="C2776">
        <v>5.8478746602546004E-3</v>
      </c>
      <c r="D2776">
        <v>2.40595713051149E-2</v>
      </c>
      <c r="E2776">
        <v>3.1284786122715798E-2</v>
      </c>
      <c r="G2776" s="1">
        <v>3.6548770000000001E-2</v>
      </c>
      <c r="H2776">
        <v>6.72908578823171E-3</v>
      </c>
      <c r="I2776">
        <v>2.21081901589135E-2</v>
      </c>
      <c r="J2776">
        <v>4.9380062598229496E-3</v>
      </c>
      <c r="K2776">
        <v>3.5432030770746303E-2</v>
      </c>
    </row>
    <row r="2777" spans="1:11" x14ac:dyDescent="0.2">
      <c r="A2777">
        <v>8.5165831575836608E-3</v>
      </c>
      <c r="B2777">
        <v>5.7288574255918399E-2</v>
      </c>
      <c r="C2777">
        <v>5.8407103421409699E-3</v>
      </c>
      <c r="D2777">
        <v>2.40694222425211E-2</v>
      </c>
      <c r="E2777">
        <v>3.1232844816391998E-2</v>
      </c>
      <c r="G2777" s="1">
        <v>3.6612350000000002E-2</v>
      </c>
      <c r="H2777">
        <v>6.7523698221010299E-3</v>
      </c>
      <c r="I2777">
        <v>2.20831150455158E-2</v>
      </c>
      <c r="J2777">
        <v>4.9693501515701097E-3</v>
      </c>
      <c r="K2777">
        <v>3.5295908726587201E-2</v>
      </c>
    </row>
    <row r="2778" spans="1:11" x14ac:dyDescent="0.2">
      <c r="A2778">
        <v>8.5873307989557997E-3</v>
      </c>
      <c r="B2778">
        <v>5.7278723318512199E-2</v>
      </c>
      <c r="C2778">
        <v>5.8353371035557398E-3</v>
      </c>
      <c r="D2778">
        <v>2.4131214486251201E-2</v>
      </c>
      <c r="E2778">
        <v>3.1314338934934599E-2</v>
      </c>
      <c r="G2778" s="1">
        <v>3.6701009999999999E-2</v>
      </c>
      <c r="H2778">
        <v>6.7326679472885301E-3</v>
      </c>
      <c r="I2778">
        <v>2.2015054023436301E-2</v>
      </c>
      <c r="J2778">
        <v>4.9442750381723799E-3</v>
      </c>
      <c r="K2778">
        <v>3.5269938073425301E-2</v>
      </c>
    </row>
    <row r="2779" spans="1:11" x14ac:dyDescent="0.2">
      <c r="A2779">
        <v>8.6052415942398895E-3</v>
      </c>
      <c r="B2779">
        <v>5.7299320733088903E-2</v>
      </c>
      <c r="C2779">
        <v>5.7986199732233601E-3</v>
      </c>
      <c r="D2779">
        <v>2.4160767298469998E-2</v>
      </c>
      <c r="E2779">
        <v>3.1149559618320999E-2</v>
      </c>
      <c r="G2779" s="1">
        <v>3.6690260000000002E-2</v>
      </c>
      <c r="H2779">
        <v>6.7237125496464904E-3</v>
      </c>
      <c r="I2779">
        <v>2.1973859194282901E-2</v>
      </c>
      <c r="J2779">
        <v>4.9290508621809099E-3</v>
      </c>
      <c r="K2779">
        <v>3.5150831284786098E-2</v>
      </c>
    </row>
    <row r="2780" spans="1:11" x14ac:dyDescent="0.2">
      <c r="A2780">
        <v>8.6464364233932896E-3</v>
      </c>
      <c r="B2780">
        <v>5.7233050790537698E-2</v>
      </c>
      <c r="C2780">
        <v>5.7995155129875698E-3</v>
      </c>
      <c r="D2780">
        <v>2.41115126114387E-2</v>
      </c>
      <c r="E2780">
        <v>3.1161201635255601E-2</v>
      </c>
      <c r="G2780" s="1">
        <v>3.6697430000000003E-2</v>
      </c>
      <c r="H2780">
        <v>6.71207053271183E-3</v>
      </c>
      <c r="I2780">
        <v>2.2000725387209E-2</v>
      </c>
      <c r="J2780">
        <v>4.9415884188797696E-3</v>
      </c>
      <c r="K2780">
        <v>3.51741153186554E-2</v>
      </c>
    </row>
    <row r="2781" spans="1:11" x14ac:dyDescent="0.2">
      <c r="A2781">
        <v>8.6374810257512508E-3</v>
      </c>
      <c r="B2781">
        <v>5.7346784340591699E-2</v>
      </c>
      <c r="C2781">
        <v>5.7341411102006497E-3</v>
      </c>
      <c r="D2781">
        <v>2.4113303690967099E-2</v>
      </c>
      <c r="E2781">
        <v>3.13125478554062E-2</v>
      </c>
      <c r="G2781" s="1">
        <v>3.6630259999999998E-2</v>
      </c>
      <c r="H2781">
        <v>6.7066972941266E-3</v>
      </c>
      <c r="I2781">
        <v>2.19281866663085E-2</v>
      </c>
      <c r="J2781">
        <v>4.9577081346354503E-3</v>
      </c>
      <c r="K2781">
        <v>3.5227847704507702E-2</v>
      </c>
    </row>
    <row r="2782" spans="1:11" x14ac:dyDescent="0.2">
      <c r="A2782">
        <v>8.5747932422569392E-3</v>
      </c>
      <c r="B2782">
        <v>5.73127538295519E-2</v>
      </c>
      <c r="C2782">
        <v>5.7878734960529104E-3</v>
      </c>
      <c r="D2782">
        <v>2.4144647582714299E-2</v>
      </c>
      <c r="E2782">
        <v>3.1177321351011301E-2</v>
      </c>
      <c r="G2782" s="1">
        <v>3.6625789999999998E-2</v>
      </c>
      <c r="H2782">
        <v>6.6762489421436496E-3</v>
      </c>
      <c r="I2782">
        <v>2.1926395586780001E-2</v>
      </c>
      <c r="J2782">
        <v>4.9442750381723799E-3</v>
      </c>
      <c r="K2782">
        <v>3.5265460374604297E-2</v>
      </c>
    </row>
    <row r="2783" spans="1:11" x14ac:dyDescent="0.2">
      <c r="A2783">
        <v>8.5049411406489996E-3</v>
      </c>
      <c r="B2783">
        <v>5.7305589511438298E-2</v>
      </c>
      <c r="C2783">
        <v>5.7816047177034801E-3</v>
      </c>
      <c r="D2783">
        <v>2.41321100260154E-2</v>
      </c>
      <c r="E2783">
        <v>3.11880678281817E-2</v>
      </c>
      <c r="G2783" s="1">
        <v>3.6577430000000001E-2</v>
      </c>
      <c r="H2783">
        <v>6.6619203059163799E-3</v>
      </c>
      <c r="I2783">
        <v>2.18860962973908E-2</v>
      </c>
      <c r="J2783">
        <v>4.9308419417093199E-3</v>
      </c>
      <c r="K2783">
        <v>3.53442678738543E-2</v>
      </c>
    </row>
    <row r="2784" spans="1:11" x14ac:dyDescent="0.2">
      <c r="A2784">
        <v>8.4171782437569703E-3</v>
      </c>
      <c r="B2784">
        <v>5.73548441984695E-2</v>
      </c>
      <c r="C2784">
        <v>5.8407103421409699E-3</v>
      </c>
      <c r="D2784">
        <v>2.4053302526765401E-2</v>
      </c>
      <c r="E2784">
        <v>3.12659797876675E-2</v>
      </c>
      <c r="G2784" s="1">
        <v>3.6785190000000002E-2</v>
      </c>
      <c r="H2784">
        <v>6.67087570355843E-3</v>
      </c>
      <c r="I2784">
        <v>2.1905798172203301E-2</v>
      </c>
      <c r="J2784">
        <v>4.9478571972291999E-3</v>
      </c>
      <c r="K2784">
        <v>3.5302177504936701E-2</v>
      </c>
    </row>
    <row r="2785" spans="1:11" x14ac:dyDescent="0.2">
      <c r="A2785">
        <v>8.4655373910240105E-3</v>
      </c>
      <c r="B2785">
        <v>5.7436338317012101E-2</v>
      </c>
      <c r="C2785">
        <v>5.8281727854421102E-3</v>
      </c>
      <c r="D2785">
        <v>2.4381965620228499E-2</v>
      </c>
      <c r="E2785">
        <v>3.1283890582951598E-2</v>
      </c>
      <c r="G2785" s="1">
        <v>3.6891760000000003E-2</v>
      </c>
      <c r="H2785">
        <v>6.6108745393567304E-3</v>
      </c>
      <c r="I2785">
        <v>2.1849379167058501E-2</v>
      </c>
      <c r="J2785">
        <v>4.9371107200587502E-3</v>
      </c>
      <c r="K2785">
        <v>3.5415911054990597E-2</v>
      </c>
    </row>
    <row r="2786" spans="1:11" x14ac:dyDescent="0.2">
      <c r="A2786">
        <v>8.4485221355041201E-3</v>
      </c>
      <c r="B2786">
        <v>5.7336933403185401E-2</v>
      </c>
      <c r="C2786">
        <v>5.8219040070926703E-3</v>
      </c>
      <c r="D2786">
        <v>2.44213693698534E-2</v>
      </c>
      <c r="E2786">
        <v>3.1273144105781199E-2</v>
      </c>
      <c r="G2786" s="1">
        <v>3.6910569999999997E-2</v>
      </c>
      <c r="H2786">
        <v>6.5911726645442401E-3</v>
      </c>
      <c r="I2786">
        <v>2.1946097461592502E-2</v>
      </c>
      <c r="J2786">
        <v>4.9639769129848797E-3</v>
      </c>
      <c r="K2786">
        <v>3.5432926310510503E-2</v>
      </c>
    </row>
    <row r="2787" spans="1:11" x14ac:dyDescent="0.2">
      <c r="A2787">
        <v>8.4350890390410601E-3</v>
      </c>
      <c r="B2787">
        <v>5.74121587433786E-2</v>
      </c>
      <c r="C2787">
        <v>5.7601117633625703E-3</v>
      </c>
      <c r="D2787">
        <v>2.44159961312682E-2</v>
      </c>
      <c r="E2787">
        <v>3.1587478563016899E-2</v>
      </c>
      <c r="G2787" s="1">
        <v>3.705833E-2</v>
      </c>
      <c r="H2787">
        <v>6.6028146814788901E-3</v>
      </c>
      <c r="I2787">
        <v>2.1955948398998799E-2</v>
      </c>
      <c r="J2787">
        <v>4.9675590720416997E-3</v>
      </c>
      <c r="K2787">
        <v>3.5449941566030402E-2</v>
      </c>
    </row>
    <row r="2788" spans="1:11" x14ac:dyDescent="0.2">
      <c r="A2788">
        <v>8.4503132150325292E-3</v>
      </c>
      <c r="B2788">
        <v>5.7416636442199603E-2</v>
      </c>
      <c r="C2788">
        <v>5.7153347751523502E-3</v>
      </c>
      <c r="D2788">
        <v>2.4356890506830702E-2</v>
      </c>
      <c r="E2788">
        <v>3.1548074813391898E-2</v>
      </c>
      <c r="G2788" s="1">
        <v>3.7070869999999999E-2</v>
      </c>
      <c r="H2788">
        <v>6.6350541129902496E-3</v>
      </c>
      <c r="I2788">
        <v>2.1921022348194801E-2</v>
      </c>
      <c r="J2788">
        <v>4.95502151534284E-3</v>
      </c>
      <c r="K2788">
        <v>3.5432030770746303E-2</v>
      </c>
    </row>
    <row r="2789" spans="1:11" x14ac:dyDescent="0.2">
      <c r="A2789">
        <v>8.57300216272853E-3</v>
      </c>
      <c r="B2789">
        <v>5.7311858289787701E-2</v>
      </c>
      <c r="C2789">
        <v>5.75563406454155E-3</v>
      </c>
      <c r="D2789">
        <v>2.4392712097398898E-2</v>
      </c>
      <c r="E2789">
        <v>3.1531955097636198E-2</v>
      </c>
      <c r="G2789" s="1">
        <v>3.6971459999999998E-2</v>
      </c>
      <c r="H2789">
        <v>6.6108745393567304E-3</v>
      </c>
      <c r="I2789">
        <v>2.1888782916683499E-2</v>
      </c>
      <c r="J2789">
        <v>4.94964827675761E-3</v>
      </c>
      <c r="K2789">
        <v>3.5497405173533197E-2</v>
      </c>
    </row>
    <row r="2790" spans="1:11" x14ac:dyDescent="0.2">
      <c r="A2790">
        <v>9.0467426979926498E-3</v>
      </c>
      <c r="B2790">
        <v>5.7352157579176902E-2</v>
      </c>
      <c r="C2790">
        <v>5.8093664503938098E-3</v>
      </c>
      <c r="D2790">
        <v>2.4424951528910301E-2</v>
      </c>
      <c r="E2790">
        <v>3.1638524329576499E-2</v>
      </c>
      <c r="G2790" s="1">
        <v>3.6813850000000002E-2</v>
      </c>
      <c r="H2790">
        <v>6.6583381468595703E-3</v>
      </c>
      <c r="I2790">
        <v>2.18717676611636E-2</v>
      </c>
      <c r="J2790">
        <v>5.0006940433172603E-3</v>
      </c>
      <c r="K2790">
        <v>3.5473225599899703E-2</v>
      </c>
    </row>
    <row r="2791" spans="1:11" x14ac:dyDescent="0.2">
      <c r="A2791">
        <v>9.1685361059244408E-3</v>
      </c>
      <c r="B2791">
        <v>5.72715590003985E-2</v>
      </c>
      <c r="C2791">
        <v>5.6750354857631599E-3</v>
      </c>
      <c r="D2791">
        <v>2.4353308347773901E-2</v>
      </c>
      <c r="E2791">
        <v>3.1727182766232799E-2</v>
      </c>
      <c r="G2791" s="1">
        <v>3.677892E-2</v>
      </c>
      <c r="H2791">
        <v>6.6099789995925301E-3</v>
      </c>
      <c r="I2791">
        <v>2.1879827519041401E-2</v>
      </c>
      <c r="J2791">
        <v>4.9630813732206699E-3</v>
      </c>
      <c r="K2791">
        <v>3.5466061281786102E-2</v>
      </c>
    </row>
    <row r="2792" spans="1:11" x14ac:dyDescent="0.2">
      <c r="A2792">
        <v>8.8792767620864306E-3</v>
      </c>
      <c r="B2792">
        <v>5.7413054283142799E-2</v>
      </c>
      <c r="C2792">
        <v>5.7332455704364399E-3</v>
      </c>
      <c r="D2792">
        <v>2.4346144029660299E-2</v>
      </c>
      <c r="E2792">
        <v>3.1705689811891903E-2</v>
      </c>
      <c r="G2792" s="1">
        <v>3.677892E-2</v>
      </c>
      <c r="H2792">
        <v>6.5813217271379898E-3</v>
      </c>
      <c r="I2792">
        <v>2.18243040536607E-2</v>
      </c>
      <c r="J2792">
        <v>4.9612902936922703E-3</v>
      </c>
      <c r="K2792">
        <v>3.55188981278741E-2</v>
      </c>
    </row>
    <row r="2793" spans="1:11" x14ac:dyDescent="0.2">
      <c r="A2793">
        <v>8.7001688092455502E-3</v>
      </c>
      <c r="B2793">
        <v>5.73852925504525E-2</v>
      </c>
      <c r="C2793">
        <v>5.7896645755813204E-3</v>
      </c>
      <c r="D2793">
        <v>2.43130090583847E-2</v>
      </c>
      <c r="E2793">
        <v>3.1831065378880502E-2</v>
      </c>
      <c r="G2793" s="1">
        <v>3.6809370000000001E-2</v>
      </c>
      <c r="H2793">
        <v>6.58221726690219E-3</v>
      </c>
      <c r="I2793">
        <v>2.18395282296522E-2</v>
      </c>
      <c r="J2793">
        <v>4.9657679925132897E-3</v>
      </c>
      <c r="K2793">
        <v>3.5496509633768998E-2</v>
      </c>
    </row>
    <row r="2794" spans="1:11" x14ac:dyDescent="0.2">
      <c r="A2794">
        <v>8.8443507112824608E-3</v>
      </c>
      <c r="B2794">
        <v>5.7515145816262103E-2</v>
      </c>
      <c r="C2794">
        <v>5.75742514406996E-3</v>
      </c>
      <c r="D2794">
        <v>2.4357786046594901E-2</v>
      </c>
      <c r="E2794">
        <v>3.1820318901709999E-2</v>
      </c>
      <c r="G2794" s="1">
        <v>3.6908780000000002E-2</v>
      </c>
      <c r="H2794">
        <v>6.5338581196351603E-3</v>
      </c>
      <c r="I2794">
        <v>2.1794751241441999E-2</v>
      </c>
      <c r="J2794">
        <v>4.9594992141638603E-3</v>
      </c>
      <c r="K2794">
        <v>3.5523375826695097E-2</v>
      </c>
    </row>
    <row r="2795" spans="1:11" x14ac:dyDescent="0.2">
      <c r="A2795">
        <v>8.7485279565125904E-3</v>
      </c>
      <c r="B2795">
        <v>5.7424696300077502E-2</v>
      </c>
      <c r="C2795">
        <v>5.7341411102006497E-3</v>
      </c>
      <c r="D2795">
        <v>2.4310322439092098E-2</v>
      </c>
      <c r="E2795">
        <v>3.1789870549727102E-2</v>
      </c>
      <c r="G2795" s="1">
        <v>3.6953550000000002E-2</v>
      </c>
      <c r="H2795">
        <v>6.5517689149192397E-3</v>
      </c>
      <c r="I2795">
        <v>2.1784900304035799E-2</v>
      </c>
      <c r="J2795">
        <v>4.9371107200587502E-3</v>
      </c>
      <c r="K2795">
        <v>3.5634422757456499E-2</v>
      </c>
    </row>
    <row r="2796" spans="1:11" x14ac:dyDescent="0.2">
      <c r="A2796">
        <v>8.6670338379699896E-3</v>
      </c>
      <c r="B2796">
        <v>5.7405889965029197E-2</v>
      </c>
      <c r="C2796">
        <v>5.75742514406996E-3</v>
      </c>
      <c r="D2796">
        <v>2.4339875251310799E-2</v>
      </c>
      <c r="E2796">
        <v>3.1929574752943002E-2</v>
      </c>
      <c r="G2796" s="1">
        <v>3.7121019999999998E-2</v>
      </c>
      <c r="H2796">
        <v>6.4989320688311897E-3</v>
      </c>
      <c r="I2796">
        <v>2.1790273542620999E-2</v>
      </c>
      <c r="J2796">
        <v>4.9836787877973803E-3</v>
      </c>
      <c r="K2796">
        <v>3.5483076537305903E-2</v>
      </c>
    </row>
    <row r="2797" spans="1:11" x14ac:dyDescent="0.2">
      <c r="A2797">
        <v>8.7744986096745196E-3</v>
      </c>
      <c r="B2797">
        <v>5.7470368828051899E-2</v>
      </c>
      <c r="C2797">
        <v>5.7789180984108603E-3</v>
      </c>
      <c r="D2797">
        <v>2.43542038875381E-2</v>
      </c>
      <c r="E2797">
        <v>3.1900021940724201E-2</v>
      </c>
      <c r="G2797" s="1">
        <v>3.7228480000000001E-2</v>
      </c>
      <c r="H2797">
        <v>6.4389309046294901E-3</v>
      </c>
      <c r="I2797">
        <v>2.17678850485159E-2</v>
      </c>
      <c r="J2797">
        <v>4.97024569133431E-3</v>
      </c>
      <c r="K2797">
        <v>3.5418597674283202E-2</v>
      </c>
    </row>
    <row r="2798" spans="1:11" x14ac:dyDescent="0.2">
      <c r="A2798">
        <v>8.5819575603705706E-3</v>
      </c>
      <c r="B2798">
        <v>5.7349470959884297E-2</v>
      </c>
      <c r="C2798">
        <v>5.77802255864666E-3</v>
      </c>
      <c r="D2798">
        <v>2.45601780333051E-2</v>
      </c>
      <c r="E2798">
        <v>3.1882111145440102E-2</v>
      </c>
      <c r="G2798" s="1">
        <v>3.7179230000000001E-2</v>
      </c>
      <c r="H2798">
        <v>6.4210201093454003E-3</v>
      </c>
      <c r="I2798">
        <v>2.1843110388709001E-2</v>
      </c>
      <c r="J2798">
        <v>4.9818877082689703E-3</v>
      </c>
      <c r="K2798">
        <v>3.5501882872354201E-2</v>
      </c>
    </row>
    <row r="2799" spans="1:11" x14ac:dyDescent="0.2">
      <c r="A2799">
        <v>8.5130009985268408E-3</v>
      </c>
      <c r="B2799">
        <v>5.7326186926015002E-2</v>
      </c>
      <c r="C2799">
        <v>5.7063793775103096E-3</v>
      </c>
      <c r="D2799">
        <v>2.4521669823444298E-2</v>
      </c>
      <c r="E2799">
        <v>3.2048681541582101E-2</v>
      </c>
      <c r="G2799" s="1">
        <v>3.7170269999999998E-2</v>
      </c>
      <c r="H2799">
        <v>6.37534758137098E-3</v>
      </c>
      <c r="I2799">
        <v>2.1738332236297099E-2</v>
      </c>
      <c r="J2799">
        <v>4.9639769129848797E-3</v>
      </c>
      <c r="K2799">
        <v>3.5432926310510503E-2</v>
      </c>
    </row>
    <row r="2800" spans="1:11" x14ac:dyDescent="0.2">
      <c r="A2800">
        <v>8.4968812827711602E-3</v>
      </c>
      <c r="B2800">
        <v>5.7447980333946803E-2</v>
      </c>
      <c r="C2800">
        <v>5.8075753708653997E-3</v>
      </c>
      <c r="D2800">
        <v>2.45252519825012E-2</v>
      </c>
      <c r="E2800">
        <v>3.1959127565161699E-2</v>
      </c>
      <c r="G2800" s="1">
        <v>3.7202510000000001E-2</v>
      </c>
      <c r="H2800">
        <v>6.4219156491096101E-3</v>
      </c>
      <c r="I2800">
        <v>2.1852065786351099E-2</v>
      </c>
      <c r="J2800">
        <v>4.9818877082689703E-3</v>
      </c>
      <c r="K2800">
        <v>3.5417702134519002E-2</v>
      </c>
    </row>
    <row r="2801" spans="1:11" x14ac:dyDescent="0.2">
      <c r="A2801">
        <v>8.4395667378620795E-3</v>
      </c>
      <c r="B2801">
        <v>5.74273829193701E-2</v>
      </c>
      <c r="C2801">
        <v>5.7932467346381404E-3</v>
      </c>
      <c r="D2801">
        <v>2.45915219250523E-2</v>
      </c>
      <c r="E2801">
        <v>3.1959127565161699E-2</v>
      </c>
      <c r="G2801" s="1">
        <v>3.7233860000000001E-2</v>
      </c>
      <c r="H2801">
        <v>6.3663921837289403E-3</v>
      </c>
      <c r="I2801">
        <v>2.18556479454079E-2</v>
      </c>
      <c r="J2801">
        <v>4.99084310591101E-3</v>
      </c>
      <c r="K2801">
        <v>3.5431135230982097E-2</v>
      </c>
    </row>
    <row r="2802" spans="1:11" x14ac:dyDescent="0.2">
      <c r="A2802">
        <v>8.4834481863080898E-3</v>
      </c>
      <c r="B2802">
        <v>5.7473950987108703E-2</v>
      </c>
      <c r="C2802">
        <v>5.8057842913370001E-3</v>
      </c>
      <c r="D2802">
        <v>2.4491221471461402E-2</v>
      </c>
      <c r="E2802">
        <v>3.2049577081346398E-2</v>
      </c>
      <c r="G2802" s="1">
        <v>3.7405800000000003E-2</v>
      </c>
      <c r="H2802">
        <v>6.3466903089164396E-3</v>
      </c>
      <c r="I2802">
        <v>2.17884824630926E-2</v>
      </c>
      <c r="J2802">
        <v>4.9917386456752103E-3</v>
      </c>
      <c r="K2802">
        <v>3.5382776083715102E-2</v>
      </c>
    </row>
    <row r="2803" spans="1:11" x14ac:dyDescent="0.2">
      <c r="A2803">
        <v>8.4207604028137904E-3</v>
      </c>
      <c r="B2803">
        <v>5.7467682208759301E-2</v>
      </c>
      <c r="C2803">
        <v>5.8201129275642699E-3</v>
      </c>
      <c r="D2803">
        <v>2.44007719552767E-2</v>
      </c>
      <c r="E2803">
        <v>3.1971665121860601E-2</v>
      </c>
      <c r="G2803" s="1">
        <v>3.7246389999999997E-2</v>
      </c>
      <c r="H2803">
        <v>6.3422126100954202E-3</v>
      </c>
      <c r="I2803">
        <v>2.1755347491817002E-2</v>
      </c>
      <c r="J2803">
        <v>4.9639769129848797E-3</v>
      </c>
      <c r="K2803">
        <v>3.5350536652203703E-2</v>
      </c>
    </row>
    <row r="2804" spans="1:11" x14ac:dyDescent="0.2">
      <c r="A2804">
        <v>8.3580726193194805E-3</v>
      </c>
      <c r="B2804">
        <v>5.7492757322157001E-2</v>
      </c>
      <c r="C2804">
        <v>5.7645894621835897E-3</v>
      </c>
      <c r="D2804">
        <v>2.4455399880893201E-2</v>
      </c>
      <c r="E2804">
        <v>3.1931365832471401E-2</v>
      </c>
      <c r="G2804" s="1">
        <v>3.7323410000000001E-2</v>
      </c>
      <c r="H2804">
        <v>6.3502724679732597E-3</v>
      </c>
      <c r="I2804">
        <v>2.1755347491817002E-2</v>
      </c>
      <c r="J2804">
        <v>4.95502151534284E-3</v>
      </c>
      <c r="K2804">
        <v>3.5337103555740601E-2</v>
      </c>
    </row>
    <row r="2805" spans="1:11" x14ac:dyDescent="0.2">
      <c r="A2805">
        <v>8.4019540677654908E-3</v>
      </c>
      <c r="B2805">
        <v>5.7533056611546202E-2</v>
      </c>
      <c r="C2805">
        <v>5.7529474452489397E-3</v>
      </c>
      <c r="D2805">
        <v>2.4404354114333601E-2</v>
      </c>
      <c r="E2805">
        <v>3.2028979666769701E-2</v>
      </c>
      <c r="G2805" s="1">
        <v>3.7457740000000003E-2</v>
      </c>
      <c r="H2805">
        <v>6.3350482919817801E-3</v>
      </c>
      <c r="I2805">
        <v>2.17266902193625E-2</v>
      </c>
      <c r="J2805">
        <v>4.9353196405303402E-3</v>
      </c>
      <c r="K2805">
        <v>3.5346954493146898E-2</v>
      </c>
    </row>
    <row r="2806" spans="1:11" x14ac:dyDescent="0.2">
      <c r="A2806">
        <v>8.3294153468649393E-3</v>
      </c>
      <c r="B2806">
        <v>5.7569773741878598E-2</v>
      </c>
      <c r="C2806">
        <v>5.8084709106296104E-3</v>
      </c>
      <c r="D2806">
        <v>2.4340770791075099E-2</v>
      </c>
      <c r="E2806">
        <v>3.2004800093136103E-2</v>
      </c>
      <c r="G2806" s="1">
        <v>3.7462219999999997E-2</v>
      </c>
      <c r="H2806">
        <v>6.3529590872658699E-3</v>
      </c>
      <c r="I2806">
        <v>2.17060928047858E-2</v>
      </c>
      <c r="J2806">
        <v>4.9469616574649997E-3</v>
      </c>
      <c r="K2806">
        <v>3.5401582418763303E-2</v>
      </c>
    </row>
    <row r="2807" spans="1:11" x14ac:dyDescent="0.2">
      <c r="A2807">
        <v>8.3204599492229005E-3</v>
      </c>
      <c r="B2807">
        <v>5.7492757322157001E-2</v>
      </c>
      <c r="C2807">
        <v>5.73861880902167E-3</v>
      </c>
      <c r="D2807">
        <v>2.43542038875381E-2</v>
      </c>
      <c r="E2807">
        <v>3.1883006685204301E-2</v>
      </c>
      <c r="G2807" s="1">
        <v>3.738789E-2</v>
      </c>
      <c r="H2807">
        <v>6.4344532058084698E-3</v>
      </c>
      <c r="I2807">
        <v>2.16863909299733E-2</v>
      </c>
      <c r="J2807">
        <v>4.9541259755786302E-3</v>
      </c>
      <c r="K2807">
        <v>3.5451732645558801E-2</v>
      </c>
    </row>
    <row r="2808" spans="1:11" x14ac:dyDescent="0.2">
      <c r="A2808">
        <v>8.3312064263933502E-3</v>
      </c>
      <c r="B2808">
        <v>5.7336933403185401E-2</v>
      </c>
      <c r="C2808">
        <v>5.7619028428909803E-3</v>
      </c>
      <c r="D2808">
        <v>2.4262858831589299E-2</v>
      </c>
      <c r="E2808">
        <v>3.20397261439401E-2</v>
      </c>
      <c r="G2808" s="1">
        <v>3.729565E-2</v>
      </c>
      <c r="H2808">
        <v>6.4246022684022203E-3</v>
      </c>
      <c r="I2808">
        <v>2.1630867464592599E-2</v>
      </c>
      <c r="J2808">
        <v>4.9389017995871603E-3</v>
      </c>
      <c r="K2808">
        <v>3.5451732645558801E-2</v>
      </c>
    </row>
    <row r="2809" spans="1:11" x14ac:dyDescent="0.2">
      <c r="A2809">
        <v>8.3455350626206199E-3</v>
      </c>
      <c r="B2809">
        <v>5.7430069538662698E-2</v>
      </c>
      <c r="C2809">
        <v>5.7341411102006497E-3</v>
      </c>
      <c r="D2809">
        <v>2.4274500848523901E-2</v>
      </c>
      <c r="E2809">
        <v>3.2079129893565102E-2</v>
      </c>
      <c r="G2809" s="1">
        <v>3.7251769999999997E-2</v>
      </c>
      <c r="H2809">
        <v>6.4640060180272199E-3</v>
      </c>
      <c r="I2809">
        <v>2.15556421243994E-2</v>
      </c>
      <c r="J2809">
        <v>4.9541259755786302E-3</v>
      </c>
      <c r="K2809">
        <v>3.5475912219192302E-2</v>
      </c>
    </row>
    <row r="2810" spans="1:11" x14ac:dyDescent="0.2">
      <c r="A2810">
        <v>8.3428484433279992E-3</v>
      </c>
      <c r="B2810">
        <v>5.73861880902167E-2</v>
      </c>
      <c r="C2810">
        <v>5.6938418208114499E-3</v>
      </c>
      <c r="D2810">
        <v>2.43998764155125E-2</v>
      </c>
      <c r="E2810">
        <v>3.1990471456908899E-2</v>
      </c>
      <c r="G2810" s="1">
        <v>3.7139829999999999E-2</v>
      </c>
      <c r="H2810">
        <v>6.4443041432147201E-3</v>
      </c>
      <c r="I2810">
        <v>2.15717618401551E-2</v>
      </c>
      <c r="J2810">
        <v>4.9371107200587502E-3</v>
      </c>
      <c r="K2810">
        <v>3.5464270202257703E-2</v>
      </c>
    </row>
    <row r="2811" spans="1:11" x14ac:dyDescent="0.2">
      <c r="A2811">
        <v>8.3285198071007295E-3</v>
      </c>
      <c r="B2811">
        <v>5.7276036699219497E-2</v>
      </c>
      <c r="C2811">
        <v>5.7099615365671296E-3</v>
      </c>
      <c r="D2811">
        <v>2.4304949200506899E-2</v>
      </c>
      <c r="E2811">
        <v>3.2043308302996898E-2</v>
      </c>
      <c r="G2811" s="1">
        <v>3.7053849999999999E-2</v>
      </c>
      <c r="H2811">
        <v>6.4228111888738103E-3</v>
      </c>
      <c r="I2811">
        <v>2.1501014198782999E-2</v>
      </c>
      <c r="J2811">
        <v>4.9308419417093199E-3</v>
      </c>
      <c r="K2811">
        <v>3.5412328895933799E-2</v>
      </c>
    </row>
    <row r="2812" spans="1:11" x14ac:dyDescent="0.2">
      <c r="A2812">
        <v>8.3186688696944896E-3</v>
      </c>
      <c r="B2812">
        <v>5.7362904056347398E-2</v>
      </c>
      <c r="C2812">
        <v>5.7377232692574602E-3</v>
      </c>
      <c r="D2812">
        <v>2.4355994967066499E-2</v>
      </c>
      <c r="E2812">
        <v>3.2104205006962802E-2</v>
      </c>
      <c r="G2812" s="1">
        <v>3.7012660000000003E-2</v>
      </c>
      <c r="H2812">
        <v>6.4523640010925604E-3</v>
      </c>
      <c r="I2812">
        <v>2.1501014198782999E-2</v>
      </c>
      <c r="J2812">
        <v>4.95143935628602E-3</v>
      </c>
      <c r="K2812">
        <v>3.5446359406973597E-2</v>
      </c>
    </row>
    <row r="2813" spans="1:11" x14ac:dyDescent="0.2">
      <c r="A2813">
        <v>8.3822521929530006E-3</v>
      </c>
      <c r="B2813">
        <v>5.7373650533517798E-2</v>
      </c>
      <c r="C2813">
        <v>5.77264932006143E-3</v>
      </c>
      <c r="D2813">
        <v>2.4444653403722798E-2</v>
      </c>
      <c r="E2813">
        <v>3.2006591172664502E-2</v>
      </c>
      <c r="G2813" s="1">
        <v>3.6894450000000002E-2</v>
      </c>
      <c r="H2813">
        <v>6.4837078928397102E-3</v>
      </c>
      <c r="I2813">
        <v>2.1447281812930701E-2</v>
      </c>
      <c r="J2813">
        <v>4.9568125948712396E-3</v>
      </c>
      <c r="K2813">
        <v>3.5444568327445199E-2</v>
      </c>
    </row>
    <row r="2814" spans="1:11" x14ac:dyDescent="0.2">
      <c r="A2814">
        <v>8.6634516789131696E-3</v>
      </c>
      <c r="B2814">
        <v>5.73852925504525E-2</v>
      </c>
      <c r="C2814">
        <v>5.7448875873711003E-3</v>
      </c>
      <c r="D2814">
        <v>2.4418682750560802E-2</v>
      </c>
      <c r="E2814">
        <v>3.2130175660124799E-2</v>
      </c>
      <c r="G2814" s="1">
        <v>3.6857729999999998E-2</v>
      </c>
      <c r="H2814">
        <v>6.4917677507175496E-3</v>
      </c>
      <c r="I2814">
        <v>2.1513551755481801E-2</v>
      </c>
      <c r="J2814">
        <v>4.9478571972291999E-3</v>
      </c>
      <c r="K2814">
        <v>3.5440090628624098E-2</v>
      </c>
    </row>
    <row r="2815" spans="1:11" x14ac:dyDescent="0.2">
      <c r="A2815">
        <v>8.5595690662654701E-3</v>
      </c>
      <c r="B2815">
        <v>5.7353053118941101E-2</v>
      </c>
      <c r="C2815">
        <v>5.8004110527517701E-3</v>
      </c>
      <c r="D2815">
        <v>2.4410622892683E-2</v>
      </c>
      <c r="E2815">
        <v>3.2098831768377599E-2</v>
      </c>
      <c r="G2815" s="1">
        <v>3.6853249999999997E-2</v>
      </c>
      <c r="H2815">
        <v>6.4505729215641504E-3</v>
      </c>
      <c r="I2815">
        <v>2.14848944830273E-2</v>
      </c>
      <c r="J2815">
        <v>4.9433794984081797E-3</v>
      </c>
      <c r="K2815">
        <v>3.5523375826695097E-2</v>
      </c>
    </row>
    <row r="2816" spans="1:11" x14ac:dyDescent="0.2">
      <c r="A2816">
        <v>8.5049411406489996E-3</v>
      </c>
      <c r="B2816">
        <v>5.7460517890645602E-2</v>
      </c>
      <c r="C2816">
        <v>5.7654850019478003E-3</v>
      </c>
      <c r="D2816">
        <v>2.45762977490608E-2</v>
      </c>
      <c r="E2816">
        <v>3.2121220262482701E-2</v>
      </c>
      <c r="G2816" s="1">
        <v>3.6767279999999999E-2</v>
      </c>
      <c r="H2816">
        <v>6.5356491991635703E-3</v>
      </c>
      <c r="I2816">
        <v>2.1449968432223299E-2</v>
      </c>
      <c r="J2816">
        <v>4.9451705779365897E-3</v>
      </c>
      <c r="K2816">
        <v>3.5451732645558801E-2</v>
      </c>
    </row>
    <row r="2817" spans="1:11" x14ac:dyDescent="0.2">
      <c r="A2817">
        <v>8.8864410802000603E-3</v>
      </c>
      <c r="B2817">
        <v>5.7479324225693899E-2</v>
      </c>
      <c r="C2817">
        <v>5.8380237228483501E-3</v>
      </c>
      <c r="D2817">
        <v>2.4547640476606299E-2</v>
      </c>
      <c r="E2817">
        <v>3.2267193244047997E-2</v>
      </c>
      <c r="G2817" s="1">
        <v>3.6742209999999997E-2</v>
      </c>
      <c r="H2817">
        <v>6.53923135822038E-3</v>
      </c>
      <c r="I2817">
        <v>2.14526550515159E-2</v>
      </c>
      <c r="J2817">
        <v>4.94964827675761E-3</v>
      </c>
      <c r="K2817">
        <v>3.55511375593855E-2</v>
      </c>
    </row>
    <row r="2818" spans="1:11" x14ac:dyDescent="0.2">
      <c r="A2818">
        <v>8.9849504542625497E-3</v>
      </c>
      <c r="B2818">
        <v>5.7472159907580297E-2</v>
      </c>
      <c r="C2818">
        <v>5.7636939224193903E-3</v>
      </c>
      <c r="D2818">
        <v>2.45252519825012E-2</v>
      </c>
      <c r="E2818">
        <v>3.2166892790457098E-2</v>
      </c>
      <c r="G2818" s="1">
        <v>3.671982E-2</v>
      </c>
      <c r="H2818">
        <v>6.54102243774879E-3</v>
      </c>
      <c r="I2818">
        <v>2.1346085819575599E-2</v>
      </c>
      <c r="J2818">
        <v>4.97024569133431E-3</v>
      </c>
      <c r="K2818">
        <v>3.5333521396683797E-2</v>
      </c>
    </row>
    <row r="2819" spans="1:11" x14ac:dyDescent="0.2">
      <c r="A2819">
        <v>8.69748218995294E-3</v>
      </c>
      <c r="B2819">
        <v>5.7709477945094498E-2</v>
      </c>
      <c r="C2819">
        <v>5.8138441492148396E-3</v>
      </c>
      <c r="D2819">
        <v>2.46228658167994E-2</v>
      </c>
      <c r="E2819">
        <v>3.2118533643190103E-2</v>
      </c>
      <c r="G2819" s="1">
        <v>3.6702800000000001E-2</v>
      </c>
      <c r="H2819">
        <v>6.5347536593993597E-3</v>
      </c>
      <c r="I2819">
        <v>2.1321010706177899E-2</v>
      </c>
      <c r="J2819">
        <v>4.9415884188797696E-3</v>
      </c>
      <c r="K2819">
        <v>3.5372925146308798E-2</v>
      </c>
    </row>
    <row r="2820" spans="1:11" x14ac:dyDescent="0.2">
      <c r="A2820">
        <v>8.9536065625153895E-3</v>
      </c>
      <c r="B2820">
        <v>5.7480219765458099E-2</v>
      </c>
      <c r="C2820">
        <v>5.8335460240273298E-3</v>
      </c>
      <c r="D2820">
        <v>2.4702568855813602E-2</v>
      </c>
      <c r="E2820">
        <v>3.2185699125505403E-2</v>
      </c>
      <c r="G2820" s="1">
        <v>3.6649960000000002E-2</v>
      </c>
      <c r="H2820">
        <v>6.5490822956266303E-3</v>
      </c>
      <c r="I2820">
        <v>2.13290705640557E-2</v>
      </c>
      <c r="J2820">
        <v>4.99263418543942E-3</v>
      </c>
      <c r="K2820">
        <v>3.5431135230982097E-2</v>
      </c>
    </row>
    <row r="2821" spans="1:11" x14ac:dyDescent="0.2">
      <c r="A2821">
        <v>9.1183858791290002E-3</v>
      </c>
      <c r="B2821">
        <v>5.7355739738233699E-2</v>
      </c>
      <c r="C2821">
        <v>5.8147396889790398E-3</v>
      </c>
      <c r="D2821">
        <v>2.4697195617228399E-2</v>
      </c>
      <c r="E2821">
        <v>3.2089876370735501E-2</v>
      </c>
      <c r="G2821" s="1">
        <v>3.6573840000000003E-2</v>
      </c>
      <c r="H2821">
        <v>6.4765435747260796E-3</v>
      </c>
      <c r="I2821">
        <v>2.12923534337233E-2</v>
      </c>
      <c r="J2821">
        <v>4.9397973393513596E-3</v>
      </c>
      <c r="K2821">
        <v>3.5784873437842799E-2</v>
      </c>
    </row>
    <row r="2822" spans="1:11" x14ac:dyDescent="0.2">
      <c r="A2822">
        <v>8.7870361663733802E-3</v>
      </c>
      <c r="B2822">
        <v>5.7299320733088903E-2</v>
      </c>
      <c r="C2822">
        <v>5.92489107997618E-3</v>
      </c>
      <c r="D2822">
        <v>2.4640776612083502E-2</v>
      </c>
      <c r="E2822">
        <v>3.2020919808891803E-2</v>
      </c>
      <c r="G2822" s="1">
        <v>3.6606979999999997E-2</v>
      </c>
      <c r="H2822">
        <v>6.5750529487885604E-3</v>
      </c>
      <c r="I2822">
        <v>2.1284293575845499E-2</v>
      </c>
      <c r="J2822">
        <v>4.94964827675761E-3</v>
      </c>
      <c r="K2822">
        <v>3.5878905113084301E-2</v>
      </c>
    </row>
    <row r="2823" spans="1:11" x14ac:dyDescent="0.2">
      <c r="A2823">
        <v>8.6706159970268096E-3</v>
      </c>
      <c r="B2823">
        <v>5.7416636442199603E-2</v>
      </c>
      <c r="C2823">
        <v>5.92489107997618E-3</v>
      </c>
      <c r="D2823">
        <v>2.4561969112833499E-2</v>
      </c>
      <c r="E2823">
        <v>3.2104205006962802E-2</v>
      </c>
      <c r="G2823" s="1">
        <v>3.6603400000000001E-2</v>
      </c>
      <c r="H2823">
        <v>6.5831128066663998E-3</v>
      </c>
      <c r="I2823">
        <v>2.1288771274666499E-2</v>
      </c>
      <c r="J2823">
        <v>4.97203677086272E-3</v>
      </c>
      <c r="K2823">
        <v>3.5759798324445098E-2</v>
      </c>
    </row>
    <row r="2824" spans="1:11" x14ac:dyDescent="0.2">
      <c r="A2824">
        <v>8.5389716516887596E-3</v>
      </c>
      <c r="B2824">
        <v>5.7497235020977998E-2</v>
      </c>
      <c r="C2824">
        <v>5.9589215910159504E-3</v>
      </c>
      <c r="D2824">
        <v>2.45306252210864E-2</v>
      </c>
      <c r="E2824">
        <v>3.2080025433329301E-2</v>
      </c>
      <c r="G2824" s="1">
        <v>3.6598020000000002E-2</v>
      </c>
      <c r="H2824">
        <v>6.5499778353908401E-3</v>
      </c>
      <c r="I2824">
        <v>2.1302204371129601E-2</v>
      </c>
      <c r="J2824">
        <v>4.9469616574649997E-3</v>
      </c>
      <c r="K2824">
        <v>3.5688155143308802E-2</v>
      </c>
    </row>
    <row r="2825" spans="1:11" x14ac:dyDescent="0.2">
      <c r="A2825">
        <v>8.4825526465438904E-3</v>
      </c>
      <c r="B2825">
        <v>5.7587684537162703E-2</v>
      </c>
      <c r="C2825">
        <v>5.90429366539948E-3</v>
      </c>
      <c r="D2825">
        <v>2.4490325931697199E-2</v>
      </c>
      <c r="E2825">
        <v>3.1955545406104902E-2</v>
      </c>
      <c r="G2825" s="1">
        <v>3.6595339999999997E-2</v>
      </c>
      <c r="H2825">
        <v>6.5804261873737904E-3</v>
      </c>
      <c r="I2825">
        <v>2.12923534337233E-2</v>
      </c>
      <c r="J2825">
        <v>4.9371107200587502E-3</v>
      </c>
      <c r="K2825">
        <v>3.5578003752311599E-2</v>
      </c>
    </row>
    <row r="2826" spans="1:11" x14ac:dyDescent="0.2">
      <c r="A2826">
        <v>8.4843437260722996E-3</v>
      </c>
      <c r="B2826">
        <v>5.7729179819907002E-2</v>
      </c>
      <c r="C2826">
        <v>5.9096669039846996E-3</v>
      </c>
      <c r="D2826">
        <v>2.4408831813154602E-2</v>
      </c>
      <c r="E2826">
        <v>3.20818165128577E-2</v>
      </c>
      <c r="G2826" s="1">
        <v>3.6560410000000002E-2</v>
      </c>
      <c r="H2826">
        <v>6.5526644546834503E-3</v>
      </c>
      <c r="I2826">
        <v>2.1286084655373901E-2</v>
      </c>
      <c r="J2826">
        <v>4.9433794984081797E-3</v>
      </c>
      <c r="K2826">
        <v>3.54687479010787E-2</v>
      </c>
    </row>
    <row r="2827" spans="1:11" x14ac:dyDescent="0.2">
      <c r="A2827">
        <v>8.9491288636943701E-3</v>
      </c>
      <c r="B2827">
        <v>5.7851868767603003E-2</v>
      </c>
      <c r="C2827">
        <v>5.88190517129437E-3</v>
      </c>
      <c r="D2827">
        <v>2.43792790009358E-2</v>
      </c>
      <c r="E2827">
        <v>3.2111369325076501E-2</v>
      </c>
      <c r="G2827" s="1">
        <v>3.6566679999999997E-2</v>
      </c>
      <c r="H2827">
        <v>6.4899766711891396E-3</v>
      </c>
      <c r="I2827">
        <v>2.1274442638439299E-2</v>
      </c>
      <c r="J2827">
        <v>4.9612902936922703E-3</v>
      </c>
      <c r="K2827">
        <v>3.5559197417263301E-2</v>
      </c>
    </row>
    <row r="2828" spans="1:11" x14ac:dyDescent="0.2">
      <c r="A2828">
        <v>8.7583788939188407E-3</v>
      </c>
      <c r="B2828">
        <v>5.7832166892790499E-2</v>
      </c>
      <c r="C2828">
        <v>5.8881739496438002E-3</v>
      </c>
      <c r="D2828">
        <v>2.4320173376498399E-2</v>
      </c>
      <c r="E2828">
        <v>3.1991366996673098E-2</v>
      </c>
      <c r="G2828" s="1">
        <v>3.6600710000000002E-2</v>
      </c>
      <c r="H2828">
        <v>6.56520201138231E-3</v>
      </c>
      <c r="I2828">
        <v>2.1299517751836999E-2</v>
      </c>
      <c r="J2828">
        <v>4.9433794984081797E-3</v>
      </c>
      <c r="K2828">
        <v>3.5706065938592803E-2</v>
      </c>
    </row>
    <row r="2829" spans="1:11" x14ac:dyDescent="0.2">
      <c r="A2829">
        <v>8.8703213644443796E-3</v>
      </c>
      <c r="B2829">
        <v>5.7836644591611502E-2</v>
      </c>
      <c r="C2829">
        <v>5.91772676186254E-3</v>
      </c>
      <c r="D2829">
        <v>2.42458435760694E-2</v>
      </c>
      <c r="E2829">
        <v>3.2091667450263997E-2</v>
      </c>
      <c r="G2829" s="1">
        <v>3.6505780000000002E-2</v>
      </c>
      <c r="H2829">
        <v>6.5472912160982203E-3</v>
      </c>
      <c r="I2829">
        <v>2.1312055308535801E-2</v>
      </c>
      <c r="J2829">
        <v>4.95323043581443E-3</v>
      </c>
      <c r="K2829">
        <v>3.5748156307510402E-2</v>
      </c>
    </row>
    <row r="2830" spans="1:11" x14ac:dyDescent="0.2">
      <c r="A2830">
        <v>9.0180854255381103E-3</v>
      </c>
      <c r="B2830">
        <v>5.8011274845631303E-2</v>
      </c>
      <c r="C2830">
        <v>5.9016070461068602E-3</v>
      </c>
      <c r="D2830">
        <v>2.43282332343762E-2</v>
      </c>
      <c r="E2830">
        <v>3.2095249609320801E-2</v>
      </c>
      <c r="G2830" s="1">
        <v>3.6689369999999999E-2</v>
      </c>
      <c r="H2830">
        <v>6.5060963869448202E-3</v>
      </c>
      <c r="I2830">
        <v>2.1350563518396599E-2</v>
      </c>
      <c r="J2830">
        <v>4.9478571972291999E-3</v>
      </c>
      <c r="K2830">
        <v>3.5763380483501903E-2</v>
      </c>
    </row>
    <row r="2831" spans="1:11" x14ac:dyDescent="0.2">
      <c r="A2831">
        <v>8.7341993202853206E-3</v>
      </c>
      <c r="B2831">
        <v>5.8122321776392698E-2</v>
      </c>
      <c r="C2831">
        <v>5.9535483524307204E-3</v>
      </c>
      <c r="D2831">
        <v>2.4458086500185799E-2</v>
      </c>
      <c r="E2831">
        <v>3.19895759171447E-2</v>
      </c>
      <c r="G2831" s="1">
        <v>3.6726979999999999E-2</v>
      </c>
      <c r="H2831">
        <v>6.5419179775129998E-3</v>
      </c>
      <c r="I2831">
        <v>2.1327279484527301E-2</v>
      </c>
      <c r="J2831">
        <v>4.9362151802945396E-3</v>
      </c>
      <c r="K2831">
        <v>3.56487513936838E-2</v>
      </c>
    </row>
    <row r="2832" spans="1:11" x14ac:dyDescent="0.2">
      <c r="A2832">
        <v>8.5497181288592197E-3</v>
      </c>
      <c r="B2832">
        <v>5.8192173878000603E-2</v>
      </c>
      <c r="C2832">
        <v>5.9293687787972003E-3</v>
      </c>
      <c r="D2832">
        <v>2.4407936273390399E-2</v>
      </c>
      <c r="E2832">
        <v>3.1819423361945799E-2</v>
      </c>
      <c r="G2832" s="1">
        <v>3.6716230000000002E-2</v>
      </c>
      <c r="H2832">
        <v>6.52758934128573E-3</v>
      </c>
      <c r="I2832">
        <v>2.1229665650229001E-2</v>
      </c>
      <c r="J2832">
        <v>4.9577081346354503E-3</v>
      </c>
      <c r="K2832">
        <v>3.5734723211047398E-2</v>
      </c>
    </row>
    <row r="2833" spans="1:11" x14ac:dyDescent="0.2">
      <c r="A2833">
        <v>8.5094188394700208E-3</v>
      </c>
      <c r="B2833">
        <v>5.81035154413444E-2</v>
      </c>
      <c r="C2833">
        <v>5.9275776992687903E-3</v>
      </c>
      <c r="D2833">
        <v>2.4351517268245498E-2</v>
      </c>
      <c r="E2833">
        <v>3.1921514895065103E-2</v>
      </c>
      <c r="G2833" s="1">
        <v>3.672429E-2</v>
      </c>
      <c r="H2833">
        <v>6.4532595408567598E-3</v>
      </c>
      <c r="I2833">
        <v>2.12001128380103E-2</v>
      </c>
      <c r="J2833">
        <v>4.9747233901553303E-3</v>
      </c>
      <c r="K2833">
        <v>3.56183030417008E-2</v>
      </c>
    </row>
    <row r="2834" spans="1:11" x14ac:dyDescent="0.2">
      <c r="A2834">
        <v>8.4574775331461693E-3</v>
      </c>
      <c r="B2834">
        <v>5.8133963793327303E-2</v>
      </c>
      <c r="C2834">
        <v>5.8899650291722103E-3</v>
      </c>
      <c r="D2834">
        <v>2.43497261887171E-2</v>
      </c>
      <c r="E2834">
        <v>3.18659914296845E-2</v>
      </c>
      <c r="G2834" s="1">
        <v>3.6630259999999998E-2</v>
      </c>
      <c r="H2834">
        <v>6.4622149384988099E-3</v>
      </c>
      <c r="I2834">
        <v>2.11795154234336E-2</v>
      </c>
      <c r="J2834">
        <v>4.9809921685047597E-3</v>
      </c>
      <c r="K2834">
        <v>3.5594123468067299E-2</v>
      </c>
    </row>
    <row r="2835" spans="1:11" x14ac:dyDescent="0.2">
      <c r="A2835">
        <v>8.4216559425779897E-3</v>
      </c>
      <c r="B2835">
        <v>5.8057842913370003E-2</v>
      </c>
      <c r="C2835">
        <v>5.8863828701153902E-3</v>
      </c>
      <c r="D2835">
        <v>2.4272709768995499E-2</v>
      </c>
      <c r="E2835">
        <v>3.1784497311141899E-2</v>
      </c>
      <c r="G2835" s="1">
        <v>3.6696529999999998E-2</v>
      </c>
      <c r="H2835">
        <v>6.4926632904817603E-3</v>
      </c>
      <c r="I2835">
        <v>2.1172351105320002E-2</v>
      </c>
      <c r="J2835">
        <v>4.9460661177007899E-3</v>
      </c>
      <c r="K2835">
        <v>3.5655915711797402E-2</v>
      </c>
    </row>
    <row r="2836" spans="1:11" x14ac:dyDescent="0.2">
      <c r="A2836">
        <v>8.4207604028137904E-3</v>
      </c>
      <c r="B2836">
        <v>5.7958437999543297E-2</v>
      </c>
      <c r="C2836">
        <v>5.8863828701153902E-3</v>
      </c>
      <c r="D2836">
        <v>2.4279874087109202E-2</v>
      </c>
      <c r="E2836">
        <v>3.18749468273265E-2</v>
      </c>
      <c r="G2836" s="1">
        <v>3.6701909999999997E-2</v>
      </c>
      <c r="H2836">
        <v>6.4156468707601798E-3</v>
      </c>
      <c r="I2836">
        <v>2.1186679741547199E-2</v>
      </c>
      <c r="J2836">
        <v>5.0042762023740804E-3</v>
      </c>
      <c r="K2836">
        <v>3.5665766649203602E-2</v>
      </c>
    </row>
    <row r="2837" spans="1:11" x14ac:dyDescent="0.2">
      <c r="A2837">
        <v>8.38672989177402E-3</v>
      </c>
      <c r="B2837">
        <v>5.7819629336091603E-2</v>
      </c>
      <c r="C2837">
        <v>5.7896645755813204E-3</v>
      </c>
      <c r="D2837">
        <v>2.4304053660742699E-2</v>
      </c>
      <c r="E2837">
        <v>3.17612132772725E-2</v>
      </c>
      <c r="G2837" s="1">
        <v>3.6816540000000002E-2</v>
      </c>
      <c r="H2837">
        <v>6.4290799672232397E-3</v>
      </c>
      <c r="I2837">
        <v>2.1226979030936399E-2</v>
      </c>
      <c r="J2837">
        <v>4.9684546118059E-3</v>
      </c>
      <c r="K2837">
        <v>3.5526062445987799E-2</v>
      </c>
    </row>
    <row r="2838" spans="1:11" x14ac:dyDescent="0.2">
      <c r="A2838">
        <v>8.3025491539388107E-3</v>
      </c>
      <c r="B2838">
        <v>5.78303758132621E-2</v>
      </c>
      <c r="C2838">
        <v>5.8236950866210804E-3</v>
      </c>
      <c r="D2838">
        <v>2.4305844740271101E-2</v>
      </c>
      <c r="E2838">
        <v>3.1660912823681699E-2</v>
      </c>
      <c r="G2838" s="1">
        <v>3.699475E-2</v>
      </c>
      <c r="H2838">
        <v>6.39415391641927E-3</v>
      </c>
      <c r="I2838">
        <v>2.12054860765955E-2</v>
      </c>
      <c r="J2838">
        <v>5.0060672819024904E-3</v>
      </c>
      <c r="K2838">
        <v>3.5469643440842899E-2</v>
      </c>
    </row>
    <row r="2839" spans="1:11" x14ac:dyDescent="0.2">
      <c r="A2839">
        <v>8.3473261421490308E-3</v>
      </c>
      <c r="B2839">
        <v>5.7844704449489297E-2</v>
      </c>
      <c r="C2839">
        <v>5.7869779562886997E-3</v>
      </c>
      <c r="D2839">
        <v>2.4200171048095E-2</v>
      </c>
      <c r="E2839">
        <v>3.1829274299352103E-2</v>
      </c>
      <c r="G2839" s="1">
        <v>3.721236E-2</v>
      </c>
      <c r="H2839">
        <v>6.4460952227431301E-3</v>
      </c>
      <c r="I2839">
        <v>2.1244889826220501E-2</v>
      </c>
      <c r="J2839">
        <v>4.9917386456752103E-3</v>
      </c>
      <c r="K2839">
        <v>3.55511375593855E-2</v>
      </c>
    </row>
    <row r="2840" spans="1:11" x14ac:dyDescent="0.2">
      <c r="A2840">
        <v>8.38672989177402E-3</v>
      </c>
      <c r="B2840">
        <v>5.7860824165245003E-2</v>
      </c>
      <c r="C2840">
        <v>5.7314544909080299E-3</v>
      </c>
      <c r="D2840">
        <v>2.4295098263100601E-2</v>
      </c>
      <c r="E2840">
        <v>3.17262872264686E-2</v>
      </c>
      <c r="G2840" s="1">
        <v>3.7394160000000003E-2</v>
      </c>
      <c r="H2840">
        <v>6.4460952227431301E-3</v>
      </c>
      <c r="I2840">
        <v>2.1332652723112501E-2</v>
      </c>
      <c r="J2840">
        <v>4.9559170551070402E-3</v>
      </c>
      <c r="K2840">
        <v>3.5535913383393999E-2</v>
      </c>
    </row>
    <row r="2841" spans="1:11" x14ac:dyDescent="0.2">
      <c r="A2841">
        <v>8.4547909138535503E-3</v>
      </c>
      <c r="B2841">
        <v>5.7786494364815998E-2</v>
      </c>
      <c r="C2841">
        <v>5.7627983826551901E-3</v>
      </c>
      <c r="D2841">
        <v>2.4265545450881901E-2</v>
      </c>
      <c r="E2841">
        <v>3.1645688647690198E-2</v>
      </c>
      <c r="G2841" s="1">
        <v>3.7316250000000002E-2</v>
      </c>
      <c r="H2841">
        <v>6.5123651652942496E-3</v>
      </c>
      <c r="I2841">
        <v>2.1320115166413699E-2</v>
      </c>
      <c r="J2841">
        <v>4.9612902936922703E-3</v>
      </c>
      <c r="K2841">
        <v>3.5614720882644002E-2</v>
      </c>
    </row>
    <row r="2842" spans="1:11" x14ac:dyDescent="0.2">
      <c r="A2842">
        <v>8.5076277599416099E-3</v>
      </c>
      <c r="B2842">
        <v>5.7736344138020597E-2</v>
      </c>
      <c r="C2842">
        <v>5.7690671610046203E-3</v>
      </c>
      <c r="D2842">
        <v>2.4231514939842099E-2</v>
      </c>
      <c r="E2842">
        <v>3.1764795436329402E-2</v>
      </c>
      <c r="G2842" s="1">
        <v>3.7299230000000003E-2</v>
      </c>
      <c r="H2842">
        <v>6.5535599944476497E-3</v>
      </c>
      <c r="I2842">
        <v>2.1232352269521599E-2</v>
      </c>
      <c r="J2842">
        <v>4.9586036743996496E-3</v>
      </c>
      <c r="K2842">
        <v>3.5640691535805902E-2</v>
      </c>
    </row>
    <row r="2843" spans="1:11" x14ac:dyDescent="0.2">
      <c r="A2843">
        <v>8.7977826435438299E-3</v>
      </c>
      <c r="B2843">
        <v>5.7787389904580197E-2</v>
      </c>
      <c r="C2843">
        <v>5.7269767920870096E-3</v>
      </c>
      <c r="D2843">
        <v>2.41939022697455E-2</v>
      </c>
      <c r="E2843">
        <v>3.1721809527647603E-2</v>
      </c>
      <c r="G2843" s="1">
        <v>3.7405800000000003E-2</v>
      </c>
      <c r="H2843">
        <v>6.6090834598283204E-3</v>
      </c>
      <c r="I2843">
        <v>2.1304890990422199E-2</v>
      </c>
      <c r="J2843">
        <v>4.97024569133431E-3</v>
      </c>
      <c r="K2843">
        <v>3.5652333552740598E-2</v>
      </c>
    </row>
    <row r="2844" spans="1:11" x14ac:dyDescent="0.2">
      <c r="A2844">
        <v>8.7476324167483806E-3</v>
      </c>
      <c r="B2844">
        <v>5.7778434506938203E-2</v>
      </c>
      <c r="C2844">
        <v>5.7520519054847299E-3</v>
      </c>
      <c r="D2844">
        <v>2.4205544286680199E-2</v>
      </c>
      <c r="E2844">
        <v>3.1619717994528299E-2</v>
      </c>
      <c r="G2844" s="1">
        <v>3.7341319999999997E-2</v>
      </c>
      <c r="H2844">
        <v>6.5929637440726501E-3</v>
      </c>
      <c r="I2844">
        <v>2.1266382780561401E-2</v>
      </c>
      <c r="J2844">
        <v>4.9317374814735202E-3</v>
      </c>
      <c r="K2844">
        <v>3.55609884967917E-2</v>
      </c>
    </row>
    <row r="2845" spans="1:11" x14ac:dyDescent="0.2">
      <c r="A2845">
        <v>8.5246430154614899E-3</v>
      </c>
      <c r="B2845">
        <v>5.77990319215149E-2</v>
      </c>
      <c r="C2845">
        <v>5.74040988855008E-3</v>
      </c>
      <c r="D2845">
        <v>2.4196588889038102E-2</v>
      </c>
      <c r="E2845">
        <v>3.1647479727218597E-2</v>
      </c>
      <c r="G2845" s="1">
        <v>3.7155050000000002E-2</v>
      </c>
      <c r="H2845">
        <v>6.6440095106322997E-3</v>
      </c>
      <c r="I2845">
        <v>2.1409669142834101E-2</v>
      </c>
      <c r="J2845">
        <v>4.9397973393513596E-3</v>
      </c>
      <c r="K2845">
        <v>3.5673826507081501E-2</v>
      </c>
    </row>
    <row r="2846" spans="1:11" x14ac:dyDescent="0.2">
      <c r="A2846">
        <v>8.4646418512598007E-3</v>
      </c>
      <c r="B2846">
        <v>5.7807091779392701E-2</v>
      </c>
      <c r="C2846">
        <v>5.7413054283142802E-3</v>
      </c>
      <c r="D2846">
        <v>2.40971839752115E-2</v>
      </c>
      <c r="E2846">
        <v>3.14621029960283E-2</v>
      </c>
      <c r="G2846" s="1">
        <v>3.7242810000000001E-2</v>
      </c>
      <c r="H2846">
        <v>6.6162477779419604E-3</v>
      </c>
      <c r="I2846">
        <v>2.1422206699533E-2</v>
      </c>
      <c r="J2846">
        <v>4.9487527369934002E-3</v>
      </c>
      <c r="K2846">
        <v>3.5583376990896802E-2</v>
      </c>
    </row>
    <row r="2847" spans="1:11" x14ac:dyDescent="0.2">
      <c r="A2847">
        <v>8.40732730635072E-3</v>
      </c>
      <c r="B2847">
        <v>5.7911869931804603E-2</v>
      </c>
      <c r="C2847">
        <v>5.6759310255273601E-3</v>
      </c>
      <c r="D2847">
        <v>2.4108825992146098E-2</v>
      </c>
      <c r="E2847">
        <v>3.1517626461409001E-2</v>
      </c>
      <c r="G2847" s="1">
        <v>3.7130870000000003E-2</v>
      </c>
      <c r="H2847">
        <v>6.6458005901607001E-3</v>
      </c>
      <c r="I2847">
        <v>2.13353393424052E-2</v>
      </c>
      <c r="J2847">
        <v>4.97024569133431E-3</v>
      </c>
      <c r="K2847">
        <v>3.56012877861809E-2</v>
      </c>
    </row>
    <row r="2848" spans="1:11" x14ac:dyDescent="0.2">
      <c r="A2848">
        <v>8.3294153468649393E-3</v>
      </c>
      <c r="B2848">
        <v>5.7868884023122798E-2</v>
      </c>
      <c r="C2848">
        <v>5.7135436956239497E-3</v>
      </c>
      <c r="D2848">
        <v>2.4098079514975699E-2</v>
      </c>
      <c r="E2848">
        <v>3.1603598278772599E-2</v>
      </c>
      <c r="G2848" s="1">
        <v>3.7121019999999998E-2</v>
      </c>
      <c r="H2848">
        <v>6.7040106748339897E-3</v>
      </c>
      <c r="I2848">
        <v>2.1392653887314199E-2</v>
      </c>
      <c r="J2848">
        <v>4.9612902936922703E-3</v>
      </c>
      <c r="K2848">
        <v>3.5624571820050202E-2</v>
      </c>
    </row>
    <row r="2849" spans="1:11" x14ac:dyDescent="0.2">
      <c r="A2849">
        <v>8.3741923350751594E-3</v>
      </c>
      <c r="B2849">
        <v>5.7865301864066E-2</v>
      </c>
      <c r="C2849">
        <v>5.74220096807849E-3</v>
      </c>
      <c r="D2849">
        <v>2.4150020821299498E-2</v>
      </c>
      <c r="E2849">
        <v>3.1543597114570901E-2</v>
      </c>
      <c r="G2849" s="1">
        <v>3.6953550000000002E-2</v>
      </c>
      <c r="H2849">
        <v>6.7693850776209099E-3</v>
      </c>
      <c r="I2849">
        <v>2.14016092849563E-2</v>
      </c>
      <c r="J2849">
        <v>4.9406928791155703E-3</v>
      </c>
      <c r="K2849">
        <v>3.5595914547595697E-2</v>
      </c>
    </row>
    <row r="2850" spans="1:11" x14ac:dyDescent="0.2">
      <c r="A2850">
        <v>8.70106434900976E-3</v>
      </c>
      <c r="B2850">
        <v>5.7927989647560303E-2</v>
      </c>
      <c r="C2850">
        <v>5.7439920476068896E-3</v>
      </c>
      <c r="D2850">
        <v>2.4025540794075099E-2</v>
      </c>
      <c r="E2850">
        <v>3.1540910495278303E-2</v>
      </c>
      <c r="G2850" s="1">
        <v>3.6932960000000001E-2</v>
      </c>
      <c r="H2850">
        <v>6.7998334296038602E-3</v>
      </c>
      <c r="I2850">
        <v>2.14123557621267E-2</v>
      </c>
      <c r="J2850">
        <v>4.9666635322774899E-3</v>
      </c>
      <c r="K2850">
        <v>3.5544868781036E-2</v>
      </c>
    </row>
    <row r="2851" spans="1:11" x14ac:dyDescent="0.2">
      <c r="A2851">
        <v>8.5121054587626293E-3</v>
      </c>
      <c r="B2851">
        <v>5.8008588226338698E-2</v>
      </c>
      <c r="C2851">
        <v>5.6660800881211098E-3</v>
      </c>
      <c r="D2851">
        <v>2.3965539629873401E-2</v>
      </c>
      <c r="E2851">
        <v>3.1558821290562401E-2</v>
      </c>
      <c r="G2851" s="1">
        <v>3.7048480000000002E-2</v>
      </c>
      <c r="H2851">
        <v>6.7523698221010299E-3</v>
      </c>
      <c r="I2851">
        <v>2.1447281812930701E-2</v>
      </c>
      <c r="J2851">
        <v>4.9236776235956799E-3</v>
      </c>
      <c r="K2851">
        <v>3.5472330060135497E-2</v>
      </c>
    </row>
    <row r="2852" spans="1:11" x14ac:dyDescent="0.2">
      <c r="A2852">
        <v>8.42792472092742E-3</v>
      </c>
      <c r="B2852">
        <v>5.7834853512083097E-2</v>
      </c>
      <c r="C2852">
        <v>5.73503664996485E-3</v>
      </c>
      <c r="D2852">
        <v>2.4056884685822299E-2</v>
      </c>
      <c r="E2852">
        <v>3.1445087740508401E-2</v>
      </c>
      <c r="G2852" s="1">
        <v>3.710579E-2</v>
      </c>
      <c r="H2852">
        <v>6.6762489421436496E-3</v>
      </c>
      <c r="I2852">
        <v>2.1487581102319901E-2</v>
      </c>
      <c r="J2852">
        <v>4.97382785039113E-3</v>
      </c>
      <c r="K2852">
        <v>3.5583376990896802E-2</v>
      </c>
    </row>
    <row r="2853" spans="1:11" x14ac:dyDescent="0.2">
      <c r="A2853">
        <v>8.36971463625414E-3</v>
      </c>
      <c r="B2853">
        <v>5.7783807745523399E-2</v>
      </c>
      <c r="C2853">
        <v>5.7045882979818996E-3</v>
      </c>
      <c r="D2853">
        <v>2.4005838919262602E-2</v>
      </c>
      <c r="E2853">
        <v>3.1548074813391898E-2</v>
      </c>
      <c r="G2853" s="1">
        <v>3.711565E-2</v>
      </c>
      <c r="H2853">
        <v>6.6977418964845603E-3</v>
      </c>
      <c r="I2853">
        <v>2.1554746584635201E-2</v>
      </c>
      <c r="J2853">
        <v>4.9263642428882997E-3</v>
      </c>
      <c r="K2853">
        <v>3.5569048354669598E-2</v>
      </c>
    </row>
    <row r="2854" spans="1:11" x14ac:dyDescent="0.2">
      <c r="A2854">
        <v>8.3571770795552707E-3</v>
      </c>
      <c r="B2854">
        <v>5.7763210330946703E-2</v>
      </c>
      <c r="C2854">
        <v>5.6929462810472401E-3</v>
      </c>
      <c r="D2854">
        <v>2.4164349457526799E-2</v>
      </c>
      <c r="E2854">
        <v>3.1582105324431703E-2</v>
      </c>
      <c r="G2854" s="1">
        <v>3.7128179999999997E-2</v>
      </c>
      <c r="H2854">
        <v>6.6484872094533199E-3</v>
      </c>
      <c r="I2854">
        <v>2.1538626868879501E-2</v>
      </c>
      <c r="J2854">
        <v>4.9666635322774899E-3</v>
      </c>
      <c r="K2854">
        <v>3.5565466195612697E-2</v>
      </c>
    </row>
    <row r="2855" spans="1:11" x14ac:dyDescent="0.2">
      <c r="A2855">
        <v>8.2783695803052906E-3</v>
      </c>
      <c r="B2855">
        <v>5.7819629336091603E-2</v>
      </c>
      <c r="C2855">
        <v>5.6669756278853196E-3</v>
      </c>
      <c r="D2855">
        <v>2.4192111190217101E-2</v>
      </c>
      <c r="E2855">
        <v>3.14370278826306E-2</v>
      </c>
      <c r="G2855" s="1">
        <v>3.7206099999999999E-2</v>
      </c>
      <c r="H2855">
        <v>6.6099789995925301E-3</v>
      </c>
      <c r="I2855">
        <v>2.1478625704677901E-2</v>
      </c>
      <c r="J2855">
        <v>4.9442750381723799E-3</v>
      </c>
      <c r="K2855">
        <v>3.5665766649203602E-2</v>
      </c>
    </row>
    <row r="2856" spans="1:11" x14ac:dyDescent="0.2">
      <c r="A2856">
        <v>8.27926512006949E-3</v>
      </c>
      <c r="B2856">
        <v>5.7877839420764902E-2</v>
      </c>
      <c r="C2856">
        <v>5.6732444062347499E-3</v>
      </c>
      <c r="D2856">
        <v>2.42252461614927E-2</v>
      </c>
      <c r="E2856">
        <v>3.15140443023521E-2</v>
      </c>
      <c r="G2856" s="1">
        <v>3.7140720000000002E-2</v>
      </c>
      <c r="H2856">
        <v>6.5714707897317403E-3</v>
      </c>
      <c r="I2856">
        <v>2.15413134881722E-2</v>
      </c>
      <c r="J2856">
        <v>4.9693501515701097E-3</v>
      </c>
      <c r="K2856">
        <v>3.5822486107939401E-2</v>
      </c>
    </row>
    <row r="2857" spans="1:11" x14ac:dyDescent="0.2">
      <c r="A2857">
        <v>8.4494176752683298E-3</v>
      </c>
      <c r="B2857">
        <v>5.7833062432554698E-2</v>
      </c>
      <c r="C2857">
        <v>5.7126481558597399E-3</v>
      </c>
      <c r="D2857">
        <v>2.4267336530410299E-2</v>
      </c>
      <c r="E2857">
        <v>3.1477327172019801E-2</v>
      </c>
      <c r="G2857" s="1">
        <v>3.7146989999999998E-2</v>
      </c>
      <c r="H2857">
        <v>6.5831128066663998E-3</v>
      </c>
      <c r="I2857">
        <v>2.1561015362984701E-2</v>
      </c>
      <c r="J2857">
        <v>4.9424839586439699E-3</v>
      </c>
      <c r="K2857">
        <v>3.5852038920158202E-2</v>
      </c>
    </row>
    <row r="2858" spans="1:11" x14ac:dyDescent="0.2">
      <c r="A2858">
        <v>8.7628565927398601E-3</v>
      </c>
      <c r="B2858">
        <v>5.7750672774247898E-2</v>
      </c>
      <c r="C2858">
        <v>5.7547385247773497E-3</v>
      </c>
      <c r="D2858">
        <v>2.4205544286680199E-2</v>
      </c>
      <c r="E2858">
        <v>3.1360907002673202E-2</v>
      </c>
      <c r="G2858" s="1">
        <v>3.716042E-2</v>
      </c>
      <c r="H2858">
        <v>6.6216210165271896E-3</v>
      </c>
      <c r="I2858">
        <v>2.1588777095674999E-2</v>
      </c>
      <c r="J2858">
        <v>4.9586036743996496E-3</v>
      </c>
      <c r="K2858">
        <v>3.59066668457746E-2</v>
      </c>
    </row>
    <row r="2859" spans="1:11" x14ac:dyDescent="0.2">
      <c r="A2859">
        <v>8.5264340949899008E-3</v>
      </c>
      <c r="B2859">
        <v>5.7744403995898398E-2</v>
      </c>
      <c r="C2859">
        <v>5.7216035535017796E-3</v>
      </c>
      <c r="D2859">
        <v>2.4267336530410299E-2</v>
      </c>
      <c r="E2859">
        <v>3.1511357683059502E-2</v>
      </c>
      <c r="G2859" s="1">
        <v>3.704938E-2</v>
      </c>
      <c r="H2859">
        <v>6.6825177204930799E-3</v>
      </c>
      <c r="I2859">
        <v>2.16183299078937E-2</v>
      </c>
      <c r="J2859">
        <v>4.9451705779365897E-3</v>
      </c>
      <c r="K2859">
        <v>3.5683677444487701E-2</v>
      </c>
    </row>
    <row r="2860" spans="1:11" x14ac:dyDescent="0.2">
      <c r="A2860">
        <v>8.3929986701234503E-3</v>
      </c>
      <c r="B2860">
        <v>5.7692462689574599E-2</v>
      </c>
      <c r="C2860">
        <v>5.7216035535017796E-3</v>
      </c>
      <c r="D2860">
        <v>2.43022625812143E-2</v>
      </c>
      <c r="E2860">
        <v>3.1377026718428902E-2</v>
      </c>
      <c r="G2860" s="1">
        <v>3.6943700000000003E-2</v>
      </c>
      <c r="H2860">
        <v>6.6565470673311603E-3</v>
      </c>
      <c r="I2860">
        <v>2.1656838117754498E-2</v>
      </c>
      <c r="J2860">
        <v>4.9577081346354503E-3</v>
      </c>
      <c r="K2860">
        <v>3.5739200909868402E-2</v>
      </c>
    </row>
    <row r="2861" spans="1:11" x14ac:dyDescent="0.2">
      <c r="A2861">
        <v>8.4055362268223108E-3</v>
      </c>
      <c r="B2861">
        <v>5.7603804252918299E-2</v>
      </c>
      <c r="C2861">
        <v>5.6535425314222501E-3</v>
      </c>
      <c r="D2861">
        <v>2.4309426899327899E-2</v>
      </c>
      <c r="E2861">
        <v>3.1369862400315203E-2</v>
      </c>
      <c r="G2861" s="1">
        <v>3.687116E-2</v>
      </c>
      <c r="H2861">
        <v>6.6413228913396799E-3</v>
      </c>
      <c r="I2861">
        <v>2.1650569339405099E-2</v>
      </c>
      <c r="J2861">
        <v>5.0168137590729401E-3</v>
      </c>
      <c r="K2861">
        <v>3.5724872273641101E-2</v>
      </c>
    </row>
    <row r="2862" spans="1:11" x14ac:dyDescent="0.2">
      <c r="A2862">
        <v>8.3446395228564205E-3</v>
      </c>
      <c r="B2862">
        <v>5.7511563657205299E-2</v>
      </c>
      <c r="C2862">
        <v>5.7045882979818996E-3</v>
      </c>
      <c r="D2862">
        <v>2.43542038875381E-2</v>
      </c>
      <c r="E2862">
        <v>3.1480013791312399E-2</v>
      </c>
      <c r="G2862" s="1">
        <v>3.6841609999999997E-2</v>
      </c>
      <c r="H2862">
        <v>6.6063968405357101E-3</v>
      </c>
      <c r="I2862">
        <v>2.1691764168558499E-2</v>
      </c>
      <c r="J2862">
        <v>4.9783055492121503E-3</v>
      </c>
      <c r="K2862">
        <v>3.5711439177178103E-2</v>
      </c>
    </row>
    <row r="2863" spans="1:11" x14ac:dyDescent="0.2">
      <c r="A2863">
        <v>8.3079223925240295E-3</v>
      </c>
      <c r="B2863">
        <v>5.7948587062137E-2</v>
      </c>
      <c r="C2863">
        <v>5.73503664996485E-3</v>
      </c>
      <c r="D2863">
        <v>2.43085313595637E-2</v>
      </c>
      <c r="E2863">
        <v>3.1343891747153303E-2</v>
      </c>
      <c r="G2863" s="1">
        <v>3.6715339999999999E-2</v>
      </c>
      <c r="H2863">
        <v>6.6010236019504896E-3</v>
      </c>
      <c r="I2863">
        <v>2.17266902193625E-2</v>
      </c>
      <c r="J2863">
        <v>4.9693501515701097E-3</v>
      </c>
      <c r="K2863">
        <v>3.5680095285430903E-2</v>
      </c>
    </row>
    <row r="2864" spans="1:11" x14ac:dyDescent="0.2">
      <c r="A2864">
        <v>8.3347885854501702E-3</v>
      </c>
      <c r="B2864">
        <v>5.7951273681429598E-2</v>
      </c>
      <c r="C2864">
        <v>5.7771270188824598E-3</v>
      </c>
      <c r="D2864">
        <v>2.4279874087109202E-2</v>
      </c>
      <c r="E2864">
        <v>3.1282995043187399E-2</v>
      </c>
      <c r="G2864" s="1">
        <v>3.6781609999999999E-2</v>
      </c>
      <c r="H2864">
        <v>6.5625153920896998E-3</v>
      </c>
      <c r="I2864">
        <v>2.16962418673795E-2</v>
      </c>
      <c r="J2864">
        <v>4.9836787877973803E-3</v>
      </c>
      <c r="K2864">
        <v>3.5776813579964997E-2</v>
      </c>
    </row>
    <row r="2865" spans="1:11" x14ac:dyDescent="0.2">
      <c r="A2865">
        <v>8.2864294381831301E-3</v>
      </c>
      <c r="B2865">
        <v>5.7892168056992099E-2</v>
      </c>
      <c r="C2865">
        <v>5.7207080137375802E-3</v>
      </c>
      <c r="D2865">
        <v>2.4205544286680199E-2</v>
      </c>
      <c r="E2865">
        <v>3.1385982116070903E-2</v>
      </c>
      <c r="G2865" s="1">
        <v>3.672429E-2</v>
      </c>
      <c r="H2865">
        <v>6.6260987153482099E-3</v>
      </c>
      <c r="I2865">
        <v>2.1779527065450499E-2</v>
      </c>
      <c r="J2865">
        <v>4.95143935628602E-3</v>
      </c>
      <c r="K2865">
        <v>3.5844874602044503E-2</v>
      </c>
    </row>
    <row r="2866" spans="1:11" x14ac:dyDescent="0.2">
      <c r="A2866">
        <v>8.2864294381831301E-3</v>
      </c>
      <c r="B2866">
        <v>5.8000528368460903E-2</v>
      </c>
      <c r="C2866">
        <v>5.7377232692574602E-3</v>
      </c>
      <c r="D2866">
        <v>2.4211813065029598E-2</v>
      </c>
      <c r="E2866">
        <v>3.1346578366445901E-2</v>
      </c>
      <c r="G2866" s="1">
        <v>3.6763700000000003E-2</v>
      </c>
      <c r="H2866">
        <v>6.6619203059163799E-3</v>
      </c>
      <c r="I2866">
        <v>2.17678850485159E-2</v>
      </c>
      <c r="J2866">
        <v>4.95323043581443E-3</v>
      </c>
      <c r="K2866">
        <v>3.5879800652848501E-2</v>
      </c>
    </row>
    <row r="2867" spans="1:11" x14ac:dyDescent="0.2">
      <c r="A2867">
        <v>8.3553860000268702E-3</v>
      </c>
      <c r="B2867">
        <v>5.8023812402330198E-2</v>
      </c>
      <c r="C2867">
        <v>5.7601117633625703E-3</v>
      </c>
      <c r="D2867">
        <v>2.4182260252810901E-2</v>
      </c>
      <c r="E2867">
        <v>3.12561288502613E-2</v>
      </c>
      <c r="G2867" s="1">
        <v>3.6747580000000002E-2</v>
      </c>
      <c r="H2867">
        <v>6.6072923802999199E-3</v>
      </c>
      <c r="I2867">
        <v>2.1701615105964699E-2</v>
      </c>
      <c r="J2867">
        <v>4.9630813732206699E-3</v>
      </c>
      <c r="K2867">
        <v>3.5956817072570098E-2</v>
      </c>
    </row>
    <row r="2868" spans="1:11" x14ac:dyDescent="0.2">
      <c r="A2868">
        <v>8.3410573637996005E-3</v>
      </c>
      <c r="B2868">
        <v>5.79799309538842E-2</v>
      </c>
      <c r="C2868">
        <v>5.7027972184534896E-3</v>
      </c>
      <c r="D2868">
        <v>2.4120468009080801E-2</v>
      </c>
      <c r="E2868">
        <v>3.1358220383380597E-2</v>
      </c>
      <c r="G2868" s="1">
        <v>3.6703699999999999E-2</v>
      </c>
      <c r="H2868">
        <v>6.6377407322828702E-3</v>
      </c>
      <c r="I2868">
        <v>2.1731167918183501E-2</v>
      </c>
      <c r="J2868">
        <v>4.9317374814735202E-3</v>
      </c>
      <c r="K2868">
        <v>3.5877114033555903E-2</v>
      </c>
    </row>
    <row r="2869" spans="1:11" x14ac:dyDescent="0.2">
      <c r="A2869">
        <v>8.3392662842711896E-3</v>
      </c>
      <c r="B2869">
        <v>5.7952169221193797E-2</v>
      </c>
      <c r="C2869">
        <v>5.7242901727944002E-3</v>
      </c>
      <c r="D2869">
        <v>2.4098975054739898E-2</v>
      </c>
      <c r="E2869">
        <v>3.1496133507068001E-2</v>
      </c>
      <c r="G2869" s="1">
        <v>3.6757430000000001E-2</v>
      </c>
      <c r="H2869">
        <v>6.5840083464306001E-3</v>
      </c>
      <c r="I2869">
        <v>2.17365411567687E-2</v>
      </c>
      <c r="J2869">
        <v>4.95502151534284E-3</v>
      </c>
      <c r="K2869">
        <v>3.5868158635913798E-2</v>
      </c>
    </row>
    <row r="2870" spans="1:11" x14ac:dyDescent="0.2">
      <c r="A2870">
        <v>8.3473261421490308E-3</v>
      </c>
      <c r="B2870">
        <v>5.7986199732233602E-2</v>
      </c>
      <c r="C2870">
        <v>5.75742514406996E-3</v>
      </c>
      <c r="D2870">
        <v>2.4100766134268301E-2</v>
      </c>
      <c r="E2870">
        <v>3.1303592457764103E-2</v>
      </c>
      <c r="G2870" s="1">
        <v>3.6700120000000003E-2</v>
      </c>
      <c r="H2870">
        <v>6.6108745393567304E-3</v>
      </c>
      <c r="I2870">
        <v>2.1702510645728899E-2</v>
      </c>
      <c r="J2870">
        <v>4.9451705779365897E-3</v>
      </c>
      <c r="K2870">
        <v>3.59380107375218E-2</v>
      </c>
    </row>
    <row r="2871" spans="1:11" x14ac:dyDescent="0.2">
      <c r="A2871">
        <v>8.2971759153535798E-3</v>
      </c>
      <c r="B2871">
        <v>5.7838435671139901E-2</v>
      </c>
      <c r="C2871">
        <v>5.7717537802972297E-3</v>
      </c>
      <c r="D2871">
        <v>2.4032705112188701E-2</v>
      </c>
      <c r="E2871">
        <v>3.13223987928124E-2</v>
      </c>
      <c r="G2871" s="1">
        <v>3.6649960000000002E-2</v>
      </c>
      <c r="H2871">
        <v>6.5311715003425396E-3</v>
      </c>
      <c r="I2871">
        <v>2.1753556412288599E-2</v>
      </c>
      <c r="J2871">
        <v>4.9594992141638603E-3</v>
      </c>
      <c r="K2871">
        <v>3.5961294771391102E-2</v>
      </c>
    </row>
    <row r="2872" spans="1:11" x14ac:dyDescent="0.2">
      <c r="A2872">
        <v>8.2935937562967597E-3</v>
      </c>
      <c r="B2872">
        <v>5.7772165728588801E-2</v>
      </c>
      <c r="C2872">
        <v>5.7081704570387196E-3</v>
      </c>
      <c r="D2872">
        <v>2.4005838919262602E-2</v>
      </c>
      <c r="E2872">
        <v>3.1327772031397597E-2</v>
      </c>
      <c r="G2872" s="1">
        <v>3.6704590000000002E-2</v>
      </c>
      <c r="H2872">
        <v>6.5607243125612898E-3</v>
      </c>
      <c r="I2872">
        <v>2.1704301725257402E-2</v>
      </c>
      <c r="J2872">
        <v>4.9577081346354503E-3</v>
      </c>
      <c r="K2872">
        <v>3.6016818236771803E-2</v>
      </c>
    </row>
    <row r="2873" spans="1:11" x14ac:dyDescent="0.2">
      <c r="A2873">
        <v>8.6768847753762399E-3</v>
      </c>
      <c r="B2873">
        <v>5.7651267860421199E-2</v>
      </c>
      <c r="C2873">
        <v>5.7010061389250804E-3</v>
      </c>
      <c r="D2873">
        <v>2.3983450425157499E-2</v>
      </c>
      <c r="E2873">
        <v>3.1187172288417501E-2</v>
      </c>
      <c r="G2873" s="1">
        <v>3.6582799999999999E-2</v>
      </c>
      <c r="H2873">
        <v>6.5499778353908401E-3</v>
      </c>
      <c r="I2873">
        <v>2.17732582871011E-2</v>
      </c>
      <c r="J2873">
        <v>4.9433794984081797E-3</v>
      </c>
      <c r="K2873">
        <v>3.6092939116729103E-2</v>
      </c>
    </row>
    <row r="2874" spans="1:11" x14ac:dyDescent="0.2">
      <c r="A2874">
        <v>8.7682298313250893E-3</v>
      </c>
      <c r="B2874">
        <v>5.7832166892790499E-2</v>
      </c>
      <c r="C2874">
        <v>5.7216035535017796E-3</v>
      </c>
      <c r="D2874">
        <v>2.3882254431802401E-2</v>
      </c>
      <c r="E2874">
        <v>3.1203292004173201E-2</v>
      </c>
      <c r="G2874" s="1">
        <v>3.661325E-2</v>
      </c>
      <c r="H2874">
        <v>6.5571421535044697E-3</v>
      </c>
      <c r="I2874">
        <v>2.1739227776061298E-2</v>
      </c>
      <c r="J2874">
        <v>4.9559170551070402E-3</v>
      </c>
      <c r="K2874">
        <v>3.6054430906868301E-2</v>
      </c>
    </row>
    <row r="2875" spans="1:11" x14ac:dyDescent="0.2">
      <c r="A2875">
        <v>8.8389774726972299E-3</v>
      </c>
      <c r="B2875">
        <v>5.7820524875855803E-2</v>
      </c>
      <c r="C2875">
        <v>5.75384298501314E-3</v>
      </c>
      <c r="D2875">
        <v>2.3927031420012599E-2</v>
      </c>
      <c r="E2875">
        <v>3.1328667571161803E-2</v>
      </c>
      <c r="G2875" s="1">
        <v>3.6643700000000001E-2</v>
      </c>
      <c r="H2875">
        <v>6.5571421535044697E-3</v>
      </c>
      <c r="I2875">
        <v>2.1770571667808498E-2</v>
      </c>
      <c r="J2875">
        <v>4.97203677086272E-3</v>
      </c>
      <c r="K2875">
        <v>3.6075028321444998E-2</v>
      </c>
    </row>
    <row r="2876" spans="1:11" x14ac:dyDescent="0.2">
      <c r="A2876">
        <v>9.2124175543704598E-3</v>
      </c>
      <c r="B2876">
        <v>5.7867092943594399E-2</v>
      </c>
      <c r="C2876">
        <v>5.6768265652915699E-3</v>
      </c>
      <c r="D2876">
        <v>2.3963748550344999E-2</v>
      </c>
      <c r="E2876">
        <v>3.11683659533692E-2</v>
      </c>
      <c r="G2876" s="1">
        <v>3.6662500000000001E-2</v>
      </c>
      <c r="H2876">
        <v>6.5849038861948098E-3</v>
      </c>
      <c r="I2876">
        <v>2.1800124480027199E-2</v>
      </c>
      <c r="J2876">
        <v>4.97203677086272E-3</v>
      </c>
      <c r="K2876">
        <v>3.6168164456922301E-2</v>
      </c>
    </row>
    <row r="2877" spans="1:11" x14ac:dyDescent="0.2">
      <c r="A2877">
        <v>9.1801781228591003E-3</v>
      </c>
      <c r="B2877">
        <v>5.8002319447989302E-2</v>
      </c>
      <c r="C2877">
        <v>5.7260812523228103E-3</v>
      </c>
      <c r="D2877">
        <v>2.38956875282655E-2</v>
      </c>
      <c r="E2877">
        <v>3.1190754447474399E-2</v>
      </c>
      <c r="G2877" s="1">
        <v>3.6666980000000002E-2</v>
      </c>
      <c r="H2877">
        <v>6.5204250231720899E-3</v>
      </c>
      <c r="I2877">
        <v>2.1890573996211901E-2</v>
      </c>
      <c r="J2877">
        <v>4.9890520263826E-3</v>
      </c>
      <c r="K2877">
        <v>3.6196821729376799E-2</v>
      </c>
    </row>
    <row r="2878" spans="1:11" x14ac:dyDescent="0.2">
      <c r="A2878">
        <v>9.4524222111772305E-3</v>
      </c>
      <c r="B2878">
        <v>5.79736621755347E-2</v>
      </c>
      <c r="C2878">
        <v>5.6723488664705401E-3</v>
      </c>
      <c r="D2878">
        <v>2.3878672272745601E-2</v>
      </c>
      <c r="E2878">
        <v>3.1295532599886301E-2</v>
      </c>
      <c r="G2878" s="1">
        <v>3.669385E-2</v>
      </c>
      <c r="H2878">
        <v>6.54818675586243E-3</v>
      </c>
      <c r="I2878">
        <v>2.1964903796640799E-2</v>
      </c>
      <c r="J2878">
        <v>4.9729323106269202E-3</v>
      </c>
      <c r="K2878">
        <v>3.6289957864854103E-2</v>
      </c>
    </row>
    <row r="2879" spans="1:11" x14ac:dyDescent="0.2">
      <c r="A2879">
        <v>9.5607825226459598E-3</v>
      </c>
      <c r="B2879">
        <v>5.77891809841087E-2</v>
      </c>
      <c r="C2879">
        <v>5.7001105991608802E-3</v>
      </c>
      <c r="D2879">
        <v>2.3871507954631999E-2</v>
      </c>
      <c r="E2879">
        <v>3.1160306095491402E-2</v>
      </c>
      <c r="G2879" s="1">
        <v>3.6761009999999997E-2</v>
      </c>
      <c r="H2879">
        <v>6.5195294834078897E-3</v>
      </c>
      <c r="I2879">
        <v>2.2106399079385101E-2</v>
      </c>
      <c r="J2879">
        <v>4.9433794984081797E-3</v>
      </c>
      <c r="K2879">
        <v>3.6273838149098403E-2</v>
      </c>
    </row>
    <row r="2880" spans="1:11" x14ac:dyDescent="0.2">
      <c r="A2880">
        <v>9.6682472943504898E-3</v>
      </c>
      <c r="B2880">
        <v>5.7828584733733597E-2</v>
      </c>
      <c r="C2880">
        <v>5.7099615365671296E-3</v>
      </c>
      <c r="D2880">
        <v>2.38634480967541E-2</v>
      </c>
      <c r="E2880">
        <v>3.1114633567517001E-2</v>
      </c>
      <c r="G2880" s="1">
        <v>3.6747580000000002E-2</v>
      </c>
      <c r="H2880">
        <v>6.4738569554334598E-3</v>
      </c>
      <c r="I2880">
        <v>2.1895947234797101E-2</v>
      </c>
      <c r="J2880">
        <v>4.9747233901553303E-3</v>
      </c>
      <c r="K2880">
        <v>3.6254136274285899E-2</v>
      </c>
    </row>
    <row r="2881" spans="1:11" x14ac:dyDescent="0.2">
      <c r="A2881">
        <v>9.6521275785948091E-3</v>
      </c>
      <c r="B2881">
        <v>5.7811569478213802E-2</v>
      </c>
      <c r="C2881">
        <v>5.7135436956239497E-3</v>
      </c>
      <c r="D2881">
        <v>2.3924344800720001E-2</v>
      </c>
      <c r="E2881">
        <v>3.12095607825226E-2</v>
      </c>
      <c r="G2881" s="1">
        <v>3.673862E-2</v>
      </c>
      <c r="H2881">
        <v>6.5159473243510697E-3</v>
      </c>
      <c r="I2881">
        <v>2.1792960161913601E-2</v>
      </c>
      <c r="J2881">
        <v>4.9541259755786302E-3</v>
      </c>
      <c r="K2881">
        <v>3.6298017722731897E-2</v>
      </c>
    </row>
    <row r="2882" spans="1:11" x14ac:dyDescent="0.2">
      <c r="A2882">
        <v>9.5160055344357397E-3</v>
      </c>
      <c r="B2882">
        <v>5.78241070349126E-2</v>
      </c>
      <c r="C2882">
        <v>5.6624979290642898E-3</v>
      </c>
      <c r="D2882">
        <v>2.3832104205007001E-2</v>
      </c>
      <c r="E2882">
        <v>3.1206874163230001E-2</v>
      </c>
      <c r="G2882" s="1">
        <v>3.6692059999999999E-2</v>
      </c>
      <c r="H2882">
        <v>6.54460459680561E-3</v>
      </c>
      <c r="I2882">
        <v>2.16863909299733E-2</v>
      </c>
      <c r="J2882">
        <v>4.9890520263826E-3</v>
      </c>
      <c r="K2882">
        <v>3.6292644484146701E-2</v>
      </c>
    </row>
    <row r="2883" spans="1:11" x14ac:dyDescent="0.2">
      <c r="A2883">
        <v>9.7542191117141099E-3</v>
      </c>
      <c r="B2883">
        <v>5.7875152801472297E-2</v>
      </c>
      <c r="C2883">
        <v>5.6929462810472401E-3</v>
      </c>
      <c r="D2883">
        <v>2.38276265061859E-2</v>
      </c>
      <c r="E2883">
        <v>3.1265084247903301E-2</v>
      </c>
      <c r="G2883" s="1">
        <v>3.6775339999999997E-2</v>
      </c>
      <c r="H2883">
        <v>6.5311715003425396E-3</v>
      </c>
      <c r="I2883">
        <v>2.1626389765771602E-2</v>
      </c>
      <c r="J2883">
        <v>4.9684546118059E-3</v>
      </c>
      <c r="K2883">
        <v>3.6318615137308601E-2</v>
      </c>
    </row>
    <row r="2884" spans="1:11" x14ac:dyDescent="0.2">
      <c r="A2884">
        <v>9.6718294534072994E-3</v>
      </c>
      <c r="B2884">
        <v>5.7760523711654098E-2</v>
      </c>
      <c r="C2884">
        <v>5.6902596617546299E-3</v>
      </c>
      <c r="D2884">
        <v>2.3800760313259801E-2</v>
      </c>
      <c r="E2884">
        <v>3.14316546440453E-2</v>
      </c>
      <c r="G2884" s="1">
        <v>3.7111169999999999E-2</v>
      </c>
      <c r="H2884">
        <v>6.4980365290669799E-3</v>
      </c>
      <c r="I2884">
        <v>2.1606687890959101E-2</v>
      </c>
      <c r="J2884">
        <v>4.9863654070899897E-3</v>
      </c>
      <c r="K2884">
        <v>3.6289062325089903E-2</v>
      </c>
    </row>
    <row r="2885" spans="1:11" x14ac:dyDescent="0.2">
      <c r="A2885">
        <v>9.6637695955294704E-3</v>
      </c>
      <c r="B2885">
        <v>5.76745518942905E-2</v>
      </c>
      <c r="C2885">
        <v>5.6795131845841802E-3</v>
      </c>
      <c r="D2885">
        <v>2.3757774404577998E-2</v>
      </c>
      <c r="E2885">
        <v>3.1427176945224303E-2</v>
      </c>
      <c r="G2885" s="1">
        <v>3.711565E-2</v>
      </c>
      <c r="H2885">
        <v>6.5025142278880002E-3</v>
      </c>
      <c r="I2885">
        <v>2.1579821698032901E-2</v>
      </c>
      <c r="J2885">
        <v>4.98726094685419E-3</v>
      </c>
      <c r="K2885">
        <v>3.63356303928285E-2</v>
      </c>
    </row>
    <row r="2886" spans="1:11" x14ac:dyDescent="0.2">
      <c r="A2886">
        <v>9.6575008171800297E-3</v>
      </c>
      <c r="B2886">
        <v>5.7655745559242202E-2</v>
      </c>
      <c r="C2886">
        <v>5.7278723318512203E-3</v>
      </c>
      <c r="D2886">
        <v>2.3761356563634799E-2</v>
      </c>
      <c r="E2886">
        <v>3.1308965696349299E-2</v>
      </c>
      <c r="G2886" s="1">
        <v>3.6943700000000003E-2</v>
      </c>
      <c r="H2886">
        <v>6.4684837168482402E-3</v>
      </c>
      <c r="I2886">
        <v>2.14947454204335E-2</v>
      </c>
      <c r="J2886">
        <v>5.0248736169507804E-3</v>
      </c>
      <c r="K2886">
        <v>3.62944355636751E-2</v>
      </c>
    </row>
    <row r="2887" spans="1:11" x14ac:dyDescent="0.2">
      <c r="A2887">
        <v>9.6986956463334297E-3</v>
      </c>
      <c r="B2887">
        <v>5.7612759650560397E-2</v>
      </c>
      <c r="C2887">
        <v>5.6642890085926998E-3</v>
      </c>
      <c r="D2887">
        <v>2.3797178154203E-2</v>
      </c>
      <c r="E2887">
        <v>3.1410161689704397E-2</v>
      </c>
      <c r="G2887" s="1">
        <v>3.6835340000000001E-2</v>
      </c>
      <c r="H2887">
        <v>6.4962454495385699E-3</v>
      </c>
      <c r="I2887">
        <v>2.1465192608214799E-2</v>
      </c>
      <c r="J2887">
        <v>5.0400977929422504E-3</v>
      </c>
      <c r="K2887">
        <v>3.6388467238916603E-2</v>
      </c>
    </row>
    <row r="2888" spans="1:11" x14ac:dyDescent="0.2">
      <c r="A2888">
        <v>9.7255618392595704E-3</v>
      </c>
      <c r="B2888">
        <v>5.7600222093861501E-2</v>
      </c>
      <c r="C2888">
        <v>5.6723488664705401E-3</v>
      </c>
      <c r="D2888">
        <v>2.39574797719956E-2</v>
      </c>
      <c r="E2888">
        <v>3.1303592457764103E-2</v>
      </c>
      <c r="G2888" s="1">
        <v>3.6918630000000001E-2</v>
      </c>
      <c r="H2888">
        <v>6.4022137742971103E-3</v>
      </c>
      <c r="I2888">
        <v>2.1501014198782999E-2</v>
      </c>
      <c r="J2888">
        <v>5.0123360602519198E-3</v>
      </c>
      <c r="K2888">
        <v>3.6362496585754599E-2</v>
      </c>
    </row>
    <row r="2889" spans="1:11" x14ac:dyDescent="0.2">
      <c r="A2889">
        <v>9.8715348208248798E-3</v>
      </c>
      <c r="B2889">
        <v>5.7589475616691102E-2</v>
      </c>
      <c r="C2889">
        <v>5.6660800881211098E-3</v>
      </c>
      <c r="D2889">
        <v>2.4040764970066599E-2</v>
      </c>
      <c r="E2889">
        <v>3.1073438738363601E-2</v>
      </c>
      <c r="G2889" s="1">
        <v>3.687116E-2</v>
      </c>
      <c r="H2889">
        <v>6.4093780924107504E-3</v>
      </c>
      <c r="I2889">
        <v>2.1522507153123899E-2</v>
      </c>
      <c r="J2889">
        <v>5.0571130484621304E-3</v>
      </c>
      <c r="K2889">
        <v>3.6291748944382501E-2</v>
      </c>
    </row>
    <row r="2890" spans="1:11" x14ac:dyDescent="0.2">
      <c r="A2890">
        <v>9.7882496227538803E-3</v>
      </c>
      <c r="B2890">
        <v>5.7409472124086001E-2</v>
      </c>
      <c r="C2890">
        <v>5.6830953436410002E-3</v>
      </c>
      <c r="D2890">
        <v>2.41321100260154E-2</v>
      </c>
      <c r="E2890">
        <v>3.1103887090346501E-2</v>
      </c>
      <c r="G2890" s="1">
        <v>3.6953550000000002E-2</v>
      </c>
      <c r="H2890">
        <v>6.4210201093454003E-3</v>
      </c>
      <c r="I2890">
        <v>2.1491163261376699E-2</v>
      </c>
      <c r="J2890">
        <v>5.0212914578939604E-3</v>
      </c>
      <c r="K2890">
        <v>3.6332048233771702E-2</v>
      </c>
    </row>
    <row r="2891" spans="1:11" x14ac:dyDescent="0.2">
      <c r="A2891">
        <v>9.8760125196458992E-3</v>
      </c>
      <c r="B2891">
        <v>5.7424696300077502E-2</v>
      </c>
      <c r="C2891">
        <v>5.6687667074137296E-3</v>
      </c>
      <c r="D2891">
        <v>2.4118676929552399E-2</v>
      </c>
      <c r="E2891">
        <v>3.11164246470454E-2</v>
      </c>
      <c r="G2891" s="1">
        <v>3.6904300000000001E-2</v>
      </c>
      <c r="H2891">
        <v>6.4174379502885898E-3</v>
      </c>
      <c r="I2891">
        <v>2.1532358090530099E-2</v>
      </c>
      <c r="J2891">
        <v>5.02845577600759E-3</v>
      </c>
      <c r="K2891">
        <v>3.6287271245561498E-2</v>
      </c>
    </row>
    <row r="2892" spans="1:11" x14ac:dyDescent="0.2">
      <c r="A2892">
        <v>9.8643705027112501E-3</v>
      </c>
      <c r="B2892">
        <v>5.73799193118672E-2</v>
      </c>
      <c r="C2892">
        <v>5.7019016786892902E-3</v>
      </c>
      <c r="D2892">
        <v>2.4129423406722798E-2</v>
      </c>
      <c r="E2892">
        <v>3.1066274420249899E-2</v>
      </c>
      <c r="G2892" s="1">
        <v>3.6837130000000003E-2</v>
      </c>
      <c r="H2892">
        <v>6.3968405357118898E-3</v>
      </c>
      <c r="I2892">
        <v>2.1491163261376699E-2</v>
      </c>
      <c r="J2892">
        <v>5.0230825374223704E-3</v>
      </c>
      <c r="K2892">
        <v>3.6238016558530199E-2</v>
      </c>
    </row>
    <row r="2893" spans="1:11" x14ac:dyDescent="0.2">
      <c r="A2893">
        <v>9.9198939680919199E-3</v>
      </c>
      <c r="B2893">
        <v>5.7295738574032001E-2</v>
      </c>
      <c r="C2893">
        <v>5.6571246904790701E-3</v>
      </c>
      <c r="D2893">
        <v>2.4081959799219999E-2</v>
      </c>
      <c r="E2893">
        <v>3.0917614819392002E-2</v>
      </c>
      <c r="G2893" s="1">
        <v>3.6855939999999997E-2</v>
      </c>
      <c r="H2893">
        <v>6.4246022684022203E-3</v>
      </c>
      <c r="I2893">
        <v>2.1481312323970499E-2</v>
      </c>
      <c r="J2893">
        <v>5.00785836143089E-3</v>
      </c>
      <c r="K2893">
        <v>3.6145775962817199E-2</v>
      </c>
    </row>
    <row r="2894" spans="1:11" x14ac:dyDescent="0.2">
      <c r="A2894">
        <v>9.7452637140720607E-3</v>
      </c>
      <c r="B2894">
        <v>5.73127538295519E-2</v>
      </c>
      <c r="C2894">
        <v>5.6848864231694102E-3</v>
      </c>
      <c r="D2894">
        <v>2.4099870594504101E-2</v>
      </c>
      <c r="E2894">
        <v>3.1056423482843699E-2</v>
      </c>
      <c r="G2894" s="1">
        <v>3.6855939999999997E-2</v>
      </c>
      <c r="H2894">
        <v>6.39594499594768E-3</v>
      </c>
      <c r="I2894">
        <v>2.1476834625149401E-2</v>
      </c>
      <c r="J2894">
        <v>5.0159182193087303E-3</v>
      </c>
      <c r="K2894">
        <v>3.6033833492291598E-2</v>
      </c>
    </row>
    <row r="2895" spans="1:11" x14ac:dyDescent="0.2">
      <c r="A2895">
        <v>9.8446686278987495E-3</v>
      </c>
      <c r="B2895">
        <v>5.73709639142252E-2</v>
      </c>
      <c r="C2895">
        <v>5.6983195196324702E-3</v>
      </c>
      <c r="D2895">
        <v>2.4066735623228499E-2</v>
      </c>
      <c r="E2895">
        <v>3.09408988532613E-2</v>
      </c>
      <c r="G2895" s="1">
        <v>3.6816540000000002E-2</v>
      </c>
      <c r="H2895">
        <v>6.4254978081664301E-3</v>
      </c>
      <c r="I2895">
        <v>2.1475043545620999E-2</v>
      </c>
      <c r="J2895">
        <v>4.9935297252036203E-3</v>
      </c>
      <c r="K2895">
        <v>3.6009653918658097E-2</v>
      </c>
    </row>
    <row r="2896" spans="1:11" x14ac:dyDescent="0.2">
      <c r="A2896">
        <v>9.7416815550152493E-3</v>
      </c>
      <c r="B2896">
        <v>5.73449932610633E-2</v>
      </c>
      <c r="C2896">
        <v>5.6830953436410002E-3</v>
      </c>
      <c r="D2896">
        <v>2.4073899941342101E-2</v>
      </c>
      <c r="E2896">
        <v>3.0938212233968702E-2</v>
      </c>
      <c r="G2896" s="1">
        <v>3.6850569999999999E-2</v>
      </c>
      <c r="H2896">
        <v>6.5956503633652604E-3</v>
      </c>
      <c r="I2896">
        <v>2.1441908574345501E-2</v>
      </c>
      <c r="J2896">
        <v>5.0096494409593E-3</v>
      </c>
      <c r="K2896">
        <v>3.6032937952527398E-2</v>
      </c>
    </row>
    <row r="2897" spans="1:11" x14ac:dyDescent="0.2">
      <c r="A2897">
        <v>9.8401909290777301E-3</v>
      </c>
      <c r="B2897">
        <v>5.7225886472424103E-2</v>
      </c>
      <c r="C2897">
        <v>5.6410049747233904E-3</v>
      </c>
      <c r="D2897">
        <v>2.4046138208651799E-2</v>
      </c>
      <c r="E2897">
        <v>3.1000900017463001E-2</v>
      </c>
      <c r="G2897" s="1">
        <v>3.695176E-2</v>
      </c>
      <c r="H2897">
        <v>6.5383358184561797E-3</v>
      </c>
      <c r="I2897">
        <v>2.1518924994067001E-2</v>
      </c>
      <c r="J2897">
        <v>4.9881564866183998E-3</v>
      </c>
      <c r="K2897">
        <v>3.5926368720587097E-2</v>
      </c>
    </row>
    <row r="2898" spans="1:11" x14ac:dyDescent="0.2">
      <c r="A2898">
        <v>9.8831768377595393E-3</v>
      </c>
      <c r="B2898">
        <v>5.7141705734588898E-2</v>
      </c>
      <c r="C2898">
        <v>5.7189169342091702E-3</v>
      </c>
      <c r="D2898">
        <v>2.4026436333839302E-2</v>
      </c>
      <c r="E2898">
        <v>3.0957914108781199E-2</v>
      </c>
      <c r="G2898" s="1">
        <v>3.688818E-2</v>
      </c>
      <c r="H2898">
        <v>6.54818675586243E-3</v>
      </c>
      <c r="I2898">
        <v>2.1518029454302801E-2</v>
      </c>
      <c r="J2898">
        <v>4.9792010889763497E-3</v>
      </c>
      <c r="K2898">
        <v>3.5996220822195099E-2</v>
      </c>
    </row>
    <row r="2899" spans="1:11" x14ac:dyDescent="0.2">
      <c r="A2899">
        <v>9.7407860152510396E-3</v>
      </c>
      <c r="B2899">
        <v>5.7209766756668397E-2</v>
      </c>
      <c r="C2899">
        <v>5.6965284401040601E-3</v>
      </c>
      <c r="D2899">
        <v>2.3973599487751299E-2</v>
      </c>
      <c r="E2899">
        <v>3.1732556004818002E-2</v>
      </c>
      <c r="G2899" s="1">
        <v>3.6879219999999997E-2</v>
      </c>
      <c r="H2899">
        <v>6.4935588302459596E-3</v>
      </c>
      <c r="I2899">
        <v>2.1553851044871002E-2</v>
      </c>
      <c r="J2899">
        <v>4.9890520263826E-3</v>
      </c>
      <c r="K2899">
        <v>3.58547255394508E-2</v>
      </c>
    </row>
    <row r="2900" spans="1:11" x14ac:dyDescent="0.2">
      <c r="A2900">
        <v>9.5867531758078908E-3</v>
      </c>
      <c r="B2900">
        <v>5.7245588347236601E-2</v>
      </c>
      <c r="C2900">
        <v>5.6821998038767904E-3</v>
      </c>
      <c r="D2900">
        <v>2.3876881193217198E-2</v>
      </c>
      <c r="E2900">
        <v>3.2006591172664502E-2</v>
      </c>
      <c r="G2900" s="1">
        <v>3.6821909999999999E-2</v>
      </c>
      <c r="H2900">
        <v>6.5231116424647002E-3</v>
      </c>
      <c r="I2900">
        <v>2.1518924994067001E-2</v>
      </c>
      <c r="J2900">
        <v>4.9353196405303402E-3</v>
      </c>
      <c r="K2900">
        <v>3.58905471300189E-2</v>
      </c>
    </row>
    <row r="2901" spans="1:11" x14ac:dyDescent="0.2">
      <c r="A2901">
        <v>9.4004809048533807E-3</v>
      </c>
      <c r="B2901">
        <v>5.71739451661002E-2</v>
      </c>
      <c r="C2901">
        <v>5.7099615365671296E-3</v>
      </c>
      <c r="D2901">
        <v>2.3860761477461499E-2</v>
      </c>
      <c r="E2901">
        <v>3.1623300153585103E-2</v>
      </c>
      <c r="G2901" s="1">
        <v>3.6735039999999997E-2</v>
      </c>
      <c r="H2901">
        <v>6.5231116424647002E-3</v>
      </c>
      <c r="I2901">
        <v>2.14893721818483E-2</v>
      </c>
      <c r="J2901">
        <v>4.9792010889763497E-3</v>
      </c>
      <c r="K2901">
        <v>3.5901293607189397E-2</v>
      </c>
    </row>
    <row r="2902" spans="1:11" x14ac:dyDescent="0.2">
      <c r="A2902">
        <v>9.50884121632211E-3</v>
      </c>
      <c r="B2902">
        <v>5.7111257382605897E-2</v>
      </c>
      <c r="C2902">
        <v>5.7269767920870096E-3</v>
      </c>
      <c r="D2902">
        <v>2.3849119460526799E-2</v>
      </c>
      <c r="E2902">
        <v>3.1445087740508401E-2</v>
      </c>
      <c r="G2902" s="1">
        <v>3.6714440000000001E-2</v>
      </c>
      <c r="H2902">
        <v>6.54639567633402E-3</v>
      </c>
      <c r="I2902">
        <v>2.15153428350102E-2</v>
      </c>
      <c r="J2902">
        <v>4.9729323106269202E-3</v>
      </c>
      <c r="K2902">
        <v>3.5962190311155301E-2</v>
      </c>
    </row>
    <row r="2903" spans="1:11" x14ac:dyDescent="0.2">
      <c r="A2903">
        <v>9.5007813584442706E-3</v>
      </c>
      <c r="B2903">
        <v>5.7214244455489401E-2</v>
      </c>
      <c r="C2903">
        <v>5.7332455704364399E-3</v>
      </c>
      <c r="D2903">
        <v>2.38688213353393E-2</v>
      </c>
      <c r="E2903">
        <v>3.1383295496778298E-2</v>
      </c>
      <c r="G2903" s="1">
        <v>3.6718029999999999E-2</v>
      </c>
      <c r="H2903">
        <v>6.5168428641152699E-3</v>
      </c>
      <c r="I2903">
        <v>2.1513551755481801E-2</v>
      </c>
      <c r="J2903">
        <v>4.97382785039113E-3</v>
      </c>
      <c r="K2903">
        <v>3.5983683265496197E-2</v>
      </c>
    </row>
    <row r="2904" spans="1:11" x14ac:dyDescent="0.2">
      <c r="A2904">
        <v>9.5885442553362999E-3</v>
      </c>
      <c r="B2904">
        <v>5.7266185761813297E-2</v>
      </c>
      <c r="C2904">
        <v>5.6893641219904296E-3</v>
      </c>
      <c r="D2904">
        <v>2.38177755687797E-2</v>
      </c>
      <c r="E2904">
        <v>3.1166574873840801E-2</v>
      </c>
      <c r="G2904" s="1">
        <v>3.6896239999999997E-2</v>
      </c>
      <c r="H2904">
        <v>6.5374402786919803E-3</v>
      </c>
      <c r="I2904">
        <v>2.1476834625149401E-2</v>
      </c>
      <c r="J2904">
        <v>4.9827832480331697E-3</v>
      </c>
      <c r="K2904">
        <v>3.6061595224982E-2</v>
      </c>
    </row>
    <row r="2905" spans="1:11" x14ac:dyDescent="0.2">
      <c r="A2905">
        <v>9.6422766411885606E-3</v>
      </c>
      <c r="B2905">
        <v>5.7319918147665599E-2</v>
      </c>
      <c r="C2905">
        <v>5.6983195196324702E-3</v>
      </c>
      <c r="D2905">
        <v>2.3810611250666101E-2</v>
      </c>
      <c r="E2905">
        <v>3.1255233310497101E-2</v>
      </c>
      <c r="G2905" s="1">
        <v>3.6900719999999998E-2</v>
      </c>
      <c r="H2905">
        <v>6.5526644546834503E-3</v>
      </c>
      <c r="I2905">
        <v>2.1446386273166501E-2</v>
      </c>
      <c r="J2905">
        <v>4.9693501515701097E-3</v>
      </c>
      <c r="K2905">
        <v>3.61126409915416E-2</v>
      </c>
    </row>
    <row r="2906" spans="1:11" x14ac:dyDescent="0.2">
      <c r="A2906">
        <v>9.6431721809527703E-3</v>
      </c>
      <c r="B2906">
        <v>5.7375441613046203E-2</v>
      </c>
      <c r="C2906">
        <v>5.7251857125585996E-3</v>
      </c>
      <c r="D2906">
        <v>2.38473283809984E-2</v>
      </c>
      <c r="E2906">
        <v>3.1166574873840801E-2</v>
      </c>
      <c r="G2906" s="1">
        <v>3.702072E-2</v>
      </c>
      <c r="H2906">
        <v>6.5329625798709497E-3</v>
      </c>
      <c r="I2906">
        <v>2.1503700818075601E-2</v>
      </c>
      <c r="J2906">
        <v>4.9935297252036203E-3</v>
      </c>
      <c r="K2906">
        <v>3.6107267752956397E-2</v>
      </c>
    </row>
    <row r="2907" spans="1:11" x14ac:dyDescent="0.2">
      <c r="A2907">
        <v>9.7918317818106899E-3</v>
      </c>
      <c r="B2907">
        <v>5.73799193118672E-2</v>
      </c>
      <c r="C2907">
        <v>5.6651845483569104E-3</v>
      </c>
      <c r="D2907">
        <v>2.39664351696376E-2</v>
      </c>
      <c r="E2907">
        <v>3.1076125357656199E-2</v>
      </c>
      <c r="G2907" s="1">
        <v>3.7057439999999997E-2</v>
      </c>
      <c r="H2907">
        <v>6.4917677507175496E-3</v>
      </c>
      <c r="I2907">
        <v>2.14329531767034E-2</v>
      </c>
      <c r="J2907">
        <v>4.97203677086272E-3</v>
      </c>
      <c r="K2907">
        <v>3.60768194009735E-2</v>
      </c>
    </row>
    <row r="2908" spans="1:11" x14ac:dyDescent="0.2">
      <c r="A2908">
        <v>9.6512320388305994E-3</v>
      </c>
      <c r="B2908">
        <v>5.7273350079926899E-2</v>
      </c>
      <c r="C2908">
        <v>5.61592986132567E-3</v>
      </c>
      <c r="D2908">
        <v>2.3940464516475701E-2</v>
      </c>
      <c r="E2908">
        <v>3.10501547044943E-2</v>
      </c>
      <c r="G2908" s="1">
        <v>3.7206990000000002E-2</v>
      </c>
      <c r="H2908">
        <v>6.5302759605783403E-3</v>
      </c>
      <c r="I2908">
        <v>2.14320576369392E-2</v>
      </c>
      <c r="J2908">
        <v>4.97561892991954E-3</v>
      </c>
      <c r="K2908">
        <v>3.5993534202902397E-2</v>
      </c>
    </row>
    <row r="2909" spans="1:11" x14ac:dyDescent="0.2">
      <c r="A2909">
        <v>9.6754116124641194E-3</v>
      </c>
      <c r="B2909">
        <v>5.7211557836196802E-2</v>
      </c>
      <c r="C2909">
        <v>5.6687667074137296E-3</v>
      </c>
      <c r="D2909">
        <v>2.41276323271944E-2</v>
      </c>
      <c r="E2909">
        <v>3.1098513851761302E-2</v>
      </c>
      <c r="G2909" s="1">
        <v>3.6999230000000001E-2</v>
      </c>
      <c r="H2909">
        <v>6.4989320688311897E-3</v>
      </c>
      <c r="I2909">
        <v>2.1329966103819899E-2</v>
      </c>
      <c r="J2909">
        <v>4.99084310591101E-3</v>
      </c>
      <c r="K2909">
        <v>3.6066968463567203E-2</v>
      </c>
    </row>
    <row r="2910" spans="1:11" x14ac:dyDescent="0.2">
      <c r="A2910">
        <v>9.3789879505124692E-3</v>
      </c>
      <c r="B2910">
        <v>5.7133645876710999E-2</v>
      </c>
      <c r="C2910">
        <v>5.73503664996485E-3</v>
      </c>
      <c r="D2910">
        <v>2.4175095934697199E-2</v>
      </c>
      <c r="E2910">
        <v>3.0990153540292598E-2</v>
      </c>
      <c r="G2910" s="1">
        <v>3.7114750000000002E-2</v>
      </c>
      <c r="H2910">
        <v>6.5222161027005E-3</v>
      </c>
      <c r="I2910">
        <v>2.13353393424052E-2</v>
      </c>
      <c r="J2910">
        <v>4.9800966287405603E-3</v>
      </c>
      <c r="K2910">
        <v>3.5941592896578597E-2</v>
      </c>
    </row>
    <row r="2911" spans="1:11" x14ac:dyDescent="0.2">
      <c r="A2911">
        <v>9.1971933783789803E-3</v>
      </c>
      <c r="B2911">
        <v>5.7077226871566203E-2</v>
      </c>
      <c r="C2911">
        <v>5.6866775026978098E-3</v>
      </c>
      <c r="D2911">
        <v>2.4091810736626199E-2</v>
      </c>
      <c r="E2911">
        <v>3.0985675841471501E-2</v>
      </c>
      <c r="G2911" s="1">
        <v>3.7142509999999997E-2</v>
      </c>
      <c r="H2911">
        <v>6.4908722109533502E-3</v>
      </c>
      <c r="I2911">
        <v>2.13335482628767E-2</v>
      </c>
      <c r="J2911">
        <v>4.9603947539280597E-3</v>
      </c>
      <c r="K2911">
        <v>3.5941592896578597E-2</v>
      </c>
    </row>
    <row r="2912" spans="1:11" x14ac:dyDescent="0.2">
      <c r="A2912">
        <v>9.0261452834159497E-3</v>
      </c>
      <c r="B2912">
        <v>5.7135436956239398E-2</v>
      </c>
      <c r="C2912">
        <v>5.7359321897290502E-3</v>
      </c>
      <c r="D2912">
        <v>2.40756910208706E-2</v>
      </c>
      <c r="E2912">
        <v>3.1032243909210201E-2</v>
      </c>
      <c r="G2912" s="1">
        <v>3.7052960000000003E-2</v>
      </c>
      <c r="H2912">
        <v>6.50520084718062E-3</v>
      </c>
      <c r="I2912">
        <v>2.1295040053015999E-2</v>
      </c>
      <c r="J2912">
        <v>4.9612902936922703E-3</v>
      </c>
      <c r="K2912">
        <v>3.5838605823695101E-2</v>
      </c>
    </row>
    <row r="2913" spans="1:11" x14ac:dyDescent="0.2">
      <c r="A2913">
        <v>9.1031617031375207E-3</v>
      </c>
      <c r="B2913">
        <v>5.7125586018833198E-2</v>
      </c>
      <c r="C2913">
        <v>5.7305589511438297E-3</v>
      </c>
      <c r="D2913">
        <v>2.4073899941342101E-2</v>
      </c>
      <c r="E2913">
        <v>3.0957914108781199E-2</v>
      </c>
      <c r="G2913" s="1">
        <v>3.7137139999999999E-2</v>
      </c>
      <c r="H2913">
        <v>6.4935588302459596E-3</v>
      </c>
      <c r="I2913">
        <v>2.13138463880642E-2</v>
      </c>
      <c r="J2913">
        <v>4.95502151534284E-3</v>
      </c>
      <c r="K2913">
        <v>3.5801888693362698E-2</v>
      </c>
    </row>
    <row r="2914" spans="1:11" x14ac:dyDescent="0.2">
      <c r="A2914">
        <v>9.0924152259670692E-3</v>
      </c>
      <c r="B2914">
        <v>5.7141705734588898E-2</v>
      </c>
      <c r="C2914">
        <v>5.7466786668995103E-3</v>
      </c>
      <c r="D2914">
        <v>2.40282274133677E-2</v>
      </c>
      <c r="E2914">
        <v>3.0829851922499998E-2</v>
      </c>
      <c r="G2914" s="1">
        <v>3.7412069999999999E-2</v>
      </c>
      <c r="H2914">
        <v>6.39773607547609E-3</v>
      </c>
      <c r="I2914">
        <v>2.1357727836510298E-2</v>
      </c>
      <c r="J2914">
        <v>4.9281553224167001E-3</v>
      </c>
      <c r="K2914">
        <v>3.57821868185502E-2</v>
      </c>
    </row>
    <row r="2915" spans="1:11" x14ac:dyDescent="0.2">
      <c r="A2915">
        <v>8.9482333239301708E-3</v>
      </c>
      <c r="B2915">
        <v>5.7280514398040598E-2</v>
      </c>
      <c r="C2915">
        <v>5.7413054283142802E-3</v>
      </c>
      <c r="D2915">
        <v>2.4038078350774001E-2</v>
      </c>
      <c r="E2915">
        <v>3.0904181722929001E-2</v>
      </c>
      <c r="G2915" s="1">
        <v>3.7764020000000002E-2</v>
      </c>
      <c r="H2915">
        <v>6.4693792566124404E-3</v>
      </c>
      <c r="I2915">
        <v>2.12986222120728E-2</v>
      </c>
      <c r="J2915">
        <v>4.9245731633598896E-3</v>
      </c>
      <c r="K2915">
        <v>3.5858307698507598E-2</v>
      </c>
    </row>
    <row r="2916" spans="1:11" x14ac:dyDescent="0.2">
      <c r="A2916">
        <v>8.88733661996427E-3</v>
      </c>
      <c r="B2916">
        <v>5.7397830107151299E-2</v>
      </c>
      <c r="C2916">
        <v>5.7099615365671296E-3</v>
      </c>
      <c r="D2916">
        <v>2.4136587724836501E-2</v>
      </c>
      <c r="E2916">
        <v>3.0969556125715898E-2</v>
      </c>
      <c r="G2916" s="1">
        <v>3.7832079999999997E-2</v>
      </c>
      <c r="H2916">
        <v>6.4496773817999502E-3</v>
      </c>
      <c r="I2916">
        <v>2.13147419278285E-2</v>
      </c>
      <c r="J2916">
        <v>4.8923337318485301E-3</v>
      </c>
      <c r="K2916">
        <v>3.5726663353169499E-2</v>
      </c>
    </row>
    <row r="2917" spans="1:11" x14ac:dyDescent="0.2">
      <c r="A2917">
        <v>9.2043576964926203E-3</v>
      </c>
      <c r="B2917">
        <v>5.74121587433786E-2</v>
      </c>
      <c r="C2917">
        <v>5.7207080137375802E-3</v>
      </c>
      <c r="D2917">
        <v>2.4176887014225601E-2</v>
      </c>
      <c r="E2917">
        <v>3.0808358968159099E-2</v>
      </c>
      <c r="G2917" s="1">
        <v>3.7797150000000002E-2</v>
      </c>
      <c r="H2917">
        <v>6.4281844274590404E-3</v>
      </c>
      <c r="I2917">
        <v>2.1316533007356898E-2</v>
      </c>
      <c r="J2917">
        <v>4.8887515727917101E-3</v>
      </c>
      <c r="K2917">
        <v>3.5851143380393899E-2</v>
      </c>
    </row>
    <row r="2918" spans="1:11" x14ac:dyDescent="0.2">
      <c r="A2918">
        <v>9.3592860756999807E-3</v>
      </c>
      <c r="B2918">
        <v>5.7527683372960998E-2</v>
      </c>
      <c r="C2918">
        <v>5.7601117633625703E-3</v>
      </c>
      <c r="D2918">
        <v>2.4310322439092098E-2</v>
      </c>
      <c r="E2918">
        <v>3.08988084843437E-2</v>
      </c>
      <c r="G2918" s="1">
        <v>3.7794460000000002E-2</v>
      </c>
      <c r="H2918">
        <v>6.41654241052438E-3</v>
      </c>
      <c r="I2918">
        <v>2.1295040053015999E-2</v>
      </c>
      <c r="J2918">
        <v>4.8905426523201201E-3</v>
      </c>
      <c r="K2918">
        <v>3.5760693864209298E-2</v>
      </c>
    </row>
    <row r="2919" spans="1:11" x14ac:dyDescent="0.2">
      <c r="A2919">
        <v>9.4380935749499607E-3</v>
      </c>
      <c r="B2919">
        <v>5.74846974642792E-2</v>
      </c>
      <c r="C2919">
        <v>5.7144392353881499E-3</v>
      </c>
      <c r="D2919">
        <v>2.4325546615083599E-2</v>
      </c>
      <c r="E2919">
        <v>3.08943307855227E-2</v>
      </c>
      <c r="G2919" s="1">
        <v>3.7694159999999997E-2</v>
      </c>
      <c r="H2919">
        <v>6.4102736321749497E-3</v>
      </c>
      <c r="I2919">
        <v>2.1254740763626798E-2</v>
      </c>
      <c r="J2919">
        <v>4.9111400668968202E-3</v>
      </c>
      <c r="K2919">
        <v>3.5826963806760398E-2</v>
      </c>
    </row>
    <row r="2920" spans="1:11" x14ac:dyDescent="0.2">
      <c r="A2920">
        <v>9.4631686883476802E-3</v>
      </c>
      <c r="B2920">
        <v>5.75661915828218E-2</v>
      </c>
      <c r="C2920">
        <v>5.7126481558597399E-3</v>
      </c>
      <c r="D2920">
        <v>2.4347935109188701E-2</v>
      </c>
      <c r="E2920">
        <v>3.0757313201599398E-2</v>
      </c>
      <c r="G2920" s="1">
        <v>3.7603709999999999E-2</v>
      </c>
      <c r="H2920">
        <v>6.4317665865158604E-3</v>
      </c>
      <c r="I2920">
        <v>2.12825024963171E-2</v>
      </c>
      <c r="J2920">
        <v>4.8896471125559199E-3</v>
      </c>
      <c r="K2920">
        <v>3.58135307102974E-2</v>
      </c>
    </row>
    <row r="2921" spans="1:11" x14ac:dyDescent="0.2">
      <c r="A2921">
        <v>9.5957085734499296E-3</v>
      </c>
      <c r="B2921">
        <v>5.7572460361171203E-2</v>
      </c>
      <c r="C2921">
        <v>5.6813042641125902E-3</v>
      </c>
      <c r="D2921">
        <v>2.4355994967066499E-2</v>
      </c>
      <c r="E2921">
        <v>3.07958214114602E-2</v>
      </c>
      <c r="G2921" s="1">
        <v>3.7544609999999999E-2</v>
      </c>
      <c r="H2921">
        <v>6.4416175239221099E-3</v>
      </c>
      <c r="I2921">
        <v>2.1280711416788702E-2</v>
      </c>
      <c r="J2921">
        <v>4.9093489873684101E-3</v>
      </c>
      <c r="K2921">
        <v>3.5801888693362698E-2</v>
      </c>
    </row>
    <row r="2922" spans="1:11" x14ac:dyDescent="0.2">
      <c r="A2922">
        <v>9.5177966139641506E-3</v>
      </c>
      <c r="B2922">
        <v>5.7656641099006402E-2</v>
      </c>
      <c r="C2922">
        <v>5.6813042641125902E-3</v>
      </c>
      <c r="D2922">
        <v>2.44410712446659E-2</v>
      </c>
      <c r="E2922">
        <v>3.09310479158551E-2</v>
      </c>
      <c r="G2922" s="1">
        <v>3.7511469999999998E-2</v>
      </c>
      <c r="H2922">
        <v>6.4022137742971103E-3</v>
      </c>
      <c r="I2922">
        <v>2.1329966103819899E-2</v>
      </c>
      <c r="J2922">
        <v>4.9245731633598896E-3</v>
      </c>
      <c r="K2922">
        <v>3.5784873437842799E-2</v>
      </c>
    </row>
    <row r="2923" spans="1:11" x14ac:dyDescent="0.2">
      <c r="A2923">
        <v>9.5822754769868696E-3</v>
      </c>
      <c r="B2923">
        <v>5.77264932006143E-2</v>
      </c>
      <c r="C2923">
        <v>5.7036927582177002E-3</v>
      </c>
      <c r="D2923">
        <v>2.45037590281602E-2</v>
      </c>
      <c r="E2923">
        <v>3.0710745133860799E-2</v>
      </c>
      <c r="G2923" s="1">
        <v>3.7421019999999999E-2</v>
      </c>
      <c r="H2923">
        <v>6.4049003935897301E-3</v>
      </c>
      <c r="I2923">
        <v>2.1356832296746099E-2</v>
      </c>
      <c r="J2923">
        <v>4.9147222259536402E-3</v>
      </c>
      <c r="K2923">
        <v>3.5806366392183701E-2</v>
      </c>
    </row>
    <row r="2924" spans="1:11" x14ac:dyDescent="0.2">
      <c r="A2924">
        <v>9.6207836868476594E-3</v>
      </c>
      <c r="B2924">
        <v>5.7689776070282001E-2</v>
      </c>
      <c r="C2924">
        <v>5.7054838377461102E-3</v>
      </c>
      <c r="D2924">
        <v>2.45557003344841E-2</v>
      </c>
      <c r="E2924">
        <v>3.0707162974804001E-2</v>
      </c>
      <c r="G2924" s="1">
        <v>3.7460430000000003E-2</v>
      </c>
      <c r="H2924">
        <v>6.4120647117033597E-3</v>
      </c>
      <c r="I2924">
        <v>2.13245928652347E-2</v>
      </c>
      <c r="J2924">
        <v>4.9272597826524999E-3</v>
      </c>
      <c r="K2924">
        <v>3.5704274859064397E-2</v>
      </c>
    </row>
    <row r="2925" spans="1:11" x14ac:dyDescent="0.2">
      <c r="A2925">
        <v>9.7443681743078596E-3</v>
      </c>
      <c r="B2925">
        <v>5.7930676266852901E-2</v>
      </c>
      <c r="C2925">
        <v>5.7896645755813204E-3</v>
      </c>
      <c r="D2925">
        <v>2.4659582947131799E-2</v>
      </c>
      <c r="E2925">
        <v>3.0757313201599398E-2</v>
      </c>
      <c r="G2925" s="1">
        <v>3.7488189999999998E-2</v>
      </c>
      <c r="H2925">
        <v>6.3637055644363196E-3</v>
      </c>
      <c r="I2925">
        <v>2.13559367569819E-2</v>
      </c>
      <c r="J2925">
        <v>4.9245731633598896E-3</v>
      </c>
      <c r="K2925">
        <v>3.5746365227981997E-2</v>
      </c>
    </row>
    <row r="2926" spans="1:11" x14ac:dyDescent="0.2">
      <c r="A2926">
        <v>9.6807848510493504E-3</v>
      </c>
      <c r="B2926">
        <v>5.7999632828696697E-2</v>
      </c>
      <c r="C2926">
        <v>5.8783230122375499E-3</v>
      </c>
      <c r="D2926">
        <v>2.46228658167994E-2</v>
      </c>
      <c r="E2926">
        <v>3.0797612490988599E-2</v>
      </c>
      <c r="G2926" s="1">
        <v>3.739058E-2</v>
      </c>
      <c r="H2926">
        <v>6.3216151955187202E-3</v>
      </c>
      <c r="I2926">
        <v>2.1318324086885301E-2</v>
      </c>
      <c r="J2926">
        <v>4.9174088452462496E-3</v>
      </c>
      <c r="K2926">
        <v>3.5743678608689398E-2</v>
      </c>
    </row>
    <row r="2927" spans="1:11" x14ac:dyDescent="0.2">
      <c r="A2927">
        <v>9.6485454195379908E-3</v>
      </c>
      <c r="B2927">
        <v>5.7913661011333099E-2</v>
      </c>
      <c r="C2927">
        <v>5.8478746602546004E-3</v>
      </c>
      <c r="D2927">
        <v>2.4570028970711401E-2</v>
      </c>
      <c r="E2927">
        <v>3.0844180558727299E-2</v>
      </c>
      <c r="G2927" s="1">
        <v>3.7310870000000003E-2</v>
      </c>
      <c r="H2927">
        <v>6.3251973545755402E-3</v>
      </c>
      <c r="I2927">
        <v>2.13129508483E-2</v>
      </c>
      <c r="J2927">
        <v>4.9308419417093199E-3</v>
      </c>
      <c r="K2927">
        <v>3.5838605823695101E-2</v>
      </c>
    </row>
    <row r="2928" spans="1:11" x14ac:dyDescent="0.2">
      <c r="A2928">
        <v>9.7318306176090007E-3</v>
      </c>
      <c r="B2928">
        <v>5.7821420415620002E-2</v>
      </c>
      <c r="C2928">
        <v>5.9096669039846996E-3</v>
      </c>
      <c r="D2928">
        <v>2.4497490249810801E-2</v>
      </c>
      <c r="E2928">
        <v>3.0779701695704501E-2</v>
      </c>
      <c r="G2928" s="1">
        <v>3.722669E-2</v>
      </c>
      <c r="H2928">
        <v>6.33952599080281E-3</v>
      </c>
      <c r="I2928">
        <v>2.12932489734875E-2</v>
      </c>
      <c r="J2928">
        <v>4.8878560330275099E-3</v>
      </c>
      <c r="K2928">
        <v>3.5845770141808703E-2</v>
      </c>
    </row>
    <row r="2929" spans="1:11" x14ac:dyDescent="0.2">
      <c r="A2929">
        <v>9.5410806478334591E-3</v>
      </c>
      <c r="B2929">
        <v>5.7783807745523399E-2</v>
      </c>
      <c r="C2929">
        <v>5.9105624437489103E-3</v>
      </c>
      <c r="D2929">
        <v>2.4516296584859099E-2</v>
      </c>
      <c r="E2929">
        <v>3.07250737700881E-2</v>
      </c>
      <c r="G2929" s="1">
        <v>3.7146989999999998E-2</v>
      </c>
      <c r="H2929">
        <v>6.3896762175982497E-3</v>
      </c>
      <c r="I2929">
        <v>2.1255636303391001E-2</v>
      </c>
      <c r="J2929">
        <v>4.8932292716127304E-3</v>
      </c>
      <c r="K2929">
        <v>3.57983065343059E-2</v>
      </c>
    </row>
    <row r="2930" spans="1:11" x14ac:dyDescent="0.2">
      <c r="A2930">
        <v>9.4694374666971191E-3</v>
      </c>
      <c r="B2930">
        <v>5.7839331210904101E-2</v>
      </c>
      <c r="C2930">
        <v>5.9445929547886703E-3</v>
      </c>
      <c r="D2930">
        <v>2.4466146358063701E-2</v>
      </c>
      <c r="E2930">
        <v>3.0820000985093701E-2</v>
      </c>
      <c r="G2930" s="1">
        <v>3.714609E-2</v>
      </c>
      <c r="H2930">
        <v>6.3672877234931397E-3</v>
      </c>
      <c r="I2930">
        <v>2.1229665650229001E-2</v>
      </c>
      <c r="J2930">
        <v>4.9200954645388598E-3</v>
      </c>
      <c r="K2930">
        <v>3.58806961926127E-2</v>
      </c>
    </row>
    <row r="2931" spans="1:11" x14ac:dyDescent="0.2">
      <c r="A2931">
        <v>9.4828705631601808E-3</v>
      </c>
      <c r="B2931">
        <v>5.7965602317656899E-2</v>
      </c>
      <c r="C2931">
        <v>5.9463840343170803E-3</v>
      </c>
      <c r="D2931">
        <v>2.4404354114333601E-2</v>
      </c>
      <c r="E2931">
        <v>3.0690147719284099E-2</v>
      </c>
      <c r="G2931" s="1">
        <v>3.7047579999999997E-2</v>
      </c>
      <c r="H2931">
        <v>6.4066914731181297E-3</v>
      </c>
      <c r="I2931">
        <v>2.1275338178203498E-2</v>
      </c>
      <c r="J2931">
        <v>4.9209910043030696E-3</v>
      </c>
      <c r="K2931">
        <v>3.5923682101294499E-2</v>
      </c>
    </row>
    <row r="2932" spans="1:11" x14ac:dyDescent="0.2">
      <c r="A2932">
        <v>9.7613834298277396E-3</v>
      </c>
      <c r="B2932">
        <v>5.8222622229983603E-2</v>
      </c>
      <c r="C2932">
        <v>5.9356375571466297E-3</v>
      </c>
      <c r="D2932">
        <v>2.4556595874248299E-2</v>
      </c>
      <c r="E2932">
        <v>3.0675819083056801E-2</v>
      </c>
      <c r="G2932" s="1">
        <v>3.696609E-2</v>
      </c>
      <c r="H2932">
        <v>6.3690788030215497E-3</v>
      </c>
      <c r="I2932">
        <v>2.1252949684098299E-2</v>
      </c>
      <c r="J2932">
        <v>4.9281553224167001E-3</v>
      </c>
      <c r="K2932">
        <v>3.6105476673427998E-2</v>
      </c>
    </row>
    <row r="2933" spans="1:11" x14ac:dyDescent="0.2">
      <c r="A2933">
        <v>9.7407860152510396E-3</v>
      </c>
      <c r="B2933">
        <v>5.8356953194614203E-2</v>
      </c>
      <c r="C2933">
        <v>5.8935471882290303E-3</v>
      </c>
      <c r="D2933">
        <v>2.4535998459671599E-2</v>
      </c>
      <c r="E2933">
        <v>3.0768955218534101E-2</v>
      </c>
      <c r="G2933" s="1">
        <v>3.6915040000000003E-2</v>
      </c>
      <c r="H2933">
        <v>6.3475858486806503E-3</v>
      </c>
      <c r="I2933">
        <v>2.1337130421933598E-2</v>
      </c>
      <c r="J2933">
        <v>4.9308419417093199E-3</v>
      </c>
      <c r="K2933">
        <v>3.6327570534950698E-2</v>
      </c>
    </row>
    <row r="2934" spans="1:11" x14ac:dyDescent="0.2">
      <c r="A2934">
        <v>9.8903411558731707E-3</v>
      </c>
      <c r="B2934">
        <v>5.8233368707154003E-2</v>
      </c>
      <c r="C2934">
        <v>5.8666809953028896E-3</v>
      </c>
      <c r="D2934">
        <v>2.4750928003080701E-2</v>
      </c>
      <c r="E2934">
        <v>3.06829834011705E-2</v>
      </c>
      <c r="G2934" s="1">
        <v>3.6941019999999998E-2</v>
      </c>
      <c r="H2934">
        <v>6.3896762175982497E-3</v>
      </c>
      <c r="I2934">
        <v>2.13908628077858E-2</v>
      </c>
      <c r="J2934">
        <v>4.9236776235956799E-3</v>
      </c>
      <c r="K2934">
        <v>3.6375034142453501E-2</v>
      </c>
    </row>
    <row r="2935" spans="1:11" x14ac:dyDescent="0.2">
      <c r="A2935">
        <v>9.7810853046402402E-3</v>
      </c>
      <c r="B2935">
        <v>5.8131277174034698E-2</v>
      </c>
      <c r="C2935">
        <v>5.8765319327091399E-3</v>
      </c>
      <c r="D2935">
        <v>2.4932722575214099E-2</v>
      </c>
      <c r="E2935">
        <v>3.06310420948466E-2</v>
      </c>
      <c r="G2935" s="1">
        <v>3.6939220000000002E-2</v>
      </c>
      <c r="H2935">
        <v>6.36191448490792E-3</v>
      </c>
      <c r="I2935">
        <v>2.1357727836510298E-2</v>
      </c>
      <c r="J2935">
        <v>4.9218865440672699E-3</v>
      </c>
      <c r="K2935">
        <v>3.6470856897223403E-2</v>
      </c>
    </row>
    <row r="2936" spans="1:11" x14ac:dyDescent="0.2">
      <c r="A2936">
        <v>9.9995970071061098E-3</v>
      </c>
      <c r="B2936">
        <v>5.8018439163745002E-2</v>
      </c>
      <c r="C2936">
        <v>5.8702631543597096E-3</v>
      </c>
      <c r="D2936">
        <v>2.48243622637454E-2</v>
      </c>
      <c r="E2936">
        <v>3.0694625418105099E-2</v>
      </c>
      <c r="G2936" s="1">
        <v>3.6877430000000003E-2</v>
      </c>
      <c r="H2936">
        <v>6.3484813884448496E-3</v>
      </c>
      <c r="I2936">
        <v>2.1445490733402298E-2</v>
      </c>
      <c r="J2936">
        <v>4.9156177657178404E-3</v>
      </c>
      <c r="K2936">
        <v>3.6532649140953499E-2</v>
      </c>
    </row>
    <row r="2937" spans="1:11" x14ac:dyDescent="0.2">
      <c r="A2937">
        <v>1.01249725740947E-2</v>
      </c>
      <c r="B2937">
        <v>5.8120530696864299E-2</v>
      </c>
      <c r="C2937">
        <v>5.8371281830841499E-3</v>
      </c>
      <c r="D2937">
        <v>2.46022684022227E-2</v>
      </c>
      <c r="E2937">
        <v>3.0723282690559701E-2</v>
      </c>
      <c r="G2937" s="1">
        <v>3.6883699999999998E-2</v>
      </c>
      <c r="H2937">
        <v>6.3654966439647296E-3</v>
      </c>
      <c r="I2937">
        <v>2.1456237210572701E-2</v>
      </c>
      <c r="J2937">
        <v>4.8717363172718301E-3</v>
      </c>
      <c r="K2937">
        <v>3.6651755929592703E-2</v>
      </c>
    </row>
    <row r="2938" spans="1:11" x14ac:dyDescent="0.2">
      <c r="A2938">
        <v>1.02082577721657E-2</v>
      </c>
      <c r="B2938">
        <v>5.8038141038557499E-2</v>
      </c>
      <c r="C2938">
        <v>5.8227995468568801E-3</v>
      </c>
      <c r="D2938">
        <v>2.4624656896327798E-2</v>
      </c>
      <c r="E2938">
        <v>3.0627459935789799E-2</v>
      </c>
      <c r="G2938" s="1">
        <v>3.683355E-2</v>
      </c>
      <c r="H2938">
        <v>6.3359438317459899E-3</v>
      </c>
      <c r="I2938">
        <v>2.1517133914538598E-2</v>
      </c>
      <c r="J2938">
        <v>4.9147222259536402E-3</v>
      </c>
      <c r="K2938">
        <v>3.6851461297010203E-2</v>
      </c>
    </row>
    <row r="2939" spans="1:11" x14ac:dyDescent="0.2">
      <c r="A2939">
        <v>9.9575066381885E-3</v>
      </c>
      <c r="B2939">
        <v>5.80363499590291E-2</v>
      </c>
      <c r="C2939">
        <v>5.8210084673284701E-3</v>
      </c>
      <c r="D2939">
        <v>2.46327167542057E-2</v>
      </c>
      <c r="E2939">
        <v>3.0702685275983001E-2</v>
      </c>
      <c r="G2939" s="1">
        <v>3.6791459999999998E-2</v>
      </c>
      <c r="H2939">
        <v>6.3493769282090603E-3</v>
      </c>
      <c r="I2939">
        <v>2.15565376641636E-2</v>
      </c>
      <c r="J2939">
        <v>4.9254687031240899E-3</v>
      </c>
      <c r="K2939">
        <v>3.6890865046635198E-2</v>
      </c>
    </row>
    <row r="2940" spans="1:11" x14ac:dyDescent="0.2">
      <c r="A2940">
        <v>9.9673575755947503E-3</v>
      </c>
      <c r="B2940">
        <v>5.8042618737378503E-2</v>
      </c>
      <c r="C2940">
        <v>5.8013065925159703E-3</v>
      </c>
      <c r="D2940">
        <v>2.4527043062029599E-2</v>
      </c>
      <c r="E2940">
        <v>3.0696416497633501E-2</v>
      </c>
      <c r="G2940" s="1">
        <v>3.6791459999999998E-2</v>
      </c>
      <c r="H2940">
        <v>6.3851985187772303E-3</v>
      </c>
      <c r="I2940">
        <v>2.1570866300390901E-2</v>
      </c>
      <c r="J2940">
        <v>4.9389017995871603E-3</v>
      </c>
      <c r="K2940">
        <v>3.7098630271930701E-2</v>
      </c>
    </row>
    <row r="2941" spans="1:11" x14ac:dyDescent="0.2">
      <c r="A2941">
        <v>9.9064608716288496E-3</v>
      </c>
      <c r="B2941">
        <v>5.80300811806796E-2</v>
      </c>
      <c r="C2941">
        <v>5.8362326433199496E-3</v>
      </c>
      <c r="D2941">
        <v>2.4650627549489799E-2</v>
      </c>
      <c r="E2941">
        <v>3.0706267435039802E-2</v>
      </c>
      <c r="G2941" s="1">
        <v>3.6806680000000001E-2</v>
      </c>
      <c r="H2941">
        <v>6.4693792566124404E-3</v>
      </c>
      <c r="I2941">
        <v>2.1610270050015899E-2</v>
      </c>
      <c r="J2941">
        <v>4.9138266861894304E-3</v>
      </c>
      <c r="K2941">
        <v>3.7254454190902203E-2</v>
      </c>
    </row>
    <row r="2942" spans="1:11" x14ac:dyDescent="0.2">
      <c r="A2942">
        <v>9.8428775483703403E-3</v>
      </c>
      <c r="B2942">
        <v>5.7982617573176798E-2</v>
      </c>
      <c r="C2942">
        <v>5.8192173878000601E-3</v>
      </c>
      <c r="D2942">
        <v>2.4532416300614798E-2</v>
      </c>
      <c r="E2942">
        <v>3.0693729878340899E-2</v>
      </c>
      <c r="G2942" s="1">
        <v>3.6750270000000002E-2</v>
      </c>
      <c r="H2942">
        <v>6.4604238589703999E-3</v>
      </c>
      <c r="I2942">
        <v>2.1661315816575499E-2</v>
      </c>
      <c r="J2942">
        <v>4.9344241007661296E-3</v>
      </c>
      <c r="K2942">
        <v>3.7524907199691898E-2</v>
      </c>
    </row>
    <row r="2943" spans="1:11" x14ac:dyDescent="0.2">
      <c r="A2943">
        <v>9.7551146514783093E-3</v>
      </c>
      <c r="B2943">
        <v>5.7892168056992099E-2</v>
      </c>
      <c r="C2943">
        <v>5.7825002574676803E-3</v>
      </c>
      <c r="D2943">
        <v>2.4465250818299498E-2</v>
      </c>
      <c r="E2943">
        <v>3.06829834011705E-2</v>
      </c>
      <c r="G2943" s="1">
        <v>3.6795040000000001E-2</v>
      </c>
      <c r="H2943">
        <v>6.5025142278880002E-3</v>
      </c>
      <c r="I2943">
        <v>2.1753556412288599E-2</v>
      </c>
      <c r="J2943">
        <v>4.9362151802945396E-3</v>
      </c>
      <c r="K2943">
        <v>3.7562519869788501E-2</v>
      </c>
    </row>
    <row r="2944" spans="1:11" x14ac:dyDescent="0.2">
      <c r="A2944">
        <v>9.8975054739868108E-3</v>
      </c>
      <c r="B2944">
        <v>5.797903541412E-2</v>
      </c>
      <c r="C2944">
        <v>5.8353371035557398E-3</v>
      </c>
      <c r="D2944">
        <v>2.4446444483251201E-2</v>
      </c>
      <c r="E2944">
        <v>3.0720596071267099E-2</v>
      </c>
      <c r="G2944" s="1">
        <v>3.6756530000000003E-2</v>
      </c>
      <c r="H2944">
        <v>6.5302759605783403E-3</v>
      </c>
      <c r="I2944">
        <v>2.1664002435868201E-2</v>
      </c>
      <c r="J2944">
        <v>4.9120356066610204E-3</v>
      </c>
      <c r="K2944">
        <v>3.74872945295954E-2</v>
      </c>
    </row>
    <row r="2945" spans="1:11" x14ac:dyDescent="0.2">
      <c r="A2945">
        <v>9.7166064416175195E-3</v>
      </c>
      <c r="B2945">
        <v>5.7867988483358598E-2</v>
      </c>
      <c r="C2945">
        <v>5.8263817059137002E-3</v>
      </c>
      <c r="D2945">
        <v>2.4356890506830702E-2</v>
      </c>
      <c r="E2945">
        <v>3.0648057350366499E-2</v>
      </c>
      <c r="G2945" s="1">
        <v>3.6712649999999999E-2</v>
      </c>
      <c r="H2945">
        <v>6.5078874664732302E-3</v>
      </c>
      <c r="I2945">
        <v>2.1689973089030101E-2</v>
      </c>
      <c r="J2945">
        <v>4.9138266861894304E-3</v>
      </c>
      <c r="K2945">
        <v>3.7434457683507297E-2</v>
      </c>
    </row>
    <row r="2946" spans="1:11" x14ac:dyDescent="0.2">
      <c r="A2946">
        <v>9.8186979747368203E-3</v>
      </c>
      <c r="B2946">
        <v>5.77667924900035E-2</v>
      </c>
      <c r="C2946">
        <v>5.8245906263852901E-3</v>
      </c>
      <c r="D2946">
        <v>2.4288829484751199E-2</v>
      </c>
      <c r="E2946">
        <v>3.07241782303239E-2</v>
      </c>
      <c r="G2946" s="1">
        <v>3.675295E-2</v>
      </c>
      <c r="H2946">
        <v>6.5499778353908401E-3</v>
      </c>
      <c r="I2946">
        <v>2.16174343681295E-2</v>
      </c>
      <c r="J2946">
        <v>4.8914381920843204E-3</v>
      </c>
      <c r="K2946">
        <v>3.7215945981041401E-2</v>
      </c>
    </row>
    <row r="2947" spans="1:11" x14ac:dyDescent="0.2">
      <c r="A2947">
        <v>9.8142202759158009E-3</v>
      </c>
      <c r="B2947">
        <v>5.78250025746768E-2</v>
      </c>
      <c r="C2947">
        <v>5.79503781416654E-3</v>
      </c>
      <c r="D2947">
        <v>2.4171513775640401E-2</v>
      </c>
      <c r="E2947">
        <v>3.0720596071267099E-2</v>
      </c>
      <c r="G2947" s="1">
        <v>3.6718920000000002E-2</v>
      </c>
      <c r="H2947">
        <v>6.54818675586243E-3</v>
      </c>
      <c r="I2947">
        <v>2.16344496236494E-2</v>
      </c>
      <c r="J2947">
        <v>4.8869604932633001E-3</v>
      </c>
      <c r="K2947">
        <v>3.7123705385328401E-2</v>
      </c>
    </row>
    <row r="2948" spans="1:11" x14ac:dyDescent="0.2">
      <c r="A2948">
        <v>9.81242919638739E-3</v>
      </c>
      <c r="B2948">
        <v>5.7761419251418297E-2</v>
      </c>
      <c r="C2948">
        <v>5.7601117633625703E-3</v>
      </c>
      <c r="D2948">
        <v>2.4267336530410299E-2</v>
      </c>
      <c r="E2948">
        <v>3.0896121865051099E-2</v>
      </c>
      <c r="G2948" s="1">
        <v>3.6715339999999999E-2</v>
      </c>
      <c r="H2948">
        <v>6.5007231483595997E-3</v>
      </c>
      <c r="I2948">
        <v>2.1601314652373901E-2</v>
      </c>
      <c r="J2948">
        <v>4.8959158909053502E-3</v>
      </c>
      <c r="K2948">
        <v>3.6984896721876701E-2</v>
      </c>
    </row>
    <row r="2949" spans="1:11" x14ac:dyDescent="0.2">
      <c r="A2949">
        <v>9.8831768377595393E-3</v>
      </c>
      <c r="B2949">
        <v>5.7802614080571697E-2</v>
      </c>
      <c r="C2949">
        <v>5.7959333539307498E-3</v>
      </c>
      <c r="D2949">
        <v>2.4215395224086399E-2</v>
      </c>
      <c r="E2949">
        <v>3.0839702859906198E-2</v>
      </c>
      <c r="G2949" s="1">
        <v>3.6762799999999998E-2</v>
      </c>
      <c r="H2949">
        <v>6.5383358184561797E-3</v>
      </c>
      <c r="I2949">
        <v>2.1578030618504499E-2</v>
      </c>
      <c r="J2949">
        <v>4.9138266861894304E-3</v>
      </c>
      <c r="K2949">
        <v>3.69034026033341E-2</v>
      </c>
    </row>
    <row r="2950" spans="1:11" x14ac:dyDescent="0.2">
      <c r="A2950">
        <v>9.7730254467624008E-3</v>
      </c>
      <c r="B2950">
        <v>5.7745299535662598E-2</v>
      </c>
      <c r="C2950">
        <v>5.75742514406996E-3</v>
      </c>
      <c r="D2950">
        <v>2.42306194000779E-2</v>
      </c>
      <c r="E2950">
        <v>3.0831643002028401E-2</v>
      </c>
      <c r="G2950" s="1">
        <v>3.7055640000000001E-2</v>
      </c>
      <c r="H2950">
        <v>6.5974414428936704E-3</v>
      </c>
      <c r="I2950">
        <v>2.14741480058568E-2</v>
      </c>
      <c r="J2950">
        <v>4.9218865440672699E-3</v>
      </c>
      <c r="K2950">
        <v>3.6826386183612503E-2</v>
      </c>
    </row>
    <row r="2951" spans="1:11" x14ac:dyDescent="0.2">
      <c r="A2951">
        <v>9.7810853046402402E-3</v>
      </c>
      <c r="B2951">
        <v>5.7777538967173997E-2</v>
      </c>
      <c r="C2951">
        <v>5.7654850019478003E-3</v>
      </c>
      <c r="D2951">
        <v>2.4242261417012599E-2</v>
      </c>
      <c r="E2951">
        <v>3.1010750954869298E-2</v>
      </c>
      <c r="G2951" s="1">
        <v>3.7345799999999998E-2</v>
      </c>
      <c r="H2951">
        <v>6.6189343972345698E-3</v>
      </c>
      <c r="I2951">
        <v>2.1513551755481801E-2</v>
      </c>
      <c r="J2951">
        <v>4.9030802090189798E-3</v>
      </c>
      <c r="K2951">
        <v>3.6765489479646599E-2</v>
      </c>
    </row>
    <row r="2952" spans="1:11" x14ac:dyDescent="0.2">
      <c r="A2952">
        <v>9.7345172369016093E-3</v>
      </c>
      <c r="B2952">
        <v>5.7996050669639899E-2</v>
      </c>
      <c r="C2952">
        <v>5.73503664996485E-3</v>
      </c>
      <c r="D2952">
        <v>2.4339875251310799E-2</v>
      </c>
      <c r="E2952">
        <v>3.0964182887130601E-2</v>
      </c>
      <c r="G2952" s="1">
        <v>3.7535649999999997E-2</v>
      </c>
      <c r="H2952">
        <v>6.6117700791209402E-3</v>
      </c>
      <c r="I2952">
        <v>2.15556421243994E-2</v>
      </c>
      <c r="J2952">
        <v>4.8878560330275099E-3</v>
      </c>
      <c r="K2952">
        <v>3.6758325161532997E-2</v>
      </c>
    </row>
    <row r="2953" spans="1:11" x14ac:dyDescent="0.2">
      <c r="A2953">
        <v>9.46764638716871E-3</v>
      </c>
      <c r="B2953">
        <v>5.8131277174034698E-2</v>
      </c>
      <c r="C2953">
        <v>5.7986199732233601E-3</v>
      </c>
      <c r="D2953">
        <v>2.4438384625373299E-2</v>
      </c>
      <c r="E2953">
        <v>3.1102096010818099E-2</v>
      </c>
      <c r="G2953" s="1">
        <v>3.7815059999999998E-2</v>
      </c>
      <c r="H2953">
        <v>6.6413228913396799E-3</v>
      </c>
      <c r="I2953">
        <v>2.1547582266521599E-2</v>
      </c>
      <c r="J2953">
        <v>4.9335285610019302E-3</v>
      </c>
      <c r="K2953">
        <v>3.67386232867205E-2</v>
      </c>
    </row>
    <row r="2954" spans="1:11" x14ac:dyDescent="0.2">
      <c r="A2954">
        <v>9.3109269284329405E-3</v>
      </c>
      <c r="B2954">
        <v>5.80972466629949E-2</v>
      </c>
      <c r="C2954">
        <v>5.8308594047347204E-3</v>
      </c>
      <c r="D2954">
        <v>2.4471519596648901E-2</v>
      </c>
      <c r="E2954">
        <v>3.10394082273238E-2</v>
      </c>
      <c r="G2954" s="1">
        <v>3.7995069999999999E-2</v>
      </c>
      <c r="H2954">
        <v>6.6449050503964999E-3</v>
      </c>
      <c r="I2954">
        <v>2.1523402692888102E-2</v>
      </c>
      <c r="J2954">
        <v>4.88337833420648E-3</v>
      </c>
      <c r="K2954">
        <v>3.67484742241267E-2</v>
      </c>
    </row>
    <row r="2955" spans="1:11" x14ac:dyDescent="0.2">
      <c r="A2955">
        <v>9.2267461905977295E-3</v>
      </c>
      <c r="B2955">
        <v>5.8089186805117099E-2</v>
      </c>
      <c r="C2955">
        <v>5.7887690358171097E-3</v>
      </c>
      <c r="D2955">
        <v>2.4438384625373299E-2</v>
      </c>
      <c r="E2955">
        <v>3.0982989222178899E-2</v>
      </c>
      <c r="G2955" s="1">
        <v>3.8128500000000003E-2</v>
      </c>
      <c r="H2955">
        <v>6.6484872094533199E-3</v>
      </c>
      <c r="I2955">
        <v>2.15359402495869E-2</v>
      </c>
      <c r="J2955">
        <v>4.8878560330275099E-3</v>
      </c>
      <c r="K2955">
        <v>3.6643696071714797E-2</v>
      </c>
    </row>
    <row r="2956" spans="1:11" x14ac:dyDescent="0.2">
      <c r="A2956">
        <v>9.2607767016374895E-3</v>
      </c>
      <c r="B2956">
        <v>5.80784403279467E-2</v>
      </c>
      <c r="C2956">
        <v>5.8093664503938098E-3</v>
      </c>
      <c r="D2956">
        <v>2.4196588889038102E-2</v>
      </c>
      <c r="E2956">
        <v>3.08531359563693E-2</v>
      </c>
      <c r="G2956" s="1">
        <v>3.8369399999999998E-2</v>
      </c>
      <c r="H2956">
        <v>6.5625153920896998E-3</v>
      </c>
      <c r="I2956">
        <v>2.1536835789351099E-2</v>
      </c>
      <c r="J2956">
        <v>4.9362151802945396E-3</v>
      </c>
      <c r="K2956">
        <v>3.6689368599689201E-2</v>
      </c>
    </row>
    <row r="2957" spans="1:11" x14ac:dyDescent="0.2">
      <c r="A2957">
        <v>9.2607767016374895E-3</v>
      </c>
      <c r="B2957">
        <v>5.8054260754313101E-2</v>
      </c>
      <c r="C2957">
        <v>5.7807091779392703E-3</v>
      </c>
      <c r="D2957">
        <v>2.4030018492896099E-2</v>
      </c>
      <c r="E2957">
        <v>3.0753731042542601E-2</v>
      </c>
      <c r="G2957" s="1">
        <v>3.8424920000000001E-2</v>
      </c>
      <c r="H2957">
        <v>6.5732618692601504E-3</v>
      </c>
      <c r="I2957">
        <v>2.1563701982277299E-2</v>
      </c>
      <c r="J2957">
        <v>4.9057668283115901E-3</v>
      </c>
      <c r="K2957">
        <v>3.6539813459067101E-2</v>
      </c>
    </row>
    <row r="2958" spans="1:11" x14ac:dyDescent="0.2">
      <c r="A2958">
        <v>9.2760008776289708E-3</v>
      </c>
      <c r="B2958">
        <v>5.7883212659350099E-2</v>
      </c>
      <c r="C2958">
        <v>5.7825002574676803E-3</v>
      </c>
      <c r="D2958">
        <v>2.3970912868458601E-2</v>
      </c>
      <c r="E2958">
        <v>3.0554921214889199E-2</v>
      </c>
      <c r="G2958" s="1">
        <v>3.8571790000000002E-2</v>
      </c>
      <c r="H2958">
        <v>6.55982877279708E-3</v>
      </c>
      <c r="I2958">
        <v>2.1575343999211901E-2</v>
      </c>
      <c r="J2958">
        <v>4.9003935897263696E-3</v>
      </c>
      <c r="K2958">
        <v>3.6519216044490398E-2</v>
      </c>
    </row>
    <row r="2959" spans="1:11" x14ac:dyDescent="0.2">
      <c r="A2959">
        <v>9.2079398555494404E-3</v>
      </c>
      <c r="B2959">
        <v>5.7816047177034799E-2</v>
      </c>
      <c r="C2959">
        <v>5.77264932006143E-3</v>
      </c>
      <c r="D2959">
        <v>2.4050615907472799E-2</v>
      </c>
      <c r="E2959">
        <v>3.07752239968835E-2</v>
      </c>
      <c r="G2959" s="1">
        <v>3.869359E-2</v>
      </c>
      <c r="H2959">
        <v>6.6350541129902496E-3</v>
      </c>
      <c r="I2959">
        <v>2.1641613941763099E-2</v>
      </c>
      <c r="J2959">
        <v>4.9174088452462496E-3</v>
      </c>
      <c r="K2959">
        <v>3.6329361614479097E-2</v>
      </c>
    </row>
    <row r="2960" spans="1:11" x14ac:dyDescent="0.2">
      <c r="A2960">
        <v>9.2124175543704598E-3</v>
      </c>
      <c r="B2960">
        <v>5.7870675102651203E-2</v>
      </c>
      <c r="C2960">
        <v>5.7851868767602897E-3</v>
      </c>
      <c r="D2960">
        <v>2.4030914032660299E-2</v>
      </c>
      <c r="E2960">
        <v>3.08164188260369E-2</v>
      </c>
      <c r="G2960" s="1">
        <v>3.871956E-2</v>
      </c>
      <c r="H2960">
        <v>6.6475916696891102E-3</v>
      </c>
      <c r="I2960">
        <v>2.1621016527186301E-2</v>
      </c>
      <c r="J2960">
        <v>4.8932292716127304E-3</v>
      </c>
      <c r="K2960">
        <v>3.6323092836129701E-2</v>
      </c>
    </row>
    <row r="2961" spans="1:11" x14ac:dyDescent="0.2">
      <c r="A2961">
        <v>9.1900290602653506E-3</v>
      </c>
      <c r="B2961">
        <v>5.7790076523872899E-2</v>
      </c>
      <c r="C2961">
        <v>5.8120530696864304E-3</v>
      </c>
      <c r="D2961">
        <v>2.3985241504685902E-2</v>
      </c>
      <c r="E2961">
        <v>3.04868601928097E-2</v>
      </c>
      <c r="G2961" s="1">
        <v>3.8698059999999999E-2</v>
      </c>
      <c r="H2961">
        <v>6.6243076358197999E-3</v>
      </c>
      <c r="I2961">
        <v>2.16657935153966E-2</v>
      </c>
      <c r="J2961">
        <v>4.9191999247746596E-3</v>
      </c>
      <c r="K2961">
        <v>3.6259509512871102E-2</v>
      </c>
    </row>
    <row r="2962" spans="1:11" x14ac:dyDescent="0.2">
      <c r="A2962">
        <v>9.0807732090324098E-3</v>
      </c>
      <c r="B2962">
        <v>5.77166422632081E-2</v>
      </c>
      <c r="C2962">
        <v>5.7905601153455197E-3</v>
      </c>
      <c r="D2962">
        <v>2.4030914032660299E-2</v>
      </c>
      <c r="E2962">
        <v>3.0237900138360901E-2</v>
      </c>
      <c r="G2962" s="1">
        <v>3.8554779999999997E-2</v>
      </c>
      <c r="H2962">
        <v>6.5580376932686804E-3</v>
      </c>
      <c r="I2962">
        <v>2.1602210192138101E-2</v>
      </c>
      <c r="J2962">
        <v>4.9066623680757999E-3</v>
      </c>
      <c r="K2962">
        <v>3.6247867495936503E-2</v>
      </c>
    </row>
    <row r="2963" spans="1:11" x14ac:dyDescent="0.2">
      <c r="A2963">
        <v>9.0207720448307206E-3</v>
      </c>
      <c r="B2963">
        <v>5.7743508456134199E-2</v>
      </c>
      <c r="C2963">
        <v>5.8227995468568801E-3</v>
      </c>
      <c r="D2963">
        <v>2.4232410479606298E-2</v>
      </c>
      <c r="E2963">
        <v>3.0768955218534101E-2</v>
      </c>
      <c r="G2963" s="1">
        <v>3.8359549999999999E-2</v>
      </c>
      <c r="H2963">
        <v>6.4810212735470999E-3</v>
      </c>
      <c r="I2963">
        <v>2.1692659708322699E-2</v>
      </c>
      <c r="J2963">
        <v>4.9039757487831896E-3</v>
      </c>
      <c r="K2963">
        <v>3.6287271245561498E-2</v>
      </c>
    </row>
    <row r="2964" spans="1:11" x14ac:dyDescent="0.2">
      <c r="A2964">
        <v>8.9213671310040404E-3</v>
      </c>
      <c r="B2964">
        <v>5.7782016665995001E-2</v>
      </c>
      <c r="C2964">
        <v>5.8129486094506298E-3</v>
      </c>
      <c r="D2964">
        <v>2.4290620564279601E-2</v>
      </c>
      <c r="E2964">
        <v>3.06355197936676E-2</v>
      </c>
      <c r="G2964" s="1">
        <v>3.8416859999999997E-2</v>
      </c>
      <c r="H2964">
        <v>6.58221726690219E-3</v>
      </c>
      <c r="I2964">
        <v>2.1667584594924998E-2</v>
      </c>
      <c r="J2964">
        <v>4.9209910043030696E-3</v>
      </c>
      <c r="K2964">
        <v>3.6129656247061499E-2</v>
      </c>
    </row>
    <row r="2965" spans="1:11" x14ac:dyDescent="0.2">
      <c r="A2965">
        <v>8.8792767620864306E-3</v>
      </c>
      <c r="B2965">
        <v>5.7788285444344403E-2</v>
      </c>
      <c r="C2965">
        <v>5.8371281830841499E-3</v>
      </c>
      <c r="D2965">
        <v>2.4330919853668798E-2</v>
      </c>
      <c r="E2965">
        <v>3.0457307380590999E-2</v>
      </c>
      <c r="G2965" s="1">
        <v>3.8588810000000001E-2</v>
      </c>
      <c r="H2965">
        <v>6.5750529487885604E-3</v>
      </c>
      <c r="I2965">
        <v>2.16174343681295E-2</v>
      </c>
      <c r="J2965">
        <v>4.8842738739706898E-3</v>
      </c>
      <c r="K2965">
        <v>3.60875658781439E-2</v>
      </c>
    </row>
    <row r="2966" spans="1:11" x14ac:dyDescent="0.2">
      <c r="A2966">
        <v>8.8604704270381397E-3</v>
      </c>
      <c r="B2966">
        <v>5.7857242006188199E-2</v>
      </c>
      <c r="C2966">
        <v>5.8272772456779004E-3</v>
      </c>
      <c r="D2966">
        <v>2.4315695677677301E-2</v>
      </c>
      <c r="E2966">
        <v>3.0172525735574E-2</v>
      </c>
      <c r="G2966" s="1">
        <v>3.8698959999999998E-2</v>
      </c>
      <c r="H2966">
        <v>6.5705752499675401E-3</v>
      </c>
      <c r="I2966">
        <v>2.1646091640584099E-2</v>
      </c>
      <c r="J2966">
        <v>4.8842738739706898E-3</v>
      </c>
      <c r="K2966">
        <v>3.6052639827339902E-2</v>
      </c>
    </row>
    <row r="2967" spans="1:11" x14ac:dyDescent="0.2">
      <c r="A2967">
        <v>8.8112157400069002E-3</v>
      </c>
      <c r="B2967">
        <v>5.7976348794827402E-2</v>
      </c>
      <c r="C2967">
        <v>5.8138441492148396E-3</v>
      </c>
      <c r="D2967">
        <v>2.4439280165137502E-2</v>
      </c>
      <c r="E2967">
        <v>3.0439396585306901E-2</v>
      </c>
      <c r="G2967" s="1">
        <v>3.8672089999999999E-2</v>
      </c>
      <c r="H2967">
        <v>6.6037102212430998E-3</v>
      </c>
      <c r="I2967">
        <v>2.1560119823220501E-2</v>
      </c>
      <c r="J2967">
        <v>4.8932292716127304E-3</v>
      </c>
      <c r="K2967">
        <v>3.5924577641058698E-2</v>
      </c>
    </row>
    <row r="2968" spans="1:11" x14ac:dyDescent="0.2">
      <c r="A2968">
        <v>9.0825642885608206E-3</v>
      </c>
      <c r="B2968">
        <v>5.7997841749168298E-2</v>
      </c>
      <c r="C2968">
        <v>5.7636939224193903E-3</v>
      </c>
      <c r="D2968">
        <v>2.4382861159992698E-2</v>
      </c>
      <c r="E2968">
        <v>3.0536114879840901E-2</v>
      </c>
      <c r="G2968" s="1">
        <v>3.8784930000000002E-2</v>
      </c>
      <c r="H2968">
        <v>6.6287853346408201E-3</v>
      </c>
      <c r="I2968">
        <v>2.1538626868879501E-2</v>
      </c>
      <c r="J2968">
        <v>4.8842738739706898E-3</v>
      </c>
      <c r="K2968">
        <v>3.59630858509195E-2</v>
      </c>
    </row>
    <row r="2969" spans="1:11" x14ac:dyDescent="0.2">
      <c r="A2969">
        <v>9.3216734056033902E-3</v>
      </c>
      <c r="B2969">
        <v>5.8083813566531903E-2</v>
      </c>
      <c r="C2969">
        <v>5.77802255864666E-3</v>
      </c>
      <c r="D2969">
        <v>2.4321068916262598E-2</v>
      </c>
      <c r="E2969">
        <v>3.0653430588951699E-2</v>
      </c>
      <c r="G2969" s="1">
        <v>3.8835080000000001E-2</v>
      </c>
      <c r="H2969">
        <v>6.6440095106322997E-3</v>
      </c>
      <c r="I2969">
        <v>2.16380317827062E-2</v>
      </c>
      <c r="J2969">
        <v>4.9048712885473899E-3</v>
      </c>
      <c r="K2969">
        <v>3.58717407949707E-2</v>
      </c>
    </row>
    <row r="2970" spans="1:11" x14ac:dyDescent="0.2">
      <c r="A2970">
        <v>9.6440677207169697E-3</v>
      </c>
      <c r="B2970">
        <v>5.8141128111441003E-2</v>
      </c>
      <c r="C2970">
        <v>5.77444039958984E-3</v>
      </c>
      <c r="D2970">
        <v>2.43649503647086E-2</v>
      </c>
      <c r="E2970">
        <v>3.0689252179519899E-2</v>
      </c>
      <c r="G2970" s="1">
        <v>3.8814479999999998E-2</v>
      </c>
      <c r="H2970">
        <v>6.5777395680811698E-3</v>
      </c>
      <c r="I2970">
        <v>2.16174343681295E-2</v>
      </c>
      <c r="J2970">
        <v>4.9066623680757999E-3</v>
      </c>
      <c r="K2970">
        <v>3.5818903948882597E-2</v>
      </c>
    </row>
    <row r="2971" spans="1:11" x14ac:dyDescent="0.2">
      <c r="A2971">
        <v>9.8392953893135203E-3</v>
      </c>
      <c r="B2971">
        <v>5.8120530696864299E-2</v>
      </c>
      <c r="C2971">
        <v>5.77264932006143E-3</v>
      </c>
      <c r="D2971">
        <v>2.43586815863591E-2</v>
      </c>
      <c r="E2971">
        <v>3.0835225161085202E-2</v>
      </c>
      <c r="G2971" s="1">
        <v>3.8838659999999997E-2</v>
      </c>
      <c r="H2971">
        <v>6.5687841704391301E-3</v>
      </c>
      <c r="I2971">
        <v>2.1646091640584099E-2</v>
      </c>
      <c r="J2971">
        <v>4.9478571972291999E-3</v>
      </c>
      <c r="K2971">
        <v>3.5712334716942302E-2</v>
      </c>
    </row>
    <row r="2972" spans="1:11" x14ac:dyDescent="0.2">
      <c r="A2972">
        <v>1.0124077034330501E-2</v>
      </c>
      <c r="B2972">
        <v>5.8275459076071602E-2</v>
      </c>
      <c r="C2972">
        <v>5.74220096807849E-3</v>
      </c>
      <c r="D2972">
        <v>2.4326442154847801E-2</v>
      </c>
      <c r="E2972">
        <v>3.0911346041042599E-2</v>
      </c>
      <c r="G2972" s="1">
        <v>3.8748209999999998E-2</v>
      </c>
      <c r="H2972">
        <v>6.5472912160982203E-3</v>
      </c>
      <c r="I2972">
        <v>2.1719525901248801E-2</v>
      </c>
      <c r="J2972">
        <v>4.93263302123773E-3</v>
      </c>
      <c r="K2972">
        <v>3.5721290114584303E-2</v>
      </c>
    </row>
    <row r="2973" spans="1:11" x14ac:dyDescent="0.2">
      <c r="A2973">
        <v>1.01957202154669E-2</v>
      </c>
      <c r="B2973">
        <v>5.8246801803617097E-2</v>
      </c>
      <c r="C2973">
        <v>5.7807091779392703E-3</v>
      </c>
      <c r="D2973">
        <v>2.4260172212296701E-2</v>
      </c>
      <c r="E2973">
        <v>3.0865673513068199E-2</v>
      </c>
      <c r="G2973" s="1">
        <v>3.85297E-2</v>
      </c>
      <c r="H2973">
        <v>6.5508733751550403E-3</v>
      </c>
      <c r="I2973">
        <v>2.17571385713454E-2</v>
      </c>
      <c r="J2973">
        <v>4.9380062598229496E-3</v>
      </c>
      <c r="K2973">
        <v>3.5706961478357002E-2</v>
      </c>
    </row>
    <row r="2974" spans="1:11" x14ac:dyDescent="0.2">
      <c r="A2974">
        <v>1.0229750726506601E-2</v>
      </c>
      <c r="B2974">
        <v>5.8373072910369903E-2</v>
      </c>
      <c r="C2974">
        <v>5.77444039958984E-3</v>
      </c>
      <c r="D2974">
        <v>2.4355994967066499E-2</v>
      </c>
      <c r="E2974">
        <v>3.0918510359156201E-2</v>
      </c>
      <c r="G2974" s="1">
        <v>3.8319249999999999E-2</v>
      </c>
      <c r="H2974">
        <v>6.6296808744050299E-3</v>
      </c>
      <c r="I2974">
        <v>2.1769676128044299E-2</v>
      </c>
      <c r="J2974">
        <v>4.9362151802945396E-3</v>
      </c>
      <c r="K2974">
        <v>3.5653229092504797E-2</v>
      </c>
    </row>
    <row r="2975" spans="1:11" x14ac:dyDescent="0.2">
      <c r="A2975">
        <v>1.0358708452552099E-2</v>
      </c>
      <c r="B2975">
        <v>5.8445611631270503E-2</v>
      </c>
      <c r="C2975">
        <v>5.8039932118085901E-3</v>
      </c>
      <c r="D2975">
        <v>2.4331815393433001E-2</v>
      </c>
      <c r="E2975">
        <v>3.0912241580806799E-2</v>
      </c>
      <c r="G2975" s="1">
        <v>3.8145520000000002E-2</v>
      </c>
      <c r="H2975">
        <v>6.6269942551124101E-3</v>
      </c>
      <c r="I2975">
        <v>2.1796542320970402E-2</v>
      </c>
      <c r="J2975">
        <v>4.9559170551070402E-3</v>
      </c>
      <c r="K2975">
        <v>3.5669348808260497E-2</v>
      </c>
    </row>
    <row r="2976" spans="1:11" x14ac:dyDescent="0.2">
      <c r="A2976">
        <v>1.0291542970236701E-2</v>
      </c>
      <c r="B2976">
        <v>5.8327400382395499E-2</v>
      </c>
      <c r="C2976">
        <v>5.8210084673284701E-3</v>
      </c>
      <c r="D2976">
        <v>2.4424951528910301E-2</v>
      </c>
      <c r="E2976">
        <v>3.0937316694204499E-2</v>
      </c>
      <c r="G2976" s="1">
        <v>3.7984320000000002E-2</v>
      </c>
      <c r="H2976">
        <v>6.6860998795499E-3</v>
      </c>
      <c r="I2976">
        <v>2.17374366965329E-2</v>
      </c>
      <c r="J2976">
        <v>4.9218865440672699E-3</v>
      </c>
      <c r="K2976">
        <v>3.56326316779281E-2</v>
      </c>
    </row>
    <row r="2977" spans="1:11" x14ac:dyDescent="0.2">
      <c r="A2977">
        <v>1.0263781237546401E-2</v>
      </c>
      <c r="B2977">
        <v>5.84491937903273E-2</v>
      </c>
      <c r="C2977">
        <v>5.7905601153455197E-3</v>
      </c>
      <c r="D2977">
        <v>2.43792790009358E-2</v>
      </c>
      <c r="E2977">
        <v>3.09203014386846E-2</v>
      </c>
      <c r="G2977" s="1">
        <v>3.7912679999999997E-2</v>
      </c>
      <c r="H2977">
        <v>6.7407278051663704E-3</v>
      </c>
      <c r="I2977">
        <v>2.1719525901248801E-2</v>
      </c>
      <c r="J2977">
        <v>4.9397973393513596E-3</v>
      </c>
      <c r="K2977">
        <v>3.5572630513726403E-2</v>
      </c>
    </row>
    <row r="2978" spans="1:11" x14ac:dyDescent="0.2">
      <c r="A2978">
        <v>1.01769138804186E-2</v>
      </c>
      <c r="B2978">
        <v>5.8457253648205101E-2</v>
      </c>
      <c r="C2978">
        <v>5.7260812523228103E-3</v>
      </c>
      <c r="D2978">
        <v>2.4306740280035301E-2</v>
      </c>
      <c r="E2978">
        <v>3.0903286183164701E-2</v>
      </c>
      <c r="G2978" s="1">
        <v>3.7817749999999997E-2</v>
      </c>
      <c r="H2978">
        <v>6.7272947087033E-3</v>
      </c>
      <c r="I2978">
        <v>2.16595247370471E-2</v>
      </c>
      <c r="J2978">
        <v>4.9281553224167001E-3</v>
      </c>
      <c r="K2978">
        <v>3.5623676280286003E-2</v>
      </c>
    </row>
    <row r="2979" spans="1:11" x14ac:dyDescent="0.2">
      <c r="A2979">
        <v>1.0011239024040801E-2</v>
      </c>
      <c r="B2979">
        <v>5.8281727854421102E-2</v>
      </c>
      <c r="C2979">
        <v>5.7771270188824598E-3</v>
      </c>
      <c r="D2979">
        <v>2.4268232070174499E-2</v>
      </c>
      <c r="E2979">
        <v>3.1047468085201702E-2</v>
      </c>
      <c r="G2979" s="1">
        <v>3.7908200000000003E-2</v>
      </c>
      <c r="H2979">
        <v>6.7210259303538697E-3</v>
      </c>
      <c r="I2979">
        <v>2.1742809935118099E-2</v>
      </c>
      <c r="J2979">
        <v>4.9523348960502202E-3</v>
      </c>
      <c r="K2979">
        <v>3.5579794831839998E-2</v>
      </c>
    </row>
    <row r="2980" spans="1:11" x14ac:dyDescent="0.2">
      <c r="A2980">
        <v>1.00631803303646E-2</v>
      </c>
      <c r="B2980">
        <v>5.8102619901580201E-2</v>
      </c>
      <c r="C2980">
        <v>5.8039932118085901E-3</v>
      </c>
      <c r="D2980">
        <v>2.4253903433947201E-2</v>
      </c>
      <c r="E2980">
        <v>3.0964182887130601E-2</v>
      </c>
      <c r="G2980" s="1">
        <v>3.7914469999999999E-2</v>
      </c>
      <c r="H2980">
        <v>6.7174437712970601E-3</v>
      </c>
      <c r="I2980">
        <v>2.16747489130386E-2</v>
      </c>
      <c r="J2980">
        <v>4.9200954645388598E-3</v>
      </c>
      <c r="K2980">
        <v>3.5508151650703701E-2</v>
      </c>
    </row>
    <row r="2981" spans="1:11" x14ac:dyDescent="0.2">
      <c r="A2981">
        <v>9.8849679172879502E-3</v>
      </c>
      <c r="B2981">
        <v>5.7958437999543297E-2</v>
      </c>
      <c r="C2981">
        <v>5.7977244334591598E-3</v>
      </c>
      <c r="D2981">
        <v>2.4367636984001202E-2</v>
      </c>
      <c r="E2981">
        <v>3.1025079591096499E-2</v>
      </c>
      <c r="G2981" s="1">
        <v>3.777208E-2</v>
      </c>
      <c r="H2981">
        <v>6.5893815850158301E-3</v>
      </c>
      <c r="I2981">
        <v>2.1682808770916499E-2</v>
      </c>
      <c r="J2981">
        <v>4.97382785039113E-3</v>
      </c>
      <c r="K2981">
        <v>3.5476807758956501E-2</v>
      </c>
    </row>
    <row r="2982" spans="1:11" x14ac:dyDescent="0.2">
      <c r="A2982">
        <v>9.9789995925294098E-3</v>
      </c>
      <c r="B2982">
        <v>5.7862615244773402E-2</v>
      </c>
      <c r="C2982">
        <v>5.8013065925159703E-3</v>
      </c>
      <c r="D2982">
        <v>2.45046545679245E-2</v>
      </c>
      <c r="E2982">
        <v>3.1006273256048301E-2</v>
      </c>
      <c r="G2982" s="1">
        <v>3.7642219999999997E-2</v>
      </c>
      <c r="H2982">
        <v>6.6269942551124101E-3</v>
      </c>
      <c r="I2982">
        <v>2.1653255958697701E-2</v>
      </c>
      <c r="J2982">
        <v>4.9263642428882997E-3</v>
      </c>
      <c r="K2982">
        <v>3.5466956821550301E-2</v>
      </c>
    </row>
    <row r="2983" spans="1:11" x14ac:dyDescent="0.2">
      <c r="A2983">
        <v>1.0033627518145899E-2</v>
      </c>
      <c r="B2983">
        <v>5.7678134053347298E-2</v>
      </c>
      <c r="C2983">
        <v>5.7833957972318901E-3</v>
      </c>
      <c r="D2983">
        <v>2.45091322667455E-2</v>
      </c>
      <c r="E2983">
        <v>3.09507497906676E-2</v>
      </c>
      <c r="G2983" s="1">
        <v>3.7592970000000003E-2</v>
      </c>
      <c r="H2983">
        <v>6.5553510739760597E-3</v>
      </c>
      <c r="I2983">
        <v>2.1636240703177798E-2</v>
      </c>
      <c r="J2983">
        <v>4.9747233901553303E-3</v>
      </c>
      <c r="K2983">
        <v>3.5457105884143997E-2</v>
      </c>
    </row>
    <row r="2984" spans="1:11" x14ac:dyDescent="0.2">
      <c r="A2984">
        <v>1.0126763653623101E-2</v>
      </c>
      <c r="B2984">
        <v>5.7736344138020597E-2</v>
      </c>
      <c r="C2984">
        <v>5.77264932006143E-3</v>
      </c>
      <c r="D2984">
        <v>2.44312203072597E-2</v>
      </c>
      <c r="E2984">
        <v>3.0941794393025499E-2</v>
      </c>
      <c r="G2984" s="1">
        <v>3.7477440000000001E-2</v>
      </c>
      <c r="H2984">
        <v>6.5356491991635703E-3</v>
      </c>
      <c r="I2984">
        <v>2.15672841413341E-2</v>
      </c>
      <c r="J2984">
        <v>4.9612902936922703E-3</v>
      </c>
      <c r="K2984">
        <v>3.5469643440842899E-2</v>
      </c>
    </row>
    <row r="2985" spans="1:11" x14ac:dyDescent="0.2">
      <c r="A2985">
        <v>1.00685535689498E-2</v>
      </c>
      <c r="B2985">
        <v>5.78079873191569E-2</v>
      </c>
      <c r="C2985">
        <v>5.8004110527517701E-3</v>
      </c>
      <c r="D2985">
        <v>2.44267426084387E-2</v>
      </c>
      <c r="E2985">
        <v>3.09507497906676E-2</v>
      </c>
      <c r="G2985" s="1">
        <v>3.731893E-2</v>
      </c>
      <c r="H2985">
        <v>6.5634109318539E-3</v>
      </c>
      <c r="I2985">
        <v>2.15413134881722E-2</v>
      </c>
      <c r="J2985">
        <v>4.94964827675761E-3</v>
      </c>
      <c r="K2985">
        <v>3.5556510797970703E-2</v>
      </c>
    </row>
    <row r="2986" spans="1:11" x14ac:dyDescent="0.2">
      <c r="A2986">
        <v>9.9879549901714503E-3</v>
      </c>
      <c r="B2986">
        <v>5.7774852347881399E-2</v>
      </c>
      <c r="C2986">
        <v>5.8398148023767601E-3</v>
      </c>
      <c r="D2986">
        <v>2.4408831813154602E-2</v>
      </c>
      <c r="E2986">
        <v>3.09050772626932E-2</v>
      </c>
      <c r="G2986" s="1">
        <v>3.7312659999999997E-2</v>
      </c>
      <c r="H2986">
        <v>6.55982877279708E-3</v>
      </c>
      <c r="I2986">
        <v>2.1559224283456201E-2</v>
      </c>
      <c r="J2986">
        <v>4.9747233901553303E-3</v>
      </c>
      <c r="K2986">
        <v>3.5443672787680999E-2</v>
      </c>
    </row>
    <row r="2987" spans="1:11" x14ac:dyDescent="0.2">
      <c r="A2987">
        <v>1.0061389250836199E-2</v>
      </c>
      <c r="B2987">
        <v>5.7849182148310301E-2</v>
      </c>
      <c r="C2987">
        <v>5.7672760814762103E-3</v>
      </c>
      <c r="D2987">
        <v>2.44571909604216E-2</v>
      </c>
      <c r="E2987">
        <v>3.0958809648545398E-2</v>
      </c>
      <c r="G2987" s="1">
        <v>3.7336840000000003E-2</v>
      </c>
      <c r="H2987">
        <v>6.6028146814788901E-3</v>
      </c>
      <c r="I2987">
        <v>2.1574448459447702E-2</v>
      </c>
      <c r="J2987">
        <v>4.9783055492121503E-3</v>
      </c>
      <c r="K2987">
        <v>3.5461583582965001E-2</v>
      </c>
    </row>
    <row r="2988" spans="1:11" x14ac:dyDescent="0.2">
      <c r="A2988">
        <v>9.9181028885635108E-3</v>
      </c>
      <c r="B2988">
        <v>5.7791867603401298E-2</v>
      </c>
      <c r="C2988">
        <v>5.7717537802972297E-3</v>
      </c>
      <c r="D2988">
        <v>2.4381965620228499E-2</v>
      </c>
      <c r="E2988">
        <v>3.0871942291417601E-2</v>
      </c>
      <c r="G2988" s="1">
        <v>3.7409379999999999E-2</v>
      </c>
      <c r="H2988">
        <v>6.4935588302459596E-3</v>
      </c>
      <c r="I2988">
        <v>2.1605792351194902E-2</v>
      </c>
      <c r="J2988">
        <v>4.97024569133431E-3</v>
      </c>
      <c r="K2988">
        <v>3.5487554236126997E-2</v>
      </c>
    </row>
    <row r="2989" spans="1:11" x14ac:dyDescent="0.2">
      <c r="A2989">
        <v>9.7551146514783093E-3</v>
      </c>
      <c r="B2989">
        <v>5.7694253769102997E-2</v>
      </c>
      <c r="C2989">
        <v>5.8093664503938098E-3</v>
      </c>
      <c r="D2989">
        <v>2.43586815863591E-2</v>
      </c>
      <c r="E2989">
        <v>3.0903286183164701E-2</v>
      </c>
      <c r="G2989" s="1">
        <v>3.7490879999999997E-2</v>
      </c>
      <c r="H2989">
        <v>6.5123651652942496E-3</v>
      </c>
      <c r="I2989">
        <v>2.1601314652373901E-2</v>
      </c>
      <c r="J2989">
        <v>4.9541259755786302E-3</v>
      </c>
      <c r="K2989">
        <v>3.5640691535805902E-2</v>
      </c>
    </row>
    <row r="2990" spans="1:11" x14ac:dyDescent="0.2">
      <c r="A2990">
        <v>9.7031733451544595E-3</v>
      </c>
      <c r="B2990">
        <v>5.7678134053347298E-2</v>
      </c>
      <c r="C2990">
        <v>5.7941422744023398E-3</v>
      </c>
      <c r="D2990">
        <v>2.4320173376498399E-2</v>
      </c>
      <c r="E2990">
        <v>3.0927465756798299E-2</v>
      </c>
      <c r="G2990" s="1">
        <v>3.7292069999999997E-2</v>
      </c>
      <c r="H2990">
        <v>6.5105740857658396E-3</v>
      </c>
      <c r="I2990">
        <v>2.1620120987422099E-2</v>
      </c>
      <c r="J2990">
        <v>4.9765144696837403E-3</v>
      </c>
      <c r="K2990">
        <v>3.5665766649203602E-2</v>
      </c>
    </row>
    <row r="2991" spans="1:11" x14ac:dyDescent="0.2">
      <c r="A2991">
        <v>9.6360078628391303E-3</v>
      </c>
      <c r="B2991">
        <v>5.7609177491503599E-2</v>
      </c>
      <c r="C2991">
        <v>5.7520519054847299E-3</v>
      </c>
      <c r="D2991">
        <v>2.43488306489529E-2</v>
      </c>
      <c r="E2991">
        <v>3.07662685992415E-2</v>
      </c>
      <c r="G2991" s="1">
        <v>3.7451470000000001E-2</v>
      </c>
      <c r="H2991">
        <v>6.5634109318539E-3</v>
      </c>
      <c r="I2991">
        <v>2.1646987180348298E-2</v>
      </c>
      <c r="J2991">
        <v>4.95323043581443E-3</v>
      </c>
      <c r="K2991">
        <v>3.5689050683073001E-2</v>
      </c>
    </row>
    <row r="2992" spans="1:11" x14ac:dyDescent="0.2">
      <c r="A2992">
        <v>9.6861580896345795E-3</v>
      </c>
      <c r="B2992">
        <v>5.7617237349381401E-2</v>
      </c>
      <c r="C2992">
        <v>5.7565296043057598E-3</v>
      </c>
      <c r="D2992">
        <v>2.4564655732126101E-2</v>
      </c>
      <c r="E2992">
        <v>3.08638824335398E-2</v>
      </c>
      <c r="G2992" s="1">
        <v>3.7369079999999999E-2</v>
      </c>
      <c r="H2992">
        <v>6.6216210165271896E-3</v>
      </c>
      <c r="I2992">
        <v>2.1731167918183501E-2</v>
      </c>
      <c r="J2992">
        <v>4.9836787877973803E-3</v>
      </c>
      <c r="K2992">
        <v>3.5698901620479201E-2</v>
      </c>
    </row>
    <row r="2993" spans="1:11" x14ac:dyDescent="0.2">
      <c r="A2993">
        <v>9.6476498797737897E-3</v>
      </c>
      <c r="B2993">
        <v>5.7561713884000699E-2</v>
      </c>
      <c r="C2993">
        <v>5.74040988855008E-3</v>
      </c>
      <c r="D2993">
        <v>2.4708837634163101E-2</v>
      </c>
      <c r="E2993">
        <v>3.0778806155940301E-2</v>
      </c>
      <c r="G2993" s="1">
        <v>3.7282219999999998E-2</v>
      </c>
      <c r="H2993">
        <v>6.6278897948766199E-3</v>
      </c>
      <c r="I2993">
        <v>2.1797437860734601E-2</v>
      </c>
      <c r="J2993">
        <v>4.9845743275615797E-3</v>
      </c>
      <c r="K2993">
        <v>3.5735618750811597E-2</v>
      </c>
    </row>
    <row r="2994" spans="1:11" x14ac:dyDescent="0.2">
      <c r="A2994">
        <v>9.4712285462255196E-3</v>
      </c>
      <c r="B2994">
        <v>5.7579624679284798E-2</v>
      </c>
      <c r="C2994">
        <v>5.6866775026978098E-3</v>
      </c>
      <c r="D2994">
        <v>2.46792848219443E-2</v>
      </c>
      <c r="E2994">
        <v>3.07349247074943E-2</v>
      </c>
      <c r="G2994" s="1">
        <v>3.7301920000000002E-2</v>
      </c>
      <c r="H2994">
        <v>6.67266678308684E-3</v>
      </c>
      <c r="I2994">
        <v>2.1751765332760201E-2</v>
      </c>
      <c r="J2994">
        <v>4.98546986732578E-3</v>
      </c>
      <c r="K2994">
        <v>3.5737409830340003E-2</v>
      </c>
    </row>
    <row r="2995" spans="1:11" x14ac:dyDescent="0.2">
      <c r="A2995">
        <v>9.3709280926346297E-3</v>
      </c>
      <c r="B2995">
        <v>5.7701418087216599E-2</v>
      </c>
      <c r="C2995">
        <v>5.75384298501314E-3</v>
      </c>
      <c r="D2995">
        <v>2.4707942094398801E-2</v>
      </c>
      <c r="E2995">
        <v>3.0793134792167599E-2</v>
      </c>
      <c r="G2995" s="1">
        <v>3.7270570000000003E-2</v>
      </c>
      <c r="H2995">
        <v>6.6574426070953596E-3</v>
      </c>
      <c r="I2995">
        <v>2.17275857591267E-2</v>
      </c>
      <c r="J2995">
        <v>4.97024569133431E-3</v>
      </c>
      <c r="K2995">
        <v>3.5706065938592803E-2</v>
      </c>
    </row>
    <row r="2996" spans="1:11" x14ac:dyDescent="0.2">
      <c r="A2996">
        <v>9.1425654527625203E-3</v>
      </c>
      <c r="B2996">
        <v>5.7758732632125699E-2</v>
      </c>
      <c r="C2996">
        <v>5.7251857125585996E-3</v>
      </c>
      <c r="D2996">
        <v>2.47052554751062E-2</v>
      </c>
      <c r="E2996">
        <v>3.0907763881985802E-2</v>
      </c>
      <c r="G2996" s="1">
        <v>3.7285800000000001E-2</v>
      </c>
      <c r="H2996">
        <v>6.6681890842658102E-3</v>
      </c>
      <c r="I2996">
        <v>2.1714152662663602E-2</v>
      </c>
      <c r="J2996">
        <v>4.9380062598229496E-3</v>
      </c>
      <c r="K2996">
        <v>3.5675617586609899E-2</v>
      </c>
    </row>
    <row r="2997" spans="1:11" x14ac:dyDescent="0.2">
      <c r="A2997">
        <v>9.1676405661602397E-3</v>
      </c>
      <c r="B2997">
        <v>5.7705895786037603E-2</v>
      </c>
      <c r="C2997">
        <v>5.7126481558597399E-3</v>
      </c>
      <c r="D2997">
        <v>2.45145055053307E-2</v>
      </c>
      <c r="E2997">
        <v>3.0869255672125E-2</v>
      </c>
      <c r="G2997" s="1">
        <v>3.7322519999999998E-2</v>
      </c>
      <c r="H2997">
        <v>6.6511738287459302E-3</v>
      </c>
      <c r="I2997">
        <v>2.1639822862234599E-2</v>
      </c>
      <c r="J2997">
        <v>4.99084310591101E-3</v>
      </c>
      <c r="K2997">
        <v>3.5703379319300198E-2</v>
      </c>
    </row>
    <row r="2998" spans="1:11" x14ac:dyDescent="0.2">
      <c r="A2998">
        <v>9.2258506508335197E-3</v>
      </c>
      <c r="B2998">
        <v>5.7751568314012097E-2</v>
      </c>
      <c r="C2998">
        <v>5.7144392353881499E-3</v>
      </c>
      <c r="D2998">
        <v>2.4486743772640401E-2</v>
      </c>
      <c r="E2998">
        <v>3.0771641837826699E-2</v>
      </c>
      <c r="G2998" s="1">
        <v>3.7329679999999997E-2</v>
      </c>
      <c r="H2998">
        <v>6.6458005901607001E-3</v>
      </c>
      <c r="I2998">
        <v>2.1623703146479E-2</v>
      </c>
      <c r="J2998">
        <v>4.9639769129848797E-3</v>
      </c>
      <c r="K2998">
        <v>3.5705170398828603E-2</v>
      </c>
    </row>
    <row r="2999" spans="1:11" x14ac:dyDescent="0.2">
      <c r="A2999">
        <v>9.3055536898477096E-3</v>
      </c>
      <c r="B2999">
        <v>5.7819629336091603E-2</v>
      </c>
      <c r="C2999">
        <v>5.7475742066637097E-3</v>
      </c>
      <c r="D2999">
        <v>2.4553909254955701E-2</v>
      </c>
      <c r="E2999">
        <v>3.0849553797312499E-2</v>
      </c>
      <c r="G2999" s="1">
        <v>3.7405800000000003E-2</v>
      </c>
      <c r="H2999">
        <v>6.6350541129902496E-3</v>
      </c>
      <c r="I2999">
        <v>2.16290763850642E-2</v>
      </c>
      <c r="J2999">
        <v>4.9594992141638603E-3</v>
      </c>
      <c r="K2999">
        <v>3.5693528381893998E-2</v>
      </c>
    </row>
    <row r="3000" spans="1:11" x14ac:dyDescent="0.2">
      <c r="A3000">
        <v>9.3539128371147497E-3</v>
      </c>
      <c r="B3000">
        <v>5.77891809841087E-2</v>
      </c>
      <c r="C3000">
        <v>5.6750354857631599E-3</v>
      </c>
      <c r="D3000">
        <v>2.45915219250523E-2</v>
      </c>
      <c r="E3000">
        <v>3.0928361296562502E-2</v>
      </c>
      <c r="G3000" s="1">
        <v>3.7566099999999998E-2</v>
      </c>
      <c r="H3000">
        <v>6.6449050503964999E-3</v>
      </c>
      <c r="I3000">
        <v>2.1559224283456201E-2</v>
      </c>
      <c r="J3000">
        <v>4.9586036743996496E-3</v>
      </c>
      <c r="K3000">
        <v>3.5792933295720697E-2</v>
      </c>
    </row>
    <row r="3001" spans="1:11" x14ac:dyDescent="0.2">
      <c r="A3001">
        <v>9.48824380174541E-3</v>
      </c>
      <c r="B3001">
        <v>5.76029087131541E-2</v>
      </c>
      <c r="C3001">
        <v>5.6624979290642898E-3</v>
      </c>
      <c r="D3001">
        <v>2.44204738300892E-2</v>
      </c>
      <c r="E3001">
        <v>3.0814627746508502E-2</v>
      </c>
      <c r="G3001" s="1">
        <v>3.7637749999999998E-2</v>
      </c>
      <c r="H3001">
        <v>6.6762489421436496E-3</v>
      </c>
      <c r="I3001">
        <v>2.16657935153966E-2</v>
      </c>
      <c r="J3001">
        <v>4.9254687031240899E-3</v>
      </c>
      <c r="K3001">
        <v>3.5872636334734899E-2</v>
      </c>
    </row>
    <row r="3002" spans="1:11" x14ac:dyDescent="0.2">
      <c r="A3002">
        <v>9.4595865292908705E-3</v>
      </c>
      <c r="B3002">
        <v>5.75258922934326E-2</v>
      </c>
      <c r="C3002">
        <v>5.6938418208114499E-3</v>
      </c>
      <c r="D3002">
        <v>2.4434802466316501E-2</v>
      </c>
      <c r="E3002">
        <v>3.08638824335398E-2</v>
      </c>
      <c r="G3002" s="1">
        <v>3.7789089999999997E-2</v>
      </c>
      <c r="H3002">
        <v>6.6377407322828702E-3</v>
      </c>
      <c r="I3002">
        <v>2.1786691383564202E-2</v>
      </c>
      <c r="J3002">
        <v>4.9630813732206699E-3</v>
      </c>
      <c r="K3002">
        <v>3.5920099942237702E-2</v>
      </c>
    </row>
    <row r="3003" spans="1:11" x14ac:dyDescent="0.2">
      <c r="A3003">
        <v>9.3351065020664606E-3</v>
      </c>
      <c r="B3003">
        <v>5.7623506127730803E-2</v>
      </c>
      <c r="C3003">
        <v>5.7162303149165599E-3</v>
      </c>
      <c r="D3003">
        <v>2.4330024313904599E-2</v>
      </c>
      <c r="E3003">
        <v>3.07241782303239E-2</v>
      </c>
      <c r="G3003" s="1">
        <v>3.7807E-2</v>
      </c>
      <c r="H3003">
        <v>6.6556515275669496E-3</v>
      </c>
      <c r="I3003">
        <v>2.1816244195782899E-2</v>
      </c>
      <c r="J3003">
        <v>4.9469616574649997E-3</v>
      </c>
      <c r="K3003">
        <v>3.5868158635913798E-2</v>
      </c>
    </row>
    <row r="3004" spans="1:11" x14ac:dyDescent="0.2">
      <c r="A3004">
        <v>9.6592918967084405E-3</v>
      </c>
      <c r="B3004">
        <v>5.7502608259563201E-2</v>
      </c>
      <c r="C3004">
        <v>5.6696622471779298E-3</v>
      </c>
      <c r="D3004">
        <v>2.4314800137913099E-2</v>
      </c>
      <c r="E3004">
        <v>3.0781492775233E-2</v>
      </c>
      <c r="G3004" s="1">
        <v>3.7770289999999998E-2</v>
      </c>
      <c r="H3004">
        <v>6.5768440283169704E-3</v>
      </c>
      <c r="I3004">
        <v>2.17732582871011E-2</v>
      </c>
      <c r="J3004">
        <v>4.99084310591101E-3</v>
      </c>
      <c r="K3004">
        <v>3.5887860510726302E-2</v>
      </c>
    </row>
    <row r="3005" spans="1:11" x14ac:dyDescent="0.2">
      <c r="A3005">
        <v>9.5482449659470992E-3</v>
      </c>
      <c r="B3005">
        <v>5.76432080025433E-2</v>
      </c>
      <c r="C3005">
        <v>5.7233946330301896E-3</v>
      </c>
      <c r="D3005">
        <v>2.4299575961921699E-2</v>
      </c>
      <c r="E3005">
        <v>3.08271653032074E-2</v>
      </c>
      <c r="G3005" s="1">
        <v>3.7872379999999997E-2</v>
      </c>
      <c r="H3005">
        <v>6.5607243125612898E-3</v>
      </c>
      <c r="I3005">
        <v>2.1745496554410802E-2</v>
      </c>
      <c r="J3005">
        <v>4.9917386456752103E-3</v>
      </c>
      <c r="K3005">
        <v>3.5874427414263298E-2</v>
      </c>
    </row>
    <row r="3006" spans="1:11" x14ac:dyDescent="0.2">
      <c r="A3006">
        <v>9.5769022384016404E-3</v>
      </c>
      <c r="B3006">
        <v>5.7703209166744998E-2</v>
      </c>
      <c r="C3006">
        <v>5.73503664996485E-3</v>
      </c>
      <c r="D3006">
        <v>2.4343457410367701E-2</v>
      </c>
      <c r="E3006">
        <v>3.0783283854761399E-2</v>
      </c>
      <c r="G3006" s="1">
        <v>3.7776549999999999E-2</v>
      </c>
      <c r="H3006">
        <v>6.5338581196351603E-3</v>
      </c>
      <c r="I3006">
        <v>2.1663106896104001E-2</v>
      </c>
      <c r="J3006">
        <v>4.9487527369934002E-3</v>
      </c>
      <c r="K3006">
        <v>3.59541304532775E-2</v>
      </c>
    </row>
    <row r="3007" spans="1:11" x14ac:dyDescent="0.2">
      <c r="A3007">
        <v>9.5303341706630094E-3</v>
      </c>
      <c r="B3007">
        <v>5.7825898114440999E-2</v>
      </c>
      <c r="C3007">
        <v>5.7063793775103096E-3</v>
      </c>
      <c r="D3007">
        <v>2.41786780937541E-2</v>
      </c>
      <c r="E3007">
        <v>3.07179094519744E-2</v>
      </c>
      <c r="G3007" s="1">
        <v>3.8004919999999998E-2</v>
      </c>
      <c r="H3007">
        <v>6.5535599944476497E-3</v>
      </c>
      <c r="I3007">
        <v>2.1650569339405099E-2</v>
      </c>
      <c r="J3007">
        <v>4.9836787877973803E-3</v>
      </c>
      <c r="K3007">
        <v>3.59317419591723E-2</v>
      </c>
    </row>
    <row r="3008" spans="1:11" x14ac:dyDescent="0.2">
      <c r="A3008">
        <v>9.3798834902766807E-3</v>
      </c>
      <c r="B3008">
        <v>5.7886794818406903E-2</v>
      </c>
      <c r="C3008">
        <v>5.7341411102006497E-3</v>
      </c>
      <c r="D3008">
        <v>2.4260172212296701E-2</v>
      </c>
      <c r="E3008">
        <v>3.0812836666980099E-2</v>
      </c>
      <c r="G3008" s="1">
        <v>3.783566E-2</v>
      </c>
      <c r="H3008">
        <v>6.5696797102033303E-3</v>
      </c>
      <c r="I3008">
        <v>2.1630867464592599E-2</v>
      </c>
      <c r="J3008">
        <v>4.97024569133431E-3</v>
      </c>
      <c r="K3008">
        <v>3.5982787725731998E-2</v>
      </c>
    </row>
    <row r="3009" spans="1:11" x14ac:dyDescent="0.2">
      <c r="A3009">
        <v>9.5912308746289102E-3</v>
      </c>
      <c r="B3009">
        <v>5.7920825329446701E-2</v>
      </c>
      <c r="C3009">
        <v>5.74040988855008E-3</v>
      </c>
      <c r="D3009">
        <v>2.4254798973711401E-2</v>
      </c>
      <c r="E3009">
        <v>3.07197005315029E-2</v>
      </c>
      <c r="G3009" s="1">
        <v>3.8050590000000002E-2</v>
      </c>
      <c r="H3009">
        <v>6.5123651652942496E-3</v>
      </c>
      <c r="I3009">
        <v>2.15869860161466E-2</v>
      </c>
      <c r="J3009">
        <v>4.9836787877973803E-3</v>
      </c>
      <c r="K3009">
        <v>3.6023982554885398E-2</v>
      </c>
    </row>
    <row r="3010" spans="1:11" x14ac:dyDescent="0.2">
      <c r="A3010">
        <v>9.4909304210380203E-3</v>
      </c>
      <c r="B3010">
        <v>5.7926198568031897E-2</v>
      </c>
      <c r="C3010">
        <v>5.7475742066637097E-3</v>
      </c>
      <c r="D3010">
        <v>2.43282332343762E-2</v>
      </c>
      <c r="E3010">
        <v>3.0803881269338099E-2</v>
      </c>
      <c r="G3010" s="1">
        <v>3.8083720000000001E-2</v>
      </c>
      <c r="H3010">
        <v>6.4953499097743696E-3</v>
      </c>
      <c r="I3010">
        <v>2.1512656215717602E-2</v>
      </c>
      <c r="J3010">
        <v>4.9917386456752103E-3</v>
      </c>
      <c r="K3010">
        <v>3.6008758378893897E-2</v>
      </c>
    </row>
    <row r="3011" spans="1:11" x14ac:dyDescent="0.2">
      <c r="A3011">
        <v>9.6763071522283292E-3</v>
      </c>
      <c r="B3011">
        <v>5.8053365214548902E-2</v>
      </c>
      <c r="C3011">
        <v>5.7448875873711003E-3</v>
      </c>
      <c r="D3011">
        <v>2.4290620564279601E-2</v>
      </c>
      <c r="E3011">
        <v>3.0794030331931802E-2</v>
      </c>
      <c r="G3011" s="1">
        <v>3.8050590000000002E-2</v>
      </c>
      <c r="H3011">
        <v>6.4854989723681202E-3</v>
      </c>
      <c r="I3011">
        <v>2.1478625704677901E-2</v>
      </c>
      <c r="J3011">
        <v>4.9666635322774899E-3</v>
      </c>
      <c r="K3011">
        <v>3.6066072923802997E-2</v>
      </c>
    </row>
    <row r="3012" spans="1:11" x14ac:dyDescent="0.2">
      <c r="A3012">
        <v>9.4864527222170009E-3</v>
      </c>
      <c r="B3012">
        <v>5.8051574135020503E-2</v>
      </c>
      <c r="C3012">
        <v>5.7645894621835897E-3</v>
      </c>
      <c r="D3012">
        <v>2.4072108861813699E-2</v>
      </c>
      <c r="E3012">
        <v>3.07349247074943E-2</v>
      </c>
      <c r="G3012" s="1">
        <v>3.8194770000000003E-2</v>
      </c>
      <c r="H3012">
        <v>6.4514684613283498E-3</v>
      </c>
      <c r="I3012">
        <v>2.14848944830273E-2</v>
      </c>
      <c r="J3012">
        <v>4.9657679925132897E-3</v>
      </c>
      <c r="K3012">
        <v>3.6100103434842802E-2</v>
      </c>
    </row>
    <row r="3013" spans="1:11" x14ac:dyDescent="0.2">
      <c r="A3013">
        <v>9.4094363024954195E-3</v>
      </c>
      <c r="B3013">
        <v>5.8052469674784703E-2</v>
      </c>
      <c r="C3013">
        <v>5.7681716212404097E-3</v>
      </c>
      <c r="D3013">
        <v>2.40497203677086E-2</v>
      </c>
      <c r="E3013">
        <v>3.0747462264193198E-2</v>
      </c>
      <c r="G3013" s="1">
        <v>3.8272680000000003E-2</v>
      </c>
      <c r="H3013">
        <v>6.4263933479306303E-3</v>
      </c>
      <c r="I3013">
        <v>2.1422206699533E-2</v>
      </c>
      <c r="J3013">
        <v>4.97203677086272E-3</v>
      </c>
      <c r="K3013">
        <v>3.6150253661638203E-2</v>
      </c>
    </row>
    <row r="3014" spans="1:11" x14ac:dyDescent="0.2">
      <c r="A3014">
        <v>9.6261569254328799E-3</v>
      </c>
      <c r="B3014">
        <v>5.8147396889790398E-2</v>
      </c>
      <c r="C3014">
        <v>5.7636939224193903E-3</v>
      </c>
      <c r="D3014">
        <v>2.4027331873603501E-2</v>
      </c>
      <c r="E3014">
        <v>3.0803881269338099E-2</v>
      </c>
      <c r="G3014" s="1">
        <v>3.8429400000000002E-2</v>
      </c>
      <c r="H3014">
        <v>6.5266938015215202E-3</v>
      </c>
      <c r="I3014">
        <v>2.1329966103819899E-2</v>
      </c>
      <c r="J3014">
        <v>4.9469616574649997E-3</v>
      </c>
      <c r="K3014">
        <v>3.6129656247061499E-2</v>
      </c>
    </row>
    <row r="3015" spans="1:11" x14ac:dyDescent="0.2">
      <c r="A3015">
        <v>9.5061545970294894E-3</v>
      </c>
      <c r="B3015">
        <v>5.7969184476713703E-2</v>
      </c>
      <c r="C3015">
        <v>5.7475742066637097E-3</v>
      </c>
      <c r="D3015">
        <v>2.3968226249165999E-2</v>
      </c>
      <c r="E3015">
        <v>3.0674028003528399E-2</v>
      </c>
      <c r="G3015" s="1">
        <v>3.8722239999999998E-2</v>
      </c>
      <c r="H3015">
        <v>6.4944543700101599E-3</v>
      </c>
      <c r="I3015">
        <v>2.1356832296746099E-2</v>
      </c>
      <c r="J3015">
        <v>4.9800966287405603E-3</v>
      </c>
      <c r="K3015">
        <v>3.6060699685217801E-2</v>
      </c>
    </row>
    <row r="3016" spans="1:11" x14ac:dyDescent="0.2">
      <c r="A3016">
        <v>9.2876428945636302E-3</v>
      </c>
      <c r="B3016">
        <v>5.7969184476713703E-2</v>
      </c>
      <c r="C3016">
        <v>5.7448875873711003E-3</v>
      </c>
      <c r="D3016">
        <v>2.3978972726336499E-2</v>
      </c>
      <c r="E3016">
        <v>3.0779701695704501E-2</v>
      </c>
      <c r="G3016" s="1">
        <v>3.889687E-2</v>
      </c>
      <c r="H3016">
        <v>6.4837078928397102E-3</v>
      </c>
      <c r="I3016">
        <v>2.1372952012501702E-2</v>
      </c>
      <c r="J3016">
        <v>4.9666635322774899E-3</v>
      </c>
      <c r="K3016">
        <v>3.6095625736021701E-2</v>
      </c>
    </row>
    <row r="3017" spans="1:11" x14ac:dyDescent="0.2">
      <c r="A3017">
        <v>9.2670454799869302E-3</v>
      </c>
      <c r="B3017">
        <v>5.8035454419264901E-2</v>
      </c>
      <c r="C3017">
        <v>5.77623147911825E-3</v>
      </c>
      <c r="D3017">
        <v>2.4025540794075099E-2</v>
      </c>
      <c r="E3017">
        <v>3.0883584308352301E-2</v>
      </c>
      <c r="G3017" s="1">
        <v>3.9028519999999997E-2</v>
      </c>
      <c r="H3017">
        <v>6.4631104782630101E-3</v>
      </c>
      <c r="I3017">
        <v>2.1439221955052899E-2</v>
      </c>
      <c r="J3017">
        <v>4.9308419417093199E-3</v>
      </c>
      <c r="K3017">
        <v>3.6021295935592799E-2</v>
      </c>
    </row>
    <row r="3018" spans="1:11" x14ac:dyDescent="0.2">
      <c r="A3018">
        <v>9.1004750838449104E-3</v>
      </c>
      <c r="B3018">
        <v>5.8019334703509201E-2</v>
      </c>
      <c r="C3018">
        <v>5.7717537802972297E-3</v>
      </c>
      <c r="D3018">
        <v>2.4073004401577901E-2</v>
      </c>
      <c r="E3018">
        <v>3.08477627177841E-2</v>
      </c>
      <c r="G3018" s="1">
        <v>3.8841349999999997E-2</v>
      </c>
      <c r="H3018">
        <v>6.4980365290669799E-3</v>
      </c>
      <c r="I3018">
        <v>2.1403400364484699E-2</v>
      </c>
      <c r="J3018">
        <v>4.9523348960502202E-3</v>
      </c>
      <c r="K3018">
        <v>3.5926368720587097E-2</v>
      </c>
    </row>
    <row r="3019" spans="1:11" x14ac:dyDescent="0.2">
      <c r="A3019">
        <v>9.0521159365778703E-3</v>
      </c>
      <c r="B3019">
        <v>5.8039036578321698E-2</v>
      </c>
      <c r="C3019">
        <v>5.79503781416654E-3</v>
      </c>
      <c r="D3019">
        <v>2.40971839752115E-2</v>
      </c>
      <c r="E3019">
        <v>3.09301523760909E-2</v>
      </c>
      <c r="G3019" s="1">
        <v>3.8887020000000001E-2</v>
      </c>
      <c r="H3019">
        <v>6.5455001365698103E-3</v>
      </c>
      <c r="I3019">
        <v>2.1399818205427901E-2</v>
      </c>
      <c r="J3019">
        <v>4.9299464019451102E-3</v>
      </c>
      <c r="K3019">
        <v>3.5897711448132599E-2</v>
      </c>
    </row>
    <row r="3020" spans="1:11" x14ac:dyDescent="0.2">
      <c r="A3020">
        <v>9.1058483224301396E-3</v>
      </c>
      <c r="B3020">
        <v>5.80470964361995E-2</v>
      </c>
      <c r="C3020">
        <v>5.7816047177034801E-3</v>
      </c>
      <c r="D3020">
        <v>2.4136587724836501E-2</v>
      </c>
      <c r="E3020">
        <v>3.10286617501534E-2</v>
      </c>
      <c r="G3020" s="1">
        <v>3.8589699999999998E-2</v>
      </c>
      <c r="H3020">
        <v>6.5929637440726501E-3</v>
      </c>
      <c r="I3020">
        <v>2.1389967268021601E-2</v>
      </c>
      <c r="J3020">
        <v>4.9317374814735202E-3</v>
      </c>
      <c r="K3020">
        <v>3.5875322954027497E-2</v>
      </c>
    </row>
    <row r="3021" spans="1:11" x14ac:dyDescent="0.2">
      <c r="A3021">
        <v>9.3610771552283794E-3</v>
      </c>
      <c r="B3021">
        <v>5.82118757528131E-2</v>
      </c>
      <c r="C3021">
        <v>5.8075753708653997E-3</v>
      </c>
      <c r="D3021">
        <v>2.4164349457526799E-2</v>
      </c>
      <c r="E3021">
        <v>3.0921196978448799E-2</v>
      </c>
      <c r="G3021" s="1">
        <v>3.8325520000000002E-2</v>
      </c>
      <c r="H3021">
        <v>6.5607243125612898E-3</v>
      </c>
      <c r="I3021">
        <v>2.1346085819575599E-2</v>
      </c>
      <c r="J3021">
        <v>4.9290508621809099E-3</v>
      </c>
      <c r="K3021">
        <v>3.5920099942237702E-2</v>
      </c>
    </row>
    <row r="3022" spans="1:11" x14ac:dyDescent="0.2">
      <c r="A3022">
        <v>9.63332124354652E-3</v>
      </c>
      <c r="B3022">
        <v>5.8248592883145503E-2</v>
      </c>
      <c r="C3022">
        <v>5.8075753708653997E-3</v>
      </c>
      <c r="D3022">
        <v>2.4114199230731301E-2</v>
      </c>
      <c r="E3022">
        <v>3.08791066095312E-2</v>
      </c>
      <c r="G3022" s="1">
        <v>3.811059E-2</v>
      </c>
      <c r="H3022">
        <v>6.50699192670903E-3</v>
      </c>
      <c r="I3022">
        <v>2.1356832296746099E-2</v>
      </c>
      <c r="J3022">
        <v>4.9111400668968202E-3</v>
      </c>
      <c r="K3022">
        <v>3.58806961926127E-2</v>
      </c>
    </row>
    <row r="3023" spans="1:11" x14ac:dyDescent="0.2">
      <c r="A3023">
        <v>9.6351123230749205E-3</v>
      </c>
      <c r="B3023">
        <v>5.8305907428054603E-2</v>
      </c>
      <c r="C3023">
        <v>5.8550389783682396E-3</v>
      </c>
      <c r="D3023">
        <v>2.4083750878748401E-2</v>
      </c>
      <c r="E3023">
        <v>3.0915823739863599E-2</v>
      </c>
      <c r="G3023" s="1">
        <v>3.7924319999999997E-2</v>
      </c>
      <c r="H3023">
        <v>6.4819168133113001E-3</v>
      </c>
      <c r="I3023">
        <v>2.1363996614859701E-2</v>
      </c>
      <c r="J3023">
        <v>4.9371107200587502E-3</v>
      </c>
      <c r="K3023">
        <v>3.5806366392183701E-2</v>
      </c>
    </row>
    <row r="3024" spans="1:11" x14ac:dyDescent="0.2">
      <c r="A3024">
        <v>9.7067555042112796E-3</v>
      </c>
      <c r="B3024">
        <v>5.83256093028671E-2</v>
      </c>
      <c r="C3024">
        <v>5.8075753708653997E-3</v>
      </c>
      <c r="D3024">
        <v>2.4123154628373399E-2</v>
      </c>
      <c r="E3024">
        <v>3.0905972802457399E-2</v>
      </c>
      <c r="G3024" s="1">
        <v>3.7933269999999998E-2</v>
      </c>
      <c r="H3024">
        <v>6.4389309046294901E-3</v>
      </c>
      <c r="I3024">
        <v>2.1321010706177899E-2</v>
      </c>
      <c r="J3024">
        <v>4.9371107200587502E-3</v>
      </c>
      <c r="K3024">
        <v>3.5744574148453598E-2</v>
      </c>
    </row>
    <row r="3025" spans="1:11" x14ac:dyDescent="0.2">
      <c r="A3025">
        <v>9.6001862722709507E-3</v>
      </c>
      <c r="B3025">
        <v>5.8369490751313098E-2</v>
      </c>
      <c r="C3025">
        <v>5.8657854555386902E-3</v>
      </c>
      <c r="D3025">
        <v>2.4012107697612001E-2</v>
      </c>
      <c r="E3025">
        <v>3.0912241580806799E-2</v>
      </c>
      <c r="G3025" s="1">
        <v>3.8008500000000001E-2</v>
      </c>
      <c r="H3025">
        <v>6.4281844274590404E-3</v>
      </c>
      <c r="I3025">
        <v>2.13245928652347E-2</v>
      </c>
      <c r="J3025">
        <v>4.9191999247746596E-3</v>
      </c>
      <c r="K3025">
        <v>3.5710543637413897E-2</v>
      </c>
    </row>
    <row r="3026" spans="1:11" x14ac:dyDescent="0.2">
      <c r="A3026">
        <v>9.5213787730209706E-3</v>
      </c>
      <c r="B3026">
        <v>5.85163592726426E-2</v>
      </c>
      <c r="C3026">
        <v>5.8613077567176699E-3</v>
      </c>
      <c r="D3026">
        <v>2.4061362384643299E-2</v>
      </c>
      <c r="E3026">
        <v>3.1022392971803901E-2</v>
      </c>
      <c r="G3026" s="1">
        <v>3.8019249999999997E-2</v>
      </c>
      <c r="H3026">
        <v>6.4049003935897301E-3</v>
      </c>
      <c r="I3026">
        <v>2.1264591701032998E-2</v>
      </c>
      <c r="J3026">
        <v>4.9174088452462496E-3</v>
      </c>
      <c r="K3026">
        <v>3.5603078865709299E-2</v>
      </c>
    </row>
    <row r="3027" spans="1:11" x14ac:dyDescent="0.2">
      <c r="A3027">
        <v>9.3351065020664606E-3</v>
      </c>
      <c r="B3027">
        <v>5.8444716091506303E-2</v>
      </c>
      <c r="C3027">
        <v>5.8828007110585702E-3</v>
      </c>
      <c r="D3027">
        <v>2.4073899941342101E-2</v>
      </c>
      <c r="E3027">
        <v>3.0970451665480101E-2</v>
      </c>
      <c r="G3027" s="1">
        <v>3.8045219999999998E-2</v>
      </c>
      <c r="H3027">
        <v>6.4066914731181297E-3</v>
      </c>
      <c r="I3027">
        <v>2.12511586045699E-2</v>
      </c>
      <c r="J3027">
        <v>4.9335285610019302E-3</v>
      </c>
      <c r="K3027">
        <v>3.5577108212547399E-2</v>
      </c>
    </row>
    <row r="3028" spans="1:11" x14ac:dyDescent="0.2">
      <c r="A3028">
        <v>9.3485395985295205E-3</v>
      </c>
      <c r="B3028">
        <v>5.8352475495793199E-2</v>
      </c>
      <c r="C3028">
        <v>5.8783230122375499E-3</v>
      </c>
      <c r="D3028">
        <v>2.4120468009080801E-2</v>
      </c>
      <c r="E3028">
        <v>3.0965973966659101E-2</v>
      </c>
      <c r="G3028" s="1">
        <v>3.8054169999999998E-2</v>
      </c>
      <c r="H3028">
        <v>6.3905717573624603E-3</v>
      </c>
      <c r="I3028">
        <v>2.1276233717967701E-2</v>
      </c>
      <c r="J3028">
        <v>4.9397973393513596E-3</v>
      </c>
      <c r="K3028">
        <v>3.5506360571175302E-2</v>
      </c>
    </row>
    <row r="3029" spans="1:11" x14ac:dyDescent="0.2">
      <c r="A3029">
        <v>9.3136135477255508E-3</v>
      </c>
      <c r="B3029">
        <v>5.8468895665139797E-2</v>
      </c>
      <c r="C3029">
        <v>5.8729497736523199E-3</v>
      </c>
      <c r="D3029">
        <v>2.39977790613848E-2</v>
      </c>
      <c r="E3029">
        <v>3.1015228653690299E-2</v>
      </c>
      <c r="G3029" s="1">
        <v>3.8035359999999997E-2</v>
      </c>
      <c r="H3029">
        <v>6.4093780924107504E-3</v>
      </c>
      <c r="I3029">
        <v>2.12825024963171E-2</v>
      </c>
      <c r="J3029">
        <v>4.9541259755786302E-3</v>
      </c>
      <c r="K3029">
        <v>3.5583376990896802E-2</v>
      </c>
    </row>
    <row r="3030" spans="1:11" x14ac:dyDescent="0.2">
      <c r="A3030">
        <v>9.2473436051744295E-3</v>
      </c>
      <c r="B3030">
        <v>5.84912841592449E-2</v>
      </c>
      <c r="C3030">
        <v>5.8317549444989198E-3</v>
      </c>
      <c r="D3030">
        <v>2.4047033748416002E-2</v>
      </c>
      <c r="E3030">
        <v>3.0859404734718699E-2</v>
      </c>
      <c r="G3030" s="1">
        <v>3.8004919999999998E-2</v>
      </c>
      <c r="H3030">
        <v>6.34131707033122E-3</v>
      </c>
      <c r="I3030">
        <v>2.12780247974961E-2</v>
      </c>
      <c r="J3030">
        <v>4.9048712885473899E-3</v>
      </c>
      <c r="K3030">
        <v>3.5621885200757597E-2</v>
      </c>
    </row>
    <row r="3031" spans="1:11" x14ac:dyDescent="0.2">
      <c r="A3031">
        <v>9.5939174939215204E-3</v>
      </c>
      <c r="B3031">
        <v>5.8388297086361403E-2</v>
      </c>
      <c r="C3031">
        <v>5.8165307685074498E-3</v>
      </c>
      <c r="D3031">
        <v>2.4100766134268301E-2</v>
      </c>
      <c r="E3031">
        <v>3.0907763881985802E-2</v>
      </c>
      <c r="G3031" s="1">
        <v>3.78473E-2</v>
      </c>
      <c r="H3031">
        <v>6.3681832632573503E-3</v>
      </c>
      <c r="I3031">
        <v>2.1228770110464801E-2</v>
      </c>
      <c r="J3031">
        <v>4.9389017995871603E-3</v>
      </c>
      <c r="K3031">
        <v>3.5708752557885498E-2</v>
      </c>
    </row>
    <row r="3032" spans="1:11" x14ac:dyDescent="0.2">
      <c r="A3032">
        <v>9.6377989423675394E-3</v>
      </c>
      <c r="B3032">
        <v>5.8323818223338701E-2</v>
      </c>
      <c r="C3032">
        <v>5.7825002574676803E-3</v>
      </c>
      <c r="D3032">
        <v>2.41115126114387E-2</v>
      </c>
      <c r="E3032">
        <v>3.0815523286272701E-2</v>
      </c>
      <c r="G3032" s="1">
        <v>3.7906410000000001E-2</v>
      </c>
      <c r="H3032">
        <v>6.3001222411778104E-3</v>
      </c>
      <c r="I3032">
        <v>2.13192196266495E-2</v>
      </c>
      <c r="J3032">
        <v>4.9120356066610204E-3</v>
      </c>
      <c r="K3032">
        <v>3.5687259603544498E-2</v>
      </c>
    </row>
    <row r="3033" spans="1:11" x14ac:dyDescent="0.2">
      <c r="A3033">
        <v>9.6655606750578708E-3</v>
      </c>
      <c r="B3033">
        <v>5.8295160950884099E-2</v>
      </c>
      <c r="C3033">
        <v>5.7565296043057598E-3</v>
      </c>
      <c r="D3033">
        <v>2.4084646418512601E-2</v>
      </c>
      <c r="E3033">
        <v>3.0717013912210201E-2</v>
      </c>
      <c r="G3033" s="1">
        <v>3.7966409999999999E-2</v>
      </c>
      <c r="H3033">
        <v>6.3386304510386002E-3</v>
      </c>
      <c r="I3033">
        <v>2.1420415620004601E-2</v>
      </c>
      <c r="J3033">
        <v>4.8842738739706898E-3</v>
      </c>
      <c r="K3033">
        <v>3.5697110540950802E-2</v>
      </c>
    </row>
    <row r="3034" spans="1:11" x14ac:dyDescent="0.2">
      <c r="A3034">
        <v>9.4022719843817899E-3</v>
      </c>
      <c r="B3034">
        <v>5.8365013052492101E-2</v>
      </c>
      <c r="C3034">
        <v>5.8290683252063104E-3</v>
      </c>
      <c r="D3034">
        <v>2.4118676929552399E-2</v>
      </c>
      <c r="E3034">
        <v>3.0652535049187499E-2</v>
      </c>
      <c r="G3034" s="1">
        <v>3.7967300000000002E-2</v>
      </c>
      <c r="H3034">
        <v>6.2974356218852001E-3</v>
      </c>
      <c r="I3034">
        <v>2.1426684398354E-2</v>
      </c>
      <c r="J3034">
        <v>4.8762140160928504E-3</v>
      </c>
      <c r="K3034">
        <v>3.5668453268496297E-2</v>
      </c>
    </row>
    <row r="3035" spans="1:11" x14ac:dyDescent="0.2">
      <c r="A3035">
        <v>9.4819750233959797E-3</v>
      </c>
      <c r="B3035">
        <v>5.8360535353671E-2</v>
      </c>
      <c r="C3035">
        <v>5.7905601153455197E-3</v>
      </c>
      <c r="D3035">
        <v>2.4053302526765401E-2</v>
      </c>
      <c r="E3035">
        <v>3.0808358968159099E-2</v>
      </c>
      <c r="G3035" s="1">
        <v>3.7990589999999998E-2</v>
      </c>
      <c r="H3035">
        <v>6.3099731785840598E-3</v>
      </c>
      <c r="I3035">
        <v>2.14481773526949E-2</v>
      </c>
      <c r="J3035">
        <v>4.8977069704337498E-3</v>
      </c>
      <c r="K3035">
        <v>3.5616511962172401E-2</v>
      </c>
    </row>
    <row r="3036" spans="1:11" x14ac:dyDescent="0.2">
      <c r="A3036">
        <v>9.8482507869555695E-3</v>
      </c>
      <c r="B3036">
        <v>5.8337251319801699E-2</v>
      </c>
      <c r="C3036">
        <v>5.7242901727944002E-3</v>
      </c>
      <c r="D3036">
        <v>2.4082855338984199E-2</v>
      </c>
      <c r="E3036">
        <v>3.06982075771619E-2</v>
      </c>
      <c r="G3036" s="1">
        <v>3.8055070000000003E-2</v>
      </c>
      <c r="H3036">
        <v>6.3475858486806503E-3</v>
      </c>
      <c r="I3036">
        <v>2.13747430920301E-2</v>
      </c>
      <c r="J3036">
        <v>4.9030802090189798E-3</v>
      </c>
      <c r="K3036">
        <v>3.5584272530661001E-2</v>
      </c>
    </row>
    <row r="3037" spans="1:11" x14ac:dyDescent="0.2">
      <c r="A3037">
        <v>9.9772085130010006E-3</v>
      </c>
      <c r="B3037">
        <v>5.8245010724088699E-2</v>
      </c>
      <c r="C3037">
        <v>5.8416058819051701E-3</v>
      </c>
      <c r="D3037">
        <v>2.3972703947986999E-2</v>
      </c>
      <c r="E3037">
        <v>3.0622982236968799E-2</v>
      </c>
      <c r="G3037" s="1">
        <v>3.7892080000000002E-2</v>
      </c>
      <c r="H3037">
        <v>6.3493769282090603E-3</v>
      </c>
      <c r="I3037">
        <v>2.1372952012501702E-2</v>
      </c>
      <c r="J3037">
        <v>4.8878560330275099E-3</v>
      </c>
      <c r="K3037">
        <v>3.5685468524016099E-2</v>
      </c>
    </row>
    <row r="3038" spans="1:11" x14ac:dyDescent="0.2">
      <c r="A3038">
        <v>1.01249725740947E-2</v>
      </c>
      <c r="B3038">
        <v>5.81859050996512E-2</v>
      </c>
      <c r="C3038">
        <v>5.7663805417119997E-3</v>
      </c>
      <c r="D3038">
        <v>2.40237497145467E-2</v>
      </c>
      <c r="E3038">
        <v>3.0720596071267099E-2</v>
      </c>
      <c r="G3038" s="1">
        <v>3.799686E-2</v>
      </c>
      <c r="H3038">
        <v>6.2956445423567901E-3</v>
      </c>
      <c r="I3038">
        <v>2.1286084655373901E-2</v>
      </c>
      <c r="J3038">
        <v>4.8968114306695504E-3</v>
      </c>
      <c r="K3038">
        <v>3.55609884967917E-2</v>
      </c>
    </row>
    <row r="3039" spans="1:11" x14ac:dyDescent="0.2">
      <c r="A3039">
        <v>1.00264632000322E-2</v>
      </c>
      <c r="B3039">
        <v>5.8064111691719399E-2</v>
      </c>
      <c r="C3039">
        <v>5.7430965078426903E-3</v>
      </c>
      <c r="D3039">
        <v>2.4073004401577901E-2</v>
      </c>
      <c r="E3039">
        <v>3.0726864849616502E-2</v>
      </c>
      <c r="G3039" s="1">
        <v>3.7886709999999997E-2</v>
      </c>
      <c r="H3039">
        <v>6.3234062750471302E-3</v>
      </c>
      <c r="I3039">
        <v>2.12878757349023E-2</v>
      </c>
      <c r="J3039">
        <v>4.8959158909053502E-3</v>
      </c>
      <c r="K3039">
        <v>3.5547555400328702E-2</v>
      </c>
    </row>
    <row r="3040" spans="1:11" x14ac:dyDescent="0.2">
      <c r="A3040">
        <v>1.0056016012251E-2</v>
      </c>
      <c r="B3040">
        <v>5.7921720869210901E-2</v>
      </c>
      <c r="C3040">
        <v>5.7529474452489397E-3</v>
      </c>
      <c r="D3040">
        <v>2.4062257924407499E-2</v>
      </c>
      <c r="E3040">
        <v>3.06829834011705E-2</v>
      </c>
      <c r="G3040" s="1">
        <v>3.7747000000000003E-2</v>
      </c>
      <c r="H3040">
        <v>6.3278839738681496E-3</v>
      </c>
      <c r="I3040">
        <v>2.12628006215046E-2</v>
      </c>
      <c r="J3040">
        <v>4.8896471125559199E-3</v>
      </c>
      <c r="K3040">
        <v>3.5482180997541697E-2</v>
      </c>
    </row>
    <row r="3041" spans="1:11" x14ac:dyDescent="0.2">
      <c r="A3041">
        <v>1.01822871190038E-2</v>
      </c>
      <c r="B3041">
        <v>5.7812465017978001E-2</v>
      </c>
      <c r="C3041">
        <v>5.7565296043057598E-3</v>
      </c>
      <c r="D3041">
        <v>2.41795736335183E-2</v>
      </c>
      <c r="E3041">
        <v>3.08119411272159E-2</v>
      </c>
      <c r="G3041" s="1">
        <v>3.776939E-2</v>
      </c>
      <c r="H3041">
        <v>6.3502724679732597E-3</v>
      </c>
      <c r="I3041">
        <v>2.12422032069279E-2</v>
      </c>
      <c r="J3041">
        <v>4.8923337318485301E-3</v>
      </c>
      <c r="K3041">
        <v>3.5407851197112802E-2</v>
      </c>
    </row>
    <row r="3042" spans="1:11" x14ac:dyDescent="0.2">
      <c r="A3042">
        <v>1.0231541806034999E-2</v>
      </c>
      <c r="B3042">
        <v>5.76844028316967E-2</v>
      </c>
      <c r="C3042">
        <v>5.7189169342091702E-3</v>
      </c>
      <c r="D3042">
        <v>2.4279874087109202E-2</v>
      </c>
      <c r="E3042">
        <v>3.0812836666980099E-2</v>
      </c>
      <c r="G3042" s="1">
        <v>3.7733570000000001E-2</v>
      </c>
      <c r="H3042">
        <v>6.3869895983056403E-3</v>
      </c>
      <c r="I3042">
        <v>2.11893663608398E-2</v>
      </c>
      <c r="J3042">
        <v>4.9111400668968202E-3</v>
      </c>
      <c r="K3042">
        <v>3.5441881708152503E-2</v>
      </c>
    </row>
    <row r="3043" spans="1:11" x14ac:dyDescent="0.2">
      <c r="A3043">
        <v>1.01357190512652E-2</v>
      </c>
      <c r="B3043">
        <v>5.7666492036412699E-2</v>
      </c>
      <c r="C3043">
        <v>5.7869779562886997E-3</v>
      </c>
      <c r="D3043">
        <v>2.4415100591504001E-2</v>
      </c>
      <c r="E3043">
        <v>3.0699998656690399E-2</v>
      </c>
      <c r="G3043" s="1">
        <v>3.7736249999999999E-2</v>
      </c>
      <c r="H3043">
        <v>6.3386304510386002E-3</v>
      </c>
      <c r="I3043">
        <v>2.1196530678953499E-2</v>
      </c>
      <c r="J3043">
        <v>4.8806917149138698E-3</v>
      </c>
      <c r="K3043">
        <v>3.54785988384849E-2</v>
      </c>
    </row>
    <row r="3044" spans="1:11" x14ac:dyDescent="0.2">
      <c r="A3044">
        <v>1.01222859548021E-2</v>
      </c>
      <c r="B3044">
        <v>5.7622610587966597E-2</v>
      </c>
      <c r="C3044">
        <v>5.6956329003398599E-3</v>
      </c>
      <c r="D3044">
        <v>2.4479579454526699E-2</v>
      </c>
      <c r="E3044">
        <v>3.0871046751653398E-2</v>
      </c>
      <c r="G3044" s="1">
        <v>3.7736249999999999E-2</v>
      </c>
      <c r="H3044">
        <v>6.3583323258511E-3</v>
      </c>
      <c r="I3044">
        <v>2.1208172695888101E-2</v>
      </c>
      <c r="J3044">
        <v>4.8744229365644404E-3</v>
      </c>
      <c r="K3044">
        <v>3.5516211508581502E-2</v>
      </c>
    </row>
    <row r="3045" spans="1:11" x14ac:dyDescent="0.2">
      <c r="A3045">
        <v>9.9951193082850904E-3</v>
      </c>
      <c r="B3045">
        <v>5.7570669281642797E-2</v>
      </c>
      <c r="C3045">
        <v>5.8201129275642699E-3</v>
      </c>
      <c r="D3045">
        <v>2.4775107576714198E-2</v>
      </c>
      <c r="E3045">
        <v>3.0896121865051099E-2</v>
      </c>
      <c r="G3045" s="1">
        <v>3.771745E-2</v>
      </c>
      <c r="H3045">
        <v>6.4057959333539303E-3</v>
      </c>
      <c r="I3045">
        <v>2.1222501332115399E-2</v>
      </c>
      <c r="J3045">
        <v>4.8878560330275099E-3</v>
      </c>
      <c r="K3045">
        <v>3.5523375826695097E-2</v>
      </c>
    </row>
    <row r="3046" spans="1:11" x14ac:dyDescent="0.2">
      <c r="A3046">
        <v>1.00479561543731E-2</v>
      </c>
      <c r="B3046">
        <v>5.7620819508438198E-2</v>
      </c>
      <c r="C3046">
        <v>5.8227995468568801E-3</v>
      </c>
      <c r="D3046">
        <v>2.5539898535344701E-2</v>
      </c>
      <c r="E3046">
        <v>3.07958214114602E-2</v>
      </c>
      <c r="G3046" s="1">
        <v>3.759386E-2</v>
      </c>
      <c r="H3046">
        <v>6.4102736321749497E-3</v>
      </c>
      <c r="I3046">
        <v>2.1172351105320002E-2</v>
      </c>
      <c r="J3046">
        <v>4.8959158909053502E-3</v>
      </c>
      <c r="K3046">
        <v>3.5490240855419602E-2</v>
      </c>
    </row>
    <row r="3047" spans="1:11" x14ac:dyDescent="0.2">
      <c r="A3047">
        <v>1.00452695350805E-2</v>
      </c>
      <c r="B3047">
        <v>5.7619028428909799E-2</v>
      </c>
      <c r="C3047">
        <v>5.7601117633625703E-3</v>
      </c>
      <c r="D3047">
        <v>2.6182896086043499E-2</v>
      </c>
      <c r="E3047">
        <v>3.09471676316108E-2</v>
      </c>
      <c r="G3047" s="1">
        <v>3.756789E-2</v>
      </c>
      <c r="H3047">
        <v>6.3260928943397396E-3</v>
      </c>
      <c r="I3047">
        <v>2.1115036560410898E-2</v>
      </c>
      <c r="J3047">
        <v>4.8860649534990998E-3</v>
      </c>
      <c r="K3047">
        <v>3.5518002588109901E-2</v>
      </c>
    </row>
    <row r="3048" spans="1:11" x14ac:dyDescent="0.2">
      <c r="A3048">
        <v>1.01455699886714E-2</v>
      </c>
      <c r="B3048">
        <v>5.7721119962029097E-2</v>
      </c>
      <c r="C3048">
        <v>5.79503781416654E-3</v>
      </c>
      <c r="D3048">
        <v>2.63109582723247E-2</v>
      </c>
      <c r="E3048">
        <v>3.0885375387880699E-2</v>
      </c>
      <c r="G3048" s="1">
        <v>3.7455950000000002E-2</v>
      </c>
      <c r="H3048">
        <v>6.3171374966976999E-3</v>
      </c>
      <c r="I3048">
        <v>2.1160709088385299E-2</v>
      </c>
      <c r="J3048">
        <v>4.8986025101979604E-3</v>
      </c>
      <c r="K3048">
        <v>3.5488449775891197E-2</v>
      </c>
    </row>
    <row r="3049" spans="1:11" x14ac:dyDescent="0.2">
      <c r="A3049">
        <v>1.00237765807396E-2</v>
      </c>
      <c r="B3049">
        <v>5.7769479109296203E-2</v>
      </c>
      <c r="C3049">
        <v>5.7583206838341602E-3</v>
      </c>
      <c r="D3049">
        <v>2.61873737848645E-2</v>
      </c>
      <c r="E3049">
        <v>3.08889575469375E-2</v>
      </c>
      <c r="G3049" s="1">
        <v>3.7308189999999998E-2</v>
      </c>
      <c r="H3049">
        <v>6.2929579230641798E-3</v>
      </c>
      <c r="I3049">
        <v>2.1128469656873899E-2</v>
      </c>
      <c r="J3049">
        <v>4.8977069704337498E-3</v>
      </c>
      <c r="K3049">
        <v>3.5561884036555899E-2</v>
      </c>
    </row>
    <row r="3050" spans="1:11" x14ac:dyDescent="0.2">
      <c r="A3050">
        <v>1.00990019209328E-2</v>
      </c>
      <c r="B3050">
        <v>5.7905601153455201E-2</v>
      </c>
      <c r="C3050">
        <v>5.7887690358171097E-3</v>
      </c>
      <c r="D3050">
        <v>2.6121103842313399E-2</v>
      </c>
      <c r="E3050">
        <v>3.0844180558727299E-2</v>
      </c>
      <c r="G3050" s="1">
        <v>3.7232960000000002E-2</v>
      </c>
      <c r="H3050">
        <v>6.2929579230641798E-3</v>
      </c>
      <c r="I3050">
        <v>2.11230964182887E-2</v>
      </c>
      <c r="J3050">
        <v>4.8842738739706898E-3</v>
      </c>
      <c r="K3050">
        <v>3.5501882872354201E-2</v>
      </c>
    </row>
    <row r="3051" spans="1:11" x14ac:dyDescent="0.2">
      <c r="A3051">
        <v>1.00819866654129E-2</v>
      </c>
      <c r="B3051">
        <v>5.7948587062137E-2</v>
      </c>
      <c r="C3051">
        <v>5.8604122169534601E-3</v>
      </c>
      <c r="D3051">
        <v>2.5899905520554899E-2</v>
      </c>
      <c r="E3051">
        <v>3.0804776809102302E-2</v>
      </c>
      <c r="G3051" s="1">
        <v>3.7181020000000002E-2</v>
      </c>
      <c r="H3051">
        <v>6.2777337470727003E-3</v>
      </c>
      <c r="I3051">
        <v>2.1096230225362601E-2</v>
      </c>
      <c r="J3051">
        <v>4.9174088452462496E-3</v>
      </c>
      <c r="K3051">
        <v>3.5424866452632701E-2</v>
      </c>
    </row>
    <row r="3052" spans="1:11" x14ac:dyDescent="0.2">
      <c r="A3052">
        <v>1.00300453590891E-2</v>
      </c>
      <c r="B3052">
        <v>5.8181427400830203E-2</v>
      </c>
      <c r="C3052">
        <v>5.8183218480358598E-3</v>
      </c>
      <c r="D3052">
        <v>2.5678707198796401E-2</v>
      </c>
      <c r="E3052">
        <v>3.09050772626932E-2</v>
      </c>
      <c r="G3052" s="1">
        <v>3.7215949999999998E-2</v>
      </c>
      <c r="H3052">
        <v>6.2723605084874798E-3</v>
      </c>
      <c r="I3052">
        <v>2.1085483748192101E-2</v>
      </c>
      <c r="J3052">
        <v>4.9003935897263696E-3</v>
      </c>
      <c r="K3052">
        <v>3.5484867616834399E-2</v>
      </c>
    </row>
    <row r="3053" spans="1:11" x14ac:dyDescent="0.2">
      <c r="A3053">
        <v>1.00587026315436E-2</v>
      </c>
      <c r="B3053">
        <v>5.7975453255063203E-2</v>
      </c>
      <c r="C3053">
        <v>5.7860824165245003E-3</v>
      </c>
      <c r="D3053">
        <v>2.5367954900617499E-2</v>
      </c>
      <c r="E3053">
        <v>3.07295514689091E-2</v>
      </c>
      <c r="G3053" s="1">
        <v>3.722669E-2</v>
      </c>
      <c r="H3053">
        <v>6.2768382073085001E-3</v>
      </c>
      <c r="I3053">
        <v>2.1066677413143799E-2</v>
      </c>
      <c r="J3053">
        <v>4.8753184763286397E-3</v>
      </c>
      <c r="K3053">
        <v>3.5402477958527599E-2</v>
      </c>
    </row>
    <row r="3054" spans="1:11" x14ac:dyDescent="0.2">
      <c r="A3054">
        <v>1.00533293929584E-2</v>
      </c>
      <c r="B3054">
        <v>5.7974557715298997E-2</v>
      </c>
      <c r="C3054">
        <v>5.8729497736523199E-3</v>
      </c>
      <c r="D3054">
        <v>2.5090337573714101E-2</v>
      </c>
      <c r="E3054">
        <v>3.0918510359156201E-2</v>
      </c>
      <c r="G3054" s="1">
        <v>3.7119230000000003E-2</v>
      </c>
      <c r="H3054">
        <v>6.3162419569334901E-3</v>
      </c>
      <c r="I3054">
        <v>2.1038915680453501E-2</v>
      </c>
      <c r="J3054">
        <v>4.9218865440672699E-3</v>
      </c>
      <c r="K3054">
        <v>3.5502778412118401E-2</v>
      </c>
    </row>
    <row r="3055" spans="1:11" x14ac:dyDescent="0.2">
      <c r="A3055">
        <v>9.9655664960663394E-3</v>
      </c>
      <c r="B3055">
        <v>5.78814215798217E-2</v>
      </c>
      <c r="C3055">
        <v>5.8398148023767601E-3</v>
      </c>
      <c r="D3055">
        <v>2.4888841126768101E-2</v>
      </c>
      <c r="E3055">
        <v>3.0897017404815302E-2</v>
      </c>
      <c r="G3055" s="1">
        <v>3.7063699999999998E-2</v>
      </c>
      <c r="H3055">
        <v>6.3207196557545104E-3</v>
      </c>
      <c r="I3055">
        <v>2.1114141020646699E-2</v>
      </c>
      <c r="J3055">
        <v>4.8762140160928504E-3</v>
      </c>
      <c r="K3055">
        <v>3.5474121139663903E-2</v>
      </c>
    </row>
    <row r="3056" spans="1:11" x14ac:dyDescent="0.2">
      <c r="A3056">
        <v>1.00300453590891E-2</v>
      </c>
      <c r="B3056">
        <v>5.7868884023122798E-2</v>
      </c>
      <c r="C3056">
        <v>5.9428018752602698E-3</v>
      </c>
      <c r="D3056">
        <v>2.4723166270390302E-2</v>
      </c>
      <c r="E3056">
        <v>3.0833434081556799E-2</v>
      </c>
      <c r="G3056" s="1">
        <v>3.7097730000000002E-2</v>
      </c>
      <c r="H3056">
        <v>6.3207196557545104E-3</v>
      </c>
      <c r="I3056">
        <v>2.1150858150979099E-2</v>
      </c>
      <c r="J3056">
        <v>4.8905426523201201E-3</v>
      </c>
      <c r="K3056">
        <v>3.5388149322300298E-2</v>
      </c>
    </row>
    <row r="3057" spans="1:11" x14ac:dyDescent="0.2">
      <c r="A3057">
        <v>1.00810911256487E-2</v>
      </c>
      <c r="B3057">
        <v>5.7773956808117199E-2</v>
      </c>
      <c r="C3057">
        <v>6.0001164201693496E-3</v>
      </c>
      <c r="D3057">
        <v>2.4634507833734099E-2</v>
      </c>
      <c r="E3057">
        <v>3.0762686440184699E-2</v>
      </c>
      <c r="G3057" s="1">
        <v>3.6990269999999999E-2</v>
      </c>
      <c r="H3057">
        <v>6.3037044002346304E-3</v>
      </c>
      <c r="I3057">
        <v>2.1063095254086998E-2</v>
      </c>
      <c r="J3057">
        <v>4.8923337318485301E-3</v>
      </c>
      <c r="K3057">
        <v>3.5415015515226397E-2</v>
      </c>
    </row>
    <row r="3058" spans="1:11" x14ac:dyDescent="0.2">
      <c r="A3058">
        <v>9.8581017243618198E-3</v>
      </c>
      <c r="B3058">
        <v>5.76745518942905E-2</v>
      </c>
      <c r="C3058">
        <v>5.9069802846920903E-3</v>
      </c>
      <c r="D3058">
        <v>2.47518235428449E-2</v>
      </c>
      <c r="E3058">
        <v>3.0872837831181801E-2</v>
      </c>
      <c r="G3058" s="1">
        <v>3.69634E-2</v>
      </c>
      <c r="H3058">
        <v>6.36191448490792E-3</v>
      </c>
      <c r="I3058">
        <v>2.1069364032436401E-2</v>
      </c>
      <c r="J3058">
        <v>4.8762140160928504E-3</v>
      </c>
      <c r="K3058">
        <v>3.5439195088859898E-2</v>
      </c>
    </row>
    <row r="3059" spans="1:11" x14ac:dyDescent="0.2">
      <c r="A3059">
        <v>9.8240712133220495E-3</v>
      </c>
      <c r="B3059">
        <v>5.7623506127730803E-2</v>
      </c>
      <c r="C3059">
        <v>5.9356375571466297E-3</v>
      </c>
      <c r="D3059">
        <v>2.4687344679822101E-2</v>
      </c>
      <c r="E3059">
        <v>3.0790448172875001E-2</v>
      </c>
      <c r="G3059" s="1">
        <v>3.6884599999999997E-2</v>
      </c>
      <c r="H3059">
        <v>6.3448992293880296E-3</v>
      </c>
      <c r="I3059">
        <v>2.1064886333615401E-2</v>
      </c>
      <c r="J3059">
        <v>4.9183043850104602E-3</v>
      </c>
      <c r="K3059">
        <v>3.54624791227292E-2</v>
      </c>
    </row>
    <row r="3060" spans="1:11" x14ac:dyDescent="0.2">
      <c r="A3060">
        <v>9.7336216971374099E-3</v>
      </c>
      <c r="B3060">
        <v>5.76333570651371E-2</v>
      </c>
      <c r="C3060">
        <v>5.9786234658284398E-3</v>
      </c>
      <c r="D3060">
        <v>2.4791227292469901E-2</v>
      </c>
      <c r="E3060">
        <v>3.0743880105136401E-2</v>
      </c>
      <c r="G3060" s="1">
        <v>3.6829069999999998E-2</v>
      </c>
      <c r="H3060">
        <v>6.3502724679732597E-3</v>
      </c>
      <c r="I3060">
        <v>2.1118618719467699E-2</v>
      </c>
      <c r="J3060">
        <v>4.9165133054820502E-3</v>
      </c>
      <c r="K3060">
        <v>3.5456210344379797E-2</v>
      </c>
    </row>
    <row r="3061" spans="1:11" x14ac:dyDescent="0.2">
      <c r="A3061">
        <v>9.7972050203959209E-3</v>
      </c>
      <c r="B3061">
        <v>5.7546489708009303E-2</v>
      </c>
      <c r="C3061">
        <v>5.9741457670074204E-3</v>
      </c>
      <c r="D3061">
        <v>2.4812720246810801E-2</v>
      </c>
      <c r="E3061">
        <v>3.0840598399670401E-2</v>
      </c>
      <c r="G3061" s="1">
        <v>3.6824599999999999E-2</v>
      </c>
      <c r="H3061">
        <v>6.3914672971266597E-3</v>
      </c>
      <c r="I3061">
        <v>2.1146380452158001E-2</v>
      </c>
      <c r="J3061">
        <v>4.8994980499621598E-3</v>
      </c>
      <c r="K3061">
        <v>3.5389940401828697E-2</v>
      </c>
    </row>
    <row r="3062" spans="1:11" x14ac:dyDescent="0.2">
      <c r="A3062">
        <v>9.9315359850265794E-3</v>
      </c>
      <c r="B3062">
        <v>5.7579624679284798E-2</v>
      </c>
      <c r="C3062">
        <v>5.9992208804051398E-3</v>
      </c>
      <c r="D3062">
        <v>2.48494373771431E-2</v>
      </c>
      <c r="E3062">
        <v>3.0844180558727299E-2</v>
      </c>
      <c r="G3062" s="1">
        <v>3.683355E-2</v>
      </c>
      <c r="H3062">
        <v>6.3610189451437102E-3</v>
      </c>
      <c r="I3062">
        <v>2.1157126929328501E-2</v>
      </c>
      <c r="J3062">
        <v>4.9093489873684101E-3</v>
      </c>
      <c r="K3062">
        <v>3.5440986168388297E-2</v>
      </c>
    </row>
    <row r="3063" spans="1:11" x14ac:dyDescent="0.2">
      <c r="A3063">
        <v>1.0046165074844699E-2</v>
      </c>
      <c r="B3063">
        <v>5.7559922804472301E-2</v>
      </c>
      <c r="C3063">
        <v>5.9902654827631002E-3</v>
      </c>
      <c r="D3063">
        <v>2.4908543001580599E-2</v>
      </c>
      <c r="E3063">
        <v>3.0737611326786901E-2</v>
      </c>
      <c r="G3063" s="1">
        <v>3.6799520000000002E-2</v>
      </c>
      <c r="H3063">
        <v>6.3350482919817801E-3</v>
      </c>
      <c r="I3063">
        <v>2.11956351391893E-2</v>
      </c>
      <c r="J3063">
        <v>4.9066623680757999E-3</v>
      </c>
      <c r="K3063">
        <v>3.5382776083715102E-2</v>
      </c>
    </row>
    <row r="3064" spans="1:11" x14ac:dyDescent="0.2">
      <c r="A3064">
        <v>9.9709397346515703E-3</v>
      </c>
      <c r="B3064">
        <v>5.7496339481213798E-2</v>
      </c>
      <c r="C3064">
        <v>6.0135495166324096E-3</v>
      </c>
      <c r="D3064">
        <v>2.5313326975001001E-2</v>
      </c>
      <c r="E3064">
        <v>3.0826269763443201E-2</v>
      </c>
      <c r="G3064" s="1">
        <v>3.6769969999999999E-2</v>
      </c>
      <c r="H3064">
        <v>6.4407219841579001E-3</v>
      </c>
      <c r="I3064">
        <v>2.1247576445513099E-2</v>
      </c>
      <c r="J3064">
        <v>4.8994980499621598E-3</v>
      </c>
      <c r="K3064">
        <v>3.5366656367959402E-2</v>
      </c>
    </row>
    <row r="3065" spans="1:11" x14ac:dyDescent="0.2">
      <c r="A3065">
        <v>9.9413869224328193E-3</v>
      </c>
      <c r="B3065">
        <v>5.7314544909080299E-2</v>
      </c>
      <c r="C3065">
        <v>5.9553394319591304E-3</v>
      </c>
      <c r="D3065">
        <v>2.5754828078753799E-2</v>
      </c>
      <c r="E3065">
        <v>3.0867464592596601E-2</v>
      </c>
      <c r="G3065" s="1">
        <v>3.6772649999999997E-2</v>
      </c>
      <c r="H3065">
        <v>6.5150517845868703E-3</v>
      </c>
      <c r="I3065">
        <v>2.1238621047871099E-2</v>
      </c>
      <c r="J3065">
        <v>4.8923337318485301E-3</v>
      </c>
      <c r="K3065">
        <v>3.5336208015976402E-2</v>
      </c>
    </row>
    <row r="3066" spans="1:11" x14ac:dyDescent="0.2">
      <c r="A3066">
        <v>9.9127296499782799E-3</v>
      </c>
      <c r="B3066">
        <v>5.73037984319099E-2</v>
      </c>
      <c r="C3066">
        <v>5.9866833237062801E-3</v>
      </c>
      <c r="D3066">
        <v>2.5909756457961099E-2</v>
      </c>
      <c r="E3066">
        <v>3.07967169512244E-2</v>
      </c>
      <c r="G3066" s="1">
        <v>3.6798619999999997E-2</v>
      </c>
      <c r="H3066">
        <v>6.4872900518965302E-3</v>
      </c>
      <c r="I3066">
        <v>2.1264591701032998E-2</v>
      </c>
      <c r="J3066">
        <v>4.9138266861894304E-3</v>
      </c>
      <c r="K3066">
        <v>3.5340685714797399E-2</v>
      </c>
    </row>
    <row r="3067" spans="1:11" x14ac:dyDescent="0.2">
      <c r="A3067">
        <v>9.9252672066771509E-3</v>
      </c>
      <c r="B3067">
        <v>5.72975296535604E-2</v>
      </c>
      <c r="C3067">
        <v>5.9678769886579901E-3</v>
      </c>
      <c r="D3067">
        <v>2.6178418387222398E-2</v>
      </c>
      <c r="E3067">
        <v>3.07653730594773E-2</v>
      </c>
      <c r="G3067" s="1">
        <v>3.6749370000000003E-2</v>
      </c>
      <c r="H3067">
        <v>6.4317665865158604E-3</v>
      </c>
      <c r="I3067">
        <v>2.1325488404998899E-2</v>
      </c>
      <c r="J3067">
        <v>4.8950203511411404E-3</v>
      </c>
      <c r="K3067">
        <v>3.5356805430553098E-2</v>
      </c>
    </row>
    <row r="3068" spans="1:11" x14ac:dyDescent="0.2">
      <c r="A3068">
        <v>9.79899609992433E-3</v>
      </c>
      <c r="B3068">
        <v>5.7329769085071799E-2</v>
      </c>
      <c r="C3068">
        <v>5.9831011646494601E-3</v>
      </c>
      <c r="D3068">
        <v>2.6396034549924102E-2</v>
      </c>
      <c r="E3068">
        <v>3.0922092518212999E-2</v>
      </c>
      <c r="G3068" s="1">
        <v>3.6769969999999999E-2</v>
      </c>
      <c r="H3068">
        <v>6.5204250231720899E-3</v>
      </c>
      <c r="I3068">
        <v>2.1379220790851201E-2</v>
      </c>
      <c r="J3068">
        <v>4.8994980499621598E-3</v>
      </c>
      <c r="K3068">
        <v>3.5430239691217898E-2</v>
      </c>
    </row>
    <row r="3069" spans="1:11" x14ac:dyDescent="0.2">
      <c r="A3069">
        <v>9.5876487155720901E-3</v>
      </c>
      <c r="B3069">
        <v>5.7267976841341703E-2</v>
      </c>
      <c r="C3069">
        <v>5.9526528126665097E-3</v>
      </c>
      <c r="D3069">
        <v>2.6179313926986601E-2</v>
      </c>
      <c r="E3069">
        <v>3.0861195814247101E-2</v>
      </c>
      <c r="G3069" s="1">
        <v>3.6736829999999998E-2</v>
      </c>
      <c r="H3069">
        <v>6.4720658759050602E-3</v>
      </c>
      <c r="I3069">
        <v>2.1387280648728999E-2</v>
      </c>
      <c r="J3069">
        <v>4.8842738739706898E-3</v>
      </c>
      <c r="K3069">
        <v>3.5401582418763303E-2</v>
      </c>
    </row>
    <row r="3070" spans="1:11" x14ac:dyDescent="0.2">
      <c r="A3070">
        <v>9.5079456765579003E-3</v>
      </c>
      <c r="B3070">
        <v>5.7260812523228101E-2</v>
      </c>
      <c r="C3070">
        <v>5.9114579835131097E-3</v>
      </c>
      <c r="D3070">
        <v>2.5895427821733898E-2</v>
      </c>
      <c r="E3070">
        <v>3.0921196978448799E-2</v>
      </c>
      <c r="G3070" s="1">
        <v>3.6742209999999997E-2</v>
      </c>
      <c r="H3070">
        <v>6.4953499097743696E-3</v>
      </c>
      <c r="I3070">
        <v>2.14732524660926E-2</v>
      </c>
      <c r="J3070">
        <v>4.8815872546780796E-3</v>
      </c>
      <c r="K3070">
        <v>3.54427772479168E-2</v>
      </c>
    </row>
    <row r="3071" spans="1:11" x14ac:dyDescent="0.2">
      <c r="A3071">
        <v>9.6342167833107194E-3</v>
      </c>
      <c r="B3071">
        <v>5.7295738574032001E-2</v>
      </c>
      <c r="C3071">
        <v>5.8657854555386902E-3</v>
      </c>
      <c r="D3071">
        <v>2.57270663460634E-2</v>
      </c>
      <c r="E3071">
        <v>3.1015228653690299E-2</v>
      </c>
      <c r="G3071" s="1">
        <v>3.6915040000000003E-2</v>
      </c>
      <c r="H3071">
        <v>6.4819168133113001E-3</v>
      </c>
      <c r="I3071">
        <v>2.1429371017646599E-2</v>
      </c>
      <c r="J3071">
        <v>4.8941248113769402E-3</v>
      </c>
      <c r="K3071">
        <v>3.5469643440842899E-2</v>
      </c>
    </row>
    <row r="3072" spans="1:11" x14ac:dyDescent="0.2">
      <c r="A3072">
        <v>9.52227431278517E-3</v>
      </c>
      <c r="B3072">
        <v>5.7280514398040598E-2</v>
      </c>
      <c r="C3072">
        <v>5.9123535232773203E-3</v>
      </c>
      <c r="D3072">
        <v>2.5601690779074801E-2</v>
      </c>
      <c r="E3072">
        <v>3.0979407063122098E-2</v>
      </c>
      <c r="G3072" s="1">
        <v>3.6806680000000001E-2</v>
      </c>
      <c r="H3072">
        <v>6.4460952227431301E-3</v>
      </c>
      <c r="I3072">
        <v>2.1379220790851201E-2</v>
      </c>
      <c r="J3072">
        <v>4.8968114306695504E-3</v>
      </c>
      <c r="K3072">
        <v>3.5440090628624098E-2</v>
      </c>
    </row>
    <row r="3073" spans="1:11" x14ac:dyDescent="0.2">
      <c r="A3073">
        <v>9.3709280926346297E-3</v>
      </c>
      <c r="B3073">
        <v>5.7244692807472401E-2</v>
      </c>
      <c r="C3073">
        <v>5.8989204268142499E-3</v>
      </c>
      <c r="D3073">
        <v>2.5439598081753799E-2</v>
      </c>
      <c r="E3073">
        <v>3.0913137120571001E-2</v>
      </c>
      <c r="G3073" s="1">
        <v>3.6941910000000001E-2</v>
      </c>
      <c r="H3073">
        <v>6.4577372396777801E-3</v>
      </c>
      <c r="I3073">
        <v>2.1403400364484699E-2</v>
      </c>
      <c r="J3073">
        <v>4.8914381920843204E-3</v>
      </c>
      <c r="K3073">
        <v>3.53962091801781E-2</v>
      </c>
    </row>
    <row r="3074" spans="1:11" x14ac:dyDescent="0.2">
      <c r="A3074">
        <v>9.4103318422596293E-3</v>
      </c>
      <c r="B3074">
        <v>5.71739451661002E-2</v>
      </c>
      <c r="C3074">
        <v>6.0028030394619599E-3</v>
      </c>
      <c r="D3074">
        <v>2.5335715469106099E-2</v>
      </c>
      <c r="E3074">
        <v>3.0911346041042599E-2</v>
      </c>
      <c r="G3074" s="1">
        <v>3.692848E-2</v>
      </c>
      <c r="H3074">
        <v>6.4908722109533502E-3</v>
      </c>
      <c r="I3074">
        <v>2.15207160735955E-2</v>
      </c>
      <c r="J3074">
        <v>4.8932292716127304E-3</v>
      </c>
      <c r="K3074">
        <v>3.5425761992396901E-2</v>
      </c>
    </row>
    <row r="3075" spans="1:11" x14ac:dyDescent="0.2">
      <c r="A3075">
        <v>9.4389891147141705E-3</v>
      </c>
      <c r="B3075">
        <v>5.7293051954739403E-2</v>
      </c>
      <c r="C3075">
        <v>5.9669814488937803E-3</v>
      </c>
      <c r="D3075">
        <v>2.5203175584003899E-2</v>
      </c>
      <c r="E3075">
        <v>3.0926570217034099E-2</v>
      </c>
      <c r="G3075" s="1">
        <v>3.6863100000000003E-2</v>
      </c>
      <c r="H3075">
        <v>6.4362442853368798E-3</v>
      </c>
      <c r="I3075">
        <v>2.1575343999211901E-2</v>
      </c>
      <c r="J3075">
        <v>4.8699452377434201E-3</v>
      </c>
      <c r="K3075">
        <v>3.5481285457777498E-2</v>
      </c>
    </row>
    <row r="3076" spans="1:11" x14ac:dyDescent="0.2">
      <c r="A3076">
        <v>9.4586909895266608E-3</v>
      </c>
      <c r="B3076">
        <v>5.7157825450344597E-2</v>
      </c>
      <c r="C3076">
        <v>5.9338464776182197E-3</v>
      </c>
      <c r="D3076">
        <v>2.51288457835749E-2</v>
      </c>
      <c r="E3076">
        <v>3.08576136551903E-2</v>
      </c>
      <c r="G3076" s="1">
        <v>3.6881909999999997E-2</v>
      </c>
      <c r="H3076">
        <v>6.4613193987346001E-3</v>
      </c>
      <c r="I3076">
        <v>2.1558328743691998E-2</v>
      </c>
      <c r="J3076">
        <v>4.9156177657178404E-3</v>
      </c>
      <c r="K3076">
        <v>3.5459792503436602E-2</v>
      </c>
    </row>
    <row r="3077" spans="1:11" x14ac:dyDescent="0.2">
      <c r="A3077">
        <v>9.4945125800948403E-3</v>
      </c>
      <c r="B3077">
        <v>5.7104093064492302E-2</v>
      </c>
      <c r="C3077">
        <v>5.9186223016267497E-3</v>
      </c>
      <c r="D3077">
        <v>2.5106457289469801E-2</v>
      </c>
      <c r="E3077">
        <v>3.0897912944579501E-2</v>
      </c>
      <c r="G3077" s="1">
        <v>3.6916839999999999E-2</v>
      </c>
      <c r="H3077">
        <v>6.4192290298169998E-3</v>
      </c>
      <c r="I3077">
        <v>2.1466983687743201E-2</v>
      </c>
      <c r="J3077">
        <v>4.9084534476042099E-3</v>
      </c>
      <c r="K3077">
        <v>3.5567257275141199E-2</v>
      </c>
    </row>
    <row r="3078" spans="1:11" x14ac:dyDescent="0.2">
      <c r="A3078">
        <v>9.4094363024954195E-3</v>
      </c>
      <c r="B3078">
        <v>5.7173049626336001E-2</v>
      </c>
      <c r="C3078">
        <v>5.9374286366750397E-3</v>
      </c>
      <c r="D3078">
        <v>2.5170936152492499E-2</v>
      </c>
      <c r="E3078">
        <v>3.08576136551903E-2</v>
      </c>
      <c r="G3078" s="1">
        <v>3.6864000000000001E-2</v>
      </c>
      <c r="H3078">
        <v>6.4084825526465397E-3</v>
      </c>
      <c r="I3078">
        <v>2.1421311159768801E-2</v>
      </c>
      <c r="J3078">
        <v>4.8851694137348901E-3</v>
      </c>
      <c r="K3078">
        <v>3.5611138723587198E-2</v>
      </c>
    </row>
    <row r="3079" spans="1:11" x14ac:dyDescent="0.2">
      <c r="A3079">
        <v>9.5231698525493798E-3</v>
      </c>
      <c r="B3079">
        <v>5.7168571927514997E-2</v>
      </c>
      <c r="C3079">
        <v>5.9678769886579901E-3</v>
      </c>
      <c r="D3079">
        <v>2.5132427942631701E-2</v>
      </c>
      <c r="E3079">
        <v>3.0810150047687501E-2</v>
      </c>
      <c r="G3079" s="1">
        <v>3.6846980000000001E-2</v>
      </c>
      <c r="H3079">
        <v>6.39594499594768E-3</v>
      </c>
      <c r="I3079">
        <v>2.1433848716467599E-2</v>
      </c>
      <c r="J3079">
        <v>4.8600943003371698E-3</v>
      </c>
      <c r="K3079">
        <v>3.5595019007831498E-2</v>
      </c>
    </row>
    <row r="3080" spans="1:11" x14ac:dyDescent="0.2">
      <c r="A3080">
        <v>9.7389949357226304E-3</v>
      </c>
      <c r="B3080">
        <v>5.7200811359026403E-2</v>
      </c>
      <c r="C3080">
        <v>5.88548733035119E-3</v>
      </c>
      <c r="D3080">
        <v>2.50966063520635E-2</v>
      </c>
      <c r="E3080">
        <v>3.0742089025607999E-2</v>
      </c>
      <c r="G3080" s="1">
        <v>3.6881009999999999E-2</v>
      </c>
      <c r="H3080">
        <v>6.3690788030215497E-3</v>
      </c>
      <c r="I3080">
        <v>2.1400713745192101E-2</v>
      </c>
      <c r="J3080">
        <v>4.8699452377434201E-3</v>
      </c>
      <c r="K3080">
        <v>3.5595914547595697E-2</v>
      </c>
    </row>
    <row r="3081" spans="1:11" x14ac:dyDescent="0.2">
      <c r="A3081">
        <v>9.7398904754868402E-3</v>
      </c>
      <c r="B3081">
        <v>5.7284992096861602E-2</v>
      </c>
      <c r="C3081">
        <v>5.8523523590756198E-3</v>
      </c>
      <c r="D3081">
        <v>2.5043769505975502E-2</v>
      </c>
      <c r="E3081">
        <v>3.0859404734718699E-2</v>
      </c>
      <c r="G3081" s="1">
        <v>3.6813850000000002E-2</v>
      </c>
      <c r="H3081">
        <v>6.4389309046294901E-3</v>
      </c>
      <c r="I3081">
        <v>2.1419520080240399E-2</v>
      </c>
      <c r="J3081">
        <v>4.8583032208087597E-3</v>
      </c>
      <c r="K3081">
        <v>3.5597705627124103E-2</v>
      </c>
    </row>
    <row r="3082" spans="1:11" x14ac:dyDescent="0.2">
      <c r="A3082">
        <v>9.9207895078561193E-3</v>
      </c>
      <c r="B3082">
        <v>5.7232155250773499E-2</v>
      </c>
      <c r="C3082">
        <v>5.8192173878000601E-3</v>
      </c>
      <c r="D3082">
        <v>2.5062575841023799E-2</v>
      </c>
      <c r="E3082">
        <v>3.0746566724428999E-2</v>
      </c>
      <c r="G3082" s="1">
        <v>3.7053849999999999E-2</v>
      </c>
      <c r="H3082">
        <v>6.4308710467516498E-3</v>
      </c>
      <c r="I3082">
        <v>2.1330861643584099E-2</v>
      </c>
      <c r="J3082">
        <v>4.8869604932633001E-3</v>
      </c>
      <c r="K3082">
        <v>3.55762126727832E-2</v>
      </c>
    </row>
    <row r="3083" spans="1:11" x14ac:dyDescent="0.2">
      <c r="A3083">
        <v>9.9870594504072492E-3</v>
      </c>
      <c r="B3083">
        <v>5.71631986889298E-2</v>
      </c>
      <c r="C3083">
        <v>5.7484697464279203E-3</v>
      </c>
      <c r="D3083">
        <v>2.5078695556779499E-2</v>
      </c>
      <c r="E3083">
        <v>3.0784179394525601E-2</v>
      </c>
      <c r="G3083" s="1">
        <v>3.703236E-2</v>
      </c>
      <c r="H3083">
        <v>6.4434086034505103E-3</v>
      </c>
      <c r="I3083">
        <v>2.13550412172176E-2</v>
      </c>
      <c r="J3083">
        <v>4.8780050956212604E-3</v>
      </c>
      <c r="K3083">
        <v>3.5611138723587198E-2</v>
      </c>
    </row>
    <row r="3084" spans="1:11" x14ac:dyDescent="0.2">
      <c r="A3084">
        <v>1.02019889938163E-2</v>
      </c>
      <c r="B3084">
        <v>5.7161407609401402E-2</v>
      </c>
      <c r="C3084">
        <v>5.8030976720443803E-3</v>
      </c>
      <c r="D3084">
        <v>2.50554115229101E-2</v>
      </c>
      <c r="E3084">
        <v>3.0984780301707301E-2</v>
      </c>
      <c r="G3084" s="1">
        <v>3.7055640000000001E-2</v>
      </c>
      <c r="H3084">
        <v>6.5222161027005E-3</v>
      </c>
      <c r="I3084">
        <v>2.13496679786324E-2</v>
      </c>
      <c r="J3084">
        <v>4.8690496979792103E-3</v>
      </c>
      <c r="K3084">
        <v>3.5546659860564503E-2</v>
      </c>
    </row>
    <row r="3085" spans="1:11" x14ac:dyDescent="0.2">
      <c r="A3085">
        <v>1.00094479445124E-2</v>
      </c>
      <c r="B3085">
        <v>5.71390191152963E-2</v>
      </c>
      <c r="C3085">
        <v>5.7601117633625703E-3</v>
      </c>
      <c r="D3085">
        <v>2.5007947915407301E-2</v>
      </c>
      <c r="E3085">
        <v>3.1573149926789598E-2</v>
      </c>
      <c r="G3085" s="1">
        <v>3.7044899999999999E-2</v>
      </c>
      <c r="H3085">
        <v>6.5213205629362997E-3</v>
      </c>
      <c r="I3085">
        <v>2.1327279484527301E-2</v>
      </c>
      <c r="J3085">
        <v>4.8950203511411404E-3</v>
      </c>
      <c r="K3085">
        <v>3.5621885200757597E-2</v>
      </c>
    </row>
    <row r="3086" spans="1:11" x14ac:dyDescent="0.2">
      <c r="A3086">
        <v>1.00900465232908E-2</v>
      </c>
      <c r="B3086">
        <v>5.6986777355381497E-2</v>
      </c>
      <c r="C3086">
        <v>5.7699627007688197E-3</v>
      </c>
      <c r="D3086">
        <v>2.5049142744560701E-2</v>
      </c>
      <c r="E3086">
        <v>3.1753153419394699E-2</v>
      </c>
      <c r="G3086" s="1">
        <v>3.7027879999999999E-2</v>
      </c>
      <c r="H3086">
        <v>6.5016186881237999E-3</v>
      </c>
      <c r="I3086">
        <v>2.1338025961697801E-2</v>
      </c>
      <c r="J3086">
        <v>4.8941248113769402E-3</v>
      </c>
      <c r="K3086">
        <v>3.5636213836984898E-2</v>
      </c>
    </row>
    <row r="3087" spans="1:11" x14ac:dyDescent="0.2">
      <c r="A3087">
        <v>9.9485512405464594E-3</v>
      </c>
      <c r="B3087">
        <v>5.7029763264063303E-2</v>
      </c>
      <c r="C3087">
        <v>5.8129486094506298E-3</v>
      </c>
      <c r="D3087">
        <v>2.5075113397722601E-2</v>
      </c>
      <c r="E3087">
        <v>3.1598225040187299E-2</v>
      </c>
      <c r="G3087" s="1">
        <v>3.698042E-2</v>
      </c>
      <c r="H3087">
        <v>6.52400718222891E-3</v>
      </c>
      <c r="I3087">
        <v>2.1322801785706301E-2</v>
      </c>
      <c r="J3087">
        <v>4.9021846692547796E-3</v>
      </c>
      <c r="K3087">
        <v>3.5685468524016099E-2</v>
      </c>
    </row>
    <row r="3088" spans="1:11" x14ac:dyDescent="0.2">
      <c r="A3088">
        <v>9.8169068952084094E-3</v>
      </c>
      <c r="B3088">
        <v>5.70405097412338E-2</v>
      </c>
      <c r="C3088">
        <v>5.7753359393540498E-3</v>
      </c>
      <c r="D3088">
        <v>2.5134219022160099E-2</v>
      </c>
      <c r="E3088">
        <v>3.1368071320786797E-2</v>
      </c>
      <c r="G3088" s="1">
        <v>3.6975050000000002E-2</v>
      </c>
      <c r="H3088">
        <v>6.4926632904817603E-3</v>
      </c>
      <c r="I3088">
        <v>2.12726515589108E-2</v>
      </c>
      <c r="J3088">
        <v>4.8699452377434201E-3</v>
      </c>
      <c r="K3088">
        <v>3.5819799488646803E-2</v>
      </c>
    </row>
    <row r="3089" spans="1:11" x14ac:dyDescent="0.2">
      <c r="A3089">
        <v>9.9037742523362393E-3</v>
      </c>
      <c r="B3089">
        <v>5.7206184597611599E-2</v>
      </c>
      <c r="C3089">
        <v>5.7807091779392703E-3</v>
      </c>
      <c r="D3089">
        <v>2.5007947915407301E-2</v>
      </c>
      <c r="E3089">
        <v>3.1274039645545398E-2</v>
      </c>
      <c r="G3089" s="1">
        <v>3.6965190000000002E-2</v>
      </c>
      <c r="H3089">
        <v>6.4460952227431301E-3</v>
      </c>
      <c r="I3089">
        <v>2.1256531843155201E-2</v>
      </c>
      <c r="J3089">
        <v>4.8896471125559199E-3</v>
      </c>
      <c r="K3089">
        <v>3.5765171563030301E-2</v>
      </c>
    </row>
    <row r="3090" spans="1:11" x14ac:dyDescent="0.2">
      <c r="A3090">
        <v>9.8070559578021695E-3</v>
      </c>
      <c r="B3090">
        <v>5.7229468631480901E-2</v>
      </c>
      <c r="C3090">
        <v>5.7493652861921197E-3</v>
      </c>
      <c r="D3090">
        <v>2.4915707319694301E-2</v>
      </c>
      <c r="E3090">
        <v>3.1271353026252703E-2</v>
      </c>
      <c r="G3090" s="1">
        <v>3.6880120000000002E-2</v>
      </c>
      <c r="H3090">
        <v>6.4263933479306303E-3</v>
      </c>
      <c r="I3090">
        <v>2.1228770110464801E-2</v>
      </c>
      <c r="J3090">
        <v>4.8789006353854598E-3</v>
      </c>
      <c r="K3090">
        <v>3.5765171563030301E-2</v>
      </c>
    </row>
    <row r="3091" spans="1:11" x14ac:dyDescent="0.2">
      <c r="A3091">
        <v>9.7380993959584293E-3</v>
      </c>
      <c r="B3091">
        <v>5.7300216272853102E-2</v>
      </c>
      <c r="C3091">
        <v>5.7332455704364399E-3</v>
      </c>
      <c r="D3091">
        <v>2.4862870473606202E-2</v>
      </c>
      <c r="E3091">
        <v>3.1236426975448799E-2</v>
      </c>
      <c r="G3091" s="1">
        <v>3.6768179999999998E-2</v>
      </c>
      <c r="H3091">
        <v>6.3502724679732597E-3</v>
      </c>
      <c r="I3091">
        <v>2.1187575281311401E-2</v>
      </c>
      <c r="J3091">
        <v>4.8806917149138698E-3</v>
      </c>
      <c r="K3091">
        <v>3.5649646933448E-2</v>
      </c>
    </row>
    <row r="3092" spans="1:11" x14ac:dyDescent="0.2">
      <c r="A3092">
        <v>9.8715348208248798E-3</v>
      </c>
      <c r="B3092">
        <v>5.7400516726443897E-2</v>
      </c>
      <c r="C3092">
        <v>5.7430965078426903E-3</v>
      </c>
      <c r="D3092">
        <v>2.4801973769640301E-2</v>
      </c>
      <c r="E3092">
        <v>3.1341205127860698E-2</v>
      </c>
      <c r="G3092" s="1">
        <v>3.678609E-2</v>
      </c>
      <c r="H3092">
        <v>6.3457947691522403E-3</v>
      </c>
      <c r="I3092">
        <v>2.11481715316864E-2</v>
      </c>
      <c r="J3092">
        <v>4.8797961751496704E-3</v>
      </c>
      <c r="K3092">
        <v>3.5603974405473499E-2</v>
      </c>
    </row>
    <row r="3093" spans="1:11" x14ac:dyDescent="0.2">
      <c r="A3093">
        <v>9.7058599644470698E-3</v>
      </c>
      <c r="B3093">
        <v>5.7438129396540499E-2</v>
      </c>
      <c r="C3093">
        <v>5.6902596617546299E-3</v>
      </c>
      <c r="D3093">
        <v>2.4815406866103399E-2</v>
      </c>
      <c r="E3093">
        <v>3.1483595950369203E-2</v>
      </c>
      <c r="G3093" s="1">
        <v>3.6707280000000002E-2</v>
      </c>
      <c r="H3093">
        <v>6.3484813884448496E-3</v>
      </c>
      <c r="I3093">
        <v>2.11947395994251E-2</v>
      </c>
      <c r="J3093">
        <v>4.9021846692547796E-3</v>
      </c>
      <c r="K3093">
        <v>3.5574421593254801E-2</v>
      </c>
    </row>
    <row r="3094" spans="1:11" x14ac:dyDescent="0.2">
      <c r="A3094">
        <v>9.5177966139641506E-3</v>
      </c>
      <c r="B3094">
        <v>5.7507981498148501E-2</v>
      </c>
      <c r="C3094">
        <v>5.7395143487858702E-3</v>
      </c>
      <c r="D3094">
        <v>2.4716897492040899E-2</v>
      </c>
      <c r="E3094">
        <v>3.1394937513713E-2</v>
      </c>
      <c r="G3094" s="1">
        <v>3.6669670000000001E-2</v>
      </c>
      <c r="H3094">
        <v>6.3269884341039502E-3</v>
      </c>
      <c r="I3094">
        <v>2.1106081162768801E-2</v>
      </c>
      <c r="J3094">
        <v>4.9093489873684101E-3</v>
      </c>
      <c r="K3094">
        <v>3.5584272530661001E-2</v>
      </c>
    </row>
    <row r="3095" spans="1:11" x14ac:dyDescent="0.2">
      <c r="A3095">
        <v>9.4398846544783699E-3</v>
      </c>
      <c r="B3095">
        <v>5.7458726811117203E-2</v>
      </c>
      <c r="C3095">
        <v>5.7072749172745098E-3</v>
      </c>
      <c r="D3095">
        <v>2.46945089979358E-2</v>
      </c>
      <c r="E3095">
        <v>3.1426281405460103E-2</v>
      </c>
      <c r="G3095" s="1">
        <v>3.6813850000000002E-2</v>
      </c>
      <c r="H3095">
        <v>6.3243018148113296E-3</v>
      </c>
      <c r="I3095">
        <v>2.1102499003712E-2</v>
      </c>
      <c r="J3095">
        <v>4.8887515727917101E-3</v>
      </c>
      <c r="K3095">
        <v>3.5552033099149699E-2</v>
      </c>
    </row>
    <row r="3096" spans="1:11" x14ac:dyDescent="0.2">
      <c r="A3096">
        <v>9.3574949961715698E-3</v>
      </c>
      <c r="B3096">
        <v>5.73960390276229E-2</v>
      </c>
      <c r="C3096">
        <v>5.7565296043057598E-3</v>
      </c>
      <c r="D3096">
        <v>2.47204796510977E-2</v>
      </c>
      <c r="E3096">
        <v>3.1449565439329398E-2</v>
      </c>
      <c r="G3096" s="1">
        <v>3.6876539999999999E-2</v>
      </c>
      <c r="H3096">
        <v>6.3574367860868902E-3</v>
      </c>
      <c r="I3096">
        <v>2.1132051815930801E-2</v>
      </c>
      <c r="J3096">
        <v>4.8959158909053502E-3</v>
      </c>
      <c r="K3096">
        <v>3.5596810087359897E-2</v>
      </c>
    </row>
    <row r="3097" spans="1:11" x14ac:dyDescent="0.2">
      <c r="A3097">
        <v>9.2007755374358003E-3</v>
      </c>
      <c r="B3097">
        <v>5.73548441984695E-2</v>
      </c>
      <c r="C3097">
        <v>5.7207080137375802E-3</v>
      </c>
      <c r="D3097">
        <v>2.4565551271890401E-2</v>
      </c>
      <c r="E3097">
        <v>3.1247173452619199E-2</v>
      </c>
      <c r="G3097" s="1">
        <v>3.685683E-2</v>
      </c>
      <c r="H3097">
        <v>6.3135553376408799E-3</v>
      </c>
      <c r="I3097">
        <v>2.1104290083240398E-2</v>
      </c>
      <c r="J3097">
        <v>4.8968114306695504E-3</v>
      </c>
      <c r="K3097">
        <v>3.5463374662493399E-2</v>
      </c>
    </row>
    <row r="3098" spans="1:11" x14ac:dyDescent="0.2">
      <c r="A3098">
        <v>9.4336158761289396E-3</v>
      </c>
      <c r="B3098">
        <v>5.7273350079926899E-2</v>
      </c>
      <c r="C3098">
        <v>5.7242901727944002E-3</v>
      </c>
      <c r="D3098">
        <v>2.46282390553847E-2</v>
      </c>
      <c r="E3098">
        <v>3.1085976295062399E-2</v>
      </c>
      <c r="G3098" s="1">
        <v>3.7050270000000003E-2</v>
      </c>
      <c r="H3098">
        <v>6.2884802242431596E-3</v>
      </c>
      <c r="I3098">
        <v>2.1144589372629599E-2</v>
      </c>
      <c r="J3098">
        <v>4.8583032208087597E-3</v>
      </c>
      <c r="K3098">
        <v>3.5488449775891197E-2</v>
      </c>
    </row>
    <row r="3099" spans="1:11" x14ac:dyDescent="0.2">
      <c r="A3099">
        <v>9.4380935749499607E-3</v>
      </c>
      <c r="B3099">
        <v>5.7168571927514997E-2</v>
      </c>
      <c r="C3099">
        <v>5.7717537802972297E-3</v>
      </c>
      <c r="D3099">
        <v>2.4625552436092001E-2</v>
      </c>
      <c r="E3099">
        <v>3.1155828396670401E-2</v>
      </c>
      <c r="G3099" s="1">
        <v>3.6981310000000003E-2</v>
      </c>
      <c r="H3099">
        <v>6.3350482919817801E-3</v>
      </c>
      <c r="I3099">
        <v>2.1152649230507501E-2</v>
      </c>
      <c r="J3099">
        <v>4.8806917149138698E-3</v>
      </c>
      <c r="K3099">
        <v>3.5351432191967902E-2</v>
      </c>
    </row>
    <row r="3100" spans="1:11" x14ac:dyDescent="0.2">
      <c r="A3100">
        <v>9.2652544004585193E-3</v>
      </c>
      <c r="B3100">
        <v>5.70906599680292E-2</v>
      </c>
      <c r="C3100">
        <v>5.7207080137375802E-3</v>
      </c>
      <c r="D3100">
        <v>2.46739115833591E-2</v>
      </c>
      <c r="E3100">
        <v>3.1448669899565199E-2</v>
      </c>
      <c r="G3100" s="1">
        <v>3.7170269999999998E-2</v>
      </c>
      <c r="H3100">
        <v>6.2866891447147504E-3</v>
      </c>
      <c r="I3100">
        <v>2.1222501332115399E-2</v>
      </c>
      <c r="J3100">
        <v>4.8681541582150101E-3</v>
      </c>
      <c r="K3100">
        <v>3.5391731481357103E-2</v>
      </c>
    </row>
    <row r="3101" spans="1:11" x14ac:dyDescent="0.2">
      <c r="A3101">
        <v>9.0727133511545703E-3</v>
      </c>
      <c r="B3101">
        <v>5.7194542580676903E-2</v>
      </c>
      <c r="C3101">
        <v>5.7627983826551901E-3</v>
      </c>
      <c r="D3101">
        <v>2.4616597038450001E-2</v>
      </c>
      <c r="E3101">
        <v>3.1422699246403299E-2</v>
      </c>
      <c r="G3101" s="1">
        <v>3.704938E-2</v>
      </c>
      <c r="H3101">
        <v>6.3162419569334901E-3</v>
      </c>
      <c r="I3101">
        <v>2.1243098746692099E-2</v>
      </c>
      <c r="J3101">
        <v>4.8609898401013804E-3</v>
      </c>
      <c r="K3101">
        <v>3.5355909890788899E-2</v>
      </c>
    </row>
    <row r="3102" spans="1:11" x14ac:dyDescent="0.2">
      <c r="A3102">
        <v>8.9491288636943701E-3</v>
      </c>
      <c r="B3102">
        <v>5.72151399952536E-2</v>
      </c>
      <c r="C3102">
        <v>5.7771270188824598E-3</v>
      </c>
      <c r="D3102">
        <v>2.46631651061886E-2</v>
      </c>
      <c r="E3102">
        <v>3.1491655808246997E-2</v>
      </c>
      <c r="G3102" s="1">
        <v>3.7113849999999997E-2</v>
      </c>
      <c r="H3102">
        <v>6.3216151955187202E-3</v>
      </c>
      <c r="I3102">
        <v>2.1183097582490401E-2</v>
      </c>
      <c r="J3102">
        <v>4.84039242552467E-3</v>
      </c>
      <c r="K3102">
        <v>3.5391731481357103E-2</v>
      </c>
    </row>
    <row r="3103" spans="1:11" x14ac:dyDescent="0.2">
      <c r="A3103">
        <v>8.8604704270381397E-3</v>
      </c>
      <c r="B3103">
        <v>5.7153347751523503E-2</v>
      </c>
      <c r="C3103">
        <v>5.75563406454155E-3</v>
      </c>
      <c r="D3103">
        <v>2.45924174648165E-2</v>
      </c>
      <c r="E3103">
        <v>3.1470162853906102E-2</v>
      </c>
      <c r="G3103" s="1">
        <v>3.7106689999999998E-2</v>
      </c>
      <c r="H3103">
        <v>6.3323616726891699E-3</v>
      </c>
      <c r="I3103">
        <v>2.1165186787206299E-2</v>
      </c>
      <c r="J3103">
        <v>4.8797961751496704E-3</v>
      </c>
      <c r="K3103">
        <v>3.5343372334090101E-2</v>
      </c>
    </row>
    <row r="3104" spans="1:11" x14ac:dyDescent="0.2">
      <c r="A3104">
        <v>8.9213671310040404E-3</v>
      </c>
      <c r="B3104">
        <v>5.7104093064492302E-2</v>
      </c>
      <c r="C3104">
        <v>5.7842913369960903E-3</v>
      </c>
      <c r="D3104">
        <v>2.4542267238020998E-2</v>
      </c>
      <c r="E3104">
        <v>3.1299114758943099E-2</v>
      </c>
      <c r="G3104" s="1">
        <v>3.7159530000000003E-2</v>
      </c>
      <c r="H3104">
        <v>6.3610189451437102E-3</v>
      </c>
      <c r="I3104">
        <v>2.1169664486027299E-2</v>
      </c>
      <c r="J3104">
        <v>4.8583032208087597E-3</v>
      </c>
      <c r="K3104">
        <v>3.5303968584465099E-2</v>
      </c>
    </row>
    <row r="3105" spans="1:11" x14ac:dyDescent="0.2">
      <c r="A3105">
        <v>8.8909187790210797E-3</v>
      </c>
      <c r="B3105">
        <v>5.7145287893645702E-2</v>
      </c>
      <c r="C3105">
        <v>5.7081704570387196E-3</v>
      </c>
      <c r="D3105">
        <v>2.4595999623873301E-2</v>
      </c>
      <c r="E3105">
        <v>3.1525686319286803E-2</v>
      </c>
      <c r="G3105" s="1">
        <v>3.7159530000000003E-2</v>
      </c>
      <c r="H3105">
        <v>6.3663921837289403E-3</v>
      </c>
      <c r="I3105">
        <v>2.12314567297574E-2</v>
      </c>
      <c r="J3105">
        <v>4.8547210617519397E-3</v>
      </c>
      <c r="K3105">
        <v>3.5318297220692303E-2</v>
      </c>
    </row>
    <row r="3106" spans="1:11" x14ac:dyDescent="0.2">
      <c r="A3106">
        <v>8.9437556251091392E-3</v>
      </c>
      <c r="B3106">
        <v>5.7097824286142899E-2</v>
      </c>
      <c r="C3106">
        <v>5.73861880902167E-3</v>
      </c>
      <c r="D3106">
        <v>2.4575402209296601E-2</v>
      </c>
      <c r="E3106">
        <v>3.1522999699994197E-2</v>
      </c>
      <c r="G3106" s="1">
        <v>3.7149679999999997E-2</v>
      </c>
      <c r="H3106">
        <v>6.3646011042005303E-3</v>
      </c>
      <c r="I3106">
        <v>2.1216232553766E-2</v>
      </c>
      <c r="J3106">
        <v>4.8797961751496704E-3</v>
      </c>
      <c r="K3106">
        <v>3.5378298384894001E-2</v>
      </c>
    </row>
    <row r="3107" spans="1:11" x14ac:dyDescent="0.2">
      <c r="A3107">
        <v>9.2562990028164701E-3</v>
      </c>
      <c r="B3107">
        <v>5.7003792610901403E-2</v>
      </c>
      <c r="C3107">
        <v>5.75384298501314E-3</v>
      </c>
      <c r="D3107">
        <v>2.45449538573137E-2</v>
      </c>
      <c r="E3107">
        <v>3.1534641716928803E-2</v>
      </c>
      <c r="G3107" s="1">
        <v>3.7004599999999999E-2</v>
      </c>
      <c r="H3107">
        <v>6.38072081995621E-3</v>
      </c>
      <c r="I3107">
        <v>2.11633957076779E-2</v>
      </c>
      <c r="J3107">
        <v>4.8466612038741003E-3</v>
      </c>
      <c r="K3107">
        <v>3.5414119975462198E-2</v>
      </c>
    </row>
    <row r="3108" spans="1:11" x14ac:dyDescent="0.2">
      <c r="A3108">
        <v>9.4551088304698494E-3</v>
      </c>
      <c r="B3108">
        <v>5.7029763264063303E-2</v>
      </c>
      <c r="C3108">
        <v>5.7690671610046203E-3</v>
      </c>
      <c r="D3108">
        <v>2.45198787439159E-2</v>
      </c>
      <c r="E3108">
        <v>3.16376287898123E-2</v>
      </c>
      <c r="G3108" s="1">
        <v>3.6932960000000001E-2</v>
      </c>
      <c r="H3108">
        <v>6.3816163597204103E-3</v>
      </c>
      <c r="I3108">
        <v>2.12260834911722E-2</v>
      </c>
      <c r="J3108">
        <v>4.8672586184508098E-3</v>
      </c>
      <c r="K3108">
        <v>3.5286057789181001E-2</v>
      </c>
    </row>
    <row r="3109" spans="1:11" x14ac:dyDescent="0.2">
      <c r="A3109">
        <v>9.5831710167510707E-3</v>
      </c>
      <c r="B3109">
        <v>5.7086182269208197E-2</v>
      </c>
      <c r="C3109">
        <v>5.73861880902167E-3</v>
      </c>
      <c r="D3109">
        <v>2.4582566527410199E-2</v>
      </c>
      <c r="E3109">
        <v>3.1538223875985698E-2</v>
      </c>
      <c r="G3109" s="1">
        <v>3.6961609999999999E-2</v>
      </c>
      <c r="H3109">
        <v>6.3789297404278E-3</v>
      </c>
      <c r="I3109">
        <v>2.1306682069950601E-2</v>
      </c>
      <c r="J3109">
        <v>4.8771095558570498E-3</v>
      </c>
      <c r="K3109">
        <v>3.5291431027766197E-2</v>
      </c>
    </row>
    <row r="3110" spans="1:11" x14ac:dyDescent="0.2">
      <c r="A3110">
        <v>9.4927215005664294E-3</v>
      </c>
      <c r="B3110">
        <v>5.6989463974674102E-2</v>
      </c>
      <c r="C3110">
        <v>5.73861880902167E-3</v>
      </c>
      <c r="D3110">
        <v>2.4542267238020998E-2</v>
      </c>
      <c r="E3110">
        <v>3.1480013791312399E-2</v>
      </c>
      <c r="G3110" s="1">
        <v>3.6887280000000001E-2</v>
      </c>
      <c r="H3110">
        <v>6.3887806778340503E-3</v>
      </c>
      <c r="I3110">
        <v>2.1286084655373901E-2</v>
      </c>
      <c r="J3110">
        <v>4.8430790448172898E-3</v>
      </c>
      <c r="K3110">
        <v>3.5299490885643998E-2</v>
      </c>
    </row>
    <row r="3111" spans="1:11" x14ac:dyDescent="0.2">
      <c r="A3111">
        <v>9.5204832332567609E-3</v>
      </c>
      <c r="B3111">
        <v>5.6907074316367302E-2</v>
      </c>
      <c r="C3111">
        <v>5.7099615365671296E-3</v>
      </c>
      <c r="D3111">
        <v>2.4434802466316501E-2</v>
      </c>
      <c r="E3111">
        <v>3.1556134671269699E-2</v>
      </c>
      <c r="G3111" s="1">
        <v>3.6896239999999997E-2</v>
      </c>
      <c r="H3111">
        <v>6.4022137742971103E-3</v>
      </c>
      <c r="I3111">
        <v>2.13810118703796E-2</v>
      </c>
      <c r="J3111">
        <v>4.8654675389223998E-3</v>
      </c>
      <c r="K3111">
        <v>3.5305759663993498E-2</v>
      </c>
    </row>
    <row r="3112" spans="1:11" x14ac:dyDescent="0.2">
      <c r="A3112">
        <v>9.6718294534072994E-3</v>
      </c>
      <c r="B3112">
        <v>5.69831951963247E-2</v>
      </c>
      <c r="C3112">
        <v>5.7547385247773497E-3</v>
      </c>
      <c r="D3112">
        <v>2.4450922182072201E-2</v>
      </c>
      <c r="E3112">
        <v>3.1505984444474298E-2</v>
      </c>
      <c r="G3112" s="1">
        <v>3.6820119999999998E-2</v>
      </c>
      <c r="H3112">
        <v>6.4049003935897301E-3</v>
      </c>
      <c r="I3112">
        <v>2.1415042381419301E-2</v>
      </c>
      <c r="J3112">
        <v>4.8618853798655798E-3</v>
      </c>
      <c r="K3112">
        <v>3.5415015515226397E-2</v>
      </c>
    </row>
    <row r="3113" spans="1:11" x14ac:dyDescent="0.2">
      <c r="A3113">
        <v>9.3906299674471304E-3</v>
      </c>
      <c r="B3113">
        <v>5.6907969856131502E-2</v>
      </c>
      <c r="C3113">
        <v>5.77981363817507E-3</v>
      </c>
      <c r="D3113">
        <v>2.4460773119478401E-2</v>
      </c>
      <c r="E3113">
        <v>3.14307591042811E-2</v>
      </c>
      <c r="G3113" s="1">
        <v>3.6811160000000002E-2</v>
      </c>
      <c r="H3113">
        <v>6.4022137742971103E-3</v>
      </c>
      <c r="I3113">
        <v>2.13559367569819E-2</v>
      </c>
      <c r="J3113">
        <v>4.8457656641099E-3</v>
      </c>
      <c r="K3113">
        <v>3.5406955657348603E-2</v>
      </c>
    </row>
    <row r="3114" spans="1:11" x14ac:dyDescent="0.2">
      <c r="A3114">
        <v>9.2643588606943095E-3</v>
      </c>
      <c r="B3114">
        <v>5.68488642316941E-2</v>
      </c>
      <c r="C3114">
        <v>5.8371281830841499E-3</v>
      </c>
      <c r="D3114">
        <v>2.4492117011225601E-2</v>
      </c>
      <c r="E3114">
        <v>3.1457625297207303E-2</v>
      </c>
      <c r="G3114" s="1">
        <v>3.6803099999999998E-2</v>
      </c>
      <c r="H3114">
        <v>6.4380353648652898E-3</v>
      </c>
      <c r="I3114">
        <v>2.1306682069950601E-2</v>
      </c>
      <c r="J3114">
        <v>4.8600943003371698E-3</v>
      </c>
      <c r="K3114">
        <v>3.5508151650703701E-2</v>
      </c>
    </row>
    <row r="3115" spans="1:11" x14ac:dyDescent="0.2">
      <c r="A3115">
        <v>9.1398788334698996E-3</v>
      </c>
      <c r="B3115">
        <v>5.6935731588821897E-2</v>
      </c>
      <c r="C3115">
        <v>5.73503664996485E-3</v>
      </c>
      <c r="D3115">
        <v>2.4450922182072201E-2</v>
      </c>
      <c r="E3115">
        <v>3.1435236803102097E-2</v>
      </c>
      <c r="G3115" s="1">
        <v>3.6703699999999999E-2</v>
      </c>
      <c r="H3115">
        <v>6.4326621262800598E-3</v>
      </c>
      <c r="I3115">
        <v>2.1248471985277299E-2</v>
      </c>
      <c r="J3115">
        <v>4.8699452377434201E-3</v>
      </c>
      <c r="K3115">
        <v>3.56075565645304E-2</v>
      </c>
    </row>
    <row r="3116" spans="1:11" x14ac:dyDescent="0.2">
      <c r="A3116">
        <v>8.9831593747341405E-3</v>
      </c>
      <c r="B3116">
        <v>5.6936627128586097E-2</v>
      </c>
      <c r="C3116">
        <v>5.7278723318512203E-3</v>
      </c>
      <c r="D3116">
        <v>2.44930125509898E-2</v>
      </c>
      <c r="E3116">
        <v>3.1305383537292501E-2</v>
      </c>
      <c r="G3116" s="1">
        <v>3.6668770000000003E-2</v>
      </c>
      <c r="H3116">
        <v>6.3717654223141599E-3</v>
      </c>
      <c r="I3116">
        <v>2.1276233717967701E-2</v>
      </c>
      <c r="J3116">
        <v>4.8618853798655798E-3</v>
      </c>
      <c r="K3116">
        <v>3.5662184490146798E-2</v>
      </c>
    </row>
    <row r="3117" spans="1:11" x14ac:dyDescent="0.2">
      <c r="A3117">
        <v>9.0189809653023097E-3</v>
      </c>
      <c r="B3117">
        <v>5.7013643548307701E-2</v>
      </c>
      <c r="C3117">
        <v>5.7395143487858702E-3</v>
      </c>
      <c r="D3117">
        <v>2.4644358771140299E-2</v>
      </c>
      <c r="E3117">
        <v>3.1336727429039701E-2</v>
      </c>
      <c r="G3117" s="1">
        <v>3.6586380000000002E-2</v>
      </c>
      <c r="H3117">
        <v>6.34131707033122E-3</v>
      </c>
      <c r="I3117">
        <v>2.1247576445513099E-2</v>
      </c>
      <c r="J3117">
        <v>4.8529299822235401E-3</v>
      </c>
      <c r="K3117">
        <v>3.5766067102794501E-2</v>
      </c>
    </row>
    <row r="3118" spans="1:11" x14ac:dyDescent="0.2">
      <c r="A3118">
        <v>9.0395783798790097E-3</v>
      </c>
      <c r="B3118">
        <v>5.69930461337309E-2</v>
      </c>
      <c r="C3118">
        <v>5.8299638649705098E-3</v>
      </c>
      <c r="D3118">
        <v>2.4577193288824999E-2</v>
      </c>
      <c r="E3118">
        <v>3.13537426845596E-2</v>
      </c>
      <c r="G3118" s="1">
        <v>3.6595339999999997E-2</v>
      </c>
      <c r="H3118">
        <v>6.36012340537951E-3</v>
      </c>
      <c r="I3118">
        <v>2.1269069399853999E-2</v>
      </c>
      <c r="J3118">
        <v>4.8735273968002401E-3</v>
      </c>
      <c r="K3118">
        <v>3.5758007244916699E-2</v>
      </c>
    </row>
    <row r="3119" spans="1:11" x14ac:dyDescent="0.2">
      <c r="A3119">
        <v>8.9097251140693792E-3</v>
      </c>
      <c r="B3119">
        <v>5.7074540252273501E-2</v>
      </c>
      <c r="C3119">
        <v>5.8004110527517701E-3</v>
      </c>
      <c r="D3119">
        <v>2.46640606459528E-2</v>
      </c>
      <c r="E3119">
        <v>3.12400091345056E-2</v>
      </c>
      <c r="G3119" s="1">
        <v>3.6562200000000003E-2</v>
      </c>
      <c r="H3119">
        <v>6.4469907625073304E-3</v>
      </c>
      <c r="I3119">
        <v>2.1312055308535801E-2</v>
      </c>
      <c r="J3119">
        <v>4.8690496979792103E-3</v>
      </c>
      <c r="K3119">
        <v>3.5763380483501903E-2</v>
      </c>
    </row>
    <row r="3120" spans="1:11" x14ac:dyDescent="0.2">
      <c r="A3120">
        <v>8.9670396589784599E-3</v>
      </c>
      <c r="B3120">
        <v>5.7026181105006499E-2</v>
      </c>
      <c r="C3120">
        <v>5.7511563657205297E-3</v>
      </c>
      <c r="D3120">
        <v>2.4771525417657401E-2</v>
      </c>
      <c r="E3120">
        <v>3.1189858907710099E-2</v>
      </c>
      <c r="G3120" s="1">
        <v>3.6617730000000001E-2</v>
      </c>
      <c r="H3120">
        <v>6.4577372396777801E-3</v>
      </c>
      <c r="I3120">
        <v>2.13138463880642E-2</v>
      </c>
      <c r="J3120">
        <v>4.8699452377434201E-3</v>
      </c>
      <c r="K3120">
        <v>3.57257678134053E-2</v>
      </c>
    </row>
    <row r="3121" spans="1:11" x14ac:dyDescent="0.2">
      <c r="A3121">
        <v>9.0718178113903692E-3</v>
      </c>
      <c r="B3121">
        <v>5.7025285565242299E-2</v>
      </c>
      <c r="C3121">
        <v>5.8165307685074498E-3</v>
      </c>
      <c r="D3121">
        <v>2.4847646297614701E-2</v>
      </c>
      <c r="E3121">
        <v>3.1189858907710099E-2</v>
      </c>
      <c r="G3121" s="1">
        <v>3.6581900000000001E-2</v>
      </c>
      <c r="H3121">
        <v>6.50699192670903E-3</v>
      </c>
      <c r="I3121">
        <v>2.12923534337233E-2</v>
      </c>
      <c r="J3121">
        <v>4.8493478231667201E-3</v>
      </c>
      <c r="K3121">
        <v>3.5749051847274699E-2</v>
      </c>
    </row>
    <row r="3122" spans="1:11" x14ac:dyDescent="0.2">
      <c r="A3122">
        <v>9.0109211074244702E-3</v>
      </c>
      <c r="B3122">
        <v>5.7110361842841698E-2</v>
      </c>
      <c r="C3122">
        <v>5.8353371035557398E-3</v>
      </c>
      <c r="D3122">
        <v>2.4827944422802201E-2</v>
      </c>
      <c r="E3122">
        <v>3.1109260328931802E-2</v>
      </c>
      <c r="G3122" s="1">
        <v>3.6649069999999999E-2</v>
      </c>
      <c r="H3122">
        <v>6.50340976765221E-3</v>
      </c>
      <c r="I3122">
        <v>2.1269964939618202E-2</v>
      </c>
      <c r="J3122">
        <v>4.8699452377434201E-3</v>
      </c>
      <c r="K3122">
        <v>3.57571117051525E-2</v>
      </c>
    </row>
    <row r="3123" spans="1:11" x14ac:dyDescent="0.2">
      <c r="A3123">
        <v>9.02524974365174E-3</v>
      </c>
      <c r="B3123">
        <v>5.7380814851631497E-2</v>
      </c>
      <c r="C3123">
        <v>5.8138441492148396E-3</v>
      </c>
      <c r="D3123">
        <v>2.4675702662887499E-2</v>
      </c>
      <c r="E3123">
        <v>3.0973138284772699E-2</v>
      </c>
      <c r="G3123" s="1">
        <v>3.6739519999999998E-2</v>
      </c>
      <c r="H3123">
        <v>6.5768440283169704E-3</v>
      </c>
      <c r="I3123">
        <v>2.1220710252587E-2</v>
      </c>
      <c r="J3123">
        <v>4.8735273968002401E-3</v>
      </c>
      <c r="K3123">
        <v>3.57732314209082E-2</v>
      </c>
    </row>
    <row r="3124" spans="1:11" x14ac:dyDescent="0.2">
      <c r="A3124">
        <v>8.8864410802000603E-3</v>
      </c>
      <c r="B3124">
        <v>5.7430965078426897E-2</v>
      </c>
      <c r="C3124">
        <v>5.7771270188824598E-3</v>
      </c>
      <c r="D3124">
        <v>2.4768838798364699E-2</v>
      </c>
      <c r="E3124">
        <v>3.09973178584062E-2</v>
      </c>
      <c r="G3124" s="1">
        <v>3.6743100000000001E-2</v>
      </c>
      <c r="H3124">
        <v>6.3843029790130301E-3</v>
      </c>
      <c r="I3124">
        <v>2.1212650394709199E-2</v>
      </c>
      <c r="J3124">
        <v>4.8726318570360303E-3</v>
      </c>
      <c r="K3124">
        <v>3.57732314209082E-2</v>
      </c>
    </row>
    <row r="3125" spans="1:11" x14ac:dyDescent="0.2">
      <c r="A3125">
        <v>8.7861406266091704E-3</v>
      </c>
      <c r="B3125">
        <v>5.7318127068137097E-2</v>
      </c>
      <c r="C3125">
        <v>5.7619028428909803E-3</v>
      </c>
      <c r="D3125">
        <v>2.4776898656242601E-2</v>
      </c>
      <c r="E3125">
        <v>3.10394082273238E-2</v>
      </c>
      <c r="G3125" s="1">
        <v>3.6728770000000001E-2</v>
      </c>
      <c r="H3125">
        <v>6.4281844274590404E-3</v>
      </c>
      <c r="I3125">
        <v>2.1217128093530199E-2</v>
      </c>
      <c r="J3125">
        <v>4.8574076810445604E-3</v>
      </c>
      <c r="K3125">
        <v>3.6001594060780302E-2</v>
      </c>
    </row>
    <row r="3126" spans="1:11" x14ac:dyDescent="0.2">
      <c r="A3126">
        <v>8.6840490934898696E-3</v>
      </c>
      <c r="B3126">
        <v>5.7341411102006502E-2</v>
      </c>
      <c r="C3126">
        <v>5.7753359393540498E-3</v>
      </c>
      <c r="D3126">
        <v>2.47670477188363E-2</v>
      </c>
      <c r="E3126">
        <v>3.09713472052443E-2</v>
      </c>
      <c r="G3126" s="1">
        <v>3.6776240000000002E-2</v>
      </c>
      <c r="H3126">
        <v>6.4174379502885898E-3</v>
      </c>
      <c r="I3126">
        <v>2.12108593151807E-2</v>
      </c>
      <c r="J3126">
        <v>4.8618853798655798E-3</v>
      </c>
      <c r="K3126">
        <v>3.6130551786825699E-2</v>
      </c>
    </row>
    <row r="3127" spans="1:11" x14ac:dyDescent="0.2">
      <c r="A3127">
        <v>8.6912134116035097E-3</v>
      </c>
      <c r="B3127">
        <v>5.7195438120441103E-2</v>
      </c>
      <c r="C3127">
        <v>5.7645894621835897E-3</v>
      </c>
      <c r="D3127">
        <v>2.4955111069319299E-2</v>
      </c>
      <c r="E3127">
        <v>3.09820936824147E-2</v>
      </c>
      <c r="G3127" s="1">
        <v>3.675295E-2</v>
      </c>
      <c r="H3127">
        <v>6.4657970975556204E-3</v>
      </c>
      <c r="I3127">
        <v>2.1196530678953499E-2</v>
      </c>
      <c r="J3127">
        <v>4.8529299822235401E-3</v>
      </c>
      <c r="K3127">
        <v>3.6202194967962099E-2</v>
      </c>
    </row>
    <row r="3128" spans="1:11" x14ac:dyDescent="0.2">
      <c r="A3128">
        <v>8.6992732694813509E-3</v>
      </c>
      <c r="B3128">
        <v>5.7002897071137197E-2</v>
      </c>
      <c r="C3128">
        <v>5.7699627007688197E-3</v>
      </c>
      <c r="D3128">
        <v>2.5075113397722601E-2</v>
      </c>
      <c r="E3128">
        <v>3.09606007280738E-2</v>
      </c>
      <c r="G3128" s="1">
        <v>3.6804000000000003E-2</v>
      </c>
      <c r="H3128">
        <v>6.4908722109533502E-3</v>
      </c>
      <c r="I3128">
        <v>2.1187575281311401E-2</v>
      </c>
      <c r="J3128">
        <v>4.84755674363831E-3</v>
      </c>
      <c r="K3128">
        <v>3.6357123347169402E-2</v>
      </c>
    </row>
    <row r="3129" spans="1:11" x14ac:dyDescent="0.2">
      <c r="A3129">
        <v>9.0906241464386601E-3</v>
      </c>
      <c r="B3129">
        <v>5.7046778519583202E-2</v>
      </c>
      <c r="C3129">
        <v>5.7520519054847299E-3</v>
      </c>
      <c r="D3129">
        <v>2.5224668538344801E-2</v>
      </c>
      <c r="E3129">
        <v>3.0881793228823801E-2</v>
      </c>
      <c r="G3129" s="1">
        <v>3.6767279999999999E-2</v>
      </c>
      <c r="H3129">
        <v>6.4926632904817603E-3</v>
      </c>
      <c r="I3129">
        <v>2.11633957076779E-2</v>
      </c>
      <c r="J3129">
        <v>4.8394968857604697E-3</v>
      </c>
      <c r="K3129">
        <v>3.6359809966462001E-2</v>
      </c>
    </row>
    <row r="3130" spans="1:11" x14ac:dyDescent="0.2">
      <c r="A3130">
        <v>9.0762955102113903E-3</v>
      </c>
      <c r="B3130">
        <v>5.7137228035767901E-2</v>
      </c>
      <c r="C3130">
        <v>5.7260812523228103E-3</v>
      </c>
      <c r="D3130">
        <v>2.5251534731270901E-2</v>
      </c>
      <c r="E3130">
        <v>3.0886270927644899E-2</v>
      </c>
      <c r="G3130" s="1">
        <v>3.6709970000000001E-2</v>
      </c>
      <c r="H3130">
        <v>6.4353487455726796E-3</v>
      </c>
      <c r="I3130">
        <v>2.1109663321825699E-2</v>
      </c>
      <c r="J3130">
        <v>4.8618853798655798E-3</v>
      </c>
      <c r="K3130">
        <v>3.6306077580609802E-2</v>
      </c>
    </row>
    <row r="3131" spans="1:11" x14ac:dyDescent="0.2">
      <c r="A3131">
        <v>8.86315704633075E-3</v>
      </c>
      <c r="B3131">
        <v>5.7005583690429802E-2</v>
      </c>
      <c r="C3131">
        <v>5.7395143487858702E-3</v>
      </c>
      <c r="D3131">
        <v>2.5244370413157299E-2</v>
      </c>
      <c r="E3131">
        <v>3.09355256146761E-2</v>
      </c>
      <c r="G3131" s="1">
        <v>3.6677729999999999E-2</v>
      </c>
      <c r="H3131">
        <v>6.4666926373198302E-3</v>
      </c>
      <c r="I3131">
        <v>2.11589180088569E-2</v>
      </c>
      <c r="J3131">
        <v>4.8430790448172898E-3</v>
      </c>
      <c r="K3131">
        <v>3.6306973120374002E-2</v>
      </c>
    </row>
    <row r="3132" spans="1:11" x14ac:dyDescent="0.2">
      <c r="A3132">
        <v>8.8121112797710996E-3</v>
      </c>
      <c r="B3132">
        <v>5.6969762099861598E-2</v>
      </c>
      <c r="C3132">
        <v>5.7439920476068896E-3</v>
      </c>
      <c r="D3132">
        <v>2.55255698991174E-2</v>
      </c>
      <c r="E3132">
        <v>3.0888062007173301E-2</v>
      </c>
      <c r="G3132" s="1">
        <v>3.6656229999999998E-2</v>
      </c>
      <c r="H3132">
        <v>6.4720658759050602E-3</v>
      </c>
      <c r="I3132">
        <v>2.11535447702717E-2</v>
      </c>
      <c r="J3132">
        <v>4.8511389026951301E-3</v>
      </c>
      <c r="K3132">
        <v>3.6320406216836999E-2</v>
      </c>
    </row>
    <row r="3133" spans="1:11" x14ac:dyDescent="0.2">
      <c r="A3133">
        <v>8.7476324167483806E-3</v>
      </c>
      <c r="B3133">
        <v>5.7041405280997999E-2</v>
      </c>
      <c r="C3133">
        <v>5.7520519054847299E-3</v>
      </c>
      <c r="D3133">
        <v>2.56401989889356E-2</v>
      </c>
      <c r="E3133">
        <v>3.0831643002028401E-2</v>
      </c>
      <c r="G3133" s="1">
        <v>3.669832E-2</v>
      </c>
      <c r="H3133">
        <v>6.5204250231720899E-3</v>
      </c>
      <c r="I3133">
        <v>2.11222008785245E-2</v>
      </c>
      <c r="J3133">
        <v>4.8690496979792103E-3</v>
      </c>
      <c r="K3133">
        <v>3.6304286501081397E-2</v>
      </c>
    </row>
    <row r="3134" spans="1:11" x14ac:dyDescent="0.2">
      <c r="A3134">
        <v>8.6025549749472706E-3</v>
      </c>
      <c r="B3134">
        <v>5.6958120082927E-2</v>
      </c>
      <c r="C3134">
        <v>5.8219040070926703E-3</v>
      </c>
      <c r="D3134">
        <v>2.5754828078753799E-2</v>
      </c>
      <c r="E3134">
        <v>3.0869255672125E-2</v>
      </c>
      <c r="G3134" s="1">
        <v>3.6615040000000001E-2</v>
      </c>
      <c r="H3134">
        <v>6.5920682043084404E-3</v>
      </c>
      <c r="I3134">
        <v>2.1141007213572802E-2</v>
      </c>
      <c r="J3134">
        <v>4.8412879652888798E-3</v>
      </c>
      <c r="K3134">
        <v>3.62684649105132E-2</v>
      </c>
    </row>
    <row r="3135" spans="1:11" x14ac:dyDescent="0.2">
      <c r="A3135">
        <v>8.5533002879160294E-3</v>
      </c>
      <c r="B3135">
        <v>5.6839013294287803E-2</v>
      </c>
      <c r="C3135">
        <v>5.8738453134165296E-3</v>
      </c>
      <c r="D3135">
        <v>2.5652736545634498E-2</v>
      </c>
      <c r="E3135">
        <v>3.07868660138182E-2</v>
      </c>
      <c r="G3135" s="1">
        <v>3.6660709999999999E-2</v>
      </c>
      <c r="H3135">
        <v>6.56520201138231E-3</v>
      </c>
      <c r="I3135">
        <v>2.1136529514751801E-2</v>
      </c>
      <c r="J3135">
        <v>4.8672586184508098E-3</v>
      </c>
      <c r="K3135">
        <v>3.62944355636751E-2</v>
      </c>
    </row>
    <row r="3136" spans="1:11" x14ac:dyDescent="0.2">
      <c r="A3136">
        <v>8.5076277599416099E-3</v>
      </c>
      <c r="B3136">
        <v>5.7031554343591702E-2</v>
      </c>
      <c r="C3136">
        <v>5.8586211374250501E-3</v>
      </c>
      <c r="D3136">
        <v>2.5568555807799299E-2</v>
      </c>
      <c r="E3136">
        <v>3.0759999820892E-2</v>
      </c>
      <c r="G3136" s="1">
        <v>3.6684000000000001E-2</v>
      </c>
      <c r="H3136">
        <v>6.5078874664732302E-3</v>
      </c>
      <c r="I3136">
        <v>2.1135633974987598E-2</v>
      </c>
      <c r="J3136">
        <v>4.8681541582150101E-3</v>
      </c>
      <c r="K3136">
        <v>3.6341003631413703E-2</v>
      </c>
    </row>
    <row r="3137" spans="1:11" x14ac:dyDescent="0.2">
      <c r="A3137">
        <v>8.4628507717313898E-3</v>
      </c>
      <c r="B3137">
        <v>5.7161407609401402E-2</v>
      </c>
      <c r="C3137">
        <v>5.8523523590756198E-3</v>
      </c>
      <c r="D3137">
        <v>2.5434224843168599E-2</v>
      </c>
      <c r="E3137">
        <v>3.0815523286272701E-2</v>
      </c>
      <c r="G3137" s="1">
        <v>3.6769969999999999E-2</v>
      </c>
      <c r="H3137">
        <v>6.5213205629362997E-3</v>
      </c>
      <c r="I3137">
        <v>2.1077423890314299E-2</v>
      </c>
      <c r="J3137">
        <v>4.8735273968002401E-3</v>
      </c>
      <c r="K3137">
        <v>3.6161895678572899E-2</v>
      </c>
    </row>
    <row r="3138" spans="1:11" x14ac:dyDescent="0.2">
      <c r="A3138">
        <v>8.4261336413990091E-3</v>
      </c>
      <c r="B3138">
        <v>5.71067796837849E-2</v>
      </c>
      <c r="C3138">
        <v>5.8048887515727903E-3</v>
      </c>
      <c r="D3138">
        <v>2.5509450183361801E-2</v>
      </c>
      <c r="E3138">
        <v>3.0875524450474399E-2</v>
      </c>
      <c r="G3138" s="1">
        <v>3.679056E-2</v>
      </c>
      <c r="H3138">
        <v>6.5983369826578698E-3</v>
      </c>
      <c r="I3138">
        <v>2.10353335213967E-2</v>
      </c>
      <c r="J3138">
        <v>4.8681541582150101E-3</v>
      </c>
      <c r="K3138">
        <v>3.60051762198371E-2</v>
      </c>
    </row>
    <row r="3139" spans="1:11" x14ac:dyDescent="0.2">
      <c r="A3139">
        <v>8.4252381016348098E-3</v>
      </c>
      <c r="B3139">
        <v>5.69321494297651E-2</v>
      </c>
      <c r="C3139">
        <v>5.7511563657205297E-3</v>
      </c>
      <c r="D3139">
        <v>2.5415418508120301E-2</v>
      </c>
      <c r="E3139">
        <v>3.0845076098491499E-2</v>
      </c>
      <c r="G3139" s="1">
        <v>3.6771760000000001E-2</v>
      </c>
      <c r="H3139">
        <v>6.5356491991635703E-3</v>
      </c>
      <c r="I3139">
        <v>2.1095334685598401E-2</v>
      </c>
      <c r="J3139">
        <v>4.8618853798655798E-3</v>
      </c>
      <c r="K3139">
        <v>3.60624907647462E-2</v>
      </c>
    </row>
    <row r="3140" spans="1:11" x14ac:dyDescent="0.2">
      <c r="A3140">
        <v>8.3894165110666302E-3</v>
      </c>
      <c r="B3140">
        <v>5.7301111812617302E-2</v>
      </c>
      <c r="C3140">
        <v>5.7601117633625703E-3</v>
      </c>
      <c r="D3140">
        <v>2.5341088707691299E-2</v>
      </c>
      <c r="E3140">
        <v>3.0840598399670401E-2</v>
      </c>
      <c r="G3140" s="1">
        <v>3.6701009999999999E-2</v>
      </c>
      <c r="H3140">
        <v>6.5929637440726501E-3</v>
      </c>
      <c r="I3140">
        <v>2.1167873406498901E-2</v>
      </c>
      <c r="J3140">
        <v>4.8278548688258103E-3</v>
      </c>
      <c r="K3140">
        <v>3.5978310026911001E-2</v>
      </c>
    </row>
    <row r="3141" spans="1:11" x14ac:dyDescent="0.2">
      <c r="A3141">
        <v>8.4055362268223108E-3</v>
      </c>
      <c r="B3141">
        <v>5.7543803088716601E-2</v>
      </c>
      <c r="C3141">
        <v>5.7332455704364399E-3</v>
      </c>
      <c r="D3141">
        <v>2.5454822257745299E-2</v>
      </c>
      <c r="E3141">
        <v>3.0948063171374999E-2</v>
      </c>
      <c r="G3141" s="1">
        <v>3.6876539999999999E-2</v>
      </c>
      <c r="H3141">
        <v>6.5947548236010498E-3</v>
      </c>
      <c r="I3141">
        <v>2.1111454401354101E-2</v>
      </c>
      <c r="J3141">
        <v>4.8574076810445604E-3</v>
      </c>
      <c r="K3141">
        <v>3.6001594060780302E-2</v>
      </c>
    </row>
    <row r="3142" spans="1:11" x14ac:dyDescent="0.2">
      <c r="A3142">
        <v>8.3768789543677696E-3</v>
      </c>
      <c r="B3142">
        <v>5.7568878202114399E-2</v>
      </c>
      <c r="C3142">
        <v>5.73503664996485E-3</v>
      </c>
      <c r="D3142">
        <v>2.5375119218731101E-2</v>
      </c>
      <c r="E3142">
        <v>3.0737611326786901E-2</v>
      </c>
      <c r="G3142" s="1">
        <v>3.7039519999999999E-2</v>
      </c>
      <c r="H3142">
        <v>6.5714707897317403E-3</v>
      </c>
      <c r="I3142">
        <v>2.1134738435223399E-2</v>
      </c>
      <c r="J3142">
        <v>4.8538255219877403E-3</v>
      </c>
      <c r="K3142">
        <v>3.5958608152098497E-2</v>
      </c>
    </row>
    <row r="3143" spans="1:11" x14ac:dyDescent="0.2">
      <c r="A3143">
        <v>8.3455350626206199E-3</v>
      </c>
      <c r="B3143">
        <v>5.75930577757479E-2</v>
      </c>
      <c r="C3143">
        <v>5.7547385247773497E-3</v>
      </c>
      <c r="D3143">
        <v>2.5388552315194199E-2</v>
      </c>
      <c r="E3143">
        <v>3.0763581979948901E-2</v>
      </c>
      <c r="G3143" s="1">
        <v>3.7137139999999999E-2</v>
      </c>
      <c r="H3143">
        <v>6.5929637440726501E-3</v>
      </c>
      <c r="I3143">
        <v>2.10657818733796E-2</v>
      </c>
      <c r="J3143">
        <v>4.8206905507121797E-3</v>
      </c>
      <c r="K3143">
        <v>3.59630858509195E-2</v>
      </c>
    </row>
    <row r="3144" spans="1:11" x14ac:dyDescent="0.2">
      <c r="A3144">
        <v>8.3526993807342496E-3</v>
      </c>
      <c r="B3144">
        <v>5.7734553058492198E-2</v>
      </c>
      <c r="C3144">
        <v>5.7332455704364399E-3</v>
      </c>
      <c r="D3144">
        <v>2.5230041776930001E-2</v>
      </c>
      <c r="E3144">
        <v>3.0866569052832402E-2</v>
      </c>
      <c r="G3144" s="1">
        <v>3.7095940000000001E-2</v>
      </c>
      <c r="H3144">
        <v>6.5714707897317403E-3</v>
      </c>
      <c r="I3144">
        <v>2.1064886333615401E-2</v>
      </c>
      <c r="J3144">
        <v>4.8314370278826303E-3</v>
      </c>
      <c r="K3144">
        <v>3.5977414487146801E-2</v>
      </c>
    </row>
    <row r="3145" spans="1:11" x14ac:dyDescent="0.2">
      <c r="A3145">
        <v>8.4118050051717394E-3</v>
      </c>
      <c r="B3145">
        <v>5.7791867603401298E-2</v>
      </c>
      <c r="C3145">
        <v>5.6463782133086204E-3</v>
      </c>
      <c r="D3145">
        <v>2.51234725449897E-2</v>
      </c>
      <c r="E3145">
        <v>3.08325385417926E-2</v>
      </c>
      <c r="G3145" s="1">
        <v>3.7038630000000003E-2</v>
      </c>
      <c r="H3145">
        <v>6.5356491991635703E-3</v>
      </c>
      <c r="I3145">
        <v>2.10613041745586E-2</v>
      </c>
      <c r="J3145">
        <v>4.82158609047638E-3</v>
      </c>
      <c r="K3145">
        <v>3.6086670338379701E-2</v>
      </c>
    </row>
    <row r="3146" spans="1:11" x14ac:dyDescent="0.2">
      <c r="A3146">
        <v>8.4547909138535503E-3</v>
      </c>
      <c r="B3146">
        <v>5.7900227914869998E-2</v>
      </c>
      <c r="C3146">
        <v>5.7789180984108603E-3</v>
      </c>
      <c r="D3146">
        <v>2.5016903313049399E-2</v>
      </c>
      <c r="E3146">
        <v>3.07492533437216E-2</v>
      </c>
      <c r="G3146" s="1">
        <v>3.6882810000000002E-2</v>
      </c>
      <c r="H3146">
        <v>6.5249027219931102E-3</v>
      </c>
      <c r="I3146">
        <v>2.1057722015501799E-2</v>
      </c>
      <c r="J3146">
        <v>4.8386013459962704E-3</v>
      </c>
      <c r="K3146">
        <v>3.6108163292720603E-2</v>
      </c>
    </row>
    <row r="3147" spans="1:11" x14ac:dyDescent="0.2">
      <c r="A3147">
        <v>8.4207604028137904E-3</v>
      </c>
      <c r="B3147">
        <v>5.79799309538842E-2</v>
      </c>
      <c r="C3147">
        <v>5.7090659968029199E-3</v>
      </c>
      <c r="D3147">
        <v>2.49380958137994E-2</v>
      </c>
      <c r="E3147">
        <v>3.0875524450474399E-2</v>
      </c>
      <c r="G3147" s="1">
        <v>3.6746679999999997E-2</v>
      </c>
      <c r="H3147">
        <v>6.5150517845868703E-3</v>
      </c>
      <c r="I3147">
        <v>2.10971257651268E-2</v>
      </c>
      <c r="J3147">
        <v>4.8197950109479699E-3</v>
      </c>
      <c r="K3147">
        <v>3.6121596389183698E-2</v>
      </c>
    </row>
    <row r="3148" spans="1:11" x14ac:dyDescent="0.2">
      <c r="A3148">
        <v>8.6267345485807907E-3</v>
      </c>
      <c r="B3148">
        <v>5.7853659847131401E-2</v>
      </c>
      <c r="C3148">
        <v>5.7189169342091702E-3</v>
      </c>
      <c r="D3148">
        <v>2.4955111069319299E-2</v>
      </c>
      <c r="E3148">
        <v>3.0862986893775601E-2</v>
      </c>
      <c r="G3148" s="1">
        <v>3.6763700000000003E-2</v>
      </c>
      <c r="H3148">
        <v>6.4998276085953899E-3</v>
      </c>
      <c r="I3148">
        <v>2.1111454401354101E-2</v>
      </c>
      <c r="J3148">
        <v>4.8323325676468401E-3</v>
      </c>
      <c r="K3148">
        <v>3.6042788889933702E-2</v>
      </c>
    </row>
    <row r="3149" spans="1:11" x14ac:dyDescent="0.2">
      <c r="A3149">
        <v>8.6312122474018205E-3</v>
      </c>
      <c r="B3149">
        <v>5.78250025746768E-2</v>
      </c>
      <c r="C3149">
        <v>5.75563406454155E-3</v>
      </c>
      <c r="D3149">
        <v>2.4818093485396001E-2</v>
      </c>
      <c r="E3149">
        <v>3.0772537377590899E-2</v>
      </c>
      <c r="G3149" s="1">
        <v>3.683086E-2</v>
      </c>
      <c r="H3149">
        <v>6.5016186881237999E-3</v>
      </c>
      <c r="I3149">
        <v>2.1109663321825699E-2</v>
      </c>
      <c r="J3149">
        <v>4.8520344424593303E-3</v>
      </c>
      <c r="K3149">
        <v>3.6049953208047297E-2</v>
      </c>
    </row>
    <row r="3150" spans="1:11" x14ac:dyDescent="0.2">
      <c r="A3150">
        <v>8.4870303453649099E-3</v>
      </c>
      <c r="B3150">
        <v>5.7847391068781902E-2</v>
      </c>
      <c r="C3150">
        <v>5.7923511948739298E-3</v>
      </c>
      <c r="D3150">
        <v>2.4785854053884601E-2</v>
      </c>
      <c r="E3150">
        <v>3.0678505702349399E-2</v>
      </c>
      <c r="G3150" s="1">
        <v>3.6896239999999997E-2</v>
      </c>
      <c r="H3150">
        <v>6.4926632904817603E-3</v>
      </c>
      <c r="I3150">
        <v>2.1070259572200701E-2</v>
      </c>
      <c r="J3150">
        <v>4.8860649534990998E-3</v>
      </c>
      <c r="K3150">
        <v>3.6120700849419499E-2</v>
      </c>
    </row>
    <row r="3151" spans="1:11" x14ac:dyDescent="0.2">
      <c r="A3151">
        <v>8.4350890390410601E-3</v>
      </c>
      <c r="B3151">
        <v>5.7833062432554698E-2</v>
      </c>
      <c r="C3151">
        <v>5.7260812523228103E-3</v>
      </c>
      <c r="D3151">
        <v>2.4612119339629E-2</v>
      </c>
      <c r="E3151">
        <v>3.0712536213389201E-2</v>
      </c>
      <c r="G3151" s="1">
        <v>3.7035940000000003E-2</v>
      </c>
      <c r="H3151">
        <v>6.4469907625073304E-3</v>
      </c>
      <c r="I3151">
        <v>2.1084588208427901E-2</v>
      </c>
      <c r="J3151">
        <v>4.8529299822235401E-3</v>
      </c>
      <c r="K3151">
        <v>3.5949652754456399E-2</v>
      </c>
    </row>
    <row r="3152" spans="1:11" x14ac:dyDescent="0.2">
      <c r="A3152">
        <v>8.36971463625414E-3</v>
      </c>
      <c r="B3152">
        <v>5.7944109363316003E-2</v>
      </c>
      <c r="C3152">
        <v>5.7045882979818996E-3</v>
      </c>
      <c r="D3152">
        <v>2.4688240219586301E-2</v>
      </c>
      <c r="E3152">
        <v>3.0645370731073901E-2</v>
      </c>
      <c r="G3152" s="1">
        <v>3.6970570000000001E-2</v>
      </c>
      <c r="H3152">
        <v>6.4765435747260796E-3</v>
      </c>
      <c r="I3152">
        <v>2.11132454808825E-2</v>
      </c>
      <c r="J3152">
        <v>4.8502433629309203E-3</v>
      </c>
      <c r="K3152">
        <v>3.59380107375218E-2</v>
      </c>
    </row>
    <row r="3153" spans="1:11" x14ac:dyDescent="0.2">
      <c r="A3153">
        <v>8.3437439830922108E-3</v>
      </c>
      <c r="B3153">
        <v>5.79888863515262E-2</v>
      </c>
      <c r="C3153">
        <v>5.7144392353881499E-3</v>
      </c>
      <c r="D3153">
        <v>2.4666747265245401E-2</v>
      </c>
      <c r="E3153">
        <v>3.0588056186164801E-2</v>
      </c>
      <c r="G3153" s="1">
        <v>3.710579E-2</v>
      </c>
      <c r="H3153">
        <v>6.4604238589703999E-3</v>
      </c>
      <c r="I3153">
        <v>2.1095334685598401E-2</v>
      </c>
      <c r="J3153">
        <v>4.8502433629309203E-3</v>
      </c>
      <c r="K3153">
        <v>3.6049057668283098E-2</v>
      </c>
    </row>
    <row r="3154" spans="1:11" x14ac:dyDescent="0.2">
      <c r="A3154">
        <v>8.41090946540754E-3</v>
      </c>
      <c r="B3154">
        <v>5.8064111691719399E-2</v>
      </c>
      <c r="C3154">
        <v>5.7216035535017796E-3</v>
      </c>
      <c r="D3154">
        <v>2.4578984368353402E-2</v>
      </c>
      <c r="E3154">
        <v>3.06149223790909E-2</v>
      </c>
      <c r="G3154" s="1">
        <v>3.7015350000000002E-2</v>
      </c>
      <c r="H3154">
        <v>6.4765435747260796E-3</v>
      </c>
      <c r="I3154">
        <v>2.1134738435223399E-2</v>
      </c>
      <c r="J3154">
        <v>4.8547210617519397E-3</v>
      </c>
      <c r="K3154">
        <v>3.6016818236771803E-2</v>
      </c>
    </row>
    <row r="3155" spans="1:11" x14ac:dyDescent="0.2">
      <c r="A3155">
        <v>8.3795655736603903E-3</v>
      </c>
      <c r="B3155">
        <v>5.8232473167389803E-2</v>
      </c>
      <c r="C3155">
        <v>5.7099615365671296E-3</v>
      </c>
      <c r="D3155">
        <v>2.4458982039949999E-2</v>
      </c>
      <c r="E3155">
        <v>3.0659699367301198E-2</v>
      </c>
      <c r="G3155" s="1">
        <v>3.7080719999999998E-2</v>
      </c>
      <c r="H3155">
        <v>6.50520084718062E-3</v>
      </c>
      <c r="I3155">
        <v>2.1201903917538699E-2</v>
      </c>
      <c r="J3155">
        <v>4.8654675389223998E-3</v>
      </c>
      <c r="K3155">
        <v>3.6093834656493302E-2</v>
      </c>
    </row>
    <row r="3156" spans="1:11" x14ac:dyDescent="0.2">
      <c r="A3156">
        <v>8.3347885854501702E-3</v>
      </c>
      <c r="B3156">
        <v>5.84912841592449E-2</v>
      </c>
      <c r="C3156">
        <v>5.7672760814762103E-3</v>
      </c>
      <c r="D3156">
        <v>2.4384652239521101E-2</v>
      </c>
      <c r="E3156">
        <v>3.0639997492488701E-2</v>
      </c>
      <c r="G3156" s="1">
        <v>3.7151469999999999E-2</v>
      </c>
      <c r="H3156">
        <v>6.5526644546834503E-3</v>
      </c>
      <c r="I3156">
        <v>2.12260834911722E-2</v>
      </c>
      <c r="J3156">
        <v>4.8529299822235401E-3</v>
      </c>
      <c r="K3156">
        <v>3.6221896842774597E-2</v>
      </c>
    </row>
    <row r="3157" spans="1:11" x14ac:dyDescent="0.2">
      <c r="A3157">
        <v>8.3222510287512992E-3</v>
      </c>
      <c r="B3157">
        <v>5.8523523590756202E-2</v>
      </c>
      <c r="C3157">
        <v>5.7860824165245003E-3</v>
      </c>
      <c r="D3157">
        <v>2.4415100591504001E-2</v>
      </c>
      <c r="E3157">
        <v>3.0599698203099501E-2</v>
      </c>
      <c r="G3157" s="1">
        <v>3.7245500000000001E-2</v>
      </c>
      <c r="H3157">
        <v>6.52579826175732E-3</v>
      </c>
      <c r="I3157">
        <v>2.12314567297574E-2</v>
      </c>
      <c r="J3157">
        <v>4.8735273968002401E-3</v>
      </c>
      <c r="K3157">
        <v>3.62684649105132E-2</v>
      </c>
    </row>
    <row r="3158" spans="1:11" x14ac:dyDescent="0.2">
      <c r="A3158">
        <v>8.29986253464619E-3</v>
      </c>
      <c r="B3158">
        <v>5.8446507171034702E-2</v>
      </c>
      <c r="C3158">
        <v>5.8219040070926703E-3</v>
      </c>
      <c r="D3158">
        <v>2.4382861159992698E-2</v>
      </c>
      <c r="E3158">
        <v>3.0660594907065401E-2</v>
      </c>
      <c r="G3158" s="1">
        <v>3.7065500000000001E-2</v>
      </c>
      <c r="H3158">
        <v>6.5553510739760597E-3</v>
      </c>
      <c r="I3158">
        <v>2.12574273829194E-2</v>
      </c>
      <c r="J3158">
        <v>4.84039242552467E-3</v>
      </c>
      <c r="K3158">
        <v>3.6241598717587101E-2</v>
      </c>
    </row>
    <row r="3159" spans="1:11" x14ac:dyDescent="0.2">
      <c r="A3159">
        <v>8.3061313129956307E-3</v>
      </c>
      <c r="B3159">
        <v>5.8545016545097098E-2</v>
      </c>
      <c r="C3159">
        <v>5.8057842913370001E-3</v>
      </c>
      <c r="D3159">
        <v>2.4442862324194299E-2</v>
      </c>
      <c r="E3159">
        <v>3.0634624253903401E-2</v>
      </c>
      <c r="G3159" s="1">
        <v>3.7026990000000003E-2</v>
      </c>
      <c r="H3159">
        <v>6.5249027219931102E-3</v>
      </c>
      <c r="I3159">
        <v>2.1252949684098299E-2</v>
      </c>
      <c r="J3159">
        <v>4.8547210617519397E-3</v>
      </c>
      <c r="K3159">
        <v>3.6188761871498998E-2</v>
      </c>
    </row>
    <row r="3160" spans="1:11" x14ac:dyDescent="0.2">
      <c r="A3160">
        <v>8.4574775331461693E-3</v>
      </c>
      <c r="B3160">
        <v>5.8589793533307399E-2</v>
      </c>
      <c r="C3160">
        <v>5.8093664503938098E-3</v>
      </c>
      <c r="D3160">
        <v>2.42198729229075E-2</v>
      </c>
      <c r="E3160">
        <v>3.0552234595596601E-2</v>
      </c>
      <c r="G3160" s="1">
        <v>3.6915040000000003E-2</v>
      </c>
      <c r="H3160">
        <v>6.5902771247800303E-3</v>
      </c>
      <c r="I3160">
        <v>2.12619050817404E-2</v>
      </c>
      <c r="J3160">
        <v>4.8591987605729704E-3</v>
      </c>
      <c r="K3160">
        <v>3.6231747780180797E-2</v>
      </c>
    </row>
    <row r="3161" spans="1:11" x14ac:dyDescent="0.2">
      <c r="A3161">
        <v>8.8568882679813197E-3</v>
      </c>
      <c r="B3161">
        <v>5.867128765185E-2</v>
      </c>
      <c r="C3161">
        <v>5.8353371035557398E-3</v>
      </c>
      <c r="D3161">
        <v>2.3940464516475701E-2</v>
      </c>
      <c r="E3161">
        <v>3.0556712294417698E-2</v>
      </c>
      <c r="G3161" s="1">
        <v>3.6875640000000001E-2</v>
      </c>
      <c r="H3161">
        <v>6.5589332330328797E-3</v>
      </c>
      <c r="I3161">
        <v>2.13192196266495E-2</v>
      </c>
      <c r="J3161">
        <v>4.8493478231667201E-3</v>
      </c>
      <c r="K3161">
        <v>3.6328466074714898E-2</v>
      </c>
    </row>
    <row r="3162" spans="1:11" x14ac:dyDescent="0.2">
      <c r="A3162">
        <v>9.0028612495466308E-3</v>
      </c>
      <c r="B3162">
        <v>5.8922934325591397E-2</v>
      </c>
      <c r="C3162">
        <v>5.7923511948739298E-3</v>
      </c>
      <c r="D3162">
        <v>2.4026436333839302E-2</v>
      </c>
      <c r="E3162">
        <v>3.06471618106023E-2</v>
      </c>
      <c r="G3162" s="1">
        <v>3.6805789999999998E-2</v>
      </c>
      <c r="H3162">
        <v>6.6278897948766199E-3</v>
      </c>
      <c r="I3162">
        <v>2.1264591701032998E-2</v>
      </c>
      <c r="J3162">
        <v>4.8359147267036497E-3</v>
      </c>
      <c r="K3162">
        <v>3.6457423800760301E-2</v>
      </c>
    </row>
    <row r="3163" spans="1:11" x14ac:dyDescent="0.2">
      <c r="A3163">
        <v>9.0100255676602709E-3</v>
      </c>
      <c r="B3163">
        <v>5.8915770007477802E-2</v>
      </c>
      <c r="C3163">
        <v>5.8030976720443803E-3</v>
      </c>
      <c r="D3163">
        <v>2.3994196902327999E-2</v>
      </c>
      <c r="E3163">
        <v>3.0558503373946101E-2</v>
      </c>
      <c r="G3163" s="1">
        <v>3.699475E-2</v>
      </c>
      <c r="H3163">
        <v>6.6449050503964999E-3</v>
      </c>
      <c r="I3163">
        <v>2.1274442638439299E-2</v>
      </c>
      <c r="J3163">
        <v>4.8457656641099E-3</v>
      </c>
      <c r="K3163">
        <v>3.6548768856709199E-2</v>
      </c>
    </row>
    <row r="3164" spans="1:11" x14ac:dyDescent="0.2">
      <c r="A3164">
        <v>9.2168952531914792E-3</v>
      </c>
      <c r="B3164">
        <v>5.9153983584756098E-2</v>
      </c>
      <c r="C3164">
        <v>5.8210084673284701E-3</v>
      </c>
      <c r="D3164">
        <v>2.42252461614927E-2</v>
      </c>
      <c r="E3164">
        <v>3.0554025675125E-2</v>
      </c>
      <c r="G3164" s="1">
        <v>3.6875640000000001E-2</v>
      </c>
      <c r="H3164">
        <v>6.6171433177061702E-3</v>
      </c>
      <c r="I3164">
        <v>2.1219814712822801E-2</v>
      </c>
      <c r="J3164">
        <v>4.8681541582150101E-3</v>
      </c>
      <c r="K3164">
        <v>3.6415333431842702E-2</v>
      </c>
    </row>
    <row r="3165" spans="1:11" x14ac:dyDescent="0.2">
      <c r="A3165">
        <v>9.1291323562994499E-3</v>
      </c>
      <c r="B3165">
        <v>5.9238164322591297E-2</v>
      </c>
      <c r="C3165">
        <v>5.7717537802972297E-3</v>
      </c>
      <c r="D3165">
        <v>2.4289725024515402E-2</v>
      </c>
      <c r="E3165">
        <v>3.0686565560227301E-2</v>
      </c>
      <c r="G3165" s="1">
        <v>3.6910569999999997E-2</v>
      </c>
      <c r="H3165">
        <v>6.6198299369987796E-3</v>
      </c>
      <c r="I3165">
        <v>2.1248471985277299E-2</v>
      </c>
      <c r="J3165">
        <v>4.8797961751496704E-3</v>
      </c>
      <c r="K3165">
        <v>3.6377720761746099E-2</v>
      </c>
    </row>
    <row r="3166" spans="1:11" x14ac:dyDescent="0.2">
      <c r="A3166">
        <v>9.1345055948846808E-3</v>
      </c>
      <c r="B3166">
        <v>5.9186223016267497E-2</v>
      </c>
      <c r="C3166">
        <v>5.8013065925159703E-3</v>
      </c>
      <c r="D3166">
        <v>2.4330919853668798E-2</v>
      </c>
      <c r="E3166">
        <v>3.0680296781877898E-2</v>
      </c>
      <c r="G3166" s="1">
        <v>3.6883699999999998E-2</v>
      </c>
      <c r="H3166">
        <v>6.7246080894106898E-3</v>
      </c>
      <c r="I3166">
        <v>2.1317428547121101E-2</v>
      </c>
      <c r="J3166">
        <v>4.8708407775076203E-3</v>
      </c>
      <c r="K3166">
        <v>3.6340108091649503E-2</v>
      </c>
    </row>
    <row r="3167" spans="1:11" x14ac:dyDescent="0.2">
      <c r="A3167">
        <v>9.1971933783789803E-3</v>
      </c>
      <c r="B3167">
        <v>5.9090400261497603E-2</v>
      </c>
      <c r="C3167">
        <v>5.8004110527517701E-3</v>
      </c>
      <c r="D3167">
        <v>2.43694280635296E-2</v>
      </c>
      <c r="E3167">
        <v>3.06158179188551E-2</v>
      </c>
      <c r="G3167" s="1">
        <v>3.691146E-2</v>
      </c>
      <c r="H3167">
        <v>6.6923686578993303E-3</v>
      </c>
      <c r="I3167">
        <v>2.1279815877024499E-2</v>
      </c>
      <c r="J3167">
        <v>4.8457656641099E-3</v>
      </c>
      <c r="K3167">
        <v>3.6273838149098403E-2</v>
      </c>
    </row>
    <row r="3168" spans="1:11" x14ac:dyDescent="0.2">
      <c r="A3168">
        <v>8.9437556251091392E-3</v>
      </c>
      <c r="B3168">
        <v>5.9170998840275997E-2</v>
      </c>
      <c r="C3168">
        <v>5.7735448598256398E-3</v>
      </c>
      <c r="D3168">
        <v>2.4428533687967099E-2</v>
      </c>
      <c r="E3168">
        <v>3.0785074934289801E-2</v>
      </c>
      <c r="G3168" s="1">
        <v>3.6876539999999999E-2</v>
      </c>
      <c r="H3168">
        <v>6.6762489421436496E-3</v>
      </c>
      <c r="I3168">
        <v>2.12878757349023E-2</v>
      </c>
      <c r="J3168">
        <v>4.8771095558570498E-3</v>
      </c>
      <c r="K3168">
        <v>3.6308764199902401E-2</v>
      </c>
    </row>
    <row r="3169" spans="1:11" x14ac:dyDescent="0.2">
      <c r="A3169">
        <v>9.1139081803079808E-3</v>
      </c>
      <c r="B3169">
        <v>5.9138759408764598E-2</v>
      </c>
      <c r="C3169">
        <v>5.7627983826551901E-3</v>
      </c>
      <c r="D3169">
        <v>2.4605850561279501E-2</v>
      </c>
      <c r="E3169">
        <v>3.0933734535147701E-2</v>
      </c>
      <c r="G3169" s="1">
        <v>3.691146E-2</v>
      </c>
      <c r="H3169">
        <v>6.65206936851014E-3</v>
      </c>
      <c r="I3169">
        <v>2.13496679786324E-2</v>
      </c>
      <c r="J3169">
        <v>4.9021846692547796E-3</v>
      </c>
      <c r="K3169">
        <v>3.63096597396666E-2</v>
      </c>
    </row>
    <row r="3170" spans="1:11" x14ac:dyDescent="0.2">
      <c r="A3170">
        <v>8.9983835507256096E-3</v>
      </c>
      <c r="B3170">
        <v>5.8973980092150997E-2</v>
      </c>
      <c r="C3170">
        <v>5.8030976720443803E-3</v>
      </c>
      <c r="D3170">
        <v>2.48082425479897E-2</v>
      </c>
      <c r="E3170">
        <v>3.1686883476843598E-2</v>
      </c>
      <c r="G3170" s="1">
        <v>3.6840709999999999E-2</v>
      </c>
      <c r="H3170">
        <v>6.7066972941266E-3</v>
      </c>
      <c r="I3170">
        <v>2.13863851089648E-2</v>
      </c>
      <c r="J3170">
        <v>4.8708407775076203E-3</v>
      </c>
      <c r="K3170">
        <v>3.6326674995186499E-2</v>
      </c>
    </row>
    <row r="3171" spans="1:11" x14ac:dyDescent="0.2">
      <c r="A3171">
        <v>8.7995737230722407E-3</v>
      </c>
      <c r="B3171">
        <v>5.8898754751957903E-2</v>
      </c>
      <c r="C3171">
        <v>5.8219040070926703E-3</v>
      </c>
      <c r="D3171">
        <v>2.5116308226876001E-2</v>
      </c>
      <c r="E3171">
        <v>3.1445983280272601E-2</v>
      </c>
      <c r="G3171" s="1">
        <v>3.6895339999999999E-2</v>
      </c>
      <c r="H3171">
        <v>6.6699801637942202E-3</v>
      </c>
      <c r="I3171">
        <v>2.14159379211835E-2</v>
      </c>
      <c r="J3171">
        <v>4.8690496979792103E-3</v>
      </c>
      <c r="K3171">
        <v>3.6300704342024502E-2</v>
      </c>
    </row>
    <row r="3172" spans="1:11" x14ac:dyDescent="0.2">
      <c r="A3172">
        <v>8.8434551715182493E-3</v>
      </c>
      <c r="B3172">
        <v>5.8785916741668102E-2</v>
      </c>
      <c r="C3172">
        <v>5.7601117633625703E-3</v>
      </c>
      <c r="D3172">
        <v>2.5161980754850499E-2</v>
      </c>
      <c r="E3172">
        <v>3.11791124305397E-2</v>
      </c>
      <c r="G3172" s="1">
        <v>3.6909669999999999E-2</v>
      </c>
      <c r="H3172">
        <v>6.6744578626152396E-3</v>
      </c>
      <c r="I3172">
        <v>2.1439221955052899E-2</v>
      </c>
      <c r="J3172">
        <v>4.8681541582150101E-3</v>
      </c>
      <c r="K3172">
        <v>3.6289062325089903E-2</v>
      </c>
    </row>
    <row r="3173" spans="1:11" x14ac:dyDescent="0.2">
      <c r="A3173">
        <v>8.9616664203932307E-3</v>
      </c>
      <c r="B3173">
        <v>5.8612182027412502E-2</v>
      </c>
      <c r="C3173">
        <v>5.7619028428909803E-3</v>
      </c>
      <c r="D3173">
        <v>2.5145861039094799E-2</v>
      </c>
      <c r="E3173">
        <v>3.0867464592596601E-2</v>
      </c>
      <c r="G3173" s="1">
        <v>3.685683E-2</v>
      </c>
      <c r="H3173">
        <v>6.7066972941266E-3</v>
      </c>
      <c r="I3173">
        <v>2.1428475477882399E-2</v>
      </c>
      <c r="J3173">
        <v>4.8520344424593303E-3</v>
      </c>
      <c r="K3173">
        <v>3.6253240734521699E-2</v>
      </c>
    </row>
    <row r="3174" spans="1:11" x14ac:dyDescent="0.2">
      <c r="A3174">
        <v>9.1676405661602397E-3</v>
      </c>
      <c r="B3174">
        <v>5.8546807624625601E-2</v>
      </c>
      <c r="C3174">
        <v>5.7869779562886997E-3</v>
      </c>
      <c r="D3174">
        <v>2.5119890385932899E-2</v>
      </c>
      <c r="E3174">
        <v>3.0804776809102302E-2</v>
      </c>
      <c r="G3174" s="1">
        <v>3.680042E-2</v>
      </c>
      <c r="H3174">
        <v>6.70848837365501E-3</v>
      </c>
      <c r="I3174">
        <v>2.1417729000712E-2</v>
      </c>
      <c r="J3174">
        <v>4.8591987605729704E-3</v>
      </c>
      <c r="K3174">
        <v>3.60553264466325E-2</v>
      </c>
    </row>
    <row r="3175" spans="1:11" x14ac:dyDescent="0.2">
      <c r="A3175">
        <v>9.2724187185721507E-3</v>
      </c>
      <c r="B3175">
        <v>5.8479642142310197E-2</v>
      </c>
      <c r="C3175">
        <v>5.7475742066637097E-3</v>
      </c>
      <c r="D3175">
        <v>2.50966063520635E-2</v>
      </c>
      <c r="E3175">
        <v>3.0746566724428999E-2</v>
      </c>
      <c r="G3175" s="1">
        <v>3.6867579999999997E-2</v>
      </c>
      <c r="H3175">
        <v>6.6637113854447899E-3</v>
      </c>
      <c r="I3175">
        <v>2.1501014198782999E-2</v>
      </c>
      <c r="J3175">
        <v>4.8797961751496704E-3</v>
      </c>
      <c r="K3175">
        <v>3.6091148037200697E-2</v>
      </c>
    </row>
    <row r="3176" spans="1:11" x14ac:dyDescent="0.2">
      <c r="A3176">
        <v>9.3225689453676E-3</v>
      </c>
      <c r="B3176">
        <v>5.8480537682074403E-2</v>
      </c>
      <c r="C3176">
        <v>5.7377232692574602E-3</v>
      </c>
      <c r="D3176">
        <v>2.4989141580359E-2</v>
      </c>
      <c r="E3176">
        <v>3.0648952890130698E-2</v>
      </c>
      <c r="G3176" s="1">
        <v>3.6815639999999997E-2</v>
      </c>
      <c r="H3176">
        <v>6.7917735717260199E-3</v>
      </c>
      <c r="I3176">
        <v>2.1451759511751701E-2</v>
      </c>
      <c r="J3176">
        <v>4.8806917149138698E-3</v>
      </c>
      <c r="K3176">
        <v>3.6051744287575703E-2</v>
      </c>
    </row>
    <row r="3177" spans="1:11" x14ac:dyDescent="0.2">
      <c r="A3177">
        <v>9.2948072126772599E-3</v>
      </c>
      <c r="B3177">
        <v>5.8289787712298903E-2</v>
      </c>
      <c r="C3177">
        <v>5.7072749172745098E-3</v>
      </c>
      <c r="D3177">
        <v>2.4949737830733999E-2</v>
      </c>
      <c r="E3177">
        <v>3.0614026839326701E-2</v>
      </c>
      <c r="G3177" s="1">
        <v>3.6821909999999999E-2</v>
      </c>
      <c r="H3177">
        <v>6.9475974906975796E-3</v>
      </c>
      <c r="I3177">
        <v>2.1338921501462001E-2</v>
      </c>
      <c r="J3177">
        <v>4.8797961751496704E-3</v>
      </c>
      <c r="K3177">
        <v>3.6079506020266099E-2</v>
      </c>
    </row>
    <row r="3178" spans="1:11" x14ac:dyDescent="0.2">
      <c r="A3178">
        <v>9.4363024954215498E-3</v>
      </c>
      <c r="B3178">
        <v>5.8246801803617097E-2</v>
      </c>
      <c r="C3178">
        <v>5.7287678716154197E-3</v>
      </c>
      <c r="D3178">
        <v>2.4902274223231199E-2</v>
      </c>
      <c r="E3178">
        <v>3.06104446802699E-2</v>
      </c>
      <c r="G3178" s="1">
        <v>3.6726979999999999E-2</v>
      </c>
      <c r="H3178">
        <v>6.9565528883396201E-3</v>
      </c>
      <c r="I3178">
        <v>2.1295040053015999E-2</v>
      </c>
      <c r="J3178">
        <v>4.8520344424593303E-3</v>
      </c>
      <c r="K3178">
        <v>3.6069655082859801E-2</v>
      </c>
    </row>
    <row r="3179" spans="1:11" x14ac:dyDescent="0.2">
      <c r="A3179">
        <v>9.4757062450465494E-3</v>
      </c>
      <c r="B3179">
        <v>5.8192173878000603E-2</v>
      </c>
      <c r="C3179">
        <v>5.7036927582177002E-3</v>
      </c>
      <c r="D3179">
        <v>2.5051829363853299E-2</v>
      </c>
      <c r="E3179">
        <v>3.05334282605483E-2</v>
      </c>
      <c r="G3179" s="1">
        <v>3.6726090000000003E-2</v>
      </c>
      <c r="H3179">
        <v>6.9887923198509797E-3</v>
      </c>
      <c r="I3179">
        <v>2.12878757349023E-2</v>
      </c>
      <c r="J3179">
        <v>4.8672586184508098E-3</v>
      </c>
      <c r="K3179">
        <v>3.6148462582109797E-2</v>
      </c>
    </row>
    <row r="3180" spans="1:11" x14ac:dyDescent="0.2">
      <c r="A3180">
        <v>9.6207836868476594E-3</v>
      </c>
      <c r="B3180">
        <v>5.8130381634270499E-2</v>
      </c>
      <c r="C3180">
        <v>5.7216035535017796E-3</v>
      </c>
      <c r="D3180">
        <v>2.5229146237165798E-2</v>
      </c>
      <c r="E3180">
        <v>3.0640893032252901E-2</v>
      </c>
      <c r="G3180" s="1">
        <v>3.672429E-2</v>
      </c>
      <c r="H3180">
        <v>6.99864325725723E-3</v>
      </c>
      <c r="I3180">
        <v>2.1225187951408001E-2</v>
      </c>
      <c r="J3180">
        <v>4.8771095558570498E-3</v>
      </c>
      <c r="K3180">
        <v>3.6203986047490498E-2</v>
      </c>
    </row>
    <row r="3181" spans="1:11" x14ac:dyDescent="0.2">
      <c r="A3181">
        <v>9.5751111588732295E-3</v>
      </c>
      <c r="B3181">
        <v>5.8133068253563097E-2</v>
      </c>
      <c r="C3181">
        <v>5.7189169342091702E-3</v>
      </c>
      <c r="D3181">
        <v>2.51288457835749E-2</v>
      </c>
      <c r="E3181">
        <v>3.0764477519713101E-2</v>
      </c>
      <c r="G3181" s="1">
        <v>3.673415E-2</v>
      </c>
      <c r="H3181">
        <v>6.9914789391436003E-3</v>
      </c>
      <c r="I3181">
        <v>2.1219814712822801E-2</v>
      </c>
      <c r="J3181">
        <v>4.8994980499621598E-3</v>
      </c>
      <c r="K3181">
        <v>3.62012994281979E-2</v>
      </c>
    </row>
    <row r="3182" spans="1:11" x14ac:dyDescent="0.2">
      <c r="A3182">
        <v>9.7273529187879796E-3</v>
      </c>
      <c r="B3182">
        <v>5.8127695014977901E-2</v>
      </c>
      <c r="C3182">
        <v>5.7081704570387196E-3</v>
      </c>
      <c r="D3182">
        <v>2.5054515983145901E-2</v>
      </c>
      <c r="E3182">
        <v>3.0710745133860799E-2</v>
      </c>
      <c r="G3182" s="1">
        <v>3.6786979999999997E-2</v>
      </c>
      <c r="H3182">
        <v>7.00222541631405E-3</v>
      </c>
      <c r="I3182">
        <v>2.11741421848484E-2</v>
      </c>
      <c r="J3182">
        <v>4.8529299822235401E-3</v>
      </c>
      <c r="K3182">
        <v>3.6151149201402402E-2</v>
      </c>
    </row>
    <row r="3183" spans="1:11" x14ac:dyDescent="0.2">
      <c r="A3183">
        <v>9.5124233753789197E-3</v>
      </c>
      <c r="B3183">
        <v>5.8250383962673902E-2</v>
      </c>
      <c r="C3183">
        <v>5.74040988855008E-3</v>
      </c>
      <c r="D3183">
        <v>2.5093024193006699E-2</v>
      </c>
      <c r="E3183">
        <v>3.0671341384235801E-2</v>
      </c>
      <c r="G3183" s="1">
        <v>3.6774439999999999E-2</v>
      </c>
      <c r="H3183">
        <v>7.0281960694759697E-3</v>
      </c>
      <c r="I3183">
        <v>2.1150858150979099E-2</v>
      </c>
      <c r="J3183">
        <v>4.9093489873684101E-3</v>
      </c>
      <c r="K3183">
        <v>3.60562219863967E-2</v>
      </c>
    </row>
    <row r="3184" spans="1:11" x14ac:dyDescent="0.2">
      <c r="A3184">
        <v>9.48466164268859E-3</v>
      </c>
      <c r="B3184">
        <v>5.8233368707154003E-2</v>
      </c>
      <c r="C3184">
        <v>5.7287678716154197E-3</v>
      </c>
      <c r="D3184">
        <v>2.49640664669613E-2</v>
      </c>
      <c r="E3184">
        <v>3.07241782303239E-2</v>
      </c>
      <c r="G3184" s="1">
        <v>3.6879219999999997E-2</v>
      </c>
      <c r="H3184">
        <v>6.9538662690470099E-3</v>
      </c>
      <c r="I3184">
        <v>2.1218023633294399E-2</v>
      </c>
      <c r="J3184">
        <v>4.8815872546780796E-3</v>
      </c>
      <c r="K3184">
        <v>3.6031146872998999E-2</v>
      </c>
    </row>
    <row r="3185" spans="1:11" x14ac:dyDescent="0.2">
      <c r="A3185">
        <v>9.8294444519072804E-3</v>
      </c>
      <c r="B3185">
        <v>5.8167098764602902E-2</v>
      </c>
      <c r="C3185">
        <v>5.6992150593966704E-3</v>
      </c>
      <c r="D3185">
        <v>2.4902274223231199E-2</v>
      </c>
      <c r="E3185">
        <v>3.0779701695704501E-2</v>
      </c>
      <c r="G3185" s="1">
        <v>3.679325E-2</v>
      </c>
      <c r="H3185">
        <v>7.0434202454674501E-3</v>
      </c>
      <c r="I3185">
        <v>2.1534149170058501E-2</v>
      </c>
      <c r="J3185">
        <v>4.9021846692547796E-3</v>
      </c>
      <c r="K3185">
        <v>3.6131447326589898E-2</v>
      </c>
    </row>
    <row r="3186" spans="1:11" x14ac:dyDescent="0.2">
      <c r="A3186">
        <v>9.6342167833107194E-3</v>
      </c>
      <c r="B3186">
        <v>5.8220831150455198E-2</v>
      </c>
      <c r="C3186">
        <v>5.6920507412830399E-3</v>
      </c>
      <c r="D3186">
        <v>2.4920185018515301E-2</v>
      </c>
      <c r="E3186">
        <v>3.0658803827536999E-2</v>
      </c>
      <c r="G3186" s="1">
        <v>3.6836239999999999E-2</v>
      </c>
      <c r="H3186">
        <v>7.0487934840526801E-3</v>
      </c>
      <c r="I3186">
        <v>2.15305670110017E-2</v>
      </c>
      <c r="J3186">
        <v>4.8753184763286397E-3</v>
      </c>
      <c r="K3186">
        <v>3.6039206730876898E-2</v>
      </c>
    </row>
    <row r="3187" spans="1:11" x14ac:dyDescent="0.2">
      <c r="A3187">
        <v>9.8598928038902203E-3</v>
      </c>
      <c r="B3187">
        <v>5.82423241047961E-2</v>
      </c>
      <c r="C3187">
        <v>5.6786176448199704E-3</v>
      </c>
      <c r="D3187">
        <v>2.4822571184217001E-2</v>
      </c>
      <c r="E3187">
        <v>3.0629251015318201E-2</v>
      </c>
      <c r="G3187" s="1">
        <v>3.6811160000000002E-2</v>
      </c>
      <c r="H3187">
        <v>7.0756596769788096E-3</v>
      </c>
      <c r="I3187">
        <v>2.1363996614859701E-2</v>
      </c>
      <c r="J3187">
        <v>4.8708407775076203E-3</v>
      </c>
      <c r="K3187">
        <v>3.6017713776536002E-2</v>
      </c>
    </row>
    <row r="3188" spans="1:11" x14ac:dyDescent="0.2">
      <c r="A3188">
        <v>9.7515324924214893E-3</v>
      </c>
      <c r="B3188">
        <v>5.8216353451634097E-2</v>
      </c>
      <c r="C3188">
        <v>5.7045882979818996E-3</v>
      </c>
      <c r="D3188">
        <v>2.47983916105835E-2</v>
      </c>
      <c r="E3188">
        <v>3.0691938798812501E-2</v>
      </c>
      <c r="G3188" s="1">
        <v>3.6838919999999997E-2</v>
      </c>
      <c r="H3188">
        <v>7.16252703410663E-3</v>
      </c>
      <c r="I3188">
        <v>2.1223396871879598E-2</v>
      </c>
      <c r="J3188">
        <v>4.8735273968002401E-3</v>
      </c>
      <c r="K3188">
        <v>3.6118014230126901E-2</v>
      </c>
    </row>
    <row r="3189" spans="1:11" x14ac:dyDescent="0.2">
      <c r="A3189">
        <v>9.4900348812738192E-3</v>
      </c>
      <c r="B3189">
        <v>5.8354266575321598E-2</v>
      </c>
      <c r="C3189">
        <v>5.6893641219904296E-3</v>
      </c>
      <c r="D3189">
        <v>2.4738390446381799E-2</v>
      </c>
      <c r="E3189">
        <v>3.0699998656690399E-2</v>
      </c>
      <c r="G3189" s="1">
        <v>3.698042E-2</v>
      </c>
      <c r="H3189">
        <v>7.1320786821236796E-3</v>
      </c>
      <c r="I3189">
        <v>2.12099637754165E-2</v>
      </c>
      <c r="J3189">
        <v>4.8753184763286397E-3</v>
      </c>
      <c r="K3189">
        <v>3.61851797124422E-2</v>
      </c>
    </row>
    <row r="3190" spans="1:11" x14ac:dyDescent="0.2">
      <c r="A3190">
        <v>9.4855571824527894E-3</v>
      </c>
      <c r="B3190">
        <v>5.8347997796972202E-2</v>
      </c>
      <c r="C3190">
        <v>5.7269767920870096E-3</v>
      </c>
      <c r="D3190">
        <v>2.4801973769640301E-2</v>
      </c>
      <c r="E3190">
        <v>3.06883566397557E-2</v>
      </c>
      <c r="G3190" s="1">
        <v>3.6918630000000001E-2</v>
      </c>
      <c r="H3190">
        <v>7.0577488816947198E-3</v>
      </c>
      <c r="I3190">
        <v>2.1237725508106899E-2</v>
      </c>
      <c r="J3190">
        <v>4.8905426523201201E-3</v>
      </c>
      <c r="K3190">
        <v>3.6169059996686501E-2</v>
      </c>
    </row>
    <row r="3191" spans="1:11" x14ac:dyDescent="0.2">
      <c r="A3191">
        <v>9.4157050808448498E-3</v>
      </c>
      <c r="B3191">
        <v>5.8399043563531802E-2</v>
      </c>
      <c r="C3191">
        <v>5.6902596617546299E-3</v>
      </c>
      <c r="D3191">
        <v>2.48342132011517E-2</v>
      </c>
      <c r="E3191">
        <v>3.0639101952724498E-2</v>
      </c>
      <c r="G3191" s="1">
        <v>3.6807579999999999E-2</v>
      </c>
      <c r="H3191">
        <v>7.1168545061322096E-3</v>
      </c>
      <c r="I3191">
        <v>2.1253845223862599E-2</v>
      </c>
      <c r="J3191">
        <v>4.8994980499621598E-3</v>
      </c>
      <c r="K3191">
        <v>3.6165477837629703E-2</v>
      </c>
    </row>
    <row r="3192" spans="1:11" x14ac:dyDescent="0.2">
      <c r="A3192">
        <v>9.4148095410806504E-3</v>
      </c>
      <c r="B3192">
        <v>5.82530705819665E-2</v>
      </c>
      <c r="C3192">
        <v>5.7108570763313299E-3</v>
      </c>
      <c r="D3192">
        <v>2.4797496070819301E-2</v>
      </c>
      <c r="E3192">
        <v>3.06776101625852E-2</v>
      </c>
      <c r="G3192" s="1">
        <v>3.6710859999999998E-2</v>
      </c>
      <c r="H3192">
        <v>7.1858110679759498E-3</v>
      </c>
      <c r="I3192">
        <v>2.1198321758481901E-2</v>
      </c>
      <c r="J3192">
        <v>4.8824827944422798E-3</v>
      </c>
      <c r="K3192">
        <v>3.6233538859709202E-2</v>
      </c>
    </row>
    <row r="3193" spans="1:11" x14ac:dyDescent="0.2">
      <c r="A3193">
        <v>9.5428717273618804E-3</v>
      </c>
      <c r="B3193">
        <v>5.8315758365460803E-2</v>
      </c>
      <c r="C3193">
        <v>5.7010061389250804E-3</v>
      </c>
      <c r="D3193">
        <v>2.47563012416659E-2</v>
      </c>
      <c r="E3193">
        <v>3.0633728714139202E-2</v>
      </c>
      <c r="G3193" s="1">
        <v>3.674579E-2</v>
      </c>
      <c r="H3193">
        <v>7.1356608411804997E-3</v>
      </c>
      <c r="I3193">
        <v>2.1220710252587E-2</v>
      </c>
      <c r="J3193">
        <v>4.8923337318485301E-3</v>
      </c>
      <c r="K3193">
        <v>3.61699555364507E-2</v>
      </c>
    </row>
    <row r="3194" spans="1:11" x14ac:dyDescent="0.2">
      <c r="A3194">
        <v>9.5437672671260798E-3</v>
      </c>
      <c r="B3194">
        <v>5.8307698507583001E-2</v>
      </c>
      <c r="C3194">
        <v>5.6965284401040601E-3</v>
      </c>
      <c r="D3194">
        <v>2.4635403373498298E-2</v>
      </c>
      <c r="E3194">
        <v>3.06623859865938E-2</v>
      </c>
      <c r="G3194" s="1">
        <v>3.671982E-2</v>
      </c>
      <c r="H3194">
        <v>7.0514801033452904E-3</v>
      </c>
      <c r="I3194">
        <v>2.1197426218717699E-2</v>
      </c>
      <c r="J3194">
        <v>4.8672586184508098E-3</v>
      </c>
      <c r="K3194">
        <v>3.6100103434842802E-2</v>
      </c>
    </row>
    <row r="3195" spans="1:11" x14ac:dyDescent="0.2">
      <c r="A3195">
        <v>9.5330207899556301E-3</v>
      </c>
      <c r="B3195">
        <v>5.8262025979608598E-2</v>
      </c>
      <c r="C3195">
        <v>5.7377232692574602E-3</v>
      </c>
      <c r="D3195">
        <v>2.46174925782142E-2</v>
      </c>
      <c r="E3195">
        <v>3.0955227489488601E-2</v>
      </c>
      <c r="G3195" s="1">
        <v>3.6726979999999999E-2</v>
      </c>
      <c r="H3195">
        <v>7.0075986548992697E-3</v>
      </c>
      <c r="I3195">
        <v>2.1183097582490401E-2</v>
      </c>
      <c r="J3195">
        <v>4.8547210617519397E-3</v>
      </c>
      <c r="K3195">
        <v>3.6052639827339902E-2</v>
      </c>
    </row>
    <row r="3196" spans="1:11" x14ac:dyDescent="0.2">
      <c r="A3196">
        <v>9.6637695955294704E-3</v>
      </c>
      <c r="B3196">
        <v>5.82369508662108E-2</v>
      </c>
      <c r="C3196">
        <v>5.6750354857631599E-3</v>
      </c>
      <c r="D3196">
        <v>2.4579879908117601E-2</v>
      </c>
      <c r="E3196">
        <v>3.09767204438295E-2</v>
      </c>
      <c r="G3196" s="1">
        <v>3.6758329999999999E-2</v>
      </c>
      <c r="H3196">
        <v>6.9717770643310997E-3</v>
      </c>
      <c r="I3196">
        <v>2.1229665650229001E-2</v>
      </c>
      <c r="J3196">
        <v>4.8986025101979604E-3</v>
      </c>
      <c r="K3196">
        <v>3.6060699685217801E-2</v>
      </c>
    </row>
    <row r="3197" spans="1:11" x14ac:dyDescent="0.2">
      <c r="A3197">
        <v>9.7918317818106899E-3</v>
      </c>
      <c r="B3197">
        <v>5.8135754872855702E-2</v>
      </c>
      <c r="C3197">
        <v>5.7305589511438297E-3</v>
      </c>
      <c r="D3197">
        <v>2.4604059481751098E-2</v>
      </c>
      <c r="E3197">
        <v>3.08173143658011E-2</v>
      </c>
      <c r="G3197" s="1">
        <v>3.6769969999999999E-2</v>
      </c>
      <c r="H3197">
        <v>6.9556573485754199E-3</v>
      </c>
      <c r="I3197">
        <v>2.12153370140018E-2</v>
      </c>
      <c r="J3197">
        <v>4.8771095558570498E-3</v>
      </c>
      <c r="K3197">
        <v>3.6019504856064401E-2</v>
      </c>
    </row>
    <row r="3198" spans="1:11" x14ac:dyDescent="0.2">
      <c r="A3198">
        <v>9.6888447089271898E-3</v>
      </c>
      <c r="B3198">
        <v>5.8207398053992103E-2</v>
      </c>
      <c r="C3198">
        <v>5.7413054283142802E-3</v>
      </c>
      <c r="D3198">
        <v>2.4570028970711401E-2</v>
      </c>
      <c r="E3198">
        <v>3.0771641837826699E-2</v>
      </c>
      <c r="G3198" s="1">
        <v>3.6792360000000003E-2</v>
      </c>
      <c r="H3198">
        <v>6.9108803603651998E-3</v>
      </c>
      <c r="I3198">
        <v>2.1203694997067101E-2</v>
      </c>
      <c r="J3198">
        <v>4.8681541582150101E-3</v>
      </c>
      <c r="K3198">
        <v>3.6023982554885398E-2</v>
      </c>
    </row>
    <row r="3199" spans="1:11" x14ac:dyDescent="0.2">
      <c r="A3199">
        <v>9.4112273820238304E-3</v>
      </c>
      <c r="B3199">
        <v>5.8226204389040401E-2</v>
      </c>
      <c r="C3199">
        <v>5.7851868767602897E-3</v>
      </c>
      <c r="D3199">
        <v>2.4527043062029599E-2</v>
      </c>
      <c r="E3199">
        <v>3.0802985729573899E-2</v>
      </c>
      <c r="G3199" s="1">
        <v>3.6826390000000001E-2</v>
      </c>
      <c r="H3199">
        <v>6.9941655584362097E-3</v>
      </c>
      <c r="I3199">
        <v>2.1165186787206299E-2</v>
      </c>
      <c r="J3199">
        <v>4.8547210617519397E-3</v>
      </c>
      <c r="K3199">
        <v>3.6082192639558697E-2</v>
      </c>
    </row>
    <row r="3200" spans="1:11" x14ac:dyDescent="0.2">
      <c r="A3200">
        <v>9.4748107052823397E-3</v>
      </c>
      <c r="B3200">
        <v>5.8133068253563097E-2</v>
      </c>
      <c r="C3200">
        <v>5.8344415637915396E-3</v>
      </c>
      <c r="D3200">
        <v>2.46013728624585E-2</v>
      </c>
      <c r="E3200">
        <v>3.07958214114602E-2</v>
      </c>
      <c r="G3200" s="1">
        <v>3.6803099999999998E-2</v>
      </c>
      <c r="H3200">
        <v>6.9422242521123504E-3</v>
      </c>
      <c r="I3200">
        <v>2.1190261900604E-2</v>
      </c>
      <c r="J3200">
        <v>4.8520344424593303E-3</v>
      </c>
      <c r="K3200">
        <v>3.6022191475356999E-2</v>
      </c>
    </row>
    <row r="3201" spans="1:11" x14ac:dyDescent="0.2">
      <c r="A3201">
        <v>9.5545137442965295E-3</v>
      </c>
      <c r="B3201">
        <v>5.8149187969318797E-2</v>
      </c>
      <c r="C3201">
        <v>5.8093664503938098E-3</v>
      </c>
      <c r="D3201">
        <v>2.4541371698256799E-2</v>
      </c>
      <c r="E3201">
        <v>3.0691043259048301E-2</v>
      </c>
      <c r="G3201" s="1">
        <v>3.6753849999999998E-2</v>
      </c>
      <c r="H3201">
        <v>7.0756596769788096E-3</v>
      </c>
      <c r="I3201">
        <v>2.1197426218717699E-2</v>
      </c>
      <c r="J3201">
        <v>4.8806917149138698E-3</v>
      </c>
      <c r="K3201">
        <v>3.5949652754456399E-2</v>
      </c>
    </row>
    <row r="3202" spans="1:11" x14ac:dyDescent="0.2">
      <c r="A3202">
        <v>9.2912250536204399E-3</v>
      </c>
      <c r="B3202">
        <v>5.8116948537807397E-2</v>
      </c>
      <c r="C3202">
        <v>5.8039932118085901E-3</v>
      </c>
      <c r="D3202">
        <v>2.4475101755705699E-2</v>
      </c>
      <c r="E3202">
        <v>3.0579100788522801E-2</v>
      </c>
      <c r="G3202" s="1">
        <v>3.6812060000000001E-2</v>
      </c>
      <c r="H3202">
        <v>7.1383474604731099E-3</v>
      </c>
      <c r="I3202">
        <v>2.1224292411643801E-2</v>
      </c>
      <c r="J3202">
        <v>4.8753184763286397E-3</v>
      </c>
      <c r="K3202">
        <v>3.6006071759601299E-2</v>
      </c>
    </row>
    <row r="3203" spans="1:11" x14ac:dyDescent="0.2">
      <c r="A3203">
        <v>9.0539070161062794E-3</v>
      </c>
      <c r="B3203">
        <v>5.8142023651205202E-2</v>
      </c>
      <c r="C3203">
        <v>5.7484697464279203E-3</v>
      </c>
      <c r="D3203">
        <v>2.4522565363208501E-2</v>
      </c>
      <c r="E3203">
        <v>3.0669550304707398E-2</v>
      </c>
      <c r="G3203" s="1">
        <v>3.6808479999999998E-2</v>
      </c>
      <c r="H3203">
        <v>7.1911843065611703E-3</v>
      </c>
      <c r="I3203">
        <v>2.1249367525041502E-2</v>
      </c>
      <c r="J3203">
        <v>4.8887515727917101E-3</v>
      </c>
      <c r="K3203">
        <v>3.5965772470212098E-2</v>
      </c>
    </row>
    <row r="3204" spans="1:11" x14ac:dyDescent="0.2">
      <c r="A3204">
        <v>8.9616664203932307E-3</v>
      </c>
      <c r="B3204">
        <v>5.8099933282287602E-2</v>
      </c>
      <c r="C3204">
        <v>5.7959333539307498E-3</v>
      </c>
      <c r="D3204">
        <v>2.4494803630518199E-2</v>
      </c>
      <c r="E3204">
        <v>3.06211911574404E-2</v>
      </c>
      <c r="G3204" s="1">
        <v>3.6855939999999997E-2</v>
      </c>
      <c r="H3204">
        <v>7.1714824317486801E-3</v>
      </c>
      <c r="I3204">
        <v>2.1258322922683599E-2</v>
      </c>
      <c r="J3204">
        <v>4.8878560330275099E-3</v>
      </c>
      <c r="K3204">
        <v>3.5958608152098497E-2</v>
      </c>
    </row>
    <row r="3205" spans="1:11" x14ac:dyDescent="0.2">
      <c r="A3205">
        <v>8.7744986096745196E-3</v>
      </c>
      <c r="B3205">
        <v>5.80148570046881E-2</v>
      </c>
      <c r="C3205">
        <v>5.75384298501314E-3</v>
      </c>
      <c r="D3205">
        <v>2.4423160449381899E-2</v>
      </c>
      <c r="E3205">
        <v>3.06417885720171E-2</v>
      </c>
      <c r="G3205" s="1">
        <v>3.6772649999999997E-2</v>
      </c>
      <c r="H3205">
        <v>7.0765552167430098E-3</v>
      </c>
      <c r="I3205">
        <v>2.12108593151807E-2</v>
      </c>
      <c r="J3205">
        <v>4.9012891294905698E-3</v>
      </c>
      <c r="K3205">
        <v>3.5944279515871203E-2</v>
      </c>
    </row>
    <row r="3206" spans="1:11" x14ac:dyDescent="0.2">
      <c r="A3206">
        <v>8.6947955706603297E-3</v>
      </c>
      <c r="B3206">
        <v>5.8039036578321698E-2</v>
      </c>
      <c r="C3206">
        <v>5.75921622359837E-3</v>
      </c>
      <c r="D3206">
        <v>2.44204738300892E-2</v>
      </c>
      <c r="E3206">
        <v>3.0682087861406301E-2</v>
      </c>
      <c r="G3206" s="1">
        <v>3.6699219999999998E-2</v>
      </c>
      <c r="H3206">
        <v>7.1705868919844703E-3</v>
      </c>
      <c r="I3206">
        <v>2.1341608120754599E-2</v>
      </c>
      <c r="J3206">
        <v>4.8699452377434201E-3</v>
      </c>
      <c r="K3206">
        <v>3.5955921532805898E-2</v>
      </c>
    </row>
    <row r="3207" spans="1:11" x14ac:dyDescent="0.2">
      <c r="A3207">
        <v>8.6715115367910107E-3</v>
      </c>
      <c r="B3207">
        <v>5.8096351123230701E-2</v>
      </c>
      <c r="C3207">
        <v>5.7484697464279203E-3</v>
      </c>
      <c r="D3207">
        <v>2.4384652239521101E-2</v>
      </c>
      <c r="E3207">
        <v>3.0934630074911901E-2</v>
      </c>
      <c r="G3207" s="1">
        <v>3.6678620000000002E-2</v>
      </c>
      <c r="H3207">
        <v>7.2583497888764996E-3</v>
      </c>
      <c r="I3207">
        <v>2.13863851089648E-2</v>
      </c>
      <c r="J3207">
        <v>4.9245731633598896E-3</v>
      </c>
      <c r="K3207">
        <v>3.5873531874499098E-2</v>
      </c>
    </row>
    <row r="3208" spans="1:11" x14ac:dyDescent="0.2">
      <c r="A3208">
        <v>8.6383765655154501E-3</v>
      </c>
      <c r="B3208">
        <v>5.8094560043702302E-2</v>
      </c>
      <c r="C3208">
        <v>5.7448875873711003E-3</v>
      </c>
      <c r="D3208">
        <v>2.4375696841878999E-2</v>
      </c>
      <c r="E3208">
        <v>3.0901495103636299E-2</v>
      </c>
      <c r="G3208" s="1">
        <v>3.6718029999999999E-2</v>
      </c>
      <c r="H3208">
        <v>7.1204366651890297E-3</v>
      </c>
      <c r="I3208">
        <v>2.13290705640557E-2</v>
      </c>
      <c r="J3208">
        <v>4.9147222259536402E-3</v>
      </c>
      <c r="K3208">
        <v>3.5939801817050199E-2</v>
      </c>
    </row>
    <row r="3209" spans="1:11" x14ac:dyDescent="0.2">
      <c r="A3209">
        <v>8.5443448902739905E-3</v>
      </c>
      <c r="B3209">
        <v>5.8146501350026199E-2</v>
      </c>
      <c r="C3209">
        <v>5.6902596617546299E-3</v>
      </c>
      <c r="D3209">
        <v>2.4347039569424501E-2</v>
      </c>
      <c r="E3209">
        <v>3.0758208741363601E-2</v>
      </c>
      <c r="G3209" s="1">
        <v>3.6648170000000001E-2</v>
      </c>
      <c r="H3209">
        <v>7.0577488816947198E-3</v>
      </c>
      <c r="I3209">
        <v>2.1277129257731901E-2</v>
      </c>
      <c r="J3209">
        <v>4.9048712885473899E-3</v>
      </c>
      <c r="K3209">
        <v>3.59890565040814E-2</v>
      </c>
    </row>
    <row r="3210" spans="1:11" x14ac:dyDescent="0.2">
      <c r="A3210">
        <v>8.4995679020637704E-3</v>
      </c>
      <c r="B3210">
        <v>5.7970975556242102E-2</v>
      </c>
      <c r="C3210">
        <v>5.6884685822262198E-3</v>
      </c>
      <c r="D3210">
        <v>2.4274500848523901E-2</v>
      </c>
      <c r="E3210">
        <v>3.07501488834858E-2</v>
      </c>
      <c r="G3210" s="1">
        <v>3.6704590000000002E-2</v>
      </c>
      <c r="H3210">
        <v>7.0237183706549503E-3</v>
      </c>
      <c r="I3210">
        <v>2.1237725508106899E-2</v>
      </c>
      <c r="J3210">
        <v>4.9156177657178404E-3</v>
      </c>
      <c r="K3210">
        <v>3.59738323280899E-2</v>
      </c>
    </row>
    <row r="3211" spans="1:11" x14ac:dyDescent="0.2">
      <c r="A3211">
        <v>8.5112099189984299E-3</v>
      </c>
      <c r="B3211">
        <v>5.8101724361816001E-2</v>
      </c>
      <c r="C3211">
        <v>5.6857819629336096E-3</v>
      </c>
      <c r="D3211">
        <v>2.41679316165836E-2</v>
      </c>
      <c r="E3211">
        <v>3.08325385417926E-2</v>
      </c>
      <c r="G3211" s="1">
        <v>3.670549E-2</v>
      </c>
      <c r="H3211">
        <v>6.9153580591862201E-3</v>
      </c>
      <c r="I3211">
        <v>2.1165186787206299E-2</v>
      </c>
      <c r="J3211">
        <v>4.9039757487831896E-3</v>
      </c>
      <c r="K3211">
        <v>3.60463710489905E-2</v>
      </c>
    </row>
    <row r="3212" spans="1:11" x14ac:dyDescent="0.2">
      <c r="A3212">
        <v>8.5533002879160294E-3</v>
      </c>
      <c r="B3212">
        <v>5.8022021322801799E-2</v>
      </c>
      <c r="C3212">
        <v>5.7045882979818996E-3</v>
      </c>
      <c r="D3212">
        <v>2.42512168146546E-2</v>
      </c>
      <c r="E3212">
        <v>3.08585091949545E-2</v>
      </c>
      <c r="G3212" s="1">
        <v>3.6707280000000002E-2</v>
      </c>
      <c r="H3212">
        <v>6.8499836563993E-3</v>
      </c>
      <c r="I3212">
        <v>2.1166977866734701E-2</v>
      </c>
      <c r="J3212">
        <v>4.9236776235956799E-3</v>
      </c>
      <c r="K3212">
        <v>3.62845846262689E-2</v>
      </c>
    </row>
    <row r="3213" spans="1:11" x14ac:dyDescent="0.2">
      <c r="A3213">
        <v>8.4709106296092292E-3</v>
      </c>
      <c r="B3213">
        <v>5.8069484930304602E-2</v>
      </c>
      <c r="C3213">
        <v>5.7260812523228103E-3</v>
      </c>
      <c r="D3213">
        <v>2.4254798973711401E-2</v>
      </c>
      <c r="E3213">
        <v>3.0922988057977201E-2</v>
      </c>
      <c r="G3213" s="1">
        <v>3.6687579999999997E-2</v>
      </c>
      <c r="H3213">
        <v>6.9440153316407604E-3</v>
      </c>
      <c r="I3213">
        <v>2.1114141020646699E-2</v>
      </c>
      <c r="J3213">
        <v>4.8914381920843204E-3</v>
      </c>
      <c r="K3213">
        <v>3.6631158515015999E-2</v>
      </c>
    </row>
    <row r="3214" spans="1:11" x14ac:dyDescent="0.2">
      <c r="A3214">
        <v>8.4341934992768503E-3</v>
      </c>
      <c r="B3214">
        <v>5.8005901607046099E-2</v>
      </c>
      <c r="C3214">
        <v>5.7430965078426903E-3</v>
      </c>
      <c r="D3214">
        <v>2.4298680422157399E-2</v>
      </c>
      <c r="E3214">
        <v>3.1079707516713E-2</v>
      </c>
      <c r="G3214" s="1">
        <v>3.671982E-2</v>
      </c>
      <c r="H3214">
        <v>7.0290916092401803E-3</v>
      </c>
      <c r="I3214">
        <v>2.1131156276166602E-2</v>
      </c>
      <c r="J3214">
        <v>4.9003935897263696E-3</v>
      </c>
      <c r="K3214">
        <v>3.7326992911802803E-2</v>
      </c>
    </row>
    <row r="3215" spans="1:11" x14ac:dyDescent="0.2">
      <c r="A3215">
        <v>8.4467310559757092E-3</v>
      </c>
      <c r="B3215">
        <v>5.7951273681429598E-2</v>
      </c>
      <c r="C3215">
        <v>5.77623147911825E-3</v>
      </c>
      <c r="D3215">
        <v>2.4371219143057999E-2</v>
      </c>
      <c r="E3215">
        <v>3.09516453304318E-2</v>
      </c>
      <c r="G3215" s="1">
        <v>3.6720709999999997E-2</v>
      </c>
      <c r="H3215">
        <v>7.1517805569361803E-3</v>
      </c>
      <c r="I3215">
        <v>2.11132454808825E-2</v>
      </c>
      <c r="J3215">
        <v>4.9371107200587502E-3</v>
      </c>
      <c r="K3215">
        <v>3.7032360329379503E-2</v>
      </c>
    </row>
    <row r="3216" spans="1:11" x14ac:dyDescent="0.2">
      <c r="A3216">
        <v>8.42792472092742E-3</v>
      </c>
      <c r="B3216">
        <v>5.7790972063637099E-2</v>
      </c>
      <c r="C3216">
        <v>5.6956329003398599E-3</v>
      </c>
      <c r="D3216">
        <v>2.4337188632018201E-2</v>
      </c>
      <c r="E3216">
        <v>3.0842389479198901E-2</v>
      </c>
      <c r="G3216" s="1">
        <v>3.6743999999999999E-2</v>
      </c>
      <c r="H3216">
        <v>7.0792418360356296E-3</v>
      </c>
      <c r="I3216">
        <v>2.1108767782061399E-2</v>
      </c>
      <c r="J3216">
        <v>4.9254687031240899E-3</v>
      </c>
      <c r="K3216">
        <v>3.6606083401618202E-2</v>
      </c>
    </row>
    <row r="3217" spans="1:11" x14ac:dyDescent="0.2">
      <c r="A3217">
        <v>8.4234470221064006E-3</v>
      </c>
      <c r="B3217">
        <v>5.7909183312511998E-2</v>
      </c>
      <c r="C3217">
        <v>5.74040988855008E-3</v>
      </c>
      <c r="D3217">
        <v>2.4409727352918801E-2</v>
      </c>
      <c r="E3217">
        <v>3.0891644166230098E-2</v>
      </c>
      <c r="G3217" s="1">
        <v>3.6735039999999997E-2</v>
      </c>
      <c r="H3217">
        <v>7.0908838529702804E-3</v>
      </c>
      <c r="I3217">
        <v>2.1038915680453501E-2</v>
      </c>
      <c r="J3217">
        <v>4.9174088452462496E-3</v>
      </c>
      <c r="K3217">
        <v>3.6216523604189303E-2</v>
      </c>
    </row>
    <row r="3218" spans="1:11" x14ac:dyDescent="0.2">
      <c r="A3218">
        <v>8.4700150898450299E-3</v>
      </c>
      <c r="B3218">
        <v>5.79387361247308E-2</v>
      </c>
      <c r="C3218">
        <v>5.7484697464279203E-3</v>
      </c>
      <c r="D3218">
        <v>2.44410712446659E-2</v>
      </c>
      <c r="E3218">
        <v>3.1040303767087999E-2</v>
      </c>
      <c r="G3218" s="1">
        <v>3.6684000000000001E-2</v>
      </c>
      <c r="H3218">
        <v>6.99685217772882E-3</v>
      </c>
      <c r="I3218">
        <v>2.10711551119649E-2</v>
      </c>
      <c r="J3218">
        <v>4.9200954645388598E-3</v>
      </c>
      <c r="K3218">
        <v>3.6110849912013201E-2</v>
      </c>
    </row>
    <row r="3219" spans="1:11" x14ac:dyDescent="0.2">
      <c r="A3219">
        <v>8.3929986701234503E-3</v>
      </c>
      <c r="B3219">
        <v>5.8016648084216603E-2</v>
      </c>
      <c r="C3219">
        <v>5.7583206838341602E-3</v>
      </c>
      <c r="D3219">
        <v>2.4387338858813699E-2</v>
      </c>
      <c r="E3219">
        <v>3.1077916437184602E-2</v>
      </c>
      <c r="G3219" s="1">
        <v>3.6795040000000001E-2</v>
      </c>
      <c r="H3219">
        <v>7.0407336261748398E-3</v>
      </c>
      <c r="I3219">
        <v>2.1093543606069999E-2</v>
      </c>
      <c r="J3219">
        <v>4.9057668283115901E-3</v>
      </c>
      <c r="K3219">
        <v>3.5946966135163801E-2</v>
      </c>
    </row>
    <row r="3220" spans="1:11" x14ac:dyDescent="0.2">
      <c r="A3220">
        <v>8.3706101760183393E-3</v>
      </c>
      <c r="B3220">
        <v>5.7884108199114298E-2</v>
      </c>
      <c r="C3220">
        <v>5.8371281830841499E-3</v>
      </c>
      <c r="D3220">
        <v>2.4367636984001202E-2</v>
      </c>
      <c r="E3220">
        <v>3.1165679334076601E-2</v>
      </c>
      <c r="G3220" s="1">
        <v>3.6850569999999999E-2</v>
      </c>
      <c r="H3220">
        <v>6.9825235415015502E-3</v>
      </c>
      <c r="I3220">
        <v>2.1098021304890999E-2</v>
      </c>
      <c r="J3220">
        <v>4.8959158909053502E-3</v>
      </c>
      <c r="K3220">
        <v>3.5982787725731998E-2</v>
      </c>
    </row>
    <row r="3221" spans="1:11" x14ac:dyDescent="0.2">
      <c r="A3221">
        <v>8.4986723622995693E-3</v>
      </c>
      <c r="B3221">
        <v>5.7859033085716598E-2</v>
      </c>
      <c r="C3221">
        <v>5.7457831271352997E-3</v>
      </c>
      <c r="D3221">
        <v>2.4331815393433001E-2</v>
      </c>
      <c r="E3221">
        <v>3.1262397628610702E-2</v>
      </c>
      <c r="G3221" s="1">
        <v>3.6805789999999998E-2</v>
      </c>
      <c r="H3221">
        <v>6.8634167528623703E-3</v>
      </c>
      <c r="I3221">
        <v>2.11016034639478E-2</v>
      </c>
      <c r="J3221">
        <v>4.9084534476042099E-3</v>
      </c>
      <c r="K3221">
        <v>3.5929055339879702E-2</v>
      </c>
    </row>
    <row r="3222" spans="1:11" x14ac:dyDescent="0.2">
      <c r="A3222">
        <v>8.7028554285381692E-3</v>
      </c>
      <c r="B3222">
        <v>5.7773956808117199E-2</v>
      </c>
      <c r="C3222">
        <v>5.8326504842631296E-3</v>
      </c>
      <c r="D3222">
        <v>2.4367636984001202E-2</v>
      </c>
      <c r="E3222">
        <v>3.1248068992383402E-2</v>
      </c>
      <c r="G3222" s="1">
        <v>3.6918630000000001E-2</v>
      </c>
      <c r="H3222">
        <v>6.9028205024873604E-3</v>
      </c>
      <c r="I3222">
        <v>2.1067572952907999E-2</v>
      </c>
      <c r="J3222">
        <v>4.9183043850104602E-3</v>
      </c>
      <c r="K3222">
        <v>3.5764276023266102E-2</v>
      </c>
    </row>
    <row r="3223" spans="1:11" x14ac:dyDescent="0.2">
      <c r="A3223">
        <v>8.7288260817000897E-3</v>
      </c>
      <c r="B3223">
        <v>5.7740821836841601E-2</v>
      </c>
      <c r="C3223">
        <v>5.8183218480358598E-3</v>
      </c>
      <c r="D3223">
        <v>2.4383756699756901E-2</v>
      </c>
      <c r="E3223">
        <v>3.1129857743508502E-2</v>
      </c>
      <c r="G3223" s="1">
        <v>3.7007289999999998E-2</v>
      </c>
      <c r="H3223">
        <v>6.9887923198509797E-3</v>
      </c>
      <c r="I3223">
        <v>2.10245870442262E-2</v>
      </c>
      <c r="J3223">
        <v>4.9308419417093199E-3</v>
      </c>
      <c r="K3223">
        <v>3.5673826507081501E-2</v>
      </c>
    </row>
    <row r="3224" spans="1:11" x14ac:dyDescent="0.2">
      <c r="A3224">
        <v>8.7422591781631601E-3</v>
      </c>
      <c r="B3224">
        <v>5.7886794818406903E-2</v>
      </c>
      <c r="C3224">
        <v>5.7735448598256398E-3</v>
      </c>
      <c r="D3224">
        <v>2.4296889342629E-2</v>
      </c>
      <c r="E3224">
        <v>3.1215829560872099E-2</v>
      </c>
      <c r="G3224" s="1">
        <v>3.6996540000000001E-2</v>
      </c>
      <c r="H3224">
        <v>7.0443157852316503E-3</v>
      </c>
      <c r="I3224">
        <v>2.1072946191493299E-2</v>
      </c>
      <c r="J3224">
        <v>4.9308419417093199E-3</v>
      </c>
      <c r="K3224">
        <v>3.5629945058635502E-2</v>
      </c>
    </row>
    <row r="3225" spans="1:11" x14ac:dyDescent="0.2">
      <c r="A3225">
        <v>8.9867415337909502E-3</v>
      </c>
      <c r="B3225">
        <v>5.7883212659350099E-2</v>
      </c>
      <c r="C3225">
        <v>5.7529474452489397E-3</v>
      </c>
      <c r="D3225">
        <v>2.4321068916262598E-2</v>
      </c>
      <c r="E3225">
        <v>3.1202396464409001E-2</v>
      </c>
      <c r="G3225" s="1">
        <v>3.7005490000000002E-2</v>
      </c>
      <c r="H3225">
        <v>6.9520751895185999E-3</v>
      </c>
      <c r="I3225">
        <v>2.10711551119649E-2</v>
      </c>
      <c r="J3225">
        <v>4.9380062598229496E-3</v>
      </c>
      <c r="K3225">
        <v>3.5578003752311599E-2</v>
      </c>
    </row>
    <row r="3226" spans="1:11" x14ac:dyDescent="0.2">
      <c r="A3226">
        <v>9.2455525256460204E-3</v>
      </c>
      <c r="B3226">
        <v>5.7877839420764902E-2</v>
      </c>
      <c r="C3226">
        <v>5.7475742066637097E-3</v>
      </c>
      <c r="D3226">
        <v>2.4267336530410299E-2</v>
      </c>
      <c r="E3226">
        <v>3.1094931692704501E-2</v>
      </c>
      <c r="G3226" s="1">
        <v>3.7008180000000002E-2</v>
      </c>
      <c r="H3226">
        <v>6.9234179170640604E-3</v>
      </c>
      <c r="I3226">
        <v>2.10613041745586E-2</v>
      </c>
      <c r="J3226">
        <v>4.9371107200587502E-3</v>
      </c>
      <c r="K3226">
        <v>3.5511733809760498E-2</v>
      </c>
    </row>
    <row r="3227" spans="1:11" x14ac:dyDescent="0.2">
      <c r="A3227">
        <v>9.33600204183066E-3</v>
      </c>
      <c r="B3227">
        <v>5.7949482601901199E-2</v>
      </c>
      <c r="C3227">
        <v>5.7144392353881499E-3</v>
      </c>
      <c r="D3227">
        <v>2.4398980875748301E-2</v>
      </c>
      <c r="E3227">
        <v>3.1186276748653301E-2</v>
      </c>
      <c r="G3227" s="1">
        <v>3.7025200000000001E-2</v>
      </c>
      <c r="H3227">
        <v>6.8302817815868097E-3</v>
      </c>
      <c r="I3227">
        <v>2.1090856986777401E-2</v>
      </c>
      <c r="J3227">
        <v>4.9191999247746596E-3</v>
      </c>
      <c r="K3227">
        <v>3.5486658696362798E-2</v>
      </c>
    </row>
    <row r="3228" spans="1:11" x14ac:dyDescent="0.2">
      <c r="A3228">
        <v>9.2509257642312496E-3</v>
      </c>
      <c r="B3228">
        <v>5.7827689193969398E-2</v>
      </c>
      <c r="C3228">
        <v>5.7019016786892902E-3</v>
      </c>
      <c r="D3228">
        <v>2.43703236032938E-2</v>
      </c>
      <c r="E3228">
        <v>3.1284786122715798E-2</v>
      </c>
      <c r="G3228" s="1">
        <v>3.7087879999999997E-2</v>
      </c>
      <c r="H3228">
        <v>6.9072982013083798E-3</v>
      </c>
      <c r="I3228">
        <v>2.1029064743047301E-2</v>
      </c>
      <c r="J3228">
        <v>4.9245731633598896E-3</v>
      </c>
      <c r="K3228">
        <v>3.5621885200757597E-2</v>
      </c>
    </row>
    <row r="3229" spans="1:11" x14ac:dyDescent="0.2">
      <c r="A3229">
        <v>9.31898678631078E-3</v>
      </c>
      <c r="B3229">
        <v>5.7750672774247898E-2</v>
      </c>
      <c r="C3229">
        <v>5.75384298501314E-3</v>
      </c>
      <c r="D3229">
        <v>2.42664409906461E-2</v>
      </c>
      <c r="E3229">
        <v>3.11325443628011E-2</v>
      </c>
      <c r="G3229" s="1">
        <v>3.7027879999999999E-2</v>
      </c>
      <c r="H3229">
        <v>6.8786409288538403E-3</v>
      </c>
      <c r="I3229">
        <v>2.0971750198138201E-2</v>
      </c>
      <c r="J3229">
        <v>4.9039757487831896E-3</v>
      </c>
      <c r="K3229">
        <v>3.5475912219192302E-2</v>
      </c>
    </row>
    <row r="3230" spans="1:11" x14ac:dyDescent="0.2">
      <c r="A3230">
        <v>9.1506253106403493E-3</v>
      </c>
      <c r="B3230">
        <v>5.7552758486358699E-2</v>
      </c>
      <c r="C3230">
        <v>5.8057842913370001E-3</v>
      </c>
      <c r="D3230">
        <v>2.4280769626873401E-2</v>
      </c>
      <c r="E3230">
        <v>3.1113738027752798E-2</v>
      </c>
      <c r="G3230" s="1">
        <v>3.6964299999999999E-2</v>
      </c>
      <c r="H3230">
        <v>6.8311773213510099E-3</v>
      </c>
      <c r="I3230">
        <v>2.0959212641439299E-2</v>
      </c>
      <c r="J3230">
        <v>4.9183043850104602E-3</v>
      </c>
      <c r="K3230">
        <v>3.5482180997541697E-2</v>
      </c>
    </row>
    <row r="3231" spans="1:11" x14ac:dyDescent="0.2">
      <c r="A3231">
        <v>9.4058541434385995E-3</v>
      </c>
      <c r="B3231">
        <v>5.7609177491503599E-2</v>
      </c>
      <c r="C3231">
        <v>5.8030976720443803E-3</v>
      </c>
      <c r="D3231">
        <v>2.4321068916262598E-2</v>
      </c>
      <c r="E3231">
        <v>3.1244486833326601E-2</v>
      </c>
      <c r="G3231" s="1">
        <v>3.694012E-2</v>
      </c>
      <c r="H3231">
        <v>6.9081937410725904E-3</v>
      </c>
      <c r="I3231">
        <v>2.1049662157624001E-2</v>
      </c>
      <c r="J3231">
        <v>4.9048712885473899E-3</v>
      </c>
      <c r="K3231">
        <v>3.54624791227292E-2</v>
      </c>
    </row>
    <row r="3232" spans="1:11" x14ac:dyDescent="0.2">
      <c r="A3232">
        <v>9.2634633209301102E-3</v>
      </c>
      <c r="B3232">
        <v>5.7545594168245097E-2</v>
      </c>
      <c r="C3232">
        <v>5.7708582405330304E-3</v>
      </c>
      <c r="D3232">
        <v>2.4327337694612001E-2</v>
      </c>
      <c r="E3232">
        <v>3.1187172288417501E-2</v>
      </c>
      <c r="G3232" s="1">
        <v>3.6949080000000002E-2</v>
      </c>
      <c r="H3232">
        <v>6.83296840087942E-3</v>
      </c>
      <c r="I3232">
        <v>2.10299602828115E-2</v>
      </c>
      <c r="J3232">
        <v>4.9218865440672699E-3</v>
      </c>
      <c r="K3232">
        <v>3.5492031934948001E-2</v>
      </c>
    </row>
    <row r="3233" spans="1:11" x14ac:dyDescent="0.2">
      <c r="A3233">
        <v>9.3548083768789508E-3</v>
      </c>
      <c r="B3233">
        <v>5.7533952151310401E-2</v>
      </c>
      <c r="C3233">
        <v>5.7529474452489397E-3</v>
      </c>
      <c r="D3233">
        <v>2.4288829484751199E-2</v>
      </c>
      <c r="E3233">
        <v>3.1150455158085202E-2</v>
      </c>
      <c r="G3233" s="1">
        <v>3.7134449999999999E-2</v>
      </c>
      <c r="H3233">
        <v>6.7783404752629504E-3</v>
      </c>
      <c r="I3233">
        <v>2.0950257243797302E-2</v>
      </c>
      <c r="J3233">
        <v>4.9111400668968202E-3</v>
      </c>
      <c r="K3233">
        <v>3.5432030770746303E-2</v>
      </c>
    </row>
    <row r="3234" spans="1:11" x14ac:dyDescent="0.2">
      <c r="A3234">
        <v>9.4345114158931407E-3</v>
      </c>
      <c r="B3234">
        <v>5.7622610587966597E-2</v>
      </c>
      <c r="C3234">
        <v>5.7977244334591598E-3</v>
      </c>
      <c r="D3234">
        <v>2.4343457410367701E-2</v>
      </c>
      <c r="E3234">
        <v>3.1186276748653301E-2</v>
      </c>
      <c r="G3234" s="1">
        <v>3.721236E-2</v>
      </c>
      <c r="H3234">
        <v>6.6860998795499E-3</v>
      </c>
      <c r="I3234">
        <v>2.0986974374129601E-2</v>
      </c>
      <c r="J3234">
        <v>4.9084534476042099E-3</v>
      </c>
      <c r="K3234">
        <v>3.5433821850274702E-2</v>
      </c>
    </row>
    <row r="3235" spans="1:11" x14ac:dyDescent="0.2">
      <c r="A3235">
        <v>9.2437614461176095E-3</v>
      </c>
      <c r="B3235">
        <v>5.7554549565887098E-2</v>
      </c>
      <c r="C3235">
        <v>5.7735448598256398E-3</v>
      </c>
      <c r="D3235">
        <v>2.42619632918251E-2</v>
      </c>
      <c r="E3235">
        <v>3.1123588965158999E-2</v>
      </c>
      <c r="G3235" s="1">
        <v>3.7353860000000003E-2</v>
      </c>
      <c r="H3235">
        <v>6.5929637440726501E-3</v>
      </c>
      <c r="I3235">
        <v>2.09618992607319E-2</v>
      </c>
      <c r="J3235">
        <v>4.8878560330275099E-3</v>
      </c>
      <c r="K3235">
        <v>3.53854627030077E-2</v>
      </c>
    </row>
    <row r="3236" spans="1:11" x14ac:dyDescent="0.2">
      <c r="A3236">
        <v>9.2365971280039798E-3</v>
      </c>
      <c r="B3236">
        <v>5.7347679880355898E-2</v>
      </c>
      <c r="C3236">
        <v>5.7860824165245003E-3</v>
      </c>
      <c r="D3236">
        <v>2.4284351785930199E-2</v>
      </c>
      <c r="E3236">
        <v>3.1088662914355102E-2</v>
      </c>
      <c r="G3236" s="1">
        <v>3.7431770000000003E-2</v>
      </c>
      <c r="H3236">
        <v>6.6108745393567304E-3</v>
      </c>
      <c r="I3236">
        <v>2.1017422726112601E-2</v>
      </c>
      <c r="J3236">
        <v>4.8959158909053502E-3</v>
      </c>
      <c r="K3236">
        <v>3.53290436978628E-2</v>
      </c>
    </row>
    <row r="3237" spans="1:11" x14ac:dyDescent="0.2">
      <c r="A3237">
        <v>9.2742097981005599E-3</v>
      </c>
      <c r="B3237">
        <v>5.7349470959884297E-2</v>
      </c>
      <c r="C3237">
        <v>5.7529474452489397E-3</v>
      </c>
      <c r="D3237">
        <v>2.42503212748904E-2</v>
      </c>
      <c r="E3237">
        <v>3.1099409391525501E-2</v>
      </c>
      <c r="G3237" s="1">
        <v>3.7310870000000003E-2</v>
      </c>
      <c r="H3237">
        <v>6.58221726690219E-3</v>
      </c>
      <c r="I3237">
        <v>2.1032646902104098E-2</v>
      </c>
      <c r="J3237">
        <v>4.8905426523201201E-3</v>
      </c>
      <c r="K3237">
        <v>3.5316506141163898E-2</v>
      </c>
    </row>
    <row r="3238" spans="1:11" x14ac:dyDescent="0.2">
      <c r="A3238">
        <v>9.5177966139641506E-3</v>
      </c>
      <c r="B3238">
        <v>5.7389770249273497E-2</v>
      </c>
      <c r="C3238">
        <v>5.7636939224193903E-3</v>
      </c>
      <c r="D3238">
        <v>2.4227932780785302E-2</v>
      </c>
      <c r="E3238">
        <v>3.12086652427584E-2</v>
      </c>
      <c r="G3238" s="1">
        <v>3.724102E-2</v>
      </c>
      <c r="H3238">
        <v>6.6377407322828702E-3</v>
      </c>
      <c r="I3238">
        <v>2.11687689462631E-2</v>
      </c>
      <c r="J3238">
        <v>4.9111400668968202E-3</v>
      </c>
      <c r="K3238">
        <v>3.5279789010831501E-2</v>
      </c>
    </row>
    <row r="3239" spans="1:11" x14ac:dyDescent="0.2">
      <c r="A3239">
        <v>9.6682472943504898E-3</v>
      </c>
      <c r="B3239">
        <v>5.7326186926015002E-2</v>
      </c>
      <c r="C3239">
        <v>5.7914556551097304E-3</v>
      </c>
      <c r="D3239">
        <v>2.42709186894671E-2</v>
      </c>
      <c r="E3239">
        <v>3.1088662914355102E-2</v>
      </c>
      <c r="G3239" s="1">
        <v>3.7229379999999999E-2</v>
      </c>
      <c r="H3239">
        <v>6.6825177204930799E-3</v>
      </c>
      <c r="I3239">
        <v>2.1169664486027299E-2</v>
      </c>
      <c r="J3239">
        <v>4.8842738739706898E-3</v>
      </c>
      <c r="K3239">
        <v>3.5334416936448003E-2</v>
      </c>
    </row>
    <row r="3240" spans="1:11" x14ac:dyDescent="0.2">
      <c r="A3240">
        <v>9.5715289998164095E-3</v>
      </c>
      <c r="B3240">
        <v>5.7285887636625801E-2</v>
      </c>
      <c r="C3240">
        <v>5.7413054283142802E-3</v>
      </c>
      <c r="D3240">
        <v>2.4201962127623398E-2</v>
      </c>
      <c r="E3240">
        <v>3.0980302602886301E-2</v>
      </c>
      <c r="G3240" s="1">
        <v>3.7155050000000002E-2</v>
      </c>
      <c r="H3240">
        <v>6.6753534023794503E-3</v>
      </c>
      <c r="I3240">
        <v>2.1192948519896702E-2</v>
      </c>
      <c r="J3240">
        <v>4.9075579078400001E-3</v>
      </c>
      <c r="K3240">
        <v>3.5246654039556E-2</v>
      </c>
    </row>
    <row r="3241" spans="1:11" x14ac:dyDescent="0.2">
      <c r="A3241">
        <v>9.5948130336857302E-3</v>
      </c>
      <c r="B3241">
        <v>5.72715590003985E-2</v>
      </c>
      <c r="C3241">
        <v>5.7010061389250804E-3</v>
      </c>
      <c r="D3241">
        <v>2.4169722696111999E-2</v>
      </c>
      <c r="E3241">
        <v>3.10089598753409E-2</v>
      </c>
      <c r="G3241" s="1">
        <v>3.7243709999999999E-2</v>
      </c>
      <c r="H3241">
        <v>6.7138616122402401E-3</v>
      </c>
      <c r="I3241">
        <v>2.1203694997067101E-2</v>
      </c>
      <c r="J3241">
        <v>4.9120356066610204E-3</v>
      </c>
      <c r="K3241">
        <v>3.5219787846629901E-2</v>
      </c>
    </row>
    <row r="3242" spans="1:11" x14ac:dyDescent="0.2">
      <c r="A3242">
        <v>9.3127180079613497E-3</v>
      </c>
      <c r="B3242">
        <v>5.7207975677139998E-2</v>
      </c>
      <c r="C3242">
        <v>5.7216035535017796E-3</v>
      </c>
      <c r="D3242">
        <v>2.4149125281535299E-2</v>
      </c>
      <c r="E3242">
        <v>3.0932838995383499E-2</v>
      </c>
      <c r="G3242" s="1">
        <v>3.701803E-2</v>
      </c>
      <c r="H3242">
        <v>6.6717712433226302E-3</v>
      </c>
      <c r="I3242">
        <v>2.1181306502961999E-2</v>
      </c>
      <c r="J3242">
        <v>4.9299464019451102E-3</v>
      </c>
      <c r="K3242">
        <v>3.51472491257293E-2</v>
      </c>
    </row>
    <row r="3243" spans="1:11" x14ac:dyDescent="0.2">
      <c r="A3243">
        <v>9.2213729520125003E-3</v>
      </c>
      <c r="B3243">
        <v>5.7156034370816199E-2</v>
      </c>
      <c r="C3243">
        <v>5.7663805417119997E-3</v>
      </c>
      <c r="D3243">
        <v>2.4256590053239799E-2</v>
      </c>
      <c r="E3243">
        <v>3.0892539705994301E-2</v>
      </c>
      <c r="G3243" s="1">
        <v>3.7028779999999997E-2</v>
      </c>
      <c r="H3243">
        <v>6.66908462403002E-3</v>
      </c>
      <c r="I3243">
        <v>2.1181306502961999E-2</v>
      </c>
      <c r="J3243">
        <v>4.8896471125559199E-3</v>
      </c>
      <c r="K3243">
        <v>3.50648594674225E-2</v>
      </c>
    </row>
    <row r="3244" spans="1:11" x14ac:dyDescent="0.2">
      <c r="A3244">
        <v>9.3252555646602103E-3</v>
      </c>
      <c r="B3244">
        <v>5.7256334824407E-2</v>
      </c>
      <c r="C3244">
        <v>5.73682772949326E-3</v>
      </c>
      <c r="D3244">
        <v>2.43900254781063E-2</v>
      </c>
      <c r="E3244">
        <v>3.09355256146761E-2</v>
      </c>
      <c r="G3244" s="1">
        <v>3.6870269999999997E-2</v>
      </c>
      <c r="H3244">
        <v>6.6699801637942202E-3</v>
      </c>
      <c r="I3244">
        <v>2.1261009541976201E-2</v>
      </c>
      <c r="J3244">
        <v>4.8860649534990998E-3</v>
      </c>
      <c r="K3244">
        <v>3.5029037876854303E-2</v>
      </c>
    </row>
    <row r="3245" spans="1:11" x14ac:dyDescent="0.2">
      <c r="A3245">
        <v>9.1577896287539894E-3</v>
      </c>
      <c r="B3245">
        <v>5.7322604766958198E-2</v>
      </c>
      <c r="C3245">
        <v>5.7699627007688197E-3</v>
      </c>
      <c r="D3245">
        <v>2.4405249654097801E-2</v>
      </c>
      <c r="E3245">
        <v>3.0906868342221599E-2</v>
      </c>
      <c r="G3245" s="1">
        <v>3.6849670000000001E-2</v>
      </c>
      <c r="H3245">
        <v>6.6619203059163799E-3</v>
      </c>
      <c r="I3245">
        <v>2.1273547098674999E-2</v>
      </c>
      <c r="J3245">
        <v>4.8932292716127304E-3</v>
      </c>
      <c r="K3245">
        <v>3.4989634127229302E-2</v>
      </c>
    </row>
    <row r="3246" spans="1:11" x14ac:dyDescent="0.2">
      <c r="A3246">
        <v>9.0753999704471892E-3</v>
      </c>
      <c r="B3246">
        <v>5.7283201017333203E-2</v>
      </c>
      <c r="C3246">
        <v>5.7413054283142802E-3</v>
      </c>
      <c r="D3246">
        <v>2.4373010222586401E-2</v>
      </c>
      <c r="E3246">
        <v>3.0820000985093701E-2</v>
      </c>
      <c r="G3246" s="1">
        <v>3.6986690000000003E-2</v>
      </c>
      <c r="H3246">
        <v>6.6529649082743402E-3</v>
      </c>
      <c r="I3246">
        <v>2.1286980195138101E-2</v>
      </c>
      <c r="J3246">
        <v>4.9021846692547796E-3</v>
      </c>
      <c r="K3246">
        <v>3.4986051968172498E-2</v>
      </c>
    </row>
    <row r="3247" spans="1:11" x14ac:dyDescent="0.2">
      <c r="A3247">
        <v>9.0037567893108406E-3</v>
      </c>
      <c r="B3247">
        <v>5.7327082465779201E-2</v>
      </c>
      <c r="C3247">
        <v>5.7825002574676803E-3</v>
      </c>
      <c r="D3247">
        <v>2.4347935109188701E-2</v>
      </c>
      <c r="E3247">
        <v>3.09203014386846E-2</v>
      </c>
      <c r="G3247" s="1">
        <v>3.6857729999999998E-2</v>
      </c>
      <c r="H3247">
        <v>6.5884860452516203E-3</v>
      </c>
      <c r="I3247">
        <v>2.13236973254705E-2</v>
      </c>
      <c r="J3247">
        <v>4.9200954645388598E-3</v>
      </c>
      <c r="K3247">
        <v>3.4960976854774797E-2</v>
      </c>
    </row>
    <row r="3248" spans="1:11" x14ac:dyDescent="0.2">
      <c r="A3248">
        <v>8.8694258246801803E-3</v>
      </c>
      <c r="B3248">
        <v>5.7304693971674099E-2</v>
      </c>
      <c r="C3248">
        <v>5.7457831271352997E-3</v>
      </c>
      <c r="D3248">
        <v>2.4320173376498399E-2</v>
      </c>
      <c r="E3248">
        <v>3.09149282000994E-2</v>
      </c>
      <c r="G3248" s="1">
        <v>3.6761910000000002E-2</v>
      </c>
      <c r="H3248">
        <v>6.6475916696891102E-3</v>
      </c>
      <c r="I3248">
        <v>2.1311159768771602E-2</v>
      </c>
      <c r="J3248">
        <v>4.9209910043030696E-3</v>
      </c>
      <c r="K3248">
        <v>3.4948439298075902E-2</v>
      </c>
    </row>
    <row r="3249" spans="1:11" x14ac:dyDescent="0.2">
      <c r="A3249">
        <v>8.7243483828790703E-3</v>
      </c>
      <c r="B3249">
        <v>5.7224095392895698E-2</v>
      </c>
      <c r="C3249">
        <v>5.7466786668995103E-3</v>
      </c>
      <c r="D3249">
        <v>2.4313904598148899E-2</v>
      </c>
      <c r="E3249">
        <v>3.0789552633110801E-2</v>
      </c>
      <c r="G3249" s="1">
        <v>3.6798619999999997E-2</v>
      </c>
      <c r="H3249">
        <v>6.6637113854447899E-3</v>
      </c>
      <c r="I3249">
        <v>2.1418624540476199E-2</v>
      </c>
      <c r="J3249">
        <v>4.9191999247746596E-3</v>
      </c>
      <c r="K3249">
        <v>3.4954708076425402E-2</v>
      </c>
    </row>
    <row r="3250" spans="1:11" x14ac:dyDescent="0.2">
      <c r="A3250">
        <v>8.6947955706603297E-3</v>
      </c>
      <c r="B3250">
        <v>5.7062898235338902E-2</v>
      </c>
      <c r="C3250">
        <v>5.8075753708653997E-3</v>
      </c>
      <c r="D3250">
        <v>2.42915161040438E-2</v>
      </c>
      <c r="E3250">
        <v>3.0789552633110801E-2</v>
      </c>
      <c r="G3250" s="1">
        <v>3.683355E-2</v>
      </c>
      <c r="H3250">
        <v>6.68968203860672E-3</v>
      </c>
      <c r="I3250">
        <v>2.1391758347549999E-2</v>
      </c>
      <c r="J3250">
        <v>4.8789006353854598E-3</v>
      </c>
      <c r="K3250">
        <v>3.5007544922513401E-2</v>
      </c>
    </row>
    <row r="3251" spans="1:11" x14ac:dyDescent="0.2">
      <c r="A3251">
        <v>8.7153929852370297E-3</v>
      </c>
      <c r="B3251">
        <v>5.7072749172745102E-2</v>
      </c>
      <c r="C3251">
        <v>5.7816047177034801E-3</v>
      </c>
      <c r="D3251">
        <v>2.4201962127623398E-2</v>
      </c>
      <c r="E3251">
        <v>3.0804776809102302E-2</v>
      </c>
      <c r="G3251" s="1">
        <v>3.6729669999999999E-2</v>
      </c>
      <c r="H3251">
        <v>6.6565470673311603E-3</v>
      </c>
      <c r="I3251">
        <v>2.1422206699533E-2</v>
      </c>
      <c r="J3251">
        <v>4.9236776235956799E-3</v>
      </c>
      <c r="K3251">
        <v>3.4921573105149803E-2</v>
      </c>
    </row>
    <row r="3252" spans="1:11" x14ac:dyDescent="0.2">
      <c r="A3252">
        <v>9.0127121869528794E-3</v>
      </c>
      <c r="B3252">
        <v>5.7046778519583202E-2</v>
      </c>
      <c r="C3252">
        <v>5.7887690358171097E-3</v>
      </c>
      <c r="D3252">
        <v>2.4222559542200098E-2</v>
      </c>
      <c r="E3252">
        <v>3.0797612490988599E-2</v>
      </c>
      <c r="G3252" s="1">
        <v>3.6675039999999999E-2</v>
      </c>
      <c r="H3252">
        <v>6.6780400216720597E-3</v>
      </c>
      <c r="I3252">
        <v>2.1450863971987501E-2</v>
      </c>
      <c r="J3252">
        <v>4.8932292716127304E-3</v>
      </c>
      <c r="K3252">
        <v>3.4895602451987903E-2</v>
      </c>
    </row>
    <row r="3253" spans="1:11" x14ac:dyDescent="0.2">
      <c r="A3253">
        <v>8.9159938924188095E-3</v>
      </c>
      <c r="B3253">
        <v>5.7059316076282098E-2</v>
      </c>
      <c r="C3253">
        <v>5.8093664503938098E-3</v>
      </c>
      <c r="D3253">
        <v>2.4175991474461402E-2</v>
      </c>
      <c r="E3253">
        <v>3.0870151211889199E-2</v>
      </c>
      <c r="G3253" s="1">
        <v>3.6685790000000003E-2</v>
      </c>
      <c r="H3253">
        <v>6.7183393110612603E-3</v>
      </c>
      <c r="I3253">
        <v>2.14848944830273E-2</v>
      </c>
      <c r="J3253">
        <v>4.9075579078400001E-3</v>
      </c>
      <c r="K3253">
        <v>3.4902766770101498E-2</v>
      </c>
    </row>
    <row r="3254" spans="1:11" x14ac:dyDescent="0.2">
      <c r="A3254">
        <v>8.7243483828790703E-3</v>
      </c>
      <c r="B3254">
        <v>5.72151399952536E-2</v>
      </c>
      <c r="C3254">
        <v>5.8711586941239203E-3</v>
      </c>
      <c r="D3254">
        <v>2.4244948036305201E-2</v>
      </c>
      <c r="E3254">
        <v>3.1046572545437499E-2</v>
      </c>
      <c r="G3254" s="1">
        <v>3.6715339999999999E-2</v>
      </c>
      <c r="H3254">
        <v>6.6923686578993303E-3</v>
      </c>
      <c r="I3254">
        <v>2.15869860161466E-2</v>
      </c>
      <c r="J3254">
        <v>4.9084534476042099E-3</v>
      </c>
      <c r="K3254">
        <v>3.4946648218547503E-2</v>
      </c>
    </row>
    <row r="3255" spans="1:11" x14ac:dyDescent="0.2">
      <c r="A3255">
        <v>8.6150925316461398E-3</v>
      </c>
      <c r="B3255">
        <v>5.7322604766958198E-2</v>
      </c>
      <c r="C3255">
        <v>5.8756363929449397E-3</v>
      </c>
      <c r="D3255">
        <v>2.4304949200506899E-2</v>
      </c>
      <c r="E3255">
        <v>3.1191649987238598E-2</v>
      </c>
      <c r="G3255" s="1">
        <v>3.6684000000000001E-2</v>
      </c>
      <c r="H3255">
        <v>6.6547559878027502E-3</v>
      </c>
      <c r="I3255">
        <v>2.1578926158268699E-2</v>
      </c>
      <c r="J3255">
        <v>4.9138266861894304E-3</v>
      </c>
      <c r="K3255">
        <v>3.4969932252416798E-2</v>
      </c>
    </row>
    <row r="3256" spans="1:11" x14ac:dyDescent="0.2">
      <c r="A3256">
        <v>8.5183742371120596E-3</v>
      </c>
      <c r="B3256">
        <v>5.7317231528372897E-2</v>
      </c>
      <c r="C3256">
        <v>5.8559345181324399E-3</v>
      </c>
      <c r="D3256">
        <v>2.4414205051739801E-2</v>
      </c>
      <c r="E3256">
        <v>3.1177321351011301E-2</v>
      </c>
      <c r="G3256" s="1">
        <v>3.6582799999999999E-2</v>
      </c>
      <c r="H3256">
        <v>6.6735623228510402E-3</v>
      </c>
      <c r="I3256">
        <v>2.1584299396853999E-2</v>
      </c>
      <c r="J3256">
        <v>4.9030802090189798E-3</v>
      </c>
      <c r="K3256">
        <v>3.4995007365814602E-2</v>
      </c>
    </row>
    <row r="3257" spans="1:11" x14ac:dyDescent="0.2">
      <c r="A3257">
        <v>8.5255385552256997E-3</v>
      </c>
      <c r="B3257">
        <v>5.7330664624835999E-2</v>
      </c>
      <c r="C3257">
        <v>5.7941422744023398E-3</v>
      </c>
      <c r="D3257">
        <v>2.43595771261233E-2</v>
      </c>
      <c r="E3257">
        <v>3.1213142941579501E-2</v>
      </c>
      <c r="G3257" s="1">
        <v>3.6617730000000001E-2</v>
      </c>
      <c r="H3257">
        <v>6.6225165562913899E-3</v>
      </c>
      <c r="I3257">
        <v>2.16595247370471E-2</v>
      </c>
      <c r="J3257">
        <v>4.9156177657178404E-3</v>
      </c>
      <c r="K3257">
        <v>3.4995007365814602E-2</v>
      </c>
    </row>
    <row r="3258" spans="1:11" x14ac:dyDescent="0.2">
      <c r="A3258">
        <v>8.4646418512598007E-3</v>
      </c>
      <c r="B3258">
        <v>5.7472159907580297E-2</v>
      </c>
      <c r="C3258">
        <v>5.8227995468568801E-3</v>
      </c>
      <c r="D3258">
        <v>2.4373010222586401E-2</v>
      </c>
      <c r="E3258">
        <v>3.1078811976948801E-2</v>
      </c>
      <c r="G3258" s="1">
        <v>3.6622200000000001E-2</v>
      </c>
      <c r="H3258">
        <v>6.5472912160982203E-3</v>
      </c>
      <c r="I3258">
        <v>2.1614747748836899E-2</v>
      </c>
      <c r="J3258">
        <v>4.9102445271326199E-3</v>
      </c>
      <c r="K3258">
        <v>3.50397843540248E-2</v>
      </c>
    </row>
    <row r="3259" spans="1:11" x14ac:dyDescent="0.2">
      <c r="A3259">
        <v>8.53180733357513E-3</v>
      </c>
      <c r="B3259">
        <v>5.7399621186679697E-2</v>
      </c>
      <c r="C3259">
        <v>5.7699627007688197E-3</v>
      </c>
      <c r="D3259">
        <v>2.4458982039949999E-2</v>
      </c>
      <c r="E3259">
        <v>3.0936421154440299E-2</v>
      </c>
      <c r="G3259" s="1">
        <v>3.6625789999999998E-2</v>
      </c>
      <c r="H3259">
        <v>6.5804261873737904E-3</v>
      </c>
      <c r="I3259">
        <v>2.15762395389761E-2</v>
      </c>
      <c r="J3259">
        <v>4.9012891294905698E-3</v>
      </c>
      <c r="K3259">
        <v>3.4901871230337299E-2</v>
      </c>
    </row>
    <row r="3260" spans="1:11" x14ac:dyDescent="0.2">
      <c r="A3260">
        <v>8.9213671310040404E-3</v>
      </c>
      <c r="B3260">
        <v>5.7423800760313302E-2</v>
      </c>
      <c r="C3260">
        <v>5.8514568193114196E-3</v>
      </c>
      <c r="D3260">
        <v>2.4427638148202899E-2</v>
      </c>
      <c r="E3260">
        <v>3.1040303767087999E-2</v>
      </c>
      <c r="G3260" s="1">
        <v>3.6559519999999998E-2</v>
      </c>
      <c r="H3260">
        <v>6.53923135822038E-3</v>
      </c>
      <c r="I3260">
        <v>2.1692659708322699E-2</v>
      </c>
      <c r="J3260">
        <v>4.9138266861894304E-3</v>
      </c>
      <c r="K3260">
        <v>3.49153043268004E-2</v>
      </c>
    </row>
    <row r="3261" spans="1:11" x14ac:dyDescent="0.2">
      <c r="A3261">
        <v>8.9186805117114198E-3</v>
      </c>
      <c r="B3261">
        <v>5.7481115305222298E-2</v>
      </c>
      <c r="C3261">
        <v>5.8828007110585702E-3</v>
      </c>
      <c r="D3261">
        <v>2.4387338858813699E-2</v>
      </c>
      <c r="E3261">
        <v>3.1145977459264101E-2</v>
      </c>
      <c r="G3261" s="1">
        <v>3.6574740000000001E-2</v>
      </c>
      <c r="H3261">
        <v>6.5025142278880002E-3</v>
      </c>
      <c r="I3261">
        <v>2.16487782598767E-2</v>
      </c>
      <c r="J3261">
        <v>4.8914381920843204E-3</v>
      </c>
      <c r="K3261">
        <v>3.49923207465219E-2</v>
      </c>
    </row>
    <row r="3262" spans="1:11" x14ac:dyDescent="0.2">
      <c r="A3262">
        <v>8.7691253710892904E-3</v>
      </c>
      <c r="B3262">
        <v>5.7392456868566102E-2</v>
      </c>
      <c r="C3262">
        <v>5.9186223016267497E-3</v>
      </c>
      <c r="D3262">
        <v>2.4450922182072201E-2</v>
      </c>
      <c r="E3262">
        <v>3.1053736863551101E-2</v>
      </c>
      <c r="G3262" s="1">
        <v>3.6622200000000001E-2</v>
      </c>
      <c r="H3262">
        <v>6.4998276085953899E-3</v>
      </c>
      <c r="I3262">
        <v>2.1738332236297099E-2</v>
      </c>
      <c r="J3262">
        <v>4.9093489873684101E-3</v>
      </c>
      <c r="K3262">
        <v>3.5042470973317398E-2</v>
      </c>
    </row>
    <row r="3263" spans="1:11" x14ac:dyDescent="0.2">
      <c r="A3263">
        <v>8.6294211678734096E-3</v>
      </c>
      <c r="B3263">
        <v>5.7472159907580297E-2</v>
      </c>
      <c r="C3263">
        <v>5.8711586941239203E-3</v>
      </c>
      <c r="D3263">
        <v>2.43022625812143E-2</v>
      </c>
      <c r="E3263">
        <v>3.1149559618320999E-2</v>
      </c>
      <c r="G3263" s="1">
        <v>3.6612350000000002E-2</v>
      </c>
      <c r="H3263">
        <v>6.4819168133113001E-3</v>
      </c>
      <c r="I3263">
        <v>2.18099754174335E-2</v>
      </c>
      <c r="J3263">
        <v>4.8994980499621598E-3</v>
      </c>
      <c r="K3263">
        <v>3.5132920489501999E-2</v>
      </c>
    </row>
    <row r="3264" spans="1:11" x14ac:dyDescent="0.2">
      <c r="A3264">
        <v>8.6204657702313604E-3</v>
      </c>
      <c r="B3264">
        <v>5.7425591839841701E-2</v>
      </c>
      <c r="C3264">
        <v>5.9087713642205003E-3</v>
      </c>
      <c r="D3264">
        <v>2.4332710933197201E-2</v>
      </c>
      <c r="E3264">
        <v>3.0986571381235801E-2</v>
      </c>
      <c r="G3264" s="1">
        <v>3.6600710000000002E-2</v>
      </c>
      <c r="H3264">
        <v>6.4962454495385699E-3</v>
      </c>
      <c r="I3264">
        <v>2.1832363911538599E-2</v>
      </c>
      <c r="J3264">
        <v>4.8896471125559199E-3</v>
      </c>
      <c r="K3264">
        <v>3.5181279636769099E-2</v>
      </c>
    </row>
    <row r="3265" spans="1:11" x14ac:dyDescent="0.2">
      <c r="A3265">
        <v>8.5613601457938705E-3</v>
      </c>
      <c r="B3265">
        <v>5.7357530817762098E-2</v>
      </c>
      <c r="C3265">
        <v>5.9374286366750397E-3</v>
      </c>
      <c r="D3265">
        <v>2.4322859995791E-2</v>
      </c>
      <c r="E3265">
        <v>3.0911346041042599E-2</v>
      </c>
      <c r="G3265" s="1">
        <v>3.6590860000000003E-2</v>
      </c>
      <c r="H3265">
        <v>6.4559461601493796E-3</v>
      </c>
      <c r="I3265">
        <v>2.1842214848944799E-2</v>
      </c>
      <c r="J3265">
        <v>4.9120356066610204E-3</v>
      </c>
      <c r="K3265">
        <v>3.5180384097004899E-2</v>
      </c>
    </row>
    <row r="3266" spans="1:11" x14ac:dyDescent="0.2">
      <c r="A3266">
        <v>8.4673284705524092E-3</v>
      </c>
      <c r="B3266">
        <v>5.7422905220549103E-2</v>
      </c>
      <c r="C3266">
        <v>5.91772676186254E-3</v>
      </c>
      <c r="D3266">
        <v>2.43031581209785E-2</v>
      </c>
      <c r="E3266">
        <v>3.09820936824147E-2</v>
      </c>
      <c r="G3266" s="1">
        <v>3.6572050000000002E-2</v>
      </c>
      <c r="H3266">
        <v>6.4622149384988099E-3</v>
      </c>
      <c r="I3266">
        <v>2.1835946070595399E-2</v>
      </c>
      <c r="J3266">
        <v>4.9057668283115901E-3</v>
      </c>
      <c r="K3266">
        <v>3.5150831284786098E-2</v>
      </c>
    </row>
    <row r="3267" spans="1:11" x14ac:dyDescent="0.2">
      <c r="A3267">
        <v>8.4816571067796807E-3</v>
      </c>
      <c r="B3267">
        <v>5.7498130560742197E-2</v>
      </c>
      <c r="C3267">
        <v>5.9204133811551598E-3</v>
      </c>
      <c r="D3267">
        <v>2.4237783718191502E-2</v>
      </c>
      <c r="E3267">
        <v>3.0996422318642001E-2</v>
      </c>
      <c r="G3267" s="1">
        <v>3.6615040000000001E-2</v>
      </c>
      <c r="H3267">
        <v>6.4210201093454003E-3</v>
      </c>
      <c r="I3267">
        <v>2.1812662036726101E-2</v>
      </c>
      <c r="J3267">
        <v>4.9299464019451102E-3</v>
      </c>
      <c r="K3267">
        <v>3.52144146080446E-2</v>
      </c>
    </row>
    <row r="3268" spans="1:11" x14ac:dyDescent="0.2">
      <c r="A3268">
        <v>8.6724070765552205E-3</v>
      </c>
      <c r="B3268">
        <v>5.7585893457634298E-2</v>
      </c>
      <c r="C3268">
        <v>5.94011525596765E-3</v>
      </c>
      <c r="D3268">
        <v>2.4227932780785302E-2</v>
      </c>
      <c r="E3268">
        <v>3.0881793228823801E-2</v>
      </c>
      <c r="G3268" s="1">
        <v>3.6594439999999999E-2</v>
      </c>
      <c r="H3268">
        <v>6.3529590872658699E-3</v>
      </c>
      <c r="I3268">
        <v>2.1820721894603899E-2</v>
      </c>
      <c r="J3268">
        <v>4.8591987605729704E-3</v>
      </c>
      <c r="K3268">
        <v>3.5145458046200902E-2</v>
      </c>
    </row>
    <row r="3269" spans="1:11" x14ac:dyDescent="0.2">
      <c r="A3269">
        <v>8.9867415337909502E-3</v>
      </c>
      <c r="B3269">
        <v>5.7745299535662598E-2</v>
      </c>
      <c r="C3269">
        <v>5.9759368465358304E-3</v>
      </c>
      <c r="D3269">
        <v>2.4246739115833599E-2</v>
      </c>
      <c r="E3269">
        <v>3.0918510359156201E-2</v>
      </c>
      <c r="G3269" s="1">
        <v>3.6528169999999999E-2</v>
      </c>
      <c r="H3269">
        <v>6.3592278656153002E-3</v>
      </c>
      <c r="I3269">
        <v>2.1826990672953399E-2</v>
      </c>
      <c r="J3269">
        <v>4.9093489873684101E-3</v>
      </c>
      <c r="K3269">
        <v>3.5299490885643998E-2</v>
      </c>
    </row>
    <row r="3270" spans="1:11" x14ac:dyDescent="0.2">
      <c r="A3270">
        <v>8.7368859395779291E-3</v>
      </c>
      <c r="B3270">
        <v>5.7773061268353E-2</v>
      </c>
      <c r="C3270">
        <v>5.9517572729023104E-3</v>
      </c>
      <c r="D3270">
        <v>2.41840513323393E-2</v>
      </c>
      <c r="E3270">
        <v>3.0918510359156201E-2</v>
      </c>
      <c r="G3270" s="1">
        <v>3.6556829999999998E-2</v>
      </c>
      <c r="H3270">
        <v>6.3431081498596196E-3</v>
      </c>
      <c r="I3270">
        <v>2.1792960161913601E-2</v>
      </c>
      <c r="J3270">
        <v>4.9254687031240899E-3</v>
      </c>
      <c r="K3270">
        <v>3.5255609437198E-2</v>
      </c>
    </row>
    <row r="3271" spans="1:11" x14ac:dyDescent="0.2">
      <c r="A3271">
        <v>8.55598690720865E-3</v>
      </c>
      <c r="B3271">
        <v>5.78500776880745E-2</v>
      </c>
      <c r="C3271">
        <v>5.8613077567176699E-3</v>
      </c>
      <c r="D3271">
        <v>2.4103452753560899E-2</v>
      </c>
      <c r="E3271">
        <v>3.09050772626932E-2</v>
      </c>
      <c r="G3271" s="1">
        <v>3.6519219999999998E-2</v>
      </c>
      <c r="H3271">
        <v>6.3493769282090603E-3</v>
      </c>
      <c r="I3271">
        <v>2.1691764168558499E-2</v>
      </c>
      <c r="J3271">
        <v>4.9057668283115901E-3</v>
      </c>
      <c r="K3271">
        <v>3.5149935745021899E-2</v>
      </c>
    </row>
    <row r="3272" spans="1:11" x14ac:dyDescent="0.2">
      <c r="A3272">
        <v>8.4404622776262806E-3</v>
      </c>
      <c r="B3272">
        <v>5.78250025746768E-2</v>
      </c>
      <c r="C3272">
        <v>5.8908605689364096E-3</v>
      </c>
      <c r="D3272">
        <v>2.4185842411867699E-2</v>
      </c>
      <c r="E3272">
        <v>3.0866569052832402E-2</v>
      </c>
      <c r="G3272" s="1">
        <v>3.6581009999999997E-2</v>
      </c>
      <c r="H3272">
        <v>6.3260928943397396E-3</v>
      </c>
      <c r="I3272">
        <v>2.17213169807772E-2</v>
      </c>
      <c r="J3272">
        <v>4.8789006353854598E-3</v>
      </c>
      <c r="K3272">
        <v>3.51069498363401E-2</v>
      </c>
    </row>
    <row r="3273" spans="1:11" x14ac:dyDescent="0.2">
      <c r="A3273">
        <v>8.41090946540754E-3</v>
      </c>
      <c r="B3273">
        <v>5.7813360557742201E-2</v>
      </c>
      <c r="C3273">
        <v>5.8666809953028896E-3</v>
      </c>
      <c r="D3273">
        <v>2.41939022697455E-2</v>
      </c>
      <c r="E3273">
        <v>3.0994631239113599E-2</v>
      </c>
      <c r="G3273" s="1">
        <v>3.657564E-2</v>
      </c>
      <c r="H3273">
        <v>6.3332572124533797E-3</v>
      </c>
      <c r="I3273">
        <v>2.1655942577990299E-2</v>
      </c>
      <c r="J3273">
        <v>4.8932292716127304E-3</v>
      </c>
      <c r="K3273">
        <v>3.5183966256061697E-2</v>
      </c>
    </row>
    <row r="3274" spans="1:11" x14ac:dyDescent="0.2">
      <c r="A3274">
        <v>8.3876254315382193E-3</v>
      </c>
      <c r="B3274">
        <v>5.7733657518727999E-2</v>
      </c>
      <c r="C3274">
        <v>5.8299638649705098E-3</v>
      </c>
      <c r="D3274">
        <v>2.4216290763850599E-2</v>
      </c>
      <c r="E3274">
        <v>3.0974929364301101E-2</v>
      </c>
      <c r="G3274" s="1">
        <v>3.6621309999999997E-2</v>
      </c>
      <c r="H3274">
        <v>6.3610189451437102E-3</v>
      </c>
      <c r="I3274">
        <v>2.1641613941763099E-2</v>
      </c>
      <c r="J3274">
        <v>4.8797961751496704E-3</v>
      </c>
      <c r="K3274">
        <v>3.5171428699362801E-2</v>
      </c>
    </row>
    <row r="3275" spans="1:11" x14ac:dyDescent="0.2">
      <c r="A3275">
        <v>8.3509083012058404E-3</v>
      </c>
      <c r="B3275">
        <v>5.7800823001043299E-2</v>
      </c>
      <c r="C3275">
        <v>5.8541434386040299E-3</v>
      </c>
      <c r="D3275">
        <v>2.4218977383143301E-2</v>
      </c>
      <c r="E3275">
        <v>3.0955227489488601E-2</v>
      </c>
      <c r="G3275" s="1">
        <v>3.655862E-2</v>
      </c>
      <c r="H3275">
        <v>6.3225107352829204E-3</v>
      </c>
      <c r="I3275">
        <v>2.16290763850642E-2</v>
      </c>
      <c r="J3275">
        <v>4.8681541582150101E-3</v>
      </c>
      <c r="K3275">
        <v>3.50550085300163E-2</v>
      </c>
    </row>
    <row r="3276" spans="1:11" x14ac:dyDescent="0.2">
      <c r="A3276">
        <v>8.3231465685155107E-3</v>
      </c>
      <c r="B3276">
        <v>5.7648581241128601E-2</v>
      </c>
      <c r="C3276">
        <v>5.76100730312678E-3</v>
      </c>
      <c r="D3276">
        <v>2.4226141701256899E-2</v>
      </c>
      <c r="E3276">
        <v>3.1025975130860799E-2</v>
      </c>
      <c r="G3276" s="1">
        <v>3.6523689999999998E-2</v>
      </c>
      <c r="H3276">
        <v>6.3323616726891699E-3</v>
      </c>
      <c r="I3276">
        <v>2.1601314652373901E-2</v>
      </c>
      <c r="J3276">
        <v>4.8869604932633001E-3</v>
      </c>
      <c r="K3276">
        <v>3.5028142337090097E-2</v>
      </c>
    </row>
    <row r="3277" spans="1:11" x14ac:dyDescent="0.2">
      <c r="A3277">
        <v>8.4377756583336704E-3</v>
      </c>
      <c r="B3277">
        <v>5.7500817180034802E-2</v>
      </c>
      <c r="C3277">
        <v>5.8380237228483501E-3</v>
      </c>
      <c r="D3277">
        <v>2.42610677520609E-2</v>
      </c>
      <c r="E3277">
        <v>3.1033139448974401E-2</v>
      </c>
      <c r="G3277" s="1">
        <v>3.6580109999999999E-2</v>
      </c>
      <c r="H3277">
        <v>6.3081820990556498E-3</v>
      </c>
      <c r="I3277">
        <v>2.1661315816575499E-2</v>
      </c>
      <c r="J3277">
        <v>4.8815872546780796E-3</v>
      </c>
      <c r="K3277">
        <v>3.5084561342234998E-2</v>
      </c>
    </row>
    <row r="3278" spans="1:11" x14ac:dyDescent="0.2">
      <c r="A3278">
        <v>8.4288202606916298E-3</v>
      </c>
      <c r="B3278">
        <v>5.7661118797827399E-2</v>
      </c>
      <c r="C3278">
        <v>5.8568300578966496E-3</v>
      </c>
      <c r="D3278">
        <v>2.4278978547344999E-2</v>
      </c>
      <c r="E3278">
        <v>3.0888062007173301E-2</v>
      </c>
      <c r="G3278" s="1">
        <v>3.6545189999999998E-2</v>
      </c>
      <c r="H3278">
        <v>6.3001222411778104E-3</v>
      </c>
      <c r="I3278">
        <v>2.15672841413341E-2</v>
      </c>
      <c r="J3278">
        <v>4.8771095558570498E-3</v>
      </c>
      <c r="K3278">
        <v>3.5152622364314497E-2</v>
      </c>
    </row>
    <row r="3279" spans="1:11" x14ac:dyDescent="0.2">
      <c r="A3279">
        <v>8.3706101760183393E-3</v>
      </c>
      <c r="B3279">
        <v>5.7713060104151302E-2</v>
      </c>
      <c r="C3279">
        <v>5.8595166771892599E-3</v>
      </c>
      <c r="D3279">
        <v>2.4298680422157399E-2</v>
      </c>
      <c r="E3279">
        <v>3.0866569052832402E-2</v>
      </c>
      <c r="G3279" s="1">
        <v>3.6526379999999997E-2</v>
      </c>
      <c r="H3279">
        <v>6.3153464171692899E-3</v>
      </c>
      <c r="I3279">
        <v>2.1586090476382401E-2</v>
      </c>
      <c r="J3279">
        <v>4.9003935897263696E-3</v>
      </c>
      <c r="K3279">
        <v>3.5216205687572999E-2</v>
      </c>
    </row>
    <row r="3280" spans="1:11" x14ac:dyDescent="0.2">
      <c r="A3280">
        <v>8.4771794079586595E-3</v>
      </c>
      <c r="B3280">
        <v>5.7636043684429698E-2</v>
      </c>
      <c r="C3280">
        <v>5.8344415637915396E-3</v>
      </c>
      <c r="D3280">
        <v>2.4357786046594901E-2</v>
      </c>
      <c r="E3280">
        <v>3.0991049080056801E-2</v>
      </c>
      <c r="G3280" s="1">
        <v>3.6488769999999997E-2</v>
      </c>
      <c r="H3280">
        <v>6.3637055644363196E-3</v>
      </c>
      <c r="I3280">
        <v>2.1501909738547199E-2</v>
      </c>
      <c r="J3280">
        <v>4.88337833420648E-3</v>
      </c>
      <c r="K3280">
        <v>3.5267251454132703E-2</v>
      </c>
    </row>
    <row r="3281" spans="1:11" x14ac:dyDescent="0.2">
      <c r="A3281">
        <v>8.7503190360409995E-3</v>
      </c>
      <c r="B3281">
        <v>5.7676342973818899E-2</v>
      </c>
      <c r="C3281">
        <v>5.9051892051636802E-3</v>
      </c>
      <c r="D3281">
        <v>2.43542038875381E-2</v>
      </c>
      <c r="E3281">
        <v>3.0994631239113599E-2</v>
      </c>
      <c r="G3281" s="1">
        <v>3.6487869999999999E-2</v>
      </c>
      <c r="H3281">
        <v>6.3869895983056403E-3</v>
      </c>
      <c r="I3281">
        <v>2.1527880391709098E-2</v>
      </c>
      <c r="J3281">
        <v>4.8654675389223998E-3</v>
      </c>
      <c r="K3281">
        <v>3.5251131738377003E-2</v>
      </c>
    </row>
    <row r="3282" spans="1:11" x14ac:dyDescent="0.2">
      <c r="A3282">
        <v>8.6088237532967096E-3</v>
      </c>
      <c r="B3282">
        <v>5.7667387576176801E-2</v>
      </c>
      <c r="C3282">
        <v>5.8765319327091399E-3</v>
      </c>
      <c r="D3282">
        <v>2.4412413972211399E-2</v>
      </c>
      <c r="E3282">
        <v>3.0914032660335201E-2</v>
      </c>
      <c r="G3282" s="1">
        <v>3.6481600000000003E-2</v>
      </c>
      <c r="H3282">
        <v>6.34131707033122E-3</v>
      </c>
      <c r="I3282">
        <v>2.1524298232652301E-2</v>
      </c>
      <c r="J3282">
        <v>4.8672586184508098E-3</v>
      </c>
      <c r="K3282">
        <v>3.5288744408473599E-2</v>
      </c>
    </row>
    <row r="3283" spans="1:11" x14ac:dyDescent="0.2">
      <c r="A3283">
        <v>8.4915080441859293E-3</v>
      </c>
      <c r="B3283">
        <v>5.7686193911225099E-2</v>
      </c>
      <c r="C3283">
        <v>5.8863828701153902E-3</v>
      </c>
      <c r="D3283">
        <v>2.4430324767495501E-2</v>
      </c>
      <c r="E3283">
        <v>3.0986571381235801E-2</v>
      </c>
      <c r="G3283" s="1">
        <v>3.6538920000000003E-2</v>
      </c>
      <c r="H3283">
        <v>6.3225107352829204E-3</v>
      </c>
      <c r="I3283">
        <v>2.14848944830273E-2</v>
      </c>
      <c r="J3283">
        <v>4.8771095558570498E-3</v>
      </c>
      <c r="K3283">
        <v>3.5264564834840098E-2</v>
      </c>
    </row>
    <row r="3284" spans="1:11" x14ac:dyDescent="0.2">
      <c r="A3284">
        <v>8.3553860000268702E-3</v>
      </c>
      <c r="B3284">
        <v>5.7785598825051798E-2</v>
      </c>
      <c r="C3284">
        <v>5.8971293472858399E-3</v>
      </c>
      <c r="D3284">
        <v>2.44419667844301E-2</v>
      </c>
      <c r="E3284">
        <v>3.10295572899176E-2</v>
      </c>
      <c r="G3284" s="1">
        <v>3.6469069999999999E-2</v>
      </c>
      <c r="H3284">
        <v>6.3556457065584897E-3</v>
      </c>
      <c r="I3284">
        <v>2.15001186590188E-2</v>
      </c>
      <c r="J3284">
        <v>4.8878560330275099E-3</v>
      </c>
      <c r="K3284">
        <v>3.5269938073425301E-2</v>
      </c>
    </row>
    <row r="3285" spans="1:11" x14ac:dyDescent="0.2">
      <c r="A3285">
        <v>8.3356841252143696E-3</v>
      </c>
      <c r="B3285">
        <v>5.7924407488503499E-2</v>
      </c>
      <c r="C3285">
        <v>5.88190517129437E-3</v>
      </c>
      <c r="D3285">
        <v>2.4535998459671599E-2</v>
      </c>
      <c r="E3285">
        <v>3.1015228653690299E-2</v>
      </c>
      <c r="G3285" s="1">
        <v>3.6452949999999998E-2</v>
      </c>
      <c r="H3285">
        <v>6.4443041432147201E-3</v>
      </c>
      <c r="I3285">
        <v>2.1488476642084101E-2</v>
      </c>
      <c r="J3285">
        <v>4.9021846692547796E-3</v>
      </c>
      <c r="K3285">
        <v>3.5260982675783301E-2</v>
      </c>
    </row>
    <row r="3286" spans="1:11" x14ac:dyDescent="0.2">
      <c r="A3286">
        <v>8.3795655736603903E-3</v>
      </c>
      <c r="B3286">
        <v>5.8511881573821603E-2</v>
      </c>
      <c r="C3286">
        <v>5.8792185520017597E-3</v>
      </c>
      <c r="D3286">
        <v>2.4638985532555099E-2</v>
      </c>
      <c r="E3286">
        <v>3.11880678281817E-2</v>
      </c>
      <c r="G3286" s="1">
        <v>3.6530859999999998E-2</v>
      </c>
      <c r="H3286">
        <v>6.4640060180272199E-3</v>
      </c>
      <c r="I3286">
        <v>2.1424893318825598E-2</v>
      </c>
      <c r="J3286">
        <v>4.8735273968002401E-3</v>
      </c>
      <c r="K3286">
        <v>3.5252027278141203E-2</v>
      </c>
    </row>
    <row r="3287" spans="1:11" x14ac:dyDescent="0.2">
      <c r="A3287">
        <v>8.3849388122456108E-3</v>
      </c>
      <c r="B3287">
        <v>5.8576360436844298E-2</v>
      </c>
      <c r="C3287">
        <v>5.8102619901580204E-3</v>
      </c>
      <c r="D3287">
        <v>2.4673016043594901E-2</v>
      </c>
      <c r="E3287">
        <v>3.11988143053522E-2</v>
      </c>
      <c r="G3287" s="1">
        <v>3.6611459999999998E-2</v>
      </c>
      <c r="H3287">
        <v>6.4819168133113001E-3</v>
      </c>
      <c r="I3287">
        <v>2.1467879227507401E-2</v>
      </c>
      <c r="J3287">
        <v>4.8565121412803497E-3</v>
      </c>
      <c r="K3287">
        <v>3.5226056624979303E-2</v>
      </c>
    </row>
    <row r="3288" spans="1:11" x14ac:dyDescent="0.2">
      <c r="A3288">
        <v>8.70106434900976E-3</v>
      </c>
      <c r="B3288">
        <v>5.8084709106296102E-2</v>
      </c>
      <c r="C3288">
        <v>5.8219040070926703E-3</v>
      </c>
      <c r="D3288">
        <v>2.47160019522767E-2</v>
      </c>
      <c r="E3288">
        <v>3.1244486833326601E-2</v>
      </c>
      <c r="G3288" s="1">
        <v>3.6606979999999997E-2</v>
      </c>
      <c r="H3288">
        <v>6.3878851380698397E-3</v>
      </c>
      <c r="I3288">
        <v>2.1425788858589801E-2</v>
      </c>
      <c r="J3288">
        <v>4.8797961751496704E-3</v>
      </c>
      <c r="K3288">
        <v>3.5213519068280401E-2</v>
      </c>
    </row>
    <row r="3289" spans="1:11" x14ac:dyDescent="0.2">
      <c r="A3289">
        <v>8.5300162540467208E-3</v>
      </c>
      <c r="B3289">
        <v>5.7810673938449603E-2</v>
      </c>
      <c r="C3289">
        <v>5.8389192626125599E-3</v>
      </c>
      <c r="D3289">
        <v>2.4690926838878999E-2</v>
      </c>
      <c r="E3289">
        <v>3.1242695753798198E-2</v>
      </c>
      <c r="G3289" s="1">
        <v>3.652996E-2</v>
      </c>
      <c r="H3289">
        <v>6.4854989723681202E-3</v>
      </c>
      <c r="I3289">
        <v>2.1409669142834101E-2</v>
      </c>
      <c r="J3289">
        <v>4.8681541582150101E-3</v>
      </c>
      <c r="K3289">
        <v>3.5253818357669602E-2</v>
      </c>
    </row>
    <row r="3290" spans="1:11" x14ac:dyDescent="0.2">
      <c r="A3290">
        <v>8.5282251745183099E-3</v>
      </c>
      <c r="B3290">
        <v>5.7593953315512099E-2</v>
      </c>
      <c r="C3290">
        <v>5.7842913369960903E-3</v>
      </c>
      <c r="D3290">
        <v>2.47930183719983E-2</v>
      </c>
      <c r="E3290">
        <v>3.1370757940079402E-2</v>
      </c>
      <c r="G3290" s="1">
        <v>3.65416E-2</v>
      </c>
      <c r="H3290">
        <v>6.4792301940186899E-3</v>
      </c>
      <c r="I3290">
        <v>2.1408773603069899E-2</v>
      </c>
      <c r="J3290">
        <v>4.8690496979792103E-3</v>
      </c>
      <c r="K3290">
        <v>3.5293222107294603E-2</v>
      </c>
    </row>
    <row r="3291" spans="1:11" x14ac:dyDescent="0.2">
      <c r="A3291">
        <v>8.6473319631574907E-3</v>
      </c>
      <c r="B3291">
        <v>5.7559922804472301E-2</v>
      </c>
      <c r="C3291">
        <v>5.7681716212404097E-3</v>
      </c>
      <c r="D3291">
        <v>2.49542155295551E-2</v>
      </c>
      <c r="E3291">
        <v>3.1316130014462998E-2</v>
      </c>
      <c r="G3291" s="1">
        <v>3.6594439999999999E-2</v>
      </c>
      <c r="H3291">
        <v>6.4398264443936998E-3</v>
      </c>
      <c r="I3291">
        <v>2.14016092849563E-2</v>
      </c>
      <c r="J3291">
        <v>4.8663630786866001E-3</v>
      </c>
      <c r="K3291">
        <v>3.5290535488001998E-2</v>
      </c>
    </row>
    <row r="3292" spans="1:11" x14ac:dyDescent="0.2">
      <c r="A3292">
        <v>8.9527110227511902E-3</v>
      </c>
      <c r="B3292">
        <v>5.7539325389895597E-2</v>
      </c>
      <c r="C3292">
        <v>5.7627983826551901E-3</v>
      </c>
      <c r="D3292">
        <v>2.4898692064174398E-2</v>
      </c>
      <c r="E3292">
        <v>3.1380608877485699E-2</v>
      </c>
      <c r="G3292" s="1">
        <v>3.6735940000000002E-2</v>
      </c>
      <c r="H3292">
        <v>6.4863945121323204E-3</v>
      </c>
      <c r="I3292">
        <v>2.1351459058160799E-2</v>
      </c>
      <c r="J3292">
        <v>4.8591987605729704E-3</v>
      </c>
      <c r="K3292">
        <v>3.5321879379749198E-2</v>
      </c>
    </row>
    <row r="3293" spans="1:11" x14ac:dyDescent="0.2">
      <c r="A3293">
        <v>9.0028612495466308E-3</v>
      </c>
      <c r="B3293">
        <v>5.7567982662350199E-2</v>
      </c>
      <c r="C3293">
        <v>5.7816047177034801E-3</v>
      </c>
      <c r="D3293">
        <v>2.4841377519265299E-2</v>
      </c>
      <c r="E3293">
        <v>3.1443296660980002E-2</v>
      </c>
      <c r="G3293" s="1">
        <v>3.6718029999999999E-2</v>
      </c>
      <c r="H3293">
        <v>6.4505729215641504E-3</v>
      </c>
      <c r="I3293">
        <v>2.1290562354194902E-2</v>
      </c>
      <c r="J3293">
        <v>4.88337833420648E-3</v>
      </c>
      <c r="K3293">
        <v>3.5443672787680999E-2</v>
      </c>
    </row>
    <row r="3294" spans="1:11" x14ac:dyDescent="0.2">
      <c r="A3294">
        <v>9.1927156795579609E-3</v>
      </c>
      <c r="B3294">
        <v>5.7358426357526297E-2</v>
      </c>
      <c r="C3294">
        <v>5.77981363817507E-3</v>
      </c>
      <c r="D3294">
        <v>2.47939139117625E-2</v>
      </c>
      <c r="E3294">
        <v>3.1522104160229998E-2</v>
      </c>
      <c r="G3294" s="1">
        <v>3.661056E-2</v>
      </c>
      <c r="H3294">
        <v>6.4272888876948401E-3</v>
      </c>
      <c r="I3294">
        <v>2.1322801785706301E-2</v>
      </c>
      <c r="J3294">
        <v>4.8609898401013804E-3</v>
      </c>
      <c r="K3294">
        <v>3.5440090628624098E-2</v>
      </c>
    </row>
    <row r="3295" spans="1:11" x14ac:dyDescent="0.2">
      <c r="A3295">
        <v>9.1604762480465996E-3</v>
      </c>
      <c r="B3295">
        <v>5.7286783176390001E-2</v>
      </c>
      <c r="C3295">
        <v>5.7287678716154197E-3</v>
      </c>
      <c r="D3295">
        <v>2.4873616950776702E-2</v>
      </c>
      <c r="E3295">
        <v>3.1371653479843602E-2</v>
      </c>
      <c r="G3295" s="1">
        <v>3.6555039999999997E-2</v>
      </c>
      <c r="H3295">
        <v>6.4254978081664301E-3</v>
      </c>
      <c r="I3295">
        <v>2.1348772438868201E-2</v>
      </c>
      <c r="J3295">
        <v>4.8511389026951301E-3</v>
      </c>
      <c r="K3295">
        <v>3.54427772479168E-2</v>
      </c>
    </row>
    <row r="3296" spans="1:11" x14ac:dyDescent="0.2">
      <c r="A3296">
        <v>9.2697320992795405E-3</v>
      </c>
      <c r="B3296">
        <v>5.7174840705864399E-2</v>
      </c>
      <c r="C3296">
        <v>5.7439920476068896E-3</v>
      </c>
      <c r="D3296">
        <v>2.48351087409159E-2</v>
      </c>
      <c r="E3296">
        <v>3.1505088904710099E-2</v>
      </c>
      <c r="G3296" s="1">
        <v>3.6609669999999997E-2</v>
      </c>
      <c r="H3296">
        <v>6.3798252801920002E-3</v>
      </c>
      <c r="I3296">
        <v>2.13442947400472E-2</v>
      </c>
      <c r="J3296">
        <v>4.86278091962978E-3</v>
      </c>
      <c r="K3296">
        <v>3.5704274859064397E-2</v>
      </c>
    </row>
    <row r="3297" spans="1:11" x14ac:dyDescent="0.2">
      <c r="A3297">
        <v>9.0942063054954801E-3</v>
      </c>
      <c r="B3297">
        <v>5.7334246783892803E-2</v>
      </c>
      <c r="C3297">
        <v>5.7681716212404097E-3</v>
      </c>
      <c r="D3297">
        <v>2.4680180361708499E-2</v>
      </c>
      <c r="E3297">
        <v>3.1494342427539603E-2</v>
      </c>
      <c r="G3297" s="1">
        <v>3.663653E-2</v>
      </c>
      <c r="H3297">
        <v>6.4228111888738103E-3</v>
      </c>
      <c r="I3297">
        <v>2.13353393424052E-2</v>
      </c>
      <c r="J3297">
        <v>4.8923337318485301E-3</v>
      </c>
      <c r="K3297">
        <v>3.5693528381893998E-2</v>
      </c>
    </row>
    <row r="3298" spans="1:11" x14ac:dyDescent="0.2">
      <c r="A3298">
        <v>9.1300278960636493E-3</v>
      </c>
      <c r="B3298">
        <v>5.7336933403185401E-2</v>
      </c>
      <c r="C3298">
        <v>5.75742514406996E-3</v>
      </c>
      <c r="D3298">
        <v>2.4763465559779499E-2</v>
      </c>
      <c r="E3298">
        <v>3.1416430468053903E-2</v>
      </c>
      <c r="G3298" s="1">
        <v>3.6806680000000001E-2</v>
      </c>
      <c r="H3298">
        <v>6.4237067286380201E-3</v>
      </c>
      <c r="I3298">
        <v>2.1321906245942102E-2</v>
      </c>
      <c r="J3298">
        <v>4.8520344424593303E-3</v>
      </c>
      <c r="K3298">
        <v>3.5578899292075798E-2</v>
      </c>
    </row>
    <row r="3299" spans="1:11" x14ac:dyDescent="0.2">
      <c r="A3299">
        <v>9.1577896287539894E-3</v>
      </c>
      <c r="B3299">
        <v>5.7376337152810403E-2</v>
      </c>
      <c r="C3299">
        <v>5.7789180984108603E-3</v>
      </c>
      <c r="D3299">
        <v>2.47249573499187E-2</v>
      </c>
      <c r="E3299">
        <v>3.1500611205889102E-2</v>
      </c>
      <c r="G3299" s="1">
        <v>3.7002809999999997E-2</v>
      </c>
      <c r="H3299">
        <v>6.4093780924107504E-3</v>
      </c>
      <c r="I3299">
        <v>2.13129508483E-2</v>
      </c>
      <c r="J3299">
        <v>4.8932292716127304E-3</v>
      </c>
      <c r="K3299">
        <v>3.55188981278741E-2</v>
      </c>
    </row>
    <row r="3300" spans="1:11" x14ac:dyDescent="0.2">
      <c r="A3300">
        <v>8.9213671310040404E-3</v>
      </c>
      <c r="B3300">
        <v>5.74121587433786E-2</v>
      </c>
      <c r="C3300">
        <v>5.7484697464279203E-3</v>
      </c>
      <c r="D3300">
        <v>2.4719584111333501E-2</v>
      </c>
      <c r="E3300">
        <v>3.1527477398815201E-2</v>
      </c>
      <c r="G3300" s="1">
        <v>3.7078029999999998E-2</v>
      </c>
      <c r="H3300">
        <v>6.4040048538255203E-3</v>
      </c>
      <c r="I3300">
        <v>2.1285189115609698E-2</v>
      </c>
      <c r="J3300">
        <v>4.8959158909053502E-3</v>
      </c>
      <c r="K3300">
        <v>3.5415911054990597E-2</v>
      </c>
    </row>
    <row r="3301" spans="1:11" x14ac:dyDescent="0.2">
      <c r="A3301">
        <v>8.7655432120324703E-3</v>
      </c>
      <c r="B3301">
        <v>5.7471264367816098E-2</v>
      </c>
      <c r="C3301">
        <v>5.7484697464279203E-3</v>
      </c>
      <c r="D3301">
        <v>2.4692717918407402E-2</v>
      </c>
      <c r="E3301">
        <v>3.1439714501923198E-2</v>
      </c>
      <c r="G3301" s="1">
        <v>3.6957129999999998E-2</v>
      </c>
      <c r="H3301">
        <v>6.4272888876948401E-3</v>
      </c>
      <c r="I3301">
        <v>2.13138463880642E-2</v>
      </c>
      <c r="J3301">
        <v>4.86278091962978E-3</v>
      </c>
      <c r="K3301">
        <v>3.5450837105794601E-2</v>
      </c>
    </row>
    <row r="3302" spans="1:11" x14ac:dyDescent="0.2">
      <c r="A3302">
        <v>8.6500185824501096E-3</v>
      </c>
      <c r="B3302">
        <v>5.7638730303722303E-2</v>
      </c>
      <c r="C3302">
        <v>5.7565296043057598E-3</v>
      </c>
      <c r="D3302">
        <v>2.4608537180572199E-2</v>
      </c>
      <c r="E3302">
        <v>3.1451356518857797E-2</v>
      </c>
      <c r="G3302" s="1">
        <v>3.6878330000000001E-2</v>
      </c>
      <c r="H3302">
        <v>6.4550506203851698E-3</v>
      </c>
      <c r="I3302">
        <v>2.1277129257731901E-2</v>
      </c>
      <c r="J3302">
        <v>4.8842738739706898E-3</v>
      </c>
      <c r="K3302">
        <v>3.5383671623479301E-2</v>
      </c>
    </row>
    <row r="3303" spans="1:11" x14ac:dyDescent="0.2">
      <c r="A3303">
        <v>8.6231523895239793E-3</v>
      </c>
      <c r="B3303">
        <v>5.7773061268353E-2</v>
      </c>
      <c r="C3303">
        <v>5.7332455704364399E-3</v>
      </c>
      <c r="D3303">
        <v>2.4586148686467101E-2</v>
      </c>
      <c r="E3303">
        <v>3.1494342427539603E-2</v>
      </c>
      <c r="G3303" s="1">
        <v>3.6783400000000001E-2</v>
      </c>
      <c r="H3303">
        <v>6.3986316152402998E-3</v>
      </c>
      <c r="I3303">
        <v>2.1263696161268799E-2</v>
      </c>
      <c r="J3303">
        <v>4.8994980499621598E-3</v>
      </c>
      <c r="K3303">
        <v>3.5412328895933799E-2</v>
      </c>
    </row>
    <row r="3304" spans="1:11" x14ac:dyDescent="0.2">
      <c r="A3304">
        <v>8.6518096619785205E-3</v>
      </c>
      <c r="B3304">
        <v>5.7644999082071699E-2</v>
      </c>
      <c r="C3304">
        <v>5.7771270188824598E-3</v>
      </c>
      <c r="D3304">
        <v>2.4543162777785201E-2</v>
      </c>
      <c r="E3304">
        <v>3.1454043138150402E-2</v>
      </c>
      <c r="G3304" s="1">
        <v>3.6718029999999999E-2</v>
      </c>
      <c r="H3304">
        <v>6.39773607547609E-3</v>
      </c>
      <c r="I3304">
        <v>2.12520541443341E-2</v>
      </c>
      <c r="J3304">
        <v>4.8636764593939898E-3</v>
      </c>
      <c r="K3304">
        <v>3.5390835941592903E-2</v>
      </c>
    </row>
    <row r="3305" spans="1:11" x14ac:dyDescent="0.2">
      <c r="A3305">
        <v>8.8022603423648493E-3</v>
      </c>
      <c r="B3305">
        <v>5.75196235150831E-2</v>
      </c>
      <c r="C3305">
        <v>5.7484697464279203E-3</v>
      </c>
      <c r="D3305">
        <v>2.4497490249810801E-2</v>
      </c>
      <c r="E3305">
        <v>3.14146393885254E-2</v>
      </c>
      <c r="G3305" s="1">
        <v>3.6646379999999999E-2</v>
      </c>
      <c r="H3305">
        <v>6.3789297404278E-3</v>
      </c>
      <c r="I3305">
        <v>2.12520541443341E-2</v>
      </c>
      <c r="J3305">
        <v>4.8583032208087597E-3</v>
      </c>
      <c r="K3305">
        <v>3.5465165742021902E-2</v>
      </c>
    </row>
    <row r="3306" spans="1:11" x14ac:dyDescent="0.2">
      <c r="A3306">
        <v>8.6141969918819301E-3</v>
      </c>
      <c r="B3306">
        <v>5.7580520219048997E-2</v>
      </c>
      <c r="C3306">
        <v>5.7430965078426903E-3</v>
      </c>
      <c r="D3306">
        <v>2.45924174648165E-2</v>
      </c>
      <c r="E3306">
        <v>3.1403892911355001E-2</v>
      </c>
      <c r="G3306" s="1">
        <v>3.6675039999999999E-2</v>
      </c>
      <c r="H3306">
        <v>6.4666926373198302E-3</v>
      </c>
      <c r="I3306">
        <v>2.1274442638439299E-2</v>
      </c>
      <c r="J3306">
        <v>4.8878560330275099E-3</v>
      </c>
      <c r="K3306">
        <v>3.5414119975462198E-2</v>
      </c>
    </row>
    <row r="3307" spans="1:11" x14ac:dyDescent="0.2">
      <c r="A3307">
        <v>8.5980772761262494E-3</v>
      </c>
      <c r="B3307">
        <v>5.7520519054847299E-2</v>
      </c>
      <c r="C3307">
        <v>5.7377232692574602E-3</v>
      </c>
      <c r="D3307">
        <v>2.4581670987646E-2</v>
      </c>
      <c r="E3307">
        <v>3.1369862400315203E-2</v>
      </c>
      <c r="G3307" s="1">
        <v>3.6533540000000003E-2</v>
      </c>
      <c r="H3307">
        <v>6.4317665865158604E-3</v>
      </c>
      <c r="I3307">
        <v>2.1252949684098299E-2</v>
      </c>
      <c r="J3307">
        <v>4.8511389026951301E-3</v>
      </c>
      <c r="K3307">
        <v>3.54427772479168E-2</v>
      </c>
    </row>
    <row r="3308" spans="1:11" x14ac:dyDescent="0.2">
      <c r="A3308">
        <v>8.6589739800921502E-3</v>
      </c>
      <c r="B3308">
        <v>5.7434547237483702E-2</v>
      </c>
      <c r="C3308">
        <v>5.7010061389250804E-3</v>
      </c>
      <c r="D3308">
        <v>2.45234609029727E-2</v>
      </c>
      <c r="E3308">
        <v>3.12561288502613E-2</v>
      </c>
      <c r="G3308" s="1">
        <v>3.6511160000000001E-2</v>
      </c>
      <c r="H3308">
        <v>6.4263933479306303E-3</v>
      </c>
      <c r="I3308">
        <v>2.1224292411643801E-2</v>
      </c>
      <c r="J3308">
        <v>4.8699452377434201E-3</v>
      </c>
      <c r="K3308">
        <v>3.54266575321611E-2</v>
      </c>
    </row>
    <row r="3309" spans="1:11" x14ac:dyDescent="0.2">
      <c r="A3309">
        <v>8.7933049447228104E-3</v>
      </c>
      <c r="B3309">
        <v>5.73799193118672E-2</v>
      </c>
      <c r="C3309">
        <v>5.7287678716154197E-3</v>
      </c>
      <c r="D3309">
        <v>2.46013728624585E-2</v>
      </c>
      <c r="E3309">
        <v>3.1351951605031098E-2</v>
      </c>
      <c r="G3309" s="1">
        <v>3.6607870000000001E-2</v>
      </c>
      <c r="H3309">
        <v>6.4989320688311897E-3</v>
      </c>
      <c r="I3309">
        <v>2.12108593151807E-2</v>
      </c>
      <c r="J3309">
        <v>4.8789006353854598E-3</v>
      </c>
      <c r="K3309">
        <v>3.54275530719253E-2</v>
      </c>
    </row>
    <row r="3310" spans="1:11" x14ac:dyDescent="0.2">
      <c r="A3310">
        <v>8.6106148328251204E-3</v>
      </c>
      <c r="B3310">
        <v>5.7362904056347398E-2</v>
      </c>
      <c r="C3310">
        <v>5.8013065925159703E-3</v>
      </c>
      <c r="D3310">
        <v>2.4641672151847701E-2</v>
      </c>
      <c r="E3310">
        <v>3.1268666406960098E-2</v>
      </c>
      <c r="G3310" s="1">
        <v>3.6672349999999999E-2</v>
      </c>
      <c r="H3310">
        <v>6.4290799672232397E-3</v>
      </c>
      <c r="I3310">
        <v>2.1303995450658E-2</v>
      </c>
      <c r="J3310">
        <v>4.8493478231667201E-3</v>
      </c>
      <c r="K3310">
        <v>3.5498300713297397E-2</v>
      </c>
    </row>
    <row r="3311" spans="1:11" x14ac:dyDescent="0.2">
      <c r="A3311">
        <v>8.4977768225353596E-3</v>
      </c>
      <c r="B3311">
        <v>5.75196235150831E-2</v>
      </c>
      <c r="C3311">
        <v>5.7305589511438297E-3</v>
      </c>
      <c r="D3311">
        <v>2.4610328260100602E-2</v>
      </c>
      <c r="E3311">
        <v>3.1165679334076601E-2</v>
      </c>
      <c r="G3311" s="1">
        <v>3.662758E-2</v>
      </c>
      <c r="H3311">
        <v>6.4407219841579001E-3</v>
      </c>
      <c r="I3311">
        <v>2.1404295904248902E-2</v>
      </c>
      <c r="J3311">
        <v>4.8815872546780796E-3</v>
      </c>
      <c r="K3311">
        <v>3.5566361735377E-2</v>
      </c>
    </row>
    <row r="3312" spans="1:11" x14ac:dyDescent="0.2">
      <c r="A3312">
        <v>8.4046406870581097E-3</v>
      </c>
      <c r="B3312">
        <v>5.7567982662350199E-2</v>
      </c>
      <c r="C3312">
        <v>5.7045882979818996E-3</v>
      </c>
      <c r="D3312">
        <v>2.4726748429447099E-2</v>
      </c>
      <c r="E3312">
        <v>3.1144186379735699E-2</v>
      </c>
      <c r="G3312" s="1">
        <v>3.6718029999999999E-2</v>
      </c>
      <c r="H3312">
        <v>6.4147513309959804E-3</v>
      </c>
      <c r="I3312">
        <v>2.1279815877024499E-2</v>
      </c>
      <c r="J3312">
        <v>4.8771095558570498E-3</v>
      </c>
      <c r="K3312">
        <v>3.5440090628624098E-2</v>
      </c>
    </row>
    <row r="3313" spans="1:11" x14ac:dyDescent="0.2">
      <c r="A3313">
        <v>8.3715057157825509E-3</v>
      </c>
      <c r="B3313">
        <v>5.7572460361171203E-2</v>
      </c>
      <c r="C3313">
        <v>5.75742514406996E-3</v>
      </c>
      <c r="D3313">
        <v>2.4697195617228399E-2</v>
      </c>
      <c r="E3313">
        <v>3.1214038481343701E-2</v>
      </c>
      <c r="G3313" s="1">
        <v>3.6717130000000001E-2</v>
      </c>
      <c r="H3313">
        <v>6.4246022684022203E-3</v>
      </c>
      <c r="I3313">
        <v>2.1191157440368199E-2</v>
      </c>
      <c r="J3313">
        <v>4.8394968857604697E-3</v>
      </c>
      <c r="K3313">
        <v>3.5474121139663903E-2</v>
      </c>
    </row>
    <row r="3314" spans="1:11" x14ac:dyDescent="0.2">
      <c r="A3314">
        <v>8.3356841252143696E-3</v>
      </c>
      <c r="B3314">
        <v>5.7549176327301901E-2</v>
      </c>
      <c r="C3314">
        <v>5.7305589511438297E-3</v>
      </c>
      <c r="D3314">
        <v>2.4608537180572199E-2</v>
      </c>
      <c r="E3314">
        <v>3.11325443628011E-2</v>
      </c>
      <c r="G3314" s="1">
        <v>3.6806680000000001E-2</v>
      </c>
      <c r="H3314">
        <v>6.4711703361408496E-3</v>
      </c>
      <c r="I3314">
        <v>2.1095334685598401E-2</v>
      </c>
      <c r="J3314">
        <v>4.8869604932633001E-3</v>
      </c>
      <c r="K3314">
        <v>3.5447254946737797E-2</v>
      </c>
    </row>
    <row r="3315" spans="1:11" x14ac:dyDescent="0.2">
      <c r="A3315">
        <v>8.3535949204984594E-3</v>
      </c>
      <c r="B3315">
        <v>5.7559922804472301E-2</v>
      </c>
      <c r="C3315">
        <v>5.7207080137375802E-3</v>
      </c>
      <c r="D3315">
        <v>2.4478683914762499E-2</v>
      </c>
      <c r="E3315">
        <v>3.1130753283272701E-2</v>
      </c>
      <c r="G3315" s="1">
        <v>3.6617730000000001E-2</v>
      </c>
      <c r="H3315">
        <v>6.4201245695812001E-3</v>
      </c>
      <c r="I3315">
        <v>2.1078319430078499E-2</v>
      </c>
      <c r="J3315">
        <v>4.8359147267036497E-3</v>
      </c>
      <c r="K3315">
        <v>3.54938230144764E-2</v>
      </c>
    </row>
    <row r="3316" spans="1:11" x14ac:dyDescent="0.2">
      <c r="A3316">
        <v>8.2962803755893804E-3</v>
      </c>
      <c r="B3316">
        <v>5.7482010844986497E-2</v>
      </c>
      <c r="C3316">
        <v>5.7278723318512203E-3</v>
      </c>
      <c r="D3316">
        <v>2.4546744936842099E-2</v>
      </c>
      <c r="E3316">
        <v>3.1263293168374902E-2</v>
      </c>
      <c r="G3316" s="1">
        <v>3.6794149999999998E-2</v>
      </c>
      <c r="H3316">
        <v>6.4057959333539303E-3</v>
      </c>
      <c r="I3316">
        <v>2.1070259572200701E-2</v>
      </c>
      <c r="J3316">
        <v>4.8851694137348901E-3</v>
      </c>
      <c r="K3316">
        <v>3.5460688043200801E-2</v>
      </c>
    </row>
    <row r="3317" spans="1:11" x14ac:dyDescent="0.2">
      <c r="A3317">
        <v>8.3464306023848193E-3</v>
      </c>
      <c r="B3317">
        <v>5.7542907548952402E-2</v>
      </c>
      <c r="C3317">
        <v>5.7717537802972297E-3</v>
      </c>
      <c r="D3317">
        <v>2.45924174648165E-2</v>
      </c>
      <c r="E3317">
        <v>3.1165679334076601E-2</v>
      </c>
      <c r="G3317" s="1">
        <v>3.6748469999999998E-2</v>
      </c>
      <c r="H3317">
        <v>6.3610189451437102E-3</v>
      </c>
      <c r="I3317">
        <v>2.1048766617859701E-2</v>
      </c>
      <c r="J3317">
        <v>4.8896471125559199E-3</v>
      </c>
      <c r="K3317">
        <v>3.5419493214047401E-2</v>
      </c>
    </row>
    <row r="3318" spans="1:11" x14ac:dyDescent="0.2">
      <c r="A3318">
        <v>8.3276242673365301E-3</v>
      </c>
      <c r="B3318">
        <v>5.7490070702864403E-2</v>
      </c>
      <c r="C3318">
        <v>5.6866775026978098E-3</v>
      </c>
      <c r="D3318">
        <v>2.4637194453026701E-2</v>
      </c>
      <c r="E3318">
        <v>3.1113738027752798E-2</v>
      </c>
      <c r="G3318" s="1">
        <v>3.6862209999999999E-2</v>
      </c>
      <c r="H3318">
        <v>6.3126597978766796E-3</v>
      </c>
      <c r="I3318">
        <v>2.1055035396209201E-2</v>
      </c>
      <c r="J3318">
        <v>4.8905426523201201E-3</v>
      </c>
      <c r="K3318">
        <v>3.54374040093315E-2</v>
      </c>
    </row>
    <row r="3319" spans="1:11" x14ac:dyDescent="0.2">
      <c r="A3319">
        <v>8.2962803755893804E-3</v>
      </c>
      <c r="B3319">
        <v>5.7470368828051899E-2</v>
      </c>
      <c r="C3319">
        <v>5.73503664996485E-3</v>
      </c>
      <c r="D3319">
        <v>2.45601780333051E-2</v>
      </c>
      <c r="E3319">
        <v>3.1147768538792499E-2</v>
      </c>
      <c r="G3319" s="1">
        <v>3.6903400000000003E-2</v>
      </c>
      <c r="H3319">
        <v>6.3323616726891699E-3</v>
      </c>
      <c r="I3319">
        <v>2.11436938328654E-2</v>
      </c>
      <c r="J3319">
        <v>4.8887515727917101E-3</v>
      </c>
      <c r="K3319">
        <v>3.5474121139663903E-2</v>
      </c>
    </row>
    <row r="3320" spans="1:11" x14ac:dyDescent="0.2">
      <c r="A3320">
        <v>8.3661324771973199E-3</v>
      </c>
      <c r="B3320">
        <v>5.7461413430409801E-2</v>
      </c>
      <c r="C3320">
        <v>5.77623147911825E-3</v>
      </c>
      <c r="D3320">
        <v>2.4577193288824999E-2</v>
      </c>
      <c r="E3320">
        <v>3.1192545527002801E-2</v>
      </c>
      <c r="G3320" s="1">
        <v>3.6952659999999998E-2</v>
      </c>
      <c r="H3320">
        <v>6.3287795136323498E-3</v>
      </c>
      <c r="I3320">
        <v>2.1156231389564299E-2</v>
      </c>
      <c r="J3320">
        <v>4.9075579078400001E-3</v>
      </c>
      <c r="K3320">
        <v>3.5530540144808803E-2</v>
      </c>
    </row>
    <row r="3321" spans="1:11" x14ac:dyDescent="0.2">
      <c r="A3321">
        <v>8.3106090118166501E-3</v>
      </c>
      <c r="B3321">
        <v>5.7441711555597401E-2</v>
      </c>
      <c r="C3321">
        <v>5.6911552015188396E-3</v>
      </c>
      <c r="D3321">
        <v>2.4618388117978399E-2</v>
      </c>
      <c r="E3321">
        <v>3.11997098451164E-2</v>
      </c>
      <c r="G3321" s="1">
        <v>3.6805789999999998E-2</v>
      </c>
      <c r="H3321">
        <v>6.2687783494306598E-3</v>
      </c>
      <c r="I3321">
        <v>2.11893663608398E-2</v>
      </c>
      <c r="J3321">
        <v>4.8753184763286397E-3</v>
      </c>
      <c r="K3321">
        <v>3.5495614094004799E-2</v>
      </c>
    </row>
    <row r="3322" spans="1:11" x14ac:dyDescent="0.2">
      <c r="A3322">
        <v>8.4386711980978697E-3</v>
      </c>
      <c r="B3322">
        <v>5.7256334824407E-2</v>
      </c>
      <c r="C3322">
        <v>5.7484697464279203E-3</v>
      </c>
      <c r="D3322">
        <v>2.4716897492040899E-2</v>
      </c>
      <c r="E3322">
        <v>3.1355533764087999E-2</v>
      </c>
      <c r="G3322" s="1">
        <v>3.6902509999999999E-2</v>
      </c>
      <c r="H3322">
        <v>6.2875846844789498E-3</v>
      </c>
      <c r="I3322">
        <v>2.1222501332115399E-2</v>
      </c>
      <c r="J3322">
        <v>4.8690496979792103E-3</v>
      </c>
      <c r="K3322">
        <v>3.5416806594754803E-2</v>
      </c>
    </row>
    <row r="3323" spans="1:11" x14ac:dyDescent="0.2">
      <c r="A3323">
        <v>8.4547909138535503E-3</v>
      </c>
      <c r="B3323">
        <v>5.7546489708009303E-2</v>
      </c>
      <c r="C3323">
        <v>5.6768265652915699E-3</v>
      </c>
      <c r="D3323">
        <v>2.4742868145202799E-2</v>
      </c>
      <c r="E3323">
        <v>3.1494342427539603E-2</v>
      </c>
      <c r="G3323" s="1">
        <v>3.6901610000000001E-2</v>
      </c>
      <c r="H3323">
        <v>6.2410166167403197E-3</v>
      </c>
      <c r="I3323">
        <v>2.1208172695888101E-2</v>
      </c>
      <c r="J3323">
        <v>4.8574076810445604E-3</v>
      </c>
      <c r="K3323">
        <v>3.5387253782536099E-2</v>
      </c>
    </row>
    <row r="3324" spans="1:11" x14ac:dyDescent="0.2">
      <c r="A3324">
        <v>8.3240421082797101E-3</v>
      </c>
      <c r="B3324">
        <v>5.75348476910746E-2</v>
      </c>
      <c r="C3324">
        <v>5.6920507412830399E-3</v>
      </c>
      <c r="D3324">
        <v>2.4724061810154501E-2</v>
      </c>
      <c r="E3324">
        <v>3.1440610041687397E-2</v>
      </c>
      <c r="G3324" s="1">
        <v>3.701803E-2</v>
      </c>
      <c r="H3324">
        <v>6.21862812263522E-3</v>
      </c>
      <c r="I3324">
        <v>2.1249367525041502E-2</v>
      </c>
      <c r="J3324">
        <v>4.8986025101979604E-3</v>
      </c>
      <c r="K3324">
        <v>3.5425761992396901E-2</v>
      </c>
    </row>
    <row r="3325" spans="1:11" x14ac:dyDescent="0.2">
      <c r="A3325">
        <v>8.3401618240353907E-3</v>
      </c>
      <c r="B3325">
        <v>5.76181328891456E-2</v>
      </c>
      <c r="C3325">
        <v>5.6956329003398599E-3</v>
      </c>
      <c r="D3325">
        <v>2.4690926838878999E-2</v>
      </c>
      <c r="E3325">
        <v>3.1514939842116299E-2</v>
      </c>
      <c r="G3325" s="1">
        <v>3.7171170000000003E-2</v>
      </c>
      <c r="H3325">
        <v>6.2678828096664604E-3</v>
      </c>
      <c r="I3325">
        <v>2.1255636303391001E-2</v>
      </c>
      <c r="J3325">
        <v>4.8708407775076203E-3</v>
      </c>
      <c r="K3325">
        <v>3.5334416936448003E-2</v>
      </c>
    </row>
    <row r="3326" spans="1:11" x14ac:dyDescent="0.2">
      <c r="A3326">
        <v>8.5801664808421701E-3</v>
      </c>
      <c r="B3326">
        <v>5.7709477945094498E-2</v>
      </c>
      <c r="C3326">
        <v>5.7430965078426903E-3</v>
      </c>
      <c r="D3326">
        <v>2.46748071231233E-2</v>
      </c>
      <c r="E3326">
        <v>3.1662703903210097E-2</v>
      </c>
      <c r="G3326" s="1">
        <v>3.7479230000000002E-2</v>
      </c>
      <c r="H3326">
        <v>6.2598229517886201E-3</v>
      </c>
      <c r="I3326">
        <v>2.1297726672308601E-2</v>
      </c>
      <c r="J3326">
        <v>4.8771095558570498E-3</v>
      </c>
      <c r="K3326">
        <v>3.5303968584465099E-2</v>
      </c>
    </row>
    <row r="3327" spans="1:11" x14ac:dyDescent="0.2">
      <c r="A3327">
        <v>8.5327028733393293E-3</v>
      </c>
      <c r="B3327">
        <v>5.7759628171889899E-2</v>
      </c>
      <c r="C3327">
        <v>5.7583206838341602E-3</v>
      </c>
      <c r="D3327">
        <v>2.4783167434592E-2</v>
      </c>
      <c r="E3327">
        <v>3.1623300153585103E-2</v>
      </c>
      <c r="G3327" s="1">
        <v>3.7691479999999999E-2</v>
      </c>
      <c r="H3327">
        <v>6.23027013956987E-3</v>
      </c>
      <c r="I3327">
        <v>2.12305611899932E-2</v>
      </c>
      <c r="J3327">
        <v>4.8565121412803497E-3</v>
      </c>
      <c r="K3327">
        <v>3.5241280800970803E-2</v>
      </c>
    </row>
    <row r="3328" spans="1:11" x14ac:dyDescent="0.2">
      <c r="A3328">
        <v>8.4637463114955996E-3</v>
      </c>
      <c r="B3328">
        <v>5.76852983714609E-2</v>
      </c>
      <c r="C3328">
        <v>5.7117526160955397E-3</v>
      </c>
      <c r="D3328">
        <v>2.5176309391077699E-2</v>
      </c>
      <c r="E3328">
        <v>3.16018071992442E-2</v>
      </c>
      <c r="G3328" s="1">
        <v>3.7724609999999999E-2</v>
      </c>
      <c r="H3328">
        <v>6.2562407927318001E-3</v>
      </c>
      <c r="I3328">
        <v>2.12010083777745E-2</v>
      </c>
      <c r="J3328">
        <v>4.8932292716127304E-3</v>
      </c>
      <c r="K3328">
        <v>3.5234116482857097E-2</v>
      </c>
    </row>
    <row r="3329" spans="1:11" x14ac:dyDescent="0.2">
      <c r="A3329">
        <v>8.3652369374331206E-3</v>
      </c>
      <c r="B3329">
        <v>5.7670074195469503E-2</v>
      </c>
      <c r="C3329">
        <v>5.7359321897290502E-3</v>
      </c>
      <c r="D3329">
        <v>2.5526465438881599E-2</v>
      </c>
      <c r="E3329">
        <v>3.1670763761087899E-2</v>
      </c>
      <c r="G3329" s="1">
        <v>3.7842819999999999E-2</v>
      </c>
      <c r="H3329">
        <v>6.2589274120244103E-3</v>
      </c>
      <c r="I3329">
        <v>2.1193844059660901E-2</v>
      </c>
      <c r="J3329">
        <v>4.8932292716127304E-3</v>
      </c>
      <c r="K3329">
        <v>3.5192026113939498E-2</v>
      </c>
    </row>
    <row r="3330" spans="1:11" x14ac:dyDescent="0.2">
      <c r="A3330">
        <v>8.2935937562967597E-3</v>
      </c>
      <c r="B3330">
        <v>5.73602174370548E-2</v>
      </c>
      <c r="C3330">
        <v>5.7816047177034801E-3</v>
      </c>
      <c r="D3330">
        <v>2.5804082765785E-2</v>
      </c>
      <c r="E3330">
        <v>3.1806885805247001E-2</v>
      </c>
      <c r="G3330" s="1">
        <v>3.783297E-2</v>
      </c>
      <c r="H3330">
        <v>6.2401210769761203E-3</v>
      </c>
      <c r="I3330">
        <v>2.1299517751836999E-2</v>
      </c>
      <c r="J3330">
        <v>4.8708407775076203E-3</v>
      </c>
      <c r="K3330">
        <v>3.5242176340735003E-2</v>
      </c>
    </row>
    <row r="3331" spans="1:11" x14ac:dyDescent="0.2">
      <c r="A3331">
        <v>8.2846383586547192E-3</v>
      </c>
      <c r="B3331">
        <v>5.71488700527025E-2</v>
      </c>
      <c r="C3331">
        <v>5.7896645755813204E-3</v>
      </c>
      <c r="D3331">
        <v>2.58506508335236E-2</v>
      </c>
      <c r="E3331">
        <v>3.1669868221323699E-2</v>
      </c>
      <c r="G3331" s="1">
        <v>3.7644009999999999E-2</v>
      </c>
      <c r="H3331">
        <v>6.2311656793340798E-3</v>
      </c>
      <c r="I3331">
        <v>2.1299517751836999E-2</v>
      </c>
      <c r="J3331">
        <v>4.88337833420648E-3</v>
      </c>
      <c r="K3331">
        <v>3.5167846540305997E-2</v>
      </c>
    </row>
    <row r="3332" spans="1:11" x14ac:dyDescent="0.2">
      <c r="A3332">
        <v>8.2747874212484706E-3</v>
      </c>
      <c r="B3332">
        <v>5.72052890578474E-2</v>
      </c>
      <c r="C3332">
        <v>5.7923511948739298E-3</v>
      </c>
      <c r="D3332">
        <v>2.5654527625162901E-2</v>
      </c>
      <c r="E3332">
        <v>3.17200184481191E-2</v>
      </c>
      <c r="G3332" s="1">
        <v>3.7805209999999999E-2</v>
      </c>
      <c r="H3332">
        <v>6.2481809348539597E-3</v>
      </c>
      <c r="I3332">
        <v>2.13245928652347E-2</v>
      </c>
      <c r="J3332">
        <v>4.8806917149138698E-3</v>
      </c>
      <c r="K3332">
        <v>3.5167846540305997E-2</v>
      </c>
    </row>
    <row r="3333" spans="1:11" x14ac:dyDescent="0.2">
      <c r="A3333">
        <v>8.3052357732314192E-3</v>
      </c>
      <c r="B3333">
        <v>5.72876787161542E-2</v>
      </c>
      <c r="C3333">
        <v>5.7457831271352997E-3</v>
      </c>
      <c r="D3333">
        <v>2.5542585154637299E-2</v>
      </c>
      <c r="E3333">
        <v>3.18086768847754E-2</v>
      </c>
      <c r="G3333" s="1">
        <v>3.7649389999999998E-2</v>
      </c>
      <c r="H3333">
        <v>6.2983311616494004E-3</v>
      </c>
      <c r="I3333">
        <v>2.1286980195138101E-2</v>
      </c>
      <c r="J3333">
        <v>4.8815872546780796E-3</v>
      </c>
      <c r="K3333">
        <v>3.5221578926158299E-2</v>
      </c>
    </row>
    <row r="3334" spans="1:11" x14ac:dyDescent="0.2">
      <c r="A3334">
        <v>8.3132956311092604E-3</v>
      </c>
      <c r="B3334">
        <v>5.7276932238983697E-2</v>
      </c>
      <c r="C3334">
        <v>5.7708582405330304E-3</v>
      </c>
      <c r="D3334">
        <v>2.52685499867908E-2</v>
      </c>
      <c r="E3334">
        <v>3.1722705067411802E-2</v>
      </c>
      <c r="G3334" s="1">
        <v>3.7680730000000003E-2</v>
      </c>
      <c r="H3334">
        <v>6.3305705931607599E-3</v>
      </c>
      <c r="I3334">
        <v>2.13353393424052E-2</v>
      </c>
      <c r="J3334">
        <v>4.8654675389223998E-3</v>
      </c>
      <c r="K3334">
        <v>3.5107845376104299E-2</v>
      </c>
    </row>
    <row r="3335" spans="1:11" x14ac:dyDescent="0.2">
      <c r="A3335">
        <v>8.3428484433279992E-3</v>
      </c>
      <c r="B3335">
        <v>5.7251857125586003E-2</v>
      </c>
      <c r="C3335">
        <v>5.7413054283142802E-3</v>
      </c>
      <c r="D3335">
        <v>2.5265863367498202E-2</v>
      </c>
      <c r="E3335">
        <v>3.1775541913499801E-2</v>
      </c>
      <c r="G3335" s="1">
        <v>3.7633270000000003E-2</v>
      </c>
      <c r="H3335">
        <v>6.3556457065584897E-3</v>
      </c>
      <c r="I3335">
        <v>2.1430266557410801E-2</v>
      </c>
      <c r="J3335">
        <v>4.8556166015161504E-3</v>
      </c>
      <c r="K3335">
        <v>3.5072919325300302E-2</v>
      </c>
    </row>
    <row r="3336" spans="1:11" x14ac:dyDescent="0.2">
      <c r="A3336">
        <v>8.2676231031348392E-3</v>
      </c>
      <c r="B3336">
        <v>5.74273829193701E-2</v>
      </c>
      <c r="C3336">
        <v>5.75742514406996E-3</v>
      </c>
      <c r="D3336">
        <v>2.5230937316694201E-2</v>
      </c>
      <c r="E3336">
        <v>3.1986889297851998E-2</v>
      </c>
      <c r="G3336" s="1">
        <v>3.7552670000000003E-2</v>
      </c>
      <c r="H3336">
        <v>6.3547501667942799E-3</v>
      </c>
      <c r="I3336">
        <v>2.14069825235415E-2</v>
      </c>
      <c r="J3336">
        <v>4.86278091962978E-3</v>
      </c>
      <c r="K3336">
        <v>3.5063963927658301E-2</v>
      </c>
    </row>
    <row r="3337" spans="1:11" x14ac:dyDescent="0.2">
      <c r="A3337">
        <v>8.3070268527598301E-3</v>
      </c>
      <c r="B3337">
        <v>5.7503503799327498E-2</v>
      </c>
      <c r="C3337">
        <v>5.7690671610046203E-3</v>
      </c>
      <c r="D3337">
        <v>2.5060784761495401E-2</v>
      </c>
      <c r="E3337">
        <v>3.1982411599031001E-2</v>
      </c>
      <c r="G3337" s="1">
        <v>3.767715E-2</v>
      </c>
      <c r="H3337">
        <v>6.3475858486806503E-3</v>
      </c>
      <c r="I3337">
        <v>2.13756386317943E-2</v>
      </c>
      <c r="J3337">
        <v>4.8600943003371698E-3</v>
      </c>
      <c r="K3337">
        <v>3.5100681057990697E-2</v>
      </c>
    </row>
    <row r="3338" spans="1:11" x14ac:dyDescent="0.2">
      <c r="A3338">
        <v>8.3544904602626605E-3</v>
      </c>
      <c r="B3338">
        <v>5.7407681044557603E-2</v>
      </c>
      <c r="C3338">
        <v>5.6830953436410002E-3</v>
      </c>
      <c r="D3338">
        <v>2.4891527746060699E-2</v>
      </c>
      <c r="E3338">
        <v>3.2020919808891803E-2</v>
      </c>
      <c r="G3338" s="1">
        <v>3.7695060000000002E-2</v>
      </c>
      <c r="H3338">
        <v>6.3198241159903102E-3</v>
      </c>
      <c r="I3338">
        <v>2.1389071728257401E-2</v>
      </c>
      <c r="J3338">
        <v>4.8636764593939898E-3</v>
      </c>
      <c r="K3338">
        <v>3.5124860631624198E-2</v>
      </c>
    </row>
    <row r="3339" spans="1:11" x14ac:dyDescent="0.2">
      <c r="A3339">
        <v>8.59001741824841E-3</v>
      </c>
      <c r="B3339">
        <v>5.7477533146165501E-2</v>
      </c>
      <c r="C3339">
        <v>5.6974239798682699E-3</v>
      </c>
      <c r="D3339">
        <v>2.4904960842523801E-2</v>
      </c>
      <c r="E3339">
        <v>3.2175848188099203E-2</v>
      </c>
      <c r="G3339" s="1">
        <v>3.803716E-2</v>
      </c>
      <c r="H3339">
        <v>6.3448992293880296E-3</v>
      </c>
      <c r="I3339">
        <v>2.1331757183348302E-2</v>
      </c>
      <c r="J3339">
        <v>4.8717363172718301E-3</v>
      </c>
      <c r="K3339">
        <v>3.5038888814260601E-2</v>
      </c>
    </row>
    <row r="3340" spans="1:11" x14ac:dyDescent="0.2">
      <c r="A3340">
        <v>8.5667333843790997E-3</v>
      </c>
      <c r="B3340">
        <v>5.7370068374461E-2</v>
      </c>
      <c r="C3340">
        <v>5.7099615365671296E-3</v>
      </c>
      <c r="D3340">
        <v>2.49264537968647E-2</v>
      </c>
      <c r="E3340">
        <v>3.2161519551871902E-2</v>
      </c>
      <c r="G3340" s="1">
        <v>3.794939E-2</v>
      </c>
      <c r="H3340">
        <v>6.3063910195272398E-3</v>
      </c>
      <c r="I3340">
        <v>2.1304890990422199E-2</v>
      </c>
      <c r="J3340">
        <v>4.8887515727917101E-3</v>
      </c>
      <c r="K3340">
        <v>3.5050530831195199E-2</v>
      </c>
    </row>
    <row r="3341" spans="1:11" x14ac:dyDescent="0.2">
      <c r="A3341">
        <v>8.40732730635072E-3</v>
      </c>
      <c r="B3341">
        <v>5.7487384083571798E-2</v>
      </c>
      <c r="C3341">
        <v>5.7654850019478003E-3</v>
      </c>
      <c r="D3341">
        <v>2.4919289478751099E-2</v>
      </c>
      <c r="E3341">
        <v>3.21901768243264E-2</v>
      </c>
      <c r="G3341" s="1">
        <v>3.8079250000000002E-2</v>
      </c>
      <c r="H3341">
        <v>6.3404215305670102E-3</v>
      </c>
      <c r="I3341">
        <v>2.13290705640557E-2</v>
      </c>
      <c r="J3341">
        <v>4.88337833420648E-3</v>
      </c>
      <c r="K3341">
        <v>3.5016500320155498E-2</v>
      </c>
    </row>
    <row r="3342" spans="1:11" x14ac:dyDescent="0.2">
      <c r="A3342">
        <v>8.3786700338961805E-3</v>
      </c>
      <c r="B3342">
        <v>5.7571564821406997E-2</v>
      </c>
      <c r="C3342">
        <v>5.74220096807849E-3</v>
      </c>
      <c r="D3342">
        <v>2.4871825871248199E-2</v>
      </c>
      <c r="E3342">
        <v>3.2283312959803703E-2</v>
      </c>
      <c r="G3342" s="1">
        <v>3.7828500000000001E-2</v>
      </c>
      <c r="H3342">
        <v>6.3198241159903102E-3</v>
      </c>
      <c r="I3342">
        <v>2.1299517751836999E-2</v>
      </c>
      <c r="J3342">
        <v>4.8314370278826303E-3</v>
      </c>
      <c r="K3342">
        <v>3.5089039041056001E-2</v>
      </c>
    </row>
    <row r="3343" spans="1:11" x14ac:dyDescent="0.2">
      <c r="A3343">
        <v>8.7333037805211108E-3</v>
      </c>
      <c r="B3343">
        <v>5.7627088286787698E-2</v>
      </c>
      <c r="C3343">
        <v>5.75742514406996E-3</v>
      </c>
      <c r="D3343">
        <v>2.4851228456671499E-2</v>
      </c>
      <c r="E3343">
        <v>3.2341523044477002E-2</v>
      </c>
      <c r="G3343" s="1">
        <v>3.778372E-2</v>
      </c>
      <c r="H3343">
        <v>6.2840025254221298E-3</v>
      </c>
      <c r="I3343">
        <v>2.1329966103819899E-2</v>
      </c>
      <c r="J3343">
        <v>4.8977069704337498E-3</v>
      </c>
      <c r="K3343">
        <v>3.5053217450487797E-2</v>
      </c>
    </row>
    <row r="3344" spans="1:11" x14ac:dyDescent="0.2">
      <c r="A3344">
        <v>8.7368859395779291E-3</v>
      </c>
      <c r="B3344">
        <v>5.7641416923014901E-2</v>
      </c>
      <c r="C3344">
        <v>5.7529474452489397E-3</v>
      </c>
      <c r="D3344">
        <v>2.4873616950776702E-2</v>
      </c>
      <c r="E3344">
        <v>3.2307492533437197E-2</v>
      </c>
      <c r="G3344" s="1">
        <v>3.7776549999999999E-2</v>
      </c>
      <c r="H3344">
        <v>6.2992267014136101E-3</v>
      </c>
      <c r="I3344">
        <v>2.1446386273166501E-2</v>
      </c>
      <c r="J3344">
        <v>4.8815872546780796E-3</v>
      </c>
      <c r="K3344">
        <v>3.5077397024121403E-2</v>
      </c>
    </row>
    <row r="3345" spans="1:11" x14ac:dyDescent="0.2">
      <c r="A3345">
        <v>8.5130009985268408E-3</v>
      </c>
      <c r="B3345">
        <v>5.7812465017978001E-2</v>
      </c>
      <c r="C3345">
        <v>5.6830953436410002E-3</v>
      </c>
      <c r="D3345">
        <v>2.4899587603938601E-2</v>
      </c>
      <c r="E3345">
        <v>3.2353165061411601E-2</v>
      </c>
      <c r="G3345" s="1">
        <v>3.7891179999999997E-2</v>
      </c>
      <c r="H3345">
        <v>6.3448992293880296E-3</v>
      </c>
      <c r="I3345">
        <v>2.15001186590188E-2</v>
      </c>
      <c r="J3345">
        <v>4.8994980499621598E-3</v>
      </c>
      <c r="K3345">
        <v>3.51159052339821E-2</v>
      </c>
    </row>
    <row r="3346" spans="1:11" x14ac:dyDescent="0.2">
      <c r="A3346">
        <v>8.4825526465438904E-3</v>
      </c>
      <c r="B3346">
        <v>5.76754474340547E-2</v>
      </c>
      <c r="C3346">
        <v>5.7332455704364399E-3</v>
      </c>
      <c r="D3346">
        <v>2.4956902148847701E-2</v>
      </c>
      <c r="E3346">
        <v>3.2416748384670097E-2</v>
      </c>
      <c r="G3346" s="1">
        <v>3.7671780000000002E-2</v>
      </c>
      <c r="H3346">
        <v>6.4568416999135798E-3</v>
      </c>
      <c r="I3346">
        <v>2.1519820533831301E-2</v>
      </c>
      <c r="J3346">
        <v>4.9254687031240899E-3</v>
      </c>
      <c r="K3346">
        <v>3.5047844211902601E-2</v>
      </c>
    </row>
    <row r="3347" spans="1:11" x14ac:dyDescent="0.2">
      <c r="A3347">
        <v>8.39031205083084E-3</v>
      </c>
      <c r="B3347">
        <v>5.7686193911225099E-2</v>
      </c>
      <c r="C3347">
        <v>5.7645894621835897E-3</v>
      </c>
      <c r="D3347">
        <v>2.49524244500266E-2</v>
      </c>
      <c r="E3347">
        <v>3.2310179152729802E-2</v>
      </c>
      <c r="G3347" s="1">
        <v>3.7702220000000002E-2</v>
      </c>
      <c r="H3347">
        <v>6.52758934128573E-3</v>
      </c>
      <c r="I3347">
        <v>2.15153428350102E-2</v>
      </c>
      <c r="J3347">
        <v>4.8968114306695504E-3</v>
      </c>
      <c r="K3347">
        <v>3.5190235034411099E-2</v>
      </c>
    </row>
    <row r="3348" spans="1:11" x14ac:dyDescent="0.2">
      <c r="A3348">
        <v>8.2891160574757403E-3</v>
      </c>
      <c r="B3348">
        <v>5.78088828589211E-2</v>
      </c>
      <c r="C3348">
        <v>5.6866775026978098E-3</v>
      </c>
      <c r="D3348">
        <v>2.4932722575214099E-2</v>
      </c>
      <c r="E3348">
        <v>3.2379135714573598E-2</v>
      </c>
      <c r="G3348" s="1">
        <v>3.7845509999999999E-2</v>
      </c>
      <c r="H3348">
        <v>6.4487818420357404E-3</v>
      </c>
      <c r="I3348">
        <v>2.1549373346050001E-2</v>
      </c>
      <c r="J3348">
        <v>4.9084534476042099E-3</v>
      </c>
      <c r="K3348">
        <v>3.5182175176533298E-2</v>
      </c>
    </row>
    <row r="3349" spans="1:11" x14ac:dyDescent="0.2">
      <c r="A3349">
        <v>8.2837428188905198E-3</v>
      </c>
      <c r="B3349">
        <v>5.8004110527517701E-2</v>
      </c>
      <c r="C3349">
        <v>5.7117526160955397E-3</v>
      </c>
      <c r="D3349">
        <v>2.4891527746060699E-2</v>
      </c>
      <c r="E3349">
        <v>3.24525699752383E-2</v>
      </c>
      <c r="G3349" s="1">
        <v>3.7765809999999997E-2</v>
      </c>
      <c r="H3349">
        <v>6.4729614156692596E-3</v>
      </c>
      <c r="I3349">
        <v>2.1569970760626701E-2</v>
      </c>
      <c r="J3349">
        <v>4.8986025101979604E-3</v>
      </c>
      <c r="K3349">
        <v>3.5141875887144097E-2</v>
      </c>
    </row>
    <row r="3350" spans="1:11" x14ac:dyDescent="0.2">
      <c r="A3350">
        <v>8.4010585280012897E-3</v>
      </c>
      <c r="B3350">
        <v>5.7987990811762001E-2</v>
      </c>
      <c r="C3350">
        <v>5.6983195196324702E-3</v>
      </c>
      <c r="D3350">
        <v>2.4850332916907299E-2</v>
      </c>
      <c r="E3350">
        <v>3.2407792987028103E-2</v>
      </c>
      <c r="G3350" s="1">
        <v>3.7801630000000003E-2</v>
      </c>
      <c r="H3350">
        <v>6.4935588302459596E-3</v>
      </c>
      <c r="I3350">
        <v>2.1488476642084101E-2</v>
      </c>
      <c r="J3350">
        <v>4.9048712885473899E-3</v>
      </c>
      <c r="K3350">
        <v>3.51481446654935E-2</v>
      </c>
    </row>
    <row r="3351" spans="1:11" x14ac:dyDescent="0.2">
      <c r="A3351">
        <v>8.40732730635072E-3</v>
      </c>
      <c r="B3351">
        <v>5.7864406324301801E-2</v>
      </c>
      <c r="C3351">
        <v>5.6759310255273601E-3</v>
      </c>
      <c r="D3351">
        <v>2.4775107576714198E-2</v>
      </c>
      <c r="E3351">
        <v>3.2420330543726998E-2</v>
      </c>
      <c r="G3351" s="1">
        <v>3.7661029999999998E-2</v>
      </c>
      <c r="H3351">
        <v>6.4971409893027797E-3</v>
      </c>
      <c r="I3351">
        <v>2.1458028290101201E-2</v>
      </c>
      <c r="J3351">
        <v>4.8932292716127304E-3</v>
      </c>
      <c r="K3351">
        <v>3.5124860631624198E-2</v>
      </c>
    </row>
    <row r="3352" spans="1:11" x14ac:dyDescent="0.2">
      <c r="A3352">
        <v>8.3374752047427805E-3</v>
      </c>
      <c r="B3352">
        <v>5.81035154413444E-2</v>
      </c>
      <c r="C3352">
        <v>5.7448875873711003E-3</v>
      </c>
      <c r="D3352">
        <v>2.48557061554926E-2</v>
      </c>
      <c r="E3352">
        <v>3.25098845201474E-2</v>
      </c>
      <c r="G3352" s="1">
        <v>3.7707600000000001E-2</v>
      </c>
      <c r="H3352">
        <v>6.4774391144902799E-3</v>
      </c>
      <c r="I3352">
        <v>2.1421311159768801E-2</v>
      </c>
      <c r="J3352">
        <v>4.8753184763286397E-3</v>
      </c>
      <c r="K3352">
        <v>3.5172324239127001E-2</v>
      </c>
    </row>
    <row r="3353" spans="1:11" x14ac:dyDescent="0.2">
      <c r="A3353">
        <v>8.2926982165325604E-3</v>
      </c>
      <c r="B3353">
        <v>5.8175158622480697E-2</v>
      </c>
      <c r="C3353">
        <v>5.7001105991608802E-3</v>
      </c>
      <c r="D3353">
        <v>2.5029440869748201E-2</v>
      </c>
      <c r="E3353">
        <v>3.2381822333866203E-2</v>
      </c>
      <c r="G3353" s="1">
        <v>3.7818640000000001E-2</v>
      </c>
      <c r="H3353">
        <v>6.4237067286380201E-3</v>
      </c>
      <c r="I3353">
        <v>2.1363996614859701E-2</v>
      </c>
      <c r="J3353">
        <v>4.8806917149138698E-3</v>
      </c>
      <c r="K3353">
        <v>3.5471434520371298E-2</v>
      </c>
    </row>
    <row r="3354" spans="1:11" x14ac:dyDescent="0.2">
      <c r="A3354">
        <v>8.3150867106376695E-3</v>
      </c>
      <c r="B3354">
        <v>5.8390983705654001E-2</v>
      </c>
      <c r="C3354">
        <v>5.6804087243483804E-3</v>
      </c>
      <c r="D3354">
        <v>2.4990932659887399E-2</v>
      </c>
      <c r="E3354">
        <v>3.2320925629900299E-2</v>
      </c>
      <c r="G3354" s="1">
        <v>3.7881329999999998E-2</v>
      </c>
      <c r="H3354">
        <v>6.4040048538255203E-3</v>
      </c>
      <c r="I3354">
        <v>2.1326383944763098E-2</v>
      </c>
      <c r="J3354">
        <v>4.8851694137348901E-3</v>
      </c>
      <c r="K3354">
        <v>3.5887860510726302E-2</v>
      </c>
    </row>
    <row r="3355" spans="1:11" x14ac:dyDescent="0.2">
      <c r="A3355">
        <v>8.2953848358251706E-3</v>
      </c>
      <c r="B3355">
        <v>5.84232231371654E-2</v>
      </c>
      <c r="C3355">
        <v>5.7395143487858702E-3</v>
      </c>
      <c r="D3355">
        <v>2.49685441657823E-2</v>
      </c>
      <c r="E3355">
        <v>3.2269879863340602E-2</v>
      </c>
      <c r="G3355" s="1">
        <v>3.81079E-2</v>
      </c>
      <c r="H3355">
        <v>6.3663921837289403E-3</v>
      </c>
      <c r="I3355">
        <v>2.13335482628767E-2</v>
      </c>
      <c r="J3355">
        <v>4.8797961751496704E-3</v>
      </c>
      <c r="K3355">
        <v>3.5858307698507598E-2</v>
      </c>
    </row>
    <row r="3356" spans="1:11" x14ac:dyDescent="0.2">
      <c r="A3356">
        <v>8.2228461149246208E-3</v>
      </c>
      <c r="B3356">
        <v>5.8422327597401097E-2</v>
      </c>
      <c r="C3356">
        <v>5.7663805417119997E-3</v>
      </c>
      <c r="D3356">
        <v>2.4964962006725499E-2</v>
      </c>
      <c r="E3356">
        <v>3.2200923301496903E-2</v>
      </c>
      <c r="G3356" s="1">
        <v>3.8171490000000002E-2</v>
      </c>
      <c r="H3356">
        <v>6.3341527522175799E-3</v>
      </c>
      <c r="I3356">
        <v>2.1356832296746099E-2</v>
      </c>
      <c r="J3356">
        <v>4.8994980499621598E-3</v>
      </c>
      <c r="K3356">
        <v>3.5541286621979203E-2</v>
      </c>
    </row>
    <row r="3357" spans="1:11" x14ac:dyDescent="0.2">
      <c r="A3357">
        <v>8.2353836716234797E-3</v>
      </c>
      <c r="B3357">
        <v>5.8264712598901203E-2</v>
      </c>
      <c r="C3357">
        <v>5.8192173878000601E-3</v>
      </c>
      <c r="D3357">
        <v>2.50348141083334E-2</v>
      </c>
      <c r="E3357">
        <v>3.2121220262482701E-2</v>
      </c>
      <c r="G3357" s="1">
        <v>3.8135670000000003E-2</v>
      </c>
      <c r="H3357">
        <v>6.3780342006635998E-3</v>
      </c>
      <c r="I3357">
        <v>2.1409669142834101E-2</v>
      </c>
      <c r="J3357">
        <v>4.8941248113769402E-3</v>
      </c>
      <c r="K3357">
        <v>3.53030730447009E-2</v>
      </c>
    </row>
    <row r="3358" spans="1:11" x14ac:dyDescent="0.2">
      <c r="A3358">
        <v>8.2300104330382505E-3</v>
      </c>
      <c r="B3358">
        <v>5.8369490751313098E-2</v>
      </c>
      <c r="C3358">
        <v>5.8559345181324399E-3</v>
      </c>
      <c r="D3358">
        <v>2.49640664669613E-2</v>
      </c>
      <c r="E3358">
        <v>3.2307492533437197E-2</v>
      </c>
      <c r="G3358" s="1">
        <v>3.8157160000000002E-2</v>
      </c>
      <c r="H3358">
        <v>6.3466903089164396E-3</v>
      </c>
      <c r="I3358">
        <v>2.1446386273166501E-2</v>
      </c>
      <c r="J3358">
        <v>4.8753184763286397E-3</v>
      </c>
      <c r="K3358">
        <v>3.5217996767101502E-2</v>
      </c>
    </row>
    <row r="3359" spans="1:11" x14ac:dyDescent="0.2">
      <c r="A3359">
        <v>8.3840432724814097E-3</v>
      </c>
      <c r="B3359">
        <v>5.8371281830841497E-2</v>
      </c>
      <c r="C3359">
        <v>5.90071150634266E-3</v>
      </c>
      <c r="D3359">
        <v>2.4866452632662999E-2</v>
      </c>
      <c r="E3359">
        <v>3.2327194408249701E-2</v>
      </c>
      <c r="G3359" s="1">
        <v>3.8012980000000002E-2</v>
      </c>
      <c r="H3359">
        <v>6.3646011042005303E-3</v>
      </c>
      <c r="I3359">
        <v>2.1444595193638099E-2</v>
      </c>
      <c r="J3359">
        <v>4.8905426523201201E-3</v>
      </c>
      <c r="K3359">
        <v>3.5125756171388398E-2</v>
      </c>
    </row>
    <row r="3360" spans="1:11" x14ac:dyDescent="0.2">
      <c r="A3360">
        <v>8.6374810257512508E-3</v>
      </c>
      <c r="B3360">
        <v>5.8301429729233599E-2</v>
      </c>
      <c r="C3360">
        <v>5.8362326433199496E-3</v>
      </c>
      <c r="D3360">
        <v>2.5273923225375999E-2</v>
      </c>
      <c r="E3360">
        <v>3.2209878699138897E-2</v>
      </c>
      <c r="G3360" s="1">
        <v>3.8035359999999997E-2</v>
      </c>
      <c r="H3360">
        <v>6.3628100246721202E-3</v>
      </c>
      <c r="I3360">
        <v>2.1421311159768801E-2</v>
      </c>
      <c r="J3360">
        <v>4.8959158909053502E-3</v>
      </c>
      <c r="K3360">
        <v>3.51320249497378E-2</v>
      </c>
    </row>
    <row r="3361" spans="1:11" x14ac:dyDescent="0.2">
      <c r="A3361">
        <v>8.6831535537256702E-3</v>
      </c>
      <c r="B3361">
        <v>5.8301429729233599E-2</v>
      </c>
      <c r="C3361">
        <v>5.7959333539307498E-3</v>
      </c>
      <c r="D3361">
        <v>2.5239892714336201E-2</v>
      </c>
      <c r="E3361">
        <v>3.2234058272772502E-2</v>
      </c>
      <c r="G3361" s="1">
        <v>3.7811480000000001E-2</v>
      </c>
      <c r="H3361">
        <v>6.3851985187772303E-3</v>
      </c>
      <c r="I3361">
        <v>2.1403400364484699E-2</v>
      </c>
      <c r="J3361">
        <v>4.8977069704337498E-3</v>
      </c>
      <c r="K3361">
        <v>3.5136502648558901E-2</v>
      </c>
    </row>
    <row r="3362" spans="1:11" x14ac:dyDescent="0.2">
      <c r="A3362">
        <v>8.5470315095666008E-3</v>
      </c>
      <c r="B3362">
        <v>5.8314862825696603E-2</v>
      </c>
      <c r="C3362">
        <v>5.7583206838341602E-3</v>
      </c>
      <c r="D3362">
        <v>2.51592941355579E-2</v>
      </c>
      <c r="E3362">
        <v>3.2310179152729802E-2</v>
      </c>
      <c r="G3362" s="1">
        <v>3.7794460000000002E-2</v>
      </c>
      <c r="H3362">
        <v>6.4192290298169998E-3</v>
      </c>
      <c r="I3362">
        <v>2.1369369853444901E-2</v>
      </c>
      <c r="J3362">
        <v>4.9138266861894304E-3</v>
      </c>
      <c r="K3362">
        <v>3.5094412279641198E-2</v>
      </c>
    </row>
    <row r="3363" spans="1:11" x14ac:dyDescent="0.2">
      <c r="A3363">
        <v>8.5640467650864895E-3</v>
      </c>
      <c r="B3363">
        <v>5.8189487258707998E-2</v>
      </c>
      <c r="C3363">
        <v>5.7717537802972297E-3</v>
      </c>
      <c r="D3363">
        <v>2.5304371577359E-2</v>
      </c>
      <c r="E3363">
        <v>3.2123906881775299E-2</v>
      </c>
      <c r="G3363" s="1">
        <v>3.7699539999999997E-2</v>
      </c>
      <c r="H3363">
        <v>6.41654241052438E-3</v>
      </c>
      <c r="I3363">
        <v>2.1322801785706301E-2</v>
      </c>
      <c r="J3363">
        <v>4.8815872546780796E-3</v>
      </c>
      <c r="K3363">
        <v>3.5047844211902601E-2</v>
      </c>
    </row>
    <row r="3364" spans="1:11" x14ac:dyDescent="0.2">
      <c r="A3364">
        <v>8.4727017091376401E-3</v>
      </c>
      <c r="B3364">
        <v>5.8121426236628498E-2</v>
      </c>
      <c r="C3364">
        <v>5.7645894621835897E-3</v>
      </c>
      <c r="D3364">
        <v>2.5251534731270901E-2</v>
      </c>
      <c r="E3364">
        <v>3.2085398671914497E-2</v>
      </c>
      <c r="G3364" s="1">
        <v>3.7753269999999998E-2</v>
      </c>
      <c r="H3364">
        <v>6.3878851380698397E-3</v>
      </c>
      <c r="I3364">
        <v>2.1356832296746099E-2</v>
      </c>
      <c r="J3364">
        <v>4.8502433629309203E-3</v>
      </c>
      <c r="K3364">
        <v>3.5003067223692397E-2</v>
      </c>
    </row>
    <row r="3365" spans="1:11" x14ac:dyDescent="0.2">
      <c r="A3365">
        <v>8.3786700338961805E-3</v>
      </c>
      <c r="B3365">
        <v>5.7997841749168298E-2</v>
      </c>
      <c r="C3365">
        <v>5.7260812523228103E-3</v>
      </c>
      <c r="D3365">
        <v>2.5233623935986799E-2</v>
      </c>
      <c r="E3365">
        <v>3.2115847023897498E-2</v>
      </c>
      <c r="G3365" s="1">
        <v>3.7680730000000003E-2</v>
      </c>
      <c r="H3365">
        <v>6.3860940585414297E-3</v>
      </c>
      <c r="I3365">
        <v>2.1357727836510298E-2</v>
      </c>
      <c r="J3365">
        <v>4.8806917149138698E-3</v>
      </c>
      <c r="K3365">
        <v>3.4995007365814602E-2</v>
      </c>
    </row>
    <row r="3366" spans="1:11" x14ac:dyDescent="0.2">
      <c r="A3366">
        <v>8.3267287275723308E-3</v>
      </c>
      <c r="B3366">
        <v>5.7884108199114298E-2</v>
      </c>
      <c r="C3366">
        <v>5.7708582405330304E-3</v>
      </c>
      <c r="D3366">
        <v>2.5183473709191401E-2</v>
      </c>
      <c r="E3366">
        <v>3.2135548898710002E-2</v>
      </c>
      <c r="G3366" s="1">
        <v>3.7735360000000003E-2</v>
      </c>
      <c r="H3366">
        <v>6.3672877234931397E-3</v>
      </c>
      <c r="I3366">
        <v>2.1391758347549999E-2</v>
      </c>
      <c r="J3366">
        <v>4.8538255219877403E-3</v>
      </c>
      <c r="K3366">
        <v>3.5009336002041799E-2</v>
      </c>
    </row>
    <row r="3367" spans="1:11" x14ac:dyDescent="0.2">
      <c r="A3367">
        <v>8.2837428188905198E-3</v>
      </c>
      <c r="B3367">
        <v>5.78151516372706E-2</v>
      </c>
      <c r="C3367">
        <v>5.6777221050557701E-3</v>
      </c>
      <c r="D3367">
        <v>2.5338402088398701E-2</v>
      </c>
      <c r="E3367">
        <v>3.19833071387952E-2</v>
      </c>
      <c r="G3367" s="1">
        <v>3.7775660000000003E-2</v>
      </c>
      <c r="H3367">
        <v>6.3637055644363196E-3</v>
      </c>
      <c r="I3367">
        <v>2.1362205535331299E-2</v>
      </c>
      <c r="J3367">
        <v>4.8735273968002401E-3</v>
      </c>
      <c r="K3367">
        <v>3.4977992110294703E-2</v>
      </c>
    </row>
    <row r="3368" spans="1:11" x14ac:dyDescent="0.2">
      <c r="A3368">
        <v>8.2703097224274495E-3</v>
      </c>
      <c r="B3368">
        <v>5.78088828589211E-2</v>
      </c>
      <c r="C3368">
        <v>5.7216035535017796E-3</v>
      </c>
      <c r="D3368">
        <v>2.5302580497830601E-2</v>
      </c>
      <c r="E3368">
        <v>3.2010173331721403E-2</v>
      </c>
      <c r="G3368" s="1">
        <v>3.7737149999999997E-2</v>
      </c>
      <c r="H3368">
        <v>6.3905717573624603E-3</v>
      </c>
      <c r="I3368">
        <v>2.1419520080240399E-2</v>
      </c>
      <c r="J3368">
        <v>4.8556166015161504E-3</v>
      </c>
      <c r="K3368">
        <v>3.49672456331242E-2</v>
      </c>
    </row>
    <row r="3369" spans="1:11" x14ac:dyDescent="0.2">
      <c r="A3369">
        <v>8.3464306023848193E-3</v>
      </c>
      <c r="B3369">
        <v>5.7945900442844402E-2</v>
      </c>
      <c r="C3369">
        <v>5.7010061389250804E-3</v>
      </c>
      <c r="D3369">
        <v>2.5151234277679999E-2</v>
      </c>
      <c r="E3369">
        <v>3.2032561825826499E-2</v>
      </c>
      <c r="G3369" s="1">
        <v>3.7618939999999997E-2</v>
      </c>
      <c r="H3369">
        <v>6.3529590872658699E-3</v>
      </c>
      <c r="I3369">
        <v>2.13908628077858E-2</v>
      </c>
      <c r="J3369">
        <v>4.8690496979792103E-3</v>
      </c>
      <c r="K3369">
        <v>3.5018291399683897E-2</v>
      </c>
    </row>
    <row r="3370" spans="1:11" x14ac:dyDescent="0.2">
      <c r="A3370">
        <v>9.1577896287539894E-3</v>
      </c>
      <c r="B3370">
        <v>5.7982617573176798E-2</v>
      </c>
      <c r="C3370">
        <v>5.6705577869421301E-3</v>
      </c>
      <c r="D3370">
        <v>2.50043657563505E-2</v>
      </c>
      <c r="E3370">
        <v>3.1863304810391797E-2</v>
      </c>
      <c r="G3370" s="1">
        <v>3.756342E-2</v>
      </c>
      <c r="H3370">
        <v>6.3287795136323498E-3</v>
      </c>
      <c r="I3370">
        <v>2.13747430920301E-2</v>
      </c>
      <c r="J3370">
        <v>4.8789006353854598E-3</v>
      </c>
      <c r="K3370">
        <v>3.4875900577175399E-2</v>
      </c>
    </row>
    <row r="3371" spans="1:11" x14ac:dyDescent="0.2">
      <c r="A3371">
        <v>1.0022881040975399E-2</v>
      </c>
      <c r="B3371">
        <v>5.7929780727088702E-2</v>
      </c>
      <c r="C3371">
        <v>5.76100730312678E-3</v>
      </c>
      <c r="D3371">
        <v>2.5007947915407301E-2</v>
      </c>
      <c r="E3371">
        <v>3.1838229696994097E-2</v>
      </c>
      <c r="G3371" s="1">
        <v>3.7519530000000002E-2</v>
      </c>
      <c r="H3371">
        <v>6.3054954797630404E-3</v>
      </c>
      <c r="I3371">
        <v>2.1429371017646599E-2</v>
      </c>
      <c r="J3371">
        <v>4.84397458458149E-3</v>
      </c>
      <c r="K3371">
        <v>3.4923364184678202E-2</v>
      </c>
    </row>
    <row r="3372" spans="1:11" x14ac:dyDescent="0.2">
      <c r="A3372">
        <v>9.6494409593022006E-3</v>
      </c>
      <c r="B3372">
        <v>5.8019334703509201E-2</v>
      </c>
      <c r="C3372">
        <v>5.7323500306722397E-3</v>
      </c>
      <c r="D3372">
        <v>2.4900483143702801E-2</v>
      </c>
      <c r="E3372">
        <v>3.1925097054121901E-2</v>
      </c>
      <c r="G3372" s="1">
        <v>3.7356550000000002E-2</v>
      </c>
      <c r="H3372">
        <v>6.2857936049505398E-3</v>
      </c>
      <c r="I3372">
        <v>2.1471461386564202E-2</v>
      </c>
      <c r="J3372">
        <v>4.8735273968002401E-3</v>
      </c>
      <c r="K3372">
        <v>3.4919782025621397E-2</v>
      </c>
    </row>
    <row r="3373" spans="1:11" x14ac:dyDescent="0.2">
      <c r="A3373">
        <v>9.0628624137483304E-3</v>
      </c>
      <c r="B3373">
        <v>5.8016648084216603E-2</v>
      </c>
      <c r="C3373">
        <v>5.7081704570387196E-3</v>
      </c>
      <c r="D3373">
        <v>2.4905856382288E-2</v>
      </c>
      <c r="E3373">
        <v>3.1790766089491301E-2</v>
      </c>
      <c r="G3373" s="1">
        <v>3.736192E-2</v>
      </c>
      <c r="H3373">
        <v>6.2831069856579304E-3</v>
      </c>
      <c r="I3373">
        <v>2.1441908574345501E-2</v>
      </c>
      <c r="J3373">
        <v>4.8672586184508098E-3</v>
      </c>
      <c r="K3373">
        <v>3.4988738587465103E-2</v>
      </c>
    </row>
    <row r="3374" spans="1:11" x14ac:dyDescent="0.2">
      <c r="A3374">
        <v>8.7942004844870098E-3</v>
      </c>
      <c r="B3374">
        <v>5.7978139874355801E-2</v>
      </c>
      <c r="C3374">
        <v>5.7287678716154197E-3</v>
      </c>
      <c r="D3374">
        <v>2.48351087409159E-2</v>
      </c>
      <c r="E3374">
        <v>3.1780019612320798E-2</v>
      </c>
      <c r="G3374" s="1">
        <v>3.7344009999999997E-2</v>
      </c>
      <c r="H3374">
        <v>6.2562407927318001E-3</v>
      </c>
      <c r="I3374">
        <v>2.14016092849563E-2</v>
      </c>
      <c r="J3374">
        <v>4.8708407775076203E-3</v>
      </c>
      <c r="K3374">
        <v>3.5000380604399799E-2</v>
      </c>
    </row>
    <row r="3375" spans="1:11" x14ac:dyDescent="0.2">
      <c r="A3375">
        <v>8.5685244639075106E-3</v>
      </c>
      <c r="B3375">
        <v>5.8175158622480697E-2</v>
      </c>
      <c r="C3375">
        <v>5.7099615365671296E-3</v>
      </c>
      <c r="D3375">
        <v>2.4815406866103399E-2</v>
      </c>
      <c r="E3375">
        <v>3.2020919808891803E-2</v>
      </c>
      <c r="G3375" s="1">
        <v>3.7276839999999999E-2</v>
      </c>
      <c r="H3375">
        <v>6.2822114458937301E-3</v>
      </c>
      <c r="I3375">
        <v>2.1415042381419301E-2</v>
      </c>
      <c r="J3375">
        <v>4.8502433629309203E-3</v>
      </c>
      <c r="K3375">
        <v>3.5031724496146902E-2</v>
      </c>
    </row>
    <row r="3376" spans="1:11" x14ac:dyDescent="0.2">
      <c r="A3376">
        <v>8.4950902032427493E-3</v>
      </c>
      <c r="B3376">
        <v>5.8053365214548902E-2</v>
      </c>
      <c r="C3376">
        <v>5.6768265652915699E-3</v>
      </c>
      <c r="D3376">
        <v>2.48601838543136E-2</v>
      </c>
      <c r="E3376">
        <v>3.1982411599031001E-2</v>
      </c>
      <c r="G3376" s="1">
        <v>3.7260719999999997E-2</v>
      </c>
      <c r="H3376">
        <v>6.2759426675442999E-3</v>
      </c>
      <c r="I3376">
        <v>2.13971315861353E-2</v>
      </c>
      <c r="J3376">
        <v>4.8430790448172898E-3</v>
      </c>
      <c r="K3376">
        <v>3.5116800773746397E-2</v>
      </c>
    </row>
    <row r="3377" spans="1:11" x14ac:dyDescent="0.2">
      <c r="A3377">
        <v>8.5174786973478602E-3</v>
      </c>
      <c r="B3377">
        <v>5.8180531861065997E-2</v>
      </c>
      <c r="C3377">
        <v>5.73682772949326E-3</v>
      </c>
      <c r="D3377">
        <v>2.47249573499187E-2</v>
      </c>
      <c r="E3377">
        <v>3.1952858786812303E-2</v>
      </c>
      <c r="G3377" s="1">
        <v>3.7259830000000001E-2</v>
      </c>
      <c r="H3377">
        <v>6.2383299974477103E-3</v>
      </c>
      <c r="I3377">
        <v>2.1372056472737499E-2</v>
      </c>
      <c r="J3377">
        <v>4.8708407775076203E-3</v>
      </c>
      <c r="K3377">
        <v>3.5125756171388398E-2</v>
      </c>
    </row>
    <row r="3378" spans="1:11" x14ac:dyDescent="0.2">
      <c r="A3378">
        <v>8.7100197466518006E-3</v>
      </c>
      <c r="B3378">
        <v>5.8219040070926799E-2</v>
      </c>
      <c r="C3378">
        <v>5.77444039958984E-3</v>
      </c>
      <c r="D3378">
        <v>2.4620179197506802E-2</v>
      </c>
      <c r="E3378">
        <v>3.1993158076201497E-2</v>
      </c>
      <c r="G3378" s="1">
        <v>3.7486400000000003E-2</v>
      </c>
      <c r="H3378">
        <v>6.23385229862669E-3</v>
      </c>
      <c r="I3378">
        <v>2.1352354597925002E-2</v>
      </c>
      <c r="J3378">
        <v>4.8672586184508098E-3</v>
      </c>
      <c r="K3378">
        <v>3.5241280800970803E-2</v>
      </c>
    </row>
    <row r="3379" spans="1:11" x14ac:dyDescent="0.2">
      <c r="A3379">
        <v>9.0745044306829795E-3</v>
      </c>
      <c r="B3379">
        <v>5.80470964361995E-2</v>
      </c>
      <c r="C3379">
        <v>5.7242901727944002E-3</v>
      </c>
      <c r="D3379">
        <v>2.4522565363208501E-2</v>
      </c>
      <c r="E3379">
        <v>3.1959127565161699E-2</v>
      </c>
      <c r="G3379" s="1">
        <v>3.7683420000000002E-2</v>
      </c>
      <c r="H3379">
        <v>6.25086755414657E-3</v>
      </c>
      <c r="I3379">
        <v>2.1329966103819899E-2</v>
      </c>
      <c r="J3379">
        <v>4.8771095558570498E-3</v>
      </c>
      <c r="K3379">
        <v>3.5383671623479301E-2</v>
      </c>
    </row>
    <row r="3380" spans="1:11" x14ac:dyDescent="0.2">
      <c r="A3380">
        <v>9.3942121265039504E-3</v>
      </c>
      <c r="B3380">
        <v>5.8066798311011997E-2</v>
      </c>
      <c r="C3380">
        <v>5.7547385247773497E-3</v>
      </c>
      <c r="D3380">
        <v>2.44473400230154E-2</v>
      </c>
      <c r="E3380">
        <v>3.19062907190737E-2</v>
      </c>
      <c r="G3380" s="1">
        <v>3.777208E-2</v>
      </c>
      <c r="H3380">
        <v>6.2857936049505398E-3</v>
      </c>
      <c r="I3380">
        <v>2.12672783203256E-2</v>
      </c>
      <c r="J3380">
        <v>4.8690496979792103E-3</v>
      </c>
      <c r="K3380">
        <v>3.5401582418763303E-2</v>
      </c>
    </row>
    <row r="3381" spans="1:11" x14ac:dyDescent="0.2">
      <c r="A3381">
        <v>9.5643646817027798E-3</v>
      </c>
      <c r="B3381">
        <v>5.8080231407475098E-2</v>
      </c>
      <c r="C3381">
        <v>5.7816047177034801E-3</v>
      </c>
      <c r="D3381">
        <v>2.4459877579714202E-2</v>
      </c>
      <c r="E3381">
        <v>3.2064801257337801E-2</v>
      </c>
      <c r="G3381" s="1">
        <v>3.7672669999999998E-2</v>
      </c>
      <c r="H3381">
        <v>6.2660917301380504E-3</v>
      </c>
      <c r="I3381">
        <v>2.1244889826220501E-2</v>
      </c>
      <c r="J3381">
        <v>4.8681541582150101E-3</v>
      </c>
      <c r="K3381">
        <v>3.5355014351024699E-2</v>
      </c>
    </row>
    <row r="3382" spans="1:11" x14ac:dyDescent="0.2">
      <c r="A3382">
        <v>9.4873482619812002E-3</v>
      </c>
      <c r="B3382">
        <v>5.8152770128375601E-2</v>
      </c>
      <c r="C3382">
        <v>5.7860824165245003E-3</v>
      </c>
      <c r="D3382">
        <v>2.4600477322694301E-2</v>
      </c>
      <c r="E3382">
        <v>3.2033457365590698E-2</v>
      </c>
      <c r="G3382" s="1">
        <v>3.7437140000000001E-2</v>
      </c>
      <c r="H3382">
        <v>6.3251973545755402E-3</v>
      </c>
      <c r="I3382">
        <v>2.1216232553766E-2</v>
      </c>
      <c r="J3382">
        <v>4.8851694137348901E-3</v>
      </c>
      <c r="K3382">
        <v>3.5126651711152597E-2</v>
      </c>
    </row>
    <row r="3383" spans="1:11" x14ac:dyDescent="0.2">
      <c r="A3383">
        <v>9.3297332634812297E-3</v>
      </c>
      <c r="B3383">
        <v>5.8130381634270499E-2</v>
      </c>
      <c r="C3383">
        <v>5.7672760814762103E-3</v>
      </c>
      <c r="D3383">
        <v>2.4543162777785201E-2</v>
      </c>
      <c r="E3383">
        <v>3.1895544241903197E-2</v>
      </c>
      <c r="G3383" s="1">
        <v>3.7320720000000002E-2</v>
      </c>
      <c r="H3383">
        <v>6.3153464171692899E-3</v>
      </c>
      <c r="I3383">
        <v>2.1203694997067101E-2</v>
      </c>
      <c r="J3383">
        <v>4.8789006353854598E-3</v>
      </c>
      <c r="K3383">
        <v>3.4991425206757701E-2</v>
      </c>
    </row>
    <row r="3384" spans="1:11" x14ac:dyDescent="0.2">
      <c r="A3384">
        <v>9.1748048842738694E-3</v>
      </c>
      <c r="B3384">
        <v>5.8130381634270499E-2</v>
      </c>
      <c r="C3384">
        <v>5.7323500306722397E-3</v>
      </c>
      <c r="D3384">
        <v>2.4435698006080701E-2</v>
      </c>
      <c r="E3384">
        <v>3.1895544241903197E-2</v>
      </c>
      <c r="G3384" s="1">
        <v>3.7489090000000003E-2</v>
      </c>
      <c r="H3384">
        <v>6.3699743427857603E-3</v>
      </c>
      <c r="I3384">
        <v>2.1263696161268799E-2</v>
      </c>
      <c r="J3384">
        <v>4.8681541582150101E-3</v>
      </c>
      <c r="K3384">
        <v>3.4974409951237899E-2</v>
      </c>
    </row>
    <row r="3385" spans="1:11" x14ac:dyDescent="0.2">
      <c r="A3385">
        <v>9.21510417366307E-3</v>
      </c>
      <c r="B3385">
        <v>5.8096351123230701E-2</v>
      </c>
      <c r="C3385">
        <v>5.7493652861921197E-3</v>
      </c>
      <c r="D3385">
        <v>2.4373010222586401E-2</v>
      </c>
      <c r="E3385">
        <v>3.2020919808891803E-2</v>
      </c>
      <c r="G3385" s="1">
        <v>3.7514159999999998E-2</v>
      </c>
      <c r="H3385">
        <v>6.3681832632573503E-3</v>
      </c>
      <c r="I3385">
        <v>2.12010083777745E-2</v>
      </c>
      <c r="J3385">
        <v>4.8511389026951301E-3</v>
      </c>
      <c r="K3385">
        <v>3.4878587196467997E-2</v>
      </c>
    </row>
    <row r="3386" spans="1:11" x14ac:dyDescent="0.2">
      <c r="A3386">
        <v>9.1183858791290002E-3</v>
      </c>
      <c r="B3386">
        <v>5.8236055326446601E-2</v>
      </c>
      <c r="C3386">
        <v>5.7905601153455197E-3</v>
      </c>
      <c r="D3386">
        <v>2.4373010222586401E-2</v>
      </c>
      <c r="E3386">
        <v>3.1816736742653201E-2</v>
      </c>
      <c r="G3386" s="1">
        <v>3.7602820000000002E-2</v>
      </c>
      <c r="H3386">
        <v>6.37713866089939E-3</v>
      </c>
      <c r="I3386">
        <v>2.1167873406498901E-2</v>
      </c>
      <c r="J3386">
        <v>4.8538255219877403E-3</v>
      </c>
      <c r="K3386">
        <v>3.4875900577175399E-2</v>
      </c>
    </row>
    <row r="3387" spans="1:11" x14ac:dyDescent="0.2">
      <c r="A3387">
        <v>9.1336100551204693E-3</v>
      </c>
      <c r="B3387">
        <v>5.8250383962673902E-2</v>
      </c>
      <c r="C3387">
        <v>5.7413054283142802E-3</v>
      </c>
      <c r="D3387">
        <v>2.4407040733626199E-2</v>
      </c>
      <c r="E3387">
        <v>3.1771959754442997E-2</v>
      </c>
      <c r="G3387" s="1">
        <v>3.7620729999999998E-2</v>
      </c>
      <c r="H3387">
        <v>6.38072081995621E-3</v>
      </c>
      <c r="I3387">
        <v>2.11132454808825E-2</v>
      </c>
      <c r="J3387">
        <v>4.8556166015161504E-3</v>
      </c>
      <c r="K3387">
        <v>3.4987843047700903E-2</v>
      </c>
    </row>
    <row r="3388" spans="1:11" x14ac:dyDescent="0.2">
      <c r="A3388">
        <v>8.9742039770920896E-3</v>
      </c>
      <c r="B3388">
        <v>5.8206502514227897E-2</v>
      </c>
      <c r="C3388">
        <v>5.7216035535017796E-3</v>
      </c>
      <c r="D3388">
        <v>2.4236888178427299E-2</v>
      </c>
      <c r="E3388">
        <v>3.1815841202889002E-2</v>
      </c>
      <c r="G3388" s="1">
        <v>3.7633270000000003E-2</v>
      </c>
      <c r="H3388">
        <v>6.3637055644363196E-3</v>
      </c>
      <c r="I3388">
        <v>2.11633957076779E-2</v>
      </c>
      <c r="J3388">
        <v>4.8583032208087597E-3</v>
      </c>
      <c r="K3388">
        <v>3.5654124632269003E-2</v>
      </c>
    </row>
    <row r="3389" spans="1:11" x14ac:dyDescent="0.2">
      <c r="A3389">
        <v>8.9822638349699307E-3</v>
      </c>
      <c r="B3389">
        <v>5.8192173878000603E-2</v>
      </c>
      <c r="C3389">
        <v>5.7511563657205297E-3</v>
      </c>
      <c r="D3389">
        <v>2.4234201559134701E-2</v>
      </c>
      <c r="E3389">
        <v>3.1703898732363497E-2</v>
      </c>
      <c r="G3389" s="1">
        <v>3.7602820000000002E-2</v>
      </c>
      <c r="H3389">
        <v>6.3171374966976999E-3</v>
      </c>
      <c r="I3389">
        <v>2.11589180088569E-2</v>
      </c>
      <c r="J3389">
        <v>4.8430790448172898E-3</v>
      </c>
      <c r="K3389">
        <v>3.59532349135133E-2</v>
      </c>
    </row>
    <row r="3390" spans="1:11" x14ac:dyDescent="0.2">
      <c r="A3390">
        <v>9.1443565322909207E-3</v>
      </c>
      <c r="B3390">
        <v>5.81957560370574E-2</v>
      </c>
      <c r="C3390">
        <v>5.7314544909080299E-3</v>
      </c>
      <c r="D3390">
        <v>2.40604668448791E-2</v>
      </c>
      <c r="E3390">
        <v>3.1634046630755502E-2</v>
      </c>
      <c r="G3390" s="1">
        <v>3.7529380000000001E-2</v>
      </c>
      <c r="H3390">
        <v>6.40131823453291E-3</v>
      </c>
      <c r="I3390">
        <v>2.1158022469092701E-2</v>
      </c>
      <c r="J3390">
        <v>4.8762140160928504E-3</v>
      </c>
      <c r="K3390">
        <v>3.5743678608689398E-2</v>
      </c>
    </row>
    <row r="3391" spans="1:11" x14ac:dyDescent="0.2">
      <c r="A3391">
        <v>9.1730138047454706E-3</v>
      </c>
      <c r="B3391">
        <v>5.8093664503938103E-2</v>
      </c>
      <c r="C3391">
        <v>5.7932467346381404E-3</v>
      </c>
      <c r="D3391">
        <v>2.4283456246165999E-2</v>
      </c>
      <c r="E3391">
        <v>3.1679719158729899E-2</v>
      </c>
      <c r="G3391" s="1">
        <v>3.7368190000000003E-2</v>
      </c>
      <c r="H3391">
        <v>6.3001222411778104E-3</v>
      </c>
      <c r="I3391">
        <v>2.1125783037581301E-2</v>
      </c>
      <c r="J3391">
        <v>4.86278091962978E-3</v>
      </c>
      <c r="K3391">
        <v>3.5440986168388297E-2</v>
      </c>
    </row>
    <row r="3392" spans="1:11" x14ac:dyDescent="0.2">
      <c r="A3392">
        <v>9.1631628673392203E-3</v>
      </c>
      <c r="B3392">
        <v>5.8094560043702302E-2</v>
      </c>
      <c r="C3392">
        <v>5.8290683252063104E-3</v>
      </c>
      <c r="D3392">
        <v>2.4207335366208602E-2</v>
      </c>
      <c r="E3392">
        <v>3.16850923973152E-2</v>
      </c>
      <c r="G3392" s="1">
        <v>3.727863E-2</v>
      </c>
      <c r="H3392">
        <v>6.3896762175982497E-3</v>
      </c>
      <c r="I3392">
        <v>2.1147275991922201E-2</v>
      </c>
      <c r="J3392">
        <v>4.8430790448172898E-3</v>
      </c>
      <c r="K3392">
        <v>3.5327252618334401E-2</v>
      </c>
    </row>
    <row r="3393" spans="1:11" x14ac:dyDescent="0.2">
      <c r="A3393">
        <v>9.5545137442965295E-3</v>
      </c>
      <c r="B3393">
        <v>5.8163516605546098E-2</v>
      </c>
      <c r="C3393">
        <v>5.8308594047347204E-3</v>
      </c>
      <c r="D3393">
        <v>2.4244948036305201E-2</v>
      </c>
      <c r="E3393">
        <v>3.1508671063766903E-2</v>
      </c>
      <c r="G3393" s="1">
        <v>3.7136240000000001E-2</v>
      </c>
      <c r="H3393">
        <v>6.36012340537951E-3</v>
      </c>
      <c r="I3393">
        <v>2.1141007213572802E-2</v>
      </c>
      <c r="J3393">
        <v>4.8672586184508098E-3</v>
      </c>
      <c r="K3393">
        <v>3.5135607108794598E-2</v>
      </c>
    </row>
    <row r="3394" spans="1:11" x14ac:dyDescent="0.2">
      <c r="A3394">
        <v>9.4112273820238304E-3</v>
      </c>
      <c r="B3394">
        <v>5.8153665668139801E-2</v>
      </c>
      <c r="C3394">
        <v>5.8147396889790398E-3</v>
      </c>
      <c r="D3394">
        <v>2.4221664002435899E-2</v>
      </c>
      <c r="E3394">
        <v>3.1526581859051002E-2</v>
      </c>
      <c r="G3394" s="1">
        <v>3.7130870000000003E-2</v>
      </c>
      <c r="H3394">
        <v>6.3905717573624603E-3</v>
      </c>
      <c r="I3394">
        <v>2.1141007213572802E-2</v>
      </c>
      <c r="J3394">
        <v>4.9057668283115901E-3</v>
      </c>
      <c r="K3394">
        <v>3.51732197788912E-2</v>
      </c>
    </row>
    <row r="3395" spans="1:11" x14ac:dyDescent="0.2">
      <c r="A3395">
        <v>9.2392837472965901E-3</v>
      </c>
      <c r="B3395">
        <v>5.8142919190969401E-2</v>
      </c>
      <c r="C3395">
        <v>5.77623147911825E-3</v>
      </c>
      <c r="D3395">
        <v>2.43183822969699E-2</v>
      </c>
      <c r="E3395">
        <v>3.1432550183809499E-2</v>
      </c>
      <c r="G3395" s="1">
        <v>3.7069079999999997E-2</v>
      </c>
      <c r="H3395">
        <v>6.4111691719391604E-3</v>
      </c>
      <c r="I3395">
        <v>2.1150858150979099E-2</v>
      </c>
      <c r="J3395">
        <v>4.8789006353854598E-3</v>
      </c>
      <c r="K3395">
        <v>3.5222474465922499E-2</v>
      </c>
    </row>
    <row r="3396" spans="1:11" x14ac:dyDescent="0.2">
      <c r="A3396">
        <v>9.2849562752710096E-3</v>
      </c>
      <c r="B3396">
        <v>5.8117844077571701E-2</v>
      </c>
      <c r="C3396">
        <v>5.79503781416654E-3</v>
      </c>
      <c r="D3396">
        <v>2.44419667844301E-2</v>
      </c>
      <c r="E3396">
        <v>3.1343891747153303E-2</v>
      </c>
      <c r="G3396" s="1">
        <v>3.709863E-2</v>
      </c>
      <c r="H3396">
        <v>6.4756480349618699E-3</v>
      </c>
      <c r="I3396">
        <v>2.1162500167913701E-2</v>
      </c>
      <c r="J3396">
        <v>4.8493478231667201E-3</v>
      </c>
      <c r="K3396">
        <v>3.5300386425408302E-2</v>
      </c>
    </row>
    <row r="3397" spans="1:11" x14ac:dyDescent="0.2">
      <c r="A3397">
        <v>9.2052532362568197E-3</v>
      </c>
      <c r="B3397">
        <v>5.8188591718943798E-2</v>
      </c>
      <c r="C3397">
        <v>5.7448875873711003E-3</v>
      </c>
      <c r="D3397">
        <v>2.4479579454526699E-2</v>
      </c>
      <c r="E3397">
        <v>3.1531059557871999E-2</v>
      </c>
      <c r="G3397" s="1">
        <v>3.7081620000000003E-2</v>
      </c>
      <c r="H3397">
        <v>6.50340976765221E-3</v>
      </c>
      <c r="I3397">
        <v>2.1198321758481901E-2</v>
      </c>
      <c r="J3397">
        <v>4.8735273968002401E-3</v>
      </c>
      <c r="K3397">
        <v>3.5243967420263402E-2</v>
      </c>
    </row>
    <row r="3398" spans="1:11" x14ac:dyDescent="0.2">
      <c r="A3398">
        <v>9.4739151655181403E-3</v>
      </c>
      <c r="B3398">
        <v>5.8215457911869897E-2</v>
      </c>
      <c r="C3398">
        <v>5.8022021322801801E-3</v>
      </c>
      <c r="D3398">
        <v>2.4430324767495501E-2</v>
      </c>
      <c r="E3398">
        <v>3.1439714501923198E-2</v>
      </c>
      <c r="G3398" s="1">
        <v>3.701803E-2</v>
      </c>
      <c r="H3398">
        <v>6.5625153920896998E-3</v>
      </c>
      <c r="I3398">
        <v>2.1171455565555799E-2</v>
      </c>
      <c r="J3398">
        <v>4.8574076810445604E-3</v>
      </c>
      <c r="K3398">
        <v>3.5243071880499202E-2</v>
      </c>
    </row>
    <row r="3399" spans="1:11" x14ac:dyDescent="0.2">
      <c r="A3399">
        <v>9.7676522081771803E-3</v>
      </c>
      <c r="B3399">
        <v>5.8287101093006298E-2</v>
      </c>
      <c r="C3399">
        <v>5.8084709106296104E-3</v>
      </c>
      <c r="D3399">
        <v>2.4496594710046601E-2</v>
      </c>
      <c r="E3399">
        <v>3.14307591042811E-2</v>
      </c>
      <c r="G3399" s="1">
        <v>3.7037729999999998E-2</v>
      </c>
      <c r="H3399">
        <v>6.5087830062374296E-3</v>
      </c>
      <c r="I3399">
        <v>2.1145484912393799E-2</v>
      </c>
      <c r="J3399">
        <v>4.86457199915819E-3</v>
      </c>
      <c r="K3399">
        <v>3.5208145829695198E-2</v>
      </c>
    </row>
    <row r="3400" spans="1:11" x14ac:dyDescent="0.2">
      <c r="A3400">
        <v>9.9216850476203308E-3</v>
      </c>
      <c r="B3400">
        <v>5.8276354615835801E-2</v>
      </c>
      <c r="C3400">
        <v>5.8389192626125599E-3</v>
      </c>
      <c r="D3400">
        <v>2.4419578290325001E-2</v>
      </c>
      <c r="E3400">
        <v>3.1535537256693003E-2</v>
      </c>
      <c r="G3400" s="1">
        <v>3.7044000000000001E-2</v>
      </c>
      <c r="H3400">
        <v>6.52938042081414E-3</v>
      </c>
      <c r="I3400">
        <v>2.1141007213572802E-2</v>
      </c>
      <c r="J3400">
        <v>4.9102445271326199E-3</v>
      </c>
      <c r="K3400">
        <v>3.5239489721442398E-2</v>
      </c>
    </row>
    <row r="3401" spans="1:11" x14ac:dyDescent="0.2">
      <c r="A3401">
        <v>9.8984010137510101E-3</v>
      </c>
      <c r="B3401">
        <v>5.8337251319801699E-2</v>
      </c>
      <c r="C3401">
        <v>5.8174263082716501E-3</v>
      </c>
      <c r="D3401">
        <v>2.4406145193862E-2</v>
      </c>
      <c r="E3401">
        <v>3.1477327172019801E-2</v>
      </c>
      <c r="G3401" s="1">
        <v>3.7092359999999998E-2</v>
      </c>
      <c r="H3401">
        <v>6.50520084718062E-3</v>
      </c>
      <c r="I3401">
        <v>2.12216057923512E-2</v>
      </c>
      <c r="J3401">
        <v>4.8511389026951301E-3</v>
      </c>
      <c r="K3401">
        <v>3.5241280800970803E-2</v>
      </c>
    </row>
    <row r="3402" spans="1:11" x14ac:dyDescent="0.2">
      <c r="A3402">
        <v>9.8178024349726192E-3</v>
      </c>
      <c r="B3402">
        <v>5.8217248991398303E-2</v>
      </c>
      <c r="C3402">
        <v>5.8863828701153902E-3</v>
      </c>
      <c r="D3402">
        <v>2.4506445647452899E-2</v>
      </c>
      <c r="E3402">
        <v>3.1871364668269703E-2</v>
      </c>
      <c r="G3402" s="1">
        <v>3.7043109999999997E-2</v>
      </c>
      <c r="H3402">
        <v>6.4908722109533502E-3</v>
      </c>
      <c r="I3402">
        <v>2.1211754854944899E-2</v>
      </c>
      <c r="J3402">
        <v>4.8726318570360303E-3</v>
      </c>
      <c r="K3402">
        <v>3.5238594181678101E-2</v>
      </c>
    </row>
    <row r="3403" spans="1:11" x14ac:dyDescent="0.2">
      <c r="A3403">
        <v>9.9673575755947503E-3</v>
      </c>
      <c r="B3403">
        <v>5.8176949702009102E-2</v>
      </c>
      <c r="C3403">
        <v>5.8281727854421102E-3</v>
      </c>
      <c r="D3403">
        <v>2.4485848232876199E-2</v>
      </c>
      <c r="E3403">
        <v>3.1675241459908902E-2</v>
      </c>
      <c r="G3403" s="1">
        <v>3.7039519999999999E-2</v>
      </c>
      <c r="H3403">
        <v>6.5141562448226597E-3</v>
      </c>
      <c r="I3403">
        <v>2.1245785365984701E-2</v>
      </c>
      <c r="J3403">
        <v>4.8708407775076203E-3</v>
      </c>
      <c r="K3403">
        <v>3.5197399352524701E-2</v>
      </c>
    </row>
    <row r="3404" spans="1:11" x14ac:dyDescent="0.2">
      <c r="A3404">
        <v>9.9037742523362393E-3</v>
      </c>
      <c r="B3404">
        <v>5.8082022487003497E-2</v>
      </c>
      <c r="C3404">
        <v>5.8622032964818702E-3</v>
      </c>
      <c r="D3404">
        <v>2.4527043062029599E-2</v>
      </c>
      <c r="E3404">
        <v>3.1592851801602102E-2</v>
      </c>
      <c r="G3404" s="1">
        <v>3.6930270000000001E-2</v>
      </c>
      <c r="H3404">
        <v>6.5078874664732302E-3</v>
      </c>
      <c r="I3404">
        <v>2.1171455565555799E-2</v>
      </c>
      <c r="J3404">
        <v>4.8556166015161504E-3</v>
      </c>
      <c r="K3404">
        <v>3.5136502648558901E-2</v>
      </c>
    </row>
    <row r="3405" spans="1:11" x14ac:dyDescent="0.2">
      <c r="A3405">
        <v>9.7819808444044396E-3</v>
      </c>
      <c r="B3405">
        <v>5.8081126947239298E-2</v>
      </c>
      <c r="C3405">
        <v>5.8908605689364096E-3</v>
      </c>
      <c r="D3405">
        <v>2.4500176869103399E-2</v>
      </c>
      <c r="E3405">
        <v>3.1501506745653302E-2</v>
      </c>
      <c r="G3405" s="1">
        <v>3.7057439999999997E-2</v>
      </c>
      <c r="H3405">
        <v>6.5249027219931102E-3</v>
      </c>
      <c r="I3405">
        <v>2.11795154234336E-2</v>
      </c>
      <c r="J3405">
        <v>4.8789006353854598E-3</v>
      </c>
      <c r="K3405">
        <v>3.5044262052845797E-2</v>
      </c>
    </row>
    <row r="3406" spans="1:11" x14ac:dyDescent="0.2">
      <c r="A3406">
        <v>9.8473552471913597E-3</v>
      </c>
      <c r="B3406">
        <v>5.7996946209404099E-2</v>
      </c>
      <c r="C3406">
        <v>5.9141446028057303E-3</v>
      </c>
      <c r="D3406">
        <v>2.45234609029727E-2</v>
      </c>
      <c r="E3406">
        <v>3.1382399957014098E-2</v>
      </c>
      <c r="G3406" s="1">
        <v>3.724102E-2</v>
      </c>
      <c r="H3406">
        <v>6.4022137742971103E-3</v>
      </c>
      <c r="I3406">
        <v>2.1167873406498901E-2</v>
      </c>
      <c r="J3406">
        <v>4.8591987605729704E-3</v>
      </c>
      <c r="K3406">
        <v>3.5078292563885602E-2</v>
      </c>
    </row>
    <row r="3407" spans="1:11" x14ac:dyDescent="0.2">
      <c r="A3407">
        <v>9.5822754769868696E-3</v>
      </c>
      <c r="B3407">
        <v>5.8016648084216603E-2</v>
      </c>
      <c r="C3407">
        <v>5.9544438921949197E-3</v>
      </c>
      <c r="D3407">
        <v>2.4558386953776701E-2</v>
      </c>
      <c r="E3407">
        <v>3.11997098451164E-2</v>
      </c>
      <c r="G3407" s="1">
        <v>3.7163109999999999E-2</v>
      </c>
      <c r="H3407">
        <v>6.4783346542544896E-3</v>
      </c>
      <c r="I3407">
        <v>2.1192052980132499E-2</v>
      </c>
      <c r="J3407">
        <v>4.86278091962978E-3</v>
      </c>
      <c r="K3407">
        <v>3.4981574269351501E-2</v>
      </c>
    </row>
    <row r="3408" spans="1:11" x14ac:dyDescent="0.2">
      <c r="A3408">
        <v>9.4183917001374705E-3</v>
      </c>
      <c r="B3408">
        <v>5.8038141038557499E-2</v>
      </c>
      <c r="C3408">
        <v>5.8272772456779004E-3</v>
      </c>
      <c r="D3408">
        <v>2.46425676916119E-2</v>
      </c>
      <c r="E3408">
        <v>3.1428968024752701E-2</v>
      </c>
      <c r="G3408" s="1">
        <v>3.7059229999999999E-2</v>
      </c>
      <c r="H3408">
        <v>6.4299755069874504E-3</v>
      </c>
      <c r="I3408">
        <v>2.11804109631978E-2</v>
      </c>
      <c r="J3408">
        <v>4.8600943003371698E-3</v>
      </c>
      <c r="K3408">
        <v>3.4993216286286197E-2</v>
      </c>
    </row>
    <row r="3409" spans="1:11" x14ac:dyDescent="0.2">
      <c r="A3409">
        <v>9.5177966139641506E-3</v>
      </c>
      <c r="B3409">
        <v>5.7962915698364301E-2</v>
      </c>
      <c r="C3409">
        <v>5.8245906263852901E-3</v>
      </c>
      <c r="D3409">
        <v>2.4645254310904498E-2</v>
      </c>
      <c r="E3409">
        <v>3.1274039645545398E-2</v>
      </c>
      <c r="G3409" s="1">
        <v>3.7124600000000001E-2</v>
      </c>
      <c r="H3409">
        <v>6.5526644546834503E-3</v>
      </c>
      <c r="I3409">
        <v>2.1247576445513099E-2</v>
      </c>
      <c r="J3409">
        <v>4.84755674363831E-3</v>
      </c>
      <c r="K3409">
        <v>3.5086352421763403E-2</v>
      </c>
    </row>
    <row r="3410" spans="1:11" x14ac:dyDescent="0.2">
      <c r="A3410">
        <v>9.7094421235038898E-3</v>
      </c>
      <c r="B3410">
        <v>5.7883212659350099E-2</v>
      </c>
      <c r="C3410">
        <v>5.77981363817507E-3</v>
      </c>
      <c r="D3410">
        <v>2.47160019522767E-2</v>
      </c>
      <c r="E3410">
        <v>3.1341205127860698E-2</v>
      </c>
      <c r="G3410" s="1">
        <v>3.7290280000000002E-2</v>
      </c>
      <c r="H3410">
        <v>6.6341585732260502E-3</v>
      </c>
      <c r="I3410">
        <v>2.1261009541976201E-2</v>
      </c>
      <c r="J3410">
        <v>4.8860649534990998E-3</v>
      </c>
      <c r="K3410">
        <v>3.5126651711152597E-2</v>
      </c>
    </row>
    <row r="3411" spans="1:11" x14ac:dyDescent="0.2">
      <c r="A3411">
        <v>9.6369034026033296E-3</v>
      </c>
      <c r="B3411">
        <v>5.7786494364815998E-2</v>
      </c>
      <c r="C3411">
        <v>5.8004110527517701E-3</v>
      </c>
      <c r="D3411">
        <v>2.4747345844023799E-2</v>
      </c>
      <c r="E3411">
        <v>3.1000004477698798E-2</v>
      </c>
      <c r="G3411" s="1">
        <v>3.7448790000000003E-2</v>
      </c>
      <c r="H3411">
        <v>6.6646069252089997E-3</v>
      </c>
      <c r="I3411">
        <v>2.13353393424052E-2</v>
      </c>
      <c r="J3411">
        <v>4.8529299822235401E-3</v>
      </c>
      <c r="K3411">
        <v>3.5192921653703697E-2</v>
      </c>
    </row>
    <row r="3412" spans="1:11" x14ac:dyDescent="0.2">
      <c r="A3412">
        <v>9.4980947391516603E-3</v>
      </c>
      <c r="B3412">
        <v>5.7707686865566099E-2</v>
      </c>
      <c r="C3412">
        <v>5.8380237228483501E-3</v>
      </c>
      <c r="D3412">
        <v>2.48449596783221E-2</v>
      </c>
      <c r="E3412">
        <v>3.1051945784022698E-2</v>
      </c>
      <c r="G3412" s="1">
        <v>3.7444310000000001E-2</v>
      </c>
      <c r="H3412">
        <v>6.6135611586493502E-3</v>
      </c>
      <c r="I3412">
        <v>2.1315637467592699E-2</v>
      </c>
      <c r="J3412">
        <v>4.8591987605729704E-3</v>
      </c>
      <c r="K3412">
        <v>3.5286057789181001E-2</v>
      </c>
    </row>
    <row r="3413" spans="1:11" x14ac:dyDescent="0.2">
      <c r="A3413">
        <v>9.6001862722709507E-3</v>
      </c>
      <c r="B3413">
        <v>5.7612759650560397E-2</v>
      </c>
      <c r="C3413">
        <v>5.75384298501314E-3</v>
      </c>
      <c r="D3413">
        <v>2.4966753086253901E-2</v>
      </c>
      <c r="E3413">
        <v>3.1163888254548199E-2</v>
      </c>
      <c r="G3413" s="1">
        <v>3.7466699999999999E-2</v>
      </c>
      <c r="H3413">
        <v>6.6511738287459302E-3</v>
      </c>
      <c r="I3413">
        <v>2.13344438026409E-2</v>
      </c>
      <c r="J3413">
        <v>4.8842738739706898E-3</v>
      </c>
      <c r="K3413">
        <v>3.5346954493146898E-2</v>
      </c>
    </row>
    <row r="3414" spans="1:11" x14ac:dyDescent="0.2">
      <c r="A3414">
        <v>9.6807848510493504E-3</v>
      </c>
      <c r="B3414">
        <v>5.7469473288287699E-2</v>
      </c>
      <c r="C3414">
        <v>5.7233946330301896E-3</v>
      </c>
      <c r="D3414">
        <v>2.4969439705546499E-2</v>
      </c>
      <c r="E3414">
        <v>3.1398519672769798E-2</v>
      </c>
      <c r="G3414" s="1">
        <v>3.735923E-2</v>
      </c>
      <c r="H3414">
        <v>6.6431139708680899E-3</v>
      </c>
      <c r="I3414">
        <v>2.1294144513251699E-2</v>
      </c>
      <c r="J3414">
        <v>4.8556166015161504E-3</v>
      </c>
      <c r="K3414">
        <v>3.53702385270162E-2</v>
      </c>
    </row>
    <row r="3415" spans="1:11" x14ac:dyDescent="0.2">
      <c r="A3415">
        <v>9.4801839438675706E-3</v>
      </c>
      <c r="B3415">
        <v>5.7362904056347398E-2</v>
      </c>
      <c r="C3415">
        <v>5.8129486094506298E-3</v>
      </c>
      <c r="D3415">
        <v>2.4918393938986899E-2</v>
      </c>
      <c r="E3415">
        <v>3.1406579530647599E-2</v>
      </c>
      <c r="G3415" s="1">
        <v>3.7193560000000001E-2</v>
      </c>
      <c r="H3415">
        <v>6.6744578626152396E-3</v>
      </c>
      <c r="I3415">
        <v>2.12923534337233E-2</v>
      </c>
      <c r="J3415">
        <v>4.8502433629309203E-3</v>
      </c>
      <c r="K3415">
        <v>3.5378298384894001E-2</v>
      </c>
    </row>
    <row r="3416" spans="1:11" x14ac:dyDescent="0.2">
      <c r="A3416">
        <v>9.3852567288618995E-3</v>
      </c>
      <c r="B3416">
        <v>5.7365590675640003E-2</v>
      </c>
      <c r="C3416">
        <v>5.7851868767602897E-3</v>
      </c>
      <c r="D3416">
        <v>2.48440641385579E-2</v>
      </c>
      <c r="E3416">
        <v>3.1477327172019801E-2</v>
      </c>
      <c r="G3416" s="1">
        <v>3.7119230000000003E-2</v>
      </c>
      <c r="H3416">
        <v>6.6449050503964999E-3</v>
      </c>
      <c r="I3416">
        <v>2.1340712580990399E-2</v>
      </c>
      <c r="J3416">
        <v>4.8663630786866001E-3</v>
      </c>
      <c r="K3416">
        <v>3.5351432191967902E-2</v>
      </c>
    </row>
    <row r="3417" spans="1:11" x14ac:dyDescent="0.2">
      <c r="A3417">
        <v>9.1900290602653506E-3</v>
      </c>
      <c r="B3417">
        <v>5.7355739738233699E-2</v>
      </c>
      <c r="C3417">
        <v>5.7511563657205297E-3</v>
      </c>
      <c r="D3417">
        <v>2.4771525417657401E-2</v>
      </c>
      <c r="E3417">
        <v>3.1432550183809499E-2</v>
      </c>
      <c r="G3417" s="1">
        <v>3.7102209999999997E-2</v>
      </c>
      <c r="H3417">
        <v>6.5902771247800303E-3</v>
      </c>
      <c r="I3417">
        <v>2.14938498806693E-2</v>
      </c>
      <c r="J3417">
        <v>4.8547210617519397E-3</v>
      </c>
      <c r="K3417">
        <v>3.5249340658848598E-2</v>
      </c>
    </row>
    <row r="3418" spans="1:11" x14ac:dyDescent="0.2">
      <c r="A3418">
        <v>9.1058483224301396E-3</v>
      </c>
      <c r="B3418">
        <v>5.7279618858276399E-2</v>
      </c>
      <c r="C3418">
        <v>5.76100730312678E-3</v>
      </c>
      <c r="D3418">
        <v>2.4682866981001101E-2</v>
      </c>
      <c r="E3418">
        <v>3.1433445723573698E-2</v>
      </c>
      <c r="G3418" s="1">
        <v>3.7100420000000002E-2</v>
      </c>
      <c r="H3418">
        <v>6.5866949657232199E-3</v>
      </c>
      <c r="I3418">
        <v>2.15923592547318E-2</v>
      </c>
      <c r="J3418">
        <v>4.88337833420648E-3</v>
      </c>
      <c r="K3418">
        <v>3.5226056624979303E-2</v>
      </c>
    </row>
    <row r="3419" spans="1:11" x14ac:dyDescent="0.2">
      <c r="A3419">
        <v>9.06644457280514E-3</v>
      </c>
      <c r="B3419">
        <v>5.7473950987108703E-2</v>
      </c>
      <c r="C3419">
        <v>5.7278723318512203E-3</v>
      </c>
      <c r="D3419">
        <v>2.4671224964066499E-2</v>
      </c>
      <c r="E3419">
        <v>3.1477327172019801E-2</v>
      </c>
      <c r="G3419" s="1">
        <v>3.7040419999999998E-2</v>
      </c>
      <c r="H3419">
        <v>6.5123651652942496E-3</v>
      </c>
      <c r="I3419">
        <v>2.1622807606714801E-2</v>
      </c>
      <c r="J3419">
        <v>4.8636764593939898E-3</v>
      </c>
      <c r="K3419">
        <v>3.5101576597754897E-2</v>
      </c>
    </row>
    <row r="3420" spans="1:11" x14ac:dyDescent="0.2">
      <c r="A3420">
        <v>8.8103202002426904E-3</v>
      </c>
      <c r="B3420">
        <v>5.7294843034267802E-2</v>
      </c>
      <c r="C3420">
        <v>5.7108570763313299E-3</v>
      </c>
      <c r="D3420">
        <v>2.45512226356631E-2</v>
      </c>
      <c r="E3420">
        <v>3.1407475070411799E-2</v>
      </c>
      <c r="G3420" s="1">
        <v>3.6976839999999997E-2</v>
      </c>
      <c r="H3420">
        <v>6.5141562448226597E-3</v>
      </c>
      <c r="I3420">
        <v>2.16962418673795E-2</v>
      </c>
      <c r="J3420">
        <v>4.8574076810445604E-3</v>
      </c>
      <c r="K3420">
        <v>3.5063963927658301E-2</v>
      </c>
    </row>
    <row r="3421" spans="1:11" x14ac:dyDescent="0.2">
      <c r="A3421">
        <v>8.6813624741972593E-3</v>
      </c>
      <c r="B3421">
        <v>5.7409472124086001E-2</v>
      </c>
      <c r="C3421">
        <v>5.71981247397338E-3</v>
      </c>
      <c r="D3421">
        <v>2.4403458574569398E-2</v>
      </c>
      <c r="E3421">
        <v>3.1412848308997002E-2</v>
      </c>
      <c r="G3421" s="1">
        <v>3.6852360000000001E-2</v>
      </c>
      <c r="H3421">
        <v>6.5643064716181098E-3</v>
      </c>
      <c r="I3421">
        <v>2.17275857591267E-2</v>
      </c>
      <c r="J3421">
        <v>4.8368102664678603E-3</v>
      </c>
      <c r="K3421">
        <v>3.5109636455632698E-2</v>
      </c>
    </row>
    <row r="3422" spans="1:11" x14ac:dyDescent="0.2">
      <c r="A3422">
        <v>8.5909129580126198E-3</v>
      </c>
      <c r="B3422">
        <v>5.7405889965029197E-2</v>
      </c>
      <c r="C3422">
        <v>5.6687667074137296E-3</v>
      </c>
      <c r="D3422">
        <v>2.4450922182072201E-2</v>
      </c>
      <c r="E3422">
        <v>3.1460311916499901E-2</v>
      </c>
      <c r="G3422" s="1">
        <v>3.6917730000000003E-2</v>
      </c>
      <c r="H3422">
        <v>6.4693792566124404E-3</v>
      </c>
      <c r="I3422">
        <v>2.17571385713454E-2</v>
      </c>
      <c r="J3422">
        <v>4.8591987605729704E-3</v>
      </c>
      <c r="K3422">
        <v>3.4952916996897003E-2</v>
      </c>
    </row>
    <row r="3423" spans="1:11" x14ac:dyDescent="0.2">
      <c r="A3423">
        <v>8.7574833541546292E-3</v>
      </c>
      <c r="B3423">
        <v>5.7375441613046203E-2</v>
      </c>
      <c r="C3423">
        <v>5.76100730312678E-3</v>
      </c>
      <c r="D3423">
        <v>2.43649503647086E-2</v>
      </c>
      <c r="E3423">
        <v>3.1369862400315203E-2</v>
      </c>
      <c r="G3423" s="1">
        <v>3.6862209999999999E-2</v>
      </c>
      <c r="H3423">
        <v>6.4129602514675704E-3</v>
      </c>
      <c r="I3423">
        <v>2.1691764168558499E-2</v>
      </c>
      <c r="J3423">
        <v>4.8771095558570498E-3</v>
      </c>
      <c r="K3423">
        <v>3.49833653488799E-2</v>
      </c>
    </row>
    <row r="3424" spans="1:11" x14ac:dyDescent="0.2">
      <c r="A3424">
        <v>8.7897227856659904E-3</v>
      </c>
      <c r="B3424">
        <v>5.7400516726443897E-2</v>
      </c>
      <c r="C3424">
        <v>5.7377232692574602E-3</v>
      </c>
      <c r="D3424">
        <v>2.4279874087109202E-2</v>
      </c>
      <c r="E3424">
        <v>3.1336727429039701E-2</v>
      </c>
      <c r="G3424" s="1">
        <v>3.6880120000000002E-2</v>
      </c>
      <c r="H3424">
        <v>6.4478863022715402E-3</v>
      </c>
      <c r="I3424">
        <v>2.16451961008199E-2</v>
      </c>
      <c r="J3424">
        <v>4.8636764593939898E-3</v>
      </c>
      <c r="K3424">
        <v>3.4904557849629897E-2</v>
      </c>
    </row>
    <row r="3425" spans="1:11" x14ac:dyDescent="0.2">
      <c r="A3425">
        <v>8.7028554285381692E-3</v>
      </c>
      <c r="B3425">
        <v>5.7374546073281997E-2</v>
      </c>
      <c r="C3425">
        <v>5.71981247397338E-3</v>
      </c>
      <c r="D3425">
        <v>2.4263754371353499E-2</v>
      </c>
      <c r="E3425">
        <v>3.136448916173E-2</v>
      </c>
      <c r="G3425" s="1">
        <v>3.6814739999999999E-2</v>
      </c>
      <c r="H3425">
        <v>6.41654241052438E-3</v>
      </c>
      <c r="I3425">
        <v>2.15207160735955E-2</v>
      </c>
      <c r="J3425">
        <v>4.8618853798655798E-3</v>
      </c>
      <c r="K3425">
        <v>3.4964559013831602E-2</v>
      </c>
    </row>
    <row r="3426" spans="1:11" x14ac:dyDescent="0.2">
      <c r="A3426">
        <v>8.7565878143904298E-3</v>
      </c>
      <c r="B3426">
        <v>5.7392456868566102E-2</v>
      </c>
      <c r="C3426">
        <v>5.71981247397338E-3</v>
      </c>
      <c r="D3426">
        <v>2.4121363548845001E-2</v>
      </c>
      <c r="E3426">
        <v>3.1247173452619199E-2</v>
      </c>
      <c r="G3426" s="1">
        <v>3.6805789999999998E-2</v>
      </c>
      <c r="H3426">
        <v>6.3654966439647296E-3</v>
      </c>
      <c r="I3426">
        <v>2.14535505912801E-2</v>
      </c>
      <c r="J3426">
        <v>4.8583032208087597E-3</v>
      </c>
      <c r="K3426">
        <v>3.4879482736232197E-2</v>
      </c>
    </row>
    <row r="3427" spans="1:11" x14ac:dyDescent="0.2">
      <c r="A3427">
        <v>9.1371922141772893E-3</v>
      </c>
      <c r="B3427">
        <v>5.7276932238983697E-2</v>
      </c>
      <c r="C3427">
        <v>5.6571246904790701E-3</v>
      </c>
      <c r="D3427">
        <v>2.41070349126177E-2</v>
      </c>
      <c r="E3427">
        <v>3.1207769702994201E-2</v>
      </c>
      <c r="G3427" s="1">
        <v>3.684788E-2</v>
      </c>
      <c r="H3427">
        <v>6.3269884341039502E-3</v>
      </c>
      <c r="I3427">
        <v>2.1415042381419301E-2</v>
      </c>
      <c r="J3427">
        <v>4.8690496979792103E-3</v>
      </c>
      <c r="K3427">
        <v>3.48490343842493E-2</v>
      </c>
    </row>
    <row r="3428" spans="1:11" x14ac:dyDescent="0.2">
      <c r="A3428">
        <v>8.9124117333619895E-3</v>
      </c>
      <c r="B3428">
        <v>5.7345888800827499E-2</v>
      </c>
      <c r="C3428">
        <v>5.7072749172745098E-3</v>
      </c>
      <c r="D3428">
        <v>2.4182260252810901E-2</v>
      </c>
      <c r="E3428">
        <v>3.1254337770732901E-2</v>
      </c>
      <c r="G3428" s="1">
        <v>3.6817429999999998E-2</v>
      </c>
      <c r="H3428">
        <v>6.34131707033122E-3</v>
      </c>
      <c r="I3428">
        <v>2.13953405066068E-2</v>
      </c>
      <c r="J3428">
        <v>4.8771095558570498E-3</v>
      </c>
      <c r="K3428">
        <v>3.4850825463777699E-2</v>
      </c>
    </row>
    <row r="3429" spans="1:11" x14ac:dyDescent="0.2">
      <c r="A3429">
        <v>8.6186746907029495E-3</v>
      </c>
      <c r="B3429">
        <v>5.7558131724943902E-2</v>
      </c>
      <c r="C3429">
        <v>5.7583206838341602E-3</v>
      </c>
      <c r="D3429">
        <v>2.41688271563478E-2</v>
      </c>
      <c r="E3429">
        <v>3.1155828396670401E-2</v>
      </c>
      <c r="G3429" s="1">
        <v>3.6820119999999998E-2</v>
      </c>
      <c r="H3429">
        <v>6.3368393715101902E-3</v>
      </c>
      <c r="I3429">
        <v>2.1502805278311402E-2</v>
      </c>
      <c r="J3429">
        <v>4.8762140160928504E-3</v>
      </c>
      <c r="K3429">
        <v>3.4898289071280501E-2</v>
      </c>
    </row>
    <row r="3430" spans="1:11" x14ac:dyDescent="0.2">
      <c r="A3430">
        <v>8.5819575603705706E-3</v>
      </c>
      <c r="B3430">
        <v>5.7507085958384302E-2</v>
      </c>
      <c r="C3430">
        <v>5.75563406454155E-3</v>
      </c>
      <c r="D3430">
        <v>2.4153602980356299E-2</v>
      </c>
      <c r="E3430">
        <v>3.1200605384880599E-2</v>
      </c>
      <c r="G3430" s="1">
        <v>3.6726979999999999E-2</v>
      </c>
      <c r="H3430">
        <v>6.3637055644363196E-3</v>
      </c>
      <c r="I3430">
        <v>2.1421311159768801E-2</v>
      </c>
      <c r="J3430">
        <v>4.8717363172718301E-3</v>
      </c>
      <c r="K3430">
        <v>3.4903662309865698E-2</v>
      </c>
    </row>
    <row r="3431" spans="1:11" x14ac:dyDescent="0.2">
      <c r="A3431">
        <v>8.5291207142825197E-3</v>
      </c>
      <c r="B3431">
        <v>5.74211141410206E-2</v>
      </c>
      <c r="C3431">
        <v>5.7081704570387196E-3</v>
      </c>
      <c r="D3431">
        <v>2.4071213322049499E-2</v>
      </c>
      <c r="E3431">
        <v>3.1260606549082297E-2</v>
      </c>
      <c r="G3431" s="1">
        <v>3.6751159999999998E-2</v>
      </c>
      <c r="H3431">
        <v>6.4317665865158604E-3</v>
      </c>
      <c r="I3431">
        <v>2.13398170412262E-2</v>
      </c>
      <c r="J3431">
        <v>4.8556166015161504E-3</v>
      </c>
      <c r="K3431">
        <v>3.5080083643414001E-2</v>
      </c>
    </row>
    <row r="3432" spans="1:11" x14ac:dyDescent="0.2">
      <c r="A3432">
        <v>8.4682240103166207E-3</v>
      </c>
      <c r="B3432">
        <v>5.7469473288287699E-2</v>
      </c>
      <c r="C3432">
        <v>5.7260812523228103E-3</v>
      </c>
      <c r="D3432">
        <v>2.4084646418512601E-2</v>
      </c>
      <c r="E3432">
        <v>3.1123588965158999E-2</v>
      </c>
      <c r="G3432" s="1">
        <v>3.6752060000000003E-2</v>
      </c>
      <c r="H3432">
        <v>6.3708698825499597E-3</v>
      </c>
      <c r="I3432">
        <v>2.1357727836510298E-2</v>
      </c>
      <c r="J3432">
        <v>4.8977069704337498E-3</v>
      </c>
      <c r="K3432">
        <v>3.5004858303220802E-2</v>
      </c>
    </row>
    <row r="3433" spans="1:11" x14ac:dyDescent="0.2">
      <c r="A3433">
        <v>8.3849388122456108E-3</v>
      </c>
      <c r="B3433">
        <v>5.7446189254418398E-2</v>
      </c>
      <c r="C3433">
        <v>5.7457831271352997E-3</v>
      </c>
      <c r="D3433">
        <v>2.4140169883893298E-2</v>
      </c>
      <c r="E3433">
        <v>3.1115529107281201E-2</v>
      </c>
      <c r="G3433" s="1">
        <v>3.6781609999999999E-2</v>
      </c>
      <c r="H3433">
        <v>6.41833349005279E-3</v>
      </c>
      <c r="I3433">
        <v>2.1342503660518802E-2</v>
      </c>
      <c r="J3433">
        <v>4.8744229365644404E-3</v>
      </c>
      <c r="K3433">
        <v>3.50648594674225E-2</v>
      </c>
    </row>
    <row r="3434" spans="1:11" x14ac:dyDescent="0.2">
      <c r="A3434">
        <v>8.4055362268223108E-3</v>
      </c>
      <c r="B3434">
        <v>5.7352157579176902E-2</v>
      </c>
      <c r="C3434">
        <v>5.7126481558597399E-3</v>
      </c>
      <c r="D3434">
        <v>2.4293307183572199E-2</v>
      </c>
      <c r="E3434">
        <v>3.11522462376136E-2</v>
      </c>
      <c r="G3434" s="1">
        <v>3.6829969999999997E-2</v>
      </c>
      <c r="H3434">
        <v>6.4066914731181297E-3</v>
      </c>
      <c r="I3434">
        <v>2.1311159768771602E-2</v>
      </c>
      <c r="J3434">
        <v>4.8520344424593303E-3</v>
      </c>
      <c r="K3434">
        <v>3.5046053132374202E-2</v>
      </c>
    </row>
    <row r="3435" spans="1:11" x14ac:dyDescent="0.2">
      <c r="A3435">
        <v>8.4055362268223108E-3</v>
      </c>
      <c r="B3435">
        <v>5.73037984319099E-2</v>
      </c>
      <c r="C3435">
        <v>5.7054838377461102E-3</v>
      </c>
      <c r="D3435">
        <v>2.4360472665887499E-2</v>
      </c>
      <c r="E3435">
        <v>3.1068065499778402E-2</v>
      </c>
      <c r="G3435" s="1">
        <v>3.6712649999999999E-2</v>
      </c>
      <c r="H3435">
        <v>6.4362442853368798E-3</v>
      </c>
      <c r="I3435">
        <v>2.1295040053015999E-2</v>
      </c>
      <c r="J3435">
        <v>4.8735273968002401E-3</v>
      </c>
      <c r="K3435">
        <v>3.5002171683928197E-2</v>
      </c>
    </row>
    <row r="3436" spans="1:11" x14ac:dyDescent="0.2">
      <c r="A3436">
        <v>8.3849388122456108E-3</v>
      </c>
      <c r="B3436">
        <v>5.7203497978319001E-2</v>
      </c>
      <c r="C3436">
        <v>5.7054838377461102E-3</v>
      </c>
      <c r="D3436">
        <v>2.4341666330839298E-2</v>
      </c>
      <c r="E3436">
        <v>3.1115529107281201E-2</v>
      </c>
      <c r="G3436" s="1">
        <v>3.676012E-2</v>
      </c>
      <c r="H3436">
        <v>6.4102736321749497E-3</v>
      </c>
      <c r="I3436">
        <v>2.1260114002212002E-2</v>
      </c>
      <c r="J3436">
        <v>4.8753184763286397E-3</v>
      </c>
      <c r="K3436">
        <v>3.4873213957882801E-2</v>
      </c>
    </row>
    <row r="3437" spans="1:11" x14ac:dyDescent="0.2">
      <c r="A3437">
        <v>8.3401618240353907E-3</v>
      </c>
      <c r="B3437">
        <v>5.7242901727944002E-2</v>
      </c>
      <c r="C3437">
        <v>5.7144392353881499E-3</v>
      </c>
      <c r="D3437">
        <v>2.4433011386788099E-2</v>
      </c>
      <c r="E3437">
        <v>3.1145081919499901E-2</v>
      </c>
      <c r="G3437" s="1">
        <v>3.6771760000000001E-2</v>
      </c>
      <c r="H3437">
        <v>6.5096785460016402E-3</v>
      </c>
      <c r="I3437">
        <v>2.12574273829194E-2</v>
      </c>
      <c r="J3437">
        <v>4.8368102664678603E-3</v>
      </c>
      <c r="K3437">
        <v>3.4770226884999297E-2</v>
      </c>
    </row>
    <row r="3438" spans="1:11" x14ac:dyDescent="0.2">
      <c r="A3438">
        <v>8.3204599492229005E-3</v>
      </c>
      <c r="B3438">
        <v>5.7109466303077498E-2</v>
      </c>
      <c r="C3438">
        <v>5.7216035535017796E-3</v>
      </c>
      <c r="D3438">
        <v>2.44410712446659E-2</v>
      </c>
      <c r="E3438">
        <v>3.09561230292528E-2</v>
      </c>
      <c r="G3438" s="1">
        <v>3.6758329999999999E-2</v>
      </c>
      <c r="H3438">
        <v>6.5025142278880002E-3</v>
      </c>
      <c r="I3438">
        <v>2.12619050817404E-2</v>
      </c>
      <c r="J3438">
        <v>4.8717363172718301E-3</v>
      </c>
      <c r="K3438">
        <v>3.4684255067635603E-2</v>
      </c>
    </row>
    <row r="3439" spans="1:11" x14ac:dyDescent="0.2">
      <c r="A3439">
        <v>8.3589681590836799E-3</v>
      </c>
      <c r="B3439">
        <v>5.7047674059347402E-2</v>
      </c>
      <c r="C3439">
        <v>5.7771270188824598E-3</v>
      </c>
      <c r="D3439">
        <v>2.4479579454526699E-2</v>
      </c>
      <c r="E3439">
        <v>3.1007168795812501E-2</v>
      </c>
      <c r="G3439" s="1">
        <v>3.6726979999999999E-2</v>
      </c>
      <c r="H3439">
        <v>6.4684837168482402E-3</v>
      </c>
      <c r="I3439">
        <v>2.1281606956552901E-2</v>
      </c>
      <c r="J3439">
        <v>4.8681541582150101E-3</v>
      </c>
      <c r="K3439">
        <v>3.4700374783391302E-2</v>
      </c>
    </row>
    <row r="3440" spans="1:11" x14ac:dyDescent="0.2">
      <c r="A3440">
        <v>8.3518038409700502E-3</v>
      </c>
      <c r="B3440">
        <v>5.7188273802327501E-2</v>
      </c>
      <c r="C3440">
        <v>5.7977244334591598E-3</v>
      </c>
      <c r="D3440">
        <v>2.44885348521688E-2</v>
      </c>
      <c r="E3440">
        <v>3.10188108127471E-2</v>
      </c>
      <c r="G3440" s="1">
        <v>3.6692059999999999E-2</v>
      </c>
      <c r="H3440">
        <v>6.4720658759050602E-3</v>
      </c>
      <c r="I3440">
        <v>2.12422032069279E-2</v>
      </c>
      <c r="J3440">
        <v>4.8654675389223998E-3</v>
      </c>
      <c r="K3440">
        <v>3.46618665735305E-2</v>
      </c>
    </row>
    <row r="3441" spans="1:11" x14ac:dyDescent="0.2">
      <c r="A3441">
        <v>8.3383707445069798E-3</v>
      </c>
      <c r="B3441">
        <v>5.7355739738233699E-2</v>
      </c>
      <c r="C3441">
        <v>5.7466786668995103E-3</v>
      </c>
      <c r="D3441">
        <v>2.45458493970779E-2</v>
      </c>
      <c r="E3441">
        <v>3.0970451665480101E-2</v>
      </c>
      <c r="G3441" s="1">
        <v>3.6723400000000003E-2</v>
      </c>
      <c r="H3441">
        <v>6.4308710467516498E-3</v>
      </c>
      <c r="I3441">
        <v>2.12413076671637E-2</v>
      </c>
      <c r="J3441">
        <v>4.8744229365644404E-3</v>
      </c>
      <c r="K3441">
        <v>3.4685150607399802E-2</v>
      </c>
    </row>
    <row r="3442" spans="1:11" x14ac:dyDescent="0.2">
      <c r="A3442">
        <v>8.3518038409700502E-3</v>
      </c>
      <c r="B3442">
        <v>5.7233050790537698E-2</v>
      </c>
      <c r="C3442">
        <v>5.73682772949326E-3</v>
      </c>
      <c r="D3442">
        <v>2.4543162777785201E-2</v>
      </c>
      <c r="E3442">
        <v>3.0824478683914799E-2</v>
      </c>
      <c r="G3442" s="1">
        <v>3.683086E-2</v>
      </c>
      <c r="H3442">
        <v>6.4684837168482402E-3</v>
      </c>
      <c r="I3442">
        <v>2.1218919173058601E-2</v>
      </c>
      <c r="J3442">
        <v>4.86278091962978E-3</v>
      </c>
      <c r="K3442">
        <v>3.4756793788536203E-2</v>
      </c>
    </row>
    <row r="3443" spans="1:11" x14ac:dyDescent="0.2">
      <c r="A3443">
        <v>8.3491172216774295E-3</v>
      </c>
      <c r="B3443">
        <v>5.7159616529873003E-2</v>
      </c>
      <c r="C3443">
        <v>5.7941422744023398E-3</v>
      </c>
      <c r="D3443">
        <v>2.4541371698256799E-2</v>
      </c>
      <c r="E3443">
        <v>3.08791066095312E-2</v>
      </c>
      <c r="G3443" s="1">
        <v>3.7062810000000002E-2</v>
      </c>
      <c r="H3443">
        <v>6.4111691719391604E-3</v>
      </c>
      <c r="I3443">
        <v>2.1269964939618202E-2</v>
      </c>
      <c r="J3443">
        <v>4.8762140160928504E-3</v>
      </c>
      <c r="K3443">
        <v>3.4737987453487898E-2</v>
      </c>
    </row>
    <row r="3444" spans="1:11" x14ac:dyDescent="0.2">
      <c r="A3444">
        <v>8.3518038409700502E-3</v>
      </c>
      <c r="B3444">
        <v>5.7099615365671298E-2</v>
      </c>
      <c r="C3444">
        <v>5.7735448598256398E-3</v>
      </c>
      <c r="D3444">
        <v>2.44625641990068E-2</v>
      </c>
      <c r="E3444">
        <v>3.0800299110281201E-2</v>
      </c>
      <c r="G3444" s="1">
        <v>3.7239229999999998E-2</v>
      </c>
      <c r="H3444">
        <v>6.4568416999135798E-3</v>
      </c>
      <c r="I3444">
        <v>2.1326383944763098E-2</v>
      </c>
      <c r="J3444">
        <v>4.86278091962978E-3</v>
      </c>
      <c r="K3444">
        <v>3.4772017964527703E-2</v>
      </c>
    </row>
    <row r="3445" spans="1:11" x14ac:dyDescent="0.2">
      <c r="A3445">
        <v>8.3661324771973199E-3</v>
      </c>
      <c r="B3445">
        <v>5.7150661132230898E-2</v>
      </c>
      <c r="C3445">
        <v>5.77444039958984E-3</v>
      </c>
      <c r="D3445">
        <v>2.4493908090754E-2</v>
      </c>
      <c r="E3445">
        <v>3.0825374223679002E-2</v>
      </c>
      <c r="G3445" s="1">
        <v>3.723833E-2</v>
      </c>
      <c r="H3445">
        <v>6.3887806778340503E-3</v>
      </c>
      <c r="I3445">
        <v>2.1321906245942102E-2</v>
      </c>
      <c r="J3445">
        <v>4.8654675389223998E-3</v>
      </c>
      <c r="K3445">
        <v>3.4796197538161197E-2</v>
      </c>
    </row>
    <row r="3446" spans="1:11" x14ac:dyDescent="0.2">
      <c r="A3446">
        <v>8.3473261421490308E-3</v>
      </c>
      <c r="B3446">
        <v>5.7289469795682599E-2</v>
      </c>
      <c r="C3446">
        <v>5.7171258546807602E-3</v>
      </c>
      <c r="D3446">
        <v>2.4479579454526699E-2</v>
      </c>
      <c r="E3446">
        <v>3.0845076098491499E-2</v>
      </c>
      <c r="G3446" s="1">
        <v>3.7292069999999997E-2</v>
      </c>
      <c r="H3446">
        <v>6.3663921837289403E-3</v>
      </c>
      <c r="I3446">
        <v>2.1299517751836999E-2</v>
      </c>
      <c r="J3446">
        <v>4.8529299822235401E-3</v>
      </c>
      <c r="K3446">
        <v>3.48687362590617E-2</v>
      </c>
    </row>
    <row r="3447" spans="1:11" x14ac:dyDescent="0.2">
      <c r="A3447">
        <v>8.5130009985268408E-3</v>
      </c>
      <c r="B3447">
        <v>5.7237528489358702E-2</v>
      </c>
      <c r="C3447">
        <v>5.6947373605756501E-3</v>
      </c>
      <c r="D3447">
        <v>2.4495699170282399E-2</v>
      </c>
      <c r="E3447">
        <v>3.0747462264193198E-2</v>
      </c>
      <c r="G3447" s="1">
        <v>3.7388789999999998E-2</v>
      </c>
      <c r="H3447">
        <v>6.3556457065584897E-3</v>
      </c>
      <c r="I3447">
        <v>2.1396236046371E-2</v>
      </c>
      <c r="J3447">
        <v>4.8565121412803497E-3</v>
      </c>
      <c r="K3447">
        <v>3.4914408787036201E-2</v>
      </c>
    </row>
    <row r="3448" spans="1:11" x14ac:dyDescent="0.2">
      <c r="A3448">
        <v>8.6079282135324998E-3</v>
      </c>
      <c r="B3448">
        <v>5.7182005023978098E-2</v>
      </c>
      <c r="C3448">
        <v>5.74220096807849E-3</v>
      </c>
      <c r="D3448">
        <v>2.44831616135835E-2</v>
      </c>
      <c r="E3448">
        <v>3.0759104281127801E-2</v>
      </c>
      <c r="G3448" s="1">
        <v>3.7467590000000002E-2</v>
      </c>
      <c r="H3448">
        <v>6.4219156491096101E-3</v>
      </c>
      <c r="I3448">
        <v>2.13398170412262E-2</v>
      </c>
      <c r="J3448">
        <v>4.8565121412803497E-3</v>
      </c>
      <c r="K3448">
        <v>3.4882169355524802E-2</v>
      </c>
    </row>
    <row r="3449" spans="1:11" x14ac:dyDescent="0.2">
      <c r="A3449">
        <v>8.5085232997058093E-3</v>
      </c>
      <c r="B3449">
        <v>5.7066480394395699E-2</v>
      </c>
      <c r="C3449">
        <v>5.7090659968029199E-3</v>
      </c>
      <c r="D3449">
        <v>2.44571909604216E-2</v>
      </c>
      <c r="E3449">
        <v>3.0856718115426101E-2</v>
      </c>
      <c r="G3449" s="1">
        <v>3.7420130000000003E-2</v>
      </c>
      <c r="H3449">
        <v>6.36191448490792E-3</v>
      </c>
      <c r="I3449">
        <v>2.1295935592780198E-2</v>
      </c>
      <c r="J3449">
        <v>4.8744229365644404E-3</v>
      </c>
      <c r="K3449">
        <v>3.4952021457132797E-2</v>
      </c>
    </row>
    <row r="3450" spans="1:11" x14ac:dyDescent="0.2">
      <c r="A3450">
        <v>8.3777744941319794E-3</v>
      </c>
      <c r="B3450">
        <v>5.7041405280997999E-2</v>
      </c>
      <c r="C3450">
        <v>5.7224990932659902E-3</v>
      </c>
      <c r="D3450">
        <v>2.43909210178705E-2</v>
      </c>
      <c r="E3450">
        <v>3.0758208741363601E-2</v>
      </c>
      <c r="G3450" s="1">
        <v>3.7419229999999998E-2</v>
      </c>
      <c r="H3450">
        <v>6.3869895983056403E-3</v>
      </c>
      <c r="I3450">
        <v>2.1269964939618202E-2</v>
      </c>
      <c r="J3450">
        <v>4.8797961751496704E-3</v>
      </c>
      <c r="K3450">
        <v>3.4965454553595801E-2</v>
      </c>
    </row>
    <row r="3451" spans="1:11" x14ac:dyDescent="0.2">
      <c r="A3451">
        <v>8.3804611134245897E-3</v>
      </c>
      <c r="B3451">
        <v>5.6928567270708198E-2</v>
      </c>
      <c r="C3451">
        <v>5.7269767920870096E-3</v>
      </c>
      <c r="D3451">
        <v>2.4588835305759699E-2</v>
      </c>
      <c r="E3451">
        <v>3.0727760389380701E-2</v>
      </c>
      <c r="G3451" s="1">
        <v>3.741386E-2</v>
      </c>
      <c r="H3451">
        <v>6.3520635475016697E-3</v>
      </c>
      <c r="I3451">
        <v>2.1284293575845499E-2</v>
      </c>
      <c r="J3451">
        <v>4.8762140160928504E-3</v>
      </c>
      <c r="K3451">
        <v>3.50245601780333E-2</v>
      </c>
    </row>
    <row r="3452" spans="1:11" x14ac:dyDescent="0.2">
      <c r="A3452">
        <v>8.3544904602626605E-3</v>
      </c>
      <c r="B3452">
        <v>5.6936627128586097E-2</v>
      </c>
      <c r="C3452">
        <v>5.7905601153455197E-3</v>
      </c>
      <c r="D3452">
        <v>2.4655105248310799E-2</v>
      </c>
      <c r="E3452">
        <v>3.0836120700849401E-2</v>
      </c>
      <c r="G3452" s="1">
        <v>3.7481920000000002E-2</v>
      </c>
      <c r="H3452">
        <v>6.34131707033122E-3</v>
      </c>
      <c r="I3452">
        <v>2.1308473149479E-2</v>
      </c>
      <c r="J3452">
        <v>4.8744229365644404E-3</v>
      </c>
      <c r="K3452">
        <v>3.53290436978628E-2</v>
      </c>
    </row>
    <row r="3453" spans="1:11" x14ac:dyDescent="0.2">
      <c r="A3453">
        <v>8.29986253464619E-3</v>
      </c>
      <c r="B3453">
        <v>5.7064689314867301E-2</v>
      </c>
      <c r="C3453">
        <v>5.7296634113796199E-3</v>
      </c>
      <c r="D3453">
        <v>2.4693613458171601E-2</v>
      </c>
      <c r="E3453">
        <v>3.0767164139005699E-2</v>
      </c>
      <c r="G3453" s="1">
        <v>3.7800729999999998E-2</v>
      </c>
      <c r="H3453">
        <v>6.4084825526465397E-3</v>
      </c>
      <c r="I3453">
        <v>2.13236973254705E-2</v>
      </c>
      <c r="J3453">
        <v>4.8878560330275099E-3</v>
      </c>
      <c r="K3453">
        <v>3.5227847704507702E-2</v>
      </c>
    </row>
    <row r="3454" spans="1:11" x14ac:dyDescent="0.2">
      <c r="A3454">
        <v>8.3338930456859604E-3</v>
      </c>
      <c r="B3454">
        <v>5.7025285565242299E-2</v>
      </c>
      <c r="C3454">
        <v>5.71802139444497E-3</v>
      </c>
      <c r="D3454">
        <v>2.47151064125125E-2</v>
      </c>
      <c r="E3454">
        <v>3.0825374223679002E-2</v>
      </c>
      <c r="G3454" s="1">
        <v>3.8007600000000002E-2</v>
      </c>
      <c r="H3454">
        <v>6.4174379502885898E-3</v>
      </c>
      <c r="I3454">
        <v>2.1342503660518802E-2</v>
      </c>
      <c r="J3454">
        <v>4.8824827944422798E-3</v>
      </c>
      <c r="K3454">
        <v>3.5213519068280401E-2</v>
      </c>
    </row>
    <row r="3455" spans="1:11" x14ac:dyDescent="0.2">
      <c r="A3455">
        <v>8.2694141826632397E-3</v>
      </c>
      <c r="B3455">
        <v>5.70494651388758E-2</v>
      </c>
      <c r="C3455">
        <v>5.7395143487858702E-3</v>
      </c>
      <c r="D3455">
        <v>2.4687344679822101E-2</v>
      </c>
      <c r="E3455">
        <v>3.0917614819392002E-2</v>
      </c>
      <c r="G3455" s="1">
        <v>3.82288E-2</v>
      </c>
      <c r="H3455">
        <v>6.4577372396777801E-3</v>
      </c>
      <c r="I3455">
        <v>2.12932489734875E-2</v>
      </c>
      <c r="J3455">
        <v>4.8708407775076203E-3</v>
      </c>
      <c r="K3455">
        <v>3.51884439548827E-2</v>
      </c>
    </row>
    <row r="3456" spans="1:11" x14ac:dyDescent="0.2">
      <c r="A3456">
        <v>8.2891160574757403E-3</v>
      </c>
      <c r="B3456">
        <v>5.7115735081426901E-2</v>
      </c>
      <c r="C3456">
        <v>5.7099615365671296E-3</v>
      </c>
      <c r="D3456">
        <v>2.4615701498685801E-2</v>
      </c>
      <c r="E3456">
        <v>3.0839702859906198E-2</v>
      </c>
      <c r="G3456" s="1">
        <v>3.8424029999999998E-2</v>
      </c>
      <c r="H3456">
        <v>6.4640060180272199E-3</v>
      </c>
      <c r="I3456">
        <v>2.1258322922683599E-2</v>
      </c>
      <c r="J3456">
        <v>4.8654675389223998E-3</v>
      </c>
      <c r="K3456">
        <v>3.5092621200112799E-2</v>
      </c>
    </row>
    <row r="3457" spans="1:11" x14ac:dyDescent="0.2">
      <c r="A3457">
        <v>8.3097134720524404E-3</v>
      </c>
      <c r="B3457">
        <v>5.7186482722799102E-2</v>
      </c>
      <c r="C3457">
        <v>5.6839908834052004E-3</v>
      </c>
      <c r="D3457">
        <v>2.46694338845381E-2</v>
      </c>
      <c r="E3457">
        <v>3.0696416497633501E-2</v>
      </c>
      <c r="G3457" s="1">
        <v>3.8560150000000001E-2</v>
      </c>
      <c r="H3457">
        <v>6.4075870128823403E-3</v>
      </c>
      <c r="I3457">
        <v>2.1239516587635301E-2</v>
      </c>
      <c r="J3457">
        <v>4.8323325676468401E-3</v>
      </c>
      <c r="K3457">
        <v>3.5197399352524701E-2</v>
      </c>
    </row>
    <row r="3458" spans="1:11" x14ac:dyDescent="0.2">
      <c r="A3458">
        <v>8.3061313129956307E-3</v>
      </c>
      <c r="B3458">
        <v>5.7217826614546302E-2</v>
      </c>
      <c r="C3458">
        <v>5.6651845483569104E-3</v>
      </c>
      <c r="D3458">
        <v>2.4626447975856201E-2</v>
      </c>
      <c r="E3458">
        <v>3.0761790900420499E-2</v>
      </c>
      <c r="G3458" s="1">
        <v>3.8756270000000002E-2</v>
      </c>
      <c r="H3458">
        <v>6.4550506203851698E-3</v>
      </c>
      <c r="I3458">
        <v>2.1199217298246101E-2</v>
      </c>
      <c r="J3458">
        <v>4.8735273968002401E-3</v>
      </c>
      <c r="K3458">
        <v>3.5172324239127001E-2</v>
      </c>
    </row>
    <row r="3459" spans="1:11" x14ac:dyDescent="0.2">
      <c r="A3459">
        <v>8.3858343520098206E-3</v>
      </c>
      <c r="B3459">
        <v>5.7166780847986598E-2</v>
      </c>
      <c r="C3459">
        <v>5.6813042641125902E-3</v>
      </c>
      <c r="D3459">
        <v>2.4564655732126101E-2</v>
      </c>
      <c r="E3459">
        <v>3.0727760389380701E-2</v>
      </c>
      <c r="G3459" s="1">
        <v>3.8834189999999998E-2</v>
      </c>
      <c r="H3459">
        <v>6.4147513309959804E-3</v>
      </c>
      <c r="I3459">
        <v>2.11804109631978E-2</v>
      </c>
      <c r="J3459">
        <v>4.8188994711837697E-3</v>
      </c>
      <c r="K3459">
        <v>3.5157995602899797E-2</v>
      </c>
    </row>
    <row r="3460" spans="1:11" x14ac:dyDescent="0.2">
      <c r="A3460">
        <v>8.6956911104245308E-3</v>
      </c>
      <c r="B3460">
        <v>5.6979613037267902E-2</v>
      </c>
      <c r="C3460">
        <v>5.6427960542518004E-3</v>
      </c>
      <c r="D3460">
        <v>2.4568237891182999E-2</v>
      </c>
      <c r="E3460">
        <v>3.07080585145682E-2</v>
      </c>
      <c r="G3460" s="1">
        <v>3.8990909999999997E-2</v>
      </c>
      <c r="H3460">
        <v>6.4846034326039199E-3</v>
      </c>
      <c r="I3460">
        <v>2.1177724343905201E-2</v>
      </c>
      <c r="J3460">
        <v>4.8708407775076203E-3</v>
      </c>
      <c r="K3460">
        <v>3.51060542965759E-2</v>
      </c>
    </row>
    <row r="3461" spans="1:11" x14ac:dyDescent="0.2">
      <c r="A3461">
        <v>9.0431605389358297E-3</v>
      </c>
      <c r="B3461">
        <v>5.6944686986463898E-2</v>
      </c>
      <c r="C3461">
        <v>5.6732444062347499E-3</v>
      </c>
      <c r="D3461">
        <v>2.4502863488396E-2</v>
      </c>
      <c r="E3461">
        <v>3.05379059593694E-2</v>
      </c>
      <c r="G3461" s="1">
        <v>3.905807E-2</v>
      </c>
      <c r="H3461">
        <v>6.5123651652942496E-3</v>
      </c>
      <c r="I3461">
        <v>2.1202799457302898E-2</v>
      </c>
      <c r="J3461">
        <v>4.8466612038741003E-3</v>
      </c>
      <c r="K3461">
        <v>3.5031724496146902E-2</v>
      </c>
    </row>
    <row r="3462" spans="1:11" x14ac:dyDescent="0.2">
      <c r="A3462">
        <v>9.4058541434385995E-3</v>
      </c>
      <c r="B3462">
        <v>5.6979613037267902E-2</v>
      </c>
      <c r="C3462">
        <v>5.7036927582177002E-3</v>
      </c>
      <c r="D3462">
        <v>2.44527132616006E-2</v>
      </c>
      <c r="E3462">
        <v>3.0623877776733002E-2</v>
      </c>
      <c r="G3462" s="1">
        <v>3.8983740000000003E-2</v>
      </c>
      <c r="H3462">
        <v>6.5705752499675401E-3</v>
      </c>
      <c r="I3462">
        <v>2.1228770110464801E-2</v>
      </c>
      <c r="J3462">
        <v>4.8565121412803497E-3</v>
      </c>
      <c r="K3462">
        <v>3.5046053132374202E-2</v>
      </c>
    </row>
    <row r="3463" spans="1:11" x14ac:dyDescent="0.2">
      <c r="A3463">
        <v>9.4076452229670104E-3</v>
      </c>
      <c r="B3463">
        <v>5.6939313747878702E-2</v>
      </c>
      <c r="C3463">
        <v>5.6902596617546299E-3</v>
      </c>
      <c r="D3463">
        <v>2.4347935109188701E-2</v>
      </c>
      <c r="E3463">
        <v>3.0860300274482898E-2</v>
      </c>
      <c r="G3463" s="1">
        <v>3.8910309999999997E-2</v>
      </c>
      <c r="H3463">
        <v>6.6171433177061702E-3</v>
      </c>
      <c r="I3463">
        <v>2.1265487240797201E-2</v>
      </c>
      <c r="J3463">
        <v>4.8681541582150101E-3</v>
      </c>
      <c r="K3463">
        <v>3.5102472137519103E-2</v>
      </c>
    </row>
    <row r="3464" spans="1:11" x14ac:dyDescent="0.2">
      <c r="A3464">
        <v>9.2527168437596605E-3</v>
      </c>
      <c r="B3464">
        <v>5.6967075480569E-2</v>
      </c>
      <c r="C3464">
        <v>5.7019016786892902E-3</v>
      </c>
      <c r="D3464">
        <v>2.4433906926552298E-2</v>
      </c>
      <c r="E3464">
        <v>3.08791066095312E-2</v>
      </c>
      <c r="G3464" s="1">
        <v>3.8912990000000001E-2</v>
      </c>
      <c r="H3464">
        <v>6.5884860452516203E-3</v>
      </c>
      <c r="I3464">
        <v>2.1266382780561401E-2</v>
      </c>
      <c r="J3464">
        <v>4.8681541582150101E-3</v>
      </c>
      <c r="K3464">
        <v>3.5053217450487797E-2</v>
      </c>
    </row>
    <row r="3465" spans="1:11" x14ac:dyDescent="0.2">
      <c r="A3465">
        <v>9.1318189755920706E-3</v>
      </c>
      <c r="B3465">
        <v>5.7078122411330402E-2</v>
      </c>
      <c r="C3465">
        <v>5.74220096807849E-3</v>
      </c>
      <c r="D3465">
        <v>2.4450922182072201E-2</v>
      </c>
      <c r="E3465">
        <v>3.1192545527002801E-2</v>
      </c>
      <c r="G3465" s="1">
        <v>3.877866E-2</v>
      </c>
      <c r="H3465">
        <v>6.6171433177061702E-3</v>
      </c>
      <c r="I3465">
        <v>2.1254740763626798E-2</v>
      </c>
      <c r="J3465">
        <v>4.8672586184508098E-3</v>
      </c>
      <c r="K3465">
        <v>3.5124860631624198E-2</v>
      </c>
    </row>
    <row r="3466" spans="1:11" x14ac:dyDescent="0.2">
      <c r="A3466">
        <v>8.8622615065665506E-3</v>
      </c>
      <c r="B3466">
        <v>5.7036032042412803E-2</v>
      </c>
      <c r="C3466">
        <v>5.73861880902167E-3</v>
      </c>
      <c r="D3466">
        <v>2.45046545679245E-2</v>
      </c>
      <c r="E3466">
        <v>3.09820936824147E-2</v>
      </c>
      <c r="G3466" s="1">
        <v>3.8548510000000001E-2</v>
      </c>
      <c r="H3466">
        <v>6.5544555342118603E-3</v>
      </c>
      <c r="I3466">
        <v>2.1276233717967701E-2</v>
      </c>
      <c r="J3466">
        <v>4.8457656641099E-3</v>
      </c>
      <c r="K3466">
        <v>3.5018291399683897E-2</v>
      </c>
    </row>
    <row r="3467" spans="1:11" x14ac:dyDescent="0.2">
      <c r="A3467">
        <v>8.7377814793421407E-3</v>
      </c>
      <c r="B3467">
        <v>5.7000210451844599E-2</v>
      </c>
      <c r="C3467">
        <v>5.8371281830841499E-3</v>
      </c>
      <c r="D3467">
        <v>2.4449131102543799E-2</v>
      </c>
      <c r="E3467">
        <v>3.1011646494633501E-2</v>
      </c>
      <c r="G3467" s="1">
        <v>3.8524330000000002E-2</v>
      </c>
      <c r="H3467">
        <v>6.4962454495385699E-3</v>
      </c>
      <c r="I3467">
        <v>2.12413076671637E-2</v>
      </c>
      <c r="J3467">
        <v>4.8529299822235401E-3</v>
      </c>
      <c r="K3467">
        <v>3.4974409951237899E-2</v>
      </c>
    </row>
    <row r="3468" spans="1:11" x14ac:dyDescent="0.2">
      <c r="A3468">
        <v>8.5533002879160294E-3</v>
      </c>
      <c r="B3468">
        <v>5.6976030878211098E-2</v>
      </c>
      <c r="C3468">
        <v>5.8129486094506298E-3</v>
      </c>
      <c r="D3468">
        <v>2.4498385789575E-2</v>
      </c>
      <c r="E3468">
        <v>3.1006273256048301E-2</v>
      </c>
      <c r="G3468" s="1">
        <v>3.8485819999999997E-2</v>
      </c>
      <c r="H3468">
        <v>6.5732618692601504E-3</v>
      </c>
      <c r="I3468">
        <v>2.1243994286456298E-2</v>
      </c>
      <c r="J3468">
        <v>4.8636764593939898E-3</v>
      </c>
      <c r="K3468">
        <v>3.5097994438698099E-2</v>
      </c>
    </row>
    <row r="3469" spans="1:11" x14ac:dyDescent="0.2">
      <c r="A3469">
        <v>8.5192697768762694E-3</v>
      </c>
      <c r="B3469">
        <v>5.7079017951094602E-2</v>
      </c>
      <c r="C3469">
        <v>5.8514568193114196E-3</v>
      </c>
      <c r="D3469">
        <v>2.4490325931697199E-2</v>
      </c>
      <c r="E3469">
        <v>3.0974929364301101E-2</v>
      </c>
      <c r="G3469" s="1">
        <v>3.8654180000000003E-2</v>
      </c>
      <c r="H3469">
        <v>6.5356491991635703E-3</v>
      </c>
      <c r="I3469">
        <v>2.1178619883669401E-2</v>
      </c>
      <c r="J3469">
        <v>4.8994980499621598E-3</v>
      </c>
      <c r="K3469">
        <v>3.5121278472567401E-2</v>
      </c>
    </row>
    <row r="3470" spans="1:11" x14ac:dyDescent="0.2">
      <c r="A3470">
        <v>8.3732967953109496E-3</v>
      </c>
      <c r="B3470">
        <v>5.7247379426764999E-2</v>
      </c>
      <c r="C3470">
        <v>5.7959333539307498E-3</v>
      </c>
      <c r="D3470">
        <v>2.4406145193862E-2</v>
      </c>
      <c r="E3470">
        <v>3.1104782630110701E-2</v>
      </c>
      <c r="G3470" s="1">
        <v>3.8357759999999998E-2</v>
      </c>
      <c r="H3470">
        <v>6.4953499097743696E-3</v>
      </c>
      <c r="I3470">
        <v>2.1173246645084201E-2</v>
      </c>
      <c r="J3470">
        <v>4.8771095558570498E-3</v>
      </c>
      <c r="K3470">
        <v>3.5202772591110001E-2</v>
      </c>
    </row>
    <row r="3471" spans="1:11" x14ac:dyDescent="0.2">
      <c r="A3471">
        <v>8.3553860000268702E-3</v>
      </c>
      <c r="B3471">
        <v>5.7204393518083201E-2</v>
      </c>
      <c r="C3471">
        <v>5.8281727854421102E-3</v>
      </c>
      <c r="D3471">
        <v>2.43801745407E-2</v>
      </c>
      <c r="E3471">
        <v>3.0994631239113599E-2</v>
      </c>
      <c r="G3471" s="1">
        <v>3.8259250000000002E-2</v>
      </c>
      <c r="H3471">
        <v>6.4451996829789204E-3</v>
      </c>
      <c r="I3471">
        <v>2.12314567297574E-2</v>
      </c>
      <c r="J3471">
        <v>4.9048712885473899E-3</v>
      </c>
      <c r="K3471">
        <v>3.51642643812492E-2</v>
      </c>
    </row>
    <row r="3472" spans="1:11" x14ac:dyDescent="0.2">
      <c r="A3472">
        <v>8.3213554889870998E-3</v>
      </c>
      <c r="B3472">
        <v>5.7233946330301898E-2</v>
      </c>
      <c r="C3472">
        <v>5.8523523590756198E-3</v>
      </c>
      <c r="D3472">
        <v>2.4373010222586401E-2</v>
      </c>
      <c r="E3472">
        <v>3.0783283854761399E-2</v>
      </c>
      <c r="G3472" s="1">
        <v>3.8461639999999998E-2</v>
      </c>
      <c r="H3472">
        <v>6.4702747963766502E-3</v>
      </c>
      <c r="I3472">
        <v>2.1321010706177899E-2</v>
      </c>
      <c r="J3472">
        <v>4.8753184763286397E-3</v>
      </c>
      <c r="K3472">
        <v>3.5075605944592997E-2</v>
      </c>
    </row>
    <row r="3473" spans="1:11" x14ac:dyDescent="0.2">
      <c r="A3473">
        <v>8.3562815397910696E-3</v>
      </c>
      <c r="B3473">
        <v>5.7243797267708202E-2</v>
      </c>
      <c r="C3473">
        <v>5.7869779562886997E-3</v>
      </c>
      <c r="D3473">
        <v>2.4253903433947201E-2</v>
      </c>
      <c r="E3473">
        <v>3.0841493939434601E-2</v>
      </c>
      <c r="G3473" s="1">
        <v>3.8607610000000001E-2</v>
      </c>
      <c r="H3473">
        <v>6.3887806778340503E-3</v>
      </c>
      <c r="I3473">
        <v>2.1237725508106899E-2</v>
      </c>
      <c r="J3473">
        <v>4.8717363172718301E-3</v>
      </c>
      <c r="K3473">
        <v>3.5110531995396897E-2</v>
      </c>
    </row>
    <row r="3474" spans="1:11" x14ac:dyDescent="0.2">
      <c r="A3474">
        <v>8.3052357732314192E-3</v>
      </c>
      <c r="B3474">
        <v>5.7296634113796201E-2</v>
      </c>
      <c r="C3474">
        <v>5.7986199732233601E-3</v>
      </c>
      <c r="D3474">
        <v>2.4235992638663099E-2</v>
      </c>
      <c r="E3474">
        <v>3.0862986893775601E-2</v>
      </c>
      <c r="G3474" s="1">
        <v>3.8629110000000001E-2</v>
      </c>
      <c r="H3474">
        <v>6.3860940585414297E-3</v>
      </c>
      <c r="I3474">
        <v>2.1235934428578501E-2</v>
      </c>
      <c r="J3474">
        <v>4.8457656641099E-3</v>
      </c>
      <c r="K3474">
        <v>3.5081874722942399E-2</v>
      </c>
    </row>
    <row r="3475" spans="1:11" x14ac:dyDescent="0.2">
      <c r="A3475">
        <v>8.3132956311092604E-3</v>
      </c>
      <c r="B3475">
        <v>5.7350366499648503E-2</v>
      </c>
      <c r="C3475">
        <v>5.7771270188824598E-3</v>
      </c>
      <c r="D3475">
        <v>2.4267336530410299E-2</v>
      </c>
      <c r="E3475">
        <v>3.07385068665511E-2</v>
      </c>
      <c r="G3475" s="1">
        <v>3.8611199999999998E-2</v>
      </c>
      <c r="H3475">
        <v>6.4022137742971103E-3</v>
      </c>
      <c r="I3475">
        <v>2.1317428547121101E-2</v>
      </c>
      <c r="J3475">
        <v>4.8529299822235401E-3</v>
      </c>
      <c r="K3475">
        <v>3.5149935745021899E-2</v>
      </c>
    </row>
    <row r="3476" spans="1:11" x14ac:dyDescent="0.2">
      <c r="A3476">
        <v>8.29986253464619E-3</v>
      </c>
      <c r="B3476">
        <v>5.7290365335446798E-2</v>
      </c>
      <c r="C3476">
        <v>5.8613077567176699E-3</v>
      </c>
      <c r="D3476">
        <v>2.4301367041450101E-2</v>
      </c>
      <c r="E3476">
        <v>3.0733133627965901E-2</v>
      </c>
      <c r="G3476" s="1">
        <v>3.8527909999999999E-2</v>
      </c>
      <c r="H3476">
        <v>6.3448992293880296E-3</v>
      </c>
      <c r="I3476">
        <v>2.1311159768771602E-2</v>
      </c>
      <c r="J3476">
        <v>4.8797961751496704E-3</v>
      </c>
      <c r="K3476">
        <v>3.51893394946469E-2</v>
      </c>
    </row>
    <row r="3477" spans="1:11" x14ac:dyDescent="0.2">
      <c r="A3477">
        <v>8.3043402334672198E-3</v>
      </c>
      <c r="B3477">
        <v>5.73136493693161E-2</v>
      </c>
      <c r="C3477">
        <v>5.9374286366750397E-3</v>
      </c>
      <c r="D3477">
        <v>2.42915161040438E-2</v>
      </c>
      <c r="E3477">
        <v>3.0798508030752798E-2</v>
      </c>
      <c r="G3477" s="1">
        <v>3.8344330000000003E-2</v>
      </c>
      <c r="H3477">
        <v>6.36012340537951E-3</v>
      </c>
      <c r="I3477">
        <v>2.14168334609477E-2</v>
      </c>
      <c r="J3477">
        <v>4.8878560330275099E-3</v>
      </c>
      <c r="K3477">
        <v>3.5244862960027601E-2</v>
      </c>
    </row>
    <row r="3478" spans="1:11" x14ac:dyDescent="0.2">
      <c r="A3478">
        <v>8.2891160574757403E-3</v>
      </c>
      <c r="B3478">
        <v>5.7213348915725201E-2</v>
      </c>
      <c r="C3478">
        <v>5.9033981256352702E-3</v>
      </c>
      <c r="D3478">
        <v>2.4161662838234201E-2</v>
      </c>
      <c r="E3478">
        <v>3.0727760389380701E-2</v>
      </c>
      <c r="G3478" s="1">
        <v>3.8252090000000002E-2</v>
      </c>
      <c r="H3478">
        <v>6.3556457065584897E-3</v>
      </c>
      <c r="I3478">
        <v>2.1403400364484699E-2</v>
      </c>
      <c r="J3478">
        <v>4.8923337318485301E-3</v>
      </c>
      <c r="K3478">
        <v>3.52878488687094E-2</v>
      </c>
    </row>
    <row r="3479" spans="1:11" x14ac:dyDescent="0.2">
      <c r="A3479">
        <v>8.6321077871660198E-3</v>
      </c>
      <c r="B3479">
        <v>5.7182900563742298E-2</v>
      </c>
      <c r="C3479">
        <v>5.8729497736523199E-3</v>
      </c>
      <c r="D3479">
        <v>2.41894245709245E-2</v>
      </c>
      <c r="E3479">
        <v>3.07134317531534E-2</v>
      </c>
      <c r="G3479" s="1">
        <v>3.8154470000000003E-2</v>
      </c>
      <c r="H3479">
        <v>6.3466903089164396E-3</v>
      </c>
      <c r="I3479">
        <v>2.14123557621267E-2</v>
      </c>
      <c r="J3479">
        <v>4.8896471125559199E-3</v>
      </c>
      <c r="K3479">
        <v>3.5268146993896902E-2</v>
      </c>
    </row>
    <row r="3480" spans="1:11" x14ac:dyDescent="0.2">
      <c r="A3480">
        <v>8.8228577569415493E-3</v>
      </c>
      <c r="B3480">
        <v>5.7308276130730897E-2</v>
      </c>
      <c r="C3480">
        <v>5.8299638649705098E-3</v>
      </c>
      <c r="D3480">
        <v>2.41473342020069E-2</v>
      </c>
      <c r="E3480">
        <v>3.0737611326786901E-2</v>
      </c>
      <c r="G3480" s="1">
        <v>3.8184919999999997E-2</v>
      </c>
      <c r="H3480">
        <v>6.3216151955187202E-3</v>
      </c>
      <c r="I3480">
        <v>2.14231022392972E-2</v>
      </c>
      <c r="J3480">
        <v>4.8905426523201201E-3</v>
      </c>
      <c r="K3480">
        <v>3.5312028442342901E-2</v>
      </c>
    </row>
    <row r="3481" spans="1:11" x14ac:dyDescent="0.2">
      <c r="A3481">
        <v>9.0333096015295794E-3</v>
      </c>
      <c r="B3481">
        <v>5.7357530817762098E-2</v>
      </c>
      <c r="C3481">
        <v>5.8756363929449397E-3</v>
      </c>
      <c r="D3481">
        <v>2.4121363548845001E-2</v>
      </c>
      <c r="E3481">
        <v>3.0748357803957401E-2</v>
      </c>
      <c r="G3481" s="1">
        <v>3.825477E-2</v>
      </c>
      <c r="H3481">
        <v>6.3699743427857603E-3</v>
      </c>
      <c r="I3481">
        <v>2.1433848716467599E-2</v>
      </c>
      <c r="J3481">
        <v>4.8932292716127304E-3</v>
      </c>
      <c r="K3481">
        <v>3.5349641112439503E-2</v>
      </c>
    </row>
    <row r="3482" spans="1:11" x14ac:dyDescent="0.2">
      <c r="A3482">
        <v>9.4067496832028093E-3</v>
      </c>
      <c r="B3482">
        <v>5.7416636442199603E-2</v>
      </c>
      <c r="C3482">
        <v>5.8416058819051701E-3</v>
      </c>
      <c r="D3482">
        <v>2.40488248279444E-2</v>
      </c>
      <c r="E3482">
        <v>3.0781492775233E-2</v>
      </c>
      <c r="G3482" s="1">
        <v>3.8464329999999998E-2</v>
      </c>
      <c r="H3482">
        <v>6.3108687183482696E-3</v>
      </c>
      <c r="I3482">
        <v>2.1382802949907999E-2</v>
      </c>
      <c r="J3482">
        <v>4.9003935897263696E-3</v>
      </c>
      <c r="K3482">
        <v>3.5363074208902598E-2</v>
      </c>
    </row>
    <row r="3483" spans="1:11" x14ac:dyDescent="0.2">
      <c r="A3483">
        <v>9.3198823260749793E-3</v>
      </c>
      <c r="B3483">
        <v>5.7384397010688301E-2</v>
      </c>
      <c r="C3483">
        <v>5.8550389783682396E-3</v>
      </c>
      <c r="D3483">
        <v>2.40962884354473E-2</v>
      </c>
      <c r="E3483">
        <v>3.0862986893775601E-2</v>
      </c>
      <c r="G3483" s="1">
        <v>3.845179E-2</v>
      </c>
      <c r="H3483">
        <v>6.3296750533965596E-3</v>
      </c>
      <c r="I3483">
        <v>2.1405191444013101E-2</v>
      </c>
      <c r="J3483">
        <v>4.9371107200587502E-3</v>
      </c>
      <c r="K3483">
        <v>3.5355909890788899E-2</v>
      </c>
    </row>
    <row r="3484" spans="1:11" x14ac:dyDescent="0.2">
      <c r="A3484">
        <v>9.6136193687340193E-3</v>
      </c>
      <c r="B3484">
        <v>5.7543803088716601E-2</v>
      </c>
      <c r="C3484">
        <v>5.8147396889790398E-3</v>
      </c>
      <c r="D3484">
        <v>2.4055989146058099E-2</v>
      </c>
      <c r="E3484">
        <v>3.0880002149295399E-2</v>
      </c>
      <c r="G3484" s="1">
        <v>3.8563729999999997E-2</v>
      </c>
      <c r="H3484">
        <v>6.36012340537951E-3</v>
      </c>
      <c r="I3484">
        <v>2.1417729000712E-2</v>
      </c>
      <c r="J3484">
        <v>4.9657679925132897E-3</v>
      </c>
      <c r="K3484">
        <v>3.5369342987252E-2</v>
      </c>
    </row>
    <row r="3485" spans="1:11" x14ac:dyDescent="0.2">
      <c r="A3485">
        <v>9.3709280926346297E-3</v>
      </c>
      <c r="B3485">
        <v>5.7513354736733698E-2</v>
      </c>
      <c r="C3485">
        <v>5.8469791204904002E-3</v>
      </c>
      <c r="D3485">
        <v>2.4011212157847801E-2</v>
      </c>
      <c r="E3485">
        <v>3.0779701695704501E-2</v>
      </c>
      <c r="G3485" s="1">
        <v>3.8554779999999997E-2</v>
      </c>
      <c r="H3485">
        <v>6.3359438317459899E-3</v>
      </c>
      <c r="I3485">
        <v>2.1422206699533E-2</v>
      </c>
      <c r="J3485">
        <v>4.9397973393513596E-3</v>
      </c>
      <c r="K3485">
        <v>3.53800894644224E-2</v>
      </c>
    </row>
    <row r="3486" spans="1:11" x14ac:dyDescent="0.2">
      <c r="A3486">
        <v>9.4389891147141705E-3</v>
      </c>
      <c r="B3486">
        <v>5.74426070953616E-2</v>
      </c>
      <c r="C3486">
        <v>5.8183218480358598E-3</v>
      </c>
      <c r="D3486">
        <v>2.4010316618083598E-2</v>
      </c>
      <c r="E3486">
        <v>3.0716118372446002E-2</v>
      </c>
      <c r="G3486" s="1">
        <v>3.8465220000000001E-2</v>
      </c>
      <c r="H3486">
        <v>6.3923628368908704E-3</v>
      </c>
      <c r="I3486">
        <v>2.1400713745192101E-2</v>
      </c>
      <c r="J3486">
        <v>4.9406928791155703E-3</v>
      </c>
      <c r="K3486">
        <v>3.5347850032911098E-2</v>
      </c>
    </row>
    <row r="3487" spans="1:11" x14ac:dyDescent="0.2">
      <c r="A3487">
        <v>9.2374926677681792E-3</v>
      </c>
      <c r="B3487">
        <v>5.7396934567387099E-2</v>
      </c>
      <c r="C3487">
        <v>5.8254861661494904E-3</v>
      </c>
      <c r="D3487">
        <v>2.39924058227995E-2</v>
      </c>
      <c r="E3487">
        <v>3.0782388314997199E-2</v>
      </c>
      <c r="G3487" s="1">
        <v>3.8484030000000002E-2</v>
      </c>
      <c r="H3487">
        <v>6.4272888876948401E-3</v>
      </c>
      <c r="I3487">
        <v>2.1444595193638099E-2</v>
      </c>
      <c r="J3487">
        <v>4.9505438165218102E-3</v>
      </c>
      <c r="K3487">
        <v>3.5392627021121302E-2</v>
      </c>
    </row>
    <row r="3488" spans="1:11" x14ac:dyDescent="0.2">
      <c r="A3488">
        <v>9.0404739196432195E-3</v>
      </c>
      <c r="B3488">
        <v>5.7501712719799002E-2</v>
      </c>
      <c r="C3488">
        <v>5.7645894621835897E-3</v>
      </c>
      <c r="D3488">
        <v>2.4083750878748401E-2</v>
      </c>
      <c r="E3488">
        <v>3.0844180558727299E-2</v>
      </c>
      <c r="G3488" s="1">
        <v>3.8399849999999999E-2</v>
      </c>
      <c r="H3488">
        <v>6.4031093140613201E-3</v>
      </c>
      <c r="I3488">
        <v>2.1547582266521599E-2</v>
      </c>
      <c r="J3488">
        <v>4.9451705779365897E-3</v>
      </c>
      <c r="K3488">
        <v>3.5359492049845703E-2</v>
      </c>
    </row>
    <row r="3489" spans="1:11" x14ac:dyDescent="0.2">
      <c r="A3489">
        <v>8.9706218180352799E-3</v>
      </c>
      <c r="B3489">
        <v>5.73799193118672E-2</v>
      </c>
      <c r="C3489">
        <v>5.7484697464279203E-3</v>
      </c>
      <c r="D3489">
        <v>2.4081959799219999E-2</v>
      </c>
      <c r="E3489">
        <v>3.07967169512244E-2</v>
      </c>
      <c r="G3489" s="1">
        <v>3.838283E-2</v>
      </c>
      <c r="H3489">
        <v>6.3368393715101902E-3</v>
      </c>
      <c r="I3489">
        <v>2.1598628033081199E-2</v>
      </c>
      <c r="J3489">
        <v>4.9657679925132897E-3</v>
      </c>
      <c r="K3489">
        <v>3.5330834777391198E-2</v>
      </c>
    </row>
    <row r="3490" spans="1:11" x14ac:dyDescent="0.2">
      <c r="A3490">
        <v>8.8228577569415493E-3</v>
      </c>
      <c r="B3490">
        <v>5.7276036699219497E-2</v>
      </c>
      <c r="C3490">
        <v>5.7941422744023398E-3</v>
      </c>
      <c r="D3490">
        <v>2.4037182811009802E-2</v>
      </c>
      <c r="E3490">
        <v>3.0916719279627799E-2</v>
      </c>
      <c r="G3490" s="1">
        <v>3.8238649999999999E-2</v>
      </c>
      <c r="H3490">
        <v>6.3448992293880296E-3</v>
      </c>
      <c r="I3490">
        <v>2.1641613941763099E-2</v>
      </c>
      <c r="J3490">
        <v>4.9344241007661296E-3</v>
      </c>
      <c r="K3490">
        <v>3.5340685714797399E-2</v>
      </c>
    </row>
    <row r="3491" spans="1:11" x14ac:dyDescent="0.2">
      <c r="A3491">
        <v>8.6768847753762399E-3</v>
      </c>
      <c r="B3491">
        <v>5.7319022607901303E-2</v>
      </c>
      <c r="C3491">
        <v>5.7260812523228103E-3</v>
      </c>
      <c r="D3491">
        <v>2.3990614743271101E-2</v>
      </c>
      <c r="E3491">
        <v>3.09462720918466E-2</v>
      </c>
      <c r="G3491" s="1">
        <v>3.8210000000000001E-2</v>
      </c>
      <c r="H3491">
        <v>6.35654124632269E-3</v>
      </c>
      <c r="I3491">
        <v>2.16648979756324E-2</v>
      </c>
      <c r="J3491">
        <v>4.9371107200587502E-3</v>
      </c>
      <c r="K3491">
        <v>3.5343372334090101E-2</v>
      </c>
    </row>
    <row r="3492" spans="1:11" x14ac:dyDescent="0.2">
      <c r="A3492">
        <v>8.6150925316461398E-3</v>
      </c>
      <c r="B3492">
        <v>5.7165885308222399E-2</v>
      </c>
      <c r="C3492">
        <v>5.7341411102006497E-3</v>
      </c>
      <c r="D3492">
        <v>2.3984345964921699E-2</v>
      </c>
      <c r="E3492">
        <v>3.0965078426894801E-2</v>
      </c>
      <c r="G3492" s="1">
        <v>3.8143730000000001E-2</v>
      </c>
      <c r="H3492">
        <v>6.3798252801920002E-3</v>
      </c>
      <c r="I3492">
        <v>2.15619109027489E-2</v>
      </c>
      <c r="J3492">
        <v>4.9111400668968202E-3</v>
      </c>
      <c r="K3492">
        <v>3.5305759663993498E-2</v>
      </c>
    </row>
    <row r="3493" spans="1:11" x14ac:dyDescent="0.2">
      <c r="A3493">
        <v>8.4789704874870704E-3</v>
      </c>
      <c r="B3493">
        <v>5.71390191152963E-2</v>
      </c>
      <c r="C3493">
        <v>5.7278723318512203E-3</v>
      </c>
      <c r="D3493">
        <v>2.39100161644927E-2</v>
      </c>
      <c r="E3493">
        <v>3.0932838995383499E-2</v>
      </c>
      <c r="G3493" s="1">
        <v>3.786432E-2</v>
      </c>
      <c r="H3493">
        <v>6.4129602514675704E-3</v>
      </c>
      <c r="I3493">
        <v>2.1533253630294302E-2</v>
      </c>
      <c r="J3493">
        <v>4.9380062598229496E-3</v>
      </c>
      <c r="K3493">
        <v>3.5304864124229299E-2</v>
      </c>
    </row>
    <row r="3494" spans="1:11" x14ac:dyDescent="0.2">
      <c r="A3494">
        <v>8.4941946634785395E-3</v>
      </c>
      <c r="B3494">
        <v>5.71488700527025E-2</v>
      </c>
      <c r="C3494">
        <v>5.6589157700074801E-3</v>
      </c>
      <c r="D3494">
        <v>2.4021063095254098E-2</v>
      </c>
      <c r="E3494">
        <v>3.1124484504923201E-2</v>
      </c>
      <c r="G3494" s="1">
        <v>3.8090890000000002E-2</v>
      </c>
      <c r="H3494">
        <v>6.39415391641927E-3</v>
      </c>
      <c r="I3494">
        <v>2.1558328743691998E-2</v>
      </c>
      <c r="J3494">
        <v>4.9120356066610204E-3</v>
      </c>
      <c r="K3494">
        <v>3.5869054175677997E-2</v>
      </c>
    </row>
    <row r="3495" spans="1:11" x14ac:dyDescent="0.2">
      <c r="A3495">
        <v>8.5174786973478602E-3</v>
      </c>
      <c r="B3495">
        <v>5.7184691643270703E-2</v>
      </c>
      <c r="C3495">
        <v>5.6589157700074801E-3</v>
      </c>
      <c r="D3495">
        <v>2.4042556049595001E-2</v>
      </c>
      <c r="E3495">
        <v>3.1053736863551101E-2</v>
      </c>
      <c r="G3495" s="1">
        <v>3.8312980000000003E-2</v>
      </c>
      <c r="H3495">
        <v>6.4469907625073304E-3</v>
      </c>
      <c r="I3495">
        <v>2.1492058801140902E-2</v>
      </c>
      <c r="J3495">
        <v>4.9442750381723799E-3</v>
      </c>
      <c r="K3495">
        <v>3.6092939116729103E-2</v>
      </c>
    </row>
    <row r="3496" spans="1:11" x14ac:dyDescent="0.2">
      <c r="A3496">
        <v>8.4673284705524092E-3</v>
      </c>
      <c r="B3496">
        <v>5.7099615365671298E-2</v>
      </c>
      <c r="C3496">
        <v>5.6338406566097503E-3</v>
      </c>
      <c r="D3496">
        <v>2.4030914032660299E-2</v>
      </c>
      <c r="E3496">
        <v>3.11683659533692E-2</v>
      </c>
      <c r="G3496" s="1">
        <v>3.8334479999999997E-2</v>
      </c>
      <c r="H3496">
        <v>6.50699192670903E-3</v>
      </c>
      <c r="I3496">
        <v>2.1382802949907999E-2</v>
      </c>
      <c r="J3496">
        <v>4.9335285610019302E-3</v>
      </c>
      <c r="K3496">
        <v>3.5741887529161E-2</v>
      </c>
    </row>
    <row r="3497" spans="1:11" x14ac:dyDescent="0.2">
      <c r="A3497">
        <v>8.4207604028137904E-3</v>
      </c>
      <c r="B3497">
        <v>5.7129168177890002E-2</v>
      </c>
      <c r="C3497">
        <v>5.6732444062347499E-3</v>
      </c>
      <c r="D3497">
        <v>2.39574797719956E-2</v>
      </c>
      <c r="E3497">
        <v>3.1449565439329398E-2</v>
      </c>
      <c r="G3497" s="1">
        <v>3.8307609999999999E-2</v>
      </c>
      <c r="H3497">
        <v>6.54639567633402E-3</v>
      </c>
      <c r="I3497">
        <v>2.13747430920301E-2</v>
      </c>
      <c r="J3497">
        <v>4.9505438165218102E-3</v>
      </c>
      <c r="K3497">
        <v>3.5533226764101401E-2</v>
      </c>
    </row>
    <row r="3498" spans="1:11" x14ac:dyDescent="0.2">
      <c r="A3498">
        <v>8.3446395228564205E-3</v>
      </c>
      <c r="B3498">
        <v>5.7288574255918399E-2</v>
      </c>
      <c r="C3498">
        <v>5.6768265652915699E-3</v>
      </c>
      <c r="D3498">
        <v>2.4022854174782501E-2</v>
      </c>
      <c r="E3498">
        <v>3.1265084247903301E-2</v>
      </c>
      <c r="G3498" s="1">
        <v>3.8180440000000003E-2</v>
      </c>
      <c r="H3498">
        <v>6.5356491991635703E-3</v>
      </c>
      <c r="I3498">
        <v>2.1382802949907999E-2</v>
      </c>
      <c r="J3498">
        <v>4.9317374814735202E-3</v>
      </c>
      <c r="K3498">
        <v>3.5363074208902598E-2</v>
      </c>
    </row>
    <row r="3499" spans="1:11" x14ac:dyDescent="0.2">
      <c r="A3499">
        <v>8.3446395228564205E-3</v>
      </c>
      <c r="B3499">
        <v>5.7362008516583199E-2</v>
      </c>
      <c r="C3499">
        <v>5.7314544909080299E-3</v>
      </c>
      <c r="D3499">
        <v>2.4133901105543799E-2</v>
      </c>
      <c r="E3499">
        <v>3.1253442230968702E-2</v>
      </c>
      <c r="G3499" s="1">
        <v>3.8177759999999998E-2</v>
      </c>
      <c r="H3499">
        <v>6.5705752499675401E-3</v>
      </c>
      <c r="I3499">
        <v>2.13442947400472E-2</v>
      </c>
      <c r="J3499">
        <v>4.9003935897263696E-3</v>
      </c>
      <c r="K3499">
        <v>3.5305759663993498E-2</v>
      </c>
    </row>
    <row r="3500" spans="1:11" x14ac:dyDescent="0.2">
      <c r="A3500">
        <v>8.7744986096745196E-3</v>
      </c>
      <c r="B3500">
        <v>5.7445293714654198E-2</v>
      </c>
      <c r="C3500">
        <v>5.6875730424620196E-3</v>
      </c>
      <c r="D3500">
        <v>2.41992755083308E-2</v>
      </c>
      <c r="E3500">
        <v>3.1180903510068098E-2</v>
      </c>
      <c r="G3500" s="1">
        <v>3.8123129999999998E-2</v>
      </c>
      <c r="H3500">
        <v>6.5750529487885604E-3</v>
      </c>
      <c r="I3500">
        <v>2.1331757183348302E-2</v>
      </c>
      <c r="J3500">
        <v>4.9084534476042099E-3</v>
      </c>
      <c r="K3500">
        <v>3.5247549579320199E-2</v>
      </c>
    </row>
    <row r="3501" spans="1:11" x14ac:dyDescent="0.2">
      <c r="A3501">
        <v>8.6043460544756797E-3</v>
      </c>
      <c r="B3501">
        <v>5.7529474452489397E-2</v>
      </c>
      <c r="C3501">
        <v>5.6186164806182803E-3</v>
      </c>
      <c r="D3501">
        <v>2.41580806791774E-2</v>
      </c>
      <c r="E3501">
        <v>3.1102991550582298E-2</v>
      </c>
      <c r="G3501" s="1">
        <v>3.821985E-2</v>
      </c>
      <c r="H3501">
        <v>6.6153522381777602E-3</v>
      </c>
      <c r="I3501">
        <v>2.1336234882169399E-2</v>
      </c>
      <c r="J3501">
        <v>4.9003935897263696E-3</v>
      </c>
      <c r="K3501">
        <v>3.5219787846629901E-2</v>
      </c>
    </row>
    <row r="3502" spans="1:11" x14ac:dyDescent="0.2">
      <c r="A3502">
        <v>8.4440444366831006E-3</v>
      </c>
      <c r="B3502">
        <v>5.7653954479713797E-2</v>
      </c>
      <c r="C3502">
        <v>5.6436915940159997E-3</v>
      </c>
      <c r="D3502">
        <v>2.4192111190217101E-2</v>
      </c>
      <c r="E3502">
        <v>3.1276726264838003E-2</v>
      </c>
      <c r="G3502" s="1">
        <v>3.7992379999999999E-2</v>
      </c>
      <c r="H3502">
        <v>6.5499778353908401E-3</v>
      </c>
      <c r="I3502">
        <v>2.1371160932973299E-2</v>
      </c>
      <c r="J3502">
        <v>4.8869604932633001E-3</v>
      </c>
      <c r="K3502">
        <v>3.5231429863564499E-2</v>
      </c>
    </row>
    <row r="3503" spans="1:11" x14ac:dyDescent="0.2">
      <c r="A3503">
        <v>8.4252381016348098E-3</v>
      </c>
      <c r="B3503">
        <v>5.7630670445844502E-2</v>
      </c>
      <c r="C3503">
        <v>5.6302584975529398E-3</v>
      </c>
      <c r="D3503">
        <v>2.41115126114387E-2</v>
      </c>
      <c r="E3503">
        <v>3.1139708680914702E-2</v>
      </c>
      <c r="G3503" s="1">
        <v>3.8252090000000002E-2</v>
      </c>
      <c r="H3503">
        <v>6.6019191417146898E-3</v>
      </c>
      <c r="I3503">
        <v>2.1351459058160799E-2</v>
      </c>
      <c r="J3503">
        <v>4.8905426523201201E-3</v>
      </c>
      <c r="K3503">
        <v>3.5267251454132703E-2</v>
      </c>
    </row>
    <row r="3504" spans="1:11" x14ac:dyDescent="0.2">
      <c r="A3504">
        <v>8.3741923350751594E-3</v>
      </c>
      <c r="B3504">
        <v>5.75258922934326E-2</v>
      </c>
      <c r="C3504">
        <v>5.6481692928370304E-3</v>
      </c>
      <c r="D3504">
        <v>2.4149125281535299E-2</v>
      </c>
      <c r="E3504">
        <v>3.1068961039542601E-2</v>
      </c>
      <c r="G3504" s="1">
        <v>3.8180440000000003E-2</v>
      </c>
      <c r="H3504">
        <v>6.5678886306749203E-3</v>
      </c>
      <c r="I3504">
        <v>2.1320115166413699E-2</v>
      </c>
      <c r="J3504">
        <v>4.8708407775076203E-3</v>
      </c>
      <c r="K3504">
        <v>3.5286057789181001E-2</v>
      </c>
    </row>
    <row r="3505" spans="1:11" x14ac:dyDescent="0.2">
      <c r="A3505">
        <v>8.3688190964899302E-3</v>
      </c>
      <c r="B3505">
        <v>5.7485593004043399E-2</v>
      </c>
      <c r="C3505">
        <v>5.6777221050557701E-3</v>
      </c>
      <c r="D3505">
        <v>2.41589762189416E-2</v>
      </c>
      <c r="E3505">
        <v>3.11576194761988E-2</v>
      </c>
      <c r="G3505" s="1">
        <v>3.8186709999999999E-2</v>
      </c>
      <c r="H3505">
        <v>6.5383358184561797E-3</v>
      </c>
      <c r="I3505">
        <v>2.1220710252587E-2</v>
      </c>
      <c r="J3505">
        <v>4.8932292716127304E-3</v>
      </c>
      <c r="K3505">
        <v>3.53442678738543E-2</v>
      </c>
    </row>
    <row r="3506" spans="1:11" x14ac:dyDescent="0.2">
      <c r="A3506">
        <v>8.3222510287512992E-3</v>
      </c>
      <c r="B3506">
        <v>5.7516936895790502E-2</v>
      </c>
      <c r="C3506">
        <v>5.8013065925159703E-3</v>
      </c>
      <c r="D3506">
        <v>2.4061362384643299E-2</v>
      </c>
      <c r="E3506">
        <v>3.1125380044687401E-2</v>
      </c>
      <c r="G3506" s="1">
        <v>3.8265519999999997E-2</v>
      </c>
      <c r="H3506">
        <v>6.5383358184561797E-3</v>
      </c>
      <c r="I3506">
        <v>2.1237725508106899E-2</v>
      </c>
      <c r="J3506">
        <v>4.8717363172718301E-3</v>
      </c>
      <c r="K3506">
        <v>3.5223370005686698E-2</v>
      </c>
    </row>
    <row r="3507" spans="1:11" x14ac:dyDescent="0.2">
      <c r="A3507">
        <v>8.2864294381831301E-3</v>
      </c>
      <c r="B3507">
        <v>5.7622610587966597E-2</v>
      </c>
      <c r="C3507">
        <v>5.8039932118085901E-3</v>
      </c>
      <c r="D3507">
        <v>2.3986137044450101E-2</v>
      </c>
      <c r="E3507">
        <v>3.1051050244258499E-2</v>
      </c>
      <c r="G3507" s="1">
        <v>3.831209E-2</v>
      </c>
      <c r="H3507">
        <v>6.5105740857658396E-3</v>
      </c>
      <c r="I3507">
        <v>2.1383698489672202E-2</v>
      </c>
      <c r="J3507">
        <v>4.8600943003371698E-3</v>
      </c>
      <c r="K3507">
        <v>3.5195608272996302E-2</v>
      </c>
    </row>
    <row r="3508" spans="1:11" x14ac:dyDescent="0.2">
      <c r="A3508">
        <v>8.3007580744103998E-3</v>
      </c>
      <c r="B3508">
        <v>5.7691567149810399E-2</v>
      </c>
      <c r="C3508">
        <v>5.7583206838341602E-3</v>
      </c>
      <c r="D3508">
        <v>2.40085255385552E-2</v>
      </c>
      <c r="E3508">
        <v>3.1009855415105099E-2</v>
      </c>
      <c r="G3508" s="1">
        <v>3.8295969999999999E-2</v>
      </c>
      <c r="H3508">
        <v>6.4595283192061901E-3</v>
      </c>
      <c r="I3508">
        <v>2.1614747748836899E-2</v>
      </c>
      <c r="J3508">
        <v>4.84218350505308E-3</v>
      </c>
      <c r="K3508">
        <v>3.5200981511581603E-2</v>
      </c>
    </row>
    <row r="3509" spans="1:11" x14ac:dyDescent="0.2">
      <c r="A3509">
        <v>8.3070268527598301E-3</v>
      </c>
      <c r="B3509">
        <v>5.7845599989253503E-2</v>
      </c>
      <c r="C3509">
        <v>5.73861880902167E-3</v>
      </c>
      <c r="D3509">
        <v>2.4078377640163202E-2</v>
      </c>
      <c r="E3509">
        <v>3.12203072596931E-2</v>
      </c>
      <c r="G3509" s="1">
        <v>3.8193879999999999E-2</v>
      </c>
      <c r="H3509">
        <v>6.4622149384988099E-3</v>
      </c>
      <c r="I3509">
        <v>2.1544895647229001E-2</v>
      </c>
      <c r="J3509">
        <v>4.8762140160928504E-3</v>
      </c>
      <c r="K3509">
        <v>3.5109636455632698E-2</v>
      </c>
    </row>
    <row r="3510" spans="1:11" x14ac:dyDescent="0.2">
      <c r="A3510">
        <v>8.40732730635072E-3</v>
      </c>
      <c r="B3510">
        <v>5.7933362886145499E-2</v>
      </c>
      <c r="C3510">
        <v>5.7224990932659902E-3</v>
      </c>
      <c r="D3510">
        <v>2.40443471291234E-2</v>
      </c>
      <c r="E3510">
        <v>3.1036721608031202E-2</v>
      </c>
      <c r="G3510" s="1">
        <v>3.8218050000000003E-2</v>
      </c>
      <c r="H3510">
        <v>6.4854989723681202E-3</v>
      </c>
      <c r="I3510">
        <v>2.1296831132544401E-2</v>
      </c>
      <c r="J3510">
        <v>4.8914381920843204E-3</v>
      </c>
      <c r="K3510">
        <v>3.5041575433553199E-2</v>
      </c>
    </row>
    <row r="3511" spans="1:11" x14ac:dyDescent="0.2">
      <c r="A3511">
        <v>8.3544904602626605E-3</v>
      </c>
      <c r="B3511">
        <v>5.7877839420764902E-2</v>
      </c>
      <c r="C3511">
        <v>5.7135436956239497E-3</v>
      </c>
      <c r="D3511">
        <v>2.4078377640163202E-2</v>
      </c>
      <c r="E3511">
        <v>3.1042990386380601E-2</v>
      </c>
      <c r="G3511" s="1">
        <v>3.8468809999999999E-2</v>
      </c>
      <c r="H3511">
        <v>6.4040048538255203E-3</v>
      </c>
      <c r="I3511">
        <v>2.1191157440368199E-2</v>
      </c>
      <c r="J3511">
        <v>4.8842738739706898E-3</v>
      </c>
      <c r="K3511">
        <v>3.5201877051345802E-2</v>
      </c>
    </row>
    <row r="3512" spans="1:11" x14ac:dyDescent="0.2">
      <c r="A3512">
        <v>8.3768789543677696E-3</v>
      </c>
      <c r="B3512">
        <v>5.7859033085716598E-2</v>
      </c>
      <c r="C3512">
        <v>5.6929462810472401E-3</v>
      </c>
      <c r="D3512">
        <v>2.40344961917172E-2</v>
      </c>
      <c r="E3512">
        <v>3.11414997604431E-2</v>
      </c>
      <c r="G3512" s="1">
        <v>3.8422240000000003E-2</v>
      </c>
      <c r="H3512">
        <v>6.3914672971266597E-3</v>
      </c>
      <c r="I3512">
        <v>2.11481715316864E-2</v>
      </c>
      <c r="J3512">
        <v>4.8896471125559199E-3</v>
      </c>
      <c r="K3512">
        <v>3.5280684550595798E-2</v>
      </c>
    </row>
    <row r="3513" spans="1:11" x14ac:dyDescent="0.2">
      <c r="A3513">
        <v>8.3392662842711896E-3</v>
      </c>
      <c r="B3513">
        <v>5.77829122057592E-2</v>
      </c>
      <c r="C3513">
        <v>5.6938418208114499E-3</v>
      </c>
      <c r="D3513">
        <v>2.4073899941342101E-2</v>
      </c>
      <c r="E3513">
        <v>3.1042990386380601E-2</v>
      </c>
      <c r="G3513" s="1">
        <v>3.8510900000000001E-2</v>
      </c>
      <c r="H3513">
        <v>6.39773607547609E-3</v>
      </c>
      <c r="I3513">
        <v>2.1209068235652301E-2</v>
      </c>
      <c r="J3513">
        <v>4.8771095558570498E-3</v>
      </c>
      <c r="K3513">
        <v>3.53281481580986E-2</v>
      </c>
    </row>
    <row r="3514" spans="1:11" x14ac:dyDescent="0.2">
      <c r="A3514">
        <v>8.3724012555467502E-3</v>
      </c>
      <c r="B3514">
        <v>5.7843808909725097E-2</v>
      </c>
      <c r="C3514">
        <v>5.7036927582177002E-3</v>
      </c>
      <c r="D3514">
        <v>2.4124050168137599E-2</v>
      </c>
      <c r="E3514">
        <v>3.1206874163230001E-2</v>
      </c>
      <c r="G3514" s="1">
        <v>3.8441040000000003E-2</v>
      </c>
      <c r="H3514">
        <v>6.3440036896238302E-3</v>
      </c>
      <c r="I3514">
        <v>2.11338428954592E-2</v>
      </c>
      <c r="J3514">
        <v>4.8600943003371698E-3</v>
      </c>
      <c r="K3514">
        <v>3.5342476794325901E-2</v>
      </c>
    </row>
    <row r="3515" spans="1:11" x14ac:dyDescent="0.2">
      <c r="A3515">
        <v>8.3473261421490308E-3</v>
      </c>
      <c r="B3515">
        <v>5.7833957972318897E-2</v>
      </c>
      <c r="C3515">
        <v>5.7090659968029199E-3</v>
      </c>
      <c r="D3515">
        <v>2.4119572469316598E-2</v>
      </c>
      <c r="E3515">
        <v>3.1356429303852199E-2</v>
      </c>
      <c r="G3515" s="1">
        <v>3.8440149999999999E-2</v>
      </c>
      <c r="H3515">
        <v>6.3063910195272398E-3</v>
      </c>
      <c r="I3515">
        <v>2.1123991958052899E-2</v>
      </c>
      <c r="J3515">
        <v>4.8824827944422798E-3</v>
      </c>
      <c r="K3515">
        <v>3.5300386425408302E-2</v>
      </c>
    </row>
    <row r="3516" spans="1:11" x14ac:dyDescent="0.2">
      <c r="A3516">
        <v>8.4171782437569703E-3</v>
      </c>
      <c r="B3516">
        <v>5.7980826493648399E-2</v>
      </c>
      <c r="C3516">
        <v>5.7278723318512203E-3</v>
      </c>
      <c r="D3516">
        <v>2.41383788043649E-2</v>
      </c>
      <c r="E3516">
        <v>3.1344787286917503E-2</v>
      </c>
      <c r="G3516" s="1">
        <v>3.8380150000000002E-2</v>
      </c>
      <c r="H3516">
        <v>6.3493769282090603E-3</v>
      </c>
      <c r="I3516">
        <v>2.11848886620188E-2</v>
      </c>
      <c r="J3516">
        <v>4.8690496979792103E-3</v>
      </c>
      <c r="K3516">
        <v>3.5404269038055998E-2</v>
      </c>
    </row>
    <row r="3517" spans="1:11" x14ac:dyDescent="0.2">
      <c r="A3517">
        <v>8.6509141222143107E-3</v>
      </c>
      <c r="B3517">
        <v>5.8015752544452397E-2</v>
      </c>
      <c r="C3517">
        <v>5.7395143487858702E-3</v>
      </c>
      <c r="D3517">
        <v>2.4221664002435899E-2</v>
      </c>
      <c r="E3517">
        <v>3.1257919929789699E-2</v>
      </c>
      <c r="G3517" s="1">
        <v>3.8347909999999999E-2</v>
      </c>
      <c r="H3517">
        <v>6.3843029790130301E-3</v>
      </c>
      <c r="I3517">
        <v>2.1264591701032998E-2</v>
      </c>
      <c r="J3517">
        <v>4.8735273968002401E-3</v>
      </c>
      <c r="K3517">
        <v>3.5351432191967902E-2</v>
      </c>
    </row>
    <row r="3518" spans="1:11" x14ac:dyDescent="0.2">
      <c r="A3518">
        <v>9.0234586641233308E-3</v>
      </c>
      <c r="B3518">
        <v>5.7902914534162603E-2</v>
      </c>
      <c r="C3518">
        <v>5.6741399459989501E-3</v>
      </c>
      <c r="D3518">
        <v>2.46174925782142E-2</v>
      </c>
      <c r="E3518">
        <v>3.1241800214033999E-2</v>
      </c>
      <c r="G3518" s="1">
        <v>3.8779559999999998E-2</v>
      </c>
      <c r="H3518">
        <v>6.3914672971266597E-3</v>
      </c>
      <c r="I3518">
        <v>2.1208172695888101E-2</v>
      </c>
      <c r="J3518">
        <v>4.9030802090189798E-3</v>
      </c>
      <c r="K3518">
        <v>3.5349641112439503E-2</v>
      </c>
    </row>
    <row r="3519" spans="1:11" x14ac:dyDescent="0.2">
      <c r="A3519">
        <v>8.7252439226432697E-3</v>
      </c>
      <c r="B3519">
        <v>5.7914556551097299E-2</v>
      </c>
      <c r="C3519">
        <v>5.6902596617546299E-3</v>
      </c>
      <c r="D3519">
        <v>2.46900312991148E-2</v>
      </c>
      <c r="E3519">
        <v>3.11835901293607E-2</v>
      </c>
      <c r="G3519" s="1">
        <v>3.8690000000000002E-2</v>
      </c>
      <c r="H3519">
        <v>6.3296750533965596E-3</v>
      </c>
      <c r="I3519">
        <v>2.1250263064805701E-2</v>
      </c>
      <c r="J3519">
        <v>4.8815872546780796E-3</v>
      </c>
      <c r="K3519">
        <v>3.5398000259706498E-2</v>
      </c>
    </row>
    <row r="3520" spans="1:11" x14ac:dyDescent="0.2">
      <c r="A3520">
        <v>8.5416582709813803E-3</v>
      </c>
      <c r="B3520">
        <v>5.8149187969318797E-2</v>
      </c>
      <c r="C3520">
        <v>5.6795131845841802E-3</v>
      </c>
      <c r="D3520">
        <v>2.46013728624585E-2</v>
      </c>
      <c r="E3520">
        <v>3.1171948112426101E-2</v>
      </c>
      <c r="G3520" s="1">
        <v>3.8547610000000003E-2</v>
      </c>
      <c r="H3520">
        <v>6.3431081498596196E-3</v>
      </c>
      <c r="I3520">
        <v>2.12833980360813E-2</v>
      </c>
      <c r="J3520">
        <v>4.8726318570360303E-3</v>
      </c>
      <c r="K3520">
        <v>3.54105378164054E-2</v>
      </c>
    </row>
    <row r="3521" spans="1:11" x14ac:dyDescent="0.2">
      <c r="A3521">
        <v>8.4476265957399207E-3</v>
      </c>
      <c r="B3521">
        <v>5.8194860497293201E-2</v>
      </c>
      <c r="C3521">
        <v>5.71802139444497E-3</v>
      </c>
      <c r="D3521">
        <v>2.4537789539200001E-2</v>
      </c>
      <c r="E3521">
        <v>3.12561288502613E-2</v>
      </c>
      <c r="G3521" s="1">
        <v>3.859866E-2</v>
      </c>
      <c r="H3521">
        <v>6.3377349112743999E-3</v>
      </c>
      <c r="I3521">
        <v>2.1302204371129601E-2</v>
      </c>
      <c r="J3521">
        <v>4.8959158909053502E-3</v>
      </c>
      <c r="K3521">
        <v>3.5431135230982097E-2</v>
      </c>
    </row>
    <row r="3522" spans="1:11" x14ac:dyDescent="0.2">
      <c r="A3522">
        <v>8.3732967953109496E-3</v>
      </c>
      <c r="B3522">
        <v>5.8033663339736398E-2</v>
      </c>
      <c r="C3522">
        <v>5.6938418208114499E-3</v>
      </c>
      <c r="D3522">
        <v>2.4533311840379001E-2</v>
      </c>
      <c r="E3522">
        <v>3.1278517344366402E-2</v>
      </c>
      <c r="G3522" s="1">
        <v>3.8680150000000003E-2</v>
      </c>
      <c r="H3522">
        <v>6.3269884341039502E-3</v>
      </c>
      <c r="I3522">
        <v>2.1363996614859701E-2</v>
      </c>
      <c r="J3522">
        <v>4.8717363172718301E-3</v>
      </c>
      <c r="K3522">
        <v>3.5464270202257703E-2</v>
      </c>
    </row>
    <row r="3523" spans="1:11" x14ac:dyDescent="0.2">
      <c r="A3523">
        <v>8.3509083012058404E-3</v>
      </c>
      <c r="B3523">
        <v>5.8076649248418301E-2</v>
      </c>
      <c r="C3523">
        <v>5.6678711676495198E-3</v>
      </c>
      <c r="D3523">
        <v>2.45342073801432E-2</v>
      </c>
      <c r="E3523">
        <v>3.1318816633755603E-2</v>
      </c>
      <c r="G3523" s="1">
        <v>3.8686419999999999E-2</v>
      </c>
      <c r="H3523">
        <v>6.3547501667942799E-3</v>
      </c>
      <c r="I3523">
        <v>2.1434744256231798E-2</v>
      </c>
      <c r="J3523">
        <v>4.8681541582150101E-3</v>
      </c>
      <c r="K3523">
        <v>3.5455314804615598E-2</v>
      </c>
    </row>
    <row r="3524" spans="1:11" x14ac:dyDescent="0.2">
      <c r="A3524">
        <v>8.3016536141745992E-3</v>
      </c>
      <c r="B3524">
        <v>5.8013961464923901E-2</v>
      </c>
      <c r="C3524">
        <v>5.7126481558597399E-3</v>
      </c>
      <c r="D3524">
        <v>2.46013728624585E-2</v>
      </c>
      <c r="E3524">
        <v>3.14146393885254E-2</v>
      </c>
      <c r="G3524" s="1">
        <v>3.8658659999999997E-2</v>
      </c>
      <c r="H3524">
        <v>6.3905717573624603E-3</v>
      </c>
      <c r="I3524">
        <v>2.1486685562555698E-2</v>
      </c>
      <c r="J3524">
        <v>4.8574076810445604E-3</v>
      </c>
      <c r="K3524">
        <v>3.5460688043200801E-2</v>
      </c>
    </row>
    <row r="3525" spans="1:11" x14ac:dyDescent="0.2">
      <c r="A3525">
        <v>8.3115045515808495E-3</v>
      </c>
      <c r="B3525">
        <v>5.79897818912904E-2</v>
      </c>
      <c r="C3525">
        <v>5.7126481558597399E-3</v>
      </c>
      <c r="D3525">
        <v>2.4637194453026701E-2</v>
      </c>
      <c r="E3525">
        <v>3.2326298868485502E-2</v>
      </c>
      <c r="G3525" s="1">
        <v>3.8616570000000003E-2</v>
      </c>
      <c r="H3525">
        <v>6.3556457065584897E-3</v>
      </c>
      <c r="I3525">
        <v>2.15153428350102E-2</v>
      </c>
      <c r="J3525">
        <v>4.8887515727917101E-3</v>
      </c>
      <c r="K3525">
        <v>3.5557406337734902E-2</v>
      </c>
    </row>
    <row r="3526" spans="1:11" x14ac:dyDescent="0.2">
      <c r="A3526">
        <v>8.2971759153535798E-3</v>
      </c>
      <c r="B3526">
        <v>5.8052469674784703E-2</v>
      </c>
      <c r="C3526">
        <v>5.6714533267063398E-3</v>
      </c>
      <c r="D3526">
        <v>2.48655570928988E-2</v>
      </c>
      <c r="E3526">
        <v>3.2229580573951401E-2</v>
      </c>
      <c r="G3526" s="1">
        <v>3.858164E-2</v>
      </c>
      <c r="H3526">
        <v>6.4084825526465397E-3</v>
      </c>
      <c r="I3526">
        <v>2.1456237210572701E-2</v>
      </c>
      <c r="J3526">
        <v>4.8896471125559199E-3</v>
      </c>
      <c r="K3526">
        <v>3.5390835941592903E-2</v>
      </c>
    </row>
    <row r="3527" spans="1:11" x14ac:dyDescent="0.2">
      <c r="A3527">
        <v>8.3732967953109496E-3</v>
      </c>
      <c r="B3527">
        <v>5.80775447881825E-2</v>
      </c>
      <c r="C3527">
        <v>5.6624979290642898E-3</v>
      </c>
      <c r="D3527">
        <v>2.47724209574216E-2</v>
      </c>
      <c r="E3527">
        <v>3.1755840038687297E-2</v>
      </c>
      <c r="G3527" s="1">
        <v>3.8688210000000001E-2</v>
      </c>
      <c r="H3527">
        <v>6.4004226947687003E-3</v>
      </c>
      <c r="I3527">
        <v>2.1538626868879501E-2</v>
      </c>
      <c r="J3527">
        <v>4.8815872546780796E-3</v>
      </c>
      <c r="K3527">
        <v>3.5474121139663903E-2</v>
      </c>
    </row>
    <row r="3528" spans="1:11" x14ac:dyDescent="0.2">
      <c r="A3528">
        <v>8.3482216819132302E-3</v>
      </c>
      <c r="B3528">
        <v>5.8006797146810299E-2</v>
      </c>
      <c r="C3528">
        <v>5.6419005144875897E-3</v>
      </c>
      <c r="D3528">
        <v>2.47204796510977E-2</v>
      </c>
      <c r="E3528">
        <v>3.1605389358300998E-2</v>
      </c>
      <c r="G3528" s="1">
        <v>3.8569109999999997E-2</v>
      </c>
      <c r="H3528">
        <v>6.5025142278880002E-3</v>
      </c>
      <c r="I3528">
        <v>2.1521611613359699E-2</v>
      </c>
      <c r="J3528">
        <v>4.8950203511411404E-3</v>
      </c>
      <c r="K3528">
        <v>3.5449941566030402E-2</v>
      </c>
    </row>
    <row r="3529" spans="1:11" x14ac:dyDescent="0.2">
      <c r="A3529">
        <v>8.3706101760183393E-3</v>
      </c>
      <c r="B3529">
        <v>5.7927989647560303E-2</v>
      </c>
      <c r="C3529">
        <v>5.6965284401040601E-3</v>
      </c>
      <c r="D3529">
        <v>2.4688240219586301E-2</v>
      </c>
      <c r="E3529">
        <v>3.14316546440453E-2</v>
      </c>
      <c r="G3529" s="1">
        <v>3.8552089999999997E-2</v>
      </c>
      <c r="H3529">
        <v>6.4729614156692596E-3</v>
      </c>
      <c r="I3529">
        <v>2.15251937724165E-2</v>
      </c>
      <c r="J3529">
        <v>4.8771095558570498E-3</v>
      </c>
      <c r="K3529">
        <v>3.54785988384849E-2</v>
      </c>
    </row>
    <row r="3530" spans="1:11" x14ac:dyDescent="0.2">
      <c r="A3530">
        <v>8.3079223925240295E-3</v>
      </c>
      <c r="B3530">
        <v>5.8073067089361399E-2</v>
      </c>
      <c r="C3530">
        <v>5.6589157700074801E-3</v>
      </c>
      <c r="D3530">
        <v>2.46327167542057E-2</v>
      </c>
      <c r="E3530">
        <v>3.11791124305397E-2</v>
      </c>
      <c r="G3530" s="1">
        <v>3.8617470000000001E-2</v>
      </c>
      <c r="H3530">
        <v>6.39594499594768E-3</v>
      </c>
      <c r="I3530">
        <v>2.1538626868879501E-2</v>
      </c>
      <c r="J3530">
        <v>4.8753184763286397E-3</v>
      </c>
      <c r="K3530">
        <v>3.5409642276641201E-2</v>
      </c>
    </row>
    <row r="3531" spans="1:11" x14ac:dyDescent="0.2">
      <c r="A3531">
        <v>8.26583202360643E-3</v>
      </c>
      <c r="B3531">
        <v>5.81285905547421E-2</v>
      </c>
      <c r="C3531">
        <v>5.6813042641125902E-3</v>
      </c>
      <c r="D3531">
        <v>2.4626447975856201E-2</v>
      </c>
      <c r="E3531">
        <v>3.11988143053522E-2</v>
      </c>
      <c r="G3531" s="1">
        <v>3.8638060000000002E-2</v>
      </c>
      <c r="H3531">
        <v>6.3628100246721202E-3</v>
      </c>
      <c r="I3531">
        <v>2.1597732493317E-2</v>
      </c>
      <c r="J3531">
        <v>4.8681541582150101E-3</v>
      </c>
      <c r="K3531">
        <v>3.5431135230982097E-2</v>
      </c>
    </row>
    <row r="3532" spans="1:11" x14ac:dyDescent="0.2">
      <c r="A3532">
        <v>8.2515033873791603E-3</v>
      </c>
      <c r="B3532">
        <v>5.8186800639415399E-2</v>
      </c>
      <c r="C3532">
        <v>5.6410049747233904E-3</v>
      </c>
      <c r="D3532">
        <v>2.4582566527410199E-2</v>
      </c>
      <c r="E3532">
        <v>3.1136126521857901E-2</v>
      </c>
      <c r="G3532" s="1">
        <v>3.8656870000000003E-2</v>
      </c>
      <c r="H3532">
        <v>6.3296750533965596E-3</v>
      </c>
      <c r="I3532">
        <v>2.1554746584635201E-2</v>
      </c>
      <c r="J3532">
        <v>4.8654675389223998E-3</v>
      </c>
      <c r="K3532">
        <v>3.54678523613145E-2</v>
      </c>
    </row>
    <row r="3533" spans="1:11" x14ac:dyDescent="0.2">
      <c r="A3533">
        <v>8.2747874212484706E-3</v>
      </c>
      <c r="B3533">
        <v>5.8389192626125602E-2</v>
      </c>
      <c r="C3533">
        <v>5.7430965078426903E-3</v>
      </c>
      <c r="D3533">
        <v>2.4516296584859099E-2</v>
      </c>
      <c r="E3533">
        <v>3.10501547044943E-2</v>
      </c>
      <c r="G3533" s="1">
        <v>3.8744630000000002E-2</v>
      </c>
      <c r="H3533">
        <v>6.3260928943397396E-3</v>
      </c>
      <c r="I3533">
        <v>2.1611165589780101E-2</v>
      </c>
      <c r="J3533">
        <v>4.8636764593939898E-3</v>
      </c>
      <c r="K3533">
        <v>3.55036739518826E-2</v>
      </c>
    </row>
    <row r="3534" spans="1:11" x14ac:dyDescent="0.2">
      <c r="A3534">
        <v>8.2631454043138094E-3</v>
      </c>
      <c r="B3534">
        <v>5.8348893336736402E-2</v>
      </c>
      <c r="C3534">
        <v>5.6374228156665703E-3</v>
      </c>
      <c r="D3534">
        <v>2.4458086500185799E-2</v>
      </c>
      <c r="E3534">
        <v>3.1058214562372101E-2</v>
      </c>
      <c r="G3534" s="1">
        <v>3.8536870000000001E-2</v>
      </c>
      <c r="H3534">
        <v>6.3269884341039502E-3</v>
      </c>
      <c r="I3534">
        <v>2.1542209027936399E-2</v>
      </c>
      <c r="J3534">
        <v>4.8609898401013804E-3</v>
      </c>
      <c r="K3534">
        <v>3.5506360571175302E-2</v>
      </c>
    </row>
    <row r="3535" spans="1:11" x14ac:dyDescent="0.2">
      <c r="A3535">
        <v>8.3329975059217593E-3</v>
      </c>
      <c r="B3535">
        <v>5.8111575299222201E-2</v>
      </c>
      <c r="C3535">
        <v>5.6642890085926998E-3</v>
      </c>
      <c r="D3535">
        <v>2.4459877579714202E-2</v>
      </c>
      <c r="E3535">
        <v>3.10340349887386E-2</v>
      </c>
      <c r="G3535" s="1">
        <v>3.8333579999999999E-2</v>
      </c>
      <c r="H3535">
        <v>6.3099731785840598E-3</v>
      </c>
      <c r="I3535">
        <v>2.15619109027489E-2</v>
      </c>
      <c r="J3535">
        <v>4.8609898401013804E-3</v>
      </c>
      <c r="K3535">
        <v>3.5490240855419602E-2</v>
      </c>
    </row>
    <row r="3536" spans="1:11" x14ac:dyDescent="0.2">
      <c r="A3536">
        <v>8.8479328703392705E-3</v>
      </c>
      <c r="B3536">
        <v>5.80202302432734E-2</v>
      </c>
      <c r="C3536">
        <v>5.7099615365671296E-3</v>
      </c>
      <c r="D3536">
        <v>2.4548536016370501E-2</v>
      </c>
      <c r="E3536">
        <v>3.0961496267838E-2</v>
      </c>
      <c r="G3536" s="1">
        <v>3.8153579999999999E-2</v>
      </c>
      <c r="H3536">
        <v>6.3019133207062204E-3</v>
      </c>
      <c r="I3536">
        <v>2.1558328743691998E-2</v>
      </c>
      <c r="J3536">
        <v>4.9174088452462496E-3</v>
      </c>
      <c r="K3536">
        <v>3.5407851197112802E-2</v>
      </c>
    </row>
    <row r="3537" spans="1:11" x14ac:dyDescent="0.2">
      <c r="A3537">
        <v>8.6419587245722702E-3</v>
      </c>
      <c r="B3537">
        <v>5.8045305356671101E-2</v>
      </c>
      <c r="C3537">
        <v>5.6884685822262198E-3</v>
      </c>
      <c r="D3537">
        <v>2.4564655732126101E-2</v>
      </c>
      <c r="E3537">
        <v>3.1025975130860799E-2</v>
      </c>
      <c r="G3537" s="1">
        <v>3.8106109999999999E-2</v>
      </c>
      <c r="H3537">
        <v>6.3081820990556498E-3</v>
      </c>
      <c r="I3537">
        <v>2.15359402495869E-2</v>
      </c>
      <c r="J3537">
        <v>4.8977069704337498E-3</v>
      </c>
      <c r="K3537">
        <v>3.5325461538806002E-2</v>
      </c>
    </row>
    <row r="3538" spans="1:11" x14ac:dyDescent="0.2">
      <c r="A3538">
        <v>8.4664329307882098E-3</v>
      </c>
      <c r="B3538">
        <v>5.8296056490648299E-2</v>
      </c>
      <c r="C3538">
        <v>5.6454826735444098E-3</v>
      </c>
      <c r="D3538">
        <v>2.4450922182072201E-2</v>
      </c>
      <c r="E3538">
        <v>3.12149340211079E-2</v>
      </c>
      <c r="G3538" s="1">
        <v>3.8238649999999999E-2</v>
      </c>
      <c r="H3538">
        <v>6.2965400821209999E-3</v>
      </c>
      <c r="I3538">
        <v>2.1591463714967601E-2</v>
      </c>
      <c r="J3538">
        <v>4.9389017995871603E-3</v>
      </c>
      <c r="K3538">
        <v>3.5311132902578701E-2</v>
      </c>
    </row>
    <row r="3539" spans="1:11" x14ac:dyDescent="0.2">
      <c r="A3539">
        <v>8.3285198071007295E-3</v>
      </c>
      <c r="B3539">
        <v>5.8323818223338701E-2</v>
      </c>
      <c r="C3539">
        <v>5.6571246904790701E-3</v>
      </c>
      <c r="D3539">
        <v>2.45189832041517E-2</v>
      </c>
      <c r="E3539">
        <v>3.1060901181664699E-2</v>
      </c>
      <c r="G3539" s="1">
        <v>3.8119550000000002E-2</v>
      </c>
      <c r="H3539">
        <v>6.3090776388198596E-3</v>
      </c>
      <c r="I3539">
        <v>2.1564597522041502E-2</v>
      </c>
      <c r="J3539">
        <v>4.8789006353854598E-3</v>
      </c>
      <c r="K3539">
        <v>3.5277102391538903E-2</v>
      </c>
    </row>
    <row r="3540" spans="1:11" x14ac:dyDescent="0.2">
      <c r="A3540">
        <v>8.2738918814842695E-3</v>
      </c>
      <c r="B3540">
        <v>5.83094895871114E-2</v>
      </c>
      <c r="C3540">
        <v>5.6929462810472401E-3</v>
      </c>
      <c r="D3540">
        <v>2.4505550107688699E-2</v>
      </c>
      <c r="E3540">
        <v>3.10394082273238E-2</v>
      </c>
      <c r="G3540" s="1">
        <v>3.8229699999999998E-2</v>
      </c>
      <c r="H3540">
        <v>6.34131707033122E-3</v>
      </c>
      <c r="I3540">
        <v>2.1588777095674999E-2</v>
      </c>
      <c r="J3540">
        <v>4.8726318570360303E-3</v>
      </c>
      <c r="K3540">
        <v>3.5277997931303103E-2</v>
      </c>
    </row>
    <row r="3541" spans="1:11" x14ac:dyDescent="0.2">
      <c r="A3541">
        <v>8.2515033873791603E-3</v>
      </c>
      <c r="B3541">
        <v>5.8279936774892599E-2</v>
      </c>
      <c r="C3541">
        <v>5.7063793775103096E-3</v>
      </c>
      <c r="D3541">
        <v>2.4582566527410199E-2</v>
      </c>
      <c r="E3541">
        <v>3.1165679334076601E-2</v>
      </c>
      <c r="G3541" s="1">
        <v>3.8391790000000002E-2</v>
      </c>
      <c r="H3541">
        <v>6.3690788030215497E-3</v>
      </c>
      <c r="I3541">
        <v>2.1606687890959101E-2</v>
      </c>
      <c r="J3541">
        <v>4.8959158909053502E-3</v>
      </c>
      <c r="K3541">
        <v>3.53290436978628E-2</v>
      </c>
    </row>
    <row r="3542" spans="1:11" x14ac:dyDescent="0.2">
      <c r="A3542">
        <v>8.2085174786973494E-3</v>
      </c>
      <c r="B3542">
        <v>5.8184114020122801E-2</v>
      </c>
      <c r="C3542">
        <v>5.7242901727944002E-3</v>
      </c>
      <c r="D3542">
        <v>2.45404761584926E-2</v>
      </c>
      <c r="E3542">
        <v>3.11003049312897E-2</v>
      </c>
      <c r="G3542" s="1">
        <v>3.8264619999999999E-2</v>
      </c>
      <c r="H3542">
        <v>6.3063910195272398E-3</v>
      </c>
      <c r="I3542">
        <v>2.1681017691387999E-2</v>
      </c>
      <c r="J3542">
        <v>4.8878560330275099E-3</v>
      </c>
      <c r="K3542">
        <v>3.54624791227292E-2</v>
      </c>
    </row>
    <row r="3543" spans="1:11" x14ac:dyDescent="0.2">
      <c r="A3543">
        <v>8.2094130184615505E-3</v>
      </c>
      <c r="B3543">
        <v>5.8031872260207999E-2</v>
      </c>
      <c r="C3543">
        <v>5.6839908834052004E-3</v>
      </c>
      <c r="D3543">
        <v>2.4647940930197201E-2</v>
      </c>
      <c r="E3543">
        <v>3.1032243909210201E-2</v>
      </c>
      <c r="G3543" s="1">
        <v>3.8173279999999997E-2</v>
      </c>
      <c r="H3543">
        <v>6.3278839738681496E-3</v>
      </c>
      <c r="I3543">
        <v>2.1676539992566999E-2</v>
      </c>
      <c r="J3543">
        <v>4.8905426523201201E-3</v>
      </c>
      <c r="K3543">
        <v>3.5620989660993398E-2</v>
      </c>
    </row>
    <row r="3544" spans="1:11" x14ac:dyDescent="0.2">
      <c r="A3544">
        <v>8.2434435295013209E-3</v>
      </c>
      <c r="B3544">
        <v>5.7970080016477903E-2</v>
      </c>
      <c r="C3544">
        <v>5.6669756278853196E-3</v>
      </c>
      <c r="D3544">
        <v>2.4578088828589199E-2</v>
      </c>
      <c r="E3544">
        <v>3.1165679334076601E-2</v>
      </c>
      <c r="G3544" s="1">
        <v>3.8000440000000003E-2</v>
      </c>
      <c r="H3544">
        <v>6.3305705931607599E-3</v>
      </c>
      <c r="I3544">
        <v>2.1729376838655098E-2</v>
      </c>
      <c r="J3544">
        <v>4.9066623680757999E-3</v>
      </c>
      <c r="K3544">
        <v>3.5649646933448E-2</v>
      </c>
    </row>
    <row r="3545" spans="1:11" x14ac:dyDescent="0.2">
      <c r="A3545">
        <v>8.2049353196405293E-3</v>
      </c>
      <c r="B3545">
        <v>5.7918138710154103E-2</v>
      </c>
      <c r="C3545">
        <v>5.6786176448199704E-3</v>
      </c>
      <c r="D3545">
        <v>2.45449538573137E-2</v>
      </c>
      <c r="E3545">
        <v>3.0985675841471501E-2</v>
      </c>
      <c r="G3545" s="1">
        <v>3.797536E-2</v>
      </c>
      <c r="H3545">
        <v>6.3556457065584897E-3</v>
      </c>
      <c r="I3545">
        <v>2.1702510645728899E-2</v>
      </c>
      <c r="J3545">
        <v>4.8797961751496704E-3</v>
      </c>
      <c r="K3545">
        <v>3.5723976733876901E-2</v>
      </c>
    </row>
    <row r="3546" spans="1:11" x14ac:dyDescent="0.2">
      <c r="A3546">
        <v>8.2076219389331396E-3</v>
      </c>
      <c r="B3546">
        <v>5.79073922329836E-2</v>
      </c>
      <c r="C3546">
        <v>5.7242901727944002E-3</v>
      </c>
      <c r="D3546">
        <v>2.45807754478818E-2</v>
      </c>
      <c r="E3546">
        <v>3.0957914108781199E-2</v>
      </c>
      <c r="G3546" s="1">
        <v>3.7971779999999997E-2</v>
      </c>
      <c r="H3546">
        <v>6.3511680077374599E-3</v>
      </c>
      <c r="I3546">
        <v>2.1714152662663602E-2</v>
      </c>
      <c r="J3546">
        <v>4.8878560330275099E-3</v>
      </c>
      <c r="K3546">
        <v>3.5742783068925199E-2</v>
      </c>
    </row>
    <row r="3547" spans="1:11" x14ac:dyDescent="0.2">
      <c r="A3547">
        <v>8.2380702909160899E-3</v>
      </c>
      <c r="B3547">
        <v>5.7786494364815998E-2</v>
      </c>
      <c r="C3547">
        <v>5.7153347751523502E-3</v>
      </c>
      <c r="D3547">
        <v>2.4497490249810801E-2</v>
      </c>
      <c r="E3547">
        <v>3.1014333113926099E-2</v>
      </c>
      <c r="G3547" s="1">
        <v>3.8006709999999999E-2</v>
      </c>
      <c r="H3547">
        <v>6.3932583766550697E-3</v>
      </c>
      <c r="I3547">
        <v>2.17419143953539E-2</v>
      </c>
      <c r="J3547">
        <v>4.8824827944422798E-3</v>
      </c>
      <c r="K3547">
        <v>3.5758007244916699E-2</v>
      </c>
    </row>
    <row r="3548" spans="1:11" x14ac:dyDescent="0.2">
      <c r="A3548">
        <v>8.4521042945609401E-3</v>
      </c>
      <c r="B3548">
        <v>5.7790076523872899E-2</v>
      </c>
      <c r="C3548">
        <v>5.7010061389250804E-3</v>
      </c>
      <c r="D3548">
        <v>2.44616686592426E-2</v>
      </c>
      <c r="E3548">
        <v>3.1016124193454502E-2</v>
      </c>
      <c r="G3548" s="1">
        <v>3.7972680000000002E-2</v>
      </c>
      <c r="H3548">
        <v>6.4666926373198302E-3</v>
      </c>
      <c r="I3548">
        <v>2.17732582871011E-2</v>
      </c>
      <c r="J3548">
        <v>4.9147222259536402E-3</v>
      </c>
      <c r="K3548">
        <v>3.5873531874499098E-2</v>
      </c>
    </row>
    <row r="3549" spans="1:11" x14ac:dyDescent="0.2">
      <c r="A3549">
        <v>8.3643413976689108E-3</v>
      </c>
      <c r="B3549">
        <v>5.7670074195469503E-2</v>
      </c>
      <c r="C3549">
        <v>5.6589157700074801E-3</v>
      </c>
      <c r="D3549">
        <v>2.4326442154847801E-2</v>
      </c>
      <c r="E3549">
        <v>3.0955227489488601E-2</v>
      </c>
      <c r="G3549" s="1">
        <v>3.7902819999999997E-2</v>
      </c>
      <c r="H3549">
        <v>6.4523640010925604E-3</v>
      </c>
      <c r="I3549">
        <v>2.17625118099306E-2</v>
      </c>
      <c r="J3549">
        <v>4.8860649534990998E-3</v>
      </c>
      <c r="K3549">
        <v>3.5860098778035997E-2</v>
      </c>
    </row>
    <row r="3550" spans="1:11" x14ac:dyDescent="0.2">
      <c r="A3550">
        <v>8.3347885854501702E-3</v>
      </c>
      <c r="B3550">
        <v>5.7669178655705297E-2</v>
      </c>
      <c r="C3550">
        <v>5.7072749172745098E-3</v>
      </c>
      <c r="D3550">
        <v>2.4128527866958599E-2</v>
      </c>
      <c r="E3550">
        <v>3.0991049080056801E-2</v>
      </c>
      <c r="G3550" s="1">
        <v>3.7934170000000003E-2</v>
      </c>
      <c r="H3550">
        <v>6.41833349005279E-3</v>
      </c>
      <c r="I3550">
        <v>2.1800124480027199E-2</v>
      </c>
      <c r="J3550">
        <v>4.8780050956212604E-3</v>
      </c>
      <c r="K3550">
        <v>3.5878905113084301E-2</v>
      </c>
    </row>
    <row r="3551" spans="1:11" x14ac:dyDescent="0.2">
      <c r="A3551">
        <v>8.3159822504018707E-3</v>
      </c>
      <c r="B3551">
        <v>5.7630670445844502E-2</v>
      </c>
      <c r="C3551">
        <v>5.6642890085926998E-3</v>
      </c>
      <c r="D3551">
        <v>2.41115126114387E-2</v>
      </c>
      <c r="E3551">
        <v>3.1011646494633501E-2</v>
      </c>
      <c r="G3551" s="1">
        <v>3.7876849999999997E-2</v>
      </c>
      <c r="H3551">
        <v>6.4998276085953899E-3</v>
      </c>
      <c r="I3551">
        <v>2.1884305217862401E-2</v>
      </c>
      <c r="J3551">
        <v>4.8744229365644404E-3</v>
      </c>
      <c r="K3551">
        <v>3.5859203238271797E-2</v>
      </c>
    </row>
    <row r="3552" spans="1:11" x14ac:dyDescent="0.2">
      <c r="A3552">
        <v>8.2237416546888202E-3</v>
      </c>
      <c r="B3552">
        <v>5.7470368828051899E-2</v>
      </c>
      <c r="C3552">
        <v>5.6660800881211098E-3</v>
      </c>
      <c r="D3552">
        <v>2.3975390567279702E-2</v>
      </c>
      <c r="E3552">
        <v>3.0914032660335201E-2</v>
      </c>
      <c r="G3552" s="1">
        <v>3.7814170000000001E-2</v>
      </c>
      <c r="H3552">
        <v>6.5204250231720899E-3</v>
      </c>
      <c r="I3552">
        <v>2.18878873769193E-2</v>
      </c>
      <c r="J3552">
        <v>4.8923337318485301E-3</v>
      </c>
      <c r="K3552">
        <v>3.5832337045345698E-2</v>
      </c>
    </row>
    <row r="3553" spans="1:11" x14ac:dyDescent="0.2">
      <c r="A3553">
        <v>8.1923977629416705E-3</v>
      </c>
      <c r="B3553">
        <v>5.7487384083571798E-2</v>
      </c>
      <c r="C3553">
        <v>5.6705577869421301E-3</v>
      </c>
      <c r="D3553">
        <v>2.4210917525265399E-2</v>
      </c>
      <c r="E3553">
        <v>3.1041199306852198E-2</v>
      </c>
      <c r="G3553" s="1">
        <v>3.7706700000000003E-2</v>
      </c>
      <c r="H3553">
        <v>6.52758934128573E-3</v>
      </c>
      <c r="I3553">
        <v>2.1981023512396499E-2</v>
      </c>
      <c r="J3553">
        <v>4.8771095558570498E-3</v>
      </c>
      <c r="K3553">
        <v>3.59326374989365E-2</v>
      </c>
    </row>
    <row r="3554" spans="1:11" x14ac:dyDescent="0.2">
      <c r="A3554">
        <v>8.1798602062428099E-3</v>
      </c>
      <c r="B3554">
        <v>5.7491861782392802E-2</v>
      </c>
      <c r="C3554">
        <v>5.6213030999108897E-3</v>
      </c>
      <c r="D3554">
        <v>2.4258381132768299E-2</v>
      </c>
      <c r="E3554">
        <v>3.10492591647301E-2</v>
      </c>
      <c r="G3554" s="1">
        <v>3.7638640000000001E-2</v>
      </c>
      <c r="H3554">
        <v>6.53923135822038E-3</v>
      </c>
      <c r="I3554">
        <v>2.1946097461592502E-2</v>
      </c>
      <c r="J3554">
        <v>4.9003935897263696E-3</v>
      </c>
      <c r="K3554">
        <v>3.5909353465067198E-2</v>
      </c>
    </row>
    <row r="3555" spans="1:11" x14ac:dyDescent="0.2">
      <c r="A3555">
        <v>8.2147862570467797E-3</v>
      </c>
      <c r="B3555">
        <v>5.7515145816262103E-2</v>
      </c>
      <c r="C3555">
        <v>5.6893641219904296E-3</v>
      </c>
      <c r="D3555">
        <v>2.4419578290325001E-2</v>
      </c>
      <c r="E3555">
        <v>3.0963287347366399E-2</v>
      </c>
      <c r="G3555" s="1">
        <v>3.7600130000000002E-2</v>
      </c>
      <c r="H3555">
        <v>6.5132607050584603E-3</v>
      </c>
      <c r="I3555">
        <v>2.1952366239942001E-2</v>
      </c>
      <c r="J3555">
        <v>4.8851694137348901E-3</v>
      </c>
      <c r="K3555">
        <v>3.5855621079215E-2</v>
      </c>
    </row>
    <row r="3556" spans="1:11" x14ac:dyDescent="0.2">
      <c r="A3556">
        <v>8.1610538711945207E-3</v>
      </c>
      <c r="B3556">
        <v>5.7529474452489397E-2</v>
      </c>
      <c r="C3556">
        <v>5.6454826735444098E-3</v>
      </c>
      <c r="D3556">
        <v>2.4387338858813699E-2</v>
      </c>
      <c r="E3556">
        <v>3.0975824904065301E-2</v>
      </c>
      <c r="G3556" s="1">
        <v>3.752312E-2</v>
      </c>
      <c r="H3556">
        <v>6.4407219841579001E-3</v>
      </c>
      <c r="I3556">
        <v>2.19640082568766E-2</v>
      </c>
      <c r="J3556">
        <v>4.8600943003371698E-3</v>
      </c>
      <c r="K3556">
        <v>3.5861889857564402E-2</v>
      </c>
    </row>
    <row r="3557" spans="1:11" x14ac:dyDescent="0.2">
      <c r="A3557">
        <v>8.2183684161035997E-3</v>
      </c>
      <c r="B3557">
        <v>5.7475742066637102E-2</v>
      </c>
      <c r="C3557">
        <v>5.6669756278853196E-3</v>
      </c>
      <c r="D3557">
        <v>2.4375696841878999E-2</v>
      </c>
      <c r="E3557">
        <v>3.1053736863551101E-2</v>
      </c>
      <c r="G3557" s="1">
        <v>3.7524009999999997E-2</v>
      </c>
      <c r="H3557">
        <v>6.4604238589703999E-3</v>
      </c>
      <c r="I3557">
        <v>2.19846056714533E-2</v>
      </c>
      <c r="J3557">
        <v>4.8717363172718301E-3</v>
      </c>
      <c r="K3557">
        <v>3.5803679772891103E-2</v>
      </c>
    </row>
    <row r="3558" spans="1:11" x14ac:dyDescent="0.2">
      <c r="A3558">
        <v>8.3168777901660804E-3</v>
      </c>
      <c r="B3558">
        <v>5.7464100049702503E-2</v>
      </c>
      <c r="C3558">
        <v>5.7153347751523502E-3</v>
      </c>
      <c r="D3558">
        <v>2.44007719552767E-2</v>
      </c>
      <c r="E3558">
        <v>3.0921196978448799E-2</v>
      </c>
      <c r="G3558" s="1">
        <v>3.743983E-2</v>
      </c>
      <c r="H3558">
        <v>6.5007231483595997E-3</v>
      </c>
      <c r="I3558">
        <v>2.19684859556976E-2</v>
      </c>
      <c r="J3558">
        <v>4.8717363172718301E-3</v>
      </c>
      <c r="K3558">
        <v>3.5722185654348503E-2</v>
      </c>
    </row>
    <row r="3559" spans="1:11" x14ac:dyDescent="0.2">
      <c r="A3559">
        <v>8.5327028733393293E-3</v>
      </c>
      <c r="B3559">
        <v>5.7465891129230902E-2</v>
      </c>
      <c r="C3559">
        <v>5.6732444062347499E-3</v>
      </c>
      <c r="D3559">
        <v>2.4330024313904599E-2</v>
      </c>
      <c r="E3559">
        <v>3.0957018569017E-2</v>
      </c>
      <c r="G3559" s="1">
        <v>3.7530279999999999E-2</v>
      </c>
      <c r="H3559">
        <v>6.43713982510108E-3</v>
      </c>
      <c r="I3559">
        <v>2.1945201921828299E-2</v>
      </c>
      <c r="J3559">
        <v>4.88337833420648E-3</v>
      </c>
      <c r="K3559">
        <v>3.5737409830340003E-2</v>
      </c>
    </row>
    <row r="3560" spans="1:11" x14ac:dyDescent="0.2">
      <c r="A3560">
        <v>8.3553860000268702E-3</v>
      </c>
      <c r="B3560">
        <v>5.7377232692574602E-2</v>
      </c>
      <c r="C3560">
        <v>5.7144392353881499E-3</v>
      </c>
      <c r="D3560">
        <v>2.4383756699756901E-2</v>
      </c>
      <c r="E3560">
        <v>3.0974929364301101E-2</v>
      </c>
      <c r="G3560" s="1">
        <v>3.7708489999999997E-2</v>
      </c>
      <c r="H3560">
        <v>6.4299755069874504E-3</v>
      </c>
      <c r="I3560">
        <v>2.19998298474448E-2</v>
      </c>
      <c r="J3560">
        <v>4.8762140160928504E-3</v>
      </c>
      <c r="K3560">
        <v>3.5656811251561601E-2</v>
      </c>
    </row>
    <row r="3561" spans="1:11" x14ac:dyDescent="0.2">
      <c r="A3561">
        <v>8.3482216819132302E-3</v>
      </c>
      <c r="B3561">
        <v>5.7379023772103001E-2</v>
      </c>
      <c r="C3561">
        <v>5.6947373605756501E-3</v>
      </c>
      <c r="D3561">
        <v>2.44518177218364E-2</v>
      </c>
      <c r="E3561">
        <v>3.0914032660335201E-2</v>
      </c>
      <c r="G3561" s="1">
        <v>3.7746109999999999E-2</v>
      </c>
      <c r="H3561">
        <v>6.4577372396777801E-3</v>
      </c>
      <c r="I3561">
        <v>2.1956843938763002E-2</v>
      </c>
      <c r="J3561">
        <v>4.8636764593939898E-3</v>
      </c>
      <c r="K3561">
        <v>3.5556510797970703E-2</v>
      </c>
    </row>
    <row r="3562" spans="1:11" x14ac:dyDescent="0.2">
      <c r="A3562">
        <v>8.3258331878081192E-3</v>
      </c>
      <c r="B3562">
        <v>5.7332455704364398E-2</v>
      </c>
      <c r="C3562">
        <v>5.6150343215614603E-3</v>
      </c>
      <c r="D3562">
        <v>2.4427638148202899E-2</v>
      </c>
      <c r="E3562">
        <v>3.0883584308352301E-2</v>
      </c>
      <c r="G3562" s="1">
        <v>3.782402E-2</v>
      </c>
      <c r="H3562">
        <v>6.4299755069874504E-3</v>
      </c>
      <c r="I3562">
        <v>2.2009680784851101E-2</v>
      </c>
      <c r="J3562">
        <v>4.86278091962978E-3</v>
      </c>
      <c r="K3562">
        <v>3.5484867616834399E-2</v>
      </c>
    </row>
    <row r="3563" spans="1:11" x14ac:dyDescent="0.2">
      <c r="A3563">
        <v>8.2756829610126804E-3</v>
      </c>
      <c r="B3563">
        <v>5.7293947494503603E-2</v>
      </c>
      <c r="C3563">
        <v>5.7072749172745098E-3</v>
      </c>
      <c r="D3563">
        <v>2.4475101755705699E-2</v>
      </c>
      <c r="E3563">
        <v>3.09194058989204E-2</v>
      </c>
      <c r="G3563" s="1">
        <v>3.7846409999999997E-2</v>
      </c>
      <c r="H3563">
        <v>6.39594499594768E-3</v>
      </c>
      <c r="I3563">
        <v>2.1946097461592502E-2</v>
      </c>
      <c r="J3563">
        <v>4.8914381920843204E-3</v>
      </c>
      <c r="K3563">
        <v>3.5439195088859898E-2</v>
      </c>
    </row>
    <row r="3564" spans="1:11" x14ac:dyDescent="0.2">
      <c r="A3564">
        <v>8.2568766259643895E-3</v>
      </c>
      <c r="B3564">
        <v>5.7242006188179803E-2</v>
      </c>
      <c r="C3564">
        <v>5.6983195196324702E-3</v>
      </c>
      <c r="D3564">
        <v>2.4439280165137502E-2</v>
      </c>
      <c r="E3564">
        <v>3.0877315530002801E-2</v>
      </c>
      <c r="G3564" s="1">
        <v>3.7995960000000002E-2</v>
      </c>
      <c r="H3564">
        <v>6.3914672971266597E-3</v>
      </c>
      <c r="I3564">
        <v>2.2014158483672101E-2</v>
      </c>
      <c r="J3564">
        <v>4.8744229365644404E-3</v>
      </c>
      <c r="K3564">
        <v>3.5406060117584397E-2</v>
      </c>
    </row>
    <row r="3565" spans="1:11" x14ac:dyDescent="0.2">
      <c r="A3565">
        <v>8.2667275633706294E-3</v>
      </c>
      <c r="B3565">
        <v>5.7155138831051902E-2</v>
      </c>
      <c r="C3565">
        <v>5.6956329003398599E-3</v>
      </c>
      <c r="D3565">
        <v>2.44733106761773E-2</v>
      </c>
      <c r="E3565">
        <v>3.0945376552082401E-2</v>
      </c>
      <c r="G3565" s="1">
        <v>3.8058649999999999E-2</v>
      </c>
      <c r="H3565">
        <v>6.3780342006635998E-3</v>
      </c>
      <c r="I3565">
        <v>2.1965799336404999E-2</v>
      </c>
      <c r="J3565">
        <v>4.8959158909053502E-3</v>
      </c>
      <c r="K3565">
        <v>3.5406955657348603E-2</v>
      </c>
    </row>
    <row r="3566" spans="1:11" x14ac:dyDescent="0.2">
      <c r="A3566">
        <v>8.24165244997291E-3</v>
      </c>
      <c r="B3566">
        <v>5.7263499142520699E-2</v>
      </c>
      <c r="C3566">
        <v>5.6830953436410002E-3</v>
      </c>
      <c r="D3566">
        <v>2.4496594710046601E-2</v>
      </c>
      <c r="E3566">
        <v>3.11316488230369E-2</v>
      </c>
      <c r="G3566" s="1">
        <v>3.8126710000000001E-2</v>
      </c>
      <c r="H3566">
        <v>6.4040048538255203E-3</v>
      </c>
      <c r="I3566">
        <v>2.20419202163624E-2</v>
      </c>
      <c r="J3566">
        <v>4.8824827944422798E-3</v>
      </c>
      <c r="K3566">
        <v>3.5298595345879799E-2</v>
      </c>
    </row>
    <row r="3567" spans="1:11" x14ac:dyDescent="0.2">
      <c r="A3567">
        <v>8.3312064263933502E-3</v>
      </c>
      <c r="B3567">
        <v>5.7389770249273497E-2</v>
      </c>
      <c r="C3567">
        <v>5.6786176448199704E-3</v>
      </c>
      <c r="D3567">
        <v>2.4402563034805199E-2</v>
      </c>
      <c r="E3567">
        <v>3.1137917601386299E-2</v>
      </c>
      <c r="G3567" s="1">
        <v>3.8398059999999998E-2</v>
      </c>
      <c r="H3567">
        <v>6.4102736321749497E-3</v>
      </c>
      <c r="I3567">
        <v>2.2053562233297099E-2</v>
      </c>
      <c r="J3567">
        <v>4.8842738739706898E-3</v>
      </c>
      <c r="K3567">
        <v>3.5190235034411099E-2</v>
      </c>
    </row>
    <row r="3568" spans="1:11" x14ac:dyDescent="0.2">
      <c r="A3568">
        <v>8.6643472186773794E-3</v>
      </c>
      <c r="B3568">
        <v>5.73539486587053E-2</v>
      </c>
      <c r="C3568">
        <v>5.6302584975529398E-3</v>
      </c>
      <c r="D3568">
        <v>2.4402563034805199E-2</v>
      </c>
      <c r="E3568">
        <v>3.11012004710539E-2</v>
      </c>
      <c r="G3568" s="1">
        <v>3.8578059999999997E-2</v>
      </c>
      <c r="H3568">
        <v>6.4066914731181297E-3</v>
      </c>
      <c r="I3568">
        <v>2.19846056714533E-2</v>
      </c>
      <c r="J3568">
        <v>4.9075579078400001E-3</v>
      </c>
      <c r="K3568">
        <v>3.52305343238003E-2</v>
      </c>
    </row>
    <row r="3569" spans="1:11" x14ac:dyDescent="0.2">
      <c r="A3569">
        <v>8.4959857430069608E-3</v>
      </c>
      <c r="B3569">
        <v>5.7276036699219497E-2</v>
      </c>
      <c r="C3569">
        <v>5.6624979290642898E-3</v>
      </c>
      <c r="D3569">
        <v>2.4412413972211399E-2</v>
      </c>
      <c r="E3569">
        <v>3.1228367117570901E-2</v>
      </c>
      <c r="G3569" s="1">
        <v>3.8727619999999997E-2</v>
      </c>
      <c r="H3569">
        <v>6.3923628368908704E-3</v>
      </c>
      <c r="I3569">
        <v>2.1972963654518701E-2</v>
      </c>
      <c r="J3569">
        <v>4.8842738739706898E-3</v>
      </c>
      <c r="K3569">
        <v>3.5152622364314497E-2</v>
      </c>
    </row>
    <row r="3570" spans="1:11" x14ac:dyDescent="0.2">
      <c r="A3570">
        <v>8.3876254315382193E-3</v>
      </c>
      <c r="B3570">
        <v>5.7293947494503603E-2</v>
      </c>
      <c r="C3570">
        <v>5.6911552015188396E-3</v>
      </c>
      <c r="D3570">
        <v>2.44204738300892E-2</v>
      </c>
      <c r="E3570">
        <v>3.1299114758943099E-2</v>
      </c>
      <c r="G3570" s="1">
        <v>3.8754480000000001E-2</v>
      </c>
      <c r="H3570">
        <v>6.3690788030215497E-3</v>
      </c>
      <c r="I3570">
        <v>2.1961321637583998E-2</v>
      </c>
      <c r="J3570">
        <v>4.8986025101979604E-3</v>
      </c>
      <c r="K3570">
        <v>3.5169637619834403E-2</v>
      </c>
    </row>
    <row r="3571" spans="1:11" x14ac:dyDescent="0.2">
      <c r="A3571">
        <v>8.4565819933819595E-3</v>
      </c>
      <c r="B3571">
        <v>5.73288735453076E-2</v>
      </c>
      <c r="C3571">
        <v>5.6830953436410002E-3</v>
      </c>
      <c r="D3571">
        <v>2.45100278065097E-2</v>
      </c>
      <c r="E3571">
        <v>3.12561288502613E-2</v>
      </c>
      <c r="G3571" s="1">
        <v>3.8834189999999998E-2</v>
      </c>
      <c r="H3571">
        <v>6.3628100246721202E-3</v>
      </c>
      <c r="I3571">
        <v>2.1941619762771501E-2</v>
      </c>
      <c r="J3571">
        <v>4.8771095558570498E-3</v>
      </c>
      <c r="K3571">
        <v>3.5104263217047502E-2</v>
      </c>
    </row>
    <row r="3572" spans="1:11" x14ac:dyDescent="0.2">
      <c r="A3572">
        <v>8.7771852289671298E-3</v>
      </c>
      <c r="B3572">
        <v>5.7268872381105902E-2</v>
      </c>
      <c r="C3572">
        <v>5.6508559121296398E-3</v>
      </c>
      <c r="D3572">
        <v>2.4442862324194299E-2</v>
      </c>
      <c r="E3572">
        <v>3.1340309588096499E-2</v>
      </c>
      <c r="G3572" s="1">
        <v>3.8912099999999998E-2</v>
      </c>
      <c r="H3572">
        <v>6.3905717573624603E-3</v>
      </c>
      <c r="I3572">
        <v>2.1998038767916402E-2</v>
      </c>
      <c r="J3572">
        <v>4.8815872546780796E-3</v>
      </c>
      <c r="K3572">
        <v>3.5037097734732202E-2</v>
      </c>
    </row>
    <row r="3573" spans="1:11" x14ac:dyDescent="0.2">
      <c r="A3573">
        <v>8.9267403695892592E-3</v>
      </c>
      <c r="B3573">
        <v>5.7276036699219497E-2</v>
      </c>
      <c r="C3573">
        <v>5.6705577869421301E-3</v>
      </c>
      <c r="D3573">
        <v>2.4331815393433001E-2</v>
      </c>
      <c r="E3573">
        <v>3.1345682826681702E-2</v>
      </c>
      <c r="G3573" s="1">
        <v>3.8928219999999999E-2</v>
      </c>
      <c r="H3573">
        <v>6.39594499594768E-3</v>
      </c>
      <c r="I3573">
        <v>2.1953261779706201E-2</v>
      </c>
      <c r="J3573">
        <v>4.8717363172718301E-3</v>
      </c>
      <c r="K3573">
        <v>3.4995007365814602E-2</v>
      </c>
    </row>
    <row r="3574" spans="1:11" x14ac:dyDescent="0.2">
      <c r="A3574">
        <v>8.6750936958478308E-3</v>
      </c>
      <c r="B3574">
        <v>5.7352157579176902E-2</v>
      </c>
      <c r="C3574">
        <v>5.6642890085926998E-3</v>
      </c>
      <c r="D3574">
        <v>2.4340770791075099E-2</v>
      </c>
      <c r="E3574">
        <v>3.11468729990283E-2</v>
      </c>
      <c r="G3574" s="1">
        <v>3.8908520000000002E-2</v>
      </c>
      <c r="H3574">
        <v>6.3789297404278E-3</v>
      </c>
      <c r="I3574">
        <v>2.1863707803285701E-2</v>
      </c>
      <c r="J3574">
        <v>4.8583032208087597E-3</v>
      </c>
      <c r="K3574">
        <v>3.5026351257561698E-2</v>
      </c>
    </row>
    <row r="3575" spans="1:11" x14ac:dyDescent="0.2">
      <c r="A3575">
        <v>8.5631512253222797E-3</v>
      </c>
      <c r="B3575">
        <v>5.7387979169745099E-2</v>
      </c>
      <c r="C3575">
        <v>5.6714533267063398E-3</v>
      </c>
      <c r="D3575">
        <v>2.43291287741404E-2</v>
      </c>
      <c r="E3575">
        <v>3.1129857743508502E-2</v>
      </c>
      <c r="G3575" s="1">
        <v>3.908404E-2</v>
      </c>
      <c r="H3575">
        <v>6.3762431211351897E-3</v>
      </c>
      <c r="I3575">
        <v>2.1834154991067001E-2</v>
      </c>
      <c r="J3575">
        <v>4.8726318570360303E-3</v>
      </c>
      <c r="K3575">
        <v>3.5035306655203803E-2</v>
      </c>
    </row>
    <row r="3576" spans="1:11" x14ac:dyDescent="0.2">
      <c r="A3576">
        <v>8.4324024197484394E-3</v>
      </c>
      <c r="B3576">
        <v>5.7396934567387099E-2</v>
      </c>
      <c r="C3576">
        <v>5.6642890085926998E-3</v>
      </c>
      <c r="D3576">
        <v>2.4284351785930199E-2</v>
      </c>
      <c r="E3576">
        <v>3.11209023458664E-2</v>
      </c>
      <c r="G3576" s="1">
        <v>3.9000760000000002E-2</v>
      </c>
      <c r="H3576">
        <v>6.3708698825499597E-3</v>
      </c>
      <c r="I3576">
        <v>2.17884824630926E-2</v>
      </c>
      <c r="J3576">
        <v>4.9039757487831896E-3</v>
      </c>
      <c r="K3576">
        <v>3.5032620035911101E-2</v>
      </c>
    </row>
    <row r="3577" spans="1:11" x14ac:dyDescent="0.2">
      <c r="A3577">
        <v>8.3849388122456108E-3</v>
      </c>
      <c r="B3577">
        <v>5.7426487379605901E-2</v>
      </c>
      <c r="C3577">
        <v>5.6687667074137296E-3</v>
      </c>
      <c r="D3577">
        <v>2.4254798973711401E-2</v>
      </c>
      <c r="E3577">
        <v>3.1115529107281201E-2</v>
      </c>
      <c r="G3577" s="1">
        <v>3.8930010000000001E-2</v>
      </c>
      <c r="H3577">
        <v>6.3816163597204103E-3</v>
      </c>
      <c r="I3577">
        <v>2.1681913231152199E-2</v>
      </c>
      <c r="J3577">
        <v>4.9048712885473899E-3</v>
      </c>
      <c r="K3577">
        <v>3.5006649382749201E-2</v>
      </c>
    </row>
    <row r="3578" spans="1:11" x14ac:dyDescent="0.2">
      <c r="A3578">
        <v>8.3356841252143696E-3</v>
      </c>
      <c r="B3578">
        <v>5.7444398174889999E-2</v>
      </c>
      <c r="C3578">
        <v>5.63294511684555E-3</v>
      </c>
      <c r="D3578">
        <v>2.4174200394932999E-2</v>
      </c>
      <c r="E3578">
        <v>3.1244486833326601E-2</v>
      </c>
      <c r="G3578" s="1">
        <v>3.8860159999999998E-2</v>
      </c>
      <c r="H3578">
        <v>6.3341527522175799E-3</v>
      </c>
      <c r="I3578">
        <v>2.16290763850642E-2</v>
      </c>
      <c r="J3578">
        <v>4.84218350505308E-3</v>
      </c>
      <c r="K3578">
        <v>3.5089039041056001E-2</v>
      </c>
    </row>
    <row r="3579" spans="1:11" x14ac:dyDescent="0.2">
      <c r="A3579">
        <v>8.53538949263195E-3</v>
      </c>
      <c r="B3579">
        <v>5.7777538967173997E-2</v>
      </c>
      <c r="C3579">
        <v>5.6517514518938401E-3</v>
      </c>
      <c r="D3579">
        <v>2.4143752042950099E-2</v>
      </c>
      <c r="E3579">
        <v>3.1274935185309598E-2</v>
      </c>
      <c r="G3579" s="1">
        <v>3.8769709999999999E-2</v>
      </c>
      <c r="H3579">
        <v>6.3556457065584897E-3</v>
      </c>
      <c r="I3579">
        <v>2.1744601014646599E-2</v>
      </c>
      <c r="J3579">
        <v>4.9012891294905698E-3</v>
      </c>
      <c r="K3579">
        <v>3.5044262052845797E-2</v>
      </c>
    </row>
    <row r="3580" spans="1:11" x14ac:dyDescent="0.2">
      <c r="A3580">
        <v>8.71449744547282E-3</v>
      </c>
      <c r="B3580">
        <v>5.8022021322801799E-2</v>
      </c>
      <c r="C3580">
        <v>5.6651845483569104E-3</v>
      </c>
      <c r="D3580">
        <v>2.4143752042950099E-2</v>
      </c>
      <c r="E3580">
        <v>3.1319712173519802E-2</v>
      </c>
      <c r="G3580" s="1">
        <v>3.8863740000000001E-2</v>
      </c>
      <c r="H3580">
        <v>6.2992267014136101E-3</v>
      </c>
      <c r="I3580">
        <v>2.1764302889459099E-2</v>
      </c>
      <c r="J3580">
        <v>4.8968114306695504E-3</v>
      </c>
      <c r="K3580">
        <v>3.4920677565385597E-2</v>
      </c>
    </row>
    <row r="3581" spans="1:11" x14ac:dyDescent="0.2">
      <c r="A3581">
        <v>8.5371805721603591E-3</v>
      </c>
      <c r="B3581">
        <v>5.8060529532662601E-2</v>
      </c>
      <c r="C3581">
        <v>5.6445871337802104E-3</v>
      </c>
      <c r="D3581">
        <v>2.41016616740325E-2</v>
      </c>
      <c r="E3581">
        <v>3.1356429303852199E-2</v>
      </c>
      <c r="G3581" s="1">
        <v>3.88709E-2</v>
      </c>
      <c r="H3581">
        <v>6.2822114458937301E-3</v>
      </c>
      <c r="I3581">
        <v>2.1775944906393702E-2</v>
      </c>
      <c r="J3581">
        <v>4.8932292716127304E-3</v>
      </c>
      <c r="K3581">
        <v>3.4917990946092999E-2</v>
      </c>
    </row>
    <row r="3582" spans="1:11" x14ac:dyDescent="0.2">
      <c r="A3582">
        <v>8.4583730729103704E-3</v>
      </c>
      <c r="B3582">
        <v>5.8012170385395502E-2</v>
      </c>
      <c r="C3582">
        <v>5.6580202302432703E-3</v>
      </c>
      <c r="D3582">
        <v>2.40649445437001E-2</v>
      </c>
      <c r="E3582">
        <v>3.14728494731987E-2</v>
      </c>
      <c r="G3582" s="1">
        <v>3.8931800000000003E-2</v>
      </c>
      <c r="H3582">
        <v>6.3081820990556498E-3</v>
      </c>
      <c r="I3582">
        <v>2.1724899139834102E-2</v>
      </c>
      <c r="J3582">
        <v>4.8699452377434201E-3</v>
      </c>
      <c r="K3582">
        <v>3.4909035548450901E-2</v>
      </c>
    </row>
    <row r="3583" spans="1:11" x14ac:dyDescent="0.2">
      <c r="A3583">
        <v>8.3553860000268702E-3</v>
      </c>
      <c r="B3583">
        <v>5.7901123454634197E-2</v>
      </c>
      <c r="C3583">
        <v>5.7332455704364399E-3</v>
      </c>
      <c r="D3583">
        <v>2.4113303690967099E-2</v>
      </c>
      <c r="E3583">
        <v>3.1417326007818103E-2</v>
      </c>
      <c r="G3583" s="1">
        <v>3.9050010000000003E-2</v>
      </c>
      <c r="H3583">
        <v>6.3359438317459899E-3</v>
      </c>
      <c r="I3583">
        <v>2.1740123315825501E-2</v>
      </c>
      <c r="J3583">
        <v>4.8762140160928504E-3</v>
      </c>
      <c r="K3583">
        <v>3.4948439298075902E-2</v>
      </c>
    </row>
    <row r="3584" spans="1:11" x14ac:dyDescent="0.2">
      <c r="A3584">
        <v>8.3088179322882393E-3</v>
      </c>
      <c r="B3584">
        <v>5.8028290101151202E-2</v>
      </c>
      <c r="C3584">
        <v>5.7565296043057598E-3</v>
      </c>
      <c r="D3584">
        <v>2.4035391731481399E-2</v>
      </c>
      <c r="E3584">
        <v>3.14047884511192E-2</v>
      </c>
      <c r="G3584" s="1">
        <v>3.9073299999999998E-2</v>
      </c>
      <c r="H3584">
        <v>6.2965400821209999E-3</v>
      </c>
      <c r="I3584">
        <v>2.1744601014646599E-2</v>
      </c>
      <c r="J3584">
        <v>4.8959158909053502E-3</v>
      </c>
      <c r="K3584">
        <v>3.4935901741377097E-2</v>
      </c>
    </row>
    <row r="3585" spans="1:11" x14ac:dyDescent="0.2">
      <c r="A3585">
        <v>8.4906125044217299E-3</v>
      </c>
      <c r="B3585">
        <v>5.79888863515262E-2</v>
      </c>
      <c r="C3585">
        <v>5.7305589511438297E-3</v>
      </c>
      <c r="D3585">
        <v>2.4079273179927401E-2</v>
      </c>
      <c r="E3585">
        <v>3.1420012627110701E-2</v>
      </c>
      <c r="G3585" s="1">
        <v>3.8940759999999998E-2</v>
      </c>
      <c r="H3585">
        <v>6.3332572124533797E-3</v>
      </c>
      <c r="I3585">
        <v>2.1691764168558499E-2</v>
      </c>
      <c r="J3585">
        <v>4.8735273968002401E-3</v>
      </c>
      <c r="K3585">
        <v>3.4920677565385597E-2</v>
      </c>
    </row>
    <row r="3586" spans="1:11" x14ac:dyDescent="0.2">
      <c r="A3586">
        <v>8.8228577569415493E-3</v>
      </c>
      <c r="B3586">
        <v>5.7865301864066E-2</v>
      </c>
      <c r="C3586">
        <v>5.7126481558597399E-3</v>
      </c>
      <c r="D3586">
        <v>2.40488248279444E-2</v>
      </c>
      <c r="E3586">
        <v>3.1552552512212902E-2</v>
      </c>
      <c r="G3586" s="1">
        <v>3.876433E-2</v>
      </c>
      <c r="H3586">
        <v>6.3538546270300797E-3</v>
      </c>
      <c r="I3586">
        <v>2.1708779424078398E-2</v>
      </c>
      <c r="J3586">
        <v>4.8672586184508098E-3</v>
      </c>
      <c r="K3586">
        <v>3.4905453389394103E-2</v>
      </c>
    </row>
    <row r="3587" spans="1:11" x14ac:dyDescent="0.2">
      <c r="A3587">
        <v>8.9992790904898107E-3</v>
      </c>
      <c r="B3587">
        <v>5.7842017830196699E-2</v>
      </c>
      <c r="C3587">
        <v>5.7448875873711003E-3</v>
      </c>
      <c r="D3587">
        <v>2.39870325842143E-2</v>
      </c>
      <c r="E3587">
        <v>3.1415534928289697E-2</v>
      </c>
      <c r="G3587" s="1">
        <v>3.8741049999999999E-2</v>
      </c>
      <c r="H3587">
        <v>6.3851985187772303E-3</v>
      </c>
      <c r="I3587">
        <v>2.16801221516238E-2</v>
      </c>
      <c r="J3587">
        <v>4.8753184763286397E-3</v>
      </c>
      <c r="K3587">
        <v>3.4952916996897003E-2</v>
      </c>
    </row>
    <row r="3588" spans="1:11" x14ac:dyDescent="0.2">
      <c r="A3588">
        <v>9.0297274424727594E-3</v>
      </c>
      <c r="B3588">
        <v>5.77829122057592E-2</v>
      </c>
      <c r="C3588">
        <v>5.6660800881211098E-3</v>
      </c>
      <c r="D3588">
        <v>2.4030914032660299E-2</v>
      </c>
      <c r="E3588">
        <v>3.1490760268482798E-2</v>
      </c>
      <c r="G3588" s="1">
        <v>3.86909E-2</v>
      </c>
      <c r="H3588">
        <v>6.3538546270300797E-3</v>
      </c>
      <c r="I3588">
        <v>2.1725794679598301E-2</v>
      </c>
      <c r="J3588">
        <v>4.8762140160928504E-3</v>
      </c>
      <c r="K3588">
        <v>3.4928737423263398E-2</v>
      </c>
    </row>
    <row r="3589" spans="1:11" x14ac:dyDescent="0.2">
      <c r="A3589">
        <v>9.0261452834159497E-3</v>
      </c>
      <c r="B3589">
        <v>5.7552758486358699E-2</v>
      </c>
      <c r="C3589">
        <v>5.7332455704364399E-3</v>
      </c>
      <c r="D3589">
        <v>2.40389738905382E-2</v>
      </c>
      <c r="E3589">
        <v>3.1587478563016899E-2</v>
      </c>
      <c r="G3589" s="1">
        <v>3.8656870000000003E-2</v>
      </c>
      <c r="H3589">
        <v>6.3699743427857603E-3</v>
      </c>
      <c r="I3589">
        <v>2.1629971924828399E-2</v>
      </c>
      <c r="J3589">
        <v>4.8762140160928504E-3</v>
      </c>
      <c r="K3589">
        <v>3.4856198702362902E-2</v>
      </c>
    </row>
    <row r="3590" spans="1:11" x14ac:dyDescent="0.2">
      <c r="A3590">
        <v>9.0449516184642406E-3</v>
      </c>
      <c r="B3590">
        <v>5.74936528619212E-2</v>
      </c>
      <c r="C3590">
        <v>5.74040988855008E-3</v>
      </c>
      <c r="D3590">
        <v>2.4021958635018301E-2</v>
      </c>
      <c r="E3590">
        <v>3.1648375266982803E-2</v>
      </c>
      <c r="G3590" s="1">
        <v>3.8663139999999999E-2</v>
      </c>
      <c r="H3590">
        <v>6.3896762175982497E-3</v>
      </c>
      <c r="I3590">
        <v>2.1527880391709098E-2</v>
      </c>
      <c r="J3590">
        <v>4.8636764593939898E-3</v>
      </c>
      <c r="K3590">
        <v>3.4784555521226501E-2</v>
      </c>
    </row>
    <row r="3591" spans="1:11" x14ac:dyDescent="0.2">
      <c r="A3591">
        <v>9.0906241464386601E-3</v>
      </c>
      <c r="B3591">
        <v>5.74524580327678E-2</v>
      </c>
      <c r="C3591">
        <v>5.6857819629336096E-3</v>
      </c>
      <c r="D3591">
        <v>2.4153602980356299E-2</v>
      </c>
      <c r="E3591">
        <v>3.17513623398663E-2</v>
      </c>
      <c r="G3591" s="1">
        <v>3.85297E-2</v>
      </c>
      <c r="H3591">
        <v>6.3780342006635998E-3</v>
      </c>
      <c r="I3591">
        <v>2.15260893121807E-2</v>
      </c>
      <c r="J3591">
        <v>4.8789006353854598E-3</v>
      </c>
      <c r="K3591">
        <v>3.4813212793681103E-2</v>
      </c>
    </row>
    <row r="3592" spans="1:11" x14ac:dyDescent="0.2">
      <c r="A3592">
        <v>9.1685361059244408E-3</v>
      </c>
      <c r="B3592">
        <v>5.74846974642792E-2</v>
      </c>
      <c r="C3592">
        <v>5.6956329003398599E-3</v>
      </c>
      <c r="D3592">
        <v>2.4372114682822198E-2</v>
      </c>
      <c r="E3592">
        <v>3.1925097054121901E-2</v>
      </c>
      <c r="G3592" s="1">
        <v>3.851806E-2</v>
      </c>
      <c r="H3592">
        <v>6.4219156491096101E-3</v>
      </c>
      <c r="I3592">
        <v>2.15466867267574E-2</v>
      </c>
      <c r="J3592">
        <v>4.8968114306695504E-3</v>
      </c>
      <c r="K3592">
        <v>3.4814108333445302E-2</v>
      </c>
    </row>
    <row r="3593" spans="1:11" x14ac:dyDescent="0.2">
      <c r="A3593">
        <v>9.1434609925267196E-3</v>
      </c>
      <c r="B3593">
        <v>5.7455144652060398E-2</v>
      </c>
      <c r="C3593">
        <v>5.7189169342091702E-3</v>
      </c>
      <c r="D3593">
        <v>2.4362263745415998E-2</v>
      </c>
      <c r="E3593">
        <v>3.1841811856050901E-2</v>
      </c>
      <c r="G3593" s="1">
        <v>3.8434780000000002E-2</v>
      </c>
      <c r="H3593">
        <v>6.4425130636863101E-3</v>
      </c>
      <c r="I3593">
        <v>2.1519820533831301E-2</v>
      </c>
      <c r="J3593">
        <v>4.8681541582150101E-3</v>
      </c>
      <c r="K3593">
        <v>3.4909035548450901E-2</v>
      </c>
    </row>
    <row r="3594" spans="1:11" x14ac:dyDescent="0.2">
      <c r="A3594">
        <v>9.4766017848107505E-3</v>
      </c>
      <c r="B3594">
        <v>5.7571564821406997E-2</v>
      </c>
      <c r="C3594">
        <v>5.6804087243483804E-3</v>
      </c>
      <c r="D3594">
        <v>2.4417787210796599E-2</v>
      </c>
      <c r="E3594">
        <v>3.1850767253692999E-2</v>
      </c>
      <c r="G3594" s="1">
        <v>3.8561049999999999E-2</v>
      </c>
      <c r="H3594">
        <v>6.4846034326039199E-3</v>
      </c>
      <c r="I3594">
        <v>2.1547582266521599E-2</v>
      </c>
      <c r="J3594">
        <v>4.8851694137348901E-3</v>
      </c>
      <c r="K3594">
        <v>3.4944857139019098E-2</v>
      </c>
    </row>
    <row r="3595" spans="1:11" x14ac:dyDescent="0.2">
      <c r="A3595">
        <v>9.33600204183066E-3</v>
      </c>
      <c r="B3595">
        <v>5.7627983826551897E-2</v>
      </c>
      <c r="C3595">
        <v>5.7332455704364399E-3</v>
      </c>
      <c r="D3595">
        <v>2.43237555355552E-2</v>
      </c>
      <c r="E3595">
        <v>3.1985993758087798E-2</v>
      </c>
      <c r="G3595" s="1">
        <v>3.855836E-2</v>
      </c>
      <c r="H3595">
        <v>6.4550506203851698E-3</v>
      </c>
      <c r="I3595">
        <v>2.1540417948408001E-2</v>
      </c>
      <c r="J3595">
        <v>4.8609898401013804E-3</v>
      </c>
      <c r="K3595">
        <v>3.50648594674225E-2</v>
      </c>
    </row>
    <row r="3596" spans="1:11" x14ac:dyDescent="0.2">
      <c r="A3596">
        <v>9.1416699129983105E-3</v>
      </c>
      <c r="B3596">
        <v>5.7577833599756399E-2</v>
      </c>
      <c r="C3596">
        <v>5.7681716212404097E-3</v>
      </c>
      <c r="D3596">
        <v>2.4381070080464199E-2</v>
      </c>
      <c r="E3596">
        <v>3.20146510305424E-2</v>
      </c>
      <c r="G3596" s="1">
        <v>3.8509109999999999E-2</v>
      </c>
      <c r="H3596">
        <v>6.4801257337828901E-3</v>
      </c>
      <c r="I3596">
        <v>2.1466983687743201E-2</v>
      </c>
      <c r="J3596">
        <v>4.8797961751496704E-3</v>
      </c>
      <c r="K3596">
        <v>3.5027246797325898E-2</v>
      </c>
    </row>
    <row r="3597" spans="1:11" x14ac:dyDescent="0.2">
      <c r="A3597">
        <v>9.2303283496545496E-3</v>
      </c>
      <c r="B3597">
        <v>5.7627983826551897E-2</v>
      </c>
      <c r="C3597">
        <v>5.7377232692574602E-3</v>
      </c>
      <c r="D3597">
        <v>2.43336064729614E-2</v>
      </c>
      <c r="E3597">
        <v>3.2010173331721403E-2</v>
      </c>
      <c r="G3597" s="1">
        <v>3.845896E-2</v>
      </c>
      <c r="H3597">
        <v>6.5204250231720899E-3</v>
      </c>
      <c r="I3597">
        <v>2.1455341670808498E-2</v>
      </c>
      <c r="J3597">
        <v>4.8663630786866001E-3</v>
      </c>
      <c r="K3597">
        <v>3.5086352421763403E-2</v>
      </c>
    </row>
    <row r="3598" spans="1:11" x14ac:dyDescent="0.2">
      <c r="A3598">
        <v>9.0100255676602709E-3</v>
      </c>
      <c r="B3598">
        <v>5.7619923968673999E-2</v>
      </c>
      <c r="C3598">
        <v>5.8514568193114196E-3</v>
      </c>
      <c r="D3598">
        <v>2.4289725024515402E-2</v>
      </c>
      <c r="E3598">
        <v>3.2053159240403202E-2</v>
      </c>
      <c r="G3598" s="1">
        <v>3.8568209999999999E-2</v>
      </c>
      <c r="H3598">
        <v>6.4622149384988099E-3</v>
      </c>
      <c r="I3598">
        <v>2.1441908574345501E-2</v>
      </c>
      <c r="J3598">
        <v>4.8780050956212604E-3</v>
      </c>
      <c r="K3598">
        <v>3.50962033591697E-2</v>
      </c>
    </row>
    <row r="3599" spans="1:11" x14ac:dyDescent="0.2">
      <c r="A3599">
        <v>9.1900290602653506E-3</v>
      </c>
      <c r="B3599">
        <v>5.7572460361171203E-2</v>
      </c>
      <c r="C3599">
        <v>5.8469791204904002E-3</v>
      </c>
      <c r="D3599">
        <v>2.4260172212296701E-2</v>
      </c>
      <c r="E3599">
        <v>3.2160624012107702E-2</v>
      </c>
      <c r="G3599" s="1">
        <v>3.8682840000000003E-2</v>
      </c>
      <c r="H3599">
        <v>6.4362442853368798E-3</v>
      </c>
      <c r="I3599">
        <v>2.1496536499961898E-2</v>
      </c>
      <c r="J3599">
        <v>4.8717363172718301E-3</v>
      </c>
      <c r="K3599">
        <v>3.4952916996897003E-2</v>
      </c>
    </row>
    <row r="3600" spans="1:11" x14ac:dyDescent="0.2">
      <c r="A3600">
        <v>9.2339105087113592E-3</v>
      </c>
      <c r="B3600">
        <v>5.7531265532017803E-2</v>
      </c>
      <c r="C3600">
        <v>5.8013065925159703E-3</v>
      </c>
      <c r="D3600">
        <v>2.4156289599648901E-2</v>
      </c>
      <c r="E3600">
        <v>3.2155250773522499E-2</v>
      </c>
      <c r="G3600" s="1">
        <v>3.847776E-2</v>
      </c>
      <c r="H3600">
        <v>6.5428135172772E-3</v>
      </c>
      <c r="I3600">
        <v>2.1426684398354E-2</v>
      </c>
      <c r="J3600">
        <v>4.8878560330275099E-3</v>
      </c>
      <c r="K3600">
        <v>3.4907244468922502E-2</v>
      </c>
    </row>
    <row r="3601" spans="1:11" x14ac:dyDescent="0.2">
      <c r="A3601">
        <v>9.2903295138562405E-3</v>
      </c>
      <c r="B3601">
        <v>5.75097725776769E-2</v>
      </c>
      <c r="C3601">
        <v>5.8881739496438002E-3</v>
      </c>
      <c r="D3601">
        <v>2.4140169883893298E-2</v>
      </c>
      <c r="E3601">
        <v>3.2086294211678697E-2</v>
      </c>
      <c r="G3601" s="1">
        <v>3.8508210000000001E-2</v>
      </c>
      <c r="H3601">
        <v>6.5231116424647002E-3</v>
      </c>
      <c r="I3601">
        <v>2.1496536499961898E-2</v>
      </c>
      <c r="J3601">
        <v>4.8762140160928504E-3</v>
      </c>
      <c r="K3601">
        <v>3.4977096570530497E-2</v>
      </c>
    </row>
    <row r="3602" spans="1:11" x14ac:dyDescent="0.2">
      <c r="A3602">
        <v>9.7148153620891207E-3</v>
      </c>
      <c r="B3602">
        <v>5.7627088286787698E-2</v>
      </c>
      <c r="C3602">
        <v>5.9222044606835698E-3</v>
      </c>
      <c r="D3602">
        <v>2.4133005565779599E-2</v>
      </c>
      <c r="E3602">
        <v>3.2196445602675899E-2</v>
      </c>
      <c r="G3602" s="1">
        <v>3.8377460000000002E-2</v>
      </c>
      <c r="H3602">
        <v>6.5365447389277697E-3</v>
      </c>
      <c r="I3602">
        <v>2.1485790022791499E-2</v>
      </c>
      <c r="J3602">
        <v>4.8591987605729704E-3</v>
      </c>
      <c r="K3602">
        <v>3.4993216286286197E-2</v>
      </c>
    </row>
    <row r="3603" spans="1:11" x14ac:dyDescent="0.2">
      <c r="A3603">
        <v>9.4309292568363293E-3</v>
      </c>
      <c r="B3603">
        <v>5.7577833599756399E-2</v>
      </c>
      <c r="C3603">
        <v>5.8451880409619902E-3</v>
      </c>
      <c r="D3603">
        <v>2.4187633491396101E-2</v>
      </c>
      <c r="E3603">
        <v>3.2263611084991199E-2</v>
      </c>
      <c r="G3603" s="1">
        <v>3.8279849999999997E-2</v>
      </c>
      <c r="H3603">
        <v>6.5428135172772E-3</v>
      </c>
      <c r="I3603">
        <v>2.1509969596425E-2</v>
      </c>
      <c r="J3603">
        <v>4.8690496979792103E-3</v>
      </c>
      <c r="K3603">
        <v>3.5027246797325898E-2</v>
      </c>
    </row>
    <row r="3604" spans="1:11" x14ac:dyDescent="0.2">
      <c r="A3604">
        <v>9.3440618997084994E-3</v>
      </c>
      <c r="B3604">
        <v>5.75348476910746E-2</v>
      </c>
      <c r="C3604">
        <v>5.8917561087006203E-3</v>
      </c>
      <c r="D3604">
        <v>2.4249425735126201E-2</v>
      </c>
      <c r="E3604">
        <v>3.2082712052621899E-2</v>
      </c>
      <c r="G3604" s="1">
        <v>3.8210889999999997E-2</v>
      </c>
      <c r="H3604">
        <v>6.5195294834078897E-3</v>
      </c>
      <c r="I3604">
        <v>2.1521611613359699E-2</v>
      </c>
      <c r="J3604">
        <v>4.8815872546780796E-3</v>
      </c>
      <c r="K3604">
        <v>3.5004858303220802E-2</v>
      </c>
    </row>
    <row r="3605" spans="1:11" x14ac:dyDescent="0.2">
      <c r="A3605">
        <v>9.2760008776289708E-3</v>
      </c>
      <c r="B3605">
        <v>5.7564400503293402E-2</v>
      </c>
      <c r="C3605">
        <v>5.8532478988398296E-3</v>
      </c>
      <c r="D3605">
        <v>2.42144996843222E-2</v>
      </c>
      <c r="E3605">
        <v>3.2208087619610498E-2</v>
      </c>
      <c r="G3605" s="1">
        <v>3.8278060000000003E-2</v>
      </c>
      <c r="H3605">
        <v>6.4559461601493796E-3</v>
      </c>
      <c r="I3605">
        <v>2.15825083173256E-2</v>
      </c>
      <c r="J3605">
        <v>4.8878560330275099E-3</v>
      </c>
      <c r="K3605">
        <v>3.5131129409973601E-2</v>
      </c>
    </row>
    <row r="3606" spans="1:11" x14ac:dyDescent="0.2">
      <c r="A3606">
        <v>9.1013706236091098E-3</v>
      </c>
      <c r="B3606">
        <v>5.75097725776769E-2</v>
      </c>
      <c r="C3606">
        <v>5.8675765350671002E-3</v>
      </c>
      <c r="D3606">
        <v>2.42825607064018E-2</v>
      </c>
      <c r="E3606">
        <v>3.2341523044477002E-2</v>
      </c>
      <c r="G3606" s="1">
        <v>3.8235970000000001E-2</v>
      </c>
      <c r="H3606">
        <v>6.4747524951976696E-3</v>
      </c>
      <c r="I3606">
        <v>2.15251937724165E-2</v>
      </c>
      <c r="J3606">
        <v>4.8529299822235401E-3</v>
      </c>
      <c r="K3606">
        <v>3.5119487393039002E-2</v>
      </c>
    </row>
    <row r="3607" spans="1:11" x14ac:dyDescent="0.2">
      <c r="A3607">
        <v>8.9186805117114198E-3</v>
      </c>
      <c r="B3607">
        <v>5.7563504963529098E-2</v>
      </c>
      <c r="C3607">
        <v>5.90250258587107E-3</v>
      </c>
      <c r="D3607">
        <v>2.4232410479606298E-2</v>
      </c>
      <c r="E3607">
        <v>3.2241222590886097E-2</v>
      </c>
      <c r="G3607" s="1">
        <v>3.8083720000000001E-2</v>
      </c>
      <c r="H3607">
        <v>6.4505729215641504E-3</v>
      </c>
      <c r="I3607">
        <v>2.15619109027489E-2</v>
      </c>
      <c r="J3607">
        <v>4.8717363172718301E-3</v>
      </c>
      <c r="K3607">
        <v>3.5070232706007697E-2</v>
      </c>
    </row>
    <row r="3608" spans="1:11" x14ac:dyDescent="0.2">
      <c r="A3608">
        <v>8.6965866501887406E-3</v>
      </c>
      <c r="B3608">
        <v>5.7548280787537702E-2</v>
      </c>
      <c r="C3608">
        <v>5.9239955402119703E-3</v>
      </c>
      <c r="D3608">
        <v>2.43022625812143E-2</v>
      </c>
      <c r="E3608">
        <v>3.2258237846406003E-2</v>
      </c>
      <c r="G3608" s="1">
        <v>3.798253E-2</v>
      </c>
      <c r="H3608">
        <v>6.4496773817999502E-3</v>
      </c>
      <c r="I3608">
        <v>2.1560119823220501E-2</v>
      </c>
      <c r="J3608">
        <v>4.8771095558570498E-3</v>
      </c>
      <c r="K3608">
        <v>3.4986947507936697E-2</v>
      </c>
    </row>
    <row r="3609" spans="1:11" x14ac:dyDescent="0.2">
      <c r="A3609">
        <v>8.7324082407569097E-3</v>
      </c>
      <c r="B3609">
        <v>5.7610073031267799E-2</v>
      </c>
      <c r="C3609">
        <v>5.93832417643924E-3</v>
      </c>
      <c r="D3609">
        <v>2.4413309511975598E-2</v>
      </c>
      <c r="E3609">
        <v>3.2374658015752497E-2</v>
      </c>
      <c r="G3609" s="1">
        <v>3.8003130000000003E-2</v>
      </c>
      <c r="H3609">
        <v>6.4881855916607296E-3</v>
      </c>
      <c r="I3609">
        <v>2.15672841413341E-2</v>
      </c>
      <c r="J3609">
        <v>4.8887515727917101E-3</v>
      </c>
      <c r="K3609">
        <v>3.5007544922513401E-2</v>
      </c>
    </row>
    <row r="3610" spans="1:11" x14ac:dyDescent="0.2">
      <c r="A3610">
        <v>8.7485279565125904E-3</v>
      </c>
      <c r="B3610">
        <v>5.75608183442365E-2</v>
      </c>
      <c r="C3610">
        <v>5.8935471882290303E-3</v>
      </c>
      <c r="D3610">
        <v>2.43953987166915E-2</v>
      </c>
      <c r="E3610">
        <v>3.22367448920651E-2</v>
      </c>
      <c r="G3610" s="1">
        <v>3.7909089999999999E-2</v>
      </c>
      <c r="H3610">
        <v>6.5186339436436799E-3</v>
      </c>
      <c r="I3610">
        <v>2.16129566693085E-2</v>
      </c>
      <c r="J3610">
        <v>4.8726318570360303E-3</v>
      </c>
      <c r="K3610">
        <v>3.5029933416618503E-2</v>
      </c>
    </row>
    <row r="3611" spans="1:11" x14ac:dyDescent="0.2">
      <c r="A3611">
        <v>8.6759892356120302E-3</v>
      </c>
      <c r="B3611">
        <v>5.7432756157955303E-2</v>
      </c>
      <c r="C3611">
        <v>5.8989204268142499E-3</v>
      </c>
      <c r="D3611">
        <v>2.45189832041517E-2</v>
      </c>
      <c r="E3611">
        <v>3.2388986651979798E-2</v>
      </c>
      <c r="G3611" s="1">
        <v>3.7836559999999998E-2</v>
      </c>
      <c r="H3611">
        <v>6.5007231483595997E-3</v>
      </c>
      <c r="I3611">
        <v>2.16863909299733E-2</v>
      </c>
      <c r="J3611">
        <v>4.8681541582150101E-3</v>
      </c>
      <c r="K3611">
        <v>3.4946648218547503E-2</v>
      </c>
    </row>
    <row r="3612" spans="1:11" x14ac:dyDescent="0.2">
      <c r="A3612">
        <v>8.7091242068875994E-3</v>
      </c>
      <c r="B3612">
        <v>5.7374546073281997E-2</v>
      </c>
      <c r="C3612">
        <v>5.9365330969108404E-3</v>
      </c>
      <c r="D3612">
        <v>2.4810033627518099E-2</v>
      </c>
      <c r="E3612">
        <v>3.2516153298496803E-2</v>
      </c>
      <c r="G3612" s="1">
        <v>3.7755959999999998E-2</v>
      </c>
      <c r="H3612">
        <v>6.5347536593993597E-3</v>
      </c>
      <c r="I3612">
        <v>2.1655942577990299E-2</v>
      </c>
      <c r="J3612">
        <v>4.8824827944422798E-3</v>
      </c>
      <c r="K3612">
        <v>3.4847243304720797E-2</v>
      </c>
    </row>
    <row r="3613" spans="1:11" x14ac:dyDescent="0.2">
      <c r="A3613">
        <v>8.7906183254301898E-3</v>
      </c>
      <c r="B3613">
        <v>5.7233050790537698E-2</v>
      </c>
      <c r="C3613">
        <v>5.9490706536097001E-3</v>
      </c>
      <c r="D3613">
        <v>2.5002574676822101E-2</v>
      </c>
      <c r="E3613">
        <v>3.2591378638690001E-2</v>
      </c>
      <c r="G3613" s="1">
        <v>3.7710279999999999E-2</v>
      </c>
      <c r="H3613">
        <v>6.5535599944476497E-3</v>
      </c>
      <c r="I3613">
        <v>2.16747489130386E-2</v>
      </c>
      <c r="J3613">
        <v>4.8681541582150101E-3</v>
      </c>
      <c r="K3613">
        <v>3.4816794952737901E-2</v>
      </c>
    </row>
    <row r="3614" spans="1:11" x14ac:dyDescent="0.2">
      <c r="A3614">
        <v>8.8112157400069002E-3</v>
      </c>
      <c r="B3614">
        <v>5.7171258546807602E-2</v>
      </c>
      <c r="C3614">
        <v>5.9625037500727601E-3</v>
      </c>
      <c r="D3614">
        <v>2.5048247204796498E-2</v>
      </c>
      <c r="E3614">
        <v>3.33516918984995E-2</v>
      </c>
      <c r="G3614" s="1">
        <v>3.776939E-2</v>
      </c>
      <c r="H3614">
        <v>6.5437090570414098E-3</v>
      </c>
      <c r="I3614">
        <v>2.1691764168558499E-2</v>
      </c>
      <c r="J3614">
        <v>4.8618853798655798E-3</v>
      </c>
      <c r="K3614">
        <v>3.4897393531516302E-2</v>
      </c>
    </row>
    <row r="3615" spans="1:11" x14ac:dyDescent="0.2">
      <c r="A3615">
        <v>8.6527052017427199E-3</v>
      </c>
      <c r="B3615">
        <v>5.74023078059724E-2</v>
      </c>
      <c r="C3615">
        <v>5.9562349717233298E-3</v>
      </c>
      <c r="D3615">
        <v>2.5075113397722601E-2</v>
      </c>
      <c r="E3615">
        <v>3.34090064434086E-2</v>
      </c>
      <c r="G3615" s="1">
        <v>3.775237E-2</v>
      </c>
      <c r="H3615">
        <v>6.5929637440726501E-3</v>
      </c>
      <c r="I3615">
        <v>2.1724899139834102E-2</v>
      </c>
      <c r="J3615">
        <v>4.8636764593939898E-3</v>
      </c>
      <c r="K3615">
        <v>3.4923364184678202E-2</v>
      </c>
    </row>
    <row r="3616" spans="1:11" x14ac:dyDescent="0.2">
      <c r="A3616">
        <v>8.5685244639075106E-3</v>
      </c>
      <c r="B3616">
        <v>5.7652163400185398E-2</v>
      </c>
      <c r="C3616">
        <v>6.0117584371040004E-3</v>
      </c>
      <c r="D3616">
        <v>2.5029440869748201E-2</v>
      </c>
      <c r="E3616">
        <v>3.3030193123150101E-2</v>
      </c>
      <c r="G3616" s="1">
        <v>3.7857149999999999E-2</v>
      </c>
      <c r="H3616">
        <v>6.5857994259590101E-3</v>
      </c>
      <c r="I3616">
        <v>2.16908686287943E-2</v>
      </c>
      <c r="J3616">
        <v>4.8681541582150101E-3</v>
      </c>
      <c r="K3616">
        <v>3.4943961599254898E-2</v>
      </c>
    </row>
    <row r="3617" spans="1:11" x14ac:dyDescent="0.2">
      <c r="A3617">
        <v>8.59359957730523E-3</v>
      </c>
      <c r="B3617">
        <v>5.7522310134375698E-2</v>
      </c>
      <c r="C3617">
        <v>5.9454884945528801E-3</v>
      </c>
      <c r="D3617">
        <v>2.4932722575214099E-2</v>
      </c>
      <c r="E3617">
        <v>3.27480980974258E-2</v>
      </c>
      <c r="G3617" s="1">
        <v>3.7946710000000002E-2</v>
      </c>
      <c r="H3617">
        <v>6.4837078928397102E-3</v>
      </c>
      <c r="I3617">
        <v>2.17168392819562E-2</v>
      </c>
      <c r="J3617">
        <v>4.8618853798655798E-3</v>
      </c>
      <c r="K3617">
        <v>3.4876796116939598E-2</v>
      </c>
    </row>
    <row r="3618" spans="1:11" x14ac:dyDescent="0.2">
      <c r="A3618">
        <v>8.5282251745183099E-3</v>
      </c>
      <c r="B3618">
        <v>5.77255976608501E-2</v>
      </c>
      <c r="C3618">
        <v>5.9365330969108404E-3</v>
      </c>
      <c r="D3618">
        <v>2.4820780104688599E-2</v>
      </c>
      <c r="E3618">
        <v>3.2527795315431499E-2</v>
      </c>
      <c r="G3618" s="1">
        <v>3.8085519999999998E-2</v>
      </c>
      <c r="H3618">
        <v>6.5660975511465198E-3</v>
      </c>
      <c r="I3618">
        <v>2.17266902193625E-2</v>
      </c>
      <c r="J3618">
        <v>4.88337833420648E-3</v>
      </c>
      <c r="K3618">
        <v>3.49161998665646E-2</v>
      </c>
    </row>
    <row r="3619" spans="1:11" x14ac:dyDescent="0.2">
      <c r="A3619">
        <v>8.5085232997058093E-3</v>
      </c>
      <c r="B3619">
        <v>5.7769479109296203E-2</v>
      </c>
      <c r="C3619">
        <v>5.9714591477148101E-3</v>
      </c>
      <c r="D3619">
        <v>2.49425735126204E-2</v>
      </c>
      <c r="E3619">
        <v>3.2506302361090603E-2</v>
      </c>
      <c r="G3619" s="1">
        <v>3.8017450000000001E-2</v>
      </c>
      <c r="H3619">
        <v>6.5849038861948098E-3</v>
      </c>
      <c r="I3619">
        <v>2.1734750077240302E-2</v>
      </c>
      <c r="J3619">
        <v>4.8860649534990998E-3</v>
      </c>
      <c r="K3619">
        <v>3.4870527338590203E-2</v>
      </c>
    </row>
    <row r="3620" spans="1:11" x14ac:dyDescent="0.2">
      <c r="A3620">
        <v>8.4655373910240105E-3</v>
      </c>
      <c r="B3620">
        <v>5.76906716100462E-2</v>
      </c>
      <c r="C3620">
        <v>5.9454884945528801E-3</v>
      </c>
      <c r="D3620">
        <v>2.4943469052384599E-2</v>
      </c>
      <c r="E3620">
        <v>3.2487496026042298E-2</v>
      </c>
      <c r="G3620" s="1">
        <v>3.8097159999999998E-2</v>
      </c>
      <c r="H3620">
        <v>6.5965459031294598E-3</v>
      </c>
      <c r="I3620">
        <v>2.1705197265021601E-2</v>
      </c>
      <c r="J3620">
        <v>4.8457656641099E-3</v>
      </c>
      <c r="K3620">
        <v>3.4834705748021999E-2</v>
      </c>
    </row>
    <row r="3621" spans="1:11" x14ac:dyDescent="0.2">
      <c r="A3621">
        <v>8.4431488969188995E-3</v>
      </c>
      <c r="B3621">
        <v>5.7676342973818899E-2</v>
      </c>
      <c r="C3621">
        <v>5.90608474492789E-3</v>
      </c>
      <c r="D3621">
        <v>2.49730218646033E-2</v>
      </c>
      <c r="E3621">
        <v>3.2351373981883202E-2</v>
      </c>
      <c r="G3621" s="1">
        <v>3.7968200000000001E-2</v>
      </c>
      <c r="H3621">
        <v>6.5911726645442401E-3</v>
      </c>
      <c r="I3621">
        <v>2.1750869792996001E-2</v>
      </c>
      <c r="J3621">
        <v>4.86457199915819E-3</v>
      </c>
      <c r="K3621">
        <v>3.48687362590617E-2</v>
      </c>
    </row>
    <row r="3622" spans="1:11" x14ac:dyDescent="0.2">
      <c r="A3622">
        <v>8.5604646060296694E-3</v>
      </c>
      <c r="B3622">
        <v>5.7486488543807598E-2</v>
      </c>
      <c r="C3622">
        <v>5.9132490630415197E-3</v>
      </c>
      <c r="D3622">
        <v>2.5050038284324901E-2</v>
      </c>
      <c r="E3622">
        <v>3.2521526537082103E-2</v>
      </c>
      <c r="G3622" s="1">
        <v>3.7893870000000003E-2</v>
      </c>
      <c r="H3622">
        <v>6.5741574090243497E-3</v>
      </c>
      <c r="I3622">
        <v>2.1771467207572701E-2</v>
      </c>
      <c r="J3622">
        <v>4.8753184763286397E-3</v>
      </c>
      <c r="K3622">
        <v>3.4837392367314597E-2</v>
      </c>
    </row>
    <row r="3623" spans="1:11" x14ac:dyDescent="0.2">
      <c r="A3623">
        <v>8.7664387517966801E-3</v>
      </c>
      <c r="B3623">
        <v>5.7450666953239402E-2</v>
      </c>
      <c r="C3623">
        <v>5.9347420173824304E-3</v>
      </c>
      <c r="D3623">
        <v>2.50670535398448E-2</v>
      </c>
      <c r="E3623">
        <v>3.2332567646834898E-2</v>
      </c>
      <c r="G3623" s="1">
        <v>3.771476E-2</v>
      </c>
      <c r="H3623">
        <v>6.5857994259590101E-3</v>
      </c>
      <c r="I3623">
        <v>2.1782213684743101E-2</v>
      </c>
      <c r="J3623">
        <v>4.8815872546780796E-3</v>
      </c>
      <c r="K3623">
        <v>3.4864258560240703E-2</v>
      </c>
    </row>
    <row r="3624" spans="1:11" x14ac:dyDescent="0.2">
      <c r="A3624">
        <v>8.5909129580126198E-3</v>
      </c>
      <c r="B3624">
        <v>5.7419323061492201E-2</v>
      </c>
      <c r="C3624">
        <v>6.0225049142744597E-3</v>
      </c>
      <c r="D3624">
        <v>2.5031231949276599E-2</v>
      </c>
      <c r="E3624">
        <v>3.22886861983889E-2</v>
      </c>
      <c r="G3624" s="1">
        <v>3.7798940000000003E-2</v>
      </c>
      <c r="H3624">
        <v>6.5831128066663998E-3</v>
      </c>
      <c r="I3624">
        <v>2.19272911265442E-2</v>
      </c>
      <c r="J3624">
        <v>4.8690496979792103E-3</v>
      </c>
      <c r="K3624">
        <v>3.4917990946092999E-2</v>
      </c>
    </row>
    <row r="3625" spans="1:11" x14ac:dyDescent="0.2">
      <c r="A3625">
        <v>8.5282251745183099E-3</v>
      </c>
      <c r="B3625">
        <v>5.7455144652060398E-2</v>
      </c>
      <c r="C3625">
        <v>6.0081762780471899E-3</v>
      </c>
      <c r="D3625">
        <v>2.4981081722481199E-2</v>
      </c>
      <c r="E3625">
        <v>3.2419435003962799E-2</v>
      </c>
      <c r="G3625" s="1">
        <v>3.7822229999999998E-2</v>
      </c>
      <c r="H3625">
        <v>6.5750529487885604E-3</v>
      </c>
      <c r="I3625">
        <v>2.18977383143255E-2</v>
      </c>
      <c r="J3625">
        <v>4.8744229365644404E-3</v>
      </c>
      <c r="K3625">
        <v>3.5025455717797499E-2</v>
      </c>
    </row>
    <row r="3626" spans="1:11" x14ac:dyDescent="0.2">
      <c r="A3626">
        <v>8.8049469616574699E-3</v>
      </c>
      <c r="B3626">
        <v>5.7332455704364398E-2</v>
      </c>
      <c r="C3626">
        <v>6.09056593635399E-3</v>
      </c>
      <c r="D3626">
        <v>2.5073322318194199E-2</v>
      </c>
      <c r="E3626">
        <v>3.2193758983383301E-2</v>
      </c>
      <c r="G3626" s="1">
        <v>3.7825810000000001E-2</v>
      </c>
      <c r="H3626">
        <v>6.56520201138231E-3</v>
      </c>
      <c r="I3626">
        <v>2.1823408513896501E-2</v>
      </c>
      <c r="J3626">
        <v>4.9012891294905698E-3</v>
      </c>
      <c r="K3626">
        <v>3.5029933416618503E-2</v>
      </c>
    </row>
    <row r="3627" spans="1:11" x14ac:dyDescent="0.2">
      <c r="A3627">
        <v>8.8864410802000603E-3</v>
      </c>
      <c r="B3627">
        <v>5.7342306641770702E-2</v>
      </c>
      <c r="C3627">
        <v>6.0896703965897803E-3</v>
      </c>
      <c r="D3627">
        <v>2.4959588768140299E-2</v>
      </c>
      <c r="E3627">
        <v>3.2064801257337801E-2</v>
      </c>
      <c r="G3627" s="1">
        <v>3.7939540000000001E-2</v>
      </c>
      <c r="H3627">
        <v>6.6090834598283204E-3</v>
      </c>
      <c r="I3627">
        <v>2.1796542320970402E-2</v>
      </c>
      <c r="J3627">
        <v>4.8914381920843204E-3</v>
      </c>
      <c r="K3627">
        <v>3.5046948672138402E-2</v>
      </c>
    </row>
    <row r="3628" spans="1:11" x14ac:dyDescent="0.2">
      <c r="A3628">
        <v>9.1998799976715992E-3</v>
      </c>
      <c r="B3628">
        <v>5.7406785504793403E-2</v>
      </c>
      <c r="C3628">
        <v>6.1093722714022801E-3</v>
      </c>
      <c r="D3628">
        <v>2.4982872802009601E-2</v>
      </c>
      <c r="E3628">
        <v>3.2100622847905998E-2</v>
      </c>
      <c r="G3628" s="1">
        <v>3.7831179999999999E-2</v>
      </c>
      <c r="H3628">
        <v>6.5732618692601504E-3</v>
      </c>
      <c r="I3628">
        <v>2.17983334004988E-2</v>
      </c>
      <c r="J3628">
        <v>4.8780050956212604E-3</v>
      </c>
      <c r="K3628">
        <v>3.51472491257293E-2</v>
      </c>
    </row>
    <row r="3629" spans="1:11" x14ac:dyDescent="0.2">
      <c r="A3629">
        <v>9.5133189151431295E-3</v>
      </c>
      <c r="B3629">
        <v>5.7278723318512199E-2</v>
      </c>
      <c r="C3629">
        <v>6.10579011234546E-3</v>
      </c>
      <c r="D3629">
        <v>2.5044665045739701E-2</v>
      </c>
      <c r="E3629">
        <v>3.2033457365590698E-2</v>
      </c>
      <c r="G3629" s="1">
        <v>3.7850880000000003E-2</v>
      </c>
      <c r="H3629">
        <v>6.5356491991635703E-3</v>
      </c>
      <c r="I3629">
        <v>2.18708721213994E-2</v>
      </c>
      <c r="J3629">
        <v>4.8887515727917101E-3</v>
      </c>
      <c r="K3629">
        <v>3.5202772591110001E-2</v>
      </c>
    </row>
    <row r="3630" spans="1:11" x14ac:dyDescent="0.2">
      <c r="A3630">
        <v>9.5437672671260798E-3</v>
      </c>
      <c r="B3630">
        <v>5.7300216272853102E-2</v>
      </c>
      <c r="C3630">
        <v>6.1254919871579598E-3</v>
      </c>
      <c r="D3630">
        <v>2.49792906429528E-2</v>
      </c>
      <c r="E3630">
        <v>3.1864200350156101E-2</v>
      </c>
      <c r="G3630" s="1">
        <v>3.78876E-2</v>
      </c>
      <c r="H3630">
        <v>6.55982877279708E-3</v>
      </c>
      <c r="I3630">
        <v>2.18404237694164E-2</v>
      </c>
      <c r="J3630">
        <v>4.8538255219877403E-3</v>
      </c>
      <c r="K3630">
        <v>3.5263669295075899E-2</v>
      </c>
    </row>
    <row r="3631" spans="1:11" x14ac:dyDescent="0.2">
      <c r="A3631">
        <v>9.7819808444044396E-3</v>
      </c>
      <c r="B3631">
        <v>5.73709639142252E-2</v>
      </c>
      <c r="C3631">
        <v>6.1192232088085304E-3</v>
      </c>
      <c r="D3631">
        <v>2.4907647461816399E-2</v>
      </c>
      <c r="E3631">
        <v>3.1859722651335E-2</v>
      </c>
      <c r="G3631" s="1">
        <v>3.7786399999999998E-2</v>
      </c>
      <c r="H3631">
        <v>6.50520084718062E-3</v>
      </c>
      <c r="I3631">
        <v>2.1816244195782899E-2</v>
      </c>
      <c r="J3631">
        <v>4.9129311464252302E-3</v>
      </c>
      <c r="K3631">
        <v>3.5259191596254902E-2</v>
      </c>
    </row>
    <row r="3632" spans="1:11" x14ac:dyDescent="0.2">
      <c r="A3632">
        <v>9.7586968105351293E-3</v>
      </c>
      <c r="B3632">
        <v>5.73799193118672E-2</v>
      </c>
      <c r="C3632">
        <v>6.1837020718312399E-3</v>
      </c>
      <c r="D3632">
        <v>2.4799287150347699E-2</v>
      </c>
      <c r="E3632">
        <v>3.1903604099780998E-2</v>
      </c>
      <c r="G3632" s="1">
        <v>3.7826699999999998E-2</v>
      </c>
      <c r="H3632">
        <v>6.4837078928397102E-3</v>
      </c>
      <c r="I3632">
        <v>2.1872663200927799E-2</v>
      </c>
      <c r="J3632">
        <v>4.8824827944422798E-3</v>
      </c>
      <c r="K3632">
        <v>3.5451732645558801E-2</v>
      </c>
    </row>
    <row r="3633" spans="1:11" x14ac:dyDescent="0.2">
      <c r="A3633">
        <v>9.8966099342225992E-3</v>
      </c>
      <c r="B3633">
        <v>5.7418427521728002E-2</v>
      </c>
      <c r="C3633">
        <v>6.1756422139534004E-3</v>
      </c>
      <c r="D3633">
        <v>2.4790331752705699E-2</v>
      </c>
      <c r="E3633">
        <v>3.1799721487133302E-2</v>
      </c>
      <c r="G3633" s="1">
        <v>3.7715659999999998E-2</v>
      </c>
      <c r="H3633">
        <v>6.5078874664732302E-3</v>
      </c>
      <c r="I3633">
        <v>2.1774153826865299E-2</v>
      </c>
      <c r="J3633">
        <v>4.8896471125559199E-3</v>
      </c>
      <c r="K3633">
        <v>3.55914368487747E-2</v>
      </c>
    </row>
    <row r="3634" spans="1:11" x14ac:dyDescent="0.2">
      <c r="A3634">
        <v>9.81959351450103E-3</v>
      </c>
      <c r="B3634">
        <v>5.74435026351258E-2</v>
      </c>
      <c r="C3634">
        <v>6.1371340040926202E-3</v>
      </c>
      <c r="D3634">
        <v>2.4881676808654499E-2</v>
      </c>
      <c r="E3634">
        <v>3.1763004356801003E-2</v>
      </c>
      <c r="G3634" s="1">
        <v>3.7692370000000003E-2</v>
      </c>
      <c r="H3634">
        <v>6.4899766711891396E-3</v>
      </c>
      <c r="I3634">
        <v>2.1743705474882299E-2</v>
      </c>
      <c r="J3634">
        <v>4.9066623680757999E-3</v>
      </c>
      <c r="K3634">
        <v>3.5683677444487701E-2</v>
      </c>
    </row>
    <row r="3635" spans="1:11" x14ac:dyDescent="0.2">
      <c r="A3635">
        <v>9.8133247361515998E-3</v>
      </c>
      <c r="B3635">
        <v>5.7626192747023401E-2</v>
      </c>
      <c r="C3635">
        <v>6.2204192021636196E-3</v>
      </c>
      <c r="D3635">
        <v>2.4841377519265299E-2</v>
      </c>
      <c r="E3635">
        <v>3.1780019612320798E-2</v>
      </c>
      <c r="G3635" s="1">
        <v>3.770312E-2</v>
      </c>
      <c r="H3635">
        <v>6.5419179775129998E-3</v>
      </c>
      <c r="I3635">
        <v>2.17938557016778E-2</v>
      </c>
      <c r="J3635">
        <v>4.9039757487831896E-3</v>
      </c>
      <c r="K3635">
        <v>3.5746365227981997E-2</v>
      </c>
    </row>
    <row r="3636" spans="1:11" x14ac:dyDescent="0.2">
      <c r="A3636">
        <v>9.7166064416175195E-3</v>
      </c>
      <c r="B3636">
        <v>5.7672760814762102E-2</v>
      </c>
      <c r="C3636">
        <v>6.2257924407488497E-3</v>
      </c>
      <c r="D3636">
        <v>2.47160019522767E-2</v>
      </c>
      <c r="E3636">
        <v>3.1650166346511202E-2</v>
      </c>
      <c r="G3636" s="1">
        <v>3.7776549999999999E-2</v>
      </c>
      <c r="H3636">
        <v>6.5105740857658396E-3</v>
      </c>
      <c r="I3636">
        <v>2.1784004764271499E-2</v>
      </c>
      <c r="J3636">
        <v>4.9093489873684101E-3</v>
      </c>
      <c r="K3636">
        <v>3.5753529546095703E-2</v>
      </c>
    </row>
    <row r="3637" spans="1:11" x14ac:dyDescent="0.2">
      <c r="A3637">
        <v>9.6583963569442394E-3</v>
      </c>
      <c r="B3637">
        <v>5.7598431014333103E-2</v>
      </c>
      <c r="C3637">
        <v>6.2293745998056697E-3</v>
      </c>
      <c r="D3637">
        <v>2.46945089979358E-2</v>
      </c>
      <c r="E3637">
        <v>3.1647479727218597E-2</v>
      </c>
      <c r="G3637" s="1">
        <v>3.768879E-2</v>
      </c>
      <c r="H3637">
        <v>6.5517689149192397E-3</v>
      </c>
      <c r="I3637">
        <v>2.1753556412288599E-2</v>
      </c>
      <c r="J3637">
        <v>4.9147222259536402E-3</v>
      </c>
      <c r="K3637">
        <v>3.5819799488646803E-2</v>
      </c>
    </row>
    <row r="3638" spans="1:11" x14ac:dyDescent="0.2">
      <c r="A3638">
        <v>9.8778035991743101E-3</v>
      </c>
      <c r="B3638">
        <v>5.7491861782392802E-2</v>
      </c>
      <c r="C3638">
        <v>6.2768382073085001E-3</v>
      </c>
      <c r="D3638">
        <v>2.4770629877893201E-2</v>
      </c>
      <c r="E3638">
        <v>3.1730764925289603E-2</v>
      </c>
      <c r="G3638" s="1">
        <v>3.7719240000000001E-2</v>
      </c>
      <c r="H3638">
        <v>6.5634109318539E-3</v>
      </c>
      <c r="I3638">
        <v>2.16747489130386E-2</v>
      </c>
      <c r="J3638">
        <v>4.9272597826524999E-3</v>
      </c>
      <c r="K3638">
        <v>3.5863680937092801E-2</v>
      </c>
    </row>
    <row r="3639" spans="1:11" x14ac:dyDescent="0.2">
      <c r="A3639">
        <v>9.6709339136431E-3</v>
      </c>
      <c r="B3639">
        <v>5.7268872381105902E-2</v>
      </c>
      <c r="C3639">
        <v>6.2257924407488497E-3</v>
      </c>
      <c r="D3639">
        <v>2.4717793031805099E-2</v>
      </c>
      <c r="E3639">
        <v>3.16018071992442E-2</v>
      </c>
      <c r="G3639" s="1">
        <v>3.7768490000000002E-2</v>
      </c>
      <c r="H3639">
        <v>6.5043053074164102E-3</v>
      </c>
      <c r="I3639">
        <v>2.1733854537476099E-2</v>
      </c>
      <c r="J3639">
        <v>4.9048712885473899E-3</v>
      </c>
      <c r="K3639">
        <v>3.5828754886288797E-2</v>
      </c>
    </row>
    <row r="3640" spans="1:11" x14ac:dyDescent="0.2">
      <c r="A3640">
        <v>9.8921322354015798E-3</v>
      </c>
      <c r="B3640">
        <v>5.71067796837849E-2</v>
      </c>
      <c r="C3640">
        <v>6.2651961903738397E-3</v>
      </c>
      <c r="D3640">
        <v>2.4701673316049399E-2</v>
      </c>
      <c r="E3640">
        <v>3.1548970353156097E-2</v>
      </c>
      <c r="G3640" s="1">
        <v>3.7639539999999999E-2</v>
      </c>
      <c r="H3640">
        <v>6.4792301940186899E-3</v>
      </c>
      <c r="I3640">
        <v>2.1804602178848199E-2</v>
      </c>
      <c r="J3640">
        <v>4.93263302123773E-3</v>
      </c>
      <c r="K3640">
        <v>3.5634422757456499E-2</v>
      </c>
    </row>
    <row r="3641" spans="1:11" x14ac:dyDescent="0.2">
      <c r="A3641">
        <v>9.8392953893135203E-3</v>
      </c>
      <c r="B3641">
        <v>5.6948269145520702E-2</v>
      </c>
      <c r="C3641">
        <v>6.2795248266011103E-3</v>
      </c>
      <c r="D3641">
        <v>2.4729435048739801E-2</v>
      </c>
      <c r="E3641">
        <v>3.1664494982738503E-2</v>
      </c>
      <c r="G3641" s="1">
        <v>3.7601030000000001E-2</v>
      </c>
      <c r="H3641">
        <v>6.4738569554334598E-3</v>
      </c>
      <c r="I3641">
        <v>2.1859230104464701E-2</v>
      </c>
      <c r="J3641">
        <v>4.8968114306695504E-3</v>
      </c>
      <c r="K3641">
        <v>3.5587854689717903E-2</v>
      </c>
    </row>
    <row r="3642" spans="1:11" x14ac:dyDescent="0.2">
      <c r="A3642">
        <v>9.7398904754868402E-3</v>
      </c>
      <c r="B3642">
        <v>5.6930358350236597E-2</v>
      </c>
      <c r="C3642">
        <v>6.2410166167403197E-3</v>
      </c>
      <c r="D3642">
        <v>2.4765256639307901E-2</v>
      </c>
      <c r="E3642">
        <v>3.1724496146940201E-2</v>
      </c>
      <c r="G3642" s="1">
        <v>3.7631480000000002E-2</v>
      </c>
      <c r="H3642">
        <v>6.4846034326039199E-3</v>
      </c>
      <c r="I3642">
        <v>2.1912066950552801E-2</v>
      </c>
      <c r="J3642">
        <v>4.9245731633598896E-3</v>
      </c>
      <c r="K3642">
        <v>3.5505465031411103E-2</v>
      </c>
    </row>
    <row r="3643" spans="1:11" x14ac:dyDescent="0.2">
      <c r="A3643">
        <v>9.7443681743078596E-3</v>
      </c>
      <c r="B3643">
        <v>5.69518513045775E-2</v>
      </c>
      <c r="C3643">
        <v>6.23743445768351E-3</v>
      </c>
      <c r="D3643">
        <v>2.4716897492040899E-2</v>
      </c>
      <c r="E3643">
        <v>3.1617926914999803E-2</v>
      </c>
      <c r="G3643" s="1">
        <v>3.7505209999999997E-2</v>
      </c>
      <c r="H3643">
        <v>6.5105740857658396E-3</v>
      </c>
      <c r="I3643">
        <v>2.1964903796640799E-2</v>
      </c>
      <c r="J3643">
        <v>4.9102445271326199E-3</v>
      </c>
      <c r="K3643">
        <v>3.5513524889288897E-2</v>
      </c>
    </row>
    <row r="3644" spans="1:11" x14ac:dyDescent="0.2">
      <c r="A3644">
        <v>9.6763071522283292E-3</v>
      </c>
      <c r="B3644">
        <v>5.7023494485713901E-2</v>
      </c>
      <c r="C3644">
        <v>6.2437032360329403E-3</v>
      </c>
      <c r="D3644">
        <v>2.4810033627518099E-2</v>
      </c>
      <c r="E3644">
        <v>3.1801512566661701E-2</v>
      </c>
      <c r="G3644" s="1">
        <v>3.7532070000000001E-2</v>
      </c>
      <c r="H3644">
        <v>6.5508733751550403E-3</v>
      </c>
      <c r="I3644">
        <v>2.1894156155268699E-2</v>
      </c>
      <c r="J3644">
        <v>4.88337833420648E-3</v>
      </c>
      <c r="K3644">
        <v>3.5372029606544599E-2</v>
      </c>
    </row>
    <row r="3645" spans="1:11" x14ac:dyDescent="0.2">
      <c r="A3645">
        <v>9.6566052774158303E-3</v>
      </c>
      <c r="B3645">
        <v>5.6988568434909903E-2</v>
      </c>
      <c r="C3645">
        <v>6.3063910195272398E-3</v>
      </c>
      <c r="D3645">
        <v>2.4820780104688599E-2</v>
      </c>
      <c r="E3645">
        <v>3.1641210948869201E-2</v>
      </c>
      <c r="G3645" s="1">
        <v>3.7532969999999999E-2</v>
      </c>
      <c r="H3645">
        <v>6.5526644546834503E-3</v>
      </c>
      <c r="I3645">
        <v>2.18457970080016E-2</v>
      </c>
      <c r="J3645">
        <v>4.9156177657178404E-3</v>
      </c>
      <c r="K3645">
        <v>3.5440090628624098E-2</v>
      </c>
    </row>
    <row r="3646" spans="1:11" x14ac:dyDescent="0.2">
      <c r="A3646">
        <v>9.5464538864186901E-3</v>
      </c>
      <c r="B3646">
        <v>5.7030658803827503E-2</v>
      </c>
      <c r="C3646">
        <v>6.3019133207062204E-3</v>
      </c>
      <c r="D3646">
        <v>2.4810929167282399E-2</v>
      </c>
      <c r="E3646">
        <v>3.1593747341366302E-2</v>
      </c>
      <c r="G3646" s="1">
        <v>3.7524009999999997E-2</v>
      </c>
      <c r="H3646">
        <v>6.5490822956266303E-3</v>
      </c>
      <c r="I3646">
        <v>2.18610211839931E-2</v>
      </c>
      <c r="J3646">
        <v>4.8914381920843204E-3</v>
      </c>
      <c r="K3646">
        <v>3.57006927000076E-2</v>
      </c>
    </row>
    <row r="3647" spans="1:11" x14ac:dyDescent="0.2">
      <c r="A3647">
        <v>9.5706334600522101E-3</v>
      </c>
      <c r="B3647">
        <v>5.7067375934159899E-2</v>
      </c>
      <c r="C3647">
        <v>6.3045999399988402E-3</v>
      </c>
      <c r="D3647">
        <v>2.4837795360208501E-2</v>
      </c>
      <c r="E3647">
        <v>3.17361381638748E-2</v>
      </c>
      <c r="G3647" s="1">
        <v>3.7684309999999999E-2</v>
      </c>
      <c r="H3647">
        <v>6.5302759605783403E-3</v>
      </c>
      <c r="I3647">
        <v>2.18466925477659E-2</v>
      </c>
      <c r="J3647">
        <v>4.9012891294905698E-3</v>
      </c>
      <c r="K3647">
        <v>3.5638004916513297E-2</v>
      </c>
    </row>
    <row r="3648" spans="1:11" x14ac:dyDescent="0.2">
      <c r="A3648">
        <v>9.4712285462255196E-3</v>
      </c>
      <c r="B3648">
        <v>5.7173049626336001E-2</v>
      </c>
      <c r="C3648">
        <v>6.2795248266011103E-3</v>
      </c>
      <c r="D3648">
        <v>2.4740181525910201E-2</v>
      </c>
      <c r="E3648">
        <v>3.1745989101281097E-2</v>
      </c>
      <c r="G3648" s="1">
        <v>3.7770289999999998E-2</v>
      </c>
      <c r="H3648">
        <v>6.5284848810499303E-3</v>
      </c>
      <c r="I3648">
        <v>2.1838632689888001E-2</v>
      </c>
      <c r="J3648">
        <v>4.8986025101979604E-3</v>
      </c>
      <c r="K3648">
        <v>3.5581585911368403E-2</v>
      </c>
    </row>
    <row r="3649" spans="1:11" x14ac:dyDescent="0.2">
      <c r="A3649">
        <v>9.5312297104272192E-3</v>
      </c>
      <c r="B3649">
        <v>5.7276036699219497E-2</v>
      </c>
      <c r="C3649">
        <v>6.2571363324960003E-3</v>
      </c>
      <c r="D3649">
        <v>2.4698986696756801E-2</v>
      </c>
      <c r="E3649">
        <v>3.1622404613820897E-2</v>
      </c>
      <c r="G3649" s="1">
        <v>3.7765809999999997E-2</v>
      </c>
      <c r="H3649">
        <v>6.5043053074164102E-3</v>
      </c>
      <c r="I3649">
        <v>2.1880723058805601E-2</v>
      </c>
      <c r="J3649">
        <v>4.8959158909053502E-3</v>
      </c>
      <c r="K3649">
        <v>3.5681886364959302E-2</v>
      </c>
    </row>
    <row r="3650" spans="1:11" x14ac:dyDescent="0.2">
      <c r="A3650">
        <v>9.5419761875976707E-3</v>
      </c>
      <c r="B3650">
        <v>5.7236632949594503E-2</v>
      </c>
      <c r="C3650">
        <v>6.3045999399988402E-3</v>
      </c>
      <c r="D3650">
        <v>2.46586874073676E-2</v>
      </c>
      <c r="E3650">
        <v>3.1628673392170299E-2</v>
      </c>
      <c r="G3650" s="1">
        <v>3.7806109999999997E-2</v>
      </c>
      <c r="H3650">
        <v>6.5007231483595997E-3</v>
      </c>
      <c r="I3650">
        <v>2.1822512974132301E-2</v>
      </c>
      <c r="J3650">
        <v>4.8860649534990998E-3</v>
      </c>
      <c r="K3650">
        <v>3.56487513936838E-2</v>
      </c>
    </row>
    <row r="3651" spans="1:11" x14ac:dyDescent="0.2">
      <c r="A3651">
        <v>9.6136193687340193E-3</v>
      </c>
      <c r="B3651">
        <v>5.7247379426764999E-2</v>
      </c>
      <c r="C3651">
        <v>6.2840025254221298E-3</v>
      </c>
      <c r="D3651">
        <v>2.45664468116546E-2</v>
      </c>
      <c r="E3651">
        <v>3.1661808363445898E-2</v>
      </c>
      <c r="G3651" s="1">
        <v>3.7780139999999997E-2</v>
      </c>
      <c r="H3651">
        <v>6.5669930909107201E-3</v>
      </c>
      <c r="I3651">
        <v>2.18878873769193E-2</v>
      </c>
      <c r="J3651">
        <v>4.9012891294905698E-3</v>
      </c>
      <c r="K3651">
        <v>3.57320365917548E-2</v>
      </c>
    </row>
    <row r="3652" spans="1:11" x14ac:dyDescent="0.2">
      <c r="A3652">
        <v>9.5939174939215204E-3</v>
      </c>
      <c r="B3652">
        <v>5.7267976841341703E-2</v>
      </c>
      <c r="C3652">
        <v>6.2705694289590698E-3</v>
      </c>
      <c r="D3652">
        <v>2.4515401045094899E-2</v>
      </c>
      <c r="E3652">
        <v>3.1628673392170299E-2</v>
      </c>
      <c r="G3652" s="1">
        <v>3.7813270000000003E-2</v>
      </c>
      <c r="H3652">
        <v>6.5920682043084404E-3</v>
      </c>
      <c r="I3652">
        <v>2.1983710131689101E-2</v>
      </c>
      <c r="J3652">
        <v>4.8753184763286397E-3</v>
      </c>
      <c r="K3652">
        <v>3.5603078865709299E-2</v>
      </c>
    </row>
    <row r="3653" spans="1:11" x14ac:dyDescent="0.2">
      <c r="A3653">
        <v>9.6619785160010595E-3</v>
      </c>
      <c r="B3653">
        <v>5.7319022607901303E-2</v>
      </c>
      <c r="C3653">
        <v>6.2768382073085001E-3</v>
      </c>
      <c r="D3653">
        <v>2.4629134595148899E-2</v>
      </c>
      <c r="E3653">
        <v>3.15292684783436E-2</v>
      </c>
      <c r="G3653" s="1">
        <v>3.7712969999999998E-2</v>
      </c>
      <c r="H3653">
        <v>6.6458005901607001E-3</v>
      </c>
      <c r="I3653">
        <v>2.2038338057305599E-2</v>
      </c>
      <c r="J3653">
        <v>4.9003935897263696E-3</v>
      </c>
      <c r="K3653">
        <v>3.5599496706652502E-2</v>
      </c>
    </row>
    <row r="3654" spans="1:11" x14ac:dyDescent="0.2">
      <c r="A3654">
        <v>9.5580959033533495E-3</v>
      </c>
      <c r="B3654">
        <v>5.7353053118941101E-2</v>
      </c>
      <c r="C3654">
        <v>6.2293745998056697E-3</v>
      </c>
      <c r="D3654">
        <v>2.4738390446381799E-2</v>
      </c>
      <c r="E3654">
        <v>3.1668077141795301E-2</v>
      </c>
      <c r="G3654" s="1">
        <v>3.756789E-2</v>
      </c>
      <c r="H3654">
        <v>6.5965459031294598E-3</v>
      </c>
      <c r="I3654">
        <v>2.1946097461592502E-2</v>
      </c>
      <c r="J3654">
        <v>4.9012891294905698E-3</v>
      </c>
      <c r="K3654">
        <v>3.5475016679428102E-2</v>
      </c>
    </row>
    <row r="3655" spans="1:11" x14ac:dyDescent="0.2">
      <c r="A3655">
        <v>9.48466164268859E-3</v>
      </c>
      <c r="B3655">
        <v>5.74121587433786E-2</v>
      </c>
      <c r="C3655">
        <v>6.27146496872327E-3</v>
      </c>
      <c r="D3655">
        <v>2.4966753086253901E-2</v>
      </c>
      <c r="E3655">
        <v>3.1569567767732801E-2</v>
      </c>
      <c r="G3655" s="1">
        <v>3.7573269999999999E-2</v>
      </c>
      <c r="H3655">
        <v>6.5687841704391301E-3</v>
      </c>
      <c r="I3655">
        <v>2.2002516466737398E-2</v>
      </c>
      <c r="J3655">
        <v>4.8824827944422798E-3</v>
      </c>
      <c r="K3655">
        <v>3.5455314804615598E-2</v>
      </c>
    </row>
    <row r="3656" spans="1:11" x14ac:dyDescent="0.2">
      <c r="A3656">
        <v>9.7076510439754807E-3</v>
      </c>
      <c r="B3656">
        <v>5.7337828942949601E-2</v>
      </c>
      <c r="C3656">
        <v>6.2445987757971397E-3</v>
      </c>
      <c r="D3656">
        <v>2.4891527746060699E-2</v>
      </c>
      <c r="E3656">
        <v>3.1473745012962899E-2</v>
      </c>
      <c r="G3656" s="1">
        <v>3.7578640000000003E-2</v>
      </c>
      <c r="H3656">
        <v>6.5768440283169704E-3</v>
      </c>
      <c r="I3656">
        <v>2.1905798172203301E-2</v>
      </c>
      <c r="J3656">
        <v>4.8744229365644404E-3</v>
      </c>
      <c r="K3656">
        <v>3.5374716225837197E-2</v>
      </c>
    </row>
    <row r="3657" spans="1:11" x14ac:dyDescent="0.2">
      <c r="A3657">
        <v>9.7837719239328505E-3</v>
      </c>
      <c r="B3657">
        <v>5.7288574255918399E-2</v>
      </c>
      <c r="C3657">
        <v>6.2589274120244103E-3</v>
      </c>
      <c r="D3657">
        <v>2.4813615786575E-2</v>
      </c>
      <c r="E3657">
        <v>3.15194175409374E-2</v>
      </c>
      <c r="G3657" s="1">
        <v>3.753476E-2</v>
      </c>
      <c r="H3657">
        <v>6.5132607050584603E-3</v>
      </c>
      <c r="I3657">
        <v>2.18601256442289E-2</v>
      </c>
      <c r="J3657">
        <v>4.8806917149138698E-3</v>
      </c>
      <c r="K3657">
        <v>3.5337103555740601E-2</v>
      </c>
    </row>
    <row r="3658" spans="1:11" x14ac:dyDescent="0.2">
      <c r="A3658">
        <v>9.9682531153589497E-3</v>
      </c>
      <c r="B3658">
        <v>5.72724545401627E-2</v>
      </c>
      <c r="C3658">
        <v>6.2410166167403197E-3</v>
      </c>
      <c r="D3658">
        <v>2.48449596783221E-2</v>
      </c>
      <c r="E3658">
        <v>3.1484491490133402E-2</v>
      </c>
      <c r="G3658" s="1">
        <v>3.7616249999999997E-2</v>
      </c>
      <c r="H3658">
        <v>6.4971409893027797E-3</v>
      </c>
      <c r="I3658">
        <v>2.17732582871011E-2</v>
      </c>
      <c r="J3658">
        <v>4.8842738739706898E-3</v>
      </c>
      <c r="K3658">
        <v>3.5334416936448003E-2</v>
      </c>
    </row>
    <row r="3659" spans="1:11" x14ac:dyDescent="0.2">
      <c r="A3659">
        <v>1.00425829157879E-2</v>
      </c>
      <c r="B3659">
        <v>5.7277827778747903E-2</v>
      </c>
      <c r="C3659">
        <v>6.2598229517886201E-3</v>
      </c>
      <c r="D3659">
        <v>2.4784062974356199E-2</v>
      </c>
      <c r="E3659">
        <v>3.15032978251817E-2</v>
      </c>
      <c r="G3659" s="1">
        <v>3.7683420000000002E-2</v>
      </c>
      <c r="H3659">
        <v>6.5329625798709497E-3</v>
      </c>
      <c r="I3659">
        <v>2.1781318144978901E-2</v>
      </c>
      <c r="J3659">
        <v>4.8591987605729704E-3</v>
      </c>
      <c r="K3659">
        <v>3.5419493214047401E-2</v>
      </c>
    </row>
    <row r="3660" spans="1:11" x14ac:dyDescent="0.2">
      <c r="A3660">
        <v>9.9136251897424896E-3</v>
      </c>
      <c r="B3660">
        <v>5.7294843034267802E-2</v>
      </c>
      <c r="C3660">
        <v>6.2069861057005597E-3</v>
      </c>
      <c r="D3660">
        <v>2.4796600531055101E-2</v>
      </c>
      <c r="E3660">
        <v>3.1578523165374899E-2</v>
      </c>
      <c r="G3660" s="1">
        <v>3.7692370000000003E-2</v>
      </c>
      <c r="H3660">
        <v>6.5383358184561797E-3</v>
      </c>
      <c r="I3660">
        <v>2.1720421441013001E-2</v>
      </c>
      <c r="J3660">
        <v>4.8681541582150101E-3</v>
      </c>
      <c r="K3660">
        <v>3.5335312476212202E-2</v>
      </c>
    </row>
    <row r="3661" spans="1:11" x14ac:dyDescent="0.2">
      <c r="A3661">
        <v>9.9933282287566795E-3</v>
      </c>
      <c r="B3661">
        <v>5.74784286859297E-2</v>
      </c>
      <c r="C3661">
        <v>6.2562407927318001E-3</v>
      </c>
      <c r="D3661">
        <v>2.4733912747560802E-2</v>
      </c>
      <c r="E3661">
        <v>3.1477327172019801E-2</v>
      </c>
      <c r="G3661" s="1">
        <v>3.757506E-2</v>
      </c>
      <c r="H3661">
        <v>6.5007231483595997E-3</v>
      </c>
      <c r="I3661">
        <v>2.17060928047858E-2</v>
      </c>
      <c r="J3661">
        <v>4.8708407775076203E-3</v>
      </c>
      <c r="K3661">
        <v>3.5397104719942299E-2</v>
      </c>
    </row>
    <row r="3662" spans="1:11" x14ac:dyDescent="0.2">
      <c r="A3662">
        <v>1.0104375159518E-2</v>
      </c>
      <c r="B3662">
        <v>5.7524101213904201E-2</v>
      </c>
      <c r="C3662">
        <v>6.2078816454647599E-3</v>
      </c>
      <c r="D3662">
        <v>2.4678389282180101E-2</v>
      </c>
      <c r="E3662">
        <v>3.1375235638900503E-2</v>
      </c>
      <c r="G3662" s="1">
        <v>3.7535649999999997E-2</v>
      </c>
      <c r="H3662">
        <v>6.4326621262800598E-3</v>
      </c>
      <c r="I3662">
        <v>2.16702712142176E-2</v>
      </c>
      <c r="J3662">
        <v>4.8672586184508098E-3</v>
      </c>
      <c r="K3662">
        <v>3.5397104719942299E-2</v>
      </c>
    </row>
    <row r="3663" spans="1:11" x14ac:dyDescent="0.2">
      <c r="A3663">
        <v>9.9503423200748703E-3</v>
      </c>
      <c r="B3663">
        <v>5.7419323061492201E-2</v>
      </c>
      <c r="C3663">
        <v>6.2257924407488497E-3</v>
      </c>
      <c r="D3663">
        <v>2.4690926838878999E-2</v>
      </c>
      <c r="E3663">
        <v>3.1492551348011197E-2</v>
      </c>
      <c r="G3663" s="1">
        <v>3.7489979999999999E-2</v>
      </c>
      <c r="H3663">
        <v>6.4192290298169998E-3</v>
      </c>
      <c r="I3663">
        <v>2.1613852209072699E-2</v>
      </c>
      <c r="J3663">
        <v>4.8959158909053502E-3</v>
      </c>
      <c r="K3663">
        <v>3.5299490885643998E-2</v>
      </c>
    </row>
    <row r="3664" spans="1:11" x14ac:dyDescent="0.2">
      <c r="A3664">
        <v>9.9781040527652E-3</v>
      </c>
      <c r="B3664">
        <v>5.7459622350881402E-2</v>
      </c>
      <c r="C3664">
        <v>6.1720600548965899E-3</v>
      </c>
      <c r="D3664">
        <v>2.4610328260100602E-2</v>
      </c>
      <c r="E3664">
        <v>3.1433445723573698E-2</v>
      </c>
      <c r="G3664" s="1">
        <v>3.7440729999999998E-2</v>
      </c>
      <c r="H3664">
        <v>6.4407219841579001E-3</v>
      </c>
      <c r="I3664">
        <v>2.1569970760626701E-2</v>
      </c>
      <c r="J3664">
        <v>4.8636764593939898E-3</v>
      </c>
      <c r="K3664">
        <v>3.5320088300220799E-2</v>
      </c>
    </row>
    <row r="3665" spans="1:11" x14ac:dyDescent="0.2">
      <c r="A3665">
        <v>9.9449690814896394E-3</v>
      </c>
      <c r="B3665">
        <v>5.7188273802327501E-2</v>
      </c>
      <c r="C3665">
        <v>6.1281786064505701E-3</v>
      </c>
      <c r="D3665">
        <v>2.4490325931697199E-2</v>
      </c>
      <c r="E3665">
        <v>3.13125478554062E-2</v>
      </c>
      <c r="G3665" s="1">
        <v>3.7395049999999999E-2</v>
      </c>
      <c r="H3665">
        <v>6.4299755069874504E-3</v>
      </c>
      <c r="I3665">
        <v>2.1502805278311402E-2</v>
      </c>
      <c r="J3665">
        <v>4.8797961751496704E-3</v>
      </c>
      <c r="K3665">
        <v>3.5324565999041803E-2</v>
      </c>
    </row>
    <row r="3666" spans="1:11" x14ac:dyDescent="0.2">
      <c r="A3666">
        <v>9.7148153620891207E-3</v>
      </c>
      <c r="B3666">
        <v>5.7197229199969599E-2</v>
      </c>
      <c r="C3666">
        <v>6.0798194591835403E-3</v>
      </c>
      <c r="D3666">
        <v>2.4435698006080701E-2</v>
      </c>
      <c r="E3666">
        <v>3.1347473906210101E-2</v>
      </c>
      <c r="G3666" s="1">
        <v>3.7349380000000001E-2</v>
      </c>
      <c r="H3666">
        <v>6.4335576660442704E-3</v>
      </c>
      <c r="I3666">
        <v>2.1428475477882399E-2</v>
      </c>
      <c r="J3666">
        <v>4.8806917149138698E-3</v>
      </c>
      <c r="K3666">
        <v>3.5423075373104303E-2</v>
      </c>
    </row>
    <row r="3667" spans="1:11" x14ac:dyDescent="0.2">
      <c r="A3667">
        <v>9.6575008171800297E-3</v>
      </c>
      <c r="B3667">
        <v>5.7135436956239398E-2</v>
      </c>
      <c r="C3667">
        <v>6.0878793170613798E-3</v>
      </c>
      <c r="D3667">
        <v>2.4404354114333601E-2</v>
      </c>
      <c r="E3667">
        <v>3.13904598148919E-2</v>
      </c>
      <c r="G3667" s="1">
        <v>3.7249980000000002E-2</v>
      </c>
      <c r="H3667">
        <v>6.43713982510108E-3</v>
      </c>
      <c r="I3667">
        <v>2.1428475477882399E-2</v>
      </c>
      <c r="J3667">
        <v>4.8950203511411404E-3</v>
      </c>
      <c r="K3667">
        <v>3.5432926310510503E-2</v>
      </c>
    </row>
    <row r="3668" spans="1:11" x14ac:dyDescent="0.2">
      <c r="A3668">
        <v>9.4927215005664294E-3</v>
      </c>
      <c r="B3668">
        <v>5.7218722154310502E-2</v>
      </c>
      <c r="C3668">
        <v>6.0807149989477397E-3</v>
      </c>
      <c r="D3668">
        <v>2.4469728517120499E-2</v>
      </c>
      <c r="E3668">
        <v>3.12400091345056E-2</v>
      </c>
      <c r="G3668" s="1">
        <v>3.7232069999999999E-2</v>
      </c>
      <c r="H3668">
        <v>6.4066914731181297E-3</v>
      </c>
      <c r="I3668">
        <v>2.1381907410143799E-2</v>
      </c>
      <c r="J3668">
        <v>4.8762140160928504E-3</v>
      </c>
      <c r="K3668">
        <v>3.5362178669138399E-2</v>
      </c>
    </row>
    <row r="3669" spans="1:11" x14ac:dyDescent="0.2">
      <c r="A3669">
        <v>9.5124233753789197E-3</v>
      </c>
      <c r="B3669">
        <v>5.7398725646915498E-2</v>
      </c>
      <c r="C3669">
        <v>6.06817744224888E-3</v>
      </c>
      <c r="D3669">
        <v>2.45046545679245E-2</v>
      </c>
      <c r="E3669">
        <v>3.1337622968803901E-2</v>
      </c>
      <c r="G3669" s="1">
        <v>3.7201619999999998E-2</v>
      </c>
      <c r="H3669">
        <v>6.4532595408567598E-3</v>
      </c>
      <c r="I3669">
        <v>2.13604144558029E-2</v>
      </c>
      <c r="J3669">
        <v>4.9057668283115901E-3</v>
      </c>
      <c r="K3669">
        <v>3.5416806594754803E-2</v>
      </c>
    </row>
    <row r="3670" spans="1:11" x14ac:dyDescent="0.2">
      <c r="A3670">
        <v>9.4685419269329094E-3</v>
      </c>
      <c r="B3670">
        <v>5.7601117633625701E-2</v>
      </c>
      <c r="C3670">
        <v>6.1013124135244397E-3</v>
      </c>
      <c r="D3670">
        <v>2.4468832977356299E-2</v>
      </c>
      <c r="E3670">
        <v>3.1368966860550997E-2</v>
      </c>
      <c r="G3670" s="1">
        <v>3.7161319999999998E-2</v>
      </c>
      <c r="H3670">
        <v>6.3762431211351897E-3</v>
      </c>
      <c r="I3670">
        <v>2.1329966103819899E-2</v>
      </c>
      <c r="J3670">
        <v>4.8815872546780796E-3</v>
      </c>
      <c r="K3670">
        <v>3.5276206851774697E-2</v>
      </c>
    </row>
    <row r="3671" spans="1:11" x14ac:dyDescent="0.2">
      <c r="A3671">
        <v>9.5876487155720901E-3</v>
      </c>
      <c r="B3671">
        <v>5.7636043684429698E-2</v>
      </c>
      <c r="C3671">
        <v>6.1004168737602404E-3</v>
      </c>
      <c r="D3671">
        <v>2.4437489085609099E-2</v>
      </c>
      <c r="E3671">
        <v>3.1214038481343701E-2</v>
      </c>
      <c r="G3671" s="1">
        <v>3.7172959999999998E-2</v>
      </c>
      <c r="H3671">
        <v>6.3663921837289403E-3</v>
      </c>
      <c r="I3671">
        <v>2.1343399200283001E-2</v>
      </c>
      <c r="J3671">
        <v>4.8986025101979604E-3</v>
      </c>
      <c r="K3671">
        <v>3.5183966256061697E-2</v>
      </c>
    </row>
    <row r="3672" spans="1:11" x14ac:dyDescent="0.2">
      <c r="A3672">
        <v>9.7998916396885294E-3</v>
      </c>
      <c r="B3672">
        <v>5.7380814851631497E-2</v>
      </c>
      <c r="C3672">
        <v>6.0592220446068403E-3</v>
      </c>
      <c r="D3672">
        <v>2.4327337694612001E-2</v>
      </c>
      <c r="E3672">
        <v>3.1184485669124899E-2</v>
      </c>
      <c r="G3672" s="1">
        <v>3.7198040000000002E-2</v>
      </c>
      <c r="H3672">
        <v>6.3547501667942799E-3</v>
      </c>
      <c r="I3672">
        <v>2.12825024963171E-2</v>
      </c>
      <c r="J3672">
        <v>4.8699452377434201E-3</v>
      </c>
      <c r="K3672">
        <v>3.5198294892288998E-2</v>
      </c>
    </row>
    <row r="3673" spans="1:11" x14ac:dyDescent="0.2">
      <c r="A3673">
        <v>9.7963094806317094E-3</v>
      </c>
      <c r="B3673">
        <v>5.7343202181534901E-2</v>
      </c>
      <c r="C3673">
        <v>6.0744462205983103E-3</v>
      </c>
      <c r="D3673">
        <v>2.4301367041450101E-2</v>
      </c>
      <c r="E3673">
        <v>3.1222098339221498E-2</v>
      </c>
      <c r="G3673" s="1">
        <v>3.714609E-2</v>
      </c>
      <c r="H3673">
        <v>6.3440036896238302E-3</v>
      </c>
      <c r="I3673">
        <v>2.1269964939618202E-2</v>
      </c>
      <c r="J3673">
        <v>4.8547210617519397E-3</v>
      </c>
      <c r="K3673">
        <v>3.52206833863941E-2</v>
      </c>
    </row>
    <row r="3674" spans="1:11" x14ac:dyDescent="0.2">
      <c r="A3674">
        <v>9.9718352744157697E-3</v>
      </c>
      <c r="B3674">
        <v>5.7320813687429799E-2</v>
      </c>
      <c r="C3674">
        <v>6.0439978686153599E-3</v>
      </c>
      <c r="D3674">
        <v>2.42664409906461E-2</v>
      </c>
      <c r="E3674">
        <v>3.1156723936434601E-2</v>
      </c>
      <c r="G3674" s="1">
        <v>3.7084300000000001E-2</v>
      </c>
      <c r="H3674">
        <v>6.3323616726891699E-3</v>
      </c>
      <c r="I3674">
        <v>2.1250263064805701E-2</v>
      </c>
      <c r="J3674">
        <v>4.8914381920843204E-3</v>
      </c>
      <c r="K3674">
        <v>3.5170533159598602E-2</v>
      </c>
    </row>
    <row r="3675" spans="1:11" x14ac:dyDescent="0.2">
      <c r="A3675">
        <v>9.8992965535152199E-3</v>
      </c>
      <c r="B3675">
        <v>5.7336933403185401E-2</v>
      </c>
      <c r="C3675">
        <v>6.0404157095585399E-3</v>
      </c>
      <c r="D3675">
        <v>2.4205544286680199E-2</v>
      </c>
      <c r="E3675">
        <v>3.1177321351011301E-2</v>
      </c>
      <c r="G3675" s="1">
        <v>3.7125499999999999E-2</v>
      </c>
      <c r="H3675">
        <v>6.36012340537951E-3</v>
      </c>
      <c r="I3675">
        <v>2.1285189115609698E-2</v>
      </c>
      <c r="J3675">
        <v>4.8869604932633001E-3</v>
      </c>
      <c r="K3675">
        <v>3.5083665802470798E-2</v>
      </c>
    </row>
    <row r="3676" spans="1:11" x14ac:dyDescent="0.2">
      <c r="A3676">
        <v>1.0069449108714001E-2</v>
      </c>
      <c r="B3676">
        <v>5.7251857125586003E-2</v>
      </c>
      <c r="C3676">
        <v>6.0260870733312702E-3</v>
      </c>
      <c r="D3676">
        <v>2.41939022697455E-2</v>
      </c>
      <c r="E3676">
        <v>3.1206874163230001E-2</v>
      </c>
      <c r="G3676" s="1">
        <v>3.7068179999999999E-2</v>
      </c>
      <c r="H3676">
        <v>6.3968405357118898E-3</v>
      </c>
      <c r="I3676">
        <v>2.1276233717967701E-2</v>
      </c>
      <c r="J3676">
        <v>4.8753184763286397E-3</v>
      </c>
      <c r="K3676">
        <v>3.4948439298075902E-2</v>
      </c>
    </row>
    <row r="3677" spans="1:11" x14ac:dyDescent="0.2">
      <c r="A3677">
        <v>9.9476557007822496E-3</v>
      </c>
      <c r="B3677">
        <v>5.7351262039412702E-2</v>
      </c>
      <c r="C3677">
        <v>6.0690729820130802E-3</v>
      </c>
      <c r="D3677">
        <v>2.4215395224086399E-2</v>
      </c>
      <c r="E3677">
        <v>3.1174634731718699E-2</v>
      </c>
      <c r="G3677" s="1">
        <v>3.7055640000000001E-2</v>
      </c>
      <c r="H3677">
        <v>6.3708698825499597E-3</v>
      </c>
      <c r="I3677">
        <v>2.1254740763626798E-2</v>
      </c>
      <c r="J3677">
        <v>4.8726318570360303E-3</v>
      </c>
      <c r="K3677">
        <v>3.4947543758311703E-2</v>
      </c>
    </row>
    <row r="3678" spans="1:11" x14ac:dyDescent="0.2">
      <c r="A3678">
        <v>9.8034737987453494E-3</v>
      </c>
      <c r="B3678">
        <v>5.7276932238983697E-2</v>
      </c>
      <c r="C3678">
        <v>6.0010119599335499E-3</v>
      </c>
      <c r="D3678">
        <v>2.4232410479606298E-2</v>
      </c>
      <c r="E3678">
        <v>3.1205978623465799E-2</v>
      </c>
      <c r="G3678" s="1">
        <v>3.7035940000000003E-2</v>
      </c>
      <c r="H3678">
        <v>6.3359438317459899E-3</v>
      </c>
      <c r="I3678">
        <v>2.1274442638439299E-2</v>
      </c>
      <c r="J3678">
        <v>4.8789006353854598E-3</v>
      </c>
      <c r="K3678">
        <v>3.4995902905578802E-2</v>
      </c>
    </row>
    <row r="3679" spans="1:11" x14ac:dyDescent="0.2">
      <c r="A3679">
        <v>9.8061604180379597E-3</v>
      </c>
      <c r="B3679">
        <v>5.7365590675640003E-2</v>
      </c>
      <c r="C3679">
        <v>6.0198182949818399E-3</v>
      </c>
      <c r="D3679">
        <v>2.4249425735126201E-2</v>
      </c>
      <c r="E3679">
        <v>3.1247173452619199E-2</v>
      </c>
      <c r="G3679" s="1">
        <v>3.7021610000000003E-2</v>
      </c>
      <c r="H3679">
        <v>6.3896762175982497E-3</v>
      </c>
      <c r="I3679">
        <v>2.1222501332115399E-2</v>
      </c>
      <c r="J3679">
        <v>4.8905426523201201E-3</v>
      </c>
      <c r="K3679">
        <v>3.5092621200112799E-2</v>
      </c>
    </row>
    <row r="3680" spans="1:11" x14ac:dyDescent="0.2">
      <c r="A3680">
        <v>9.5043635175010906E-3</v>
      </c>
      <c r="B3680">
        <v>5.7573355900935402E-2</v>
      </c>
      <c r="C3680">
        <v>6.06459528319206E-3</v>
      </c>
      <c r="D3680">
        <v>2.4373010222586401E-2</v>
      </c>
      <c r="E3680">
        <v>3.1171052572661902E-2</v>
      </c>
      <c r="G3680" s="1">
        <v>3.7076240000000003E-2</v>
      </c>
      <c r="H3680">
        <v>6.4649015577914202E-3</v>
      </c>
      <c r="I3680">
        <v>2.1192052980132499E-2</v>
      </c>
      <c r="J3680">
        <v>4.8932292716127304E-3</v>
      </c>
      <c r="K3680">
        <v>3.5075605944592997E-2</v>
      </c>
    </row>
    <row r="3681" spans="1:11" x14ac:dyDescent="0.2">
      <c r="A3681">
        <v>9.33600204183066E-3</v>
      </c>
      <c r="B3681">
        <v>5.7630670445844502E-2</v>
      </c>
      <c r="C3681">
        <v>6.0628042036636499E-3</v>
      </c>
      <c r="D3681">
        <v>2.44634597387711E-2</v>
      </c>
      <c r="E3681">
        <v>3.11316488230369E-2</v>
      </c>
      <c r="G3681" s="1">
        <v>3.699475E-2</v>
      </c>
      <c r="H3681">
        <v>6.4496773817999502E-3</v>
      </c>
      <c r="I3681">
        <v>2.1248471985277299E-2</v>
      </c>
      <c r="J3681">
        <v>4.9093489873684101E-3</v>
      </c>
      <c r="K3681">
        <v>3.5098889978462298E-2</v>
      </c>
    </row>
    <row r="3682" spans="1:11" x14ac:dyDescent="0.2">
      <c r="A3682">
        <v>9.3736147119272504E-3</v>
      </c>
      <c r="B3682">
        <v>5.7703209166744998E-2</v>
      </c>
      <c r="C3682">
        <v>6.04758002767218E-3</v>
      </c>
      <c r="D3682">
        <v>2.44724151364131E-2</v>
      </c>
      <c r="E3682">
        <v>3.1154932856906199E-2</v>
      </c>
      <c r="G3682" s="1">
        <v>3.6984900000000001E-2</v>
      </c>
      <c r="H3682">
        <v>6.4237067286380201E-3</v>
      </c>
      <c r="I3682">
        <v>2.1192052980132499E-2</v>
      </c>
      <c r="J3682">
        <v>4.9066623680757999E-3</v>
      </c>
      <c r="K3682">
        <v>3.5061277308365703E-2</v>
      </c>
    </row>
    <row r="3683" spans="1:11" x14ac:dyDescent="0.2">
      <c r="A3683">
        <v>9.4757062450465494E-3</v>
      </c>
      <c r="B3683">
        <v>5.7895750216049001E-2</v>
      </c>
      <c r="C3683">
        <v>6.0296692323880902E-3</v>
      </c>
      <c r="D3683">
        <v>2.4491221471461402E-2</v>
      </c>
      <c r="E3683">
        <v>3.1162992714784E-2</v>
      </c>
      <c r="G3683" s="1">
        <v>3.6979520000000002E-2</v>
      </c>
      <c r="H3683">
        <v>6.3789297404278E-3</v>
      </c>
      <c r="I3683">
        <v>2.1219814712822801E-2</v>
      </c>
      <c r="J3683">
        <v>4.8896471125559199E-3</v>
      </c>
      <c r="K3683">
        <v>3.5100681057990697E-2</v>
      </c>
    </row>
    <row r="3684" spans="1:11" x14ac:dyDescent="0.2">
      <c r="A3684">
        <v>9.83302661096409E-3</v>
      </c>
      <c r="B3684">
        <v>5.7839331210904101E-2</v>
      </c>
      <c r="C3684">
        <v>5.9481751138454903E-3</v>
      </c>
      <c r="D3684">
        <v>2.43542038875381E-2</v>
      </c>
      <c r="E3684">
        <v>3.1051050244258499E-2</v>
      </c>
      <c r="G3684" s="1">
        <v>3.7029670000000001E-2</v>
      </c>
      <c r="H3684">
        <v>6.3789297404278E-3</v>
      </c>
      <c r="I3684">
        <v>2.1203694997067101E-2</v>
      </c>
      <c r="J3684">
        <v>4.9003935897263696E-3</v>
      </c>
      <c r="K3684">
        <v>3.5249340658848598E-2</v>
      </c>
    </row>
    <row r="3685" spans="1:11" x14ac:dyDescent="0.2">
      <c r="A3685">
        <v>9.6449632604811708E-3</v>
      </c>
      <c r="B3685">
        <v>5.7983513112940997E-2</v>
      </c>
      <c r="C3685">
        <v>5.9732502272432098E-3</v>
      </c>
      <c r="D3685">
        <v>2.4296889342629E-2</v>
      </c>
      <c r="E3685">
        <v>3.1086871834826599E-2</v>
      </c>
      <c r="G3685" s="1">
        <v>3.7001909999999999E-2</v>
      </c>
      <c r="H3685">
        <v>6.4281844274590404E-3</v>
      </c>
      <c r="I3685">
        <v>2.1228770110464801E-2</v>
      </c>
      <c r="J3685">
        <v>4.8887515727917101E-3</v>
      </c>
      <c r="K3685">
        <v>3.5439195088859898E-2</v>
      </c>
    </row>
    <row r="3686" spans="1:11" x14ac:dyDescent="0.2">
      <c r="A3686">
        <v>9.7506369526572899E-3</v>
      </c>
      <c r="B3686">
        <v>5.7846495529017702E-2</v>
      </c>
      <c r="C3686">
        <v>5.9759368465358304E-3</v>
      </c>
      <c r="D3686">
        <v>2.4265545450881901E-2</v>
      </c>
      <c r="E3686">
        <v>3.1154932856906199E-2</v>
      </c>
      <c r="G3686" s="1">
        <v>3.7016239999999999E-2</v>
      </c>
      <c r="H3686">
        <v>6.4747524951976696E-3</v>
      </c>
      <c r="I3686">
        <v>2.1229665650229001E-2</v>
      </c>
      <c r="J3686">
        <v>4.8789006353854598E-3</v>
      </c>
      <c r="K3686">
        <v>3.5479494378249099E-2</v>
      </c>
    </row>
    <row r="3687" spans="1:11" x14ac:dyDescent="0.2">
      <c r="A3687">
        <v>9.7103376632680892E-3</v>
      </c>
      <c r="B3687">
        <v>5.8017543623980802E-2</v>
      </c>
      <c r="C3687">
        <v>5.9517572729023104E-3</v>
      </c>
      <c r="D3687">
        <v>2.4330024313904599E-2</v>
      </c>
      <c r="E3687">
        <v>3.10394082273238E-2</v>
      </c>
      <c r="G3687" s="1">
        <v>3.6984900000000001E-2</v>
      </c>
      <c r="H3687">
        <v>6.3860940585414297E-3</v>
      </c>
      <c r="I3687">
        <v>2.1218919173058601E-2</v>
      </c>
      <c r="J3687">
        <v>4.8753184763286397E-3</v>
      </c>
      <c r="K3687">
        <v>3.5631736138163901E-2</v>
      </c>
    </row>
    <row r="3688" spans="1:11" x14ac:dyDescent="0.2">
      <c r="A3688">
        <v>9.4506311316488196E-3</v>
      </c>
      <c r="B3688">
        <v>5.8385610467068798E-2</v>
      </c>
      <c r="C3688">
        <v>5.9696680681864001E-3</v>
      </c>
      <c r="D3688">
        <v>2.4331815393433001E-2</v>
      </c>
      <c r="E3688">
        <v>3.0957018569017E-2</v>
      </c>
      <c r="G3688" s="1">
        <v>3.701803E-2</v>
      </c>
      <c r="H3688">
        <v>6.4702747963766502E-3</v>
      </c>
      <c r="I3688">
        <v>2.1248471985277299E-2</v>
      </c>
      <c r="J3688">
        <v>4.8708407775076203E-3</v>
      </c>
      <c r="K3688">
        <v>3.5622780740521803E-2</v>
      </c>
    </row>
    <row r="3689" spans="1:11" x14ac:dyDescent="0.2">
      <c r="A3689">
        <v>9.4819750233959797E-3</v>
      </c>
      <c r="B3689">
        <v>5.87536773101568E-2</v>
      </c>
      <c r="C3689">
        <v>6.0269826130954799E-3</v>
      </c>
      <c r="D3689">
        <v>2.4332710933197201E-2</v>
      </c>
      <c r="E3689">
        <v>3.1015228653690299E-2</v>
      </c>
      <c r="G3689" s="1">
        <v>3.6979520000000002E-2</v>
      </c>
      <c r="H3689">
        <v>6.4568416999135798E-3</v>
      </c>
      <c r="I3689">
        <v>2.13138463880642E-2</v>
      </c>
      <c r="J3689">
        <v>4.9021846692547796E-3</v>
      </c>
      <c r="K3689">
        <v>3.5768753722087099E-2</v>
      </c>
    </row>
    <row r="3690" spans="1:11" x14ac:dyDescent="0.2">
      <c r="A3690">
        <v>9.2428659063534101E-3</v>
      </c>
      <c r="B3690">
        <v>5.8933680802761797E-2</v>
      </c>
      <c r="C3690">
        <v>5.9257866197403803E-3</v>
      </c>
      <c r="D3690">
        <v>2.4427638148202899E-2</v>
      </c>
      <c r="E3690">
        <v>3.1000900017463001E-2</v>
      </c>
      <c r="G3690" s="1">
        <v>3.6978629999999998E-2</v>
      </c>
      <c r="H3690">
        <v>6.4228111888738103E-3</v>
      </c>
      <c r="I3690">
        <v>2.1341608120754599E-2</v>
      </c>
      <c r="J3690">
        <v>4.8887515727917101E-3</v>
      </c>
      <c r="K3690">
        <v>3.58081574717121E-2</v>
      </c>
    </row>
    <row r="3691" spans="1:11" x14ac:dyDescent="0.2">
      <c r="A3691">
        <v>9.0861464476176407E-3</v>
      </c>
      <c r="B3691">
        <v>5.9073385005977697E-2</v>
      </c>
      <c r="C3691">
        <v>5.9499661933739003E-3</v>
      </c>
      <c r="D3691">
        <v>2.44007719552767E-2</v>
      </c>
      <c r="E3691">
        <v>3.08226876043864E-2</v>
      </c>
      <c r="G3691" s="1">
        <v>3.698311E-2</v>
      </c>
      <c r="H3691">
        <v>6.4228111888738103E-3</v>
      </c>
      <c r="I3691">
        <v>2.1410564682598301E-2</v>
      </c>
      <c r="J3691">
        <v>4.8824827944422798E-3</v>
      </c>
      <c r="K3691">
        <v>3.5751738466567297E-2</v>
      </c>
    </row>
    <row r="3692" spans="1:11" x14ac:dyDescent="0.2">
      <c r="A3692">
        <v>9.0539070161062794E-3</v>
      </c>
      <c r="B3692">
        <v>5.9310703043491897E-2</v>
      </c>
      <c r="C3692">
        <v>5.9553394319591304E-3</v>
      </c>
      <c r="D3692">
        <v>2.43291287741404E-2</v>
      </c>
      <c r="E3692">
        <v>3.0872837831181801E-2</v>
      </c>
      <c r="G3692" s="1">
        <v>3.7074450000000002E-2</v>
      </c>
      <c r="H3692">
        <v>6.4586327794419899E-3</v>
      </c>
      <c r="I3692">
        <v>2.1457132750336901E-2</v>
      </c>
      <c r="J3692">
        <v>4.8815872546780796E-3</v>
      </c>
      <c r="K3692">
        <v>3.5603974405473499E-2</v>
      </c>
    </row>
    <row r="3693" spans="1:11" x14ac:dyDescent="0.2">
      <c r="A3693">
        <v>9.04942931728526E-3</v>
      </c>
      <c r="B3693">
        <v>5.9600857927094103E-2</v>
      </c>
      <c r="C3693">
        <v>5.92130892091936E-3</v>
      </c>
      <c r="D3693">
        <v>2.42762919280523E-2</v>
      </c>
      <c r="E3693">
        <v>3.0888062007173301E-2</v>
      </c>
      <c r="G3693" s="1">
        <v>3.7104900000000003E-2</v>
      </c>
      <c r="H3693">
        <v>6.5168428641152699E-3</v>
      </c>
      <c r="I3693">
        <v>2.1439221955052899E-2</v>
      </c>
      <c r="J3693">
        <v>4.9174088452462496E-3</v>
      </c>
      <c r="K3693">
        <v>3.55197936676383E-2</v>
      </c>
    </row>
    <row r="3694" spans="1:11" x14ac:dyDescent="0.2">
      <c r="A3694">
        <v>9.0646534932767395E-3</v>
      </c>
      <c r="B3694">
        <v>5.96116044042646E-2</v>
      </c>
      <c r="C3694">
        <v>5.9616082103085598E-3</v>
      </c>
      <c r="D3694">
        <v>2.42619632918251E-2</v>
      </c>
      <c r="E3694">
        <v>3.08576136551903E-2</v>
      </c>
      <c r="G3694" s="1">
        <v>3.7040419999999998E-2</v>
      </c>
      <c r="H3694">
        <v>6.5911726645442401E-3</v>
      </c>
      <c r="I3694">
        <v>2.1382802949907999E-2</v>
      </c>
      <c r="J3694">
        <v>4.8789006353854598E-3</v>
      </c>
      <c r="K3694">
        <v>3.5522480286930898E-2</v>
      </c>
    </row>
    <row r="3695" spans="1:11" x14ac:dyDescent="0.2">
      <c r="A3695">
        <v>8.9464422444017599E-3</v>
      </c>
      <c r="B3695">
        <v>5.98023543740401E-2</v>
      </c>
      <c r="C3695">
        <v>5.9669814488937803E-3</v>
      </c>
      <c r="D3695">
        <v>2.4194797809509699E-2</v>
      </c>
      <c r="E3695">
        <v>3.07653730594773E-2</v>
      </c>
      <c r="G3695" s="1">
        <v>3.707535E-2</v>
      </c>
      <c r="H3695">
        <v>6.5965459031294598E-3</v>
      </c>
      <c r="I3695">
        <v>2.1318324086885301E-2</v>
      </c>
      <c r="J3695">
        <v>4.8681541582150101E-3</v>
      </c>
      <c r="K3695">
        <v>3.5342476794325901E-2</v>
      </c>
    </row>
    <row r="3696" spans="1:11" x14ac:dyDescent="0.2">
      <c r="A3696">
        <v>9.1515208504045608E-3</v>
      </c>
      <c r="B3696">
        <v>5.9401152559676498E-2</v>
      </c>
      <c r="C3696">
        <v>5.8944427279932297E-3</v>
      </c>
      <c r="D3696">
        <v>2.41894245709245E-2</v>
      </c>
      <c r="E3696">
        <v>3.0921196978448799E-2</v>
      </c>
      <c r="G3696" s="1">
        <v>3.708699E-2</v>
      </c>
      <c r="H3696">
        <v>6.5571421535044697E-3</v>
      </c>
      <c r="I3696">
        <v>2.1325488404998899E-2</v>
      </c>
      <c r="J3696">
        <v>4.8600943003371698E-3</v>
      </c>
      <c r="K3696">
        <v>3.5199190432053197E-2</v>
      </c>
    </row>
    <row r="3697" spans="1:11" x14ac:dyDescent="0.2">
      <c r="A3697">
        <v>8.9715173577994793E-3</v>
      </c>
      <c r="B3697">
        <v>5.9171894380040203E-2</v>
      </c>
      <c r="C3697">
        <v>5.9302643185614101E-3</v>
      </c>
      <c r="D3697">
        <v>2.4165244997290999E-2</v>
      </c>
      <c r="E3697">
        <v>3.0957018569017E-2</v>
      </c>
      <c r="G3697" s="1">
        <v>3.7076240000000003E-2</v>
      </c>
      <c r="H3697">
        <v>6.52938042081414E-3</v>
      </c>
      <c r="I3697">
        <v>2.1363101075095502E-2</v>
      </c>
      <c r="J3697">
        <v>4.8502433629309203E-3</v>
      </c>
      <c r="K3697">
        <v>3.5141875887144097E-2</v>
      </c>
    </row>
    <row r="3698" spans="1:11" x14ac:dyDescent="0.2">
      <c r="A3698">
        <v>8.8085291207142796E-3</v>
      </c>
      <c r="B3698">
        <v>5.90429366539948E-2</v>
      </c>
      <c r="C3698">
        <v>5.9347420173824304E-3</v>
      </c>
      <c r="D3698">
        <v>2.4294202723336399E-2</v>
      </c>
      <c r="E3698">
        <v>3.0811045587451701E-2</v>
      </c>
      <c r="G3698" s="1">
        <v>3.7052960000000003E-2</v>
      </c>
      <c r="H3698">
        <v>6.5455001365698103E-3</v>
      </c>
      <c r="I3698">
        <v>2.14025048247205E-2</v>
      </c>
      <c r="J3698">
        <v>4.8771095558570498E-3</v>
      </c>
      <c r="K3698">
        <v>3.50648594674225E-2</v>
      </c>
    </row>
    <row r="3699" spans="1:11" x14ac:dyDescent="0.2">
      <c r="A3699">
        <v>8.6912134116035097E-3</v>
      </c>
      <c r="B3699">
        <v>5.8872784098795899E-2</v>
      </c>
      <c r="C3699">
        <v>5.9544438921949197E-3</v>
      </c>
      <c r="D3699">
        <v>2.4320173376498399E-2</v>
      </c>
      <c r="E3699">
        <v>3.0999108937934599E-2</v>
      </c>
      <c r="G3699" s="1">
        <v>3.7118329999999998E-2</v>
      </c>
      <c r="H3699">
        <v>6.5231116424647002E-3</v>
      </c>
      <c r="I3699">
        <v>2.14741480058568E-2</v>
      </c>
      <c r="J3699">
        <v>4.8789006353854598E-3</v>
      </c>
      <c r="K3699">
        <v>3.5136502648558901E-2</v>
      </c>
    </row>
    <row r="3700" spans="1:11" x14ac:dyDescent="0.2">
      <c r="A3700">
        <v>8.6088237532967096E-3</v>
      </c>
      <c r="B3700">
        <v>5.9000846285077201E-2</v>
      </c>
      <c r="C3700">
        <v>5.94190633549606E-3</v>
      </c>
      <c r="D3700">
        <v>2.4235992638663099E-2</v>
      </c>
      <c r="E3700">
        <v>3.1047468085201702E-2</v>
      </c>
      <c r="G3700" s="1">
        <v>3.7131770000000001E-2</v>
      </c>
      <c r="H3700">
        <v>6.6055013007715099E-3</v>
      </c>
      <c r="I3700">
        <v>2.1384594029436401E-2</v>
      </c>
      <c r="J3700">
        <v>4.8797961751496704E-3</v>
      </c>
      <c r="K3700">
        <v>3.5175906398183798E-2</v>
      </c>
    </row>
    <row r="3701" spans="1:11" x14ac:dyDescent="0.2">
      <c r="A3701">
        <v>8.6365854859870392E-3</v>
      </c>
      <c r="B3701">
        <v>5.8958755916159601E-2</v>
      </c>
      <c r="C3701">
        <v>5.92130892091936E-3</v>
      </c>
      <c r="D3701">
        <v>2.4301367041450101E-2</v>
      </c>
      <c r="E3701">
        <v>3.0831643002028401E-2</v>
      </c>
      <c r="G3701" s="1">
        <v>3.7227589999999998E-2</v>
      </c>
      <c r="H3701">
        <v>6.5678886306749203E-3</v>
      </c>
      <c r="I3701">
        <v>2.1248471985277299E-2</v>
      </c>
      <c r="J3701">
        <v>4.8654675389223998E-3</v>
      </c>
      <c r="K3701">
        <v>3.5170533159598602E-2</v>
      </c>
    </row>
    <row r="3702" spans="1:11" x14ac:dyDescent="0.2">
      <c r="A3702">
        <v>8.5515092083876306E-3</v>
      </c>
      <c r="B3702">
        <v>5.90366678756453E-2</v>
      </c>
      <c r="C3702">
        <v>5.8989204268142499E-3</v>
      </c>
      <c r="D3702">
        <v>2.4253007894182999E-2</v>
      </c>
      <c r="E3702">
        <v>3.0995526778877801E-2</v>
      </c>
      <c r="G3702" s="1">
        <v>3.731893E-2</v>
      </c>
      <c r="H3702">
        <v>6.5105740857658396E-3</v>
      </c>
      <c r="I3702">
        <v>2.1176828804140999E-2</v>
      </c>
      <c r="J3702">
        <v>4.8690496979792103E-3</v>
      </c>
      <c r="K3702">
        <v>3.5144562506436702E-2</v>
      </c>
    </row>
    <row r="3703" spans="1:11" x14ac:dyDescent="0.2">
      <c r="A3703">
        <v>8.5040456008847898E-3</v>
      </c>
      <c r="B3703">
        <v>5.92238356863641E-2</v>
      </c>
      <c r="C3703">
        <v>5.9069802846920903E-3</v>
      </c>
      <c r="D3703">
        <v>2.42977848823932E-2</v>
      </c>
      <c r="E3703">
        <v>3.0881793228823801E-2</v>
      </c>
      <c r="G3703" s="1">
        <v>3.7392370000000001E-2</v>
      </c>
      <c r="H3703">
        <v>6.5007231483595997E-3</v>
      </c>
      <c r="I3703">
        <v>2.11804109631978E-2</v>
      </c>
      <c r="J3703">
        <v>4.8717363172718301E-3</v>
      </c>
      <c r="K3703">
        <v>3.5075605944592997E-2</v>
      </c>
    </row>
    <row r="3704" spans="1:11" x14ac:dyDescent="0.2">
      <c r="A3704">
        <v>8.5076277599416099E-3</v>
      </c>
      <c r="B3704">
        <v>5.9128908471358398E-2</v>
      </c>
      <c r="C3704">
        <v>5.9571305114875404E-3</v>
      </c>
      <c r="D3704">
        <v>2.4146438662242701E-2</v>
      </c>
      <c r="E3704">
        <v>3.09606007280738E-2</v>
      </c>
      <c r="G3704" s="1">
        <v>3.7548190000000002E-2</v>
      </c>
      <c r="H3704">
        <v>6.5526644546834503E-3</v>
      </c>
      <c r="I3704">
        <v>2.1235038888814301E-2</v>
      </c>
      <c r="J3704">
        <v>4.8690496979792103E-3</v>
      </c>
      <c r="K3704">
        <v>3.5141875887144097E-2</v>
      </c>
    </row>
    <row r="3705" spans="1:11" x14ac:dyDescent="0.2">
      <c r="A3705">
        <v>8.59001741824841E-3</v>
      </c>
      <c r="B3705">
        <v>5.9014279381540198E-2</v>
      </c>
      <c r="C3705">
        <v>5.9374286366750397E-3</v>
      </c>
      <c r="D3705">
        <v>2.4066735623228499E-2</v>
      </c>
      <c r="E3705">
        <v>3.10188108127471E-2</v>
      </c>
      <c r="G3705" s="1">
        <v>3.778103E-2</v>
      </c>
      <c r="H3705">
        <v>6.5768440283169704E-3</v>
      </c>
      <c r="I3705">
        <v>2.1297726672308601E-2</v>
      </c>
      <c r="J3705">
        <v>4.8735273968002401E-3</v>
      </c>
      <c r="K3705">
        <v>3.5081874722942399E-2</v>
      </c>
    </row>
    <row r="3706" spans="1:11" x14ac:dyDescent="0.2">
      <c r="A3706">
        <v>8.5953906568336392E-3</v>
      </c>
      <c r="B3706">
        <v>5.90169660008329E-2</v>
      </c>
      <c r="C3706">
        <v>6.0216093745102499E-3</v>
      </c>
      <c r="D3706">
        <v>2.41894245709245E-2</v>
      </c>
      <c r="E3706">
        <v>3.0932838995383499E-2</v>
      </c>
      <c r="G3706" s="1">
        <v>3.7826699999999998E-2</v>
      </c>
      <c r="H3706">
        <v>6.52938042081414E-3</v>
      </c>
      <c r="I3706">
        <v>2.1307577609714801E-2</v>
      </c>
      <c r="J3706">
        <v>4.8914381920843204E-3</v>
      </c>
      <c r="K3706">
        <v>3.5077397024121403E-2</v>
      </c>
    </row>
    <row r="3707" spans="1:11" x14ac:dyDescent="0.2">
      <c r="A3707">
        <v>8.5103143792342201E-3</v>
      </c>
      <c r="B3707">
        <v>5.9163834522162402E-2</v>
      </c>
      <c r="C3707">
        <v>6.0404157095585399E-3</v>
      </c>
      <c r="D3707">
        <v>2.4081959799219999E-2</v>
      </c>
      <c r="E3707">
        <v>3.08988084843437E-2</v>
      </c>
      <c r="G3707" s="1">
        <v>3.7929690000000002E-2</v>
      </c>
      <c r="H3707">
        <v>6.5320670401067503E-3</v>
      </c>
      <c r="I3707">
        <v>2.12717560191466E-2</v>
      </c>
      <c r="J3707">
        <v>4.8932292716127304E-3</v>
      </c>
      <c r="K3707">
        <v>3.5091725660348599E-2</v>
      </c>
    </row>
    <row r="3708" spans="1:11" x14ac:dyDescent="0.2">
      <c r="A3708">
        <v>8.5362850323961494E-3</v>
      </c>
      <c r="B3708">
        <v>5.9196969493437897E-2</v>
      </c>
      <c r="C3708">
        <v>6.0923570158824001E-3</v>
      </c>
      <c r="D3708">
        <v>2.4159871758705799E-2</v>
      </c>
      <c r="E3708">
        <v>3.0911346041042599E-2</v>
      </c>
      <c r="G3708" s="1">
        <v>3.7912679999999997E-2</v>
      </c>
      <c r="H3708">
        <v>6.5168428641152699E-3</v>
      </c>
      <c r="I3708">
        <v>2.12986222120728E-2</v>
      </c>
      <c r="J3708">
        <v>4.8780050956212604E-3</v>
      </c>
      <c r="K3708">
        <v>3.5032620035911101E-2</v>
      </c>
    </row>
    <row r="3709" spans="1:11" x14ac:dyDescent="0.2">
      <c r="A3709">
        <v>8.6706159970268096E-3</v>
      </c>
      <c r="B3709">
        <v>5.9169207760747598E-2</v>
      </c>
      <c r="C3709">
        <v>6.1147455099875101E-3</v>
      </c>
      <c r="D3709">
        <v>2.4090915196862E-2</v>
      </c>
      <c r="E3709">
        <v>3.0870151211889199E-2</v>
      </c>
      <c r="G3709" s="1">
        <v>3.7963719999999999E-2</v>
      </c>
      <c r="H3709">
        <v>6.56161985232549E-3</v>
      </c>
      <c r="I3709">
        <v>2.1311159768771602E-2</v>
      </c>
      <c r="J3709">
        <v>4.8789006353854598E-3</v>
      </c>
      <c r="K3709">
        <v>3.5019186939448103E-2</v>
      </c>
    </row>
    <row r="3710" spans="1:11" x14ac:dyDescent="0.2">
      <c r="A3710">
        <v>8.6410631848080604E-3</v>
      </c>
      <c r="B3710">
        <v>5.9180849777682301E-2</v>
      </c>
      <c r="C3710">
        <v>6.1380295438568204E-3</v>
      </c>
      <c r="D3710">
        <v>2.40971839752115E-2</v>
      </c>
      <c r="E3710">
        <v>3.08164188260369E-2</v>
      </c>
      <c r="G3710" s="1">
        <v>3.7846409999999997E-2</v>
      </c>
      <c r="H3710">
        <v>6.5141562448226597E-3</v>
      </c>
      <c r="I3710">
        <v>2.1328175024291501E-2</v>
      </c>
      <c r="J3710">
        <v>4.8806917149138698E-3</v>
      </c>
      <c r="K3710">
        <v>3.5017395859919698E-2</v>
      </c>
    </row>
    <row r="3711" spans="1:11" x14ac:dyDescent="0.2">
      <c r="A3711">
        <v>8.8559927282171203E-3</v>
      </c>
      <c r="B3711">
        <v>5.9194282874145299E-2</v>
      </c>
      <c r="C3711">
        <v>6.1648957367829499E-3</v>
      </c>
      <c r="D3711">
        <v>2.41374832646007E-2</v>
      </c>
      <c r="E3711">
        <v>3.0869255672125E-2</v>
      </c>
      <c r="G3711" s="1">
        <v>3.7762230000000001E-2</v>
      </c>
      <c r="H3711">
        <v>6.5213205629362997E-3</v>
      </c>
      <c r="I3711">
        <v>2.1295040053015999E-2</v>
      </c>
      <c r="J3711">
        <v>4.8914381920843204E-3</v>
      </c>
      <c r="K3711">
        <v>3.49564991559538E-2</v>
      </c>
    </row>
    <row r="3712" spans="1:11" x14ac:dyDescent="0.2">
      <c r="A3712">
        <v>8.7673342915608795E-3</v>
      </c>
      <c r="B3712">
        <v>5.9219357987542999E-2</v>
      </c>
      <c r="C3712">
        <v>6.1944485490017E-3</v>
      </c>
      <c r="D3712">
        <v>2.40694222425211E-2</v>
      </c>
      <c r="E3712">
        <v>3.08325385417926E-2</v>
      </c>
      <c r="G3712" s="1">
        <v>3.7711179999999997E-2</v>
      </c>
      <c r="H3712">
        <v>6.5884860452516203E-3</v>
      </c>
      <c r="I3712">
        <v>2.12628006215046E-2</v>
      </c>
      <c r="J3712">
        <v>4.8896471125559199E-3</v>
      </c>
      <c r="K3712">
        <v>3.4984260888644099E-2</v>
      </c>
    </row>
    <row r="3713" spans="1:11" x14ac:dyDescent="0.2">
      <c r="A3713">
        <v>8.82554437623417E-3</v>
      </c>
      <c r="B3713">
        <v>5.9222044606835701E-2</v>
      </c>
      <c r="C3713">
        <v>6.2481809348539597E-3</v>
      </c>
      <c r="D3713">
        <v>2.4095392895683101E-2</v>
      </c>
      <c r="E3713">
        <v>3.0790448172875001E-2</v>
      </c>
      <c r="G3713" s="1">
        <v>3.7798940000000003E-2</v>
      </c>
      <c r="H3713">
        <v>6.6601292263879803E-3</v>
      </c>
      <c r="I3713">
        <v>2.12001128380103E-2</v>
      </c>
      <c r="J3713">
        <v>4.86278091962978E-3</v>
      </c>
      <c r="K3713">
        <v>3.4948439298075902E-2</v>
      </c>
    </row>
    <row r="3714" spans="1:11" x14ac:dyDescent="0.2">
      <c r="A3714">
        <v>8.7100197466518006E-3</v>
      </c>
      <c r="B3714">
        <v>5.93008521060856E-2</v>
      </c>
      <c r="C3714">
        <v>6.2311656793340798E-3</v>
      </c>
      <c r="D3714">
        <v>2.42512168146546E-2</v>
      </c>
      <c r="E3714">
        <v>3.08325385417926E-2</v>
      </c>
      <c r="G3714" s="1">
        <v>3.7892080000000002E-2</v>
      </c>
      <c r="H3714">
        <v>6.6404273515754796E-3</v>
      </c>
      <c r="I3714">
        <v>2.1302204371129601E-2</v>
      </c>
      <c r="J3714">
        <v>4.8932292716127304E-3</v>
      </c>
      <c r="K3714">
        <v>3.4965454553595801E-2</v>
      </c>
    </row>
    <row r="3715" spans="1:11" x14ac:dyDescent="0.2">
      <c r="A3715">
        <v>8.6294211678734096E-3</v>
      </c>
      <c r="B3715">
        <v>5.9369808667929402E-2</v>
      </c>
      <c r="C3715">
        <v>6.2454943155613504E-3</v>
      </c>
      <c r="D3715">
        <v>2.4393607637163101E-2</v>
      </c>
      <c r="E3715">
        <v>3.0877315530002801E-2</v>
      </c>
      <c r="G3715" s="1">
        <v>3.798253E-2</v>
      </c>
      <c r="H3715">
        <v>6.6278897948766199E-3</v>
      </c>
      <c r="I3715">
        <v>2.1261009541976201E-2</v>
      </c>
      <c r="J3715">
        <v>4.8574076810445604E-3</v>
      </c>
      <c r="K3715">
        <v>3.5063963927658301E-2</v>
      </c>
    </row>
    <row r="3716" spans="1:11" x14ac:dyDescent="0.2">
      <c r="A3716">
        <v>8.6186746907029495E-3</v>
      </c>
      <c r="B3716">
        <v>5.9565036336525899E-2</v>
      </c>
      <c r="C3716">
        <v>6.2804203663653201E-3</v>
      </c>
      <c r="D3716">
        <v>2.4629134595148899E-2</v>
      </c>
      <c r="E3716">
        <v>3.0809254507923298E-2</v>
      </c>
      <c r="G3716" s="1">
        <v>3.8101629999999997E-2</v>
      </c>
      <c r="H3716">
        <v>6.6314719539334304E-3</v>
      </c>
      <c r="I3716">
        <v>2.1235934428578501E-2</v>
      </c>
      <c r="J3716">
        <v>4.8815872546780796E-3</v>
      </c>
      <c r="K3716">
        <v>3.5431135230982097E-2</v>
      </c>
    </row>
    <row r="3717" spans="1:11" x14ac:dyDescent="0.2">
      <c r="A3717">
        <v>8.6544962812711308E-3</v>
      </c>
      <c r="B3717">
        <v>5.9570409575111199E-2</v>
      </c>
      <c r="C3717">
        <v>6.2759426675442999E-3</v>
      </c>
      <c r="D3717">
        <v>2.47249573499187E-2</v>
      </c>
      <c r="E3717">
        <v>3.07394024063153E-2</v>
      </c>
      <c r="G3717" s="1">
        <v>3.82691E-2</v>
      </c>
      <c r="H3717">
        <v>6.6869954193141097E-3</v>
      </c>
      <c r="I3717">
        <v>2.13559367569819E-2</v>
      </c>
      <c r="J3717">
        <v>4.8708407775076203E-3</v>
      </c>
      <c r="K3717">
        <v>3.5419493214047401E-2</v>
      </c>
    </row>
    <row r="3718" spans="1:11" x14ac:dyDescent="0.2">
      <c r="A3718">
        <v>8.5031500611205905E-3</v>
      </c>
      <c r="B3718">
        <v>5.9904445907159397E-2</v>
      </c>
      <c r="C3718">
        <v>6.2634051108454297E-3</v>
      </c>
      <c r="D3718">
        <v>2.4657791867603401E-2</v>
      </c>
      <c r="E3718">
        <v>3.0762686440184699E-2</v>
      </c>
      <c r="G3718" s="1">
        <v>3.835239E-2</v>
      </c>
      <c r="H3718">
        <v>6.6574426070953596E-3</v>
      </c>
      <c r="I3718">
        <v>2.1203694997067101E-2</v>
      </c>
      <c r="J3718">
        <v>4.8636764593939898E-3</v>
      </c>
      <c r="K3718">
        <v>3.53290436978628E-2</v>
      </c>
    </row>
    <row r="3719" spans="1:11" x14ac:dyDescent="0.2">
      <c r="A3719">
        <v>8.3840432724814097E-3</v>
      </c>
      <c r="B3719">
        <v>5.98945949697531E-2</v>
      </c>
      <c r="C3719">
        <v>6.2723605084874798E-3</v>
      </c>
      <c r="D3719">
        <v>2.4520774283680099E-2</v>
      </c>
      <c r="E3719">
        <v>3.0793134792167599E-2</v>
      </c>
      <c r="G3719" s="1">
        <v>3.8534180000000001E-2</v>
      </c>
      <c r="H3719">
        <v>6.68789095907831E-3</v>
      </c>
      <c r="I3719">
        <v>2.11804109631978E-2</v>
      </c>
      <c r="J3719">
        <v>4.8681541582150101E-3</v>
      </c>
      <c r="K3719">
        <v>3.51741153186554E-2</v>
      </c>
    </row>
    <row r="3720" spans="1:11" x14ac:dyDescent="0.2">
      <c r="A3720">
        <v>8.4127005449359492E-3</v>
      </c>
      <c r="B3720">
        <v>5.98023543740401E-2</v>
      </c>
      <c r="C3720">
        <v>6.2893757640073598E-3</v>
      </c>
      <c r="D3720">
        <v>2.44213693698534E-2</v>
      </c>
      <c r="E3720">
        <v>3.07608953606563E-2</v>
      </c>
      <c r="G3720" s="1">
        <v>3.8428509999999999E-2</v>
      </c>
      <c r="H3720">
        <v>6.6046057610073001E-3</v>
      </c>
      <c r="I3720">
        <v>2.12001128380103E-2</v>
      </c>
      <c r="J3720">
        <v>4.8708407775076203E-3</v>
      </c>
      <c r="K3720">
        <v>3.50962033591697E-2</v>
      </c>
    </row>
    <row r="3721" spans="1:11" x14ac:dyDescent="0.2">
      <c r="A3721">
        <v>8.3983719087086794E-3</v>
      </c>
      <c r="B3721">
        <v>5.9856982299656601E-2</v>
      </c>
      <c r="C3721">
        <v>6.2598229517886201E-3</v>
      </c>
      <c r="D3721">
        <v>2.4478683914762499E-2</v>
      </c>
      <c r="E3721">
        <v>3.0715222832681799E-2</v>
      </c>
      <c r="G3721" s="1">
        <v>3.8156259999999997E-2</v>
      </c>
      <c r="H3721">
        <v>6.6574426070953596E-3</v>
      </c>
      <c r="I3721">
        <v>2.1193844059660901E-2</v>
      </c>
      <c r="J3721">
        <v>4.8744229365644404E-3</v>
      </c>
      <c r="K3721">
        <v>3.5021873558740702E-2</v>
      </c>
    </row>
    <row r="3722" spans="1:11" x14ac:dyDescent="0.2">
      <c r="A3722">
        <v>8.5094188394700208E-3</v>
      </c>
      <c r="B3722">
        <v>6.0250124256142297E-2</v>
      </c>
      <c r="C3722">
        <v>6.3037044002346304E-3</v>
      </c>
      <c r="D3722">
        <v>2.4494803630518199E-2</v>
      </c>
      <c r="E3722">
        <v>3.07653730594773E-2</v>
      </c>
      <c r="G3722" s="1">
        <v>3.8127609999999999E-2</v>
      </c>
      <c r="H3722">
        <v>6.5553510739760597E-3</v>
      </c>
      <c r="I3722">
        <v>2.1233247809285899E-2</v>
      </c>
      <c r="J3722">
        <v>4.8887515727917101E-3</v>
      </c>
      <c r="K3722">
        <v>3.5012022621334397E-2</v>
      </c>
    </row>
    <row r="3723" spans="1:11" x14ac:dyDescent="0.2">
      <c r="A3723">
        <v>8.8658436656233602E-3</v>
      </c>
      <c r="B3723">
        <v>6.0347738090440597E-2</v>
      </c>
      <c r="C3723">
        <v>6.2311656793340798E-3</v>
      </c>
      <c r="D3723">
        <v>2.4422264909617599E-2</v>
      </c>
      <c r="E3723">
        <v>3.0716118372446002E-2</v>
      </c>
      <c r="G3723" s="1">
        <v>3.8168800000000003E-2</v>
      </c>
      <c r="H3723">
        <v>6.5419179775129998E-3</v>
      </c>
      <c r="I3723">
        <v>2.1191157440368199E-2</v>
      </c>
      <c r="J3723">
        <v>4.8780050956212604E-3</v>
      </c>
      <c r="K3723">
        <v>3.4986051968172498E-2</v>
      </c>
    </row>
    <row r="3724" spans="1:11" x14ac:dyDescent="0.2">
      <c r="A3724">
        <v>8.8246488364699602E-3</v>
      </c>
      <c r="B3724">
        <v>6.0215198205338299E-2</v>
      </c>
      <c r="C3724">
        <v>6.2472853950897604E-3</v>
      </c>
      <c r="D3724">
        <v>2.4396294256455699E-2</v>
      </c>
      <c r="E3724">
        <v>3.0631937634610799E-2</v>
      </c>
      <c r="G3724" s="1">
        <v>3.8157160000000002E-2</v>
      </c>
      <c r="H3724">
        <v>6.6046057610073001E-3</v>
      </c>
      <c r="I3724">
        <v>2.11947395994251E-2</v>
      </c>
      <c r="J3724">
        <v>4.8735273968002401E-3</v>
      </c>
      <c r="K3724">
        <v>3.4912617707507802E-2</v>
      </c>
    </row>
    <row r="3725" spans="1:11" x14ac:dyDescent="0.2">
      <c r="A3725">
        <v>8.7395725588705394E-3</v>
      </c>
      <c r="B3725">
        <v>6.00074329800429E-2</v>
      </c>
      <c r="C3725">
        <v>6.3001222411778104E-3</v>
      </c>
      <c r="D3725">
        <v>2.4449131102543799E-2</v>
      </c>
      <c r="E3725">
        <v>3.06668636854148E-2</v>
      </c>
      <c r="G3725" s="1">
        <v>3.8197460000000003E-2</v>
      </c>
      <c r="H3725">
        <v>6.54639567633402E-3</v>
      </c>
      <c r="I3725">
        <v>2.1291457893959101E-2</v>
      </c>
      <c r="J3725">
        <v>4.8905426523201201E-3</v>
      </c>
      <c r="K3725">
        <v>3.4913513247272002E-2</v>
      </c>
    </row>
    <row r="3726" spans="1:11" x14ac:dyDescent="0.2">
      <c r="A3726">
        <v>8.7503190360409995E-3</v>
      </c>
      <c r="B3726">
        <v>5.99572827532475E-2</v>
      </c>
      <c r="C3726">
        <v>6.3045999399988402E-3</v>
      </c>
      <c r="D3726">
        <v>2.4424951528910301E-2</v>
      </c>
      <c r="E3726">
        <v>3.0588951725929001E-2</v>
      </c>
      <c r="G3726" s="1">
        <v>3.8094469999999998E-2</v>
      </c>
      <c r="H3726">
        <v>6.5365447389277697E-3</v>
      </c>
      <c r="I3726">
        <v>2.1305786530186398E-2</v>
      </c>
      <c r="J3726">
        <v>4.8672586184508098E-3</v>
      </c>
      <c r="K3726">
        <v>3.4943066059490699E-2</v>
      </c>
    </row>
    <row r="3727" spans="1:11" x14ac:dyDescent="0.2">
      <c r="A3727">
        <v>8.6204657702313604E-3</v>
      </c>
      <c r="B3727">
        <v>5.9708322698798597E-2</v>
      </c>
      <c r="C3727">
        <v>6.25444971320339E-3</v>
      </c>
      <c r="D3727">
        <v>2.4407040733626199E-2</v>
      </c>
      <c r="E3727">
        <v>3.0531637181019901E-2</v>
      </c>
      <c r="G3727" s="1">
        <v>3.8115070000000001E-2</v>
      </c>
      <c r="H3727">
        <v>6.6010236019504896E-3</v>
      </c>
      <c r="I3727">
        <v>2.1342503660518802E-2</v>
      </c>
      <c r="J3727">
        <v>4.8860649534990998E-3</v>
      </c>
      <c r="K3727">
        <v>3.4898289071280501E-2</v>
      </c>
    </row>
    <row r="3728" spans="1:11" x14ac:dyDescent="0.2">
      <c r="A3728">
        <v>8.90076971642733E-3</v>
      </c>
      <c r="B3728">
        <v>5.9599066847565697E-2</v>
      </c>
      <c r="C3728">
        <v>6.2580318722602101E-3</v>
      </c>
      <c r="D3728">
        <v>2.4295098263100601E-2</v>
      </c>
      <c r="E3728">
        <v>3.0608653600741501E-2</v>
      </c>
      <c r="G3728" s="1">
        <v>3.8142830000000003E-2</v>
      </c>
      <c r="H3728">
        <v>6.5607243125612898E-3</v>
      </c>
      <c r="I3728">
        <v>2.1299517751836999E-2</v>
      </c>
      <c r="J3728">
        <v>4.86457199915819E-3</v>
      </c>
      <c r="K3728">
        <v>3.5084561342234998E-2</v>
      </c>
    </row>
    <row r="3729" spans="1:11" x14ac:dyDescent="0.2">
      <c r="A3729">
        <v>8.8980830971347197E-3</v>
      </c>
      <c r="B3729">
        <v>5.9476377899869703E-2</v>
      </c>
      <c r="C3729">
        <v>6.2463898553255497E-3</v>
      </c>
      <c r="D3729">
        <v>2.4321964456026801E-2</v>
      </c>
      <c r="E3729">
        <v>3.07080585145682E-2</v>
      </c>
      <c r="G3729" s="1">
        <v>3.8248499999999998E-2</v>
      </c>
      <c r="H3729">
        <v>6.56520201138231E-3</v>
      </c>
      <c r="I3729">
        <v>2.1259218462447799E-2</v>
      </c>
      <c r="J3729">
        <v>4.8824827944422798E-3</v>
      </c>
      <c r="K3729">
        <v>3.5088143501291802E-2</v>
      </c>
    </row>
    <row r="3730" spans="1:11" x14ac:dyDescent="0.2">
      <c r="A3730">
        <v>8.6930044911319206E-3</v>
      </c>
      <c r="B3730">
        <v>5.9308016424199299E-2</v>
      </c>
      <c r="C3730">
        <v>6.3028088604704302E-3</v>
      </c>
      <c r="D3730">
        <v>2.42458435760694E-2</v>
      </c>
      <c r="E3730">
        <v>3.06265643960256E-2</v>
      </c>
      <c r="G3730" s="1">
        <v>3.8151789999999998E-2</v>
      </c>
      <c r="H3730">
        <v>6.55982877279708E-3</v>
      </c>
      <c r="I3730">
        <v>2.1214441474237601E-2</v>
      </c>
      <c r="J3730">
        <v>4.8950203511411404E-3</v>
      </c>
      <c r="K3730">
        <v>3.4995007365814602E-2</v>
      </c>
    </row>
    <row r="3731" spans="1:11" x14ac:dyDescent="0.2">
      <c r="A3731">
        <v>8.5246430154614899E-3</v>
      </c>
      <c r="B3731">
        <v>5.9340255855710601E-2</v>
      </c>
      <c r="C3731">
        <v>6.3189285762261099E-3</v>
      </c>
      <c r="D3731">
        <v>2.4228828320549501E-2</v>
      </c>
      <c r="E3731">
        <v>3.0699998656690399E-2</v>
      </c>
      <c r="G3731" s="1">
        <v>3.808193E-2</v>
      </c>
      <c r="H3731">
        <v>6.58221726690219E-3</v>
      </c>
      <c r="I3731">
        <v>2.1178619883669401E-2</v>
      </c>
      <c r="J3731">
        <v>4.8717363172718301E-3</v>
      </c>
      <c r="K3731">
        <v>3.5110531995396897E-2</v>
      </c>
    </row>
    <row r="3732" spans="1:11" x14ac:dyDescent="0.2">
      <c r="A3732">
        <v>8.5067322201774105E-3</v>
      </c>
      <c r="B3732">
        <v>5.9185327476503298E-2</v>
      </c>
      <c r="C3732">
        <v>6.2848980651863404E-3</v>
      </c>
      <c r="D3732">
        <v>2.4207335366208602E-2</v>
      </c>
      <c r="E3732">
        <v>3.0644475191309702E-2</v>
      </c>
      <c r="G3732" s="1">
        <v>3.8100740000000001E-2</v>
      </c>
      <c r="H3732">
        <v>6.5947548236010498E-3</v>
      </c>
      <c r="I3732">
        <v>2.1171455565555799E-2</v>
      </c>
      <c r="J3732">
        <v>4.8797961751496704E-3</v>
      </c>
      <c r="K3732">
        <v>3.5072023785536102E-2</v>
      </c>
    </row>
    <row r="3733" spans="1:11" x14ac:dyDescent="0.2">
      <c r="A3733">
        <v>8.3598636988478896E-3</v>
      </c>
      <c r="B3733">
        <v>5.9062638528807297E-2</v>
      </c>
      <c r="C3733">
        <v>6.2651961903738397E-3</v>
      </c>
      <c r="D3733">
        <v>2.41374832646007E-2</v>
      </c>
      <c r="E3733">
        <v>3.05898472656932E-2</v>
      </c>
      <c r="G3733" s="1">
        <v>3.7980739999999999E-2</v>
      </c>
      <c r="H3733">
        <v>6.5643064716181098E-3</v>
      </c>
      <c r="I3733">
        <v>2.11338428954592E-2</v>
      </c>
      <c r="J3733">
        <v>4.8600943003371698E-3</v>
      </c>
      <c r="K3733">
        <v>3.50084404622776E-2</v>
      </c>
    </row>
    <row r="3734" spans="1:11" x14ac:dyDescent="0.2">
      <c r="A3734">
        <v>8.3876254315382193E-3</v>
      </c>
      <c r="B3734">
        <v>5.9004428444133998E-2</v>
      </c>
      <c r="C3734">
        <v>6.2240013612204397E-3</v>
      </c>
      <c r="D3734">
        <v>2.4283456246165999E-2</v>
      </c>
      <c r="E3734">
        <v>3.05647721522955E-2</v>
      </c>
      <c r="G3734" s="1">
        <v>3.7884910000000001E-2</v>
      </c>
      <c r="H3734">
        <v>6.5347536593993597E-3</v>
      </c>
      <c r="I3734">
        <v>2.1220710252587E-2</v>
      </c>
      <c r="J3734">
        <v>4.8851694137348901E-3</v>
      </c>
      <c r="K3734">
        <v>3.5113218614689502E-2</v>
      </c>
    </row>
    <row r="3735" spans="1:11" x14ac:dyDescent="0.2">
      <c r="A3735">
        <v>8.3231465685155107E-3</v>
      </c>
      <c r="B3735">
        <v>5.8896068132665298E-2</v>
      </c>
      <c r="C3735">
        <v>6.2589274120244103E-3</v>
      </c>
      <c r="D3735">
        <v>2.42825607064018E-2</v>
      </c>
      <c r="E3735">
        <v>3.0642684111781299E-2</v>
      </c>
      <c r="G3735" s="1">
        <v>3.7802519999999999E-2</v>
      </c>
      <c r="H3735">
        <v>6.5732618692601504E-3</v>
      </c>
      <c r="I3735">
        <v>2.1237725508106899E-2</v>
      </c>
      <c r="J3735">
        <v>4.8860649534990998E-3</v>
      </c>
      <c r="K3735">
        <v>3.4995902905578802E-2</v>
      </c>
    </row>
    <row r="3736" spans="1:11" x14ac:dyDescent="0.2">
      <c r="A3736">
        <v>8.2774740405410895E-3</v>
      </c>
      <c r="B3736">
        <v>5.8670392112085801E-2</v>
      </c>
      <c r="C3736">
        <v>6.2553452529675998E-3</v>
      </c>
      <c r="D3736">
        <v>2.4243156956776798E-2</v>
      </c>
      <c r="E3736">
        <v>3.06005937428637E-2</v>
      </c>
      <c r="G3736" s="1">
        <v>3.7587589999999997E-2</v>
      </c>
      <c r="H3736">
        <v>6.5732618692601504E-3</v>
      </c>
      <c r="I3736">
        <v>2.1252949684098299E-2</v>
      </c>
      <c r="J3736">
        <v>4.8780050956212604E-3</v>
      </c>
      <c r="K3736">
        <v>3.4943961599254898E-2</v>
      </c>
    </row>
    <row r="3737" spans="1:11" x14ac:dyDescent="0.2">
      <c r="A3737">
        <v>8.3347885854501702E-3</v>
      </c>
      <c r="B3737">
        <v>5.8799349838131197E-2</v>
      </c>
      <c r="C3737">
        <v>6.3037044002346304E-3</v>
      </c>
      <c r="D3737">
        <v>2.4248530195362002E-2</v>
      </c>
      <c r="E3737">
        <v>3.0685670020463102E-2</v>
      </c>
      <c r="G3737" s="1">
        <v>3.7565210000000002E-2</v>
      </c>
      <c r="H3737">
        <v>6.5168428641152699E-3</v>
      </c>
      <c r="I3737">
        <v>2.1167873406498901E-2</v>
      </c>
      <c r="J3737">
        <v>4.9102445271326199E-3</v>
      </c>
      <c r="K3737">
        <v>3.4881273815760602E-2</v>
      </c>
    </row>
    <row r="3738" spans="1:11" x14ac:dyDescent="0.2">
      <c r="A3738">
        <v>8.3043402334672198E-3</v>
      </c>
      <c r="B3738">
        <v>5.8493075238773298E-2</v>
      </c>
      <c r="C3738">
        <v>6.3037044002346304E-3</v>
      </c>
      <c r="D3738">
        <v>2.4209126445737E-2</v>
      </c>
      <c r="E3738">
        <v>3.06570127480085E-2</v>
      </c>
      <c r="G3738" s="1">
        <v>3.7707600000000001E-2</v>
      </c>
      <c r="H3738">
        <v>6.5508733751550403E-3</v>
      </c>
      <c r="I3738">
        <v>2.1183097582490401E-2</v>
      </c>
      <c r="J3738">
        <v>4.8690496979792103E-3</v>
      </c>
      <c r="K3738">
        <v>3.4828436969672499E-2</v>
      </c>
    </row>
    <row r="3739" spans="1:11" x14ac:dyDescent="0.2">
      <c r="A3739">
        <v>8.3168777901660804E-3</v>
      </c>
      <c r="B3739">
        <v>5.8435760693864199E-2</v>
      </c>
      <c r="C3739">
        <v>6.2938534628283801E-3</v>
      </c>
      <c r="D3739">
        <v>2.4231514939842099E-2</v>
      </c>
      <c r="E3739">
        <v>3.0631937634610799E-2</v>
      </c>
      <c r="G3739" s="1">
        <v>3.7733570000000001E-2</v>
      </c>
      <c r="H3739">
        <v>6.4837078928397102E-3</v>
      </c>
      <c r="I3739">
        <v>2.1165186787206299E-2</v>
      </c>
      <c r="J3739">
        <v>4.8815872546780796E-3</v>
      </c>
      <c r="K3739">
        <v>3.4850825463777699E-2</v>
      </c>
    </row>
    <row r="3740" spans="1:11" x14ac:dyDescent="0.2">
      <c r="A3740">
        <v>8.5434493505097894E-3</v>
      </c>
      <c r="B3740">
        <v>5.8405312341881302E-2</v>
      </c>
      <c r="C3740">
        <v>6.3081820990556498E-3</v>
      </c>
      <c r="D3740">
        <v>2.4234201559134701E-2</v>
      </c>
      <c r="E3740">
        <v>3.0489546812102301E-2</v>
      </c>
      <c r="G3740" s="1">
        <v>3.7664610000000001E-2</v>
      </c>
      <c r="H3740">
        <v>6.5204250231720899E-3</v>
      </c>
      <c r="I3740">
        <v>2.1147275991922201E-2</v>
      </c>
      <c r="J3740">
        <v>4.8878560330275099E-3</v>
      </c>
      <c r="K3740">
        <v>3.4853512083070297E-2</v>
      </c>
    </row>
    <row r="3741" spans="1:11" x14ac:dyDescent="0.2">
      <c r="A3741">
        <v>8.5138965382910402E-3</v>
      </c>
      <c r="B3741">
        <v>5.8254861661494899E-2</v>
      </c>
      <c r="C3741">
        <v>6.4075870128823403E-3</v>
      </c>
      <c r="D3741">
        <v>2.4231514939842099E-2</v>
      </c>
      <c r="E3741">
        <v>3.0632833174374999E-2</v>
      </c>
      <c r="G3741" s="1">
        <v>3.7655660000000001E-2</v>
      </c>
      <c r="H3741">
        <v>6.5472912160982203E-3</v>
      </c>
      <c r="I3741">
        <v>2.11230964182887E-2</v>
      </c>
      <c r="J3741">
        <v>4.8860649534990998E-3</v>
      </c>
      <c r="K3741">
        <v>3.4892915832695298E-2</v>
      </c>
    </row>
    <row r="3742" spans="1:11" x14ac:dyDescent="0.2">
      <c r="A3742">
        <v>8.3912075905950394E-3</v>
      </c>
      <c r="B3742">
        <v>5.8371281830841497E-2</v>
      </c>
      <c r="C3742">
        <v>6.3672877234931397E-3</v>
      </c>
      <c r="D3742">
        <v>2.4209126445737E-2</v>
      </c>
      <c r="E3742">
        <v>3.0588056186164801E-2</v>
      </c>
      <c r="G3742" s="1">
        <v>3.766013E-2</v>
      </c>
      <c r="H3742">
        <v>6.6753534023794503E-3</v>
      </c>
      <c r="I3742">
        <v>2.11687689462631E-2</v>
      </c>
      <c r="J3742">
        <v>4.86278091962978E-3</v>
      </c>
      <c r="K3742">
        <v>3.5032620035911101E-2</v>
      </c>
    </row>
    <row r="3743" spans="1:11" x14ac:dyDescent="0.2">
      <c r="A3743">
        <v>8.4046406870581097E-3</v>
      </c>
      <c r="B3743">
        <v>5.8648899157744898E-2</v>
      </c>
      <c r="C3743">
        <v>6.3780342006635998E-3</v>
      </c>
      <c r="D3743">
        <v>2.4223455081964301E-2</v>
      </c>
      <c r="E3743">
        <v>3.05280550219631E-2</v>
      </c>
      <c r="G3743" s="1">
        <v>3.7447889999999998E-2</v>
      </c>
      <c r="H3743">
        <v>6.7272947087033E-3</v>
      </c>
      <c r="I3743">
        <v>2.1115036560410898E-2</v>
      </c>
      <c r="J3743">
        <v>4.8851694137348901E-3</v>
      </c>
      <c r="K3743">
        <v>3.4975305491002098E-2</v>
      </c>
    </row>
    <row r="3744" spans="1:11" x14ac:dyDescent="0.2">
      <c r="A3744">
        <v>8.2882205177115392E-3</v>
      </c>
      <c r="B3744">
        <v>5.8762632707798801E-2</v>
      </c>
      <c r="C3744">
        <v>6.3574367860868902E-3</v>
      </c>
      <c r="D3744">
        <v>2.4218977383143301E-2</v>
      </c>
      <c r="E3744">
        <v>3.0612235759798299E-2</v>
      </c>
      <c r="G3744" s="1">
        <v>3.7618039999999998E-2</v>
      </c>
      <c r="H3744">
        <v>6.7228170098822797E-3</v>
      </c>
      <c r="I3744">
        <v>2.10926480663058E-2</v>
      </c>
      <c r="J3744">
        <v>4.8869604932633001E-3</v>
      </c>
      <c r="K3744">
        <v>3.5072919325300302E-2</v>
      </c>
    </row>
    <row r="3745" spans="1:11" x14ac:dyDescent="0.2">
      <c r="A3745">
        <v>8.2989669948819907E-3</v>
      </c>
      <c r="B3745">
        <v>5.9013383841775999E-2</v>
      </c>
      <c r="C3745">
        <v>6.3672877234931397E-3</v>
      </c>
      <c r="D3745">
        <v>2.4311217978856301E-2</v>
      </c>
      <c r="E3745">
        <v>3.0628355475553998E-2</v>
      </c>
      <c r="G3745" s="1">
        <v>3.7689689999999998E-2</v>
      </c>
      <c r="H3745">
        <v>6.7004285157771697E-3</v>
      </c>
      <c r="I3745">
        <v>2.1107872242297199E-2</v>
      </c>
      <c r="J3745">
        <v>4.8815872546780796E-3</v>
      </c>
      <c r="K3745">
        <v>3.5177697477712301E-2</v>
      </c>
    </row>
    <row r="3746" spans="1:11" x14ac:dyDescent="0.2">
      <c r="A3746">
        <v>8.3016536141745992E-3</v>
      </c>
      <c r="B3746">
        <v>5.9057265290221997E-2</v>
      </c>
      <c r="C3746">
        <v>6.2974356218852001E-3</v>
      </c>
      <c r="D3746">
        <v>2.4446444483251201E-2</v>
      </c>
      <c r="E3746">
        <v>3.0562085533002901E-2</v>
      </c>
      <c r="G3746" s="1">
        <v>3.7670879999999997E-2</v>
      </c>
      <c r="H3746">
        <v>6.71207053271183E-3</v>
      </c>
      <c r="I3746">
        <v>2.1096230225362601E-2</v>
      </c>
      <c r="J3746">
        <v>4.8654675389223998E-3</v>
      </c>
      <c r="K3746">
        <v>3.5191130574175299E-2</v>
      </c>
    </row>
    <row r="3747" spans="1:11" x14ac:dyDescent="0.2">
      <c r="A3747">
        <v>8.3007580744103998E-3</v>
      </c>
      <c r="B3747">
        <v>5.9006219523662397E-2</v>
      </c>
      <c r="C3747">
        <v>6.2141504238141902E-3</v>
      </c>
      <c r="D3747">
        <v>2.4409727352918801E-2</v>
      </c>
      <c r="E3747">
        <v>3.0494920050687501E-2</v>
      </c>
      <c r="G3747" s="1">
        <v>3.7777449999999997E-2</v>
      </c>
      <c r="H3747">
        <v>6.7487876630442098E-3</v>
      </c>
      <c r="I3747">
        <v>2.1095334685598401E-2</v>
      </c>
      <c r="J3747">
        <v>4.8815872546780796E-3</v>
      </c>
      <c r="K3747">
        <v>3.5269042533661102E-2</v>
      </c>
    </row>
    <row r="3748" spans="1:11" x14ac:dyDescent="0.2">
      <c r="A3748">
        <v>8.2703097224274495E-3</v>
      </c>
      <c r="B3748">
        <v>5.90277124780033E-2</v>
      </c>
      <c r="C3748">
        <v>6.2347478383908903E-3</v>
      </c>
      <c r="D3748">
        <v>2.4454504341128998E-2</v>
      </c>
      <c r="E3748">
        <v>3.0566563231823898E-2</v>
      </c>
      <c r="G3748" s="1">
        <v>3.7641330000000001E-2</v>
      </c>
      <c r="H3748">
        <v>6.70848837365501E-3</v>
      </c>
      <c r="I3748">
        <v>2.1109663321825699E-2</v>
      </c>
      <c r="J3748">
        <v>4.8708407775076203E-3</v>
      </c>
      <c r="K3748">
        <v>3.53953136404139E-2</v>
      </c>
    </row>
    <row r="3749" spans="1:11" x14ac:dyDescent="0.2">
      <c r="A3749">
        <v>8.2228461149246208E-3</v>
      </c>
      <c r="B3749">
        <v>5.8932785262997597E-2</v>
      </c>
      <c r="C3749">
        <v>6.2616140313170301E-3</v>
      </c>
      <c r="D3749">
        <v>2.4347935109188701E-2</v>
      </c>
      <c r="E3749">
        <v>3.0519099624321099E-2</v>
      </c>
      <c r="G3749" s="1">
        <v>3.7655660000000001E-2</v>
      </c>
      <c r="H3749">
        <v>6.6959508169561503E-3</v>
      </c>
      <c r="I3749">
        <v>2.1078319430078499E-2</v>
      </c>
      <c r="J3749">
        <v>4.8869604932633001E-3</v>
      </c>
      <c r="K3749">
        <v>3.5529644605044597E-2</v>
      </c>
    </row>
    <row r="3750" spans="1:11" x14ac:dyDescent="0.2">
      <c r="A3750">
        <v>8.26224986454961E-3</v>
      </c>
      <c r="B3750">
        <v>5.8956964836631202E-2</v>
      </c>
      <c r="C3750">
        <v>6.2231058214562403E-3</v>
      </c>
      <c r="D3750">
        <v>2.43595771261233E-2</v>
      </c>
      <c r="E3750">
        <v>3.04653672384688E-2</v>
      </c>
      <c r="G3750" s="1">
        <v>3.7496250000000002E-2</v>
      </c>
      <c r="H3750">
        <v>6.6843088000214899E-3</v>
      </c>
      <c r="I3750">
        <v>2.10765283505501E-2</v>
      </c>
      <c r="J3750">
        <v>4.8842738739706898E-3</v>
      </c>
      <c r="K3750">
        <v>3.5579794831839998E-2</v>
      </c>
    </row>
    <row r="3751" spans="1:11" x14ac:dyDescent="0.2">
      <c r="A3751">
        <v>8.2855338984189203E-3</v>
      </c>
      <c r="B3751">
        <v>5.9147714806406702E-2</v>
      </c>
      <c r="C3751">
        <v>6.2365389179193003E-3</v>
      </c>
      <c r="D3751">
        <v>2.4236888178427299E-2</v>
      </c>
      <c r="E3751">
        <v>3.05638766125313E-2</v>
      </c>
      <c r="G3751" s="1">
        <v>3.7525799999999998E-2</v>
      </c>
      <c r="H3751">
        <v>6.6905775783709202E-3</v>
      </c>
      <c r="I3751">
        <v>2.1019213805641E-2</v>
      </c>
      <c r="J3751">
        <v>4.8520344424593303E-3</v>
      </c>
      <c r="K3751">
        <v>3.5578003752311599E-2</v>
      </c>
    </row>
    <row r="3752" spans="1:11" x14ac:dyDescent="0.2">
      <c r="A3752">
        <v>8.2523989271433597E-3</v>
      </c>
      <c r="B3752">
        <v>5.9102042278432299E-2</v>
      </c>
      <c r="C3752">
        <v>6.23027013956987E-3</v>
      </c>
      <c r="D3752">
        <v>2.4293307183572199E-2</v>
      </c>
      <c r="E3752">
        <v>3.0582682947579602E-2</v>
      </c>
      <c r="G3752" s="1">
        <v>3.755356E-2</v>
      </c>
      <c r="H3752">
        <v>6.6744578626152396E-3</v>
      </c>
      <c r="I3752">
        <v>2.10245870442262E-2</v>
      </c>
      <c r="J3752">
        <v>4.8878560330275099E-3</v>
      </c>
      <c r="K3752">
        <v>3.5640691535805902E-2</v>
      </c>
    </row>
    <row r="3753" spans="1:11" x14ac:dyDescent="0.2">
      <c r="A3753">
        <v>8.2237416546888202E-3</v>
      </c>
      <c r="B3753">
        <v>5.9111893215838499E-2</v>
      </c>
      <c r="C3753">
        <v>6.1845976115954496E-3</v>
      </c>
      <c r="D3753">
        <v>2.4325546615083599E-2</v>
      </c>
      <c r="E3753">
        <v>3.04447698238921E-2</v>
      </c>
      <c r="G3753" s="1">
        <v>3.7515949999999999E-2</v>
      </c>
      <c r="H3753">
        <v>6.7344590268169401E-3</v>
      </c>
      <c r="I3753">
        <v>2.1037124600925099E-2</v>
      </c>
      <c r="J3753">
        <v>4.8368102664678603E-3</v>
      </c>
      <c r="K3753">
        <v>3.5619198581464999E-2</v>
      </c>
    </row>
    <row r="3754" spans="1:11" x14ac:dyDescent="0.2">
      <c r="A3754">
        <v>8.2255327342172294E-3</v>
      </c>
      <c r="B3754">
        <v>5.9198760572966302E-2</v>
      </c>
      <c r="C3754">
        <v>6.1505671005556801E-3</v>
      </c>
      <c r="D3754">
        <v>2.4252112354418799E-2</v>
      </c>
      <c r="E3754">
        <v>3.0500293289272801E-2</v>
      </c>
      <c r="G3754" s="1">
        <v>3.7547299999999999E-2</v>
      </c>
      <c r="H3754">
        <v>6.6852043397856997E-3</v>
      </c>
      <c r="I3754">
        <v>2.1021004885169399E-2</v>
      </c>
      <c r="J3754">
        <v>4.8547210617519397E-3</v>
      </c>
      <c r="K3754">
        <v>3.5520689207402499E-2</v>
      </c>
    </row>
    <row r="3755" spans="1:11" x14ac:dyDescent="0.2">
      <c r="A3755">
        <v>8.2747874212484706E-3</v>
      </c>
      <c r="B3755">
        <v>5.9498766393974799E-2</v>
      </c>
      <c r="C3755">
        <v>6.1863886911238597E-3</v>
      </c>
      <c r="D3755">
        <v>2.4285247325694401E-2</v>
      </c>
      <c r="E3755">
        <v>3.05235773231421E-2</v>
      </c>
      <c r="G3755" s="1">
        <v>3.7533860000000002E-2</v>
      </c>
      <c r="H3755">
        <v>6.7147571520044403E-3</v>
      </c>
      <c r="I3755">
        <v>2.1031751362339899E-2</v>
      </c>
      <c r="J3755">
        <v>4.8780050956212604E-3</v>
      </c>
      <c r="K3755">
        <v>3.5587854689717903E-2</v>
      </c>
    </row>
    <row r="3756" spans="1:11" x14ac:dyDescent="0.2">
      <c r="A3756">
        <v>8.2783695803052906E-3</v>
      </c>
      <c r="B3756">
        <v>5.9943849656784398E-2</v>
      </c>
      <c r="C3756">
        <v>6.1657912765471596E-3</v>
      </c>
      <c r="D3756">
        <v>2.4231514939842099E-2</v>
      </c>
      <c r="E3756">
        <v>3.0484173573517102E-2</v>
      </c>
      <c r="G3756" s="1">
        <v>3.7605510000000002E-2</v>
      </c>
      <c r="H3756">
        <v>6.69326419766354E-3</v>
      </c>
      <c r="I3756">
        <v>2.1066677413143799E-2</v>
      </c>
      <c r="J3756">
        <v>4.8815872546780796E-3</v>
      </c>
      <c r="K3756">
        <v>3.5566361735377E-2</v>
      </c>
    </row>
    <row r="3757" spans="1:11" x14ac:dyDescent="0.2">
      <c r="A3757">
        <v>8.3132956311092604E-3</v>
      </c>
      <c r="B3757">
        <v>6.0258184114020098E-2</v>
      </c>
      <c r="C3757">
        <v>6.2213147419278303E-3</v>
      </c>
      <c r="D3757">
        <v>2.42100219855012E-2</v>
      </c>
      <c r="E3757">
        <v>3.05065620676222E-2</v>
      </c>
      <c r="G3757" s="1">
        <v>3.7756850000000002E-2</v>
      </c>
      <c r="H3757">
        <v>6.7523698221010299E-3</v>
      </c>
      <c r="I3757">
        <v>2.11275741171097E-2</v>
      </c>
      <c r="J3757">
        <v>4.8815872546780796E-3</v>
      </c>
      <c r="K3757">
        <v>3.5448150486502003E-2</v>
      </c>
    </row>
    <row r="3758" spans="1:11" x14ac:dyDescent="0.2">
      <c r="A3758">
        <v>8.5819575603705706E-3</v>
      </c>
      <c r="B3758">
        <v>6.0585056127954701E-2</v>
      </c>
      <c r="C3758">
        <v>6.23385229862669E-3</v>
      </c>
      <c r="D3758">
        <v>2.4171513775640401E-2</v>
      </c>
      <c r="E3758">
        <v>3.0633728714139202E-2</v>
      </c>
      <c r="G3758" s="1">
        <v>3.7734459999999997E-2</v>
      </c>
      <c r="H3758">
        <v>6.7210259303538697E-3</v>
      </c>
      <c r="I3758">
        <v>2.1108767782061399E-2</v>
      </c>
      <c r="J3758">
        <v>4.8753184763286397E-3</v>
      </c>
      <c r="K3758">
        <v>3.5463374662493399E-2</v>
      </c>
    </row>
    <row r="3759" spans="1:11" x14ac:dyDescent="0.2">
      <c r="A3759">
        <v>8.4897169646575201E-3</v>
      </c>
      <c r="B3759">
        <v>6.0733715728812601E-2</v>
      </c>
      <c r="C3759">
        <v>6.2222102816920297E-3</v>
      </c>
      <c r="D3759">
        <v>2.4083750878748401E-2</v>
      </c>
      <c r="E3759">
        <v>3.0514621925499998E-2</v>
      </c>
      <c r="G3759" s="1">
        <v>3.7802519999999999E-2</v>
      </c>
      <c r="H3759">
        <v>6.7747583162061399E-3</v>
      </c>
      <c r="I3759">
        <v>2.1136529514751801E-2</v>
      </c>
      <c r="J3759">
        <v>4.8681541582150101E-3</v>
      </c>
      <c r="K3759">
        <v>3.53702385270162E-2</v>
      </c>
    </row>
    <row r="3760" spans="1:11" x14ac:dyDescent="0.2">
      <c r="A3760">
        <v>8.4037451472939E-3</v>
      </c>
      <c r="B3760">
        <v>6.08743154717927E-2</v>
      </c>
      <c r="C3760">
        <v>6.2042994864079503E-3</v>
      </c>
      <c r="D3760">
        <v>2.4195693349273899E-2</v>
      </c>
      <c r="E3760">
        <v>3.06265643960256E-2</v>
      </c>
      <c r="G3760" s="1">
        <v>3.7788200000000001E-2</v>
      </c>
      <c r="H3760">
        <v>6.7702806173851101E-3</v>
      </c>
      <c r="I3760">
        <v>2.12054860765955E-2</v>
      </c>
      <c r="J3760">
        <v>4.8959158909053502E-3</v>
      </c>
      <c r="K3760">
        <v>3.5329939237626999E-2</v>
      </c>
    </row>
    <row r="3761" spans="1:11" x14ac:dyDescent="0.2">
      <c r="A3761">
        <v>8.5004634418279802E-3</v>
      </c>
      <c r="B3761">
        <v>6.1231635837710303E-2</v>
      </c>
      <c r="C3761">
        <v>6.2463898553255497E-3</v>
      </c>
      <c r="D3761">
        <v>2.4102557213796699E-2</v>
      </c>
      <c r="E3761">
        <v>3.0665968145650601E-2</v>
      </c>
      <c r="G3761" s="1">
        <v>3.7627889999999997E-2</v>
      </c>
      <c r="H3761">
        <v>6.70490621459819E-3</v>
      </c>
      <c r="I3761">
        <v>2.12619050817404E-2</v>
      </c>
      <c r="J3761">
        <v>4.8860649534990998E-3</v>
      </c>
      <c r="K3761">
        <v>3.52968042663514E-2</v>
      </c>
    </row>
    <row r="3762" spans="1:11" x14ac:dyDescent="0.2">
      <c r="A3762">
        <v>8.8936053983137003E-3</v>
      </c>
      <c r="B3762">
        <v>6.1425967966542601E-2</v>
      </c>
      <c r="C3762">
        <v>6.2884802242431596E-3</v>
      </c>
      <c r="D3762">
        <v>2.4095392895683101E-2</v>
      </c>
      <c r="E3762">
        <v>3.05737275499375E-2</v>
      </c>
      <c r="G3762" s="1">
        <v>3.7529380000000001E-2</v>
      </c>
      <c r="H3762">
        <v>6.6359496527544602E-3</v>
      </c>
      <c r="I3762">
        <v>2.1213545934473398E-2</v>
      </c>
      <c r="J3762">
        <v>4.8762140160928504E-3</v>
      </c>
      <c r="K3762">
        <v>3.5238594181678101E-2</v>
      </c>
    </row>
    <row r="3763" spans="1:11" x14ac:dyDescent="0.2">
      <c r="A3763">
        <v>8.7207662238222503E-3</v>
      </c>
      <c r="B3763">
        <v>6.1307756717667701E-2</v>
      </c>
      <c r="C3763">
        <v>6.2410166167403197E-3</v>
      </c>
      <c r="D3763">
        <v>2.4022854174782501E-2</v>
      </c>
      <c r="E3763">
        <v>3.0579996328287E-2</v>
      </c>
      <c r="G3763" s="1">
        <v>3.7474760000000003E-2</v>
      </c>
      <c r="H3763">
        <v>6.6269942551124101E-3</v>
      </c>
      <c r="I3763">
        <v>2.1219814712822801E-2</v>
      </c>
      <c r="J3763">
        <v>4.8780050956212604E-3</v>
      </c>
      <c r="K3763">
        <v>3.51481446654935E-2</v>
      </c>
    </row>
    <row r="3764" spans="1:11" x14ac:dyDescent="0.2">
      <c r="A3764">
        <v>8.5237474756972905E-3</v>
      </c>
      <c r="B3764">
        <v>6.11286487648268E-2</v>
      </c>
      <c r="C3764">
        <v>6.2902713037715696E-3</v>
      </c>
      <c r="D3764">
        <v>2.40443471291234E-2</v>
      </c>
      <c r="E3764">
        <v>3.0601489282627899E-2</v>
      </c>
      <c r="G3764" s="1">
        <v>3.7356550000000002E-2</v>
      </c>
      <c r="H3764">
        <v>6.5956503633652604E-3</v>
      </c>
      <c r="I3764">
        <v>2.1238621047871099E-2</v>
      </c>
      <c r="J3764">
        <v>4.8860649534990998E-3</v>
      </c>
      <c r="K3764">
        <v>3.5108740915868498E-2</v>
      </c>
    </row>
    <row r="3765" spans="1:11" x14ac:dyDescent="0.2">
      <c r="A3765">
        <v>8.4028496075297006E-3</v>
      </c>
      <c r="B3765">
        <v>6.1405370551965897E-2</v>
      </c>
      <c r="C3765">
        <v>6.2598229517886201E-3</v>
      </c>
      <c r="D3765">
        <v>2.4038078350774001E-2</v>
      </c>
      <c r="E3765">
        <v>3.0521786243613701E-2</v>
      </c>
      <c r="G3765" s="1">
        <v>3.7300130000000001E-2</v>
      </c>
      <c r="H3765">
        <v>6.5723663294959397E-3</v>
      </c>
      <c r="I3765">
        <v>2.1265487240797201E-2</v>
      </c>
      <c r="J3765">
        <v>4.8905426523201201E-3</v>
      </c>
      <c r="K3765">
        <v>3.5085456881999197E-2</v>
      </c>
    </row>
    <row r="3766" spans="1:11" x14ac:dyDescent="0.2">
      <c r="A3766">
        <v>8.3374752047427805E-3</v>
      </c>
      <c r="B3766">
        <v>6.1808363445857897E-2</v>
      </c>
      <c r="C3766">
        <v>6.2589274120244103E-3</v>
      </c>
      <c r="D3766">
        <v>2.3994196902327999E-2</v>
      </c>
      <c r="E3766">
        <v>3.04913378916307E-2</v>
      </c>
      <c r="G3766" s="1">
        <v>3.7236539999999999E-2</v>
      </c>
      <c r="H3766">
        <v>6.6234120960555996E-3</v>
      </c>
      <c r="I3766">
        <v>2.1243098746692099E-2</v>
      </c>
      <c r="J3766">
        <v>4.8771095558570498E-3</v>
      </c>
      <c r="K3766">
        <v>3.50335155756753E-2</v>
      </c>
    </row>
    <row r="3767" spans="1:11" x14ac:dyDescent="0.2">
      <c r="A3767">
        <v>8.2900115972399501E-3</v>
      </c>
      <c r="B3767">
        <v>6.1952545347894801E-2</v>
      </c>
      <c r="C3767">
        <v>6.2401210769761203E-3</v>
      </c>
      <c r="D3767">
        <v>2.3955688692467201E-2</v>
      </c>
      <c r="E3767">
        <v>3.05379059593694E-2</v>
      </c>
      <c r="G3767" s="1">
        <v>3.717206E-2</v>
      </c>
      <c r="H3767">
        <v>6.6565470673311603E-3</v>
      </c>
      <c r="I3767">
        <v>2.12520541443341E-2</v>
      </c>
      <c r="J3767">
        <v>4.8690496979792103E-3</v>
      </c>
      <c r="K3767">
        <v>3.5030828956382702E-2</v>
      </c>
    </row>
    <row r="3768" spans="1:11" x14ac:dyDescent="0.2">
      <c r="A3768">
        <v>8.3025491539388107E-3</v>
      </c>
      <c r="B3768">
        <v>6.20259796085596E-2</v>
      </c>
      <c r="C3768">
        <v>6.2445987757971397E-3</v>
      </c>
      <c r="D3768">
        <v>2.3948524374353498E-2</v>
      </c>
      <c r="E3768">
        <v>3.0459098460119401E-2</v>
      </c>
      <c r="G3768" s="1">
        <v>3.7095940000000001E-2</v>
      </c>
      <c r="H3768">
        <v>6.7040106748339897E-3</v>
      </c>
      <c r="I3768">
        <v>2.1290562354194902E-2</v>
      </c>
      <c r="J3768">
        <v>4.8851694137348901E-3</v>
      </c>
      <c r="K3768">
        <v>3.4994111826050403E-2</v>
      </c>
    </row>
    <row r="3769" spans="1:11" x14ac:dyDescent="0.2">
      <c r="A3769">
        <v>8.3034446937030101E-3</v>
      </c>
      <c r="B3769">
        <v>6.2090458471582302E-2</v>
      </c>
      <c r="C3769">
        <v>6.2356433781551E-3</v>
      </c>
      <c r="D3769">
        <v>2.3906434005435899E-2</v>
      </c>
      <c r="E3769">
        <v>3.0382082040397801E-2</v>
      </c>
      <c r="G3769" s="1">
        <v>3.7126390000000002E-2</v>
      </c>
      <c r="H3769">
        <v>6.7658029185640898E-3</v>
      </c>
      <c r="I3769">
        <v>2.1431162097175001E-2</v>
      </c>
      <c r="J3769">
        <v>4.86278091962978E-3</v>
      </c>
      <c r="K3769">
        <v>3.49735144114737E-2</v>
      </c>
    </row>
    <row r="3770" spans="1:11" x14ac:dyDescent="0.2">
      <c r="A3770">
        <v>8.2882205177115392E-3</v>
      </c>
      <c r="B3770">
        <v>6.1857618132889099E-2</v>
      </c>
      <c r="C3770">
        <v>6.21683704310681E-3</v>
      </c>
      <c r="D3770">
        <v>2.3887627670387601E-2</v>
      </c>
      <c r="E3770">
        <v>3.0461785079411999E-2</v>
      </c>
      <c r="G3770" s="1">
        <v>3.7051170000000001E-2</v>
      </c>
      <c r="H3770">
        <v>6.8195353044163496E-3</v>
      </c>
      <c r="I3770">
        <v>2.1593254794495999E-2</v>
      </c>
      <c r="J3770">
        <v>4.9039757487831896E-3</v>
      </c>
      <c r="K3770">
        <v>3.4981574269351501E-2</v>
      </c>
    </row>
    <row r="3771" spans="1:11" x14ac:dyDescent="0.2">
      <c r="A3771">
        <v>8.2819517393621107E-3</v>
      </c>
      <c r="B3771">
        <v>6.1627464413488597E-2</v>
      </c>
      <c r="C3771">
        <v>6.2248969009846503E-3</v>
      </c>
      <c r="D3771">
        <v>2.3950315453881901E-2</v>
      </c>
      <c r="E3771">
        <v>3.0464471698704601E-2</v>
      </c>
      <c r="G3771" s="1">
        <v>3.6993850000000002E-2</v>
      </c>
      <c r="H3771">
        <v>6.7666984583282996E-3</v>
      </c>
      <c r="I3771">
        <v>2.1657733657518701E-2</v>
      </c>
      <c r="J3771">
        <v>4.8986025101979604E-3</v>
      </c>
      <c r="K3771">
        <v>3.4948439298075902E-2</v>
      </c>
    </row>
    <row r="3772" spans="1:11" x14ac:dyDescent="0.2">
      <c r="A3772">
        <v>8.2613543247854106E-3</v>
      </c>
      <c r="B3772">
        <v>6.1391041915738701E-2</v>
      </c>
      <c r="C3772">
        <v>6.21862812263522E-3</v>
      </c>
      <c r="D3772">
        <v>2.3960166391288201E-2</v>
      </c>
      <c r="E3772">
        <v>3.0398201756153501E-2</v>
      </c>
      <c r="G3772" s="1">
        <v>3.7012660000000003E-2</v>
      </c>
      <c r="H3772">
        <v>6.81774422488795E-3</v>
      </c>
      <c r="I3772">
        <v>2.1771467207572701E-2</v>
      </c>
      <c r="J3772">
        <v>4.9021846692547796E-3</v>
      </c>
      <c r="K3772">
        <v>3.4990529666993501E-2</v>
      </c>
    </row>
    <row r="3773" spans="1:11" x14ac:dyDescent="0.2">
      <c r="A3773">
        <v>8.2076219389331396E-3</v>
      </c>
      <c r="B3773">
        <v>6.1496715607914802E-2</v>
      </c>
      <c r="C3773">
        <v>6.1604180379619296E-3</v>
      </c>
      <c r="D3773">
        <v>2.39565842322314E-2</v>
      </c>
      <c r="E3773">
        <v>3.04653672384688E-2</v>
      </c>
      <c r="G3773" s="1">
        <v>3.6964299999999999E-2</v>
      </c>
      <c r="H3773">
        <v>6.7183393110612603E-3</v>
      </c>
      <c r="I3773">
        <v>2.1857439024936299E-2</v>
      </c>
      <c r="J3773">
        <v>4.8968114306695504E-3</v>
      </c>
      <c r="K3773">
        <v>3.5045157592610003E-2</v>
      </c>
    </row>
    <row r="3774" spans="1:11" x14ac:dyDescent="0.2">
      <c r="A3774">
        <v>8.2049353196405293E-3</v>
      </c>
      <c r="B3774">
        <v>6.1491342369329599E-2</v>
      </c>
      <c r="C3774">
        <v>6.2042994864079503E-3</v>
      </c>
      <c r="D3774">
        <v>2.3955688692467201E-2</v>
      </c>
      <c r="E3774">
        <v>3.0489546812102301E-2</v>
      </c>
      <c r="G3774" s="1">
        <v>3.6924899999999997E-2</v>
      </c>
      <c r="H3774">
        <v>6.7783404752629504E-3</v>
      </c>
      <c r="I3774">
        <v>2.1868185502106799E-2</v>
      </c>
      <c r="J3774">
        <v>4.88337833420648E-3</v>
      </c>
      <c r="K3774">
        <v>3.4989634127229302E-2</v>
      </c>
    </row>
    <row r="3775" spans="1:11" x14ac:dyDescent="0.2">
      <c r="A3775">
        <v>8.2479212283223403E-3</v>
      </c>
      <c r="B3775">
        <v>6.15728364878722E-2</v>
      </c>
      <c r="C3775">
        <v>6.1460894017346598E-3</v>
      </c>
      <c r="D3775">
        <v>2.3986137044450101E-2</v>
      </c>
      <c r="E3775">
        <v>3.04295456479006E-2</v>
      </c>
      <c r="G3775" s="1">
        <v>3.6939220000000002E-2</v>
      </c>
      <c r="H3775">
        <v>6.7505787425726198E-3</v>
      </c>
      <c r="I3775">
        <v>2.1914753569845399E-2</v>
      </c>
      <c r="J3775">
        <v>4.8968114306695504E-3</v>
      </c>
      <c r="K3775">
        <v>3.49260508039708E-2</v>
      </c>
    </row>
    <row r="3776" spans="1:11" x14ac:dyDescent="0.2">
      <c r="A3776">
        <v>8.2873249779473294E-3</v>
      </c>
      <c r="B3776">
        <v>6.16964209753324E-2</v>
      </c>
      <c r="C3776">
        <v>6.0860882375329698E-3</v>
      </c>
      <c r="D3776">
        <v>2.39574797719956E-2</v>
      </c>
      <c r="E3776">
        <v>3.0449247522713101E-2</v>
      </c>
      <c r="G3776" s="1">
        <v>3.6916839999999999E-2</v>
      </c>
      <c r="H3776">
        <v>6.68968203860672E-3</v>
      </c>
      <c r="I3776">
        <v>2.1869081041870998E-2</v>
      </c>
      <c r="J3776">
        <v>4.9102445271326199E-3</v>
      </c>
      <c r="K3776">
        <v>3.4939483900433901E-2</v>
      </c>
    </row>
    <row r="3777" spans="1:11" x14ac:dyDescent="0.2">
      <c r="A3777">
        <v>8.2523989271433597E-3</v>
      </c>
      <c r="B3777">
        <v>6.2222102816920297E-2</v>
      </c>
      <c r="C3777">
        <v>6.1541492596125002E-3</v>
      </c>
      <c r="D3777">
        <v>2.3972703947986999E-2</v>
      </c>
      <c r="E3777">
        <v>3.0426859028607998E-2</v>
      </c>
      <c r="G3777" s="1">
        <v>3.6931159999999998E-2</v>
      </c>
      <c r="H3777">
        <v>6.5992325224220796E-3</v>
      </c>
      <c r="I3777">
        <v>2.1909380331260199E-2</v>
      </c>
      <c r="J3777">
        <v>4.8797961751496704E-3</v>
      </c>
      <c r="K3777">
        <v>3.4914408787036201E-2</v>
      </c>
    </row>
    <row r="3778" spans="1:11" x14ac:dyDescent="0.2">
      <c r="A3778">
        <v>8.2568766259643895E-3</v>
      </c>
      <c r="B3778">
        <v>6.2180907987766897E-2</v>
      </c>
      <c r="C3778">
        <v>6.1299696859789801E-3</v>
      </c>
      <c r="D3778">
        <v>2.3883149971566601E-2</v>
      </c>
      <c r="E3778">
        <v>3.0382977580162E-2</v>
      </c>
      <c r="G3778" s="1">
        <v>3.6944600000000001E-2</v>
      </c>
      <c r="H3778">
        <v>6.6341585732260502E-3</v>
      </c>
      <c r="I3778">
        <v>2.1977441353339702E-2</v>
      </c>
      <c r="J3778">
        <v>4.9254687031240899E-3</v>
      </c>
      <c r="K3778">
        <v>3.49153043268004E-2</v>
      </c>
    </row>
    <row r="3779" spans="1:11" x14ac:dyDescent="0.2">
      <c r="A3779">
        <v>8.2309059728024603E-3</v>
      </c>
      <c r="B3779">
        <v>6.1859409212417601E-2</v>
      </c>
      <c r="C3779">
        <v>6.1568358789051104E-3</v>
      </c>
      <c r="D3779">
        <v>2.38840455113308E-2</v>
      </c>
      <c r="E3779">
        <v>3.0397306216389301E-2</v>
      </c>
      <c r="G3779" s="1">
        <v>3.7070869999999999E-2</v>
      </c>
      <c r="H3779">
        <v>6.5956503633652604E-3</v>
      </c>
      <c r="I3779">
        <v>2.1868185502106799E-2</v>
      </c>
      <c r="J3779">
        <v>4.8762140160928504E-3</v>
      </c>
      <c r="K3779">
        <v>3.4918886485857198E-2</v>
      </c>
    </row>
    <row r="3780" spans="1:11" x14ac:dyDescent="0.2">
      <c r="A3780">
        <v>8.2067263991689402E-3</v>
      </c>
      <c r="B3780">
        <v>6.15674632492869E-2</v>
      </c>
      <c r="C3780">
        <v>6.21862812263522E-3</v>
      </c>
      <c r="D3780">
        <v>2.38589703979331E-2</v>
      </c>
      <c r="E3780">
        <v>3.0389246358511399E-2</v>
      </c>
      <c r="G3780" s="1">
        <v>3.7289379999999997E-2</v>
      </c>
      <c r="H3780">
        <v>6.5320670401067503E-3</v>
      </c>
      <c r="I3780">
        <v>2.1799228940263E-2</v>
      </c>
      <c r="J3780">
        <v>4.9066623680757999E-3</v>
      </c>
      <c r="K3780">
        <v>3.4880378275996403E-2</v>
      </c>
    </row>
    <row r="3781" spans="1:11" x14ac:dyDescent="0.2">
      <c r="A3781">
        <v>8.2264282739814391E-3</v>
      </c>
      <c r="B3781">
        <v>6.15826874252784E-2</v>
      </c>
      <c r="C3781">
        <v>6.0780283796551303E-3</v>
      </c>
      <c r="D3781">
        <v>2.3887627670387601E-2</v>
      </c>
      <c r="E3781">
        <v>3.0340887211244401E-2</v>
      </c>
      <c r="G3781" s="1">
        <v>3.7179230000000001E-2</v>
      </c>
      <c r="H3781">
        <v>6.52400718222891E-3</v>
      </c>
      <c r="I3781">
        <v>2.1681017691387999E-2</v>
      </c>
      <c r="J3781">
        <v>4.8923337318485301E-3</v>
      </c>
      <c r="K3781">
        <v>3.4895602451987903E-2</v>
      </c>
    </row>
    <row r="3782" spans="1:11" x14ac:dyDescent="0.2">
      <c r="A3782">
        <v>8.1977710015268997E-3</v>
      </c>
      <c r="B3782">
        <v>6.1734033645428898E-2</v>
      </c>
      <c r="C3782">
        <v>6.1416117029136404E-3</v>
      </c>
      <c r="D3782">
        <v>2.3873299034160401E-2</v>
      </c>
      <c r="E3782">
        <v>3.0529846101491499E-2</v>
      </c>
      <c r="G3782" s="1">
        <v>3.7324309999999999E-2</v>
      </c>
      <c r="H3782">
        <v>6.5249027219931102E-3</v>
      </c>
      <c r="I3782">
        <v>2.1651464879169299E-2</v>
      </c>
      <c r="J3782">
        <v>4.8950203511411404E-3</v>
      </c>
      <c r="K3782">
        <v>3.4877691656703798E-2</v>
      </c>
    </row>
    <row r="3783" spans="1:11" x14ac:dyDescent="0.2">
      <c r="A3783">
        <v>8.3670280169615193E-3</v>
      </c>
      <c r="B3783">
        <v>6.1366862342105102E-2</v>
      </c>
      <c r="C3783">
        <v>6.1245964473937596E-3</v>
      </c>
      <c r="D3783">
        <v>2.38482239207626E-2</v>
      </c>
      <c r="E3783">
        <v>3.0704476355511399E-2</v>
      </c>
      <c r="G3783" s="1">
        <v>3.7678940000000001E-2</v>
      </c>
      <c r="H3783">
        <v>6.4317665865158604E-3</v>
      </c>
      <c r="I3783">
        <v>2.1632658544121001E-2</v>
      </c>
      <c r="J3783">
        <v>4.8860649534990998E-3</v>
      </c>
      <c r="K3783">
        <v>3.4900975690573099E-2</v>
      </c>
    </row>
    <row r="3784" spans="1:11" x14ac:dyDescent="0.2">
      <c r="A3784">
        <v>8.3204599492229005E-3</v>
      </c>
      <c r="B3784">
        <v>6.1394624074795498E-2</v>
      </c>
      <c r="C3784">
        <v>6.1066856521096698E-3</v>
      </c>
      <c r="D3784">
        <v>2.3969121788930198E-2</v>
      </c>
      <c r="E3784">
        <v>3.06265643960256E-2</v>
      </c>
      <c r="G3784" s="1">
        <v>3.7598340000000001E-2</v>
      </c>
      <c r="H3784">
        <v>6.4640060180272199E-3</v>
      </c>
      <c r="I3784">
        <v>2.16075834307233E-2</v>
      </c>
      <c r="J3784">
        <v>4.8887515727917101E-3</v>
      </c>
      <c r="K3784">
        <v>3.4864258560240703E-2</v>
      </c>
    </row>
    <row r="3785" spans="1:11" x14ac:dyDescent="0.2">
      <c r="A3785">
        <v>8.2855338984189203E-3</v>
      </c>
      <c r="B3785">
        <v>6.1602389300090897E-2</v>
      </c>
      <c r="C3785">
        <v>6.1505671005556801E-3</v>
      </c>
      <c r="D3785">
        <v>2.4058675765350701E-2</v>
      </c>
      <c r="E3785">
        <v>3.0503875448329599E-2</v>
      </c>
      <c r="G3785" s="1">
        <v>3.7260719999999997E-2</v>
      </c>
      <c r="H3785">
        <v>6.4362442853368798E-3</v>
      </c>
      <c r="I3785">
        <v>2.15923592547318E-2</v>
      </c>
      <c r="J3785">
        <v>4.8806917149138698E-3</v>
      </c>
      <c r="K3785">
        <v>3.4843661145664E-2</v>
      </c>
    </row>
    <row r="3786" spans="1:11" x14ac:dyDescent="0.2">
      <c r="A3786">
        <v>8.3518038409700502E-3</v>
      </c>
      <c r="B3786">
        <v>6.1815527763971499E-2</v>
      </c>
      <c r="C3786">
        <v>6.1881797706522697E-3</v>
      </c>
      <c r="D3786">
        <v>2.3985241504685902E-2</v>
      </c>
      <c r="E3786">
        <v>3.06149223790909E-2</v>
      </c>
      <c r="G3786" s="1">
        <v>3.7088780000000002E-2</v>
      </c>
      <c r="H3786">
        <v>6.4057959333539303E-3</v>
      </c>
      <c r="I3786">
        <v>2.14481773526949E-2</v>
      </c>
      <c r="J3786">
        <v>4.8860649534990998E-3</v>
      </c>
      <c r="K3786">
        <v>3.4955603616189601E-2</v>
      </c>
    </row>
    <row r="3787" spans="1:11" x14ac:dyDescent="0.2">
      <c r="A3787">
        <v>8.6168836111745507E-3</v>
      </c>
      <c r="B3787">
        <v>6.1612240237497201E-2</v>
      </c>
      <c r="C3787">
        <v>6.1201187485727298E-3</v>
      </c>
      <c r="D3787">
        <v>2.4099870594504101E-2</v>
      </c>
      <c r="E3787">
        <v>3.0598802663335301E-2</v>
      </c>
      <c r="G3787" s="1">
        <v>3.7039519999999999E-2</v>
      </c>
      <c r="H3787">
        <v>6.4514684613283498E-3</v>
      </c>
      <c r="I3787">
        <v>2.1476834625149401E-2</v>
      </c>
      <c r="J3787">
        <v>4.9003935897263696E-3</v>
      </c>
      <c r="K3787">
        <v>3.4935901741377097E-2</v>
      </c>
    </row>
    <row r="3788" spans="1:11" x14ac:dyDescent="0.2">
      <c r="A3788">
        <v>8.8210666774131401E-3</v>
      </c>
      <c r="B3788">
        <v>6.13919374555029E-2</v>
      </c>
      <c r="C3788">
        <v>6.2069861057005597E-3</v>
      </c>
      <c r="D3788">
        <v>2.4084646418512601E-2</v>
      </c>
      <c r="E3788">
        <v>3.06623859865938E-2</v>
      </c>
      <c r="G3788" s="1">
        <v>3.716042E-2</v>
      </c>
      <c r="H3788">
        <v>6.4057959333539303E-3</v>
      </c>
      <c r="I3788">
        <v>2.1491163261376699E-2</v>
      </c>
      <c r="J3788">
        <v>4.8968114306695504E-3</v>
      </c>
      <c r="K3788">
        <v>3.4940379440198101E-2</v>
      </c>
    </row>
    <row r="3789" spans="1:11" x14ac:dyDescent="0.2">
      <c r="A3789">
        <v>8.9061429550125592E-3</v>
      </c>
      <c r="B3789">
        <v>6.0989840101375099E-2</v>
      </c>
      <c r="C3789">
        <v>6.1935530092374902E-3</v>
      </c>
      <c r="D3789">
        <v>2.4063153464171701E-2</v>
      </c>
      <c r="E3789">
        <v>3.07546265823068E-2</v>
      </c>
      <c r="G3789" s="1">
        <v>3.729296E-2</v>
      </c>
      <c r="H3789">
        <v>6.3726609620783697E-3</v>
      </c>
      <c r="I3789">
        <v>2.1513551755481801E-2</v>
      </c>
      <c r="J3789">
        <v>4.8887515727917101E-3</v>
      </c>
      <c r="K3789">
        <v>3.4887542594109998E-2</v>
      </c>
    </row>
    <row r="3790" spans="1:11" x14ac:dyDescent="0.2">
      <c r="A3790">
        <v>9.1443565322909207E-3</v>
      </c>
      <c r="B3790">
        <v>6.06172955594661E-2</v>
      </c>
      <c r="C3790">
        <v>6.2598229517886201E-3</v>
      </c>
      <c r="D3790">
        <v>2.4207335366208602E-2</v>
      </c>
      <c r="E3790">
        <v>3.08164188260369E-2</v>
      </c>
      <c r="G3790" s="1">
        <v>3.7433559999999998E-2</v>
      </c>
      <c r="H3790">
        <v>6.3896762175982497E-3</v>
      </c>
      <c r="I3790">
        <v>2.1487581102319901E-2</v>
      </c>
      <c r="J3790">
        <v>4.8448701243456998E-3</v>
      </c>
      <c r="K3790">
        <v>3.4721867737732198E-2</v>
      </c>
    </row>
    <row r="3791" spans="1:11" x14ac:dyDescent="0.2">
      <c r="A3791">
        <v>9.0368917605863994E-3</v>
      </c>
      <c r="B3791">
        <v>6.0595802605125197E-2</v>
      </c>
      <c r="C3791">
        <v>6.23027013956987E-3</v>
      </c>
      <c r="D3791">
        <v>2.4293307183572199E-2</v>
      </c>
      <c r="E3791">
        <v>3.0975824904065301E-2</v>
      </c>
      <c r="G3791" s="1">
        <v>3.7320720000000002E-2</v>
      </c>
      <c r="H3791">
        <v>6.3466903089164396E-3</v>
      </c>
      <c r="I3791">
        <v>2.1435639795996001E-2</v>
      </c>
      <c r="J3791">
        <v>4.8860649534990998E-3</v>
      </c>
      <c r="K3791">
        <v>3.4721867737732198E-2</v>
      </c>
    </row>
    <row r="3792" spans="1:11" x14ac:dyDescent="0.2">
      <c r="A3792">
        <v>9.1255501972426298E-3</v>
      </c>
      <c r="B3792">
        <v>6.0911928141889303E-2</v>
      </c>
      <c r="C3792">
        <v>6.1881797706522697E-3</v>
      </c>
      <c r="D3792">
        <v>2.4260172212296701E-2</v>
      </c>
      <c r="E3792">
        <v>3.1123588965158999E-2</v>
      </c>
      <c r="G3792" s="1">
        <v>3.7349380000000001E-2</v>
      </c>
      <c r="H3792">
        <v>6.3681832632573503E-3</v>
      </c>
      <c r="I3792">
        <v>2.1445490733402298E-2</v>
      </c>
      <c r="J3792">
        <v>4.86278091962978E-3</v>
      </c>
      <c r="K3792">
        <v>3.4601865409328803E-2</v>
      </c>
    </row>
    <row r="3793" spans="1:11" x14ac:dyDescent="0.2">
      <c r="A3793">
        <v>9.02883190270856E-3</v>
      </c>
      <c r="B3793">
        <v>6.0817000926883698E-2</v>
      </c>
      <c r="C3793">
        <v>6.2042994864079503E-3</v>
      </c>
      <c r="D3793">
        <v>2.4280769626873401E-2</v>
      </c>
      <c r="E3793">
        <v>3.1108364789167599E-2</v>
      </c>
      <c r="G3793" s="1">
        <v>3.7192660000000002E-2</v>
      </c>
      <c r="H3793">
        <v>6.3484813884448496E-3</v>
      </c>
      <c r="I3793">
        <v>2.1483103403498901E-2</v>
      </c>
      <c r="J3793">
        <v>4.8511389026951301E-3</v>
      </c>
      <c r="K3793">
        <v>3.4609029727442502E-2</v>
      </c>
    </row>
    <row r="3794" spans="1:11" x14ac:dyDescent="0.2">
      <c r="A3794">
        <v>8.9661441192142501E-3</v>
      </c>
      <c r="B3794">
        <v>6.0772223938673403E-2</v>
      </c>
      <c r="C3794">
        <v>6.1702689753681799E-3</v>
      </c>
      <c r="D3794">
        <v>2.42306194000779E-2</v>
      </c>
      <c r="E3794">
        <v>3.1158515015962999E-2</v>
      </c>
      <c r="G3794" s="1">
        <v>3.727863E-2</v>
      </c>
      <c r="H3794">
        <v>6.3099731785840598E-3</v>
      </c>
      <c r="I3794">
        <v>2.1461610449158001E-2</v>
      </c>
      <c r="J3794">
        <v>4.84218350505308E-3</v>
      </c>
      <c r="K3794">
        <v>3.4577685835695302E-2</v>
      </c>
    </row>
    <row r="3795" spans="1:11" x14ac:dyDescent="0.2">
      <c r="A3795">
        <v>9.0745044306829795E-3</v>
      </c>
      <c r="B3795">
        <v>6.1233426917238702E-2</v>
      </c>
      <c r="C3795">
        <v>6.1586269584335204E-3</v>
      </c>
      <c r="D3795">
        <v>2.4257485593003999E-2</v>
      </c>
      <c r="E3795">
        <v>3.1156723936434601E-2</v>
      </c>
      <c r="G3795" s="1">
        <v>3.7056539999999999E-2</v>
      </c>
      <c r="H3795">
        <v>6.3896762175982497E-3</v>
      </c>
      <c r="I3795">
        <v>2.1422206699533E-2</v>
      </c>
      <c r="J3795">
        <v>4.86278091962978E-3</v>
      </c>
      <c r="K3795">
        <v>3.4697688164098697E-2</v>
      </c>
    </row>
    <row r="3796" spans="1:11" x14ac:dyDescent="0.2">
      <c r="A3796">
        <v>9.2249551110693204E-3</v>
      </c>
      <c r="B3796">
        <v>6.1314025496017097E-2</v>
      </c>
      <c r="C3796">
        <v>6.1398206233852304E-3</v>
      </c>
      <c r="D3796">
        <v>2.43542038875381E-2</v>
      </c>
      <c r="E3796">
        <v>3.1115529107281201E-2</v>
      </c>
      <c r="G3796" s="1">
        <v>3.7152360000000002E-2</v>
      </c>
      <c r="H3796">
        <v>6.3422126100954202E-3</v>
      </c>
      <c r="I3796">
        <v>2.1388176188493199E-2</v>
      </c>
      <c r="J3796">
        <v>4.8466612038741003E-3</v>
      </c>
      <c r="K3796">
        <v>3.4739778533016297E-2</v>
      </c>
    </row>
    <row r="3797" spans="1:11" x14ac:dyDescent="0.2">
      <c r="A3797">
        <v>9.1667450263960403E-3</v>
      </c>
      <c r="B3797">
        <v>6.17376158044858E-2</v>
      </c>
      <c r="C3797">
        <v>6.06817744224888E-3</v>
      </c>
      <c r="D3797">
        <v>2.4295993802864801E-2</v>
      </c>
      <c r="E3797">
        <v>3.1140604220678901E-2</v>
      </c>
      <c r="G3797" s="1">
        <v>3.7061910000000003E-2</v>
      </c>
      <c r="H3797">
        <v>6.3404215305670102E-3</v>
      </c>
      <c r="I3797">
        <v>2.1371160932973299E-2</v>
      </c>
      <c r="J3797">
        <v>4.8717363172718301E-3</v>
      </c>
      <c r="K3797">
        <v>3.4813212793681103E-2</v>
      </c>
    </row>
    <row r="3798" spans="1:11" x14ac:dyDescent="0.2">
      <c r="A3798">
        <v>9.1640584071034197E-3</v>
      </c>
      <c r="B3798">
        <v>6.1743884582835203E-2</v>
      </c>
      <c r="C3798">
        <v>6.0225049142744597E-3</v>
      </c>
      <c r="D3798">
        <v>2.4388234398577902E-2</v>
      </c>
      <c r="E3798">
        <v>3.1299114758943099E-2</v>
      </c>
      <c r="G3798" s="1">
        <v>3.7279529999999998E-2</v>
      </c>
      <c r="H3798">
        <v>6.35654124632269E-3</v>
      </c>
      <c r="I3798">
        <v>2.13604144558029E-2</v>
      </c>
      <c r="J3798">
        <v>4.8789006353854598E-3</v>
      </c>
      <c r="K3798">
        <v>3.4851721003541898E-2</v>
      </c>
    </row>
    <row r="3799" spans="1:11" x14ac:dyDescent="0.2">
      <c r="A3799">
        <v>9.5285430911346107E-3</v>
      </c>
      <c r="B3799">
        <v>6.1875528928173197E-2</v>
      </c>
      <c r="C3799">
        <v>6.0269826130954799E-3</v>
      </c>
      <c r="D3799">
        <v>2.4437489085609099E-2</v>
      </c>
      <c r="E3799">
        <v>3.1207769702994201E-2</v>
      </c>
      <c r="G3799" s="1">
        <v>3.729565E-2</v>
      </c>
      <c r="H3799">
        <v>6.3081820990556498E-3</v>
      </c>
      <c r="I3799">
        <v>2.1356832296746099E-2</v>
      </c>
      <c r="J3799">
        <v>4.8636764593939898E-3</v>
      </c>
      <c r="K3799">
        <v>3.4777391203112899E-2</v>
      </c>
    </row>
    <row r="3800" spans="1:11" x14ac:dyDescent="0.2">
      <c r="A3800">
        <v>9.3333154225380497E-3</v>
      </c>
      <c r="B3800">
        <v>6.1888066484872099E-2</v>
      </c>
      <c r="C3800">
        <v>6.0144450563966202E-3</v>
      </c>
      <c r="D3800">
        <v>2.44321158470239E-2</v>
      </c>
      <c r="E3800">
        <v>3.1196127686059599E-2</v>
      </c>
      <c r="G3800" s="1">
        <v>3.7189079999999999E-2</v>
      </c>
      <c r="H3800">
        <v>6.3834074392488203E-3</v>
      </c>
      <c r="I3800">
        <v>2.1269964939618202E-2</v>
      </c>
      <c r="J3800">
        <v>4.8681541582150101E-3</v>
      </c>
      <c r="K3800">
        <v>3.4728136516081698E-2</v>
      </c>
    </row>
    <row r="3801" spans="1:11" x14ac:dyDescent="0.2">
      <c r="A3801">
        <v>9.3825701095692892E-3</v>
      </c>
      <c r="B3801">
        <v>6.1796721428923201E-2</v>
      </c>
      <c r="C3801">
        <v>6.0260870733312702E-3</v>
      </c>
      <c r="D3801">
        <v>2.43443529501319E-2</v>
      </c>
      <c r="E3801">
        <v>3.1382399957014098E-2</v>
      </c>
      <c r="G3801" s="1">
        <v>3.714609E-2</v>
      </c>
      <c r="H3801">
        <v>6.3448992293880296E-3</v>
      </c>
      <c r="I3801">
        <v>2.13192196266495E-2</v>
      </c>
      <c r="J3801">
        <v>4.8520344424593303E-3</v>
      </c>
      <c r="K3801">
        <v>3.4655597795181098E-2</v>
      </c>
    </row>
    <row r="3802" spans="1:11" x14ac:dyDescent="0.2">
      <c r="A3802">
        <v>9.4389891147141705E-3</v>
      </c>
      <c r="B3802">
        <v>6.1564776629994301E-2</v>
      </c>
      <c r="C3802">
        <v>6.0789239194193297E-3</v>
      </c>
      <c r="D3802">
        <v>2.4448235562779599E-2</v>
      </c>
      <c r="E3802">
        <v>3.1315234474698798E-2</v>
      </c>
      <c r="G3802" s="1">
        <v>3.7150570000000001E-2</v>
      </c>
      <c r="H3802">
        <v>6.3377349112743999E-3</v>
      </c>
      <c r="I3802">
        <v>2.12628006215046E-2</v>
      </c>
      <c r="J3802">
        <v>4.86457199915819E-3</v>
      </c>
      <c r="K3802">
        <v>3.4576790295931102E-2</v>
      </c>
    </row>
    <row r="3803" spans="1:11" x14ac:dyDescent="0.2">
      <c r="A3803">
        <v>9.6422766411885606E-3</v>
      </c>
      <c r="B3803">
        <v>6.1208351803841002E-2</v>
      </c>
      <c r="C3803">
        <v>6.04937110720059E-3</v>
      </c>
      <c r="D3803">
        <v>2.45091322667455E-2</v>
      </c>
      <c r="E3803">
        <v>3.1328667571161803E-2</v>
      </c>
      <c r="G3803" s="1">
        <v>3.710132E-2</v>
      </c>
      <c r="H3803">
        <v>6.3063910195272398E-3</v>
      </c>
      <c r="I3803">
        <v>2.12717560191466E-2</v>
      </c>
      <c r="J3803">
        <v>4.8583032208087597E-3</v>
      </c>
      <c r="K3803">
        <v>3.4552610722297601E-2</v>
      </c>
    </row>
    <row r="3804" spans="1:11" x14ac:dyDescent="0.2">
      <c r="A3804">
        <v>9.5607825226459598E-3</v>
      </c>
      <c r="B3804">
        <v>6.0955809590335301E-2</v>
      </c>
      <c r="C3804">
        <v>6.0153405961608196E-3</v>
      </c>
      <c r="D3804">
        <v>2.4553013715191498E-2</v>
      </c>
      <c r="E3804">
        <v>3.1319712173519802E-2</v>
      </c>
      <c r="G3804" s="1">
        <v>3.7062810000000002E-2</v>
      </c>
      <c r="H3804">
        <v>6.3359438317459899E-3</v>
      </c>
      <c r="I3804">
        <v>2.1270860479382401E-2</v>
      </c>
      <c r="J3804">
        <v>4.8493478231667201E-3</v>
      </c>
      <c r="K3804">
        <v>3.4489027399039099E-2</v>
      </c>
    </row>
    <row r="3805" spans="1:11" x14ac:dyDescent="0.2">
      <c r="A3805">
        <v>9.6395900218959503E-3</v>
      </c>
      <c r="B3805">
        <v>6.0533114821630901E-2</v>
      </c>
      <c r="C3805">
        <v>5.9669814488937803E-3</v>
      </c>
      <c r="D3805">
        <v>2.45557003344841E-2</v>
      </c>
      <c r="E3805">
        <v>3.1202396464409001E-2</v>
      </c>
      <c r="G3805" s="1">
        <v>3.6971459999999998E-2</v>
      </c>
      <c r="H3805">
        <v>6.3672877234931397E-3</v>
      </c>
      <c r="I3805">
        <v>2.1202799457302898E-2</v>
      </c>
      <c r="J3805">
        <v>4.8869604932633001E-3</v>
      </c>
      <c r="K3805">
        <v>3.4500669415973698E-2</v>
      </c>
    </row>
    <row r="3806" spans="1:11" x14ac:dyDescent="0.2">
      <c r="A3806">
        <v>9.7121287427965001E-3</v>
      </c>
      <c r="B3806">
        <v>6.0388037379829798E-2</v>
      </c>
      <c r="C3806">
        <v>6.0126539768682102E-3</v>
      </c>
      <c r="D3806">
        <v>2.4564655732126101E-2</v>
      </c>
      <c r="E3806">
        <v>3.1196127686059599E-2</v>
      </c>
      <c r="G3806" s="1">
        <v>3.698042E-2</v>
      </c>
      <c r="H3806">
        <v>6.3466903089164396E-3</v>
      </c>
      <c r="I3806">
        <v>2.1226979030936399E-2</v>
      </c>
      <c r="J3806">
        <v>4.8663630786866001E-3</v>
      </c>
      <c r="K3806">
        <v>3.4524848989607303E-2</v>
      </c>
    </row>
    <row r="3807" spans="1:11" x14ac:dyDescent="0.2">
      <c r="A3807">
        <v>9.6073505903845908E-3</v>
      </c>
      <c r="B3807">
        <v>6.0265348432133797E-2</v>
      </c>
      <c r="C3807">
        <v>5.9848922441778701E-3</v>
      </c>
      <c r="D3807">
        <v>2.45709245104756E-2</v>
      </c>
      <c r="E3807">
        <v>3.1253442230968702E-2</v>
      </c>
      <c r="G3807" s="1">
        <v>3.692848E-2</v>
      </c>
      <c r="H3807">
        <v>6.3538546270300797E-3</v>
      </c>
      <c r="I3807">
        <v>2.1213545934473398E-2</v>
      </c>
      <c r="J3807">
        <v>4.8851694137348901E-3</v>
      </c>
      <c r="K3807">
        <v>3.4714703419618603E-2</v>
      </c>
    </row>
    <row r="3808" spans="1:11" x14ac:dyDescent="0.2">
      <c r="A3808">
        <v>9.8357132302567107E-3</v>
      </c>
      <c r="B3808">
        <v>6.0148032723023E-2</v>
      </c>
      <c r="C3808">
        <v>6.0144450563966202E-3</v>
      </c>
      <c r="D3808">
        <v>2.4723166270390302E-2</v>
      </c>
      <c r="E3808">
        <v>3.1086871834826599E-2</v>
      </c>
      <c r="G3808" s="1">
        <v>3.6908780000000002E-2</v>
      </c>
      <c r="H3808">
        <v>6.3538546270300797E-3</v>
      </c>
      <c r="I3808">
        <v>2.1186679741547199E-2</v>
      </c>
      <c r="J3808">
        <v>4.8529299822235401E-3</v>
      </c>
      <c r="K3808">
        <v>3.4853512083070297E-2</v>
      </c>
    </row>
    <row r="3809" spans="1:11" x14ac:dyDescent="0.2">
      <c r="A3809">
        <v>9.6745160726999201E-3</v>
      </c>
      <c r="B3809">
        <v>6.0110420052926397E-2</v>
      </c>
      <c r="C3809">
        <v>5.9741457670074204E-3</v>
      </c>
      <c r="D3809">
        <v>2.47410770656744E-2</v>
      </c>
      <c r="E3809">
        <v>3.1129857743508502E-2</v>
      </c>
      <c r="G3809" s="1">
        <v>3.6877430000000003E-2</v>
      </c>
      <c r="H3809">
        <v>6.38251189948462E-3</v>
      </c>
      <c r="I3809">
        <v>2.1157126929328501E-2</v>
      </c>
      <c r="J3809">
        <v>4.8672586184508098E-3</v>
      </c>
      <c r="K3809">
        <v>3.4945752678783297E-2</v>
      </c>
    </row>
    <row r="3810" spans="1:11" x14ac:dyDescent="0.2">
      <c r="A3810">
        <v>9.3261511044244096E-3</v>
      </c>
      <c r="B3810">
        <v>6.00656430647162E-2</v>
      </c>
      <c r="C3810">
        <v>5.9786234658284398E-3</v>
      </c>
      <c r="D3810">
        <v>2.4627343515620501E-2</v>
      </c>
      <c r="E3810">
        <v>3.1096722772232899E-2</v>
      </c>
      <c r="G3810" s="1">
        <v>3.6838030000000001E-2</v>
      </c>
      <c r="H3810">
        <v>6.3422126100954202E-3</v>
      </c>
      <c r="I3810">
        <v>2.1140111673808599E-2</v>
      </c>
      <c r="J3810">
        <v>4.8663630786866001E-3</v>
      </c>
      <c r="K3810">
        <v>3.49672456331242E-2</v>
      </c>
    </row>
    <row r="3811" spans="1:11" x14ac:dyDescent="0.2">
      <c r="A3811">
        <v>9.3180912465465806E-3</v>
      </c>
      <c r="B3811">
        <v>5.9858773379185E-2</v>
      </c>
      <c r="C3811">
        <v>6.0072807382829801E-3</v>
      </c>
      <c r="D3811">
        <v>2.4520774283680099E-2</v>
      </c>
      <c r="E3811">
        <v>3.1000900017463001E-2</v>
      </c>
      <c r="G3811" s="1">
        <v>3.6824599999999999E-2</v>
      </c>
      <c r="H3811">
        <v>6.38072081995621E-3</v>
      </c>
      <c r="I3811">
        <v>2.11893663608398E-2</v>
      </c>
      <c r="J3811">
        <v>4.8511389026951301E-3</v>
      </c>
      <c r="K3811">
        <v>3.4885751514581599E-2</v>
      </c>
    </row>
    <row r="3812" spans="1:11" x14ac:dyDescent="0.2">
      <c r="A3812">
        <v>9.2580900823448792E-3</v>
      </c>
      <c r="B3812">
        <v>5.9743248749602601E-2</v>
      </c>
      <c r="C3812">
        <v>5.9302643185614101E-3</v>
      </c>
      <c r="D3812">
        <v>2.4549431556134701E-2</v>
      </c>
      <c r="E3812">
        <v>3.1045677005673199E-2</v>
      </c>
      <c r="G3812" s="1">
        <v>3.6784299999999999E-2</v>
      </c>
      <c r="H3812">
        <v>6.3950494561834798E-3</v>
      </c>
      <c r="I3812">
        <v>2.1269069399853999E-2</v>
      </c>
      <c r="J3812">
        <v>4.8717363172718301E-3</v>
      </c>
      <c r="K3812">
        <v>3.4905453389394103E-2</v>
      </c>
    </row>
    <row r="3813" spans="1:11" x14ac:dyDescent="0.2">
      <c r="A3813">
        <v>9.0959973850238893E-3</v>
      </c>
      <c r="B3813">
        <v>5.96519036936538E-2</v>
      </c>
      <c r="C3813">
        <v>6.0207138347460496E-3</v>
      </c>
      <c r="D3813">
        <v>2.4677493742415901E-2</v>
      </c>
      <c r="E3813">
        <v>3.10295572899176E-2</v>
      </c>
      <c r="G3813" s="1">
        <v>3.6842510000000002E-2</v>
      </c>
      <c r="H3813">
        <v>6.3493769282090603E-3</v>
      </c>
      <c r="I3813">
        <v>2.12672783203256E-2</v>
      </c>
      <c r="J3813">
        <v>4.8771095558570498E-3</v>
      </c>
      <c r="K3813">
        <v>3.4816794952737901E-2</v>
      </c>
    </row>
    <row r="3814" spans="1:11" x14ac:dyDescent="0.2">
      <c r="A3814">
        <v>9.0843553680892298E-3</v>
      </c>
      <c r="B3814">
        <v>5.9526528126665097E-2</v>
      </c>
      <c r="C3814">
        <v>6.0341469312091096E-3</v>
      </c>
      <c r="D3814">
        <v>2.4651523089254002E-2</v>
      </c>
      <c r="E3814">
        <v>3.10089598753409E-2</v>
      </c>
      <c r="G3814" s="1">
        <v>3.6863100000000003E-2</v>
      </c>
      <c r="H3814">
        <v>6.3932583766550697E-3</v>
      </c>
      <c r="I3814">
        <v>2.1275338178203498E-2</v>
      </c>
      <c r="J3814">
        <v>4.8493478231667201E-3</v>
      </c>
      <c r="K3814">
        <v>3.48338102082578E-2</v>
      </c>
    </row>
    <row r="3815" spans="1:11" x14ac:dyDescent="0.2">
      <c r="A3815">
        <v>9.0700267318619601E-3</v>
      </c>
      <c r="B3815">
        <v>5.9426227673074303E-2</v>
      </c>
      <c r="C3815">
        <v>6.0126539768682102E-3</v>
      </c>
      <c r="D3815">
        <v>2.45601780333051E-2</v>
      </c>
      <c r="E3815">
        <v>3.0866569052832402E-2</v>
      </c>
      <c r="G3815" s="1">
        <v>3.6967880000000002E-2</v>
      </c>
      <c r="H3815">
        <v>6.3646011042005303E-3</v>
      </c>
      <c r="I3815">
        <v>2.1308473149479E-2</v>
      </c>
      <c r="J3815">
        <v>4.8565121412803497E-3</v>
      </c>
      <c r="K3815">
        <v>3.4696792624334498E-2</v>
      </c>
    </row>
    <row r="3816" spans="1:11" x14ac:dyDescent="0.2">
      <c r="A3816">
        <v>8.88733661996427E-3</v>
      </c>
      <c r="B3816">
        <v>5.9224731226128299E-2</v>
      </c>
      <c r="C3816">
        <v>5.9553394319591304E-3</v>
      </c>
      <c r="D3816">
        <v>2.4494803630518199E-2</v>
      </c>
      <c r="E3816">
        <v>3.0825374223679002E-2</v>
      </c>
      <c r="G3816" s="1">
        <v>3.6974149999999997E-2</v>
      </c>
      <c r="H3816">
        <v>6.3843029790130301E-3</v>
      </c>
      <c r="I3816">
        <v>2.1268173860089799E-2</v>
      </c>
      <c r="J3816">
        <v>4.8735273968002401E-3</v>
      </c>
      <c r="K3816">
        <v>3.466813535188E-2</v>
      </c>
    </row>
    <row r="3817" spans="1:11" x14ac:dyDescent="0.2">
      <c r="A3817">
        <v>8.73509486004952E-3</v>
      </c>
      <c r="B3817">
        <v>5.9175476539097001E-2</v>
      </c>
      <c r="C3817">
        <v>5.9723546874790104E-3</v>
      </c>
      <c r="D3817">
        <v>2.4498385789575E-2</v>
      </c>
      <c r="E3817">
        <v>3.0908659421750001E-2</v>
      </c>
      <c r="G3817" s="1">
        <v>3.6895339999999999E-2</v>
      </c>
      <c r="H3817">
        <v>6.3654966439647296E-3</v>
      </c>
      <c r="I3817">
        <v>2.1243098746692099E-2</v>
      </c>
      <c r="J3817">
        <v>4.8538255219877403E-3</v>
      </c>
      <c r="K3817">
        <v>3.4710225720797599E-2</v>
      </c>
    </row>
    <row r="3818" spans="1:11" x14ac:dyDescent="0.2">
      <c r="A3818">
        <v>8.6876312525466896E-3</v>
      </c>
      <c r="B3818">
        <v>5.9315180742312901E-2</v>
      </c>
      <c r="C3818">
        <v>6.0153405961608196E-3</v>
      </c>
      <c r="D3818">
        <v>2.4410622892683E-2</v>
      </c>
      <c r="E3818">
        <v>3.07868660138182E-2</v>
      </c>
      <c r="G3818" s="1">
        <v>3.689713E-2</v>
      </c>
      <c r="H3818">
        <v>6.37534758137098E-3</v>
      </c>
      <c r="I3818">
        <v>2.1253845223862599E-2</v>
      </c>
      <c r="J3818">
        <v>4.86457199915819E-3</v>
      </c>
      <c r="K3818">
        <v>3.4707539101505001E-2</v>
      </c>
    </row>
    <row r="3819" spans="1:11" x14ac:dyDescent="0.2">
      <c r="A3819">
        <v>8.6580784403279508E-3</v>
      </c>
      <c r="B3819">
        <v>5.91253263123016E-2</v>
      </c>
      <c r="C3819">
        <v>6.08877485682558E-3</v>
      </c>
      <c r="D3819">
        <v>2.43703236032938E-2</v>
      </c>
      <c r="E3819">
        <v>3.0923883597741401E-2</v>
      </c>
      <c r="G3819" s="1">
        <v>3.688549E-2</v>
      </c>
      <c r="H3819">
        <v>6.3547501667942799E-3</v>
      </c>
      <c r="I3819">
        <v>2.1214441474237601E-2</v>
      </c>
      <c r="J3819">
        <v>4.8717363172718301E-3</v>
      </c>
      <c r="K3819">
        <v>3.4806048475567397E-2</v>
      </c>
    </row>
    <row r="3820" spans="1:11" x14ac:dyDescent="0.2">
      <c r="A3820">
        <v>8.5721066229643306E-3</v>
      </c>
      <c r="B3820">
        <v>5.8899650291722103E-2</v>
      </c>
      <c r="C3820">
        <v>6.09056593635399E-3</v>
      </c>
      <c r="D3820">
        <v>2.4321068916262598E-2</v>
      </c>
      <c r="E3820">
        <v>3.0965973966659101E-2</v>
      </c>
      <c r="G3820" s="1">
        <v>3.684519E-2</v>
      </c>
      <c r="H3820">
        <v>6.3251973545755402E-3</v>
      </c>
      <c r="I3820">
        <v>2.1173246645084201E-2</v>
      </c>
      <c r="J3820">
        <v>4.8600943003371698E-3</v>
      </c>
      <c r="K3820">
        <v>3.48015707767464E-2</v>
      </c>
    </row>
    <row r="3821" spans="1:11" x14ac:dyDescent="0.2">
      <c r="A3821">
        <v>8.55240474815183E-3</v>
      </c>
      <c r="B3821">
        <v>5.8860246542097101E-2</v>
      </c>
      <c r="C3821">
        <v>6.0216093745102499E-3</v>
      </c>
      <c r="D3821">
        <v>2.4248530195362002E-2</v>
      </c>
      <c r="E3821">
        <v>3.0839702859906198E-2</v>
      </c>
      <c r="G3821" s="1">
        <v>3.6850569999999999E-2</v>
      </c>
      <c r="H3821">
        <v>6.3386304510386002E-3</v>
      </c>
      <c r="I3821">
        <v>2.1171455565555799E-2</v>
      </c>
      <c r="J3821">
        <v>4.8905426523201201E-3</v>
      </c>
      <c r="K3821">
        <v>3.4850825463777699E-2</v>
      </c>
    </row>
    <row r="3822" spans="1:11" x14ac:dyDescent="0.2">
      <c r="A3822">
        <v>8.9285314491176701E-3</v>
      </c>
      <c r="B3822">
        <v>5.88056186164806E-2</v>
      </c>
      <c r="C3822">
        <v>6.0654908229562697E-3</v>
      </c>
      <c r="D3822">
        <v>2.4286142865458601E-2</v>
      </c>
      <c r="E3822">
        <v>3.0895226325286899E-2</v>
      </c>
      <c r="G3822" s="1">
        <v>3.6974149999999997E-2</v>
      </c>
      <c r="H3822">
        <v>6.3422126100954202E-3</v>
      </c>
      <c r="I3822">
        <v>2.1253845223862599E-2</v>
      </c>
      <c r="J3822">
        <v>4.8672586184508098E-3</v>
      </c>
      <c r="K3822">
        <v>3.4896497991752103E-2</v>
      </c>
    </row>
    <row r="3823" spans="1:11" x14ac:dyDescent="0.2">
      <c r="A3823">
        <v>8.7825584675523607E-3</v>
      </c>
      <c r="B3823">
        <v>5.8870993019267501E-2</v>
      </c>
      <c r="C3823">
        <v>6.0439978686153599E-3</v>
      </c>
      <c r="D3823">
        <v>2.4468832977356299E-2</v>
      </c>
      <c r="E3823">
        <v>3.0842389479198901E-2</v>
      </c>
      <c r="G3823" s="1">
        <v>3.6964299999999999E-2</v>
      </c>
      <c r="H3823">
        <v>6.3243018148113296E-3</v>
      </c>
      <c r="I3823">
        <v>2.1264591701032998E-2</v>
      </c>
      <c r="J3823">
        <v>4.8654675389223998E-3</v>
      </c>
      <c r="K3823">
        <v>3.4919782025621397E-2</v>
      </c>
    </row>
    <row r="3824" spans="1:11" x14ac:dyDescent="0.2">
      <c r="A3824">
        <v>8.5944951170694398E-3</v>
      </c>
      <c r="B3824">
        <v>5.8811887394830099E-2</v>
      </c>
      <c r="C3824">
        <v>6.0422067890869499E-3</v>
      </c>
      <c r="D3824">
        <v>2.44312203072597E-2</v>
      </c>
      <c r="E3824">
        <v>3.07501488834858E-2</v>
      </c>
      <c r="G3824" s="1">
        <v>3.6916839999999999E-2</v>
      </c>
      <c r="H3824">
        <v>6.3341527522175799E-3</v>
      </c>
      <c r="I3824">
        <v>2.1277129257731901E-2</v>
      </c>
      <c r="J3824">
        <v>4.8556166015161504E-3</v>
      </c>
      <c r="K3824">
        <v>3.4896497991752103E-2</v>
      </c>
    </row>
    <row r="3825" spans="1:11" x14ac:dyDescent="0.2">
      <c r="A3825">
        <v>8.4413578173904904E-3</v>
      </c>
      <c r="B3825">
        <v>5.8777856883790301E-2</v>
      </c>
      <c r="C3825">
        <v>6.0502666469647902E-3</v>
      </c>
      <c r="D3825">
        <v>2.4410622892683E-2</v>
      </c>
      <c r="E3825">
        <v>3.0768059678769898E-2</v>
      </c>
      <c r="G3825" s="1">
        <v>3.7026089999999998E-2</v>
      </c>
      <c r="H3825">
        <v>6.3377349112743999E-3</v>
      </c>
      <c r="I3825">
        <v>2.1329966103819899E-2</v>
      </c>
      <c r="J3825">
        <v>4.8950203511411404E-3</v>
      </c>
      <c r="K3825">
        <v>3.4767540265706699E-2</v>
      </c>
    </row>
    <row r="3826" spans="1:11" x14ac:dyDescent="0.2">
      <c r="A3826">
        <v>8.4153871642285594E-3</v>
      </c>
      <c r="B3826">
        <v>5.8763528247563E-2</v>
      </c>
      <c r="C3826">
        <v>6.0189227552176396E-3</v>
      </c>
      <c r="D3826">
        <v>2.44410712446659E-2</v>
      </c>
      <c r="E3826">
        <v>3.0683878940934699E-2</v>
      </c>
      <c r="G3826" s="1">
        <v>3.7192660000000002E-2</v>
      </c>
      <c r="H3826">
        <v>6.3296750533965596E-3</v>
      </c>
      <c r="I3826">
        <v>2.1321010706177899E-2</v>
      </c>
      <c r="J3826">
        <v>4.8708407775076203E-3</v>
      </c>
      <c r="K3826">
        <v>3.4740674072780503E-2</v>
      </c>
    </row>
    <row r="3827" spans="1:11" x14ac:dyDescent="0.2">
      <c r="A3827">
        <v>8.3428484433279992E-3</v>
      </c>
      <c r="B3827">
        <v>5.8812782934594299E-2</v>
      </c>
      <c r="C3827">
        <v>6.0180272154534298E-3</v>
      </c>
      <c r="D3827">
        <v>2.4389129938342101E-2</v>
      </c>
      <c r="E3827">
        <v>3.0599698203099501E-2</v>
      </c>
      <c r="G3827" s="1">
        <v>3.7272359999999997E-2</v>
      </c>
      <c r="H3827">
        <v>6.2974356218852001E-3</v>
      </c>
      <c r="I3827">
        <v>2.1325488404998899E-2</v>
      </c>
      <c r="J3827">
        <v>4.8824827944422798E-3</v>
      </c>
      <c r="K3827">
        <v>3.4696792624334498E-2</v>
      </c>
    </row>
    <row r="3828" spans="1:11" x14ac:dyDescent="0.2">
      <c r="A3828">
        <v>8.3329975059217593E-3</v>
      </c>
      <c r="B3828">
        <v>5.8695467225483501E-2</v>
      </c>
      <c r="C3828">
        <v>5.9410107957318598E-3</v>
      </c>
      <c r="D3828">
        <v>2.4332710933197201E-2</v>
      </c>
      <c r="E3828">
        <v>3.0669550304707398E-2</v>
      </c>
      <c r="G3828" s="1">
        <v>3.7301920000000002E-2</v>
      </c>
      <c r="H3828">
        <v>6.2920623832999796E-3</v>
      </c>
      <c r="I3828">
        <v>2.12878757349023E-2</v>
      </c>
      <c r="J3828">
        <v>4.8663630786866001E-3</v>
      </c>
      <c r="K3828">
        <v>3.4710225720797599E-2</v>
      </c>
    </row>
    <row r="3829" spans="1:11" x14ac:dyDescent="0.2">
      <c r="A3829">
        <v>8.3070268527598301E-3</v>
      </c>
      <c r="B3829">
        <v>5.8578151516372703E-2</v>
      </c>
      <c r="C3829">
        <v>5.9096669039846996E-3</v>
      </c>
      <c r="D3829">
        <v>2.4301367041450101E-2</v>
      </c>
      <c r="E3829">
        <v>3.0624773316497201E-2</v>
      </c>
      <c r="G3829" s="1">
        <v>3.718639E-2</v>
      </c>
      <c r="H3829">
        <v>6.3314661329249696E-3</v>
      </c>
      <c r="I3829">
        <v>2.1352354597925002E-2</v>
      </c>
      <c r="J3829">
        <v>4.8780050956212604E-3</v>
      </c>
      <c r="K3829">
        <v>3.4763958106649798E-2</v>
      </c>
    </row>
    <row r="3830" spans="1:11" x14ac:dyDescent="0.2">
      <c r="A3830">
        <v>8.29986253464619E-3</v>
      </c>
      <c r="B3830">
        <v>5.8522628050992002E-2</v>
      </c>
      <c r="C3830">
        <v>5.8505612795472202E-3</v>
      </c>
      <c r="D3830">
        <v>2.42709186894671E-2</v>
      </c>
      <c r="E3830">
        <v>3.0580891868051199E-2</v>
      </c>
      <c r="G3830" s="1">
        <v>3.7107590000000003E-2</v>
      </c>
      <c r="H3830">
        <v>6.3251973545755402E-3</v>
      </c>
      <c r="I3830">
        <v>2.1331757183348302E-2</v>
      </c>
      <c r="J3830">
        <v>4.8502433629309203E-3</v>
      </c>
      <c r="K3830">
        <v>3.4660971033766301E-2</v>
      </c>
    </row>
    <row r="3831" spans="1:11" x14ac:dyDescent="0.2">
      <c r="A3831">
        <v>8.3115045515808495E-3</v>
      </c>
      <c r="B3831">
        <v>5.8302325268997798E-2</v>
      </c>
      <c r="C3831">
        <v>5.9598171307801498E-3</v>
      </c>
      <c r="D3831">
        <v>2.4253903433947201E-2</v>
      </c>
      <c r="E3831">
        <v>3.0537010419605201E-2</v>
      </c>
      <c r="G3831" s="1">
        <v>3.706102E-2</v>
      </c>
      <c r="H3831">
        <v>6.3484813884448496E-3</v>
      </c>
      <c r="I3831">
        <v>2.1363101075095502E-2</v>
      </c>
      <c r="J3831">
        <v>4.8914381920843204E-3</v>
      </c>
      <c r="K3831">
        <v>3.46520156361243E-2</v>
      </c>
    </row>
    <row r="3832" spans="1:11" x14ac:dyDescent="0.2">
      <c r="A3832">
        <v>8.2891160574757403E-3</v>
      </c>
      <c r="B3832">
        <v>5.8347997796972202E-2</v>
      </c>
      <c r="C3832">
        <v>5.90429366539948E-3</v>
      </c>
      <c r="D3832">
        <v>2.4290620564279601E-2</v>
      </c>
      <c r="E3832">
        <v>3.0622086697204599E-2</v>
      </c>
      <c r="G3832" s="1">
        <v>3.7103110000000002E-2</v>
      </c>
      <c r="H3832">
        <v>6.3171374966976999E-3</v>
      </c>
      <c r="I3832">
        <v>2.13765341715586E-2</v>
      </c>
      <c r="J3832">
        <v>4.86457199915819E-3</v>
      </c>
      <c r="K3832">
        <v>3.4651120096360101E-2</v>
      </c>
    </row>
    <row r="3833" spans="1:11" x14ac:dyDescent="0.2">
      <c r="A3833">
        <v>8.2568766259643895E-3</v>
      </c>
      <c r="B3833">
        <v>5.8246801803617097E-2</v>
      </c>
      <c r="C3833">
        <v>5.9759368465358304E-3</v>
      </c>
      <c r="D3833">
        <v>2.4320173376498399E-2</v>
      </c>
      <c r="E3833">
        <v>3.0558503373946101E-2</v>
      </c>
      <c r="G3833" s="1">
        <v>3.7118329999999998E-2</v>
      </c>
      <c r="H3833">
        <v>6.3180330364619001E-3</v>
      </c>
      <c r="I3833">
        <v>2.1381907410143799E-2</v>
      </c>
      <c r="J3833">
        <v>4.8717363172718301E-3</v>
      </c>
      <c r="K3833">
        <v>3.4637686999896999E-2</v>
      </c>
    </row>
    <row r="3834" spans="1:11" x14ac:dyDescent="0.2">
      <c r="A3834">
        <v>8.2461301487939294E-3</v>
      </c>
      <c r="B3834">
        <v>5.8122321776392698E-2</v>
      </c>
      <c r="C3834">
        <v>5.9768323863000298E-3</v>
      </c>
      <c r="D3834">
        <v>2.4346144029660299E-2</v>
      </c>
      <c r="E3834">
        <v>3.0579996328287E-2</v>
      </c>
      <c r="G3834" s="1">
        <v>3.7202510000000001E-2</v>
      </c>
      <c r="H3834">
        <v>6.3574367860868902E-3</v>
      </c>
      <c r="I3834">
        <v>2.1377429711322799E-2</v>
      </c>
      <c r="J3834">
        <v>4.8869604932633001E-3</v>
      </c>
      <c r="K3834">
        <v>3.46941060050419E-2</v>
      </c>
    </row>
    <row r="3835" spans="1:11" x14ac:dyDescent="0.2">
      <c r="A3835">
        <v>8.2613543247854106E-3</v>
      </c>
      <c r="B3835">
        <v>5.8308594047347201E-2</v>
      </c>
      <c r="C3835">
        <v>5.9911610225273004E-3</v>
      </c>
      <c r="D3835">
        <v>2.4381965620228499E-2</v>
      </c>
      <c r="E3835">
        <v>3.0678505702349399E-2</v>
      </c>
      <c r="G3835" s="1">
        <v>3.705833E-2</v>
      </c>
      <c r="H3835">
        <v>6.3538546270300797E-3</v>
      </c>
      <c r="I3835">
        <v>2.1469670307035799E-2</v>
      </c>
      <c r="J3835">
        <v>4.8744229365644404E-3</v>
      </c>
      <c r="K3835">
        <v>3.4556192881354399E-2</v>
      </c>
    </row>
    <row r="3836" spans="1:11" x14ac:dyDescent="0.2">
      <c r="A3836">
        <v>8.2882205177115392E-3</v>
      </c>
      <c r="B3836">
        <v>5.8126799475213702E-2</v>
      </c>
      <c r="C3836">
        <v>5.9750413067716198E-3</v>
      </c>
      <c r="D3836">
        <v>2.43174867572057E-2</v>
      </c>
      <c r="E3836">
        <v>3.06050714416847E-2</v>
      </c>
      <c r="G3836" s="1">
        <v>3.6986690000000003E-2</v>
      </c>
      <c r="H3836">
        <v>6.3511680077374599E-3</v>
      </c>
      <c r="I3836">
        <v>2.1466983687743201E-2</v>
      </c>
      <c r="J3836">
        <v>4.8636764593939898E-3</v>
      </c>
      <c r="K3836">
        <v>3.4584850153809001E-2</v>
      </c>
    </row>
    <row r="3837" spans="1:11" x14ac:dyDescent="0.2">
      <c r="A3837">
        <v>8.2631454043138094E-3</v>
      </c>
      <c r="B3837">
        <v>5.81196351571001E-2</v>
      </c>
      <c r="C3837">
        <v>5.9750413067716198E-3</v>
      </c>
      <c r="D3837">
        <v>2.4272709768995499E-2</v>
      </c>
      <c r="E3837">
        <v>3.0579100788522801E-2</v>
      </c>
      <c r="G3837" s="1">
        <v>3.6852360000000001E-2</v>
      </c>
      <c r="H3837">
        <v>6.3404215305670102E-3</v>
      </c>
      <c r="I3837">
        <v>2.1450863971987501E-2</v>
      </c>
      <c r="J3837">
        <v>4.8583032208087597E-3</v>
      </c>
      <c r="K3837">
        <v>3.4506938194323197E-2</v>
      </c>
    </row>
    <row r="3838" spans="1:11" x14ac:dyDescent="0.2">
      <c r="A3838">
        <v>8.2344881318592803E-3</v>
      </c>
      <c r="B3838">
        <v>5.8062320612191E-2</v>
      </c>
      <c r="C3838">
        <v>5.9714591477148101E-3</v>
      </c>
      <c r="D3838">
        <v>2.4210917525265399E-2</v>
      </c>
      <c r="E3838">
        <v>3.0722387150795501E-2</v>
      </c>
      <c r="G3838" s="1">
        <v>3.6915040000000003E-2</v>
      </c>
      <c r="H3838">
        <v>6.3225107352829204E-3</v>
      </c>
      <c r="I3838">
        <v>2.14687747672716E-2</v>
      </c>
      <c r="J3838">
        <v>4.8735273968002401E-3</v>
      </c>
      <c r="K3838">
        <v>3.4492609558095903E-2</v>
      </c>
    </row>
    <row r="3839" spans="1:11" x14ac:dyDescent="0.2">
      <c r="A3839">
        <v>8.2577721657285906E-3</v>
      </c>
      <c r="B3839">
        <v>5.8279936774892599E-2</v>
      </c>
      <c r="C3839">
        <v>5.9866833237062801E-3</v>
      </c>
      <c r="D3839">
        <v>2.4222559542200098E-2</v>
      </c>
      <c r="E3839">
        <v>3.0655221668480101E-2</v>
      </c>
      <c r="G3839" s="1">
        <v>3.6930270000000001E-2</v>
      </c>
      <c r="H3839">
        <v>6.2983311616494004E-3</v>
      </c>
      <c r="I3839">
        <v>2.1537731329115298E-2</v>
      </c>
      <c r="J3839">
        <v>4.8708407775076203E-3</v>
      </c>
      <c r="K3839">
        <v>3.4402160041911302E-2</v>
      </c>
    </row>
    <row r="3840" spans="1:11" x14ac:dyDescent="0.2">
      <c r="A3840">
        <v>8.2282193535098396E-3</v>
      </c>
      <c r="B3840">
        <v>5.8193964957529001E-2</v>
      </c>
      <c r="C3840">
        <v>6.0081762780471899E-3</v>
      </c>
      <c r="D3840">
        <v>2.4124050168137599E-2</v>
      </c>
      <c r="E3840">
        <v>3.0577309708994398E-2</v>
      </c>
      <c r="G3840" s="1">
        <v>3.7021610000000003E-2</v>
      </c>
      <c r="H3840">
        <v>6.3547501667942799E-3</v>
      </c>
      <c r="I3840">
        <v>2.1509969596425E-2</v>
      </c>
      <c r="J3840">
        <v>4.8806917149138698E-3</v>
      </c>
      <c r="K3840">
        <v>3.4426339615544803E-2</v>
      </c>
    </row>
    <row r="3841" spans="1:11" x14ac:dyDescent="0.2">
      <c r="A3841">
        <v>8.20403977987633E-3</v>
      </c>
      <c r="B3841">
        <v>5.8176949702009102E-2</v>
      </c>
      <c r="C3841">
        <v>5.9992208804051398E-3</v>
      </c>
      <c r="D3841">
        <v>2.4183155792575101E-2</v>
      </c>
      <c r="E3841">
        <v>3.0524472862906299E-2</v>
      </c>
      <c r="G3841" s="1">
        <v>3.6998330000000003E-2</v>
      </c>
      <c r="H3841">
        <v>6.3663921837289403E-3</v>
      </c>
      <c r="I3841">
        <v>2.1407878063305699E-2</v>
      </c>
      <c r="J3841">
        <v>4.8905426523201201E-3</v>
      </c>
      <c r="K3841">
        <v>3.45132069726726E-2</v>
      </c>
    </row>
    <row r="3842" spans="1:11" x14ac:dyDescent="0.2">
      <c r="A3842">
        <v>8.2264282739814391E-3</v>
      </c>
      <c r="B3842">
        <v>5.8024707942094397E-2</v>
      </c>
      <c r="C3842">
        <v>5.9642948296011701E-3</v>
      </c>
      <c r="D3842">
        <v>2.4164349457526799E-2</v>
      </c>
      <c r="E3842">
        <v>3.06561172082443E-2</v>
      </c>
      <c r="G3842" s="1">
        <v>3.724102E-2</v>
      </c>
      <c r="H3842">
        <v>6.3699743427857603E-3</v>
      </c>
      <c r="I3842">
        <v>2.1274442638439299E-2</v>
      </c>
      <c r="J3842">
        <v>4.8744229365644404E-3</v>
      </c>
      <c r="K3842">
        <v>3.4558879500646997E-2</v>
      </c>
    </row>
    <row r="3843" spans="1:11" x14ac:dyDescent="0.2">
      <c r="A3843">
        <v>8.3849388122456108E-3</v>
      </c>
      <c r="B3843">
        <v>5.81859050996512E-2</v>
      </c>
      <c r="C3843">
        <v>5.9983253406409396E-3</v>
      </c>
      <c r="D3843">
        <v>2.41634539177626E-2</v>
      </c>
      <c r="E3843">
        <v>3.05486524365398E-2</v>
      </c>
      <c r="G3843" s="1">
        <v>3.7228480000000001E-2</v>
      </c>
      <c r="H3843">
        <v>6.34131707033122E-3</v>
      </c>
      <c r="I3843">
        <v>2.1235038888814301E-2</v>
      </c>
      <c r="J3843">
        <v>4.8672586184508098E-3</v>
      </c>
      <c r="K3843">
        <v>3.4554401801826E-2</v>
      </c>
    </row>
    <row r="3844" spans="1:11" x14ac:dyDescent="0.2">
      <c r="A3844">
        <v>8.5747932422569392E-3</v>
      </c>
      <c r="B3844">
        <v>5.8123217316156897E-2</v>
      </c>
      <c r="C3844">
        <v>6.0216093745102499E-3</v>
      </c>
      <c r="D3844">
        <v>2.40488248279444E-2</v>
      </c>
      <c r="E3844">
        <v>3.0567458771588101E-2</v>
      </c>
      <c r="G3844" s="1">
        <v>3.7155939999999998E-2</v>
      </c>
      <c r="H3844">
        <v>6.4049003935897301E-3</v>
      </c>
      <c r="I3844">
        <v>2.1151753690743302E-2</v>
      </c>
      <c r="J3844">
        <v>4.8753184763286397E-3</v>
      </c>
      <c r="K3844">
        <v>3.4581267994752099E-2</v>
      </c>
    </row>
    <row r="3845" spans="1:11" x14ac:dyDescent="0.2">
      <c r="A3845">
        <v>8.4225514823421908E-3</v>
      </c>
      <c r="B3845">
        <v>5.80309767204438E-2</v>
      </c>
      <c r="C3845">
        <v>6.02877369262389E-3</v>
      </c>
      <c r="D3845">
        <v>2.41115126114387E-2</v>
      </c>
      <c r="E3845">
        <v>3.0614026839326701E-2</v>
      </c>
      <c r="G3845" s="1">
        <v>3.7334159999999998E-2</v>
      </c>
      <c r="H3845">
        <v>6.3986316152402998E-3</v>
      </c>
      <c r="I3845">
        <v>2.1162500167913701E-2</v>
      </c>
      <c r="J3845">
        <v>4.8511389026951301E-3</v>
      </c>
      <c r="K3845">
        <v>3.4643060238482203E-2</v>
      </c>
    </row>
    <row r="3846" spans="1:11" x14ac:dyDescent="0.2">
      <c r="A3846">
        <v>8.3419529035637999E-3</v>
      </c>
      <c r="B3846">
        <v>5.8110679759458002E-2</v>
      </c>
      <c r="C3846">
        <v>5.9562349717233298E-3</v>
      </c>
      <c r="D3846">
        <v>2.4112408151202899E-2</v>
      </c>
      <c r="E3846">
        <v>3.0579100788522801E-2</v>
      </c>
      <c r="G3846" s="1">
        <v>3.744252E-2</v>
      </c>
      <c r="H3846">
        <v>6.4380353648652898E-3</v>
      </c>
      <c r="I3846">
        <v>2.1206381616359699E-2</v>
      </c>
      <c r="J3846">
        <v>4.8950203511411404E-3</v>
      </c>
      <c r="K3846">
        <v>3.47200766582038E-2</v>
      </c>
    </row>
    <row r="3847" spans="1:11" x14ac:dyDescent="0.2">
      <c r="A3847">
        <v>8.3518038409700502E-3</v>
      </c>
      <c r="B3847">
        <v>5.81133663787506E-2</v>
      </c>
      <c r="C3847">
        <v>5.9974298008767298E-3</v>
      </c>
      <c r="D3847">
        <v>2.4151811900827901E-2</v>
      </c>
      <c r="E3847">
        <v>3.05029799085654E-2</v>
      </c>
      <c r="G3847" s="1">
        <v>3.771745E-2</v>
      </c>
      <c r="H3847">
        <v>6.4469907625073304E-3</v>
      </c>
      <c r="I3847">
        <v>2.1198321758481901E-2</v>
      </c>
      <c r="J3847">
        <v>4.8941248113769402E-3</v>
      </c>
      <c r="K3847">
        <v>3.4783659981462302E-2</v>
      </c>
    </row>
    <row r="3848" spans="1:11" x14ac:dyDescent="0.2">
      <c r="A3848">
        <v>8.3419529035637999E-3</v>
      </c>
      <c r="B3848">
        <v>5.8109784219693802E-2</v>
      </c>
      <c r="C3848">
        <v>5.9875788634704899E-3</v>
      </c>
      <c r="D3848">
        <v>2.4073004401577901E-2</v>
      </c>
      <c r="E3848">
        <v>3.0556712294417698E-2</v>
      </c>
      <c r="G3848" s="1">
        <v>3.762969E-2</v>
      </c>
      <c r="H3848">
        <v>6.4631104782630101E-3</v>
      </c>
      <c r="I3848">
        <v>2.1188470821075601E-2</v>
      </c>
      <c r="J3848">
        <v>4.8583032208087597E-3</v>
      </c>
      <c r="K3848">
        <v>3.49161998665646E-2</v>
      </c>
    </row>
    <row r="3849" spans="1:11" x14ac:dyDescent="0.2">
      <c r="A3849">
        <v>8.3034446937030101E-3</v>
      </c>
      <c r="B3849">
        <v>5.8181427400830203E-2</v>
      </c>
      <c r="C3849">
        <v>5.9759368465358304E-3</v>
      </c>
      <c r="D3849">
        <v>2.40550936062939E-2</v>
      </c>
      <c r="E3849">
        <v>3.0510144226679001E-2</v>
      </c>
      <c r="G3849" s="1">
        <v>3.7627889999999997E-2</v>
      </c>
      <c r="H3849">
        <v>6.50340976765221E-3</v>
      </c>
      <c r="I3849">
        <v>2.1227874570700599E-2</v>
      </c>
      <c r="J3849">
        <v>4.8842738739706898E-3</v>
      </c>
      <c r="K3849">
        <v>3.4940379440198101E-2</v>
      </c>
    </row>
    <row r="3850" spans="1:11" x14ac:dyDescent="0.2">
      <c r="A3850">
        <v>8.5085232997058093E-3</v>
      </c>
      <c r="B3850">
        <v>5.8253966121730699E-2</v>
      </c>
      <c r="C3850">
        <v>5.9741457670074204E-3</v>
      </c>
      <c r="D3850">
        <v>2.4055989146058099E-2</v>
      </c>
      <c r="E3850">
        <v>3.0451038602241499E-2</v>
      </c>
      <c r="G3850" s="1">
        <v>3.7630579999999997E-2</v>
      </c>
      <c r="H3850">
        <v>6.5365447389277697E-3</v>
      </c>
      <c r="I3850">
        <v>2.15153428350102E-2</v>
      </c>
      <c r="J3850">
        <v>4.8717363172718301E-3</v>
      </c>
      <c r="K3850">
        <v>3.4917990946092999E-2</v>
      </c>
    </row>
    <row r="3851" spans="1:11" x14ac:dyDescent="0.2">
      <c r="A3851">
        <v>8.7843495470807595E-3</v>
      </c>
      <c r="B3851">
        <v>5.82432196445603E-2</v>
      </c>
      <c r="C3851">
        <v>5.9902654827631002E-3</v>
      </c>
      <c r="D3851">
        <v>2.4004943379498399E-2</v>
      </c>
      <c r="E3851">
        <v>3.0437605505778498E-2</v>
      </c>
      <c r="G3851" s="1">
        <v>3.7440729999999998E-2</v>
      </c>
      <c r="H3851">
        <v>6.5222161027005E-3</v>
      </c>
      <c r="I3851">
        <v>2.1444595193638099E-2</v>
      </c>
      <c r="J3851">
        <v>4.8941248113769402E-3</v>
      </c>
      <c r="K3851">
        <v>3.4917990946092999E-2</v>
      </c>
    </row>
    <row r="3852" spans="1:11" x14ac:dyDescent="0.2">
      <c r="A3852">
        <v>8.6007638954188701E-3</v>
      </c>
      <c r="B3852">
        <v>5.8358744274142602E-2</v>
      </c>
      <c r="C3852">
        <v>6.0010119599335499E-3</v>
      </c>
      <c r="D3852">
        <v>2.400315229997E-2</v>
      </c>
      <c r="E3852">
        <v>3.0489546812102301E-2</v>
      </c>
      <c r="G3852" s="1">
        <v>3.7564309999999997E-2</v>
      </c>
      <c r="H3852">
        <v>6.5795306476095798E-3</v>
      </c>
      <c r="I3852">
        <v>2.1276233717967701E-2</v>
      </c>
      <c r="J3852">
        <v>4.8869604932633001E-3</v>
      </c>
      <c r="K3852">
        <v>3.4774704583820301E-2</v>
      </c>
    </row>
    <row r="3853" spans="1:11" x14ac:dyDescent="0.2">
      <c r="A3853">
        <v>8.4189693232853795E-3</v>
      </c>
      <c r="B3853">
        <v>5.8451880409619898E-2</v>
      </c>
      <c r="C3853">
        <v>5.94190633549606E-3</v>
      </c>
      <c r="D3853">
        <v>2.4089124117333601E-2</v>
      </c>
      <c r="E3853">
        <v>3.0451038602241499E-2</v>
      </c>
      <c r="G3853" s="1">
        <v>3.7618939999999997E-2</v>
      </c>
      <c r="H3853">
        <v>6.4631104782630101E-3</v>
      </c>
      <c r="I3853">
        <v>2.1193844059660901E-2</v>
      </c>
      <c r="J3853">
        <v>4.8932292716127304E-3</v>
      </c>
      <c r="K3853">
        <v>3.4755898248772003E-2</v>
      </c>
    </row>
    <row r="3854" spans="1:11" x14ac:dyDescent="0.2">
      <c r="A3854">
        <v>8.3912075905950394E-3</v>
      </c>
      <c r="B3854">
        <v>5.8468000125375598E-2</v>
      </c>
      <c r="C3854">
        <v>5.90608474492789E-3</v>
      </c>
      <c r="D3854">
        <v>2.4175095934697199E-2</v>
      </c>
      <c r="E3854">
        <v>3.03990972959177E-2</v>
      </c>
      <c r="G3854" s="1">
        <v>3.7591180000000002E-2</v>
      </c>
      <c r="H3854">
        <v>6.4398264443936998E-3</v>
      </c>
      <c r="I3854">
        <v>2.1170560025791499E-2</v>
      </c>
      <c r="J3854">
        <v>4.8797961751496704E-3</v>
      </c>
      <c r="K3854">
        <v>3.4754107169243598E-2</v>
      </c>
    </row>
    <row r="3855" spans="1:11" x14ac:dyDescent="0.2">
      <c r="A3855">
        <v>8.2864294381831301E-3</v>
      </c>
      <c r="B3855">
        <v>5.8576360436844298E-2</v>
      </c>
      <c r="C3855">
        <v>5.8872784098795896E-3</v>
      </c>
      <c r="D3855">
        <v>2.4295993802864801E-2</v>
      </c>
      <c r="E3855">
        <v>3.0541488118426201E-2</v>
      </c>
      <c r="G3855" s="1">
        <v>3.7492669999999999E-2</v>
      </c>
      <c r="H3855">
        <v>6.3646011042005303E-3</v>
      </c>
      <c r="I3855">
        <v>2.1166082326970499E-2</v>
      </c>
      <c r="J3855">
        <v>4.8753184763286397E-3</v>
      </c>
      <c r="K3855">
        <v>3.45857456935732E-2</v>
      </c>
    </row>
    <row r="3856" spans="1:11" x14ac:dyDescent="0.2">
      <c r="A3856">
        <v>8.2721008019558603E-3</v>
      </c>
      <c r="B3856">
        <v>5.8525314670284601E-2</v>
      </c>
      <c r="C3856">
        <v>5.8353371035557398E-3</v>
      </c>
      <c r="D3856">
        <v>2.4210917525265399E-2</v>
      </c>
      <c r="E3856">
        <v>3.05432791979546E-2</v>
      </c>
      <c r="G3856" s="1">
        <v>3.7473859999999998E-2</v>
      </c>
      <c r="H3856">
        <v>6.3556457065584897E-3</v>
      </c>
      <c r="I3856">
        <v>2.12619050817404E-2</v>
      </c>
      <c r="J3856">
        <v>4.8815872546780796E-3</v>
      </c>
      <c r="K3856">
        <v>3.4616194045556103E-2</v>
      </c>
    </row>
    <row r="3857" spans="1:11" x14ac:dyDescent="0.2">
      <c r="A3857">
        <v>8.2559810862001797E-3</v>
      </c>
      <c r="B3857">
        <v>5.8344415637915398E-2</v>
      </c>
      <c r="C3857">
        <v>5.8219040070926703E-3</v>
      </c>
      <c r="D3857">
        <v>2.41267367874302E-2</v>
      </c>
      <c r="E3857">
        <v>3.0622086697204599E-2</v>
      </c>
      <c r="G3857" s="1">
        <v>3.725535E-2</v>
      </c>
      <c r="H3857">
        <v>6.3637055644363196E-3</v>
      </c>
      <c r="I3857">
        <v>2.1307577609714801E-2</v>
      </c>
      <c r="J3857">
        <v>4.8681541582150101E-3</v>
      </c>
      <c r="K3857">
        <v>3.5001276144163998E-2</v>
      </c>
    </row>
    <row r="3858" spans="1:11" x14ac:dyDescent="0.2">
      <c r="A3858">
        <v>8.2604587850212009E-3</v>
      </c>
      <c r="B3858">
        <v>5.84079989611739E-2</v>
      </c>
      <c r="C3858">
        <v>5.8586211374250501E-3</v>
      </c>
      <c r="D3858">
        <v>2.40595713051149E-2</v>
      </c>
      <c r="E3858">
        <v>3.0799403570517001E-2</v>
      </c>
      <c r="G3858" s="1">
        <v>3.7112060000000002E-2</v>
      </c>
      <c r="H3858">
        <v>6.3798252801920002E-3</v>
      </c>
      <c r="I3858">
        <v>2.1325488404998899E-2</v>
      </c>
      <c r="J3858">
        <v>4.9003935897263696E-3</v>
      </c>
      <c r="K3858">
        <v>3.4795301998396998E-2</v>
      </c>
    </row>
    <row r="3859" spans="1:11" x14ac:dyDescent="0.2">
      <c r="A3859">
        <v>8.4762838681944602E-3</v>
      </c>
      <c r="B3859">
        <v>5.8521732511227803E-2</v>
      </c>
      <c r="C3859">
        <v>5.7636939224193903E-3</v>
      </c>
      <c r="D3859">
        <v>2.4006734459026801E-2</v>
      </c>
      <c r="E3859">
        <v>3.0939107773732901E-2</v>
      </c>
      <c r="G3859" s="1">
        <v>3.6978629999999998E-2</v>
      </c>
      <c r="H3859">
        <v>6.3457947691522403E-3</v>
      </c>
      <c r="I3859">
        <v>2.13648921546239E-2</v>
      </c>
      <c r="J3859">
        <v>4.8717363172718301E-3</v>
      </c>
      <c r="K3859">
        <v>3.4658284414473703E-2</v>
      </c>
    </row>
    <row r="3860" spans="1:11" x14ac:dyDescent="0.2">
      <c r="A3860">
        <v>8.6634516789131696E-3</v>
      </c>
      <c r="B3860">
        <v>5.8412476659994897E-2</v>
      </c>
      <c r="C3860">
        <v>5.8326504842631296E-3</v>
      </c>
      <c r="D3860">
        <v>2.3961061931052401E-2</v>
      </c>
      <c r="E3860">
        <v>3.0965078426894801E-2</v>
      </c>
      <c r="G3860" s="1">
        <v>3.6965190000000002E-2</v>
      </c>
      <c r="H3860">
        <v>6.35654124632269E-3</v>
      </c>
      <c r="I3860">
        <v>2.12780247974961E-2</v>
      </c>
      <c r="J3860">
        <v>4.8896471125559199E-3</v>
      </c>
      <c r="K3860">
        <v>3.4633209301076003E-2</v>
      </c>
    </row>
    <row r="3861" spans="1:11" x14ac:dyDescent="0.2">
      <c r="A3861">
        <v>8.4986723622995693E-3</v>
      </c>
      <c r="B3861">
        <v>5.8082918026767703E-2</v>
      </c>
      <c r="C3861">
        <v>5.7887690358171097E-3</v>
      </c>
      <c r="D3861">
        <v>2.4036287271245599E-2</v>
      </c>
      <c r="E3861">
        <v>3.10591101021363E-2</v>
      </c>
      <c r="G3861" s="1">
        <v>3.7004599999999999E-2</v>
      </c>
      <c r="H3861">
        <v>6.3699743427857603E-3</v>
      </c>
      <c r="I3861">
        <v>2.1278920337260299E-2</v>
      </c>
      <c r="J3861">
        <v>4.84397458458149E-3</v>
      </c>
      <c r="K3861">
        <v>3.4635000380604401E-2</v>
      </c>
    </row>
    <row r="3862" spans="1:11" x14ac:dyDescent="0.2">
      <c r="A3862">
        <v>8.4144916244643497E-3</v>
      </c>
      <c r="B3862">
        <v>5.81196351571001E-2</v>
      </c>
      <c r="C3862">
        <v>5.77623147911825E-3</v>
      </c>
      <c r="D3862">
        <v>2.40398694303024E-2</v>
      </c>
      <c r="E3862">
        <v>3.1052841323786901E-2</v>
      </c>
      <c r="G3862" s="1">
        <v>3.6966989999999998E-2</v>
      </c>
      <c r="H3862">
        <v>6.3905717573624603E-3</v>
      </c>
      <c r="I3862">
        <v>2.12001128380103E-2</v>
      </c>
      <c r="J3862">
        <v>4.8806917149138698E-3</v>
      </c>
      <c r="K3862">
        <v>3.4537386546306101E-2</v>
      </c>
    </row>
    <row r="3863" spans="1:11" x14ac:dyDescent="0.2">
      <c r="A3863">
        <v>8.3482216819132302E-3</v>
      </c>
      <c r="B3863">
        <v>5.8104410981108599E-2</v>
      </c>
      <c r="C3863">
        <v>5.8577255976608499E-3</v>
      </c>
      <c r="D3863">
        <v>2.3940464516475701E-2</v>
      </c>
      <c r="E3863">
        <v>3.10089598753409E-2</v>
      </c>
      <c r="G3863" s="1">
        <v>3.7010870000000001E-2</v>
      </c>
      <c r="H3863">
        <v>6.3637055644363196E-3</v>
      </c>
      <c r="I3863">
        <v>2.1187575281311401E-2</v>
      </c>
      <c r="J3863">
        <v>4.9084534476042099E-3</v>
      </c>
      <c r="K3863">
        <v>3.4583059074280498E-2</v>
      </c>
    </row>
    <row r="3864" spans="1:11" x14ac:dyDescent="0.2">
      <c r="A3864">
        <v>8.29986253464619E-3</v>
      </c>
      <c r="B3864">
        <v>5.80309767204438E-2</v>
      </c>
      <c r="C3864">
        <v>5.7977244334591598E-3</v>
      </c>
      <c r="D3864">
        <v>2.3919867101899001E-2</v>
      </c>
      <c r="E3864">
        <v>3.10806030564772E-2</v>
      </c>
      <c r="G3864" s="1">
        <v>3.7009970000000003E-2</v>
      </c>
      <c r="H3864">
        <v>6.37713866089939E-3</v>
      </c>
      <c r="I3864">
        <v>2.1183097582490401E-2</v>
      </c>
      <c r="J3864">
        <v>4.9012891294905698E-3</v>
      </c>
      <c r="K3864">
        <v>3.4609925267206701E-2</v>
      </c>
    </row>
    <row r="3865" spans="1:11" x14ac:dyDescent="0.2">
      <c r="A3865">
        <v>8.2559810862001797E-3</v>
      </c>
      <c r="B3865">
        <v>5.7935153965674002E-2</v>
      </c>
      <c r="C3865">
        <v>5.8219040070926703E-3</v>
      </c>
      <c r="D3865">
        <v>2.3995092442092199E-2</v>
      </c>
      <c r="E3865">
        <v>3.1063587800957301E-2</v>
      </c>
      <c r="G3865" s="1">
        <v>3.7056539999999999E-2</v>
      </c>
      <c r="H3865">
        <v>6.3484813884448496E-3</v>
      </c>
      <c r="I3865">
        <v>2.12108593151807E-2</v>
      </c>
      <c r="J3865">
        <v>4.8744229365644404E-3</v>
      </c>
      <c r="K3865">
        <v>3.466813535188E-2</v>
      </c>
    </row>
    <row r="3866" spans="1:11" x14ac:dyDescent="0.2">
      <c r="A3866">
        <v>8.2837428188905198E-3</v>
      </c>
      <c r="B3866">
        <v>5.7944109363316003E-2</v>
      </c>
      <c r="C3866">
        <v>5.7583206838341602E-3</v>
      </c>
      <c r="D3866">
        <v>2.3989719203506898E-2</v>
      </c>
      <c r="E3866">
        <v>3.0991944619821001E-2</v>
      </c>
      <c r="G3866" s="1">
        <v>3.6950869999999997E-2</v>
      </c>
      <c r="H3866">
        <v>6.3556457065584897E-3</v>
      </c>
      <c r="I3866">
        <v>2.1193844059660901E-2</v>
      </c>
      <c r="J3866">
        <v>4.8735273968002401E-3</v>
      </c>
      <c r="K3866">
        <v>3.4648433477067503E-2</v>
      </c>
    </row>
    <row r="3867" spans="1:11" x14ac:dyDescent="0.2">
      <c r="A3867">
        <v>8.5568824469728494E-3</v>
      </c>
      <c r="B3867">
        <v>5.7987095271997802E-2</v>
      </c>
      <c r="C3867">
        <v>5.7484697464279203E-3</v>
      </c>
      <c r="D3867">
        <v>2.3970912868458601E-2</v>
      </c>
      <c r="E3867">
        <v>3.1022392971803901E-2</v>
      </c>
      <c r="G3867" s="1">
        <v>3.6946390000000003E-2</v>
      </c>
      <c r="H3867">
        <v>6.3484813884448496E-3</v>
      </c>
      <c r="I3867">
        <v>2.1235038888814301E-2</v>
      </c>
      <c r="J3867">
        <v>4.8878560330275099E-3</v>
      </c>
      <c r="K3867">
        <v>3.4619776204612901E-2</v>
      </c>
    </row>
    <row r="3868" spans="1:11" x14ac:dyDescent="0.2">
      <c r="A3868">
        <v>8.5891218784842106E-3</v>
      </c>
      <c r="B3868">
        <v>5.8008588226338698E-2</v>
      </c>
      <c r="C3868">
        <v>5.7583206838341602E-3</v>
      </c>
      <c r="D3868">
        <v>2.3949419914117701E-2</v>
      </c>
      <c r="E3868">
        <v>3.1099409391525501E-2</v>
      </c>
      <c r="G3868" s="1">
        <v>3.6902509999999999E-2</v>
      </c>
      <c r="H3868">
        <v>6.3592278656153002E-3</v>
      </c>
      <c r="I3868">
        <v>2.12260834911722E-2</v>
      </c>
      <c r="J3868">
        <v>4.8968114306695504E-3</v>
      </c>
      <c r="K3868">
        <v>3.4626044982962401E-2</v>
      </c>
    </row>
    <row r="3869" spans="1:11" x14ac:dyDescent="0.2">
      <c r="A3869">
        <v>8.8219622171773499E-3</v>
      </c>
      <c r="B3869">
        <v>5.7953064760957997E-2</v>
      </c>
      <c r="C3869">
        <v>5.6830953436410002E-3</v>
      </c>
      <c r="D3869">
        <v>2.3981659345629101E-2</v>
      </c>
      <c r="E3869">
        <v>3.1278517344366402E-2</v>
      </c>
      <c r="G3869" s="1">
        <v>3.6952659999999998E-2</v>
      </c>
      <c r="H3869">
        <v>6.3574367860868902E-3</v>
      </c>
      <c r="I3869">
        <v>2.1243994286456298E-2</v>
      </c>
      <c r="J3869">
        <v>4.8591987605729704E-3</v>
      </c>
      <c r="K3869">
        <v>3.46108208069709E-2</v>
      </c>
    </row>
    <row r="3870" spans="1:11" x14ac:dyDescent="0.2">
      <c r="A3870">
        <v>8.8909187790210797E-3</v>
      </c>
      <c r="B3870">
        <v>5.8001423908225103E-2</v>
      </c>
      <c r="C3870">
        <v>5.7224990932659902E-3</v>
      </c>
      <c r="D3870">
        <v>2.40810642594558E-2</v>
      </c>
      <c r="E3870">
        <v>3.1113738027752798E-2</v>
      </c>
      <c r="G3870" s="1">
        <v>3.6959819999999997E-2</v>
      </c>
      <c r="H3870">
        <v>6.3574367860868902E-3</v>
      </c>
      <c r="I3870">
        <v>2.12216057923512E-2</v>
      </c>
      <c r="J3870">
        <v>4.8789006353854598E-3</v>
      </c>
      <c r="K3870">
        <v>3.4583059074280498E-2</v>
      </c>
    </row>
    <row r="3871" spans="1:11" x14ac:dyDescent="0.2">
      <c r="A3871">
        <v>8.9401734660523296E-3</v>
      </c>
      <c r="B3871">
        <v>5.8054260754313101E-2</v>
      </c>
      <c r="C3871">
        <v>5.7430965078426903E-3</v>
      </c>
      <c r="D3871">
        <v>2.4232410479606298E-2</v>
      </c>
      <c r="E3871">
        <v>3.1205978623465799E-2</v>
      </c>
      <c r="G3871" s="1">
        <v>3.678609E-2</v>
      </c>
      <c r="H3871">
        <v>6.3672877234931397E-3</v>
      </c>
      <c r="I3871">
        <v>2.1150858150979099E-2</v>
      </c>
      <c r="J3871">
        <v>4.8708407775076203E-3</v>
      </c>
      <c r="K3871">
        <v>3.4525744529371502E-2</v>
      </c>
    </row>
    <row r="3872" spans="1:11" x14ac:dyDescent="0.2">
      <c r="A3872">
        <v>9.0583847149273092E-3</v>
      </c>
      <c r="B3872">
        <v>5.8196651576821599E-2</v>
      </c>
      <c r="C3872">
        <v>5.7601117633625703E-3</v>
      </c>
      <c r="D3872">
        <v>2.4119572469316598E-2</v>
      </c>
      <c r="E3872">
        <v>3.11414997604431E-2</v>
      </c>
      <c r="G3872" s="1">
        <v>3.675295E-2</v>
      </c>
      <c r="H3872">
        <v>6.3699743427857603E-3</v>
      </c>
      <c r="I3872">
        <v>2.1247576445513099E-2</v>
      </c>
      <c r="J3872">
        <v>4.88337833420648E-3</v>
      </c>
      <c r="K3872">
        <v>3.4556192881354399E-2</v>
      </c>
    </row>
    <row r="3873" spans="1:11" x14ac:dyDescent="0.2">
      <c r="A3873">
        <v>8.8613659668023408E-3</v>
      </c>
      <c r="B3873">
        <v>5.8177845241773302E-2</v>
      </c>
      <c r="C3873">
        <v>5.77981363817507E-3</v>
      </c>
      <c r="D3873">
        <v>2.4224350621728501E-2</v>
      </c>
      <c r="E3873">
        <v>3.1233740356156201E-2</v>
      </c>
      <c r="G3873" s="1">
        <v>3.6842510000000002E-2</v>
      </c>
      <c r="H3873">
        <v>6.4487818420357404E-3</v>
      </c>
      <c r="I3873">
        <v>2.1265487240797201E-2</v>
      </c>
      <c r="J3873">
        <v>4.8762140160928504E-3</v>
      </c>
      <c r="K3873">
        <v>3.4622462823905499E-2</v>
      </c>
    </row>
    <row r="3874" spans="1:11" x14ac:dyDescent="0.2">
      <c r="A3874">
        <v>8.9553976420438004E-3</v>
      </c>
      <c r="B3874">
        <v>5.8182322940594403E-2</v>
      </c>
      <c r="C3874">
        <v>5.8236950866210804E-3</v>
      </c>
      <c r="D3874">
        <v>2.4233306019370501E-2</v>
      </c>
      <c r="E3874">
        <v>3.11728436521903E-2</v>
      </c>
      <c r="G3874" s="1">
        <v>3.6969670000000003E-2</v>
      </c>
      <c r="H3874">
        <v>6.4290799672232397E-3</v>
      </c>
      <c r="I3874">
        <v>2.12986222120728E-2</v>
      </c>
      <c r="J3874">
        <v>4.8699452377434201E-3</v>
      </c>
      <c r="K3874">
        <v>3.4568730438053301E-2</v>
      </c>
    </row>
    <row r="3875" spans="1:11" x14ac:dyDescent="0.2">
      <c r="A3875">
        <v>9.1425654527625203E-3</v>
      </c>
      <c r="B3875">
        <v>5.8246801803617097E-2</v>
      </c>
      <c r="C3875">
        <v>5.73503664996485E-3</v>
      </c>
      <c r="D3875">
        <v>2.4171513775640401E-2</v>
      </c>
      <c r="E3875">
        <v>3.11003049312897E-2</v>
      </c>
      <c r="G3875" s="1">
        <v>3.7060120000000002E-2</v>
      </c>
      <c r="H3875">
        <v>6.4057959333539303E-3</v>
      </c>
      <c r="I3875">
        <v>2.12314567297574E-2</v>
      </c>
      <c r="J3875">
        <v>4.8941248113769402E-3</v>
      </c>
      <c r="K3875">
        <v>3.4477385382104403E-2</v>
      </c>
    </row>
    <row r="3876" spans="1:11" x14ac:dyDescent="0.2">
      <c r="A3876">
        <v>8.8658436656233602E-3</v>
      </c>
      <c r="B3876">
        <v>5.8271876917014798E-2</v>
      </c>
      <c r="C3876">
        <v>5.7869779562886997E-3</v>
      </c>
      <c r="D3876">
        <v>2.4161662838234201E-2</v>
      </c>
      <c r="E3876">
        <v>3.1130753283272701E-2</v>
      </c>
      <c r="G3876" s="1">
        <v>3.7213259999999998E-2</v>
      </c>
      <c r="H3876">
        <v>6.4281844274590404E-3</v>
      </c>
      <c r="I3876">
        <v>2.1250263064805701E-2</v>
      </c>
      <c r="J3876">
        <v>4.8726318570360303E-3</v>
      </c>
      <c r="K3876">
        <v>3.4658284414473703E-2</v>
      </c>
    </row>
    <row r="3877" spans="1:11" x14ac:dyDescent="0.2">
      <c r="A3877">
        <v>8.7279305419358903E-3</v>
      </c>
      <c r="B3877">
        <v>5.8105306520872799E-2</v>
      </c>
      <c r="C3877">
        <v>5.75921622359837E-3</v>
      </c>
      <c r="D3877">
        <v>2.4209126445737E-2</v>
      </c>
      <c r="E3877">
        <v>3.0658803827536999E-2</v>
      </c>
      <c r="G3877" s="1">
        <v>3.7219530000000001E-2</v>
      </c>
      <c r="H3877">
        <v>6.4335576660442704E-3</v>
      </c>
      <c r="I3877">
        <v>2.1258322922683599E-2</v>
      </c>
      <c r="J3877">
        <v>4.8583032208087597E-3</v>
      </c>
      <c r="K3877">
        <v>3.4769331345235098E-2</v>
      </c>
    </row>
    <row r="3878" spans="1:11" x14ac:dyDescent="0.2">
      <c r="A3878">
        <v>8.5631512253222797E-3</v>
      </c>
      <c r="B3878">
        <v>5.8155456747668199E-2</v>
      </c>
      <c r="C3878">
        <v>5.7430965078426903E-3</v>
      </c>
      <c r="D3878">
        <v>2.4118676929552399E-2</v>
      </c>
      <c r="E3878">
        <v>3.0568354311352301E-2</v>
      </c>
      <c r="G3878" s="1">
        <v>3.7306400000000003E-2</v>
      </c>
      <c r="H3878">
        <v>6.4389309046294901E-3</v>
      </c>
      <c r="I3878">
        <v>2.1326383944763098E-2</v>
      </c>
      <c r="J3878">
        <v>4.8905426523201201E-3</v>
      </c>
      <c r="K3878">
        <v>3.4702165862919701E-2</v>
      </c>
    </row>
    <row r="3879" spans="1:11" x14ac:dyDescent="0.2">
      <c r="A3879">
        <v>8.4377756583336704E-3</v>
      </c>
      <c r="B3879">
        <v>5.8194860497293201E-2</v>
      </c>
      <c r="C3879">
        <v>5.7045882979818996E-3</v>
      </c>
      <c r="D3879">
        <v>2.4171513775640401E-2</v>
      </c>
      <c r="E3879">
        <v>3.0560294453474499E-2</v>
      </c>
      <c r="G3879" s="1">
        <v>3.7511469999999998E-2</v>
      </c>
      <c r="H3879">
        <v>6.4335576660442704E-3</v>
      </c>
      <c r="I3879">
        <v>2.1342503660518802E-2</v>
      </c>
      <c r="J3879">
        <v>4.9075579078400001E-3</v>
      </c>
      <c r="K3879">
        <v>3.4799779697218002E-2</v>
      </c>
    </row>
    <row r="3880" spans="1:11" x14ac:dyDescent="0.2">
      <c r="A3880">
        <v>8.3643413976689108E-3</v>
      </c>
      <c r="B3880">
        <v>5.8291578791827302E-2</v>
      </c>
      <c r="C3880">
        <v>5.7251857125585996E-3</v>
      </c>
      <c r="D3880">
        <v>2.4201962127623398E-2</v>
      </c>
      <c r="E3880">
        <v>3.0478800334931899E-2</v>
      </c>
      <c r="G3880" s="1">
        <v>3.7592970000000003E-2</v>
      </c>
      <c r="H3880">
        <v>6.4505729215641504E-3</v>
      </c>
      <c r="I3880">
        <v>2.1372056472737499E-2</v>
      </c>
      <c r="J3880">
        <v>4.88337833420648E-3</v>
      </c>
      <c r="K3880">
        <v>3.4731718675138502E-2</v>
      </c>
    </row>
    <row r="3881" spans="1:11" x14ac:dyDescent="0.2">
      <c r="A3881">
        <v>8.3321019661575495E-3</v>
      </c>
      <c r="B3881">
        <v>5.8255757201259098E-2</v>
      </c>
      <c r="C3881">
        <v>5.71802139444497E-3</v>
      </c>
      <c r="D3881">
        <v>2.4175991474461402E-2</v>
      </c>
      <c r="E3881">
        <v>3.0562085533002901E-2</v>
      </c>
      <c r="G3881" s="1">
        <v>3.764849E-2</v>
      </c>
      <c r="H3881">
        <v>6.4550506203851698E-3</v>
      </c>
      <c r="I3881">
        <v>2.1342503660518802E-2</v>
      </c>
      <c r="J3881">
        <v>4.8744229365644404E-3</v>
      </c>
      <c r="K3881">
        <v>3.4739778533016297E-2</v>
      </c>
    </row>
    <row r="3882" spans="1:11" x14ac:dyDescent="0.2">
      <c r="A3882">
        <v>8.3446395228564205E-3</v>
      </c>
      <c r="B3882">
        <v>5.8250383962673902E-2</v>
      </c>
      <c r="C3882">
        <v>5.8290683252063104E-3</v>
      </c>
      <c r="D3882">
        <v>2.4073004401577901E-2</v>
      </c>
      <c r="E3882">
        <v>3.0560294453474499E-2</v>
      </c>
      <c r="G3882" s="1">
        <v>3.7679839999999999E-2</v>
      </c>
      <c r="H3882">
        <v>6.4684837168482402E-3</v>
      </c>
      <c r="I3882">
        <v>2.1368474313680701E-2</v>
      </c>
      <c r="J3882">
        <v>4.8681541582150101E-3</v>
      </c>
      <c r="K3882">
        <v>3.4795301998396998E-2</v>
      </c>
    </row>
    <row r="3883" spans="1:11" x14ac:dyDescent="0.2">
      <c r="A3883">
        <v>8.2819517393621107E-3</v>
      </c>
      <c r="B3883">
        <v>5.8235159786682401E-2</v>
      </c>
      <c r="C3883">
        <v>5.8210084673284701E-3</v>
      </c>
      <c r="D3883">
        <v>2.40810642594558E-2</v>
      </c>
      <c r="E3883">
        <v>3.0514621925499998E-2</v>
      </c>
      <c r="G3883" s="1">
        <v>3.7721930000000001E-2</v>
      </c>
      <c r="H3883">
        <v>6.4460952227431301E-3</v>
      </c>
      <c r="I3883">
        <v>2.13604144558029E-2</v>
      </c>
      <c r="J3883">
        <v>4.8896471125559199E-3</v>
      </c>
      <c r="K3883">
        <v>3.4762167027121399E-2</v>
      </c>
    </row>
    <row r="3884" spans="1:11" x14ac:dyDescent="0.2">
      <c r="A3884">
        <v>8.2326970523308694E-3</v>
      </c>
      <c r="B3884">
        <v>5.8057842913370003E-2</v>
      </c>
      <c r="C3884">
        <v>5.8487702000188102E-3</v>
      </c>
      <c r="D3884">
        <v>2.40703177822853E-2</v>
      </c>
      <c r="E3884">
        <v>3.0650743969659101E-2</v>
      </c>
      <c r="G3884" s="1">
        <v>3.7686999999999998E-2</v>
      </c>
      <c r="H3884">
        <v>6.4120647117033597E-3</v>
      </c>
      <c r="I3884">
        <v>2.1381907410143799E-2</v>
      </c>
      <c r="J3884">
        <v>4.8672586184508098E-3</v>
      </c>
      <c r="K3884">
        <v>3.4865154100004903E-2</v>
      </c>
    </row>
    <row r="3885" spans="1:11" x14ac:dyDescent="0.2">
      <c r="A3885">
        <v>8.3088179322882393E-3</v>
      </c>
      <c r="B3885">
        <v>5.8056947373605797E-2</v>
      </c>
      <c r="C3885">
        <v>5.8416058819051701E-3</v>
      </c>
      <c r="D3885">
        <v>2.40291229531319E-2</v>
      </c>
      <c r="E3885">
        <v>3.0778806155940301E-2</v>
      </c>
      <c r="G3885" s="1">
        <v>3.774073E-2</v>
      </c>
      <c r="H3885">
        <v>6.3860940585414297E-3</v>
      </c>
      <c r="I3885">
        <v>2.1425788858589801E-2</v>
      </c>
      <c r="J3885">
        <v>4.88337833420648E-3</v>
      </c>
      <c r="K3885">
        <v>3.4841870066135601E-2</v>
      </c>
    </row>
    <row r="3886" spans="1:11" x14ac:dyDescent="0.2">
      <c r="A3886">
        <v>8.3088179322882393E-3</v>
      </c>
      <c r="B3886">
        <v>5.79638112381285E-2</v>
      </c>
      <c r="C3886">
        <v>5.9105624437489103E-3</v>
      </c>
      <c r="D3886">
        <v>2.4006734459026801E-2</v>
      </c>
      <c r="E3886">
        <v>3.07868660138182E-2</v>
      </c>
      <c r="G3886" s="1">
        <v>3.7729989999999998E-2</v>
      </c>
      <c r="H3886">
        <v>6.4729614156692596E-3</v>
      </c>
      <c r="I3886">
        <v>2.1509969596425E-2</v>
      </c>
      <c r="J3886">
        <v>4.9048712885473899E-3</v>
      </c>
      <c r="K3886">
        <v>3.4796197538161197E-2</v>
      </c>
    </row>
    <row r="3887" spans="1:11" x14ac:dyDescent="0.2">
      <c r="A3887">
        <v>8.2953848358251706E-3</v>
      </c>
      <c r="B3887">
        <v>5.7987095271997802E-2</v>
      </c>
      <c r="C3887">
        <v>5.8326504842631296E-3</v>
      </c>
      <c r="D3887">
        <v>2.3974495027515499E-2</v>
      </c>
      <c r="E3887">
        <v>3.0864777973303999E-2</v>
      </c>
      <c r="G3887" s="1">
        <v>3.7632369999999998E-2</v>
      </c>
      <c r="H3887">
        <v>6.4532595408567598E-3</v>
      </c>
      <c r="I3887">
        <v>2.1578926158268699E-2</v>
      </c>
      <c r="J3887">
        <v>4.8815872546780796E-3</v>
      </c>
      <c r="K3887">
        <v>3.4856198702362902E-2</v>
      </c>
    </row>
    <row r="3888" spans="1:11" x14ac:dyDescent="0.2">
      <c r="A3888">
        <v>8.3150867106376695E-3</v>
      </c>
      <c r="B3888">
        <v>5.7812465017978001E-2</v>
      </c>
      <c r="C3888">
        <v>5.7932467346381404E-3</v>
      </c>
      <c r="D3888">
        <v>2.3924344800720001E-2</v>
      </c>
      <c r="E3888">
        <v>3.0862986893775601E-2</v>
      </c>
      <c r="G3888" s="1">
        <v>3.7712969999999998E-2</v>
      </c>
      <c r="H3888">
        <v>6.5714707897317403E-3</v>
      </c>
      <c r="I3888">
        <v>2.1642509481527301E-2</v>
      </c>
      <c r="J3888">
        <v>4.8977069704337498E-3</v>
      </c>
      <c r="K3888">
        <v>3.4922468644914002E-2</v>
      </c>
    </row>
    <row r="3889" spans="1:11" x14ac:dyDescent="0.2">
      <c r="A3889">
        <v>8.4118050051717394E-3</v>
      </c>
      <c r="B3889">
        <v>5.8153665668139801E-2</v>
      </c>
      <c r="C3889">
        <v>5.7923511948739298E-3</v>
      </c>
      <c r="D3889">
        <v>2.39870325842143E-2</v>
      </c>
      <c r="E3889">
        <v>3.0862091354011301E-2</v>
      </c>
      <c r="G3889" s="1">
        <v>3.7689689999999998E-2</v>
      </c>
      <c r="H3889">
        <v>6.5580376932686804E-3</v>
      </c>
      <c r="I3889">
        <v>2.1697137407143699E-2</v>
      </c>
      <c r="J3889">
        <v>4.8556166015161504E-3</v>
      </c>
      <c r="K3889">
        <v>3.4969932252416798E-2</v>
      </c>
    </row>
    <row r="3890" spans="1:11" x14ac:dyDescent="0.2">
      <c r="A3890">
        <v>8.2810561995978992E-3</v>
      </c>
      <c r="B3890">
        <v>5.8114261918514799E-2</v>
      </c>
      <c r="C3890">
        <v>5.76100730312678E-3</v>
      </c>
      <c r="D3890">
        <v>2.4203753207151801E-2</v>
      </c>
      <c r="E3890">
        <v>3.0821792064622201E-2</v>
      </c>
      <c r="G3890" s="1">
        <v>3.7572370000000001E-2</v>
      </c>
      <c r="H3890">
        <v>6.5768440283169704E-3</v>
      </c>
      <c r="I3890">
        <v>2.1708779424078398E-2</v>
      </c>
      <c r="J3890">
        <v>4.9156177657178404E-3</v>
      </c>
      <c r="K3890">
        <v>3.4923364184678202E-2</v>
      </c>
    </row>
    <row r="3891" spans="1:11" x14ac:dyDescent="0.2">
      <c r="A3891">
        <v>8.2631454043138094E-3</v>
      </c>
      <c r="B3891">
        <v>5.79226164089751E-2</v>
      </c>
      <c r="C3891">
        <v>5.76100730312678E-3</v>
      </c>
      <c r="D3891">
        <v>2.4532416300614798E-2</v>
      </c>
      <c r="E3891">
        <v>3.0852240416605101E-2</v>
      </c>
      <c r="G3891" s="1">
        <v>3.7535649999999997E-2</v>
      </c>
      <c r="H3891">
        <v>6.5902771247800303E-3</v>
      </c>
      <c r="I3891">
        <v>2.1635345163413599E-2</v>
      </c>
      <c r="J3891">
        <v>4.8923337318485301E-3</v>
      </c>
      <c r="K3891">
        <v>3.5011127081570198E-2</v>
      </c>
    </row>
    <row r="3892" spans="1:11" x14ac:dyDescent="0.2">
      <c r="A3892">
        <v>8.2577721657285906E-3</v>
      </c>
      <c r="B3892">
        <v>5.7901123454634197E-2</v>
      </c>
      <c r="C3892">
        <v>5.7986199732233601E-3</v>
      </c>
      <c r="D3892">
        <v>2.5074217857958402E-2</v>
      </c>
      <c r="E3892">
        <v>3.0833434081556799E-2</v>
      </c>
      <c r="G3892" s="1">
        <v>3.7392370000000001E-2</v>
      </c>
      <c r="H3892">
        <v>6.7237125496464904E-3</v>
      </c>
      <c r="I3892">
        <v>2.1642509481527301E-2</v>
      </c>
      <c r="J3892">
        <v>4.8959158909053502E-3</v>
      </c>
      <c r="K3892">
        <v>3.4946648218547503E-2</v>
      </c>
    </row>
    <row r="3893" spans="1:11" x14ac:dyDescent="0.2">
      <c r="A3893">
        <v>8.1959799219984905E-3</v>
      </c>
      <c r="B3893">
        <v>5.7621715048202397E-2</v>
      </c>
      <c r="C3893">
        <v>5.7896645755813204E-3</v>
      </c>
      <c r="D3893">
        <v>2.5346461946276599E-2</v>
      </c>
      <c r="E3893">
        <v>3.08486582575483E-2</v>
      </c>
      <c r="G3893" s="1">
        <v>3.729565E-2</v>
      </c>
      <c r="H3893">
        <v>6.8061022079532896E-3</v>
      </c>
      <c r="I3893">
        <v>2.16389273224704E-2</v>
      </c>
      <c r="J3893">
        <v>4.8681541582150101E-3</v>
      </c>
      <c r="K3893">
        <v>3.5029037876854303E-2</v>
      </c>
    </row>
    <row r="3894" spans="1:11" x14ac:dyDescent="0.2">
      <c r="A3894">
        <v>8.2255327342172294E-3</v>
      </c>
      <c r="B3894">
        <v>5.7611864110796197E-2</v>
      </c>
      <c r="C3894">
        <v>5.7493652861921197E-3</v>
      </c>
      <c r="D3894">
        <v>2.54225828262339E-2</v>
      </c>
      <c r="E3894">
        <v>3.09301523760909E-2</v>
      </c>
      <c r="G3894" s="1">
        <v>3.7224899999999998E-2</v>
      </c>
      <c r="H3894">
        <v>6.7953557307828399E-3</v>
      </c>
      <c r="I3894">
        <v>2.1601314652373901E-2</v>
      </c>
      <c r="J3894">
        <v>4.9156177657178404E-3</v>
      </c>
      <c r="K3894">
        <v>3.5020978018976502E-2</v>
      </c>
    </row>
    <row r="3895" spans="1:11" x14ac:dyDescent="0.2">
      <c r="A3895">
        <v>8.1834423652996299E-3</v>
      </c>
      <c r="B3895">
        <v>5.7278723318512199E-2</v>
      </c>
      <c r="C3895">
        <v>5.7977244334591598E-3</v>
      </c>
      <c r="D3895">
        <v>2.5461091036094698E-2</v>
      </c>
      <c r="E3895">
        <v>3.09256746772699E-2</v>
      </c>
      <c r="G3895" s="1">
        <v>3.7189979999999997E-2</v>
      </c>
      <c r="H3895">
        <v>6.8087888272458999E-3</v>
      </c>
      <c r="I3895">
        <v>2.15556421243994E-2</v>
      </c>
      <c r="J3895">
        <v>4.9371107200587502E-3</v>
      </c>
      <c r="K3895">
        <v>3.49923207465219E-2</v>
      </c>
    </row>
    <row r="3896" spans="1:11" x14ac:dyDescent="0.2">
      <c r="A3896">
        <v>8.2309059728024603E-3</v>
      </c>
      <c r="B3896">
        <v>5.72312597110093E-2</v>
      </c>
      <c r="C3896">
        <v>5.7439920476068896E-3</v>
      </c>
      <c r="D3896">
        <v>2.54378070022254E-2</v>
      </c>
      <c r="E3896">
        <v>3.08576136551903E-2</v>
      </c>
      <c r="G3896" s="1">
        <v>3.7094149999999999E-2</v>
      </c>
      <c r="H3896">
        <v>6.8661033721549797E-3</v>
      </c>
      <c r="I3896">
        <v>2.1574448459447702E-2</v>
      </c>
      <c r="J3896">
        <v>4.8923337318485301E-3</v>
      </c>
      <c r="K3896">
        <v>3.5003067223692397E-2</v>
      </c>
    </row>
    <row r="3897" spans="1:11" x14ac:dyDescent="0.2">
      <c r="A3897">
        <v>8.2273238137456402E-3</v>
      </c>
      <c r="B3897">
        <v>5.7191855961384298E-2</v>
      </c>
      <c r="C3897">
        <v>5.8013065925159703E-3</v>
      </c>
      <c r="D3897">
        <v>2.5378701377787902E-2</v>
      </c>
      <c r="E3897">
        <v>3.0838807320141999E-2</v>
      </c>
      <c r="G3897" s="1">
        <v>3.7100420000000002E-2</v>
      </c>
      <c r="H3897">
        <v>6.8213263839447596E-3</v>
      </c>
      <c r="I3897">
        <v>2.1542209027936399E-2</v>
      </c>
      <c r="J3897">
        <v>4.9594992141638603E-3</v>
      </c>
      <c r="K3897">
        <v>3.4995902905578802E-2</v>
      </c>
    </row>
    <row r="3898" spans="1:11" x14ac:dyDescent="0.2">
      <c r="A3898">
        <v>8.2631454043138094E-3</v>
      </c>
      <c r="B3898">
        <v>5.7140810194824698E-2</v>
      </c>
      <c r="C3898">
        <v>5.7260812523228103E-3</v>
      </c>
      <c r="D3898">
        <v>2.5254221350563499E-2</v>
      </c>
      <c r="E3898">
        <v>3.0870151211889199E-2</v>
      </c>
      <c r="G3898" s="1">
        <v>3.7224010000000002E-2</v>
      </c>
      <c r="H3898">
        <v>6.8222219237089703E-3</v>
      </c>
      <c r="I3898">
        <v>2.1522507153123899E-2</v>
      </c>
      <c r="J3898">
        <v>4.8977069704337498E-3</v>
      </c>
      <c r="K3898">
        <v>3.5048739751666801E-2</v>
      </c>
    </row>
    <row r="3899" spans="1:11" x14ac:dyDescent="0.2">
      <c r="A3899">
        <v>8.3025491539388107E-3</v>
      </c>
      <c r="B3899">
        <v>5.7096033206614501E-2</v>
      </c>
      <c r="C3899">
        <v>5.77264932006143E-3</v>
      </c>
      <c r="D3899">
        <v>2.5073322318194199E-2</v>
      </c>
      <c r="E3899">
        <v>3.07608953606563E-2</v>
      </c>
      <c r="G3899" s="1">
        <v>3.7301920000000002E-2</v>
      </c>
      <c r="H3899">
        <v>6.74789212328E-3</v>
      </c>
      <c r="I3899">
        <v>2.1517133914538598E-2</v>
      </c>
      <c r="J3899">
        <v>4.9281553224167001E-3</v>
      </c>
      <c r="K3899">
        <v>3.4935006201612898E-2</v>
      </c>
    </row>
    <row r="3900" spans="1:11" x14ac:dyDescent="0.2">
      <c r="A3900">
        <v>8.2291148932740494E-3</v>
      </c>
      <c r="B3900">
        <v>5.7160512069637202E-2</v>
      </c>
      <c r="C3900">
        <v>5.7457831271352997E-3</v>
      </c>
      <c r="D3900">
        <v>2.5049142744560701E-2</v>
      </c>
      <c r="E3900">
        <v>3.0833434081556799E-2</v>
      </c>
      <c r="G3900" s="1">
        <v>3.7386099999999998E-2</v>
      </c>
      <c r="H3900">
        <v>6.7335634870527303E-3</v>
      </c>
      <c r="I3900">
        <v>2.1502805278311402E-2</v>
      </c>
      <c r="J3900">
        <v>4.8950203511411404E-3</v>
      </c>
      <c r="K3900">
        <v>3.5029933416618503E-2</v>
      </c>
    </row>
    <row r="3901" spans="1:11" x14ac:dyDescent="0.2">
      <c r="A3901">
        <v>8.2237416546888202E-3</v>
      </c>
      <c r="B3901">
        <v>5.72205132338389E-2</v>
      </c>
      <c r="C3901">
        <v>5.8129486094506298E-3</v>
      </c>
      <c r="D3901">
        <v>2.49792906429528E-2</v>
      </c>
      <c r="E3901">
        <v>3.08119411272159E-2</v>
      </c>
      <c r="G3901" s="1">
        <v>3.7461319999999999E-2</v>
      </c>
      <c r="H3901">
        <v>6.7165482315328503E-3</v>
      </c>
      <c r="I3901">
        <v>2.1466088147978998E-2</v>
      </c>
      <c r="J3901">
        <v>4.9093489873684101E-3</v>
      </c>
      <c r="K3901">
        <v>3.4986051968172498E-2</v>
      </c>
    </row>
    <row r="3902" spans="1:11" x14ac:dyDescent="0.2">
      <c r="A3902">
        <v>8.2398613704445008E-3</v>
      </c>
      <c r="B3902">
        <v>5.7280514398040598E-2</v>
      </c>
      <c r="C3902">
        <v>5.8120530696864304E-3</v>
      </c>
      <c r="D3902">
        <v>2.5029440869748201E-2</v>
      </c>
      <c r="E3902">
        <v>3.0753731042542601E-2</v>
      </c>
      <c r="G3902" s="1">
        <v>3.7438039999999999E-2</v>
      </c>
      <c r="H3902">
        <v>6.6619203059163799E-3</v>
      </c>
      <c r="I3902">
        <v>2.1436535335760201E-2</v>
      </c>
      <c r="J3902">
        <v>4.8968114306695504E-3</v>
      </c>
      <c r="K3902">
        <v>3.49833653488799E-2</v>
      </c>
    </row>
    <row r="3903" spans="1:11" x14ac:dyDescent="0.2">
      <c r="A3903">
        <v>8.2031442401121202E-3</v>
      </c>
      <c r="B3903">
        <v>5.7444398174889999E-2</v>
      </c>
      <c r="C3903">
        <v>5.8183218480358598E-3</v>
      </c>
      <c r="D3903">
        <v>2.5037500727626099E-2</v>
      </c>
      <c r="E3903">
        <v>3.07546265823068E-2</v>
      </c>
      <c r="G3903" s="1">
        <v>3.7270570000000003E-2</v>
      </c>
      <c r="H3903">
        <v>6.6368451925186596E-3</v>
      </c>
      <c r="I3903">
        <v>2.1446386273166501E-2</v>
      </c>
      <c r="J3903">
        <v>4.9191999247746596E-3</v>
      </c>
      <c r="K3903">
        <v>3.4971723331945301E-2</v>
      </c>
    </row>
    <row r="3904" spans="1:11" x14ac:dyDescent="0.2">
      <c r="A3904">
        <v>8.1995620810553001E-3</v>
      </c>
      <c r="B3904">
        <v>5.7369172834696801E-2</v>
      </c>
      <c r="C3904">
        <v>5.7887690358171097E-3</v>
      </c>
      <c r="D3904">
        <v>2.5063471380787999E-2</v>
      </c>
      <c r="E3904">
        <v>3.0790448172875001E-2</v>
      </c>
      <c r="G3904" s="1">
        <v>3.7090570000000003E-2</v>
      </c>
      <c r="H3904">
        <v>6.6431139708680899E-3</v>
      </c>
      <c r="I3904">
        <v>2.1409669142834101E-2</v>
      </c>
      <c r="J3904">
        <v>4.8968114306695504E-3</v>
      </c>
      <c r="K3904">
        <v>3.4968141172888399E-2</v>
      </c>
    </row>
    <row r="3905" spans="1:11" x14ac:dyDescent="0.2">
      <c r="A3905">
        <v>8.2237416546888202E-3</v>
      </c>
      <c r="B3905">
        <v>5.7398725646915498E-2</v>
      </c>
      <c r="C3905">
        <v>5.7887690358171097E-3</v>
      </c>
      <c r="D3905">
        <v>2.50142166937567E-2</v>
      </c>
      <c r="E3905">
        <v>3.0861195814247101E-2</v>
      </c>
      <c r="G3905" s="1">
        <v>3.6889970000000001E-2</v>
      </c>
      <c r="H3905">
        <v>6.6180388574703696E-3</v>
      </c>
      <c r="I3905">
        <v>2.1308473149479E-2</v>
      </c>
      <c r="J3905">
        <v>4.9174088452462496E-3</v>
      </c>
      <c r="K3905">
        <v>3.4950230377604301E-2</v>
      </c>
    </row>
    <row r="3906" spans="1:11" x14ac:dyDescent="0.2">
      <c r="A3906">
        <v>8.2085174786973494E-3</v>
      </c>
      <c r="B3906">
        <v>5.7365590675640003E-2</v>
      </c>
      <c r="C3906">
        <v>5.7583206838341602E-3</v>
      </c>
      <c r="D3906">
        <v>2.50410828866829E-2</v>
      </c>
      <c r="E3906">
        <v>3.0751044423249999E-2</v>
      </c>
      <c r="G3906" s="1">
        <v>3.6934750000000002E-2</v>
      </c>
      <c r="H3906">
        <v>6.5401268979845897E-3</v>
      </c>
      <c r="I3906">
        <v>2.1259218462447799E-2</v>
      </c>
      <c r="J3906">
        <v>4.9424839586439699E-3</v>
      </c>
      <c r="K3906">
        <v>3.4913513247272002E-2</v>
      </c>
    </row>
    <row r="3907" spans="1:11" x14ac:dyDescent="0.2">
      <c r="A3907">
        <v>8.2568766259643895E-3</v>
      </c>
      <c r="B3907">
        <v>5.7239319568887198E-2</v>
      </c>
      <c r="C3907">
        <v>5.7466786668995103E-3</v>
      </c>
      <c r="D3907">
        <v>2.4941677972856201E-2</v>
      </c>
      <c r="E3907">
        <v>3.06928343385767E-2</v>
      </c>
      <c r="G3907" s="1">
        <v>3.6975050000000002E-2</v>
      </c>
      <c r="H3907">
        <v>6.5329625798709497E-3</v>
      </c>
      <c r="I3907">
        <v>2.1218919173058601E-2</v>
      </c>
      <c r="J3907">
        <v>4.9344241007661296E-3</v>
      </c>
      <c r="K3907">
        <v>3.5025455717797499E-2</v>
      </c>
    </row>
    <row r="3908" spans="1:11" x14ac:dyDescent="0.2">
      <c r="A3908">
        <v>8.2506078476149505E-3</v>
      </c>
      <c r="B3908">
        <v>5.7053942837696901E-2</v>
      </c>
      <c r="C3908">
        <v>5.7278723318512203E-3</v>
      </c>
      <c r="D3908">
        <v>2.4786749593648801E-2</v>
      </c>
      <c r="E3908">
        <v>3.0705371895275599E-2</v>
      </c>
      <c r="G3908" s="1">
        <v>3.7023399999999998E-2</v>
      </c>
      <c r="H3908">
        <v>6.5356491991635703E-3</v>
      </c>
      <c r="I3908">
        <v>2.1161604628149502E-2</v>
      </c>
      <c r="J3908">
        <v>4.9308419417093199E-3</v>
      </c>
      <c r="K3908">
        <v>3.4962767934303203E-2</v>
      </c>
    </row>
    <row r="3909" spans="1:11" x14ac:dyDescent="0.2">
      <c r="A3909">
        <v>8.2300104330382505E-3</v>
      </c>
      <c r="B3909">
        <v>5.7125586018833198E-2</v>
      </c>
      <c r="C3909">
        <v>5.8147396889790398E-3</v>
      </c>
      <c r="D3909">
        <v>2.4789436212941399E-2</v>
      </c>
      <c r="E3909">
        <v>3.0618504538147798E-2</v>
      </c>
      <c r="G3909" s="1">
        <v>3.7013549999999999E-2</v>
      </c>
      <c r="H3909">
        <v>6.5078874664732302E-3</v>
      </c>
      <c r="I3909">
        <v>2.12045905368313E-2</v>
      </c>
      <c r="J3909">
        <v>4.9487527369934002E-3</v>
      </c>
      <c r="K3909">
        <v>3.4948439298075902E-2</v>
      </c>
    </row>
    <row r="3910" spans="1:11" x14ac:dyDescent="0.2">
      <c r="A3910">
        <v>8.2076219389331396E-3</v>
      </c>
      <c r="B3910">
        <v>5.7068271473924098E-2</v>
      </c>
      <c r="C3910">
        <v>5.7807091779392703E-3</v>
      </c>
      <c r="D3910">
        <v>2.4949737830733999E-2</v>
      </c>
      <c r="E3910">
        <v>3.06417885720171E-2</v>
      </c>
      <c r="G3910" s="1">
        <v>3.7189979999999997E-2</v>
      </c>
      <c r="H3910">
        <v>6.52400718222891E-3</v>
      </c>
      <c r="I3910">
        <v>2.1320115166413699E-2</v>
      </c>
      <c r="J3910">
        <v>4.9603947539280597E-3</v>
      </c>
      <c r="K3910">
        <v>3.4960081315010598E-2</v>
      </c>
    </row>
    <row r="3911" spans="1:11" x14ac:dyDescent="0.2">
      <c r="A3911">
        <v>8.2031442401121202E-3</v>
      </c>
      <c r="B3911">
        <v>5.6959015622691199E-2</v>
      </c>
      <c r="C3911">
        <v>5.7601117633625703E-3</v>
      </c>
      <c r="D3911">
        <v>2.5008843455171501E-2</v>
      </c>
      <c r="E3911">
        <v>3.0691043259048301E-2</v>
      </c>
      <c r="G3911" s="1">
        <v>3.722669E-2</v>
      </c>
      <c r="H3911">
        <v>6.5687841704391301E-3</v>
      </c>
      <c r="I3911">
        <v>2.1256531843155201E-2</v>
      </c>
      <c r="J3911">
        <v>4.9568125948712396E-3</v>
      </c>
      <c r="K3911">
        <v>3.50138137008629E-2</v>
      </c>
    </row>
    <row r="3912" spans="1:11" x14ac:dyDescent="0.2">
      <c r="A3912">
        <v>8.2389658306802997E-3</v>
      </c>
      <c r="B3912">
        <v>5.6856924089571902E-2</v>
      </c>
      <c r="C3912">
        <v>5.7439920476068896E-3</v>
      </c>
      <c r="D3912">
        <v>2.4796600531055101E-2</v>
      </c>
      <c r="E3912">
        <v>3.0877315530002801E-2</v>
      </c>
      <c r="G3912" s="1">
        <v>3.7419229999999998E-2</v>
      </c>
      <c r="H3912">
        <v>6.5329625798709497E-3</v>
      </c>
      <c r="I3912">
        <v>2.1218919173058601E-2</v>
      </c>
      <c r="J3912">
        <v>4.9451705779365897E-3</v>
      </c>
      <c r="K3912">
        <v>3.5133816029266199E-2</v>
      </c>
    </row>
    <row r="3913" spans="1:11" x14ac:dyDescent="0.2">
      <c r="A3913">
        <v>8.1995620810553001E-3</v>
      </c>
      <c r="B3913">
        <v>5.705036067864E-2</v>
      </c>
      <c r="C3913">
        <v>5.75742514406996E-3</v>
      </c>
      <c r="D3913">
        <v>2.50876509544215E-2</v>
      </c>
      <c r="E3913">
        <v>3.1118215726573799E-2</v>
      </c>
      <c r="G3913" s="1">
        <v>3.7326989999999997E-2</v>
      </c>
      <c r="H3913">
        <v>6.6010236019504896E-3</v>
      </c>
      <c r="I3913">
        <v>2.1218023633294399E-2</v>
      </c>
      <c r="J3913">
        <v>4.9603947539280597E-3</v>
      </c>
      <c r="K3913">
        <v>3.5209936909223603E-2</v>
      </c>
    </row>
    <row r="3914" spans="1:11" x14ac:dyDescent="0.2">
      <c r="A3914">
        <v>8.1861289845922402E-3</v>
      </c>
      <c r="B3914">
        <v>5.7097824286142899E-2</v>
      </c>
      <c r="C3914">
        <v>5.7619028428909803E-3</v>
      </c>
      <c r="D3914">
        <v>2.5261385668677201E-2</v>
      </c>
      <c r="E3914">
        <v>3.0845076098491499E-2</v>
      </c>
      <c r="G3914" s="1">
        <v>3.7444310000000001E-2</v>
      </c>
      <c r="H3914">
        <v>6.5920682043084404E-3</v>
      </c>
      <c r="I3914">
        <v>2.1227874570700599E-2</v>
      </c>
      <c r="J3914">
        <v>4.9612902936922703E-3</v>
      </c>
      <c r="K3914">
        <v>3.5336208015976402E-2</v>
      </c>
    </row>
    <row r="3915" spans="1:11" x14ac:dyDescent="0.2">
      <c r="A3915">
        <v>8.24523460902973E-3</v>
      </c>
      <c r="B3915">
        <v>5.7070062553452497E-2</v>
      </c>
      <c r="C3915">
        <v>5.7690671610046203E-3</v>
      </c>
      <c r="D3915">
        <v>2.5194220186361801E-2</v>
      </c>
      <c r="E3915">
        <v>3.10492591647301E-2</v>
      </c>
      <c r="G3915" s="1">
        <v>3.741386E-2</v>
      </c>
      <c r="H3915">
        <v>6.5508733751550403E-3</v>
      </c>
      <c r="I3915">
        <v>2.12010083777745E-2</v>
      </c>
      <c r="J3915">
        <v>4.9380062598229496E-3</v>
      </c>
      <c r="K3915">
        <v>3.5377402845129802E-2</v>
      </c>
    </row>
    <row r="3916" spans="1:11" x14ac:dyDescent="0.2">
      <c r="A3916">
        <v>8.1735914278933796E-3</v>
      </c>
      <c r="B3916">
        <v>5.70082703097224E-2</v>
      </c>
      <c r="C3916">
        <v>5.7439920476068896E-3</v>
      </c>
      <c r="D3916">
        <v>2.50563070626744E-2</v>
      </c>
      <c r="E3916">
        <v>3.0711640673625001E-2</v>
      </c>
      <c r="G3916" s="1">
        <v>3.7438939999999997E-2</v>
      </c>
      <c r="H3916">
        <v>6.5311715003425396E-3</v>
      </c>
      <c r="I3916">
        <v>2.1156231389564299E-2</v>
      </c>
      <c r="J3916">
        <v>4.9523348960502202E-3</v>
      </c>
      <c r="K3916">
        <v>3.5432926310510503E-2</v>
      </c>
    </row>
    <row r="3917" spans="1:11" x14ac:dyDescent="0.2">
      <c r="A3917">
        <v>8.1807557460070093E-3</v>
      </c>
      <c r="B3917">
        <v>5.7096033206614501E-2</v>
      </c>
      <c r="C3917">
        <v>5.7001105991608802E-3</v>
      </c>
      <c r="D3917">
        <v>2.5058098142202799E-2</v>
      </c>
      <c r="E3917">
        <v>3.08844798481165E-2</v>
      </c>
      <c r="G3917" s="1">
        <v>3.7408490000000003E-2</v>
      </c>
      <c r="H3917">
        <v>6.5222161027005E-3</v>
      </c>
      <c r="I3917">
        <v>2.1187575281311401E-2</v>
      </c>
      <c r="J3917">
        <v>4.9335285610019302E-3</v>
      </c>
      <c r="K3917">
        <v>3.5552928638913898E-2</v>
      </c>
    </row>
    <row r="3918" spans="1:11" x14ac:dyDescent="0.2">
      <c r="A3918">
        <v>8.1807557460070093E-3</v>
      </c>
      <c r="B3918">
        <v>5.7164989768458199E-2</v>
      </c>
      <c r="C3918">
        <v>5.73861880902167E-3</v>
      </c>
      <c r="D3918">
        <v>2.5032127489040799E-2</v>
      </c>
      <c r="E3918">
        <v>3.0859404734718699E-2</v>
      </c>
      <c r="G3918" s="1">
        <v>3.7165799999999999E-2</v>
      </c>
      <c r="H3918">
        <v>6.5231116424647002E-3</v>
      </c>
      <c r="I3918">
        <v>2.1225187951408001E-2</v>
      </c>
      <c r="J3918">
        <v>4.9523348960502202E-3</v>
      </c>
      <c r="K3918">
        <v>3.5677408666138298E-2</v>
      </c>
    </row>
    <row r="3919" spans="1:11" x14ac:dyDescent="0.2">
      <c r="A3919">
        <v>8.2219505751604093E-3</v>
      </c>
      <c r="B3919">
        <v>5.71220038597764E-2</v>
      </c>
      <c r="C3919">
        <v>5.7529474452489397E-3</v>
      </c>
      <c r="D3919">
        <v>2.51279502438107E-2</v>
      </c>
      <c r="E3919">
        <v>3.0905972802457399E-2</v>
      </c>
      <c r="G3919" s="1">
        <v>3.7190870000000001E-2</v>
      </c>
      <c r="H3919">
        <v>6.5625153920896998E-3</v>
      </c>
      <c r="I3919">
        <v>2.1160709088385299E-2</v>
      </c>
      <c r="J3919">
        <v>4.9451705779365897E-3</v>
      </c>
      <c r="K3919">
        <v>3.5867263096149599E-2</v>
      </c>
    </row>
    <row r="3920" spans="1:11" x14ac:dyDescent="0.2">
      <c r="A3920">
        <v>8.2112040979899596E-3</v>
      </c>
      <c r="B3920">
        <v>5.7186482722799102E-2</v>
      </c>
      <c r="C3920">
        <v>5.7395143487858702E-3</v>
      </c>
      <c r="D3920">
        <v>2.52578035096203E-2</v>
      </c>
      <c r="E3920">
        <v>3.06104446802699E-2</v>
      </c>
      <c r="G3920" s="1">
        <v>3.7355649999999997E-2</v>
      </c>
      <c r="H3920">
        <v>6.4756480349618699E-3</v>
      </c>
      <c r="I3920">
        <v>2.1089065907248902E-2</v>
      </c>
      <c r="J3920">
        <v>4.9299464019451102E-3</v>
      </c>
      <c r="K3920">
        <v>3.6114432071069999E-2</v>
      </c>
    </row>
    <row r="3921" spans="1:11" x14ac:dyDescent="0.2">
      <c r="A3921">
        <v>8.2631454043138094E-3</v>
      </c>
      <c r="B3921">
        <v>5.7191855961384298E-2</v>
      </c>
      <c r="C3921">
        <v>5.7887690358171097E-3</v>
      </c>
      <c r="D3921">
        <v>2.5171831692256699E-2</v>
      </c>
      <c r="E3921">
        <v>3.08271653032074E-2</v>
      </c>
      <c r="G3921" s="1">
        <v>3.7337740000000001E-2</v>
      </c>
      <c r="H3921">
        <v>6.5383358184561797E-3</v>
      </c>
      <c r="I3921">
        <v>2.1089961447013202E-2</v>
      </c>
      <c r="J3921">
        <v>4.9003935897263696E-3</v>
      </c>
      <c r="K3921">
        <v>3.6168164456922301E-2</v>
      </c>
    </row>
    <row r="3922" spans="1:11" x14ac:dyDescent="0.2">
      <c r="A3922">
        <v>8.5425538107455797E-3</v>
      </c>
      <c r="B3922">
        <v>5.7142601274353097E-2</v>
      </c>
      <c r="C3922">
        <v>5.6992150593966704E-3</v>
      </c>
      <c r="D3922">
        <v>2.5016903313049399E-2</v>
      </c>
      <c r="E3922">
        <v>3.0797612490988599E-2</v>
      </c>
      <c r="G3922" s="1">
        <v>3.7356550000000002E-2</v>
      </c>
      <c r="H3922">
        <v>6.5535599944476497E-3</v>
      </c>
      <c r="I3922">
        <v>2.1037124600925099E-2</v>
      </c>
      <c r="J3922">
        <v>4.9111400668968202E-3</v>
      </c>
      <c r="K3922">
        <v>3.6363392125518902E-2</v>
      </c>
    </row>
    <row r="3923" spans="1:11" x14ac:dyDescent="0.2">
      <c r="A3923">
        <v>8.4315068799842401E-3</v>
      </c>
      <c r="B3923">
        <v>5.7167676387750797E-2</v>
      </c>
      <c r="C3923">
        <v>5.7233946330301896E-3</v>
      </c>
      <c r="D3923">
        <v>2.4940782433092001E-2</v>
      </c>
      <c r="E3923">
        <v>3.0915823739863599E-2</v>
      </c>
      <c r="G3923" s="1">
        <v>3.7419229999999998E-2</v>
      </c>
      <c r="H3923">
        <v>6.5159473243510697E-3</v>
      </c>
      <c r="I3923">
        <v>2.09887654536581E-2</v>
      </c>
      <c r="J3923">
        <v>4.8726318570360303E-3</v>
      </c>
      <c r="K3923">
        <v>3.6431453147598401E-2</v>
      </c>
    </row>
    <row r="3924" spans="1:11" x14ac:dyDescent="0.2">
      <c r="A3924">
        <v>8.3115045515808495E-3</v>
      </c>
      <c r="B3924">
        <v>5.7152452211759297E-2</v>
      </c>
      <c r="C3924">
        <v>5.8093664503938098E-3</v>
      </c>
      <c r="D3924">
        <v>2.5013321153992501E-2</v>
      </c>
      <c r="E3924">
        <v>3.0733133627965901E-2</v>
      </c>
      <c r="G3924" s="1">
        <v>3.746849E-2</v>
      </c>
      <c r="H3924">
        <v>6.52400718222891E-3</v>
      </c>
      <c r="I3924">
        <v>2.10299602828115E-2</v>
      </c>
      <c r="J3924">
        <v>4.9093489873684101E-3</v>
      </c>
      <c r="K3924">
        <v>3.64493639428825E-2</v>
      </c>
    </row>
    <row r="3925" spans="1:11" x14ac:dyDescent="0.2">
      <c r="A3925">
        <v>8.2926982165325604E-3</v>
      </c>
      <c r="B3925">
        <v>5.7175736245628599E-2</v>
      </c>
      <c r="C3925">
        <v>5.8129486094506298E-3</v>
      </c>
      <c r="D3925">
        <v>2.5073322318194199E-2</v>
      </c>
      <c r="E3925">
        <v>3.0665968145650601E-2</v>
      </c>
      <c r="G3925" s="1">
        <v>3.7479230000000002E-2</v>
      </c>
      <c r="H3925">
        <v>6.4980365290669799E-3</v>
      </c>
      <c r="I3925">
        <v>2.1089961447013202E-2</v>
      </c>
      <c r="J3925">
        <v>4.8762140160928504E-3</v>
      </c>
      <c r="K3925">
        <v>3.6338317012121098E-2</v>
      </c>
    </row>
    <row r="3926" spans="1:11" x14ac:dyDescent="0.2">
      <c r="A3926">
        <v>8.5094188394700208E-3</v>
      </c>
      <c r="B3926">
        <v>5.7177527325157101E-2</v>
      </c>
      <c r="C3926">
        <v>5.8048887515727903E-3</v>
      </c>
      <c r="D3926">
        <v>2.5361686122267999E-2</v>
      </c>
      <c r="E3926">
        <v>3.0649848429894901E-2</v>
      </c>
      <c r="G3926" s="1">
        <v>3.752759E-2</v>
      </c>
      <c r="H3926">
        <v>6.4657970975556204E-3</v>
      </c>
      <c r="I3926">
        <v>2.1106976702533E-2</v>
      </c>
      <c r="J3926">
        <v>4.9039757487831896E-3</v>
      </c>
      <c r="K3926">
        <v>3.6280106927447799E-2</v>
      </c>
    </row>
    <row r="3927" spans="1:11" x14ac:dyDescent="0.2">
      <c r="A3927">
        <v>8.3724012555467502E-3</v>
      </c>
      <c r="B3927">
        <v>5.73037984319099E-2</v>
      </c>
      <c r="C3927">
        <v>5.8532478988398296E-3</v>
      </c>
      <c r="D3927">
        <v>2.5446762399867501E-2</v>
      </c>
      <c r="E3927">
        <v>3.0570145390880699E-2</v>
      </c>
      <c r="G3927" s="1">
        <v>3.7453260000000002E-2</v>
      </c>
      <c r="H3927">
        <v>6.4666926373198302E-3</v>
      </c>
      <c r="I3927">
        <v>2.11436938328654E-2</v>
      </c>
      <c r="J3927">
        <v>4.9236776235956799E-3</v>
      </c>
      <c r="K3927">
        <v>3.6075923861209197E-2</v>
      </c>
    </row>
    <row r="3928" spans="1:11" x14ac:dyDescent="0.2">
      <c r="A3928">
        <v>8.3535949204984594E-3</v>
      </c>
      <c r="B3928">
        <v>5.7368277294932601E-2</v>
      </c>
      <c r="C3928">
        <v>5.8559345181324399E-3</v>
      </c>
      <c r="D3928">
        <v>2.54790018313788E-2</v>
      </c>
      <c r="E3928">
        <v>3.0669550304707398E-2</v>
      </c>
      <c r="G3928" s="1">
        <v>3.7368190000000003E-2</v>
      </c>
      <c r="H3928">
        <v>6.4380353648652898E-3</v>
      </c>
      <c r="I3928">
        <v>2.1106976702533E-2</v>
      </c>
      <c r="J3928">
        <v>4.8797961751496704E-3</v>
      </c>
      <c r="K3928">
        <v>3.6073237241916599E-2</v>
      </c>
    </row>
    <row r="3929" spans="1:11" x14ac:dyDescent="0.2">
      <c r="A3929">
        <v>8.4700150898450299E-3</v>
      </c>
      <c r="B3929">
        <v>5.7878734960529102E-2</v>
      </c>
      <c r="C3929">
        <v>5.8335460240273298E-3</v>
      </c>
      <c r="D3929">
        <v>2.53401931679271E-2</v>
      </c>
      <c r="E3929">
        <v>3.05737275499375E-2</v>
      </c>
      <c r="G3929" s="1">
        <v>3.7326100000000001E-2</v>
      </c>
      <c r="H3929">
        <v>6.3860940585414297E-3</v>
      </c>
      <c r="I3929">
        <v>2.1162500167913701E-2</v>
      </c>
      <c r="J3929">
        <v>4.8914381920843204E-3</v>
      </c>
      <c r="K3929">
        <v>3.6001594060780302E-2</v>
      </c>
    </row>
    <row r="3930" spans="1:11" x14ac:dyDescent="0.2">
      <c r="A3930">
        <v>8.8407685522256408E-3</v>
      </c>
      <c r="B3930">
        <v>5.80372454987933E-2</v>
      </c>
      <c r="C3930">
        <v>5.7896645755813204E-3</v>
      </c>
      <c r="D3930">
        <v>2.5262281208441401E-2</v>
      </c>
      <c r="E3930">
        <v>3.0731342548437499E-2</v>
      </c>
      <c r="G3930" s="1">
        <v>3.7180119999999997E-2</v>
      </c>
      <c r="H3930">
        <v>6.3744520416067797E-3</v>
      </c>
      <c r="I3930">
        <v>2.1167873406498901E-2</v>
      </c>
      <c r="J3930">
        <v>4.8977069704337498E-3</v>
      </c>
      <c r="K3930">
        <v>3.5940697356814398E-2</v>
      </c>
    </row>
    <row r="3931" spans="1:11" x14ac:dyDescent="0.2">
      <c r="A3931">
        <v>8.6141969918819301E-3</v>
      </c>
      <c r="B3931">
        <v>5.8024707942094397E-2</v>
      </c>
      <c r="C3931">
        <v>5.8487702000188102E-3</v>
      </c>
      <c r="D3931">
        <v>2.5144965499330599E-2</v>
      </c>
      <c r="E3931">
        <v>3.0905972802457399E-2</v>
      </c>
      <c r="G3931" s="1">
        <v>3.7122809999999999E-2</v>
      </c>
      <c r="H3931">
        <v>6.33952599080281E-3</v>
      </c>
      <c r="I3931">
        <v>2.12305611899932E-2</v>
      </c>
      <c r="J3931">
        <v>4.8914381920843204E-3</v>
      </c>
      <c r="K3931">
        <v>3.5797410994541701E-2</v>
      </c>
    </row>
    <row r="3932" spans="1:11" x14ac:dyDescent="0.2">
      <c r="A3932">
        <v>8.5058366804132007E-3</v>
      </c>
      <c r="B3932">
        <v>5.8022916862565999E-2</v>
      </c>
      <c r="C3932">
        <v>5.81563522874324E-3</v>
      </c>
      <c r="D3932">
        <v>2.50572026024386E-2</v>
      </c>
      <c r="E3932">
        <v>3.0927465756798299E-2</v>
      </c>
      <c r="G3932" s="1">
        <v>3.7093260000000003E-2</v>
      </c>
      <c r="H3932">
        <v>6.3646011042005303E-3</v>
      </c>
      <c r="I3932">
        <v>2.1245785365984701E-2</v>
      </c>
      <c r="J3932">
        <v>4.8851694137348901E-3</v>
      </c>
      <c r="K3932">
        <v>3.5726663353169499E-2</v>
      </c>
    </row>
    <row r="3933" spans="1:11" x14ac:dyDescent="0.2">
      <c r="A3933">
        <v>8.7583788939188407E-3</v>
      </c>
      <c r="B3933">
        <v>5.7936945045202401E-2</v>
      </c>
      <c r="C3933">
        <v>5.7995155129875698E-3</v>
      </c>
      <c r="D3933">
        <v>2.5136905641452701E-2</v>
      </c>
      <c r="E3933">
        <v>3.1009855415105099E-2</v>
      </c>
      <c r="G3933" s="1">
        <v>3.7055640000000001E-2</v>
      </c>
      <c r="H3933">
        <v>6.3243018148113296E-3</v>
      </c>
      <c r="I3933">
        <v>2.1301308831365402E-2</v>
      </c>
      <c r="J3933">
        <v>4.9048712885473899E-3</v>
      </c>
      <c r="K3933">
        <v>3.5702483779535998E-2</v>
      </c>
    </row>
    <row r="3934" spans="1:11" x14ac:dyDescent="0.2">
      <c r="A3934">
        <v>9.0718178113903692E-3</v>
      </c>
      <c r="B3934">
        <v>5.7732761978963799E-2</v>
      </c>
      <c r="C3934">
        <v>5.7654850019478003E-3</v>
      </c>
      <c r="D3934">
        <v>2.5204071123768101E-2</v>
      </c>
      <c r="E3934">
        <v>3.10501547044943E-2</v>
      </c>
      <c r="G3934" s="1">
        <v>3.7121019999999998E-2</v>
      </c>
      <c r="H3934">
        <v>6.2651961903738397E-3</v>
      </c>
      <c r="I3934">
        <v>2.1428475477882399E-2</v>
      </c>
      <c r="J3934">
        <v>4.9012891294905698E-3</v>
      </c>
      <c r="K3934">
        <v>3.5646064774391098E-2</v>
      </c>
    </row>
    <row r="3935" spans="1:11" x14ac:dyDescent="0.2">
      <c r="A3935">
        <v>8.7942004844870098E-3</v>
      </c>
      <c r="B3935">
        <v>5.7584102378105899E-2</v>
      </c>
      <c r="C3935">
        <v>5.74220096807849E-3</v>
      </c>
      <c r="D3935">
        <v>2.5167353993435702E-2</v>
      </c>
      <c r="E3935">
        <v>3.0908659421750001E-2</v>
      </c>
      <c r="G3935" s="1">
        <v>3.7129969999999998E-2</v>
      </c>
      <c r="H3935">
        <v>6.2938534628283801E-3</v>
      </c>
      <c r="I3935">
        <v>2.1421311159768801E-2</v>
      </c>
      <c r="J3935">
        <v>4.8968114306695504E-3</v>
      </c>
      <c r="K3935">
        <v>3.5622780740521803E-2</v>
      </c>
    </row>
    <row r="3936" spans="1:11" x14ac:dyDescent="0.2">
      <c r="A3936">
        <v>9.0243542038875406E-3</v>
      </c>
      <c r="B3936">
        <v>5.7404098885500798E-2</v>
      </c>
      <c r="C3936">
        <v>5.76100730312678E-3</v>
      </c>
      <c r="D3936">
        <v>2.5033918568569201E-2</v>
      </c>
      <c r="E3936">
        <v>3.0945376552082401E-2</v>
      </c>
      <c r="G3936" s="1">
        <v>3.7117440000000002E-2</v>
      </c>
      <c r="H3936">
        <v>6.2974356218852001E-3</v>
      </c>
      <c r="I3936">
        <v>2.1413251301890899E-2</v>
      </c>
      <c r="J3936">
        <v>4.8887515727917101E-3</v>
      </c>
      <c r="K3936">
        <v>3.5611138723587198E-2</v>
      </c>
    </row>
    <row r="3937" spans="1:11" x14ac:dyDescent="0.2">
      <c r="A3937">
        <v>1.02413927434413E-2</v>
      </c>
      <c r="B3937">
        <v>5.73127538295519E-2</v>
      </c>
      <c r="C3937">
        <v>5.7681716212404097E-3</v>
      </c>
      <c r="D3937">
        <v>2.49954103587085E-2</v>
      </c>
      <c r="E3937">
        <v>3.0914032660335201E-2</v>
      </c>
      <c r="G3937" s="1">
        <v>3.7111169999999999E-2</v>
      </c>
      <c r="H3937">
        <v>6.2920623832999796E-3</v>
      </c>
      <c r="I3937">
        <v>2.1382802949907999E-2</v>
      </c>
      <c r="J3937">
        <v>4.8842738739706898E-3</v>
      </c>
      <c r="K3937">
        <v>3.5583376990896802E-2</v>
      </c>
    </row>
    <row r="3938" spans="1:11" x14ac:dyDescent="0.2">
      <c r="A3938">
        <v>9.9655664960663394E-3</v>
      </c>
      <c r="B3938">
        <v>5.7223199853131498E-2</v>
      </c>
      <c r="C3938">
        <v>5.7932467346381404E-3</v>
      </c>
      <c r="D3938">
        <v>2.5065262460316401E-2</v>
      </c>
      <c r="E3938">
        <v>3.0821792064622201E-2</v>
      </c>
      <c r="G3938" s="1">
        <v>3.7099529999999999E-2</v>
      </c>
      <c r="H3938">
        <v>6.3323616726891699E-3</v>
      </c>
      <c r="I3938">
        <v>2.1430266557410801E-2</v>
      </c>
      <c r="J3938">
        <v>4.8941248113769402E-3</v>
      </c>
      <c r="K3938">
        <v>3.5583376990896802E-2</v>
      </c>
    </row>
    <row r="3939" spans="1:11" x14ac:dyDescent="0.2">
      <c r="A3939">
        <v>9.6297390844897E-3</v>
      </c>
      <c r="B3939">
        <v>5.7233946330301898E-2</v>
      </c>
      <c r="C3939">
        <v>5.7977244334591598E-3</v>
      </c>
      <c r="D3939">
        <v>2.4998992517765301E-2</v>
      </c>
      <c r="E3939">
        <v>3.0727760389380701E-2</v>
      </c>
      <c r="G3939" s="1">
        <v>3.7185500000000003E-2</v>
      </c>
      <c r="H3939">
        <v>6.2983311616494004E-3</v>
      </c>
      <c r="I3939">
        <v>2.1353250137689201E-2</v>
      </c>
      <c r="J3939">
        <v>4.8896471125559199E-3</v>
      </c>
      <c r="K3939">
        <v>3.5488449775891197E-2</v>
      </c>
    </row>
    <row r="3940" spans="1:11" x14ac:dyDescent="0.2">
      <c r="A3940">
        <v>9.5822754769868696E-3</v>
      </c>
      <c r="B3940">
        <v>5.7188273802327501E-2</v>
      </c>
      <c r="C3940">
        <v>5.7753359393540498E-3</v>
      </c>
      <c r="D3940">
        <v>2.5007947915407301E-2</v>
      </c>
      <c r="E3940">
        <v>3.0726864849616502E-2</v>
      </c>
      <c r="G3940" s="1">
        <v>3.7182809999999997E-2</v>
      </c>
      <c r="H3940">
        <v>6.3216151955187202E-3</v>
      </c>
      <c r="I3940">
        <v>2.1330861643584099E-2</v>
      </c>
      <c r="J3940">
        <v>4.9138266861894304E-3</v>
      </c>
      <c r="K3940">
        <v>3.5458896963672402E-2</v>
      </c>
    </row>
    <row r="3941" spans="1:11" x14ac:dyDescent="0.2">
      <c r="A3941">
        <v>9.4228693989584899E-3</v>
      </c>
      <c r="B3941">
        <v>5.7222304313367299E-2</v>
      </c>
      <c r="C3941">
        <v>5.7207080137375802E-3</v>
      </c>
      <c r="D3941">
        <v>2.5013321153992501E-2</v>
      </c>
      <c r="E3941">
        <v>3.07402979460796E-2</v>
      </c>
      <c r="G3941" s="1">
        <v>3.7116540000000003E-2</v>
      </c>
      <c r="H3941">
        <v>6.3028088604704302E-3</v>
      </c>
      <c r="I3941">
        <v>2.1372056472737499E-2</v>
      </c>
      <c r="J3941">
        <v>4.8815872546780796E-3</v>
      </c>
      <c r="K3941">
        <v>3.5406060117584397E-2</v>
      </c>
    </row>
    <row r="3942" spans="1:11" x14ac:dyDescent="0.2">
      <c r="A3942">
        <v>9.5366029490124397E-3</v>
      </c>
      <c r="B3942">
        <v>5.69831951963247E-2</v>
      </c>
      <c r="C3942">
        <v>5.7708582405330304E-3</v>
      </c>
      <c r="D3942">
        <v>2.4878094649597698E-2</v>
      </c>
      <c r="E3942">
        <v>3.0694625418105099E-2</v>
      </c>
      <c r="G3942" s="1">
        <v>3.7142509999999997E-2</v>
      </c>
      <c r="H3942">
        <v>6.3404215305670102E-3</v>
      </c>
      <c r="I3942">
        <v>2.1269069399853999E-2</v>
      </c>
      <c r="J3942">
        <v>4.8860649534990998E-3</v>
      </c>
      <c r="K3942">
        <v>3.5406955657348603E-2</v>
      </c>
    </row>
    <row r="3943" spans="1:11" x14ac:dyDescent="0.2">
      <c r="A3943">
        <v>9.4255560182511001E-3</v>
      </c>
      <c r="B3943">
        <v>5.6918716333301998E-2</v>
      </c>
      <c r="C3943">
        <v>5.77981363817507E-3</v>
      </c>
      <c r="D3943">
        <v>2.4785854053884601E-2</v>
      </c>
      <c r="E3943">
        <v>3.06462662708381E-2</v>
      </c>
      <c r="G3943" s="1">
        <v>3.7086090000000002E-2</v>
      </c>
      <c r="H3943">
        <v>6.3520635475016697E-3</v>
      </c>
      <c r="I3943">
        <v>2.12466809057489E-2</v>
      </c>
      <c r="J3943">
        <v>4.9030802090189798E-3</v>
      </c>
      <c r="K3943">
        <v>3.5432926310510503E-2</v>
      </c>
    </row>
    <row r="3944" spans="1:11" x14ac:dyDescent="0.2">
      <c r="A3944">
        <v>9.3610771552283794E-3</v>
      </c>
      <c r="B3944">
        <v>5.6839013294287803E-2</v>
      </c>
      <c r="C3944">
        <v>5.7260812523228103E-3</v>
      </c>
      <c r="D3944">
        <v>2.4650627549489799E-2</v>
      </c>
      <c r="E3944">
        <v>3.0634624253903401E-2</v>
      </c>
      <c r="G3944" s="1">
        <v>3.7000119999999997E-2</v>
      </c>
      <c r="H3944">
        <v>6.3592278656153002E-3</v>
      </c>
      <c r="I3944">
        <v>2.1190261900604E-2</v>
      </c>
      <c r="J3944">
        <v>4.9003935897263696E-3</v>
      </c>
      <c r="K3944">
        <v>3.5445463867209398E-2</v>
      </c>
    </row>
    <row r="3945" spans="1:11" x14ac:dyDescent="0.2">
      <c r="A3945">
        <v>9.2079398555494404E-3</v>
      </c>
      <c r="B3945">
        <v>5.6816624800182701E-2</v>
      </c>
      <c r="C3945">
        <v>5.7001105991608802E-3</v>
      </c>
      <c r="D3945">
        <v>2.4740181525910201E-2</v>
      </c>
      <c r="E3945">
        <v>3.0584474027108E-2</v>
      </c>
      <c r="G3945" s="1">
        <v>3.7005490000000002E-2</v>
      </c>
      <c r="H3945">
        <v>6.3798252801920002E-3</v>
      </c>
      <c r="I3945">
        <v>2.1191157440368199E-2</v>
      </c>
      <c r="J3945">
        <v>4.8932292716127304E-3</v>
      </c>
      <c r="K3945">
        <v>3.5409642276641201E-2</v>
      </c>
    </row>
    <row r="3946" spans="1:11" x14ac:dyDescent="0.2">
      <c r="A3946">
        <v>8.9339046877028993E-3</v>
      </c>
      <c r="B3946">
        <v>5.68282668171173E-2</v>
      </c>
      <c r="C3946">
        <v>5.7413054283142802E-3</v>
      </c>
      <c r="D3946">
        <v>2.4827944422802201E-2</v>
      </c>
      <c r="E3946">
        <v>3.0638206412960299E-2</v>
      </c>
      <c r="G3946" s="1">
        <v>3.6953550000000002E-2</v>
      </c>
      <c r="H3946">
        <v>6.37713866089939E-3</v>
      </c>
      <c r="I3946">
        <v>2.1190261900604E-2</v>
      </c>
      <c r="J3946">
        <v>4.9200954645388598E-3</v>
      </c>
      <c r="K3946">
        <v>3.5450837105794601E-2</v>
      </c>
    </row>
    <row r="3947" spans="1:11" x14ac:dyDescent="0.2">
      <c r="A3947">
        <v>8.8900232392568803E-3</v>
      </c>
      <c r="B3947">
        <v>5.6781698749378703E-2</v>
      </c>
      <c r="C3947">
        <v>5.6956329003398599E-3</v>
      </c>
      <c r="D3947">
        <v>2.4807347008225501E-2</v>
      </c>
      <c r="E3947">
        <v>3.07752239968835E-2</v>
      </c>
      <c r="G3947" s="1">
        <v>3.708699E-2</v>
      </c>
      <c r="H3947">
        <v>6.3574367860868902E-3</v>
      </c>
      <c r="I3947">
        <v>2.11848886620188E-2</v>
      </c>
      <c r="J3947">
        <v>4.9165133054820502E-3</v>
      </c>
      <c r="K3947">
        <v>3.54266575321611E-2</v>
      </c>
    </row>
    <row r="3948" spans="1:11" x14ac:dyDescent="0.2">
      <c r="A3948">
        <v>9.1300278960636493E-3</v>
      </c>
      <c r="B3948">
        <v>5.6695726932015099E-2</v>
      </c>
      <c r="C3948">
        <v>5.7287678716154197E-3</v>
      </c>
      <c r="D3948">
        <v>2.4899587603938601E-2</v>
      </c>
      <c r="E3948">
        <v>3.0829851922499998E-2</v>
      </c>
      <c r="G3948" s="1">
        <v>3.7326989999999997E-2</v>
      </c>
      <c r="H3948">
        <v>6.3305705931607599E-3</v>
      </c>
      <c r="I3948">
        <v>2.1156231389564299E-2</v>
      </c>
      <c r="J3948">
        <v>4.9030802090189798E-3</v>
      </c>
      <c r="K3948">
        <v>3.5474121139663903E-2</v>
      </c>
    </row>
    <row r="3949" spans="1:11" x14ac:dyDescent="0.2">
      <c r="A3949">
        <v>9.0691311920977607E-3</v>
      </c>
      <c r="B3949">
        <v>5.6753937016688398E-2</v>
      </c>
      <c r="C3949">
        <v>5.6741399459989501E-3</v>
      </c>
      <c r="D3949">
        <v>2.50204854721062E-2</v>
      </c>
      <c r="E3949">
        <v>3.08074634283949E-2</v>
      </c>
      <c r="G3949" s="1">
        <v>3.7257140000000001E-2</v>
      </c>
      <c r="H3949">
        <v>6.3663921837289403E-3</v>
      </c>
      <c r="I3949">
        <v>2.1085483748192101E-2</v>
      </c>
      <c r="J3949">
        <v>4.9147222259536402E-3</v>
      </c>
      <c r="K3949">
        <v>3.5487554236126997E-2</v>
      </c>
    </row>
    <row r="3950" spans="1:11" x14ac:dyDescent="0.2">
      <c r="A3950">
        <v>9.2554034630522707E-3</v>
      </c>
      <c r="B3950">
        <v>5.6718115426120201E-2</v>
      </c>
      <c r="C3950">
        <v>5.6257807987319204E-3</v>
      </c>
      <c r="D3950">
        <v>2.4913916240165899E-2</v>
      </c>
      <c r="E3950">
        <v>3.07761195366477E-2</v>
      </c>
      <c r="G3950" s="1">
        <v>3.7108479999999999E-2</v>
      </c>
      <c r="H3950">
        <v>6.37713866089939E-3</v>
      </c>
      <c r="I3950">
        <v>2.11177231797035E-2</v>
      </c>
      <c r="J3950">
        <v>4.8914381920843204E-3</v>
      </c>
      <c r="K3950">
        <v>3.5408746736877002E-2</v>
      </c>
    </row>
    <row r="3951" spans="1:11" x14ac:dyDescent="0.2">
      <c r="A3951">
        <v>9.2052532362568197E-3</v>
      </c>
      <c r="B3951">
        <v>5.66366213075776E-2</v>
      </c>
      <c r="C3951">
        <v>5.7269767920870096E-3</v>
      </c>
      <c r="D3951">
        <v>2.49685441657823E-2</v>
      </c>
      <c r="E3951">
        <v>3.0742984565372201E-2</v>
      </c>
      <c r="G3951" s="1">
        <v>3.707535E-2</v>
      </c>
      <c r="H3951">
        <v>6.3637055644363196E-3</v>
      </c>
      <c r="I3951">
        <v>2.10604086347944E-2</v>
      </c>
      <c r="J3951">
        <v>4.9129311464252302E-3</v>
      </c>
      <c r="K3951">
        <v>3.5359492049845703E-2</v>
      </c>
    </row>
    <row r="3952" spans="1:11" x14ac:dyDescent="0.2">
      <c r="A3952">
        <v>9.3010759910266902E-3</v>
      </c>
      <c r="B3952">
        <v>5.6697518011543498E-2</v>
      </c>
      <c r="C3952">
        <v>5.7135436956239497E-3</v>
      </c>
      <c r="D3952">
        <v>2.49425735126204E-2</v>
      </c>
      <c r="E3952">
        <v>3.0617608998383599E-2</v>
      </c>
      <c r="G3952" s="1">
        <v>3.7048480000000002E-2</v>
      </c>
      <c r="H3952">
        <v>6.3681832632573503E-3</v>
      </c>
      <c r="I3952">
        <v>2.1044288919038701E-2</v>
      </c>
      <c r="J3952">
        <v>4.9227820838314796E-3</v>
      </c>
      <c r="K3952">
        <v>3.5237698641913999E-2</v>
      </c>
    </row>
    <row r="3953" spans="1:11" x14ac:dyDescent="0.2">
      <c r="A3953">
        <v>9.4909304210380203E-3</v>
      </c>
      <c r="B3953">
        <v>5.6769161192679898E-2</v>
      </c>
      <c r="C3953">
        <v>5.7502608259563199E-3</v>
      </c>
      <c r="D3953">
        <v>2.48548106157284E-2</v>
      </c>
      <c r="E3953">
        <v>3.0639101952724498E-2</v>
      </c>
      <c r="G3953" s="1">
        <v>3.7063699999999998E-2</v>
      </c>
      <c r="H3953">
        <v>6.3350482919817801E-3</v>
      </c>
      <c r="I3953">
        <v>2.1026378123754599E-2</v>
      </c>
      <c r="J3953">
        <v>4.9200954645388598E-3</v>
      </c>
      <c r="K3953">
        <v>3.5097994438698099E-2</v>
      </c>
    </row>
    <row r="3954" spans="1:11" x14ac:dyDescent="0.2">
      <c r="A3954">
        <v>9.3924210469755395E-3</v>
      </c>
      <c r="B3954">
        <v>5.6759310255273601E-2</v>
      </c>
      <c r="C3954">
        <v>5.7081704570387196E-3</v>
      </c>
      <c r="D3954">
        <v>2.4749136923552299E-2</v>
      </c>
      <c r="E3954">
        <v>3.0640893032252901E-2</v>
      </c>
      <c r="G3954" s="1">
        <v>3.702072E-2</v>
      </c>
      <c r="H3954">
        <v>6.3126597978766796E-3</v>
      </c>
      <c r="I3954">
        <v>2.0990556533186499E-2</v>
      </c>
      <c r="J3954">
        <v>4.9066623680757999E-3</v>
      </c>
      <c r="K3954">
        <v>3.5092621200112799E-2</v>
      </c>
    </row>
    <row r="3955" spans="1:11" x14ac:dyDescent="0.2">
      <c r="A3955">
        <v>9.5769022384016404E-3</v>
      </c>
      <c r="B3955">
        <v>5.6721697585176999E-2</v>
      </c>
      <c r="C3955">
        <v>5.6813042641125902E-3</v>
      </c>
      <c r="D3955">
        <v>2.4635403373498298E-2</v>
      </c>
      <c r="E3955">
        <v>3.0535219340076698E-2</v>
      </c>
      <c r="G3955" s="1">
        <v>3.7073559999999998E-2</v>
      </c>
      <c r="H3955">
        <v>6.3789297404278E-3</v>
      </c>
      <c r="I3955">
        <v>2.0975332357194999E-2</v>
      </c>
      <c r="J3955">
        <v>4.9156177657178404E-3</v>
      </c>
      <c r="K3955">
        <v>3.5066650546950899E-2</v>
      </c>
    </row>
    <row r="3956" spans="1:11" x14ac:dyDescent="0.2">
      <c r="A3956">
        <v>9.3727191721630406E-3</v>
      </c>
      <c r="B3956">
        <v>5.6784385368671302E-2</v>
      </c>
      <c r="C3956">
        <v>5.6875730424620196E-3</v>
      </c>
      <c r="D3956">
        <v>2.4565551271890401E-2</v>
      </c>
      <c r="E3956">
        <v>3.0438501045542701E-2</v>
      </c>
      <c r="G3956" s="1">
        <v>3.7174749999999999E-2</v>
      </c>
      <c r="H3956">
        <v>6.4049003935897301E-3</v>
      </c>
      <c r="I3956">
        <v>2.0970854658374002E-2</v>
      </c>
      <c r="J3956">
        <v>4.9057668283115901E-3</v>
      </c>
      <c r="K3956">
        <v>3.4938588360669702E-2</v>
      </c>
    </row>
    <row r="3957" spans="1:11" x14ac:dyDescent="0.2">
      <c r="A3957">
        <v>9.2043576964926203E-3</v>
      </c>
      <c r="B3957">
        <v>5.6822893578532097E-2</v>
      </c>
      <c r="C3957">
        <v>5.75384298501314E-3</v>
      </c>
      <c r="D3957">
        <v>2.4487639312404601E-2</v>
      </c>
      <c r="E3957">
        <v>3.0463576158940402E-2</v>
      </c>
      <c r="G3957" s="1">
        <v>3.7157740000000002E-2</v>
      </c>
      <c r="H3957">
        <v>6.37534758137098E-3</v>
      </c>
      <c r="I3957">
        <v>2.0981601135544401E-2</v>
      </c>
      <c r="J3957">
        <v>4.9586036743996496E-3</v>
      </c>
      <c r="K3957">
        <v>3.4909035548450901E-2</v>
      </c>
    </row>
    <row r="3958" spans="1:11" x14ac:dyDescent="0.2">
      <c r="A3958">
        <v>9.1103260212511607E-3</v>
      </c>
      <c r="B3958">
        <v>5.6810356021833298E-2</v>
      </c>
      <c r="C3958">
        <v>5.7547385247773497E-3</v>
      </c>
      <c r="D3958">
        <v>2.44159961312682E-2</v>
      </c>
      <c r="E3958">
        <v>3.0515517465264201E-2</v>
      </c>
      <c r="G3958" s="1">
        <v>3.711296E-2</v>
      </c>
      <c r="H3958">
        <v>6.3108687183482696E-3</v>
      </c>
      <c r="I3958">
        <v>2.09896609934223E-2</v>
      </c>
      <c r="J3958">
        <v>4.9191999247746596E-3</v>
      </c>
      <c r="K3958">
        <v>3.4940379440198101E-2</v>
      </c>
    </row>
    <row r="3959" spans="1:11" x14ac:dyDescent="0.2">
      <c r="A3959">
        <v>8.8918143187852895E-3</v>
      </c>
      <c r="B3959">
        <v>5.68273712773531E-2</v>
      </c>
      <c r="C3959">
        <v>5.7063793775103096E-3</v>
      </c>
      <c r="D3959">
        <v>2.4362263745415998E-2</v>
      </c>
      <c r="E3959">
        <v>3.0432232267193202E-2</v>
      </c>
      <c r="G3959" s="1">
        <v>3.704669E-2</v>
      </c>
      <c r="H3959">
        <v>6.3234062750471302E-3</v>
      </c>
      <c r="I3959">
        <v>2.1010258407999E-2</v>
      </c>
      <c r="J3959">
        <v>4.9156177657178404E-3</v>
      </c>
      <c r="K3959">
        <v>3.4883064895289001E-2</v>
      </c>
    </row>
    <row r="3960" spans="1:11" x14ac:dyDescent="0.2">
      <c r="A3960">
        <v>8.8497239498676796E-3</v>
      </c>
      <c r="B3960">
        <v>5.6915134174245201E-2</v>
      </c>
      <c r="C3960">
        <v>5.6884685822262198E-3</v>
      </c>
      <c r="D3960">
        <v>2.4415100591504001E-2</v>
      </c>
      <c r="E3960">
        <v>3.03946195970967E-2</v>
      </c>
      <c r="G3960" s="1">
        <v>3.6915940000000001E-2</v>
      </c>
      <c r="H3960">
        <v>6.3126597978766796E-3</v>
      </c>
      <c r="I3960">
        <v>2.1022795964697801E-2</v>
      </c>
      <c r="J3960">
        <v>4.9442750381723799E-3</v>
      </c>
      <c r="K3960">
        <v>3.49511259173685E-2</v>
      </c>
    </row>
    <row r="3961" spans="1:11" x14ac:dyDescent="0.2">
      <c r="A3961">
        <v>8.8891276994926792E-3</v>
      </c>
      <c r="B3961">
        <v>5.7019912326657103E-2</v>
      </c>
      <c r="C3961">
        <v>5.6911552015188396E-3</v>
      </c>
      <c r="D3961">
        <v>2.4378383461171601E-2</v>
      </c>
      <c r="E3961">
        <v>3.0475218175875101E-2</v>
      </c>
      <c r="G3961" s="1">
        <v>3.6769969999999999E-2</v>
      </c>
      <c r="H3961">
        <v>6.3225107352829204E-3</v>
      </c>
      <c r="I3961">
        <v>2.1002198550121101E-2</v>
      </c>
      <c r="J3961">
        <v>4.9209910043030696E-3</v>
      </c>
      <c r="K3961">
        <v>3.4848138844484997E-2</v>
      </c>
    </row>
    <row r="3962" spans="1:11" x14ac:dyDescent="0.2">
      <c r="A3962">
        <v>8.6903178718392999E-3</v>
      </c>
      <c r="B3962">
        <v>5.6981404116796301E-2</v>
      </c>
      <c r="C3962">
        <v>5.7547385247773497E-3</v>
      </c>
      <c r="D3962">
        <v>2.4386443319049499E-2</v>
      </c>
      <c r="E3962">
        <v>3.0439396585306901E-2</v>
      </c>
      <c r="G3962" s="1">
        <v>3.6991169999999997E-2</v>
      </c>
      <c r="H3962">
        <v>6.3511680077374599E-3</v>
      </c>
      <c r="I3962">
        <v>2.0997720851300101E-2</v>
      </c>
      <c r="J3962">
        <v>4.9129311464252302E-3</v>
      </c>
      <c r="K3962">
        <v>3.4779182282641298E-2</v>
      </c>
    </row>
    <row r="3963" spans="1:11" x14ac:dyDescent="0.2">
      <c r="A3963">
        <v>8.6106148328251204E-3</v>
      </c>
      <c r="B3963">
        <v>5.6978717497503703E-2</v>
      </c>
      <c r="C3963">
        <v>5.7636939224193903E-3</v>
      </c>
      <c r="D3963">
        <v>2.4416891671032399E-2</v>
      </c>
      <c r="E3963">
        <v>3.0366857864406301E-2</v>
      </c>
      <c r="G3963" s="1">
        <v>3.6981310000000003E-2</v>
      </c>
      <c r="H3963">
        <v>6.3592278656153002E-3</v>
      </c>
      <c r="I3963">
        <v>2.10201093454052E-2</v>
      </c>
      <c r="J3963">
        <v>4.8994980499621598E-3</v>
      </c>
      <c r="K3963">
        <v>3.4844556685428199E-2</v>
      </c>
    </row>
    <row r="3964" spans="1:11" x14ac:dyDescent="0.2">
      <c r="A3964">
        <v>8.5273296347541105E-3</v>
      </c>
      <c r="B3964">
        <v>5.7010956929014998E-2</v>
      </c>
      <c r="C3964">
        <v>5.7690671610046203E-3</v>
      </c>
      <c r="D3964">
        <v>2.4311217978856301E-2</v>
      </c>
      <c r="E3964">
        <v>3.0463576158940402E-2</v>
      </c>
      <c r="G3964" s="1">
        <v>3.6941910000000001E-2</v>
      </c>
      <c r="H3964">
        <v>6.3681832632573503E-3</v>
      </c>
      <c r="I3964">
        <v>2.1025482583990399E-2</v>
      </c>
      <c r="J3964">
        <v>4.8923337318485301E-3</v>
      </c>
      <c r="K3964">
        <v>3.4841870066135601E-2</v>
      </c>
    </row>
    <row r="3965" spans="1:11" x14ac:dyDescent="0.2">
      <c r="A3965">
        <v>8.4655373910240105E-3</v>
      </c>
      <c r="B3965">
        <v>5.7237528489358702E-2</v>
      </c>
      <c r="C3965">
        <v>5.7332455704364399E-3</v>
      </c>
      <c r="D3965">
        <v>2.4334502012725599E-2</v>
      </c>
      <c r="E3965">
        <v>3.0550443516068199E-2</v>
      </c>
      <c r="G3965" s="1">
        <v>3.6958930000000001E-2</v>
      </c>
      <c r="H3965">
        <v>6.3950494561834798E-3</v>
      </c>
      <c r="I3965">
        <v>2.1067572952907999E-2</v>
      </c>
      <c r="J3965">
        <v>4.8806917149138698E-3</v>
      </c>
      <c r="K3965">
        <v>3.4859780861419699E-2</v>
      </c>
    </row>
    <row r="3966" spans="1:11" x14ac:dyDescent="0.2">
      <c r="A3966">
        <v>8.4001629882370903E-3</v>
      </c>
      <c r="B3966">
        <v>5.7349470959884297E-2</v>
      </c>
      <c r="C3966">
        <v>5.7627983826551901E-3</v>
      </c>
      <c r="D3966">
        <v>2.42404703374842E-2</v>
      </c>
      <c r="E3966">
        <v>3.0546861357011401E-2</v>
      </c>
      <c r="G3966" s="1">
        <v>3.6962509999999997E-2</v>
      </c>
      <c r="H3966">
        <v>6.4926632904817603E-3</v>
      </c>
      <c r="I3966">
        <v>2.1134738435223399E-2</v>
      </c>
      <c r="J3966">
        <v>4.9245731633598896E-3</v>
      </c>
      <c r="K3966">
        <v>3.4799779697218002E-2</v>
      </c>
    </row>
    <row r="3967" spans="1:11" x14ac:dyDescent="0.2">
      <c r="A3967">
        <v>8.3849388122456108E-3</v>
      </c>
      <c r="B3967">
        <v>5.7274245619691098E-2</v>
      </c>
      <c r="C3967">
        <v>5.7341411102006497E-3</v>
      </c>
      <c r="D3967">
        <v>2.4232410479606298E-2</v>
      </c>
      <c r="E3967">
        <v>3.06355197936676E-2</v>
      </c>
      <c r="G3967" s="1">
        <v>3.6886389999999998E-2</v>
      </c>
      <c r="H3967">
        <v>6.52579826175732E-3</v>
      </c>
      <c r="I3967">
        <v>2.1115932100175101E-2</v>
      </c>
      <c r="J3967">
        <v>4.8977069704337498E-3</v>
      </c>
      <c r="K3967">
        <v>3.4841870066135601E-2</v>
      </c>
    </row>
    <row r="3968" spans="1:11" x14ac:dyDescent="0.2">
      <c r="A3968">
        <v>8.3804611134245897E-3</v>
      </c>
      <c r="B3968">
        <v>5.7060211616046297E-2</v>
      </c>
      <c r="C3968">
        <v>5.8066798311012004E-3</v>
      </c>
      <c r="D3968">
        <v>2.42503212748904E-2</v>
      </c>
      <c r="E3968">
        <v>3.0761790900420499E-2</v>
      </c>
      <c r="G3968" s="1">
        <v>3.6880120000000002E-2</v>
      </c>
      <c r="H3968">
        <v>6.4684837168482402E-3</v>
      </c>
      <c r="I3968">
        <v>2.1131156276166602E-2</v>
      </c>
      <c r="J3968">
        <v>4.9183043850104602E-3</v>
      </c>
      <c r="K3968">
        <v>3.4877691656703798E-2</v>
      </c>
    </row>
    <row r="3969" spans="1:11" x14ac:dyDescent="0.2">
      <c r="A3969">
        <v>8.3535949204984594E-3</v>
      </c>
      <c r="B3969">
        <v>5.6920507412830397E-2</v>
      </c>
      <c r="C3969">
        <v>5.7789180984108603E-3</v>
      </c>
      <c r="D3969">
        <v>2.4205544286680199E-2</v>
      </c>
      <c r="E3969">
        <v>3.07402979460796E-2</v>
      </c>
      <c r="G3969" s="1">
        <v>3.6874749999999998E-2</v>
      </c>
      <c r="H3969">
        <v>6.4631104782630101E-3</v>
      </c>
      <c r="I3969">
        <v>2.1111454401354101E-2</v>
      </c>
      <c r="J3969">
        <v>4.9335285610019302E-3</v>
      </c>
      <c r="K3969">
        <v>3.4797988617689603E-2</v>
      </c>
    </row>
    <row r="3970" spans="1:11" x14ac:dyDescent="0.2">
      <c r="A3970">
        <v>8.9356957672312998E-3</v>
      </c>
      <c r="B3970">
        <v>5.7053047297932598E-2</v>
      </c>
      <c r="C3970">
        <v>5.8344415637915396E-3</v>
      </c>
      <c r="D3970">
        <v>2.41383788043649E-2</v>
      </c>
      <c r="E3970">
        <v>3.0819105445329498E-2</v>
      </c>
      <c r="G3970" s="1">
        <v>3.6823700000000001E-2</v>
      </c>
      <c r="H3970">
        <v>6.5114696255300503E-3</v>
      </c>
      <c r="I3970">
        <v>2.1131156276166602E-2</v>
      </c>
      <c r="J3970">
        <v>4.9254687031240899E-3</v>
      </c>
      <c r="K3970">
        <v>3.4822168191323097E-2</v>
      </c>
    </row>
    <row r="3971" spans="1:11" x14ac:dyDescent="0.2">
      <c r="A3971">
        <v>9.4300337170721196E-3</v>
      </c>
      <c r="B3971">
        <v>5.7147078973174101E-2</v>
      </c>
      <c r="C3971">
        <v>5.75921622359837E-3</v>
      </c>
      <c r="D3971">
        <v>2.4119572469316598E-2</v>
      </c>
      <c r="E3971">
        <v>3.0912241580806799E-2</v>
      </c>
      <c r="G3971" s="1">
        <v>3.6841609999999997E-2</v>
      </c>
      <c r="H3971">
        <v>6.4854989723681202E-3</v>
      </c>
      <c r="I3971">
        <v>2.1072946191493299E-2</v>
      </c>
      <c r="J3971">
        <v>4.9075579078400001E-3</v>
      </c>
      <c r="K3971">
        <v>3.48427656058998E-2</v>
      </c>
    </row>
    <row r="3972" spans="1:11" x14ac:dyDescent="0.2">
      <c r="A3972">
        <v>9.1139081803079808E-3</v>
      </c>
      <c r="B3972">
        <v>5.7100510905435498E-2</v>
      </c>
      <c r="C3972">
        <v>5.8129486094506298E-3</v>
      </c>
      <c r="D3972">
        <v>2.41016616740325E-2</v>
      </c>
      <c r="E3972">
        <v>3.0915823739863599E-2</v>
      </c>
      <c r="G3972" s="1">
        <v>3.6854150000000002E-2</v>
      </c>
      <c r="H3972">
        <v>6.4640060180272199E-3</v>
      </c>
      <c r="I3972">
        <v>2.1057722015501799E-2</v>
      </c>
      <c r="J3972">
        <v>4.9245731633598896E-3</v>
      </c>
      <c r="K3972">
        <v>3.4818586032266299E-2</v>
      </c>
    </row>
    <row r="3973" spans="1:11" x14ac:dyDescent="0.2">
      <c r="A3973">
        <v>8.7601699734472498E-3</v>
      </c>
      <c r="B3973">
        <v>5.7186482722799102E-2</v>
      </c>
      <c r="C3973">
        <v>5.8666809953028896E-3</v>
      </c>
      <c r="D3973">
        <v>2.3961061931052401E-2</v>
      </c>
      <c r="E3973">
        <v>3.0870151211889199E-2</v>
      </c>
      <c r="G3973" s="1">
        <v>3.6806680000000001E-2</v>
      </c>
      <c r="H3973">
        <v>6.5634109318539E-3</v>
      </c>
      <c r="I3973">
        <v>2.1062199714322799E-2</v>
      </c>
      <c r="J3973">
        <v>4.9129311464252302E-3</v>
      </c>
      <c r="K3973">
        <v>3.47191811184396E-2</v>
      </c>
    </row>
    <row r="3974" spans="1:11" x14ac:dyDescent="0.2">
      <c r="A3974">
        <v>8.5819575603705706E-3</v>
      </c>
      <c r="B3974">
        <v>5.7000210451844599E-2</v>
      </c>
      <c r="C3974">
        <v>5.8568300578966496E-3</v>
      </c>
      <c r="D3974">
        <v>2.4004047839734199E-2</v>
      </c>
      <c r="E3974">
        <v>3.09104505012784E-2</v>
      </c>
      <c r="G3974" s="1">
        <v>3.6772649999999997E-2</v>
      </c>
      <c r="H3974">
        <v>6.5078874664732302E-3</v>
      </c>
      <c r="I3974">
        <v>2.1077423890314299E-2</v>
      </c>
      <c r="J3974">
        <v>4.9281553224167001E-3</v>
      </c>
      <c r="K3974">
        <v>3.466813535188E-2</v>
      </c>
    </row>
    <row r="3975" spans="1:11" x14ac:dyDescent="0.2">
      <c r="A3975">
        <v>8.4870303453649099E-3</v>
      </c>
      <c r="B3975">
        <v>5.7022598945949701E-2</v>
      </c>
      <c r="C3975">
        <v>5.8389192626125599E-3</v>
      </c>
      <c r="D3975">
        <v>2.4011212157847801E-2</v>
      </c>
      <c r="E3975">
        <v>3.0926570217034099E-2</v>
      </c>
      <c r="G3975" s="1">
        <v>3.6737730000000003E-2</v>
      </c>
      <c r="H3975">
        <v>6.54460459680561E-3</v>
      </c>
      <c r="I3975">
        <v>2.1033542441868301E-2</v>
      </c>
      <c r="J3975">
        <v>4.9075579078400001E-3</v>
      </c>
      <c r="K3975">
        <v>3.46269405227266E-2</v>
      </c>
    </row>
    <row r="3976" spans="1:11" x14ac:dyDescent="0.2">
      <c r="A3976">
        <v>8.4377756583336704E-3</v>
      </c>
      <c r="B3976">
        <v>5.6934836049057698E-2</v>
      </c>
      <c r="C3976">
        <v>5.91772676186254E-3</v>
      </c>
      <c r="D3976">
        <v>2.4012107697612001E-2</v>
      </c>
      <c r="E3976">
        <v>3.0903286183164701E-2</v>
      </c>
      <c r="G3976" s="1">
        <v>3.6715339999999999E-2</v>
      </c>
      <c r="H3976">
        <v>6.5329625798709497E-3</v>
      </c>
      <c r="I3976">
        <v>2.0986974374129601E-2</v>
      </c>
      <c r="J3976">
        <v>4.9191999247746596E-3</v>
      </c>
      <c r="K3976">
        <v>3.4629627142019198E-2</v>
      </c>
    </row>
    <row r="3977" spans="1:11" x14ac:dyDescent="0.2">
      <c r="A3977">
        <v>8.39031205083084E-3</v>
      </c>
      <c r="B3977">
        <v>5.6936627128586097E-2</v>
      </c>
      <c r="C3977">
        <v>5.8890694894079996E-3</v>
      </c>
      <c r="D3977">
        <v>2.3974495027515499E-2</v>
      </c>
      <c r="E3977">
        <v>3.0949854250903401E-2</v>
      </c>
      <c r="G3977" s="1">
        <v>3.6695640000000002E-2</v>
      </c>
      <c r="H3977">
        <v>6.4425130636863101E-3</v>
      </c>
      <c r="I3977">
        <v>2.09726457379024E-2</v>
      </c>
      <c r="J3977">
        <v>4.9335285610019302E-3</v>
      </c>
      <c r="K3977">
        <v>3.4680672908578798E-2</v>
      </c>
    </row>
    <row r="3978" spans="1:11" x14ac:dyDescent="0.2">
      <c r="A3978">
        <v>8.3213554889870998E-3</v>
      </c>
      <c r="B3978">
        <v>5.70817045703872E-2</v>
      </c>
      <c r="C3978">
        <v>5.9033981256352702E-3</v>
      </c>
      <c r="D3978">
        <v>2.39413600562399E-2</v>
      </c>
      <c r="E3978">
        <v>3.1001795557227201E-2</v>
      </c>
      <c r="G3978" s="1">
        <v>3.6706379999999997E-2</v>
      </c>
      <c r="H3978">
        <v>6.4953499097743696E-3</v>
      </c>
      <c r="I3978">
        <v>2.0979810056015999E-2</v>
      </c>
      <c r="J3978">
        <v>4.94964827675761E-3</v>
      </c>
      <c r="K3978">
        <v>3.4679777368814599E-2</v>
      </c>
    </row>
    <row r="3979" spans="1:11" x14ac:dyDescent="0.2">
      <c r="A3979">
        <v>8.3858343520098206E-3</v>
      </c>
      <c r="B3979">
        <v>5.71381235755321E-2</v>
      </c>
      <c r="C3979">
        <v>5.8756363929449397E-3</v>
      </c>
      <c r="D3979">
        <v>2.3927926959776798E-2</v>
      </c>
      <c r="E3979">
        <v>3.0829851922499998E-2</v>
      </c>
      <c r="G3979" s="1">
        <v>3.6709970000000001E-2</v>
      </c>
      <c r="H3979">
        <v>6.4649015577914202E-3</v>
      </c>
      <c r="I3979">
        <v>2.1028169203283001E-2</v>
      </c>
      <c r="J3979">
        <v>4.9281553224167001E-3</v>
      </c>
      <c r="K3979">
        <v>3.4643955778246402E-2</v>
      </c>
    </row>
    <row r="3980" spans="1:11" x14ac:dyDescent="0.2">
      <c r="A3980">
        <v>8.6141969918819301E-3</v>
      </c>
      <c r="B3980">
        <v>5.7327082465779201E-2</v>
      </c>
      <c r="C3980">
        <v>5.8890694894079996E-3</v>
      </c>
      <c r="D3980">
        <v>2.4000465680677398E-2</v>
      </c>
      <c r="E3980">
        <v>3.0824478683914799E-2</v>
      </c>
      <c r="G3980" s="1">
        <v>3.6725189999999998E-2</v>
      </c>
      <c r="H3980">
        <v>6.41833349005279E-3</v>
      </c>
      <c r="I3980">
        <v>2.1037124600925099E-2</v>
      </c>
      <c r="J3980">
        <v>4.9057668283115901E-3</v>
      </c>
      <c r="K3980">
        <v>3.4624253903433898E-2</v>
      </c>
    </row>
    <row r="3981" spans="1:11" x14ac:dyDescent="0.2">
      <c r="A3981">
        <v>8.6141969918819301E-3</v>
      </c>
      <c r="B3981">
        <v>5.7335142323657003E-2</v>
      </c>
      <c r="C3981">
        <v>5.8442925011977804E-3</v>
      </c>
      <c r="D3981">
        <v>2.3883149971566601E-2</v>
      </c>
      <c r="E3981">
        <v>3.0942689932789699E-2</v>
      </c>
      <c r="G3981" s="1">
        <v>3.6775339999999997E-2</v>
      </c>
      <c r="H3981">
        <v>6.4523640010925604E-3</v>
      </c>
      <c r="I3981">
        <v>2.0979810056015999E-2</v>
      </c>
      <c r="J3981">
        <v>4.9048712885473899E-3</v>
      </c>
      <c r="K3981">
        <v>3.4616194045556103E-2</v>
      </c>
    </row>
    <row r="3982" spans="1:11" x14ac:dyDescent="0.2">
      <c r="A3982">
        <v>8.5237474756972905E-3</v>
      </c>
      <c r="B3982">
        <v>5.7439024936304699E-2</v>
      </c>
      <c r="C3982">
        <v>5.8451880409619902E-3</v>
      </c>
      <c r="D3982">
        <v>2.3805238012080801E-2</v>
      </c>
      <c r="E3982">
        <v>3.0878211069767E-2</v>
      </c>
      <c r="G3982" s="1">
        <v>3.6692059999999999E-2</v>
      </c>
      <c r="H3982">
        <v>6.3780342006635998E-3</v>
      </c>
      <c r="I3982">
        <v>2.0964585880024499E-2</v>
      </c>
      <c r="J3982">
        <v>4.9245731633598896E-3</v>
      </c>
      <c r="K3982">
        <v>3.46529111758885E-2</v>
      </c>
    </row>
    <row r="3983" spans="1:11" x14ac:dyDescent="0.2">
      <c r="A3983">
        <v>8.4324024197484394E-3</v>
      </c>
      <c r="B3983">
        <v>5.7361112976819E-2</v>
      </c>
      <c r="C3983">
        <v>5.8756363929449397E-3</v>
      </c>
      <c r="D3983">
        <v>2.39458377550609E-2</v>
      </c>
      <c r="E3983">
        <v>3.0811045587451701E-2</v>
      </c>
      <c r="G3983" s="1">
        <v>3.6689369999999999E-2</v>
      </c>
      <c r="H3983">
        <v>6.4487818420357404E-3</v>
      </c>
      <c r="I3983">
        <v>2.09780189764876E-2</v>
      </c>
      <c r="J3983">
        <v>4.8941248113769402E-3</v>
      </c>
      <c r="K3983">
        <v>3.4651120096360101E-2</v>
      </c>
    </row>
    <row r="3984" spans="1:11" x14ac:dyDescent="0.2">
      <c r="A3984">
        <v>8.6795713946688502E-3</v>
      </c>
      <c r="B3984">
        <v>5.7559922804472301E-2</v>
      </c>
      <c r="C3984">
        <v>5.8210084673284701E-3</v>
      </c>
      <c r="D3984">
        <v>2.3986137044450101E-2</v>
      </c>
      <c r="E3984">
        <v>3.0876419990238602E-2</v>
      </c>
      <c r="G3984" s="1">
        <v>3.6751159999999998E-2</v>
      </c>
      <c r="H3984">
        <v>6.4523640010925604E-3</v>
      </c>
      <c r="I3984">
        <v>2.0943092925683599E-2</v>
      </c>
      <c r="J3984">
        <v>4.8941248113769402E-3</v>
      </c>
      <c r="K3984">
        <v>3.4628731602254999E-2</v>
      </c>
    </row>
    <row r="3985" spans="1:11" x14ac:dyDescent="0.2">
      <c r="A3985">
        <v>8.6321077871660198E-3</v>
      </c>
      <c r="B3985">
        <v>5.7549176327301901E-2</v>
      </c>
      <c r="C3985">
        <v>5.8066798311012004E-3</v>
      </c>
      <c r="D3985">
        <v>2.40801687196916E-2</v>
      </c>
      <c r="E3985">
        <v>3.1004482176519799E-2</v>
      </c>
      <c r="G3985" s="1">
        <v>3.673862E-2</v>
      </c>
      <c r="H3985">
        <v>6.52579826175732E-3</v>
      </c>
      <c r="I3985">
        <v>2.0938615226862599E-2</v>
      </c>
      <c r="J3985">
        <v>4.8914381920843204E-3</v>
      </c>
      <c r="K3985">
        <v>3.46932104652777E-2</v>
      </c>
    </row>
    <row r="3986" spans="1:11" x14ac:dyDescent="0.2">
      <c r="A3986">
        <v>8.4879258851291092E-3</v>
      </c>
      <c r="B3986">
        <v>5.75661915828218E-2</v>
      </c>
      <c r="C3986">
        <v>5.81563522874324E-3</v>
      </c>
      <c r="D3986">
        <v>2.4045242668887599E-2</v>
      </c>
      <c r="E3986">
        <v>3.1076125357656199E-2</v>
      </c>
      <c r="G3986" s="1">
        <v>3.6701909999999997E-2</v>
      </c>
      <c r="H3986">
        <v>6.54102243774879E-3</v>
      </c>
      <c r="I3986">
        <v>2.0938615226862599E-2</v>
      </c>
      <c r="J3986">
        <v>4.8681541582150101E-3</v>
      </c>
      <c r="K3986">
        <v>3.4715598959382803E-2</v>
      </c>
    </row>
    <row r="3987" spans="1:11" x14ac:dyDescent="0.2">
      <c r="A3987">
        <v>8.4789704874870704E-3</v>
      </c>
      <c r="B3987">
        <v>5.76073864119752E-2</v>
      </c>
      <c r="C3987">
        <v>5.8416058819051701E-3</v>
      </c>
      <c r="D3987">
        <v>2.4053302526765401E-2</v>
      </c>
      <c r="E3987">
        <v>3.1022392971803901E-2</v>
      </c>
      <c r="G3987" s="1">
        <v>3.6677729999999999E-2</v>
      </c>
      <c r="H3987">
        <v>6.6260987153482099E-3</v>
      </c>
      <c r="I3987">
        <v>2.0902793636294398E-2</v>
      </c>
      <c r="J3987">
        <v>4.8887515727917101E-3</v>
      </c>
      <c r="K3987">
        <v>3.4749629470422601E-2</v>
      </c>
    </row>
    <row r="3988" spans="1:11" x14ac:dyDescent="0.2">
      <c r="A3988">
        <v>8.4529998343251395E-3</v>
      </c>
      <c r="B3988">
        <v>5.7513354736733698E-2</v>
      </c>
      <c r="C3988">
        <v>5.8120530696864304E-3</v>
      </c>
      <c r="D3988">
        <v>2.4166140537055202E-2</v>
      </c>
      <c r="E3988">
        <v>3.0838807320141999E-2</v>
      </c>
      <c r="G3988" s="1">
        <v>3.6615929999999998E-2</v>
      </c>
      <c r="H3988">
        <v>6.5804261873737904E-3</v>
      </c>
      <c r="I3988">
        <v>2.0907271335115499E-2</v>
      </c>
      <c r="J3988">
        <v>4.8905426523201201E-3</v>
      </c>
      <c r="K3988">
        <v>3.48329146684936E-2</v>
      </c>
    </row>
    <row r="3989" spans="1:11" x14ac:dyDescent="0.2">
      <c r="A3989">
        <v>8.6544962812711308E-3</v>
      </c>
      <c r="B3989">
        <v>5.7533056611546202E-2</v>
      </c>
      <c r="C3989">
        <v>5.8478746602546004E-3</v>
      </c>
      <c r="D3989">
        <v>2.40801687196916E-2</v>
      </c>
      <c r="E3989">
        <v>3.0961496267838E-2</v>
      </c>
      <c r="G3989" s="1">
        <v>3.666519E-2</v>
      </c>
      <c r="H3989">
        <v>6.6135611586493502E-3</v>
      </c>
      <c r="I3989">
        <v>2.0867867585490502E-2</v>
      </c>
      <c r="J3989">
        <v>4.8789006353854598E-3</v>
      </c>
      <c r="K3989">
        <v>3.4979783189823102E-2</v>
      </c>
    </row>
    <row r="3990" spans="1:11" x14ac:dyDescent="0.2">
      <c r="A3990">
        <v>8.9795772156773205E-3</v>
      </c>
      <c r="B3990">
        <v>5.75608183442365E-2</v>
      </c>
      <c r="C3990">
        <v>5.8613077567176699E-3</v>
      </c>
      <c r="D3990">
        <v>2.3989719203506898E-2</v>
      </c>
      <c r="E3990">
        <v>3.0873733370946E-2</v>
      </c>
      <c r="G3990" s="1">
        <v>3.6622200000000001E-2</v>
      </c>
      <c r="H3990">
        <v>6.6207254767629798E-3</v>
      </c>
      <c r="I3990">
        <v>2.0907271335115499E-2</v>
      </c>
      <c r="J3990">
        <v>4.8600943003371698E-3</v>
      </c>
      <c r="K3990">
        <v>3.49726188717095E-2</v>
      </c>
    </row>
    <row r="3991" spans="1:11" x14ac:dyDescent="0.2">
      <c r="A3991">
        <v>8.7727075301461104E-3</v>
      </c>
      <c r="B3991">
        <v>5.7554549565887098E-2</v>
      </c>
      <c r="C3991">
        <v>5.8926516484648197E-3</v>
      </c>
      <c r="D3991">
        <v>2.3991510283035301E-2</v>
      </c>
      <c r="E3991">
        <v>3.0886270927644899E-2</v>
      </c>
      <c r="G3991" s="1">
        <v>3.6684000000000001E-2</v>
      </c>
      <c r="H3991">
        <v>6.5947548236010498E-3</v>
      </c>
      <c r="I3991">
        <v>2.10720506517291E-2</v>
      </c>
      <c r="J3991">
        <v>4.8789006353854598E-3</v>
      </c>
      <c r="K3991">
        <v>3.50648594674225E-2</v>
      </c>
    </row>
    <row r="3992" spans="1:11" x14ac:dyDescent="0.2">
      <c r="A3992">
        <v>8.82554437623417E-3</v>
      </c>
      <c r="B3992">
        <v>5.7471264367816098E-2</v>
      </c>
      <c r="C3992">
        <v>5.9499661933739003E-3</v>
      </c>
      <c r="D3992">
        <v>2.40291229531319E-2</v>
      </c>
      <c r="E3992">
        <v>3.0788657093346598E-2</v>
      </c>
      <c r="G3992" s="1">
        <v>3.658728E-2</v>
      </c>
      <c r="H3992">
        <v>6.6341585732260502E-3</v>
      </c>
      <c r="I3992">
        <v>2.1082797128899499E-2</v>
      </c>
      <c r="J3992">
        <v>4.9012891294905698E-3</v>
      </c>
      <c r="K3992">
        <v>3.5040679893788999E-2</v>
      </c>
    </row>
    <row r="3993" spans="1:11" x14ac:dyDescent="0.2">
      <c r="A3993">
        <v>8.9410690058165307E-3</v>
      </c>
      <c r="B3993">
        <v>5.75249967536684E-2</v>
      </c>
      <c r="C3993">
        <v>5.9132490630415197E-3</v>
      </c>
      <c r="D3993">
        <v>2.4061362384643299E-2</v>
      </c>
      <c r="E3993">
        <v>3.07546265823068E-2</v>
      </c>
      <c r="G3993" s="1">
        <v>3.6491450000000002E-2</v>
      </c>
      <c r="H3993">
        <v>6.6592336866237696E-3</v>
      </c>
      <c r="I3993">
        <v>2.0984287754836999E-2</v>
      </c>
      <c r="J3993">
        <v>4.9227820838314796E-3</v>
      </c>
      <c r="K3993">
        <v>3.5112323074925303E-2</v>
      </c>
    </row>
    <row r="3994" spans="1:11" x14ac:dyDescent="0.2">
      <c r="A3994">
        <v>9.0216675845949303E-3</v>
      </c>
      <c r="B3994">
        <v>5.7473055447344497E-2</v>
      </c>
      <c r="C3994">
        <v>5.9311598583256103E-3</v>
      </c>
      <c r="D3994">
        <v>2.3959270851523998E-2</v>
      </c>
      <c r="E3994">
        <v>3.0880002149295399E-2</v>
      </c>
      <c r="G3994" s="1">
        <v>3.6432350000000002E-2</v>
      </c>
      <c r="H3994">
        <v>6.6413228913396799E-3</v>
      </c>
      <c r="I3994">
        <v>2.0979810056015999E-2</v>
      </c>
      <c r="J3994">
        <v>4.8986025101979604E-3</v>
      </c>
      <c r="K3994">
        <v>3.4995902905578802E-2</v>
      </c>
    </row>
    <row r="3995" spans="1:11" x14ac:dyDescent="0.2">
      <c r="A3995">
        <v>9.1192814188931996E-3</v>
      </c>
      <c r="B3995">
        <v>5.7500817180034802E-2</v>
      </c>
      <c r="C3995">
        <v>5.8407103421409699E-3</v>
      </c>
      <c r="D3995">
        <v>2.4022854174782501E-2</v>
      </c>
      <c r="E3995">
        <v>3.0874628910710199E-2</v>
      </c>
      <c r="G3995" s="1">
        <v>3.6439510000000001E-2</v>
      </c>
      <c r="H3995">
        <v>6.6099789995925301E-3</v>
      </c>
      <c r="I3995">
        <v>2.09627948004961E-2</v>
      </c>
      <c r="J3995">
        <v>4.8762140160928504E-3</v>
      </c>
      <c r="K3995">
        <v>3.4991425206757701E-2</v>
      </c>
    </row>
    <row r="3996" spans="1:11" x14ac:dyDescent="0.2">
      <c r="A3996">
        <v>9.2562990028164701E-3</v>
      </c>
      <c r="B3996">
        <v>5.74273829193701E-2</v>
      </c>
      <c r="C3996">
        <v>5.9222044606835698E-3</v>
      </c>
      <c r="D3996">
        <v>2.39261358802484E-2</v>
      </c>
      <c r="E3996">
        <v>3.0917614819392002E-2</v>
      </c>
      <c r="G3996" s="1">
        <v>3.6580109999999999E-2</v>
      </c>
      <c r="H3996">
        <v>6.6458005901607001E-3</v>
      </c>
      <c r="I3996">
        <v>2.0951152783561501E-2</v>
      </c>
      <c r="J3996">
        <v>4.9120356066610204E-3</v>
      </c>
      <c r="K3996">
        <v>3.4934110661848698E-2</v>
      </c>
    </row>
    <row r="3997" spans="1:11" x14ac:dyDescent="0.2">
      <c r="A3997">
        <v>9.3789879505124692E-3</v>
      </c>
      <c r="B3997">
        <v>5.7466786668995101E-2</v>
      </c>
      <c r="C3997">
        <v>5.8505612795472202E-3</v>
      </c>
      <c r="D3997">
        <v>2.3973599487751299E-2</v>
      </c>
      <c r="E3997">
        <v>3.0989258000528399E-2</v>
      </c>
      <c r="G3997" s="1">
        <v>3.6684000000000001E-2</v>
      </c>
      <c r="H3997">
        <v>6.5840083464306001E-3</v>
      </c>
      <c r="I3997">
        <v>2.09520483233257E-2</v>
      </c>
      <c r="J3997">
        <v>4.9057668283115901E-3</v>
      </c>
      <c r="K3997">
        <v>3.4991425206757701E-2</v>
      </c>
    </row>
    <row r="3998" spans="1:11" x14ac:dyDescent="0.2">
      <c r="A3998">
        <v>9.3422708201800903E-3</v>
      </c>
      <c r="B3998">
        <v>5.7529474452489397E-2</v>
      </c>
      <c r="C3998">
        <v>5.8756363929449397E-3</v>
      </c>
      <c r="D3998">
        <v>2.3840164062884799E-2</v>
      </c>
      <c r="E3998">
        <v>3.0949854250903401E-2</v>
      </c>
      <c r="G3998" s="1">
        <v>3.6795939999999999E-2</v>
      </c>
      <c r="H3998">
        <v>6.6350541129902496E-3</v>
      </c>
      <c r="I3998">
        <v>2.0924286590635301E-2</v>
      </c>
      <c r="J3998">
        <v>4.8878560330275099E-3</v>
      </c>
      <c r="K3998">
        <v>3.4970827792180997E-2</v>
      </c>
    </row>
    <row r="3999" spans="1:11" x14ac:dyDescent="0.2">
      <c r="A3999">
        <v>9.4577954497624597E-3</v>
      </c>
      <c r="B3999">
        <v>5.7591266696219501E-2</v>
      </c>
      <c r="C3999">
        <v>5.8666809953028896E-3</v>
      </c>
      <c r="D3999">
        <v>2.3938673436947298E-2</v>
      </c>
      <c r="E3999">
        <v>3.11325443628011E-2</v>
      </c>
      <c r="G3999" s="1">
        <v>3.6822800000000003E-2</v>
      </c>
      <c r="H3999">
        <v>6.6449050503964999E-3</v>
      </c>
      <c r="I3999">
        <v>2.0922495511106899E-2</v>
      </c>
      <c r="J3999">
        <v>4.8860649534990998E-3</v>
      </c>
      <c r="K3999">
        <v>3.5043366513081597E-2</v>
      </c>
    </row>
    <row r="4000" spans="1:11" x14ac:dyDescent="0.2">
      <c r="A4000">
        <v>9.3234644851317994E-3</v>
      </c>
      <c r="B4000">
        <v>5.7567982662350199E-2</v>
      </c>
      <c r="C4000">
        <v>5.8442925011977804E-3</v>
      </c>
      <c r="D4000">
        <v>2.4052406987001201E-2</v>
      </c>
      <c r="E4000">
        <v>3.14728494731987E-2</v>
      </c>
      <c r="G4000" s="1">
        <v>3.6795040000000001E-2</v>
      </c>
      <c r="H4000">
        <v>6.66908462403002E-3</v>
      </c>
      <c r="I4000">
        <v>2.0904584715822801E-2</v>
      </c>
      <c r="J4000">
        <v>4.9075579078400001E-3</v>
      </c>
      <c r="K4000">
        <v>3.5070232706007697E-2</v>
      </c>
    </row>
    <row r="4001" spans="1:11" x14ac:dyDescent="0.2">
      <c r="A4001">
        <v>9.4004809048533807E-3</v>
      </c>
      <c r="B4001">
        <v>5.7579624679284798E-2</v>
      </c>
      <c r="C4001">
        <v>5.8604122169534601E-3</v>
      </c>
      <c r="D4001">
        <v>2.40282274133677E-2</v>
      </c>
      <c r="E4001">
        <v>3.1584791943724301E-2</v>
      </c>
      <c r="G4001" s="1">
        <v>3.7015350000000002E-2</v>
      </c>
      <c r="H4001">
        <v>6.6296808744050299E-3</v>
      </c>
      <c r="I4001">
        <v>2.0963690340260299E-2</v>
      </c>
      <c r="J4001">
        <v>4.8672586184508098E-3</v>
      </c>
      <c r="K4001">
        <v>3.5194712733232103E-2</v>
      </c>
    </row>
    <row r="4002" spans="1:11" x14ac:dyDescent="0.2">
      <c r="A4002">
        <v>9.1219680381858202E-3</v>
      </c>
      <c r="B4002">
        <v>5.7630670445844502E-2</v>
      </c>
      <c r="C4002">
        <v>5.8004110527517701E-3</v>
      </c>
      <c r="D4002">
        <v>2.3985241504685902E-2</v>
      </c>
      <c r="E4002">
        <v>3.1697629954013998E-2</v>
      </c>
      <c r="G4002" s="1">
        <v>3.7104900000000003E-2</v>
      </c>
      <c r="H4002">
        <v>6.6681890842658102E-3</v>
      </c>
      <c r="I4002">
        <v>2.0995929771771699E-2</v>
      </c>
      <c r="J4002">
        <v>4.8520344424593303E-3</v>
      </c>
      <c r="K4002">
        <v>3.5139189267851499E-2</v>
      </c>
    </row>
    <row r="4003" spans="1:11" x14ac:dyDescent="0.2">
      <c r="A4003">
        <v>8.8703213644443796E-3</v>
      </c>
      <c r="B4003">
        <v>5.7567087122586E-2</v>
      </c>
      <c r="C4003">
        <v>5.8102619901580204E-3</v>
      </c>
      <c r="D4003">
        <v>2.4081959799219999E-2</v>
      </c>
      <c r="E4003">
        <v>3.1620613534292498E-2</v>
      </c>
      <c r="G4003" s="1">
        <v>3.7291169999999998E-2</v>
      </c>
      <c r="H4003">
        <v>6.6466961299249099E-3</v>
      </c>
      <c r="I4003">
        <v>2.1054139856445001E-2</v>
      </c>
      <c r="J4003">
        <v>4.8968114306695504E-3</v>
      </c>
      <c r="K4003">
        <v>3.5087247961527603E-2</v>
      </c>
    </row>
    <row r="4004" spans="1:11" x14ac:dyDescent="0.2">
      <c r="A4004">
        <v>8.8273354557625704E-3</v>
      </c>
      <c r="B4004">
        <v>5.7610968571031998E-2</v>
      </c>
      <c r="C4004">
        <v>5.7959333539307498E-3</v>
      </c>
      <c r="D4004">
        <v>2.4055989146058099E-2</v>
      </c>
      <c r="E4004">
        <v>3.1740615862695797E-2</v>
      </c>
      <c r="G4004" s="1">
        <v>3.7170269999999998E-2</v>
      </c>
      <c r="H4004">
        <v>6.6744578626152396E-3</v>
      </c>
      <c r="I4004">
        <v>2.10201093454052E-2</v>
      </c>
      <c r="J4004">
        <v>4.8789006353854598E-3</v>
      </c>
      <c r="K4004">
        <v>3.5134711569030398E-2</v>
      </c>
    </row>
    <row r="4005" spans="1:11" x14ac:dyDescent="0.2">
      <c r="A4005">
        <v>8.7843495470807595E-3</v>
      </c>
      <c r="B4005">
        <v>5.7552758486358699E-2</v>
      </c>
      <c r="C4005">
        <v>5.79682889369495E-3</v>
      </c>
      <c r="D4005">
        <v>2.42350970988989E-2</v>
      </c>
      <c r="E4005">
        <v>3.1847185094636202E-2</v>
      </c>
      <c r="G4005" s="1">
        <v>3.7221320000000002E-2</v>
      </c>
      <c r="H4005">
        <v>6.6547559878027502E-3</v>
      </c>
      <c r="I4005">
        <v>2.1070259572200701E-2</v>
      </c>
      <c r="J4005">
        <v>4.8762140160928504E-3</v>
      </c>
      <c r="K4005">
        <v>3.5116800773746397E-2</v>
      </c>
    </row>
    <row r="4006" spans="1:11" x14ac:dyDescent="0.2">
      <c r="A4006">
        <v>8.7995737230722407E-3</v>
      </c>
      <c r="B4006">
        <v>5.7542012009188202E-2</v>
      </c>
      <c r="C4006">
        <v>5.8004110527517701E-3</v>
      </c>
      <c r="D4006">
        <v>2.43237555355552E-2</v>
      </c>
      <c r="E4006">
        <v>3.1695838874485599E-2</v>
      </c>
      <c r="G4006" s="1">
        <v>3.7322519999999998E-2</v>
      </c>
      <c r="H4006">
        <v>6.6099789995925301E-3</v>
      </c>
      <c r="I4006">
        <v>2.1105185623004601E-2</v>
      </c>
      <c r="J4006">
        <v>4.8986025101979604E-3</v>
      </c>
      <c r="K4006">
        <v>3.5284266709652602E-2</v>
      </c>
    </row>
    <row r="4007" spans="1:11" x14ac:dyDescent="0.2">
      <c r="A4007">
        <v>8.8559927282171203E-3</v>
      </c>
      <c r="B4007">
        <v>5.7410367663850201E-2</v>
      </c>
      <c r="C4007">
        <v>5.8460835807261904E-3</v>
      </c>
      <c r="D4007">
        <v>2.42610677520609E-2</v>
      </c>
      <c r="E4007">
        <v>3.1658226204389003E-2</v>
      </c>
      <c r="G4007" s="1">
        <v>3.7213259999999998E-2</v>
      </c>
      <c r="H4007">
        <v>6.6117700791209402E-3</v>
      </c>
      <c r="I4007">
        <v>2.1109663321825699E-2</v>
      </c>
      <c r="J4007">
        <v>4.8663630786866001E-3</v>
      </c>
      <c r="K4007">
        <v>3.5103367677283302E-2</v>
      </c>
    </row>
    <row r="4008" spans="1:11" x14ac:dyDescent="0.2">
      <c r="A4008">
        <v>8.8282309955267802E-3</v>
      </c>
      <c r="B4008">
        <v>5.7383501470924102E-2</v>
      </c>
      <c r="C4008">
        <v>5.81563522874324E-3</v>
      </c>
      <c r="D4008">
        <v>2.4269127609938702E-2</v>
      </c>
      <c r="E4008">
        <v>3.1598225040187299E-2</v>
      </c>
      <c r="G4008" s="1">
        <v>3.7253559999999998E-2</v>
      </c>
      <c r="H4008">
        <v>6.6377407322828702E-3</v>
      </c>
      <c r="I4008">
        <v>2.1150858150979099E-2</v>
      </c>
      <c r="J4008">
        <v>4.8806917149138698E-3</v>
      </c>
      <c r="K4008">
        <v>3.51732197788912E-2</v>
      </c>
    </row>
    <row r="4009" spans="1:11" x14ac:dyDescent="0.2">
      <c r="A4009">
        <v>8.8864410802000603E-3</v>
      </c>
      <c r="B4009">
        <v>5.7453353572532E-2</v>
      </c>
      <c r="C4009">
        <v>5.7735448598256398E-3</v>
      </c>
      <c r="D4009">
        <v>2.4201962127623398E-2</v>
      </c>
      <c r="E4009">
        <v>3.1511357683059502E-2</v>
      </c>
      <c r="G4009" s="1">
        <v>3.7214150000000001E-2</v>
      </c>
      <c r="H4009">
        <v>6.6063968405357101E-3</v>
      </c>
      <c r="I4009">
        <v>2.1211754854944899E-2</v>
      </c>
      <c r="J4009">
        <v>4.88337833420648E-3</v>
      </c>
      <c r="K4009">
        <v>3.5159786682428203E-2</v>
      </c>
    </row>
    <row r="4010" spans="1:11" x14ac:dyDescent="0.2">
      <c r="A4010">
        <v>8.8756946030296106E-3</v>
      </c>
      <c r="B4010">
        <v>5.7372754993753598E-2</v>
      </c>
      <c r="C4010">
        <v>5.8299638649705098E-3</v>
      </c>
      <c r="D4010">
        <v>2.4170618235876198E-2</v>
      </c>
      <c r="E4010">
        <v>3.1393146434184498E-2</v>
      </c>
      <c r="G4010" s="1">
        <v>3.7577739999999998E-2</v>
      </c>
      <c r="H4010">
        <v>6.6126656188851404E-3</v>
      </c>
      <c r="I4010">
        <v>2.1156231389564299E-2</v>
      </c>
      <c r="J4010">
        <v>4.8717363172718301E-3</v>
      </c>
      <c r="K4010">
        <v>3.5152622364314497E-2</v>
      </c>
    </row>
    <row r="4011" spans="1:11" x14ac:dyDescent="0.2">
      <c r="A4011">
        <v>8.9446511648733507E-3</v>
      </c>
      <c r="B4011">
        <v>5.7310962750023502E-2</v>
      </c>
      <c r="C4011">
        <v>5.7645894621835897E-3</v>
      </c>
      <c r="D4011">
        <v>2.4264649911117701E-2</v>
      </c>
      <c r="E4011">
        <v>3.1418221547582302E-2</v>
      </c>
      <c r="G4011" s="1">
        <v>3.7663719999999998E-2</v>
      </c>
      <c r="H4011">
        <v>6.6117700791209402E-3</v>
      </c>
      <c r="I4011">
        <v>2.1090856986777401E-2</v>
      </c>
      <c r="J4011">
        <v>4.8609898401013804E-3</v>
      </c>
      <c r="K4011">
        <v>3.4979783189823102E-2</v>
      </c>
    </row>
    <row r="4012" spans="1:11" x14ac:dyDescent="0.2">
      <c r="A4012">
        <v>9.2786874969215793E-3</v>
      </c>
      <c r="B4012">
        <v>5.7292156414975197E-2</v>
      </c>
      <c r="C4012">
        <v>5.7636939224193903E-3</v>
      </c>
      <c r="D4012">
        <v>2.4366741444236999E-2</v>
      </c>
      <c r="E4012">
        <v>3.1225680498278299E-2</v>
      </c>
      <c r="G4012" s="1">
        <v>3.7524910000000002E-2</v>
      </c>
      <c r="H4012">
        <v>6.6440095106322997E-3</v>
      </c>
      <c r="I4012">
        <v>2.1031751362339899E-2</v>
      </c>
      <c r="J4012">
        <v>4.8771095558570498E-3</v>
      </c>
      <c r="K4012">
        <v>3.5035306655203803E-2</v>
      </c>
    </row>
    <row r="4013" spans="1:11" x14ac:dyDescent="0.2">
      <c r="A4013">
        <v>8.9786816759131107E-3</v>
      </c>
      <c r="B4013">
        <v>5.7473950987108703E-2</v>
      </c>
      <c r="C4013">
        <v>5.7305589511438297E-3</v>
      </c>
      <c r="D4013">
        <v>2.4403458574569398E-2</v>
      </c>
      <c r="E4013">
        <v>3.11791124305397E-2</v>
      </c>
      <c r="G4013" s="1">
        <v>3.7528489999999998E-2</v>
      </c>
      <c r="H4013">
        <v>6.6744578626152396E-3</v>
      </c>
      <c r="I4013">
        <v>2.10407067599819E-2</v>
      </c>
      <c r="J4013">
        <v>4.8959158909053502E-3</v>
      </c>
      <c r="K4013">
        <v>3.5051426370959399E-2</v>
      </c>
    </row>
    <row r="4014" spans="1:11" x14ac:dyDescent="0.2">
      <c r="A4014">
        <v>8.8882321597284694E-3</v>
      </c>
      <c r="B4014">
        <v>5.76029087131541E-2</v>
      </c>
      <c r="C4014">
        <v>5.7645894621835897E-3</v>
      </c>
      <c r="D4014">
        <v>2.4309426899327899E-2</v>
      </c>
      <c r="E4014">
        <v>3.11835901293607E-2</v>
      </c>
      <c r="G4014" s="1">
        <v>3.7351170000000003E-2</v>
      </c>
      <c r="H4014">
        <v>6.7111749929476203E-3</v>
      </c>
      <c r="I4014">
        <v>2.09735412776666E-2</v>
      </c>
      <c r="J4014">
        <v>4.8717363172718301E-3</v>
      </c>
      <c r="K4014">
        <v>3.5095307819405501E-2</v>
      </c>
    </row>
    <row r="4015" spans="1:11" x14ac:dyDescent="0.2">
      <c r="A4015">
        <v>8.6885267923108994E-3</v>
      </c>
      <c r="B4015">
        <v>5.76029087131541E-2</v>
      </c>
      <c r="C4015">
        <v>5.7520519054847299E-3</v>
      </c>
      <c r="D4015">
        <v>2.4262858831589299E-2</v>
      </c>
      <c r="E4015">
        <v>3.1145977459264101E-2</v>
      </c>
      <c r="G4015" s="1">
        <v>3.726699E-2</v>
      </c>
      <c r="H4015">
        <v>6.6923686578993303E-3</v>
      </c>
      <c r="I4015">
        <v>2.10308558225757E-2</v>
      </c>
      <c r="J4015">
        <v>4.9093489873684101E-3</v>
      </c>
      <c r="K4015">
        <v>3.5192921653703697E-2</v>
      </c>
    </row>
    <row r="4016" spans="1:11" x14ac:dyDescent="0.2">
      <c r="A4016">
        <v>8.5882263387200009E-3</v>
      </c>
      <c r="B4016">
        <v>5.7514250276497897E-2</v>
      </c>
      <c r="C4016">
        <v>5.71802139444497E-3</v>
      </c>
      <c r="D4016">
        <v>2.41177813897882E-2</v>
      </c>
      <c r="E4016">
        <v>3.1009855415105099E-2</v>
      </c>
      <c r="G4016" s="1">
        <v>3.7155939999999998E-2</v>
      </c>
      <c r="H4016">
        <v>6.6968463567203497E-3</v>
      </c>
      <c r="I4016">
        <v>2.09896609934223E-2</v>
      </c>
      <c r="J4016">
        <v>4.8556166015161504E-3</v>
      </c>
      <c r="K4016">
        <v>3.5249340658848598E-2</v>
      </c>
    </row>
    <row r="4017" spans="1:11" x14ac:dyDescent="0.2">
      <c r="A4017">
        <v>8.4718061693734407E-3</v>
      </c>
      <c r="B4017">
        <v>5.7590371156455301E-2</v>
      </c>
      <c r="C4017">
        <v>5.7090659968029199E-3</v>
      </c>
      <c r="D4017">
        <v>2.41795736335183E-2</v>
      </c>
      <c r="E4017">
        <v>3.0996422318642001E-2</v>
      </c>
      <c r="G4017" s="1">
        <v>3.7035940000000003E-2</v>
      </c>
      <c r="H4017">
        <v>6.6422184311038896E-3</v>
      </c>
      <c r="I4017">
        <v>2.0944884005212001E-2</v>
      </c>
      <c r="J4017">
        <v>4.8896471125559199E-3</v>
      </c>
      <c r="K4017">
        <v>3.5341581254561702E-2</v>
      </c>
    </row>
    <row r="4018" spans="1:11" x14ac:dyDescent="0.2">
      <c r="A4018">
        <v>8.4225514823421908E-3</v>
      </c>
      <c r="B4018">
        <v>5.7642312462779101E-2</v>
      </c>
      <c r="C4018">
        <v>5.7171258546807602E-3</v>
      </c>
      <c r="D4018">
        <v>2.4149125281535299E-2</v>
      </c>
      <c r="E4018">
        <v>3.1086871834826599E-2</v>
      </c>
      <c r="G4018" s="1">
        <v>3.6898029999999998E-2</v>
      </c>
      <c r="H4018">
        <v>6.6440095106322997E-3</v>
      </c>
      <c r="I4018">
        <v>2.0956526022146701E-2</v>
      </c>
      <c r="J4018">
        <v>4.8726318570360303E-3</v>
      </c>
      <c r="K4018">
        <v>3.5417702134519002E-2</v>
      </c>
    </row>
    <row r="4019" spans="1:11" x14ac:dyDescent="0.2">
      <c r="A4019">
        <v>8.4350890390410601E-3</v>
      </c>
      <c r="B4019">
        <v>5.7371859453989399E-2</v>
      </c>
      <c r="C4019">
        <v>5.7010061389250804E-3</v>
      </c>
      <c r="D4019">
        <v>2.4141065423657501E-2</v>
      </c>
      <c r="E4019">
        <v>3.0943585472553901E-2</v>
      </c>
      <c r="G4019" s="1">
        <v>3.6915940000000001E-2</v>
      </c>
      <c r="H4019">
        <v>6.6243076358197999E-3</v>
      </c>
      <c r="I4019">
        <v>2.09735412776666E-2</v>
      </c>
      <c r="J4019">
        <v>4.8887515727917101E-3</v>
      </c>
      <c r="K4019">
        <v>3.54839720770702E-2</v>
      </c>
    </row>
    <row r="4020" spans="1:11" x14ac:dyDescent="0.2">
      <c r="A4020">
        <v>8.4153871642285594E-3</v>
      </c>
      <c r="B4020">
        <v>5.7167676387750797E-2</v>
      </c>
      <c r="C4020">
        <v>5.7162303149165599E-3</v>
      </c>
      <c r="D4020">
        <v>2.4083750878748401E-2</v>
      </c>
      <c r="E4020">
        <v>3.0900599563872099E-2</v>
      </c>
      <c r="G4020" s="1">
        <v>3.688549E-2</v>
      </c>
      <c r="H4020">
        <v>6.5750529487885604E-3</v>
      </c>
      <c r="I4020">
        <v>2.0981601135544401E-2</v>
      </c>
      <c r="J4020">
        <v>4.8923337318485301E-3</v>
      </c>
      <c r="K4020">
        <v>3.5485763156598599E-2</v>
      </c>
    </row>
    <row r="4021" spans="1:11" x14ac:dyDescent="0.2">
      <c r="A4021">
        <v>8.4135960847001503E-3</v>
      </c>
      <c r="B4021">
        <v>5.71228993995406E-2</v>
      </c>
      <c r="C4021">
        <v>5.7753359393540498E-3</v>
      </c>
      <c r="D4021">
        <v>2.4088228577569398E-2</v>
      </c>
      <c r="E4021">
        <v>3.0955227489488601E-2</v>
      </c>
      <c r="G4021" s="1">
        <v>3.685952E-2</v>
      </c>
      <c r="H4021">
        <v>6.5732618692601504E-3</v>
      </c>
      <c r="I4021">
        <v>2.1063095254086998E-2</v>
      </c>
      <c r="J4021">
        <v>4.8959158909053502E-3</v>
      </c>
      <c r="K4021">
        <v>3.5497405173533197E-2</v>
      </c>
    </row>
    <row r="4022" spans="1:11" x14ac:dyDescent="0.2">
      <c r="A4022">
        <v>8.4709106296092292E-3</v>
      </c>
      <c r="B4022">
        <v>5.7079913490858801E-2</v>
      </c>
      <c r="C4022">
        <v>5.7708582405330304E-3</v>
      </c>
      <c r="D4022">
        <v>2.4074795481106401E-2</v>
      </c>
      <c r="E4022">
        <v>3.1010750954869298E-2</v>
      </c>
      <c r="G4022" s="1">
        <v>3.6832650000000002E-2</v>
      </c>
      <c r="H4022">
        <v>6.5696797102033303E-3</v>
      </c>
      <c r="I4022">
        <v>2.1085483748192101E-2</v>
      </c>
      <c r="J4022">
        <v>4.8780050956212604E-3</v>
      </c>
      <c r="K4022">
        <v>3.5476807758956501E-2</v>
      </c>
    </row>
    <row r="4023" spans="1:11" x14ac:dyDescent="0.2">
      <c r="A4023">
        <v>8.4189693232853795E-3</v>
      </c>
      <c r="B4023">
        <v>5.7010956929014998E-2</v>
      </c>
      <c r="C4023">
        <v>5.6714533267063398E-3</v>
      </c>
      <c r="D4023">
        <v>2.4175991474461402E-2</v>
      </c>
      <c r="E4023">
        <v>3.10644833407215E-2</v>
      </c>
      <c r="G4023" s="1">
        <v>3.6780710000000001E-2</v>
      </c>
      <c r="H4023">
        <v>6.54639567633402E-3</v>
      </c>
      <c r="I4023">
        <v>2.10201093454052E-2</v>
      </c>
      <c r="J4023">
        <v>4.8529299822235401E-3</v>
      </c>
      <c r="K4023">
        <v>3.5419493214047401E-2</v>
      </c>
    </row>
    <row r="4024" spans="1:11" x14ac:dyDescent="0.2">
      <c r="A4024">
        <v>8.3759834146035703E-3</v>
      </c>
      <c r="B4024">
        <v>5.7102301984963903E-2</v>
      </c>
      <c r="C4024">
        <v>5.6929462810472401E-3</v>
      </c>
      <c r="D4024">
        <v>2.4277187467816499E-2</v>
      </c>
      <c r="E4024">
        <v>3.1099409391525501E-2</v>
      </c>
      <c r="G4024" s="1">
        <v>3.676459E-2</v>
      </c>
      <c r="H4024">
        <v>6.5177384038794797E-3</v>
      </c>
      <c r="I4024">
        <v>2.0991452072950698E-2</v>
      </c>
      <c r="J4024">
        <v>4.8932292716127304E-3</v>
      </c>
      <c r="K4024">
        <v>3.5433821850274702E-2</v>
      </c>
    </row>
    <row r="4025" spans="1:11" x14ac:dyDescent="0.2">
      <c r="A4025">
        <v>8.4368801185694606E-3</v>
      </c>
      <c r="B4025">
        <v>5.7088868888500802E-2</v>
      </c>
      <c r="C4025">
        <v>5.7708582405330304E-3</v>
      </c>
      <c r="D4025">
        <v>2.4256590053239799E-2</v>
      </c>
      <c r="E4025">
        <v>3.1007168795812501E-2</v>
      </c>
      <c r="G4025" s="1">
        <v>3.6704590000000002E-2</v>
      </c>
      <c r="H4025">
        <v>6.4640060180272199E-3</v>
      </c>
      <c r="I4025">
        <v>2.10039896296495E-2</v>
      </c>
      <c r="J4025">
        <v>4.86457199915819E-3</v>
      </c>
      <c r="K4025">
        <v>3.5376507305365602E-2</v>
      </c>
    </row>
    <row r="4026" spans="1:11" x14ac:dyDescent="0.2">
      <c r="A4026">
        <v>8.4521042945609401E-3</v>
      </c>
      <c r="B4026">
        <v>5.7145287893645702E-2</v>
      </c>
      <c r="C4026">
        <v>5.7305589511438297E-3</v>
      </c>
      <c r="D4026">
        <v>2.4265545450881901E-2</v>
      </c>
      <c r="E4026">
        <v>3.10958272324687E-2</v>
      </c>
      <c r="G4026" s="1">
        <v>3.6635639999999997E-2</v>
      </c>
      <c r="H4026">
        <v>6.4460952227431301E-3</v>
      </c>
      <c r="I4026">
        <v>2.0940406306391001E-2</v>
      </c>
      <c r="J4026">
        <v>4.8636764593939898E-3</v>
      </c>
      <c r="K4026">
        <v>3.5415911054990597E-2</v>
      </c>
    </row>
    <row r="4027" spans="1:11" x14ac:dyDescent="0.2">
      <c r="A4027">
        <v>8.4315068799842401E-3</v>
      </c>
      <c r="B4027">
        <v>5.7233946330301898E-2</v>
      </c>
      <c r="C4027">
        <v>5.7224990932659902E-3</v>
      </c>
      <c r="D4027">
        <v>2.42977848823932E-2</v>
      </c>
      <c r="E4027">
        <v>3.10080643355767E-2</v>
      </c>
      <c r="G4027" s="1">
        <v>3.6649069999999999E-2</v>
      </c>
      <c r="H4027">
        <v>6.4756480349618699E-3</v>
      </c>
      <c r="I4027">
        <v>2.09323464485132E-2</v>
      </c>
      <c r="J4027">
        <v>4.8726318570360303E-3</v>
      </c>
      <c r="K4027">
        <v>3.5353223271496301E-2</v>
      </c>
    </row>
    <row r="4028" spans="1:11" x14ac:dyDescent="0.2">
      <c r="A4028">
        <v>8.4046406870581097E-3</v>
      </c>
      <c r="B4028">
        <v>5.7316335988608698E-2</v>
      </c>
      <c r="C4028">
        <v>5.7233946330301896E-3</v>
      </c>
      <c r="D4028">
        <v>2.4322859995791E-2</v>
      </c>
      <c r="E4028">
        <v>3.0862986893775601E-2</v>
      </c>
      <c r="G4028" s="1">
        <v>3.669116E-2</v>
      </c>
      <c r="H4028">
        <v>6.4568416999135798E-3</v>
      </c>
      <c r="I4028">
        <v>2.0950257243797302E-2</v>
      </c>
      <c r="J4028">
        <v>4.88337833420648E-3</v>
      </c>
      <c r="K4028">
        <v>3.5435612929803101E-2</v>
      </c>
    </row>
    <row r="4029" spans="1:11" x14ac:dyDescent="0.2">
      <c r="A4029">
        <v>8.4082228461149298E-3</v>
      </c>
      <c r="B4029">
        <v>5.7419323061492201E-2</v>
      </c>
      <c r="C4029">
        <v>5.6956329003398599E-3</v>
      </c>
      <c r="D4029">
        <v>2.4343457410367701E-2</v>
      </c>
      <c r="E4029">
        <v>3.09776159835937E-2</v>
      </c>
      <c r="G4029" s="1">
        <v>3.6632049999999999E-2</v>
      </c>
      <c r="H4029">
        <v>6.4066914731181297E-3</v>
      </c>
      <c r="I4029">
        <v>2.09001070170018E-2</v>
      </c>
      <c r="J4029">
        <v>4.9066623680757999E-3</v>
      </c>
      <c r="K4029">
        <v>3.5448150486502003E-2</v>
      </c>
    </row>
    <row r="4030" spans="1:11" x14ac:dyDescent="0.2">
      <c r="A4030">
        <v>8.3974763689444697E-3</v>
      </c>
      <c r="B4030">
        <v>5.7301111812617302E-2</v>
      </c>
      <c r="C4030">
        <v>5.6768265652915699E-3</v>
      </c>
      <c r="D4030">
        <v>2.4384652239521101E-2</v>
      </c>
      <c r="E4030">
        <v>3.0939107773732901E-2</v>
      </c>
      <c r="G4030" s="1">
        <v>3.666788E-2</v>
      </c>
      <c r="H4030">
        <v>6.4272888876948401E-3</v>
      </c>
      <c r="I4030">
        <v>2.09520483233257E-2</v>
      </c>
      <c r="J4030">
        <v>4.8968114306695504E-3</v>
      </c>
      <c r="K4030">
        <v>3.54105378164054E-2</v>
      </c>
    </row>
    <row r="4031" spans="1:11" x14ac:dyDescent="0.2">
      <c r="A4031">
        <v>8.3419529035637999E-3</v>
      </c>
      <c r="B4031">
        <v>5.7252752665350203E-2</v>
      </c>
      <c r="C4031">
        <v>5.7010061389250804E-3</v>
      </c>
      <c r="D4031">
        <v>2.4405249654097801E-2</v>
      </c>
      <c r="E4031">
        <v>3.0873733370946E-2</v>
      </c>
      <c r="G4031" s="1">
        <v>3.669832E-2</v>
      </c>
      <c r="H4031">
        <v>6.4057959333539303E-3</v>
      </c>
      <c r="I4031">
        <v>2.0888465000067202E-2</v>
      </c>
      <c r="J4031">
        <v>4.9129311464252302E-3</v>
      </c>
      <c r="K4031">
        <v>3.5523375826695097E-2</v>
      </c>
    </row>
    <row r="4032" spans="1:11" x14ac:dyDescent="0.2">
      <c r="A4032">
        <v>8.3079223925240295E-3</v>
      </c>
      <c r="B4032">
        <v>5.7257230364171199E-2</v>
      </c>
      <c r="C4032">
        <v>5.6830953436410002E-3</v>
      </c>
      <c r="D4032">
        <v>2.4605850561279501E-2</v>
      </c>
      <c r="E4032">
        <v>3.09050772626932E-2</v>
      </c>
      <c r="G4032" s="1">
        <v>3.6835340000000001E-2</v>
      </c>
      <c r="H4032">
        <v>6.3887806778340503E-3</v>
      </c>
      <c r="I4032">
        <v>2.0904584715822801E-2</v>
      </c>
      <c r="J4032">
        <v>4.9147222259536402E-3</v>
      </c>
      <c r="K4032">
        <v>3.5991743123373998E-2</v>
      </c>
    </row>
    <row r="4033" spans="1:11" x14ac:dyDescent="0.2">
      <c r="A4033">
        <v>8.28284727912631E-3</v>
      </c>
      <c r="B4033">
        <v>5.7224990932659897E-2</v>
      </c>
      <c r="C4033">
        <v>5.6857819629336096E-3</v>
      </c>
      <c r="D4033">
        <v>2.4817197945631801E-2</v>
      </c>
      <c r="E4033">
        <v>3.0883584308352301E-2</v>
      </c>
      <c r="G4033" s="1">
        <v>3.6955340000000003E-2</v>
      </c>
      <c r="H4033">
        <v>6.3878851380698397E-3</v>
      </c>
      <c r="I4033">
        <v>2.09215999713427E-2</v>
      </c>
      <c r="J4033">
        <v>4.9156177657178404E-3</v>
      </c>
      <c r="K4033">
        <v>3.6215628064425097E-2</v>
      </c>
    </row>
    <row r="4034" spans="1:11" x14ac:dyDescent="0.2">
      <c r="A4034">
        <v>8.2685186428990403E-3</v>
      </c>
      <c r="B4034">
        <v>5.7255439284642801E-2</v>
      </c>
      <c r="C4034">
        <v>5.6463782133086204E-3</v>
      </c>
      <c r="D4034">
        <v>2.4749136923552299E-2</v>
      </c>
      <c r="E4034">
        <v>3.0798508030752798E-2</v>
      </c>
      <c r="G4034" s="1">
        <v>3.7074450000000002E-2</v>
      </c>
      <c r="H4034">
        <v>6.4899766711891396E-3</v>
      </c>
      <c r="I4034">
        <v>2.0896524857944999E-2</v>
      </c>
      <c r="J4034">
        <v>4.8994980499621598E-3</v>
      </c>
      <c r="K4034">
        <v>3.58395013634593E-2</v>
      </c>
    </row>
    <row r="4035" spans="1:11" x14ac:dyDescent="0.2">
      <c r="A4035">
        <v>8.2631454043138094E-3</v>
      </c>
      <c r="B4035">
        <v>5.7337828942949601E-2</v>
      </c>
      <c r="C4035">
        <v>5.6607068495358901E-3</v>
      </c>
      <c r="D4035">
        <v>2.46022684022227E-2</v>
      </c>
      <c r="E4035">
        <v>3.0792239252403399E-2</v>
      </c>
      <c r="G4035" s="1">
        <v>3.7138030000000002E-2</v>
      </c>
      <c r="H4035">
        <v>6.4398264443936998E-3</v>
      </c>
      <c r="I4035">
        <v>2.0922495511106899E-2</v>
      </c>
      <c r="J4035">
        <v>4.8780050956212604E-3</v>
      </c>
      <c r="K4035">
        <v>3.5524271366459297E-2</v>
      </c>
    </row>
    <row r="4036" spans="1:11" x14ac:dyDescent="0.2">
      <c r="A4036">
        <v>8.2846383586547192E-3</v>
      </c>
      <c r="B4036">
        <v>5.7331560164600198E-2</v>
      </c>
      <c r="C4036">
        <v>5.6795131845841802E-3</v>
      </c>
      <c r="D4036">
        <v>2.4537789539200001E-2</v>
      </c>
      <c r="E4036">
        <v>3.0854927035897699E-2</v>
      </c>
      <c r="G4036" s="1">
        <v>3.7208779999999997E-2</v>
      </c>
      <c r="H4036">
        <v>6.4819168133113001E-3</v>
      </c>
      <c r="I4036">
        <v>2.0903689176058601E-2</v>
      </c>
      <c r="J4036">
        <v>4.9039757487831896E-3</v>
      </c>
      <c r="K4036">
        <v>3.5332625856919597E-2</v>
      </c>
    </row>
    <row r="4037" spans="1:11" x14ac:dyDescent="0.2">
      <c r="A4037">
        <v>8.3159822504018707E-3</v>
      </c>
      <c r="B4037">
        <v>5.7319918147665599E-2</v>
      </c>
      <c r="C4037">
        <v>5.6526469916580498E-3</v>
      </c>
      <c r="D4037">
        <v>2.4479579454526699E-2</v>
      </c>
      <c r="E4037">
        <v>3.07868660138182E-2</v>
      </c>
      <c r="G4037" s="1">
        <v>3.7260719999999997E-2</v>
      </c>
      <c r="H4037">
        <v>6.4532595408567598E-3</v>
      </c>
      <c r="I4037">
        <v>2.0919808891814301E-2</v>
      </c>
      <c r="J4037">
        <v>4.9129311464252302E-3</v>
      </c>
      <c r="K4037">
        <v>3.5191130574175299E-2</v>
      </c>
    </row>
    <row r="4038" spans="1:11" x14ac:dyDescent="0.2">
      <c r="A4038">
        <v>8.2685186428990403E-3</v>
      </c>
      <c r="B4038">
        <v>5.7204393518083201E-2</v>
      </c>
      <c r="C4038">
        <v>5.6759310255273601E-3</v>
      </c>
      <c r="D4038">
        <v>2.45762977490608E-2</v>
      </c>
      <c r="E4038">
        <v>3.0881793228823801E-2</v>
      </c>
      <c r="G4038" s="1">
        <v>3.7294750000000002E-2</v>
      </c>
      <c r="H4038">
        <v>6.4559461601493796E-3</v>
      </c>
      <c r="I4038">
        <v>2.1029064743047301E-2</v>
      </c>
      <c r="J4038">
        <v>4.9120356066610204E-3</v>
      </c>
      <c r="K4038">
        <v>3.5221578926158299E-2</v>
      </c>
    </row>
    <row r="4039" spans="1:11" x14ac:dyDescent="0.2">
      <c r="A4039">
        <v>8.3115045515808495E-3</v>
      </c>
      <c r="B4039">
        <v>5.73602174370548E-2</v>
      </c>
      <c r="C4039">
        <v>5.6866775026978098E-3</v>
      </c>
      <c r="D4039">
        <v>2.4424951528910301E-2</v>
      </c>
      <c r="E4039">
        <v>3.0721491611031299E-2</v>
      </c>
      <c r="G4039" s="1">
        <v>3.7409379999999999E-2</v>
      </c>
      <c r="H4039">
        <v>6.5168428641152699E-3</v>
      </c>
      <c r="I4039">
        <v>2.1151753690743302E-2</v>
      </c>
      <c r="J4039">
        <v>4.9389017995871603E-3</v>
      </c>
      <c r="K4039">
        <v>3.5193817193467897E-2</v>
      </c>
    </row>
    <row r="4040" spans="1:11" x14ac:dyDescent="0.2">
      <c r="A4040">
        <v>8.3115045515808495E-3</v>
      </c>
      <c r="B4040">
        <v>5.7257230364171199E-2</v>
      </c>
      <c r="C4040">
        <v>5.7377232692574602E-3</v>
      </c>
      <c r="D4040">
        <v>2.4378383461171601E-2</v>
      </c>
      <c r="E4040">
        <v>3.0644475191309702E-2</v>
      </c>
      <c r="G4040" s="1">
        <v>3.74658E-2</v>
      </c>
      <c r="H4040">
        <v>6.5714707897317403E-3</v>
      </c>
      <c r="I4040">
        <v>2.1011153947763199E-2</v>
      </c>
      <c r="J4040">
        <v>4.9380062598229496E-3</v>
      </c>
      <c r="K4040">
        <v>3.5222474465922499E-2</v>
      </c>
    </row>
    <row r="4041" spans="1:11" x14ac:dyDescent="0.2">
      <c r="A4041">
        <v>8.3204599492229005E-3</v>
      </c>
      <c r="B4041">
        <v>5.7197229199969599E-2</v>
      </c>
      <c r="C4041">
        <v>5.77444039958984E-3</v>
      </c>
      <c r="D4041">
        <v>2.4552118175427299E-2</v>
      </c>
      <c r="E4041">
        <v>3.0725969309852299E-2</v>
      </c>
      <c r="G4041" s="1">
        <v>3.7503410000000001E-2</v>
      </c>
      <c r="H4041">
        <v>6.5911726645442401E-3</v>
      </c>
      <c r="I4041">
        <v>2.0969959118609799E-2</v>
      </c>
      <c r="J4041">
        <v>4.9191999247746596E-3</v>
      </c>
      <c r="K4041">
        <v>3.5249340658848598E-2</v>
      </c>
    </row>
    <row r="4042" spans="1:11" x14ac:dyDescent="0.2">
      <c r="A4042">
        <v>8.3858343520098206E-3</v>
      </c>
      <c r="B4042">
        <v>5.7201706898790602E-2</v>
      </c>
      <c r="C4042">
        <v>5.7377232692574602E-3</v>
      </c>
      <c r="D4042">
        <v>2.4584357606938601E-2</v>
      </c>
      <c r="E4042">
        <v>3.0736715787022698E-2</v>
      </c>
      <c r="G4042" s="1">
        <v>3.7426399999999999E-2</v>
      </c>
      <c r="H4042">
        <v>6.5687841704391301E-3</v>
      </c>
      <c r="I4042">
        <v>2.0969959118609799E-2</v>
      </c>
      <c r="J4042">
        <v>4.9183043850104602E-3</v>
      </c>
      <c r="K4042">
        <v>3.5264564834840098E-2</v>
      </c>
    </row>
    <row r="4043" spans="1:11" x14ac:dyDescent="0.2">
      <c r="A4043">
        <v>8.4888214248933207E-3</v>
      </c>
      <c r="B4043">
        <v>5.7227677551952502E-2</v>
      </c>
      <c r="C4043">
        <v>5.7753359393540498E-3</v>
      </c>
      <c r="D4043">
        <v>2.4494803630518199E-2</v>
      </c>
      <c r="E4043">
        <v>3.0627459935789799E-2</v>
      </c>
      <c r="G4043" s="1">
        <v>3.7503410000000001E-2</v>
      </c>
      <c r="H4043">
        <v>6.5965459031294598E-3</v>
      </c>
      <c r="I4043">
        <v>2.09413018461552E-2</v>
      </c>
      <c r="J4043">
        <v>4.8950203511411404E-3</v>
      </c>
      <c r="K4043">
        <v>3.5273520232482099E-2</v>
      </c>
    </row>
    <row r="4044" spans="1:11" x14ac:dyDescent="0.2">
      <c r="A4044">
        <v>8.5828531001347803E-3</v>
      </c>
      <c r="B4044">
        <v>5.7327978005543401E-2</v>
      </c>
      <c r="C4044">
        <v>5.7771270188824598E-3</v>
      </c>
      <c r="D4044">
        <v>2.44930125509898E-2</v>
      </c>
      <c r="E4044">
        <v>3.0722387150795501E-2</v>
      </c>
      <c r="G4044" s="1">
        <v>3.7767599999999998E-2</v>
      </c>
      <c r="H4044">
        <v>6.5419179775129998E-3</v>
      </c>
      <c r="I4044">
        <v>2.1001303010356898E-2</v>
      </c>
      <c r="J4044">
        <v>4.9084534476042099E-3</v>
      </c>
      <c r="K4044">
        <v>3.5310237362814502E-2</v>
      </c>
    </row>
    <row r="4045" spans="1:11" x14ac:dyDescent="0.2">
      <c r="A4045">
        <v>8.8756946030296106E-3</v>
      </c>
      <c r="B4045">
        <v>5.7309171670495103E-2</v>
      </c>
      <c r="C4045">
        <v>5.6705577869421301E-3</v>
      </c>
      <c r="D4045">
        <v>2.4578984368353402E-2</v>
      </c>
      <c r="E4045">
        <v>3.0727760389380701E-2</v>
      </c>
      <c r="G4045" s="1">
        <v>3.7981630000000002E-2</v>
      </c>
      <c r="H4045">
        <v>6.5571421535044697E-3</v>
      </c>
      <c r="I4045">
        <v>2.1043393379274501E-2</v>
      </c>
      <c r="J4045">
        <v>4.8932292716127304E-3</v>
      </c>
      <c r="K4045">
        <v>3.5414119975462198E-2</v>
      </c>
    </row>
    <row r="4046" spans="1:11" x14ac:dyDescent="0.2">
      <c r="A4046">
        <v>8.7924094049586007E-3</v>
      </c>
      <c r="B4046">
        <v>5.7276932238983697E-2</v>
      </c>
      <c r="C4046">
        <v>5.6687667074137296E-3</v>
      </c>
      <c r="D4046">
        <v>2.45306252210864E-2</v>
      </c>
      <c r="E4046">
        <v>3.0597011583806899E-2</v>
      </c>
      <c r="G4046" s="1">
        <v>3.7658339999999998E-2</v>
      </c>
      <c r="H4046">
        <v>6.4917677507175496E-3</v>
      </c>
      <c r="I4046">
        <v>2.10613041745586E-2</v>
      </c>
      <c r="J4046">
        <v>4.8968114306695504E-3</v>
      </c>
      <c r="K4046">
        <v>3.5505465031411103E-2</v>
      </c>
    </row>
    <row r="4047" spans="1:11" x14ac:dyDescent="0.2">
      <c r="A4047">
        <v>8.8192755978847397E-3</v>
      </c>
      <c r="B4047">
        <v>5.7499921640270603E-2</v>
      </c>
      <c r="C4047">
        <v>5.7126481558597399E-3</v>
      </c>
      <c r="D4047">
        <v>2.4502863488396E-2</v>
      </c>
      <c r="E4047">
        <v>3.0689252179519899E-2</v>
      </c>
      <c r="G4047" s="1">
        <v>3.7349380000000001E-2</v>
      </c>
      <c r="H4047">
        <v>6.4550506203851698E-3</v>
      </c>
      <c r="I4047">
        <v>2.1066677413143799E-2</v>
      </c>
      <c r="J4047">
        <v>4.9156177657178404E-3</v>
      </c>
      <c r="K4047">
        <v>3.55511375593855E-2</v>
      </c>
    </row>
    <row r="4048" spans="1:11" x14ac:dyDescent="0.2">
      <c r="A4048">
        <v>8.7431547179273594E-3</v>
      </c>
      <c r="B4048">
        <v>5.7704104706509197E-2</v>
      </c>
      <c r="C4048">
        <v>5.7287678716154197E-3</v>
      </c>
      <c r="D4048">
        <v>2.4639881072319299E-2</v>
      </c>
      <c r="E4048">
        <v>3.0617608998383599E-2</v>
      </c>
      <c r="G4048" s="1">
        <v>3.7325200000000003E-2</v>
      </c>
      <c r="H4048">
        <v>6.4962454495385699E-3</v>
      </c>
      <c r="I4048">
        <v>2.11016034639478E-2</v>
      </c>
      <c r="J4048">
        <v>4.8780050956212604E-3</v>
      </c>
      <c r="K4048">
        <v>3.5492927474712201E-2</v>
      </c>
    </row>
    <row r="4049" spans="1:11" x14ac:dyDescent="0.2">
      <c r="A4049">
        <v>8.5147920780552395E-3</v>
      </c>
      <c r="B4049">
        <v>5.7776643427409798E-2</v>
      </c>
      <c r="C4049">
        <v>5.6553336109506601E-3</v>
      </c>
      <c r="D4049">
        <v>2.4682866981001101E-2</v>
      </c>
      <c r="E4049">
        <v>3.0529846101491499E-2</v>
      </c>
      <c r="G4049" s="1">
        <v>3.7233860000000001E-2</v>
      </c>
      <c r="H4049">
        <v>6.52938042081414E-3</v>
      </c>
      <c r="I4049">
        <v>2.11338428954592E-2</v>
      </c>
      <c r="J4049">
        <v>4.8842738739706898E-3</v>
      </c>
      <c r="K4049">
        <v>3.5500987332590002E-2</v>
      </c>
    </row>
    <row r="4050" spans="1:11" x14ac:dyDescent="0.2">
      <c r="A4050">
        <v>8.5156876178194493E-3</v>
      </c>
      <c r="B4050">
        <v>5.7765001410475102E-2</v>
      </c>
      <c r="C4050">
        <v>5.6427960542518004E-3</v>
      </c>
      <c r="D4050">
        <v>2.4681075901472699E-2</v>
      </c>
      <c r="E4050">
        <v>3.0545070277482999E-2</v>
      </c>
      <c r="G4050" s="1">
        <v>3.7148779999999999E-2</v>
      </c>
      <c r="H4050">
        <v>6.4505729215641504E-3</v>
      </c>
      <c r="I4050">
        <v>2.1145484912393799E-2</v>
      </c>
      <c r="J4050">
        <v>4.8977069704337498E-3</v>
      </c>
      <c r="K4050">
        <v>3.5454419264851399E-2</v>
      </c>
    </row>
    <row r="4051" spans="1:11" x14ac:dyDescent="0.2">
      <c r="A4051">
        <v>8.4377756583336704E-3</v>
      </c>
      <c r="B4051">
        <v>5.7870675102651203E-2</v>
      </c>
      <c r="C4051">
        <v>5.7010061389250804E-3</v>
      </c>
      <c r="D4051">
        <v>2.4675702662887499E-2</v>
      </c>
      <c r="E4051">
        <v>3.0618504538147798E-2</v>
      </c>
      <c r="G4051" s="1">
        <v>3.7123709999999997E-2</v>
      </c>
      <c r="H4051">
        <v>6.4066914731181297E-3</v>
      </c>
      <c r="I4051">
        <v>2.1239516587635301E-2</v>
      </c>
      <c r="J4051">
        <v>4.8977069704337498E-3</v>
      </c>
      <c r="K4051">
        <v>3.5476807758956501E-2</v>
      </c>
    </row>
    <row r="4052" spans="1:11" x14ac:dyDescent="0.2">
      <c r="A4052">
        <v>8.3634458579046993E-3</v>
      </c>
      <c r="B4052">
        <v>5.7967393397185298E-2</v>
      </c>
      <c r="C4052">
        <v>5.6920507412830399E-3</v>
      </c>
      <c r="D4052">
        <v>2.4574506669532401E-2</v>
      </c>
      <c r="E4052">
        <v>3.0504770988093802E-2</v>
      </c>
      <c r="G4052" s="1">
        <v>3.703505E-2</v>
      </c>
      <c r="H4052">
        <v>6.3234062750471302E-3</v>
      </c>
      <c r="I4052">
        <v>2.1213545934473398E-2</v>
      </c>
      <c r="J4052">
        <v>4.8905426523201201E-3</v>
      </c>
      <c r="K4052">
        <v>3.5422179833339999E-2</v>
      </c>
    </row>
    <row r="4053" spans="1:11" x14ac:dyDescent="0.2">
      <c r="A4053">
        <v>8.3097134720524404E-3</v>
      </c>
      <c r="B4053">
        <v>5.7756046012833101E-2</v>
      </c>
      <c r="C4053">
        <v>5.6427960542518004E-3</v>
      </c>
      <c r="D4053">
        <v>2.4558386953776701E-2</v>
      </c>
      <c r="E4053">
        <v>3.0483278033752899E-2</v>
      </c>
      <c r="G4053" s="1">
        <v>3.7037729999999998E-2</v>
      </c>
      <c r="H4053">
        <v>6.3251973545755402E-3</v>
      </c>
      <c r="I4053">
        <v>2.11893663608398E-2</v>
      </c>
      <c r="J4053">
        <v>4.8762140160928504E-3</v>
      </c>
      <c r="K4053">
        <v>3.5446359406973597E-2</v>
      </c>
    </row>
    <row r="4054" spans="1:11" x14ac:dyDescent="0.2">
      <c r="A4054">
        <v>8.3070268527598301E-3</v>
      </c>
      <c r="B4054">
        <v>5.7653058939949597E-2</v>
      </c>
      <c r="C4054">
        <v>5.6221986396751003E-3</v>
      </c>
      <c r="D4054">
        <v>2.4407040733626199E-2</v>
      </c>
      <c r="E4054">
        <v>3.05074576073864E-2</v>
      </c>
      <c r="G4054" s="1">
        <v>3.7038630000000003E-2</v>
      </c>
      <c r="H4054">
        <v>6.2643006506096404E-3</v>
      </c>
      <c r="I4054">
        <v>2.1151753690743302E-2</v>
      </c>
      <c r="J4054">
        <v>4.88337833420648E-3</v>
      </c>
      <c r="K4054">
        <v>3.5407851197112802E-2</v>
      </c>
    </row>
    <row r="4055" spans="1:11" x14ac:dyDescent="0.2">
      <c r="A4055">
        <v>8.3124000913450593E-3</v>
      </c>
      <c r="B4055">
        <v>5.7666492036412699E-2</v>
      </c>
      <c r="C4055">
        <v>5.6821998038767904E-3</v>
      </c>
      <c r="D4055">
        <v>2.4389129938342101E-2</v>
      </c>
      <c r="E4055">
        <v>3.0524472862906299E-2</v>
      </c>
      <c r="G4055" s="1">
        <v>3.6995640000000003E-2</v>
      </c>
      <c r="H4055">
        <v>6.3243018148113296E-3</v>
      </c>
      <c r="I4055">
        <v>2.1177724343905201E-2</v>
      </c>
      <c r="J4055">
        <v>4.8556166015161504E-3</v>
      </c>
      <c r="K4055">
        <v>3.5349641112439503E-2</v>
      </c>
    </row>
    <row r="4056" spans="1:11" x14ac:dyDescent="0.2">
      <c r="A4056">
        <v>8.3455350626206199E-3</v>
      </c>
      <c r="B4056">
        <v>5.7682611752168302E-2</v>
      </c>
      <c r="C4056">
        <v>5.6419005144875897E-3</v>
      </c>
      <c r="D4056">
        <v>2.4304949200506899E-2</v>
      </c>
      <c r="E4056">
        <v>3.04501430624773E-2</v>
      </c>
      <c r="G4056" s="1">
        <v>3.6979520000000002E-2</v>
      </c>
      <c r="H4056">
        <v>6.3072865592914496E-3</v>
      </c>
      <c r="I4056">
        <v>2.1197426218717699E-2</v>
      </c>
      <c r="J4056">
        <v>4.8636764593939898E-3</v>
      </c>
      <c r="K4056">
        <v>3.5331730317155398E-2</v>
      </c>
    </row>
    <row r="4057" spans="1:11" x14ac:dyDescent="0.2">
      <c r="A4057">
        <v>8.3222510287512992E-3</v>
      </c>
      <c r="B4057">
        <v>5.7653954479713797E-2</v>
      </c>
      <c r="C4057">
        <v>5.6302584975529398E-3</v>
      </c>
      <c r="D4057">
        <v>2.4305844740271101E-2</v>
      </c>
      <c r="E4057">
        <v>3.0459098460119401E-2</v>
      </c>
      <c r="G4057" s="1">
        <v>3.6985789999999998E-2</v>
      </c>
      <c r="H4057">
        <v>6.3547501667942799E-3</v>
      </c>
      <c r="I4057">
        <v>2.1172351105320002E-2</v>
      </c>
      <c r="J4057">
        <v>4.8842738739706898E-3</v>
      </c>
      <c r="K4057">
        <v>3.5277102391538903E-2</v>
      </c>
    </row>
    <row r="4058" spans="1:11" x14ac:dyDescent="0.2">
      <c r="A4058">
        <v>8.28284727912631E-3</v>
      </c>
      <c r="B4058">
        <v>5.7854555386895601E-2</v>
      </c>
      <c r="C4058">
        <v>5.6848864231694102E-3</v>
      </c>
      <c r="D4058">
        <v>2.42503212748904E-2</v>
      </c>
      <c r="E4058">
        <v>3.0461785079411999E-2</v>
      </c>
      <c r="G4058" s="1">
        <v>3.689713E-2</v>
      </c>
      <c r="H4058">
        <v>6.3448992293880296E-3</v>
      </c>
      <c r="I4058">
        <v>2.12511586045699E-2</v>
      </c>
      <c r="J4058">
        <v>4.8869604932633001E-3</v>
      </c>
      <c r="K4058">
        <v>3.5368447447487801E-2</v>
      </c>
    </row>
    <row r="4059" spans="1:11" x14ac:dyDescent="0.2">
      <c r="A4059">
        <v>8.2810561995978992E-3</v>
      </c>
      <c r="B4059">
        <v>5.7987990811762001E-2</v>
      </c>
      <c r="C4059">
        <v>5.6553336109506601E-3</v>
      </c>
      <c r="D4059">
        <v>2.4195693349273899E-2</v>
      </c>
      <c r="E4059">
        <v>3.0433127806957401E-2</v>
      </c>
      <c r="G4059" s="1">
        <v>3.680489E-2</v>
      </c>
      <c r="H4059">
        <v>6.3583323258511E-3</v>
      </c>
      <c r="I4059">
        <v>2.1294144513251699E-2</v>
      </c>
      <c r="J4059">
        <v>4.8556166015161504E-3</v>
      </c>
      <c r="K4059">
        <v>3.5418597674283202E-2</v>
      </c>
    </row>
    <row r="4060" spans="1:11" x14ac:dyDescent="0.2">
      <c r="A4060">
        <v>8.26224986454961E-3</v>
      </c>
      <c r="B4060">
        <v>5.8065902771247797E-2</v>
      </c>
      <c r="C4060">
        <v>5.6884685822262198E-3</v>
      </c>
      <c r="D4060">
        <v>2.4143752042950099E-2</v>
      </c>
      <c r="E4060">
        <v>3.04402921250711E-2</v>
      </c>
      <c r="G4060" s="1">
        <v>3.6802210000000002E-2</v>
      </c>
      <c r="H4060">
        <v>6.3422126100954202E-3</v>
      </c>
      <c r="I4060">
        <v>2.12672783203256E-2</v>
      </c>
      <c r="J4060">
        <v>4.8681541582150101E-3</v>
      </c>
      <c r="K4060">
        <v>3.5372029606544599E-2</v>
      </c>
    </row>
    <row r="4061" spans="1:11" x14ac:dyDescent="0.2">
      <c r="A4061">
        <v>8.2989669948819907E-3</v>
      </c>
      <c r="B4061">
        <v>5.8231577627625597E-2</v>
      </c>
      <c r="C4061">
        <v>5.6454826735444098E-3</v>
      </c>
      <c r="D4061">
        <v>2.4242261417012599E-2</v>
      </c>
      <c r="E4061">
        <v>3.0496711130216E-2</v>
      </c>
      <c r="G4061" s="1">
        <v>3.6812949999999997E-2</v>
      </c>
      <c r="H4061">
        <v>6.3717654223141599E-3</v>
      </c>
      <c r="I4061">
        <v>2.1243098746692099E-2</v>
      </c>
      <c r="J4061">
        <v>4.86457199915819E-3</v>
      </c>
      <c r="K4061">
        <v>3.5322774919513397E-2</v>
      </c>
    </row>
    <row r="4062" spans="1:11" x14ac:dyDescent="0.2">
      <c r="A4062">
        <v>8.3428484433279992E-3</v>
      </c>
      <c r="B4062">
        <v>5.83766550694267E-2</v>
      </c>
      <c r="C4062">
        <v>5.6983195196324702E-3</v>
      </c>
      <c r="D4062">
        <v>2.4203753207151801E-2</v>
      </c>
      <c r="E4062">
        <v>3.0488651272338099E-2</v>
      </c>
      <c r="G4062" s="1">
        <v>3.6939220000000002E-2</v>
      </c>
      <c r="H4062">
        <v>6.3010177809420202E-3</v>
      </c>
      <c r="I4062">
        <v>2.1172351105320002E-2</v>
      </c>
      <c r="J4062">
        <v>4.8771095558570498E-3</v>
      </c>
      <c r="K4062">
        <v>3.5283371169888403E-2</v>
      </c>
    </row>
    <row r="4063" spans="1:11" x14ac:dyDescent="0.2">
      <c r="A4063">
        <v>8.2944892960609695E-3</v>
      </c>
      <c r="B4063">
        <v>5.8373072910369903E-2</v>
      </c>
      <c r="C4063">
        <v>5.6848864231694102E-3</v>
      </c>
      <c r="D4063">
        <v>2.41679316165836E-2</v>
      </c>
      <c r="E4063">
        <v>3.0487755732573899E-2</v>
      </c>
      <c r="G4063" s="1">
        <v>3.7000119999999997E-2</v>
      </c>
      <c r="H4063">
        <v>6.3762431211351897E-3</v>
      </c>
      <c r="I4063">
        <v>2.11481715316864E-2</v>
      </c>
      <c r="J4063">
        <v>4.8430790448172898E-3</v>
      </c>
      <c r="K4063">
        <v>3.5248445119084398E-2</v>
      </c>
    </row>
    <row r="4064" spans="1:11" x14ac:dyDescent="0.2">
      <c r="A4064">
        <v>8.2953848358251706E-3</v>
      </c>
      <c r="B4064">
        <v>5.8468000125375598E-2</v>
      </c>
      <c r="C4064">
        <v>5.6768265652915699E-3</v>
      </c>
      <c r="D4064">
        <v>2.4105243833089301E-2</v>
      </c>
      <c r="E4064">
        <v>3.0493128971159099E-2</v>
      </c>
      <c r="G4064" s="1">
        <v>3.692848E-2</v>
      </c>
      <c r="H4064">
        <v>6.3511680077374599E-3</v>
      </c>
      <c r="I4064">
        <v>2.1115036560410898E-2</v>
      </c>
      <c r="J4064">
        <v>4.8591987605729704E-3</v>
      </c>
      <c r="K4064">
        <v>3.5242176340735003E-2</v>
      </c>
    </row>
    <row r="4065" spans="1:11" x14ac:dyDescent="0.2">
      <c r="A4065">
        <v>8.2783695803052906E-3</v>
      </c>
      <c r="B4065">
        <v>5.8380237228483498E-2</v>
      </c>
      <c r="C4065">
        <v>5.6427960542518004E-3</v>
      </c>
      <c r="D4065">
        <v>2.40595713051149E-2</v>
      </c>
      <c r="E4065">
        <v>3.0448351982948901E-2</v>
      </c>
      <c r="G4065" s="1">
        <v>3.7024300000000003E-2</v>
      </c>
      <c r="H4065">
        <v>6.4541550806209696E-3</v>
      </c>
      <c r="I4065">
        <v>2.1082797128899499E-2</v>
      </c>
      <c r="J4065">
        <v>4.8538255219877403E-3</v>
      </c>
      <c r="K4065">
        <v>3.5194712733232103E-2</v>
      </c>
    </row>
    <row r="4066" spans="1:11" x14ac:dyDescent="0.2">
      <c r="A4066">
        <v>8.3715057157825509E-3</v>
      </c>
      <c r="B4066">
        <v>5.8313071746168198E-2</v>
      </c>
      <c r="C4066">
        <v>5.7242901727944002E-3</v>
      </c>
      <c r="D4066">
        <v>2.40765865606348E-2</v>
      </c>
      <c r="E4066">
        <v>3.05128308459716E-2</v>
      </c>
      <c r="G4066" s="1">
        <v>3.6975050000000002E-2</v>
      </c>
      <c r="H4066">
        <v>6.5696797102033303E-3</v>
      </c>
      <c r="I4066">
        <v>2.10613041745586E-2</v>
      </c>
      <c r="J4066">
        <v>4.8887515727917101E-3</v>
      </c>
      <c r="K4066">
        <v>3.5249340658848598E-2</v>
      </c>
    </row>
    <row r="4067" spans="1:11" x14ac:dyDescent="0.2">
      <c r="A4067">
        <v>9.7837719239328505E-3</v>
      </c>
      <c r="B4067">
        <v>5.8237846405975E-2</v>
      </c>
      <c r="C4067">
        <v>5.6302584975529398E-3</v>
      </c>
      <c r="D4067">
        <v>2.4102557213796699E-2</v>
      </c>
      <c r="E4067">
        <v>3.0596116044042599E-2</v>
      </c>
      <c r="G4067" s="1">
        <v>3.7026990000000003E-2</v>
      </c>
      <c r="H4067">
        <v>6.6466961299249099E-3</v>
      </c>
      <c r="I4067">
        <v>2.1043393379274501E-2</v>
      </c>
      <c r="J4067">
        <v>4.8520344424593303E-3</v>
      </c>
      <c r="K4067">
        <v>3.5209936909223603E-2</v>
      </c>
    </row>
    <row r="4068" spans="1:11" x14ac:dyDescent="0.2">
      <c r="A4068">
        <v>9.6834714703419606E-3</v>
      </c>
      <c r="B4068">
        <v>5.7996946209404099E-2</v>
      </c>
      <c r="C4068">
        <v>5.59533244674897E-3</v>
      </c>
      <c r="D4068">
        <v>2.4146438662242701E-2</v>
      </c>
      <c r="E4068">
        <v>3.0768955218534101E-2</v>
      </c>
      <c r="G4068" s="1">
        <v>3.6964299999999999E-2</v>
      </c>
      <c r="H4068">
        <v>6.6404273515754796E-3</v>
      </c>
      <c r="I4068">
        <v>2.1037124600925099E-2</v>
      </c>
      <c r="J4068">
        <v>4.8520344424593303E-3</v>
      </c>
      <c r="K4068">
        <v>3.53442678738543E-2</v>
      </c>
    </row>
    <row r="4069" spans="1:11" x14ac:dyDescent="0.2">
      <c r="A4069">
        <v>9.17390934450967E-3</v>
      </c>
      <c r="B4069">
        <v>5.7997841749168298E-2</v>
      </c>
      <c r="C4069">
        <v>5.6553336109506601E-3</v>
      </c>
      <c r="D4069">
        <v>2.4114199230731301E-2</v>
      </c>
      <c r="E4069">
        <v>3.0710745133860799E-2</v>
      </c>
      <c r="G4069" s="1">
        <v>3.6957129999999998E-2</v>
      </c>
      <c r="H4069">
        <v>6.6386362720470696E-3</v>
      </c>
      <c r="I4069">
        <v>2.1141007213572802E-2</v>
      </c>
      <c r="J4069">
        <v>4.8636764593939898E-3</v>
      </c>
      <c r="K4069">
        <v>3.5330834777391198E-2</v>
      </c>
    </row>
    <row r="4070" spans="1:11" x14ac:dyDescent="0.2">
      <c r="A4070">
        <v>8.8318131545836003E-3</v>
      </c>
      <c r="B4070">
        <v>5.7969184476713703E-2</v>
      </c>
      <c r="C4070">
        <v>5.6660800881211098E-3</v>
      </c>
      <c r="D4070">
        <v>2.41276323271944E-2</v>
      </c>
      <c r="E4070">
        <v>3.07197005315029E-2</v>
      </c>
      <c r="G4070" s="1">
        <v>3.6813850000000002E-2</v>
      </c>
      <c r="H4070">
        <v>6.6287853346408201E-3</v>
      </c>
      <c r="I4070">
        <v>2.1369369853444901E-2</v>
      </c>
      <c r="J4070">
        <v>4.8824827944422798E-3</v>
      </c>
      <c r="K4070">
        <v>3.5218892306865701E-2</v>
      </c>
    </row>
    <row r="4071" spans="1:11" x14ac:dyDescent="0.2">
      <c r="A4071">
        <v>8.6070326737683004E-3</v>
      </c>
      <c r="B4071">
        <v>5.7908287772747799E-2</v>
      </c>
      <c r="C4071">
        <v>5.6857819629336096E-3</v>
      </c>
      <c r="D4071">
        <v>2.4145543122478502E-2</v>
      </c>
      <c r="E4071">
        <v>3.0463576158940402E-2</v>
      </c>
      <c r="G4071" s="1">
        <v>3.689713E-2</v>
      </c>
      <c r="H4071">
        <v>6.5759484885527597E-3</v>
      </c>
      <c r="I4071">
        <v>2.1208172695888101E-2</v>
      </c>
      <c r="J4071">
        <v>4.8968114306695504E-3</v>
      </c>
      <c r="K4071">
        <v>3.5304864124229299E-2</v>
      </c>
    </row>
    <row r="4072" spans="1:11" x14ac:dyDescent="0.2">
      <c r="A4072">
        <v>8.4977768225353596E-3</v>
      </c>
      <c r="B4072">
        <v>5.7801718540807498E-2</v>
      </c>
      <c r="C4072">
        <v>5.6830953436410002E-3</v>
      </c>
      <c r="D4072">
        <v>2.40810642594558E-2</v>
      </c>
      <c r="E4072">
        <v>3.05379059593694E-2</v>
      </c>
      <c r="G4072" s="1">
        <v>3.6920420000000002E-2</v>
      </c>
      <c r="H4072">
        <v>6.5580376932686804E-3</v>
      </c>
      <c r="I4072">
        <v>2.1108767782061399E-2</v>
      </c>
      <c r="J4072">
        <v>4.8654675389223998E-3</v>
      </c>
      <c r="K4072">
        <v>3.5136502648558901E-2</v>
      </c>
    </row>
    <row r="4073" spans="1:11" x14ac:dyDescent="0.2">
      <c r="A4073">
        <v>8.4019540677654908E-3</v>
      </c>
      <c r="B4073">
        <v>5.7816047177034799E-2</v>
      </c>
      <c r="C4073">
        <v>5.7207080137375802E-3</v>
      </c>
      <c r="D4073">
        <v>2.4055989146058099E-2</v>
      </c>
      <c r="E4073">
        <v>3.0572832010173301E-2</v>
      </c>
      <c r="G4073" s="1">
        <v>3.6917730000000003E-2</v>
      </c>
      <c r="H4073">
        <v>6.5911726645442401E-3</v>
      </c>
      <c r="I4073">
        <v>2.1099812384419402E-2</v>
      </c>
      <c r="J4073">
        <v>4.8699452377434201E-3</v>
      </c>
      <c r="K4073">
        <v>3.5243967420263402E-2</v>
      </c>
    </row>
    <row r="4074" spans="1:11" x14ac:dyDescent="0.2">
      <c r="A4074">
        <v>8.4306113402200303E-3</v>
      </c>
      <c r="B4074">
        <v>5.7892168056992099E-2</v>
      </c>
      <c r="C4074">
        <v>5.6875730424620196E-3</v>
      </c>
      <c r="D4074">
        <v>2.4157185139413201E-2</v>
      </c>
      <c r="E4074">
        <v>3.03677534041705E-2</v>
      </c>
      <c r="G4074" s="1">
        <v>3.684788E-2</v>
      </c>
      <c r="H4074">
        <v>6.54460459680561E-3</v>
      </c>
      <c r="I4074">
        <v>2.1062199714322799E-2</v>
      </c>
      <c r="J4074">
        <v>4.8851694137348901E-3</v>
      </c>
      <c r="K4074">
        <v>3.5276206851774697E-2</v>
      </c>
    </row>
    <row r="4075" spans="1:11" x14ac:dyDescent="0.2">
      <c r="A4075">
        <v>8.39031205083084E-3</v>
      </c>
      <c r="B4075">
        <v>5.7799927461279099E-2</v>
      </c>
      <c r="C4075">
        <v>5.6248852589677097E-3</v>
      </c>
      <c r="D4075">
        <v>2.4084646418512601E-2</v>
      </c>
      <c r="E4075">
        <v>3.0485069113281301E-2</v>
      </c>
      <c r="G4075" s="1">
        <v>3.6782500000000003E-2</v>
      </c>
      <c r="H4075">
        <v>6.5526644546834503E-3</v>
      </c>
      <c r="I4075">
        <v>2.1004885169413699E-2</v>
      </c>
      <c r="J4075">
        <v>4.8815872546780796E-3</v>
      </c>
      <c r="K4075">
        <v>3.5407851197112802E-2</v>
      </c>
    </row>
    <row r="4076" spans="1:11" x14ac:dyDescent="0.2">
      <c r="A4076">
        <v>8.3392662842711896E-3</v>
      </c>
      <c r="B4076">
        <v>5.7777538967173997E-2</v>
      </c>
      <c r="C4076">
        <v>5.6392138951949803E-3</v>
      </c>
      <c r="D4076">
        <v>2.3933300198362099E-2</v>
      </c>
      <c r="E4076">
        <v>3.05486524365398E-2</v>
      </c>
      <c r="G4076" s="1">
        <v>3.6757430000000001E-2</v>
      </c>
      <c r="H4076">
        <v>6.52938042081414E-3</v>
      </c>
      <c r="I4076">
        <v>2.1047871078095502E-2</v>
      </c>
      <c r="J4076">
        <v>4.8869604932633001E-3</v>
      </c>
      <c r="K4076">
        <v>3.5492927474712201E-2</v>
      </c>
    </row>
    <row r="4077" spans="1:11" x14ac:dyDescent="0.2">
      <c r="A4077">
        <v>8.4521042945609401E-3</v>
      </c>
      <c r="B4077">
        <v>5.77990319215149E-2</v>
      </c>
      <c r="C4077">
        <v>5.63294511684555E-3</v>
      </c>
      <c r="D4077">
        <v>2.3922553721191599E-2</v>
      </c>
      <c r="E4077">
        <v>3.0542383658190401E-2</v>
      </c>
      <c r="G4077" s="1">
        <v>3.672429E-2</v>
      </c>
      <c r="H4077">
        <v>6.4720658759050602E-3</v>
      </c>
      <c r="I4077">
        <v>2.0987869913893901E-2</v>
      </c>
      <c r="J4077">
        <v>4.8762140160928504E-3</v>
      </c>
      <c r="K4077">
        <v>3.5445463867209398E-2</v>
      </c>
    </row>
    <row r="4078" spans="1:11" x14ac:dyDescent="0.2">
      <c r="A4078">
        <v>8.4395667378620795E-3</v>
      </c>
      <c r="B4078">
        <v>5.7842017830196699E-2</v>
      </c>
      <c r="C4078">
        <v>5.5998101455699903E-3</v>
      </c>
      <c r="D4078">
        <v>2.4053302526765401E-2</v>
      </c>
      <c r="E4078">
        <v>3.0480591414460301E-2</v>
      </c>
      <c r="G4078" s="1">
        <v>3.6702800000000001E-2</v>
      </c>
      <c r="H4078">
        <v>6.4980365290669799E-3</v>
      </c>
      <c r="I4078">
        <v>2.0954734942618299E-2</v>
      </c>
      <c r="J4078">
        <v>4.9012891294905698E-3</v>
      </c>
      <c r="K4078">
        <v>3.5292326567530397E-2</v>
      </c>
    </row>
    <row r="4079" spans="1:11" x14ac:dyDescent="0.2">
      <c r="A4079">
        <v>8.7189751442938394E-3</v>
      </c>
      <c r="B4079">
        <v>5.7697835928159802E-2</v>
      </c>
      <c r="C4079">
        <v>5.6580202302432703E-3</v>
      </c>
      <c r="D4079">
        <v>2.4119572469316598E-2</v>
      </c>
      <c r="E4079">
        <v>3.0556712294417698E-2</v>
      </c>
      <c r="G4079" s="1">
        <v>3.6642800000000003E-2</v>
      </c>
      <c r="H4079">
        <v>6.4711703361408496E-3</v>
      </c>
      <c r="I4079">
        <v>2.09780189764876E-2</v>
      </c>
      <c r="J4079">
        <v>4.9308419417093199E-3</v>
      </c>
      <c r="K4079">
        <v>3.53800894644224E-2</v>
      </c>
    </row>
    <row r="4080" spans="1:11" x14ac:dyDescent="0.2">
      <c r="A4080">
        <v>8.9016652561915398E-3</v>
      </c>
      <c r="B4080">
        <v>5.7576042520228E-2</v>
      </c>
      <c r="C4080">
        <v>5.6642890085926998E-3</v>
      </c>
      <c r="D4080">
        <v>2.4153602980356299E-2</v>
      </c>
      <c r="E4080">
        <v>3.0742089025607999E-2</v>
      </c>
      <c r="G4080" s="1">
        <v>3.6646379999999999E-2</v>
      </c>
      <c r="H4080">
        <v>6.4416175239221099E-3</v>
      </c>
      <c r="I4080">
        <v>2.0969959118609799E-2</v>
      </c>
      <c r="J4080">
        <v>4.9102445271326199E-3</v>
      </c>
      <c r="K4080">
        <v>3.5273520232482099E-2</v>
      </c>
    </row>
    <row r="4081" spans="1:11" x14ac:dyDescent="0.2">
      <c r="A4081">
        <v>8.9159938924188095E-3</v>
      </c>
      <c r="B4081">
        <v>5.7593953315512099E-2</v>
      </c>
      <c r="C4081">
        <v>5.6230941794392997E-3</v>
      </c>
      <c r="D4081">
        <v>2.41733048551688E-2</v>
      </c>
      <c r="E4081">
        <v>3.0700894196454599E-2</v>
      </c>
      <c r="G4081" s="1">
        <v>3.6593550000000002E-2</v>
      </c>
      <c r="H4081">
        <v>6.4040048538255203E-3</v>
      </c>
      <c r="I4081">
        <v>2.1023691504462001E-2</v>
      </c>
      <c r="J4081">
        <v>4.9084534476042099E-3</v>
      </c>
      <c r="K4081">
        <v>3.5319192760456503E-2</v>
      </c>
    </row>
    <row r="4082" spans="1:11" x14ac:dyDescent="0.2">
      <c r="A4082">
        <v>8.99121923261198E-3</v>
      </c>
      <c r="B4082">
        <v>5.74426070953616E-2</v>
      </c>
      <c r="C4082">
        <v>5.6741399459989501E-3</v>
      </c>
      <c r="D4082">
        <v>2.4260172212296701E-2</v>
      </c>
      <c r="E4082">
        <v>3.07447756449006E-2</v>
      </c>
      <c r="G4082" s="1">
        <v>3.6597129999999999E-2</v>
      </c>
      <c r="H4082">
        <v>6.3592278656153002E-3</v>
      </c>
      <c r="I4082">
        <v>2.0966376959552901E-2</v>
      </c>
      <c r="J4082">
        <v>4.9003935897263696E-3</v>
      </c>
      <c r="K4082">
        <v>3.5237698641913999E-2</v>
      </c>
    </row>
    <row r="4083" spans="1:11" x14ac:dyDescent="0.2">
      <c r="A4083">
        <v>8.6930044911319206E-3</v>
      </c>
      <c r="B4083">
        <v>5.7404994425264998E-2</v>
      </c>
      <c r="C4083">
        <v>5.6821998038767904E-3</v>
      </c>
      <c r="D4083">
        <v>2.4284351785930199E-2</v>
      </c>
      <c r="E4083">
        <v>3.07913437126392E-2</v>
      </c>
      <c r="G4083" s="1">
        <v>3.6557720000000002E-2</v>
      </c>
      <c r="H4083">
        <v>6.3296750533965596E-3</v>
      </c>
      <c r="I4083">
        <v>2.0992347612714901E-2</v>
      </c>
      <c r="J4083">
        <v>4.8914381920843204E-3</v>
      </c>
      <c r="K4083">
        <v>3.52565049769622E-2</v>
      </c>
    </row>
    <row r="4084" spans="1:11" x14ac:dyDescent="0.2">
      <c r="A4084">
        <v>8.8389774726972299E-3</v>
      </c>
      <c r="B4084">
        <v>5.74121587433786E-2</v>
      </c>
      <c r="C4084">
        <v>5.6445871337802104E-3</v>
      </c>
      <c r="D4084">
        <v>2.4193006729981301E-2</v>
      </c>
      <c r="E4084">
        <v>3.0785074934289801E-2</v>
      </c>
      <c r="G4084" s="1">
        <v>3.6603400000000001E-2</v>
      </c>
      <c r="H4084">
        <v>6.3717654223141599E-3</v>
      </c>
      <c r="I4084">
        <v>2.1012945027291601E-2</v>
      </c>
      <c r="J4084">
        <v>4.9066623680757999E-3</v>
      </c>
      <c r="K4084">
        <v>3.5260982675783301E-2</v>
      </c>
    </row>
    <row r="4085" spans="1:11" x14ac:dyDescent="0.2">
      <c r="A4085">
        <v>8.9571887215722096E-3</v>
      </c>
      <c r="B4085">
        <v>5.73602174370548E-2</v>
      </c>
      <c r="C4085">
        <v>5.7099615365671296E-3</v>
      </c>
      <c r="D4085">
        <v>2.4332710933197201E-2</v>
      </c>
      <c r="E4085">
        <v>3.0715222832681799E-2</v>
      </c>
      <c r="G4085" s="1">
        <v>3.658459E-2</v>
      </c>
      <c r="H4085">
        <v>6.4380353648652898E-3</v>
      </c>
      <c r="I4085">
        <v>2.1070259572200701E-2</v>
      </c>
      <c r="J4085">
        <v>4.8851694137348901E-3</v>
      </c>
      <c r="K4085">
        <v>3.5247549579320199E-2</v>
      </c>
    </row>
    <row r="4086" spans="1:11" x14ac:dyDescent="0.2">
      <c r="A4086">
        <v>8.7601699734472498E-3</v>
      </c>
      <c r="B4086">
        <v>5.7254543744878601E-2</v>
      </c>
      <c r="C4086">
        <v>5.6472737530728198E-3</v>
      </c>
      <c r="D4086">
        <v>2.4274500848523901E-2</v>
      </c>
      <c r="E4086">
        <v>3.0720596071267099E-2</v>
      </c>
      <c r="G4086" s="1">
        <v>3.6563989999999998E-2</v>
      </c>
      <c r="H4086">
        <v>6.5804261873737904E-3</v>
      </c>
      <c r="I4086">
        <v>2.11642912474421E-2</v>
      </c>
      <c r="J4086">
        <v>4.8815872546780796E-3</v>
      </c>
      <c r="K4086">
        <v>3.5263669295075899E-2</v>
      </c>
    </row>
    <row r="4087" spans="1:11" x14ac:dyDescent="0.2">
      <c r="A4087">
        <v>8.5792709410779603E-3</v>
      </c>
      <c r="B4087">
        <v>5.7130063717654202E-2</v>
      </c>
      <c r="C4087">
        <v>5.63294511684555E-3</v>
      </c>
      <c r="D4087">
        <v>2.4353308347773901E-2</v>
      </c>
      <c r="E4087">
        <v>3.0824478683914799E-2</v>
      </c>
      <c r="G4087" s="1">
        <v>3.6588170000000003E-2</v>
      </c>
      <c r="H4087">
        <v>6.6108745393567304E-3</v>
      </c>
      <c r="I4087">
        <v>2.11750377246126E-2</v>
      </c>
      <c r="J4087">
        <v>4.8923337318485301E-3</v>
      </c>
      <c r="K4087">
        <v>3.5181279636769099E-2</v>
      </c>
    </row>
    <row r="4088" spans="1:11" x14ac:dyDescent="0.2">
      <c r="A4088">
        <v>8.4995679020637704E-3</v>
      </c>
      <c r="B4088">
        <v>5.7128272638125803E-2</v>
      </c>
      <c r="C4088">
        <v>5.6669756278853196E-3</v>
      </c>
      <c r="D4088">
        <v>2.43497261887171E-2</v>
      </c>
      <c r="E4088">
        <v>3.0862986893775601E-2</v>
      </c>
      <c r="G4088" s="1">
        <v>3.6536230000000003E-2</v>
      </c>
      <c r="H4088">
        <v>6.6055013007715099E-3</v>
      </c>
      <c r="I4088">
        <v>2.1233247809285899E-2</v>
      </c>
      <c r="J4088">
        <v>4.8789006353854598E-3</v>
      </c>
      <c r="K4088">
        <v>3.5181279636769099E-2</v>
      </c>
    </row>
    <row r="4089" spans="1:11" x14ac:dyDescent="0.2">
      <c r="A4089">
        <v>8.4467310559757092E-3</v>
      </c>
      <c r="B4089">
        <v>5.7128272638125803E-2</v>
      </c>
      <c r="C4089">
        <v>5.7099615365671296E-3</v>
      </c>
      <c r="D4089">
        <v>2.4365845904472799E-2</v>
      </c>
      <c r="E4089">
        <v>3.0968660585951699E-2</v>
      </c>
      <c r="G4089" s="1">
        <v>3.654429E-2</v>
      </c>
      <c r="H4089">
        <v>6.5634109318539E-3</v>
      </c>
      <c r="I4089">
        <v>2.1149067071450599E-2</v>
      </c>
      <c r="J4089">
        <v>4.88337833420648E-3</v>
      </c>
      <c r="K4089">
        <v>3.51159052339821E-2</v>
      </c>
    </row>
    <row r="4090" spans="1:11" x14ac:dyDescent="0.2">
      <c r="A4090">
        <v>8.3849388122456108E-3</v>
      </c>
      <c r="B4090">
        <v>5.71900648818559E-2</v>
      </c>
      <c r="C4090">
        <v>5.6490648326012298E-3</v>
      </c>
      <c r="D4090">
        <v>2.4304949200506899E-2</v>
      </c>
      <c r="E4090">
        <v>3.11683659533692E-2</v>
      </c>
      <c r="G4090" s="1">
        <v>3.6543399999999997E-2</v>
      </c>
      <c r="H4090">
        <v>6.5669930909107201E-3</v>
      </c>
      <c r="I4090">
        <v>2.1141902753337001E-2</v>
      </c>
      <c r="J4090">
        <v>4.8977069704337498E-3</v>
      </c>
      <c r="K4090">
        <v>3.5130233870209401E-2</v>
      </c>
    </row>
    <row r="4091" spans="1:11" x14ac:dyDescent="0.2">
      <c r="A4091">
        <v>8.3473261421490308E-3</v>
      </c>
      <c r="B4091">
        <v>5.7196333660205302E-2</v>
      </c>
      <c r="C4091">
        <v>5.7162303149165599E-3</v>
      </c>
      <c r="D4091">
        <v>2.4235992638663099E-2</v>
      </c>
      <c r="E4091">
        <v>3.1279412884130602E-2</v>
      </c>
      <c r="G4091" s="1">
        <v>3.6566679999999997E-2</v>
      </c>
      <c r="H4091">
        <v>6.5195294834078897E-3</v>
      </c>
      <c r="I4091">
        <v>2.1115932100175101E-2</v>
      </c>
      <c r="J4091">
        <v>4.8806917149138698E-3</v>
      </c>
      <c r="K4091">
        <v>3.5089934580820201E-2</v>
      </c>
    </row>
    <row r="4092" spans="1:11" x14ac:dyDescent="0.2">
      <c r="A4092">
        <v>8.3473261421490308E-3</v>
      </c>
      <c r="B4092">
        <v>5.7154243291287703E-2</v>
      </c>
      <c r="C4092">
        <v>5.7484697464279203E-3</v>
      </c>
      <c r="D4092">
        <v>2.4170618235876198E-2</v>
      </c>
      <c r="E4092">
        <v>3.1288368281772602E-2</v>
      </c>
      <c r="G4092" s="1">
        <v>3.6569369999999997E-2</v>
      </c>
      <c r="H4092">
        <v>6.4944543700101599E-3</v>
      </c>
      <c r="I4092">
        <v>2.11016034639478E-2</v>
      </c>
      <c r="J4092">
        <v>4.8699452377434201E-3</v>
      </c>
      <c r="K4092">
        <v>3.5075605944592997E-2</v>
      </c>
    </row>
    <row r="4093" spans="1:11" x14ac:dyDescent="0.2">
      <c r="A4093">
        <v>8.3150867106376695E-3</v>
      </c>
      <c r="B4093">
        <v>5.7250066046057597E-2</v>
      </c>
      <c r="C4093">
        <v>5.73861880902167E-3</v>
      </c>
      <c r="D4093">
        <v>2.4204648746916E-2</v>
      </c>
      <c r="E4093">
        <v>3.1484491490133402E-2</v>
      </c>
      <c r="G4093" s="1">
        <v>3.6616830000000003E-2</v>
      </c>
      <c r="H4093">
        <v>6.5329625798709497E-3</v>
      </c>
      <c r="I4093">
        <v>2.1079214969842702E-2</v>
      </c>
      <c r="J4093">
        <v>4.8493478231667201E-3</v>
      </c>
      <c r="K4093">
        <v>3.5092621200112799E-2</v>
      </c>
    </row>
    <row r="4094" spans="1:11" x14ac:dyDescent="0.2">
      <c r="A4094">
        <v>8.2550855464359803E-3</v>
      </c>
      <c r="B4094">
        <v>5.7143496814117303E-2</v>
      </c>
      <c r="C4094">
        <v>5.6669756278853196E-3</v>
      </c>
      <c r="D4094">
        <v>2.4098975054739898E-2</v>
      </c>
      <c r="E4094">
        <v>3.1453147598386202E-2</v>
      </c>
      <c r="G4094" s="1">
        <v>3.6621309999999997E-2</v>
      </c>
      <c r="H4094">
        <v>6.5705752499675401E-3</v>
      </c>
      <c r="I4094">
        <v>2.1085483748192101E-2</v>
      </c>
      <c r="J4094">
        <v>4.8753184763286397E-3</v>
      </c>
      <c r="K4094">
        <v>3.5047844211902601E-2</v>
      </c>
    </row>
    <row r="4095" spans="1:11" x14ac:dyDescent="0.2">
      <c r="A4095">
        <v>8.3321019661575495E-3</v>
      </c>
      <c r="B4095">
        <v>5.7173049626336001E-2</v>
      </c>
      <c r="C4095">
        <v>5.7135436956239497E-3</v>
      </c>
      <c r="D4095">
        <v>2.4143752042950099E-2</v>
      </c>
      <c r="E4095">
        <v>3.1532850637400398E-2</v>
      </c>
      <c r="G4095" s="1">
        <v>3.6572050000000002E-2</v>
      </c>
      <c r="H4095">
        <v>6.4693792566124404E-3</v>
      </c>
      <c r="I4095">
        <v>2.1017422726112601E-2</v>
      </c>
      <c r="J4095">
        <v>4.8609898401013804E-3</v>
      </c>
      <c r="K4095">
        <v>3.5061277308365703E-2</v>
      </c>
    </row>
    <row r="4096" spans="1:11" x14ac:dyDescent="0.2">
      <c r="A4096">
        <v>8.2810561995978992E-3</v>
      </c>
      <c r="B4096">
        <v>5.7470368828051899E-2</v>
      </c>
      <c r="C4096">
        <v>5.6517514518938401E-3</v>
      </c>
      <c r="D4096">
        <v>2.4067631162992702E-2</v>
      </c>
      <c r="E4096">
        <v>3.1650166346511202E-2</v>
      </c>
      <c r="G4096" s="1">
        <v>3.6618619999999998E-2</v>
      </c>
      <c r="H4096">
        <v>6.5114696255300503E-3</v>
      </c>
      <c r="I4096">
        <v>2.1003094089885301E-2</v>
      </c>
      <c r="J4096">
        <v>4.8753184763286397E-3</v>
      </c>
      <c r="K4096">
        <v>3.4961872394538997E-2</v>
      </c>
    </row>
    <row r="4097" spans="1:11" x14ac:dyDescent="0.2">
      <c r="A4097">
        <v>8.3106090118166501E-3</v>
      </c>
      <c r="B4097">
        <v>5.7636043684429698E-2</v>
      </c>
      <c r="C4097">
        <v>5.6365272759023701E-3</v>
      </c>
      <c r="D4097">
        <v>2.4020167555489899E-2</v>
      </c>
      <c r="E4097">
        <v>3.1582105324431703E-2</v>
      </c>
      <c r="G4097" s="1">
        <v>3.6594439999999999E-2</v>
      </c>
      <c r="H4097">
        <v>6.4595283192061901E-3</v>
      </c>
      <c r="I4097">
        <v>2.1012049487527398E-2</v>
      </c>
      <c r="J4097">
        <v>4.8654675389223998E-3</v>
      </c>
      <c r="K4097">
        <v>3.4933215122084499E-2</v>
      </c>
    </row>
    <row r="4098" spans="1:11" x14ac:dyDescent="0.2">
      <c r="A4098">
        <v>8.2756829610126804E-3</v>
      </c>
      <c r="B4098">
        <v>5.7660223258063199E-2</v>
      </c>
      <c r="C4098">
        <v>5.7332455704364399E-3</v>
      </c>
      <c r="D4098">
        <v>2.40810642594558E-2</v>
      </c>
      <c r="E4098">
        <v>3.1667181602031101E-2</v>
      </c>
      <c r="G4098" s="1">
        <v>3.6606079999999999E-2</v>
      </c>
      <c r="H4098">
        <v>6.4004226947687003E-3</v>
      </c>
      <c r="I4098">
        <v>2.10398112202177E-2</v>
      </c>
      <c r="J4098">
        <v>4.8609898401013804E-3</v>
      </c>
      <c r="K4098">
        <v>3.4918886485857198E-2</v>
      </c>
    </row>
    <row r="4099" spans="1:11" x14ac:dyDescent="0.2">
      <c r="A4099">
        <v>8.2685186428990403E-3</v>
      </c>
      <c r="B4099">
        <v>5.7537534310367199E-2</v>
      </c>
      <c r="C4099">
        <v>5.7789180984108603E-3</v>
      </c>
      <c r="D4099">
        <v>2.40282274133677E-2</v>
      </c>
      <c r="E4099">
        <v>3.1873155747798101E-2</v>
      </c>
      <c r="G4099" s="1">
        <v>3.6594439999999999E-2</v>
      </c>
      <c r="H4099">
        <v>6.3583323258511E-3</v>
      </c>
      <c r="I4099">
        <v>2.1028169203283001E-2</v>
      </c>
      <c r="J4099">
        <v>4.8815872546780796E-3</v>
      </c>
      <c r="K4099">
        <v>3.4830228049201002E-2</v>
      </c>
    </row>
    <row r="4100" spans="1:11" x14ac:dyDescent="0.2">
      <c r="A4100">
        <v>8.5022545213563807E-3</v>
      </c>
      <c r="B4100">
        <v>5.7420218601256401E-2</v>
      </c>
      <c r="C4100">
        <v>5.8559345181324399E-3</v>
      </c>
      <c r="D4100">
        <v>2.4025540794075099E-2</v>
      </c>
      <c r="E4100">
        <v>3.1886588844261203E-2</v>
      </c>
      <c r="G4100" s="1">
        <v>3.6678620000000002E-2</v>
      </c>
      <c r="H4100">
        <v>6.3466903089164396E-3</v>
      </c>
      <c r="I4100">
        <v>2.1062199714322799E-2</v>
      </c>
      <c r="J4100">
        <v>4.8914381920843204E-3</v>
      </c>
      <c r="K4100">
        <v>3.4831123588965202E-2</v>
      </c>
    </row>
    <row r="4101" spans="1:11" x14ac:dyDescent="0.2">
      <c r="A4101">
        <v>8.5085232997058093E-3</v>
      </c>
      <c r="B4101">
        <v>5.7286783176390001E-2</v>
      </c>
      <c r="C4101">
        <v>5.9239955402119703E-3</v>
      </c>
      <c r="D4101">
        <v>2.39879281239785E-2</v>
      </c>
      <c r="E4101">
        <v>3.19161416564799E-2</v>
      </c>
      <c r="G4101" s="1">
        <v>3.6806680000000001E-2</v>
      </c>
      <c r="H4101">
        <v>6.3001222411778104E-3</v>
      </c>
      <c r="I4101">
        <v>2.14535505912801E-2</v>
      </c>
      <c r="J4101">
        <v>4.8762140160928504E-3</v>
      </c>
      <c r="K4101">
        <v>3.4864258560240703E-2</v>
      </c>
    </row>
    <row r="4102" spans="1:11" x14ac:dyDescent="0.2">
      <c r="A4102">
        <v>8.4422533571546898E-3</v>
      </c>
      <c r="B4102">
        <v>5.7165885308222399E-2</v>
      </c>
      <c r="C4102">
        <v>5.8989204268142499E-3</v>
      </c>
      <c r="D4102">
        <v>2.3869716875103499E-2</v>
      </c>
      <c r="E4102">
        <v>3.1936739071056597E-2</v>
      </c>
      <c r="G4102" s="1">
        <v>3.6843399999999998E-2</v>
      </c>
      <c r="H4102">
        <v>6.3045999399988402E-3</v>
      </c>
      <c r="I4102">
        <v>2.13138463880642E-2</v>
      </c>
      <c r="J4102">
        <v>4.8860649534990998E-3</v>
      </c>
      <c r="K4102">
        <v>3.4919782025621397E-2</v>
      </c>
    </row>
    <row r="4103" spans="1:11" x14ac:dyDescent="0.2">
      <c r="A4103">
        <v>8.3777744941319794E-3</v>
      </c>
      <c r="B4103">
        <v>5.7177527325157101E-2</v>
      </c>
      <c r="C4103">
        <v>5.92489107997618E-3</v>
      </c>
      <c r="D4103">
        <v>2.3891209829444499E-2</v>
      </c>
      <c r="E4103">
        <v>3.1936739071056597E-2</v>
      </c>
      <c r="G4103" s="1">
        <v>3.6815639999999997E-2</v>
      </c>
      <c r="H4103">
        <v>6.3081820990556498E-3</v>
      </c>
      <c r="I4103">
        <v>2.1161604628149502E-2</v>
      </c>
      <c r="J4103">
        <v>4.8511389026951301E-3</v>
      </c>
      <c r="K4103">
        <v>3.4867840719297501E-2</v>
      </c>
    </row>
    <row r="4104" spans="1:11" x14ac:dyDescent="0.2">
      <c r="A4104">
        <v>8.3329975059217593E-3</v>
      </c>
      <c r="B4104">
        <v>5.7084391189679798E-2</v>
      </c>
      <c r="C4104">
        <v>5.9553394319591304E-3</v>
      </c>
      <c r="D4104">
        <v>2.3979868266100698E-2</v>
      </c>
      <c r="E4104">
        <v>3.1816736742653201E-2</v>
      </c>
      <c r="G4104" s="1">
        <v>3.6763700000000003E-2</v>
      </c>
      <c r="H4104">
        <v>6.2848980651863404E-3</v>
      </c>
      <c r="I4104">
        <v>2.1090856986777401E-2</v>
      </c>
      <c r="J4104">
        <v>4.8735273968002401E-3</v>
      </c>
      <c r="K4104">
        <v>3.4815003873209502E-2</v>
      </c>
    </row>
    <row r="4105" spans="1:11" x14ac:dyDescent="0.2">
      <c r="A4105">
        <v>8.2738918814842695E-3</v>
      </c>
      <c r="B4105">
        <v>5.7125586018833198E-2</v>
      </c>
      <c r="C4105">
        <v>6.0305647721523E-3</v>
      </c>
      <c r="D4105">
        <v>2.3962853010580799E-2</v>
      </c>
      <c r="E4105">
        <v>3.1864200350156101E-2</v>
      </c>
      <c r="G4105" s="1">
        <v>3.6744890000000002E-2</v>
      </c>
      <c r="H4105">
        <v>6.26967388919486E-3</v>
      </c>
      <c r="I4105">
        <v>2.1075632810785901E-2</v>
      </c>
      <c r="J4105">
        <v>4.8869604932633001E-3</v>
      </c>
      <c r="K4105">
        <v>3.4751420549951E-2</v>
      </c>
    </row>
    <row r="4106" spans="1:11" x14ac:dyDescent="0.2">
      <c r="A4106">
        <v>8.3097134720524404E-3</v>
      </c>
      <c r="B4106">
        <v>5.7156034370816199E-2</v>
      </c>
      <c r="C4106">
        <v>6.0413112493227497E-3</v>
      </c>
      <c r="D4106">
        <v>2.4098079514975699E-2</v>
      </c>
      <c r="E4106">
        <v>3.18650958899203E-2</v>
      </c>
      <c r="G4106" s="1">
        <v>3.6782500000000003E-2</v>
      </c>
      <c r="H4106">
        <v>6.2741515880158898E-3</v>
      </c>
      <c r="I4106">
        <v>2.1048766617859701E-2</v>
      </c>
      <c r="J4106">
        <v>4.8618853798655798E-3</v>
      </c>
      <c r="K4106">
        <v>3.4764853646413997E-2</v>
      </c>
    </row>
    <row r="4107" spans="1:11" x14ac:dyDescent="0.2">
      <c r="A4107">
        <v>8.2604587850212009E-3</v>
      </c>
      <c r="B4107">
        <v>5.6948269145520702E-2</v>
      </c>
      <c r="C4107">
        <v>6.0278781528596802E-3</v>
      </c>
      <c r="D4107">
        <v>2.4084646418512601E-2</v>
      </c>
      <c r="E4107">
        <v>3.1895544241903197E-2</v>
      </c>
      <c r="G4107" s="1">
        <v>3.6697430000000003E-2</v>
      </c>
      <c r="H4107">
        <v>6.3010177809420202E-3</v>
      </c>
      <c r="I4107">
        <v>2.1077423890314299E-2</v>
      </c>
      <c r="J4107">
        <v>4.88337833420648E-3</v>
      </c>
      <c r="K4107">
        <v>3.4794406458632798E-2</v>
      </c>
    </row>
    <row r="4108" spans="1:11" x14ac:dyDescent="0.2">
      <c r="A4108">
        <v>8.2846383586547192E-3</v>
      </c>
      <c r="B4108">
        <v>5.6943791446699699E-2</v>
      </c>
      <c r="C4108">
        <v>6.05295326625741E-3</v>
      </c>
      <c r="D4108">
        <v>2.4031809572424501E-2</v>
      </c>
      <c r="E4108">
        <v>3.1850767253692999E-2</v>
      </c>
      <c r="G4108" s="1">
        <v>3.663922E-2</v>
      </c>
      <c r="H4108">
        <v>6.3341527522175799E-3</v>
      </c>
      <c r="I4108">
        <v>2.1274442638439299E-2</v>
      </c>
      <c r="J4108">
        <v>4.8556166015161504E-3</v>
      </c>
      <c r="K4108">
        <v>3.4742465152308902E-2</v>
      </c>
    </row>
    <row r="4109" spans="1:11" x14ac:dyDescent="0.2">
      <c r="A4109">
        <v>8.2765785007768797E-3</v>
      </c>
      <c r="B4109">
        <v>5.6936627128586097E-2</v>
      </c>
      <c r="C4109">
        <v>6.0959391749392097E-3</v>
      </c>
      <c r="D4109">
        <v>2.4006734459026801E-2</v>
      </c>
      <c r="E4109">
        <v>3.1915246116715701E-2</v>
      </c>
      <c r="G4109" s="1">
        <v>3.659623E-2</v>
      </c>
      <c r="H4109">
        <v>6.3153464171692899E-3</v>
      </c>
      <c r="I4109">
        <v>2.1478625704677901E-2</v>
      </c>
      <c r="J4109">
        <v>4.8511389026951301E-3</v>
      </c>
      <c r="K4109">
        <v>3.4803361856274799E-2</v>
      </c>
    </row>
    <row r="4110" spans="1:11" x14ac:dyDescent="0.2">
      <c r="A4110">
        <v>8.2864294381831301E-3</v>
      </c>
      <c r="B4110">
        <v>5.69411048274071E-2</v>
      </c>
      <c r="C4110">
        <v>6.1398206233852304E-3</v>
      </c>
      <c r="D4110">
        <v>2.3968226249165999E-2</v>
      </c>
      <c r="E4110">
        <v>3.2009277791957197E-2</v>
      </c>
      <c r="G4110" s="1">
        <v>3.6646379999999999E-2</v>
      </c>
      <c r="H4110">
        <v>6.3135553376408799E-3</v>
      </c>
      <c r="I4110">
        <v>2.1539522408643801E-2</v>
      </c>
      <c r="J4110">
        <v>4.8547210617519397E-3</v>
      </c>
      <c r="K4110">
        <v>3.4785451060990701E-2</v>
      </c>
    </row>
    <row r="4111" spans="1:11" x14ac:dyDescent="0.2">
      <c r="A4111">
        <v>8.2380702909160899E-3</v>
      </c>
      <c r="B4111">
        <v>5.69420003671713E-2</v>
      </c>
      <c r="C4111">
        <v>6.10579011234546E-3</v>
      </c>
      <c r="D4111">
        <v>2.3943151135768299E-2</v>
      </c>
      <c r="E4111">
        <v>3.2010173331721403E-2</v>
      </c>
      <c r="G4111" s="1">
        <v>3.6737730000000003E-2</v>
      </c>
      <c r="H4111">
        <v>6.2956445423567901E-3</v>
      </c>
      <c r="I4111">
        <v>2.1321010706177899E-2</v>
      </c>
      <c r="J4111">
        <v>4.8717363172718301E-3</v>
      </c>
      <c r="K4111">
        <v>3.4760375947593E-2</v>
      </c>
    </row>
    <row r="4112" spans="1:11" x14ac:dyDescent="0.2">
      <c r="A4112">
        <v>8.2873249779473294E-3</v>
      </c>
      <c r="B4112">
        <v>5.7017225707364498E-2</v>
      </c>
      <c r="C4112">
        <v>6.1371340040926202E-3</v>
      </c>
      <c r="D4112">
        <v>2.4058675765350701E-2</v>
      </c>
      <c r="E4112">
        <v>3.2001217934079298E-2</v>
      </c>
      <c r="G4112" s="1">
        <v>3.6757430000000001E-2</v>
      </c>
      <c r="H4112">
        <v>6.2866891447147504E-3</v>
      </c>
      <c r="I4112">
        <v>2.1243994286456298E-2</v>
      </c>
      <c r="J4112">
        <v>4.8377058062320597E-3</v>
      </c>
      <c r="K4112">
        <v>3.4780077822405497E-2</v>
      </c>
    </row>
    <row r="4113" spans="1:11" x14ac:dyDescent="0.2">
      <c r="A4113">
        <v>8.3661324771973199E-3</v>
      </c>
      <c r="B4113">
        <v>5.6906178776603103E-2</v>
      </c>
      <c r="C4113">
        <v>6.0717596013057E-3</v>
      </c>
      <c r="D4113">
        <v>2.42252461614927E-2</v>
      </c>
      <c r="E4113">
        <v>3.2016442110070799E-2</v>
      </c>
      <c r="G4113" s="1">
        <v>3.6807579999999999E-2</v>
      </c>
      <c r="H4113">
        <v>6.3090776388198596E-3</v>
      </c>
      <c r="I4113">
        <v>2.1275338178203498E-2</v>
      </c>
      <c r="J4113">
        <v>4.8663630786866001E-3</v>
      </c>
      <c r="K4113">
        <v>3.4840078986607202E-2</v>
      </c>
    </row>
    <row r="4114" spans="1:11" x14ac:dyDescent="0.2">
      <c r="A4114">
        <v>8.53538949263195E-3</v>
      </c>
      <c r="B4114">
        <v>5.7027972184534897E-2</v>
      </c>
      <c r="C4114">
        <v>6.1183276690443197E-3</v>
      </c>
      <c r="D4114">
        <v>2.4391816557634699E-2</v>
      </c>
      <c r="E4114">
        <v>3.2018233189599198E-2</v>
      </c>
      <c r="G4114" s="1">
        <v>3.6755639999999999E-2</v>
      </c>
      <c r="H4114">
        <v>6.3019133207062204E-3</v>
      </c>
      <c r="I4114">
        <v>2.1277129257731901E-2</v>
      </c>
      <c r="J4114">
        <v>4.8699452377434201E-3</v>
      </c>
      <c r="K4114">
        <v>3.4913513247272002E-2</v>
      </c>
    </row>
    <row r="4115" spans="1:11" x14ac:dyDescent="0.2">
      <c r="A4115">
        <v>8.3795655736603903E-3</v>
      </c>
      <c r="B4115">
        <v>5.71067796837849E-2</v>
      </c>
      <c r="C4115">
        <v>6.051162186729E-3</v>
      </c>
      <c r="D4115">
        <v>2.4536893999435799E-2</v>
      </c>
      <c r="E4115">
        <v>3.1894648702138997E-2</v>
      </c>
      <c r="G4115" s="1">
        <v>3.6725189999999998E-2</v>
      </c>
      <c r="H4115">
        <v>6.3735565018425699E-3</v>
      </c>
      <c r="I4115">
        <v>2.1302204371129601E-2</v>
      </c>
      <c r="J4115">
        <v>4.86457199915819E-3</v>
      </c>
      <c r="K4115">
        <v>3.4938588360669702E-2</v>
      </c>
    </row>
    <row r="4116" spans="1:11" x14ac:dyDescent="0.2">
      <c r="A4116">
        <v>8.3168777901660804E-3</v>
      </c>
      <c r="B4116">
        <v>5.7056629456989499E-2</v>
      </c>
      <c r="C4116">
        <v>6.0269826130954799E-3</v>
      </c>
      <c r="D4116">
        <v>2.4553013715191498E-2</v>
      </c>
      <c r="E4116">
        <v>3.1822109981238397E-2</v>
      </c>
      <c r="G4116" s="1">
        <v>3.7026089999999998E-2</v>
      </c>
      <c r="H4116">
        <v>6.3386304510386002E-3</v>
      </c>
      <c r="I4116">
        <v>2.1235934428578501E-2</v>
      </c>
      <c r="J4116">
        <v>4.8780050956212604E-3</v>
      </c>
      <c r="K4116">
        <v>3.4952021457132797E-2</v>
      </c>
    </row>
    <row r="4117" spans="1:11" x14ac:dyDescent="0.2">
      <c r="A4117">
        <v>8.2900115972399501E-3</v>
      </c>
      <c r="B4117">
        <v>5.72626036027565E-2</v>
      </c>
      <c r="C4117">
        <v>6.0242959938028601E-3</v>
      </c>
      <c r="D4117">
        <v>2.4562864652597698E-2</v>
      </c>
      <c r="E4117">
        <v>3.1812259043832197E-2</v>
      </c>
      <c r="G4117" s="1">
        <v>3.6903400000000003E-2</v>
      </c>
      <c r="H4117">
        <v>6.34131707033122E-3</v>
      </c>
      <c r="I4117">
        <v>2.12108593151807E-2</v>
      </c>
      <c r="J4117">
        <v>4.8591987605729704E-3</v>
      </c>
      <c r="K4117">
        <v>3.5036202194968002E-2</v>
      </c>
    </row>
    <row r="4118" spans="1:11" x14ac:dyDescent="0.2">
      <c r="A4118">
        <v>8.2846383586547192E-3</v>
      </c>
      <c r="B4118">
        <v>5.7394247948094501E-2</v>
      </c>
      <c r="C4118">
        <v>6.0180272154534298E-3</v>
      </c>
      <c r="D4118">
        <v>2.4618388117978399E-2</v>
      </c>
      <c r="E4118">
        <v>3.1724496146940201E-2</v>
      </c>
      <c r="G4118" s="1">
        <v>3.681922E-2</v>
      </c>
      <c r="H4118">
        <v>6.2875846844789498E-3</v>
      </c>
      <c r="I4118">
        <v>2.1269964939618202E-2</v>
      </c>
      <c r="J4118">
        <v>4.8574076810445604E-3</v>
      </c>
      <c r="K4118">
        <v>3.5186652875354302E-2</v>
      </c>
    </row>
    <row r="4119" spans="1:11" x14ac:dyDescent="0.2">
      <c r="A4119">
        <v>8.2398613704445008E-3</v>
      </c>
      <c r="B4119">
        <v>5.7347679880355898E-2</v>
      </c>
      <c r="C4119">
        <v>5.9705636079506004E-3</v>
      </c>
      <c r="D4119">
        <v>2.46013728624585E-2</v>
      </c>
      <c r="E4119">
        <v>3.1669868221323699E-2</v>
      </c>
      <c r="G4119" s="1">
        <v>3.6960720000000002E-2</v>
      </c>
      <c r="H4119">
        <v>6.3359438317459899E-3</v>
      </c>
      <c r="I4119">
        <v>2.1299517751836999E-2</v>
      </c>
      <c r="J4119">
        <v>4.8672586184508098E-3</v>
      </c>
      <c r="K4119">
        <v>3.51741153186554E-2</v>
      </c>
    </row>
    <row r="4120" spans="1:11" x14ac:dyDescent="0.2">
      <c r="A4120">
        <v>8.2497123078507494E-3</v>
      </c>
      <c r="B4120">
        <v>5.7268872381105902E-2</v>
      </c>
      <c r="C4120">
        <v>5.93832417643924E-3</v>
      </c>
      <c r="D4120">
        <v>2.4517192124623301E-2</v>
      </c>
      <c r="E4120">
        <v>3.1826587680059498E-2</v>
      </c>
      <c r="G4120" s="1">
        <v>3.6924899999999997E-2</v>
      </c>
      <c r="H4120">
        <v>6.3180330364619001E-3</v>
      </c>
      <c r="I4120">
        <v>2.1254740763626798E-2</v>
      </c>
      <c r="J4120">
        <v>4.8815872546780796E-3</v>
      </c>
      <c r="K4120">
        <v>3.5110531995396897E-2</v>
      </c>
    </row>
    <row r="4121" spans="1:11" x14ac:dyDescent="0.2">
      <c r="A4121">
        <v>8.2031442401121202E-3</v>
      </c>
      <c r="B4121">
        <v>5.73548441984695E-2</v>
      </c>
      <c r="C4121">
        <v>5.9696680681864001E-3</v>
      </c>
      <c r="D4121">
        <v>2.44518177218364E-2</v>
      </c>
      <c r="E4121">
        <v>3.1908977338366298E-2</v>
      </c>
      <c r="G4121" s="1">
        <v>3.7078029999999998E-2</v>
      </c>
      <c r="H4121">
        <v>6.2678828096664604E-3</v>
      </c>
      <c r="I4121">
        <v>2.1185784201782999E-2</v>
      </c>
      <c r="J4121">
        <v>4.9048712885473899E-3</v>
      </c>
      <c r="K4121">
        <v>3.5140084807615699E-2</v>
      </c>
    </row>
    <row r="4122" spans="1:11" x14ac:dyDescent="0.2">
      <c r="A4122">
        <v>8.1986665412911008E-3</v>
      </c>
      <c r="B4122">
        <v>5.7782016665995001E-2</v>
      </c>
      <c r="C4122">
        <v>5.9517572729023104E-3</v>
      </c>
      <c r="D4122">
        <v>2.4368532523765401E-2</v>
      </c>
      <c r="E4122">
        <v>3.1836438617465698E-2</v>
      </c>
      <c r="G4122" s="1">
        <v>3.7109379999999997E-2</v>
      </c>
      <c r="H4122">
        <v>6.2974356218852001E-3</v>
      </c>
      <c r="I4122">
        <v>2.1182202042726202E-2</v>
      </c>
      <c r="J4122">
        <v>4.88337833420648E-3</v>
      </c>
      <c r="K4122">
        <v>3.5117696313510603E-2</v>
      </c>
    </row>
    <row r="4123" spans="1:11" x14ac:dyDescent="0.2">
      <c r="A4123">
        <v>8.2201594956320106E-3</v>
      </c>
      <c r="B4123">
        <v>5.8450089330091499E-2</v>
      </c>
      <c r="C4123">
        <v>5.9723546874790104E-3</v>
      </c>
      <c r="D4123">
        <v>2.4341666330839298E-2</v>
      </c>
      <c r="E4123">
        <v>3.1968978502568003E-2</v>
      </c>
      <c r="G4123" s="1">
        <v>3.7083409999999997E-2</v>
      </c>
      <c r="H4123">
        <v>6.3851985187772303E-3</v>
      </c>
      <c r="I4123">
        <v>2.1096230225362601E-2</v>
      </c>
      <c r="J4123">
        <v>4.84397458458149E-3</v>
      </c>
      <c r="K4123">
        <v>3.5049635291431E-2</v>
      </c>
    </row>
    <row r="4124" spans="1:11" x14ac:dyDescent="0.2">
      <c r="A4124">
        <v>8.2085174786973494E-3</v>
      </c>
      <c r="B4124">
        <v>5.8149187969318797E-2</v>
      </c>
      <c r="C4124">
        <v>5.9463840343170803E-3</v>
      </c>
      <c r="D4124">
        <v>2.4313904598148899E-2</v>
      </c>
      <c r="E4124">
        <v>3.1920619355300897E-2</v>
      </c>
      <c r="G4124" s="1">
        <v>3.6923999999999998E-2</v>
      </c>
      <c r="H4124">
        <v>6.4469907625073304E-3</v>
      </c>
      <c r="I4124">
        <v>2.1090856986777401E-2</v>
      </c>
      <c r="J4124">
        <v>4.8681541582150101E-3</v>
      </c>
      <c r="K4124">
        <v>3.5009336002041799E-2</v>
      </c>
    </row>
    <row r="4125" spans="1:11" x14ac:dyDescent="0.2">
      <c r="A4125">
        <v>8.24523460902973E-3</v>
      </c>
      <c r="B4125">
        <v>5.7745299535662598E-2</v>
      </c>
      <c r="C4125">
        <v>5.8899650291722103E-3</v>
      </c>
      <c r="D4125">
        <v>2.4321068916262598E-2</v>
      </c>
      <c r="E4125">
        <v>3.1783601771377699E-2</v>
      </c>
      <c r="G4125" s="1">
        <v>3.6975050000000002E-2</v>
      </c>
      <c r="H4125">
        <v>6.3896762175982497E-3</v>
      </c>
      <c r="I4125">
        <v>2.1152649230507501E-2</v>
      </c>
      <c r="J4125">
        <v>4.8824827944422798E-3</v>
      </c>
      <c r="K4125">
        <v>3.4819481572030499E-2</v>
      </c>
    </row>
    <row r="4126" spans="1:11" x14ac:dyDescent="0.2">
      <c r="A4126">
        <v>8.3186688696944896E-3</v>
      </c>
      <c r="B4126">
        <v>5.7557236185179703E-2</v>
      </c>
      <c r="C4126">
        <v>5.8783230122375499E-3</v>
      </c>
      <c r="D4126">
        <v>2.42915161040438E-2</v>
      </c>
      <c r="E4126">
        <v>3.1674345920144703E-2</v>
      </c>
      <c r="G4126" s="1">
        <v>3.7056539999999999E-2</v>
      </c>
      <c r="H4126">
        <v>6.3117642581124699E-3</v>
      </c>
      <c r="I4126">
        <v>2.1170560025791499E-2</v>
      </c>
      <c r="J4126">
        <v>4.8968114306695504E-3</v>
      </c>
      <c r="K4126">
        <v>3.4811421714152697E-2</v>
      </c>
    </row>
    <row r="4127" spans="1:11" x14ac:dyDescent="0.2">
      <c r="A4127">
        <v>8.68046693443306E-3</v>
      </c>
      <c r="B4127">
        <v>5.7372754993753598E-2</v>
      </c>
      <c r="C4127">
        <v>5.8738453134165296E-3</v>
      </c>
      <c r="D4127">
        <v>2.4536893999435799E-2</v>
      </c>
      <c r="E4127">
        <v>3.1625091233113502E-2</v>
      </c>
      <c r="G4127" s="1">
        <v>3.729296E-2</v>
      </c>
      <c r="H4127">
        <v>6.3422126100954202E-3</v>
      </c>
      <c r="I4127">
        <v>2.1190261900604E-2</v>
      </c>
      <c r="J4127">
        <v>4.8842738739706898E-3</v>
      </c>
      <c r="K4127">
        <v>3.4854407622834503E-2</v>
      </c>
    </row>
    <row r="4128" spans="1:11" x14ac:dyDescent="0.2">
      <c r="A4128">
        <v>8.5622556855580803E-3</v>
      </c>
      <c r="B4128">
        <v>5.7175736245628599E-2</v>
      </c>
      <c r="C4128">
        <v>5.9293687787972003E-3</v>
      </c>
      <c r="D4128">
        <v>2.4811824707046602E-2</v>
      </c>
      <c r="E4128">
        <v>3.1540014955514097E-2</v>
      </c>
      <c r="G4128" s="1">
        <v>3.7423709999999999E-2</v>
      </c>
      <c r="H4128">
        <v>6.3520635475016697E-3</v>
      </c>
      <c r="I4128">
        <v>2.1178619883669401E-2</v>
      </c>
      <c r="J4128">
        <v>4.88337833420648E-3</v>
      </c>
      <c r="K4128">
        <v>3.4698583703862897E-2</v>
      </c>
    </row>
    <row r="4129" spans="1:11" x14ac:dyDescent="0.2">
      <c r="A4129">
        <v>8.3974763689444697E-3</v>
      </c>
      <c r="B4129">
        <v>5.7181109484213899E-2</v>
      </c>
      <c r="C4129">
        <v>5.8989204268142499E-3</v>
      </c>
      <c r="D4129">
        <v>2.48557061554926E-2</v>
      </c>
      <c r="E4129">
        <v>3.1407475070411799E-2</v>
      </c>
      <c r="G4129" s="1">
        <v>3.74658E-2</v>
      </c>
      <c r="H4129">
        <v>6.2741515880158898E-3</v>
      </c>
      <c r="I4129">
        <v>2.1193844059660901E-2</v>
      </c>
      <c r="J4129">
        <v>4.86278091962978E-3</v>
      </c>
      <c r="K4129">
        <v>3.4712912340090198E-2</v>
      </c>
    </row>
    <row r="4130" spans="1:11" x14ac:dyDescent="0.2">
      <c r="A4130">
        <v>8.4162827039927605E-3</v>
      </c>
      <c r="B4130">
        <v>5.7150661132230898E-2</v>
      </c>
      <c r="C4130">
        <v>5.8890694894079996E-3</v>
      </c>
      <c r="D4130">
        <v>2.49640664669613E-2</v>
      </c>
      <c r="E4130">
        <v>3.14316546440453E-2</v>
      </c>
      <c r="G4130" s="1">
        <v>3.7192660000000002E-2</v>
      </c>
      <c r="H4130">
        <v>6.2669872699022498E-3</v>
      </c>
      <c r="I4130">
        <v>2.1136529514751801E-2</v>
      </c>
      <c r="J4130">
        <v>4.9066623680757999E-3</v>
      </c>
      <c r="K4130">
        <v>3.46367914601328E-2</v>
      </c>
    </row>
    <row r="4131" spans="1:11" x14ac:dyDescent="0.2">
      <c r="A4131">
        <v>8.9365913069955095E-3</v>
      </c>
      <c r="B4131">
        <v>5.7194542580676903E-2</v>
      </c>
      <c r="C4131">
        <v>5.90071150634266E-3</v>
      </c>
      <c r="D4131">
        <v>2.49577976886119E-2</v>
      </c>
      <c r="E4131">
        <v>3.1471058393670301E-2</v>
      </c>
      <c r="G4131" s="1">
        <v>3.7086090000000002E-2</v>
      </c>
      <c r="H4131">
        <v>6.2813159061295204E-3</v>
      </c>
      <c r="I4131">
        <v>2.1182202042726202E-2</v>
      </c>
      <c r="J4131">
        <v>4.8789006353854598E-3</v>
      </c>
      <c r="K4131">
        <v>3.4588432312865798E-2</v>
      </c>
    </row>
    <row r="4132" spans="1:11" x14ac:dyDescent="0.2">
      <c r="A4132">
        <v>8.6831535537256702E-3</v>
      </c>
      <c r="B4132">
        <v>5.7181109484213899E-2</v>
      </c>
      <c r="C4132">
        <v>5.9222044606835698E-3</v>
      </c>
      <c r="D4132">
        <v>2.4897796524410199E-2</v>
      </c>
      <c r="E4132">
        <v>3.13232943325766E-2</v>
      </c>
      <c r="G4132" s="1">
        <v>3.7272359999999997E-2</v>
      </c>
      <c r="H4132">
        <v>6.3798252801920002E-3</v>
      </c>
      <c r="I4132">
        <v>2.1173246645084201E-2</v>
      </c>
      <c r="J4132">
        <v>4.86457199915819E-3</v>
      </c>
      <c r="K4132">
        <v>3.4643060238482203E-2</v>
      </c>
    </row>
    <row r="4133" spans="1:11" x14ac:dyDescent="0.2">
      <c r="A4133">
        <v>8.4162827039927605E-3</v>
      </c>
      <c r="B4133">
        <v>5.7175736245628599E-2</v>
      </c>
      <c r="C4133">
        <v>5.8908605689364096E-3</v>
      </c>
      <c r="D4133">
        <v>2.4853019536200002E-2</v>
      </c>
      <c r="E4133">
        <v>3.1340309588096499E-2</v>
      </c>
      <c r="G4133" s="1">
        <v>3.7336840000000003E-2</v>
      </c>
      <c r="H4133">
        <v>6.4004226947687003E-3</v>
      </c>
      <c r="I4133">
        <v>2.11222008785245E-2</v>
      </c>
      <c r="J4133">
        <v>4.8842738739706898E-3</v>
      </c>
      <c r="K4133">
        <v>3.4609029727442502E-2</v>
      </c>
    </row>
    <row r="4134" spans="1:11" x14ac:dyDescent="0.2">
      <c r="A4134">
        <v>8.3777744941319794E-3</v>
      </c>
      <c r="B4134">
        <v>5.7284096557097403E-2</v>
      </c>
      <c r="C4134">
        <v>5.9069802846920903E-3</v>
      </c>
      <c r="D4134">
        <v>2.48601838543136E-2</v>
      </c>
      <c r="E4134">
        <v>3.1439714501923198E-2</v>
      </c>
      <c r="G4134" s="1">
        <v>3.7284900000000003E-2</v>
      </c>
      <c r="H4134">
        <v>6.4416175239221099E-3</v>
      </c>
      <c r="I4134">
        <v>2.1123991958052899E-2</v>
      </c>
      <c r="J4134">
        <v>4.8699452377434201E-3</v>
      </c>
      <c r="K4134">
        <v>3.45857456935732E-2</v>
      </c>
    </row>
    <row r="4135" spans="1:11" x14ac:dyDescent="0.2">
      <c r="A4135">
        <v>8.5962861965978403E-3</v>
      </c>
      <c r="B4135">
        <v>5.7275141159455298E-2</v>
      </c>
      <c r="C4135">
        <v>5.8236950866210804E-3</v>
      </c>
      <c r="D4135">
        <v>2.4714210872748301E-2</v>
      </c>
      <c r="E4135">
        <v>3.1330458650690202E-2</v>
      </c>
      <c r="G4135" s="1">
        <v>3.7406700000000001E-2</v>
      </c>
      <c r="H4135">
        <v>6.4308710467516498E-3</v>
      </c>
      <c r="I4135">
        <v>2.1225187951408001E-2</v>
      </c>
      <c r="J4135">
        <v>4.8690496979792103E-3</v>
      </c>
      <c r="K4135">
        <v>3.4489027399039099E-2</v>
      </c>
    </row>
    <row r="4136" spans="1:11" x14ac:dyDescent="0.2">
      <c r="A4136">
        <v>8.4431488969188995E-3</v>
      </c>
      <c r="B4136">
        <v>5.7243797267708202E-2</v>
      </c>
      <c r="C4136">
        <v>5.86488991577449E-3</v>
      </c>
      <c r="D4136">
        <v>2.4719584111333501E-2</v>
      </c>
      <c r="E4136">
        <v>3.1203292004173201E-2</v>
      </c>
      <c r="G4136" s="1">
        <v>3.750879E-2</v>
      </c>
      <c r="H4136">
        <v>6.4944543700101599E-3</v>
      </c>
      <c r="I4136">
        <v>2.1202799457302898E-2</v>
      </c>
      <c r="J4136">
        <v>4.8681541582150101E-3</v>
      </c>
      <c r="K4136">
        <v>3.4603656488857201E-2</v>
      </c>
    </row>
    <row r="4137" spans="1:11" x14ac:dyDescent="0.2">
      <c r="A4137">
        <v>8.4762838681944602E-3</v>
      </c>
      <c r="B4137">
        <v>5.7341411102006502E-2</v>
      </c>
      <c r="C4137">
        <v>5.8227995468568801E-3</v>
      </c>
      <c r="D4137">
        <v>2.4730330588504001E-2</v>
      </c>
      <c r="E4137">
        <v>3.1507775524002697E-2</v>
      </c>
      <c r="G4137" s="1">
        <v>3.7375350000000002E-2</v>
      </c>
      <c r="H4137">
        <v>6.4416175239221099E-3</v>
      </c>
      <c r="I4137">
        <v>2.1206381616359699E-2</v>
      </c>
      <c r="J4137">
        <v>4.8806917149138698E-3</v>
      </c>
      <c r="K4137">
        <v>3.4658284414473703E-2</v>
      </c>
    </row>
    <row r="4138" spans="1:11" x14ac:dyDescent="0.2">
      <c r="A4138">
        <v>8.5533002879160294E-3</v>
      </c>
      <c r="B4138">
        <v>5.7346784340591699E-2</v>
      </c>
      <c r="C4138">
        <v>5.7816047177034801E-3</v>
      </c>
      <c r="D4138">
        <v>2.4593313004580699E-2</v>
      </c>
      <c r="E4138">
        <v>3.1572254387025399E-2</v>
      </c>
      <c r="G4138" s="1">
        <v>3.7198040000000002E-2</v>
      </c>
      <c r="H4138">
        <v>6.5320670401067503E-3</v>
      </c>
      <c r="I4138">
        <v>2.1250263064805701E-2</v>
      </c>
      <c r="J4138">
        <v>4.8717363172718301E-3</v>
      </c>
      <c r="K4138">
        <v>3.4564252739232297E-2</v>
      </c>
    </row>
    <row r="4139" spans="1:11" x14ac:dyDescent="0.2">
      <c r="A4139">
        <v>8.5156876178194493E-3</v>
      </c>
      <c r="B4139">
        <v>5.7413949822906998E-2</v>
      </c>
      <c r="C4139">
        <v>5.7699627007688197E-3</v>
      </c>
      <c r="D4139">
        <v>2.4527938601793801E-2</v>
      </c>
      <c r="E4139">
        <v>3.1490760268482798E-2</v>
      </c>
      <c r="G4139" s="1">
        <v>3.7104900000000003E-2</v>
      </c>
      <c r="H4139">
        <v>6.4469907625073304E-3</v>
      </c>
      <c r="I4139">
        <v>2.1265487240797201E-2</v>
      </c>
      <c r="J4139">
        <v>4.8789006353854598E-3</v>
      </c>
      <c r="K4139">
        <v>3.4482758620689703E-2</v>
      </c>
    </row>
    <row r="4140" spans="1:11" x14ac:dyDescent="0.2">
      <c r="A4140">
        <v>8.3643413976689108E-3</v>
      </c>
      <c r="B4140">
        <v>5.7394247948094501E-2</v>
      </c>
      <c r="C4140">
        <v>5.7851868767602897E-3</v>
      </c>
      <c r="D4140">
        <v>2.46219702770352E-2</v>
      </c>
      <c r="E4140">
        <v>3.14056839908834E-2</v>
      </c>
      <c r="G4140" s="1">
        <v>3.6969670000000003E-2</v>
      </c>
      <c r="H4140">
        <v>6.5105740857658396E-3</v>
      </c>
      <c r="I4140">
        <v>2.1327279484527301E-2</v>
      </c>
      <c r="J4140">
        <v>4.8600943003371698E-3</v>
      </c>
      <c r="K4140">
        <v>3.4517684671493597E-2</v>
      </c>
    </row>
    <row r="4141" spans="1:11" x14ac:dyDescent="0.2">
      <c r="A4141">
        <v>8.2882205177115392E-3</v>
      </c>
      <c r="B4141">
        <v>5.7438129396540499E-2</v>
      </c>
      <c r="C4141">
        <v>5.8210084673284701E-3</v>
      </c>
      <c r="D4141">
        <v>2.4490325931697199E-2</v>
      </c>
      <c r="E4141">
        <v>3.1241800214033999E-2</v>
      </c>
      <c r="G4141" s="1">
        <v>3.6976839999999997E-2</v>
      </c>
      <c r="H4141">
        <v>6.41833349005279E-3</v>
      </c>
      <c r="I4141">
        <v>2.1377429711322799E-2</v>
      </c>
      <c r="J4141">
        <v>4.8869604932633001E-3</v>
      </c>
      <c r="K4141">
        <v>3.4470221063990801E-2</v>
      </c>
    </row>
    <row r="4142" spans="1:11" x14ac:dyDescent="0.2">
      <c r="A4142">
        <v>8.3124000913450593E-3</v>
      </c>
      <c r="B4142">
        <v>5.7397830107151299E-2</v>
      </c>
      <c r="C4142">
        <v>5.7439920476068896E-3</v>
      </c>
      <c r="D4142">
        <v>2.4433906926552298E-2</v>
      </c>
      <c r="E4142">
        <v>3.13483694459743E-2</v>
      </c>
      <c r="G4142" s="1">
        <v>3.7148779999999999E-2</v>
      </c>
      <c r="H4142">
        <v>6.4622149384988099E-3</v>
      </c>
      <c r="I4142">
        <v>2.1445490733402298E-2</v>
      </c>
      <c r="J4142">
        <v>4.8932292716127304E-3</v>
      </c>
      <c r="K4142">
        <v>3.4521266830550401E-2</v>
      </c>
    </row>
    <row r="4143" spans="1:11" x14ac:dyDescent="0.2">
      <c r="A4143">
        <v>8.2389658306802997E-3</v>
      </c>
      <c r="B4143">
        <v>5.7458726811117203E-2</v>
      </c>
      <c r="C4143">
        <v>5.7771270188824598E-3</v>
      </c>
      <c r="D4143">
        <v>2.4332710933197201E-2</v>
      </c>
      <c r="E4143">
        <v>3.1366280241258399E-2</v>
      </c>
      <c r="G4143" s="1">
        <v>3.7125499999999999E-2</v>
      </c>
      <c r="H4143">
        <v>6.3690788030215497E-3</v>
      </c>
      <c r="I4143">
        <v>2.1472356926328401E-2</v>
      </c>
      <c r="J4143">
        <v>4.8717363172718301E-3</v>
      </c>
      <c r="K4143">
        <v>3.4450519189178297E-2</v>
      </c>
    </row>
    <row r="4144" spans="1:11" x14ac:dyDescent="0.2">
      <c r="A4144">
        <v>8.2201594956320106E-3</v>
      </c>
      <c r="B4144">
        <v>5.7433651697719502E-2</v>
      </c>
      <c r="C4144">
        <v>5.8039932118085901E-3</v>
      </c>
      <c r="D4144">
        <v>2.43085313595637E-2</v>
      </c>
      <c r="E4144">
        <v>3.1387773195599301E-2</v>
      </c>
      <c r="G4144" s="1">
        <v>3.7241919999999998E-2</v>
      </c>
      <c r="H4144">
        <v>6.4756480349618699E-3</v>
      </c>
      <c r="I4144">
        <v>2.1460714909393799E-2</v>
      </c>
      <c r="J4144">
        <v>4.8771095558570498E-3</v>
      </c>
      <c r="K4144">
        <v>3.4485445239982301E-2</v>
      </c>
    </row>
    <row r="4145" spans="1:11" x14ac:dyDescent="0.2">
      <c r="A4145">
        <v>8.2461301487939294E-3</v>
      </c>
      <c r="B4145">
        <v>5.7533056611546202E-2</v>
      </c>
      <c r="C4145">
        <v>5.7126481558597399E-3</v>
      </c>
      <c r="D4145">
        <v>2.4288829484751199E-2</v>
      </c>
      <c r="E4145">
        <v>3.1370757940079402E-2</v>
      </c>
      <c r="G4145" s="1">
        <v>3.7284009999999999E-2</v>
      </c>
      <c r="H4145">
        <v>6.4881855916607296E-3</v>
      </c>
      <c r="I4145">
        <v>2.1434744256231798E-2</v>
      </c>
      <c r="J4145">
        <v>4.8583032208087597E-3</v>
      </c>
      <c r="K4145">
        <v>3.4445145950593101E-2</v>
      </c>
    </row>
    <row r="4146" spans="1:11" x14ac:dyDescent="0.2">
      <c r="A4146">
        <v>8.2389658306802997E-3</v>
      </c>
      <c r="B4146">
        <v>5.7457831271353003E-2</v>
      </c>
      <c r="C4146">
        <v>5.7672760814762103E-3</v>
      </c>
      <c r="D4146">
        <v>2.4361368205651799E-2</v>
      </c>
      <c r="E4146">
        <v>3.1283890582951598E-2</v>
      </c>
      <c r="G4146" s="1">
        <v>3.7334159999999998E-2</v>
      </c>
      <c r="H4146">
        <v>6.4505729215641504E-3</v>
      </c>
      <c r="I4146">
        <v>2.1398027125899499E-2</v>
      </c>
      <c r="J4146">
        <v>4.8726318570360303E-3</v>
      </c>
      <c r="K4146">
        <v>3.4692314925513501E-2</v>
      </c>
    </row>
    <row r="4147" spans="1:11" x14ac:dyDescent="0.2">
      <c r="A4147">
        <v>8.3661324771973199E-3</v>
      </c>
      <c r="B4147">
        <v>5.7366486215404203E-2</v>
      </c>
      <c r="C4147">
        <v>5.7224990932659902E-3</v>
      </c>
      <c r="D4147">
        <v>2.41688271563478E-2</v>
      </c>
      <c r="E4147">
        <v>3.1325085412104998E-2</v>
      </c>
      <c r="G4147" s="1">
        <v>3.7406700000000001E-2</v>
      </c>
      <c r="H4147">
        <v>6.5150517845868703E-3</v>
      </c>
      <c r="I4147">
        <v>2.1420415620004601E-2</v>
      </c>
      <c r="J4147">
        <v>4.8591987605729704E-3</v>
      </c>
      <c r="K4147">
        <v>3.5124860631624198E-2</v>
      </c>
    </row>
    <row r="4148" spans="1:11" x14ac:dyDescent="0.2">
      <c r="A4148">
        <v>8.4037451472939E-3</v>
      </c>
      <c r="B4148">
        <v>5.7276036699219497E-2</v>
      </c>
      <c r="C4148">
        <v>5.6830953436410002E-3</v>
      </c>
      <c r="D4148">
        <v>2.4186737951631902E-2</v>
      </c>
      <c r="E4148">
        <v>3.1221202799457299E-2</v>
      </c>
      <c r="G4148" s="1">
        <v>3.7448790000000003E-2</v>
      </c>
      <c r="H4148">
        <v>6.4272888876948401E-3</v>
      </c>
      <c r="I4148">
        <v>2.1475939085385198E-2</v>
      </c>
      <c r="J4148">
        <v>4.8771095558570498E-3</v>
      </c>
      <c r="K4148">
        <v>3.5006649382749201E-2</v>
      </c>
    </row>
    <row r="4149" spans="1:11" x14ac:dyDescent="0.2">
      <c r="A4149">
        <v>8.3921031303592492E-3</v>
      </c>
      <c r="B4149">
        <v>5.7316335988608698E-2</v>
      </c>
      <c r="C4149">
        <v>5.7296634113796199E-3</v>
      </c>
      <c r="D4149">
        <v>2.4098975054739898E-2</v>
      </c>
      <c r="E4149">
        <v>3.1122693425394799E-2</v>
      </c>
      <c r="G4149" s="1">
        <v>3.755356E-2</v>
      </c>
      <c r="H4149">
        <v>6.4881855916607296E-3</v>
      </c>
      <c r="I4149">
        <v>2.1454446131044299E-2</v>
      </c>
      <c r="J4149">
        <v>4.8986025101979604E-3</v>
      </c>
      <c r="K4149">
        <v>3.4887542594109998E-2</v>
      </c>
    </row>
    <row r="4150" spans="1:11" x14ac:dyDescent="0.2">
      <c r="A4150">
        <v>8.3231465685155107E-3</v>
      </c>
      <c r="B4150">
        <v>5.7332455704364398E-2</v>
      </c>
      <c r="C4150">
        <v>5.7305589511438297E-3</v>
      </c>
      <c r="D4150">
        <v>2.4100766134268301E-2</v>
      </c>
      <c r="E4150">
        <v>3.12086652427584E-2</v>
      </c>
      <c r="G4150" s="1">
        <v>3.7618939999999997E-2</v>
      </c>
      <c r="H4150">
        <v>6.55982877279708E-3</v>
      </c>
      <c r="I4150">
        <v>2.13971315861353E-2</v>
      </c>
      <c r="J4150">
        <v>4.8986025101979604E-3</v>
      </c>
      <c r="K4150">
        <v>3.4724554357024803E-2</v>
      </c>
    </row>
    <row r="4151" spans="1:11" x14ac:dyDescent="0.2">
      <c r="A4151">
        <v>8.2980714551177896E-3</v>
      </c>
      <c r="B4151">
        <v>5.7435442777247901E-2</v>
      </c>
      <c r="C4151">
        <v>5.7699627007688197E-3</v>
      </c>
      <c r="D4151">
        <v>2.4091810736626199E-2</v>
      </c>
      <c r="E4151">
        <v>3.1139708680914702E-2</v>
      </c>
      <c r="G4151" s="1">
        <v>3.7675359999999998E-2</v>
      </c>
      <c r="H4151">
        <v>6.5195294834078897E-3</v>
      </c>
      <c r="I4151">
        <v>2.1329966103819899E-2</v>
      </c>
      <c r="J4151">
        <v>4.8842738739706898E-3</v>
      </c>
      <c r="K4151">
        <v>3.4660075494002102E-2</v>
      </c>
    </row>
    <row r="4152" spans="1:11" x14ac:dyDescent="0.2">
      <c r="A4152">
        <v>8.2604587850212009E-3</v>
      </c>
      <c r="B4152">
        <v>5.7319918147665599E-2</v>
      </c>
      <c r="C4152">
        <v>5.74040988855008E-3</v>
      </c>
      <c r="D4152">
        <v>2.40336006519529E-2</v>
      </c>
      <c r="E4152">
        <v>3.1099409391525501E-2</v>
      </c>
      <c r="G4152" s="1">
        <v>3.760819E-2</v>
      </c>
      <c r="H4152">
        <v>6.4935588302459596E-3</v>
      </c>
      <c r="I4152">
        <v>2.1247576445513099E-2</v>
      </c>
      <c r="J4152">
        <v>4.8618853798655798E-3</v>
      </c>
      <c r="K4152">
        <v>3.4690523845985102E-2</v>
      </c>
    </row>
    <row r="4153" spans="1:11" x14ac:dyDescent="0.2">
      <c r="A4153">
        <v>8.3025491539388107E-3</v>
      </c>
      <c r="B4153">
        <v>5.7160512069637202E-2</v>
      </c>
      <c r="C4153">
        <v>5.77623147911825E-3</v>
      </c>
      <c r="D4153">
        <v>2.4125841247666001E-2</v>
      </c>
      <c r="E4153">
        <v>3.1129857743508502E-2</v>
      </c>
      <c r="G4153" s="1">
        <v>3.752043E-2</v>
      </c>
      <c r="H4153">
        <v>6.52938042081414E-3</v>
      </c>
      <c r="I4153">
        <v>2.1209068235652301E-2</v>
      </c>
      <c r="J4153">
        <v>4.8968114306695504E-3</v>
      </c>
      <c r="K4153">
        <v>3.4645746857774898E-2</v>
      </c>
    </row>
    <row r="4154" spans="1:11" x14ac:dyDescent="0.2">
      <c r="A4154">
        <v>8.2747874212484706E-3</v>
      </c>
      <c r="B4154">
        <v>5.71739451661002E-2</v>
      </c>
      <c r="C4154">
        <v>5.73503664996485E-3</v>
      </c>
      <c r="D4154">
        <v>2.4150916361063701E-2</v>
      </c>
      <c r="E4154">
        <v>3.1120006806102201E-2</v>
      </c>
      <c r="G4154" s="1">
        <v>3.7429980000000002E-2</v>
      </c>
      <c r="H4154">
        <v>6.5016186881237999E-3</v>
      </c>
      <c r="I4154">
        <v>2.11481715316864E-2</v>
      </c>
      <c r="J4154">
        <v>4.8896471125559199E-3</v>
      </c>
      <c r="K4154">
        <v>3.4660971033766301E-2</v>
      </c>
    </row>
    <row r="4155" spans="1:11" x14ac:dyDescent="0.2">
      <c r="A4155">
        <v>8.2380702909160899E-3</v>
      </c>
      <c r="B4155">
        <v>5.7120212780248002E-2</v>
      </c>
      <c r="C4155">
        <v>5.7565296043057598E-3</v>
      </c>
      <c r="D4155">
        <v>2.41885290311603E-2</v>
      </c>
      <c r="E4155">
        <v>3.0999108937934599E-2</v>
      </c>
      <c r="G4155" s="1">
        <v>3.737356E-2</v>
      </c>
      <c r="H4155">
        <v>6.5455001365698103E-3</v>
      </c>
      <c r="I4155">
        <v>2.10810060493711E-2</v>
      </c>
      <c r="J4155">
        <v>4.8914381920843204E-3</v>
      </c>
      <c r="K4155">
        <v>3.4530222228192499E-2</v>
      </c>
    </row>
    <row r="4156" spans="1:11" x14ac:dyDescent="0.2">
      <c r="A4156">
        <v>8.2613543247854106E-3</v>
      </c>
      <c r="B4156">
        <v>5.7110361842841698E-2</v>
      </c>
      <c r="C4156">
        <v>5.75384298501314E-3</v>
      </c>
      <c r="D4156">
        <v>2.4186737951631902E-2</v>
      </c>
      <c r="E4156">
        <v>3.0978511523357899E-2</v>
      </c>
      <c r="G4156" s="1">
        <v>3.7344009999999997E-2</v>
      </c>
      <c r="H4156">
        <v>6.5007231483595997E-3</v>
      </c>
      <c r="I4156">
        <v>2.1126678577345501E-2</v>
      </c>
      <c r="J4156">
        <v>4.8609898401013804E-3</v>
      </c>
      <c r="K4156">
        <v>3.45391776258345E-2</v>
      </c>
    </row>
    <row r="4157" spans="1:11" x14ac:dyDescent="0.2">
      <c r="A4157">
        <v>8.2362792113876808E-3</v>
      </c>
      <c r="B4157">
        <v>5.7144392353881503E-2</v>
      </c>
      <c r="C4157">
        <v>5.71981247397338E-3</v>
      </c>
      <c r="D4157">
        <v>2.41939022697455E-2</v>
      </c>
      <c r="E4157">
        <v>3.09982133981704E-2</v>
      </c>
      <c r="G4157" s="1">
        <v>3.7360129999999998E-2</v>
      </c>
      <c r="H4157">
        <v>6.4971409893027797E-3</v>
      </c>
      <c r="I4157">
        <v>2.1110558861589902E-2</v>
      </c>
      <c r="J4157">
        <v>4.8780050956212604E-3</v>
      </c>
      <c r="K4157">
        <v>3.4609029727442502E-2</v>
      </c>
    </row>
    <row r="4158" spans="1:11" x14ac:dyDescent="0.2">
      <c r="A4158">
        <v>8.2326970523308694E-3</v>
      </c>
      <c r="B4158">
        <v>5.7112152922370103E-2</v>
      </c>
      <c r="C4158">
        <v>5.7708582405330304E-3</v>
      </c>
      <c r="D4158">
        <v>2.41580806791774E-2</v>
      </c>
      <c r="E4158">
        <v>3.09400033134971E-2</v>
      </c>
      <c r="G4158" s="1">
        <v>3.7386990000000002E-2</v>
      </c>
      <c r="H4158">
        <v>6.4998276085953899E-3</v>
      </c>
      <c r="I4158">
        <v>2.1160709088385299E-2</v>
      </c>
      <c r="J4158">
        <v>4.8681541582150101E-3</v>
      </c>
      <c r="K4158">
        <v>3.4675299669993602E-2</v>
      </c>
    </row>
    <row r="4159" spans="1:11" x14ac:dyDescent="0.2">
      <c r="A4159">
        <v>8.2362792113876808E-3</v>
      </c>
      <c r="B4159">
        <v>5.7026181105006499E-2</v>
      </c>
      <c r="C4159">
        <v>5.7807091779392703E-3</v>
      </c>
      <c r="D4159">
        <v>2.4336293092254001E-2</v>
      </c>
      <c r="E4159">
        <v>3.08432850189631E-2</v>
      </c>
      <c r="G4159" s="1">
        <v>3.7346690000000002E-2</v>
      </c>
      <c r="H4159">
        <v>6.5132607050584603E-3</v>
      </c>
      <c r="I4159">
        <v>2.1239516587635301E-2</v>
      </c>
      <c r="J4159">
        <v>4.8636764593939898E-3</v>
      </c>
      <c r="K4159">
        <v>3.4726345436553299E-2</v>
      </c>
    </row>
    <row r="4160" spans="1:11" x14ac:dyDescent="0.2">
      <c r="A4160">
        <v>8.2112040979899596E-3</v>
      </c>
      <c r="B4160">
        <v>5.6959015622691199E-2</v>
      </c>
      <c r="C4160">
        <v>5.7771270188824598E-3</v>
      </c>
      <c r="D4160">
        <v>2.45610735730693E-2</v>
      </c>
      <c r="E4160">
        <v>3.0905972802457399E-2</v>
      </c>
      <c r="G4160" s="1">
        <v>3.7436249999999997E-2</v>
      </c>
      <c r="H4160">
        <v>6.4908722109533502E-3</v>
      </c>
      <c r="I4160">
        <v>2.12672783203256E-2</v>
      </c>
      <c r="J4160">
        <v>4.8600943003371698E-3</v>
      </c>
      <c r="K4160">
        <v>3.4746047311365699E-2</v>
      </c>
    </row>
    <row r="4161" spans="1:11" x14ac:dyDescent="0.2">
      <c r="A4161">
        <v>8.5138965382910402E-3</v>
      </c>
      <c r="B4161">
        <v>5.6938418208114502E-2</v>
      </c>
      <c r="C4161">
        <v>5.7932467346381404E-3</v>
      </c>
      <c r="D4161">
        <v>2.46434632313761E-2</v>
      </c>
      <c r="E4161">
        <v>3.08531359563693E-2</v>
      </c>
      <c r="G4161" s="1">
        <v>3.7611770000000003E-2</v>
      </c>
      <c r="H4161">
        <v>6.4720658759050602E-3</v>
      </c>
      <c r="I4161">
        <v>2.1260114002212002E-2</v>
      </c>
      <c r="J4161">
        <v>4.8574076810445604E-3</v>
      </c>
      <c r="K4161">
        <v>3.4696792624334498E-2</v>
      </c>
    </row>
    <row r="4162" spans="1:11" x14ac:dyDescent="0.2">
      <c r="A4162">
        <v>8.57300216272853E-3</v>
      </c>
      <c r="B4162">
        <v>5.6837222214759398E-2</v>
      </c>
      <c r="C4162">
        <v>5.75384298501314E-3</v>
      </c>
      <c r="D4162">
        <v>2.45664468116546E-2</v>
      </c>
      <c r="E4162">
        <v>3.0746566724428999E-2</v>
      </c>
      <c r="G4162" s="1">
        <v>3.7668189999999997E-2</v>
      </c>
      <c r="H4162">
        <v>6.4568416999135798E-3</v>
      </c>
      <c r="I4162">
        <v>2.13550412172176E-2</v>
      </c>
      <c r="J4162">
        <v>4.8887515727917101E-3</v>
      </c>
      <c r="K4162">
        <v>3.4673508590465203E-2</v>
      </c>
    </row>
    <row r="4163" spans="1:11" x14ac:dyDescent="0.2">
      <c r="A4163">
        <v>8.4341934992768503E-3</v>
      </c>
      <c r="B4163">
        <v>5.6952746844341803E-2</v>
      </c>
      <c r="C4163">
        <v>5.7932467346381404E-3</v>
      </c>
      <c r="D4163">
        <v>2.4748241383787999E-2</v>
      </c>
      <c r="E4163">
        <v>3.07492533437216E-2</v>
      </c>
      <c r="G4163" s="1">
        <v>3.7682519999999997E-2</v>
      </c>
      <c r="H4163">
        <v>6.4425130636863101E-3</v>
      </c>
      <c r="I4163">
        <v>2.1297726672308601E-2</v>
      </c>
      <c r="J4163">
        <v>4.9183043850104602E-3</v>
      </c>
      <c r="K4163">
        <v>3.4617985125084502E-2</v>
      </c>
    </row>
    <row r="4164" spans="1:11" x14ac:dyDescent="0.2">
      <c r="A4164">
        <v>8.4091183858791291E-3</v>
      </c>
      <c r="B4164">
        <v>5.7104988604256501E-2</v>
      </c>
      <c r="C4164">
        <v>5.8030976720443803E-3</v>
      </c>
      <c r="D4164">
        <v>2.4804660388932899E-2</v>
      </c>
      <c r="E4164">
        <v>3.0757313201599398E-2</v>
      </c>
      <c r="G4164" s="1">
        <v>3.7678040000000003E-2</v>
      </c>
      <c r="H4164">
        <v>6.4953499097743696E-3</v>
      </c>
      <c r="I4164">
        <v>2.1294144513251699E-2</v>
      </c>
      <c r="J4164">
        <v>4.9191999247746596E-3</v>
      </c>
      <c r="K4164">
        <v>3.4686941686928298E-2</v>
      </c>
    </row>
    <row r="4165" spans="1:11" x14ac:dyDescent="0.2">
      <c r="A4165">
        <v>8.6840490934898696E-3</v>
      </c>
      <c r="B4165">
        <v>5.7057524996753699E-2</v>
      </c>
      <c r="C4165">
        <v>5.8075753708653997E-3</v>
      </c>
      <c r="D4165">
        <v>2.5007947915407301E-2</v>
      </c>
      <c r="E4165">
        <v>3.0699103116926099E-2</v>
      </c>
      <c r="G4165" s="1">
        <v>3.7705809999999999E-2</v>
      </c>
      <c r="H4165">
        <v>6.4317665865158604E-3</v>
      </c>
      <c r="I4165">
        <v>2.13290705640557E-2</v>
      </c>
      <c r="J4165">
        <v>4.9263642428882997E-3</v>
      </c>
      <c r="K4165">
        <v>3.4687837226692497E-2</v>
      </c>
    </row>
    <row r="4166" spans="1:11" x14ac:dyDescent="0.2">
      <c r="A4166">
        <v>8.6016594351830695E-3</v>
      </c>
      <c r="B4166">
        <v>5.69518513045775E-2</v>
      </c>
      <c r="C4166">
        <v>5.8586211374250501E-3</v>
      </c>
      <c r="D4166">
        <v>2.4866452632662999E-2</v>
      </c>
      <c r="E4166">
        <v>3.0706267435039802E-2</v>
      </c>
      <c r="G4166" s="1">
        <v>3.767446E-2</v>
      </c>
      <c r="H4166">
        <v>6.4774391144902799E-3</v>
      </c>
      <c r="I4166">
        <v>2.1303995450658E-2</v>
      </c>
      <c r="J4166">
        <v>4.9209910043030696E-3</v>
      </c>
      <c r="K4166">
        <v>3.4645746857774898E-2</v>
      </c>
    </row>
    <row r="4167" spans="1:11" x14ac:dyDescent="0.2">
      <c r="A4167">
        <v>8.4135960847001503E-3</v>
      </c>
      <c r="B4167">
        <v>5.6953642384106003E-2</v>
      </c>
      <c r="C4167">
        <v>5.8102619901580204E-3</v>
      </c>
      <c r="D4167">
        <v>2.4895109905117601E-2</v>
      </c>
      <c r="E4167">
        <v>3.08988084843437E-2</v>
      </c>
      <c r="G4167" s="1">
        <v>3.786163E-2</v>
      </c>
      <c r="H4167">
        <v>6.4595283192061901E-3</v>
      </c>
      <c r="I4167">
        <v>2.1286084655373901E-2</v>
      </c>
      <c r="J4167">
        <v>4.9389017995871603E-3</v>
      </c>
      <c r="K4167">
        <v>3.4566043818760703E-2</v>
      </c>
    </row>
    <row r="4168" spans="1:11" x14ac:dyDescent="0.2">
      <c r="A4168">
        <v>8.4064317665865206E-3</v>
      </c>
      <c r="B4168">
        <v>5.6788863067492402E-2</v>
      </c>
      <c r="C4168">
        <v>5.9114579835131097E-3</v>
      </c>
      <c r="D4168">
        <v>2.4862870473606202E-2</v>
      </c>
      <c r="E4168">
        <v>3.0979407063122098E-2</v>
      </c>
      <c r="G4168" s="1">
        <v>3.7756850000000002E-2</v>
      </c>
      <c r="H4168">
        <v>6.4272888876948401E-3</v>
      </c>
      <c r="I4168">
        <v>2.1303995450658E-2</v>
      </c>
      <c r="J4168">
        <v>4.9308419417093199E-3</v>
      </c>
      <c r="K4168">
        <v>3.4698583703862897E-2</v>
      </c>
    </row>
    <row r="4169" spans="1:11" x14ac:dyDescent="0.2">
      <c r="A4169">
        <v>8.3249376480439199E-3</v>
      </c>
      <c r="B4169">
        <v>5.6820206959239498E-2</v>
      </c>
      <c r="C4169">
        <v>5.8281727854421102E-3</v>
      </c>
      <c r="D4169">
        <v>2.5093024193006699E-2</v>
      </c>
      <c r="E4169">
        <v>3.0931943455619299E-2</v>
      </c>
      <c r="G4169" s="1">
        <v>3.7865210000000003E-2</v>
      </c>
      <c r="H4169">
        <v>6.4246022684022203E-3</v>
      </c>
      <c r="I4169">
        <v>2.12923534337233E-2</v>
      </c>
      <c r="J4169">
        <v>4.9200954645388598E-3</v>
      </c>
      <c r="K4169">
        <v>3.4756793788536203E-2</v>
      </c>
    </row>
    <row r="4170" spans="1:11" x14ac:dyDescent="0.2">
      <c r="A4170">
        <v>8.3007580744103998E-3</v>
      </c>
      <c r="B4170">
        <v>5.6950060225049101E-2</v>
      </c>
      <c r="C4170">
        <v>5.8380237228483501E-3</v>
      </c>
      <c r="D4170">
        <v>2.5043769505975502E-2</v>
      </c>
      <c r="E4170">
        <v>3.0844180558727299E-2</v>
      </c>
      <c r="G4170" s="1">
        <v>3.8449999999999998E-2</v>
      </c>
      <c r="H4170">
        <v>6.4093780924107504E-3</v>
      </c>
      <c r="I4170">
        <v>2.1346085819575599E-2</v>
      </c>
      <c r="J4170">
        <v>4.8959158909053502E-3</v>
      </c>
      <c r="K4170">
        <v>3.47344052944311E-2</v>
      </c>
    </row>
    <row r="4171" spans="1:11" x14ac:dyDescent="0.2">
      <c r="A4171">
        <v>8.3598636988478896E-3</v>
      </c>
      <c r="B4171">
        <v>5.69679710203332E-2</v>
      </c>
      <c r="C4171">
        <v>5.75384298501314E-3</v>
      </c>
      <c r="D4171">
        <v>2.4946155671677201E-2</v>
      </c>
      <c r="E4171">
        <v>3.0746566724428999E-2</v>
      </c>
      <c r="G4171" s="1">
        <v>3.8545820000000001E-2</v>
      </c>
      <c r="H4171">
        <v>6.4326621262800598E-3</v>
      </c>
      <c r="I4171">
        <v>2.1353250137689201E-2</v>
      </c>
      <c r="J4171">
        <v>4.8905426523201201E-3</v>
      </c>
      <c r="K4171">
        <v>3.4911722167743603E-2</v>
      </c>
    </row>
    <row r="4172" spans="1:11" x14ac:dyDescent="0.2">
      <c r="A4172">
        <v>8.3007580744103998E-3</v>
      </c>
      <c r="B4172">
        <v>5.7007374769958201E-2</v>
      </c>
      <c r="C4172">
        <v>5.8290683252063104E-3</v>
      </c>
      <c r="D4172">
        <v>2.49425735126204E-2</v>
      </c>
      <c r="E4172">
        <v>3.0691043259048301E-2</v>
      </c>
      <c r="G4172" s="1">
        <v>3.8365820000000002E-2</v>
      </c>
      <c r="H4172">
        <v>6.4192290298169998E-3</v>
      </c>
      <c r="I4172">
        <v>2.1302204371129601E-2</v>
      </c>
      <c r="J4172">
        <v>4.9183043850104602E-3</v>
      </c>
      <c r="K4172">
        <v>3.4871422878354402E-2</v>
      </c>
    </row>
    <row r="4173" spans="1:11" x14ac:dyDescent="0.2">
      <c r="A4173">
        <v>8.3428484433279992E-3</v>
      </c>
      <c r="B4173">
        <v>5.6979613037267902E-2</v>
      </c>
      <c r="C4173">
        <v>5.7923511948739298E-3</v>
      </c>
      <c r="D4173">
        <v>2.48557061554926E-2</v>
      </c>
      <c r="E4173">
        <v>3.0567458771588101E-2</v>
      </c>
      <c r="G4173" s="1">
        <v>3.8106109999999999E-2</v>
      </c>
      <c r="H4173">
        <v>6.4066914731181297E-3</v>
      </c>
      <c r="I4173">
        <v>2.1243994286456298E-2</v>
      </c>
      <c r="J4173">
        <v>4.9093489873684101E-3</v>
      </c>
      <c r="K4173">
        <v>3.4929632963027597E-2</v>
      </c>
    </row>
    <row r="4174" spans="1:11" x14ac:dyDescent="0.2">
      <c r="A4174">
        <v>8.3392662842711896E-3</v>
      </c>
      <c r="B4174">
        <v>5.7035136502648603E-2</v>
      </c>
      <c r="C4174">
        <v>5.8201129275642699E-3</v>
      </c>
      <c r="D4174">
        <v>2.4896900984646E-2</v>
      </c>
      <c r="E4174">
        <v>3.05647721522955E-2</v>
      </c>
      <c r="G4174" s="1">
        <v>3.7978049999999999E-2</v>
      </c>
      <c r="H4174">
        <v>6.3690788030215497E-3</v>
      </c>
      <c r="I4174">
        <v>2.1290562354194902E-2</v>
      </c>
      <c r="J4174">
        <v>4.9021846692547796E-3</v>
      </c>
      <c r="K4174">
        <v>3.4853512083070297E-2</v>
      </c>
    </row>
    <row r="4175" spans="1:11" x14ac:dyDescent="0.2">
      <c r="A4175">
        <v>8.2989669948819907E-3</v>
      </c>
      <c r="B4175">
        <v>5.7096033206614501E-2</v>
      </c>
      <c r="C4175">
        <v>5.8281727854421102E-3</v>
      </c>
      <c r="D4175">
        <v>2.4878990189361901E-2</v>
      </c>
      <c r="E4175">
        <v>3.06256688562614E-2</v>
      </c>
      <c r="G4175" s="1">
        <v>3.7969990000000002E-2</v>
      </c>
      <c r="H4175">
        <v>6.4523640010925604E-3</v>
      </c>
      <c r="I4175">
        <v>2.1269069399853999E-2</v>
      </c>
      <c r="J4175">
        <v>4.9039757487831896E-3</v>
      </c>
      <c r="K4175">
        <v>3.48176904925021E-2</v>
      </c>
    </row>
    <row r="4176" spans="1:11" x14ac:dyDescent="0.2">
      <c r="A4176">
        <v>8.2855338984189203E-3</v>
      </c>
      <c r="B4176">
        <v>5.7121108320012201E-2</v>
      </c>
      <c r="C4176">
        <v>5.8075753708653997E-3</v>
      </c>
      <c r="D4176">
        <v>2.48557061554926E-2</v>
      </c>
      <c r="E4176">
        <v>3.0684774480698899E-2</v>
      </c>
      <c r="G4176" s="1">
        <v>3.7816849999999999E-2</v>
      </c>
      <c r="H4176">
        <v>6.4004226947687003E-3</v>
      </c>
      <c r="I4176">
        <v>2.1273547098674999E-2</v>
      </c>
      <c r="J4176">
        <v>4.9353196405303402E-3</v>
      </c>
      <c r="K4176">
        <v>3.4755898248772003E-2</v>
      </c>
    </row>
    <row r="4177" spans="1:11" x14ac:dyDescent="0.2">
      <c r="A4177">
        <v>8.3482216819132302E-3</v>
      </c>
      <c r="B4177">
        <v>5.7188273802327501E-2</v>
      </c>
      <c r="C4177">
        <v>5.8183218480358598E-3</v>
      </c>
      <c r="D4177">
        <v>2.4878094649597698E-2</v>
      </c>
      <c r="E4177">
        <v>3.0854927035897699E-2</v>
      </c>
      <c r="G4177" s="1">
        <v>3.7665509999999999E-2</v>
      </c>
      <c r="H4177">
        <v>6.4425130636863101E-3</v>
      </c>
      <c r="I4177">
        <v>2.12314567297574E-2</v>
      </c>
      <c r="J4177">
        <v>4.8878560330275099E-3</v>
      </c>
      <c r="K4177">
        <v>3.4847243304720797E-2</v>
      </c>
    </row>
    <row r="4178" spans="1:11" x14ac:dyDescent="0.2">
      <c r="A4178">
        <v>8.3410573637996005E-3</v>
      </c>
      <c r="B4178">
        <v>5.7270663460634301E-2</v>
      </c>
      <c r="C4178">
        <v>5.7708582405330304E-3</v>
      </c>
      <c r="D4178">
        <v>2.50410828866829E-2</v>
      </c>
      <c r="E4178">
        <v>3.1000900017463001E-2</v>
      </c>
      <c r="G4178" s="1">
        <v>3.7496250000000002E-2</v>
      </c>
      <c r="H4178">
        <v>6.5087830062374296E-3</v>
      </c>
      <c r="I4178">
        <v>2.12314567297574E-2</v>
      </c>
      <c r="J4178">
        <v>4.8977069704337498E-3</v>
      </c>
      <c r="K4178">
        <v>3.4864258560240703E-2</v>
      </c>
    </row>
    <row r="4179" spans="1:11" x14ac:dyDescent="0.2">
      <c r="A4179">
        <v>8.3034446937030101E-3</v>
      </c>
      <c r="B4179">
        <v>5.7296634113796201E-2</v>
      </c>
      <c r="C4179">
        <v>5.7959333539307498E-3</v>
      </c>
      <c r="D4179">
        <v>2.49640664669613E-2</v>
      </c>
      <c r="E4179">
        <v>3.11791124305397E-2</v>
      </c>
      <c r="G4179" s="1">
        <v>3.7410279999999997E-2</v>
      </c>
      <c r="H4179">
        <v>6.5607243125612898E-3</v>
      </c>
      <c r="I4179">
        <v>2.1223396871879598E-2</v>
      </c>
      <c r="J4179">
        <v>4.8986025101979604E-3</v>
      </c>
      <c r="K4179">
        <v>3.4904557849629897E-2</v>
      </c>
    </row>
    <row r="4180" spans="1:11" x14ac:dyDescent="0.2">
      <c r="A4180">
        <v>8.25866770549279E-3</v>
      </c>
      <c r="B4180">
        <v>5.7359321897290497E-2</v>
      </c>
      <c r="C4180">
        <v>5.76100730312678E-3</v>
      </c>
      <c r="D4180">
        <v>2.4912125160637399E-2</v>
      </c>
      <c r="E4180">
        <v>3.11683659533692E-2</v>
      </c>
      <c r="G4180" s="1">
        <v>3.7437140000000001E-2</v>
      </c>
      <c r="H4180">
        <v>6.5374402786919803E-3</v>
      </c>
      <c r="I4180">
        <v>2.1269964939618202E-2</v>
      </c>
      <c r="J4180">
        <v>4.8923337318485301E-3</v>
      </c>
      <c r="K4180">
        <v>3.4889333673638397E-2</v>
      </c>
    </row>
    <row r="4181" spans="1:11" x14ac:dyDescent="0.2">
      <c r="A4181">
        <v>8.2694141826632397E-3</v>
      </c>
      <c r="B4181">
        <v>5.7259916983463902E-2</v>
      </c>
      <c r="C4181">
        <v>5.8236950866210804E-3</v>
      </c>
      <c r="D4181">
        <v>2.4861974933841999E-2</v>
      </c>
      <c r="E4181">
        <v>3.11988143053522E-2</v>
      </c>
      <c r="G4181" s="1">
        <v>3.761536E-2</v>
      </c>
      <c r="H4181">
        <v>6.5356491991635703E-3</v>
      </c>
      <c r="I4181">
        <v>2.12628006215046E-2</v>
      </c>
      <c r="J4181">
        <v>4.9317374814735202E-3</v>
      </c>
      <c r="K4181">
        <v>3.4840974526371402E-2</v>
      </c>
    </row>
    <row r="4182" spans="1:11" x14ac:dyDescent="0.2">
      <c r="A4182">
        <v>8.2434435295013209E-3</v>
      </c>
      <c r="B4182">
        <v>5.7282305477568997E-2</v>
      </c>
      <c r="C4182">
        <v>5.8084709106296104E-3</v>
      </c>
      <c r="D4182">
        <v>2.5041978426447099E-2</v>
      </c>
      <c r="E4182">
        <v>3.1263293168374902E-2</v>
      </c>
      <c r="G4182" s="1">
        <v>3.7652970000000001E-2</v>
      </c>
      <c r="H4182">
        <v>6.4962454495385699E-3</v>
      </c>
      <c r="I4182">
        <v>2.11956351391893E-2</v>
      </c>
      <c r="J4182">
        <v>4.9165133054820502E-3</v>
      </c>
      <c r="K4182">
        <v>3.4852616543306097E-2</v>
      </c>
    </row>
    <row r="4183" spans="1:11" x14ac:dyDescent="0.2">
      <c r="A4183">
        <v>8.2712052621916592E-3</v>
      </c>
      <c r="B4183">
        <v>5.7259916983463902E-2</v>
      </c>
      <c r="C4183">
        <v>5.8129486094506298E-3</v>
      </c>
      <c r="D4183">
        <v>2.4976604023660198E-2</v>
      </c>
      <c r="E4183">
        <v>3.1347473906210101E-2</v>
      </c>
      <c r="G4183" s="1">
        <v>3.7758640000000003E-2</v>
      </c>
      <c r="H4183">
        <v>6.5123651652942496E-3</v>
      </c>
      <c r="I4183">
        <v>2.1248471985277299E-2</v>
      </c>
      <c r="J4183">
        <v>4.8735273968002401E-3</v>
      </c>
      <c r="K4183">
        <v>3.4910826627979299E-2</v>
      </c>
    </row>
    <row r="4184" spans="1:11" x14ac:dyDescent="0.2">
      <c r="A4184">
        <v>8.3276242673365301E-3</v>
      </c>
      <c r="B4184">
        <v>5.7233050790537698E-2</v>
      </c>
      <c r="C4184">
        <v>5.8550389783682396E-3</v>
      </c>
      <c r="D4184">
        <v>2.50160077732852E-2</v>
      </c>
      <c r="E4184">
        <v>3.1277621804602203E-2</v>
      </c>
      <c r="G4184" s="1">
        <v>3.7675359999999998E-2</v>
      </c>
      <c r="H4184">
        <v>6.4810212735470999E-3</v>
      </c>
      <c r="I4184">
        <v>2.1260114002212002E-2</v>
      </c>
      <c r="J4184">
        <v>4.8663630786866001E-3</v>
      </c>
      <c r="K4184">
        <v>3.4888438133874197E-2</v>
      </c>
    </row>
    <row r="4185" spans="1:11" x14ac:dyDescent="0.2">
      <c r="A4185">
        <v>8.4404622776262806E-3</v>
      </c>
      <c r="B4185">
        <v>5.7457831271353003E-2</v>
      </c>
      <c r="C4185">
        <v>5.90250258587107E-3</v>
      </c>
      <c r="D4185">
        <v>2.4713315332984102E-2</v>
      </c>
      <c r="E4185">
        <v>3.1406579530647599E-2</v>
      </c>
      <c r="G4185" s="1">
        <v>3.7673570000000003E-2</v>
      </c>
      <c r="H4185">
        <v>6.4443041432147201E-3</v>
      </c>
      <c r="I4185">
        <v>2.1288771274666499E-2</v>
      </c>
      <c r="J4185">
        <v>4.8824827944422798E-3</v>
      </c>
      <c r="K4185">
        <v>3.4799779697218002E-2</v>
      </c>
    </row>
    <row r="4186" spans="1:11" x14ac:dyDescent="0.2">
      <c r="A4186">
        <v>8.4682240103166207E-3</v>
      </c>
      <c r="B4186">
        <v>5.73861880902167E-2</v>
      </c>
      <c r="C4186">
        <v>5.8514568193114196E-3</v>
      </c>
      <c r="D4186">
        <v>2.4722270730626099E-2</v>
      </c>
      <c r="E4186">
        <v>3.1477327172019801E-2</v>
      </c>
      <c r="G4186" s="1">
        <v>3.7571479999999997E-2</v>
      </c>
      <c r="H4186">
        <v>6.4443041432147201E-3</v>
      </c>
      <c r="I4186">
        <v>2.1248471985277299E-2</v>
      </c>
      <c r="J4186">
        <v>4.8914381920843204E-3</v>
      </c>
      <c r="K4186">
        <v>3.4723658817260597E-2</v>
      </c>
    </row>
    <row r="4187" spans="1:11" x14ac:dyDescent="0.2">
      <c r="A4187">
        <v>8.3813566531887908E-3</v>
      </c>
      <c r="B4187">
        <v>5.72617080629923E-2</v>
      </c>
      <c r="C4187">
        <v>5.9096669039846996E-3</v>
      </c>
      <c r="D4187">
        <v>2.48189890251602E-2</v>
      </c>
      <c r="E4187">
        <v>3.1573149926789598E-2</v>
      </c>
      <c r="G4187" s="1">
        <v>3.752043E-2</v>
      </c>
      <c r="H4187">
        <v>6.4263933479306303E-3</v>
      </c>
      <c r="I4187">
        <v>2.12923534337233E-2</v>
      </c>
      <c r="J4187">
        <v>4.88337833420648E-3</v>
      </c>
      <c r="K4187">
        <v>3.48078395550959E-2</v>
      </c>
    </row>
    <row r="4188" spans="1:11" x14ac:dyDescent="0.2">
      <c r="A4188">
        <v>8.2765785007768797E-3</v>
      </c>
      <c r="B4188">
        <v>5.7382605931159902E-2</v>
      </c>
      <c r="C4188">
        <v>5.9087713642205003E-3</v>
      </c>
      <c r="D4188">
        <v>2.5170936152492499E-2</v>
      </c>
      <c r="E4188">
        <v>3.1521208620465799E-2</v>
      </c>
      <c r="G4188" s="1">
        <v>3.7351170000000003E-2</v>
      </c>
      <c r="H4188">
        <v>6.3905717573624603E-3</v>
      </c>
      <c r="I4188">
        <v>2.12413076671637E-2</v>
      </c>
      <c r="J4188">
        <v>4.8708407775076203E-3</v>
      </c>
      <c r="K4188">
        <v>3.4825750350379901E-2</v>
      </c>
    </row>
    <row r="4189" spans="1:11" x14ac:dyDescent="0.2">
      <c r="A4189">
        <v>8.2980714551177896E-3</v>
      </c>
      <c r="B4189">
        <v>5.7242901727944002E-2</v>
      </c>
      <c r="C4189">
        <v>5.9168312220983397E-3</v>
      </c>
      <c r="D4189">
        <v>2.5207653282824899E-2</v>
      </c>
      <c r="E4189">
        <v>3.1590165182309497E-2</v>
      </c>
      <c r="G4189" s="1">
        <v>3.7422820000000002E-2</v>
      </c>
      <c r="H4189">
        <v>6.4541550806209696E-3</v>
      </c>
      <c r="I4189">
        <v>2.12672783203256E-2</v>
      </c>
      <c r="J4189">
        <v>4.8690496979792103E-3</v>
      </c>
      <c r="K4189">
        <v>3.4859780861419699E-2</v>
      </c>
    </row>
    <row r="4190" spans="1:11" x14ac:dyDescent="0.2">
      <c r="A4190">
        <v>8.2712052621916592E-3</v>
      </c>
      <c r="B4190">
        <v>5.7259916983463902E-2</v>
      </c>
      <c r="C4190">
        <v>5.8738453134165296E-3</v>
      </c>
      <c r="D4190">
        <v>2.4984663881538E-2</v>
      </c>
      <c r="E4190">
        <v>3.1557925750798202E-2</v>
      </c>
      <c r="G4190" s="1">
        <v>3.7328779999999999E-2</v>
      </c>
      <c r="H4190">
        <v>6.4586327794419899E-3</v>
      </c>
      <c r="I4190">
        <v>2.1312055308535801E-2</v>
      </c>
      <c r="J4190">
        <v>4.9012891294905698E-3</v>
      </c>
      <c r="K4190">
        <v>3.4805152935803198E-2</v>
      </c>
    </row>
    <row r="4191" spans="1:11" x14ac:dyDescent="0.2">
      <c r="A4191">
        <v>8.2434435295013209E-3</v>
      </c>
      <c r="B4191">
        <v>5.7000210451844599E-2</v>
      </c>
      <c r="C4191">
        <v>5.8505612795472202E-3</v>
      </c>
      <c r="D4191">
        <v>2.5161085215086299E-2</v>
      </c>
      <c r="E4191">
        <v>3.1408370610175998E-2</v>
      </c>
      <c r="G4191" s="1">
        <v>3.7299230000000003E-2</v>
      </c>
      <c r="H4191">
        <v>6.4631104782630101E-3</v>
      </c>
      <c r="I4191">
        <v>2.1274442638439299E-2</v>
      </c>
      <c r="J4191">
        <v>4.8851694137348901E-3</v>
      </c>
      <c r="K4191">
        <v>3.4854407622834503E-2</v>
      </c>
    </row>
    <row r="4192" spans="1:11" x14ac:dyDescent="0.2">
      <c r="A4192">
        <v>8.2192639558678008E-3</v>
      </c>
      <c r="B4192">
        <v>5.7117526160955397E-2</v>
      </c>
      <c r="C4192">
        <v>5.8236950866210804E-3</v>
      </c>
      <c r="D4192">
        <v>2.52730276856118E-2</v>
      </c>
      <c r="E4192">
        <v>3.1495237967303802E-2</v>
      </c>
      <c r="G4192" s="1">
        <v>3.7236539999999999E-2</v>
      </c>
      <c r="H4192">
        <v>6.4649015577914202E-3</v>
      </c>
      <c r="I4192">
        <v>2.1307577609714801E-2</v>
      </c>
      <c r="J4192">
        <v>4.8878560330275099E-3</v>
      </c>
      <c r="K4192">
        <v>3.4874109497647E-2</v>
      </c>
    </row>
    <row r="4193" spans="1:11" x14ac:dyDescent="0.2">
      <c r="A4193">
        <v>8.2613543247854106E-3</v>
      </c>
      <c r="B4193">
        <v>5.6918716333301998E-2</v>
      </c>
      <c r="C4193">
        <v>5.77802255864666E-3</v>
      </c>
      <c r="D4193">
        <v>2.5196906805654399E-2</v>
      </c>
      <c r="E4193">
        <v>3.1470162853906102E-2</v>
      </c>
      <c r="G4193" s="1">
        <v>3.7088780000000002E-2</v>
      </c>
      <c r="H4193">
        <v>6.4729614156692596E-3</v>
      </c>
      <c r="I4193">
        <v>2.1308473149479E-2</v>
      </c>
      <c r="J4193">
        <v>4.9039757487831896E-3</v>
      </c>
      <c r="K4193">
        <v>3.4755002709007797E-2</v>
      </c>
    </row>
    <row r="4194" spans="1:11" x14ac:dyDescent="0.2">
      <c r="A4194">
        <v>8.3106090118166501E-3</v>
      </c>
      <c r="B4194">
        <v>5.6959911162455398E-2</v>
      </c>
      <c r="C4194">
        <v>5.7619028428909803E-3</v>
      </c>
      <c r="D4194">
        <v>2.54118363490635E-2</v>
      </c>
      <c r="E4194">
        <v>3.13904598148919E-2</v>
      </c>
      <c r="G4194" s="1">
        <v>3.7093260000000003E-2</v>
      </c>
      <c r="H4194">
        <v>6.35654124632269E-3</v>
      </c>
      <c r="I4194">
        <v>2.1301308831365402E-2</v>
      </c>
      <c r="J4194">
        <v>4.8905426523201201E-3</v>
      </c>
      <c r="K4194">
        <v>3.4664553192823098E-2</v>
      </c>
    </row>
    <row r="4195" spans="1:11" x14ac:dyDescent="0.2">
      <c r="A4195">
        <v>8.6544962812711308E-3</v>
      </c>
      <c r="B4195">
        <v>5.7033345423120101E-2</v>
      </c>
      <c r="C4195">
        <v>5.7466786668995103E-3</v>
      </c>
      <c r="D4195">
        <v>2.5642885608228201E-2</v>
      </c>
      <c r="E4195">
        <v>3.1491655808246997E-2</v>
      </c>
      <c r="G4195" s="1">
        <v>3.7029670000000001E-2</v>
      </c>
      <c r="H4195">
        <v>6.3735565018425699E-3</v>
      </c>
      <c r="I4195">
        <v>2.13496679786324E-2</v>
      </c>
      <c r="J4195">
        <v>4.8851694137348901E-3</v>
      </c>
      <c r="K4195">
        <v>3.4708434641269201E-2</v>
      </c>
    </row>
    <row r="4196" spans="1:11" x14ac:dyDescent="0.2">
      <c r="A4196">
        <v>8.5882263387200009E-3</v>
      </c>
      <c r="B4196">
        <v>5.7270663460634301E-2</v>
      </c>
      <c r="C4196">
        <v>5.74220096807849E-3</v>
      </c>
      <c r="D4196">
        <v>2.5356312883682799E-2</v>
      </c>
      <c r="E4196">
        <v>3.1768377595386199E-2</v>
      </c>
      <c r="G4196" s="1">
        <v>3.6958930000000001E-2</v>
      </c>
      <c r="H4196">
        <v>6.38251189948462E-3</v>
      </c>
      <c r="I4196">
        <v>2.1356832296746099E-2</v>
      </c>
      <c r="J4196">
        <v>4.8860649534990998E-3</v>
      </c>
      <c r="K4196">
        <v>3.4695001544806099E-2</v>
      </c>
    </row>
    <row r="4197" spans="1:11" x14ac:dyDescent="0.2">
      <c r="A4197">
        <v>8.4789704874870704E-3</v>
      </c>
      <c r="B4197">
        <v>5.7052151758168398E-2</v>
      </c>
      <c r="C4197">
        <v>5.7045882979818996E-3</v>
      </c>
      <c r="D4197">
        <v>2.5384074616373199E-2</v>
      </c>
      <c r="E4197">
        <v>3.1622404613820897E-2</v>
      </c>
      <c r="G4197" s="1">
        <v>3.7079819999999999E-2</v>
      </c>
      <c r="H4197">
        <v>6.3681832632573503E-3</v>
      </c>
      <c r="I4197">
        <v>2.1312055308535801E-2</v>
      </c>
      <c r="J4197">
        <v>4.9057668283115901E-3</v>
      </c>
      <c r="K4197">
        <v>3.47344052944311E-2</v>
      </c>
    </row>
    <row r="4198" spans="1:11" x14ac:dyDescent="0.2">
      <c r="A4198">
        <v>8.4771794079586595E-3</v>
      </c>
      <c r="B4198">
        <v>5.6984986275853099E-2</v>
      </c>
      <c r="C4198">
        <v>5.6911552015188396E-3</v>
      </c>
      <c r="D4198">
        <v>2.5498703706191301E-2</v>
      </c>
      <c r="E4198">
        <v>3.1425385865695897E-2</v>
      </c>
      <c r="G4198" s="1">
        <v>3.703505E-2</v>
      </c>
      <c r="H4198">
        <v>6.3135553376408799E-3</v>
      </c>
      <c r="I4198">
        <v>2.1417729000712E-2</v>
      </c>
      <c r="J4198">
        <v>4.9003935897263696E-3</v>
      </c>
      <c r="K4198">
        <v>3.4778286742877099E-2</v>
      </c>
    </row>
    <row r="4199" spans="1:11" x14ac:dyDescent="0.2">
      <c r="A4199">
        <v>9.1067438621943407E-3</v>
      </c>
      <c r="B4199">
        <v>5.6980508577032102E-2</v>
      </c>
      <c r="C4199">
        <v>5.6911552015188396E-3</v>
      </c>
      <c r="D4199">
        <v>2.5542585154637299E-2</v>
      </c>
      <c r="E4199">
        <v>3.13331452699828E-2</v>
      </c>
      <c r="G4199" s="1">
        <v>3.7155050000000002E-2</v>
      </c>
      <c r="H4199">
        <v>6.3278839738681496E-3</v>
      </c>
      <c r="I4199">
        <v>2.1358623376274501E-2</v>
      </c>
      <c r="J4199">
        <v>4.9084534476042099E-3</v>
      </c>
      <c r="K4199">
        <v>3.4911722167743603E-2</v>
      </c>
    </row>
    <row r="4200" spans="1:11" x14ac:dyDescent="0.2">
      <c r="A4200">
        <v>9.4103318422596293E-3</v>
      </c>
      <c r="B4200">
        <v>5.68282668171173E-2</v>
      </c>
      <c r="C4200">
        <v>5.6616023893000904E-3</v>
      </c>
      <c r="D4200">
        <v>2.55667647282708E-2</v>
      </c>
      <c r="E4200">
        <v>3.1345682826681702E-2</v>
      </c>
      <c r="G4200" s="1">
        <v>3.704669E-2</v>
      </c>
      <c r="H4200">
        <v>6.2974356218852001E-3</v>
      </c>
      <c r="I4200">
        <v>2.1498327579490301E-2</v>
      </c>
      <c r="J4200">
        <v>4.8959158909053502E-3</v>
      </c>
      <c r="K4200">
        <v>3.50397843540248E-2</v>
      </c>
    </row>
    <row r="4201" spans="1:11" x14ac:dyDescent="0.2">
      <c r="A4201">
        <v>8.9500244034585695E-3</v>
      </c>
      <c r="B4201">
        <v>5.68587151691003E-2</v>
      </c>
      <c r="C4201">
        <v>5.6857819629336096E-3</v>
      </c>
      <c r="D4201">
        <v>2.5487061689256699E-2</v>
      </c>
      <c r="E4201">
        <v>3.1227471577806701E-2</v>
      </c>
      <c r="G4201" s="1">
        <v>3.7005490000000002E-2</v>
      </c>
      <c r="H4201">
        <v>6.3108687183482696E-3</v>
      </c>
      <c r="I4201">
        <v>2.1457132750336901E-2</v>
      </c>
      <c r="J4201">
        <v>4.8663630786866001E-3</v>
      </c>
      <c r="K4201">
        <v>3.5043366513081597E-2</v>
      </c>
    </row>
    <row r="4202" spans="1:11" x14ac:dyDescent="0.2">
      <c r="A4202">
        <v>8.6141969918819301E-3</v>
      </c>
      <c r="B4202">
        <v>5.6796922925370197E-2</v>
      </c>
      <c r="C4202">
        <v>5.6902596617546299E-3</v>
      </c>
      <c r="D4202">
        <v>2.55318386774669E-2</v>
      </c>
      <c r="E4202">
        <v>3.1217620640400501E-2</v>
      </c>
      <c r="G4202" s="1">
        <v>3.6989370000000001E-2</v>
      </c>
      <c r="H4202">
        <v>6.2911668435357698E-3</v>
      </c>
      <c r="I4202">
        <v>2.1527880391709098E-2</v>
      </c>
      <c r="J4202">
        <v>4.8609898401013804E-3</v>
      </c>
      <c r="K4202">
        <v>3.4948439298075902E-2</v>
      </c>
    </row>
    <row r="4203" spans="1:11" x14ac:dyDescent="0.2">
      <c r="A4203">
        <v>8.4252381016348098E-3</v>
      </c>
      <c r="B4203">
        <v>5.6736921761168499E-2</v>
      </c>
      <c r="C4203">
        <v>5.6777221050557701E-3</v>
      </c>
      <c r="D4203">
        <v>2.55318386774669E-2</v>
      </c>
      <c r="E4203">
        <v>3.1227471577806701E-2</v>
      </c>
      <c r="G4203" s="1">
        <v>3.6962509999999997E-2</v>
      </c>
      <c r="H4203">
        <v>6.2481809348539597E-3</v>
      </c>
      <c r="I4203">
        <v>2.1565493061805701E-2</v>
      </c>
      <c r="J4203">
        <v>4.8699452377434201E-3</v>
      </c>
      <c r="K4203">
        <v>3.4980678729587301E-2</v>
      </c>
    </row>
    <row r="4204" spans="1:11" x14ac:dyDescent="0.2">
      <c r="A4204">
        <v>8.3473261421490308E-3</v>
      </c>
      <c r="B4204">
        <v>5.67360262214043E-2</v>
      </c>
      <c r="C4204">
        <v>5.6956329003398599E-3</v>
      </c>
      <c r="D4204">
        <v>2.5419896206941298E-2</v>
      </c>
      <c r="E4204">
        <v>3.1083289675769801E-2</v>
      </c>
      <c r="G4204" s="1">
        <v>3.6903400000000003E-2</v>
      </c>
      <c r="H4204">
        <v>6.2795248266011103E-3</v>
      </c>
      <c r="I4204">
        <v>2.16443005610557E-2</v>
      </c>
      <c r="J4204">
        <v>4.8941248113769402E-3</v>
      </c>
      <c r="K4204">
        <v>3.4957394695718E-2</v>
      </c>
    </row>
    <row r="4205" spans="1:11" x14ac:dyDescent="0.2">
      <c r="A4205">
        <v>8.2953848358251706E-3</v>
      </c>
      <c r="B4205">
        <v>5.6628561449699799E-2</v>
      </c>
      <c r="C4205">
        <v>5.6768265652915699E-3</v>
      </c>
      <c r="D4205">
        <v>2.5451240098688498E-2</v>
      </c>
      <c r="E4205">
        <v>3.0990153540292598E-2</v>
      </c>
      <c r="G4205" s="1">
        <v>3.6853249999999997E-2</v>
      </c>
      <c r="H4205">
        <v>6.2857936049505398E-3</v>
      </c>
      <c r="I4205">
        <v>2.1709674963842601E-2</v>
      </c>
      <c r="J4205">
        <v>4.8914381920843204E-3</v>
      </c>
      <c r="K4205">
        <v>3.48275414299083E-2</v>
      </c>
    </row>
    <row r="4206" spans="1:11" x14ac:dyDescent="0.2">
      <c r="A4206">
        <v>8.2873249779473294E-3</v>
      </c>
      <c r="B4206">
        <v>5.6706473409185602E-2</v>
      </c>
      <c r="C4206">
        <v>5.7359321897290502E-3</v>
      </c>
      <c r="D4206">
        <v>2.5299893878537899E-2</v>
      </c>
      <c r="E4206">
        <v>3.0983884761943099E-2</v>
      </c>
      <c r="G4206" s="1">
        <v>3.6743100000000001E-2</v>
      </c>
      <c r="H4206">
        <v>6.2750471277800901E-3</v>
      </c>
      <c r="I4206">
        <v>2.17266902193625E-2</v>
      </c>
      <c r="J4206">
        <v>4.8986025101979604E-3</v>
      </c>
      <c r="K4206">
        <v>3.4818586032266299E-2</v>
      </c>
    </row>
    <row r="4207" spans="1:11" x14ac:dyDescent="0.2">
      <c r="A4207">
        <v>8.3124000913450593E-3</v>
      </c>
      <c r="B4207">
        <v>5.6749459317867401E-2</v>
      </c>
      <c r="C4207">
        <v>5.6813042641125902E-3</v>
      </c>
      <c r="D4207">
        <v>2.5285565242310699E-2</v>
      </c>
      <c r="E4207">
        <v>3.1025975130860799E-2</v>
      </c>
      <c r="G4207" s="1">
        <v>3.677892E-2</v>
      </c>
      <c r="H4207">
        <v>6.3063910195272398E-3</v>
      </c>
      <c r="I4207">
        <v>2.1688182009501698E-2</v>
      </c>
      <c r="J4207">
        <v>4.8986025101979604E-3</v>
      </c>
      <c r="K4207">
        <v>3.4820377111794698E-2</v>
      </c>
    </row>
    <row r="4208" spans="1:11" x14ac:dyDescent="0.2">
      <c r="A4208">
        <v>8.2944892960609695E-3</v>
      </c>
      <c r="B4208">
        <v>5.6875730424620199E-2</v>
      </c>
      <c r="C4208">
        <v>5.7341411102006497E-3</v>
      </c>
      <c r="D4208">
        <v>2.52166086804669E-2</v>
      </c>
      <c r="E4208">
        <v>3.0871046751653398E-2</v>
      </c>
      <c r="G4208" s="1">
        <v>3.6642800000000003E-2</v>
      </c>
      <c r="H4208">
        <v>6.3010177809420202E-3</v>
      </c>
      <c r="I4208">
        <v>2.1597732493317E-2</v>
      </c>
      <c r="J4208">
        <v>4.8968114306695504E-3</v>
      </c>
      <c r="K4208">
        <v>3.4912617707507802E-2</v>
      </c>
    </row>
    <row r="4209" spans="1:11" x14ac:dyDescent="0.2">
      <c r="A4209">
        <v>8.3141911708734598E-3</v>
      </c>
      <c r="B4209">
        <v>5.6754832556452597E-2</v>
      </c>
      <c r="C4209">
        <v>5.7054838377461102E-3</v>
      </c>
      <c r="D4209">
        <v>2.4984663881538E-2</v>
      </c>
      <c r="E4209">
        <v>3.08325385417926E-2</v>
      </c>
      <c r="G4209" s="1">
        <v>3.6614140000000003E-2</v>
      </c>
      <c r="H4209">
        <v>6.26967388919486E-3</v>
      </c>
      <c r="I4209">
        <v>2.16344496236494E-2</v>
      </c>
      <c r="J4209">
        <v>4.8968114306695504E-3</v>
      </c>
      <c r="K4209">
        <v>3.4894706912223697E-2</v>
      </c>
    </row>
    <row r="4210" spans="1:11" x14ac:dyDescent="0.2">
      <c r="A4210">
        <v>8.3383707445069798E-3</v>
      </c>
      <c r="B4210">
        <v>5.6793340766313399E-2</v>
      </c>
      <c r="C4210">
        <v>5.7520519054847299E-3</v>
      </c>
      <c r="D4210">
        <v>2.4726748429447099E-2</v>
      </c>
      <c r="E4210">
        <v>3.0893435245758501E-2</v>
      </c>
      <c r="G4210" s="1">
        <v>3.6617730000000001E-2</v>
      </c>
      <c r="H4210">
        <v>6.2893757640073598E-3</v>
      </c>
      <c r="I4210">
        <v>2.1750869792996001E-2</v>
      </c>
      <c r="J4210">
        <v>4.8860649534990998E-3</v>
      </c>
      <c r="K4210">
        <v>3.4953812536661202E-2</v>
      </c>
    </row>
    <row r="4211" spans="1:11" x14ac:dyDescent="0.2">
      <c r="A4211">
        <v>8.2989669948819907E-3</v>
      </c>
      <c r="B4211">
        <v>5.6866775026978102E-2</v>
      </c>
      <c r="C4211">
        <v>5.7233946330301896E-3</v>
      </c>
      <c r="D4211">
        <v>2.46837625207653E-2</v>
      </c>
      <c r="E4211">
        <v>3.1089558454119301E-2</v>
      </c>
      <c r="G4211" s="1">
        <v>3.6557720000000002E-2</v>
      </c>
      <c r="H4211">
        <v>6.2938534628283801E-3</v>
      </c>
      <c r="I4211">
        <v>2.16863909299733E-2</v>
      </c>
      <c r="J4211">
        <v>4.9209910043030696E-3</v>
      </c>
      <c r="K4211">
        <v>3.4908140008686701E-2</v>
      </c>
    </row>
    <row r="4212" spans="1:11" x14ac:dyDescent="0.2">
      <c r="A4212">
        <v>8.3106090118166501E-3</v>
      </c>
      <c r="B4212">
        <v>5.6823789118296303E-2</v>
      </c>
      <c r="C4212">
        <v>5.6705577869421301E-3</v>
      </c>
      <c r="D4212">
        <v>2.4578088828589199E-2</v>
      </c>
      <c r="E4212">
        <v>3.0991944619821001E-2</v>
      </c>
      <c r="G4212" s="1">
        <v>3.650668E-2</v>
      </c>
      <c r="H4212">
        <v>6.2983311616494004E-3</v>
      </c>
      <c r="I4212">
        <v>2.16550470382261E-2</v>
      </c>
      <c r="J4212">
        <v>4.8878560330275099E-3</v>
      </c>
      <c r="K4212">
        <v>3.4996798445343001E-2</v>
      </c>
    </row>
    <row r="4213" spans="1:11" x14ac:dyDescent="0.2">
      <c r="A4213">
        <v>8.2926982165325604E-3</v>
      </c>
      <c r="B4213">
        <v>5.6724384204469597E-2</v>
      </c>
      <c r="C4213">
        <v>5.7010061389250804E-3</v>
      </c>
      <c r="D4213">
        <v>2.4538685078964201E-2</v>
      </c>
      <c r="E4213">
        <v>3.1041199306852198E-2</v>
      </c>
      <c r="G4213" s="1">
        <v>3.6533540000000003E-2</v>
      </c>
      <c r="H4213">
        <v>6.2929579230641798E-3</v>
      </c>
      <c r="I4213">
        <v>2.1702510645728899E-2</v>
      </c>
      <c r="J4213">
        <v>4.8824827944422798E-3</v>
      </c>
      <c r="K4213">
        <v>3.4997693985107201E-2</v>
      </c>
    </row>
    <row r="4214" spans="1:11" x14ac:dyDescent="0.2">
      <c r="A4214">
        <v>8.2810561995978992E-3</v>
      </c>
      <c r="B4214">
        <v>5.6754832556452597E-2</v>
      </c>
      <c r="C4214">
        <v>5.6992150593966704E-3</v>
      </c>
      <c r="D4214">
        <v>2.4564655732126101E-2</v>
      </c>
      <c r="E4214">
        <v>3.0942689932789699E-2</v>
      </c>
      <c r="G4214" s="1">
        <v>3.6578319999999998E-2</v>
      </c>
      <c r="H4214">
        <v>6.3547501667942799E-3</v>
      </c>
      <c r="I4214">
        <v>2.1709674963842601E-2</v>
      </c>
      <c r="J4214">
        <v>4.8887515727917101E-3</v>
      </c>
      <c r="K4214">
        <v>3.4986947507936697E-2</v>
      </c>
    </row>
    <row r="4215" spans="1:11" x14ac:dyDescent="0.2">
      <c r="A4215">
        <v>8.7780807687313292E-3</v>
      </c>
      <c r="B4215">
        <v>5.6675129517438402E-2</v>
      </c>
      <c r="C4215">
        <v>5.6839908834052004E-3</v>
      </c>
      <c r="D4215">
        <v>2.4687344679822101E-2</v>
      </c>
      <c r="E4215">
        <v>3.09400033134971E-2</v>
      </c>
      <c r="G4215" s="1">
        <v>3.6529069999999997E-2</v>
      </c>
      <c r="H4215">
        <v>6.3332572124533797E-3</v>
      </c>
      <c r="I4215">
        <v>2.17213169807772E-2</v>
      </c>
      <c r="J4215">
        <v>4.9084534476042099E-3</v>
      </c>
      <c r="K4215">
        <v>3.5075605944592997E-2</v>
      </c>
    </row>
    <row r="4216" spans="1:11" x14ac:dyDescent="0.2">
      <c r="A4216">
        <v>8.5882263387200009E-3</v>
      </c>
      <c r="B4216">
        <v>5.6573933524083297E-2</v>
      </c>
      <c r="C4216">
        <v>5.62757187826032E-3</v>
      </c>
      <c r="D4216">
        <v>2.46846580605295E-2</v>
      </c>
      <c r="E4216">
        <v>3.0985675841471501E-2</v>
      </c>
      <c r="G4216" s="1">
        <v>3.6482500000000001E-2</v>
      </c>
      <c r="H4216">
        <v>6.2965400821209999E-3</v>
      </c>
      <c r="I4216">
        <v>2.17168392819562E-2</v>
      </c>
      <c r="J4216">
        <v>4.8681541582150101E-3</v>
      </c>
      <c r="K4216">
        <v>3.5185757335590102E-2</v>
      </c>
    </row>
    <row r="4217" spans="1:11" x14ac:dyDescent="0.2">
      <c r="A4217">
        <v>8.5112099189984299E-3</v>
      </c>
      <c r="B4217">
        <v>5.66115461941799E-2</v>
      </c>
      <c r="C4217">
        <v>5.6893641219904296E-3</v>
      </c>
      <c r="D4217">
        <v>2.4613910419157399E-2</v>
      </c>
      <c r="E4217">
        <v>3.0939107773732901E-2</v>
      </c>
      <c r="G4217" s="1">
        <v>3.6443099999999999E-2</v>
      </c>
      <c r="H4217">
        <v>6.3126597978766796E-3</v>
      </c>
      <c r="I4217">
        <v>2.1739227776061298E-2</v>
      </c>
      <c r="J4217">
        <v>4.9021846692547796E-3</v>
      </c>
      <c r="K4217">
        <v>3.5262773755311699E-2</v>
      </c>
    </row>
    <row r="4218" spans="1:11" x14ac:dyDescent="0.2">
      <c r="A4218">
        <v>8.8282309955267802E-3</v>
      </c>
      <c r="B4218">
        <v>5.6582888921725298E-2</v>
      </c>
      <c r="C4218">
        <v>5.6866775026978098E-3</v>
      </c>
      <c r="D4218">
        <v>2.4697195617228399E-2</v>
      </c>
      <c r="E4218">
        <v>3.08791066095312E-2</v>
      </c>
      <c r="G4218" s="1">
        <v>3.6498620000000002E-2</v>
      </c>
      <c r="H4218">
        <v>6.2857936049505398E-3</v>
      </c>
      <c r="I4218">
        <v>2.1763407349694799E-2</v>
      </c>
      <c r="J4218">
        <v>4.8618853798655798E-3</v>
      </c>
      <c r="K4218">
        <v>3.5473225599899703E-2</v>
      </c>
    </row>
    <row r="4219" spans="1:11" x14ac:dyDescent="0.2">
      <c r="A4219">
        <v>8.6634516789131696E-3</v>
      </c>
      <c r="B4219">
        <v>5.6613337273708299E-2</v>
      </c>
      <c r="C4219">
        <v>5.6902596617546299E-3</v>
      </c>
      <c r="D4219">
        <v>2.4693613458171601E-2</v>
      </c>
      <c r="E4219">
        <v>3.1003586636755599E-2</v>
      </c>
      <c r="G4219" s="1">
        <v>3.6452949999999998E-2</v>
      </c>
      <c r="H4219">
        <v>6.2795248266011103E-3</v>
      </c>
      <c r="I4219">
        <v>2.1731167918183501E-2</v>
      </c>
      <c r="J4219">
        <v>4.8959158909053502E-3</v>
      </c>
      <c r="K4219">
        <v>3.5526062445987799E-2</v>
      </c>
    </row>
    <row r="4220" spans="1:11" x14ac:dyDescent="0.2">
      <c r="A4220">
        <v>8.4879258851291092E-3</v>
      </c>
      <c r="B4220">
        <v>5.6602590796537802E-2</v>
      </c>
      <c r="C4220">
        <v>5.7144392353881499E-3</v>
      </c>
      <c r="D4220">
        <v>2.4516296584859099E-2</v>
      </c>
      <c r="E4220">
        <v>3.0900599563872099E-2</v>
      </c>
      <c r="G4220" s="1">
        <v>3.6493249999999998E-2</v>
      </c>
      <c r="H4220">
        <v>6.3843029790130301E-3</v>
      </c>
      <c r="I4220">
        <v>2.1731167918183501E-2</v>
      </c>
      <c r="J4220">
        <v>4.8771095558570498E-3</v>
      </c>
      <c r="K4220">
        <v>3.5740096449632601E-2</v>
      </c>
    </row>
    <row r="4221" spans="1:11" x14ac:dyDescent="0.2">
      <c r="A4221">
        <v>8.5792709410779603E-3</v>
      </c>
      <c r="B4221">
        <v>5.6623188211114499E-2</v>
      </c>
      <c r="C4221">
        <v>5.6965284401040601E-3</v>
      </c>
      <c r="D4221">
        <v>2.4575402209296601E-2</v>
      </c>
      <c r="E4221">
        <v>3.0845971638255702E-2</v>
      </c>
      <c r="G4221" s="1">
        <v>3.6445779999999997E-2</v>
      </c>
      <c r="H4221">
        <v>6.4541550806209696E-3</v>
      </c>
      <c r="I4221">
        <v>2.1651464879169299E-2</v>
      </c>
      <c r="J4221">
        <v>4.9084534476042099E-3</v>
      </c>
      <c r="K4221">
        <v>3.5794724375249103E-2</v>
      </c>
    </row>
    <row r="4222" spans="1:11" x14ac:dyDescent="0.2">
      <c r="A4222">
        <v>8.4843437260722996E-3</v>
      </c>
      <c r="B4222">
        <v>5.6685875994608899E-2</v>
      </c>
      <c r="C4222">
        <v>5.6544380711864599E-3</v>
      </c>
      <c r="D4222">
        <v>2.4624656896327798E-2</v>
      </c>
      <c r="E4222">
        <v>3.08638824335398E-2</v>
      </c>
      <c r="G4222" s="1">
        <v>3.646369E-2</v>
      </c>
      <c r="H4222">
        <v>6.4272888876948401E-3</v>
      </c>
      <c r="I4222">
        <v>2.1698928486672101E-2</v>
      </c>
      <c r="J4222">
        <v>4.8797961751496704E-3</v>
      </c>
      <c r="K4222">
        <v>3.5853829999686601E-2</v>
      </c>
    </row>
    <row r="4223" spans="1:11" x14ac:dyDescent="0.2">
      <c r="A4223">
        <v>8.3938942098876496E-3</v>
      </c>
      <c r="B4223">
        <v>5.67924452265492E-2</v>
      </c>
      <c r="C4223">
        <v>5.6830953436410002E-3</v>
      </c>
      <c r="D4223">
        <v>2.4511818886038102E-2</v>
      </c>
      <c r="E4223">
        <v>3.0819105445329498E-2</v>
      </c>
      <c r="G4223" s="1">
        <v>3.6470860000000001E-2</v>
      </c>
      <c r="H4223">
        <v>6.4890811314249402E-3</v>
      </c>
      <c r="I4223">
        <v>2.16380317827062E-2</v>
      </c>
      <c r="J4223">
        <v>4.8636764593939898E-3</v>
      </c>
      <c r="K4223">
        <v>3.5903084686717802E-2</v>
      </c>
    </row>
    <row r="4224" spans="1:11" x14ac:dyDescent="0.2">
      <c r="A4224">
        <v>8.2962803755893804E-3</v>
      </c>
      <c r="B4224">
        <v>5.6839013294287803E-2</v>
      </c>
      <c r="C4224">
        <v>5.6830953436410002E-3</v>
      </c>
      <c r="D4224">
        <v>2.44518177218364E-2</v>
      </c>
      <c r="E4224">
        <v>3.0782388314997199E-2</v>
      </c>
      <c r="G4224" s="1">
        <v>3.6454739999999999E-2</v>
      </c>
      <c r="H4224">
        <v>6.5266938015215202E-3</v>
      </c>
      <c r="I4224">
        <v>2.1615643288601102E-2</v>
      </c>
      <c r="J4224">
        <v>4.8806917149138698E-3</v>
      </c>
      <c r="K4224">
        <v>3.5877114033555903E-2</v>
      </c>
    </row>
    <row r="4225" spans="1:11" x14ac:dyDescent="0.2">
      <c r="A4225">
        <v>8.40732730635072E-3</v>
      </c>
      <c r="B4225">
        <v>5.6967075480569E-2</v>
      </c>
      <c r="C4225">
        <v>5.6857819629336096E-3</v>
      </c>
      <c r="D4225">
        <v>2.4439280165137502E-2</v>
      </c>
      <c r="E4225">
        <v>3.0696416497633501E-2</v>
      </c>
      <c r="G4225" s="1">
        <v>3.6433239999999999E-2</v>
      </c>
      <c r="H4225">
        <v>6.4595283192061901E-3</v>
      </c>
      <c r="I4225">
        <v>2.1613852209072699E-2</v>
      </c>
      <c r="J4225">
        <v>4.8780050956212604E-3</v>
      </c>
      <c r="K4225">
        <v>3.59066668457746E-2</v>
      </c>
    </row>
    <row r="4226" spans="1:11" x14ac:dyDescent="0.2">
      <c r="A4226">
        <v>8.5721066229643306E-3</v>
      </c>
      <c r="B4226">
        <v>5.7158720990108797E-2</v>
      </c>
      <c r="C4226">
        <v>5.7090659968029199E-3</v>
      </c>
      <c r="D4226">
        <v>2.4368532523765401E-2</v>
      </c>
      <c r="E4226">
        <v>3.0757313201599398E-2</v>
      </c>
      <c r="G4226" s="1">
        <v>3.6464589999999998E-2</v>
      </c>
      <c r="H4226">
        <v>6.5222161027005E-3</v>
      </c>
      <c r="I4226">
        <v>2.1605792351194902E-2</v>
      </c>
      <c r="J4226">
        <v>4.8493478231667201E-3</v>
      </c>
      <c r="K4226">
        <v>3.5836814744166702E-2</v>
      </c>
    </row>
    <row r="4227" spans="1:11" x14ac:dyDescent="0.2">
      <c r="A4227">
        <v>8.5891218784842106E-3</v>
      </c>
      <c r="B4227">
        <v>5.7000210451844599E-2</v>
      </c>
      <c r="C4227">
        <v>5.6786176448199704E-3</v>
      </c>
      <c r="D4227">
        <v>2.4287933944987E-2</v>
      </c>
      <c r="E4227">
        <v>3.0764477519713101E-2</v>
      </c>
      <c r="G4227" s="1">
        <v>3.646369E-2</v>
      </c>
      <c r="H4227">
        <v>6.4487818420357404E-3</v>
      </c>
      <c r="I4227">
        <v>2.1599523572845399E-2</v>
      </c>
      <c r="J4227">
        <v>4.8842738739706898E-3</v>
      </c>
      <c r="K4227">
        <v>3.5868158635913798E-2</v>
      </c>
    </row>
    <row r="4228" spans="1:11" x14ac:dyDescent="0.2">
      <c r="A4228">
        <v>8.6374810257512508E-3</v>
      </c>
      <c r="B4228">
        <v>5.7100510905435498E-2</v>
      </c>
      <c r="C4228">
        <v>5.7323500306722397E-3</v>
      </c>
      <c r="D4228">
        <v>2.4272709768995499E-2</v>
      </c>
      <c r="E4228">
        <v>3.0717013912210201E-2</v>
      </c>
      <c r="G4228" s="1">
        <v>3.6507570000000003E-2</v>
      </c>
      <c r="H4228">
        <v>6.4729614156692596E-3</v>
      </c>
      <c r="I4228">
        <v>2.1569970760626701E-2</v>
      </c>
      <c r="J4228">
        <v>4.8905426523201201E-3</v>
      </c>
      <c r="K4228">
        <v>3.5765171563030301E-2</v>
      </c>
    </row>
    <row r="4229" spans="1:11" x14ac:dyDescent="0.2">
      <c r="A4229">
        <v>8.5971817363620501E-3</v>
      </c>
      <c r="B4229">
        <v>5.7083495649915598E-2</v>
      </c>
      <c r="C4229">
        <v>5.79682889369495E-3</v>
      </c>
      <c r="D4229">
        <v>2.4249425735126201E-2</v>
      </c>
      <c r="E4229">
        <v>3.0674028003528399E-2</v>
      </c>
      <c r="G4229" s="1">
        <v>3.6455630000000003E-2</v>
      </c>
      <c r="H4229">
        <v>6.4568416999135798E-3</v>
      </c>
      <c r="I4229">
        <v>2.1621016527186301E-2</v>
      </c>
      <c r="J4229">
        <v>4.86457199915819E-3</v>
      </c>
      <c r="K4229">
        <v>3.5778604659493403E-2</v>
      </c>
    </row>
    <row r="4230" spans="1:11" x14ac:dyDescent="0.2">
      <c r="A4230">
        <v>8.7440502576915692E-3</v>
      </c>
      <c r="B4230">
        <v>5.6865879487213902E-2</v>
      </c>
      <c r="C4230">
        <v>5.77981363817507E-3</v>
      </c>
      <c r="D4230">
        <v>2.4182260252810901E-2</v>
      </c>
      <c r="E4230">
        <v>3.06462662708381E-2</v>
      </c>
      <c r="G4230" s="1">
        <v>3.6488769999999997E-2</v>
      </c>
      <c r="H4230">
        <v>6.4353487455726796E-3</v>
      </c>
      <c r="I4230">
        <v>2.1615643288601102E-2</v>
      </c>
      <c r="J4230">
        <v>4.8806917149138698E-3</v>
      </c>
      <c r="K4230">
        <v>3.5709648097649697E-2</v>
      </c>
    </row>
    <row r="4231" spans="1:11" x14ac:dyDescent="0.2">
      <c r="A4231">
        <v>8.9553976420438004E-3</v>
      </c>
      <c r="B4231">
        <v>5.69106564754241E-2</v>
      </c>
      <c r="C4231">
        <v>5.7771270188824598E-3</v>
      </c>
      <c r="D4231">
        <v>2.4324651075319399E-2</v>
      </c>
      <c r="E4231">
        <v>3.0720596071267099E-2</v>
      </c>
      <c r="G4231" s="1">
        <v>3.6470860000000001E-2</v>
      </c>
      <c r="H4231">
        <v>6.4935588302459596E-3</v>
      </c>
      <c r="I4231">
        <v>2.15556421243994E-2</v>
      </c>
      <c r="J4231">
        <v>4.8717363172718301E-3</v>
      </c>
      <c r="K4231">
        <v>3.5696215001186603E-2</v>
      </c>
    </row>
    <row r="4232" spans="1:11" x14ac:dyDescent="0.2">
      <c r="A4232">
        <v>9.1273412767710407E-3</v>
      </c>
      <c r="B4232">
        <v>5.6766474573387203E-2</v>
      </c>
      <c r="C4232">
        <v>5.8084709106296104E-3</v>
      </c>
      <c r="D4232">
        <v>2.4320173376498399E-2</v>
      </c>
      <c r="E4232">
        <v>3.0715222832681799E-2</v>
      </c>
      <c r="G4232" s="1">
        <v>3.6546080000000002E-2</v>
      </c>
      <c r="H4232">
        <v>6.4604238589703999E-3</v>
      </c>
      <c r="I4232">
        <v>2.1583403857089799E-2</v>
      </c>
      <c r="J4232">
        <v>4.8977069704337498E-3</v>
      </c>
      <c r="K4232">
        <v>3.5743678608689398E-2</v>
      </c>
    </row>
    <row r="4233" spans="1:11" x14ac:dyDescent="0.2">
      <c r="A4233">
        <v>9.2213729520125003E-3</v>
      </c>
      <c r="B4233">
        <v>5.6725279744233803E-2</v>
      </c>
      <c r="C4233">
        <v>5.8290683252063104E-3</v>
      </c>
      <c r="D4233">
        <v>2.4275396388288101E-2</v>
      </c>
      <c r="E4233">
        <v>3.0612235759798299E-2</v>
      </c>
      <c r="G4233" s="1">
        <v>3.6502199999999999E-2</v>
      </c>
      <c r="H4233">
        <v>6.5383358184561797E-3</v>
      </c>
      <c r="I4233">
        <v>2.15556421243994E-2</v>
      </c>
      <c r="J4233">
        <v>4.8896471125559199E-3</v>
      </c>
      <c r="K4233">
        <v>3.5650542473212199E-2</v>
      </c>
    </row>
    <row r="4234" spans="1:11" x14ac:dyDescent="0.2">
      <c r="A4234">
        <v>9.3798834902766807E-3</v>
      </c>
      <c r="B4234">
        <v>5.6684980454844699E-2</v>
      </c>
      <c r="C4234">
        <v>5.8093664503938098E-3</v>
      </c>
      <c r="D4234">
        <v>2.4205544286680199E-2</v>
      </c>
      <c r="E4234">
        <v>3.0694625418105099E-2</v>
      </c>
      <c r="G4234" s="1">
        <v>3.6327570000000003E-2</v>
      </c>
      <c r="H4234">
        <v>6.5374402786919803E-3</v>
      </c>
      <c r="I4234">
        <v>2.1458028290101201E-2</v>
      </c>
      <c r="J4234">
        <v>4.8762140160928504E-3</v>
      </c>
      <c r="K4234">
        <v>3.5470538980607098E-2</v>
      </c>
    </row>
    <row r="4235" spans="1:11" x14ac:dyDescent="0.2">
      <c r="A4235">
        <v>9.6718294534072994E-3</v>
      </c>
      <c r="B4235">
        <v>5.6675129517438402E-2</v>
      </c>
      <c r="C4235">
        <v>5.8093664503938098E-3</v>
      </c>
      <c r="D4235">
        <v>2.42297238603137E-2</v>
      </c>
      <c r="E4235">
        <v>3.0849553797312499E-2</v>
      </c>
      <c r="G4235" s="1">
        <v>3.6392939999999999E-2</v>
      </c>
      <c r="H4235">
        <v>6.4559461601493796E-3</v>
      </c>
      <c r="I4235">
        <v>2.1476834625149401E-2</v>
      </c>
      <c r="J4235">
        <v>4.8896471125559199E-3</v>
      </c>
      <c r="K4235">
        <v>3.5374716225837197E-2</v>
      </c>
    </row>
    <row r="4236" spans="1:11" x14ac:dyDescent="0.2">
      <c r="A4236">
        <v>9.6610829762368497E-3</v>
      </c>
      <c r="B4236">
        <v>5.6826475737588901E-2</v>
      </c>
      <c r="C4236">
        <v>5.8111575299222198E-3</v>
      </c>
      <c r="D4236">
        <v>2.4208230905972801E-2</v>
      </c>
      <c r="E4236">
        <v>3.10026910969914E-2</v>
      </c>
      <c r="G4236" s="1">
        <v>3.6392939999999999E-2</v>
      </c>
      <c r="H4236">
        <v>6.5419179775129998E-3</v>
      </c>
      <c r="I4236">
        <v>2.1503700818075601E-2</v>
      </c>
      <c r="J4236">
        <v>4.8815872546780796E-3</v>
      </c>
      <c r="K4236">
        <v>3.5392627021121302E-2</v>
      </c>
    </row>
    <row r="4237" spans="1:11" x14ac:dyDescent="0.2">
      <c r="A4237">
        <v>9.8348176904924992E-3</v>
      </c>
      <c r="B4237">
        <v>5.6914238634481001E-2</v>
      </c>
      <c r="C4237">
        <v>5.8048887515727903E-3</v>
      </c>
      <c r="D4237">
        <v>2.4248530195362002E-2</v>
      </c>
      <c r="E4237">
        <v>3.1450460979093597E-2</v>
      </c>
      <c r="G4237" s="1">
        <v>3.6479810000000001E-2</v>
      </c>
      <c r="H4237">
        <v>6.5437090570414098E-3</v>
      </c>
      <c r="I4237">
        <v>2.1481312323970499E-2</v>
      </c>
      <c r="J4237">
        <v>4.8887515727917101E-3</v>
      </c>
      <c r="K4237">
        <v>3.5281580090359997E-2</v>
      </c>
    </row>
    <row r="4238" spans="1:11" x14ac:dyDescent="0.2">
      <c r="A4238">
        <v>9.9127296499782799E-3</v>
      </c>
      <c r="B4238">
        <v>5.6976030878211098E-2</v>
      </c>
      <c r="C4238">
        <v>5.77981363817507E-3</v>
      </c>
      <c r="D4238">
        <v>2.4342561870603501E-2</v>
      </c>
      <c r="E4238">
        <v>3.1852558333221398E-2</v>
      </c>
      <c r="G4238" s="1">
        <v>3.6519219999999998E-2</v>
      </c>
      <c r="H4238">
        <v>6.5741574090243497E-3</v>
      </c>
      <c r="I4238">
        <v>2.1441013034581301E-2</v>
      </c>
      <c r="J4238">
        <v>4.8789006353854598E-3</v>
      </c>
      <c r="K4238">
        <v>3.5280684550595798E-2</v>
      </c>
    </row>
    <row r="4239" spans="1:11" x14ac:dyDescent="0.2">
      <c r="A4239">
        <v>9.7175019813817293E-3</v>
      </c>
      <c r="B4239">
        <v>5.6934836049057698E-2</v>
      </c>
      <c r="C4239">
        <v>5.7439920476068896E-3</v>
      </c>
      <c r="D4239">
        <v>2.44733106761773E-2</v>
      </c>
      <c r="E4239">
        <v>3.1495237967303802E-2</v>
      </c>
      <c r="G4239" s="1">
        <v>3.6703699999999999E-2</v>
      </c>
      <c r="H4239">
        <v>6.5813217271379898E-3</v>
      </c>
      <c r="I4239">
        <v>2.13747430920301E-2</v>
      </c>
      <c r="J4239">
        <v>4.8789006353854598E-3</v>
      </c>
      <c r="K4239">
        <v>3.5183070716297497E-2</v>
      </c>
    </row>
    <row r="4240" spans="1:11" x14ac:dyDescent="0.2">
      <c r="A4240">
        <v>9.9145207295066907E-3</v>
      </c>
      <c r="B4240">
        <v>5.6891850140375899E-2</v>
      </c>
      <c r="C4240">
        <v>5.7216035535017796E-3</v>
      </c>
      <c r="D4240">
        <v>2.4475101755705699E-2</v>
      </c>
      <c r="E4240">
        <v>3.11209023458664E-2</v>
      </c>
      <c r="G4240" s="1">
        <v>3.6713549999999998E-2</v>
      </c>
      <c r="H4240">
        <v>6.6189343972345698E-3</v>
      </c>
      <c r="I4240">
        <v>2.1326383944763098E-2</v>
      </c>
      <c r="J4240">
        <v>4.9093489873684101E-3</v>
      </c>
      <c r="K4240">
        <v>3.5149040205257699E-2</v>
      </c>
    </row>
    <row r="4241" spans="1:11" x14ac:dyDescent="0.2">
      <c r="A4241">
        <v>9.6404855616601497E-3</v>
      </c>
      <c r="B4241">
        <v>5.6943791446699699E-2</v>
      </c>
      <c r="C4241">
        <v>5.7708582405330304E-3</v>
      </c>
      <c r="D4241">
        <v>2.4465250818299498E-2</v>
      </c>
      <c r="E4241">
        <v>3.1065378880485699E-2</v>
      </c>
      <c r="G4241" s="1">
        <v>3.6660709999999999E-2</v>
      </c>
      <c r="H4241">
        <v>6.6055013007715099E-3</v>
      </c>
      <c r="I4241">
        <v>2.1338025961697801E-2</v>
      </c>
      <c r="J4241">
        <v>4.9129311464252302E-3</v>
      </c>
      <c r="K4241">
        <v>3.5223370005686698E-2</v>
      </c>
    </row>
    <row r="4242" spans="1:11" x14ac:dyDescent="0.2">
      <c r="A4242">
        <v>9.7398904754868402E-3</v>
      </c>
      <c r="B4242">
        <v>5.6803191703719599E-2</v>
      </c>
      <c r="C4242">
        <v>5.6992150593966704E-3</v>
      </c>
      <c r="D4242">
        <v>2.4351517268245498E-2</v>
      </c>
      <c r="E4242">
        <v>3.10904539938835E-2</v>
      </c>
      <c r="G4242" s="1">
        <v>3.6770860000000002E-2</v>
      </c>
      <c r="H4242">
        <v>6.6637113854447899E-3</v>
      </c>
      <c r="I4242">
        <v>2.13344438026409E-2</v>
      </c>
      <c r="J4242">
        <v>4.9451705779365897E-3</v>
      </c>
      <c r="K4242">
        <v>3.5252922817905402E-2</v>
      </c>
    </row>
    <row r="4243" spans="1:11" x14ac:dyDescent="0.2">
      <c r="A4243">
        <v>9.7998916396885294E-3</v>
      </c>
      <c r="B4243">
        <v>5.6882894742733801E-2</v>
      </c>
      <c r="C4243">
        <v>5.7207080137375802E-3</v>
      </c>
      <c r="D4243">
        <v>2.4392712097398898E-2</v>
      </c>
      <c r="E4243">
        <v>3.0964182887130601E-2</v>
      </c>
      <c r="G4243" s="1">
        <v>3.6736829999999998E-2</v>
      </c>
      <c r="H4243">
        <v>6.6287853346408201E-3</v>
      </c>
      <c r="I4243">
        <v>2.1526984851944899E-2</v>
      </c>
      <c r="J4243">
        <v>4.9380062598229496E-3</v>
      </c>
      <c r="K4243">
        <v>3.5228743244271901E-2</v>
      </c>
    </row>
    <row r="4244" spans="1:11" x14ac:dyDescent="0.2">
      <c r="A4244">
        <v>9.4219738591942801E-3</v>
      </c>
      <c r="B4244">
        <v>5.6977821957739497E-2</v>
      </c>
      <c r="C4244">
        <v>5.74220096807849E-3</v>
      </c>
      <c r="D4244">
        <v>2.44007719552767E-2</v>
      </c>
      <c r="E4244">
        <v>3.1076125357656199E-2</v>
      </c>
      <c r="G4244" s="1">
        <v>3.7155050000000002E-2</v>
      </c>
      <c r="H4244">
        <v>6.5840083464306001E-3</v>
      </c>
      <c r="I4244">
        <v>2.1503700818075601E-2</v>
      </c>
      <c r="J4244">
        <v>4.9191999247746596E-3</v>
      </c>
      <c r="K4244">
        <v>3.5232325403328699E-2</v>
      </c>
    </row>
    <row r="4245" spans="1:11" x14ac:dyDescent="0.2">
      <c r="A4245">
        <v>9.2983893717340799E-3</v>
      </c>
      <c r="B4245">
        <v>5.71228993995406E-2</v>
      </c>
      <c r="C4245">
        <v>5.7332455704364399E-3</v>
      </c>
      <c r="D4245">
        <v>2.4453608801364799E-2</v>
      </c>
      <c r="E4245">
        <v>3.1129857743508502E-2</v>
      </c>
      <c r="G4245" s="1">
        <v>3.7246389999999997E-2</v>
      </c>
      <c r="H4245">
        <v>6.5544555342118603E-3</v>
      </c>
      <c r="I4245">
        <v>2.1301308831365402E-2</v>
      </c>
      <c r="J4245">
        <v>4.9648724527490799E-3</v>
      </c>
      <c r="K4245">
        <v>3.5130233870209401E-2</v>
      </c>
    </row>
    <row r="4246" spans="1:11" x14ac:dyDescent="0.2">
      <c r="A4246">
        <v>9.1765959638022802E-3</v>
      </c>
      <c r="B4246">
        <v>5.7005583690429802E-2</v>
      </c>
      <c r="C4246">
        <v>5.6508559121296398E-3</v>
      </c>
      <c r="D4246">
        <v>2.44419667844301E-2</v>
      </c>
      <c r="E4246">
        <v>3.1042094846616401E-2</v>
      </c>
      <c r="G4246" s="1">
        <v>3.7192660000000002E-2</v>
      </c>
      <c r="H4246">
        <v>6.5866949657232199E-3</v>
      </c>
      <c r="I4246">
        <v>2.1295935592780198E-2</v>
      </c>
      <c r="J4246">
        <v>4.9236776235956799E-3</v>
      </c>
      <c r="K4246">
        <v>3.5072023785536102E-2</v>
      </c>
    </row>
    <row r="4247" spans="1:11" x14ac:dyDescent="0.2">
      <c r="A4247">
        <v>9.0718178113903692E-3</v>
      </c>
      <c r="B4247">
        <v>5.7021703406185502E-2</v>
      </c>
      <c r="C4247">
        <v>5.6705577869421301E-3</v>
      </c>
      <c r="D4247">
        <v>2.45145055053307E-2</v>
      </c>
      <c r="E4247">
        <v>3.1099409391525501E-2</v>
      </c>
      <c r="G4247" s="1">
        <v>3.7296540000000003E-2</v>
      </c>
      <c r="H4247">
        <v>6.58221726690219E-3</v>
      </c>
      <c r="I4247">
        <v>2.1232352269521599E-2</v>
      </c>
      <c r="J4247">
        <v>4.9156177657178404E-3</v>
      </c>
      <c r="K4247">
        <v>3.5022769098504901E-2</v>
      </c>
    </row>
    <row r="4248" spans="1:11" x14ac:dyDescent="0.2">
      <c r="A4248">
        <v>9.0100255676602709E-3</v>
      </c>
      <c r="B4248">
        <v>5.6883790282498001E-2</v>
      </c>
      <c r="C4248">
        <v>5.6911552015188396E-3</v>
      </c>
      <c r="D4248">
        <v>2.45252519825012E-2</v>
      </c>
      <c r="E4248">
        <v>3.1155828396670401E-2</v>
      </c>
      <c r="G4248" s="1">
        <v>3.7236539999999999E-2</v>
      </c>
      <c r="H4248">
        <v>6.5920682043084404E-3</v>
      </c>
      <c r="I4248">
        <v>2.12260834911722E-2</v>
      </c>
      <c r="J4248">
        <v>4.8959158909053502E-3</v>
      </c>
      <c r="K4248">
        <v>3.4926946343734999E-2</v>
      </c>
    </row>
    <row r="4249" spans="1:11" x14ac:dyDescent="0.2">
      <c r="A4249">
        <v>8.8685302849159792E-3</v>
      </c>
      <c r="B4249">
        <v>5.6917820793537799E-2</v>
      </c>
      <c r="C4249">
        <v>5.7430965078426903E-3</v>
      </c>
      <c r="D4249">
        <v>2.44321158470239E-2</v>
      </c>
      <c r="E4249">
        <v>3.10385126875596E-2</v>
      </c>
      <c r="G4249" s="1">
        <v>3.7125499999999999E-2</v>
      </c>
      <c r="H4249">
        <v>6.5150517845868703E-3</v>
      </c>
      <c r="I4249">
        <v>2.1227874570700599E-2</v>
      </c>
      <c r="J4249">
        <v>4.9362151802945396E-3</v>
      </c>
      <c r="K4249">
        <v>3.48902292134027E-2</v>
      </c>
    </row>
    <row r="4250" spans="1:11" x14ac:dyDescent="0.2">
      <c r="A4250">
        <v>8.7583788939188407E-3</v>
      </c>
      <c r="B4250">
        <v>5.7003792610901403E-2</v>
      </c>
      <c r="C4250">
        <v>5.7439920476068896E-3</v>
      </c>
      <c r="D4250">
        <v>2.45664468116546E-2</v>
      </c>
      <c r="E4250">
        <v>3.09820936824147E-2</v>
      </c>
      <c r="G4250" s="1">
        <v>3.7199830000000003E-2</v>
      </c>
      <c r="H4250">
        <v>6.5338581196351603E-3</v>
      </c>
      <c r="I4250">
        <v>2.13702653932091E-2</v>
      </c>
      <c r="J4250">
        <v>4.9066623680757999E-3</v>
      </c>
      <c r="K4250">
        <v>3.4846347764956598E-2</v>
      </c>
    </row>
    <row r="4251" spans="1:11" x14ac:dyDescent="0.2">
      <c r="A4251">
        <v>8.6473319631574907E-3</v>
      </c>
      <c r="B4251">
        <v>5.7120212780248002E-2</v>
      </c>
      <c r="C4251">
        <v>5.6839908834052004E-3</v>
      </c>
      <c r="D4251">
        <v>2.4557491414012499E-2</v>
      </c>
      <c r="E4251">
        <v>3.1042094846616401E-2</v>
      </c>
      <c r="G4251" s="1">
        <v>3.7202510000000001E-2</v>
      </c>
      <c r="H4251">
        <v>6.5141562448226597E-3</v>
      </c>
      <c r="I4251">
        <v>2.1389967268021601E-2</v>
      </c>
      <c r="J4251">
        <v>4.8869604932633001E-3</v>
      </c>
      <c r="K4251">
        <v>3.4861571940948098E-2</v>
      </c>
    </row>
    <row r="4252" spans="1:11" x14ac:dyDescent="0.2">
      <c r="A4252">
        <v>8.7807673880239499E-3</v>
      </c>
      <c r="B4252">
        <v>5.7257230364171199E-2</v>
      </c>
      <c r="C4252">
        <v>5.7063793775103096E-3</v>
      </c>
      <c r="D4252">
        <v>2.4517192124623301E-2</v>
      </c>
      <c r="E4252">
        <v>3.1035826068266999E-2</v>
      </c>
      <c r="G4252" s="1">
        <v>3.7275049999999997E-2</v>
      </c>
      <c r="H4252">
        <v>6.4863945121323204E-3</v>
      </c>
      <c r="I4252">
        <v>2.13648921546239E-2</v>
      </c>
      <c r="J4252">
        <v>4.8815872546780796E-3</v>
      </c>
      <c r="K4252">
        <v>3.4840974526371402E-2</v>
      </c>
    </row>
    <row r="4253" spans="1:11" x14ac:dyDescent="0.2">
      <c r="A4253">
        <v>8.7530056553336098E-3</v>
      </c>
      <c r="B4253">
        <v>5.73960390276229E-2</v>
      </c>
      <c r="C4253">
        <v>5.6562291507148699E-3</v>
      </c>
      <c r="D4253">
        <v>2.4766152179072101E-2</v>
      </c>
      <c r="E4253">
        <v>3.1062692261193101E-2</v>
      </c>
      <c r="G4253" s="1">
        <v>3.7328779999999999E-2</v>
      </c>
      <c r="H4253">
        <v>6.5043053074164102E-3</v>
      </c>
      <c r="I4253">
        <v>2.1363996614859701E-2</v>
      </c>
      <c r="J4253">
        <v>4.8762140160928504E-3</v>
      </c>
      <c r="K4253">
        <v>3.4808735094860099E-2</v>
      </c>
    </row>
    <row r="4254" spans="1:11" x14ac:dyDescent="0.2">
      <c r="A4254">
        <v>8.6088237532967096E-3</v>
      </c>
      <c r="B4254">
        <v>5.7489175163100197E-2</v>
      </c>
      <c r="C4254">
        <v>5.6401094349591901E-3</v>
      </c>
      <c r="D4254">
        <v>2.5016903313049399E-2</v>
      </c>
      <c r="E4254">
        <v>3.0707162974804001E-2</v>
      </c>
      <c r="G4254" s="1">
        <v>3.7407589999999998E-2</v>
      </c>
      <c r="H4254">
        <v>6.6189343972345698E-3</v>
      </c>
      <c r="I4254">
        <v>2.1394444966842601E-2</v>
      </c>
      <c r="J4254">
        <v>4.8968114306695504E-3</v>
      </c>
      <c r="K4254">
        <v>3.4769331345235098E-2</v>
      </c>
    </row>
    <row r="4255" spans="1:11" x14ac:dyDescent="0.2">
      <c r="A4255">
        <v>8.53538949263195E-3</v>
      </c>
      <c r="B4255">
        <v>5.7563504963529098E-2</v>
      </c>
      <c r="C4255">
        <v>5.6320495770813498E-3</v>
      </c>
      <c r="D4255">
        <v>2.50357096480976E-2</v>
      </c>
      <c r="E4255">
        <v>3.0957914108781199E-2</v>
      </c>
      <c r="G4255" s="1">
        <v>3.737356E-2</v>
      </c>
      <c r="H4255">
        <v>6.5750529487885604E-3</v>
      </c>
      <c r="I4255">
        <v>2.13451902798114E-2</v>
      </c>
      <c r="J4255">
        <v>4.8842738739706898E-3</v>
      </c>
      <c r="K4255">
        <v>3.47191811184396E-2</v>
      </c>
    </row>
    <row r="4256" spans="1:11" x14ac:dyDescent="0.2">
      <c r="A4256">
        <v>8.4503132150325292E-3</v>
      </c>
      <c r="B4256">
        <v>5.7712164564387103E-2</v>
      </c>
      <c r="C4256">
        <v>5.6436915940159997E-3</v>
      </c>
      <c r="D4256">
        <v>2.49166028594585E-2</v>
      </c>
      <c r="E4256">
        <v>3.1045677005673199E-2</v>
      </c>
      <c r="G4256" s="1">
        <v>3.7405800000000003E-2</v>
      </c>
      <c r="H4256">
        <v>6.5857994259590101E-3</v>
      </c>
      <c r="I4256">
        <v>2.1331757183348302E-2</v>
      </c>
      <c r="J4256">
        <v>4.8609898401013804E-3</v>
      </c>
      <c r="K4256">
        <v>3.4690523845985102E-2</v>
      </c>
    </row>
    <row r="4257" spans="1:11" x14ac:dyDescent="0.2">
      <c r="A4257">
        <v>8.4037451472939E-3</v>
      </c>
      <c r="B4257">
        <v>5.7835749051847303E-2</v>
      </c>
      <c r="C4257">
        <v>5.6875730424620196E-3</v>
      </c>
      <c r="D4257">
        <v>2.4936304734271001E-2</v>
      </c>
      <c r="E4257">
        <v>3.10232885115681E-2</v>
      </c>
      <c r="G4257" s="1">
        <v>3.725266E-2</v>
      </c>
      <c r="H4257">
        <v>6.5419179775129998E-3</v>
      </c>
      <c r="I4257">
        <v>2.1384594029436401E-2</v>
      </c>
      <c r="J4257">
        <v>4.8869604932633001E-3</v>
      </c>
      <c r="K4257">
        <v>3.46941060050419E-2</v>
      </c>
    </row>
    <row r="4258" spans="1:11" x14ac:dyDescent="0.2">
      <c r="A4258">
        <v>8.3670280169615193E-3</v>
      </c>
      <c r="B4258">
        <v>5.7927989647560303E-2</v>
      </c>
      <c r="C4258">
        <v>5.6714533267063398E-3</v>
      </c>
      <c r="D4258">
        <v>2.4870930331483999E-2</v>
      </c>
      <c r="E4258">
        <v>3.10089598753409E-2</v>
      </c>
      <c r="G4258" s="1">
        <v>3.7297440000000001E-2</v>
      </c>
      <c r="H4258">
        <v>6.5804261873737904E-3</v>
      </c>
      <c r="I4258">
        <v>2.1419520080240399E-2</v>
      </c>
      <c r="J4258">
        <v>4.8815872546780796E-3</v>
      </c>
      <c r="K4258">
        <v>3.46941060050419E-2</v>
      </c>
    </row>
    <row r="4259" spans="1:11" x14ac:dyDescent="0.2">
      <c r="A4259">
        <v>8.3437439830922108E-3</v>
      </c>
      <c r="B4259">
        <v>5.7876943881000703E-2</v>
      </c>
      <c r="C4259">
        <v>5.6374228156665703E-3</v>
      </c>
      <c r="D4259">
        <v>2.4806451468461301E-2</v>
      </c>
      <c r="E4259">
        <v>3.1176425811247101E-2</v>
      </c>
      <c r="G4259" s="1">
        <v>3.7125499999999999E-2</v>
      </c>
      <c r="H4259">
        <v>6.5526644546834503E-3</v>
      </c>
      <c r="I4259">
        <v>2.1328175024291501E-2</v>
      </c>
      <c r="J4259">
        <v>4.8806917149138698E-3</v>
      </c>
      <c r="K4259">
        <v>3.4592014471922602E-2</v>
      </c>
    </row>
    <row r="4260" spans="1:11" x14ac:dyDescent="0.2">
      <c r="A4260">
        <v>8.3491172216774295E-3</v>
      </c>
      <c r="B4260">
        <v>5.7739926297077401E-2</v>
      </c>
      <c r="C4260">
        <v>5.6248852589677097E-3</v>
      </c>
      <c r="D4260">
        <v>2.4722270730626099E-2</v>
      </c>
      <c r="E4260">
        <v>3.10134375741619E-2</v>
      </c>
      <c r="G4260" s="1">
        <v>3.7107590000000003E-2</v>
      </c>
      <c r="H4260">
        <v>6.6610247661521797E-3</v>
      </c>
      <c r="I4260">
        <v>2.14231022392972E-2</v>
      </c>
      <c r="J4260">
        <v>4.8636764593939898E-3</v>
      </c>
      <c r="K4260">
        <v>3.4587536773101599E-2</v>
      </c>
    </row>
    <row r="4261" spans="1:11" x14ac:dyDescent="0.2">
      <c r="A4261">
        <v>8.3509083012058404E-3</v>
      </c>
      <c r="B4261">
        <v>5.7625297207259299E-2</v>
      </c>
      <c r="C4261">
        <v>5.6517514518938401E-3</v>
      </c>
      <c r="D4261">
        <v>2.4831526581859099E-2</v>
      </c>
      <c r="E4261">
        <v>3.1066274420249899E-2</v>
      </c>
      <c r="G4261" s="1">
        <v>3.7118329999999998E-2</v>
      </c>
      <c r="H4261">
        <v>6.6547559878027502E-3</v>
      </c>
      <c r="I4261">
        <v>2.1418624540476199E-2</v>
      </c>
      <c r="J4261">
        <v>4.8905426523201201E-3</v>
      </c>
      <c r="K4261">
        <v>3.4507833734087397E-2</v>
      </c>
    </row>
    <row r="4262" spans="1:11" x14ac:dyDescent="0.2">
      <c r="A4262">
        <v>8.3616547783763005E-3</v>
      </c>
      <c r="B4262">
        <v>5.7635148144665499E-2</v>
      </c>
      <c r="C4262">
        <v>5.7019016786892902E-3</v>
      </c>
      <c r="D4262">
        <v>2.4718688571569301E-2</v>
      </c>
      <c r="E4262">
        <v>3.1118215726573799E-2</v>
      </c>
      <c r="G4262" s="1">
        <v>3.707266E-2</v>
      </c>
      <c r="H4262">
        <v>6.71207053271183E-3</v>
      </c>
      <c r="I4262">
        <v>2.14428041141097E-2</v>
      </c>
      <c r="J4262">
        <v>4.8708407775076203E-3</v>
      </c>
      <c r="K4262">
        <v>3.44970872569169E-2</v>
      </c>
    </row>
    <row r="4263" spans="1:11" x14ac:dyDescent="0.2">
      <c r="A4263">
        <v>8.2909071370041495E-3</v>
      </c>
      <c r="B4263">
        <v>5.7571564821406997E-2</v>
      </c>
      <c r="C4263">
        <v>5.7341411102006497E-3</v>
      </c>
      <c r="D4263">
        <v>2.48189890251602E-2</v>
      </c>
      <c r="E4263">
        <v>3.1187172288417501E-2</v>
      </c>
      <c r="G4263" s="1">
        <v>3.7059229999999999E-2</v>
      </c>
      <c r="H4263">
        <v>6.70490621459819E-3</v>
      </c>
      <c r="I4263">
        <v>2.1492954340905101E-2</v>
      </c>
      <c r="J4263">
        <v>4.8860649534990998E-3</v>
      </c>
      <c r="K4263">
        <v>3.4507833734087397E-2</v>
      </c>
    </row>
    <row r="4264" spans="1:11" x14ac:dyDescent="0.2">
      <c r="A4264">
        <v>8.3356841252143696E-3</v>
      </c>
      <c r="B4264">
        <v>5.74936528619212E-2</v>
      </c>
      <c r="C4264">
        <v>5.6750354857631599E-3</v>
      </c>
      <c r="D4264">
        <v>2.48145113263392E-2</v>
      </c>
      <c r="E4264">
        <v>3.1108364789167599E-2</v>
      </c>
      <c r="G4264" s="1">
        <v>3.7043109999999997E-2</v>
      </c>
      <c r="H4264">
        <v>6.7443099642231904E-3</v>
      </c>
      <c r="I4264">
        <v>2.1590568175203401E-2</v>
      </c>
      <c r="J4264">
        <v>4.8923337318485301E-3</v>
      </c>
      <c r="K4264">
        <v>3.4504251575030599E-2</v>
      </c>
    </row>
    <row r="4265" spans="1:11" x14ac:dyDescent="0.2">
      <c r="A4265">
        <v>8.3213554889870998E-3</v>
      </c>
      <c r="B4265">
        <v>5.7211557836196802E-2</v>
      </c>
      <c r="C4265">
        <v>5.61234770226885E-3</v>
      </c>
      <c r="D4265">
        <v>2.4657791867603401E-2</v>
      </c>
      <c r="E4265">
        <v>3.1223889418749901E-2</v>
      </c>
      <c r="G4265" s="1">
        <v>3.7067290000000003E-2</v>
      </c>
      <c r="H4265">
        <v>6.7604296799788598E-3</v>
      </c>
      <c r="I4265">
        <v>2.1501014198782999E-2</v>
      </c>
      <c r="J4265">
        <v>4.8726318570360303E-3</v>
      </c>
      <c r="K4265">
        <v>3.4494400637624302E-2</v>
      </c>
    </row>
    <row r="4266" spans="1:11" x14ac:dyDescent="0.2">
      <c r="A4266">
        <v>8.3876254315382193E-3</v>
      </c>
      <c r="B4266">
        <v>5.7152452211759297E-2</v>
      </c>
      <c r="C4266">
        <v>5.6795131845841802E-3</v>
      </c>
      <c r="D4266">
        <v>2.4758987860958499E-2</v>
      </c>
      <c r="E4266">
        <v>3.1169261493133399E-2</v>
      </c>
      <c r="G4266" s="1">
        <v>3.7042209999999999E-2</v>
      </c>
      <c r="H4266">
        <v>6.7398322654021597E-3</v>
      </c>
      <c r="I4266">
        <v>2.15305670110017E-2</v>
      </c>
      <c r="J4266">
        <v>4.8959158909053502E-3</v>
      </c>
      <c r="K4266">
        <v>3.4564252739232297E-2</v>
      </c>
    </row>
    <row r="4267" spans="1:11" x14ac:dyDescent="0.2">
      <c r="A4267">
        <v>8.3455350626206199E-3</v>
      </c>
      <c r="B4267">
        <v>5.7140810194824698E-2</v>
      </c>
      <c r="C4267">
        <v>5.6580202302432703E-3</v>
      </c>
      <c r="D4267">
        <v>2.4750928003080701E-2</v>
      </c>
      <c r="E4267">
        <v>3.11880678281817E-2</v>
      </c>
      <c r="G4267" s="1">
        <v>3.7156839999999997E-2</v>
      </c>
      <c r="H4267">
        <v>6.7335634870527303E-3</v>
      </c>
      <c r="I4267">
        <v>2.1469670307035799E-2</v>
      </c>
      <c r="J4267">
        <v>4.9200954645388598E-3</v>
      </c>
      <c r="K4267">
        <v>3.4453205808470902E-2</v>
      </c>
    </row>
    <row r="4268" spans="1:11" x14ac:dyDescent="0.2">
      <c r="A4268">
        <v>8.39031205083084E-3</v>
      </c>
      <c r="B4268">
        <v>5.7164989768458199E-2</v>
      </c>
      <c r="C4268">
        <v>5.6257807987319204E-3</v>
      </c>
      <c r="D4268">
        <v>2.4930931495685701E-2</v>
      </c>
      <c r="E4268">
        <v>3.1305383537292501E-2</v>
      </c>
      <c r="G4268" s="1">
        <v>3.714609E-2</v>
      </c>
      <c r="H4268">
        <v>6.6216210165271896E-3</v>
      </c>
      <c r="I4268">
        <v>2.1490267721612499E-2</v>
      </c>
      <c r="J4268">
        <v>4.8977069704337498E-3</v>
      </c>
      <c r="K4268">
        <v>3.44308173143658E-2</v>
      </c>
    </row>
    <row r="4269" spans="1:11" x14ac:dyDescent="0.2">
      <c r="A4269">
        <v>8.3356841252143696E-3</v>
      </c>
      <c r="B4269">
        <v>5.7201706898790602E-2</v>
      </c>
      <c r="C4269">
        <v>5.6463782133086204E-3</v>
      </c>
      <c r="D4269">
        <v>2.50455605855039E-2</v>
      </c>
      <c r="E4269">
        <v>3.1298219219178899E-2</v>
      </c>
      <c r="G4269" s="1">
        <v>3.7245500000000001E-2</v>
      </c>
      <c r="H4269">
        <v>6.6547559878027502E-3</v>
      </c>
      <c r="I4269">
        <v>2.1539522408643801E-2</v>
      </c>
      <c r="J4269">
        <v>4.8789006353854598E-3</v>
      </c>
      <c r="K4269">
        <v>3.4484549700218102E-2</v>
      </c>
    </row>
    <row r="4270" spans="1:11" x14ac:dyDescent="0.2">
      <c r="A4270">
        <v>8.2568766259643895E-3</v>
      </c>
      <c r="B4270">
        <v>5.7165885308222399E-2</v>
      </c>
      <c r="C4270">
        <v>5.6221986396751003E-3</v>
      </c>
      <c r="D4270">
        <v>2.5166458453671499E-2</v>
      </c>
      <c r="E4270">
        <v>3.1267770867195899E-2</v>
      </c>
      <c r="G4270" s="1">
        <v>3.7221320000000002E-2</v>
      </c>
      <c r="H4270">
        <v>6.6162477779419604E-3</v>
      </c>
      <c r="I4270">
        <v>2.1510865136189199E-2</v>
      </c>
      <c r="J4270">
        <v>4.9120356066610204E-3</v>
      </c>
      <c r="K4270">
        <v>3.4472907683283399E-2</v>
      </c>
    </row>
    <row r="4271" spans="1:11" x14ac:dyDescent="0.2">
      <c r="A4271">
        <v>8.2568766259643895E-3</v>
      </c>
      <c r="B4271">
        <v>5.7224990932659897E-2</v>
      </c>
      <c r="C4271">
        <v>5.6553336109506601E-3</v>
      </c>
      <c r="D4271">
        <v>2.5240788254100501E-2</v>
      </c>
      <c r="E4271">
        <v>3.1226576038042499E-2</v>
      </c>
      <c r="G4271" s="1">
        <v>3.7273260000000003E-2</v>
      </c>
      <c r="H4271">
        <v>6.6458005901607001E-3</v>
      </c>
      <c r="I4271">
        <v>2.1449072892459099E-2</v>
      </c>
      <c r="J4271">
        <v>4.8923337318485301E-3</v>
      </c>
      <c r="K4271">
        <v>3.4427235155309002E-2</v>
      </c>
    </row>
    <row r="4272" spans="1:11" x14ac:dyDescent="0.2">
      <c r="A4272">
        <v>8.2649364838422203E-3</v>
      </c>
      <c r="B4272">
        <v>5.7214244455489401E-2</v>
      </c>
      <c r="C4272">
        <v>5.6848864231694102E-3</v>
      </c>
      <c r="D4272">
        <v>2.5171831692256699E-2</v>
      </c>
      <c r="E4272">
        <v>3.1274935185309598E-2</v>
      </c>
      <c r="G4272" s="1">
        <v>3.7375350000000002E-2</v>
      </c>
      <c r="H4272">
        <v>6.69326419766354E-3</v>
      </c>
      <c r="I4272">
        <v>2.14795212444421E-2</v>
      </c>
      <c r="J4272">
        <v>4.8753184763286397E-3</v>
      </c>
      <c r="K4272">
        <v>3.4330516860774901E-2</v>
      </c>
    </row>
    <row r="4273" spans="1:11" x14ac:dyDescent="0.2">
      <c r="A4273">
        <v>8.2076219389331396E-3</v>
      </c>
      <c r="B4273">
        <v>5.7279618858276399E-2</v>
      </c>
      <c r="C4273">
        <v>5.7027972184534896E-3</v>
      </c>
      <c r="D4273">
        <v>2.4984663881538E-2</v>
      </c>
      <c r="E4273">
        <v>3.1268666406960098E-2</v>
      </c>
      <c r="G4273" s="1">
        <v>3.7301920000000002E-2</v>
      </c>
      <c r="H4273">
        <v>6.6816221807288797E-3</v>
      </c>
      <c r="I4273">
        <v>2.14159379211835E-2</v>
      </c>
      <c r="J4273">
        <v>4.8896471125559199E-3</v>
      </c>
      <c r="K4273">
        <v>3.4328725781246502E-2</v>
      </c>
    </row>
    <row r="4274" spans="1:11" x14ac:dyDescent="0.2">
      <c r="A4274">
        <v>8.2282193535098396E-3</v>
      </c>
      <c r="B4274">
        <v>5.7258125903935399E-2</v>
      </c>
      <c r="C4274">
        <v>5.7108570763313299E-3</v>
      </c>
      <c r="D4274">
        <v>2.4912125160637399E-2</v>
      </c>
      <c r="E4274">
        <v>3.1244486833326601E-2</v>
      </c>
      <c r="G4274" s="1">
        <v>3.7286689999999997E-2</v>
      </c>
      <c r="H4274">
        <v>6.6798311012004697E-3</v>
      </c>
      <c r="I4274">
        <v>2.14634015286864E-2</v>
      </c>
      <c r="J4274">
        <v>4.8932292716127304E-3</v>
      </c>
      <c r="K4274">
        <v>3.4369025070635703E-2</v>
      </c>
    </row>
    <row r="4275" spans="1:11" x14ac:dyDescent="0.2">
      <c r="A4275">
        <v>8.3007580744103998E-3</v>
      </c>
      <c r="B4275">
        <v>5.72151399952536E-2</v>
      </c>
      <c r="C4275">
        <v>5.7771270188824598E-3</v>
      </c>
      <c r="D4275">
        <v>2.50455605855039E-2</v>
      </c>
      <c r="E4275">
        <v>3.13537426845596E-2</v>
      </c>
      <c r="G4275" s="1">
        <v>3.7232960000000002E-2</v>
      </c>
      <c r="H4275">
        <v>6.6296808744050299E-3</v>
      </c>
      <c r="I4275">
        <v>2.1418624540476199E-2</v>
      </c>
      <c r="J4275">
        <v>4.9048712885473899E-3</v>
      </c>
      <c r="K4275">
        <v>3.4463056745877199E-2</v>
      </c>
    </row>
    <row r="4276" spans="1:11" x14ac:dyDescent="0.2">
      <c r="A4276">
        <v>8.8004692628364401E-3</v>
      </c>
      <c r="B4276">
        <v>5.73127538295519E-2</v>
      </c>
      <c r="C4276">
        <v>5.7171258546807602E-3</v>
      </c>
      <c r="D4276">
        <v>2.50151122335209E-2</v>
      </c>
      <c r="E4276">
        <v>3.1295532599886301E-2</v>
      </c>
      <c r="G4276" s="1">
        <v>3.7119230000000003E-2</v>
      </c>
      <c r="H4276">
        <v>6.66908462403002E-3</v>
      </c>
      <c r="I4276">
        <v>2.1430266557410801E-2</v>
      </c>
      <c r="J4276">
        <v>4.9111400668968202E-3</v>
      </c>
      <c r="K4276">
        <v>3.4808735094860099E-2</v>
      </c>
    </row>
    <row r="4277" spans="1:11" x14ac:dyDescent="0.2">
      <c r="A4277">
        <v>9.0780865897397995E-3</v>
      </c>
      <c r="B4277">
        <v>5.7595744395040498E-2</v>
      </c>
      <c r="C4277">
        <v>5.71802139444497E-3</v>
      </c>
      <c r="D4277">
        <v>2.5037500727626099E-2</v>
      </c>
      <c r="E4277">
        <v>3.1289263821536802E-2</v>
      </c>
      <c r="G4277" s="1">
        <v>3.7112060000000002E-2</v>
      </c>
      <c r="H4277">
        <v>6.6628158456805897E-3</v>
      </c>
      <c r="I4277">
        <v>2.1383698489672202E-2</v>
      </c>
      <c r="J4277">
        <v>4.8869604932633001E-3</v>
      </c>
      <c r="K4277">
        <v>3.4748733930658401E-2</v>
      </c>
    </row>
    <row r="4278" spans="1:11" x14ac:dyDescent="0.2">
      <c r="A4278">
        <v>8.7727075301461104E-3</v>
      </c>
      <c r="B4278">
        <v>5.7626192747023401E-2</v>
      </c>
      <c r="C4278">
        <v>5.6786176448199704E-3</v>
      </c>
      <c r="D4278">
        <v>2.5049142744560701E-2</v>
      </c>
      <c r="E4278">
        <v>3.1388668735363501E-2</v>
      </c>
      <c r="G4278" s="1">
        <v>3.7140720000000002E-2</v>
      </c>
      <c r="H4278">
        <v>6.7219214701180804E-3</v>
      </c>
      <c r="I4278">
        <v>2.1346981359339798E-2</v>
      </c>
      <c r="J4278">
        <v>4.9165133054820502E-3</v>
      </c>
      <c r="K4278">
        <v>3.4576790295931102E-2</v>
      </c>
    </row>
    <row r="4279" spans="1:11" x14ac:dyDescent="0.2">
      <c r="A4279">
        <v>9.0467426979926498E-3</v>
      </c>
      <c r="B4279">
        <v>5.7654850019478003E-2</v>
      </c>
      <c r="C4279">
        <v>5.7269767920870096E-3</v>
      </c>
      <c r="D4279">
        <v>2.4928244876393099E-2</v>
      </c>
      <c r="E4279">
        <v>3.1275830725073797E-2</v>
      </c>
      <c r="G4279" s="1">
        <v>3.7383409999999999E-2</v>
      </c>
      <c r="H4279">
        <v>6.6923686578993303E-3</v>
      </c>
      <c r="I4279">
        <v>2.1492058801140902E-2</v>
      </c>
      <c r="J4279">
        <v>4.9021846692547796E-3</v>
      </c>
      <c r="K4279">
        <v>3.4535595466777702E-2</v>
      </c>
    </row>
    <row r="4280" spans="1:11" x14ac:dyDescent="0.2">
      <c r="A4280">
        <v>8.7458413372199801E-3</v>
      </c>
      <c r="B4280">
        <v>5.7678134053347298E-2</v>
      </c>
      <c r="C4280">
        <v>5.7448875873711003E-3</v>
      </c>
      <c r="D4280">
        <v>2.4836004280680099E-2</v>
      </c>
      <c r="E4280">
        <v>3.1337622968803901E-2</v>
      </c>
      <c r="G4280" s="1">
        <v>3.7293859999999998E-2</v>
      </c>
      <c r="H4280">
        <v>6.6852043397856997E-3</v>
      </c>
      <c r="I4280">
        <v>2.1534149170058501E-2</v>
      </c>
      <c r="J4280">
        <v>4.8708407775076203E-3</v>
      </c>
      <c r="K4280">
        <v>3.4523953449843103E-2</v>
      </c>
    </row>
    <row r="4281" spans="1:11" x14ac:dyDescent="0.2">
      <c r="A4281">
        <v>8.5515092083876306E-3</v>
      </c>
      <c r="B4281">
        <v>5.7658432178534801E-2</v>
      </c>
      <c r="C4281">
        <v>5.6920507412830399E-3</v>
      </c>
      <c r="D4281">
        <v>2.4649732009725599E-2</v>
      </c>
      <c r="E4281">
        <v>3.11522462376136E-2</v>
      </c>
      <c r="G4281" s="1">
        <v>3.7285800000000001E-2</v>
      </c>
      <c r="H4281">
        <v>6.68968203860672E-3</v>
      </c>
      <c r="I4281">
        <v>2.1519820533831301E-2</v>
      </c>
      <c r="J4281">
        <v>4.8878560330275099E-3</v>
      </c>
      <c r="K4281">
        <v>3.4601865409328803E-2</v>
      </c>
    </row>
    <row r="4282" spans="1:11" x14ac:dyDescent="0.2">
      <c r="A4282">
        <v>8.5147920780552395E-3</v>
      </c>
      <c r="B4282">
        <v>5.75921622359837E-2</v>
      </c>
      <c r="C4282">
        <v>5.6651845483569104E-3</v>
      </c>
      <c r="D4282">
        <v>2.47151064125125E-2</v>
      </c>
      <c r="E4282">
        <v>3.1036721608031202E-2</v>
      </c>
      <c r="G4282" s="1">
        <v>3.7254450000000001E-2</v>
      </c>
      <c r="H4282">
        <v>6.6717712433226302E-3</v>
      </c>
      <c r="I4282">
        <v>2.15466867267574E-2</v>
      </c>
      <c r="J4282">
        <v>4.8681541582150101E-3</v>
      </c>
      <c r="K4282">
        <v>3.4484549700218102E-2</v>
      </c>
    </row>
    <row r="4283" spans="1:11" x14ac:dyDescent="0.2">
      <c r="A4283">
        <v>8.3885209713024309E-3</v>
      </c>
      <c r="B4283">
        <v>5.7546489708009303E-2</v>
      </c>
      <c r="C4283">
        <v>5.6221986396751003E-3</v>
      </c>
      <c r="D4283">
        <v>2.4703464395577801E-2</v>
      </c>
      <c r="E4283">
        <v>3.1119111266338002E-2</v>
      </c>
      <c r="G4283" s="1">
        <v>3.7324309999999999E-2</v>
      </c>
      <c r="H4283">
        <v>6.6440095106322997E-3</v>
      </c>
      <c r="I4283">
        <v>2.1533253630294302E-2</v>
      </c>
      <c r="J4283">
        <v>4.9066623680757999E-3</v>
      </c>
      <c r="K4283">
        <v>3.4382458167098798E-2</v>
      </c>
    </row>
    <row r="4284" spans="1:11" x14ac:dyDescent="0.2">
      <c r="A4284">
        <v>8.4010585280012897E-3</v>
      </c>
      <c r="B4284">
        <v>5.7343202181534901E-2</v>
      </c>
      <c r="C4284">
        <v>5.6813042641125902E-3</v>
      </c>
      <c r="D4284">
        <v>2.4655105248310799E-2</v>
      </c>
      <c r="E4284">
        <v>3.1093140613176098E-2</v>
      </c>
      <c r="G4284" s="1">
        <v>3.73852E-2</v>
      </c>
      <c r="H4284">
        <v>6.6278897948766199E-3</v>
      </c>
      <c r="I4284">
        <v>2.1527880391709098E-2</v>
      </c>
      <c r="J4284">
        <v>4.8950203511411404E-3</v>
      </c>
      <c r="K4284">
        <v>3.4396786803326002E-2</v>
      </c>
    </row>
    <row r="4285" spans="1:11" x14ac:dyDescent="0.2">
      <c r="A4285">
        <v>8.6562873607995399E-3</v>
      </c>
      <c r="B4285">
        <v>5.7376337152810403E-2</v>
      </c>
      <c r="C4285">
        <v>5.7001105991608802E-3</v>
      </c>
      <c r="D4285">
        <v>2.4697195617228399E-2</v>
      </c>
      <c r="E4285">
        <v>3.1078811976948801E-2</v>
      </c>
      <c r="G4285" s="1">
        <v>3.7289379999999997E-2</v>
      </c>
      <c r="H4285">
        <v>6.6771444819078603E-3</v>
      </c>
      <c r="I4285">
        <v>2.14732524660926E-2</v>
      </c>
      <c r="J4285">
        <v>4.8994980499621598E-3</v>
      </c>
      <c r="K4285">
        <v>3.4432608393894198E-2</v>
      </c>
    </row>
    <row r="4286" spans="1:11" x14ac:dyDescent="0.2">
      <c r="A4286">
        <v>8.6580784403279508E-3</v>
      </c>
      <c r="B4286">
        <v>5.73960390276229E-2</v>
      </c>
      <c r="C4286">
        <v>5.7135436956239497E-3</v>
      </c>
      <c r="D4286">
        <v>2.4670329424302299E-2</v>
      </c>
      <c r="E4286">
        <v>3.1057319022607902E-2</v>
      </c>
      <c r="G4286" s="1">
        <v>3.7400429999999998E-2</v>
      </c>
      <c r="H4286">
        <v>6.7308768677601201E-3</v>
      </c>
      <c r="I4286">
        <v>2.1418624540476199E-2</v>
      </c>
      <c r="J4286">
        <v>4.9156177657178404E-3</v>
      </c>
      <c r="K4286">
        <v>3.4386040326155602E-2</v>
      </c>
    </row>
    <row r="4287" spans="1:11" x14ac:dyDescent="0.2">
      <c r="A4287">
        <v>8.5174786973478602E-3</v>
      </c>
      <c r="B4287">
        <v>5.7475742066637102E-2</v>
      </c>
      <c r="C4287">
        <v>5.7816047177034801E-3</v>
      </c>
      <c r="D4287">
        <v>2.4730330588504001E-2</v>
      </c>
      <c r="E4287">
        <v>3.1151350697849401E-2</v>
      </c>
      <c r="G4287" s="1">
        <v>3.754909E-2</v>
      </c>
      <c r="H4287">
        <v>6.6189343972345698E-3</v>
      </c>
      <c r="I4287">
        <v>2.1312055308535801E-2</v>
      </c>
      <c r="J4287">
        <v>4.8986025101979604E-3</v>
      </c>
      <c r="K4287">
        <v>3.44146975986101E-2</v>
      </c>
    </row>
    <row r="4288" spans="1:11" x14ac:dyDescent="0.2">
      <c r="A4288">
        <v>8.39031205083084E-3</v>
      </c>
      <c r="B4288">
        <v>5.7464100049702503E-2</v>
      </c>
      <c r="C4288">
        <v>5.7842913369960903E-3</v>
      </c>
      <c r="D4288">
        <v>2.4836004280680099E-2</v>
      </c>
      <c r="E4288">
        <v>3.11943366065312E-2</v>
      </c>
      <c r="G4288" s="1">
        <v>3.763416E-2</v>
      </c>
      <c r="H4288">
        <v>6.65027828898173E-3</v>
      </c>
      <c r="I4288">
        <v>2.12717560191466E-2</v>
      </c>
      <c r="J4288">
        <v>4.8994980499621598E-3</v>
      </c>
      <c r="K4288">
        <v>3.4407533280496498E-2</v>
      </c>
    </row>
    <row r="4289" spans="1:11" x14ac:dyDescent="0.2">
      <c r="A4289">
        <v>8.3168777901660804E-3</v>
      </c>
      <c r="B4289">
        <v>5.7473055447344497E-2</v>
      </c>
      <c r="C4289">
        <v>5.7636939224193903E-3</v>
      </c>
      <c r="D4289">
        <v>2.4863766013370401E-2</v>
      </c>
      <c r="E4289">
        <v>3.11683659533692E-2</v>
      </c>
      <c r="G4289" s="1">
        <v>3.7685209999999997E-2</v>
      </c>
      <c r="H4289">
        <v>6.6941597374277403E-3</v>
      </c>
      <c r="I4289">
        <v>2.1247576445513099E-2</v>
      </c>
      <c r="J4289">
        <v>4.9057668283115901E-3</v>
      </c>
      <c r="K4289">
        <v>3.4300068508791998E-2</v>
      </c>
    </row>
    <row r="4290" spans="1:11" x14ac:dyDescent="0.2">
      <c r="A4290">
        <v>8.2649364838422203E-3</v>
      </c>
      <c r="B4290">
        <v>5.7508877037912701E-2</v>
      </c>
      <c r="C4290">
        <v>5.71802139444497E-3</v>
      </c>
      <c r="D4290">
        <v>2.4799287150347699E-2</v>
      </c>
      <c r="E4290">
        <v>3.1300010298707298E-2</v>
      </c>
      <c r="G4290" s="1">
        <v>3.762252E-2</v>
      </c>
      <c r="H4290">
        <v>6.7308768677601201E-3</v>
      </c>
      <c r="I4290">
        <v>2.1207277156123899E-2</v>
      </c>
      <c r="J4290">
        <v>4.8994980499621598E-3</v>
      </c>
      <c r="K4290">
        <v>3.42911131111499E-2</v>
      </c>
    </row>
    <row r="4291" spans="1:11" x14ac:dyDescent="0.2">
      <c r="A4291">
        <v>8.2595632452569998E-3</v>
      </c>
      <c r="B4291">
        <v>5.77166422632081E-2</v>
      </c>
      <c r="C4291">
        <v>5.7278723318512203E-3</v>
      </c>
      <c r="D4291">
        <v>2.4667642805009601E-2</v>
      </c>
      <c r="E4291">
        <v>3.1267770867195899E-2</v>
      </c>
      <c r="G4291" s="1">
        <v>3.767715E-2</v>
      </c>
      <c r="H4291">
        <v>6.6681890842658102E-3</v>
      </c>
      <c r="I4291">
        <v>2.1175933264376799E-2</v>
      </c>
      <c r="J4291">
        <v>4.9111400668968202E-3</v>
      </c>
      <c r="K4291">
        <v>3.4305441747377201E-2</v>
      </c>
    </row>
    <row r="4292" spans="1:11" x14ac:dyDescent="0.2">
      <c r="A4292">
        <v>8.2488167680865396E-3</v>
      </c>
      <c r="B4292">
        <v>5.77990319215149E-2</v>
      </c>
      <c r="C4292">
        <v>5.7216035535017796E-3</v>
      </c>
      <c r="D4292">
        <v>2.4668538344773901E-2</v>
      </c>
      <c r="E4292">
        <v>3.11003049312897E-2</v>
      </c>
      <c r="G4292" s="1">
        <v>3.7832079999999997E-2</v>
      </c>
      <c r="H4292">
        <v>6.6511738287459302E-3</v>
      </c>
      <c r="I4292">
        <v>2.1263696161268799E-2</v>
      </c>
      <c r="J4292">
        <v>4.8994980499621598E-3</v>
      </c>
      <c r="K4292">
        <v>3.4311710525726603E-2</v>
      </c>
    </row>
    <row r="4293" spans="1:11" x14ac:dyDescent="0.2">
      <c r="A4293">
        <v>8.4064317665865206E-3</v>
      </c>
      <c r="B4293">
        <v>5.7790972063637099E-2</v>
      </c>
      <c r="C4293">
        <v>5.6696622471779298E-3</v>
      </c>
      <c r="D4293">
        <v>2.4581670987646E-2</v>
      </c>
      <c r="E4293">
        <v>3.1114633567517001E-2</v>
      </c>
      <c r="G4293" s="1">
        <v>3.7610879999999999E-2</v>
      </c>
      <c r="H4293">
        <v>6.6538604480385396E-3</v>
      </c>
      <c r="I4293">
        <v>2.1203694997067101E-2</v>
      </c>
      <c r="J4293">
        <v>4.8959158909053502E-3</v>
      </c>
      <c r="K4293">
        <v>3.4294695270206697E-2</v>
      </c>
    </row>
    <row r="4294" spans="1:11" x14ac:dyDescent="0.2">
      <c r="A4294">
        <v>8.72166176358646E-3</v>
      </c>
      <c r="B4294">
        <v>5.7809778398685299E-2</v>
      </c>
      <c r="C4294">
        <v>5.7117526160955397E-3</v>
      </c>
      <c r="D4294">
        <v>2.4594208544344898E-2</v>
      </c>
      <c r="E4294">
        <v>3.11531417773778E-2</v>
      </c>
      <c r="G4294" s="1">
        <v>3.7614460000000002E-2</v>
      </c>
      <c r="H4294">
        <v>6.5750529487885604E-3</v>
      </c>
      <c r="I4294">
        <v>2.1315637467592699E-2</v>
      </c>
      <c r="J4294">
        <v>4.8986025101979604E-3</v>
      </c>
      <c r="K4294">
        <v>3.43323079403033E-2</v>
      </c>
    </row>
    <row r="4295" spans="1:11" x14ac:dyDescent="0.2">
      <c r="A4295">
        <v>8.6464364233932896E-3</v>
      </c>
      <c r="B4295">
        <v>5.7626192747023401E-2</v>
      </c>
      <c r="C4295">
        <v>5.6893641219904296E-3</v>
      </c>
      <c r="D4295">
        <v>2.4492117011225601E-2</v>
      </c>
      <c r="E4295">
        <v>3.1327772031397597E-2</v>
      </c>
      <c r="G4295" s="1">
        <v>3.7535649999999997E-2</v>
      </c>
      <c r="H4295">
        <v>6.5625153920896998E-3</v>
      </c>
      <c r="I4295">
        <v>2.1589672635439199E-2</v>
      </c>
      <c r="J4295">
        <v>4.9030802090189798E-3</v>
      </c>
      <c r="K4295">
        <v>3.4402160041911302E-2</v>
      </c>
    </row>
    <row r="4296" spans="1:11" x14ac:dyDescent="0.2">
      <c r="A4296">
        <v>8.8676347451517694E-3</v>
      </c>
      <c r="B4296">
        <v>5.74936528619212E-2</v>
      </c>
      <c r="C4296">
        <v>5.7045882979818996E-3</v>
      </c>
      <c r="D4296">
        <v>2.45404761584926E-2</v>
      </c>
      <c r="E4296">
        <v>3.1415534928289697E-2</v>
      </c>
      <c r="G4296" s="1">
        <v>3.7568789999999998E-2</v>
      </c>
      <c r="H4296">
        <v>6.5249027219931102E-3</v>
      </c>
      <c r="I4296">
        <v>2.1533253630294302E-2</v>
      </c>
      <c r="J4296">
        <v>4.9236776235956799E-3</v>
      </c>
      <c r="K4296">
        <v>3.4442459331300503E-2</v>
      </c>
    </row>
    <row r="4297" spans="1:11" x14ac:dyDescent="0.2">
      <c r="A4297">
        <v>8.7547967348620206E-3</v>
      </c>
      <c r="B4297">
        <v>5.7440816015833097E-2</v>
      </c>
      <c r="C4297">
        <v>5.6777221050557701E-3</v>
      </c>
      <c r="D4297">
        <v>2.46748071231233E-2</v>
      </c>
      <c r="E4297">
        <v>3.1522104160229998E-2</v>
      </c>
      <c r="G4297" s="1">
        <v>3.7507890000000002E-2</v>
      </c>
      <c r="H4297">
        <v>6.6063968405357101E-3</v>
      </c>
      <c r="I4297">
        <v>2.1430266557410801E-2</v>
      </c>
      <c r="J4297">
        <v>4.9120356066610204E-3</v>
      </c>
      <c r="K4297">
        <v>3.4403055581675501E-2</v>
      </c>
    </row>
    <row r="4298" spans="1:11" x14ac:dyDescent="0.2">
      <c r="A4298">
        <v>8.7637521325040595E-3</v>
      </c>
      <c r="B4298">
        <v>5.7253648205114402E-2</v>
      </c>
      <c r="C4298">
        <v>5.6535425314222501E-3</v>
      </c>
      <c r="D4298">
        <v>2.4662269566424401E-2</v>
      </c>
      <c r="E4298">
        <v>3.1821214441474198E-2</v>
      </c>
      <c r="G4298" s="1">
        <v>3.7663719999999998E-2</v>
      </c>
      <c r="H4298">
        <v>6.5177384038794797E-3</v>
      </c>
      <c r="I4298">
        <v>2.1418624540476199E-2</v>
      </c>
      <c r="J4298">
        <v>4.9236776235956799E-3</v>
      </c>
      <c r="K4298">
        <v>3.4444250410828901E-2</v>
      </c>
    </row>
    <row r="4299" spans="1:11" x14ac:dyDescent="0.2">
      <c r="A4299">
        <v>8.8685302849159792E-3</v>
      </c>
      <c r="B4299">
        <v>5.7245588347236601E-2</v>
      </c>
      <c r="C4299">
        <v>5.6974239798682699E-3</v>
      </c>
      <c r="D4299">
        <v>2.4618388117978399E-2</v>
      </c>
      <c r="E4299">
        <v>3.1966291883275301E-2</v>
      </c>
      <c r="G4299" s="1">
        <v>3.8029100000000003E-2</v>
      </c>
      <c r="H4299">
        <v>6.5311715003425396E-3</v>
      </c>
      <c r="I4299">
        <v>2.14634015286864E-2</v>
      </c>
      <c r="J4299">
        <v>4.9299464019451102E-3</v>
      </c>
      <c r="K4299">
        <v>3.4437086092715202E-2</v>
      </c>
    </row>
    <row r="4300" spans="1:11" x14ac:dyDescent="0.2">
      <c r="A4300">
        <v>8.8765901427938203E-3</v>
      </c>
      <c r="B4300">
        <v>5.7352157579176902E-2</v>
      </c>
      <c r="C4300">
        <v>5.7045882979818996E-3</v>
      </c>
      <c r="D4300">
        <v>2.45100278065097E-2</v>
      </c>
      <c r="E4300">
        <v>3.1985993758087798E-2</v>
      </c>
      <c r="G4300" s="1">
        <v>3.8386419999999997E-2</v>
      </c>
      <c r="H4300">
        <v>6.5150517845868703E-3</v>
      </c>
      <c r="I4300">
        <v>2.1356832296746099E-2</v>
      </c>
      <c r="J4300">
        <v>4.9299464019451102E-3</v>
      </c>
      <c r="K4300">
        <v>3.4530222228192499E-2</v>
      </c>
    </row>
    <row r="4301" spans="1:11" x14ac:dyDescent="0.2">
      <c r="A4301">
        <v>9.1819692023875094E-3</v>
      </c>
      <c r="B4301">
        <v>5.7182005023978098E-2</v>
      </c>
      <c r="C4301">
        <v>5.7072749172745098E-3</v>
      </c>
      <c r="D4301">
        <v>2.4365845904472799E-2</v>
      </c>
      <c r="E4301">
        <v>3.20146510305424E-2</v>
      </c>
      <c r="G4301" s="1">
        <v>3.8501050000000002E-2</v>
      </c>
      <c r="H4301">
        <v>6.5177384038794797E-3</v>
      </c>
      <c r="I4301">
        <v>2.1363996614859701E-2</v>
      </c>
      <c r="J4301">
        <v>4.9406928791155703E-3</v>
      </c>
      <c r="K4301">
        <v>3.46108208069709E-2</v>
      </c>
    </row>
    <row r="4302" spans="1:11" x14ac:dyDescent="0.2">
      <c r="A4302">
        <v>9.1479386913477408E-3</v>
      </c>
      <c r="B4302">
        <v>5.7101406445199697E-2</v>
      </c>
      <c r="C4302">
        <v>5.6992150593966704E-3</v>
      </c>
      <c r="D4302">
        <v>2.4373905762350601E-2</v>
      </c>
      <c r="E4302">
        <v>3.2122115802246901E-2</v>
      </c>
      <c r="G4302" s="1">
        <v>3.8844040000000003E-2</v>
      </c>
      <c r="H4302">
        <v>6.54102243774879E-3</v>
      </c>
      <c r="I4302">
        <v>2.1346085819575599E-2</v>
      </c>
      <c r="J4302">
        <v>4.9102445271326199E-3</v>
      </c>
      <c r="K4302">
        <v>3.4649329016831702E-2</v>
      </c>
    </row>
    <row r="4303" spans="1:11" x14ac:dyDescent="0.2">
      <c r="A4303">
        <v>8.8980830971347197E-3</v>
      </c>
      <c r="B4303">
        <v>5.7156034370816199E-2</v>
      </c>
      <c r="C4303">
        <v>5.6642890085926998E-3</v>
      </c>
      <c r="D4303">
        <v>2.43586815863591E-2</v>
      </c>
      <c r="E4303">
        <v>3.2126593501067897E-2</v>
      </c>
      <c r="G4303" s="1">
        <v>3.8934490000000002E-2</v>
      </c>
      <c r="H4303">
        <v>6.5580376932686804E-3</v>
      </c>
      <c r="I4303">
        <v>2.1441908574345501E-2</v>
      </c>
      <c r="J4303">
        <v>4.9200954645388598E-3</v>
      </c>
      <c r="K4303">
        <v>3.4737987453487898E-2</v>
      </c>
    </row>
    <row r="4304" spans="1:11" x14ac:dyDescent="0.2">
      <c r="A4304">
        <v>8.7306171612285006E-3</v>
      </c>
      <c r="B4304">
        <v>5.6954537923870202E-2</v>
      </c>
      <c r="C4304">
        <v>5.6839908834052004E-3</v>
      </c>
      <c r="D4304">
        <v>2.4316591217441501E-2</v>
      </c>
      <c r="E4304">
        <v>3.2271670942869E-2</v>
      </c>
      <c r="G4304" s="1">
        <v>3.9027619999999999E-2</v>
      </c>
      <c r="H4304">
        <v>6.5831128066663998E-3</v>
      </c>
      <c r="I4304">
        <v>2.1424893318825598E-2</v>
      </c>
      <c r="J4304">
        <v>4.9183043850104602E-3</v>
      </c>
      <c r="K4304">
        <v>3.4763062566885598E-2</v>
      </c>
    </row>
    <row r="4305" spans="1:11" x14ac:dyDescent="0.2">
      <c r="A4305">
        <v>8.7341993202853206E-3</v>
      </c>
      <c r="B4305">
        <v>5.6945582526228097E-2</v>
      </c>
      <c r="C4305">
        <v>5.6875730424620196E-3</v>
      </c>
      <c r="D4305">
        <v>2.43900254781063E-2</v>
      </c>
      <c r="E4305">
        <v>3.22618200054628E-2</v>
      </c>
      <c r="G4305" s="1">
        <v>3.904643E-2</v>
      </c>
      <c r="H4305">
        <v>6.6511738287459302E-3</v>
      </c>
      <c r="I4305">
        <v>2.1472356926328401E-2</v>
      </c>
      <c r="J4305">
        <v>4.9147222259536402E-3</v>
      </c>
      <c r="K4305">
        <v>3.4740674072780503E-2</v>
      </c>
    </row>
    <row r="4306" spans="1:11" x14ac:dyDescent="0.2">
      <c r="A4306">
        <v>8.55240474815183E-3</v>
      </c>
      <c r="B4306">
        <v>5.6958120082927E-2</v>
      </c>
      <c r="C4306">
        <v>5.7144392353881499E-3</v>
      </c>
      <c r="D4306">
        <v>2.4548536016370501E-2</v>
      </c>
      <c r="E4306">
        <v>3.2428390401604799E-2</v>
      </c>
      <c r="G4306" s="1">
        <v>3.8923739999999998E-2</v>
      </c>
      <c r="H4306">
        <v>6.6108745393567304E-3</v>
      </c>
      <c r="I4306">
        <v>2.1450863971987501E-2</v>
      </c>
      <c r="J4306">
        <v>4.9299464019451102E-3</v>
      </c>
      <c r="K4306">
        <v>3.46941060050419E-2</v>
      </c>
    </row>
    <row r="4307" spans="1:11" x14ac:dyDescent="0.2">
      <c r="A4307">
        <v>8.5147920780552395E-3</v>
      </c>
      <c r="B4307">
        <v>5.68694616462707E-2</v>
      </c>
      <c r="C4307">
        <v>5.7332455704364399E-3</v>
      </c>
      <c r="D4307">
        <v>2.4553909254955701E-2</v>
      </c>
      <c r="E4307">
        <v>3.2565407985528101E-2</v>
      </c>
      <c r="G4307" s="1">
        <v>3.8905830000000002E-2</v>
      </c>
      <c r="H4307">
        <v>6.6260987153482099E-3</v>
      </c>
      <c r="I4307">
        <v>2.1495640960197699E-2</v>
      </c>
      <c r="J4307">
        <v>4.9290508621809099E-3</v>
      </c>
      <c r="K4307">
        <v>3.4670821971172598E-2</v>
      </c>
    </row>
    <row r="4308" spans="1:11" x14ac:dyDescent="0.2">
      <c r="A4308">
        <v>8.5022545213563807E-3</v>
      </c>
      <c r="B4308">
        <v>5.6956329003398601E-2</v>
      </c>
      <c r="C4308">
        <v>5.6983195196324702E-3</v>
      </c>
      <c r="D4308">
        <v>2.4594208544344898E-2</v>
      </c>
      <c r="E4308">
        <v>3.2527795315431499E-2</v>
      </c>
      <c r="G4308" s="1">
        <v>3.877866E-2</v>
      </c>
      <c r="H4308">
        <v>6.5938592838368504E-3</v>
      </c>
      <c r="I4308">
        <v>2.1475043545620999E-2</v>
      </c>
      <c r="J4308">
        <v>4.9460661177007899E-3</v>
      </c>
      <c r="K4308">
        <v>3.4660971033766301E-2</v>
      </c>
    </row>
    <row r="4309" spans="1:11" x14ac:dyDescent="0.2">
      <c r="A4309">
        <v>8.4968812827711602E-3</v>
      </c>
      <c r="B4309">
        <v>5.6984090736088899E-2</v>
      </c>
      <c r="C4309">
        <v>5.6902596617546299E-3</v>
      </c>
      <c r="D4309">
        <v>2.4611223799864801E-2</v>
      </c>
      <c r="E4309">
        <v>3.2544810570951398E-2</v>
      </c>
      <c r="G4309" s="1">
        <v>3.8718660000000002E-2</v>
      </c>
      <c r="H4309">
        <v>6.6655024649731999E-3</v>
      </c>
      <c r="I4309">
        <v>2.15153428350102E-2</v>
      </c>
      <c r="J4309">
        <v>4.9111400668968202E-3</v>
      </c>
      <c r="K4309">
        <v>3.4655597795181098E-2</v>
      </c>
    </row>
    <row r="4310" spans="1:11" x14ac:dyDescent="0.2">
      <c r="A4310">
        <v>8.5264340949899008E-3</v>
      </c>
      <c r="B4310">
        <v>5.70906599680292E-2</v>
      </c>
      <c r="C4310">
        <v>5.7162303149165599E-3</v>
      </c>
      <c r="D4310">
        <v>2.4689135759350601E-2</v>
      </c>
      <c r="E4310">
        <v>3.2718545285206999E-2</v>
      </c>
      <c r="G4310" s="1">
        <v>3.863896E-2</v>
      </c>
      <c r="H4310">
        <v>6.6260987153482099E-3</v>
      </c>
      <c r="I4310">
        <v>2.1501909738547199E-2</v>
      </c>
      <c r="J4310">
        <v>4.9299464019451102E-3</v>
      </c>
      <c r="K4310">
        <v>3.4781868901933903E-2</v>
      </c>
    </row>
    <row r="4311" spans="1:11" x14ac:dyDescent="0.2">
      <c r="A4311">
        <v>8.3965808291802703E-3</v>
      </c>
      <c r="B4311">
        <v>5.7075435792037797E-2</v>
      </c>
      <c r="C4311">
        <v>5.7923511948739298E-3</v>
      </c>
      <c r="D4311">
        <v>2.4515401045094899E-2</v>
      </c>
      <c r="E4311">
        <v>3.2636155626900198E-2</v>
      </c>
      <c r="G4311" s="1">
        <v>3.8726719999999999E-2</v>
      </c>
      <c r="H4311">
        <v>6.5983369826578698E-3</v>
      </c>
      <c r="I4311">
        <v>2.1529671471237501E-2</v>
      </c>
      <c r="J4311">
        <v>4.9030802090189798E-3</v>
      </c>
      <c r="K4311">
        <v>3.5310237362814502E-2</v>
      </c>
    </row>
    <row r="4312" spans="1:11" x14ac:dyDescent="0.2">
      <c r="A4312">
        <v>8.3473261421490308E-3</v>
      </c>
      <c r="B4312">
        <v>5.7017225707364498E-2</v>
      </c>
      <c r="C4312">
        <v>5.7941422744023398E-3</v>
      </c>
      <c r="D4312">
        <v>2.45342073801432E-2</v>
      </c>
      <c r="E4312">
        <v>3.2594960797746798E-2</v>
      </c>
      <c r="G4312" s="1">
        <v>3.870523E-2</v>
      </c>
      <c r="H4312">
        <v>6.6359496527544602E-3</v>
      </c>
      <c r="I4312">
        <v>2.1579821698032901E-2</v>
      </c>
      <c r="J4312">
        <v>4.9209910043030696E-3</v>
      </c>
      <c r="K4312">
        <v>3.50962033591697E-2</v>
      </c>
    </row>
    <row r="4313" spans="1:11" x14ac:dyDescent="0.2">
      <c r="A4313">
        <v>8.4001629882370903E-3</v>
      </c>
      <c r="B4313">
        <v>5.70817045703872E-2</v>
      </c>
      <c r="C4313">
        <v>5.7448875873711003E-3</v>
      </c>
      <c r="D4313">
        <v>2.4535998459671599E-2</v>
      </c>
      <c r="E4313">
        <v>3.27472025576616E-2</v>
      </c>
      <c r="G4313" s="1">
        <v>3.8649709999999997E-2</v>
      </c>
      <c r="H4313">
        <v>6.6547559878027502E-3</v>
      </c>
      <c r="I4313">
        <v>2.1621912066950601E-2</v>
      </c>
      <c r="J4313">
        <v>4.9227820838314796E-3</v>
      </c>
      <c r="K4313">
        <v>3.49099310882151E-2</v>
      </c>
    </row>
    <row r="4314" spans="1:11" x14ac:dyDescent="0.2">
      <c r="A4314">
        <v>8.3535949204984594E-3</v>
      </c>
      <c r="B4314">
        <v>5.7003792610901403E-2</v>
      </c>
      <c r="C4314">
        <v>5.71981247397338E-3</v>
      </c>
      <c r="D4314">
        <v>2.4490325931697199E-2</v>
      </c>
      <c r="E4314">
        <v>3.26907835525167E-2</v>
      </c>
      <c r="G4314" s="1">
        <v>3.8595079999999997E-2</v>
      </c>
      <c r="H4314">
        <v>6.6431139708680899E-3</v>
      </c>
      <c r="I4314">
        <v>2.16747489130386E-2</v>
      </c>
      <c r="J4314">
        <v>4.9308419417093199E-3</v>
      </c>
      <c r="K4314">
        <v>3.4779182282641298E-2</v>
      </c>
    </row>
    <row r="4315" spans="1:11" x14ac:dyDescent="0.2">
      <c r="A4315">
        <v>8.3938942098876496E-3</v>
      </c>
      <c r="B4315">
        <v>5.6996628292787802E-2</v>
      </c>
      <c r="C4315">
        <v>5.6974239798682699E-3</v>
      </c>
      <c r="D4315">
        <v>2.4577193288824999E-2</v>
      </c>
      <c r="E4315">
        <v>3.2707798808036599E-2</v>
      </c>
      <c r="G4315" s="1">
        <v>3.8595079999999997E-2</v>
      </c>
      <c r="H4315">
        <v>6.6422184311038896E-3</v>
      </c>
      <c r="I4315">
        <v>2.1697137407143699E-2</v>
      </c>
      <c r="J4315">
        <v>4.93263302123773E-3</v>
      </c>
      <c r="K4315">
        <v>3.47191811184396E-2</v>
      </c>
    </row>
    <row r="4316" spans="1:11" x14ac:dyDescent="0.2">
      <c r="A4316">
        <v>8.7610655132114492E-3</v>
      </c>
      <c r="B4316">
        <v>5.7031554343591702E-2</v>
      </c>
      <c r="C4316">
        <v>5.7224990932659902E-3</v>
      </c>
      <c r="D4316">
        <v>2.4541371698256799E-2</v>
      </c>
      <c r="E4316">
        <v>3.2766904432474098E-2</v>
      </c>
      <c r="G4316" s="1">
        <v>3.850373E-2</v>
      </c>
      <c r="H4316">
        <v>6.5804261873737904E-3</v>
      </c>
      <c r="I4316">
        <v>2.1728481298890899E-2</v>
      </c>
      <c r="J4316">
        <v>4.9290508621809099E-3</v>
      </c>
      <c r="K4316">
        <v>3.4835601287786198E-2</v>
      </c>
    </row>
    <row r="4317" spans="1:11" x14ac:dyDescent="0.2">
      <c r="A4317">
        <v>9.3628682347567903E-3</v>
      </c>
      <c r="B4317">
        <v>5.6923194032123002E-2</v>
      </c>
      <c r="C4317">
        <v>5.6759310255273601E-3</v>
      </c>
      <c r="D4317">
        <v>2.4423160449381899E-2</v>
      </c>
      <c r="E4317">
        <v>3.2853771789601902E-2</v>
      </c>
      <c r="G4317" s="1">
        <v>3.8615669999999998E-2</v>
      </c>
      <c r="H4317">
        <v>6.5508733751550403E-3</v>
      </c>
      <c r="I4317">
        <v>2.1738332236297099E-2</v>
      </c>
      <c r="J4317">
        <v>4.93263302123773E-3</v>
      </c>
      <c r="K4317">
        <v>3.4870527338590203E-2</v>
      </c>
    </row>
    <row r="4318" spans="1:11" x14ac:dyDescent="0.2">
      <c r="A4318">
        <v>1.0002283626398699E-2</v>
      </c>
      <c r="B4318">
        <v>5.6907074316367302E-2</v>
      </c>
      <c r="C4318">
        <v>5.6866775026978098E-3</v>
      </c>
      <c r="D4318">
        <v>2.4691822378643199E-2</v>
      </c>
      <c r="E4318">
        <v>3.2759740114360399E-2</v>
      </c>
      <c r="G4318" s="1">
        <v>3.845179E-2</v>
      </c>
      <c r="H4318">
        <v>6.5105740857658396E-3</v>
      </c>
      <c r="I4318">
        <v>2.1750869792996001E-2</v>
      </c>
      <c r="J4318">
        <v>4.9317374814735202E-3</v>
      </c>
      <c r="K4318">
        <v>3.4860676401183899E-2</v>
      </c>
    </row>
    <row r="4319" spans="1:11" x14ac:dyDescent="0.2">
      <c r="A4319">
        <v>9.4864527222170009E-3</v>
      </c>
      <c r="B4319">
        <v>5.6856924089571902E-2</v>
      </c>
      <c r="C4319">
        <v>5.6284674180245298E-3</v>
      </c>
      <c r="D4319">
        <v>2.4830631042094799E-2</v>
      </c>
      <c r="E4319">
        <v>3.2851085170309297E-2</v>
      </c>
      <c r="G4319" s="1">
        <v>3.8267309999999999E-2</v>
      </c>
      <c r="H4319">
        <v>6.5508733751550403E-3</v>
      </c>
      <c r="I4319">
        <v>2.1738332236297099E-2</v>
      </c>
      <c r="J4319">
        <v>4.9433794984081797E-3</v>
      </c>
      <c r="K4319">
        <v>3.48750050374112E-2</v>
      </c>
    </row>
    <row r="4320" spans="1:11" x14ac:dyDescent="0.2">
      <c r="A4320">
        <v>9.0055478688392497E-3</v>
      </c>
      <c r="B4320">
        <v>5.6702891250128701E-2</v>
      </c>
      <c r="C4320">
        <v>5.7144392353881499E-3</v>
      </c>
      <c r="D4320">
        <v>2.4871825871248199E-2</v>
      </c>
      <c r="E4320">
        <v>3.28054126423349E-2</v>
      </c>
      <c r="G4320" s="1">
        <v>3.797089E-2</v>
      </c>
      <c r="H4320">
        <v>6.5875905054874201E-3</v>
      </c>
      <c r="I4320">
        <v>2.1787586923328401E-2</v>
      </c>
      <c r="J4320">
        <v>4.9129311464252302E-3</v>
      </c>
      <c r="K4320">
        <v>3.4823063731087303E-2</v>
      </c>
    </row>
    <row r="4321" spans="1:11" x14ac:dyDescent="0.2">
      <c r="A4321">
        <v>8.7395725588705394E-3</v>
      </c>
      <c r="B4321">
        <v>5.6697518011543498E-2</v>
      </c>
      <c r="C4321">
        <v>5.6544380711864599E-3</v>
      </c>
      <c r="D4321">
        <v>2.5337506548634502E-2</v>
      </c>
      <c r="E4321">
        <v>3.27230229840281E-2</v>
      </c>
      <c r="G4321" s="1">
        <v>3.7871479999999999E-2</v>
      </c>
      <c r="H4321">
        <v>6.5849038861948098E-3</v>
      </c>
      <c r="I4321">
        <v>2.1800124480027199E-2</v>
      </c>
      <c r="J4321">
        <v>4.9183043850104602E-3</v>
      </c>
      <c r="K4321">
        <v>3.4772017964527703E-2</v>
      </c>
    </row>
    <row r="4322" spans="1:11" x14ac:dyDescent="0.2">
      <c r="A4322">
        <v>8.6491230426858998E-3</v>
      </c>
      <c r="B4322">
        <v>5.67261752839981E-2</v>
      </c>
      <c r="C4322">
        <v>5.6186164806182803E-3</v>
      </c>
      <c r="D4322">
        <v>2.5248848111978299E-2</v>
      </c>
      <c r="E4322">
        <v>3.2770486591530902E-2</v>
      </c>
      <c r="G4322" s="1">
        <v>3.7867900000000003E-2</v>
      </c>
      <c r="H4322">
        <v>6.6601292263879803E-3</v>
      </c>
      <c r="I4322">
        <v>2.1847588087530099E-2</v>
      </c>
      <c r="J4322">
        <v>4.9380062598229496E-3</v>
      </c>
      <c r="K4322">
        <v>3.4849929924013499E-2</v>
      </c>
    </row>
    <row r="4323" spans="1:11" x14ac:dyDescent="0.2">
      <c r="A4323">
        <v>8.6813624741972593E-3</v>
      </c>
      <c r="B4323">
        <v>5.6821998038767897E-2</v>
      </c>
      <c r="C4323">
        <v>5.6857819629336096E-3</v>
      </c>
      <c r="D4323">
        <v>2.5510345723126E-2</v>
      </c>
      <c r="E4323">
        <v>3.2687201393459903E-2</v>
      </c>
      <c r="G4323" s="1">
        <v>3.7843719999999997E-2</v>
      </c>
      <c r="H4323">
        <v>6.6440095106322997E-3</v>
      </c>
      <c r="I4323">
        <v>2.1883409678098199E-2</v>
      </c>
      <c r="J4323">
        <v>4.9174088452462496E-3</v>
      </c>
      <c r="K4323">
        <v>3.4806944015331603E-2</v>
      </c>
    </row>
    <row r="4324" spans="1:11" x14ac:dyDescent="0.2">
      <c r="A4324">
        <v>8.6527052017427199E-3</v>
      </c>
      <c r="B4324">
        <v>5.67763255107935E-2</v>
      </c>
      <c r="C4324">
        <v>5.6911552015188396E-3</v>
      </c>
      <c r="D4324">
        <v>2.5326760071464099E-2</v>
      </c>
      <c r="E4324">
        <v>3.2644215484778097E-2</v>
      </c>
      <c r="G4324" s="1">
        <v>3.7776549999999999E-2</v>
      </c>
      <c r="H4324">
        <v>6.6359496527544602E-3</v>
      </c>
      <c r="I4324">
        <v>2.18404237694164E-2</v>
      </c>
      <c r="J4324">
        <v>4.9245731633598896E-3</v>
      </c>
      <c r="K4324">
        <v>3.4780973362169697E-2</v>
      </c>
    </row>
    <row r="4325" spans="1:11" x14ac:dyDescent="0.2">
      <c r="A4325">
        <v>8.6330033269302192E-3</v>
      </c>
      <c r="B4325">
        <v>5.6768265652915699E-2</v>
      </c>
      <c r="C4325">
        <v>5.6383183554307801E-3</v>
      </c>
      <c r="D4325">
        <v>2.5481688450671398E-2</v>
      </c>
      <c r="E4325">
        <v>3.2637946706428597E-2</v>
      </c>
      <c r="G4325" s="1">
        <v>3.7620729999999998E-2</v>
      </c>
      <c r="H4325">
        <v>6.6655024649731999E-3</v>
      </c>
      <c r="I4325">
        <v>2.1816244195782899E-2</v>
      </c>
      <c r="J4325">
        <v>4.9218865440672699E-3</v>
      </c>
      <c r="K4325">
        <v>3.46779862892862E-2</v>
      </c>
    </row>
    <row r="4326" spans="1:11" x14ac:dyDescent="0.2">
      <c r="A4326">
        <v>8.6491230426858998E-3</v>
      </c>
      <c r="B4326">
        <v>5.68184158797111E-2</v>
      </c>
      <c r="C4326">
        <v>5.6651845483569104E-3</v>
      </c>
      <c r="D4326">
        <v>2.5279296463961199E-2</v>
      </c>
      <c r="E4326">
        <v>3.2577945542226899E-2</v>
      </c>
      <c r="G4326" s="1">
        <v>3.77667E-2</v>
      </c>
      <c r="H4326">
        <v>6.6037102212430998E-3</v>
      </c>
      <c r="I4326">
        <v>2.1792960161913601E-2</v>
      </c>
      <c r="J4326">
        <v>4.9335285610019302E-3</v>
      </c>
      <c r="K4326">
        <v>3.4671717510936798E-2</v>
      </c>
    </row>
    <row r="4327" spans="1:11" x14ac:dyDescent="0.2">
      <c r="A4327">
        <v>8.5201653166404705E-3</v>
      </c>
      <c r="B4327">
        <v>5.6846177612401398E-2</v>
      </c>
      <c r="C4327">
        <v>5.6508559121296398E-3</v>
      </c>
      <c r="D4327">
        <v>2.5467359814444201E-2</v>
      </c>
      <c r="E4327">
        <v>3.2507197900854802E-2</v>
      </c>
      <c r="G4327" s="1">
        <v>3.7576850000000002E-2</v>
      </c>
      <c r="H4327">
        <v>6.56161985232549E-3</v>
      </c>
      <c r="I4327">
        <v>2.1826095133189199E-2</v>
      </c>
      <c r="J4327">
        <v>4.9317374814735202E-3</v>
      </c>
      <c r="K4327">
        <v>3.4669030891644199E-2</v>
      </c>
    </row>
    <row r="4328" spans="1:11" x14ac:dyDescent="0.2">
      <c r="A4328">
        <v>8.4431488969188995E-3</v>
      </c>
      <c r="B4328">
        <v>5.7004688150665603E-2</v>
      </c>
      <c r="C4328">
        <v>5.6777221050557701E-3</v>
      </c>
      <c r="D4328">
        <v>2.5287356321839101E-2</v>
      </c>
      <c r="E4328">
        <v>3.25421239516588E-2</v>
      </c>
      <c r="G4328" s="1">
        <v>3.7802519999999999E-2</v>
      </c>
      <c r="H4328">
        <v>6.5114696255300503E-3</v>
      </c>
      <c r="I4328">
        <v>2.1756243031581201E-2</v>
      </c>
      <c r="J4328">
        <v>4.93263302123773E-3</v>
      </c>
      <c r="K4328">
        <v>3.4684255067635603E-2</v>
      </c>
    </row>
    <row r="4329" spans="1:11" x14ac:dyDescent="0.2">
      <c r="A4329">
        <v>8.3643413976689108E-3</v>
      </c>
      <c r="B4329">
        <v>5.6984986275853099E-2</v>
      </c>
      <c r="C4329">
        <v>5.61592986132567E-3</v>
      </c>
      <c r="D4329">
        <v>2.5532734217231099E-2</v>
      </c>
      <c r="E4329">
        <v>3.2911086334511001E-2</v>
      </c>
      <c r="G4329" s="1">
        <v>3.7961929999999998E-2</v>
      </c>
      <c r="H4329">
        <v>6.5777395680811698E-3</v>
      </c>
      <c r="I4329">
        <v>2.1725794679598301E-2</v>
      </c>
      <c r="J4329">
        <v>4.9030802090189798E-3</v>
      </c>
      <c r="K4329">
        <v>3.4676195209757801E-2</v>
      </c>
    </row>
    <row r="4330" spans="1:11" x14ac:dyDescent="0.2">
      <c r="A4330">
        <v>8.3482216819132302E-3</v>
      </c>
      <c r="B4330">
        <v>5.6887372441554798E-2</v>
      </c>
      <c r="C4330">
        <v>5.6687667074137296E-3</v>
      </c>
      <c r="D4330">
        <v>2.5248848111978299E-2</v>
      </c>
      <c r="E4330">
        <v>3.2774964290351899E-2</v>
      </c>
      <c r="G4330" s="1">
        <v>3.7797150000000002E-2</v>
      </c>
      <c r="H4330">
        <v>6.68789095907831E-3</v>
      </c>
      <c r="I4330">
        <v>2.16541514984619E-2</v>
      </c>
      <c r="J4330">
        <v>4.95143935628602E-3</v>
      </c>
      <c r="K4330">
        <v>3.4656493334945297E-2</v>
      </c>
    </row>
    <row r="4331" spans="1:11" x14ac:dyDescent="0.2">
      <c r="A4331">
        <v>8.2989669948819907E-3</v>
      </c>
      <c r="B4331">
        <v>5.6892745680140099E-2</v>
      </c>
      <c r="C4331">
        <v>5.6302584975529398E-3</v>
      </c>
      <c r="D4331">
        <v>2.5155711976500999E-2</v>
      </c>
      <c r="E4331">
        <v>3.2714067586386002E-2</v>
      </c>
      <c r="G4331" s="1">
        <v>3.8240440000000001E-2</v>
      </c>
      <c r="H4331">
        <v>6.5947548236010498E-3</v>
      </c>
      <c r="I4331">
        <v>2.16290763850642E-2</v>
      </c>
      <c r="J4331">
        <v>4.8959158909053502E-3</v>
      </c>
      <c r="K4331">
        <v>3.4660971033766301E-2</v>
      </c>
    </row>
    <row r="4332" spans="1:11" x14ac:dyDescent="0.2">
      <c r="A4332">
        <v>8.2891160574757403E-3</v>
      </c>
      <c r="B4332">
        <v>5.7003792610901403E-2</v>
      </c>
      <c r="C4332">
        <v>5.6589157700074801E-3</v>
      </c>
      <c r="D4332">
        <v>2.4984663881538E-2</v>
      </c>
      <c r="E4332">
        <v>3.2808099261627498E-2</v>
      </c>
      <c r="G4332" s="1">
        <v>3.8112380000000001E-2</v>
      </c>
      <c r="H4332">
        <v>6.5213205629362997E-3</v>
      </c>
      <c r="I4332">
        <v>2.15825083173256E-2</v>
      </c>
      <c r="J4332">
        <v>4.9568125948712396E-3</v>
      </c>
      <c r="K4332">
        <v>3.48015707767464E-2</v>
      </c>
    </row>
    <row r="4333" spans="1:11" x14ac:dyDescent="0.2">
      <c r="A4333">
        <v>8.2550855464359803E-3</v>
      </c>
      <c r="B4333">
        <v>5.67261752839981E-2</v>
      </c>
      <c r="C4333">
        <v>5.6893641219904296E-3</v>
      </c>
      <c r="D4333">
        <v>2.50670535398448E-2</v>
      </c>
      <c r="E4333">
        <v>3.2584214320576399E-2</v>
      </c>
      <c r="G4333" s="1">
        <v>3.8028199999999998E-2</v>
      </c>
      <c r="H4333">
        <v>6.5204250231720899E-3</v>
      </c>
      <c r="I4333">
        <v>2.15457911869932E-2</v>
      </c>
      <c r="J4333">
        <v>4.9666635322774899E-3</v>
      </c>
      <c r="K4333">
        <v>3.4800675236982201E-2</v>
      </c>
    </row>
    <row r="4334" spans="1:11" x14ac:dyDescent="0.2">
      <c r="A4334">
        <v>8.2380702909160899E-3</v>
      </c>
      <c r="B4334">
        <v>5.6839013294287803E-2</v>
      </c>
      <c r="C4334">
        <v>5.6508559121296398E-3</v>
      </c>
      <c r="D4334">
        <v>2.4922871637807899E-2</v>
      </c>
      <c r="E4334">
        <v>3.2620035911144499E-2</v>
      </c>
      <c r="G4334" s="1">
        <v>3.8505520000000001E-2</v>
      </c>
      <c r="H4334">
        <v>6.4622149384988099E-3</v>
      </c>
      <c r="I4334">
        <v>2.1495640960197699E-2</v>
      </c>
      <c r="J4334">
        <v>4.9469616574649997E-3</v>
      </c>
      <c r="K4334">
        <v>3.4779182282641298E-2</v>
      </c>
    </row>
    <row r="4335" spans="1:11" x14ac:dyDescent="0.2">
      <c r="A4335">
        <v>8.2550855464359803E-3</v>
      </c>
      <c r="B4335">
        <v>5.6760205795037801E-2</v>
      </c>
      <c r="C4335">
        <v>5.6347361963739601E-3</v>
      </c>
      <c r="D4335">
        <v>2.4900483143702801E-2</v>
      </c>
      <c r="E4335">
        <v>3.2506302361090603E-2</v>
      </c>
      <c r="G4335" s="1">
        <v>3.8294179999999997E-2</v>
      </c>
      <c r="H4335">
        <v>6.4935588302459596E-3</v>
      </c>
      <c r="I4335">
        <v>2.14687747672716E-2</v>
      </c>
      <c r="J4335">
        <v>4.9594992141638603E-3</v>
      </c>
      <c r="K4335">
        <v>3.47863466007549E-2</v>
      </c>
    </row>
    <row r="4336" spans="1:11" x14ac:dyDescent="0.2">
      <c r="A4336">
        <v>8.2461301487939294E-3</v>
      </c>
      <c r="B4336">
        <v>5.6854237470279297E-2</v>
      </c>
      <c r="C4336">
        <v>5.6633934688285004E-3</v>
      </c>
      <c r="D4336">
        <v>2.50975018918278E-2</v>
      </c>
      <c r="E4336">
        <v>3.2328089948013901E-2</v>
      </c>
      <c r="G4336" s="1">
        <v>3.8350589999999997E-2</v>
      </c>
      <c r="H4336">
        <v>6.4084825526465397E-3</v>
      </c>
      <c r="I4336">
        <v>2.1441013034581301E-2</v>
      </c>
      <c r="J4336">
        <v>4.94964827675761E-3</v>
      </c>
      <c r="K4336">
        <v>3.4933215122084499E-2</v>
      </c>
    </row>
    <row r="4337" spans="1:11" x14ac:dyDescent="0.2">
      <c r="A4337">
        <v>8.2506078476149505E-3</v>
      </c>
      <c r="B4337">
        <v>5.6822893578532097E-2</v>
      </c>
      <c r="C4337">
        <v>5.7054838377461102E-3</v>
      </c>
      <c r="D4337">
        <v>2.5193324646597601E-2</v>
      </c>
      <c r="E4337">
        <v>3.2238535971593499E-2</v>
      </c>
      <c r="G4337" s="1">
        <v>3.8474179999999997E-2</v>
      </c>
      <c r="H4337">
        <v>6.4890811314249402E-3</v>
      </c>
      <c r="I4337">
        <v>2.1467879227507401E-2</v>
      </c>
      <c r="J4337">
        <v>4.94964827675761E-3</v>
      </c>
      <c r="K4337">
        <v>3.4911722167743603E-2</v>
      </c>
    </row>
    <row r="4338" spans="1:11" x14ac:dyDescent="0.2">
      <c r="A4338">
        <v>8.2443390692655202E-3</v>
      </c>
      <c r="B4338">
        <v>5.6739608380461097E-2</v>
      </c>
      <c r="C4338">
        <v>5.6687667074137296E-3</v>
      </c>
      <c r="D4338">
        <v>2.49631709271971E-2</v>
      </c>
      <c r="E4338">
        <v>3.2201818841261103E-2</v>
      </c>
      <c r="G4338" s="1">
        <v>3.8383729999999998E-2</v>
      </c>
      <c r="H4338">
        <v>6.65027828898173E-3</v>
      </c>
      <c r="I4338">
        <v>2.1435639795996001E-2</v>
      </c>
      <c r="J4338">
        <v>4.9675590720416997E-3</v>
      </c>
      <c r="K4338">
        <v>3.4984260888644099E-2</v>
      </c>
    </row>
    <row r="4339" spans="1:11" x14ac:dyDescent="0.2">
      <c r="A4339">
        <v>8.2138907172825803E-3</v>
      </c>
      <c r="B4339">
        <v>5.6670651818617399E-2</v>
      </c>
      <c r="C4339">
        <v>5.6338406566097503E-3</v>
      </c>
      <c r="D4339">
        <v>2.5333028849813501E-2</v>
      </c>
      <c r="E4339">
        <v>3.2118533643190103E-2</v>
      </c>
      <c r="G4339" s="1">
        <v>3.8398059999999998E-2</v>
      </c>
      <c r="H4339">
        <v>6.66908462403002E-3</v>
      </c>
      <c r="I4339">
        <v>2.1407878063305699E-2</v>
      </c>
      <c r="J4339">
        <v>4.95502151534284E-3</v>
      </c>
      <c r="K4339">
        <v>3.4993216286286197E-2</v>
      </c>
    </row>
    <row r="4340" spans="1:11" x14ac:dyDescent="0.2">
      <c r="A4340">
        <v>8.2944892960609695E-3</v>
      </c>
      <c r="B4340">
        <v>5.65963220181884E-2</v>
      </c>
      <c r="C4340">
        <v>5.6624979290642898E-3</v>
      </c>
      <c r="D4340">
        <v>2.5430642684111798E-2</v>
      </c>
      <c r="E4340">
        <v>3.1966291883275301E-2</v>
      </c>
      <c r="G4340" s="1">
        <v>3.8431189999999997E-2</v>
      </c>
      <c r="H4340">
        <v>6.6717712433226302E-3</v>
      </c>
      <c r="I4340">
        <v>2.1462505988922201E-2</v>
      </c>
      <c r="J4340">
        <v>4.95502151534284E-3</v>
      </c>
      <c r="K4340">
        <v>3.5048739751666801E-2</v>
      </c>
    </row>
    <row r="4341" spans="1:11" x14ac:dyDescent="0.2">
      <c r="A4341">
        <v>8.2326970523308694E-3</v>
      </c>
      <c r="B4341">
        <v>5.6613337273708299E-2</v>
      </c>
      <c r="C4341">
        <v>5.6696622471779298E-3</v>
      </c>
      <c r="D4341">
        <v>2.50822777158363E-2</v>
      </c>
      <c r="E4341">
        <v>3.2003904553371897E-2</v>
      </c>
      <c r="G4341" s="1">
        <v>3.8171490000000002E-2</v>
      </c>
      <c r="H4341">
        <v>6.6753534023794503E-3</v>
      </c>
      <c r="I4341">
        <v>2.1477730164913601E-2</v>
      </c>
      <c r="J4341">
        <v>4.9362151802945396E-3</v>
      </c>
      <c r="K4341">
        <v>3.4970827792180997E-2</v>
      </c>
    </row>
    <row r="4342" spans="1:11" x14ac:dyDescent="0.2">
      <c r="A4342">
        <v>8.2873249779473294E-3</v>
      </c>
      <c r="B4342">
        <v>5.6641994546162797E-2</v>
      </c>
      <c r="C4342">
        <v>5.6365272759023701E-3</v>
      </c>
      <c r="D4342">
        <v>2.5021381011870399E-2</v>
      </c>
      <c r="E4342">
        <v>3.2005695632900302E-2</v>
      </c>
      <c r="G4342" s="1">
        <v>3.8190290000000002E-2</v>
      </c>
      <c r="H4342">
        <v>6.6538604480385396E-3</v>
      </c>
      <c r="I4342">
        <v>2.14589238298654E-2</v>
      </c>
      <c r="J4342">
        <v>4.95502151534284E-3</v>
      </c>
      <c r="K4342">
        <v>3.5025455717797499E-2</v>
      </c>
    </row>
    <row r="4343" spans="1:11" x14ac:dyDescent="0.2">
      <c r="A4343">
        <v>8.3052357732314192E-3</v>
      </c>
      <c r="B4343">
        <v>5.6686771534373098E-2</v>
      </c>
      <c r="C4343">
        <v>5.6992150593966704E-3</v>
      </c>
      <c r="D4343">
        <v>2.5142278880038001E-2</v>
      </c>
      <c r="E4343">
        <v>3.1754944498923098E-2</v>
      </c>
      <c r="G4343" s="1">
        <v>3.8285220000000002E-2</v>
      </c>
      <c r="H4343">
        <v>6.6762489421436496E-3</v>
      </c>
      <c r="I4343">
        <v>2.1502805278311402E-2</v>
      </c>
      <c r="J4343">
        <v>4.9442750381723799E-3</v>
      </c>
      <c r="K4343">
        <v>3.5034411115439597E-2</v>
      </c>
    </row>
    <row r="4344" spans="1:11" x14ac:dyDescent="0.2">
      <c r="A4344">
        <v>8.3455350626206199E-3</v>
      </c>
      <c r="B4344">
        <v>5.6700204630836103E-2</v>
      </c>
      <c r="C4344">
        <v>5.6786176448199704E-3</v>
      </c>
      <c r="D4344">
        <v>2.5013321153992501E-2</v>
      </c>
      <c r="E4344">
        <v>3.2070174495923101E-2</v>
      </c>
      <c r="G4344" s="1">
        <v>3.8195670000000001E-2</v>
      </c>
      <c r="H4344">
        <v>6.7147571520044403E-3</v>
      </c>
      <c r="I4344">
        <v>2.1439221955052899E-2</v>
      </c>
      <c r="J4344">
        <v>4.9594992141638603E-3</v>
      </c>
      <c r="K4344">
        <v>3.5073814865064501E-2</v>
      </c>
    </row>
    <row r="4345" spans="1:11" x14ac:dyDescent="0.2">
      <c r="A4345">
        <v>8.2855338984189203E-3</v>
      </c>
      <c r="B4345">
        <v>5.67261752839981E-2</v>
      </c>
      <c r="C4345">
        <v>5.6195120203824797E-3</v>
      </c>
      <c r="D4345">
        <v>2.4819884564924399E-2</v>
      </c>
      <c r="E4345">
        <v>3.2157937392815097E-2</v>
      </c>
      <c r="G4345" s="1">
        <v>3.802999E-2</v>
      </c>
      <c r="H4345">
        <v>6.6789355614362703E-3</v>
      </c>
      <c r="I4345">
        <v>2.1492954340905101E-2</v>
      </c>
      <c r="J4345">
        <v>4.9236776235956799E-3</v>
      </c>
      <c r="K4345">
        <v>3.4921573105149803E-2</v>
      </c>
    </row>
    <row r="4346" spans="1:11" x14ac:dyDescent="0.2">
      <c r="A4346">
        <v>8.3204599492229005E-3</v>
      </c>
      <c r="B4346">
        <v>5.6729757443054897E-2</v>
      </c>
      <c r="C4346">
        <v>5.6383183554307801E-3</v>
      </c>
      <c r="D4346">
        <v>2.50366051878619E-2</v>
      </c>
      <c r="E4346">
        <v>3.2171370489278199E-2</v>
      </c>
      <c r="G4346" s="1">
        <v>3.7892080000000002E-2</v>
      </c>
      <c r="H4346">
        <v>6.6458005901607001E-3</v>
      </c>
      <c r="I4346">
        <v>2.1471461386564202E-2</v>
      </c>
      <c r="J4346">
        <v>4.9711412310985102E-3</v>
      </c>
      <c r="K4346">
        <v>3.4914408787036201E-2</v>
      </c>
    </row>
    <row r="4347" spans="1:11" x14ac:dyDescent="0.2">
      <c r="A4347">
        <v>8.2613543247854106E-3</v>
      </c>
      <c r="B4347">
        <v>5.66948313922509E-2</v>
      </c>
      <c r="C4347">
        <v>5.6419005144875897E-3</v>
      </c>
      <c r="D4347">
        <v>2.5050038284324901E-2</v>
      </c>
      <c r="E4347">
        <v>3.2408688526792302E-2</v>
      </c>
      <c r="G4347" s="1">
        <v>3.7805209999999999E-2</v>
      </c>
      <c r="H4347">
        <v>6.6663980047374097E-3</v>
      </c>
      <c r="I4347">
        <v>2.1512656215717602E-2</v>
      </c>
      <c r="J4347">
        <v>4.9800966287405603E-3</v>
      </c>
      <c r="K4347">
        <v>3.4900975690573099E-2</v>
      </c>
    </row>
    <row r="4348" spans="1:11" x14ac:dyDescent="0.2">
      <c r="A4348">
        <v>8.2443390692655202E-3</v>
      </c>
      <c r="B4348">
        <v>5.6677816136731E-2</v>
      </c>
      <c r="C4348">
        <v>5.71802139444497E-3</v>
      </c>
      <c r="D4348">
        <v>2.4847646297614701E-2</v>
      </c>
      <c r="E4348">
        <v>3.2194654523147501E-2</v>
      </c>
      <c r="G4348" s="1">
        <v>3.7611770000000003E-2</v>
      </c>
      <c r="H4348">
        <v>6.6637113854447899E-3</v>
      </c>
      <c r="I4348">
        <v>2.1559224283456201E-2</v>
      </c>
      <c r="J4348">
        <v>4.9729323106269202E-3</v>
      </c>
      <c r="K4348">
        <v>3.4985156428408298E-2</v>
      </c>
    </row>
    <row r="4349" spans="1:11" x14ac:dyDescent="0.2">
      <c r="A4349">
        <v>8.2515033873791603E-3</v>
      </c>
      <c r="B4349">
        <v>5.6616919432765103E-2</v>
      </c>
      <c r="C4349">
        <v>5.7493652861921197E-3</v>
      </c>
      <c r="D4349">
        <v>2.47204796510977E-2</v>
      </c>
      <c r="E4349">
        <v>3.21382355180026E-2</v>
      </c>
      <c r="G4349" s="1">
        <v>3.749446E-2</v>
      </c>
      <c r="H4349">
        <v>6.6198299369987796E-3</v>
      </c>
      <c r="I4349">
        <v>2.15207160735955E-2</v>
      </c>
      <c r="J4349">
        <v>4.9989029637888503E-3</v>
      </c>
      <c r="K4349">
        <v>3.5102472137519103E-2</v>
      </c>
    </row>
    <row r="4350" spans="1:11" x14ac:dyDescent="0.2">
      <c r="A4350">
        <v>8.4950902032427493E-3</v>
      </c>
      <c r="B4350">
        <v>5.6680502756023599E-2</v>
      </c>
      <c r="C4350">
        <v>5.7287678716154197E-3</v>
      </c>
      <c r="D4350">
        <v>2.4790331752705699E-2</v>
      </c>
      <c r="E4350">
        <v>3.2043308302996898E-2</v>
      </c>
      <c r="G4350" s="1">
        <v>3.7532969999999999E-2</v>
      </c>
      <c r="H4350">
        <v>6.65027828898173E-3</v>
      </c>
      <c r="I4350">
        <v>2.15153428350102E-2</v>
      </c>
      <c r="J4350">
        <v>4.9487527369934002E-3</v>
      </c>
      <c r="K4350">
        <v>3.5184861795825903E-2</v>
      </c>
    </row>
    <row r="4351" spans="1:11" x14ac:dyDescent="0.2">
      <c r="A4351">
        <v>8.3795655736603903E-3</v>
      </c>
      <c r="B4351">
        <v>5.6630352529228198E-2</v>
      </c>
      <c r="C4351">
        <v>5.7672760814762103E-3</v>
      </c>
      <c r="D4351">
        <v>2.4898692064174398E-2</v>
      </c>
      <c r="E4351">
        <v>3.2068383416394598E-2</v>
      </c>
      <c r="G4351" s="1">
        <v>3.7356550000000002E-2</v>
      </c>
      <c r="H4351">
        <v>6.5150517845868703E-3</v>
      </c>
      <c r="I4351">
        <v>2.1570866300390901E-2</v>
      </c>
      <c r="J4351">
        <v>4.9809921685047597E-3</v>
      </c>
      <c r="K4351">
        <v>3.5226952164743502E-2</v>
      </c>
    </row>
    <row r="4352" spans="1:11" x14ac:dyDescent="0.2">
      <c r="A4352">
        <v>8.3150867106376695E-3</v>
      </c>
      <c r="B4352">
        <v>5.6781698749378703E-2</v>
      </c>
      <c r="C4352">
        <v>5.8120530696864304E-3</v>
      </c>
      <c r="D4352">
        <v>2.4750032463316501E-2</v>
      </c>
      <c r="E4352">
        <v>3.1900021940724201E-2</v>
      </c>
      <c r="G4352" s="1">
        <v>3.7382520000000002E-2</v>
      </c>
      <c r="H4352">
        <v>6.5625153920896998E-3</v>
      </c>
      <c r="I4352">
        <v>2.1584299396853999E-2</v>
      </c>
      <c r="J4352">
        <v>4.94964827675761E-3</v>
      </c>
      <c r="K4352">
        <v>3.52457584997918E-2</v>
      </c>
    </row>
    <row r="4353" spans="1:11" x14ac:dyDescent="0.2">
      <c r="A4353">
        <v>8.3688190964899302E-3</v>
      </c>
      <c r="B4353">
        <v>5.68022961639554E-2</v>
      </c>
      <c r="C4353">
        <v>5.8039932118085901E-3</v>
      </c>
      <c r="D4353">
        <v>2.4559282493540901E-2</v>
      </c>
      <c r="E4353">
        <v>3.1789870549727102E-2</v>
      </c>
      <c r="G4353" s="1">
        <v>3.7381619999999997E-2</v>
      </c>
      <c r="H4353">
        <v>6.4810212735470999E-3</v>
      </c>
      <c r="I4353">
        <v>2.16344496236494E-2</v>
      </c>
      <c r="J4353">
        <v>4.9621858334564697E-3</v>
      </c>
      <c r="K4353">
        <v>3.5278893471067399E-2</v>
      </c>
    </row>
    <row r="4354" spans="1:11" x14ac:dyDescent="0.2">
      <c r="A4354">
        <v>8.3222510287512992E-3</v>
      </c>
      <c r="B4354">
        <v>5.6787967527728099E-2</v>
      </c>
      <c r="C4354">
        <v>5.8425014216693799E-3</v>
      </c>
      <c r="D4354">
        <v>2.4810033627518099E-2</v>
      </c>
      <c r="E4354">
        <v>3.1768377595386199E-2</v>
      </c>
      <c r="G4354" s="1">
        <v>3.7269679999999999E-2</v>
      </c>
      <c r="H4354">
        <v>6.4801257337828901E-3</v>
      </c>
      <c r="I4354">
        <v>2.1569970760626701E-2</v>
      </c>
      <c r="J4354">
        <v>4.9809921685047597E-3</v>
      </c>
      <c r="K4354">
        <v>3.5315610601399698E-2</v>
      </c>
    </row>
    <row r="4355" spans="1:11" x14ac:dyDescent="0.2">
      <c r="A4355">
        <v>8.3992674484728806E-3</v>
      </c>
      <c r="B4355">
        <v>5.6766474573387203E-2</v>
      </c>
      <c r="C4355">
        <v>5.7986199732233601E-3</v>
      </c>
      <c r="D4355">
        <v>2.4972126324839101E-2</v>
      </c>
      <c r="E4355">
        <v>3.1796139328076498E-2</v>
      </c>
      <c r="G4355" s="1">
        <v>3.7168479999999997E-2</v>
      </c>
      <c r="H4355">
        <v>6.4881855916607296E-3</v>
      </c>
      <c r="I4355">
        <v>2.1553851044871002E-2</v>
      </c>
      <c r="J4355">
        <v>4.9603947539280597E-3</v>
      </c>
      <c r="K4355">
        <v>3.5250236198612797E-2</v>
      </c>
    </row>
    <row r="4356" spans="1:11" x14ac:dyDescent="0.2">
      <c r="A4356">
        <v>8.4332979595126492E-3</v>
      </c>
      <c r="B4356">
        <v>5.68085649423049E-2</v>
      </c>
      <c r="C4356">
        <v>5.8129486094506298E-3</v>
      </c>
      <c r="D4356">
        <v>2.4747345844023799E-2</v>
      </c>
      <c r="E4356">
        <v>3.1780019612320798E-2</v>
      </c>
      <c r="G4356" s="1">
        <v>3.710579E-2</v>
      </c>
      <c r="H4356">
        <v>6.4944543700101599E-3</v>
      </c>
      <c r="I4356">
        <v>2.1518029454302801E-2</v>
      </c>
      <c r="J4356">
        <v>4.9451705779365897E-3</v>
      </c>
      <c r="K4356">
        <v>3.5219787846629901E-2</v>
      </c>
    </row>
    <row r="4357" spans="1:11" x14ac:dyDescent="0.2">
      <c r="A4357">
        <v>8.5891218784842106E-3</v>
      </c>
      <c r="B4357">
        <v>5.6746772698574699E-2</v>
      </c>
      <c r="C4357">
        <v>5.8254861661494904E-3</v>
      </c>
      <c r="D4357">
        <v>2.4597790703401699E-2</v>
      </c>
      <c r="E4357">
        <v>3.1648375266982803E-2</v>
      </c>
      <c r="G4357" s="1">
        <v>3.7110270000000001E-2</v>
      </c>
      <c r="H4357">
        <v>6.4837078928397102E-3</v>
      </c>
      <c r="I4357">
        <v>2.1534149170058501E-2</v>
      </c>
      <c r="J4357">
        <v>4.97024569133431E-3</v>
      </c>
      <c r="K4357">
        <v>3.5077397024121403E-2</v>
      </c>
    </row>
    <row r="4358" spans="1:11" x14ac:dyDescent="0.2">
      <c r="A4358">
        <v>8.6562873607995399E-3</v>
      </c>
      <c r="B4358">
        <v>5.69930461337309E-2</v>
      </c>
      <c r="C4358">
        <v>5.7708582405330304E-3</v>
      </c>
      <c r="D4358">
        <v>2.4636298913262501E-2</v>
      </c>
      <c r="E4358">
        <v>3.1526581859051002E-2</v>
      </c>
      <c r="G4358" s="1">
        <v>3.711565E-2</v>
      </c>
      <c r="H4358">
        <v>6.4272888876948401E-3</v>
      </c>
      <c r="I4358">
        <v>2.14634015286864E-2</v>
      </c>
      <c r="J4358">
        <v>4.9424839586439699E-3</v>
      </c>
      <c r="K4358">
        <v>3.5083665802470798E-2</v>
      </c>
    </row>
    <row r="4359" spans="1:11" x14ac:dyDescent="0.2">
      <c r="A4359">
        <v>8.7001688092455502E-3</v>
      </c>
      <c r="B4359">
        <v>5.6990359514438302E-2</v>
      </c>
      <c r="C4359">
        <v>5.8398148023767601E-3</v>
      </c>
      <c r="D4359">
        <v>2.4623761356563599E-2</v>
      </c>
      <c r="E4359">
        <v>3.1582105324431703E-2</v>
      </c>
      <c r="G4359" s="1">
        <v>3.7063699999999998E-2</v>
      </c>
      <c r="H4359">
        <v>6.4317665865158604E-3</v>
      </c>
      <c r="I4359">
        <v>2.1476834625149401E-2</v>
      </c>
      <c r="J4359">
        <v>4.9621858334564697E-3</v>
      </c>
      <c r="K4359">
        <v>3.5072919325300302E-2</v>
      </c>
    </row>
    <row r="4360" spans="1:11" x14ac:dyDescent="0.2">
      <c r="A4360">
        <v>8.8318131545836003E-3</v>
      </c>
      <c r="B4360">
        <v>5.6959015622691199E-2</v>
      </c>
      <c r="C4360">
        <v>5.8451880409619902E-3</v>
      </c>
      <c r="D4360">
        <v>2.46954045377E-2</v>
      </c>
      <c r="E4360">
        <v>3.15543435917413E-2</v>
      </c>
      <c r="G4360" s="1">
        <v>3.7123709999999997E-2</v>
      </c>
      <c r="H4360">
        <v>6.4523640010925604E-3</v>
      </c>
      <c r="I4360">
        <v>2.1428475477882399E-2</v>
      </c>
      <c r="J4360">
        <v>4.9442750381723799E-3</v>
      </c>
      <c r="K4360">
        <v>3.4952021457132797E-2</v>
      </c>
    </row>
    <row r="4361" spans="1:11" x14ac:dyDescent="0.2">
      <c r="A4361">
        <v>8.73509486004952E-3</v>
      </c>
      <c r="B4361">
        <v>5.70405097412338E-2</v>
      </c>
      <c r="C4361">
        <v>5.8371281830841499E-3</v>
      </c>
      <c r="D4361">
        <v>2.4693613458171601E-2</v>
      </c>
      <c r="E4361">
        <v>3.1522104160229998E-2</v>
      </c>
      <c r="G4361" s="1">
        <v>3.7108479999999999E-2</v>
      </c>
      <c r="H4361">
        <v>6.40131823453291E-3</v>
      </c>
      <c r="I4361">
        <v>2.14231022392972E-2</v>
      </c>
      <c r="J4361">
        <v>4.9308419417093199E-3</v>
      </c>
      <c r="K4361">
        <v>3.4876796116939598E-2</v>
      </c>
    </row>
    <row r="4362" spans="1:11" x14ac:dyDescent="0.2">
      <c r="A4362">
        <v>8.6177791509387501E-3</v>
      </c>
      <c r="B4362">
        <v>5.7101406445199697E-2</v>
      </c>
      <c r="C4362">
        <v>5.8702631543597096E-3</v>
      </c>
      <c r="D4362">
        <v>2.4673016043594901E-2</v>
      </c>
      <c r="E4362">
        <v>3.1476431632255601E-2</v>
      </c>
      <c r="G4362" s="1">
        <v>3.7022510000000002E-2</v>
      </c>
      <c r="H4362">
        <v>6.5087830062374296E-3</v>
      </c>
      <c r="I4362">
        <v>2.13657876943881E-2</v>
      </c>
      <c r="J4362">
        <v>4.9308419417093199E-3</v>
      </c>
      <c r="K4362">
        <v>3.4892020292931099E-2</v>
      </c>
    </row>
    <row r="4363" spans="1:11" x14ac:dyDescent="0.2">
      <c r="A4363">
        <v>8.73509486004952E-3</v>
      </c>
      <c r="B4363">
        <v>5.7023494485713901E-2</v>
      </c>
      <c r="C4363">
        <v>5.8272772456779004E-3</v>
      </c>
      <c r="D4363">
        <v>2.46792848219443E-2</v>
      </c>
      <c r="E4363">
        <v>3.1482700410604997E-2</v>
      </c>
      <c r="G4363" s="1">
        <v>3.7026990000000003E-2</v>
      </c>
      <c r="H4363">
        <v>6.6019191417146898E-3</v>
      </c>
      <c r="I4363">
        <v>2.1392653887314199E-2</v>
      </c>
      <c r="J4363">
        <v>4.9281553224167001E-3</v>
      </c>
      <c r="K4363">
        <v>3.4837392367314597E-2</v>
      </c>
    </row>
    <row r="4364" spans="1:11" x14ac:dyDescent="0.2">
      <c r="A4364">
        <v>8.5631512253222797E-3</v>
      </c>
      <c r="B4364">
        <v>5.70494651388758E-2</v>
      </c>
      <c r="C4364">
        <v>5.8308594047347204E-3</v>
      </c>
      <c r="D4364">
        <v>2.4450026642308002E-2</v>
      </c>
      <c r="E4364">
        <v>3.1581209784667497E-2</v>
      </c>
      <c r="G4364" s="1">
        <v>3.7147880000000001E-2</v>
      </c>
      <c r="H4364">
        <v>6.5419179775129998E-3</v>
      </c>
      <c r="I4364">
        <v>2.13657876943881E-2</v>
      </c>
      <c r="J4364">
        <v>4.9102445271326199E-3</v>
      </c>
      <c r="K4364">
        <v>3.4813212793681103E-2</v>
      </c>
    </row>
    <row r="4365" spans="1:11" x14ac:dyDescent="0.2">
      <c r="A4365">
        <v>8.4476265957399207E-3</v>
      </c>
      <c r="B4365">
        <v>5.7019016786892897E-2</v>
      </c>
      <c r="C4365">
        <v>5.7126481558597399E-3</v>
      </c>
      <c r="D4365">
        <v>2.4357786046594901E-2</v>
      </c>
      <c r="E4365">
        <v>3.1873155747798101E-2</v>
      </c>
      <c r="G4365" s="1">
        <v>3.7004599999999999E-2</v>
      </c>
      <c r="H4365">
        <v>6.6099789995925301E-3</v>
      </c>
      <c r="I4365">
        <v>2.13702653932091E-2</v>
      </c>
      <c r="J4365">
        <v>4.9254687031240899E-3</v>
      </c>
      <c r="K4365">
        <v>3.4765749186178203E-2</v>
      </c>
    </row>
    <row r="4366" spans="1:11" x14ac:dyDescent="0.2">
      <c r="A4366">
        <v>8.3858343520098206E-3</v>
      </c>
      <c r="B4366">
        <v>5.68488642316941E-2</v>
      </c>
      <c r="C4366">
        <v>5.7672760814762103E-3</v>
      </c>
      <c r="D4366">
        <v>2.45924174648165E-2</v>
      </c>
      <c r="E4366">
        <v>3.1839125236758303E-2</v>
      </c>
      <c r="G4366" s="1">
        <v>3.689982E-2</v>
      </c>
      <c r="H4366">
        <v>6.6055013007715099E-3</v>
      </c>
      <c r="I4366">
        <v>2.13756386317943E-2</v>
      </c>
      <c r="J4366">
        <v>4.9111400668968202E-3</v>
      </c>
      <c r="K4366">
        <v>3.4779182282641298E-2</v>
      </c>
    </row>
    <row r="4367" spans="1:11" x14ac:dyDescent="0.2">
      <c r="A4367">
        <v>8.3491172216774295E-3</v>
      </c>
      <c r="B4367">
        <v>5.6861401788392898E-2</v>
      </c>
      <c r="C4367">
        <v>5.7332455704364399E-3</v>
      </c>
      <c r="D4367">
        <v>2.4427638148202899E-2</v>
      </c>
      <c r="E4367">
        <v>3.1551656972448702E-2</v>
      </c>
      <c r="G4367" s="1">
        <v>3.7076240000000003E-2</v>
      </c>
      <c r="H4367">
        <v>6.5992325224220796E-3</v>
      </c>
      <c r="I4367">
        <v>2.1336234882169399E-2</v>
      </c>
      <c r="J4367">
        <v>4.9048712885473899E-3</v>
      </c>
      <c r="K4367">
        <v>3.4872318418118602E-2</v>
      </c>
    </row>
    <row r="4368" spans="1:11" x14ac:dyDescent="0.2">
      <c r="A4368">
        <v>8.3464306023848193E-3</v>
      </c>
      <c r="B4368">
        <v>5.6972448719154301E-2</v>
      </c>
      <c r="C4368">
        <v>5.7583206838341602E-3</v>
      </c>
      <c r="D4368">
        <v>2.43542038875381E-2</v>
      </c>
      <c r="E4368">
        <v>3.1366280241258399E-2</v>
      </c>
      <c r="G4368" s="1">
        <v>3.7138030000000002E-2</v>
      </c>
      <c r="H4368">
        <v>6.5795306476095798E-3</v>
      </c>
      <c r="I4368">
        <v>2.1322801785706301E-2</v>
      </c>
      <c r="J4368">
        <v>4.8986025101979604E-3</v>
      </c>
      <c r="K4368">
        <v>3.49153043268004E-2</v>
      </c>
    </row>
    <row r="4369" spans="1:11" x14ac:dyDescent="0.2">
      <c r="A4369">
        <v>8.3079223925240295E-3</v>
      </c>
      <c r="B4369">
        <v>5.70243900254781E-2</v>
      </c>
      <c r="C4369">
        <v>5.75384298501314E-3</v>
      </c>
      <c r="D4369">
        <v>2.4446444483251201E-2</v>
      </c>
      <c r="E4369">
        <v>3.1310756775877698E-2</v>
      </c>
      <c r="G4369" s="1">
        <v>3.7104900000000003E-2</v>
      </c>
      <c r="H4369">
        <v>6.6484872094533199E-3</v>
      </c>
      <c r="I4369">
        <v>2.1322801785706301E-2</v>
      </c>
      <c r="J4369">
        <v>4.9227820838314796E-3</v>
      </c>
      <c r="K4369">
        <v>3.4906348929158303E-2</v>
      </c>
    </row>
    <row r="4370" spans="1:11" x14ac:dyDescent="0.2">
      <c r="A4370">
        <v>8.2729963417200597E-3</v>
      </c>
      <c r="B4370">
        <v>5.6954537923870202E-2</v>
      </c>
      <c r="C4370">
        <v>5.7054838377461102E-3</v>
      </c>
      <c r="D4370">
        <v>2.4448235562779599E-2</v>
      </c>
      <c r="E4370">
        <v>3.1358220383380597E-2</v>
      </c>
      <c r="G4370" s="1">
        <v>3.7112060000000002E-2</v>
      </c>
      <c r="H4370">
        <v>6.6144566984135504E-3</v>
      </c>
      <c r="I4370">
        <v>2.1269069399853999E-2</v>
      </c>
      <c r="J4370">
        <v>4.8914381920843204E-3</v>
      </c>
      <c r="K4370">
        <v>3.4936797281141303E-2</v>
      </c>
    </row>
    <row r="4371" spans="1:11" x14ac:dyDescent="0.2">
      <c r="A4371">
        <v>8.2568766259643895E-3</v>
      </c>
      <c r="B4371">
        <v>5.6933940509293499E-2</v>
      </c>
      <c r="C4371">
        <v>5.6678711676495198E-3</v>
      </c>
      <c r="D4371">
        <v>2.4194797809509699E-2</v>
      </c>
      <c r="E4371">
        <v>3.12355314356846E-2</v>
      </c>
      <c r="G4371" s="1">
        <v>3.7034150000000002E-2</v>
      </c>
      <c r="H4371">
        <v>6.5795306476095798E-3</v>
      </c>
      <c r="I4371">
        <v>2.1286980195138101E-2</v>
      </c>
      <c r="J4371">
        <v>4.9165133054820502E-3</v>
      </c>
      <c r="K4371">
        <v>3.49511259173685E-2</v>
      </c>
    </row>
    <row r="4372" spans="1:11" x14ac:dyDescent="0.2">
      <c r="A4372">
        <v>8.2649364838422203E-3</v>
      </c>
      <c r="B4372">
        <v>5.69930461337309E-2</v>
      </c>
      <c r="C4372">
        <v>5.7153347751523502E-3</v>
      </c>
      <c r="D4372">
        <v>2.43488306489529E-2</v>
      </c>
      <c r="E4372">
        <v>3.11889633679459E-2</v>
      </c>
      <c r="G4372" s="1">
        <v>3.7052960000000003E-2</v>
      </c>
      <c r="H4372">
        <v>6.6055013007715099E-3</v>
      </c>
      <c r="I4372">
        <v>2.1249367525041502E-2</v>
      </c>
      <c r="J4372">
        <v>4.9075579078400001E-3</v>
      </c>
      <c r="K4372">
        <v>3.4935901741377097E-2</v>
      </c>
    </row>
    <row r="4373" spans="1:11" x14ac:dyDescent="0.2">
      <c r="A4373">
        <v>8.2237416546888202E-3</v>
      </c>
      <c r="B4373">
        <v>5.7060211616046297E-2</v>
      </c>
      <c r="C4373">
        <v>5.7019016786892902E-3</v>
      </c>
      <c r="D4373">
        <v>2.4306740280035301E-2</v>
      </c>
      <c r="E4373">
        <v>3.1158515015962999E-2</v>
      </c>
      <c r="G4373" s="1">
        <v>3.707535E-2</v>
      </c>
      <c r="H4373">
        <v>6.5302759605783403E-3</v>
      </c>
      <c r="I4373">
        <v>2.12368299683427E-2</v>
      </c>
      <c r="J4373">
        <v>4.8905426523201201E-3</v>
      </c>
      <c r="K4373">
        <v>3.4901871230337299E-2</v>
      </c>
    </row>
    <row r="4374" spans="1:11" x14ac:dyDescent="0.2">
      <c r="A4374">
        <v>8.2873249779473294E-3</v>
      </c>
      <c r="B4374">
        <v>5.7076331331801997E-2</v>
      </c>
      <c r="C4374">
        <v>5.7153347751523502E-3</v>
      </c>
      <c r="D4374">
        <v>2.4499281329339199E-2</v>
      </c>
      <c r="E4374">
        <v>3.1196127686059599E-2</v>
      </c>
      <c r="G4374" s="1">
        <v>3.7068179999999999E-2</v>
      </c>
      <c r="H4374">
        <v>6.5499778353908401E-3</v>
      </c>
      <c r="I4374">
        <v>2.12260834911722E-2</v>
      </c>
      <c r="J4374">
        <v>4.8663630786866001E-3</v>
      </c>
      <c r="K4374">
        <v>3.48902292134027E-2</v>
      </c>
    </row>
    <row r="4375" spans="1:11" x14ac:dyDescent="0.2">
      <c r="A4375">
        <v>8.5971817363620501E-3</v>
      </c>
      <c r="B4375">
        <v>5.7149765592466699E-2</v>
      </c>
      <c r="C4375">
        <v>5.6884685822262198E-3</v>
      </c>
      <c r="D4375">
        <v>2.45718200502398E-2</v>
      </c>
      <c r="E4375">
        <v>3.1035826068266999E-2</v>
      </c>
      <c r="G4375" s="1">
        <v>3.7034150000000002E-2</v>
      </c>
      <c r="H4375">
        <v>6.5634109318539E-3</v>
      </c>
      <c r="I4375">
        <v>2.1209068235652301E-2</v>
      </c>
      <c r="J4375">
        <v>4.9075579078400001E-3</v>
      </c>
      <c r="K4375">
        <v>3.4906348929158303E-2</v>
      </c>
    </row>
    <row r="4376" spans="1:11" x14ac:dyDescent="0.2">
      <c r="A4376">
        <v>8.4771794079586595E-3</v>
      </c>
      <c r="B4376">
        <v>5.7075435792037797E-2</v>
      </c>
      <c r="C4376">
        <v>5.6687667074137296E-3</v>
      </c>
      <c r="D4376">
        <v>2.4499281329339199E-2</v>
      </c>
      <c r="E4376">
        <v>3.10698565793068E-2</v>
      </c>
      <c r="G4376" s="1">
        <v>3.6974149999999997E-2</v>
      </c>
      <c r="H4376">
        <v>6.4783346542544896E-3</v>
      </c>
      <c r="I4376">
        <v>2.1192948519896702E-2</v>
      </c>
      <c r="J4376">
        <v>4.8780050956212604E-3</v>
      </c>
      <c r="K4376">
        <v>3.4936797281141303E-2</v>
      </c>
    </row>
    <row r="4377" spans="1:11" x14ac:dyDescent="0.2">
      <c r="A4377">
        <v>8.7001688092455502E-3</v>
      </c>
      <c r="B4377">
        <v>5.7156034370816199E-2</v>
      </c>
      <c r="C4377">
        <v>5.6284674180245298E-3</v>
      </c>
      <c r="D4377">
        <v>2.4527043062029599E-2</v>
      </c>
      <c r="E4377">
        <v>3.1171948112426101E-2</v>
      </c>
      <c r="G4377" s="1">
        <v>3.7005490000000002E-2</v>
      </c>
      <c r="H4377">
        <v>6.41654241052438E-3</v>
      </c>
      <c r="I4377">
        <v>2.1223396871879598E-2</v>
      </c>
      <c r="J4377">
        <v>4.8932292716127304E-3</v>
      </c>
      <c r="K4377">
        <v>3.4888438133874197E-2</v>
      </c>
    </row>
    <row r="4378" spans="1:11" x14ac:dyDescent="0.2">
      <c r="A4378">
        <v>9.7855630034612597E-3</v>
      </c>
      <c r="B4378">
        <v>5.7121108320012201E-2</v>
      </c>
      <c r="C4378">
        <v>5.6392138951949803E-3</v>
      </c>
      <c r="D4378">
        <v>2.44473400230154E-2</v>
      </c>
      <c r="E4378">
        <v>3.1094931692704501E-2</v>
      </c>
      <c r="G4378" s="1">
        <v>3.7037729999999998E-2</v>
      </c>
      <c r="H4378">
        <v>6.4111691719391604E-3</v>
      </c>
      <c r="I4378">
        <v>2.12260834911722E-2</v>
      </c>
      <c r="J4378">
        <v>4.8699452377434201E-3</v>
      </c>
      <c r="K4378">
        <v>3.4900975690573099E-2</v>
      </c>
    </row>
    <row r="4379" spans="1:11" x14ac:dyDescent="0.2">
      <c r="A4379">
        <v>9.3968987457965607E-3</v>
      </c>
      <c r="B4379">
        <v>5.6947373605756503E-2</v>
      </c>
      <c r="C4379">
        <v>5.6714533267063398E-3</v>
      </c>
      <c r="D4379">
        <v>2.43953987166915E-2</v>
      </c>
      <c r="E4379">
        <v>3.0994631239113599E-2</v>
      </c>
      <c r="G4379" s="1">
        <v>3.6867579999999997E-2</v>
      </c>
      <c r="H4379">
        <v>6.3278839738681496E-3</v>
      </c>
      <c r="I4379">
        <v>2.1229665650229001E-2</v>
      </c>
      <c r="J4379">
        <v>4.9057668283115901E-3</v>
      </c>
      <c r="K4379">
        <v>3.4857094242127101E-2</v>
      </c>
    </row>
    <row r="4380" spans="1:11" x14ac:dyDescent="0.2">
      <c r="A4380">
        <v>8.8774856825580197E-3</v>
      </c>
      <c r="B4380">
        <v>5.6962597781748003E-2</v>
      </c>
      <c r="C4380">
        <v>5.6302584975529398E-3</v>
      </c>
      <c r="D4380">
        <v>2.4424055989146098E-2</v>
      </c>
      <c r="E4380">
        <v>3.1035826068266999E-2</v>
      </c>
      <c r="G4380" s="1">
        <v>3.6855039999999999E-2</v>
      </c>
      <c r="H4380">
        <v>6.3260928943397396E-3</v>
      </c>
      <c r="I4380">
        <v>2.1235934428578501E-2</v>
      </c>
      <c r="J4380">
        <v>4.8654675389223998E-3</v>
      </c>
      <c r="K4380">
        <v>3.4891124753166899E-2</v>
      </c>
    </row>
    <row r="4381" spans="1:11" x14ac:dyDescent="0.2">
      <c r="A4381">
        <v>8.6840490934898696E-3</v>
      </c>
      <c r="B4381">
        <v>5.6892745680140099E-2</v>
      </c>
      <c r="C4381">
        <v>5.7027972184534896E-3</v>
      </c>
      <c r="D4381">
        <v>2.44267426084387E-2</v>
      </c>
      <c r="E4381">
        <v>3.1068961039542601E-2</v>
      </c>
      <c r="G4381" s="1">
        <v>3.6812949999999997E-2</v>
      </c>
      <c r="H4381">
        <v>6.3081820990556498E-3</v>
      </c>
      <c r="I4381">
        <v>2.1187575281311401E-2</v>
      </c>
      <c r="J4381">
        <v>4.8986025101979604E-3</v>
      </c>
      <c r="K4381">
        <v>3.4879482736232197E-2</v>
      </c>
    </row>
    <row r="4382" spans="1:11" x14ac:dyDescent="0.2">
      <c r="A4382">
        <v>8.5371805721603591E-3</v>
      </c>
      <c r="B4382">
        <v>5.6970657639625798E-2</v>
      </c>
      <c r="C4382">
        <v>5.6616023893000904E-3</v>
      </c>
      <c r="D4382">
        <v>2.4343457410367701E-2</v>
      </c>
      <c r="E4382">
        <v>3.0905972802457399E-2</v>
      </c>
      <c r="G4382" s="1">
        <v>3.6786979999999997E-2</v>
      </c>
      <c r="H4382">
        <v>6.2983311616494004E-3</v>
      </c>
      <c r="I4382">
        <v>2.12001128380103E-2</v>
      </c>
      <c r="J4382">
        <v>4.8753184763286397E-3</v>
      </c>
      <c r="K4382">
        <v>3.4885751514581599E-2</v>
      </c>
    </row>
    <row r="4383" spans="1:11" x14ac:dyDescent="0.2">
      <c r="A4383">
        <v>8.4556864536177601E-3</v>
      </c>
      <c r="B4383">
        <v>5.6873043805327601E-2</v>
      </c>
      <c r="C4383">
        <v>5.6732444062347499E-3</v>
      </c>
      <c r="D4383">
        <v>2.44679374375921E-2</v>
      </c>
      <c r="E4383">
        <v>3.0917614819392002E-2</v>
      </c>
      <c r="G4383" s="1">
        <v>3.6761009999999997E-2</v>
      </c>
      <c r="H4383">
        <v>6.2822114458937301E-3</v>
      </c>
      <c r="I4383">
        <v>2.1152649230507501E-2</v>
      </c>
      <c r="J4383">
        <v>4.9102445271326199E-3</v>
      </c>
      <c r="K4383">
        <v>3.4911722167743603E-2</v>
      </c>
    </row>
    <row r="4384" spans="1:11" x14ac:dyDescent="0.2">
      <c r="A4384">
        <v>8.4270291811632207E-3</v>
      </c>
      <c r="B4384">
        <v>5.6886476901790599E-2</v>
      </c>
      <c r="C4384">
        <v>5.6177209408540801E-3</v>
      </c>
      <c r="D4384">
        <v>2.4590626385288101E-2</v>
      </c>
      <c r="E4384">
        <v>3.0926570217034099E-2</v>
      </c>
      <c r="G4384" s="1">
        <v>3.6700120000000003E-2</v>
      </c>
      <c r="H4384">
        <v>6.2857936049505398E-3</v>
      </c>
      <c r="I4384">
        <v>2.1197426218717699E-2</v>
      </c>
      <c r="J4384">
        <v>4.8851694137348901E-3</v>
      </c>
      <c r="K4384">
        <v>3.4854407622834503E-2</v>
      </c>
    </row>
    <row r="4385" spans="1:11" x14ac:dyDescent="0.2">
      <c r="A4385">
        <v>8.3464306023848193E-3</v>
      </c>
      <c r="B4385">
        <v>5.6824684658060502E-2</v>
      </c>
      <c r="C4385">
        <v>5.6257807987319204E-3</v>
      </c>
      <c r="D4385">
        <v>2.4489430391932999E-2</v>
      </c>
      <c r="E4385">
        <v>3.0915823739863599E-2</v>
      </c>
      <c r="G4385" s="1">
        <v>3.6712649999999999E-2</v>
      </c>
      <c r="H4385">
        <v>6.2777337470727003E-3</v>
      </c>
      <c r="I4385">
        <v>2.1182202042726202E-2</v>
      </c>
      <c r="J4385">
        <v>4.8950203511411404E-3</v>
      </c>
      <c r="K4385">
        <v>3.4696792624334498E-2</v>
      </c>
    </row>
    <row r="4386" spans="1:11" x14ac:dyDescent="0.2">
      <c r="A4386">
        <v>8.3267287275723308E-3</v>
      </c>
      <c r="B4386">
        <v>5.68900590608475E-2</v>
      </c>
      <c r="C4386">
        <v>5.6463782133086204E-3</v>
      </c>
      <c r="D4386">
        <v>2.44930125509898E-2</v>
      </c>
      <c r="E4386">
        <v>3.08531359563693E-2</v>
      </c>
      <c r="G4386" s="1">
        <v>3.6689369999999999E-2</v>
      </c>
      <c r="H4386">
        <v>6.2848980651863404E-3</v>
      </c>
      <c r="I4386">
        <v>2.1207277156123899E-2</v>
      </c>
      <c r="J4386">
        <v>4.8672586184508098E-3</v>
      </c>
      <c r="K4386">
        <v>3.4674404130229403E-2</v>
      </c>
    </row>
    <row r="4387" spans="1:11" x14ac:dyDescent="0.2">
      <c r="A4387">
        <v>8.3759834146035703E-3</v>
      </c>
      <c r="B4387">
        <v>5.6994837213259403E-2</v>
      </c>
      <c r="C4387">
        <v>5.5890636683995397E-3</v>
      </c>
      <c r="D4387">
        <v>2.4433011386788099E-2</v>
      </c>
      <c r="E4387">
        <v>3.0963287347366399E-2</v>
      </c>
      <c r="G4387" s="1">
        <v>3.6609669999999997E-2</v>
      </c>
      <c r="H4387">
        <v>6.3198241159903102E-3</v>
      </c>
      <c r="I4387">
        <v>2.1173246645084201E-2</v>
      </c>
      <c r="J4387">
        <v>4.8806917149138698E-3</v>
      </c>
      <c r="K4387">
        <v>3.4618880664848702E-2</v>
      </c>
    </row>
    <row r="4388" spans="1:11" x14ac:dyDescent="0.2">
      <c r="A4388">
        <v>8.3150867106376695E-3</v>
      </c>
      <c r="B4388">
        <v>5.7073644712509301E-2</v>
      </c>
      <c r="C4388">
        <v>5.63115403731714E-3</v>
      </c>
      <c r="D4388">
        <v>2.43703236032938E-2</v>
      </c>
      <c r="E4388">
        <v>3.0948958711139202E-2</v>
      </c>
      <c r="G4388" s="1">
        <v>3.6591749999999999E-2</v>
      </c>
      <c r="H4388">
        <v>6.2875846844789498E-3</v>
      </c>
      <c r="I4388">
        <v>2.1256531843155201E-2</v>
      </c>
      <c r="J4388">
        <v>4.8708407775076203E-3</v>
      </c>
      <c r="K4388">
        <v>3.4667239812115801E-2</v>
      </c>
    </row>
    <row r="4389" spans="1:11" x14ac:dyDescent="0.2">
      <c r="A4389">
        <v>8.2926982165325604E-3</v>
      </c>
      <c r="B4389">
        <v>5.7079913490858801E-2</v>
      </c>
      <c r="C4389">
        <v>5.6481692928370304E-3</v>
      </c>
      <c r="D4389">
        <v>2.42297238603137E-2</v>
      </c>
      <c r="E4389">
        <v>3.0959705188309601E-2</v>
      </c>
      <c r="G4389" s="1">
        <v>3.657026E-2</v>
      </c>
      <c r="H4389">
        <v>6.2741515880158898E-3</v>
      </c>
      <c r="I4389">
        <v>2.1329966103819899E-2</v>
      </c>
      <c r="J4389">
        <v>4.8744229365644404E-3</v>
      </c>
      <c r="K4389">
        <v>3.4616194045556103E-2</v>
      </c>
    </row>
    <row r="4390" spans="1:11" x14ac:dyDescent="0.2">
      <c r="A4390">
        <v>8.3473261421490308E-3</v>
      </c>
      <c r="B4390">
        <v>5.7098719825907099E-2</v>
      </c>
      <c r="C4390">
        <v>5.7027972184534896E-3</v>
      </c>
      <c r="D4390">
        <v>2.4412413972211399E-2</v>
      </c>
      <c r="E4390">
        <v>3.0922092518212999E-2</v>
      </c>
      <c r="G4390" s="1">
        <v>3.6574740000000001E-2</v>
      </c>
      <c r="H4390">
        <v>6.36012340537951E-3</v>
      </c>
      <c r="I4390">
        <v>2.12672783203256E-2</v>
      </c>
      <c r="J4390">
        <v>4.8941248113769402E-3</v>
      </c>
      <c r="K4390">
        <v>3.4504251575030599E-2</v>
      </c>
    </row>
    <row r="4391" spans="1:11" x14ac:dyDescent="0.2">
      <c r="A4391">
        <v>8.3410573637996005E-3</v>
      </c>
      <c r="B4391">
        <v>5.7149765592466699E-2</v>
      </c>
      <c r="C4391">
        <v>5.73861880902167E-3</v>
      </c>
      <c r="D4391">
        <v>2.4434802466316501E-2</v>
      </c>
      <c r="E4391">
        <v>3.0927465756798299E-2</v>
      </c>
      <c r="G4391" s="1">
        <v>3.6632949999999997E-2</v>
      </c>
      <c r="H4391">
        <v>6.3744520416067797E-3</v>
      </c>
      <c r="I4391">
        <v>2.1187575281311401E-2</v>
      </c>
      <c r="J4391">
        <v>4.9075579078400001E-3</v>
      </c>
      <c r="K4391">
        <v>3.4567834898289101E-2</v>
      </c>
    </row>
    <row r="4392" spans="1:11" x14ac:dyDescent="0.2">
      <c r="A4392">
        <v>8.3670280169615193E-3</v>
      </c>
      <c r="B4392">
        <v>5.7111257382605897E-2</v>
      </c>
      <c r="C4392">
        <v>5.7189169342091702E-3</v>
      </c>
      <c r="D4392">
        <v>2.4335397552489799E-2</v>
      </c>
      <c r="E4392">
        <v>3.08379117803778E-2</v>
      </c>
      <c r="G4392" s="1">
        <v>3.6549659999999998E-2</v>
      </c>
      <c r="H4392">
        <v>6.3457947691522403E-3</v>
      </c>
      <c r="I4392">
        <v>2.12619050817404E-2</v>
      </c>
      <c r="J4392">
        <v>4.8994980499621598E-3</v>
      </c>
      <c r="K4392">
        <v>3.4553506262061801E-2</v>
      </c>
    </row>
    <row r="4393" spans="1:11" x14ac:dyDescent="0.2">
      <c r="A4393">
        <v>8.4118050051717394E-3</v>
      </c>
      <c r="B4393">
        <v>5.7051256218404199E-2</v>
      </c>
      <c r="C4393">
        <v>5.7269767920870096E-3</v>
      </c>
      <c r="D4393">
        <v>2.4296889342629E-2</v>
      </c>
      <c r="E4393">
        <v>3.08020901898097E-2</v>
      </c>
      <c r="G4393" s="1">
        <v>3.6611459999999998E-2</v>
      </c>
      <c r="H4393">
        <v>6.3843029790130301E-3</v>
      </c>
      <c r="I4393">
        <v>2.12672783203256E-2</v>
      </c>
      <c r="J4393">
        <v>4.8842738739706898E-3</v>
      </c>
      <c r="K4393">
        <v>3.4559775040411203E-2</v>
      </c>
    </row>
    <row r="4394" spans="1:11" x14ac:dyDescent="0.2">
      <c r="A4394">
        <v>8.5327028733393293E-3</v>
      </c>
      <c r="B4394">
        <v>5.7156929910580398E-2</v>
      </c>
      <c r="C4394">
        <v>5.7547385247773497E-3</v>
      </c>
      <c r="D4394">
        <v>2.4264649911117701E-2</v>
      </c>
      <c r="E4394">
        <v>3.0820000985093701E-2</v>
      </c>
      <c r="G4394" s="1">
        <v>3.6588170000000003E-2</v>
      </c>
      <c r="H4394">
        <v>6.3914672971266597E-3</v>
      </c>
      <c r="I4394">
        <v>2.13442947400472E-2</v>
      </c>
      <c r="J4394">
        <v>4.9174088452462496E-3</v>
      </c>
      <c r="K4394">
        <v>3.4523057910078897E-2</v>
      </c>
    </row>
    <row r="4395" spans="1:11" x14ac:dyDescent="0.2">
      <c r="A4395">
        <v>8.5282251745183099E-3</v>
      </c>
      <c r="B4395">
        <v>5.7258125903935399E-2</v>
      </c>
      <c r="C4395">
        <v>5.7001105991608802E-3</v>
      </c>
      <c r="D4395">
        <v>2.4224350621728501E-2</v>
      </c>
      <c r="E4395">
        <v>3.0798508030752798E-2</v>
      </c>
      <c r="G4395" s="1">
        <v>3.6557720000000002E-2</v>
      </c>
      <c r="H4395">
        <v>6.3932583766550697E-3</v>
      </c>
      <c r="I4395">
        <v>2.1359518916038701E-2</v>
      </c>
      <c r="J4395">
        <v>4.8932292716127304E-3</v>
      </c>
      <c r="K4395">
        <v>3.4559775040411203E-2</v>
      </c>
    </row>
    <row r="4396" spans="1:11" x14ac:dyDescent="0.2">
      <c r="A4396">
        <v>8.3885209713024309E-3</v>
      </c>
      <c r="B4396">
        <v>5.7117526160955397E-2</v>
      </c>
      <c r="C4396">
        <v>5.7135436956239497E-3</v>
      </c>
      <c r="D4396">
        <v>2.42413658772484E-2</v>
      </c>
      <c r="E4396">
        <v>3.0794925871696001E-2</v>
      </c>
      <c r="G4396" s="1">
        <v>3.6563989999999998E-2</v>
      </c>
      <c r="H4396">
        <v>6.3663921837289403E-3</v>
      </c>
      <c r="I4396">
        <v>2.1404295904248902E-2</v>
      </c>
      <c r="J4396">
        <v>4.9120356066610204E-3</v>
      </c>
      <c r="K4396">
        <v>3.4683359527871403E-2</v>
      </c>
    </row>
    <row r="4397" spans="1:11" x14ac:dyDescent="0.2">
      <c r="A4397">
        <v>8.5291207142825197E-3</v>
      </c>
      <c r="B4397">
        <v>5.7173049626336001E-2</v>
      </c>
      <c r="C4397">
        <v>5.73861880902167E-3</v>
      </c>
      <c r="D4397">
        <v>2.41061393728535E-2</v>
      </c>
      <c r="E4397">
        <v>3.0799403570517001E-2</v>
      </c>
      <c r="G4397" s="1">
        <v>3.6533540000000003E-2</v>
      </c>
      <c r="H4397">
        <v>6.3690788030215497E-3</v>
      </c>
      <c r="I4397">
        <v>2.14687747672716E-2</v>
      </c>
      <c r="J4397">
        <v>4.9021846692547796E-3</v>
      </c>
      <c r="K4397">
        <v>3.4623358363669698E-2</v>
      </c>
    </row>
    <row r="4398" spans="1:11" x14ac:dyDescent="0.2">
      <c r="A4398">
        <v>8.7547967348620206E-3</v>
      </c>
      <c r="B4398">
        <v>5.7120212780248002E-2</v>
      </c>
      <c r="C4398">
        <v>5.7681716212404097E-3</v>
      </c>
      <c r="D4398">
        <v>2.4218081843379001E-2</v>
      </c>
      <c r="E4398">
        <v>3.0781492775233E-2</v>
      </c>
      <c r="G4398" s="1">
        <v>3.656131E-2</v>
      </c>
      <c r="H4398">
        <v>6.3368393715101902E-3</v>
      </c>
      <c r="I4398">
        <v>2.13971315861353E-2</v>
      </c>
      <c r="J4398">
        <v>4.9111400668968202E-3</v>
      </c>
      <c r="K4398">
        <v>3.4733509754666901E-2</v>
      </c>
    </row>
    <row r="4399" spans="1:11" x14ac:dyDescent="0.2">
      <c r="A4399">
        <v>8.59359957730523E-3</v>
      </c>
      <c r="B4399">
        <v>5.7425591839841701E-2</v>
      </c>
      <c r="C4399">
        <v>5.7619028428909803E-3</v>
      </c>
      <c r="D4399">
        <v>2.4231514939842099E-2</v>
      </c>
      <c r="E4399">
        <v>3.1042990386380601E-2</v>
      </c>
      <c r="G4399" s="1">
        <v>3.6517420000000002E-2</v>
      </c>
      <c r="H4399">
        <v>6.3457947691522403E-3</v>
      </c>
      <c r="I4399">
        <v>2.1384594029436401E-2</v>
      </c>
      <c r="J4399">
        <v>4.9003935897263696E-3</v>
      </c>
      <c r="K4399">
        <v>3.48338102082578E-2</v>
      </c>
    </row>
    <row r="4400" spans="1:11" x14ac:dyDescent="0.2">
      <c r="A4400">
        <v>8.4610596922029806E-3</v>
      </c>
      <c r="B4400">
        <v>5.7415740902435397E-2</v>
      </c>
      <c r="C4400">
        <v>5.75921622359837E-3</v>
      </c>
      <c r="D4400">
        <v>2.4363159285180201E-2</v>
      </c>
      <c r="E4400">
        <v>3.1835543077701499E-2</v>
      </c>
      <c r="G4400" s="1">
        <v>3.6567580000000002E-2</v>
      </c>
      <c r="H4400">
        <v>6.3475858486806503E-3</v>
      </c>
      <c r="I4400">
        <v>2.14320576369392E-2</v>
      </c>
      <c r="J4400">
        <v>4.8762140160928504E-3</v>
      </c>
      <c r="K4400">
        <v>3.50147092406271E-2</v>
      </c>
    </row>
    <row r="4401" spans="1:11" x14ac:dyDescent="0.2">
      <c r="A4401">
        <v>8.3464306023848193E-3</v>
      </c>
      <c r="B4401">
        <v>5.7308276130730897E-2</v>
      </c>
      <c r="C4401">
        <v>5.7341411102006497E-3</v>
      </c>
      <c r="D4401">
        <v>2.4363159285180201E-2</v>
      </c>
      <c r="E4401">
        <v>3.1686883476843598E-2</v>
      </c>
      <c r="G4401" s="1">
        <v>3.6606079999999999E-2</v>
      </c>
      <c r="H4401">
        <v>6.3780342006635998E-3</v>
      </c>
      <c r="I4401">
        <v>2.1413251301890899E-2</v>
      </c>
      <c r="J4401">
        <v>4.9165133054820502E-3</v>
      </c>
      <c r="K4401">
        <v>3.50962033591697E-2</v>
      </c>
    </row>
    <row r="4402" spans="1:11" x14ac:dyDescent="0.2">
      <c r="A4402">
        <v>8.2864294381831301E-3</v>
      </c>
      <c r="B4402">
        <v>5.7288574255918399E-2</v>
      </c>
      <c r="C4402">
        <v>5.7430965078426903E-3</v>
      </c>
      <c r="D4402">
        <v>2.43497261887171E-2</v>
      </c>
      <c r="E4402">
        <v>3.14621029960283E-2</v>
      </c>
      <c r="G4402" s="1">
        <v>3.661056E-2</v>
      </c>
      <c r="H4402">
        <v>6.37534758137098E-3</v>
      </c>
      <c r="I4402">
        <v>2.1403400364484699E-2</v>
      </c>
      <c r="J4402">
        <v>4.8977069704337498E-3</v>
      </c>
      <c r="K4402">
        <v>3.5149935745021899E-2</v>
      </c>
    </row>
    <row r="4403" spans="1:11" x14ac:dyDescent="0.2">
      <c r="A4403">
        <v>8.2389658306802997E-3</v>
      </c>
      <c r="B4403">
        <v>5.7175736245628599E-2</v>
      </c>
      <c r="C4403">
        <v>5.7153347751523502E-3</v>
      </c>
      <c r="D4403">
        <v>2.42870384052228E-2</v>
      </c>
      <c r="E4403">
        <v>3.1239113594741401E-2</v>
      </c>
      <c r="G4403" s="1">
        <v>3.657564E-2</v>
      </c>
      <c r="H4403">
        <v>6.38072081995621E-3</v>
      </c>
      <c r="I4403">
        <v>2.1404295904248902E-2</v>
      </c>
      <c r="J4403">
        <v>4.9156177657178404E-3</v>
      </c>
      <c r="K4403">
        <v>3.5029037876854303E-2</v>
      </c>
    </row>
    <row r="4404" spans="1:11" x14ac:dyDescent="0.2">
      <c r="A4404">
        <v>8.42792472092742E-3</v>
      </c>
      <c r="B4404">
        <v>5.7130959257418401E-2</v>
      </c>
      <c r="C4404">
        <v>5.6920507412830399E-3</v>
      </c>
      <c r="D4404">
        <v>2.42870384052228E-2</v>
      </c>
      <c r="E4404">
        <v>3.1046572545437499E-2</v>
      </c>
      <c r="G4404" s="1">
        <v>3.6521900000000003E-2</v>
      </c>
      <c r="H4404">
        <v>6.3681832632573503E-3</v>
      </c>
      <c r="I4404">
        <v>2.1381907410143799E-2</v>
      </c>
      <c r="J4404">
        <v>4.8932292716127304E-3</v>
      </c>
      <c r="K4404">
        <v>3.5069337166243497E-2</v>
      </c>
    </row>
    <row r="4405" spans="1:11" x14ac:dyDescent="0.2">
      <c r="A4405">
        <v>8.6553918210353301E-3</v>
      </c>
      <c r="B4405">
        <v>5.7076331331801997E-2</v>
      </c>
      <c r="C4405">
        <v>5.7019016786892902E-3</v>
      </c>
      <c r="D4405">
        <v>2.4361368205651799E-2</v>
      </c>
      <c r="E4405">
        <v>3.1092245073411899E-2</v>
      </c>
      <c r="G4405" s="1">
        <v>3.6657130000000003E-2</v>
      </c>
      <c r="H4405">
        <v>6.4228111888738103E-3</v>
      </c>
      <c r="I4405">
        <v>2.14159379211835E-2</v>
      </c>
      <c r="J4405">
        <v>4.93263302123773E-3</v>
      </c>
      <c r="K4405">
        <v>3.51785930174765E-2</v>
      </c>
    </row>
    <row r="4406" spans="1:11" x14ac:dyDescent="0.2">
      <c r="A4406">
        <v>8.5103143792342201E-3</v>
      </c>
      <c r="B4406">
        <v>5.7157825450344597E-2</v>
      </c>
      <c r="C4406">
        <v>5.6938418208114499E-3</v>
      </c>
      <c r="D4406">
        <v>2.4296889342629E-2</v>
      </c>
      <c r="E4406">
        <v>3.09355256146761E-2</v>
      </c>
      <c r="G4406" s="1">
        <v>3.6625789999999998E-2</v>
      </c>
      <c r="H4406">
        <v>6.4837078928397102E-3</v>
      </c>
      <c r="I4406">
        <v>2.1352354597925002E-2</v>
      </c>
      <c r="J4406">
        <v>4.9174088452462496E-3</v>
      </c>
      <c r="K4406">
        <v>3.5195608272996302E-2</v>
      </c>
    </row>
    <row r="4407" spans="1:11" x14ac:dyDescent="0.2">
      <c r="A4407">
        <v>8.4055362268223108E-3</v>
      </c>
      <c r="B4407">
        <v>5.7229468631480901E-2</v>
      </c>
      <c r="C4407">
        <v>5.6481692928370304E-3</v>
      </c>
      <c r="D4407">
        <v>2.4254798973711401E-2</v>
      </c>
      <c r="E4407">
        <v>3.0829851922499998E-2</v>
      </c>
      <c r="G4407" s="1">
        <v>3.6548770000000001E-2</v>
      </c>
      <c r="H4407">
        <v>6.4577372396777801E-3</v>
      </c>
      <c r="I4407">
        <v>2.12466809057489E-2</v>
      </c>
      <c r="J4407">
        <v>4.9406928791155703E-3</v>
      </c>
      <c r="K4407">
        <v>3.5072023785536102E-2</v>
      </c>
    </row>
    <row r="4408" spans="1:11" x14ac:dyDescent="0.2">
      <c r="A4408">
        <v>8.42792472092742E-3</v>
      </c>
      <c r="B4408">
        <v>5.7266185761813297E-2</v>
      </c>
      <c r="C4408">
        <v>5.6705577869421301E-3</v>
      </c>
      <c r="D4408">
        <v>2.4180469173282499E-2</v>
      </c>
      <c r="E4408">
        <v>3.0883584308352301E-2</v>
      </c>
      <c r="G4408" s="1">
        <v>3.655593E-2</v>
      </c>
      <c r="H4408">
        <v>6.3905717573624603E-3</v>
      </c>
      <c r="I4408">
        <v>2.1281606956552901E-2</v>
      </c>
      <c r="J4408">
        <v>4.9308419417093199E-3</v>
      </c>
      <c r="K4408">
        <v>3.5021873558740702E-2</v>
      </c>
    </row>
    <row r="4409" spans="1:11" x14ac:dyDescent="0.2">
      <c r="A4409">
        <v>8.3759834146035703E-3</v>
      </c>
      <c r="B4409">
        <v>5.7317231528372897E-2</v>
      </c>
      <c r="C4409">
        <v>5.63294511684555E-3</v>
      </c>
      <c r="D4409">
        <v>2.4139274344129099E-2</v>
      </c>
      <c r="E4409">
        <v>3.0862986893775601E-2</v>
      </c>
      <c r="G4409" s="1">
        <v>3.6606979999999997E-2</v>
      </c>
      <c r="H4409">
        <v>6.4308710467516498E-3</v>
      </c>
      <c r="I4409">
        <v>2.1277129257731901E-2</v>
      </c>
      <c r="J4409">
        <v>4.8923337318485301E-3</v>
      </c>
      <c r="K4409">
        <v>3.4952916996897003E-2</v>
      </c>
    </row>
    <row r="4410" spans="1:11" x14ac:dyDescent="0.2">
      <c r="A4410">
        <v>8.4162827039927605E-3</v>
      </c>
      <c r="B4410">
        <v>5.7355739738233699E-2</v>
      </c>
      <c r="C4410">
        <v>5.7027972184534896E-3</v>
      </c>
      <c r="D4410">
        <v>2.4067631162992702E-2</v>
      </c>
      <c r="E4410">
        <v>3.0696416497633501E-2</v>
      </c>
      <c r="G4410" s="1">
        <v>3.6567580000000002E-2</v>
      </c>
      <c r="H4410">
        <v>6.4290799672232397E-3</v>
      </c>
      <c r="I4410">
        <v>2.1278920337260299E-2</v>
      </c>
      <c r="J4410">
        <v>4.9469616574649997E-3</v>
      </c>
      <c r="K4410">
        <v>3.49153043268004E-2</v>
      </c>
    </row>
    <row r="4411" spans="1:11" x14ac:dyDescent="0.2">
      <c r="A4411">
        <v>8.59359957730523E-3</v>
      </c>
      <c r="B4411">
        <v>5.7310067210259302E-2</v>
      </c>
      <c r="C4411">
        <v>5.6168254010898703E-3</v>
      </c>
      <c r="D4411">
        <v>2.4094497355918801E-2</v>
      </c>
      <c r="E4411">
        <v>3.0679401242113699E-2</v>
      </c>
      <c r="G4411" s="1">
        <v>3.6387570000000001E-2</v>
      </c>
      <c r="H4411">
        <v>6.4595283192061901E-3</v>
      </c>
      <c r="I4411">
        <v>2.1299517751836999E-2</v>
      </c>
      <c r="J4411">
        <v>4.95143935628602E-3</v>
      </c>
      <c r="K4411">
        <v>3.4960081315010598E-2</v>
      </c>
    </row>
    <row r="4412" spans="1:11" x14ac:dyDescent="0.2">
      <c r="A4412">
        <v>8.7440502576915692E-3</v>
      </c>
      <c r="B4412">
        <v>5.7333351244128597E-2</v>
      </c>
      <c r="C4412">
        <v>5.6204075601466903E-3</v>
      </c>
      <c r="D4412">
        <v>2.4027331873603501E-2</v>
      </c>
      <c r="E4412">
        <v>3.0781492775233E-2</v>
      </c>
      <c r="G4412" s="1">
        <v>3.6497719999999997E-2</v>
      </c>
      <c r="H4412">
        <v>6.4675881770840304E-3</v>
      </c>
      <c r="I4412">
        <v>2.1302204371129601E-2</v>
      </c>
      <c r="J4412">
        <v>4.9254687031240899E-3</v>
      </c>
      <c r="K4412">
        <v>3.5010231541805999E-2</v>
      </c>
    </row>
    <row r="4413" spans="1:11" x14ac:dyDescent="0.2">
      <c r="A4413">
        <v>9.0404739196432195E-3</v>
      </c>
      <c r="B4413">
        <v>5.7326186926015002E-2</v>
      </c>
      <c r="C4413">
        <v>5.7036927582177002E-3</v>
      </c>
      <c r="D4413">
        <v>2.4036287271245599E-2</v>
      </c>
      <c r="E4413">
        <v>3.0630146555082401E-2</v>
      </c>
      <c r="G4413" s="1">
        <v>3.6644589999999998E-2</v>
      </c>
      <c r="H4413">
        <v>6.4586327794419899E-3</v>
      </c>
      <c r="I4413">
        <v>2.12717560191466E-2</v>
      </c>
      <c r="J4413">
        <v>4.9335285610019302E-3</v>
      </c>
      <c r="K4413">
        <v>3.5109636455632698E-2</v>
      </c>
    </row>
    <row r="4414" spans="1:11" x14ac:dyDescent="0.2">
      <c r="A4414">
        <v>9.1398788334698996E-3</v>
      </c>
      <c r="B4414">
        <v>5.7275141159455298E-2</v>
      </c>
      <c r="C4414">
        <v>5.6195120203824797E-3</v>
      </c>
      <c r="D4414">
        <v>2.4025540794075099E-2</v>
      </c>
      <c r="E4414">
        <v>3.0546861357011401E-2</v>
      </c>
      <c r="G4414" s="1">
        <v>3.6662500000000001E-2</v>
      </c>
      <c r="H4414">
        <v>6.4720658759050602E-3</v>
      </c>
      <c r="I4414">
        <v>2.1209068235652301E-2</v>
      </c>
      <c r="J4414">
        <v>4.9111400668968202E-3</v>
      </c>
      <c r="K4414">
        <v>3.4891124753166899E-2</v>
      </c>
    </row>
    <row r="4415" spans="1:11" x14ac:dyDescent="0.2">
      <c r="A4415">
        <v>9.3754057914556509E-3</v>
      </c>
      <c r="B4415">
        <v>5.72214087736031E-2</v>
      </c>
      <c r="C4415">
        <v>5.6284674180245298E-3</v>
      </c>
      <c r="D4415">
        <v>2.4041660509830799E-2</v>
      </c>
      <c r="E4415">
        <v>3.0602384822392099E-2</v>
      </c>
      <c r="G4415" s="1">
        <v>3.6629370000000001E-2</v>
      </c>
      <c r="H4415">
        <v>6.5365447389277697E-3</v>
      </c>
      <c r="I4415">
        <v>2.11848886620188E-2</v>
      </c>
      <c r="J4415">
        <v>4.9675590720416997E-3</v>
      </c>
      <c r="K4415">
        <v>3.5020082479212303E-2</v>
      </c>
    </row>
    <row r="4416" spans="1:11" x14ac:dyDescent="0.2">
      <c r="A4416">
        <v>9.5097367560863094E-3</v>
      </c>
      <c r="B4416">
        <v>5.7167676387750797E-2</v>
      </c>
      <c r="C4416">
        <v>5.6669756278853196E-3</v>
      </c>
      <c r="D4416">
        <v>2.4156289599648901E-2</v>
      </c>
      <c r="E4416">
        <v>3.0609549140505701E-2</v>
      </c>
      <c r="G4416" s="1">
        <v>3.6579220000000003E-2</v>
      </c>
      <c r="H4416">
        <v>6.6019191417146898E-3</v>
      </c>
      <c r="I4416">
        <v>2.1264591701032998E-2</v>
      </c>
      <c r="J4416">
        <v>5.0060672819024904E-3</v>
      </c>
      <c r="K4416">
        <v>3.4926946343734999E-2</v>
      </c>
    </row>
    <row r="4417" spans="1:11" x14ac:dyDescent="0.2">
      <c r="A4417">
        <v>9.4801839438675706E-3</v>
      </c>
      <c r="B4417">
        <v>5.72464838870008E-2</v>
      </c>
      <c r="C4417">
        <v>5.6186164806182803E-3</v>
      </c>
      <c r="D4417">
        <v>2.4133901105543799E-2</v>
      </c>
      <c r="E4417">
        <v>3.0494920050687501E-2</v>
      </c>
      <c r="G4417" s="1">
        <v>3.648071E-2</v>
      </c>
      <c r="H4417">
        <v>6.6359496527544602E-3</v>
      </c>
      <c r="I4417">
        <v>2.12986222120728E-2</v>
      </c>
      <c r="J4417">
        <v>5.0266646964791904E-3</v>
      </c>
      <c r="K4417">
        <v>3.49314240425561E-2</v>
      </c>
    </row>
    <row r="4418" spans="1:11" x14ac:dyDescent="0.2">
      <c r="A4418">
        <v>9.4766017848107505E-3</v>
      </c>
      <c r="B4418">
        <v>5.7134541416475199E-2</v>
      </c>
      <c r="C4418">
        <v>5.5944369069847602E-3</v>
      </c>
      <c r="D4418">
        <v>2.40183764759615E-2</v>
      </c>
      <c r="E4418">
        <v>3.05531301353608E-2</v>
      </c>
      <c r="G4418" s="1">
        <v>3.643772E-2</v>
      </c>
      <c r="H4418">
        <v>6.6001280621862798E-3</v>
      </c>
      <c r="I4418">
        <v>2.1218919173058601E-2</v>
      </c>
      <c r="J4418">
        <v>5.0893524799734899E-3</v>
      </c>
      <c r="K4418">
        <v>3.4940379440198101E-2</v>
      </c>
    </row>
    <row r="4419" spans="1:11" x14ac:dyDescent="0.2">
      <c r="A4419">
        <v>9.3449574394727092E-3</v>
      </c>
      <c r="B4419">
        <v>5.7152452211759297E-2</v>
      </c>
      <c r="C4419">
        <v>5.6213030999108897E-3</v>
      </c>
      <c r="D4419">
        <v>2.3972703947986999E-2</v>
      </c>
      <c r="E4419">
        <v>3.0680296781877898E-2</v>
      </c>
      <c r="G4419" s="1">
        <v>3.6432350000000002E-2</v>
      </c>
      <c r="H4419">
        <v>6.6207254767629798E-3</v>
      </c>
      <c r="I4419">
        <v>2.11544403100359E-2</v>
      </c>
      <c r="J4419">
        <v>5.1009944969081502E-3</v>
      </c>
      <c r="K4419">
        <v>3.4908140008686701E-2</v>
      </c>
    </row>
    <row r="4420" spans="1:11" x14ac:dyDescent="0.2">
      <c r="A4420">
        <v>9.1604762480465996E-3</v>
      </c>
      <c r="B4420">
        <v>5.7192751501148498E-2</v>
      </c>
      <c r="C4420">
        <v>5.6204075601466903E-3</v>
      </c>
      <c r="D4420">
        <v>2.39780771865723E-2</v>
      </c>
      <c r="E4420">
        <v>3.0674923543292602E-2</v>
      </c>
      <c r="G4420" s="1">
        <v>3.6401900000000001E-2</v>
      </c>
      <c r="H4420">
        <v>6.6278897948766199E-3</v>
      </c>
      <c r="I4420">
        <v>2.1106081162768801E-2</v>
      </c>
      <c r="J4420">
        <v>5.0947257185587199E-3</v>
      </c>
      <c r="K4420">
        <v>3.4838287907078803E-2</v>
      </c>
    </row>
    <row r="4421" spans="1:11" x14ac:dyDescent="0.2">
      <c r="A4421">
        <v>9.0780865897397995E-3</v>
      </c>
      <c r="B4421">
        <v>5.7123794939304799E-2</v>
      </c>
      <c r="C4421">
        <v>5.6150343215614603E-3</v>
      </c>
      <c r="D4421">
        <v>2.3988823663742699E-2</v>
      </c>
      <c r="E4421">
        <v>3.0696416497633501E-2</v>
      </c>
      <c r="G4421" s="1">
        <v>3.6427870000000001E-2</v>
      </c>
      <c r="H4421">
        <v>6.5750529487885604E-3</v>
      </c>
      <c r="I4421">
        <v>2.1100707924183601E-2</v>
      </c>
      <c r="J4421">
        <v>5.0409933327064602E-3</v>
      </c>
      <c r="K4421">
        <v>3.48015707767464E-2</v>
      </c>
    </row>
    <row r="4422" spans="1:11" x14ac:dyDescent="0.2">
      <c r="A4422">
        <v>8.9025607959557392E-3</v>
      </c>
      <c r="B4422">
        <v>5.7056629456989499E-2</v>
      </c>
      <c r="C4422">
        <v>5.6033923046268103E-3</v>
      </c>
      <c r="D4422">
        <v>2.3890314289680199E-2</v>
      </c>
      <c r="E4422">
        <v>3.0686565560227301E-2</v>
      </c>
      <c r="G4422" s="1">
        <v>3.6396530000000003E-2</v>
      </c>
      <c r="H4422">
        <v>6.6198299369987796E-3</v>
      </c>
      <c r="I4422">
        <v>2.1145484912393799E-2</v>
      </c>
      <c r="J4422">
        <v>5.0275602362433898E-3</v>
      </c>
      <c r="K4422">
        <v>3.4821272651558897E-2</v>
      </c>
    </row>
    <row r="4423" spans="1:11" x14ac:dyDescent="0.2">
      <c r="A4423">
        <v>8.9392779262881198E-3</v>
      </c>
      <c r="B4423">
        <v>5.7046778519583202E-2</v>
      </c>
      <c r="C4423">
        <v>5.6481692928370304E-3</v>
      </c>
      <c r="D4423">
        <v>2.3964644090109202E-2</v>
      </c>
      <c r="E4423">
        <v>3.0555816754653398E-2</v>
      </c>
      <c r="G4423" s="1">
        <v>3.6375930000000001E-2</v>
      </c>
      <c r="H4423">
        <v>6.6816221807288797E-3</v>
      </c>
      <c r="I4423">
        <v>2.1145484912393799E-2</v>
      </c>
      <c r="J4423">
        <v>4.9800966287405603E-3</v>
      </c>
      <c r="K4423">
        <v>3.4806944015331603E-2</v>
      </c>
    </row>
    <row r="4424" spans="1:11" x14ac:dyDescent="0.2">
      <c r="A4424">
        <v>8.8694258246801803E-3</v>
      </c>
      <c r="B4424">
        <v>5.7118421700719603E-2</v>
      </c>
      <c r="C4424">
        <v>5.6392138951949803E-3</v>
      </c>
      <c r="D4424">
        <v>2.4007629998791E-2</v>
      </c>
      <c r="E4424">
        <v>3.0438501045542701E-2</v>
      </c>
      <c r="G4424" s="1">
        <v>3.6376829999999999E-2</v>
      </c>
      <c r="H4424">
        <v>6.6475916696891102E-3</v>
      </c>
      <c r="I4424">
        <v>2.1158022469092701E-2</v>
      </c>
      <c r="J4424">
        <v>4.9899475661468098E-3</v>
      </c>
      <c r="K4424">
        <v>3.4797093077925403E-2</v>
      </c>
    </row>
    <row r="4425" spans="1:11" x14ac:dyDescent="0.2">
      <c r="A4425">
        <v>8.9356957672312998E-3</v>
      </c>
      <c r="B4425">
        <v>5.7164094228694E-2</v>
      </c>
      <c r="C4425">
        <v>5.6687667074137296E-3</v>
      </c>
      <c r="D4425">
        <v>2.4004047839734199E-2</v>
      </c>
      <c r="E4425">
        <v>3.0470740477054E-2</v>
      </c>
      <c r="G4425" s="1">
        <v>3.644936E-2</v>
      </c>
      <c r="H4425">
        <v>6.6780400216720597E-3</v>
      </c>
      <c r="I4425">
        <v>2.1182202042726202E-2</v>
      </c>
      <c r="J4425">
        <v>4.9559170551070402E-3</v>
      </c>
      <c r="K4425">
        <v>3.4708434641269201E-2</v>
      </c>
    </row>
    <row r="4426" spans="1:11" x14ac:dyDescent="0.2">
      <c r="A4426">
        <v>9.0897286066744607E-3</v>
      </c>
      <c r="B4426">
        <v>5.7207080137375799E-2</v>
      </c>
      <c r="C4426">
        <v>5.6168254010898703E-3</v>
      </c>
      <c r="D4426">
        <v>2.4020167555489899E-2</v>
      </c>
      <c r="E4426">
        <v>3.0477904795167699E-2</v>
      </c>
      <c r="G4426" s="1">
        <v>3.6436830000000003E-2</v>
      </c>
      <c r="H4426">
        <v>6.6923686578993303E-3</v>
      </c>
      <c r="I4426">
        <v>2.1202799457302898E-2</v>
      </c>
      <c r="J4426">
        <v>4.9792010889763497E-3</v>
      </c>
      <c r="K4426">
        <v>3.4669030891644199E-2</v>
      </c>
    </row>
    <row r="4427" spans="1:11" x14ac:dyDescent="0.2">
      <c r="A4427">
        <v>9.2025666169642095E-3</v>
      </c>
      <c r="B4427">
        <v>5.7229468631480901E-2</v>
      </c>
      <c r="C4427">
        <v>5.6768265652915699E-3</v>
      </c>
      <c r="D4427">
        <v>2.4037182811009802E-2</v>
      </c>
      <c r="E4427">
        <v>3.0546861357011401E-2</v>
      </c>
      <c r="G4427" s="1">
        <v>3.650399E-2</v>
      </c>
      <c r="H4427">
        <v>6.7335634870527303E-3</v>
      </c>
      <c r="I4427">
        <v>2.11956351391893E-2</v>
      </c>
      <c r="J4427">
        <v>4.9541259755786302E-3</v>
      </c>
      <c r="K4427">
        <v>3.4617089585320303E-2</v>
      </c>
    </row>
    <row r="4428" spans="1:11" x14ac:dyDescent="0.2">
      <c r="A4428">
        <v>9.1631628673392203E-3</v>
      </c>
      <c r="B4428">
        <v>5.7284992096861602E-2</v>
      </c>
      <c r="C4428">
        <v>5.7010061389250804E-3</v>
      </c>
      <c r="D4428">
        <v>2.3985241504685902E-2</v>
      </c>
      <c r="E4428">
        <v>3.0459993999883601E-2</v>
      </c>
      <c r="G4428" s="1">
        <v>3.6503099999999997E-2</v>
      </c>
      <c r="H4428">
        <v>6.6592336866237696E-3</v>
      </c>
      <c r="I4428">
        <v>2.12833980360813E-2</v>
      </c>
      <c r="J4428">
        <v>4.95502151534284E-3</v>
      </c>
      <c r="K4428">
        <v>3.4683359527871403E-2</v>
      </c>
    </row>
    <row r="4429" spans="1:11" x14ac:dyDescent="0.2">
      <c r="A4429">
        <v>9.0825642885608206E-3</v>
      </c>
      <c r="B4429">
        <v>5.7369172834696801E-2</v>
      </c>
      <c r="C4429">
        <v>5.6884685822262198E-3</v>
      </c>
      <c r="D4429">
        <v>2.4051511447236999E-2</v>
      </c>
      <c r="E4429">
        <v>3.04859646530455E-2</v>
      </c>
      <c r="G4429" s="1">
        <v>3.6458320000000002E-2</v>
      </c>
      <c r="H4429">
        <v>6.6834132602572897E-3</v>
      </c>
      <c r="I4429">
        <v>2.1260114002212002E-2</v>
      </c>
      <c r="J4429">
        <v>4.9397973393513596E-3</v>
      </c>
      <c r="K4429">
        <v>3.4655597795181098E-2</v>
      </c>
    </row>
    <row r="4430" spans="1:11" x14ac:dyDescent="0.2">
      <c r="A4430">
        <v>9.0565936353988897E-3</v>
      </c>
      <c r="B4430">
        <v>5.7308276130730897E-2</v>
      </c>
      <c r="C4430">
        <v>5.7108570763313299E-3</v>
      </c>
      <c r="D4430">
        <v>2.4035391731481399E-2</v>
      </c>
      <c r="E4430">
        <v>3.0679401242113699E-2</v>
      </c>
      <c r="G4430" s="1">
        <v>3.6500409999999997E-2</v>
      </c>
      <c r="H4430">
        <v>6.7308768677601201E-3</v>
      </c>
      <c r="I4430">
        <v>2.1212650394709199E-2</v>
      </c>
      <c r="J4430">
        <v>4.9218865440672699E-3</v>
      </c>
      <c r="K4430">
        <v>3.4624253903433898E-2</v>
      </c>
    </row>
    <row r="4431" spans="1:11" x14ac:dyDescent="0.2">
      <c r="A4431">
        <v>9.0207720448307206E-3</v>
      </c>
      <c r="B4431">
        <v>5.7320813687429799E-2</v>
      </c>
      <c r="C4431">
        <v>5.7126481558597399E-3</v>
      </c>
      <c r="D4431">
        <v>2.4118676929552399E-2</v>
      </c>
      <c r="E4431">
        <v>3.07134317531534E-2</v>
      </c>
      <c r="G4431" s="1">
        <v>3.654698E-2</v>
      </c>
      <c r="H4431">
        <v>6.6663980047374097E-3</v>
      </c>
      <c r="I4431">
        <v>2.1181306502961999E-2</v>
      </c>
      <c r="J4431">
        <v>4.9362151802945396E-3</v>
      </c>
      <c r="K4431">
        <v>3.4712912340090198E-2</v>
      </c>
    </row>
    <row r="4432" spans="1:11" x14ac:dyDescent="0.2">
      <c r="A4432">
        <v>9.0046523290750399E-3</v>
      </c>
      <c r="B4432">
        <v>5.7282305477568997E-2</v>
      </c>
      <c r="C4432">
        <v>5.6445871337802104E-3</v>
      </c>
      <c r="D4432">
        <v>2.4010316618083598E-2</v>
      </c>
      <c r="E4432">
        <v>3.07385068665511E-2</v>
      </c>
      <c r="G4432" s="1">
        <v>3.6608769999999999E-2</v>
      </c>
      <c r="H4432">
        <v>6.7111749929476203E-3</v>
      </c>
      <c r="I4432">
        <v>2.11177231797035E-2</v>
      </c>
      <c r="J4432">
        <v>4.9317374814735202E-3</v>
      </c>
      <c r="K4432">
        <v>3.4717390038911201E-2</v>
      </c>
    </row>
    <row r="4433" spans="1:11" x14ac:dyDescent="0.2">
      <c r="A4433">
        <v>8.9813682952057296E-3</v>
      </c>
      <c r="B4433">
        <v>5.72617080629923E-2</v>
      </c>
      <c r="C4433">
        <v>5.61413878179726E-3</v>
      </c>
      <c r="D4433">
        <v>2.4086437498041E-2</v>
      </c>
      <c r="E4433">
        <v>3.06776101625852E-2</v>
      </c>
      <c r="G4433" s="1">
        <v>3.6590860000000003E-2</v>
      </c>
      <c r="H4433">
        <v>6.6905775783709202E-3</v>
      </c>
      <c r="I4433">
        <v>2.11436938328654E-2</v>
      </c>
      <c r="J4433">
        <v>4.9362151802945396E-3</v>
      </c>
      <c r="K4433">
        <v>3.4854407622834503E-2</v>
      </c>
    </row>
    <row r="4434" spans="1:11" x14ac:dyDescent="0.2">
      <c r="A4434">
        <v>8.9312180684102804E-3</v>
      </c>
      <c r="B4434">
        <v>5.7211557836196802E-2</v>
      </c>
      <c r="C4434">
        <v>5.6893641219904296E-3</v>
      </c>
      <c r="D4434">
        <v>2.4118676929552399E-2</v>
      </c>
      <c r="E4434">
        <v>3.0545965817247198E-2</v>
      </c>
      <c r="G4434" s="1">
        <v>3.6559519999999998E-2</v>
      </c>
      <c r="H4434">
        <v>6.7443099642231904E-3</v>
      </c>
      <c r="I4434">
        <v>2.1077423890314299E-2</v>
      </c>
      <c r="J4434">
        <v>4.9389017995871603E-3</v>
      </c>
      <c r="K4434">
        <v>3.4796197538161197E-2</v>
      </c>
    </row>
    <row r="4435" spans="1:11" x14ac:dyDescent="0.2">
      <c r="A4435">
        <v>8.9759950566205005E-3</v>
      </c>
      <c r="B4435">
        <v>5.7062002695574703E-2</v>
      </c>
      <c r="C4435">
        <v>5.6481692928370304E-3</v>
      </c>
      <c r="D4435">
        <v>2.4071213322049499E-2</v>
      </c>
      <c r="E4435">
        <v>3.05952205042784E-2</v>
      </c>
      <c r="G4435" s="1">
        <v>3.6599810000000003E-2</v>
      </c>
      <c r="H4435">
        <v>6.6466961299249099E-3</v>
      </c>
      <c r="I4435">
        <v>2.1063990793851201E-2</v>
      </c>
      <c r="J4435">
        <v>4.9594992141638603E-3</v>
      </c>
      <c r="K4435">
        <v>3.4810526174388498E-2</v>
      </c>
    </row>
    <row r="4436" spans="1:11" x14ac:dyDescent="0.2">
      <c r="A4436">
        <v>9.1130126405437693E-3</v>
      </c>
      <c r="B4436">
        <v>5.7031554343591702E-2</v>
      </c>
      <c r="C4436">
        <v>5.6947373605756501E-3</v>
      </c>
      <c r="D4436">
        <v>2.4066735623228499E-2</v>
      </c>
      <c r="E4436">
        <v>3.0614026839326701E-2</v>
      </c>
      <c r="G4436" s="1">
        <v>3.6709970000000001E-2</v>
      </c>
      <c r="H4436">
        <v>6.6762489421436496E-3</v>
      </c>
      <c r="I4436">
        <v>2.1120409798996102E-2</v>
      </c>
      <c r="J4436">
        <v>4.97561892991954E-3</v>
      </c>
      <c r="K4436">
        <v>3.4789033220047602E-2</v>
      </c>
    </row>
    <row r="4437" spans="1:11" x14ac:dyDescent="0.2">
      <c r="A4437">
        <v>9.0807732090324098E-3</v>
      </c>
      <c r="B4437">
        <v>5.6967075480569E-2</v>
      </c>
      <c r="C4437">
        <v>5.6490648326012298E-3</v>
      </c>
      <c r="D4437">
        <v>2.4162558377998401E-2</v>
      </c>
      <c r="E4437">
        <v>3.0505666527858001E-2</v>
      </c>
      <c r="G4437" s="1">
        <v>3.6841609999999997E-2</v>
      </c>
      <c r="H4437">
        <v>6.6108745393567304E-3</v>
      </c>
      <c r="I4437">
        <v>2.1102499003712E-2</v>
      </c>
      <c r="J4437">
        <v>5.0006940433172603E-3</v>
      </c>
      <c r="K4437">
        <v>3.4696792624334498E-2</v>
      </c>
    </row>
    <row r="4438" spans="1:11" x14ac:dyDescent="0.2">
      <c r="A4438">
        <v>9.1989844579073894E-3</v>
      </c>
      <c r="B4438">
        <v>5.7053942837696901E-2</v>
      </c>
      <c r="C4438">
        <v>5.6848864231694102E-3</v>
      </c>
      <c r="D4438">
        <v>2.4068526702756901E-2</v>
      </c>
      <c r="E4438">
        <v>3.04555163010626E-2</v>
      </c>
      <c r="G4438" s="1">
        <v>3.6920420000000002E-2</v>
      </c>
      <c r="H4438">
        <v>6.6610247661521797E-3</v>
      </c>
      <c r="I4438">
        <v>2.10720506517291E-2</v>
      </c>
      <c r="J4438">
        <v>4.9711412310985102E-3</v>
      </c>
      <c r="K4438">
        <v>3.4654702255416898E-2</v>
      </c>
    </row>
    <row r="4439" spans="1:11" x14ac:dyDescent="0.2">
      <c r="A4439">
        <v>9.0825642885608206E-3</v>
      </c>
      <c r="B4439">
        <v>5.6988568434909903E-2</v>
      </c>
      <c r="C4439">
        <v>5.6517514518938401E-3</v>
      </c>
      <c r="D4439">
        <v>2.4001361220441601E-2</v>
      </c>
      <c r="E4439">
        <v>3.04868601928097E-2</v>
      </c>
      <c r="G4439" s="1">
        <v>3.6910569999999997E-2</v>
      </c>
      <c r="H4439">
        <v>6.6341585732260502E-3</v>
      </c>
      <c r="I4439">
        <v>2.1103394543476199E-2</v>
      </c>
      <c r="J4439">
        <v>4.9800966287405603E-3</v>
      </c>
      <c r="K4439">
        <v>3.4665448732587402E-2</v>
      </c>
    </row>
    <row r="4440" spans="1:11" x14ac:dyDescent="0.2">
      <c r="A4440">
        <v>8.9876370735551599E-3</v>
      </c>
      <c r="B4440">
        <v>5.7007374769958201E-2</v>
      </c>
      <c r="C4440">
        <v>5.6204075601466903E-3</v>
      </c>
      <c r="D4440">
        <v>2.4025540794075099E-2</v>
      </c>
      <c r="E4440">
        <v>3.0453725221534101E-2</v>
      </c>
      <c r="G4440" s="1">
        <v>3.69634E-2</v>
      </c>
      <c r="H4440">
        <v>6.6619203059163799E-3</v>
      </c>
      <c r="I4440">
        <v>2.1077423890314299E-2</v>
      </c>
      <c r="J4440">
        <v>4.9505438165218102E-3</v>
      </c>
      <c r="K4440">
        <v>3.4713807879854397E-2</v>
      </c>
    </row>
    <row r="4441" spans="1:11" x14ac:dyDescent="0.2">
      <c r="A4441">
        <v>9.3100313886687394E-3</v>
      </c>
      <c r="B4441">
        <v>5.7116630621191197E-2</v>
      </c>
      <c r="C4441">
        <v>5.59175028769215E-3</v>
      </c>
      <c r="D4441">
        <v>2.3989719203506898E-2</v>
      </c>
      <c r="E4441">
        <v>3.0364171245113699E-2</v>
      </c>
      <c r="G4441" s="1">
        <v>3.7009970000000003E-2</v>
      </c>
      <c r="H4441">
        <v>6.6440095106322997E-3</v>
      </c>
      <c r="I4441">
        <v>2.10926480663058E-2</v>
      </c>
      <c r="J4441">
        <v>4.94964827675761E-3</v>
      </c>
      <c r="K4441">
        <v>3.4697688164098697E-2</v>
      </c>
    </row>
    <row r="4442" spans="1:11" x14ac:dyDescent="0.2">
      <c r="A4442">
        <v>9.2795830366857908E-3</v>
      </c>
      <c r="B4442">
        <v>5.7139914655060499E-2</v>
      </c>
      <c r="C4442">
        <v>5.6866775026978098E-3</v>
      </c>
      <c r="D4442">
        <v>2.4038078350774001E-2</v>
      </c>
      <c r="E4442">
        <v>3.0426859028607998E-2</v>
      </c>
      <c r="G4442" s="1">
        <v>3.696609E-2</v>
      </c>
      <c r="H4442">
        <v>6.6189343972345698E-3</v>
      </c>
      <c r="I4442">
        <v>2.1106976702533E-2</v>
      </c>
      <c r="J4442">
        <v>4.9980074240246397E-3</v>
      </c>
      <c r="K4442">
        <v>3.47451517716015E-2</v>
      </c>
    </row>
    <row r="4443" spans="1:11" x14ac:dyDescent="0.2">
      <c r="A4443">
        <v>9.2052532362568197E-3</v>
      </c>
      <c r="B4443">
        <v>5.7053047297932598E-2</v>
      </c>
      <c r="C4443">
        <v>5.6830953436410002E-3</v>
      </c>
      <c r="D4443">
        <v>2.3933300198362099E-2</v>
      </c>
      <c r="E4443">
        <v>3.0420590250258599E-2</v>
      </c>
      <c r="G4443" s="1">
        <v>3.7025200000000001E-2</v>
      </c>
      <c r="H4443">
        <v>6.6538604480385396E-3</v>
      </c>
      <c r="I4443">
        <v>2.1057722015501799E-2</v>
      </c>
      <c r="J4443">
        <v>4.9559170551070402E-3</v>
      </c>
      <c r="K4443">
        <v>3.4676195209757801E-2</v>
      </c>
    </row>
    <row r="4444" spans="1:11" x14ac:dyDescent="0.2">
      <c r="A4444">
        <v>9.2034621567284106E-3</v>
      </c>
      <c r="B4444">
        <v>5.7198124739733798E-2</v>
      </c>
      <c r="C4444">
        <v>5.6651845483569104E-3</v>
      </c>
      <c r="D4444">
        <v>2.39933013625638E-2</v>
      </c>
      <c r="E4444">
        <v>3.03534247679433E-2</v>
      </c>
      <c r="G4444" s="1">
        <v>3.7018929999999999E-2</v>
      </c>
      <c r="H4444">
        <v>6.71207053271183E-3</v>
      </c>
      <c r="I4444">
        <v>2.11427982931012E-2</v>
      </c>
      <c r="J4444">
        <v>4.9863654070899897E-3</v>
      </c>
      <c r="K4444">
        <v>3.4775600123584501E-2</v>
      </c>
    </row>
    <row r="4445" spans="1:11" x14ac:dyDescent="0.2">
      <c r="A4445">
        <v>9.15331192993297E-3</v>
      </c>
      <c r="B4445">
        <v>5.7030658803827503E-2</v>
      </c>
      <c r="C4445">
        <v>5.6168254010898703E-3</v>
      </c>
      <c r="D4445">
        <v>2.39718084082228E-2</v>
      </c>
      <c r="E4445">
        <v>3.0294319143505801E-2</v>
      </c>
      <c r="G4445" s="1">
        <v>3.7169380000000002E-2</v>
      </c>
      <c r="H4445">
        <v>6.7595341402146604E-3</v>
      </c>
      <c r="I4445">
        <v>2.1070259572200701E-2</v>
      </c>
      <c r="J4445">
        <v>4.9630813732206699E-3</v>
      </c>
      <c r="K4445">
        <v>3.4909035548450901E-2</v>
      </c>
    </row>
    <row r="4446" spans="1:11" x14ac:dyDescent="0.2">
      <c r="A4446">
        <v>9.1273412767710407E-3</v>
      </c>
      <c r="B4446">
        <v>5.6949164685284902E-2</v>
      </c>
      <c r="C4446">
        <v>5.6956329003398599E-3</v>
      </c>
      <c r="D4446">
        <v>2.3872403494396201E-2</v>
      </c>
      <c r="E4446">
        <v>3.0365066784877898E-2</v>
      </c>
      <c r="G4446" s="1">
        <v>3.7131770000000001E-2</v>
      </c>
      <c r="H4446">
        <v>6.7156526917686501E-3</v>
      </c>
      <c r="I4446">
        <v>2.1052348776916599E-2</v>
      </c>
      <c r="J4446">
        <v>4.9245731633598896E-3</v>
      </c>
      <c r="K4446">
        <v>3.4815003873209502E-2</v>
      </c>
    </row>
    <row r="4447" spans="1:11" x14ac:dyDescent="0.2">
      <c r="A4447">
        <v>9.1757004240380809E-3</v>
      </c>
      <c r="B4447">
        <v>5.6887372441554798E-2</v>
      </c>
      <c r="C4447">
        <v>5.7619028428909803E-3</v>
      </c>
      <c r="D4447">
        <v>2.3824044347129099E-2</v>
      </c>
      <c r="E4447">
        <v>3.0365066784877898E-2</v>
      </c>
      <c r="G4447" s="1">
        <v>3.7213259999999998E-2</v>
      </c>
      <c r="H4447">
        <v>6.8061022079532896E-3</v>
      </c>
      <c r="I4447">
        <v>2.10039896296495E-2</v>
      </c>
      <c r="J4447">
        <v>4.9559170551070402E-3</v>
      </c>
      <c r="K4447">
        <v>3.4837392367314597E-2</v>
      </c>
    </row>
    <row r="4448" spans="1:11" x14ac:dyDescent="0.2">
      <c r="A4448">
        <v>9.2589856221090908E-3</v>
      </c>
      <c r="B4448">
        <v>5.6838117754523597E-2</v>
      </c>
      <c r="C4448">
        <v>5.8165307685074498E-3</v>
      </c>
      <c r="D4448">
        <v>2.3795387074674601E-2</v>
      </c>
      <c r="E4448">
        <v>3.03838731199262E-2</v>
      </c>
      <c r="G4448" s="1">
        <v>3.720789E-2</v>
      </c>
      <c r="H4448">
        <v>6.7335634870527303E-3</v>
      </c>
      <c r="I4448">
        <v>2.1025482583990399E-2</v>
      </c>
      <c r="J4448">
        <v>4.9344241007661296E-3</v>
      </c>
      <c r="K4448">
        <v>3.4759480407828801E-2</v>
      </c>
    </row>
    <row r="4449" spans="1:11" x14ac:dyDescent="0.2">
      <c r="A4449">
        <v>9.3825701095692892E-3</v>
      </c>
      <c r="B4449">
        <v>5.6839908834052003E-2</v>
      </c>
      <c r="C4449">
        <v>5.74220096807849E-3</v>
      </c>
      <c r="D4449">
        <v>2.3911807244021199E-2</v>
      </c>
      <c r="E4449">
        <v>3.0829851922499998E-2</v>
      </c>
      <c r="G4449" s="1">
        <v>3.716042E-2</v>
      </c>
      <c r="H4449">
        <v>6.7792360150271602E-3</v>
      </c>
      <c r="I4449">
        <v>2.09995119308285E-2</v>
      </c>
      <c r="J4449">
        <v>4.9424839586439699E-3</v>
      </c>
      <c r="K4449">
        <v>3.4853512083070297E-2</v>
      </c>
    </row>
    <row r="4450" spans="1:11" x14ac:dyDescent="0.2">
      <c r="A4450">
        <v>9.6798893112851492E-3</v>
      </c>
      <c r="B4450">
        <v>5.68273712773531E-2</v>
      </c>
      <c r="C4450">
        <v>5.6562291507148699E-3</v>
      </c>
      <c r="D4450">
        <v>2.40649445437001E-2</v>
      </c>
      <c r="E4450">
        <v>3.0849553797312499E-2</v>
      </c>
      <c r="G4450" s="1">
        <v>3.7404899999999998E-2</v>
      </c>
      <c r="H4450">
        <v>6.7344590268169401E-3</v>
      </c>
      <c r="I4450">
        <v>2.10245870442262E-2</v>
      </c>
      <c r="J4450">
        <v>4.95143935628602E-3</v>
      </c>
      <c r="K4450">
        <v>3.4737091913723699E-2</v>
      </c>
    </row>
    <row r="4451" spans="1:11" x14ac:dyDescent="0.2">
      <c r="A4451">
        <v>9.6010818120351605E-3</v>
      </c>
      <c r="B4451">
        <v>5.6981404116796301E-2</v>
      </c>
      <c r="C4451">
        <v>5.6705577869421301E-3</v>
      </c>
      <c r="D4451">
        <v>2.4133901105543799E-2</v>
      </c>
      <c r="E4451">
        <v>3.0814627746508502E-2</v>
      </c>
      <c r="G4451" s="1">
        <v>3.7659239999999997E-2</v>
      </c>
      <c r="H4451">
        <v>6.81774422488795E-3</v>
      </c>
      <c r="I4451">
        <v>2.101473610682E-2</v>
      </c>
      <c r="J4451">
        <v>4.9371107200587502E-3</v>
      </c>
      <c r="K4451">
        <v>3.4720972197967999E-2</v>
      </c>
    </row>
    <row r="4452" spans="1:11" x14ac:dyDescent="0.2">
      <c r="A4452">
        <v>9.77839868534763E-3</v>
      </c>
      <c r="B4452">
        <v>5.7051256218404199E-2</v>
      </c>
      <c r="C4452">
        <v>5.7054838377461102E-3</v>
      </c>
      <c r="D4452">
        <v>2.4336293092254001E-2</v>
      </c>
      <c r="E4452">
        <v>3.0856718115426101E-2</v>
      </c>
      <c r="G4452" s="1">
        <v>3.762252E-2</v>
      </c>
      <c r="H4452">
        <v>6.7666984583282996E-3</v>
      </c>
      <c r="I4452">
        <v>2.10505576973882E-2</v>
      </c>
      <c r="J4452">
        <v>4.95323043581443E-3</v>
      </c>
      <c r="K4452">
        <v>3.4725449896789003E-2</v>
      </c>
    </row>
    <row r="4453" spans="1:11" x14ac:dyDescent="0.2">
      <c r="A4453">
        <v>9.8634749629470404E-3</v>
      </c>
      <c r="B4453">
        <v>5.7128272638125803E-2</v>
      </c>
      <c r="C4453">
        <v>5.7242901727944002E-3</v>
      </c>
      <c r="D4453">
        <v>2.47616744802511E-2</v>
      </c>
      <c r="E4453">
        <v>3.07089540543324E-2</v>
      </c>
      <c r="G4453" s="1">
        <v>3.7760429999999998E-2</v>
      </c>
      <c r="H4453">
        <v>6.81416206583113E-3</v>
      </c>
      <c r="I4453">
        <v>2.09735412776666E-2</v>
      </c>
      <c r="J4453">
        <v>4.9505438165218102E-3</v>
      </c>
      <c r="K4453">
        <v>3.47200766582038E-2</v>
      </c>
    </row>
    <row r="4454" spans="1:11" x14ac:dyDescent="0.2">
      <c r="A4454">
        <v>9.9906416094640606E-3</v>
      </c>
      <c r="B4454">
        <v>5.7155138831051902E-2</v>
      </c>
      <c r="C4454">
        <v>5.6884685822262198E-3</v>
      </c>
      <c r="D4454">
        <v>2.4857497235020998E-2</v>
      </c>
      <c r="E4454">
        <v>3.0622086697204599E-2</v>
      </c>
      <c r="G4454" s="1">
        <v>3.7851780000000002E-2</v>
      </c>
      <c r="H4454">
        <v>6.7666984583282996E-3</v>
      </c>
      <c r="I4454">
        <v>2.09824966753086E-2</v>
      </c>
      <c r="J4454">
        <v>4.9281553224167001E-3</v>
      </c>
      <c r="K4454">
        <v>3.4686941686928298E-2</v>
      </c>
    </row>
    <row r="4455" spans="1:11" x14ac:dyDescent="0.2">
      <c r="A4455">
        <v>9.9915371492282704E-3</v>
      </c>
      <c r="B4455">
        <v>5.7217826614546302E-2</v>
      </c>
      <c r="C4455">
        <v>5.6768265652915699E-3</v>
      </c>
      <c r="D4455">
        <v>2.48351087409159E-2</v>
      </c>
      <c r="E4455">
        <v>3.0702685275983001E-2</v>
      </c>
      <c r="G4455" s="1">
        <v>3.7764020000000002E-2</v>
      </c>
      <c r="H4455">
        <v>6.7864003331407899E-3</v>
      </c>
      <c r="I4455">
        <v>2.0986078834365401E-2</v>
      </c>
      <c r="J4455">
        <v>4.9389017995871603E-3</v>
      </c>
      <c r="K4455">
        <v>3.4689628306220903E-2</v>
      </c>
    </row>
    <row r="4456" spans="1:11" x14ac:dyDescent="0.2">
      <c r="A4456">
        <v>1.0224377487921399E-2</v>
      </c>
      <c r="B4456">
        <v>5.7209766756668397E-2</v>
      </c>
      <c r="C4456">
        <v>5.5980190660415803E-3</v>
      </c>
      <c r="D4456">
        <v>2.4896900984646E-2</v>
      </c>
      <c r="E4456">
        <v>3.0737611326786901E-2</v>
      </c>
      <c r="G4456" s="1">
        <v>3.7684309999999999E-2</v>
      </c>
      <c r="H4456">
        <v>6.7344590268169401E-3</v>
      </c>
      <c r="I4456">
        <v>2.1038020140689302E-2</v>
      </c>
      <c r="J4456">
        <v>4.9371107200587502E-3</v>
      </c>
      <c r="K4456">
        <v>3.4736196373959499E-2</v>
      </c>
    </row>
    <row r="4457" spans="1:11" x14ac:dyDescent="0.2">
      <c r="A4457">
        <v>1.03184091631629E-2</v>
      </c>
      <c r="B4457">
        <v>5.71802139444497E-2</v>
      </c>
      <c r="C4457">
        <v>5.64996037236543E-3</v>
      </c>
      <c r="D4457">
        <v>2.4898692064174398E-2</v>
      </c>
      <c r="E4457">
        <v>3.0668654764943199E-2</v>
      </c>
      <c r="G4457" s="1">
        <v>3.7657450000000002E-2</v>
      </c>
      <c r="H4457">
        <v>6.6663980047374097E-3</v>
      </c>
      <c r="I4457">
        <v>2.1115036560410898E-2</v>
      </c>
      <c r="J4457">
        <v>4.9487527369934002E-3</v>
      </c>
      <c r="K4457">
        <v>3.4746047311365699E-2</v>
      </c>
    </row>
    <row r="4458" spans="1:11" x14ac:dyDescent="0.2">
      <c r="A4458">
        <v>1.03004983678788E-2</v>
      </c>
      <c r="B4458">
        <v>5.7164094228694E-2</v>
      </c>
      <c r="C4458">
        <v>5.6705577869421301E-3</v>
      </c>
      <c r="D4458">
        <v>2.4713315332984102E-2</v>
      </c>
      <c r="E4458">
        <v>3.0691938798812501E-2</v>
      </c>
      <c r="G4458" s="1">
        <v>3.766282E-2</v>
      </c>
      <c r="H4458">
        <v>6.6314719539334304E-3</v>
      </c>
      <c r="I4458">
        <v>2.1087274827720499E-2</v>
      </c>
      <c r="J4458">
        <v>4.9362151802945396E-3</v>
      </c>
      <c r="K4458">
        <v>3.4606343108149903E-2</v>
      </c>
    </row>
    <row r="4459" spans="1:11" x14ac:dyDescent="0.2">
      <c r="A4459">
        <v>1.02548258399044E-2</v>
      </c>
      <c r="B4459">
        <v>5.72205132338389E-2</v>
      </c>
      <c r="C4459">
        <v>5.6813042641125902E-3</v>
      </c>
      <c r="D4459">
        <v>2.47419726054386E-2</v>
      </c>
      <c r="E4459">
        <v>3.0663281526357999E-2</v>
      </c>
      <c r="G4459" s="1">
        <v>3.744252E-2</v>
      </c>
      <c r="H4459">
        <v>6.6511738287459302E-3</v>
      </c>
      <c r="I4459">
        <v>2.1093543606069999E-2</v>
      </c>
      <c r="J4459">
        <v>4.9478571972291999E-3</v>
      </c>
      <c r="K4459">
        <v>3.4615298505791897E-2</v>
      </c>
    </row>
    <row r="4460" spans="1:11" x14ac:dyDescent="0.2">
      <c r="A4460">
        <v>1.01984068347595E-2</v>
      </c>
      <c r="B4460">
        <v>5.7214244455489401E-2</v>
      </c>
      <c r="C4460">
        <v>5.6669756278853196E-3</v>
      </c>
      <c r="D4460">
        <v>2.4672120503830702E-2</v>
      </c>
      <c r="E4460">
        <v>3.0645370731073901E-2</v>
      </c>
      <c r="G4460" s="1">
        <v>3.748729E-2</v>
      </c>
      <c r="H4460">
        <v>6.6055013007715099E-3</v>
      </c>
      <c r="I4460">
        <v>2.1135633974987598E-2</v>
      </c>
      <c r="J4460">
        <v>4.9156177657178404E-3</v>
      </c>
      <c r="K4460">
        <v>3.4606343108149903E-2</v>
      </c>
    </row>
    <row r="4461" spans="1:11" x14ac:dyDescent="0.2">
      <c r="A4461">
        <v>1.02772143340095E-2</v>
      </c>
      <c r="B4461">
        <v>5.7211557836196802E-2</v>
      </c>
      <c r="C4461">
        <v>5.6481692928370304E-3</v>
      </c>
      <c r="D4461">
        <v>2.4528834141558001E-2</v>
      </c>
      <c r="E4461">
        <v>3.06310420948466E-2</v>
      </c>
      <c r="G4461" s="1">
        <v>3.7446100000000003E-2</v>
      </c>
      <c r="H4461">
        <v>6.6207254767629798E-3</v>
      </c>
      <c r="I4461">
        <v>2.1094439145834198E-2</v>
      </c>
      <c r="J4461">
        <v>4.9147222259536402E-3</v>
      </c>
      <c r="K4461">
        <v>3.4647537937303297E-2</v>
      </c>
    </row>
    <row r="4462" spans="1:11" x14ac:dyDescent="0.2">
      <c r="A4462">
        <v>1.02082577721657E-2</v>
      </c>
      <c r="B4462">
        <v>5.7188273802327501E-2</v>
      </c>
      <c r="C4462">
        <v>5.6445871337802104E-3</v>
      </c>
      <c r="D4462">
        <v>2.4435698006080701E-2</v>
      </c>
      <c r="E4462">
        <v>3.0670445844471601E-2</v>
      </c>
      <c r="G4462" s="1">
        <v>3.7536550000000002E-2</v>
      </c>
      <c r="H4462">
        <v>6.5643064716181098E-3</v>
      </c>
      <c r="I4462">
        <v>2.1141902753337001E-2</v>
      </c>
      <c r="J4462">
        <v>4.9630813732206699E-3</v>
      </c>
      <c r="K4462">
        <v>3.4622462823905499E-2</v>
      </c>
    </row>
    <row r="4463" spans="1:11" x14ac:dyDescent="0.2">
      <c r="A4463">
        <v>1.0136614591029399E-2</v>
      </c>
      <c r="B4463">
        <v>5.7098719825907099E-2</v>
      </c>
      <c r="C4463">
        <v>5.6472737530728198E-3</v>
      </c>
      <c r="D4463">
        <v>2.4264649911117701E-2</v>
      </c>
      <c r="E4463">
        <v>3.0672236924E-2</v>
      </c>
      <c r="G4463" s="1">
        <v>3.7451470000000001E-2</v>
      </c>
      <c r="H4463">
        <v>6.5750529487885604E-3</v>
      </c>
      <c r="I4463">
        <v>2.1161604628149502E-2</v>
      </c>
      <c r="J4463">
        <v>4.9084534476042099E-3</v>
      </c>
      <c r="K4463">
        <v>3.4584850153809001E-2</v>
      </c>
    </row>
    <row r="4464" spans="1:11" x14ac:dyDescent="0.2">
      <c r="A4464">
        <v>1.0143778909143E-2</v>
      </c>
      <c r="B4464">
        <v>5.7002897071137197E-2</v>
      </c>
      <c r="C4464">
        <v>5.64996037236543E-3</v>
      </c>
      <c r="D4464">
        <v>2.4428533687967099E-2</v>
      </c>
      <c r="E4464">
        <v>3.06005937428637E-2</v>
      </c>
      <c r="G4464" s="1">
        <v>3.7380730000000001E-2</v>
      </c>
      <c r="H4464">
        <v>6.5920682043084404E-3</v>
      </c>
      <c r="I4464">
        <v>2.12413076671637E-2</v>
      </c>
      <c r="J4464">
        <v>4.9380062598229496E-3</v>
      </c>
      <c r="K4464">
        <v>3.4605447568385697E-2</v>
      </c>
    </row>
    <row r="4465" spans="1:11" x14ac:dyDescent="0.2">
      <c r="A4465">
        <v>9.9754174334725897E-3</v>
      </c>
      <c r="B4465">
        <v>5.7151556671995098E-2</v>
      </c>
      <c r="C4465">
        <v>5.7045882979818996E-3</v>
      </c>
      <c r="D4465">
        <v>2.44204738300892E-2</v>
      </c>
      <c r="E4465">
        <v>3.07340291677301E-2</v>
      </c>
      <c r="G4465" s="1">
        <v>3.7326989999999997E-2</v>
      </c>
      <c r="H4465">
        <v>6.6117700791209402E-3</v>
      </c>
      <c r="I4465">
        <v>2.1247576445513099E-2</v>
      </c>
      <c r="J4465">
        <v>4.9451705779365897E-3</v>
      </c>
      <c r="K4465">
        <v>3.4669030891644199E-2</v>
      </c>
    </row>
    <row r="4466" spans="1:11" x14ac:dyDescent="0.2">
      <c r="A4466">
        <v>9.9163118090350999E-3</v>
      </c>
      <c r="B4466">
        <v>5.71327503369468E-2</v>
      </c>
      <c r="C4466">
        <v>5.6544380711864599E-3</v>
      </c>
      <c r="D4466">
        <v>2.4373010222586401E-2</v>
      </c>
      <c r="E4466">
        <v>3.07608953606563E-2</v>
      </c>
      <c r="G4466" s="1">
        <v>3.7155050000000002E-2</v>
      </c>
      <c r="H4466">
        <v>6.65206936851014E-3</v>
      </c>
      <c r="I4466">
        <v>2.1281606956552901E-2</v>
      </c>
      <c r="J4466">
        <v>4.9380062598229496E-3</v>
      </c>
      <c r="K4466">
        <v>3.4598283250271998E-2</v>
      </c>
    </row>
    <row r="4467" spans="1:11" x14ac:dyDescent="0.2">
      <c r="A4467">
        <v>9.8133247361515998E-3</v>
      </c>
      <c r="B4467">
        <v>5.7104988604256501E-2</v>
      </c>
      <c r="C4467">
        <v>5.6535425314222501E-3</v>
      </c>
      <c r="D4467">
        <v>2.4347935109188701E-2</v>
      </c>
      <c r="E4467">
        <v>3.07340291677301E-2</v>
      </c>
      <c r="G4467" s="1">
        <v>3.7220419999999997E-2</v>
      </c>
      <c r="H4467">
        <v>6.7702806173851101E-3</v>
      </c>
      <c r="I4467">
        <v>2.1198321758481901E-2</v>
      </c>
      <c r="J4467">
        <v>4.9263642428882997E-3</v>
      </c>
      <c r="K4467">
        <v>3.46520156361243E-2</v>
      </c>
    </row>
    <row r="4468" spans="1:11" x14ac:dyDescent="0.2">
      <c r="A4468">
        <v>9.6897402486913892E-3</v>
      </c>
      <c r="B4468">
        <v>5.7224990932659897E-2</v>
      </c>
      <c r="C4468">
        <v>5.7484697464279203E-3</v>
      </c>
      <c r="D4468">
        <v>2.4347039569424501E-2</v>
      </c>
      <c r="E4468">
        <v>3.0726864849616502E-2</v>
      </c>
      <c r="G4468" s="1">
        <v>3.7145200000000003E-2</v>
      </c>
      <c r="H4468">
        <v>6.8302817815868097E-3</v>
      </c>
      <c r="I4468">
        <v>2.11956351391893E-2</v>
      </c>
      <c r="J4468">
        <v>4.9218865440672699E-3</v>
      </c>
      <c r="K4468">
        <v>3.4557088421118598E-2</v>
      </c>
    </row>
    <row r="4469" spans="1:11" x14ac:dyDescent="0.2">
      <c r="A4469">
        <v>9.70854658373968E-3</v>
      </c>
      <c r="B4469">
        <v>5.73127538295519E-2</v>
      </c>
      <c r="C4469">
        <v>5.6983195196324702E-3</v>
      </c>
      <c r="D4469">
        <v>2.45306252210864E-2</v>
      </c>
      <c r="E4469">
        <v>3.0660594907065401E-2</v>
      </c>
      <c r="G4469" s="1">
        <v>3.7233860000000001E-2</v>
      </c>
      <c r="H4469">
        <v>6.9081937410725904E-3</v>
      </c>
      <c r="I4469">
        <v>2.1217128093530199E-2</v>
      </c>
      <c r="J4469">
        <v>4.9209910043030696E-3</v>
      </c>
      <c r="K4469">
        <v>3.4594701091215201E-2</v>
      </c>
    </row>
    <row r="4470" spans="1:11" x14ac:dyDescent="0.2">
      <c r="A4470">
        <v>9.7246662994953607E-3</v>
      </c>
      <c r="B4470">
        <v>5.7680820672639903E-2</v>
      </c>
      <c r="C4470">
        <v>5.6481692928370304E-3</v>
      </c>
      <c r="D4470">
        <v>2.4448235562779599E-2</v>
      </c>
      <c r="E4470">
        <v>3.0567458771588101E-2</v>
      </c>
      <c r="G4470" s="1">
        <v>3.7254450000000001E-2</v>
      </c>
      <c r="H4470">
        <v>6.8669989119191904E-3</v>
      </c>
      <c r="I4470">
        <v>2.11544403100359E-2</v>
      </c>
      <c r="J4470">
        <v>4.9308419417093199E-3</v>
      </c>
      <c r="K4470">
        <v>3.4635895920368601E-2</v>
      </c>
    </row>
    <row r="4471" spans="1:11" x14ac:dyDescent="0.2">
      <c r="A4471">
        <v>9.6575008171800297E-3</v>
      </c>
      <c r="B4471">
        <v>5.8405312341881302E-2</v>
      </c>
      <c r="C4471">
        <v>5.6830953436410002E-3</v>
      </c>
      <c r="D4471">
        <v>2.44822660738193E-2</v>
      </c>
      <c r="E4471">
        <v>3.0643579651545499E-2</v>
      </c>
      <c r="G4471" s="1">
        <v>3.7217739999999999E-2</v>
      </c>
      <c r="H4471">
        <v>6.8213263839447596E-3</v>
      </c>
      <c r="I4471">
        <v>2.11687689462631E-2</v>
      </c>
      <c r="J4471">
        <v>4.9469616574649997E-3</v>
      </c>
      <c r="K4471">
        <v>3.45955966309794E-2</v>
      </c>
    </row>
    <row r="4472" spans="1:11" x14ac:dyDescent="0.2">
      <c r="A4472">
        <v>9.5831710167510707E-3</v>
      </c>
      <c r="B4472">
        <v>5.8146501350026199E-2</v>
      </c>
      <c r="C4472">
        <v>5.6624979290642898E-3</v>
      </c>
      <c r="D4472">
        <v>2.4372114682822198E-2</v>
      </c>
      <c r="E4472">
        <v>3.0664177066122199E-2</v>
      </c>
      <c r="G4472" s="1">
        <v>3.7028779999999997E-2</v>
      </c>
      <c r="H4472">
        <v>6.8078932874816997E-3</v>
      </c>
      <c r="I4472">
        <v>2.11230964182887E-2</v>
      </c>
      <c r="J4472">
        <v>4.9335285610019302E-3</v>
      </c>
      <c r="K4472">
        <v>3.4639478079425398E-2</v>
      </c>
    </row>
    <row r="4473" spans="1:11" x14ac:dyDescent="0.2">
      <c r="A4473">
        <v>9.5939174939215204E-3</v>
      </c>
      <c r="B4473">
        <v>5.8091873424409697E-2</v>
      </c>
      <c r="C4473">
        <v>5.6302584975529398E-3</v>
      </c>
      <c r="D4473">
        <v>2.43586815863591E-2</v>
      </c>
      <c r="E4473">
        <v>3.0572832010173301E-2</v>
      </c>
      <c r="G4473" s="1">
        <v>3.6969670000000003E-2</v>
      </c>
      <c r="H4473">
        <v>6.7944601910186302E-3</v>
      </c>
      <c r="I4473">
        <v>2.1167873406498901E-2</v>
      </c>
      <c r="J4473">
        <v>4.95502151534284E-3</v>
      </c>
      <c r="K4473">
        <v>3.46779862892862E-2</v>
      </c>
    </row>
    <row r="4474" spans="1:11" x14ac:dyDescent="0.2">
      <c r="A4474">
        <v>9.77481652629081E-3</v>
      </c>
      <c r="B4474">
        <v>5.7990677431054599E-2</v>
      </c>
      <c r="C4474">
        <v>5.6750354857631599E-3</v>
      </c>
      <c r="D4474">
        <v>2.4347039569424501E-2</v>
      </c>
      <c r="E4474">
        <v>3.05182040845569E-2</v>
      </c>
      <c r="G4474" s="1">
        <v>3.7080719999999998E-2</v>
      </c>
      <c r="H4474">
        <v>6.6860998795499E-3</v>
      </c>
      <c r="I4474">
        <v>2.1208172695888101E-2</v>
      </c>
      <c r="J4474">
        <v>4.9478571972291999E-3</v>
      </c>
      <c r="K4474">
        <v>3.4521266830550401E-2</v>
      </c>
    </row>
    <row r="4475" spans="1:11" x14ac:dyDescent="0.2">
      <c r="A4475">
        <v>9.8831768377595393E-3</v>
      </c>
      <c r="B4475">
        <v>5.79387361247308E-2</v>
      </c>
      <c r="C4475">
        <v>5.6410049747233904E-3</v>
      </c>
      <c r="D4475">
        <v>2.4299575961921699E-2</v>
      </c>
      <c r="E4475">
        <v>3.0638206412960299E-2</v>
      </c>
      <c r="G4475" s="1">
        <v>3.7139829999999999E-2</v>
      </c>
      <c r="H4475">
        <v>6.7371456461095503E-3</v>
      </c>
      <c r="I4475">
        <v>2.1216232553766E-2</v>
      </c>
      <c r="J4475">
        <v>4.9442750381723799E-3</v>
      </c>
      <c r="K4475">
        <v>3.4478280921868602E-2</v>
      </c>
    </row>
    <row r="4476" spans="1:11" x14ac:dyDescent="0.2">
      <c r="A4476">
        <v>1.0030940898853299E-2</v>
      </c>
      <c r="B4476">
        <v>5.7879630500293301E-2</v>
      </c>
      <c r="C4476">
        <v>5.6535425314222501E-3</v>
      </c>
      <c r="D4476">
        <v>2.4315695677677301E-2</v>
      </c>
      <c r="E4476">
        <v>3.0587160646400598E-2</v>
      </c>
      <c r="G4476" s="1">
        <v>3.7365500000000003E-2</v>
      </c>
      <c r="H4476">
        <v>6.6314719539334304E-3</v>
      </c>
      <c r="I4476">
        <v>2.1211754854944899E-2</v>
      </c>
      <c r="J4476">
        <v>4.95502151534284E-3</v>
      </c>
      <c r="K4476">
        <v>3.4400368962382799E-2</v>
      </c>
    </row>
    <row r="4477" spans="1:11" x14ac:dyDescent="0.2">
      <c r="A4477">
        <v>1.0080195585884501E-2</v>
      </c>
      <c r="B4477">
        <v>5.7848286608546101E-2</v>
      </c>
      <c r="C4477">
        <v>5.6875730424620196E-3</v>
      </c>
      <c r="D4477">
        <v>2.4292411643808E-2</v>
      </c>
      <c r="E4477">
        <v>3.0549547976303999E-2</v>
      </c>
      <c r="G4477" s="1">
        <v>3.745685E-2</v>
      </c>
      <c r="H4477">
        <v>6.7586386004504602E-3</v>
      </c>
      <c r="I4477">
        <v>2.1275338178203498E-2</v>
      </c>
      <c r="J4477">
        <v>4.9487527369934002E-3</v>
      </c>
      <c r="K4477">
        <v>3.4410219899789103E-2</v>
      </c>
    </row>
    <row r="4478" spans="1:11" x14ac:dyDescent="0.2">
      <c r="A4478">
        <v>1.0218108709572E-2</v>
      </c>
      <c r="B4478">
        <v>5.7773061268353E-2</v>
      </c>
      <c r="C4478">
        <v>5.6786176448199704E-3</v>
      </c>
      <c r="D4478">
        <v>2.4183155792575101E-2</v>
      </c>
      <c r="E4478">
        <v>3.04976066699802E-2</v>
      </c>
      <c r="G4478" s="1">
        <v>3.7568789999999998E-2</v>
      </c>
      <c r="H4478">
        <v>6.7810270945555702E-3</v>
      </c>
      <c r="I4478">
        <v>2.1201903917538699E-2</v>
      </c>
      <c r="J4478">
        <v>4.95323043581443E-3</v>
      </c>
      <c r="K4478">
        <v>3.43475321162948E-2</v>
      </c>
    </row>
    <row r="4479" spans="1:11" x14ac:dyDescent="0.2">
      <c r="A4479">
        <v>9.9270582862055496E-3</v>
      </c>
      <c r="B4479">
        <v>5.7603804252918299E-2</v>
      </c>
      <c r="C4479">
        <v>5.6920507412830399E-3</v>
      </c>
      <c r="D4479">
        <v>2.42404703374842E-2</v>
      </c>
      <c r="E4479">
        <v>3.0604175901920501E-2</v>
      </c>
      <c r="G4479" s="1">
        <v>3.7728190000000002E-2</v>
      </c>
      <c r="H4479">
        <v>6.7837137138481796E-3</v>
      </c>
      <c r="I4479">
        <v>2.1211754854944899E-2</v>
      </c>
      <c r="J4479">
        <v>4.9406928791155703E-3</v>
      </c>
      <c r="K4479">
        <v>3.4328725781246502E-2</v>
      </c>
    </row>
    <row r="4480" spans="1:11" x14ac:dyDescent="0.2">
      <c r="A4480">
        <v>9.9127296499782799E-3</v>
      </c>
      <c r="B4480">
        <v>5.7546489708009303E-2</v>
      </c>
      <c r="C4480">
        <v>5.7117526160955397E-3</v>
      </c>
      <c r="D4480">
        <v>2.41795736335183E-2</v>
      </c>
      <c r="E4480">
        <v>3.1243591293562401E-2</v>
      </c>
      <c r="G4480" s="1">
        <v>3.7640430000000002E-2</v>
      </c>
      <c r="H4480">
        <v>6.7299813279959198E-3</v>
      </c>
      <c r="I4480">
        <v>2.12099637754165E-2</v>
      </c>
      <c r="J4480">
        <v>4.9397973393513596E-3</v>
      </c>
      <c r="K4480">
        <v>3.43063372871414E-2</v>
      </c>
    </row>
    <row r="4481" spans="1:11" x14ac:dyDescent="0.2">
      <c r="A4481">
        <v>9.8581017243618198E-3</v>
      </c>
      <c r="B4481">
        <v>5.7686193911225099E-2</v>
      </c>
      <c r="C4481">
        <v>5.71981247397338E-3</v>
      </c>
      <c r="D4481">
        <v>2.4274500848523901E-2</v>
      </c>
      <c r="E4481">
        <v>3.12310537368636E-2</v>
      </c>
      <c r="G4481" s="1">
        <v>3.7817749999999997E-2</v>
      </c>
      <c r="H4481">
        <v>6.72908578823171E-3</v>
      </c>
      <c r="I4481">
        <v>2.1249367525041502E-2</v>
      </c>
      <c r="J4481">
        <v>4.95143935628602E-3</v>
      </c>
      <c r="K4481">
        <v>3.4265142457988E-2</v>
      </c>
    </row>
    <row r="4482" spans="1:11" x14ac:dyDescent="0.2">
      <c r="A4482">
        <v>9.9109385704498707E-3</v>
      </c>
      <c r="B4482">
        <v>5.7733657518727999E-2</v>
      </c>
      <c r="C4482">
        <v>5.6436915940159997E-3</v>
      </c>
      <c r="D4482">
        <v>2.41795736335183E-2</v>
      </c>
      <c r="E4482">
        <v>3.1056423482843699E-2</v>
      </c>
      <c r="G4482" s="1">
        <v>3.8132979999999997E-2</v>
      </c>
      <c r="H4482">
        <v>6.7183393110612603E-3</v>
      </c>
      <c r="I4482">
        <v>2.1235038888814301E-2</v>
      </c>
      <c r="J4482">
        <v>4.9263642428882997E-3</v>
      </c>
      <c r="K4482">
        <v>3.4257978139874398E-2</v>
      </c>
    </row>
    <row r="4483" spans="1:11" x14ac:dyDescent="0.2">
      <c r="A4483">
        <v>9.9601932574811206E-3</v>
      </c>
      <c r="B4483">
        <v>5.7826793654205198E-2</v>
      </c>
      <c r="C4483">
        <v>5.6571246904790701E-3</v>
      </c>
      <c r="D4483">
        <v>2.41321100260154E-2</v>
      </c>
      <c r="E4483">
        <v>3.0936421154440299E-2</v>
      </c>
      <c r="G4483" s="1">
        <v>3.8282530000000002E-2</v>
      </c>
      <c r="H4483">
        <v>6.5938592838368504E-3</v>
      </c>
      <c r="I4483">
        <v>2.1140111673808599E-2</v>
      </c>
      <c r="J4483">
        <v>4.9568125948712396E-3</v>
      </c>
      <c r="K4483">
        <v>3.4241858424118699E-2</v>
      </c>
    </row>
    <row r="4484" spans="1:11" x14ac:dyDescent="0.2">
      <c r="A4484">
        <v>9.7739209865266106E-3</v>
      </c>
      <c r="B4484">
        <v>5.76342526049013E-2</v>
      </c>
      <c r="C4484">
        <v>5.6660800881211098E-3</v>
      </c>
      <c r="D4484">
        <v>2.41795736335183E-2</v>
      </c>
      <c r="E4484">
        <v>3.08791066095312E-2</v>
      </c>
      <c r="G4484" s="1">
        <v>3.8361340000000001E-2</v>
      </c>
      <c r="H4484">
        <v>6.6269942551124101E-3</v>
      </c>
      <c r="I4484">
        <v>2.10810060493711E-2</v>
      </c>
      <c r="J4484">
        <v>4.95502151534284E-3</v>
      </c>
      <c r="K4484">
        <v>3.4254395980817497E-2</v>
      </c>
    </row>
    <row r="4485" spans="1:11" x14ac:dyDescent="0.2">
      <c r="A4485">
        <v>9.8482507869555695E-3</v>
      </c>
      <c r="B4485">
        <v>5.7384397010688301E-2</v>
      </c>
      <c r="C4485">
        <v>5.7099615365671296E-3</v>
      </c>
      <c r="D4485">
        <v>2.4206439826444399E-2</v>
      </c>
      <c r="E4485">
        <v>3.0864777973303999E-2</v>
      </c>
      <c r="G4485" s="1">
        <v>3.8307609999999999E-2</v>
      </c>
      <c r="H4485">
        <v>6.5723663294959397E-3</v>
      </c>
      <c r="I4485">
        <v>2.1033542441868301E-2</v>
      </c>
      <c r="J4485">
        <v>4.9442750381723799E-3</v>
      </c>
      <c r="K4485">
        <v>3.4296486349735103E-2</v>
      </c>
    </row>
    <row r="4486" spans="1:11" x14ac:dyDescent="0.2">
      <c r="A4486">
        <v>9.9503423200748703E-3</v>
      </c>
      <c r="B4486">
        <v>5.7336933403185401E-2</v>
      </c>
      <c r="C4486">
        <v>5.6633934688285004E-3</v>
      </c>
      <c r="D4486">
        <v>2.4124945707901801E-2</v>
      </c>
      <c r="E4486">
        <v>3.1073438738363601E-2</v>
      </c>
      <c r="G4486" s="1">
        <v>3.8137459999999998E-2</v>
      </c>
      <c r="H4486">
        <v>6.6260987153482099E-3</v>
      </c>
      <c r="I4486">
        <v>2.1019213805641E-2</v>
      </c>
      <c r="J4486">
        <v>4.9648724527490799E-3</v>
      </c>
      <c r="K4486">
        <v>3.4274097855630001E-2</v>
      </c>
    </row>
    <row r="4487" spans="1:11" x14ac:dyDescent="0.2">
      <c r="A4487">
        <v>9.7372038561942195E-3</v>
      </c>
      <c r="B4487">
        <v>5.7679925132875703E-2</v>
      </c>
      <c r="C4487">
        <v>5.6553336109506601E-3</v>
      </c>
      <c r="D4487">
        <v>2.4268232070174499E-2</v>
      </c>
      <c r="E4487">
        <v>3.1072543198599398E-2</v>
      </c>
      <c r="G4487" s="1">
        <v>3.8103430000000001E-2</v>
      </c>
      <c r="H4487">
        <v>6.5750529487885604E-3</v>
      </c>
      <c r="I4487">
        <v>2.10353335213967E-2</v>
      </c>
      <c r="J4487">
        <v>4.9424839586439699E-3</v>
      </c>
      <c r="K4487">
        <v>3.42911131111499E-2</v>
      </c>
    </row>
    <row r="4488" spans="1:11" x14ac:dyDescent="0.2">
      <c r="A4488">
        <v>9.5912308746289102E-3</v>
      </c>
      <c r="B4488">
        <v>5.7660223258063199E-2</v>
      </c>
      <c r="C4488">
        <v>5.6517514518938401E-3</v>
      </c>
      <c r="D4488">
        <v>2.4116885850024E-2</v>
      </c>
      <c r="E4488">
        <v>3.09767204438295E-2</v>
      </c>
      <c r="G4488" s="1">
        <v>3.8201939999999997E-2</v>
      </c>
      <c r="H4488">
        <v>6.5947548236010498E-3</v>
      </c>
      <c r="I4488">
        <v>2.1183097582490401E-2</v>
      </c>
      <c r="J4488">
        <v>4.9406928791155703E-3</v>
      </c>
      <c r="K4488">
        <v>3.43323079403033E-2</v>
      </c>
    </row>
    <row r="4489" spans="1:11" x14ac:dyDescent="0.2">
      <c r="A4489">
        <v>9.5204832332567609E-3</v>
      </c>
      <c r="B4489">
        <v>5.7562609423764899E-2</v>
      </c>
      <c r="C4489">
        <v>5.6114521625046498E-3</v>
      </c>
      <c r="D4489">
        <v>2.4092706276390399E-2</v>
      </c>
      <c r="E4489">
        <v>3.0975824904065301E-2</v>
      </c>
      <c r="G4489" s="1">
        <v>3.799686E-2</v>
      </c>
      <c r="H4489">
        <v>6.5840083464306001E-3</v>
      </c>
      <c r="I4489">
        <v>2.1363996614859701E-2</v>
      </c>
      <c r="J4489">
        <v>4.9469616574649997E-3</v>
      </c>
      <c r="K4489">
        <v>3.4282157713507899E-2</v>
      </c>
    </row>
    <row r="4490" spans="1:11" x14ac:dyDescent="0.2">
      <c r="A4490">
        <v>9.4139140013164407E-3</v>
      </c>
      <c r="B4490">
        <v>5.7531265532017803E-2</v>
      </c>
      <c r="C4490">
        <v>5.6607068495358901E-3</v>
      </c>
      <c r="D4490">
        <v>2.4031809572424501E-2</v>
      </c>
      <c r="E4490">
        <v>3.0797612490988599E-2</v>
      </c>
      <c r="G4490" s="1">
        <v>3.7950289999999998E-2</v>
      </c>
      <c r="H4490">
        <v>6.5875905054874201E-3</v>
      </c>
      <c r="I4490">
        <v>2.12305611899932E-2</v>
      </c>
      <c r="J4490">
        <v>4.9577081346354503E-3</v>
      </c>
      <c r="K4490">
        <v>3.4359174133229399E-2</v>
      </c>
    </row>
    <row r="4491" spans="1:11" x14ac:dyDescent="0.2">
      <c r="A4491">
        <v>9.3082403091403303E-3</v>
      </c>
      <c r="B4491">
        <v>5.7579624679284798E-2</v>
      </c>
      <c r="C4491">
        <v>5.6857819629336096E-3</v>
      </c>
      <c r="D4491">
        <v>2.40595713051149E-2</v>
      </c>
      <c r="E4491">
        <v>3.0841493939434601E-2</v>
      </c>
      <c r="G4491" s="1">
        <v>3.7842819999999999E-2</v>
      </c>
      <c r="H4491">
        <v>6.6171433177061702E-3</v>
      </c>
      <c r="I4491">
        <v>2.1100707924183601E-2</v>
      </c>
      <c r="J4491">
        <v>4.9353196405303402E-3</v>
      </c>
      <c r="K4491">
        <v>3.4384249246627203E-2</v>
      </c>
    </row>
    <row r="4492" spans="1:11" x14ac:dyDescent="0.2">
      <c r="A4492">
        <v>9.3351065020664606E-3</v>
      </c>
      <c r="B4492">
        <v>5.7540220929659797E-2</v>
      </c>
      <c r="C4492">
        <v>5.6481692928370304E-3</v>
      </c>
      <c r="D4492">
        <v>2.4057780225586502E-2</v>
      </c>
      <c r="E4492">
        <v>3.0756417661835199E-2</v>
      </c>
      <c r="G4492" s="1">
        <v>3.7929690000000002E-2</v>
      </c>
      <c r="H4492">
        <v>6.5920682043084404E-3</v>
      </c>
      <c r="I4492">
        <v>2.1176828804140999E-2</v>
      </c>
      <c r="J4492">
        <v>4.9362151802945396E-3</v>
      </c>
      <c r="K4492">
        <v>3.4400368962382799E-2</v>
      </c>
    </row>
    <row r="4493" spans="1:11" x14ac:dyDescent="0.2">
      <c r="A4493">
        <v>9.33958420088748E-3</v>
      </c>
      <c r="B4493">
        <v>5.7474846526872903E-2</v>
      </c>
      <c r="C4493">
        <v>5.6374228156665703E-3</v>
      </c>
      <c r="D4493">
        <v>2.4009421078319399E-2</v>
      </c>
      <c r="E4493">
        <v>3.0888062007173301E-2</v>
      </c>
      <c r="G4493" s="1">
        <v>3.8013869999999998E-2</v>
      </c>
      <c r="H4493">
        <v>6.5607243125612898E-3</v>
      </c>
      <c r="I4493">
        <v>2.1151753690743302E-2</v>
      </c>
      <c r="J4493">
        <v>4.9424839586439699E-3</v>
      </c>
      <c r="K4493">
        <v>3.4454101348235101E-2</v>
      </c>
    </row>
    <row r="4494" spans="1:11" x14ac:dyDescent="0.2">
      <c r="A4494">
        <v>9.2339105087113592E-3</v>
      </c>
      <c r="B4494">
        <v>5.7450666953239402E-2</v>
      </c>
      <c r="C4494">
        <v>5.6248852589677097E-3</v>
      </c>
      <c r="D4494">
        <v>2.3988823663742699E-2</v>
      </c>
      <c r="E4494">
        <v>3.08226876043864E-2</v>
      </c>
      <c r="G4494" s="1">
        <v>3.8088200000000003E-2</v>
      </c>
      <c r="H4494">
        <v>6.4738569554334598E-3</v>
      </c>
      <c r="I4494">
        <v>2.1094439145834198E-2</v>
      </c>
      <c r="J4494">
        <v>4.9290508621809099E-3</v>
      </c>
      <c r="K4494">
        <v>3.45705215175817E-2</v>
      </c>
    </row>
    <row r="4495" spans="1:11" x14ac:dyDescent="0.2">
      <c r="A4495">
        <v>9.3234644851317994E-3</v>
      </c>
      <c r="B4495">
        <v>5.7408576584321802E-2</v>
      </c>
      <c r="C4495">
        <v>5.6660800881211098E-3</v>
      </c>
      <c r="D4495">
        <v>2.39359868176547E-2</v>
      </c>
      <c r="E4495">
        <v>3.0674923543292602E-2</v>
      </c>
      <c r="G4495" s="1">
        <v>3.7998650000000002E-2</v>
      </c>
      <c r="H4495">
        <v>6.4765435747260796E-3</v>
      </c>
      <c r="I4495">
        <v>2.1057722015501799E-2</v>
      </c>
      <c r="J4495">
        <v>4.9362151802945396E-3</v>
      </c>
      <c r="K4495">
        <v>3.44809675411612E-2</v>
      </c>
    </row>
    <row r="4496" spans="1:11" x14ac:dyDescent="0.2">
      <c r="A4496">
        <v>9.1810736626232996E-3</v>
      </c>
      <c r="B4496">
        <v>5.73548441984695E-2</v>
      </c>
      <c r="C4496">
        <v>5.6248852589677097E-3</v>
      </c>
      <c r="D4496">
        <v>2.39162849428422E-2</v>
      </c>
      <c r="E4496">
        <v>3.0779701695704501E-2</v>
      </c>
      <c r="G4496" s="1">
        <v>3.7737149999999997E-2</v>
      </c>
      <c r="H4496">
        <v>6.4908722109533502E-3</v>
      </c>
      <c r="I4496">
        <v>2.10917525265416E-2</v>
      </c>
      <c r="J4496">
        <v>4.9254687031240899E-3</v>
      </c>
      <c r="K4496">
        <v>3.4386935865919802E-2</v>
      </c>
    </row>
    <row r="4497" spans="1:11" x14ac:dyDescent="0.2">
      <c r="A4497">
        <v>9.0359962208221897E-3</v>
      </c>
      <c r="B4497">
        <v>5.7234841870066097E-2</v>
      </c>
      <c r="C4497">
        <v>5.6284674180245298E-3</v>
      </c>
      <c r="D4497">
        <v>2.3893896448737101E-2</v>
      </c>
      <c r="E4497">
        <v>3.0761790900420499E-2</v>
      </c>
      <c r="G4497" s="1">
        <v>3.7709390000000002E-2</v>
      </c>
      <c r="H4497">
        <v>6.4443041432147201E-3</v>
      </c>
      <c r="I4497">
        <v>2.11222008785245E-2</v>
      </c>
      <c r="J4497">
        <v>4.9362151802945396E-3</v>
      </c>
      <c r="K4497">
        <v>3.43896224852124E-2</v>
      </c>
    </row>
    <row r="4498" spans="1:11" x14ac:dyDescent="0.2">
      <c r="A4498">
        <v>9.0306229822369691E-3</v>
      </c>
      <c r="B4498">
        <v>5.7233946330301898E-2</v>
      </c>
      <c r="C4498">
        <v>5.61234770226885E-3</v>
      </c>
      <c r="D4498">
        <v>2.3910911704256899E-2</v>
      </c>
      <c r="E4498">
        <v>3.0813732206744299E-2</v>
      </c>
      <c r="G4498" s="1">
        <v>3.7747000000000003E-2</v>
      </c>
      <c r="H4498">
        <v>6.5401268979845897E-3</v>
      </c>
      <c r="I4498">
        <v>2.1171455565555799E-2</v>
      </c>
      <c r="J4498">
        <v>4.8968114306695504E-3</v>
      </c>
      <c r="K4498">
        <v>3.4469325524226602E-2</v>
      </c>
    </row>
    <row r="4499" spans="1:11" x14ac:dyDescent="0.2">
      <c r="A4499">
        <v>9.0127121869528794E-3</v>
      </c>
      <c r="B4499">
        <v>5.7250066046057597E-2</v>
      </c>
      <c r="C4499">
        <v>5.7045882979818996E-3</v>
      </c>
      <c r="D4499">
        <v>2.3929718039305201E-2</v>
      </c>
      <c r="E4499">
        <v>3.0722387150795501E-2</v>
      </c>
      <c r="G4499" s="1">
        <v>3.7739839999999997E-2</v>
      </c>
      <c r="H4499">
        <v>6.6189343972345698E-3</v>
      </c>
      <c r="I4499">
        <v>2.1268173860089799E-2</v>
      </c>
      <c r="J4499">
        <v>4.9335285610019302E-3</v>
      </c>
      <c r="K4499">
        <v>3.4551715182533402E-2</v>
      </c>
    </row>
    <row r="4500" spans="1:11" x14ac:dyDescent="0.2">
      <c r="A4500">
        <v>8.9401734660523296E-3</v>
      </c>
      <c r="B4500">
        <v>5.7242006188179803E-2</v>
      </c>
      <c r="C4500">
        <v>5.6016012250984003E-3</v>
      </c>
      <c r="D4500">
        <v>2.3995987981856402E-2</v>
      </c>
      <c r="E4500">
        <v>3.0742089025607999E-2</v>
      </c>
      <c r="G4500" s="1">
        <v>3.7798940000000003E-2</v>
      </c>
      <c r="H4500">
        <v>6.6296808744050299E-3</v>
      </c>
      <c r="I4500">
        <v>2.1301308831365402E-2</v>
      </c>
      <c r="J4500">
        <v>4.8923337318485301E-3</v>
      </c>
      <c r="K4500">
        <v>3.4600969869564603E-2</v>
      </c>
    </row>
    <row r="4501" spans="1:11" x14ac:dyDescent="0.2">
      <c r="A4501">
        <v>9.0924152259670692E-3</v>
      </c>
      <c r="B4501">
        <v>5.72876787161542E-2</v>
      </c>
      <c r="C4501">
        <v>5.6168254010898703E-3</v>
      </c>
      <c r="D4501">
        <v>2.39413600562399E-2</v>
      </c>
      <c r="E4501">
        <v>3.0862986893775601E-2</v>
      </c>
      <c r="G4501" s="1">
        <v>3.7721930000000001E-2</v>
      </c>
      <c r="H4501">
        <v>6.6413228913396799E-3</v>
      </c>
      <c r="I4501">
        <v>2.13550412172176E-2</v>
      </c>
      <c r="J4501">
        <v>4.8905426523201201E-3</v>
      </c>
      <c r="K4501">
        <v>3.4635895920368601E-2</v>
      </c>
    </row>
    <row r="4502" spans="1:11" x14ac:dyDescent="0.2">
      <c r="A4502">
        <v>8.9670396589784599E-3</v>
      </c>
      <c r="B4502">
        <v>5.7299320733088903E-2</v>
      </c>
      <c r="C4502">
        <v>5.6177209408540801E-3</v>
      </c>
      <c r="D4502">
        <v>2.40658400834643E-2</v>
      </c>
      <c r="E4502">
        <v>3.09256746772699E-2</v>
      </c>
      <c r="G4502" s="1">
        <v>3.7702220000000002E-2</v>
      </c>
      <c r="H4502">
        <v>6.68968203860672E-3</v>
      </c>
      <c r="I4502">
        <v>2.1278920337260299E-2</v>
      </c>
      <c r="J4502">
        <v>4.8977069704337498E-3</v>
      </c>
      <c r="K4502">
        <v>3.4619776204612901E-2</v>
      </c>
    </row>
    <row r="4503" spans="1:11" x14ac:dyDescent="0.2">
      <c r="A4503">
        <v>8.8936053983137003E-3</v>
      </c>
      <c r="B4503">
        <v>5.7430965078426897E-2</v>
      </c>
      <c r="C4503">
        <v>5.71802139444497E-3</v>
      </c>
      <c r="D4503">
        <v>2.4002256760205801E-2</v>
      </c>
      <c r="E4503">
        <v>3.0886270927644899E-2</v>
      </c>
      <c r="G4503" s="1">
        <v>3.7763119999999997E-2</v>
      </c>
      <c r="H4503">
        <v>6.6368451925186596E-3</v>
      </c>
      <c r="I4503">
        <v>2.1259218462447799E-2</v>
      </c>
      <c r="J4503">
        <v>4.8896471125559199E-3</v>
      </c>
      <c r="K4503">
        <v>3.4685150607399802E-2</v>
      </c>
    </row>
    <row r="4504" spans="1:11" x14ac:dyDescent="0.2">
      <c r="A4504">
        <v>8.9777861361489096E-3</v>
      </c>
      <c r="B4504">
        <v>5.7396934567387099E-2</v>
      </c>
      <c r="C4504">
        <v>5.7251857125585996E-3</v>
      </c>
      <c r="D4504">
        <v>2.3960166391288201E-2</v>
      </c>
      <c r="E4504">
        <v>3.0778806155940301E-2</v>
      </c>
      <c r="G4504" s="1">
        <v>3.7875060000000002E-2</v>
      </c>
      <c r="H4504">
        <v>6.6269942551124101E-3</v>
      </c>
      <c r="I4504">
        <v>2.1260114002212002E-2</v>
      </c>
      <c r="J4504">
        <v>4.9093489873684101E-3</v>
      </c>
      <c r="K4504">
        <v>3.4784555521226501E-2</v>
      </c>
    </row>
    <row r="4505" spans="1:11" x14ac:dyDescent="0.2">
      <c r="A4505">
        <v>8.8470373305750694E-3</v>
      </c>
      <c r="B4505">
        <v>5.73861880902167E-2</v>
      </c>
      <c r="C4505">
        <v>5.5774216514648802E-3</v>
      </c>
      <c r="D4505">
        <v>2.3940464516475701E-2</v>
      </c>
      <c r="E4505">
        <v>3.08119411272159E-2</v>
      </c>
      <c r="G4505" s="1">
        <v>3.7735360000000003E-2</v>
      </c>
      <c r="H4505">
        <v>6.65206936851014E-3</v>
      </c>
      <c r="I4505">
        <v>2.1261009541976201E-2</v>
      </c>
      <c r="J4505">
        <v>4.8986025101979604E-3</v>
      </c>
      <c r="K4505">
        <v>3.4839183446843003E-2</v>
      </c>
    </row>
    <row r="4506" spans="1:11" x14ac:dyDescent="0.2">
      <c r="A4506">
        <v>8.7306171612285006E-3</v>
      </c>
      <c r="B4506">
        <v>5.74435026351258E-2</v>
      </c>
      <c r="C4506">
        <v>5.60876554321203E-3</v>
      </c>
      <c r="D4506">
        <v>2.39924058227995E-2</v>
      </c>
      <c r="E4506">
        <v>3.0678505702349399E-2</v>
      </c>
      <c r="G4506" s="1">
        <v>3.7630579999999997E-2</v>
      </c>
      <c r="H4506">
        <v>6.6198299369987796E-3</v>
      </c>
      <c r="I4506">
        <v>2.13344438026409E-2</v>
      </c>
      <c r="J4506">
        <v>4.9433794984081797E-3</v>
      </c>
      <c r="K4506">
        <v>3.4785451060990701E-2</v>
      </c>
    </row>
    <row r="4507" spans="1:11" x14ac:dyDescent="0.2">
      <c r="A4507">
        <v>8.7476324167483806E-3</v>
      </c>
      <c r="B4507">
        <v>5.7252752665350203E-2</v>
      </c>
      <c r="C4507">
        <v>5.6508559121296398E-3</v>
      </c>
      <c r="D4507">
        <v>2.40336006519529E-2</v>
      </c>
      <c r="E4507">
        <v>3.0640893032252901E-2</v>
      </c>
      <c r="G4507" s="1">
        <v>3.7729989999999998E-2</v>
      </c>
      <c r="H4507">
        <v>6.6028146814788901E-3</v>
      </c>
      <c r="I4507">
        <v>2.1469670307035799E-2</v>
      </c>
      <c r="J4507">
        <v>4.9227820838314796E-3</v>
      </c>
      <c r="K4507">
        <v>3.4758584868064601E-2</v>
      </c>
    </row>
    <row r="4508" spans="1:11" x14ac:dyDescent="0.2">
      <c r="A4508">
        <v>8.6947955706603297E-3</v>
      </c>
      <c r="B4508">
        <v>5.7155138831051902E-2</v>
      </c>
      <c r="C4508">
        <v>5.6642890085926998E-3</v>
      </c>
      <c r="D4508">
        <v>2.4038078350774001E-2</v>
      </c>
      <c r="E4508">
        <v>3.06874610999915E-2</v>
      </c>
      <c r="G4508" s="1">
        <v>3.7572370000000001E-2</v>
      </c>
      <c r="H4508">
        <v>6.6368451925186596E-3</v>
      </c>
      <c r="I4508">
        <v>2.14687747672716E-2</v>
      </c>
      <c r="J4508">
        <v>4.9200954645388598E-3</v>
      </c>
      <c r="K4508">
        <v>3.4755898248772003E-2</v>
      </c>
    </row>
    <row r="4509" spans="1:11" x14ac:dyDescent="0.2">
      <c r="A4509">
        <v>8.5998683556546603E-3</v>
      </c>
      <c r="B4509">
        <v>5.7216931074781999E-2</v>
      </c>
      <c r="C4509">
        <v>5.6526469916580498E-3</v>
      </c>
      <c r="D4509">
        <v>2.4068526702756901E-2</v>
      </c>
      <c r="E4509">
        <v>3.0623877776733002E-2</v>
      </c>
      <c r="G4509" s="1">
        <v>3.7518639999999999E-2</v>
      </c>
      <c r="H4509">
        <v>6.5875905054874201E-3</v>
      </c>
      <c r="I4509">
        <v>2.1512656215717602E-2</v>
      </c>
      <c r="J4509">
        <v>4.8905426523201201E-3</v>
      </c>
      <c r="K4509">
        <v>3.4800675236982201E-2</v>
      </c>
    </row>
    <row r="4510" spans="1:11" x14ac:dyDescent="0.2">
      <c r="A4510">
        <v>8.6088237532967096E-3</v>
      </c>
      <c r="B4510">
        <v>5.7000210451844599E-2</v>
      </c>
      <c r="C4510">
        <v>5.6598113097716804E-3</v>
      </c>
      <c r="D4510">
        <v>2.4154498520120499E-2</v>
      </c>
      <c r="E4510">
        <v>3.0536114879840901E-2</v>
      </c>
      <c r="G4510" s="1">
        <v>3.7506999999999999E-2</v>
      </c>
      <c r="H4510">
        <v>6.6081879200641201E-3</v>
      </c>
      <c r="I4510">
        <v>2.1559224283456201E-2</v>
      </c>
      <c r="J4510">
        <v>4.9084534476042099E-3</v>
      </c>
      <c r="K4510">
        <v>3.4798884157453802E-2</v>
      </c>
    </row>
    <row r="4511" spans="1:11" x14ac:dyDescent="0.2">
      <c r="A4511">
        <v>8.6956911104245308E-3</v>
      </c>
      <c r="B4511">
        <v>5.7006479230194002E-2</v>
      </c>
      <c r="C4511">
        <v>5.6714533267063398E-3</v>
      </c>
      <c r="D4511">
        <v>2.41885290311603E-2</v>
      </c>
      <c r="E4511">
        <v>3.06211911574404E-2</v>
      </c>
      <c r="G4511" s="1">
        <v>3.7426399999999999E-2</v>
      </c>
      <c r="H4511">
        <v>6.6341585732260502E-3</v>
      </c>
      <c r="I4511">
        <v>2.1510865136189199E-2</v>
      </c>
      <c r="J4511">
        <v>4.9129311464252302E-3</v>
      </c>
      <c r="K4511">
        <v>3.4813212793681103E-2</v>
      </c>
    </row>
    <row r="4512" spans="1:11" x14ac:dyDescent="0.2">
      <c r="A4512">
        <v>8.5577779867370592E-3</v>
      </c>
      <c r="B4512">
        <v>5.7172154086571801E-2</v>
      </c>
      <c r="C4512">
        <v>5.7278723318512203E-3</v>
      </c>
      <c r="D4512">
        <v>2.4232410479606298E-2</v>
      </c>
      <c r="E4512">
        <v>3.0640893032252901E-2</v>
      </c>
      <c r="G4512" s="1">
        <v>3.7561619999999997E-2</v>
      </c>
      <c r="H4512">
        <v>6.6592336866237696E-3</v>
      </c>
      <c r="I4512">
        <v>2.14741480058568E-2</v>
      </c>
      <c r="J4512">
        <v>4.8968114306695504E-3</v>
      </c>
      <c r="K4512">
        <v>3.4741569612544702E-2</v>
      </c>
    </row>
    <row r="4513" spans="1:11" x14ac:dyDescent="0.2">
      <c r="A4513">
        <v>8.6401676450438593E-3</v>
      </c>
      <c r="B4513">
        <v>5.7096033206614501E-2</v>
      </c>
      <c r="C4513">
        <v>5.6866775026978098E-3</v>
      </c>
      <c r="D4513">
        <v>2.4169722696111999E-2</v>
      </c>
      <c r="E4513">
        <v>3.0565667692059699E-2</v>
      </c>
      <c r="G4513" s="1">
        <v>3.7814170000000001E-2</v>
      </c>
      <c r="H4513">
        <v>6.6243076358197999E-3</v>
      </c>
      <c r="I4513">
        <v>2.14795212444421E-2</v>
      </c>
      <c r="J4513">
        <v>4.9093489873684101E-3</v>
      </c>
      <c r="K4513">
        <v>3.4747838390894202E-2</v>
      </c>
    </row>
    <row r="4514" spans="1:11" x14ac:dyDescent="0.2">
      <c r="A4514">
        <v>8.59001741824841E-3</v>
      </c>
      <c r="B4514">
        <v>5.7069167013688298E-2</v>
      </c>
      <c r="C4514">
        <v>5.7135436956239497E-3</v>
      </c>
      <c r="D4514">
        <v>2.4146438662242701E-2</v>
      </c>
      <c r="E4514">
        <v>3.0579100788522801E-2</v>
      </c>
      <c r="G4514" s="1">
        <v>3.7925210000000001E-2</v>
      </c>
      <c r="H4514">
        <v>6.6395318118112698E-3</v>
      </c>
      <c r="I4514">
        <v>2.1481312323970499E-2</v>
      </c>
      <c r="J4514">
        <v>4.9102445271326199E-3</v>
      </c>
      <c r="K4514">
        <v>3.49260508039708E-2</v>
      </c>
    </row>
    <row r="4515" spans="1:11" x14ac:dyDescent="0.2">
      <c r="A4515">
        <v>8.5228519359330894E-3</v>
      </c>
      <c r="B4515">
        <v>5.7146183433409901E-2</v>
      </c>
      <c r="C4515">
        <v>5.7242901727944002E-3</v>
      </c>
      <c r="D4515">
        <v>2.4269127609938702E-2</v>
      </c>
      <c r="E4515">
        <v>3.0542383658190401E-2</v>
      </c>
      <c r="G4515" s="1">
        <v>3.7764020000000002E-2</v>
      </c>
      <c r="H4515">
        <v>6.6860998795499E-3</v>
      </c>
      <c r="I4515">
        <v>2.1498327579490301E-2</v>
      </c>
      <c r="J4515">
        <v>4.9066623680757999E-3</v>
      </c>
      <c r="K4515">
        <v>3.4933215122084499E-2</v>
      </c>
    </row>
    <row r="4516" spans="1:11" x14ac:dyDescent="0.2">
      <c r="A4516">
        <v>8.5138965382910402E-3</v>
      </c>
      <c r="B4516">
        <v>5.7126481558597397E-2</v>
      </c>
      <c r="C4516">
        <v>5.6651845483569104E-3</v>
      </c>
      <c r="D4516">
        <v>2.4433011386788099E-2</v>
      </c>
      <c r="E4516">
        <v>3.0508353147150599E-2</v>
      </c>
      <c r="G4516" s="1">
        <v>3.782133E-2</v>
      </c>
      <c r="H4516">
        <v>6.6332630334618404E-3</v>
      </c>
      <c r="I4516">
        <v>2.14839989432631E-2</v>
      </c>
      <c r="J4516">
        <v>4.9281553224167001E-3</v>
      </c>
      <c r="K4516">
        <v>3.4937692820905503E-2</v>
      </c>
    </row>
    <row r="4517" spans="1:11" x14ac:dyDescent="0.2">
      <c r="A4517">
        <v>8.5470315095666008E-3</v>
      </c>
      <c r="B4517">
        <v>5.71900648818559E-2</v>
      </c>
      <c r="C4517">
        <v>5.7045882979818996E-3</v>
      </c>
      <c r="D4517">
        <v>2.4433906926552298E-2</v>
      </c>
      <c r="E4517">
        <v>3.0446560903420499E-2</v>
      </c>
      <c r="G4517" s="1">
        <v>3.786432E-2</v>
      </c>
      <c r="H4517">
        <v>6.6744578626152396E-3</v>
      </c>
      <c r="I4517">
        <v>2.1445490733402298E-2</v>
      </c>
      <c r="J4517">
        <v>4.9406928791155703E-3</v>
      </c>
      <c r="K4517">
        <v>3.4859780861419699E-2</v>
      </c>
    </row>
    <row r="4518" spans="1:11" x14ac:dyDescent="0.2">
      <c r="A4518">
        <v>8.5058366804132007E-3</v>
      </c>
      <c r="B4518">
        <v>5.72151399952536E-2</v>
      </c>
      <c r="C4518">
        <v>5.7932467346381404E-3</v>
      </c>
      <c r="D4518">
        <v>2.4381070080464199E-2</v>
      </c>
      <c r="E4518">
        <v>3.0577309708994398E-2</v>
      </c>
      <c r="G4518" s="1">
        <v>3.7637749999999998E-2</v>
      </c>
      <c r="H4518">
        <v>6.6466961299249099E-3</v>
      </c>
      <c r="I4518">
        <v>2.13810118703796E-2</v>
      </c>
      <c r="J4518">
        <v>4.9272597826524999E-3</v>
      </c>
      <c r="K4518">
        <v>3.48848559748174E-2</v>
      </c>
    </row>
    <row r="4519" spans="1:11" x14ac:dyDescent="0.2">
      <c r="A4519">
        <v>8.4700150898450299E-3</v>
      </c>
      <c r="B4519">
        <v>5.7326186926015002E-2</v>
      </c>
      <c r="C4519">
        <v>5.7583206838341602E-3</v>
      </c>
      <c r="D4519">
        <v>2.43085313595637E-2</v>
      </c>
      <c r="E4519">
        <v>3.05020843688012E-2</v>
      </c>
      <c r="G4519" s="1">
        <v>3.7469379999999997E-2</v>
      </c>
      <c r="H4519">
        <v>6.72550362917489E-3</v>
      </c>
      <c r="I4519">
        <v>2.14159379211835E-2</v>
      </c>
      <c r="J4519">
        <v>4.9380062598229496E-3</v>
      </c>
      <c r="K4519">
        <v>3.4945752678783297E-2</v>
      </c>
    </row>
    <row r="4520" spans="1:11" x14ac:dyDescent="0.2">
      <c r="A4520">
        <v>8.5425538107455797E-3</v>
      </c>
      <c r="B4520">
        <v>5.7565296043057601E-2</v>
      </c>
      <c r="C4520">
        <v>5.7457831271352997E-3</v>
      </c>
      <c r="D4520">
        <v>2.4277187467816499E-2</v>
      </c>
      <c r="E4520">
        <v>3.0384768659690399E-2</v>
      </c>
      <c r="G4520" s="1">
        <v>3.7471169999999998E-2</v>
      </c>
      <c r="H4520">
        <v>6.7272947087033E-3</v>
      </c>
      <c r="I4520">
        <v>2.14526550515159E-2</v>
      </c>
      <c r="J4520">
        <v>4.9147222259536402E-3</v>
      </c>
      <c r="K4520">
        <v>3.4891124753166899E-2</v>
      </c>
    </row>
    <row r="4521" spans="1:11" x14ac:dyDescent="0.2">
      <c r="A4521">
        <v>8.5156876178194493E-3</v>
      </c>
      <c r="B4521">
        <v>5.7593953315512099E-2</v>
      </c>
      <c r="C4521">
        <v>5.8496657397830096E-3</v>
      </c>
      <c r="D4521">
        <v>2.4319277836734099E-2</v>
      </c>
      <c r="E4521">
        <v>3.0463576158940402E-2</v>
      </c>
      <c r="G4521" s="1">
        <v>3.7436249999999997E-2</v>
      </c>
      <c r="H4521">
        <v>6.7058017543623998E-3</v>
      </c>
      <c r="I4521">
        <v>2.14069825235415E-2</v>
      </c>
      <c r="J4521">
        <v>4.9200954645388598E-3</v>
      </c>
      <c r="K4521">
        <v>3.4710225720797599E-2</v>
      </c>
    </row>
    <row r="4522" spans="1:11" x14ac:dyDescent="0.2">
      <c r="A4522">
        <v>8.4521042945609401E-3</v>
      </c>
      <c r="B4522">
        <v>5.7718433342736498E-2</v>
      </c>
      <c r="C4522">
        <v>5.8738453134165296E-3</v>
      </c>
      <c r="D4522">
        <v>2.4332710933197201E-2</v>
      </c>
      <c r="E4522">
        <v>3.04447698238921E-2</v>
      </c>
      <c r="G4522" s="1">
        <v>3.761536E-2</v>
      </c>
      <c r="H4522">
        <v>6.7792360150271602E-3</v>
      </c>
      <c r="I4522">
        <v>2.1503700818075601E-2</v>
      </c>
      <c r="J4522">
        <v>4.9030802090189798E-3</v>
      </c>
      <c r="K4522">
        <v>3.4746047311365699E-2</v>
      </c>
    </row>
    <row r="4523" spans="1:11" x14ac:dyDescent="0.2">
      <c r="A4523">
        <v>8.5300162540467208E-3</v>
      </c>
      <c r="B4523">
        <v>5.7791867603401298E-2</v>
      </c>
      <c r="C4523">
        <v>5.8908605689364096E-3</v>
      </c>
      <c r="D4523">
        <v>2.4288829484751199E-2</v>
      </c>
      <c r="E4523">
        <v>3.0372231102991601E-2</v>
      </c>
      <c r="G4523" s="1">
        <v>3.7611770000000003E-2</v>
      </c>
      <c r="H4523">
        <v>6.7434144244589798E-3</v>
      </c>
      <c r="I4523">
        <v>2.1467879227507401E-2</v>
      </c>
      <c r="J4523">
        <v>4.8977069704337498E-3</v>
      </c>
      <c r="K4523">
        <v>3.4670821971172598E-2</v>
      </c>
    </row>
    <row r="4524" spans="1:11" x14ac:dyDescent="0.2">
      <c r="A4524">
        <v>8.4897169646575201E-3</v>
      </c>
      <c r="B4524">
        <v>5.7851868767603003E-2</v>
      </c>
      <c r="C4524">
        <v>5.8845917905869802E-3</v>
      </c>
      <c r="D4524">
        <v>2.4294202723336399E-2</v>
      </c>
      <c r="E4524">
        <v>3.0428650108136401E-2</v>
      </c>
      <c r="G4524" s="1">
        <v>3.7764909999999999E-2</v>
      </c>
      <c r="H4524">
        <v>6.8419237985214596E-3</v>
      </c>
      <c r="I4524">
        <v>2.1477730164913601E-2</v>
      </c>
      <c r="J4524">
        <v>4.9209910043030696E-3</v>
      </c>
      <c r="K4524">
        <v>3.4673508590465203E-2</v>
      </c>
    </row>
    <row r="4525" spans="1:11" x14ac:dyDescent="0.2">
      <c r="A4525">
        <v>8.4270291811632207E-3</v>
      </c>
      <c r="B4525">
        <v>5.7961124618835902E-2</v>
      </c>
      <c r="C4525">
        <v>5.93832417643924E-3</v>
      </c>
      <c r="D4525">
        <v>2.4275396388288101E-2</v>
      </c>
      <c r="E4525">
        <v>3.0500293289272801E-2</v>
      </c>
      <c r="G4525" s="1">
        <v>3.7749690000000002E-2</v>
      </c>
      <c r="H4525">
        <v>6.84013271899306E-3</v>
      </c>
      <c r="I4525">
        <v>2.1475043545620999E-2</v>
      </c>
      <c r="J4525">
        <v>4.8959158909053502E-3</v>
      </c>
      <c r="K4525">
        <v>3.4651120096360101E-2</v>
      </c>
    </row>
    <row r="4526" spans="1:11" x14ac:dyDescent="0.2">
      <c r="A4526">
        <v>8.4216559425779897E-3</v>
      </c>
      <c r="B4526">
        <v>5.7984408652705197E-2</v>
      </c>
      <c r="C4526">
        <v>5.8532478988398296E-3</v>
      </c>
      <c r="D4526">
        <v>2.4231514939842099E-2</v>
      </c>
      <c r="E4526">
        <v>3.0377604341576801E-2</v>
      </c>
      <c r="G4526" s="1">
        <v>3.7912679999999997E-2</v>
      </c>
      <c r="H4526">
        <v>6.7828181740839802E-3</v>
      </c>
      <c r="I4526">
        <v>2.1465192608214799E-2</v>
      </c>
      <c r="J4526">
        <v>4.9111400668968202E-3</v>
      </c>
      <c r="K4526">
        <v>3.4518580211257803E-2</v>
      </c>
    </row>
    <row r="4527" spans="1:11" x14ac:dyDescent="0.2">
      <c r="A4527">
        <v>8.5703155434359198E-3</v>
      </c>
      <c r="B4527">
        <v>5.8040827657850097E-2</v>
      </c>
      <c r="C4527">
        <v>5.8783230122375499E-3</v>
      </c>
      <c r="D4527">
        <v>2.41374832646007E-2</v>
      </c>
      <c r="E4527">
        <v>3.0384768659690399E-2</v>
      </c>
      <c r="G4527" s="1">
        <v>3.8153579999999999E-2</v>
      </c>
      <c r="H4527">
        <v>6.84013271899306E-3</v>
      </c>
      <c r="I4527">
        <v>2.1456237210572701E-2</v>
      </c>
      <c r="J4527">
        <v>4.9272597826524999E-3</v>
      </c>
      <c r="K4527">
        <v>3.4635000380604401E-2</v>
      </c>
    </row>
    <row r="4528" spans="1:11" x14ac:dyDescent="0.2">
      <c r="A4528">
        <v>8.69748218995294E-3</v>
      </c>
      <c r="B4528">
        <v>5.8194860497293201E-2</v>
      </c>
      <c r="C4528">
        <v>5.8604122169534601E-3</v>
      </c>
      <c r="D4528">
        <v>2.4143752042950099E-2</v>
      </c>
      <c r="E4528">
        <v>3.0418799170730201E-2</v>
      </c>
      <c r="G4528" s="1">
        <v>3.8335370000000001E-2</v>
      </c>
      <c r="H4528">
        <v>6.9431197918765602E-3</v>
      </c>
      <c r="I4528">
        <v>2.14481773526949E-2</v>
      </c>
      <c r="J4528">
        <v>4.8896471125559199E-3</v>
      </c>
      <c r="K4528">
        <v>3.4598283250271998E-2</v>
      </c>
    </row>
    <row r="4529" spans="1:11" x14ac:dyDescent="0.2">
      <c r="A4529">
        <v>8.55598690720865E-3</v>
      </c>
      <c r="B4529">
        <v>5.8409790040702299E-2</v>
      </c>
      <c r="C4529">
        <v>5.8030976720443803E-3</v>
      </c>
      <c r="D4529">
        <v>2.4165244997290999E-2</v>
      </c>
      <c r="E4529">
        <v>3.0421485790022799E-2</v>
      </c>
      <c r="G4529" s="1">
        <v>3.8570899999999998E-2</v>
      </c>
      <c r="H4529">
        <v>6.9314777749418998E-3</v>
      </c>
      <c r="I4529">
        <v>2.14231022392972E-2</v>
      </c>
      <c r="J4529">
        <v>4.9048712885473899E-3</v>
      </c>
      <c r="K4529">
        <v>3.4571417057345899E-2</v>
      </c>
    </row>
    <row r="4530" spans="1:11" x14ac:dyDescent="0.2">
      <c r="A4530">
        <v>8.4556864536177601E-3</v>
      </c>
      <c r="B4530">
        <v>5.8383819387540399E-2</v>
      </c>
      <c r="C4530">
        <v>5.7645894621835897E-3</v>
      </c>
      <c r="D4530">
        <v>2.4116885850024E-2</v>
      </c>
      <c r="E4530">
        <v>3.03677534041705E-2</v>
      </c>
      <c r="G4530" s="1">
        <v>3.8604930000000003E-2</v>
      </c>
      <c r="H4530">
        <v>7.0264049899475701E-3</v>
      </c>
      <c r="I4530">
        <v>2.1420415620004601E-2</v>
      </c>
      <c r="J4530">
        <v>4.9353196405303402E-3</v>
      </c>
      <c r="K4530">
        <v>3.4649329016831702E-2</v>
      </c>
    </row>
    <row r="4531" spans="1:11" x14ac:dyDescent="0.2">
      <c r="A4531">
        <v>8.38672989177402E-3</v>
      </c>
      <c r="B4531">
        <v>5.8406207881645501E-2</v>
      </c>
      <c r="C4531">
        <v>5.79503781416654E-3</v>
      </c>
      <c r="D4531">
        <v>2.4074795481106401E-2</v>
      </c>
      <c r="E4531">
        <v>3.0438501045542701E-2</v>
      </c>
      <c r="G4531" s="1">
        <v>3.8518959999999998E-2</v>
      </c>
      <c r="H4531">
        <v>7.0496890238168804E-3</v>
      </c>
      <c r="I4531">
        <v>2.1594150334260199E-2</v>
      </c>
      <c r="J4531">
        <v>4.9218865440672699E-3</v>
      </c>
      <c r="K4531">
        <v>3.4591118932158403E-2</v>
      </c>
    </row>
    <row r="4532" spans="1:11" x14ac:dyDescent="0.2">
      <c r="A4532">
        <v>8.3786700338961805E-3</v>
      </c>
      <c r="B4532">
        <v>5.8502030636415299E-2</v>
      </c>
      <c r="C4532">
        <v>5.7045882979818996E-3</v>
      </c>
      <c r="D4532">
        <v>2.4124945707901801E-2</v>
      </c>
      <c r="E4532">
        <v>3.0468053857761399E-2</v>
      </c>
      <c r="G4532" s="1">
        <v>3.8241339999999999E-2</v>
      </c>
      <c r="H4532">
        <v>7.01744959230552E-3</v>
      </c>
      <c r="I4532">
        <v>2.1531462550765899E-2</v>
      </c>
      <c r="J4532">
        <v>4.9200954645388598E-3</v>
      </c>
      <c r="K4532">
        <v>3.45803724549879E-2</v>
      </c>
    </row>
    <row r="4533" spans="1:11" x14ac:dyDescent="0.2">
      <c r="A4533">
        <v>8.3634458579046993E-3</v>
      </c>
      <c r="B4533">
        <v>5.8561136260852797E-2</v>
      </c>
      <c r="C4533">
        <v>5.7090659968029199E-3</v>
      </c>
      <c r="D4533">
        <v>2.4128527866958599E-2</v>
      </c>
      <c r="E4533">
        <v>3.0398201756153501E-2</v>
      </c>
      <c r="G4533" s="1">
        <v>3.8121339999999997E-2</v>
      </c>
      <c r="H4533">
        <v>7.02103175136234E-3</v>
      </c>
      <c r="I4533">
        <v>2.13747430920301E-2</v>
      </c>
      <c r="J4533">
        <v>4.9406928791155703E-3</v>
      </c>
      <c r="K4533">
        <v>3.4489922938803298E-2</v>
      </c>
    </row>
    <row r="4534" spans="1:11" x14ac:dyDescent="0.2">
      <c r="A4534">
        <v>8.8336042341120094E-3</v>
      </c>
      <c r="B4534">
        <v>5.8730393276287499E-2</v>
      </c>
      <c r="C4534">
        <v>5.7117526160955397E-3</v>
      </c>
      <c r="D4534">
        <v>2.4120468009080801E-2</v>
      </c>
      <c r="E4534">
        <v>3.0425963488843799E-2</v>
      </c>
      <c r="G4534" s="1">
        <v>3.7946710000000002E-2</v>
      </c>
      <c r="H4534">
        <v>7.0084941946634803E-3</v>
      </c>
      <c r="I4534">
        <v>2.1367578773916499E-2</v>
      </c>
      <c r="J4534">
        <v>4.9093489873684101E-3</v>
      </c>
      <c r="K4534">
        <v>3.43896224852124E-2</v>
      </c>
    </row>
    <row r="4535" spans="1:11" x14ac:dyDescent="0.2">
      <c r="A4535">
        <v>8.7637521325040595E-3</v>
      </c>
      <c r="B4535">
        <v>5.8453671489148297E-2</v>
      </c>
      <c r="C4535">
        <v>5.7090659968029199E-3</v>
      </c>
      <c r="D4535">
        <v>2.4100766134268301E-2</v>
      </c>
      <c r="E4535">
        <v>3.04358144262501E-2</v>
      </c>
      <c r="G4535" s="1">
        <v>3.7918939999999998E-2</v>
      </c>
      <c r="H4535">
        <v>6.8508791961635097E-3</v>
      </c>
      <c r="I4535">
        <v>2.1315637467592699E-2</v>
      </c>
      <c r="J4535">
        <v>4.9012891294905698E-3</v>
      </c>
      <c r="K4535">
        <v>3.4450519189178297E-2</v>
      </c>
    </row>
    <row r="4536" spans="1:11" x14ac:dyDescent="0.2">
      <c r="A4536">
        <v>8.5873307989557997E-3</v>
      </c>
      <c r="B4536">
        <v>5.8295160950884099E-2</v>
      </c>
      <c r="C4536">
        <v>5.7314544909080299E-3</v>
      </c>
      <c r="D4536">
        <v>2.4181364713046698E-2</v>
      </c>
      <c r="E4536">
        <v>3.0493128971159099E-2</v>
      </c>
      <c r="G4536" s="1">
        <v>3.8038049999999997E-2</v>
      </c>
      <c r="H4536">
        <v>6.8481925768708899E-3</v>
      </c>
      <c r="I4536">
        <v>2.13550412172176E-2</v>
      </c>
      <c r="J4536">
        <v>4.8932292716127304E-3</v>
      </c>
      <c r="K4536">
        <v>3.4473803223047599E-2</v>
      </c>
    </row>
    <row r="4537" spans="1:11" x14ac:dyDescent="0.2">
      <c r="A4537">
        <v>8.5183742371120596E-3</v>
      </c>
      <c r="B4537">
        <v>5.8124112855921103E-2</v>
      </c>
      <c r="C4537">
        <v>5.7090659968029199E-3</v>
      </c>
      <c r="D4537">
        <v>2.4207335366208602E-2</v>
      </c>
      <c r="E4537">
        <v>3.0482382493988699E-2</v>
      </c>
      <c r="G4537" s="1">
        <v>3.7909089999999999E-2</v>
      </c>
      <c r="H4537">
        <v>6.8061022079532896E-3</v>
      </c>
      <c r="I4537">
        <v>2.1362205535331299E-2</v>
      </c>
      <c r="J4537">
        <v>4.8994980499621598E-3</v>
      </c>
      <c r="K4537">
        <v>3.4504251575030599E-2</v>
      </c>
    </row>
    <row r="4538" spans="1:11" x14ac:dyDescent="0.2">
      <c r="A4538">
        <v>8.71807960452964E-3</v>
      </c>
      <c r="B4538">
        <v>5.8217248991398303E-2</v>
      </c>
      <c r="C4538">
        <v>5.6884685822262198E-3</v>
      </c>
      <c r="D4538">
        <v>2.43389797115466E-2</v>
      </c>
      <c r="E4538">
        <v>3.0524472862906299E-2</v>
      </c>
      <c r="G4538" s="1">
        <v>3.7798940000000003E-2</v>
      </c>
      <c r="H4538">
        <v>6.81595314535954E-3</v>
      </c>
      <c r="I4538">
        <v>2.1330861643584099E-2</v>
      </c>
      <c r="J4538">
        <v>4.9048712885473899E-3</v>
      </c>
      <c r="K4538">
        <v>3.45284311486641E-2</v>
      </c>
    </row>
    <row r="4539" spans="1:11" x14ac:dyDescent="0.2">
      <c r="A4539">
        <v>8.7682298313250893E-3</v>
      </c>
      <c r="B4539">
        <v>5.8258443820551703E-2</v>
      </c>
      <c r="C4539">
        <v>5.7189169342091702E-3</v>
      </c>
      <c r="D4539">
        <v>2.4346144029660299E-2</v>
      </c>
      <c r="E4539">
        <v>3.0515517465264201E-2</v>
      </c>
      <c r="G4539" s="1">
        <v>3.7789089999999997E-2</v>
      </c>
      <c r="H4539">
        <v>6.7595341402146604E-3</v>
      </c>
      <c r="I4539">
        <v>2.1350563518396599E-2</v>
      </c>
      <c r="J4539">
        <v>4.9084534476042099E-3</v>
      </c>
      <c r="K4539">
        <v>3.4608134187678302E-2</v>
      </c>
    </row>
    <row r="4540" spans="1:11" x14ac:dyDescent="0.2">
      <c r="A4540">
        <v>8.57300216272853E-3</v>
      </c>
      <c r="B4540">
        <v>5.82790412351284E-2</v>
      </c>
      <c r="C4540">
        <v>5.6839908834052004E-3</v>
      </c>
      <c r="D4540">
        <v>2.4377487921407402E-2</v>
      </c>
      <c r="E4540">
        <v>3.0385664199454598E-2</v>
      </c>
      <c r="G4540" s="1">
        <v>3.7760429999999998E-2</v>
      </c>
      <c r="H4540">
        <v>6.7380411858737601E-3</v>
      </c>
      <c r="I4540">
        <v>2.12923534337233E-2</v>
      </c>
      <c r="J4540">
        <v>4.8878560330275099E-3</v>
      </c>
      <c r="K4540">
        <v>3.4559775040411203E-2</v>
      </c>
    </row>
    <row r="4541" spans="1:11" x14ac:dyDescent="0.2">
      <c r="A4541">
        <v>8.8953964778421095E-3</v>
      </c>
      <c r="B4541">
        <v>5.8398148023767603E-2</v>
      </c>
      <c r="C4541">
        <v>5.7296634113796199E-3</v>
      </c>
      <c r="D4541">
        <v>2.4355099427302299E-2</v>
      </c>
      <c r="E4541">
        <v>3.05692498511165E-2</v>
      </c>
      <c r="G4541" s="1">
        <v>3.7817749999999997E-2</v>
      </c>
      <c r="H4541">
        <v>6.7568475209220501E-3</v>
      </c>
      <c r="I4541">
        <v>2.1285189115609698E-2</v>
      </c>
      <c r="J4541">
        <v>4.8806917149138698E-3</v>
      </c>
      <c r="K4541">
        <v>3.4541864245127098E-2</v>
      </c>
    </row>
    <row r="4542" spans="1:11" x14ac:dyDescent="0.2">
      <c r="A4542">
        <v>8.9348002274671004E-3</v>
      </c>
      <c r="B4542">
        <v>5.8292474331591501E-2</v>
      </c>
      <c r="C4542">
        <v>5.6714533267063398E-3</v>
      </c>
      <c r="D4542">
        <v>2.4396294256455699E-2</v>
      </c>
      <c r="E4542">
        <v>3.0663281526357999E-2</v>
      </c>
      <c r="G4542" s="1">
        <v>3.7712969999999998E-2</v>
      </c>
      <c r="H4542">
        <v>6.7881914126691999E-3</v>
      </c>
      <c r="I4542">
        <v>2.1321010706177899E-2</v>
      </c>
      <c r="J4542">
        <v>4.9308419417093199E-3</v>
      </c>
      <c r="K4542">
        <v>3.4572312597110098E-2</v>
      </c>
    </row>
    <row r="4543" spans="1:11" x14ac:dyDescent="0.2">
      <c r="A4543">
        <v>8.6956911104245308E-3</v>
      </c>
      <c r="B4543">
        <v>5.8183218480358602E-2</v>
      </c>
      <c r="C4543">
        <v>5.6813042641125902E-3</v>
      </c>
      <c r="D4543">
        <v>2.45234609029727E-2</v>
      </c>
      <c r="E4543">
        <v>3.0489546812102301E-2</v>
      </c>
      <c r="G4543" s="1">
        <v>3.7834760000000002E-2</v>
      </c>
      <c r="H4543">
        <v>6.9055071217799698E-3</v>
      </c>
      <c r="I4543">
        <v>2.1426684398354E-2</v>
      </c>
      <c r="J4543">
        <v>4.8851694137348901E-3</v>
      </c>
      <c r="K4543">
        <v>3.4601865409328803E-2</v>
      </c>
    </row>
    <row r="4544" spans="1:11" x14ac:dyDescent="0.2">
      <c r="A4544">
        <v>8.5676289241433008E-3</v>
      </c>
      <c r="B4544">
        <v>5.8181427400830203E-2</v>
      </c>
      <c r="C4544">
        <v>5.7753359393540498E-3</v>
      </c>
      <c r="D4544">
        <v>2.4577193288824999E-2</v>
      </c>
      <c r="E4544">
        <v>3.0382082040397801E-2</v>
      </c>
      <c r="G4544" s="1">
        <v>3.786432E-2</v>
      </c>
      <c r="H4544">
        <v>6.8992383434305403E-3</v>
      </c>
      <c r="I4544">
        <v>2.1431162097175001E-2</v>
      </c>
      <c r="J4544">
        <v>4.8977069704337498E-3</v>
      </c>
      <c r="K4544">
        <v>3.4686046147164001E-2</v>
      </c>
    </row>
    <row r="4545" spans="1:11" x14ac:dyDescent="0.2">
      <c r="A4545">
        <v>8.4691195500808201E-3</v>
      </c>
      <c r="B4545">
        <v>5.8032767799972199E-2</v>
      </c>
      <c r="C4545">
        <v>5.8030976720443803E-3</v>
      </c>
      <c r="D4545">
        <v>2.45136099655665E-2</v>
      </c>
      <c r="E4545">
        <v>3.03731266427558E-2</v>
      </c>
      <c r="G4545" s="1">
        <v>3.8040740000000003E-2</v>
      </c>
      <c r="H4545">
        <v>6.8875963264958904E-3</v>
      </c>
      <c r="I4545">
        <v>2.14069825235415E-2</v>
      </c>
      <c r="J4545">
        <v>4.8968114306695504E-3</v>
      </c>
      <c r="K4545">
        <v>3.47442562318373E-2</v>
      </c>
    </row>
    <row r="4546" spans="1:11" x14ac:dyDescent="0.2">
      <c r="A4546">
        <v>8.4932991237143401E-3</v>
      </c>
      <c r="B4546">
        <v>5.8033663339736398E-2</v>
      </c>
      <c r="C4546">
        <v>5.8084709106296104E-3</v>
      </c>
      <c r="D4546">
        <v>2.46174925782142E-2</v>
      </c>
      <c r="E4546">
        <v>3.0416112551437599E-2</v>
      </c>
      <c r="G4546" s="1">
        <v>3.8143730000000001E-2</v>
      </c>
      <c r="H4546">
        <v>6.9556573485754199E-3</v>
      </c>
      <c r="I4546">
        <v>2.14025048247205E-2</v>
      </c>
      <c r="J4546">
        <v>4.9030802090189798E-3</v>
      </c>
      <c r="K4546">
        <v>3.47926153791044E-2</v>
      </c>
    </row>
    <row r="4547" spans="1:11" x14ac:dyDescent="0.2">
      <c r="A4547">
        <v>8.4306113402200303E-3</v>
      </c>
      <c r="B4547">
        <v>5.7992468510582998E-2</v>
      </c>
      <c r="C4547">
        <v>5.7825002574676803E-3</v>
      </c>
      <c r="D4547">
        <v>2.4631821214441501E-2</v>
      </c>
      <c r="E4547">
        <v>3.0411634852616502E-2</v>
      </c>
      <c r="G4547" s="1">
        <v>3.8047900000000003E-2</v>
      </c>
      <c r="H4547">
        <v>6.9520751895185999E-3</v>
      </c>
      <c r="I4547">
        <v>2.1456237210572701E-2</v>
      </c>
      <c r="J4547">
        <v>4.9156177657178404E-3</v>
      </c>
      <c r="K4547">
        <v>3.48687362590617E-2</v>
      </c>
    </row>
    <row r="4548" spans="1:11" x14ac:dyDescent="0.2">
      <c r="A4548">
        <v>8.5434493505097894E-3</v>
      </c>
      <c r="B4548">
        <v>5.7971871096006301E-2</v>
      </c>
      <c r="C4548">
        <v>5.7816047177034801E-3</v>
      </c>
      <c r="D4548">
        <v>2.4625552436092001E-2</v>
      </c>
      <c r="E4548">
        <v>3.0541488118426201E-2</v>
      </c>
      <c r="G4548" s="1">
        <v>3.8168800000000003E-2</v>
      </c>
      <c r="H4548">
        <v>7.0246139104191601E-3</v>
      </c>
      <c r="I4548">
        <v>2.15251937724165E-2</v>
      </c>
      <c r="J4548">
        <v>4.8735273968002401E-3</v>
      </c>
      <c r="K4548">
        <v>3.4860676401183899E-2</v>
      </c>
    </row>
    <row r="4549" spans="1:11" x14ac:dyDescent="0.2">
      <c r="A4549">
        <v>8.55598690720865E-3</v>
      </c>
      <c r="B4549">
        <v>5.7860824165245003E-2</v>
      </c>
      <c r="C4549">
        <v>5.7430965078426903E-3</v>
      </c>
      <c r="D4549">
        <v>2.4719584111333501E-2</v>
      </c>
      <c r="E4549">
        <v>3.0484173573517102E-2</v>
      </c>
      <c r="G4549" s="1">
        <v>3.8021930000000002E-2</v>
      </c>
      <c r="H4549">
        <v>7.0273005297117703E-3</v>
      </c>
      <c r="I4549">
        <v>2.15619109027489E-2</v>
      </c>
      <c r="J4549">
        <v>4.8681541582150101E-3</v>
      </c>
      <c r="K4549">
        <v>3.50335155756753E-2</v>
      </c>
    </row>
    <row r="4550" spans="1:11" x14ac:dyDescent="0.2">
      <c r="A4550">
        <v>8.4261336413990091E-3</v>
      </c>
      <c r="B4550">
        <v>5.79064966932194E-2</v>
      </c>
      <c r="C4550">
        <v>5.77264932006143E-3</v>
      </c>
      <c r="D4550">
        <v>2.46748071231233E-2</v>
      </c>
      <c r="E4550">
        <v>3.0447456443184698E-2</v>
      </c>
      <c r="G4550" s="1">
        <v>3.8175069999999998E-2</v>
      </c>
      <c r="H4550">
        <v>6.9404331725839499E-3</v>
      </c>
      <c r="I4550">
        <v>2.1471461386564202E-2</v>
      </c>
      <c r="J4550">
        <v>4.9048712885473899E-3</v>
      </c>
      <c r="K4550">
        <v>3.4828436969672499E-2</v>
      </c>
    </row>
    <row r="4551" spans="1:11" x14ac:dyDescent="0.2">
      <c r="A4551">
        <v>8.3759834146035703E-3</v>
      </c>
      <c r="B4551">
        <v>5.7902914534162603E-2</v>
      </c>
      <c r="C4551">
        <v>5.6768265652915699E-3</v>
      </c>
      <c r="D4551">
        <v>2.4645254310904498E-2</v>
      </c>
      <c r="E4551">
        <v>3.0457307380590999E-2</v>
      </c>
      <c r="G4551" s="1">
        <v>3.8178650000000001E-2</v>
      </c>
      <c r="H4551">
        <v>6.8562524347487303E-3</v>
      </c>
      <c r="I4551">
        <v>2.14025048247205E-2</v>
      </c>
      <c r="J4551">
        <v>4.9030802090189798E-3</v>
      </c>
      <c r="K4551">
        <v>3.4787242140519099E-2</v>
      </c>
    </row>
    <row r="4552" spans="1:11" x14ac:dyDescent="0.2">
      <c r="A4552">
        <v>8.3544904602626605E-3</v>
      </c>
      <c r="B4552">
        <v>5.7841122290432499E-2</v>
      </c>
      <c r="C4552">
        <v>5.7216035535017796E-3</v>
      </c>
      <c r="D4552">
        <v>2.46640606459528E-2</v>
      </c>
      <c r="E4552">
        <v>3.0477904795167699E-2</v>
      </c>
      <c r="G4552" s="1">
        <v>3.8361340000000001E-2</v>
      </c>
      <c r="H4552">
        <v>6.83475948040783E-3</v>
      </c>
      <c r="I4552">
        <v>2.14535505912801E-2</v>
      </c>
      <c r="J4552">
        <v>4.8806917149138698E-3</v>
      </c>
      <c r="K4552">
        <v>3.4602760949093002E-2</v>
      </c>
    </row>
    <row r="4553" spans="1:11" x14ac:dyDescent="0.2">
      <c r="A4553">
        <v>8.3222510287512992E-3</v>
      </c>
      <c r="B4553">
        <v>5.7658432178534801E-2</v>
      </c>
      <c r="C4553">
        <v>5.7144392353881499E-3</v>
      </c>
      <c r="D4553">
        <v>2.4668538344773901E-2</v>
      </c>
      <c r="E4553">
        <v>3.0457307380590999E-2</v>
      </c>
      <c r="G4553" s="1">
        <v>3.820014E-2</v>
      </c>
      <c r="H4553">
        <v>6.9135669796578101E-3</v>
      </c>
      <c r="I4553">
        <v>2.13971315861353E-2</v>
      </c>
      <c r="J4553">
        <v>4.8753184763286397E-3</v>
      </c>
      <c r="K4553">
        <v>3.4490818478567498E-2</v>
      </c>
    </row>
    <row r="4554" spans="1:11" x14ac:dyDescent="0.2">
      <c r="A4554">
        <v>8.3132956311092604E-3</v>
      </c>
      <c r="B4554">
        <v>5.7474846526872903E-2</v>
      </c>
      <c r="C4554">
        <v>5.7430965078426903E-3</v>
      </c>
      <c r="D4554">
        <v>2.47724209574216E-2</v>
      </c>
      <c r="E4554">
        <v>3.04913378916307E-2</v>
      </c>
      <c r="G4554" s="1">
        <v>3.8339850000000002E-2</v>
      </c>
      <c r="H4554">
        <v>6.8956561843737298E-3</v>
      </c>
      <c r="I4554">
        <v>2.1381907410143799E-2</v>
      </c>
      <c r="J4554">
        <v>4.9102445271326199E-3</v>
      </c>
      <c r="K4554">
        <v>3.4521266830550401E-2</v>
      </c>
    </row>
    <row r="4555" spans="1:11" x14ac:dyDescent="0.2">
      <c r="A4555">
        <v>8.3526993807342496E-3</v>
      </c>
      <c r="B4555">
        <v>5.7368277294932601E-2</v>
      </c>
      <c r="C4555">
        <v>5.6965284401040601E-3</v>
      </c>
      <c r="D4555">
        <v>2.4692717918407402E-2</v>
      </c>
      <c r="E4555">
        <v>3.0619400077912001E-2</v>
      </c>
      <c r="G4555" s="1">
        <v>3.8118649999999997E-2</v>
      </c>
      <c r="H4555">
        <v>6.8284907020583997E-3</v>
      </c>
      <c r="I4555">
        <v>2.13147419278285E-2</v>
      </c>
      <c r="J4555">
        <v>4.8511389026951301E-3</v>
      </c>
      <c r="K4555">
        <v>3.4483654160453903E-2</v>
      </c>
    </row>
    <row r="4556" spans="1:11" x14ac:dyDescent="0.2">
      <c r="A4556">
        <v>8.5237474756972905E-3</v>
      </c>
      <c r="B4556">
        <v>5.7348575420120097E-2</v>
      </c>
      <c r="C4556">
        <v>5.6696622471779298E-3</v>
      </c>
      <c r="D4556">
        <v>2.46488364699614E-2</v>
      </c>
      <c r="E4556">
        <v>3.0607758060977298E-2</v>
      </c>
      <c r="G4556" s="1">
        <v>3.813387E-2</v>
      </c>
      <c r="H4556">
        <v>6.9583439678680302E-3</v>
      </c>
      <c r="I4556">
        <v>2.13129508483E-2</v>
      </c>
      <c r="J4556">
        <v>4.8932292716127304E-3</v>
      </c>
      <c r="K4556">
        <v>3.4618880664848702E-2</v>
      </c>
    </row>
    <row r="4557" spans="1:11" x14ac:dyDescent="0.2">
      <c r="A4557">
        <v>8.6840490934898696E-3</v>
      </c>
      <c r="B4557">
        <v>5.7371859453989399E-2</v>
      </c>
      <c r="C4557">
        <v>5.7457831271352997E-3</v>
      </c>
      <c r="D4557">
        <v>2.45342073801432E-2</v>
      </c>
      <c r="E4557">
        <v>3.05943249645142E-2</v>
      </c>
      <c r="G4557" s="1">
        <v>3.8235970000000001E-2</v>
      </c>
      <c r="H4557">
        <v>6.97983692220894E-3</v>
      </c>
      <c r="I4557">
        <v>2.1269069399853999E-2</v>
      </c>
      <c r="J4557">
        <v>4.8654675389223998E-3</v>
      </c>
      <c r="K4557">
        <v>3.4567834898289101E-2</v>
      </c>
    </row>
    <row r="4558" spans="1:11" x14ac:dyDescent="0.2">
      <c r="A4558">
        <v>8.5076277599416099E-3</v>
      </c>
      <c r="B4558">
        <v>5.73288735453076E-2</v>
      </c>
      <c r="C4558">
        <v>5.73503664996485E-3</v>
      </c>
      <c r="D4558">
        <v>2.4522565363208501E-2</v>
      </c>
      <c r="E4558">
        <v>3.0689252179519899E-2</v>
      </c>
      <c r="G4558" s="1">
        <v>3.8290589999999999E-2</v>
      </c>
      <c r="H4558">
        <v>6.9350599339987199E-3</v>
      </c>
      <c r="I4558">
        <v>2.1248471985277299E-2</v>
      </c>
      <c r="J4558">
        <v>4.8905426523201201E-3</v>
      </c>
      <c r="K4558">
        <v>3.4494400637624302E-2</v>
      </c>
    </row>
    <row r="4559" spans="1:11" x14ac:dyDescent="0.2">
      <c r="A4559">
        <v>8.4377756583336704E-3</v>
      </c>
      <c r="B4559">
        <v>5.7326186926015002E-2</v>
      </c>
      <c r="C4559">
        <v>5.6786176448199704E-3</v>
      </c>
      <c r="D4559">
        <v>2.4440175704901701E-2</v>
      </c>
      <c r="E4559">
        <v>3.0705371895275599E-2</v>
      </c>
      <c r="G4559" s="1">
        <v>3.8289700000000003E-2</v>
      </c>
      <c r="H4559">
        <v>7.0237183706549503E-3</v>
      </c>
      <c r="I4559">
        <v>2.1270860479382401E-2</v>
      </c>
      <c r="J4559">
        <v>4.8789006353854598E-3</v>
      </c>
      <c r="K4559">
        <v>3.4488131859274899E-2</v>
      </c>
    </row>
    <row r="4560" spans="1:11" x14ac:dyDescent="0.2">
      <c r="A4560">
        <v>8.3428484433279992E-3</v>
      </c>
      <c r="B4560">
        <v>5.7173049626336001E-2</v>
      </c>
      <c r="C4560">
        <v>5.7251857125585996E-3</v>
      </c>
      <c r="D4560">
        <v>2.43595771261233E-2</v>
      </c>
      <c r="E4560">
        <v>3.0685670020463102E-2</v>
      </c>
      <c r="G4560" s="1">
        <v>3.8390889999999997E-2</v>
      </c>
      <c r="H4560">
        <v>6.9825235415015502E-3</v>
      </c>
      <c r="I4560">
        <v>2.1228770110464801E-2</v>
      </c>
      <c r="J4560">
        <v>4.8797961751496704E-3</v>
      </c>
      <c r="K4560">
        <v>3.4572312597110098E-2</v>
      </c>
    </row>
    <row r="4561" spans="1:11" x14ac:dyDescent="0.2">
      <c r="A4561">
        <v>8.2953848358251706E-3</v>
      </c>
      <c r="B4561">
        <v>5.71390191152963E-2</v>
      </c>
      <c r="C4561">
        <v>5.6848864231694102E-3</v>
      </c>
      <c r="D4561">
        <v>2.4342561870603501E-2</v>
      </c>
      <c r="E4561">
        <v>3.0648057350366499E-2</v>
      </c>
      <c r="G4561" s="1">
        <v>3.8269999999999998E-2</v>
      </c>
      <c r="H4561">
        <v>6.9350599339987199E-3</v>
      </c>
      <c r="I4561">
        <v>2.1277129257731901E-2</v>
      </c>
      <c r="J4561">
        <v>4.8708407775076203E-3</v>
      </c>
      <c r="K4561">
        <v>3.4605447568385697E-2</v>
      </c>
    </row>
    <row r="4562" spans="1:11" x14ac:dyDescent="0.2">
      <c r="A4562">
        <v>8.3329975059217593E-3</v>
      </c>
      <c r="B4562">
        <v>5.7207080137375799E-2</v>
      </c>
      <c r="C4562">
        <v>5.6992150593966704E-3</v>
      </c>
      <c r="D4562">
        <v>2.4236888178427299E-2</v>
      </c>
      <c r="E4562">
        <v>3.0596116044042599E-2</v>
      </c>
      <c r="G4562" s="1">
        <v>3.8440149999999999E-2</v>
      </c>
      <c r="H4562">
        <v>6.8831186276748597E-3</v>
      </c>
      <c r="I4562">
        <v>2.1253845223862599E-2</v>
      </c>
      <c r="J4562">
        <v>4.8753184763286397E-3</v>
      </c>
      <c r="K4562">
        <v>3.4565148278996503E-2</v>
      </c>
    </row>
    <row r="4563" spans="1:11" x14ac:dyDescent="0.2">
      <c r="A4563">
        <v>8.3437439830922108E-3</v>
      </c>
      <c r="B4563">
        <v>5.7459622350881402E-2</v>
      </c>
      <c r="C4563">
        <v>5.7269767920870096E-3</v>
      </c>
      <c r="D4563">
        <v>2.4306740280035301E-2</v>
      </c>
      <c r="E4563">
        <v>3.0619400077912001E-2</v>
      </c>
      <c r="G4563" s="1">
        <v>3.843746E-2</v>
      </c>
      <c r="H4563">
        <v>6.9690904450384903E-3</v>
      </c>
      <c r="I4563">
        <v>2.1270860479382401E-2</v>
      </c>
      <c r="J4563">
        <v>4.8493478231667201E-3</v>
      </c>
      <c r="K4563">
        <v>3.4516789131729397E-2</v>
      </c>
    </row>
    <row r="4564" spans="1:11" x14ac:dyDescent="0.2">
      <c r="A4564">
        <v>8.2953848358251706E-3</v>
      </c>
      <c r="B4564">
        <v>5.7267081301577497E-2</v>
      </c>
      <c r="C4564">
        <v>5.7162303149165599E-3</v>
      </c>
      <c r="D4564">
        <v>2.4253007894182999E-2</v>
      </c>
      <c r="E4564">
        <v>3.07250737700881E-2</v>
      </c>
      <c r="G4564" s="1">
        <v>3.850373E-2</v>
      </c>
      <c r="H4564">
        <v>6.9135669796578101E-3</v>
      </c>
      <c r="I4564">
        <v>2.1326383944763098E-2</v>
      </c>
      <c r="J4564">
        <v>4.8726318570360303E-3</v>
      </c>
      <c r="K4564">
        <v>3.4494400637624302E-2</v>
      </c>
    </row>
    <row r="4565" spans="1:11" x14ac:dyDescent="0.2">
      <c r="A4565">
        <v>8.2891160574757403E-3</v>
      </c>
      <c r="B4565">
        <v>5.7284992096861602E-2</v>
      </c>
      <c r="C4565">
        <v>5.6624979290642898E-3</v>
      </c>
      <c r="D4565">
        <v>2.4326442154847801E-2</v>
      </c>
      <c r="E4565">
        <v>3.0707162974804001E-2</v>
      </c>
      <c r="G4565" s="1">
        <v>3.8504629999999998E-2</v>
      </c>
      <c r="H4565">
        <v>6.9028205024873604E-3</v>
      </c>
      <c r="I4565">
        <v>2.12717560191466E-2</v>
      </c>
      <c r="J4565">
        <v>4.8538255219877403E-3</v>
      </c>
      <c r="K4565">
        <v>3.4537386546306101E-2</v>
      </c>
    </row>
    <row r="4566" spans="1:11" x14ac:dyDescent="0.2">
      <c r="A4566">
        <v>8.2344881318592803E-3</v>
      </c>
      <c r="B4566">
        <v>5.7198124739733798E-2</v>
      </c>
      <c r="C4566">
        <v>5.6723488664705401E-3</v>
      </c>
      <c r="D4566">
        <v>2.4187633491396101E-2</v>
      </c>
      <c r="E4566">
        <v>3.0668654764943199E-2</v>
      </c>
      <c r="G4566" s="1">
        <v>3.86909E-2</v>
      </c>
      <c r="H4566">
        <v>6.9261045363566802E-3</v>
      </c>
      <c r="I4566">
        <v>2.1197426218717699E-2</v>
      </c>
      <c r="J4566">
        <v>4.8699452377434201E-3</v>
      </c>
      <c r="K4566">
        <v>3.4471116603755E-2</v>
      </c>
    </row>
    <row r="4567" spans="1:11" x14ac:dyDescent="0.2">
      <c r="A4567">
        <v>8.2479212283223403E-3</v>
      </c>
      <c r="B4567">
        <v>5.7192751501148498E-2</v>
      </c>
      <c r="C4567">
        <v>5.6651845483569104E-3</v>
      </c>
      <c r="D4567">
        <v>2.4233306019370501E-2</v>
      </c>
      <c r="E4567">
        <v>3.0751939963014199E-2</v>
      </c>
      <c r="G4567" s="1">
        <v>3.8729409999999999E-2</v>
      </c>
      <c r="H4567">
        <v>6.97983692220894E-3</v>
      </c>
      <c r="I4567">
        <v>2.11804109631978E-2</v>
      </c>
      <c r="J4567">
        <v>4.8824827944422798E-3</v>
      </c>
      <c r="K4567">
        <v>3.4586641233337399E-2</v>
      </c>
    </row>
    <row r="4568" spans="1:11" x14ac:dyDescent="0.2">
      <c r="A4568">
        <v>8.3016536141745992E-3</v>
      </c>
      <c r="B4568">
        <v>5.7217826614546302E-2</v>
      </c>
      <c r="C4568">
        <v>5.6911552015188396E-3</v>
      </c>
      <c r="D4568">
        <v>2.41795736335183E-2</v>
      </c>
      <c r="E4568">
        <v>3.0785074934289801E-2</v>
      </c>
      <c r="G4568" s="1">
        <v>3.8718660000000002E-2</v>
      </c>
      <c r="H4568">
        <v>6.9502841099901898E-3</v>
      </c>
      <c r="I4568">
        <v>2.1171455565555799E-2</v>
      </c>
      <c r="J4568">
        <v>4.8547210617519397E-3</v>
      </c>
      <c r="K4568">
        <v>3.4632313761311803E-2</v>
      </c>
    </row>
    <row r="4569" spans="1:11" x14ac:dyDescent="0.2">
      <c r="A4569">
        <v>8.3437439830922108E-3</v>
      </c>
      <c r="B4569">
        <v>5.7232155250773499E-2</v>
      </c>
      <c r="C4569">
        <v>5.6741399459989501E-3</v>
      </c>
      <c r="D4569">
        <v>2.4192111190217101E-2</v>
      </c>
      <c r="E4569">
        <v>3.0814627746508502E-2</v>
      </c>
      <c r="G4569" s="1">
        <v>3.8746419999999997E-2</v>
      </c>
      <c r="H4569">
        <v>6.9323733147061096E-3</v>
      </c>
      <c r="I4569">
        <v>2.11589180088569E-2</v>
      </c>
      <c r="J4569">
        <v>4.84039242552467E-3</v>
      </c>
      <c r="K4569">
        <v>3.4676195209757801E-2</v>
      </c>
    </row>
    <row r="4570" spans="1:11" x14ac:dyDescent="0.2">
      <c r="A4570">
        <v>8.4153871642285594E-3</v>
      </c>
      <c r="B4570">
        <v>5.7237528489358702E-2</v>
      </c>
      <c r="C4570">
        <v>5.75384298501314E-3</v>
      </c>
      <c r="D4570">
        <v>2.4133901105543799E-2</v>
      </c>
      <c r="E4570">
        <v>3.10644833407215E-2</v>
      </c>
      <c r="G4570" s="1">
        <v>3.8640750000000001E-2</v>
      </c>
      <c r="H4570">
        <v>6.9574484281038299E-3</v>
      </c>
      <c r="I4570">
        <v>2.1141902753337001E-2</v>
      </c>
      <c r="J4570">
        <v>4.84755674363831E-3</v>
      </c>
      <c r="K4570">
        <v>3.47353008341953E-2</v>
      </c>
    </row>
    <row r="4571" spans="1:11" x14ac:dyDescent="0.2">
      <c r="A4571">
        <v>8.59359957730523E-3</v>
      </c>
      <c r="B4571">
        <v>5.7296634113796201E-2</v>
      </c>
      <c r="C4571">
        <v>5.6839908834052004E-3</v>
      </c>
      <c r="D4571">
        <v>2.4128527866958599E-2</v>
      </c>
      <c r="E4571">
        <v>3.1042094846616401E-2</v>
      </c>
      <c r="G4571" s="1">
        <v>3.8809110000000001E-2</v>
      </c>
      <c r="H4571">
        <v>6.9278956158850902E-3</v>
      </c>
      <c r="I4571">
        <v>2.11481715316864E-2</v>
      </c>
      <c r="J4571">
        <v>4.8484522834025103E-3</v>
      </c>
      <c r="K4571">
        <v>3.4793510918868599E-2</v>
      </c>
    </row>
    <row r="4572" spans="1:11" x14ac:dyDescent="0.2">
      <c r="A4572">
        <v>8.6106148328251204E-3</v>
      </c>
      <c r="B4572">
        <v>5.7365590675640003E-2</v>
      </c>
      <c r="C4572">
        <v>5.6848864231694102E-3</v>
      </c>
      <c r="D4572">
        <v>2.4110617071674501E-2</v>
      </c>
      <c r="E4572">
        <v>3.0849553797312499E-2</v>
      </c>
      <c r="G4572" s="1">
        <v>3.8955980000000001E-2</v>
      </c>
      <c r="H4572">
        <v>6.97983692220894E-3</v>
      </c>
      <c r="I4572">
        <v>2.1158022469092701E-2</v>
      </c>
      <c r="J4572">
        <v>4.8547210617519397E-3</v>
      </c>
      <c r="K4572">
        <v>3.4873213957882801E-2</v>
      </c>
    </row>
    <row r="4573" spans="1:11" x14ac:dyDescent="0.2">
      <c r="A4573">
        <v>8.4315068799842401E-3</v>
      </c>
      <c r="B4573">
        <v>5.7397830107151299E-2</v>
      </c>
      <c r="C4573">
        <v>5.6714533267063398E-3</v>
      </c>
      <c r="D4573">
        <v>2.40765865606348E-2</v>
      </c>
      <c r="E4573">
        <v>3.0911346041042599E-2</v>
      </c>
      <c r="G4573" s="1">
        <v>3.9076880000000001E-2</v>
      </c>
      <c r="H4573">
        <v>6.9726726040952999E-3</v>
      </c>
      <c r="I4573">
        <v>2.1207277156123899E-2</v>
      </c>
      <c r="J4573">
        <v>4.8663630786866001E-3</v>
      </c>
      <c r="K4573">
        <v>3.4886647054345798E-2</v>
      </c>
    </row>
    <row r="4574" spans="1:11" x14ac:dyDescent="0.2">
      <c r="A4574">
        <v>8.3401618240353907E-3</v>
      </c>
      <c r="B4574">
        <v>5.7528578912725198E-2</v>
      </c>
      <c r="C4574">
        <v>5.7036927582177002E-3</v>
      </c>
      <c r="D4574">
        <v>2.4073004401577901E-2</v>
      </c>
      <c r="E4574">
        <v>3.0991944619821001E-2</v>
      </c>
      <c r="G4574" s="1">
        <v>3.9125239999999999E-2</v>
      </c>
      <c r="H4574">
        <v>6.9171491387146301E-3</v>
      </c>
      <c r="I4574">
        <v>2.1115036560410898E-2</v>
      </c>
      <c r="J4574">
        <v>4.8368102664678603E-3</v>
      </c>
      <c r="K4574">
        <v>3.48839604350532E-2</v>
      </c>
    </row>
    <row r="4575" spans="1:11" x14ac:dyDescent="0.2">
      <c r="A4575">
        <v>8.3204599492229005E-3</v>
      </c>
      <c r="B4575">
        <v>5.7456040191824598E-2</v>
      </c>
      <c r="C4575">
        <v>5.64996037236543E-3</v>
      </c>
      <c r="D4575">
        <v>2.4063153464171701E-2</v>
      </c>
      <c r="E4575">
        <v>3.0961496267838E-2</v>
      </c>
      <c r="G4575" s="1">
        <v>3.9183450000000002E-2</v>
      </c>
      <c r="H4575">
        <v>6.9583439678680302E-3</v>
      </c>
      <c r="I4575">
        <v>2.1108767782061399E-2</v>
      </c>
      <c r="J4575">
        <v>4.8735273968002401E-3</v>
      </c>
      <c r="K4575">
        <v>3.4923364184678202E-2</v>
      </c>
    </row>
    <row r="4576" spans="1:11" x14ac:dyDescent="0.2">
      <c r="A4576">
        <v>8.4261336413990091E-3</v>
      </c>
      <c r="B4576">
        <v>5.7447084794182597E-2</v>
      </c>
      <c r="C4576">
        <v>5.6481692928370304E-3</v>
      </c>
      <c r="D4576">
        <v>2.3996883521620601E-2</v>
      </c>
      <c r="E4576">
        <v>3.08898530867017E-2</v>
      </c>
      <c r="G4576" s="1">
        <v>3.9022250000000001E-2</v>
      </c>
      <c r="H4576">
        <v>6.9493885702259896E-3</v>
      </c>
      <c r="I4576">
        <v>2.1130260736402399E-2</v>
      </c>
      <c r="J4576">
        <v>4.84218350505308E-3</v>
      </c>
      <c r="K4576">
        <v>3.5006649382749201E-2</v>
      </c>
    </row>
    <row r="4577" spans="1:11" x14ac:dyDescent="0.2">
      <c r="A4577">
        <v>8.5022545213563807E-3</v>
      </c>
      <c r="B4577">
        <v>5.7422905220549103E-2</v>
      </c>
      <c r="C4577">
        <v>5.6956329003398599E-3</v>
      </c>
      <c r="D4577">
        <v>2.40550936062939E-2</v>
      </c>
      <c r="E4577">
        <v>3.0969556125715898E-2</v>
      </c>
      <c r="G4577" s="1">
        <v>3.9142250000000003E-2</v>
      </c>
      <c r="H4577">
        <v>6.8822230879106603E-3</v>
      </c>
      <c r="I4577">
        <v>2.12045905368313E-2</v>
      </c>
      <c r="J4577">
        <v>4.8457656641099E-3</v>
      </c>
      <c r="K4577">
        <v>3.49260508039708E-2</v>
      </c>
    </row>
    <row r="4578" spans="1:11" x14ac:dyDescent="0.2">
      <c r="A4578">
        <v>8.5989728158904592E-3</v>
      </c>
      <c r="B4578">
        <v>5.7369172834696801E-2</v>
      </c>
      <c r="C4578">
        <v>5.6687667074137296E-3</v>
      </c>
      <c r="D4578">
        <v>2.4091810736626199E-2</v>
      </c>
      <c r="E4578">
        <v>3.0878211069767E-2</v>
      </c>
      <c r="G4578" s="1">
        <v>3.9013289999999999E-2</v>
      </c>
      <c r="H4578">
        <v>6.9081937410725904E-3</v>
      </c>
      <c r="I4578">
        <v>2.11589180088569E-2</v>
      </c>
      <c r="J4578">
        <v>4.8493478231667201E-3</v>
      </c>
      <c r="K4578">
        <v>3.4899184611044701E-2</v>
      </c>
    </row>
    <row r="4579" spans="1:11" x14ac:dyDescent="0.2">
      <c r="A4579">
        <v>8.4601641524387795E-3</v>
      </c>
      <c r="B4579">
        <v>5.7314544909080299E-2</v>
      </c>
      <c r="C4579">
        <v>5.7135436956239497E-3</v>
      </c>
      <c r="D4579">
        <v>2.4164349457526799E-2</v>
      </c>
      <c r="E4579">
        <v>3.0805672348866501E-2</v>
      </c>
      <c r="G4579" s="1">
        <v>3.9243449999999999E-2</v>
      </c>
      <c r="H4579">
        <v>6.85714797451294E-3</v>
      </c>
      <c r="I4579">
        <v>2.1315637467592699E-2</v>
      </c>
      <c r="J4579">
        <v>4.8815872546780796E-3</v>
      </c>
      <c r="K4579">
        <v>3.49161998665646E-2</v>
      </c>
    </row>
    <row r="4580" spans="1:11" x14ac:dyDescent="0.2">
      <c r="A4580">
        <v>8.4216559425779897E-3</v>
      </c>
      <c r="B4580">
        <v>5.7294843034267802E-2</v>
      </c>
      <c r="C4580">
        <v>5.6598113097716804E-3</v>
      </c>
      <c r="D4580">
        <v>2.4224350621728501E-2</v>
      </c>
      <c r="E4580">
        <v>3.0828956382735799E-2</v>
      </c>
      <c r="G4580" s="1">
        <v>3.9325840000000001E-2</v>
      </c>
      <c r="H4580">
        <v>6.9341643942345196E-3</v>
      </c>
      <c r="I4580">
        <v>2.1356832296746099E-2</v>
      </c>
      <c r="J4580">
        <v>4.8806917149138698E-3</v>
      </c>
      <c r="K4580">
        <v>3.49824698091157E-2</v>
      </c>
    </row>
    <row r="4581" spans="1:11" x14ac:dyDescent="0.2">
      <c r="A4581">
        <v>8.4091183858791291E-3</v>
      </c>
      <c r="B4581">
        <v>5.7308276130730897E-2</v>
      </c>
      <c r="C4581">
        <v>5.6732444062347499E-3</v>
      </c>
      <c r="D4581">
        <v>2.4181364713046698E-2</v>
      </c>
      <c r="E4581">
        <v>3.0764477519713101E-2</v>
      </c>
      <c r="G4581" s="1">
        <v>3.9291810000000003E-2</v>
      </c>
      <c r="H4581">
        <v>6.8634167528623703E-3</v>
      </c>
      <c r="I4581">
        <v>2.1331757183348302E-2</v>
      </c>
      <c r="J4581">
        <v>4.9075579078400001E-3</v>
      </c>
      <c r="K4581">
        <v>3.50809791831782E-2</v>
      </c>
    </row>
    <row r="4582" spans="1:11" x14ac:dyDescent="0.2">
      <c r="A4582">
        <v>8.3204599492229005E-3</v>
      </c>
      <c r="B4582">
        <v>5.7376337152810403E-2</v>
      </c>
      <c r="C4582">
        <v>5.6938418208114499E-3</v>
      </c>
      <c r="D4582">
        <v>2.41383788043649E-2</v>
      </c>
      <c r="E4582">
        <v>3.0665968145650601E-2</v>
      </c>
      <c r="G4582" s="1">
        <v>3.9166430000000002E-2</v>
      </c>
      <c r="H4582">
        <v>6.97804584268053E-3</v>
      </c>
      <c r="I4582">
        <v>2.1347876899104001E-2</v>
      </c>
      <c r="J4582">
        <v>4.9084534476042099E-3</v>
      </c>
      <c r="K4582">
        <v>3.4997693985107201E-2</v>
      </c>
    </row>
    <row r="4583" spans="1:11" x14ac:dyDescent="0.2">
      <c r="A4583">
        <v>8.3061313129956307E-3</v>
      </c>
      <c r="B4583">
        <v>5.7247379426764999E-2</v>
      </c>
      <c r="C4583">
        <v>5.7511563657205297E-3</v>
      </c>
      <c r="D4583">
        <v>2.41383788043649E-2</v>
      </c>
      <c r="E4583">
        <v>3.07179094519744E-2</v>
      </c>
      <c r="G4583" s="1">
        <v>3.9119859999999999E-2</v>
      </c>
      <c r="H4583">
        <v>6.9878967800867803E-3</v>
      </c>
      <c r="I4583">
        <v>2.1348772438868201E-2</v>
      </c>
      <c r="J4583">
        <v>4.8896471125559199E-3</v>
      </c>
      <c r="K4583">
        <v>3.4962767934303203E-2</v>
      </c>
    </row>
    <row r="4584" spans="1:11" x14ac:dyDescent="0.2">
      <c r="A4584">
        <v>8.29986253464619E-3</v>
      </c>
      <c r="B4584">
        <v>5.7150661132230898E-2</v>
      </c>
      <c r="C4584">
        <v>5.7601117633625703E-3</v>
      </c>
      <c r="D4584">
        <v>2.40192720157257E-2</v>
      </c>
      <c r="E4584">
        <v>3.0722387150795501E-2</v>
      </c>
      <c r="G4584" s="1">
        <v>3.8936279999999997E-2</v>
      </c>
      <c r="H4584">
        <v>7.0774507565072196E-3</v>
      </c>
      <c r="I4584">
        <v>2.1372952012501702E-2</v>
      </c>
      <c r="J4584">
        <v>4.9003935897263696E-3</v>
      </c>
      <c r="K4584">
        <v>3.4968141172888399E-2</v>
      </c>
    </row>
    <row r="4585" spans="1:11" x14ac:dyDescent="0.2">
      <c r="A4585">
        <v>8.2846383586547192E-3</v>
      </c>
      <c r="B4585">
        <v>5.7109466303077498E-2</v>
      </c>
      <c r="C4585">
        <v>5.7233946330301896E-3</v>
      </c>
      <c r="D4585">
        <v>2.3975390567279702E-2</v>
      </c>
      <c r="E4585">
        <v>3.06561172082443E-2</v>
      </c>
      <c r="G4585" s="1">
        <v>3.8901350000000001E-2</v>
      </c>
      <c r="H4585">
        <v>7.0434202454674501E-3</v>
      </c>
      <c r="I4585">
        <v>2.1358623376274501E-2</v>
      </c>
      <c r="J4585">
        <v>4.93263302123773E-3</v>
      </c>
      <c r="K4585">
        <v>3.4861571940948098E-2</v>
      </c>
    </row>
    <row r="4586" spans="1:11" x14ac:dyDescent="0.2">
      <c r="A4586">
        <v>8.2810561995978992E-3</v>
      </c>
      <c r="B4586">
        <v>5.7085286729443997E-2</v>
      </c>
      <c r="C4586">
        <v>5.6893641219904296E-3</v>
      </c>
      <c r="D4586">
        <v>2.39673307094018E-2</v>
      </c>
      <c r="E4586">
        <v>3.0633728714139202E-2</v>
      </c>
      <c r="G4586" s="1">
        <v>3.8882550000000002E-2</v>
      </c>
      <c r="H4586">
        <v>6.9932700186719999E-3</v>
      </c>
      <c r="I4586">
        <v>2.1356832296746099E-2</v>
      </c>
      <c r="J4586">
        <v>4.9030802090189798E-3</v>
      </c>
      <c r="K4586">
        <v>3.4913513247272002E-2</v>
      </c>
    </row>
    <row r="4587" spans="1:11" x14ac:dyDescent="0.2">
      <c r="A4587">
        <v>8.26583202360643E-3</v>
      </c>
      <c r="B4587">
        <v>5.7036032042412803E-2</v>
      </c>
      <c r="C4587">
        <v>5.6884685822262198E-3</v>
      </c>
      <c r="D4587">
        <v>2.3986137044450101E-2</v>
      </c>
      <c r="E4587">
        <v>3.0634624253903401E-2</v>
      </c>
      <c r="G4587" s="1">
        <v>3.8926429999999998E-2</v>
      </c>
      <c r="H4587">
        <v>6.9332688544703099E-3</v>
      </c>
      <c r="I4587">
        <v>2.1373847552265901E-2</v>
      </c>
      <c r="J4587">
        <v>4.9021846692547796E-3</v>
      </c>
      <c r="K4587">
        <v>3.49161998665646E-2</v>
      </c>
    </row>
    <row r="4588" spans="1:11" x14ac:dyDescent="0.2">
      <c r="A4588">
        <v>8.3016536141745992E-3</v>
      </c>
      <c r="B4588">
        <v>5.6955433463634401E-2</v>
      </c>
      <c r="C4588">
        <v>5.7305589511438297E-3</v>
      </c>
      <c r="D4588">
        <v>2.4089124117333601E-2</v>
      </c>
      <c r="E4588">
        <v>3.0611340220034099E-2</v>
      </c>
      <c r="G4588" s="1">
        <v>3.889687E-2</v>
      </c>
      <c r="H4588">
        <v>6.9019249627231601E-3</v>
      </c>
      <c r="I4588">
        <v>2.15001186590188E-2</v>
      </c>
      <c r="J4588">
        <v>4.9066623680757999E-3</v>
      </c>
      <c r="K4588">
        <v>3.4928737423263398E-2</v>
      </c>
    </row>
    <row r="4589" spans="1:11" x14ac:dyDescent="0.2">
      <c r="A4589">
        <v>8.26583202360643E-3</v>
      </c>
      <c r="B4589">
        <v>5.6907074316367302E-2</v>
      </c>
      <c r="C4589">
        <v>5.7287678716154197E-3</v>
      </c>
      <c r="D4589">
        <v>2.4098975054739898E-2</v>
      </c>
      <c r="E4589">
        <v>3.0618504538147798E-2</v>
      </c>
      <c r="G4589" s="1">
        <v>3.8775080000000003E-2</v>
      </c>
      <c r="H4589">
        <v>6.8392371792288503E-3</v>
      </c>
      <c r="I4589">
        <v>2.13908628077858E-2</v>
      </c>
      <c r="J4589">
        <v>4.9281553224167001E-3</v>
      </c>
      <c r="K4589">
        <v>3.4892915832695298E-2</v>
      </c>
    </row>
    <row r="4590" spans="1:11" x14ac:dyDescent="0.2">
      <c r="A4590">
        <v>8.2962803755893804E-3</v>
      </c>
      <c r="B4590">
        <v>5.6920507412830397E-2</v>
      </c>
      <c r="C4590">
        <v>5.7126481558597399E-3</v>
      </c>
      <c r="D4590">
        <v>2.3964644090109202E-2</v>
      </c>
      <c r="E4590">
        <v>3.0622982236968799E-2</v>
      </c>
      <c r="G4590" s="1">
        <v>3.8882550000000002E-2</v>
      </c>
      <c r="H4590">
        <v>6.8598345938055503E-3</v>
      </c>
      <c r="I4590">
        <v>2.1284293575845499E-2</v>
      </c>
      <c r="J4590">
        <v>4.9075579078400001E-3</v>
      </c>
      <c r="K4590">
        <v>3.4926946343734999E-2</v>
      </c>
    </row>
    <row r="4591" spans="1:11" x14ac:dyDescent="0.2">
      <c r="A4591">
        <v>8.29986253464619E-3</v>
      </c>
      <c r="B4591">
        <v>5.6894536759668497E-2</v>
      </c>
      <c r="C4591">
        <v>5.6777221050557701E-3</v>
      </c>
      <c r="D4591">
        <v>2.3937777897183099E-2</v>
      </c>
      <c r="E4591">
        <v>3.0624773316497201E-2</v>
      </c>
      <c r="G4591" s="1">
        <v>3.8864629999999997E-2</v>
      </c>
      <c r="H4591">
        <v>6.8616256733339603E-3</v>
      </c>
      <c r="I4591">
        <v>2.12216057923512E-2</v>
      </c>
      <c r="J4591">
        <v>4.9039757487831896E-3</v>
      </c>
      <c r="K4591">
        <v>3.4986947507936697E-2</v>
      </c>
    </row>
    <row r="4592" spans="1:11" x14ac:dyDescent="0.2">
      <c r="A4592">
        <v>8.2703097224274495E-3</v>
      </c>
      <c r="B4592">
        <v>5.6888267981318998E-2</v>
      </c>
      <c r="C4592">
        <v>5.6839908834052004E-3</v>
      </c>
      <c r="D4592">
        <v>2.3979868266100698E-2</v>
      </c>
      <c r="E4592">
        <v>3.06005937428637E-2</v>
      </c>
      <c r="G4592" s="1">
        <v>3.8898670000000003E-2</v>
      </c>
      <c r="H4592">
        <v>6.8804320083822503E-3</v>
      </c>
      <c r="I4592">
        <v>2.1192052980132499E-2</v>
      </c>
      <c r="J4592">
        <v>4.8824827944422798E-3</v>
      </c>
      <c r="K4592">
        <v>3.4920677565385597E-2</v>
      </c>
    </row>
    <row r="4593" spans="1:11" x14ac:dyDescent="0.2">
      <c r="A4593">
        <v>8.2729963417200597E-3</v>
      </c>
      <c r="B4593">
        <v>5.6812147101361697E-2</v>
      </c>
      <c r="C4593">
        <v>5.6884685822262198E-3</v>
      </c>
      <c r="D4593">
        <v>2.4079273179927401E-2</v>
      </c>
      <c r="E4593">
        <v>3.06158179188551E-2</v>
      </c>
      <c r="G4593" s="1">
        <v>3.89918E-2</v>
      </c>
      <c r="H4593">
        <v>6.9404331725839499E-3</v>
      </c>
      <c r="I4593">
        <v>2.1172351105320002E-2</v>
      </c>
      <c r="J4593">
        <v>4.88337833420648E-3</v>
      </c>
      <c r="K4593">
        <v>3.49000801508089E-2</v>
      </c>
    </row>
    <row r="4594" spans="1:11" x14ac:dyDescent="0.2">
      <c r="A4594">
        <v>8.2515033873791603E-3</v>
      </c>
      <c r="B4594">
        <v>5.6791549686785001E-2</v>
      </c>
      <c r="C4594">
        <v>5.6839908834052004E-3</v>
      </c>
      <c r="D4594">
        <v>2.4061362384643299E-2</v>
      </c>
      <c r="E4594">
        <v>3.06874610999915E-2</v>
      </c>
      <c r="G4594" s="1">
        <v>3.9102850000000001E-2</v>
      </c>
      <c r="H4594">
        <v>6.9458064111691696E-3</v>
      </c>
      <c r="I4594">
        <v>2.1118618719467699E-2</v>
      </c>
      <c r="J4594">
        <v>4.9066623680757999E-3</v>
      </c>
      <c r="K4594">
        <v>3.4808735094860099E-2</v>
      </c>
    </row>
    <row r="4595" spans="1:11" x14ac:dyDescent="0.2">
      <c r="A4595">
        <v>8.2362792113876808E-3</v>
      </c>
      <c r="B4595">
        <v>5.6820206959239498E-2</v>
      </c>
      <c r="C4595">
        <v>5.7547385247773497E-3</v>
      </c>
      <c r="D4595">
        <v>2.41688271563478E-2</v>
      </c>
      <c r="E4595">
        <v>3.06874610999915E-2</v>
      </c>
      <c r="G4595" s="1">
        <v>3.8992699999999998E-2</v>
      </c>
      <c r="H4595">
        <v>7.0093897344276797E-3</v>
      </c>
      <c r="I4595">
        <v>2.1084588208427901E-2</v>
      </c>
      <c r="J4595">
        <v>4.8986025101979604E-3</v>
      </c>
      <c r="K4595">
        <v>3.4784555521226501E-2</v>
      </c>
    </row>
    <row r="4596" spans="1:11" x14ac:dyDescent="0.2">
      <c r="A4596">
        <v>8.2103085582257603E-3</v>
      </c>
      <c r="B4596">
        <v>5.6772743351736703E-2</v>
      </c>
      <c r="C4596">
        <v>5.7278723318512203E-3</v>
      </c>
      <c r="D4596">
        <v>2.4180469173282499E-2</v>
      </c>
      <c r="E4596">
        <v>3.06516395094233E-2</v>
      </c>
      <c r="G4596" s="1">
        <v>3.8674779999999999E-2</v>
      </c>
      <c r="H4596">
        <v>6.9941655584362097E-3</v>
      </c>
      <c r="I4596">
        <v>2.1095334685598401E-2</v>
      </c>
      <c r="J4596">
        <v>4.8690496979792103E-3</v>
      </c>
      <c r="K4596">
        <v>3.4878587196467997E-2</v>
      </c>
    </row>
    <row r="4597" spans="1:11" x14ac:dyDescent="0.2">
      <c r="A4597">
        <v>8.2577721657285906E-3</v>
      </c>
      <c r="B4597">
        <v>5.6991255054202501E-2</v>
      </c>
      <c r="C4597">
        <v>5.6616023893000904E-3</v>
      </c>
      <c r="D4597">
        <v>2.4244948036305201E-2</v>
      </c>
      <c r="E4597">
        <v>3.0702685275983001E-2</v>
      </c>
      <c r="G4597" s="1">
        <v>3.8402539999999999E-2</v>
      </c>
      <c r="H4597">
        <v>7.1795422896265204E-3</v>
      </c>
      <c r="I4597">
        <v>2.11633957076779E-2</v>
      </c>
      <c r="J4597">
        <v>4.8842738739706898E-3</v>
      </c>
      <c r="K4597">
        <v>3.4648433477067503E-2</v>
      </c>
    </row>
    <row r="4598" spans="1:11" x14ac:dyDescent="0.2">
      <c r="A4598">
        <v>8.24165244997291E-3</v>
      </c>
      <c r="B4598">
        <v>5.7099615365671298E-2</v>
      </c>
      <c r="C4598">
        <v>5.6696622471779298E-3</v>
      </c>
      <c r="D4598">
        <v>2.42413658772484E-2</v>
      </c>
      <c r="E4598">
        <v>3.0717013912210201E-2</v>
      </c>
      <c r="G4598" s="1">
        <v>3.8242230000000002E-2</v>
      </c>
      <c r="H4598">
        <v>7.2046174030242398E-3</v>
      </c>
      <c r="I4598">
        <v>2.1166082326970499E-2</v>
      </c>
      <c r="J4598">
        <v>4.8824827944422798E-3</v>
      </c>
      <c r="K4598">
        <v>3.4675299669993602E-2</v>
      </c>
    </row>
    <row r="4599" spans="1:11" x14ac:dyDescent="0.2">
      <c r="A4599">
        <v>8.2344881318592803E-3</v>
      </c>
      <c r="B4599">
        <v>5.7013643548307701E-2</v>
      </c>
      <c r="C4599">
        <v>5.6795131845841802E-3</v>
      </c>
      <c r="D4599">
        <v>2.4181364713046698E-2</v>
      </c>
      <c r="E4599">
        <v>3.0575518629465899E-2</v>
      </c>
      <c r="G4599" s="1">
        <v>3.8258350000000003E-2</v>
      </c>
      <c r="H4599">
        <v>7.1553627159930003E-3</v>
      </c>
      <c r="I4599">
        <v>2.1207277156123899E-2</v>
      </c>
      <c r="J4599">
        <v>4.8842738739706898E-3</v>
      </c>
      <c r="K4599">
        <v>3.4644851318010601E-2</v>
      </c>
    </row>
    <row r="4600" spans="1:11" x14ac:dyDescent="0.2">
      <c r="A4600">
        <v>8.4413578173904904E-3</v>
      </c>
      <c r="B4600">
        <v>5.6901701077782099E-2</v>
      </c>
      <c r="C4600">
        <v>5.6598113097716804E-3</v>
      </c>
      <c r="D4600">
        <v>2.4161662838234201E-2</v>
      </c>
      <c r="E4600">
        <v>3.06265643960256E-2</v>
      </c>
      <c r="G4600" s="1">
        <v>3.8081039999999997E-2</v>
      </c>
      <c r="H4600">
        <v>7.16610919316345E-3</v>
      </c>
      <c r="I4600">
        <v>2.11750377246126E-2</v>
      </c>
      <c r="J4600">
        <v>4.8842738739706898E-3</v>
      </c>
      <c r="K4600">
        <v>3.46269405227266E-2</v>
      </c>
    </row>
    <row r="4601" spans="1:11" x14ac:dyDescent="0.2">
      <c r="A4601">
        <v>8.4673284705524092E-3</v>
      </c>
      <c r="B4601">
        <v>5.6873939345091801E-2</v>
      </c>
      <c r="C4601">
        <v>5.6356317361381603E-3</v>
      </c>
      <c r="D4601">
        <v>2.4120468009080801E-2</v>
      </c>
      <c r="E4601">
        <v>3.0601489282627899E-2</v>
      </c>
      <c r="G4601" s="1">
        <v>3.811059E-2</v>
      </c>
      <c r="H4601">
        <v>7.1150634266037996E-3</v>
      </c>
      <c r="I4601">
        <v>2.1265487240797201E-2</v>
      </c>
      <c r="J4601">
        <v>4.8887515727917101E-3</v>
      </c>
      <c r="K4601">
        <v>3.4558879500646997E-2</v>
      </c>
    </row>
    <row r="4602" spans="1:11" x14ac:dyDescent="0.2">
      <c r="A4602">
        <v>8.3858343520098206E-3</v>
      </c>
      <c r="B4602">
        <v>5.66939358524867E-2</v>
      </c>
      <c r="C4602">
        <v>5.6230941794392997E-3</v>
      </c>
      <c r="D4602">
        <v>2.4077482100398999E-2</v>
      </c>
      <c r="E4602">
        <v>3.0561189993238699E-2</v>
      </c>
      <c r="G4602" s="1">
        <v>3.8053280000000002E-2</v>
      </c>
      <c r="H4602">
        <v>7.1428251592941397E-3</v>
      </c>
      <c r="I4602">
        <v>2.1389071728257401E-2</v>
      </c>
      <c r="J4602">
        <v>4.8717363172718301E-3</v>
      </c>
      <c r="K4602">
        <v>3.4472907683283399E-2</v>
      </c>
    </row>
    <row r="4603" spans="1:11" x14ac:dyDescent="0.2">
      <c r="A4603">
        <v>8.7118108261802097E-3</v>
      </c>
      <c r="B4603">
        <v>5.6699309091071903E-2</v>
      </c>
      <c r="C4603">
        <v>5.5989146058057796E-3</v>
      </c>
      <c r="D4603">
        <v>2.40443471291234E-2</v>
      </c>
      <c r="E4603">
        <v>3.0511039766443201E-2</v>
      </c>
      <c r="G4603" s="1">
        <v>3.797089E-2</v>
      </c>
      <c r="H4603">
        <v>7.0729730576861898E-3</v>
      </c>
      <c r="I4603">
        <v>2.1439221955052899E-2</v>
      </c>
      <c r="J4603">
        <v>4.8977069704337498E-3</v>
      </c>
      <c r="K4603">
        <v>3.4547237483712398E-2</v>
      </c>
    </row>
    <row r="4604" spans="1:11" x14ac:dyDescent="0.2">
      <c r="A4604">
        <v>8.9285314491176701E-3</v>
      </c>
      <c r="B4604">
        <v>5.6606172955594697E-2</v>
      </c>
      <c r="C4604">
        <v>5.6472737530728198E-3</v>
      </c>
      <c r="D4604">
        <v>2.4012107697612001E-2</v>
      </c>
      <c r="E4604">
        <v>3.0551339055832401E-2</v>
      </c>
      <c r="G4604" s="1">
        <v>3.797089E-2</v>
      </c>
      <c r="H4604">
        <v>7.1087946482543702E-3</v>
      </c>
      <c r="I4604">
        <v>2.1454446131044299E-2</v>
      </c>
      <c r="J4604">
        <v>4.9021846692547796E-3</v>
      </c>
      <c r="K4604">
        <v>3.4583954614044801E-2</v>
      </c>
    </row>
    <row r="4605" spans="1:11" x14ac:dyDescent="0.2">
      <c r="A4605">
        <v>8.9276359093534707E-3</v>
      </c>
      <c r="B4605">
        <v>5.6650054404040702E-2</v>
      </c>
      <c r="C4605">
        <v>5.6392138951949803E-3</v>
      </c>
      <c r="D4605">
        <v>2.3970912868458601E-2</v>
      </c>
      <c r="E4605">
        <v>3.0550443516068199E-2</v>
      </c>
      <c r="G4605" s="1">
        <v>3.7868789999999999E-2</v>
      </c>
      <c r="H4605">
        <v>7.0783462962714198E-3</v>
      </c>
      <c r="I4605">
        <v>2.1547582266521599E-2</v>
      </c>
      <c r="J4605">
        <v>4.8905426523201201E-3</v>
      </c>
      <c r="K4605">
        <v>3.4517684671493597E-2</v>
      </c>
    </row>
    <row r="4606" spans="1:11" x14ac:dyDescent="0.2">
      <c r="A4606">
        <v>9.1828647421517105E-3</v>
      </c>
      <c r="B4606">
        <v>5.6693040312722501E-2</v>
      </c>
      <c r="C4606">
        <v>5.6651845483569104E-3</v>
      </c>
      <c r="D4606">
        <v>2.3999570140913199E-2</v>
      </c>
      <c r="E4606">
        <v>3.05271594821989E-2</v>
      </c>
      <c r="G4606" s="1">
        <v>3.7753269999999998E-2</v>
      </c>
      <c r="H4606">
        <v>7.2673051865185401E-3</v>
      </c>
      <c r="I4606">
        <v>2.1615643288601102E-2</v>
      </c>
      <c r="J4606">
        <v>4.8941248113769402E-3</v>
      </c>
      <c r="K4606">
        <v>3.4527535608899901E-2</v>
      </c>
    </row>
    <row r="4607" spans="1:11" x14ac:dyDescent="0.2">
      <c r="A4607">
        <v>9.4470489725919995E-3</v>
      </c>
      <c r="B4607">
        <v>5.6633934688285002E-2</v>
      </c>
      <c r="C4607">
        <v>5.6042878443910097E-3</v>
      </c>
      <c r="D4607">
        <v>2.4020167555489899E-2</v>
      </c>
      <c r="E4607">
        <v>3.0617608998383599E-2</v>
      </c>
      <c r="G4607" s="1">
        <v>3.77264E-2</v>
      </c>
      <c r="H4607">
        <v>7.2386479140639998E-3</v>
      </c>
      <c r="I4607">
        <v>2.1604896811430699E-2</v>
      </c>
      <c r="J4607">
        <v>4.9084534476042099E-3</v>
      </c>
      <c r="K4607">
        <v>3.4509624813615802E-2</v>
      </c>
    </row>
    <row r="4608" spans="1:11" x14ac:dyDescent="0.2">
      <c r="A4608">
        <v>9.2625677811659004E-3</v>
      </c>
      <c r="B4608">
        <v>5.6599904177245197E-2</v>
      </c>
      <c r="C4608">
        <v>5.6544380711864599E-3</v>
      </c>
      <c r="D4608">
        <v>2.4119572469316598E-2</v>
      </c>
      <c r="E4608">
        <v>3.0648952890130698E-2</v>
      </c>
      <c r="G4608" s="1">
        <v>3.7681630000000001E-2</v>
      </c>
      <c r="H4608">
        <v>7.3389483676548897E-3</v>
      </c>
      <c r="I4608">
        <v>2.1614747748836899E-2</v>
      </c>
      <c r="J4608">
        <v>4.8789006353854598E-3</v>
      </c>
      <c r="K4608">
        <v>3.4567834898289101E-2</v>
      </c>
    </row>
    <row r="4609" spans="1:11" x14ac:dyDescent="0.2">
      <c r="A4609">
        <v>9.2097309350778409E-3</v>
      </c>
      <c r="B4609">
        <v>5.6747668238339002E-2</v>
      </c>
      <c r="C4609">
        <v>5.6213030999108897E-3</v>
      </c>
      <c r="D4609">
        <v>2.4175991474461402E-2</v>
      </c>
      <c r="E4609">
        <v>3.0751044423249999E-2</v>
      </c>
      <c r="G4609" s="1">
        <v>3.7538340000000003E-2</v>
      </c>
      <c r="H4609">
        <v>7.6774623985241498E-3</v>
      </c>
      <c r="I4609">
        <v>2.1583403857089799E-2</v>
      </c>
      <c r="J4609">
        <v>4.9156177657178404E-3</v>
      </c>
      <c r="K4609">
        <v>3.4586641233337399E-2</v>
      </c>
    </row>
    <row r="4610" spans="1:11" x14ac:dyDescent="0.2">
      <c r="A4610">
        <v>9.1085349417227499E-3</v>
      </c>
      <c r="B4610">
        <v>5.6857819629336101E-2</v>
      </c>
      <c r="C4610">
        <v>5.6589157700074801E-3</v>
      </c>
      <c r="D4610">
        <v>2.4113303690967099E-2</v>
      </c>
      <c r="E4610">
        <v>3.08638824335398E-2</v>
      </c>
      <c r="G4610" s="1">
        <v>3.7525799999999998E-2</v>
      </c>
      <c r="H4610">
        <v>7.60313259809519E-3</v>
      </c>
      <c r="I4610">
        <v>2.1646987180348298E-2</v>
      </c>
      <c r="J4610">
        <v>4.8941248113769402E-3</v>
      </c>
      <c r="K4610">
        <v>3.4615298505791897E-2</v>
      </c>
    </row>
    <row r="4611" spans="1:11" x14ac:dyDescent="0.2">
      <c r="A4611">
        <v>9.1757004240380809E-3</v>
      </c>
      <c r="B4611">
        <v>5.6891850140375899E-2</v>
      </c>
      <c r="C4611">
        <v>5.5845859695785099E-3</v>
      </c>
      <c r="D4611">
        <v>2.41070349126177E-2</v>
      </c>
      <c r="E4611">
        <v>3.08585091949545E-2</v>
      </c>
      <c r="G4611" s="1">
        <v>3.7541030000000003E-2</v>
      </c>
      <c r="H4611">
        <v>7.3873075149219298E-3</v>
      </c>
      <c r="I4611">
        <v>2.16648979756324E-2</v>
      </c>
      <c r="J4611">
        <v>4.9111400668968202E-3</v>
      </c>
      <c r="K4611">
        <v>3.4572312597110098E-2</v>
      </c>
    </row>
    <row r="4612" spans="1:11" x14ac:dyDescent="0.2">
      <c r="A4612">
        <v>9.0037567893108406E-3</v>
      </c>
      <c r="B4612">
        <v>5.6861401788392898E-2</v>
      </c>
      <c r="C4612">
        <v>5.5577197766523796E-3</v>
      </c>
      <c r="D4612">
        <v>2.4057780225586502E-2</v>
      </c>
      <c r="E4612">
        <v>3.07868660138182E-2</v>
      </c>
      <c r="G4612" s="1">
        <v>3.7595650000000001E-2</v>
      </c>
      <c r="H4612">
        <v>7.2816338227458099E-3</v>
      </c>
      <c r="I4612">
        <v>2.16908686287943E-2</v>
      </c>
      <c r="J4612">
        <v>4.9308419417093199E-3</v>
      </c>
      <c r="K4612">
        <v>3.4627836062490799E-2</v>
      </c>
    </row>
    <row r="4613" spans="1:11" x14ac:dyDescent="0.2">
      <c r="A4613">
        <v>9.0933107657312807E-3</v>
      </c>
      <c r="B4613">
        <v>5.6816624800182701E-2</v>
      </c>
      <c r="C4613">
        <v>5.6517514518938401E-3</v>
      </c>
      <c r="D4613">
        <v>2.4030914032660299E-2</v>
      </c>
      <c r="E4613">
        <v>3.0820000985093701E-2</v>
      </c>
      <c r="G4613" s="1">
        <v>3.7732670000000003E-2</v>
      </c>
      <c r="H4613">
        <v>7.2879026010952497E-3</v>
      </c>
      <c r="I4613">
        <v>2.1627285305535801E-2</v>
      </c>
      <c r="J4613">
        <v>4.8753184763286397E-3</v>
      </c>
      <c r="K4613">
        <v>3.4670821971172598E-2</v>
      </c>
    </row>
    <row r="4614" spans="1:11" x14ac:dyDescent="0.2">
      <c r="A4614">
        <v>9.0297274424727594E-3</v>
      </c>
      <c r="B4614">
        <v>5.6875730424620199E-2</v>
      </c>
      <c r="C4614">
        <v>5.59712352627738E-3</v>
      </c>
      <c r="D4614">
        <v>2.4108825992146098E-2</v>
      </c>
      <c r="E4614">
        <v>3.0788657093346598E-2</v>
      </c>
      <c r="G4614" s="1">
        <v>3.7778340000000001E-2</v>
      </c>
      <c r="H4614">
        <v>7.1714824317486801E-3</v>
      </c>
      <c r="I4614">
        <v>2.1619225447657899E-2</v>
      </c>
      <c r="J4614">
        <v>4.9066623680757999E-3</v>
      </c>
      <c r="K4614">
        <v>3.47442562318373E-2</v>
      </c>
    </row>
    <row r="4615" spans="1:11" x14ac:dyDescent="0.2">
      <c r="A4615">
        <v>9.1148037200721801E-3</v>
      </c>
      <c r="B4615">
        <v>5.6870357186035003E-2</v>
      </c>
      <c r="C4615">
        <v>5.6033923046268103E-3</v>
      </c>
      <c r="D4615">
        <v>2.4016585396433102E-2</v>
      </c>
      <c r="E4615">
        <v>3.0801194650045501E-2</v>
      </c>
      <c r="G4615" s="1">
        <v>3.7950289999999998E-2</v>
      </c>
      <c r="H4615">
        <v>7.1231232844816399E-3</v>
      </c>
      <c r="I4615">
        <v>2.17007195662005E-2</v>
      </c>
      <c r="J4615">
        <v>4.9174088452462496E-3</v>
      </c>
      <c r="K4615">
        <v>3.4742465152308902E-2</v>
      </c>
    </row>
    <row r="4616" spans="1:11" x14ac:dyDescent="0.2">
      <c r="A4616">
        <v>9.1336100551204693E-3</v>
      </c>
      <c r="B4616">
        <v>5.6856924089571902E-2</v>
      </c>
      <c r="C4616">
        <v>5.6374228156665703E-3</v>
      </c>
      <c r="D4616">
        <v>2.41070349126177E-2</v>
      </c>
      <c r="E4616">
        <v>3.1536432796457202E-2</v>
      </c>
      <c r="G4616" s="1">
        <v>3.8013869999999998E-2</v>
      </c>
      <c r="H4616">
        <v>7.0622265805157401E-3</v>
      </c>
      <c r="I4616">
        <v>2.1739227776061298E-2</v>
      </c>
      <c r="J4616">
        <v>4.9147222259536402E-3</v>
      </c>
      <c r="K4616">
        <v>3.4765749186178203E-2</v>
      </c>
    </row>
    <row r="4617" spans="1:11" x14ac:dyDescent="0.2">
      <c r="A4617">
        <v>9.0270408231801508E-3</v>
      </c>
      <c r="B4617">
        <v>5.6907074316367302E-2</v>
      </c>
      <c r="C4617">
        <v>5.6284674180245298E-3</v>
      </c>
      <c r="D4617">
        <v>2.42350970988989E-2</v>
      </c>
      <c r="E4617">
        <v>3.1327772031397597E-2</v>
      </c>
      <c r="G4617" s="1">
        <v>3.7758640000000003E-2</v>
      </c>
      <c r="H4617">
        <v>7.0496890238168804E-3</v>
      </c>
      <c r="I4617">
        <v>2.1786691383564202E-2</v>
      </c>
      <c r="J4617">
        <v>4.9120356066610204E-3</v>
      </c>
      <c r="K4617">
        <v>3.47764956633487E-2</v>
      </c>
    </row>
    <row r="4618" spans="1:11" x14ac:dyDescent="0.2">
      <c r="A4618">
        <v>8.9150983526545997E-3</v>
      </c>
      <c r="B4618">
        <v>5.68900590608475E-2</v>
      </c>
      <c r="C4618">
        <v>5.6848864231694102E-3</v>
      </c>
      <c r="D4618">
        <v>2.4262858831589299E-2</v>
      </c>
      <c r="E4618">
        <v>3.1070752119071E-2</v>
      </c>
      <c r="G4618" s="1">
        <v>3.7875060000000002E-2</v>
      </c>
      <c r="H4618">
        <v>7.0273005297117703E-3</v>
      </c>
      <c r="I4618">
        <v>2.1746392094175001E-2</v>
      </c>
      <c r="J4618">
        <v>4.9030802090189798E-3</v>
      </c>
      <c r="K4618">
        <v>3.4753211629479398E-2</v>
      </c>
    </row>
    <row r="4619" spans="1:11" x14ac:dyDescent="0.2">
      <c r="A4619">
        <v>8.8103202002426904E-3</v>
      </c>
      <c r="B4619">
        <v>5.6844386532872999E-2</v>
      </c>
      <c r="C4619">
        <v>5.6454826735444098E-3</v>
      </c>
      <c r="D4619">
        <v>2.4320173376498399E-2</v>
      </c>
      <c r="E4619">
        <v>3.08379117803778E-2</v>
      </c>
      <c r="G4619" s="1">
        <v>3.7931479999999997E-2</v>
      </c>
      <c r="H4619">
        <v>6.9896878596151903E-3</v>
      </c>
      <c r="I4619">
        <v>2.1681913231152199E-2</v>
      </c>
      <c r="J4619">
        <v>4.9075579078400001E-3</v>
      </c>
      <c r="K4619">
        <v>3.48078395550959E-2</v>
      </c>
    </row>
    <row r="4620" spans="1:11" x14ac:dyDescent="0.2">
      <c r="A4620">
        <v>8.9652485794500508E-3</v>
      </c>
      <c r="B4620">
        <v>5.68497597714583E-2</v>
      </c>
      <c r="C4620">
        <v>5.6750354857631599E-3</v>
      </c>
      <c r="D4620">
        <v>2.4222559542200098E-2</v>
      </c>
      <c r="E4620">
        <v>3.0821792064622201E-2</v>
      </c>
      <c r="G4620" s="1">
        <v>3.8057750000000001E-2</v>
      </c>
      <c r="H4620">
        <v>6.9574484281038299E-3</v>
      </c>
      <c r="I4620">
        <v>2.1707883884314199E-2</v>
      </c>
      <c r="J4620">
        <v>4.9156177657178404E-3</v>
      </c>
      <c r="K4620">
        <v>3.4859780861419699E-2</v>
      </c>
    </row>
    <row r="4621" spans="1:11" x14ac:dyDescent="0.2">
      <c r="A4621">
        <v>9.0942063054954801E-3</v>
      </c>
      <c r="B4621">
        <v>5.68434909931088E-2</v>
      </c>
      <c r="C4621">
        <v>5.7717537802972297E-3</v>
      </c>
      <c r="D4621">
        <v>2.4378383461171601E-2</v>
      </c>
      <c r="E4621">
        <v>3.07868660138182E-2</v>
      </c>
      <c r="G4621" s="1">
        <v>3.817955E-2</v>
      </c>
      <c r="H4621">
        <v>6.9440153316407604E-3</v>
      </c>
      <c r="I4621">
        <v>2.1676539992566999E-2</v>
      </c>
      <c r="J4621">
        <v>4.9120356066610204E-3</v>
      </c>
      <c r="K4621">
        <v>3.4813212793681103E-2</v>
      </c>
    </row>
    <row r="4622" spans="1:11" x14ac:dyDescent="0.2">
      <c r="A4622">
        <v>9.1210724984216104E-3</v>
      </c>
      <c r="B4622">
        <v>5.6967075480569E-2</v>
      </c>
      <c r="C4622">
        <v>5.6947373605756501E-3</v>
      </c>
      <c r="D4622">
        <v>2.44204738300892E-2</v>
      </c>
      <c r="E4622">
        <v>3.0702685275983001E-2</v>
      </c>
      <c r="G4622" s="1">
        <v>3.798969E-2</v>
      </c>
      <c r="H4622">
        <v>6.89296956508111E-3</v>
      </c>
      <c r="I4622">
        <v>2.16487782598767E-2</v>
      </c>
      <c r="J4622">
        <v>4.9093489873684101E-3</v>
      </c>
      <c r="K4622">
        <v>3.4717390038911201E-2</v>
      </c>
    </row>
    <row r="4623" spans="1:11" x14ac:dyDescent="0.2">
      <c r="A4623">
        <v>9.2777919571573799E-3</v>
      </c>
      <c r="B4623">
        <v>5.6936627128586097E-2</v>
      </c>
      <c r="C4623">
        <v>5.7654850019478003E-3</v>
      </c>
      <c r="D4623">
        <v>2.4676598202651698E-2</v>
      </c>
      <c r="E4623">
        <v>3.0678505702349399E-2</v>
      </c>
      <c r="G4623" s="1">
        <v>3.8023719999999997E-2</v>
      </c>
      <c r="H4623">
        <v>6.9072982013083798E-3</v>
      </c>
      <c r="I4623">
        <v>2.1629971924828399E-2</v>
      </c>
      <c r="J4623">
        <v>4.8994980499621598E-3</v>
      </c>
      <c r="K4623">
        <v>3.4633209301076003E-2</v>
      </c>
    </row>
    <row r="4624" spans="1:11" x14ac:dyDescent="0.2">
      <c r="A4624">
        <v>9.3449574394727092E-3</v>
      </c>
      <c r="B4624">
        <v>5.6937522668350303E-2</v>
      </c>
      <c r="C4624">
        <v>5.7941422744023398E-3</v>
      </c>
      <c r="D4624">
        <v>2.47052554751062E-2</v>
      </c>
      <c r="E4624">
        <v>3.07394024063153E-2</v>
      </c>
      <c r="G4624" s="1">
        <v>3.7984320000000002E-2</v>
      </c>
      <c r="H4624">
        <v>6.9475974906975796E-3</v>
      </c>
      <c r="I4624">
        <v>2.1635345163413599E-2</v>
      </c>
      <c r="J4624">
        <v>4.8950203511411404E-3</v>
      </c>
      <c r="K4624">
        <v>3.4577685835695302E-2</v>
      </c>
    </row>
    <row r="4625" spans="1:11" x14ac:dyDescent="0.2">
      <c r="A4625">
        <v>9.4506311316488196E-3</v>
      </c>
      <c r="B4625">
        <v>5.7011852468779198E-2</v>
      </c>
      <c r="C4625">
        <v>5.7807091779392703E-3</v>
      </c>
      <c r="D4625">
        <v>2.4672120503830702E-2</v>
      </c>
      <c r="E4625">
        <v>3.0645370731073901E-2</v>
      </c>
      <c r="G4625" s="1">
        <v>3.7892969999999998E-2</v>
      </c>
      <c r="H4625">
        <v>6.8858052469674804E-3</v>
      </c>
      <c r="I4625">
        <v>2.1625494226007399E-2</v>
      </c>
      <c r="J4625">
        <v>4.9120356066610204E-3</v>
      </c>
      <c r="K4625">
        <v>3.4617985125084502E-2</v>
      </c>
    </row>
    <row r="4626" spans="1:11" x14ac:dyDescent="0.2">
      <c r="A4626">
        <v>9.6601874364726503E-3</v>
      </c>
      <c r="B4626">
        <v>5.7025285565242299E-2</v>
      </c>
      <c r="C4626">
        <v>5.7493652861921197E-3</v>
      </c>
      <c r="D4626">
        <v>2.45449538573137E-2</v>
      </c>
      <c r="E4626">
        <v>3.0575518629465899E-2</v>
      </c>
      <c r="G4626" s="1">
        <v>3.7943119999999997E-2</v>
      </c>
      <c r="H4626">
        <v>6.9467019509333802E-3</v>
      </c>
      <c r="I4626">
        <v>2.1593254794495999E-2</v>
      </c>
      <c r="J4626">
        <v>4.9012891294905698E-3</v>
      </c>
      <c r="K4626">
        <v>3.46269405227266E-2</v>
      </c>
    </row>
    <row r="4627" spans="1:11" x14ac:dyDescent="0.2">
      <c r="A4627">
        <v>9.5760066986374393E-3</v>
      </c>
      <c r="B4627">
        <v>5.7002897071137197E-2</v>
      </c>
      <c r="C4627">
        <v>5.7314544909080299E-3</v>
      </c>
      <c r="D4627">
        <v>2.46837625207653E-2</v>
      </c>
      <c r="E4627">
        <v>3.0582682947579602E-2</v>
      </c>
      <c r="G4627" s="1">
        <v>3.7853570000000003E-2</v>
      </c>
      <c r="H4627">
        <v>6.8786409288538403E-3</v>
      </c>
      <c r="I4627">
        <v>2.1687286469737499E-2</v>
      </c>
      <c r="J4627">
        <v>4.8887515727917101E-3</v>
      </c>
      <c r="K4627">
        <v>3.45955966309794E-2</v>
      </c>
    </row>
    <row r="4628" spans="1:11" x14ac:dyDescent="0.2">
      <c r="A4628">
        <v>9.8598928038902203E-3</v>
      </c>
      <c r="B4628">
        <v>5.70082703097224E-2</v>
      </c>
      <c r="C4628">
        <v>5.7242901727944002E-3</v>
      </c>
      <c r="D4628">
        <v>2.45915219250523E-2</v>
      </c>
      <c r="E4628">
        <v>3.0494920050687501E-2</v>
      </c>
      <c r="G4628" s="1">
        <v>3.7927900000000001E-2</v>
      </c>
      <c r="H4628">
        <v>6.83475948040783E-3</v>
      </c>
      <c r="I4628">
        <v>2.15663886015699E-2</v>
      </c>
      <c r="J4628">
        <v>4.8860649534990998E-3</v>
      </c>
      <c r="K4628">
        <v>3.4629627142019198E-2</v>
      </c>
    </row>
    <row r="4629" spans="1:11" x14ac:dyDescent="0.2">
      <c r="A4629">
        <v>9.7694432877055808E-3</v>
      </c>
      <c r="B4629">
        <v>5.69411048274071E-2</v>
      </c>
      <c r="C4629">
        <v>5.7189169342091702E-3</v>
      </c>
      <c r="D4629">
        <v>2.4491221471461402E-2</v>
      </c>
      <c r="E4629">
        <v>3.04859646530455E-2</v>
      </c>
      <c r="G4629" s="1">
        <v>3.7938649999999997E-2</v>
      </c>
      <c r="H4629">
        <v>6.7962512705470402E-3</v>
      </c>
      <c r="I4629">
        <v>2.1585194936618202E-2</v>
      </c>
      <c r="J4629">
        <v>4.9030802090189798E-3</v>
      </c>
      <c r="K4629">
        <v>3.46215672841413E-2</v>
      </c>
    </row>
    <row r="4630" spans="1:11" x14ac:dyDescent="0.2">
      <c r="A4630">
        <v>9.9037742523362393E-3</v>
      </c>
      <c r="B4630">
        <v>5.6816624800182701E-2</v>
      </c>
      <c r="C4630">
        <v>5.7493652861921197E-3</v>
      </c>
      <c r="D4630">
        <v>2.44410712446659E-2</v>
      </c>
      <c r="E4630">
        <v>3.05441747377188E-2</v>
      </c>
      <c r="G4630" s="1">
        <v>3.7707600000000001E-2</v>
      </c>
      <c r="H4630">
        <v>6.7532653618652301E-3</v>
      </c>
      <c r="I4630">
        <v>2.1585194936618202E-2</v>
      </c>
      <c r="J4630">
        <v>4.8959158909053502E-3</v>
      </c>
      <c r="K4630">
        <v>3.4689628306220903E-2</v>
      </c>
    </row>
    <row r="4631" spans="1:11" x14ac:dyDescent="0.2">
      <c r="A4631">
        <v>9.9843728311146303E-3</v>
      </c>
      <c r="B4631">
        <v>5.68488642316941E-2</v>
      </c>
      <c r="C4631">
        <v>5.7162303149165599E-3</v>
      </c>
      <c r="D4631">
        <v>2.4327337694612001E-2</v>
      </c>
      <c r="E4631">
        <v>3.04868601928097E-2</v>
      </c>
      <c r="G4631" s="1">
        <v>3.7644009999999999E-2</v>
      </c>
      <c r="H4631">
        <v>6.7962512705470402E-3</v>
      </c>
      <c r="I4631">
        <v>2.1460714909393799E-2</v>
      </c>
      <c r="J4631">
        <v>4.8905426523201201E-3</v>
      </c>
      <c r="K4631">
        <v>3.46367914601328E-2</v>
      </c>
    </row>
    <row r="4632" spans="1:11" x14ac:dyDescent="0.2">
      <c r="A4632">
        <v>9.9736263539441806E-3</v>
      </c>
      <c r="B4632">
        <v>5.7263499142520699E-2</v>
      </c>
      <c r="C4632">
        <v>5.71981247397338E-3</v>
      </c>
      <c r="D4632">
        <v>2.4336293092254001E-2</v>
      </c>
      <c r="E4632">
        <v>3.04447698238921E-2</v>
      </c>
      <c r="G4632" s="1">
        <v>3.7741629999999998E-2</v>
      </c>
      <c r="H4632">
        <v>6.7586386004504602E-3</v>
      </c>
      <c r="I4632">
        <v>2.1531462550765899E-2</v>
      </c>
      <c r="J4632">
        <v>4.9012891294905698E-3</v>
      </c>
      <c r="K4632">
        <v>3.4617985125084502E-2</v>
      </c>
    </row>
    <row r="4633" spans="1:11" x14ac:dyDescent="0.2">
      <c r="A4633">
        <v>1.0098106381168599E-2</v>
      </c>
      <c r="B4633">
        <v>5.72205132338389E-2</v>
      </c>
      <c r="C4633">
        <v>5.6938418208114499E-3</v>
      </c>
      <c r="D4633">
        <v>2.4392712097398898E-2</v>
      </c>
      <c r="E4633">
        <v>3.0490442351866501E-2</v>
      </c>
      <c r="G4633" s="1">
        <v>3.7661920000000002E-2</v>
      </c>
      <c r="H4633">
        <v>6.7649073787998896E-3</v>
      </c>
      <c r="I4633">
        <v>2.1536835789351099E-2</v>
      </c>
      <c r="J4633">
        <v>4.8968114306695504E-3</v>
      </c>
      <c r="K4633">
        <v>3.4635000380604401E-2</v>
      </c>
    </row>
    <row r="4634" spans="1:11" x14ac:dyDescent="0.2">
      <c r="A4634">
        <v>9.9969103878134909E-3</v>
      </c>
      <c r="B4634">
        <v>5.7229468631480901E-2</v>
      </c>
      <c r="C4634">
        <v>5.7027972184534896E-3</v>
      </c>
      <c r="D4634">
        <v>2.42619632918251E-2</v>
      </c>
      <c r="E4634">
        <v>3.0434023346721701E-2</v>
      </c>
      <c r="G4634" s="1">
        <v>3.7697750000000002E-2</v>
      </c>
      <c r="H4634">
        <v>6.7908780319618101E-3</v>
      </c>
      <c r="I4634">
        <v>2.1514447295246E-2</v>
      </c>
      <c r="J4634">
        <v>4.8511389026951301E-3</v>
      </c>
      <c r="K4634">
        <v>3.45803724549879E-2</v>
      </c>
    </row>
    <row r="4635" spans="1:11" x14ac:dyDescent="0.2">
      <c r="A4635">
        <v>1.0049747233901601E-2</v>
      </c>
      <c r="B4635">
        <v>5.705036067864E-2</v>
      </c>
      <c r="C4635">
        <v>5.7296634113796199E-3</v>
      </c>
      <c r="D4635">
        <v>2.4355994967066499E-2</v>
      </c>
      <c r="E4635">
        <v>3.0391037438039802E-2</v>
      </c>
      <c r="G4635" s="1">
        <v>3.7768490000000002E-2</v>
      </c>
      <c r="H4635">
        <v>6.7469965835157998E-3</v>
      </c>
      <c r="I4635">
        <v>2.1454446131044299E-2</v>
      </c>
      <c r="J4635">
        <v>4.8547210617519397E-3</v>
      </c>
      <c r="K4635">
        <v>3.4617089585320303E-2</v>
      </c>
    </row>
    <row r="4636" spans="1:11" x14ac:dyDescent="0.2">
      <c r="A4636">
        <v>9.9413869224328193E-3</v>
      </c>
      <c r="B4636">
        <v>5.6962597781748003E-2</v>
      </c>
      <c r="C4636">
        <v>5.7278723318512203E-3</v>
      </c>
      <c r="D4636">
        <v>2.43076358197995E-2</v>
      </c>
      <c r="E4636">
        <v>3.0416112551437599E-2</v>
      </c>
      <c r="G4636" s="1">
        <v>3.7715659999999998E-2</v>
      </c>
      <c r="H4636">
        <v>6.7971468103112404E-3</v>
      </c>
      <c r="I4636">
        <v>2.14938498806693E-2</v>
      </c>
      <c r="J4636">
        <v>4.8717363172718301E-3</v>
      </c>
      <c r="K4636">
        <v>3.4623358363669698E-2</v>
      </c>
    </row>
    <row r="4637" spans="1:11" x14ac:dyDescent="0.2">
      <c r="A4637">
        <v>9.9360136838476006E-3</v>
      </c>
      <c r="B4637">
        <v>5.6840804373816202E-2</v>
      </c>
      <c r="C4637">
        <v>5.64996037236543E-3</v>
      </c>
      <c r="D4637">
        <v>2.4293307183572199E-2</v>
      </c>
      <c r="E4637">
        <v>3.0380290960869399E-2</v>
      </c>
      <c r="G4637" s="1">
        <v>3.7693270000000001E-2</v>
      </c>
      <c r="H4637">
        <v>6.7308768677601201E-3</v>
      </c>
      <c r="I4637">
        <v>2.15260893121807E-2</v>
      </c>
      <c r="J4637">
        <v>4.8556166015161504E-3</v>
      </c>
      <c r="K4637">
        <v>3.4609925267206701E-2</v>
      </c>
    </row>
    <row r="4638" spans="1:11" x14ac:dyDescent="0.2">
      <c r="A4638">
        <v>1.00040747059271E-2</v>
      </c>
      <c r="B4638">
        <v>5.6762892414330399E-2</v>
      </c>
      <c r="C4638">
        <v>5.6821998038767904E-3</v>
      </c>
      <c r="D4638">
        <v>2.42100219855012E-2</v>
      </c>
      <c r="E4638">
        <v>3.0378499881341E-2</v>
      </c>
      <c r="G4638" s="1">
        <v>3.7576850000000002E-2</v>
      </c>
      <c r="H4638">
        <v>6.7747583162061399E-3</v>
      </c>
      <c r="I4638">
        <v>2.1413251301890899E-2</v>
      </c>
      <c r="J4638">
        <v>4.8735273968002401E-3</v>
      </c>
      <c r="K4638">
        <v>3.4629627142019198E-2</v>
      </c>
    </row>
    <row r="4639" spans="1:11" x14ac:dyDescent="0.2">
      <c r="A4639">
        <v>9.8966099342225992E-3</v>
      </c>
      <c r="B4639">
        <v>5.67763255107935E-2</v>
      </c>
      <c r="C4639">
        <v>5.74220096807849E-3</v>
      </c>
      <c r="D4639">
        <v>2.4216290763850599E-2</v>
      </c>
      <c r="E4639">
        <v>3.0392828517568301E-2</v>
      </c>
      <c r="G4639" s="1">
        <v>3.7539240000000001E-2</v>
      </c>
      <c r="H4639">
        <v>6.7622207595072698E-3</v>
      </c>
      <c r="I4639">
        <v>2.1338025961697801E-2</v>
      </c>
      <c r="J4639">
        <v>4.8753184763286397E-3</v>
      </c>
      <c r="K4639">
        <v>3.4590223392394197E-2</v>
      </c>
    </row>
    <row r="4640" spans="1:11" x14ac:dyDescent="0.2">
      <c r="A4640">
        <v>9.8321310711998906E-3</v>
      </c>
      <c r="B4640">
        <v>5.6815729260418502E-2</v>
      </c>
      <c r="C4640">
        <v>5.6624979290642898E-3</v>
      </c>
      <c r="D4640">
        <v>2.4364054824944401E-2</v>
      </c>
      <c r="E4640">
        <v>3.0534323800312499E-2</v>
      </c>
      <c r="G4640" s="1">
        <v>3.7609089999999998E-2</v>
      </c>
      <c r="H4640">
        <v>6.7675939980924998E-3</v>
      </c>
      <c r="I4640">
        <v>2.1368474313680701E-2</v>
      </c>
      <c r="J4640">
        <v>4.8538255219877403E-3</v>
      </c>
      <c r="K4640">
        <v>3.4757689328300402E-2</v>
      </c>
    </row>
    <row r="4641" spans="1:11" x14ac:dyDescent="0.2">
      <c r="A4641">
        <v>9.8115336566231906E-3</v>
      </c>
      <c r="B4641">
        <v>5.67870719879639E-2</v>
      </c>
      <c r="C4641">
        <v>5.6687667074137296E-3</v>
      </c>
      <c r="D4641">
        <v>2.4442862324194299E-2</v>
      </c>
      <c r="E4641">
        <v>3.0454620761298401E-2</v>
      </c>
      <c r="G4641" s="1">
        <v>3.7560730000000001E-2</v>
      </c>
      <c r="H4641">
        <v>6.7299813279959198E-3</v>
      </c>
      <c r="I4641">
        <v>2.1387280648728999E-2</v>
      </c>
      <c r="J4641">
        <v>4.8994980499621598E-3</v>
      </c>
      <c r="K4641">
        <v>3.4853512083070297E-2</v>
      </c>
    </row>
    <row r="4642" spans="1:11" x14ac:dyDescent="0.2">
      <c r="A4642">
        <v>9.6503364990664E-3</v>
      </c>
      <c r="B4642">
        <v>5.6924985111651401E-2</v>
      </c>
      <c r="C4642">
        <v>5.6678711676495198E-3</v>
      </c>
      <c r="D4642">
        <v>2.44213693698534E-2</v>
      </c>
      <c r="E4642">
        <v>3.0844180558727299E-2</v>
      </c>
      <c r="G4642" s="1">
        <v>3.7668189999999997E-2</v>
      </c>
      <c r="H4642">
        <v>6.7129660724760303E-3</v>
      </c>
      <c r="I4642">
        <v>2.1377429711322799E-2</v>
      </c>
      <c r="J4642">
        <v>4.8806917149138698E-3</v>
      </c>
      <c r="K4642">
        <v>3.4831123588965202E-2</v>
      </c>
    </row>
    <row r="4643" spans="1:11" x14ac:dyDescent="0.2">
      <c r="A4643">
        <v>9.5840665565152805E-3</v>
      </c>
      <c r="B4643">
        <v>5.6809460482069099E-2</v>
      </c>
      <c r="C4643">
        <v>5.6974239798682699E-3</v>
      </c>
      <c r="D4643">
        <v>2.43748013021148E-2</v>
      </c>
      <c r="E4643">
        <v>3.1747780180809503E-2</v>
      </c>
      <c r="G4643" s="1">
        <v>3.7713869999999997E-2</v>
      </c>
      <c r="H4643">
        <v>6.6762489421436496E-3</v>
      </c>
      <c r="I4643">
        <v>2.1446386273166501E-2</v>
      </c>
      <c r="J4643">
        <v>4.8600943003371698E-3</v>
      </c>
      <c r="K4643">
        <v>3.48078395550959E-2</v>
      </c>
    </row>
    <row r="4644" spans="1:11" x14ac:dyDescent="0.2">
      <c r="A4644">
        <v>9.4819750233959797E-3</v>
      </c>
      <c r="B4644">
        <v>5.6907969856131502E-2</v>
      </c>
      <c r="C4644">
        <v>5.7001105991608802E-3</v>
      </c>
      <c r="D4644">
        <v>2.4196588889038102E-2</v>
      </c>
      <c r="E4644">
        <v>3.1775541913499801E-2</v>
      </c>
      <c r="G4644" s="1">
        <v>3.7790879999999999E-2</v>
      </c>
      <c r="H4644">
        <v>6.6699801637942202E-3</v>
      </c>
      <c r="I4644">
        <v>2.1372952012501702E-2</v>
      </c>
      <c r="J4644">
        <v>4.8797961751496704E-3</v>
      </c>
      <c r="K4644">
        <v>3.48427656058998E-2</v>
      </c>
    </row>
    <row r="4645" spans="1:11" x14ac:dyDescent="0.2">
      <c r="A4645">
        <v>9.1989844579073894E-3</v>
      </c>
      <c r="B4645">
        <v>5.68846858222622E-2</v>
      </c>
      <c r="C4645">
        <v>5.7493652861921197E-3</v>
      </c>
      <c r="D4645">
        <v>2.4166140537055202E-2</v>
      </c>
      <c r="E4645">
        <v>3.13223987928124E-2</v>
      </c>
      <c r="G4645" s="1">
        <v>3.7747000000000003E-2</v>
      </c>
      <c r="H4645">
        <v>6.6646069252089997E-3</v>
      </c>
      <c r="I4645">
        <v>2.13245928652347E-2</v>
      </c>
      <c r="J4645">
        <v>4.8797961751496704E-3</v>
      </c>
      <c r="K4645">
        <v>3.48338102082578E-2</v>
      </c>
    </row>
    <row r="4646" spans="1:11" x14ac:dyDescent="0.2">
      <c r="A4646">
        <v>9.0977884645523002E-3</v>
      </c>
      <c r="B4646">
        <v>5.6682293835551997E-2</v>
      </c>
      <c r="C4646">
        <v>5.6383183554307801E-3</v>
      </c>
      <c r="D4646">
        <v>2.4201962127623398E-2</v>
      </c>
      <c r="E4646">
        <v>3.1159410555727199E-2</v>
      </c>
      <c r="G4646" s="1">
        <v>3.7840140000000001E-2</v>
      </c>
      <c r="H4646">
        <v>6.6386362720470696E-3</v>
      </c>
      <c r="I4646">
        <v>2.1294144513251699E-2</v>
      </c>
      <c r="J4646">
        <v>4.86457199915819E-3</v>
      </c>
      <c r="K4646">
        <v>3.4903662309865698E-2</v>
      </c>
    </row>
    <row r="4647" spans="1:11" x14ac:dyDescent="0.2">
      <c r="A4647">
        <v>9.1757004240380809E-3</v>
      </c>
      <c r="B4647">
        <v>5.6749459317867401E-2</v>
      </c>
      <c r="C4647">
        <v>5.6884685822262198E-3</v>
      </c>
      <c r="D4647">
        <v>2.4078377640163202E-2</v>
      </c>
      <c r="E4647">
        <v>3.0921196978448799E-2</v>
      </c>
      <c r="G4647" s="1">
        <v>3.7759540000000001E-2</v>
      </c>
      <c r="H4647">
        <v>6.6090834598283204E-3</v>
      </c>
      <c r="I4647">
        <v>2.1327279484527301E-2</v>
      </c>
      <c r="J4647">
        <v>4.8887515727917101E-3</v>
      </c>
      <c r="K4647">
        <v>3.4819481572030499E-2</v>
      </c>
    </row>
    <row r="4648" spans="1:11" x14ac:dyDescent="0.2">
      <c r="A4648">
        <v>9.1255501972426298E-3</v>
      </c>
      <c r="B4648">
        <v>5.6822893578532097E-2</v>
      </c>
      <c r="C4648">
        <v>5.74220096807849E-3</v>
      </c>
      <c r="D4648">
        <v>2.4052406987001201E-2</v>
      </c>
      <c r="E4648">
        <v>3.08164188260369E-2</v>
      </c>
      <c r="G4648" s="1">
        <v>3.7712969999999998E-2</v>
      </c>
      <c r="H4648">
        <v>6.5714707897317403E-3</v>
      </c>
      <c r="I4648">
        <v>2.1255636303391001E-2</v>
      </c>
      <c r="J4648">
        <v>4.8797961751496704E-3</v>
      </c>
      <c r="K4648">
        <v>3.4848138844484997E-2</v>
      </c>
    </row>
    <row r="4649" spans="1:11" x14ac:dyDescent="0.2">
      <c r="A4649">
        <v>9.0091300278960593E-3</v>
      </c>
      <c r="B4649">
        <v>5.69930461337309E-2</v>
      </c>
      <c r="C4649">
        <v>5.6938418208114499E-3</v>
      </c>
      <c r="D4649">
        <v>2.4198379968566601E-2</v>
      </c>
      <c r="E4649">
        <v>3.0733133627965901E-2</v>
      </c>
      <c r="G4649" s="1">
        <v>3.7707600000000001E-2</v>
      </c>
      <c r="H4649">
        <v>6.5678886306749203E-3</v>
      </c>
      <c r="I4649">
        <v>2.1254740763626798E-2</v>
      </c>
      <c r="J4649">
        <v>4.8986025101979604E-3</v>
      </c>
      <c r="K4649">
        <v>3.4784555521226501E-2</v>
      </c>
    </row>
    <row r="4650" spans="1:11" x14ac:dyDescent="0.2">
      <c r="A4650">
        <v>8.9204715912398307E-3</v>
      </c>
      <c r="B4650">
        <v>5.6988568434909903E-2</v>
      </c>
      <c r="C4650">
        <v>5.6678711676495198E-3</v>
      </c>
      <c r="D4650">
        <v>2.4224350621728501E-2</v>
      </c>
      <c r="E4650">
        <v>3.0592533884985802E-2</v>
      </c>
      <c r="G4650" s="1">
        <v>3.77264E-2</v>
      </c>
      <c r="H4650">
        <v>6.5472912160982203E-3</v>
      </c>
      <c r="I4650">
        <v>2.12520541443341E-2</v>
      </c>
      <c r="J4650">
        <v>4.8887515727917101E-3</v>
      </c>
      <c r="K4650">
        <v>3.4873213957882801E-2</v>
      </c>
    </row>
    <row r="4651" spans="1:11" x14ac:dyDescent="0.2">
      <c r="A4651">
        <v>8.9750995168562994E-3</v>
      </c>
      <c r="B4651">
        <v>5.70091658494866E-2</v>
      </c>
      <c r="C4651">
        <v>5.71802139444497E-3</v>
      </c>
      <c r="D4651">
        <v>2.4339875251310799E-2</v>
      </c>
      <c r="E4651">
        <v>3.0682087861406301E-2</v>
      </c>
      <c r="G4651" s="1">
        <v>3.7879540000000003E-2</v>
      </c>
      <c r="H4651">
        <v>6.5786351078453804E-3</v>
      </c>
      <c r="I4651">
        <v>2.1224292411643801E-2</v>
      </c>
      <c r="J4651">
        <v>4.8583032208087597E-3</v>
      </c>
      <c r="K4651">
        <v>3.4823063731087303E-2</v>
      </c>
    </row>
    <row r="4652" spans="1:11" x14ac:dyDescent="0.2">
      <c r="A4652">
        <v>8.8936053983137003E-3</v>
      </c>
      <c r="B4652">
        <v>5.7078122411330402E-2</v>
      </c>
      <c r="C4652">
        <v>5.6714533267063398E-3</v>
      </c>
      <c r="D4652">
        <v>2.4402563034805199E-2</v>
      </c>
      <c r="E4652">
        <v>3.06668636854148E-2</v>
      </c>
      <c r="G4652" s="1">
        <v>3.7865210000000003E-2</v>
      </c>
      <c r="H4652">
        <v>6.5580376932686804E-3</v>
      </c>
      <c r="I4652">
        <v>2.1213545934473398E-2</v>
      </c>
      <c r="J4652">
        <v>4.8771095558570498E-3</v>
      </c>
      <c r="K4652">
        <v>3.4869631798825899E-2</v>
      </c>
    </row>
    <row r="4653" spans="1:11" x14ac:dyDescent="0.2">
      <c r="A4653">
        <v>8.7431547179273594E-3</v>
      </c>
      <c r="B4653">
        <v>5.7136332496003701E-2</v>
      </c>
      <c r="C4653">
        <v>5.6857819629336096E-3</v>
      </c>
      <c r="D4653">
        <v>2.4475997295469901E-2</v>
      </c>
      <c r="E4653">
        <v>3.05173085447927E-2</v>
      </c>
      <c r="G4653" s="1">
        <v>3.7832079999999997E-2</v>
      </c>
      <c r="H4653">
        <v>6.5705752499675401E-3</v>
      </c>
      <c r="I4653">
        <v>2.1208172695888101E-2</v>
      </c>
      <c r="J4653">
        <v>4.8771095558570498E-3</v>
      </c>
      <c r="K4653">
        <v>3.4806048475567397E-2</v>
      </c>
    </row>
    <row r="4654" spans="1:11" x14ac:dyDescent="0.2">
      <c r="A4654">
        <v>8.7422591781631601E-3</v>
      </c>
      <c r="B4654">
        <v>5.7233050790537698E-2</v>
      </c>
      <c r="C4654">
        <v>5.6813042641125902E-3</v>
      </c>
      <c r="D4654">
        <v>2.4459877579714202E-2</v>
      </c>
      <c r="E4654">
        <v>3.04859646530455E-2</v>
      </c>
      <c r="G4654" s="1">
        <v>3.774342E-2</v>
      </c>
      <c r="H4654">
        <v>6.6323674936976402E-3</v>
      </c>
      <c r="I4654">
        <v>2.1191157440368199E-2</v>
      </c>
      <c r="J4654">
        <v>4.8932292716127304E-3</v>
      </c>
      <c r="K4654">
        <v>3.4875900577175399E-2</v>
      </c>
    </row>
    <row r="4655" spans="1:11" x14ac:dyDescent="0.2">
      <c r="A4655">
        <v>8.72166176358646E-3</v>
      </c>
      <c r="B4655">
        <v>5.7387979169745099E-2</v>
      </c>
      <c r="C4655">
        <v>5.7063793775103096E-3</v>
      </c>
      <c r="D4655">
        <v>2.44419667844301E-2</v>
      </c>
      <c r="E4655">
        <v>3.0685670020463102E-2</v>
      </c>
      <c r="G4655" s="1">
        <v>3.7652070000000003E-2</v>
      </c>
      <c r="H4655">
        <v>6.6216210165271896E-3</v>
      </c>
      <c r="I4655">
        <v>2.1186679741547199E-2</v>
      </c>
      <c r="J4655">
        <v>4.8708407775076203E-3</v>
      </c>
      <c r="K4655">
        <v>3.48490343842493E-2</v>
      </c>
    </row>
    <row r="4656" spans="1:11" x14ac:dyDescent="0.2">
      <c r="A4656">
        <v>8.8130068195353007E-3</v>
      </c>
      <c r="B4656">
        <v>5.7489175163100197E-2</v>
      </c>
      <c r="C4656">
        <v>5.6839908834052004E-3</v>
      </c>
      <c r="D4656">
        <v>2.43282332343762E-2</v>
      </c>
      <c r="E4656">
        <v>3.04913378916307E-2</v>
      </c>
      <c r="G4656" s="1">
        <v>3.7768490000000002E-2</v>
      </c>
      <c r="H4656">
        <v>6.6243076358197999E-3</v>
      </c>
      <c r="I4656">
        <v>2.1212650394709199E-2</v>
      </c>
      <c r="J4656">
        <v>4.8878560330275099E-3</v>
      </c>
      <c r="K4656">
        <v>3.4960976854774797E-2</v>
      </c>
    </row>
    <row r="4657" spans="1:11" x14ac:dyDescent="0.2">
      <c r="A4657">
        <v>9.1345055948846808E-3</v>
      </c>
      <c r="B4657">
        <v>5.74112632036144E-2</v>
      </c>
      <c r="C4657">
        <v>5.6616023893000904E-3</v>
      </c>
      <c r="D4657">
        <v>2.4300471501685902E-2</v>
      </c>
      <c r="E4657">
        <v>3.0571936470409102E-2</v>
      </c>
      <c r="G4657" s="1">
        <v>3.7685209999999997E-2</v>
      </c>
      <c r="H4657">
        <v>6.7147571520044403E-3</v>
      </c>
      <c r="I4657">
        <v>2.1162500167913701E-2</v>
      </c>
      <c r="J4657">
        <v>4.8896471125559199E-3</v>
      </c>
      <c r="K4657">
        <v>3.4918886485857198E-2</v>
      </c>
    </row>
    <row r="4658" spans="1:11" x14ac:dyDescent="0.2">
      <c r="A4658">
        <v>9.4613776088192797E-3</v>
      </c>
      <c r="B4658">
        <v>5.7617237349381401E-2</v>
      </c>
      <c r="C4658">
        <v>5.7189169342091702E-3</v>
      </c>
      <c r="D4658">
        <v>2.42458435760694E-2</v>
      </c>
      <c r="E4658">
        <v>3.04501430624773E-2</v>
      </c>
      <c r="G4658" s="1">
        <v>3.7905510000000003E-2</v>
      </c>
      <c r="H4658">
        <v>6.72908578823171E-3</v>
      </c>
      <c r="I4658">
        <v>2.1130260736402399E-2</v>
      </c>
      <c r="J4658">
        <v>4.9021846692547796E-3</v>
      </c>
      <c r="K4658">
        <v>3.4995007365814602E-2</v>
      </c>
    </row>
    <row r="4659" spans="1:11" x14ac:dyDescent="0.2">
      <c r="A4659">
        <v>9.1998799976715992E-3</v>
      </c>
      <c r="B4659">
        <v>5.7680820672639903E-2</v>
      </c>
      <c r="C4659">
        <v>5.6678711676495198E-3</v>
      </c>
      <c r="D4659">
        <v>2.4141065423657501E-2</v>
      </c>
      <c r="E4659">
        <v>3.0501188829037001E-2</v>
      </c>
      <c r="G4659" s="1">
        <v>3.794939E-2</v>
      </c>
      <c r="H4659">
        <v>6.7129660724760303E-3</v>
      </c>
      <c r="I4659">
        <v>2.11633957076779E-2</v>
      </c>
      <c r="J4659">
        <v>4.8717363172718301E-3</v>
      </c>
      <c r="K4659">
        <v>3.4908140008686701E-2</v>
      </c>
    </row>
    <row r="4660" spans="1:11" x14ac:dyDescent="0.2">
      <c r="A4660">
        <v>8.9437556251091392E-3</v>
      </c>
      <c r="B4660">
        <v>5.7542012009188202E-2</v>
      </c>
      <c r="C4660">
        <v>5.7019016786892902E-3</v>
      </c>
      <c r="D4660">
        <v>2.44312203072597E-2</v>
      </c>
      <c r="E4660">
        <v>3.01922276103865E-2</v>
      </c>
      <c r="G4660" s="1">
        <v>3.8022830000000001E-2</v>
      </c>
      <c r="H4660">
        <v>6.6762489421436496E-3</v>
      </c>
      <c r="I4660">
        <v>2.1159813548621099E-2</v>
      </c>
      <c r="J4660">
        <v>4.8806917149138698E-3</v>
      </c>
      <c r="K4660">
        <v>3.4935901741377097E-2</v>
      </c>
    </row>
    <row r="4661" spans="1:11" x14ac:dyDescent="0.2">
      <c r="A4661">
        <v>8.7261394624074794E-3</v>
      </c>
      <c r="B4661">
        <v>5.7464995589466702E-2</v>
      </c>
      <c r="C4661">
        <v>5.73503664996485E-3</v>
      </c>
      <c r="D4661">
        <v>2.43488306489529E-2</v>
      </c>
      <c r="E4661">
        <v>3.0262975251758601E-2</v>
      </c>
      <c r="G4661" s="1">
        <v>3.7945810000000003E-2</v>
      </c>
      <c r="H4661">
        <v>6.5786351078453804E-3</v>
      </c>
      <c r="I4661">
        <v>2.1170560025791499E-2</v>
      </c>
      <c r="J4661">
        <v>4.8699452377434201E-3</v>
      </c>
      <c r="K4661">
        <v>3.4904557849629897E-2</v>
      </c>
    </row>
    <row r="4662" spans="1:11" x14ac:dyDescent="0.2">
      <c r="A4662">
        <v>8.6580784403279508E-3</v>
      </c>
      <c r="B4662">
        <v>5.7487384083571798E-2</v>
      </c>
      <c r="C4662">
        <v>5.71802139444497E-3</v>
      </c>
      <c r="D4662">
        <v>2.4467041897827901E-2</v>
      </c>
      <c r="E4662">
        <v>3.0226258121426201E-2</v>
      </c>
      <c r="G4662" s="1">
        <v>3.7990589999999998E-2</v>
      </c>
      <c r="H4662">
        <v>6.6350541129902496E-3</v>
      </c>
      <c r="I4662">
        <v>2.1173246645084201E-2</v>
      </c>
      <c r="J4662">
        <v>4.8690496979792103E-3</v>
      </c>
      <c r="K4662">
        <v>3.4847243304720797E-2</v>
      </c>
    </row>
    <row r="4663" spans="1:11" x14ac:dyDescent="0.2">
      <c r="A4663">
        <v>8.6195702304671593E-3</v>
      </c>
      <c r="B4663">
        <v>5.7438129396540499E-2</v>
      </c>
      <c r="C4663">
        <v>5.7466786668995103E-3</v>
      </c>
      <c r="D4663">
        <v>2.4685553600293699E-2</v>
      </c>
      <c r="E4663">
        <v>3.0183272212744399E-2</v>
      </c>
      <c r="G4663" s="1">
        <v>3.7951180000000001E-2</v>
      </c>
      <c r="H4663">
        <v>6.6108745393567304E-3</v>
      </c>
      <c r="I4663">
        <v>2.12520541443341E-2</v>
      </c>
      <c r="J4663">
        <v>4.8753184763286397E-3</v>
      </c>
      <c r="K4663">
        <v>3.4795301998396998E-2</v>
      </c>
    </row>
    <row r="4664" spans="1:11" x14ac:dyDescent="0.2">
      <c r="A4664">
        <v>8.5255385552256997E-3</v>
      </c>
      <c r="B4664">
        <v>5.7371859453989399E-2</v>
      </c>
      <c r="C4664">
        <v>5.7511563657205297E-3</v>
      </c>
      <c r="D4664">
        <v>2.4516296584859099E-2</v>
      </c>
      <c r="E4664">
        <v>3.00578966457558E-2</v>
      </c>
      <c r="G4664" s="1">
        <v>3.7959239999999998E-2</v>
      </c>
      <c r="H4664">
        <v>6.5302759605783403E-3</v>
      </c>
      <c r="I4664">
        <v>2.1222501332115399E-2</v>
      </c>
      <c r="J4664">
        <v>4.8824827944422798E-3</v>
      </c>
      <c r="K4664">
        <v>3.4730823135374303E-2</v>
      </c>
    </row>
    <row r="4665" spans="1:11" x14ac:dyDescent="0.2">
      <c r="A4665">
        <v>8.4843437260722996E-3</v>
      </c>
      <c r="B4665">
        <v>5.7397830107151299E-2</v>
      </c>
      <c r="C4665">
        <v>5.7251857125585996E-3</v>
      </c>
      <c r="D4665">
        <v>2.4528834141558001E-2</v>
      </c>
      <c r="E4665">
        <v>3.0148346161940499E-2</v>
      </c>
      <c r="G4665" s="1">
        <v>3.8045219999999998E-2</v>
      </c>
      <c r="H4665">
        <v>6.5643064716181098E-3</v>
      </c>
      <c r="I4665">
        <v>2.12825024963171E-2</v>
      </c>
      <c r="J4665">
        <v>4.8681541582150101E-3</v>
      </c>
      <c r="K4665">
        <v>3.48024663165106E-2</v>
      </c>
    </row>
    <row r="4666" spans="1:11" x14ac:dyDescent="0.2">
      <c r="A4666">
        <v>8.4950902032427493E-3</v>
      </c>
      <c r="B4666">
        <v>5.72876787161542E-2</v>
      </c>
      <c r="C4666">
        <v>5.6186164806182803E-3</v>
      </c>
      <c r="D4666">
        <v>2.45100278065097E-2</v>
      </c>
      <c r="E4666">
        <v>3.03946195970967E-2</v>
      </c>
      <c r="G4666" s="1">
        <v>3.7793569999999999E-2</v>
      </c>
      <c r="H4666">
        <v>6.5589332330328797E-3</v>
      </c>
      <c r="I4666">
        <v>2.1269069399853999E-2</v>
      </c>
      <c r="J4666">
        <v>4.8968114306695504E-3</v>
      </c>
      <c r="K4666">
        <v>3.4815899412973701E-2</v>
      </c>
    </row>
    <row r="4667" spans="1:11" x14ac:dyDescent="0.2">
      <c r="A4667">
        <v>8.42792472092742E-3</v>
      </c>
      <c r="B4667">
        <v>5.7099615365671298E-2</v>
      </c>
      <c r="C4667">
        <v>5.61234770226885E-3</v>
      </c>
      <c r="D4667">
        <v>2.4375696841878999E-2</v>
      </c>
      <c r="E4667">
        <v>3.04868601928097E-2</v>
      </c>
      <c r="G4667" s="1">
        <v>3.7839240000000003E-2</v>
      </c>
      <c r="H4667">
        <v>6.4899766711891396E-3</v>
      </c>
      <c r="I4667">
        <v>2.13747430920301E-2</v>
      </c>
      <c r="J4667">
        <v>4.8672586184508098E-3</v>
      </c>
      <c r="K4667">
        <v>3.4781868901933903E-2</v>
      </c>
    </row>
    <row r="4668" spans="1:11" x14ac:dyDescent="0.2">
      <c r="A4668">
        <v>8.4592686126745698E-3</v>
      </c>
      <c r="B4668">
        <v>5.7224095392895698E-2</v>
      </c>
      <c r="C4668">
        <v>5.6696622471779298E-3</v>
      </c>
      <c r="D4668">
        <v>2.4368532523765401E-2</v>
      </c>
      <c r="E4668">
        <v>3.0602384822392099E-2</v>
      </c>
      <c r="G4668" s="1">
        <v>3.7815059999999998E-2</v>
      </c>
      <c r="H4668">
        <v>6.54639567633402E-3</v>
      </c>
      <c r="I4668">
        <v>2.1389071728257401E-2</v>
      </c>
      <c r="J4668">
        <v>4.8815872546780796E-3</v>
      </c>
      <c r="K4668">
        <v>3.4742465152308902E-2</v>
      </c>
    </row>
    <row r="4669" spans="1:11" x14ac:dyDescent="0.2">
      <c r="A4669">
        <v>8.4180737835211697E-3</v>
      </c>
      <c r="B4669">
        <v>5.7299320733088903E-2</v>
      </c>
      <c r="C4669">
        <v>5.6580202302432703E-3</v>
      </c>
      <c r="D4669">
        <v>2.4315695677677301E-2</v>
      </c>
      <c r="E4669">
        <v>3.0774328457119301E-2</v>
      </c>
      <c r="G4669" s="1">
        <v>3.7747900000000001E-2</v>
      </c>
      <c r="H4669">
        <v>6.5078874664732302E-3</v>
      </c>
      <c r="I4669">
        <v>2.1441013034581301E-2</v>
      </c>
      <c r="J4669">
        <v>4.8618853798655798E-3</v>
      </c>
      <c r="K4669">
        <v>3.4803361856274799E-2</v>
      </c>
    </row>
    <row r="4670" spans="1:11" x14ac:dyDescent="0.2">
      <c r="A4670">
        <v>8.4422533571546898E-3</v>
      </c>
      <c r="B4670">
        <v>5.72715590003985E-2</v>
      </c>
      <c r="C4670">
        <v>5.6598113097716804E-3</v>
      </c>
      <c r="D4670">
        <v>2.4398085335984102E-2</v>
      </c>
      <c r="E4670">
        <v>3.0922988057977201E-2</v>
      </c>
      <c r="G4670" s="1">
        <v>3.7804320000000002E-2</v>
      </c>
      <c r="H4670">
        <v>6.5087830062374296E-3</v>
      </c>
      <c r="I4670">
        <v>2.13541456774534E-2</v>
      </c>
      <c r="J4670">
        <v>4.8789006353854598E-3</v>
      </c>
      <c r="K4670">
        <v>3.4779182282641298E-2</v>
      </c>
    </row>
    <row r="4671" spans="1:11" x14ac:dyDescent="0.2">
      <c r="A4671">
        <v>8.4207604028137904E-3</v>
      </c>
      <c r="B4671">
        <v>5.7326186926015002E-2</v>
      </c>
      <c r="C4671">
        <v>5.6687667074137296E-3</v>
      </c>
      <c r="D4671">
        <v>2.4294202723336399E-2</v>
      </c>
      <c r="E4671">
        <v>3.0862986893775601E-2</v>
      </c>
      <c r="G4671" s="1">
        <v>3.7845509999999999E-2</v>
      </c>
      <c r="H4671">
        <v>6.4846034326039199E-3</v>
      </c>
      <c r="I4671">
        <v>2.1389071728257401E-2</v>
      </c>
      <c r="J4671">
        <v>4.8690496979792103E-3</v>
      </c>
      <c r="K4671">
        <v>3.4767540265706699E-2</v>
      </c>
    </row>
    <row r="4672" spans="1:11" x14ac:dyDescent="0.2">
      <c r="A4672">
        <v>8.5228519359330894E-3</v>
      </c>
      <c r="B4672">
        <v>5.7430069538662698E-2</v>
      </c>
      <c r="C4672">
        <v>5.6741399459989501E-3</v>
      </c>
      <c r="D4672">
        <v>2.4253007894182999E-2</v>
      </c>
      <c r="E4672">
        <v>3.09310479158551E-2</v>
      </c>
      <c r="G4672" s="1">
        <v>3.7789990000000002E-2</v>
      </c>
      <c r="H4672">
        <v>6.5302759605783403E-3</v>
      </c>
      <c r="I4672">
        <v>2.1392653887314199E-2</v>
      </c>
      <c r="J4672">
        <v>4.8780050956212604E-3</v>
      </c>
      <c r="K4672">
        <v>3.4782764441698102E-2</v>
      </c>
    </row>
    <row r="4673" spans="1:11" x14ac:dyDescent="0.2">
      <c r="A4673">
        <v>8.8962920176063106E-3</v>
      </c>
      <c r="B4673">
        <v>5.74846974642792E-2</v>
      </c>
      <c r="C4673">
        <v>5.6410049747233904E-3</v>
      </c>
      <c r="D4673">
        <v>2.41276323271944E-2</v>
      </c>
      <c r="E4673">
        <v>3.0942689932789699E-2</v>
      </c>
      <c r="G4673" s="1">
        <v>3.7815960000000003E-2</v>
      </c>
      <c r="H4673">
        <v>6.5589332330328797E-3</v>
      </c>
      <c r="I4673">
        <v>2.1407878063305699E-2</v>
      </c>
      <c r="J4673">
        <v>4.86278091962978E-3</v>
      </c>
      <c r="K4673">
        <v>3.4917095406328799E-2</v>
      </c>
    </row>
    <row r="4674" spans="1:11" x14ac:dyDescent="0.2">
      <c r="A4674">
        <v>8.8139023592995105E-3</v>
      </c>
      <c r="B4674">
        <v>5.7742612916369999E-2</v>
      </c>
      <c r="C4674">
        <v>5.6678711676495198E-3</v>
      </c>
      <c r="D4674">
        <v>2.4184946872103499E-2</v>
      </c>
      <c r="E4674">
        <v>3.0914032660335201E-2</v>
      </c>
      <c r="G4674" s="1">
        <v>3.7722819999999997E-2</v>
      </c>
      <c r="H4674">
        <v>6.5428135172772E-3</v>
      </c>
      <c r="I4674">
        <v>2.14320576369392E-2</v>
      </c>
      <c r="J4674">
        <v>4.8654675389223998E-3</v>
      </c>
      <c r="K4674">
        <v>3.4917095406328799E-2</v>
      </c>
    </row>
    <row r="4675" spans="1:11" x14ac:dyDescent="0.2">
      <c r="A4675">
        <v>8.6509141222143107E-3</v>
      </c>
      <c r="B4675">
        <v>5.7662909877355797E-2</v>
      </c>
      <c r="C4675">
        <v>5.6508559121296398E-3</v>
      </c>
      <c r="D4675">
        <v>2.4162558377998401E-2</v>
      </c>
      <c r="E4675">
        <v>3.0945376552082401E-2</v>
      </c>
      <c r="G4675" s="1">
        <v>3.7944020000000002E-2</v>
      </c>
      <c r="H4675">
        <v>6.5687841704391301E-3</v>
      </c>
      <c r="I4675">
        <v>2.1363101075095502E-2</v>
      </c>
      <c r="J4675">
        <v>4.8681541582150101E-3</v>
      </c>
      <c r="K4675">
        <v>3.4955603616189601E-2</v>
      </c>
    </row>
    <row r="4676" spans="1:11" x14ac:dyDescent="0.2">
      <c r="A4676">
        <v>8.5407627312171705E-3</v>
      </c>
      <c r="B4676">
        <v>5.7648581241128601E-2</v>
      </c>
      <c r="C4676">
        <v>5.5890636683995397E-3</v>
      </c>
      <c r="D4676">
        <v>2.4082855338984199E-2</v>
      </c>
      <c r="E4676">
        <v>3.0818209905565299E-2</v>
      </c>
      <c r="G4676" s="1">
        <v>3.7817749999999997E-2</v>
      </c>
      <c r="H4676">
        <v>6.54460459680561E-3</v>
      </c>
      <c r="I4676">
        <v>2.1470565846799999E-2</v>
      </c>
      <c r="J4676">
        <v>4.8789006353854598E-3</v>
      </c>
      <c r="K4676">
        <v>3.5036202194968002E-2</v>
      </c>
    </row>
    <row r="4677" spans="1:11" x14ac:dyDescent="0.2">
      <c r="A4677">
        <v>8.4225514823421908E-3</v>
      </c>
      <c r="B4677">
        <v>5.7734553058492198E-2</v>
      </c>
      <c r="C4677">
        <v>5.6642890085926998E-3</v>
      </c>
      <c r="D4677">
        <v>2.40595713051149E-2</v>
      </c>
      <c r="E4677">
        <v>3.0794030331931802E-2</v>
      </c>
      <c r="G4677" s="1">
        <v>3.8163429999999998E-2</v>
      </c>
      <c r="H4677">
        <v>6.5087830062374296E-3</v>
      </c>
      <c r="I4677">
        <v>2.1475043545620999E-2</v>
      </c>
      <c r="J4677">
        <v>4.8824827944422798E-3</v>
      </c>
      <c r="K4677">
        <v>3.51472491257293E-2</v>
      </c>
    </row>
    <row r="4678" spans="1:11" x14ac:dyDescent="0.2">
      <c r="A4678">
        <v>8.4341934992768503E-3</v>
      </c>
      <c r="B4678">
        <v>5.7772165728588801E-2</v>
      </c>
      <c r="C4678">
        <v>5.6589157700074801E-3</v>
      </c>
      <c r="D4678">
        <v>2.4055989146058099E-2</v>
      </c>
      <c r="E4678">
        <v>3.0900599563872099E-2</v>
      </c>
      <c r="G4678" s="1">
        <v>3.8083720000000001E-2</v>
      </c>
      <c r="H4678">
        <v>6.4926632904817603E-3</v>
      </c>
      <c r="I4678">
        <v>2.13863851089648E-2</v>
      </c>
      <c r="J4678">
        <v>4.8744229365644404E-3</v>
      </c>
      <c r="K4678">
        <v>3.5266355914368497E-2</v>
      </c>
    </row>
    <row r="4679" spans="1:11" x14ac:dyDescent="0.2">
      <c r="A4679">
        <v>8.3786700338961805E-3</v>
      </c>
      <c r="B4679">
        <v>5.7717537802972299E-2</v>
      </c>
      <c r="C4679">
        <v>5.6633934688285004E-3</v>
      </c>
      <c r="D4679">
        <v>2.4064049003935901E-2</v>
      </c>
      <c r="E4679">
        <v>3.0844180558727299E-2</v>
      </c>
      <c r="G4679" s="1">
        <v>3.8386419999999997E-2</v>
      </c>
      <c r="H4679">
        <v>6.5329625798709497E-3</v>
      </c>
      <c r="I4679">
        <v>2.1435639795996001E-2</v>
      </c>
      <c r="J4679">
        <v>4.8806917149138698E-3</v>
      </c>
      <c r="K4679">
        <v>3.5308446283286103E-2</v>
      </c>
    </row>
    <row r="4680" spans="1:11" x14ac:dyDescent="0.2">
      <c r="A4680">
        <v>8.3464306023848193E-3</v>
      </c>
      <c r="B4680">
        <v>5.7802614080571697E-2</v>
      </c>
      <c r="C4680">
        <v>5.6078700034478297E-3</v>
      </c>
      <c r="D4680">
        <v>2.4071213322049499E-2</v>
      </c>
      <c r="E4680">
        <v>3.0856718115426101E-2</v>
      </c>
      <c r="G4680" s="1">
        <v>3.8712389999999999E-2</v>
      </c>
      <c r="H4680">
        <v>6.5365447389277697E-3</v>
      </c>
      <c r="I4680">
        <v>2.1547582266521599E-2</v>
      </c>
      <c r="J4680">
        <v>4.8618853798655798E-3</v>
      </c>
      <c r="K4680">
        <v>3.5361283129374199E-2</v>
      </c>
    </row>
    <row r="4681" spans="1:11" x14ac:dyDescent="0.2">
      <c r="A4681">
        <v>8.3043402334672198E-3</v>
      </c>
      <c r="B4681">
        <v>5.77417173766058E-2</v>
      </c>
      <c r="C4681">
        <v>5.6678711676495198E-3</v>
      </c>
      <c r="D4681">
        <v>2.4135692185072201E-2</v>
      </c>
      <c r="E4681">
        <v>3.0876419990238602E-2</v>
      </c>
      <c r="G4681" s="1">
        <v>3.8563729999999997E-2</v>
      </c>
      <c r="H4681">
        <v>6.5526644546834503E-3</v>
      </c>
      <c r="I4681">
        <v>2.1656838117754498E-2</v>
      </c>
      <c r="J4681">
        <v>4.8708407775076203E-3</v>
      </c>
      <c r="K4681">
        <v>3.5350536652203703E-2</v>
      </c>
    </row>
    <row r="4682" spans="1:11" x14ac:dyDescent="0.2">
      <c r="A4682">
        <v>8.3186688696944896E-3</v>
      </c>
      <c r="B4682">
        <v>5.7745299535662598E-2</v>
      </c>
      <c r="C4682">
        <v>5.6553336109506601E-3</v>
      </c>
      <c r="D4682">
        <v>2.4130318946487001E-2</v>
      </c>
      <c r="E4682">
        <v>3.0783283854761399E-2</v>
      </c>
      <c r="G4682" s="1">
        <v>3.8492989999999998E-2</v>
      </c>
      <c r="H4682">
        <v>6.5643064716181098E-3</v>
      </c>
      <c r="I4682">
        <v>2.1692659708322699E-2</v>
      </c>
      <c r="J4682">
        <v>4.8735273968002401E-3</v>
      </c>
      <c r="K4682">
        <v>3.5412328895933799E-2</v>
      </c>
    </row>
    <row r="4683" spans="1:11" x14ac:dyDescent="0.2">
      <c r="A4683">
        <v>8.3132956311092604E-3</v>
      </c>
      <c r="B4683">
        <v>5.7749777234483698E-2</v>
      </c>
      <c r="C4683">
        <v>5.6893641219904296E-3</v>
      </c>
      <c r="D4683">
        <v>2.4280769626873401E-2</v>
      </c>
      <c r="E4683">
        <v>3.0820000985093701E-2</v>
      </c>
      <c r="G4683" s="1">
        <v>3.8341640000000003E-2</v>
      </c>
      <c r="H4683">
        <v>6.4944543700101599E-3</v>
      </c>
      <c r="I4683">
        <v>2.16648979756324E-2</v>
      </c>
      <c r="J4683">
        <v>4.8968114306695504E-3</v>
      </c>
      <c r="K4683">
        <v>3.53541188112605E-2</v>
      </c>
    </row>
    <row r="4684" spans="1:11" x14ac:dyDescent="0.2">
      <c r="A4684">
        <v>8.4529998343251395E-3</v>
      </c>
      <c r="B4684">
        <v>5.7869779562886997E-2</v>
      </c>
      <c r="C4684">
        <v>5.7010061389250804E-3</v>
      </c>
      <c r="D4684">
        <v>2.4155394059884702E-2</v>
      </c>
      <c r="E4684">
        <v>3.0905972802457399E-2</v>
      </c>
      <c r="G4684" s="1">
        <v>3.8438359999999998E-2</v>
      </c>
      <c r="H4684">
        <v>6.4425130636863101E-3</v>
      </c>
      <c r="I4684">
        <v>2.1653255958697701E-2</v>
      </c>
      <c r="J4684">
        <v>4.8914381920843204E-3</v>
      </c>
      <c r="K4684">
        <v>3.5420388753811601E-2</v>
      </c>
    </row>
    <row r="4685" spans="1:11" x14ac:dyDescent="0.2">
      <c r="A4685">
        <v>8.4064317665865206E-3</v>
      </c>
      <c r="B4685">
        <v>5.797903541412E-2</v>
      </c>
      <c r="C4685">
        <v>5.5854815093427197E-3</v>
      </c>
      <c r="D4685">
        <v>2.41267367874302E-2</v>
      </c>
      <c r="E4685">
        <v>3.0825374223679002E-2</v>
      </c>
      <c r="G4685" s="1">
        <v>3.8682840000000003E-2</v>
      </c>
      <c r="H4685">
        <v>6.4631104782630101E-3</v>
      </c>
      <c r="I4685">
        <v>2.1604001271666499E-2</v>
      </c>
      <c r="J4685">
        <v>4.8762140160928504E-3</v>
      </c>
      <c r="K4685">
        <v>3.54687479010787E-2</v>
      </c>
    </row>
    <row r="4686" spans="1:11" x14ac:dyDescent="0.2">
      <c r="A4686">
        <v>8.41090946540754E-3</v>
      </c>
      <c r="B4686">
        <v>5.7913661011333099E-2</v>
      </c>
      <c r="C4686">
        <v>5.6580202302432703E-3</v>
      </c>
      <c r="D4686">
        <v>2.4021958635018301E-2</v>
      </c>
      <c r="E4686">
        <v>3.0826269763443201E-2</v>
      </c>
      <c r="G4686" s="1">
        <v>3.880016E-2</v>
      </c>
      <c r="H4686">
        <v>6.4953499097743696E-3</v>
      </c>
      <c r="I4686">
        <v>2.1600419112609601E-2</v>
      </c>
      <c r="J4686">
        <v>4.8753184763286397E-3</v>
      </c>
      <c r="K4686">
        <v>3.5546659860564503E-2</v>
      </c>
    </row>
    <row r="4687" spans="1:11" x14ac:dyDescent="0.2">
      <c r="A4687">
        <v>8.4064317665865206E-3</v>
      </c>
      <c r="B4687">
        <v>5.8029185640915401E-2</v>
      </c>
      <c r="C4687">
        <v>5.6463782133086204E-3</v>
      </c>
      <c r="D4687">
        <v>2.40443471291234E-2</v>
      </c>
      <c r="E4687">
        <v>3.0871942291417601E-2</v>
      </c>
      <c r="G4687" s="1">
        <v>3.9052700000000003E-2</v>
      </c>
      <c r="H4687">
        <v>6.4828123530755099E-3</v>
      </c>
      <c r="I4687">
        <v>2.1478625704677901E-2</v>
      </c>
      <c r="J4687">
        <v>4.8977069704337498E-3</v>
      </c>
      <c r="K4687">
        <v>3.5536808923158199E-2</v>
      </c>
    </row>
    <row r="4688" spans="1:11" x14ac:dyDescent="0.2">
      <c r="A4688">
        <v>8.4198648630495806E-3</v>
      </c>
      <c r="B4688">
        <v>5.8248592883145503E-2</v>
      </c>
      <c r="C4688">
        <v>5.6284674180245298E-3</v>
      </c>
      <c r="D4688">
        <v>2.4055989146058099E-2</v>
      </c>
      <c r="E4688">
        <v>3.0783283854761399E-2</v>
      </c>
      <c r="G4688" s="1">
        <v>3.9129709999999998E-2</v>
      </c>
      <c r="H4688">
        <v>6.41654241052438E-3</v>
      </c>
      <c r="I4688">
        <v>2.1456237210572701E-2</v>
      </c>
      <c r="J4688">
        <v>4.8726318570360303E-3</v>
      </c>
      <c r="K4688">
        <v>3.5508151650703701E-2</v>
      </c>
    </row>
    <row r="4689" spans="1:11" x14ac:dyDescent="0.2">
      <c r="A4689">
        <v>8.4449399764473E-3</v>
      </c>
      <c r="B4689">
        <v>5.82530705819665E-2</v>
      </c>
      <c r="C4689">
        <v>5.63294511684555E-3</v>
      </c>
      <c r="D4689">
        <v>2.4053302526765401E-2</v>
      </c>
      <c r="E4689">
        <v>3.06982075771619E-2</v>
      </c>
      <c r="G4689" s="1">
        <v>3.915569E-2</v>
      </c>
      <c r="H4689">
        <v>6.4962454495385699E-3</v>
      </c>
      <c r="I4689">
        <v>2.1383698489672202E-2</v>
      </c>
      <c r="J4689">
        <v>4.8780050956212604E-3</v>
      </c>
      <c r="K4689">
        <v>3.5572630513726403E-2</v>
      </c>
    </row>
    <row r="4690" spans="1:11" x14ac:dyDescent="0.2">
      <c r="A4690">
        <v>8.3921031303592492E-3</v>
      </c>
      <c r="B4690">
        <v>5.8033663339736398E-2</v>
      </c>
      <c r="C4690">
        <v>5.6956329003398599E-3</v>
      </c>
      <c r="D4690">
        <v>2.4155394059884702E-2</v>
      </c>
      <c r="E4690">
        <v>3.0800299110281201E-2</v>
      </c>
      <c r="G4690" s="1">
        <v>3.9328519999999999E-2</v>
      </c>
      <c r="H4690">
        <v>6.4675881770840304E-3</v>
      </c>
      <c r="I4690">
        <v>2.13657876943881E-2</v>
      </c>
      <c r="J4690">
        <v>4.8618853798655798E-3</v>
      </c>
      <c r="K4690">
        <v>3.5641587075570101E-2</v>
      </c>
    </row>
    <row r="4691" spans="1:11" x14ac:dyDescent="0.2">
      <c r="A4691">
        <v>8.3849388122456108E-3</v>
      </c>
      <c r="B4691">
        <v>5.8010379305867103E-2</v>
      </c>
      <c r="C4691">
        <v>5.7144392353881499E-3</v>
      </c>
      <c r="D4691">
        <v>2.4068526702756901E-2</v>
      </c>
      <c r="E4691">
        <v>3.0712536213389201E-2</v>
      </c>
      <c r="G4691" s="1">
        <v>3.9481660000000002E-2</v>
      </c>
      <c r="H4691">
        <v>6.4675881770840304E-3</v>
      </c>
      <c r="I4691">
        <v>2.1304890990422199E-2</v>
      </c>
      <c r="J4691">
        <v>4.8466612038741003E-3</v>
      </c>
      <c r="K4691">
        <v>3.5680990825195102E-2</v>
      </c>
    </row>
    <row r="4692" spans="1:11" x14ac:dyDescent="0.2">
      <c r="A4692">
        <v>8.5228519359330894E-3</v>
      </c>
      <c r="B4692">
        <v>5.8016648084216603E-2</v>
      </c>
      <c r="C4692">
        <v>5.6705577869421301E-3</v>
      </c>
      <c r="D4692">
        <v>2.3995092442092199E-2</v>
      </c>
      <c r="E4692">
        <v>3.06256688562614E-2</v>
      </c>
      <c r="G4692" s="1">
        <v>3.9474500000000003E-2</v>
      </c>
      <c r="H4692">
        <v>6.4201245695812001E-3</v>
      </c>
      <c r="I4692">
        <v>2.12574273829194E-2</v>
      </c>
      <c r="J4692">
        <v>4.8511389026951301E-3</v>
      </c>
      <c r="K4692">
        <v>3.57821868185502E-2</v>
      </c>
    </row>
    <row r="4693" spans="1:11" x14ac:dyDescent="0.2">
      <c r="A4693">
        <v>8.4861348056007105E-3</v>
      </c>
      <c r="B4693">
        <v>5.7967393397185298E-2</v>
      </c>
      <c r="C4693">
        <v>5.6884685822262198E-3</v>
      </c>
      <c r="D4693">
        <v>2.4040764970066599E-2</v>
      </c>
      <c r="E4693">
        <v>3.0844180558727299E-2</v>
      </c>
      <c r="G4693" s="1">
        <v>3.9323150000000001E-2</v>
      </c>
      <c r="H4693">
        <v>6.4281844274590404E-3</v>
      </c>
      <c r="I4693">
        <v>2.1222501332115399E-2</v>
      </c>
      <c r="J4693">
        <v>4.8789006353854598E-3</v>
      </c>
      <c r="K4693">
        <v>3.5779500199257602E-2</v>
      </c>
    </row>
    <row r="4694" spans="1:11" x14ac:dyDescent="0.2">
      <c r="A4694">
        <v>8.4780749477228693E-3</v>
      </c>
      <c r="B4694">
        <v>5.8058738453134202E-2</v>
      </c>
      <c r="C4694">
        <v>5.61234770226885E-3</v>
      </c>
      <c r="D4694">
        <v>2.39046429259075E-2</v>
      </c>
      <c r="E4694">
        <v>3.0790448172875001E-2</v>
      </c>
      <c r="G4694" s="1">
        <v>3.9386730000000002E-2</v>
      </c>
      <c r="H4694">
        <v>6.3529590872658699E-3</v>
      </c>
      <c r="I4694">
        <v>2.1161604628149502E-2</v>
      </c>
      <c r="J4694">
        <v>4.8914381920843204E-3</v>
      </c>
      <c r="K4694">
        <v>3.5803679772891103E-2</v>
      </c>
    </row>
    <row r="4695" spans="1:11" x14ac:dyDescent="0.2">
      <c r="A4695">
        <v>8.9392779262881198E-3</v>
      </c>
      <c r="B4695">
        <v>5.8125008395685303E-2</v>
      </c>
      <c r="C4695">
        <v>5.61592986132567E-3</v>
      </c>
      <c r="D4695">
        <v>2.39261358802484E-2</v>
      </c>
      <c r="E4695">
        <v>3.0644475191309702E-2</v>
      </c>
      <c r="G4695" s="1">
        <v>3.9377780000000001E-2</v>
      </c>
      <c r="H4695">
        <v>6.3243018148113296E-3</v>
      </c>
      <c r="I4695">
        <v>2.1178619883669401E-2</v>
      </c>
      <c r="J4695">
        <v>4.86457199915819E-3</v>
      </c>
      <c r="K4695">
        <v>3.5817112869354198E-2</v>
      </c>
    </row>
    <row r="4696" spans="1:11" x14ac:dyDescent="0.2">
      <c r="A4696">
        <v>8.99121923261198E-3</v>
      </c>
      <c r="B4696">
        <v>5.7920825329446701E-2</v>
      </c>
      <c r="C4696">
        <v>5.6714533267063398E-3</v>
      </c>
      <c r="D4696">
        <v>2.3836581903828001E-2</v>
      </c>
      <c r="E4696">
        <v>3.0562981072767101E-2</v>
      </c>
      <c r="G4696" s="1">
        <v>3.9404649999999999E-2</v>
      </c>
      <c r="H4696">
        <v>6.3198241159903102E-3</v>
      </c>
      <c r="I4696">
        <v>2.1146380452158001E-2</v>
      </c>
      <c r="J4696">
        <v>4.86278091962978E-3</v>
      </c>
      <c r="K4696">
        <v>3.5929950879643902E-2</v>
      </c>
    </row>
    <row r="4697" spans="1:11" x14ac:dyDescent="0.2">
      <c r="A4697">
        <v>9.0530114763420801E-3</v>
      </c>
      <c r="B4697">
        <v>5.7802614080571697E-2</v>
      </c>
      <c r="C4697">
        <v>5.71802139444497E-3</v>
      </c>
      <c r="D4697">
        <v>2.3865239176282499E-2</v>
      </c>
      <c r="E4697">
        <v>3.0557607834181901E-2</v>
      </c>
      <c r="G4697" s="1">
        <v>3.937599E-2</v>
      </c>
      <c r="H4697">
        <v>6.3028088604704302E-3</v>
      </c>
      <c r="I4697">
        <v>2.12422032069279E-2</v>
      </c>
      <c r="J4697">
        <v>4.8502433629309203E-3</v>
      </c>
      <c r="K4697">
        <v>3.58395013634593E-2</v>
      </c>
    </row>
    <row r="4698" spans="1:11" x14ac:dyDescent="0.2">
      <c r="A4698">
        <v>9.1156992598363795E-3</v>
      </c>
      <c r="B4698">
        <v>5.7779330046702403E-2</v>
      </c>
      <c r="C4698">
        <v>5.6983195196324702E-3</v>
      </c>
      <c r="D4698">
        <v>2.4001361220441601E-2</v>
      </c>
      <c r="E4698">
        <v>3.0448351982948901E-2</v>
      </c>
      <c r="G4698" s="1">
        <v>3.9630319999999997E-2</v>
      </c>
      <c r="H4698">
        <v>6.2750471277800901E-3</v>
      </c>
      <c r="I4698">
        <v>2.1308473149479E-2</v>
      </c>
      <c r="J4698">
        <v>4.8753184763286397E-3</v>
      </c>
      <c r="K4698">
        <v>3.5864576476857001E-2</v>
      </c>
    </row>
    <row r="4699" spans="1:11" x14ac:dyDescent="0.2">
      <c r="A4699">
        <v>9.3001804512624908E-3</v>
      </c>
      <c r="B4699">
        <v>5.7790076523872899E-2</v>
      </c>
      <c r="C4699">
        <v>5.6929462810472401E-3</v>
      </c>
      <c r="D4699">
        <v>2.40291229531319E-2</v>
      </c>
      <c r="E4699">
        <v>3.0560294453474499E-2</v>
      </c>
      <c r="G4699" s="1">
        <v>3.9916E-2</v>
      </c>
      <c r="H4699">
        <v>6.2481809348539597E-3</v>
      </c>
      <c r="I4699">
        <v>2.1252949684098299E-2</v>
      </c>
      <c r="J4699">
        <v>4.8860649534990998E-3</v>
      </c>
      <c r="K4699">
        <v>3.58403969032235E-2</v>
      </c>
    </row>
    <row r="4700" spans="1:11" x14ac:dyDescent="0.2">
      <c r="A4700">
        <v>9.3915255072113298E-3</v>
      </c>
      <c r="B4700">
        <v>5.7682611752168302E-2</v>
      </c>
      <c r="C4700">
        <v>5.7010061389250804E-3</v>
      </c>
      <c r="D4700">
        <v>2.4176887014225601E-2</v>
      </c>
      <c r="E4700">
        <v>3.0633728714139202E-2</v>
      </c>
      <c r="G4700" s="1">
        <v>4.0116600000000002E-2</v>
      </c>
      <c r="H4700">
        <v>6.2660917301380504E-3</v>
      </c>
      <c r="I4700">
        <v>2.1217128093530199E-2</v>
      </c>
      <c r="J4700">
        <v>4.8753184763286397E-3</v>
      </c>
      <c r="K4700">
        <v>3.5956817072570098E-2</v>
      </c>
    </row>
    <row r="4701" spans="1:11" x14ac:dyDescent="0.2">
      <c r="A4701">
        <v>9.7336216971374099E-3</v>
      </c>
      <c r="B4701">
        <v>5.7664700956884203E-2</v>
      </c>
      <c r="C4701">
        <v>5.6938418208114499E-3</v>
      </c>
      <c r="D4701">
        <v>2.41634539177626E-2</v>
      </c>
      <c r="E4701">
        <v>3.0503875448329599E-2</v>
      </c>
      <c r="G4701" s="1">
        <v>4.0174809999999998E-2</v>
      </c>
      <c r="H4701">
        <v>6.2571363324960003E-3</v>
      </c>
      <c r="I4701">
        <v>2.1135633974987598E-2</v>
      </c>
      <c r="J4701">
        <v>4.8797961751496704E-3</v>
      </c>
      <c r="K4701">
        <v>3.5985474345024603E-2</v>
      </c>
    </row>
    <row r="4702" spans="1:11" x14ac:dyDescent="0.2">
      <c r="A4702">
        <v>9.6834714703419606E-3</v>
      </c>
      <c r="B4702">
        <v>5.7619923968673999E-2</v>
      </c>
      <c r="C4702">
        <v>5.6848864231694102E-3</v>
      </c>
      <c r="D4702">
        <v>2.4058675765350701E-2</v>
      </c>
      <c r="E4702">
        <v>3.05486524365398E-2</v>
      </c>
      <c r="G4702" s="1">
        <v>4.0317199999999997E-2</v>
      </c>
      <c r="H4702">
        <v>6.22847906004146E-3</v>
      </c>
      <c r="I4702">
        <v>2.1108767782061399E-2</v>
      </c>
      <c r="J4702">
        <v>4.8654675389223998E-3</v>
      </c>
      <c r="K4702">
        <v>3.5981892185967798E-2</v>
      </c>
    </row>
    <row r="4703" spans="1:11" x14ac:dyDescent="0.2">
      <c r="A4703">
        <v>9.7130242825607099E-3</v>
      </c>
      <c r="B4703">
        <v>5.7754254933304702E-2</v>
      </c>
      <c r="C4703">
        <v>5.6624979290642898E-3</v>
      </c>
      <c r="D4703">
        <v>2.4050615907472799E-2</v>
      </c>
      <c r="E4703">
        <v>3.0546861357011401E-2</v>
      </c>
      <c r="G4703" s="1">
        <v>4.0415710000000001E-2</v>
      </c>
      <c r="H4703">
        <v>6.2141504238141902E-3</v>
      </c>
      <c r="I4703">
        <v>2.1096230225362601E-2</v>
      </c>
      <c r="J4703">
        <v>4.8941248113769402E-3</v>
      </c>
      <c r="K4703">
        <v>3.6006071759601299E-2</v>
      </c>
    </row>
    <row r="4704" spans="1:11" x14ac:dyDescent="0.2">
      <c r="A4704">
        <v>9.7354127766658208E-3</v>
      </c>
      <c r="B4704">
        <v>5.7681716212404102E-2</v>
      </c>
      <c r="C4704">
        <v>5.6902596617546299E-3</v>
      </c>
      <c r="D4704">
        <v>2.4007629998791E-2</v>
      </c>
      <c r="E4704">
        <v>3.04653672384688E-2</v>
      </c>
      <c r="G4704" s="1">
        <v>4.0442579999999999E-2</v>
      </c>
      <c r="H4704">
        <v>6.2822114458937301E-3</v>
      </c>
      <c r="I4704">
        <v>2.10604086347944E-2</v>
      </c>
      <c r="J4704">
        <v>4.8735273968002401E-3</v>
      </c>
      <c r="K4704">
        <v>3.60042806800729E-2</v>
      </c>
    </row>
    <row r="4705" spans="1:11" x14ac:dyDescent="0.2">
      <c r="A4705">
        <v>9.7551146514783093E-3</v>
      </c>
      <c r="B4705">
        <v>5.7750672774247898E-2</v>
      </c>
      <c r="C4705">
        <v>5.7260812523228103E-3</v>
      </c>
      <c r="D4705">
        <v>2.4004047839734199E-2</v>
      </c>
      <c r="E4705">
        <v>3.04564118408268E-2</v>
      </c>
      <c r="G4705" s="1">
        <v>4.0336900000000002E-2</v>
      </c>
      <c r="H4705">
        <v>6.2643006506096404E-3</v>
      </c>
      <c r="I4705">
        <v>2.1063990793851201E-2</v>
      </c>
      <c r="J4705">
        <v>4.8806917149138698E-3</v>
      </c>
      <c r="K4705">
        <v>3.5775022500436598E-2</v>
      </c>
    </row>
    <row r="4706" spans="1:11" x14ac:dyDescent="0.2">
      <c r="A4706">
        <v>9.9870594504072492E-3</v>
      </c>
      <c r="B4706">
        <v>5.7739926297077401E-2</v>
      </c>
      <c r="C4706">
        <v>5.7645894621835897E-3</v>
      </c>
      <c r="D4706">
        <v>2.3962853010580799E-2</v>
      </c>
      <c r="E4706">
        <v>3.05074576073864E-2</v>
      </c>
      <c r="G4706" s="1">
        <v>4.0276010000000001E-2</v>
      </c>
      <c r="H4706">
        <v>6.2571363324960003E-3</v>
      </c>
      <c r="I4706">
        <v>2.1047871078095502E-2</v>
      </c>
      <c r="J4706">
        <v>4.8994980499621598E-3</v>
      </c>
      <c r="K4706">
        <v>3.5693528381893998E-2</v>
      </c>
    </row>
    <row r="4707" spans="1:11" x14ac:dyDescent="0.2">
      <c r="A4707">
        <v>9.8966099342225992E-3</v>
      </c>
      <c r="B4707">
        <v>5.7529474452489397E-2</v>
      </c>
      <c r="C4707">
        <v>5.7287678716154197E-3</v>
      </c>
      <c r="D4707">
        <v>2.4030018492896099E-2</v>
      </c>
      <c r="E4707">
        <v>3.0390141898275599E-2</v>
      </c>
      <c r="G4707" s="1">
        <v>4.02572E-2</v>
      </c>
      <c r="H4707">
        <v>6.2598229517886201E-3</v>
      </c>
      <c r="I4707">
        <v>2.1036229061160899E-2</v>
      </c>
      <c r="J4707">
        <v>4.88337833420648E-3</v>
      </c>
      <c r="K4707">
        <v>3.5679199745666697E-2</v>
      </c>
    </row>
    <row r="4708" spans="1:11" x14ac:dyDescent="0.2">
      <c r="A4708">
        <v>9.8303399916714797E-3</v>
      </c>
      <c r="B4708">
        <v>5.7480219765458099E-2</v>
      </c>
      <c r="C4708">
        <v>5.7627983826551901E-3</v>
      </c>
      <c r="D4708">
        <v>2.3995092442092199E-2</v>
      </c>
      <c r="E4708">
        <v>3.04089482333239E-2</v>
      </c>
      <c r="G4708" s="1">
        <v>3.9946450000000001E-2</v>
      </c>
      <c r="H4708">
        <v>6.2660917301380504E-3</v>
      </c>
      <c r="I4708">
        <v>2.1012049487527398E-2</v>
      </c>
      <c r="J4708">
        <v>4.8842738739706898E-3</v>
      </c>
      <c r="K4708">
        <v>3.5500987332590002E-2</v>
      </c>
    </row>
    <row r="4709" spans="1:11" x14ac:dyDescent="0.2">
      <c r="A4709">
        <v>9.8249667530862506E-3</v>
      </c>
      <c r="B4709">
        <v>5.7399621186679697E-2</v>
      </c>
      <c r="C4709">
        <v>5.7699627007688197E-3</v>
      </c>
      <c r="D4709">
        <v>2.3996883521620601E-2</v>
      </c>
      <c r="E4709">
        <v>3.0468053857761399E-2</v>
      </c>
      <c r="G4709" s="1">
        <v>3.9841670000000003E-2</v>
      </c>
      <c r="H4709">
        <v>6.2831069856579304E-3</v>
      </c>
      <c r="I4709">
        <v>2.1046975538331299E-2</v>
      </c>
      <c r="J4709">
        <v>4.8878560330275099E-3</v>
      </c>
      <c r="K4709">
        <v>3.55502420196213E-2</v>
      </c>
    </row>
    <row r="4710" spans="1:11" x14ac:dyDescent="0.2">
      <c r="A4710">
        <v>9.5625736021743707E-3</v>
      </c>
      <c r="B4710">
        <v>5.7444398174889999E-2</v>
      </c>
      <c r="C4710">
        <v>5.7269767920870096E-3</v>
      </c>
      <c r="D4710">
        <v>2.4000465680677398E-2</v>
      </c>
      <c r="E4710">
        <v>3.0340887211244401E-2</v>
      </c>
      <c r="G4710" s="1">
        <v>4.0170329999999997E-2</v>
      </c>
      <c r="H4710">
        <v>6.2947490025925899E-3</v>
      </c>
      <c r="I4710">
        <v>2.10245870442262E-2</v>
      </c>
      <c r="J4710">
        <v>4.8851694137348901E-3</v>
      </c>
      <c r="K4710">
        <v>3.5579794831839998E-2</v>
      </c>
    </row>
    <row r="4711" spans="1:11" x14ac:dyDescent="0.2">
      <c r="A4711">
        <v>9.4774973245749499E-3</v>
      </c>
      <c r="B4711">
        <v>5.74685777485235E-2</v>
      </c>
      <c r="C4711">
        <v>5.7439920476068896E-3</v>
      </c>
      <c r="D4711">
        <v>2.4061362384643299E-2</v>
      </c>
      <c r="E4711">
        <v>3.03525292281791E-2</v>
      </c>
      <c r="G4711" s="1">
        <v>4.0010030000000002E-2</v>
      </c>
      <c r="H4711">
        <v>6.2857936049505398E-3</v>
      </c>
      <c r="I4711">
        <v>2.09887654536581E-2</v>
      </c>
      <c r="J4711">
        <v>4.9003935897263696E-3</v>
      </c>
      <c r="K4711">
        <v>3.5463374662493399E-2</v>
      </c>
    </row>
    <row r="4712" spans="1:11" x14ac:dyDescent="0.2">
      <c r="A4712">
        <v>9.5366029490124397E-3</v>
      </c>
      <c r="B4712">
        <v>5.7529474452489397E-2</v>
      </c>
      <c r="C4712">
        <v>5.7565296043057598E-3</v>
      </c>
      <c r="D4712">
        <v>2.4134796645308002E-2</v>
      </c>
      <c r="E4712">
        <v>3.0380290960869399E-2</v>
      </c>
      <c r="G4712" s="1">
        <v>3.9778090000000002E-2</v>
      </c>
      <c r="H4712">
        <v>6.2705694289590698E-3</v>
      </c>
      <c r="I4712">
        <v>2.1021900424933598E-2</v>
      </c>
      <c r="J4712">
        <v>4.88337833420648E-3</v>
      </c>
      <c r="K4712">
        <v>3.5585168070425201E-2</v>
      </c>
    </row>
    <row r="4713" spans="1:11" x14ac:dyDescent="0.2">
      <c r="A4713">
        <v>9.4345114158931407E-3</v>
      </c>
      <c r="B4713">
        <v>5.76441035423075E-2</v>
      </c>
      <c r="C4713">
        <v>5.6974239798682699E-3</v>
      </c>
      <c r="D4713">
        <v>2.4089124117333601E-2</v>
      </c>
      <c r="E4713">
        <v>3.0369544483698899E-2</v>
      </c>
      <c r="G4713" s="1">
        <v>3.9844360000000002E-2</v>
      </c>
      <c r="H4713">
        <v>6.2517630939107798E-3</v>
      </c>
      <c r="I4713">
        <v>2.1074737271021701E-2</v>
      </c>
      <c r="J4713">
        <v>4.8672586184508098E-3</v>
      </c>
      <c r="K4713">
        <v>3.5470538980607098E-2</v>
      </c>
    </row>
    <row r="4714" spans="1:11" x14ac:dyDescent="0.2">
      <c r="A4714">
        <v>9.3798834902766807E-3</v>
      </c>
      <c r="B4714">
        <v>5.7735448598256398E-2</v>
      </c>
      <c r="C4714">
        <v>5.7135436956239497E-3</v>
      </c>
      <c r="D4714">
        <v>2.4015689856668899E-2</v>
      </c>
      <c r="E4714">
        <v>3.0266557410815399E-2</v>
      </c>
      <c r="G4714" s="1">
        <v>4.0047640000000002E-2</v>
      </c>
      <c r="H4714">
        <v>6.2840025254221298E-3</v>
      </c>
      <c r="I4714">
        <v>2.1083692668663698E-2</v>
      </c>
      <c r="J4714">
        <v>4.8771095558570498E-3</v>
      </c>
      <c r="K4714">
        <v>3.54624791227292E-2</v>
      </c>
    </row>
    <row r="4715" spans="1:11" x14ac:dyDescent="0.2">
      <c r="A4715">
        <v>9.7515324924214893E-3</v>
      </c>
      <c r="B4715">
        <v>5.7703209166744998E-2</v>
      </c>
      <c r="C4715">
        <v>5.7359321897290502E-3</v>
      </c>
      <c r="D4715">
        <v>2.4146438662242701E-2</v>
      </c>
      <c r="E4715">
        <v>3.0288050365156301E-2</v>
      </c>
      <c r="G4715" s="1">
        <v>3.9741369999999998E-2</v>
      </c>
      <c r="H4715">
        <v>6.2616140313170301E-3</v>
      </c>
      <c r="I4715">
        <v>2.1070259572200701E-2</v>
      </c>
      <c r="J4715">
        <v>4.8493478231667201E-3</v>
      </c>
      <c r="K4715">
        <v>3.54374040093315E-2</v>
      </c>
    </row>
    <row r="4716" spans="1:11" x14ac:dyDescent="0.2">
      <c r="A4716">
        <v>9.4810794836317699E-3</v>
      </c>
      <c r="B4716">
        <v>5.7816047177034799E-2</v>
      </c>
      <c r="C4716">
        <v>5.73503664996485E-3</v>
      </c>
      <c r="D4716">
        <v>2.41061393728535E-2</v>
      </c>
      <c r="E4716">
        <v>3.0279094967514301E-2</v>
      </c>
      <c r="G4716" s="1">
        <v>3.980943E-2</v>
      </c>
      <c r="H4716">
        <v>6.2848980651863404E-3</v>
      </c>
      <c r="I4716">
        <v>2.12878757349023E-2</v>
      </c>
      <c r="J4716">
        <v>4.8753184763286397E-3</v>
      </c>
      <c r="K4716">
        <v>3.5404269038055998E-2</v>
      </c>
    </row>
    <row r="4717" spans="1:11" x14ac:dyDescent="0.2">
      <c r="A4717">
        <v>9.6422766411885606E-3</v>
      </c>
      <c r="B4717">
        <v>5.7903810073926802E-2</v>
      </c>
      <c r="C4717">
        <v>5.73503664996485E-3</v>
      </c>
      <c r="D4717">
        <v>2.4036287271245599E-2</v>
      </c>
      <c r="E4717">
        <v>3.0232526899775701E-2</v>
      </c>
      <c r="G4717" s="1">
        <v>3.9827340000000003E-2</v>
      </c>
      <c r="H4717">
        <v>6.2920623832999796E-3</v>
      </c>
      <c r="I4717">
        <v>2.1150858150979099E-2</v>
      </c>
      <c r="J4717">
        <v>4.8797961751496704E-3</v>
      </c>
      <c r="K4717">
        <v>3.5563675116084298E-2</v>
      </c>
    </row>
    <row r="4718" spans="1:11" x14ac:dyDescent="0.2">
      <c r="A4718">
        <v>9.50167689820847E-3</v>
      </c>
      <c r="B4718">
        <v>5.7860824165245003E-2</v>
      </c>
      <c r="C4718">
        <v>5.7296634113796199E-3</v>
      </c>
      <c r="D4718">
        <v>2.4235992638663099E-2</v>
      </c>
      <c r="E4718">
        <v>3.0307752239968799E-2</v>
      </c>
      <c r="G4718" s="1">
        <v>3.9668830000000002E-2</v>
      </c>
      <c r="H4718">
        <v>6.3135553376408799E-3</v>
      </c>
      <c r="I4718">
        <v>2.10505576973882E-2</v>
      </c>
      <c r="J4718">
        <v>4.8771095558570498E-3</v>
      </c>
      <c r="K4718">
        <v>3.55502420196213E-2</v>
      </c>
    </row>
    <row r="4719" spans="1:11" x14ac:dyDescent="0.2">
      <c r="A4719">
        <v>9.48466164268859E-3</v>
      </c>
      <c r="B4719">
        <v>5.7927094107796097E-2</v>
      </c>
      <c r="C4719">
        <v>5.7511563657205297E-3</v>
      </c>
      <c r="D4719">
        <v>2.41840513323393E-2</v>
      </c>
      <c r="E4719">
        <v>3.0308647779733001E-2</v>
      </c>
      <c r="G4719" s="1">
        <v>3.9539869999999998E-2</v>
      </c>
      <c r="H4719">
        <v>6.2938534628283801E-3</v>
      </c>
      <c r="I4719">
        <v>2.0940406306391001E-2</v>
      </c>
      <c r="J4719">
        <v>4.8591987605729704E-3</v>
      </c>
      <c r="K4719">
        <v>3.5586959149953697E-2</v>
      </c>
    </row>
    <row r="4720" spans="1:11" x14ac:dyDescent="0.2">
      <c r="A4720">
        <v>9.3010759910266902E-3</v>
      </c>
      <c r="B4720">
        <v>5.7786494364815998E-2</v>
      </c>
      <c r="C4720">
        <v>5.8022021322801801E-3</v>
      </c>
      <c r="D4720">
        <v>2.4270023149702901E-2</v>
      </c>
      <c r="E4720">
        <v>3.0288945904920501E-2</v>
      </c>
      <c r="G4720" s="1">
        <v>3.9661670000000003E-2</v>
      </c>
      <c r="H4720">
        <v>6.3180330364619001E-3</v>
      </c>
      <c r="I4720">
        <v>2.0937719687098399E-2</v>
      </c>
      <c r="J4720">
        <v>4.8797961751496704E-3</v>
      </c>
      <c r="K4720">
        <v>3.5594123468067299E-2</v>
      </c>
    </row>
    <row r="4721" spans="1:11" x14ac:dyDescent="0.2">
      <c r="A4721">
        <v>9.1228635779500196E-3</v>
      </c>
      <c r="B4721">
        <v>5.7730970899435401E-2</v>
      </c>
      <c r="C4721">
        <v>5.7789180984108603E-3</v>
      </c>
      <c r="D4721">
        <v>2.4201066587859199E-2</v>
      </c>
      <c r="E4721">
        <v>3.0385664199454598E-2</v>
      </c>
      <c r="G4721" s="1">
        <v>3.9571219999999997E-2</v>
      </c>
      <c r="H4721">
        <v>6.3475858486806503E-3</v>
      </c>
      <c r="I4721">
        <v>2.0948466164268899E-2</v>
      </c>
      <c r="J4721">
        <v>4.8466612038741003E-3</v>
      </c>
      <c r="K4721">
        <v>3.5463374662493399E-2</v>
      </c>
    </row>
    <row r="4722" spans="1:11" x14ac:dyDescent="0.2">
      <c r="A4722">
        <v>9.4166006206090596E-3</v>
      </c>
      <c r="B4722">
        <v>5.77166422632081E-2</v>
      </c>
      <c r="C4722">
        <v>5.7359321897290502E-3</v>
      </c>
      <c r="D4722">
        <v>2.42252461614927E-2</v>
      </c>
      <c r="E4722">
        <v>3.0325663035252901E-2</v>
      </c>
      <c r="G4722" s="1">
        <v>3.9744050000000003E-2</v>
      </c>
      <c r="H4722">
        <v>6.2992267014136101E-3</v>
      </c>
      <c r="I4722">
        <v>2.0949361704033099E-2</v>
      </c>
      <c r="J4722">
        <v>4.8654675389223998E-3</v>
      </c>
      <c r="K4722">
        <v>3.5492927474712201E-2</v>
      </c>
    </row>
    <row r="4723" spans="1:11" x14ac:dyDescent="0.2">
      <c r="A4723">
        <v>9.1765959638022802E-3</v>
      </c>
      <c r="B4723">
        <v>5.7782016665995001E-2</v>
      </c>
      <c r="C4723">
        <v>5.7108570763313299E-3</v>
      </c>
      <c r="D4723">
        <v>2.42870384052228E-2</v>
      </c>
      <c r="E4723">
        <v>3.0268348490343801E-2</v>
      </c>
      <c r="G4723" s="1">
        <v>3.9707340000000001E-2</v>
      </c>
      <c r="H4723">
        <v>6.3323616726891699E-3</v>
      </c>
      <c r="I4723">
        <v>2.0935033067805801E-2</v>
      </c>
      <c r="J4723">
        <v>4.8753184763286397E-3</v>
      </c>
      <c r="K4723">
        <v>3.5429344151453698E-2</v>
      </c>
    </row>
    <row r="4724" spans="1:11" x14ac:dyDescent="0.2">
      <c r="A4724">
        <v>8.9652485794500508E-3</v>
      </c>
      <c r="B4724">
        <v>5.7825898114440999E-2</v>
      </c>
      <c r="C4724">
        <v>5.7833957972318901E-3</v>
      </c>
      <c r="D4724">
        <v>2.4487639312404601E-2</v>
      </c>
      <c r="E4724">
        <v>3.0339991671480201E-2</v>
      </c>
      <c r="G4724" s="1">
        <v>3.9684049999999998E-2</v>
      </c>
      <c r="H4724">
        <v>6.3520635475016697E-3</v>
      </c>
      <c r="I4724">
        <v>2.0909062414643902E-2</v>
      </c>
      <c r="J4724">
        <v>4.8887515727917101E-3</v>
      </c>
      <c r="K4724">
        <v>3.5393522560885501E-2</v>
      </c>
    </row>
    <row r="4725" spans="1:11" x14ac:dyDescent="0.2">
      <c r="A4725">
        <v>8.9052474152483494E-3</v>
      </c>
      <c r="B4725">
        <v>5.7836644591611502E-2</v>
      </c>
      <c r="C4725">
        <v>5.7439920476068896E-3</v>
      </c>
      <c r="D4725">
        <v>2.46219702770352E-2</v>
      </c>
      <c r="E4725">
        <v>3.0417008091201798E-2</v>
      </c>
      <c r="G4725" s="1">
        <v>3.9631220000000002E-2</v>
      </c>
      <c r="H4725">
        <v>6.3216151955187202E-3</v>
      </c>
      <c r="I4725">
        <v>2.09063757953513E-2</v>
      </c>
      <c r="J4725">
        <v>4.8484522834025103E-3</v>
      </c>
      <c r="K4725">
        <v>3.5327252618334401E-2</v>
      </c>
    </row>
    <row r="4726" spans="1:11" x14ac:dyDescent="0.2">
      <c r="A4726">
        <v>8.8962920176063106E-3</v>
      </c>
      <c r="B4726">
        <v>5.78966457558132E-2</v>
      </c>
      <c r="C4726">
        <v>5.7789180984108603E-3</v>
      </c>
      <c r="D4726">
        <v>2.4621074737271001E-2</v>
      </c>
      <c r="E4726">
        <v>3.0313125478554099E-2</v>
      </c>
      <c r="G4726" s="1">
        <v>3.9550620000000002E-2</v>
      </c>
      <c r="H4726">
        <v>6.33952599080281E-3</v>
      </c>
      <c r="I4726">
        <v>2.0868763125254701E-2</v>
      </c>
      <c r="J4726">
        <v>4.8484522834025103E-3</v>
      </c>
      <c r="K4726">
        <v>3.5285162249416802E-2</v>
      </c>
    </row>
    <row r="4727" spans="1:11" x14ac:dyDescent="0.2">
      <c r="A4727">
        <v>8.8962920176063106E-3</v>
      </c>
      <c r="B4727">
        <v>5.7960229079071703E-2</v>
      </c>
      <c r="C4727">
        <v>5.7233946330301896E-3</v>
      </c>
      <c r="D4727">
        <v>2.4660478486895999E-2</v>
      </c>
      <c r="E4727">
        <v>3.0330140734073901E-2</v>
      </c>
      <c r="G4727" s="1">
        <v>3.9488830000000003E-2</v>
      </c>
      <c r="H4727">
        <v>6.3538546270300797E-3</v>
      </c>
      <c r="I4727">
        <v>2.0846374631149599E-2</v>
      </c>
      <c r="J4727">
        <v>4.8681541582150101E-3</v>
      </c>
      <c r="K4727">
        <v>3.5244862960027601E-2</v>
      </c>
    </row>
    <row r="4728" spans="1:11" x14ac:dyDescent="0.2">
      <c r="A4728">
        <v>8.7816629277881492E-3</v>
      </c>
      <c r="B4728">
        <v>5.7998737288932498E-2</v>
      </c>
      <c r="C4728">
        <v>5.75563406454155E-3</v>
      </c>
      <c r="D4728">
        <v>2.46694338845381E-2</v>
      </c>
      <c r="E4728">
        <v>3.0496711130216E-2</v>
      </c>
      <c r="G4728" s="1">
        <v>3.916733E-2</v>
      </c>
      <c r="H4728">
        <v>6.3126597978766796E-3</v>
      </c>
      <c r="I4728">
        <v>2.0835628153979099E-2</v>
      </c>
      <c r="J4728">
        <v>4.8386013459962704E-3</v>
      </c>
      <c r="K4728">
        <v>3.5203668130874201E-2</v>
      </c>
    </row>
    <row r="4729" spans="1:11" x14ac:dyDescent="0.2">
      <c r="A4729">
        <v>8.9795772156773205E-3</v>
      </c>
      <c r="B4729">
        <v>5.8065902771247797E-2</v>
      </c>
      <c r="C4729">
        <v>5.7242901727944002E-3</v>
      </c>
      <c r="D4729">
        <v>2.4527043062029599E-2</v>
      </c>
      <c r="E4729">
        <v>3.04555163010626E-2</v>
      </c>
      <c r="G4729" s="1">
        <v>3.9137770000000002E-2</v>
      </c>
      <c r="H4729">
        <v>6.3583323258511E-3</v>
      </c>
      <c r="I4729">
        <v>2.0844583551621099E-2</v>
      </c>
      <c r="J4729">
        <v>4.8538255219877403E-3</v>
      </c>
      <c r="K4729">
        <v>3.5235012022621297E-2</v>
      </c>
    </row>
    <row r="4730" spans="1:11" x14ac:dyDescent="0.2">
      <c r="A4730">
        <v>8.8703213644443796E-3</v>
      </c>
      <c r="B4730">
        <v>5.8102619901580201E-2</v>
      </c>
      <c r="C4730">
        <v>5.7144392353881499E-3</v>
      </c>
      <c r="D4730">
        <v>2.4637194453026701E-2</v>
      </c>
      <c r="E4730">
        <v>3.04447698238921E-2</v>
      </c>
      <c r="G4730" s="1">
        <v>3.8935379999999999E-2</v>
      </c>
      <c r="H4730">
        <v>6.4192290298169998E-3</v>
      </c>
      <c r="I4730">
        <v>2.0867867585490502E-2</v>
      </c>
      <c r="J4730">
        <v>4.8583032208087597E-3</v>
      </c>
      <c r="K4730">
        <v>3.5166951000541798E-2</v>
      </c>
    </row>
    <row r="4731" spans="1:11" x14ac:dyDescent="0.2">
      <c r="A4731">
        <v>8.7744986096745196E-3</v>
      </c>
      <c r="B4731">
        <v>5.8032767799972199E-2</v>
      </c>
      <c r="C4731">
        <v>5.6839908834052004E-3</v>
      </c>
      <c r="D4731">
        <v>2.4665851725481198E-2</v>
      </c>
      <c r="E4731">
        <v>3.04814869542245E-2</v>
      </c>
      <c r="G4731" s="1">
        <v>3.892284E-2</v>
      </c>
      <c r="H4731">
        <v>6.3690788030215497E-3</v>
      </c>
      <c r="I4731">
        <v>2.0888465000067202E-2</v>
      </c>
      <c r="J4731">
        <v>4.8574076810445604E-3</v>
      </c>
      <c r="K4731">
        <v>3.5162473301720801E-2</v>
      </c>
    </row>
    <row r="4732" spans="1:11" x14ac:dyDescent="0.2">
      <c r="A4732">
        <v>8.6813624741972593E-3</v>
      </c>
      <c r="B4732">
        <v>5.8151874588611402E-2</v>
      </c>
      <c r="C4732">
        <v>5.6705577869421301E-3</v>
      </c>
      <c r="D4732">
        <v>2.4629134595148899E-2</v>
      </c>
      <c r="E4732">
        <v>3.0372231102991601E-2</v>
      </c>
      <c r="G4732" s="1">
        <v>3.8990009999999999E-2</v>
      </c>
      <c r="H4732">
        <v>6.4004226947687003E-3</v>
      </c>
      <c r="I4732">
        <v>2.0876822983132499E-2</v>
      </c>
      <c r="J4732">
        <v>4.8663630786866001E-3</v>
      </c>
      <c r="K4732">
        <v>3.5093516739876998E-2</v>
      </c>
    </row>
    <row r="4733" spans="1:11" x14ac:dyDescent="0.2">
      <c r="A4733">
        <v>8.6141969918819301E-3</v>
      </c>
      <c r="B4733">
        <v>5.79476915223728E-2</v>
      </c>
      <c r="C4733">
        <v>5.6553336109506601E-3</v>
      </c>
      <c r="D4733">
        <v>2.45449538573137E-2</v>
      </c>
      <c r="E4733">
        <v>3.0283572666335301E-2</v>
      </c>
      <c r="G4733" s="1">
        <v>3.8768810000000001E-2</v>
      </c>
      <c r="H4733">
        <v>6.39594499594768E-3</v>
      </c>
      <c r="I4733">
        <v>2.08750319036041E-2</v>
      </c>
      <c r="J4733">
        <v>4.8556166015161504E-3</v>
      </c>
      <c r="K4733">
        <v>3.5035306655203803E-2</v>
      </c>
    </row>
    <row r="4734" spans="1:11" x14ac:dyDescent="0.2">
      <c r="A4734">
        <v>8.6741981560836297E-3</v>
      </c>
      <c r="B4734">
        <v>5.7829480273497803E-2</v>
      </c>
      <c r="C4734">
        <v>5.6759310255273601E-3</v>
      </c>
      <c r="D4734">
        <v>2.4608537180572199E-2</v>
      </c>
      <c r="E4734">
        <v>3.0355215847471698E-2</v>
      </c>
      <c r="G4734" s="1">
        <v>3.8846720000000001E-2</v>
      </c>
      <c r="H4734">
        <v>6.33952599080281E-3</v>
      </c>
      <c r="I4734">
        <v>2.0844583551621099E-2</v>
      </c>
      <c r="J4734">
        <v>4.8968114306695504E-3</v>
      </c>
      <c r="K4734">
        <v>3.5040679893788999E-2</v>
      </c>
    </row>
    <row r="4735" spans="1:11" x14ac:dyDescent="0.2">
      <c r="A4735">
        <v>8.5721066229643306E-3</v>
      </c>
      <c r="B4735">
        <v>5.7729179819907002E-2</v>
      </c>
      <c r="C4735">
        <v>5.6848864231694102E-3</v>
      </c>
      <c r="D4735">
        <v>2.44930125509898E-2</v>
      </c>
      <c r="E4735">
        <v>3.029521468327E-2</v>
      </c>
      <c r="G4735" s="1">
        <v>3.866224E-2</v>
      </c>
      <c r="H4735">
        <v>6.3054954797630404E-3</v>
      </c>
      <c r="I4735">
        <v>2.07971199441183E-2</v>
      </c>
      <c r="J4735">
        <v>4.8842738739706898E-3</v>
      </c>
      <c r="K4735">
        <v>3.5012022621334397E-2</v>
      </c>
    </row>
    <row r="4736" spans="1:11" x14ac:dyDescent="0.2">
      <c r="A4736">
        <v>8.5479270493308106E-3</v>
      </c>
      <c r="B4736">
        <v>5.7653058939949597E-2</v>
      </c>
      <c r="C4736">
        <v>5.6427960542518004E-3</v>
      </c>
      <c r="D4736">
        <v>2.4347935109188701E-2</v>
      </c>
      <c r="E4736">
        <v>3.0266557410815399E-2</v>
      </c>
      <c r="G4736" s="1">
        <v>3.8669410000000001E-2</v>
      </c>
      <c r="H4736">
        <v>6.3484813884448496E-3</v>
      </c>
      <c r="I4736">
        <v>2.0876822983132499E-2</v>
      </c>
      <c r="J4736">
        <v>4.8744229365644404E-3</v>
      </c>
      <c r="K4736">
        <v>3.5153517904078703E-2</v>
      </c>
    </row>
    <row r="4737" spans="1:11" x14ac:dyDescent="0.2">
      <c r="A4737">
        <v>8.5291207142825197E-3</v>
      </c>
      <c r="B4737">
        <v>5.7545594168245097E-2</v>
      </c>
      <c r="C4737">
        <v>5.5496599187745401E-3</v>
      </c>
      <c r="D4737">
        <v>2.4337188632018201E-2</v>
      </c>
      <c r="E4737">
        <v>3.0369544483698899E-2</v>
      </c>
      <c r="G4737" s="1">
        <v>3.8575379999999999E-2</v>
      </c>
      <c r="H4737">
        <v>6.3296750533965596E-3</v>
      </c>
      <c r="I4737">
        <v>2.0918913352050102E-2</v>
      </c>
      <c r="J4737">
        <v>4.8600943003371698E-3</v>
      </c>
      <c r="K4737">
        <v>3.4965454553595801E-2</v>
      </c>
    </row>
    <row r="4738" spans="1:11" x14ac:dyDescent="0.2">
      <c r="A4738">
        <v>8.4709106296092292E-3</v>
      </c>
      <c r="B4738">
        <v>5.7394247948094501E-2</v>
      </c>
      <c r="C4738">
        <v>5.6562291507148699E-3</v>
      </c>
      <c r="D4738">
        <v>2.4224350621728501E-2</v>
      </c>
      <c r="E4738">
        <v>3.05074576073864E-2</v>
      </c>
      <c r="G4738" s="1">
        <v>3.863896E-2</v>
      </c>
      <c r="H4738">
        <v>6.2651961903738397E-3</v>
      </c>
      <c r="I4738">
        <v>2.0996825311535901E-2</v>
      </c>
      <c r="J4738">
        <v>4.86457199915819E-3</v>
      </c>
      <c r="K4738">
        <v>3.5038888814260601E-2</v>
      </c>
    </row>
    <row r="4739" spans="1:11" x14ac:dyDescent="0.2">
      <c r="A4739">
        <v>8.5344939528677402E-3</v>
      </c>
      <c r="B4739">
        <v>5.7398725646915498E-2</v>
      </c>
      <c r="C4739">
        <v>5.7054838377461102E-3</v>
      </c>
      <c r="D4739">
        <v>2.4224350621728501E-2</v>
      </c>
      <c r="E4739">
        <v>3.04295456479006E-2</v>
      </c>
      <c r="G4739" s="1">
        <v>3.8649709999999997E-2</v>
      </c>
      <c r="H4739">
        <v>6.2759426675442999E-3</v>
      </c>
      <c r="I4739">
        <v>2.0944884005212001E-2</v>
      </c>
      <c r="J4739">
        <v>4.8789006353854598E-3</v>
      </c>
      <c r="K4739">
        <v>3.5012022621334397E-2</v>
      </c>
    </row>
    <row r="4740" spans="1:11" x14ac:dyDescent="0.2">
      <c r="A4740">
        <v>8.4610596922029806E-3</v>
      </c>
      <c r="B4740">
        <v>5.7281409937804798E-2</v>
      </c>
      <c r="C4740">
        <v>5.6589157700074801E-3</v>
      </c>
      <c r="D4740">
        <v>2.4286142865458601E-2</v>
      </c>
      <c r="E4740">
        <v>3.0516413005028501E-2</v>
      </c>
      <c r="G4740" s="1">
        <v>3.880016E-2</v>
      </c>
      <c r="H4740">
        <v>6.2177325828710103E-3</v>
      </c>
      <c r="I4740">
        <v>2.0925182130399501E-2</v>
      </c>
      <c r="J4740">
        <v>4.8565121412803497E-3</v>
      </c>
      <c r="K4740">
        <v>3.5026351257561698E-2</v>
      </c>
    </row>
    <row r="4741" spans="1:11" x14ac:dyDescent="0.2">
      <c r="A4741">
        <v>8.4915080441859293E-3</v>
      </c>
      <c r="B4741">
        <v>5.7422009680784897E-2</v>
      </c>
      <c r="C4741">
        <v>5.7216035535017796E-3</v>
      </c>
      <c r="D4741">
        <v>2.4154498520120499E-2</v>
      </c>
      <c r="E4741">
        <v>3.0485069113281301E-2</v>
      </c>
      <c r="G4741" s="1">
        <v>3.8920160000000002E-2</v>
      </c>
      <c r="H4741">
        <v>6.2078816454647599E-3</v>
      </c>
      <c r="I4741">
        <v>2.09001070170018E-2</v>
      </c>
      <c r="J4741">
        <v>4.8654675389223998E-3</v>
      </c>
      <c r="K4741">
        <v>3.51060542965759E-2</v>
      </c>
    </row>
    <row r="4742" spans="1:11" x14ac:dyDescent="0.2">
      <c r="A4742">
        <v>8.8488284101034802E-3</v>
      </c>
      <c r="B4742">
        <v>5.7482906384750801E-2</v>
      </c>
      <c r="C4742">
        <v>5.62757187826032E-3</v>
      </c>
      <c r="D4742">
        <v>2.4116885850024E-2</v>
      </c>
      <c r="E4742">
        <v>3.0395515136860899E-2</v>
      </c>
      <c r="G4742" s="1">
        <v>3.908404E-2</v>
      </c>
      <c r="H4742">
        <v>6.2437032360329403E-3</v>
      </c>
      <c r="I4742">
        <v>2.09368241473342E-2</v>
      </c>
      <c r="J4742">
        <v>4.8744229365644404E-3</v>
      </c>
      <c r="K4742">
        <v>3.5120382932803201E-2</v>
      </c>
    </row>
    <row r="4743" spans="1:11" x14ac:dyDescent="0.2">
      <c r="A4743">
        <v>8.7162885250012308E-3</v>
      </c>
      <c r="B4743">
        <v>5.7414845362671198E-2</v>
      </c>
      <c r="C4743">
        <v>5.6902596617546299E-3</v>
      </c>
      <c r="D4743">
        <v>2.4057780225586502E-2</v>
      </c>
      <c r="E4743">
        <v>3.0565667692059699E-2</v>
      </c>
      <c r="G4743" s="1">
        <v>3.9211210000000003E-2</v>
      </c>
      <c r="H4743">
        <v>6.19623962853011E-3</v>
      </c>
      <c r="I4743">
        <v>2.0874136363839901E-2</v>
      </c>
      <c r="J4743">
        <v>4.8771095558570498E-3</v>
      </c>
      <c r="K4743">
        <v>3.50335155756753E-2</v>
      </c>
    </row>
    <row r="4744" spans="1:11" x14ac:dyDescent="0.2">
      <c r="A4744">
        <v>8.6043460544756797E-3</v>
      </c>
      <c r="B4744">
        <v>5.7630670445844502E-2</v>
      </c>
      <c r="C4744">
        <v>5.7108570763313299E-3</v>
      </c>
      <c r="D4744">
        <v>2.3980763805864901E-2</v>
      </c>
      <c r="E4744">
        <v>3.0437605505778498E-2</v>
      </c>
      <c r="G4744" s="1">
        <v>3.9068819999999997E-2</v>
      </c>
      <c r="H4744">
        <v>6.1980307080585096E-3</v>
      </c>
      <c r="I4744">
        <v>2.0850852329970599E-2</v>
      </c>
      <c r="J4744">
        <v>4.88337833420648E-3</v>
      </c>
      <c r="K4744">
        <v>3.5056799609544699E-2</v>
      </c>
    </row>
    <row r="4745" spans="1:11" x14ac:dyDescent="0.2">
      <c r="A4745">
        <v>8.5255385552256997E-3</v>
      </c>
      <c r="B4745">
        <v>5.7549176327301901E-2</v>
      </c>
      <c r="C4745">
        <v>5.6795131845841802E-3</v>
      </c>
      <c r="D4745">
        <v>2.4050615907472799E-2</v>
      </c>
      <c r="E4745">
        <v>3.0421485790022799E-2</v>
      </c>
      <c r="G4745" s="1">
        <v>3.8813590000000002E-2</v>
      </c>
      <c r="H4745">
        <v>6.1917619297090802E-3</v>
      </c>
      <c r="I4745">
        <v>2.0858016648084201E-2</v>
      </c>
      <c r="J4745">
        <v>4.86278091962978E-3</v>
      </c>
      <c r="K4745">
        <v>3.5031724496146902E-2</v>
      </c>
    </row>
    <row r="4746" spans="1:11" x14ac:dyDescent="0.2">
      <c r="A4746">
        <v>8.3804611134245897E-3</v>
      </c>
      <c r="B4746">
        <v>5.7545594168245097E-2</v>
      </c>
      <c r="C4746">
        <v>5.6768265652915699E-3</v>
      </c>
      <c r="D4746">
        <v>2.4064049003935901E-2</v>
      </c>
      <c r="E4746">
        <v>3.04250679490796E-2</v>
      </c>
      <c r="G4746" s="1">
        <v>3.863896E-2</v>
      </c>
      <c r="H4746">
        <v>6.2983311616494004E-3</v>
      </c>
      <c r="I4746">
        <v>2.0904584715822801E-2</v>
      </c>
      <c r="J4746">
        <v>4.8986025101979604E-3</v>
      </c>
      <c r="K4746">
        <v>3.5022769098504901E-2</v>
      </c>
    </row>
    <row r="4747" spans="1:11" x14ac:dyDescent="0.2">
      <c r="A4747">
        <v>8.3840432724814097E-3</v>
      </c>
      <c r="B4747">
        <v>5.7498130560742197E-2</v>
      </c>
      <c r="C4747">
        <v>5.6965284401040601E-3</v>
      </c>
      <c r="D4747">
        <v>2.4166140537055202E-2</v>
      </c>
      <c r="E4747">
        <v>3.04044705345029E-2</v>
      </c>
      <c r="G4747" s="1">
        <v>3.8578960000000002E-2</v>
      </c>
      <c r="H4747">
        <v>6.3153464171692899E-3</v>
      </c>
      <c r="I4747">
        <v>2.08848828410103E-2</v>
      </c>
      <c r="J4747">
        <v>4.8887515727917101E-3</v>
      </c>
      <c r="K4747">
        <v>3.51069498363401E-2</v>
      </c>
    </row>
    <row r="4748" spans="1:11" x14ac:dyDescent="0.2">
      <c r="A4748">
        <v>8.3652369374331206E-3</v>
      </c>
      <c r="B4748">
        <v>5.7322604766958198E-2</v>
      </c>
      <c r="C4748">
        <v>5.6866775026978098E-3</v>
      </c>
      <c r="D4748">
        <v>2.4054198066529701E-2</v>
      </c>
      <c r="E4748">
        <v>3.0459098460119401E-2</v>
      </c>
      <c r="G4748" s="1">
        <v>3.8368510000000002E-2</v>
      </c>
      <c r="H4748">
        <v>6.3431081498596196E-3</v>
      </c>
      <c r="I4748">
        <v>2.0919808891814301E-2</v>
      </c>
      <c r="J4748">
        <v>4.9075579078400001E-3</v>
      </c>
      <c r="K4748">
        <v>3.5176801937948102E-2</v>
      </c>
    </row>
    <row r="4749" spans="1:11" x14ac:dyDescent="0.2">
      <c r="A4749">
        <v>8.3491172216774295E-3</v>
      </c>
      <c r="B4749">
        <v>5.7159616529873003E-2</v>
      </c>
      <c r="C4749">
        <v>5.6848864231694102E-3</v>
      </c>
      <c r="D4749">
        <v>2.40138987771405E-2</v>
      </c>
      <c r="E4749">
        <v>3.0452829681769902E-2</v>
      </c>
      <c r="G4749" s="1">
        <v>3.8264619999999999E-2</v>
      </c>
      <c r="H4749">
        <v>6.3914672971266597E-3</v>
      </c>
      <c r="I4749">
        <v>2.0935928607570001E-2</v>
      </c>
      <c r="J4749">
        <v>4.8771095558570498E-3</v>
      </c>
      <c r="K4749">
        <v>3.5177697477712301E-2</v>
      </c>
    </row>
    <row r="4750" spans="1:11" x14ac:dyDescent="0.2">
      <c r="A4750">
        <v>8.3419529035637999E-3</v>
      </c>
      <c r="B4750">
        <v>5.6984090736088899E-2</v>
      </c>
      <c r="C4750">
        <v>5.6875730424620196E-3</v>
      </c>
      <c r="D4750">
        <v>2.4074795481106401E-2</v>
      </c>
      <c r="E4750">
        <v>3.0459098460119401E-2</v>
      </c>
      <c r="G4750" s="1">
        <v>3.8292380000000001E-2</v>
      </c>
      <c r="H4750">
        <v>6.4460952227431301E-3</v>
      </c>
      <c r="I4750">
        <v>2.0919808891814301E-2</v>
      </c>
      <c r="J4750">
        <v>4.9057668283115901E-3</v>
      </c>
      <c r="K4750">
        <v>3.5228743244271901E-2</v>
      </c>
    </row>
    <row r="4751" spans="1:11" x14ac:dyDescent="0.2">
      <c r="A4751">
        <v>8.3661324771973199E-3</v>
      </c>
      <c r="B4751">
        <v>5.70082703097224E-2</v>
      </c>
      <c r="C4751">
        <v>5.7019016786892902E-3</v>
      </c>
      <c r="D4751">
        <v>2.4087333037805199E-2</v>
      </c>
      <c r="E4751">
        <v>3.04770092554035E-2</v>
      </c>
      <c r="G4751" s="1">
        <v>3.8210889999999997E-2</v>
      </c>
      <c r="H4751">
        <v>6.3744520416067797E-3</v>
      </c>
      <c r="I4751">
        <v>2.0979810056015999E-2</v>
      </c>
      <c r="J4751">
        <v>4.8824827944422798E-3</v>
      </c>
      <c r="K4751">
        <v>3.5303968584465099E-2</v>
      </c>
    </row>
    <row r="4752" spans="1:11" x14ac:dyDescent="0.2">
      <c r="A4752">
        <v>8.7825584675523607E-3</v>
      </c>
      <c r="B4752">
        <v>5.70405097412338E-2</v>
      </c>
      <c r="C4752">
        <v>5.7207080137375802E-3</v>
      </c>
      <c r="D4752">
        <v>2.4280769626873401E-2</v>
      </c>
      <c r="E4752">
        <v>3.0464471698704601E-2</v>
      </c>
      <c r="G4752" s="1">
        <v>3.8490299999999998E-2</v>
      </c>
      <c r="H4752">
        <v>6.3690788030215497E-3</v>
      </c>
      <c r="I4752">
        <v>2.1025482583990399E-2</v>
      </c>
      <c r="J4752">
        <v>4.8914381920843204E-3</v>
      </c>
      <c r="K4752">
        <v>3.5248445119084398E-2</v>
      </c>
    </row>
    <row r="4753" spans="1:11" x14ac:dyDescent="0.2">
      <c r="A4753">
        <v>8.7610655132114492E-3</v>
      </c>
      <c r="B4753">
        <v>5.6991255054202501E-2</v>
      </c>
      <c r="C4753">
        <v>5.6651845483569104E-3</v>
      </c>
      <c r="D4753">
        <v>2.4517192124623301E-2</v>
      </c>
      <c r="E4753">
        <v>3.0503875448329599E-2</v>
      </c>
      <c r="G4753" s="1">
        <v>3.862194E-2</v>
      </c>
      <c r="H4753">
        <v>6.4084825526465397E-3</v>
      </c>
      <c r="I4753">
        <v>2.10819015891353E-2</v>
      </c>
      <c r="J4753">
        <v>4.9129311464252302E-3</v>
      </c>
      <c r="K4753">
        <v>3.5355014351024699E-2</v>
      </c>
    </row>
    <row r="4754" spans="1:11" x14ac:dyDescent="0.2">
      <c r="A4754">
        <v>8.5470315095666008E-3</v>
      </c>
      <c r="B4754">
        <v>5.7002001531372998E-2</v>
      </c>
      <c r="C4754">
        <v>5.6983195196324702E-3</v>
      </c>
      <c r="D4754">
        <v>2.4786749593648801E-2</v>
      </c>
      <c r="E4754">
        <v>3.0510144226679001E-2</v>
      </c>
      <c r="G4754" s="1">
        <v>3.871687E-2</v>
      </c>
      <c r="H4754">
        <v>6.3735565018425699E-3</v>
      </c>
      <c r="I4754">
        <v>2.1085483748192101E-2</v>
      </c>
      <c r="J4754">
        <v>4.8806917149138698E-3</v>
      </c>
      <c r="K4754">
        <v>3.5334416936448003E-2</v>
      </c>
    </row>
    <row r="4755" spans="1:11" x14ac:dyDescent="0.2">
      <c r="A4755">
        <v>8.5416582709813803E-3</v>
      </c>
      <c r="B4755">
        <v>5.6923194032123002E-2</v>
      </c>
      <c r="C4755">
        <v>5.7216035535017796E-3</v>
      </c>
      <c r="D4755">
        <v>2.4733912747560802E-2</v>
      </c>
      <c r="E4755">
        <v>3.0426859028607998E-2</v>
      </c>
      <c r="G4755" s="1">
        <v>3.8741949999999997E-2</v>
      </c>
      <c r="H4755">
        <v>6.3556457065584897E-3</v>
      </c>
      <c r="I4755">
        <v>2.11427982931012E-2</v>
      </c>
      <c r="J4755">
        <v>4.9057668283115901E-3</v>
      </c>
      <c r="K4755">
        <v>3.5506360571175302E-2</v>
      </c>
    </row>
    <row r="4756" spans="1:11" x14ac:dyDescent="0.2">
      <c r="A4756">
        <v>8.8183800581205299E-3</v>
      </c>
      <c r="B4756">
        <v>5.6953642384106003E-2</v>
      </c>
      <c r="C4756">
        <v>5.6750354857631599E-3</v>
      </c>
      <c r="D4756">
        <v>2.4675702662887499E-2</v>
      </c>
      <c r="E4756">
        <v>3.0324767495488701E-2</v>
      </c>
      <c r="G4756" s="1">
        <v>3.8779559999999998E-2</v>
      </c>
      <c r="H4756">
        <v>6.3851985187772303E-3</v>
      </c>
      <c r="I4756">
        <v>2.1132051815930801E-2</v>
      </c>
      <c r="J4756">
        <v>4.8932292716127304E-3</v>
      </c>
      <c r="K4756">
        <v>3.5495614094004799E-2</v>
      </c>
    </row>
    <row r="4757" spans="1:11" x14ac:dyDescent="0.2">
      <c r="A4757">
        <v>8.6536007415069297E-3</v>
      </c>
      <c r="B4757">
        <v>5.6988568434909903E-2</v>
      </c>
      <c r="C4757">
        <v>5.6651845483569104E-3</v>
      </c>
      <c r="D4757">
        <v>2.4688240219586301E-2</v>
      </c>
      <c r="E4757">
        <v>3.0381186500633602E-2</v>
      </c>
      <c r="G4757" s="1">
        <v>3.8860159999999998E-2</v>
      </c>
      <c r="H4757">
        <v>6.3717654223141599E-3</v>
      </c>
      <c r="I4757">
        <v>2.1212650394709199E-2</v>
      </c>
      <c r="J4757">
        <v>4.8986025101979604E-3</v>
      </c>
      <c r="K4757">
        <v>3.5594123468067299E-2</v>
      </c>
    </row>
    <row r="4758" spans="1:11" x14ac:dyDescent="0.2">
      <c r="A4758">
        <v>8.5004634418279802E-3</v>
      </c>
      <c r="B4758">
        <v>5.6969762099861598E-2</v>
      </c>
      <c r="C4758">
        <v>5.6705577869421301E-3</v>
      </c>
      <c r="D4758">
        <v>2.47410770656744E-2</v>
      </c>
      <c r="E4758">
        <v>3.03113343990257E-2</v>
      </c>
      <c r="G4758" s="1">
        <v>3.8907619999999997E-2</v>
      </c>
      <c r="H4758">
        <v>6.3260928943397396E-3</v>
      </c>
      <c r="I4758">
        <v>2.11544403100359E-2</v>
      </c>
      <c r="J4758">
        <v>4.8726318570360303E-3</v>
      </c>
      <c r="K4758">
        <v>3.5541286621979203E-2</v>
      </c>
    </row>
    <row r="4759" spans="1:11" x14ac:dyDescent="0.2">
      <c r="A4759">
        <v>8.8765901427938203E-3</v>
      </c>
      <c r="B4759">
        <v>5.7001105991608798E-2</v>
      </c>
      <c r="C4759">
        <v>5.6983195196324702E-3</v>
      </c>
      <c r="D4759">
        <v>2.49273493366289E-2</v>
      </c>
      <c r="E4759">
        <v>3.0217302723784201E-2</v>
      </c>
      <c r="G4759" s="1">
        <v>3.8912099999999998E-2</v>
      </c>
      <c r="H4759">
        <v>6.3431081498596196E-3</v>
      </c>
      <c r="I4759">
        <v>2.11947395994251E-2</v>
      </c>
      <c r="J4759">
        <v>4.8609898401013804E-3</v>
      </c>
      <c r="K4759">
        <v>3.5616511962172401E-2</v>
      </c>
    </row>
    <row r="4760" spans="1:11" x14ac:dyDescent="0.2">
      <c r="A4760">
        <v>8.5837486398989797E-3</v>
      </c>
      <c r="B4760">
        <v>5.7099615365671298E-2</v>
      </c>
      <c r="C4760">
        <v>5.6221986396751003E-3</v>
      </c>
      <c r="D4760">
        <v>2.4901378683467E-2</v>
      </c>
      <c r="E4760">
        <v>3.03937240573325E-2</v>
      </c>
      <c r="G4760" s="1">
        <v>3.8831499999999998E-2</v>
      </c>
      <c r="H4760">
        <v>6.3216151955187202E-3</v>
      </c>
      <c r="I4760">
        <v>2.12010083777745E-2</v>
      </c>
      <c r="J4760">
        <v>4.8591987605729704E-3</v>
      </c>
      <c r="K4760">
        <v>3.5657706791325801E-2</v>
      </c>
    </row>
    <row r="4761" spans="1:11" x14ac:dyDescent="0.2">
      <c r="A4761">
        <v>8.4270291811632207E-3</v>
      </c>
      <c r="B4761">
        <v>5.7186482722799102E-2</v>
      </c>
      <c r="C4761">
        <v>5.6535425314222501E-3</v>
      </c>
      <c r="D4761">
        <v>2.4861974933841999E-2</v>
      </c>
      <c r="E4761">
        <v>3.0418799170730201E-2</v>
      </c>
      <c r="G4761" s="1">
        <v>3.8867319999999997E-2</v>
      </c>
      <c r="H4761">
        <v>6.3153464171692899E-3</v>
      </c>
      <c r="I4761">
        <v>2.12466809057489E-2</v>
      </c>
      <c r="J4761">
        <v>4.8618853798655798E-3</v>
      </c>
      <c r="K4761">
        <v>3.5718603495291698E-2</v>
      </c>
    </row>
    <row r="4762" spans="1:11" x14ac:dyDescent="0.2">
      <c r="A4762">
        <v>8.3625503181404999E-3</v>
      </c>
      <c r="B4762">
        <v>5.7295738574032001E-2</v>
      </c>
      <c r="C4762">
        <v>5.6983195196324702E-3</v>
      </c>
      <c r="D4762">
        <v>2.47939139117625E-2</v>
      </c>
      <c r="E4762">
        <v>3.03990972959177E-2</v>
      </c>
      <c r="G4762" s="1">
        <v>3.8895079999999999E-2</v>
      </c>
      <c r="H4762">
        <v>6.2974356218852001E-3</v>
      </c>
      <c r="I4762">
        <v>2.1225187951408001E-2</v>
      </c>
      <c r="J4762">
        <v>4.8556166015161504E-3</v>
      </c>
      <c r="K4762">
        <v>3.5686364063780299E-2</v>
      </c>
    </row>
    <row r="4763" spans="1:11" x14ac:dyDescent="0.2">
      <c r="A4763">
        <v>8.2900115972399501E-3</v>
      </c>
      <c r="B4763">
        <v>5.7293947494503603E-2</v>
      </c>
      <c r="C4763">
        <v>5.6374228156665703E-3</v>
      </c>
      <c r="D4763">
        <v>2.4758987860958499E-2</v>
      </c>
      <c r="E4763">
        <v>3.0510144226679001E-2</v>
      </c>
      <c r="G4763" s="1">
        <v>3.8815379999999997E-2</v>
      </c>
      <c r="H4763">
        <v>6.2884802242431596E-3</v>
      </c>
      <c r="I4763">
        <v>2.1220710252587E-2</v>
      </c>
      <c r="J4763">
        <v>4.8520344424593303E-3</v>
      </c>
      <c r="K4763">
        <v>3.57311410519906E-2</v>
      </c>
    </row>
    <row r="4764" spans="1:11" x14ac:dyDescent="0.2">
      <c r="A4764">
        <v>8.3804611134245897E-3</v>
      </c>
      <c r="B4764">
        <v>5.7152452211759297E-2</v>
      </c>
      <c r="C4764">
        <v>5.7171258546807602E-3</v>
      </c>
      <c r="D4764">
        <v>2.4616597038450001E-2</v>
      </c>
      <c r="E4764">
        <v>3.05486524365398E-2</v>
      </c>
      <c r="G4764" s="1">
        <v>3.8751800000000003E-2</v>
      </c>
      <c r="H4764">
        <v>6.2616140313170301E-3</v>
      </c>
      <c r="I4764">
        <v>2.1255636303391001E-2</v>
      </c>
      <c r="J4764">
        <v>4.8771095558570498E-3</v>
      </c>
      <c r="K4764">
        <v>3.5744574148453598E-2</v>
      </c>
    </row>
    <row r="4765" spans="1:11" x14ac:dyDescent="0.2">
      <c r="A4765">
        <v>8.3535949204984594E-3</v>
      </c>
      <c r="B4765">
        <v>5.70915555077934E-2</v>
      </c>
      <c r="C4765">
        <v>5.6535425314222501E-3</v>
      </c>
      <c r="D4765">
        <v>2.46434632313761E-2</v>
      </c>
      <c r="E4765">
        <v>3.07295514689091E-2</v>
      </c>
      <c r="G4765" s="1">
        <v>3.876433E-2</v>
      </c>
      <c r="H4765">
        <v>6.2401210769761203E-3</v>
      </c>
      <c r="I4765">
        <v>2.12717560191466E-2</v>
      </c>
      <c r="J4765">
        <v>4.8815872546780796E-3</v>
      </c>
      <c r="K4765">
        <v>3.5802784233126897E-2</v>
      </c>
    </row>
    <row r="4766" spans="1:11" x14ac:dyDescent="0.2">
      <c r="A4766">
        <v>8.3321019661575495E-3</v>
      </c>
      <c r="B4766">
        <v>5.7013643548307701E-2</v>
      </c>
      <c r="C4766">
        <v>5.6472737530728198E-3</v>
      </c>
      <c r="D4766">
        <v>2.47563012416659E-2</v>
      </c>
      <c r="E4766">
        <v>3.0619400077912001E-2</v>
      </c>
      <c r="G4766" s="1">
        <v>3.8782249999999997E-2</v>
      </c>
      <c r="H4766">
        <v>6.23385229862669E-3</v>
      </c>
      <c r="I4766">
        <v>2.1301308831365402E-2</v>
      </c>
      <c r="J4766">
        <v>4.8699452377434201E-3</v>
      </c>
      <c r="K4766">
        <v>3.5836814744166702E-2</v>
      </c>
    </row>
    <row r="4767" spans="1:11" x14ac:dyDescent="0.2">
      <c r="A4767">
        <v>8.3356841252143696E-3</v>
      </c>
      <c r="B4767">
        <v>5.6812147101361697E-2</v>
      </c>
      <c r="C4767">
        <v>5.6705577869421301E-3</v>
      </c>
      <c r="D4767">
        <v>2.4650627549489799E-2</v>
      </c>
      <c r="E4767">
        <v>3.0286259285627899E-2</v>
      </c>
      <c r="G4767" s="1">
        <v>3.8552990000000002E-2</v>
      </c>
      <c r="H4767">
        <v>6.2419121565045303E-3</v>
      </c>
      <c r="I4767">
        <v>2.1201903917538699E-2</v>
      </c>
      <c r="J4767">
        <v>4.8574076810445604E-3</v>
      </c>
      <c r="K4767">
        <v>3.5876218493791703E-2</v>
      </c>
    </row>
    <row r="4768" spans="1:11" x14ac:dyDescent="0.2">
      <c r="A4768">
        <v>8.3213554889870998E-3</v>
      </c>
      <c r="B4768">
        <v>5.67870719879639E-2</v>
      </c>
      <c r="C4768">
        <v>5.6705577869421301E-3</v>
      </c>
      <c r="D4768">
        <v>2.4611223799864801E-2</v>
      </c>
      <c r="E4768">
        <v>3.05029799085654E-2</v>
      </c>
      <c r="G4768" s="1">
        <v>3.8440149999999999E-2</v>
      </c>
      <c r="H4768">
        <v>6.2571363324960003E-3</v>
      </c>
      <c r="I4768">
        <v>2.1151753690743302E-2</v>
      </c>
      <c r="J4768">
        <v>4.8672586184508098E-3</v>
      </c>
      <c r="K4768">
        <v>3.5856516618979199E-2</v>
      </c>
    </row>
    <row r="4769" spans="1:11" x14ac:dyDescent="0.2">
      <c r="A4769">
        <v>8.2721008019558603E-3</v>
      </c>
      <c r="B4769">
        <v>5.6664383040267899E-2</v>
      </c>
      <c r="C4769">
        <v>5.6660800881211098E-3</v>
      </c>
      <c r="D4769">
        <v>2.45306252210864E-2</v>
      </c>
      <c r="E4769">
        <v>3.06158179188551E-2</v>
      </c>
      <c r="G4769" s="1">
        <v>3.8593290000000002E-2</v>
      </c>
      <c r="H4769">
        <v>6.2034039466437397E-3</v>
      </c>
      <c r="I4769">
        <v>2.1132947355695E-2</v>
      </c>
      <c r="J4769">
        <v>4.9003935897263696E-3</v>
      </c>
      <c r="K4769">
        <v>3.5811739630769002E-2</v>
      </c>
    </row>
    <row r="4770" spans="1:11" x14ac:dyDescent="0.2">
      <c r="A4770">
        <v>8.2389658306802997E-3</v>
      </c>
      <c r="B4770">
        <v>5.6763787954094598E-2</v>
      </c>
      <c r="C4770">
        <v>5.6777221050557701E-3</v>
      </c>
      <c r="D4770">
        <v>2.44840571533478E-2</v>
      </c>
      <c r="E4770">
        <v>3.0599698203099501E-2</v>
      </c>
      <c r="G4770" s="1">
        <v>3.8568209999999999E-2</v>
      </c>
      <c r="H4770">
        <v>6.2123593442857802E-3</v>
      </c>
      <c r="I4770">
        <v>2.1038020140689302E-2</v>
      </c>
      <c r="J4770">
        <v>4.84755674363831E-3</v>
      </c>
      <c r="K4770">
        <v>3.5735618750811597E-2</v>
      </c>
    </row>
    <row r="4771" spans="1:11" x14ac:dyDescent="0.2">
      <c r="A4771">
        <v>8.2649364838422203E-3</v>
      </c>
      <c r="B4771">
        <v>5.6708264488714001E-2</v>
      </c>
      <c r="C4771">
        <v>5.6481692928370304E-3</v>
      </c>
      <c r="D4771">
        <v>2.43900254781063E-2</v>
      </c>
      <c r="E4771">
        <v>3.0661490446829601E-2</v>
      </c>
      <c r="G4771" s="1">
        <v>3.8648809999999999E-2</v>
      </c>
      <c r="H4771">
        <v>6.1998217875869196E-3</v>
      </c>
      <c r="I4771">
        <v>2.1010258407999E-2</v>
      </c>
      <c r="J4771">
        <v>4.8815872546780796E-3</v>
      </c>
      <c r="K4771">
        <v>3.56845729842519E-2</v>
      </c>
    </row>
    <row r="4772" spans="1:11" x14ac:dyDescent="0.2">
      <c r="A4772">
        <v>8.2935937562967597E-3</v>
      </c>
      <c r="B4772">
        <v>5.6805878323012197E-2</v>
      </c>
      <c r="C4772">
        <v>5.6195120203824797E-3</v>
      </c>
      <c r="D4772">
        <v>2.44822660738193E-2</v>
      </c>
      <c r="E4772">
        <v>3.0695520957869302E-2</v>
      </c>
      <c r="G4772" s="1">
        <v>3.8674779999999999E-2</v>
      </c>
      <c r="H4772">
        <v>6.1792243730102196E-3</v>
      </c>
      <c r="I4772">
        <v>2.1031751362339899E-2</v>
      </c>
      <c r="J4772">
        <v>4.8591987605729704E-3</v>
      </c>
      <c r="K4772">
        <v>3.56908417626014E-2</v>
      </c>
    </row>
    <row r="4773" spans="1:11" x14ac:dyDescent="0.2">
      <c r="A4773">
        <v>8.2703097224274495E-3</v>
      </c>
      <c r="B4773">
        <v>5.7123794939304799E-2</v>
      </c>
      <c r="C4773">
        <v>5.6821998038767904E-3</v>
      </c>
      <c r="D4773">
        <v>2.4531520760850599E-2</v>
      </c>
      <c r="E4773">
        <v>3.0841493939434601E-2</v>
      </c>
      <c r="G4773" s="1">
        <v>3.8533280000000003E-2</v>
      </c>
      <c r="H4773">
        <v>6.1908663899448799E-3</v>
      </c>
      <c r="I4773">
        <v>2.1046079998567099E-2</v>
      </c>
      <c r="J4773">
        <v>4.8914381920843204E-3</v>
      </c>
      <c r="K4773">
        <v>3.5671139887788902E-2</v>
      </c>
    </row>
    <row r="4774" spans="1:11" x14ac:dyDescent="0.2">
      <c r="A4774">
        <v>8.3938942098876496E-3</v>
      </c>
      <c r="B4774">
        <v>5.7355739738233699E-2</v>
      </c>
      <c r="C4774">
        <v>5.6732444062347499E-3</v>
      </c>
      <c r="D4774">
        <v>2.4511818886038102E-2</v>
      </c>
      <c r="E4774">
        <v>3.0769850758298301E-2</v>
      </c>
      <c r="G4774" s="1">
        <v>3.8528809999999997E-2</v>
      </c>
      <c r="H4774">
        <v>6.2213147419278303E-3</v>
      </c>
      <c r="I4774">
        <v>2.1012049487527398E-2</v>
      </c>
      <c r="J4774">
        <v>4.8672586184508098E-3</v>
      </c>
      <c r="K4774">
        <v>3.5597705627124103E-2</v>
      </c>
    </row>
    <row r="4775" spans="1:11" x14ac:dyDescent="0.2">
      <c r="A4775">
        <v>8.8183800581205299E-3</v>
      </c>
      <c r="B4775">
        <v>5.7027076644770698E-2</v>
      </c>
      <c r="C4775">
        <v>5.6642890085926998E-3</v>
      </c>
      <c r="D4775">
        <v>2.4459877579714202E-2</v>
      </c>
      <c r="E4775">
        <v>3.0788657093346598E-2</v>
      </c>
      <c r="G4775" s="1">
        <v>3.8556569999999998E-2</v>
      </c>
      <c r="H4775">
        <v>6.25444971320339E-3</v>
      </c>
      <c r="I4775">
        <v>2.0980705595780198E-2</v>
      </c>
      <c r="J4775">
        <v>4.8699452377434201E-3</v>
      </c>
      <c r="K4775">
        <v>3.5556510797970703E-2</v>
      </c>
    </row>
    <row r="4776" spans="1:11" x14ac:dyDescent="0.2">
      <c r="A4776">
        <v>9.0189809653023097E-3</v>
      </c>
      <c r="B4776">
        <v>5.6995732753023602E-2</v>
      </c>
      <c r="C4776">
        <v>5.7054838377461102E-3</v>
      </c>
      <c r="D4776">
        <v>2.4535998459671599E-2</v>
      </c>
      <c r="E4776">
        <v>3.08585091949545E-2</v>
      </c>
      <c r="G4776" s="1">
        <v>3.8419549999999997E-2</v>
      </c>
      <c r="H4776">
        <v>6.1998217875869196E-3</v>
      </c>
      <c r="I4776">
        <v>2.09574215619109E-2</v>
      </c>
      <c r="J4776">
        <v>4.86457199915819E-3</v>
      </c>
      <c r="K4776">
        <v>3.5475912219192302E-2</v>
      </c>
    </row>
    <row r="4777" spans="1:11" x14ac:dyDescent="0.2">
      <c r="A4777">
        <v>8.7288260817000897E-3</v>
      </c>
      <c r="B4777">
        <v>5.7046778519583202E-2</v>
      </c>
      <c r="C4777">
        <v>5.6338406566097503E-3</v>
      </c>
      <c r="D4777">
        <v>2.4605850561279501E-2</v>
      </c>
      <c r="E4777">
        <v>3.07761195366477E-2</v>
      </c>
      <c r="G4777" s="1">
        <v>3.8543139999999997E-2</v>
      </c>
      <c r="H4777">
        <v>6.2356433781551E-3</v>
      </c>
      <c r="I4777">
        <v>2.0943988465447799E-2</v>
      </c>
      <c r="J4777">
        <v>4.82158609047638E-3</v>
      </c>
      <c r="K4777">
        <v>3.5470538980607098E-2</v>
      </c>
    </row>
    <row r="4778" spans="1:11" x14ac:dyDescent="0.2">
      <c r="A4778">
        <v>8.6947955706603297E-3</v>
      </c>
      <c r="B4778">
        <v>5.7029763264063303E-2</v>
      </c>
      <c r="C4778">
        <v>5.6508559121296398E-3</v>
      </c>
      <c r="D4778">
        <v>2.45557003344841E-2</v>
      </c>
      <c r="E4778">
        <v>3.07241782303239E-2</v>
      </c>
      <c r="G4778" s="1">
        <v>3.863627E-2</v>
      </c>
      <c r="H4778">
        <v>6.1971351682943102E-3</v>
      </c>
      <c r="I4778">
        <v>2.09833922150728E-2</v>
      </c>
      <c r="J4778">
        <v>4.8565121412803497E-3</v>
      </c>
      <c r="K4778">
        <v>3.5483076537305903E-2</v>
      </c>
    </row>
    <row r="4779" spans="1:11" x14ac:dyDescent="0.2">
      <c r="A4779">
        <v>8.6562873607995399E-3</v>
      </c>
      <c r="B4779">
        <v>5.7013643548307701E-2</v>
      </c>
      <c r="C4779">
        <v>5.6965284401040601E-3</v>
      </c>
      <c r="D4779">
        <v>2.4485848232876199E-2</v>
      </c>
      <c r="E4779">
        <v>3.0928361296562502E-2</v>
      </c>
      <c r="G4779" s="1">
        <v>3.8522540000000001E-2</v>
      </c>
      <c r="H4779">
        <v>6.1881797706522697E-3</v>
      </c>
      <c r="I4779">
        <v>2.0935928607570001E-2</v>
      </c>
      <c r="J4779">
        <v>4.84755674363831E-3</v>
      </c>
      <c r="K4779">
        <v>3.5567257275141199E-2</v>
      </c>
    </row>
    <row r="4780" spans="1:11" x14ac:dyDescent="0.2">
      <c r="A4780">
        <v>8.5613601457938705E-3</v>
      </c>
      <c r="B4780">
        <v>5.6902596617546299E-2</v>
      </c>
      <c r="C4780">
        <v>5.6168254010898703E-3</v>
      </c>
      <c r="D4780">
        <v>2.43389797115466E-2</v>
      </c>
      <c r="E4780">
        <v>3.0975824904065301E-2</v>
      </c>
      <c r="G4780" s="1">
        <v>3.8697170000000003E-2</v>
      </c>
      <c r="H4780">
        <v>6.21683704310681E-3</v>
      </c>
      <c r="I4780">
        <v>2.09583171016751E-2</v>
      </c>
      <c r="J4780">
        <v>4.86457199915819E-3</v>
      </c>
      <c r="K4780">
        <v>3.55609884967917E-2</v>
      </c>
    </row>
    <row r="4781" spans="1:11" x14ac:dyDescent="0.2">
      <c r="A4781">
        <v>8.7449457974557703E-3</v>
      </c>
      <c r="B4781">
        <v>5.6853341930515097E-2</v>
      </c>
      <c r="C4781">
        <v>5.6302584975529398E-3</v>
      </c>
      <c r="D4781">
        <v>2.4337188632018201E-2</v>
      </c>
      <c r="E4781">
        <v>3.0927465756798299E-2</v>
      </c>
      <c r="G4781" s="1">
        <v>3.8707020000000002E-2</v>
      </c>
      <c r="H4781">
        <v>6.25086755414657E-3</v>
      </c>
      <c r="I4781">
        <v>2.0970854658374002E-2</v>
      </c>
      <c r="J4781">
        <v>4.8386013459962704E-3</v>
      </c>
      <c r="K4781">
        <v>3.5596810087359897E-2</v>
      </c>
    </row>
    <row r="4782" spans="1:11" x14ac:dyDescent="0.2">
      <c r="A4782">
        <v>8.7736030699103098E-3</v>
      </c>
      <c r="B4782">
        <v>5.6824684658060502E-2</v>
      </c>
      <c r="C4782">
        <v>5.6392138951949803E-3</v>
      </c>
      <c r="D4782">
        <v>2.4299575961921699E-2</v>
      </c>
      <c r="E4782">
        <v>3.0963287347366399E-2</v>
      </c>
      <c r="G4782" s="1">
        <v>3.8473279999999999E-2</v>
      </c>
      <c r="H4782">
        <v>6.2732560482516801E-3</v>
      </c>
      <c r="I4782">
        <v>2.1278920337260299E-2</v>
      </c>
      <c r="J4782">
        <v>4.8394968857604697E-3</v>
      </c>
      <c r="K4782">
        <v>3.5510838269996299E-2</v>
      </c>
    </row>
    <row r="4783" spans="1:11" x14ac:dyDescent="0.2">
      <c r="A4783">
        <v>9.0091300278960593E-3</v>
      </c>
      <c r="B4783">
        <v>5.6814833720654302E-2</v>
      </c>
      <c r="C4783">
        <v>5.64996037236543E-3</v>
      </c>
      <c r="D4783">
        <v>2.43121135186205E-2</v>
      </c>
      <c r="E4783">
        <v>3.09982133981704E-2</v>
      </c>
      <c r="G4783" s="1">
        <v>3.849209E-2</v>
      </c>
      <c r="H4783">
        <v>6.2463898553255497E-3</v>
      </c>
      <c r="I4783">
        <v>2.11750377246126E-2</v>
      </c>
      <c r="J4783">
        <v>4.8251682495332E-3</v>
      </c>
      <c r="K4783">
        <v>3.5405164577820197E-2</v>
      </c>
    </row>
    <row r="4784" spans="1:11" x14ac:dyDescent="0.2">
      <c r="A4784">
        <v>9.0727133511545703E-3</v>
      </c>
      <c r="B4784">
        <v>5.6907074316367302E-2</v>
      </c>
      <c r="C4784">
        <v>5.5989146058057796E-3</v>
      </c>
      <c r="D4784">
        <v>2.4235992638663099E-2</v>
      </c>
      <c r="E4784">
        <v>3.0904181722929001E-2</v>
      </c>
      <c r="G4784" s="1">
        <v>3.8573580000000003E-2</v>
      </c>
      <c r="H4784">
        <v>6.26967388919486E-3</v>
      </c>
      <c r="I4784">
        <v>2.1093543606069999E-2</v>
      </c>
      <c r="J4784">
        <v>4.8600943003371698E-3</v>
      </c>
      <c r="K4784">
        <v>3.52968042663514E-2</v>
      </c>
    </row>
    <row r="4785" spans="1:11" x14ac:dyDescent="0.2">
      <c r="A4785">
        <v>9.0610713342199195E-3</v>
      </c>
      <c r="B4785">
        <v>5.6870357186035003E-2</v>
      </c>
      <c r="C4785">
        <v>5.58995920816374E-3</v>
      </c>
      <c r="D4785">
        <v>2.43497261887171E-2</v>
      </c>
      <c r="E4785">
        <v>3.0890748626465899E-2</v>
      </c>
      <c r="G4785" s="1">
        <v>3.8621049999999997E-2</v>
      </c>
      <c r="H4785">
        <v>6.2598229517886201E-3</v>
      </c>
      <c r="I4785">
        <v>2.11016034639478E-2</v>
      </c>
      <c r="J4785">
        <v>4.8663630786866001E-3</v>
      </c>
      <c r="K4785">
        <v>3.5279789010831501E-2</v>
      </c>
    </row>
    <row r="4786" spans="1:11" x14ac:dyDescent="0.2">
      <c r="A4786">
        <v>9.1559985492255802E-3</v>
      </c>
      <c r="B4786">
        <v>5.6701995710364501E-2</v>
      </c>
      <c r="C4786">
        <v>5.6078700034478297E-3</v>
      </c>
      <c r="D4786">
        <v>2.42413658772484E-2</v>
      </c>
      <c r="E4786">
        <v>3.08370162406136E-2</v>
      </c>
      <c r="G4786" s="1">
        <v>3.8724929999999998E-2</v>
      </c>
      <c r="H4786">
        <v>6.3054954797630404E-3</v>
      </c>
      <c r="I4786">
        <v>2.11338428954592E-2</v>
      </c>
      <c r="J4786">
        <v>4.8377058062320597E-3</v>
      </c>
      <c r="K4786">
        <v>3.5282475630124203E-2</v>
      </c>
    </row>
    <row r="4787" spans="1:11" x14ac:dyDescent="0.2">
      <c r="A4787">
        <v>8.9939058519045902E-3</v>
      </c>
      <c r="B4787">
        <v>5.66276659099356E-2</v>
      </c>
      <c r="C4787">
        <v>5.6410049747233904E-3</v>
      </c>
      <c r="D4787">
        <v>2.4242261417012599E-2</v>
      </c>
      <c r="E4787">
        <v>3.0805672348866501E-2</v>
      </c>
      <c r="G4787" s="1">
        <v>3.8725830000000003E-2</v>
      </c>
      <c r="H4787">
        <v>6.2275835202772597E-3</v>
      </c>
      <c r="I4787">
        <v>2.1146380452158001E-2</v>
      </c>
      <c r="J4787">
        <v>4.8574076810445604E-3</v>
      </c>
      <c r="K4787">
        <v>3.5340685714797399E-2</v>
      </c>
    </row>
    <row r="4788" spans="1:11" x14ac:dyDescent="0.2">
      <c r="A4788">
        <v>8.9777861361489096E-3</v>
      </c>
      <c r="B4788">
        <v>5.6780803209614497E-2</v>
      </c>
      <c r="C4788">
        <v>5.58995920816374E-3</v>
      </c>
      <c r="D4788">
        <v>2.4289725024515402E-2</v>
      </c>
      <c r="E4788">
        <v>3.0726864849616502E-2</v>
      </c>
      <c r="G4788" s="1">
        <v>3.8773290000000002E-2</v>
      </c>
      <c r="H4788">
        <v>6.2777337470727003E-3</v>
      </c>
      <c r="I4788">
        <v>2.1115932100175101E-2</v>
      </c>
      <c r="J4788">
        <v>4.8699452377434201E-3</v>
      </c>
      <c r="K4788">
        <v>3.52618782155475E-2</v>
      </c>
    </row>
    <row r="4789" spans="1:11" x14ac:dyDescent="0.2">
      <c r="A4789">
        <v>8.9142028128904004E-3</v>
      </c>
      <c r="B4789">
        <v>5.6970657639625798E-2</v>
      </c>
      <c r="C4789">
        <v>5.6454826735444098E-3</v>
      </c>
      <c r="D4789">
        <v>2.43649503647086E-2</v>
      </c>
      <c r="E4789">
        <v>3.07349247074943E-2</v>
      </c>
      <c r="G4789" s="1">
        <v>3.8831499999999998E-2</v>
      </c>
      <c r="H4789">
        <v>6.2938534628283801E-3</v>
      </c>
      <c r="I4789">
        <v>2.1088170367484699E-2</v>
      </c>
      <c r="J4789">
        <v>4.8394968857604697E-3</v>
      </c>
      <c r="K4789">
        <v>3.52717291529537E-2</v>
      </c>
    </row>
    <row r="4790" spans="1:11" x14ac:dyDescent="0.2">
      <c r="A4790">
        <v>8.8210666774131401E-3</v>
      </c>
      <c r="B4790">
        <v>5.7019912326657103E-2</v>
      </c>
      <c r="C4790">
        <v>5.6526469916580498E-3</v>
      </c>
      <c r="D4790">
        <v>2.4475101755705699E-2</v>
      </c>
      <c r="E4790">
        <v>3.0800299110281201E-2</v>
      </c>
      <c r="G4790" s="1">
        <v>3.8912099999999998E-2</v>
      </c>
      <c r="H4790">
        <v>6.2616140313170301E-3</v>
      </c>
      <c r="I4790">
        <v>2.1087274827720499E-2</v>
      </c>
      <c r="J4790">
        <v>4.8556166015161504E-3</v>
      </c>
      <c r="K4790">
        <v>3.5251131738377003E-2</v>
      </c>
    </row>
    <row r="4791" spans="1:11" x14ac:dyDescent="0.2">
      <c r="A4791">
        <v>8.8004692628364401E-3</v>
      </c>
      <c r="B4791">
        <v>5.7092451047557599E-2</v>
      </c>
      <c r="C4791">
        <v>5.6051833841552203E-3</v>
      </c>
      <c r="D4791">
        <v>2.4458982039949999E-2</v>
      </c>
      <c r="E4791">
        <v>3.0723282690559701E-2</v>
      </c>
      <c r="G4791" s="1">
        <v>3.9185240000000003E-2</v>
      </c>
      <c r="H4791">
        <v>6.2840025254221298E-3</v>
      </c>
      <c r="I4791">
        <v>2.1141007213572802E-2</v>
      </c>
      <c r="J4791">
        <v>4.8314370278826303E-3</v>
      </c>
      <c r="K4791">
        <v>3.5203668130874201E-2</v>
      </c>
    </row>
    <row r="4792" spans="1:11" x14ac:dyDescent="0.2">
      <c r="A4792">
        <v>8.70106434900976E-3</v>
      </c>
      <c r="B4792">
        <v>5.7154243291287703E-2</v>
      </c>
      <c r="C4792">
        <v>5.6481692928370304E-3</v>
      </c>
      <c r="D4792">
        <v>2.4458086500185799E-2</v>
      </c>
      <c r="E4792">
        <v>3.0579996328287E-2</v>
      </c>
      <c r="G4792" s="1">
        <v>3.9127919999999997E-2</v>
      </c>
      <c r="H4792">
        <v>6.2777337470727003E-3</v>
      </c>
      <c r="I4792">
        <v>2.11804109631978E-2</v>
      </c>
      <c r="J4792">
        <v>4.8484522834025103E-3</v>
      </c>
      <c r="K4792">
        <v>3.5223370005686698E-2</v>
      </c>
    </row>
    <row r="4793" spans="1:11" x14ac:dyDescent="0.2">
      <c r="A4793">
        <v>8.5515092083876306E-3</v>
      </c>
      <c r="B4793">
        <v>5.7100510905435498E-2</v>
      </c>
      <c r="C4793">
        <v>5.6338406566097503E-3</v>
      </c>
      <c r="D4793">
        <v>2.43953987166915E-2</v>
      </c>
      <c r="E4793">
        <v>3.0620295617676201E-2</v>
      </c>
      <c r="G4793" s="1">
        <v>3.9041060000000002E-2</v>
      </c>
      <c r="H4793">
        <v>6.2383299974477103E-3</v>
      </c>
      <c r="I4793">
        <v>2.1188470821075601E-2</v>
      </c>
      <c r="J4793">
        <v>4.8600943003371698E-3</v>
      </c>
      <c r="K4793">
        <v>3.5210832448987803E-2</v>
      </c>
    </row>
    <row r="4794" spans="1:11" x14ac:dyDescent="0.2">
      <c r="A4794">
        <v>8.5667333843790997E-3</v>
      </c>
      <c r="B4794">
        <v>5.6986777355381497E-2</v>
      </c>
      <c r="C4794">
        <v>5.6204075601466903E-3</v>
      </c>
      <c r="D4794">
        <v>2.43909210178705E-2</v>
      </c>
      <c r="E4794">
        <v>3.06059669814489E-2</v>
      </c>
      <c r="G4794" s="1">
        <v>3.9071500000000002E-2</v>
      </c>
      <c r="H4794">
        <v>6.2616140313170301E-3</v>
      </c>
      <c r="I4794">
        <v>2.1155335849800099E-2</v>
      </c>
      <c r="J4794">
        <v>4.8448701243456998E-3</v>
      </c>
      <c r="K4794">
        <v>3.5315610601399698E-2</v>
      </c>
    </row>
    <row r="4795" spans="1:11" x14ac:dyDescent="0.2">
      <c r="A4795">
        <v>8.6437498041006793E-3</v>
      </c>
      <c r="B4795">
        <v>5.6897223378961102E-2</v>
      </c>
      <c r="C4795">
        <v>5.6589157700074801E-3</v>
      </c>
      <c r="D4795">
        <v>2.4270023149702901E-2</v>
      </c>
      <c r="E4795">
        <v>3.05746230897017E-2</v>
      </c>
      <c r="G4795" s="1">
        <v>3.9055380000000001E-2</v>
      </c>
      <c r="H4795">
        <v>6.2660917301380504E-3</v>
      </c>
      <c r="I4795">
        <v>2.1235038888814301E-2</v>
      </c>
      <c r="J4795">
        <v>4.8663630786866001E-3</v>
      </c>
      <c r="K4795">
        <v>3.5312028442342901E-2</v>
      </c>
    </row>
    <row r="4796" spans="1:11" x14ac:dyDescent="0.2">
      <c r="A4796">
        <v>8.5613601457938705E-3</v>
      </c>
      <c r="B4796">
        <v>5.6895432299432697E-2</v>
      </c>
      <c r="C4796">
        <v>5.60697446368362E-3</v>
      </c>
      <c r="D4796">
        <v>2.4278083007580699E-2</v>
      </c>
      <c r="E4796">
        <v>3.0446560903420499E-2</v>
      </c>
      <c r="G4796" s="1">
        <v>3.903479E-2</v>
      </c>
      <c r="H4796">
        <v>6.2705694289590698E-3</v>
      </c>
      <c r="I4796">
        <v>2.1279815877024499E-2</v>
      </c>
      <c r="J4796">
        <v>4.8171083916553597E-3</v>
      </c>
      <c r="K4796">
        <v>3.5200085971817403E-2</v>
      </c>
    </row>
    <row r="4797" spans="1:11" x14ac:dyDescent="0.2">
      <c r="A4797">
        <v>8.5031500611205905E-3</v>
      </c>
      <c r="B4797">
        <v>5.6872148265563402E-2</v>
      </c>
      <c r="C4797">
        <v>5.58995920816374E-3</v>
      </c>
      <c r="D4797">
        <v>2.4136587724836501E-2</v>
      </c>
      <c r="E4797">
        <v>3.0410739312852299E-2</v>
      </c>
      <c r="G4797" s="1">
        <v>3.9068819999999997E-2</v>
      </c>
      <c r="H4797">
        <v>6.2884802242431596E-3</v>
      </c>
      <c r="I4797">
        <v>2.12923534337233E-2</v>
      </c>
      <c r="J4797">
        <v>4.8502433629309203E-3</v>
      </c>
      <c r="K4797">
        <v>3.5176801937948102E-2</v>
      </c>
    </row>
    <row r="4798" spans="1:11" x14ac:dyDescent="0.2">
      <c r="A4798">
        <v>8.7270350021716805E-3</v>
      </c>
      <c r="B4798">
        <v>5.6809460482069099E-2</v>
      </c>
      <c r="C4798">
        <v>5.6535425314222501E-3</v>
      </c>
      <c r="D4798">
        <v>2.4332710933197201E-2</v>
      </c>
      <c r="E4798">
        <v>3.04501430624773E-2</v>
      </c>
      <c r="G4798" s="1">
        <v>3.8884340000000003E-2</v>
      </c>
      <c r="H4798">
        <v>6.2643006506096404E-3</v>
      </c>
      <c r="I4798">
        <v>2.12726515589108E-2</v>
      </c>
      <c r="J4798">
        <v>4.8600943003371698E-3</v>
      </c>
      <c r="K4798">
        <v>3.5135607108794598E-2</v>
      </c>
    </row>
    <row r="4799" spans="1:11" x14ac:dyDescent="0.2">
      <c r="A4799">
        <v>8.6464364233932896E-3</v>
      </c>
      <c r="B4799">
        <v>5.6855133010043503E-2</v>
      </c>
      <c r="C4799">
        <v>5.6517514518938401E-3</v>
      </c>
      <c r="D4799">
        <v>2.4478683914762499E-2</v>
      </c>
      <c r="E4799">
        <v>3.04152170116734E-2</v>
      </c>
      <c r="G4799" s="1">
        <v>3.8960460000000002E-2</v>
      </c>
      <c r="H4799">
        <v>6.2392255372119201E-3</v>
      </c>
      <c r="I4799">
        <v>2.1234143349050098E-2</v>
      </c>
      <c r="J4799">
        <v>4.8672586184508098E-3</v>
      </c>
      <c r="K4799">
        <v>3.5132920489501999E-2</v>
      </c>
    </row>
    <row r="4800" spans="1:11" x14ac:dyDescent="0.2">
      <c r="A4800">
        <v>8.5300162540467208E-3</v>
      </c>
      <c r="B4800">
        <v>5.6809460482069099E-2</v>
      </c>
      <c r="C4800">
        <v>5.6633934688285004E-3</v>
      </c>
      <c r="D4800">
        <v>2.4557491414012499E-2</v>
      </c>
      <c r="E4800">
        <v>3.04868601928097E-2</v>
      </c>
      <c r="G4800" s="1">
        <v>3.9045530000000002E-2</v>
      </c>
      <c r="H4800">
        <v>6.2974356218852001E-3</v>
      </c>
      <c r="I4800">
        <v>2.1237725508106899E-2</v>
      </c>
      <c r="J4800">
        <v>4.8672586184508098E-3</v>
      </c>
      <c r="K4800">
        <v>3.5061277308365703E-2</v>
      </c>
    </row>
    <row r="4801" spans="1:11" x14ac:dyDescent="0.2">
      <c r="A4801">
        <v>8.4135960847001503E-3</v>
      </c>
      <c r="B4801">
        <v>5.69169252537736E-2</v>
      </c>
      <c r="C4801">
        <v>5.6347361963739601E-3</v>
      </c>
      <c r="D4801">
        <v>2.4556595874248299E-2</v>
      </c>
      <c r="E4801">
        <v>3.0430441187664799E-2</v>
      </c>
      <c r="G4801" s="1">
        <v>3.8961349999999999E-2</v>
      </c>
      <c r="H4801">
        <v>6.3081820990556498E-3</v>
      </c>
      <c r="I4801">
        <v>2.1227874570700599E-2</v>
      </c>
      <c r="J4801">
        <v>4.8591987605729704E-3</v>
      </c>
      <c r="K4801">
        <v>3.4995902905578802E-2</v>
      </c>
    </row>
    <row r="4802" spans="1:11" x14ac:dyDescent="0.2">
      <c r="A4802">
        <v>8.3616547783763005E-3</v>
      </c>
      <c r="B4802">
        <v>5.6870357186035003E-2</v>
      </c>
      <c r="C4802">
        <v>5.7108570763313299E-3</v>
      </c>
      <c r="D4802">
        <v>2.4502863488396E-2</v>
      </c>
      <c r="E4802">
        <v>3.0904181722929001E-2</v>
      </c>
      <c r="G4802" s="1">
        <v>3.8806420000000001E-2</v>
      </c>
      <c r="H4802">
        <v>6.3189285762261099E-3</v>
      </c>
      <c r="I4802">
        <v>2.11839931222546E-2</v>
      </c>
      <c r="J4802">
        <v>4.8591987605729704E-3</v>
      </c>
      <c r="K4802">
        <v>3.49985895248714E-2</v>
      </c>
    </row>
    <row r="4803" spans="1:11" x14ac:dyDescent="0.2">
      <c r="A4803">
        <v>8.39031205083084E-3</v>
      </c>
      <c r="B4803">
        <v>5.6747668238339002E-2</v>
      </c>
      <c r="C4803">
        <v>5.6714533267063398E-3</v>
      </c>
      <c r="D4803">
        <v>2.4544058317549401E-2</v>
      </c>
      <c r="E4803">
        <v>3.1012542034397701E-2</v>
      </c>
      <c r="G4803" s="1">
        <v>3.8749110000000003E-2</v>
      </c>
      <c r="H4803">
        <v>6.2983311616494004E-3</v>
      </c>
      <c r="I4803">
        <v>2.1161604628149502E-2</v>
      </c>
      <c r="J4803">
        <v>4.8806917149138698E-3</v>
      </c>
      <c r="K4803">
        <v>3.5043366513081597E-2</v>
      </c>
    </row>
    <row r="4804" spans="1:11" x14ac:dyDescent="0.2">
      <c r="A4804">
        <v>8.3616547783763005E-3</v>
      </c>
      <c r="B4804">
        <v>5.6809460482069099E-2</v>
      </c>
      <c r="C4804">
        <v>5.5998101455699903E-3</v>
      </c>
      <c r="D4804">
        <v>2.4536893999435799E-2</v>
      </c>
      <c r="E4804">
        <v>3.06973120373977E-2</v>
      </c>
      <c r="G4804" s="1">
        <v>3.885926E-2</v>
      </c>
      <c r="H4804">
        <v>6.3350482919817801E-3</v>
      </c>
      <c r="I4804">
        <v>2.1130260736402399E-2</v>
      </c>
      <c r="J4804">
        <v>4.8636764593939898E-3</v>
      </c>
      <c r="K4804">
        <v>3.5077397024121403E-2</v>
      </c>
    </row>
    <row r="4805" spans="1:11" x14ac:dyDescent="0.2">
      <c r="A4805">
        <v>8.3589681590836799E-3</v>
      </c>
      <c r="B4805">
        <v>5.6798714004898603E-2</v>
      </c>
      <c r="C4805">
        <v>5.6678711676495198E-3</v>
      </c>
      <c r="D4805">
        <v>2.4414205051739801E-2</v>
      </c>
      <c r="E4805">
        <v>3.0601489282627899E-2</v>
      </c>
      <c r="G4805" s="1">
        <v>3.8699860000000003E-2</v>
      </c>
      <c r="H4805">
        <v>6.3108687183482696E-3</v>
      </c>
      <c r="I4805">
        <v>2.11848886620188E-2</v>
      </c>
      <c r="J4805">
        <v>4.8591987605729704E-3</v>
      </c>
      <c r="K4805">
        <v>3.5124860631624198E-2</v>
      </c>
    </row>
    <row r="4806" spans="1:11" x14ac:dyDescent="0.2">
      <c r="A4806">
        <v>8.3831477327171999E-3</v>
      </c>
      <c r="B4806">
        <v>5.6901701077782099E-2</v>
      </c>
      <c r="C4806">
        <v>5.6230941794392997E-3</v>
      </c>
      <c r="D4806">
        <v>2.4412413972211399E-2</v>
      </c>
      <c r="E4806">
        <v>3.06982075771619E-2</v>
      </c>
      <c r="G4806" s="1">
        <v>3.8454479999999999E-2</v>
      </c>
      <c r="H4806">
        <v>6.2983311616494004E-3</v>
      </c>
      <c r="I4806">
        <v>2.1116827639939301E-2</v>
      </c>
      <c r="J4806">
        <v>4.8556166015161504E-3</v>
      </c>
      <c r="K4806">
        <v>3.5108740915868498E-2</v>
      </c>
    </row>
    <row r="4807" spans="1:11" x14ac:dyDescent="0.2">
      <c r="A4807">
        <v>8.4924035839501408E-3</v>
      </c>
      <c r="B4807">
        <v>5.6988568434909903E-2</v>
      </c>
      <c r="C4807">
        <v>5.6768265652915699E-3</v>
      </c>
      <c r="D4807">
        <v>2.4361368205651799E-2</v>
      </c>
      <c r="E4807">
        <v>3.0606862521213099E-2</v>
      </c>
      <c r="G4807" s="1">
        <v>3.8570899999999998E-2</v>
      </c>
      <c r="H4807">
        <v>6.2822114458937301E-3</v>
      </c>
      <c r="I4807">
        <v>2.1096230225362601E-2</v>
      </c>
      <c r="J4807">
        <v>4.8869604932633001E-3</v>
      </c>
      <c r="K4807">
        <v>3.5047844211902601E-2</v>
      </c>
    </row>
    <row r="4808" spans="1:11" x14ac:dyDescent="0.2">
      <c r="A4808">
        <v>8.4082228461149298E-3</v>
      </c>
      <c r="B4808">
        <v>5.7007374769958201E-2</v>
      </c>
      <c r="C4808">
        <v>5.6768265652915699E-3</v>
      </c>
      <c r="D4808">
        <v>2.4233306019370501E-2</v>
      </c>
      <c r="E4808">
        <v>3.06059669814489E-2</v>
      </c>
      <c r="G4808" s="1">
        <v>3.8738359999999999E-2</v>
      </c>
      <c r="H4808">
        <v>6.2419121565045303E-3</v>
      </c>
      <c r="I4808">
        <v>2.1131156276166602E-2</v>
      </c>
      <c r="J4808">
        <v>4.8708407775076203E-3</v>
      </c>
      <c r="K4808">
        <v>3.5063068387894102E-2</v>
      </c>
    </row>
    <row r="4809" spans="1:11" x14ac:dyDescent="0.2">
      <c r="A4809">
        <v>8.3983719087086794E-3</v>
      </c>
      <c r="B4809">
        <v>5.7037823121941202E-2</v>
      </c>
      <c r="C4809">
        <v>5.6929462810472401E-3</v>
      </c>
      <c r="D4809">
        <v>2.4232410479606298E-2</v>
      </c>
      <c r="E4809">
        <v>3.05486524365398E-2</v>
      </c>
      <c r="G4809" s="1">
        <v>3.8702540000000001E-2</v>
      </c>
      <c r="H4809">
        <v>6.2777337470727003E-3</v>
      </c>
      <c r="I4809">
        <v>2.10765283505501E-2</v>
      </c>
      <c r="J4809">
        <v>4.8923337318485301E-3</v>
      </c>
      <c r="K4809">
        <v>3.5051426370959399E-2</v>
      </c>
    </row>
    <row r="4810" spans="1:11" x14ac:dyDescent="0.2">
      <c r="A4810">
        <v>8.3097134720524404E-3</v>
      </c>
      <c r="B4810">
        <v>5.6928567270708198E-2</v>
      </c>
      <c r="C4810">
        <v>5.6848864231694102E-3</v>
      </c>
      <c r="D4810">
        <v>2.4218081843379001E-2</v>
      </c>
      <c r="E4810">
        <v>3.03937240573325E-2</v>
      </c>
      <c r="G4810" s="1">
        <v>3.8809110000000001E-2</v>
      </c>
      <c r="H4810">
        <v>6.2678828096664604E-3</v>
      </c>
      <c r="I4810">
        <v>2.10711551119649E-2</v>
      </c>
      <c r="J4810">
        <v>4.8448701243456998E-3</v>
      </c>
      <c r="K4810">
        <v>3.5016500320155498E-2</v>
      </c>
    </row>
    <row r="4811" spans="1:11" x14ac:dyDescent="0.2">
      <c r="A4811">
        <v>8.2685186428990403E-3</v>
      </c>
      <c r="B4811">
        <v>5.7054838377461101E-2</v>
      </c>
      <c r="C4811">
        <v>5.6956329003398599E-3</v>
      </c>
      <c r="D4811">
        <v>2.4124945707901801E-2</v>
      </c>
      <c r="E4811">
        <v>3.0648952890130698E-2</v>
      </c>
      <c r="G4811" s="1">
        <v>3.8862840000000003E-2</v>
      </c>
      <c r="H4811">
        <v>6.2571363324960003E-3</v>
      </c>
      <c r="I4811">
        <v>2.1087274827720499E-2</v>
      </c>
      <c r="J4811">
        <v>4.8789006353854598E-3</v>
      </c>
      <c r="K4811">
        <v>3.5087247961527603E-2</v>
      </c>
    </row>
    <row r="4812" spans="1:11" x14ac:dyDescent="0.2">
      <c r="A4812">
        <v>8.2282193535098396E-3</v>
      </c>
      <c r="B4812">
        <v>5.7051256218404199E-2</v>
      </c>
      <c r="C4812">
        <v>5.6875730424620196E-3</v>
      </c>
      <c r="D4812">
        <v>2.4218081843379001E-2</v>
      </c>
      <c r="E4812">
        <v>3.0555816754653398E-2</v>
      </c>
      <c r="G4812" s="1">
        <v>3.8816280000000002E-2</v>
      </c>
      <c r="H4812">
        <v>6.2732560482516801E-3</v>
      </c>
      <c r="I4812">
        <v>2.1048766617859701E-2</v>
      </c>
      <c r="J4812">
        <v>4.8511389026951301E-3</v>
      </c>
      <c r="K4812">
        <v>3.5175906398183798E-2</v>
      </c>
    </row>
    <row r="4813" spans="1:11" x14ac:dyDescent="0.2">
      <c r="A4813">
        <v>8.2120996377541607E-3</v>
      </c>
      <c r="B4813">
        <v>5.7158720990108797E-2</v>
      </c>
      <c r="C4813">
        <v>5.6821998038767904E-3</v>
      </c>
      <c r="D4813">
        <v>2.4124050168137599E-2</v>
      </c>
      <c r="E4813">
        <v>3.0628355475553998E-2</v>
      </c>
      <c r="G4813" s="1">
        <v>3.893986E-2</v>
      </c>
      <c r="H4813">
        <v>6.2678828096664604E-3</v>
      </c>
      <c r="I4813">
        <v>2.1042497839510298E-2</v>
      </c>
      <c r="J4813">
        <v>4.8457656641099E-3</v>
      </c>
      <c r="K4813">
        <v>3.5299490885643998E-2</v>
      </c>
    </row>
    <row r="4814" spans="1:11" x14ac:dyDescent="0.2">
      <c r="A4814">
        <v>8.2147862570467797E-3</v>
      </c>
      <c r="B4814">
        <v>5.7914556551097299E-2</v>
      </c>
      <c r="C4814">
        <v>5.63115403731714E-3</v>
      </c>
      <c r="D4814">
        <v>2.4149125281535299E-2</v>
      </c>
      <c r="E4814">
        <v>3.0787761553582399E-2</v>
      </c>
      <c r="G4814" s="1">
        <v>3.8985529999999997E-2</v>
      </c>
      <c r="H4814">
        <v>6.25265863367498E-3</v>
      </c>
      <c r="I4814">
        <v>2.1010258407999E-2</v>
      </c>
      <c r="J4814">
        <v>4.8708407775076203E-3</v>
      </c>
      <c r="K4814">
        <v>3.5265460374604297E-2</v>
      </c>
    </row>
    <row r="4815" spans="1:11" x14ac:dyDescent="0.2">
      <c r="A4815">
        <v>8.20403977987633E-3</v>
      </c>
      <c r="B4815">
        <v>5.8249488422909702E-2</v>
      </c>
      <c r="C4815">
        <v>5.6741399459989501E-3</v>
      </c>
      <c r="D4815">
        <v>2.4077482100398999E-2</v>
      </c>
      <c r="E4815">
        <v>3.0619400077912001E-2</v>
      </c>
      <c r="G4815" s="1">
        <v>3.8837770000000001E-2</v>
      </c>
      <c r="H4815">
        <v>6.2750471277800901E-3</v>
      </c>
      <c r="I4815">
        <v>2.0990556533186499E-2</v>
      </c>
      <c r="J4815">
        <v>4.8815872546780796E-3</v>
      </c>
      <c r="K4815">
        <v>3.5286057789181001E-2</v>
      </c>
    </row>
    <row r="4816" spans="1:11" x14ac:dyDescent="0.2">
      <c r="A4816">
        <v>8.3061313129956307E-3</v>
      </c>
      <c r="B4816">
        <v>5.77981363817507E-2</v>
      </c>
      <c r="C4816">
        <v>5.73682772949326E-3</v>
      </c>
      <c r="D4816">
        <v>2.4056884685822299E-2</v>
      </c>
      <c r="E4816">
        <v>3.0593429424750001E-2</v>
      </c>
      <c r="G4816" s="1">
        <v>3.8763440000000003E-2</v>
      </c>
      <c r="H4816">
        <v>6.2499720143823698E-3</v>
      </c>
      <c r="I4816">
        <v>2.1033542441868301E-2</v>
      </c>
      <c r="J4816">
        <v>4.8887515727917101E-3</v>
      </c>
      <c r="K4816">
        <v>3.5223370005686698E-2</v>
      </c>
    </row>
    <row r="4817" spans="1:11" x14ac:dyDescent="0.2">
      <c r="A4817">
        <v>8.3938942098876496E-3</v>
      </c>
      <c r="B4817">
        <v>5.7487384083571798E-2</v>
      </c>
      <c r="C4817">
        <v>5.7054838377461102E-3</v>
      </c>
      <c r="D4817">
        <v>2.3927031420012599E-2</v>
      </c>
      <c r="E4817">
        <v>3.06005937428637E-2</v>
      </c>
      <c r="G4817" s="1">
        <v>3.8656870000000003E-2</v>
      </c>
      <c r="H4817">
        <v>6.2616140313170301E-3</v>
      </c>
      <c r="I4817">
        <v>2.1012049487527398E-2</v>
      </c>
      <c r="J4817">
        <v>4.8950203511411404E-3</v>
      </c>
      <c r="K4817">
        <v>3.5195608272996302E-2</v>
      </c>
    </row>
    <row r="4818" spans="1:11" x14ac:dyDescent="0.2">
      <c r="A4818">
        <v>8.3849388122456108E-3</v>
      </c>
      <c r="B4818">
        <v>5.7200811359026403E-2</v>
      </c>
      <c r="C4818">
        <v>5.7448875873711003E-3</v>
      </c>
      <c r="D4818">
        <v>2.3964644090109202E-2</v>
      </c>
      <c r="E4818">
        <v>3.05074576073864E-2</v>
      </c>
      <c r="G4818" s="1">
        <v>3.8730300000000002E-2</v>
      </c>
      <c r="H4818">
        <v>6.27146496872327E-3</v>
      </c>
      <c r="I4818">
        <v>2.0991452072950698E-2</v>
      </c>
      <c r="J4818">
        <v>4.8789006353854598E-3</v>
      </c>
      <c r="K4818">
        <v>3.5208145829695198E-2</v>
      </c>
    </row>
    <row r="4819" spans="1:11" x14ac:dyDescent="0.2">
      <c r="A4819">
        <v>8.5192697768762694E-3</v>
      </c>
      <c r="B4819">
        <v>5.7252752665350203E-2</v>
      </c>
      <c r="C4819">
        <v>5.8138441492148396E-3</v>
      </c>
      <c r="D4819">
        <v>2.4055989146058099E-2</v>
      </c>
      <c r="E4819">
        <v>3.0535219340076698E-2</v>
      </c>
      <c r="G4819" s="1">
        <v>3.8657770000000001E-2</v>
      </c>
      <c r="H4819">
        <v>6.2392255372119201E-3</v>
      </c>
      <c r="I4819">
        <v>2.0967272499317201E-2</v>
      </c>
      <c r="J4819">
        <v>4.8690496979792103E-3</v>
      </c>
      <c r="K4819">
        <v>3.5191130574175299E-2</v>
      </c>
    </row>
    <row r="4820" spans="1:11" x14ac:dyDescent="0.2">
      <c r="A4820">
        <v>8.5300162540467208E-3</v>
      </c>
      <c r="B4820">
        <v>5.7129168177890002E-2</v>
      </c>
      <c r="C4820">
        <v>5.7377232692574602E-3</v>
      </c>
      <c r="D4820">
        <v>2.4046138208651799E-2</v>
      </c>
      <c r="E4820">
        <v>3.0623877776733002E-2</v>
      </c>
      <c r="G4820" s="1">
        <v>3.869359E-2</v>
      </c>
      <c r="H4820">
        <v>6.2410166167403197E-3</v>
      </c>
      <c r="I4820">
        <v>2.0930555368984801E-2</v>
      </c>
      <c r="J4820">
        <v>4.8860649534990998E-3</v>
      </c>
      <c r="K4820">
        <v>3.5087247961527603E-2</v>
      </c>
    </row>
    <row r="4821" spans="1:11" x14ac:dyDescent="0.2">
      <c r="A4821">
        <v>8.5380761119245602E-3</v>
      </c>
      <c r="B4821">
        <v>5.7032449883355901E-2</v>
      </c>
      <c r="C4821">
        <v>5.7413054283142802E-3</v>
      </c>
      <c r="D4821">
        <v>2.40130032373762E-2</v>
      </c>
      <c r="E4821">
        <v>3.0663281526357999E-2</v>
      </c>
      <c r="G4821" s="1">
        <v>3.8688210000000001E-2</v>
      </c>
      <c r="H4821">
        <v>6.2365389179193003E-3</v>
      </c>
      <c r="I4821">
        <v>2.0868763125254701E-2</v>
      </c>
      <c r="J4821">
        <v>4.8609898401013804E-3</v>
      </c>
      <c r="K4821">
        <v>3.5078292563885602E-2</v>
      </c>
    </row>
    <row r="4822" spans="1:11" x14ac:dyDescent="0.2">
      <c r="A4822">
        <v>8.4744927886660493E-3</v>
      </c>
      <c r="B4822">
        <v>5.7079017951094602E-2</v>
      </c>
      <c r="C4822">
        <v>5.7216035535017796E-3</v>
      </c>
      <c r="D4822">
        <v>2.39100161644927E-2</v>
      </c>
      <c r="E4822">
        <v>3.07179094519744E-2</v>
      </c>
      <c r="G4822" s="1">
        <v>3.8688210000000001E-2</v>
      </c>
      <c r="H4822">
        <v>6.2553452529675998E-3</v>
      </c>
      <c r="I4822">
        <v>2.0904584715822801E-2</v>
      </c>
      <c r="J4822">
        <v>4.8708407775076203E-3</v>
      </c>
      <c r="K4822">
        <v>3.5042470973317398E-2</v>
      </c>
    </row>
    <row r="4823" spans="1:11" x14ac:dyDescent="0.2">
      <c r="A4823">
        <v>8.4404622776262806E-3</v>
      </c>
      <c r="B4823">
        <v>5.6821998038767897E-2</v>
      </c>
      <c r="C4823">
        <v>5.7153347751523502E-3</v>
      </c>
      <c r="D4823">
        <v>2.3976286107043901E-2</v>
      </c>
      <c r="E4823">
        <v>3.06668636854148E-2</v>
      </c>
      <c r="G4823" s="1">
        <v>3.8714180000000001E-2</v>
      </c>
      <c r="H4823">
        <v>6.2150459635784E-3</v>
      </c>
      <c r="I4823">
        <v>2.0877718522896702E-2</v>
      </c>
      <c r="J4823">
        <v>4.8726318570360303E-3</v>
      </c>
      <c r="K4823">
        <v>3.51382937280873E-2</v>
      </c>
    </row>
    <row r="4824" spans="1:11" x14ac:dyDescent="0.2">
      <c r="A4824">
        <v>8.4270291811632207E-3</v>
      </c>
      <c r="B4824">
        <v>5.68282668171173E-2</v>
      </c>
      <c r="C4824">
        <v>5.7108570763313299E-3</v>
      </c>
      <c r="D4824">
        <v>2.4041660509830799E-2</v>
      </c>
      <c r="E4824">
        <v>3.0722387150795501E-2</v>
      </c>
      <c r="G4824" s="1">
        <v>3.8735680000000001E-2</v>
      </c>
      <c r="H4824">
        <v>6.2481809348539597E-3</v>
      </c>
      <c r="I4824">
        <v>2.0861598807140998E-2</v>
      </c>
      <c r="J4824">
        <v>4.8556166015161504E-3</v>
      </c>
      <c r="K4824">
        <v>3.5187548415118501E-2</v>
      </c>
    </row>
    <row r="4825" spans="1:11" x14ac:dyDescent="0.2">
      <c r="A4825">
        <v>8.3526993807342496E-3</v>
      </c>
      <c r="B4825">
        <v>5.6800505084427001E-2</v>
      </c>
      <c r="C4825">
        <v>5.7001105991608802E-3</v>
      </c>
      <c r="D4825">
        <v>2.41428565031859E-2</v>
      </c>
      <c r="E4825">
        <v>3.0710745133860799E-2</v>
      </c>
      <c r="G4825" s="1">
        <v>3.8657770000000001E-2</v>
      </c>
      <c r="H4825">
        <v>6.3180330364619001E-3</v>
      </c>
      <c r="I4825">
        <v>2.0925182130399501E-2</v>
      </c>
      <c r="J4825">
        <v>4.8448701243456998E-3</v>
      </c>
      <c r="K4825">
        <v>3.5273520232482099E-2</v>
      </c>
    </row>
    <row r="4826" spans="1:11" x14ac:dyDescent="0.2">
      <c r="A4826">
        <v>8.3580726193194805E-3</v>
      </c>
      <c r="B4826">
        <v>5.66948313922509E-2</v>
      </c>
      <c r="C4826">
        <v>5.73503664996485E-3</v>
      </c>
      <c r="D4826">
        <v>2.3972703947986999E-2</v>
      </c>
      <c r="E4826">
        <v>3.0717013912210201E-2</v>
      </c>
      <c r="G4826" s="1">
        <v>3.8657770000000001E-2</v>
      </c>
      <c r="H4826">
        <v>6.3502724679732597E-3</v>
      </c>
      <c r="I4826">
        <v>2.0912644573700699E-2</v>
      </c>
      <c r="J4826">
        <v>4.8780050956212604E-3</v>
      </c>
      <c r="K4826">
        <v>3.5388149322300298E-2</v>
      </c>
    </row>
    <row r="4827" spans="1:11" x14ac:dyDescent="0.2">
      <c r="A4827">
        <v>8.3500127614416393E-3</v>
      </c>
      <c r="B4827">
        <v>5.6820206959239498E-2</v>
      </c>
      <c r="C4827">
        <v>5.7601117633625703E-3</v>
      </c>
      <c r="D4827">
        <v>2.3972703947986999E-2</v>
      </c>
      <c r="E4827">
        <v>3.06211911574404E-2</v>
      </c>
      <c r="G4827" s="1">
        <v>3.8689109999999999E-2</v>
      </c>
      <c r="H4827">
        <v>6.36191448490792E-3</v>
      </c>
      <c r="I4827">
        <v>2.0902793636294398E-2</v>
      </c>
      <c r="J4827">
        <v>4.8654675389223998E-3</v>
      </c>
      <c r="K4827">
        <v>3.5358596510081497E-2</v>
      </c>
    </row>
    <row r="4828" spans="1:11" x14ac:dyDescent="0.2">
      <c r="A4828">
        <v>8.2479212283223403E-3</v>
      </c>
      <c r="B4828">
        <v>5.6582888921725298E-2</v>
      </c>
      <c r="C4828">
        <v>5.74220096807849E-3</v>
      </c>
      <c r="D4828">
        <v>2.3975390567279702E-2</v>
      </c>
      <c r="E4828">
        <v>3.0644475191309702E-2</v>
      </c>
      <c r="G4828" s="1">
        <v>3.8700749999999999E-2</v>
      </c>
      <c r="H4828">
        <v>6.3717654223141599E-3</v>
      </c>
      <c r="I4828">
        <v>2.0925182130399501E-2</v>
      </c>
      <c r="J4828">
        <v>4.84397458458149E-3</v>
      </c>
      <c r="K4828">
        <v>3.5346954493146898E-2</v>
      </c>
    </row>
    <row r="4829" spans="1:11" x14ac:dyDescent="0.2">
      <c r="A4829">
        <v>8.4135960847001503E-3</v>
      </c>
      <c r="B4829">
        <v>5.6651845483569101E-2</v>
      </c>
      <c r="C4829">
        <v>5.7690671610046203E-3</v>
      </c>
      <c r="D4829">
        <v>2.4077482100398999E-2</v>
      </c>
      <c r="E4829">
        <v>3.06471618106023E-2</v>
      </c>
      <c r="G4829" s="1">
        <v>3.8732990000000002E-2</v>
      </c>
      <c r="H4829">
        <v>6.41654241052438E-3</v>
      </c>
      <c r="I4829">
        <v>2.0913540113464898E-2</v>
      </c>
      <c r="J4829">
        <v>4.8412879652888798E-3</v>
      </c>
      <c r="K4829">
        <v>3.5371134066780399E-2</v>
      </c>
    </row>
    <row r="4830" spans="1:11" x14ac:dyDescent="0.2">
      <c r="A4830">
        <v>8.3786700338961805E-3</v>
      </c>
      <c r="B4830">
        <v>5.6634830228049202E-2</v>
      </c>
      <c r="C4830">
        <v>5.7735448598256398E-3</v>
      </c>
      <c r="D4830">
        <v>2.4064049003935901E-2</v>
      </c>
      <c r="E4830">
        <v>3.0572832010173301E-2</v>
      </c>
      <c r="G4830" s="1">
        <v>3.8680150000000003E-2</v>
      </c>
      <c r="H4830">
        <v>6.3896762175982497E-3</v>
      </c>
      <c r="I4830">
        <v>2.0913540113464898E-2</v>
      </c>
      <c r="J4830">
        <v>4.8663630786866001E-3</v>
      </c>
      <c r="K4830">
        <v>3.5392627021121302E-2</v>
      </c>
    </row>
    <row r="4831" spans="1:11" x14ac:dyDescent="0.2">
      <c r="A4831">
        <v>8.3016536141745992E-3</v>
      </c>
      <c r="B4831">
        <v>5.6572142444554899E-2</v>
      </c>
      <c r="C4831">
        <v>5.7242901727944002E-3</v>
      </c>
      <c r="D4831">
        <v>2.40595713051149E-2</v>
      </c>
      <c r="E4831">
        <v>3.0545965817247198E-2</v>
      </c>
      <c r="G4831" s="1">
        <v>3.8661349999999997E-2</v>
      </c>
      <c r="H4831">
        <v>6.4299755069874504E-3</v>
      </c>
      <c r="I4831">
        <v>2.0939510766626802E-2</v>
      </c>
      <c r="J4831">
        <v>4.8583032208087597E-3</v>
      </c>
      <c r="K4831">
        <v>3.5423075373104303E-2</v>
      </c>
    </row>
    <row r="4832" spans="1:11" x14ac:dyDescent="0.2">
      <c r="A4832">
        <v>8.2962803755893804E-3</v>
      </c>
      <c r="B4832">
        <v>5.6535425314222502E-2</v>
      </c>
      <c r="C4832">
        <v>5.7216035535017796E-3</v>
      </c>
      <c r="D4832">
        <v>2.40138987771405E-2</v>
      </c>
      <c r="E4832">
        <v>3.0630146555082401E-2</v>
      </c>
      <c r="G4832" s="1">
        <v>3.8447309999999998E-2</v>
      </c>
      <c r="H4832">
        <v>6.4362442853368798E-3</v>
      </c>
      <c r="I4832">
        <v>2.0939510766626802E-2</v>
      </c>
      <c r="J4832">
        <v>4.84397458458149E-3</v>
      </c>
      <c r="K4832">
        <v>3.5456210344379797E-2</v>
      </c>
    </row>
    <row r="4833" spans="1:11" x14ac:dyDescent="0.2">
      <c r="A4833">
        <v>8.3079223925240295E-3</v>
      </c>
      <c r="B4833">
        <v>5.6450349036623097E-2</v>
      </c>
      <c r="C4833">
        <v>5.7341411102006497E-3</v>
      </c>
      <c r="D4833">
        <v>2.4139274344129099E-2</v>
      </c>
      <c r="E4833">
        <v>3.0588951725929001E-2</v>
      </c>
      <c r="G4833" s="1">
        <v>3.8443730000000002E-2</v>
      </c>
      <c r="H4833">
        <v>6.4416175239221099E-3</v>
      </c>
      <c r="I4833">
        <v>2.09421973859194E-2</v>
      </c>
      <c r="J4833">
        <v>4.8636764593939898E-3</v>
      </c>
      <c r="K4833">
        <v>3.5484867616834399E-2</v>
      </c>
    </row>
    <row r="4834" spans="1:11" x14ac:dyDescent="0.2">
      <c r="A4834">
        <v>8.3983719087086794E-3</v>
      </c>
      <c r="B4834">
        <v>5.6436020400395803E-2</v>
      </c>
      <c r="C4834">
        <v>5.7010061389250804E-3</v>
      </c>
      <c r="D4834">
        <v>2.41688271563478E-2</v>
      </c>
      <c r="E4834">
        <v>3.05334282605483E-2</v>
      </c>
      <c r="G4834" s="1">
        <v>3.8577170000000001E-2</v>
      </c>
      <c r="H4834">
        <v>6.4496773817999502E-3</v>
      </c>
      <c r="I4834">
        <v>2.0964585880024499E-2</v>
      </c>
      <c r="J4834">
        <v>4.8457656641099E-3</v>
      </c>
      <c r="K4834">
        <v>3.5520689207402499E-2</v>
      </c>
    </row>
    <row r="4835" spans="1:11" x14ac:dyDescent="0.2">
      <c r="A4835">
        <v>8.3383707445069798E-3</v>
      </c>
      <c r="B4835">
        <v>5.6424378383461198E-2</v>
      </c>
      <c r="C4835">
        <v>5.7260812523228103E-3</v>
      </c>
      <c r="D4835">
        <v>2.4190320110688699E-2</v>
      </c>
      <c r="E4835">
        <v>3.0572832010173301E-2</v>
      </c>
      <c r="G4835" s="1">
        <v>3.8549399999999998E-2</v>
      </c>
      <c r="H4835">
        <v>6.4541550806209696E-3</v>
      </c>
      <c r="I4835">
        <v>2.09690635788456E-2</v>
      </c>
      <c r="J4835">
        <v>4.8860649534990998E-3</v>
      </c>
      <c r="K4835">
        <v>3.5489345315655403E-2</v>
      </c>
    </row>
    <row r="4836" spans="1:11" x14ac:dyDescent="0.2">
      <c r="A4836">
        <v>8.2882205177115392E-3</v>
      </c>
      <c r="B4836">
        <v>5.6429751622046401E-2</v>
      </c>
      <c r="C4836">
        <v>5.6705577869421301E-3</v>
      </c>
      <c r="D4836">
        <v>2.41894245709245E-2</v>
      </c>
      <c r="E4836">
        <v>3.0622982236968799E-2</v>
      </c>
      <c r="G4836" s="1">
        <v>3.8497459999999997E-2</v>
      </c>
      <c r="H4836">
        <v>6.4783346542544896E-3</v>
      </c>
      <c r="I4836">
        <v>2.0912644573700699E-2</v>
      </c>
      <c r="J4836">
        <v>4.8905426523201201E-3</v>
      </c>
      <c r="K4836">
        <v>3.5498300713297397E-2</v>
      </c>
    </row>
    <row r="4837" spans="1:11" x14ac:dyDescent="0.2">
      <c r="A4837">
        <v>8.2604587850212009E-3</v>
      </c>
      <c r="B4837">
        <v>5.65031858827112E-2</v>
      </c>
      <c r="C4837">
        <v>5.6445871337802104E-3</v>
      </c>
      <c r="D4837">
        <v>2.4210917525265399E-2</v>
      </c>
      <c r="E4837">
        <v>3.0540592578661999E-2</v>
      </c>
      <c r="G4837" s="1">
        <v>3.8268209999999997E-2</v>
      </c>
      <c r="H4837">
        <v>6.5374402786919803E-3</v>
      </c>
      <c r="I4837">
        <v>2.08651809661979E-2</v>
      </c>
      <c r="J4837">
        <v>4.8726318570360303E-3</v>
      </c>
      <c r="K4837">
        <v>3.54114333561696E-2</v>
      </c>
    </row>
    <row r="4838" spans="1:11" x14ac:dyDescent="0.2">
      <c r="A4838">
        <v>8.2407569102087106E-3</v>
      </c>
      <c r="B4838">
        <v>5.6473633070492399E-2</v>
      </c>
      <c r="C4838">
        <v>5.6419005144875897E-3</v>
      </c>
      <c r="D4838">
        <v>2.4238679257955802E-2</v>
      </c>
      <c r="E4838">
        <v>3.0526263942434701E-2</v>
      </c>
      <c r="G4838" s="1">
        <v>3.815984E-2</v>
      </c>
      <c r="H4838">
        <v>6.5096785460016402E-3</v>
      </c>
      <c r="I4838">
        <v>2.0923391050871099E-2</v>
      </c>
      <c r="J4838">
        <v>4.8986025101979604E-3</v>
      </c>
      <c r="K4838">
        <v>3.5383671623479301E-2</v>
      </c>
    </row>
    <row r="4839" spans="1:11" x14ac:dyDescent="0.2">
      <c r="A4839">
        <v>8.2810561995978992E-3</v>
      </c>
      <c r="B4839">
        <v>5.6533634234694097E-2</v>
      </c>
      <c r="C4839">
        <v>5.6830953436410002E-3</v>
      </c>
      <c r="D4839">
        <v>2.42915161040438E-2</v>
      </c>
      <c r="E4839">
        <v>3.0571040930644899E-2</v>
      </c>
      <c r="G4839" s="1">
        <v>3.8265519999999997E-2</v>
      </c>
      <c r="H4839">
        <v>6.4980365290669799E-3</v>
      </c>
      <c r="I4839">
        <v>2.0903689176058601E-2</v>
      </c>
      <c r="J4839">
        <v>4.9191999247746596E-3</v>
      </c>
      <c r="K4839">
        <v>3.5399791339234897E-2</v>
      </c>
    </row>
    <row r="4840" spans="1:11" x14ac:dyDescent="0.2">
      <c r="A4840">
        <v>8.4547909138535503E-3</v>
      </c>
      <c r="B4840">
        <v>5.6510350200824802E-2</v>
      </c>
      <c r="C4840">
        <v>5.6660800881211098E-3</v>
      </c>
      <c r="D4840">
        <v>2.42144996843222E-2</v>
      </c>
      <c r="E4840">
        <v>3.0509248686914799E-2</v>
      </c>
      <c r="G4840" s="1">
        <v>3.813925E-2</v>
      </c>
      <c r="H4840">
        <v>6.5168428641152699E-3</v>
      </c>
      <c r="I4840">
        <v>2.09207044315785E-2</v>
      </c>
      <c r="J4840">
        <v>4.8994980499621598E-3</v>
      </c>
      <c r="K4840">
        <v>3.5416806594754803E-2</v>
      </c>
    </row>
    <row r="4841" spans="1:11" x14ac:dyDescent="0.2">
      <c r="A4841">
        <v>9.0825642885608206E-3</v>
      </c>
      <c r="B4841">
        <v>5.65130368201174E-2</v>
      </c>
      <c r="C4841">
        <v>5.6356317361381603E-3</v>
      </c>
      <c r="D4841">
        <v>2.42503212748904E-2</v>
      </c>
      <c r="E4841">
        <v>3.05074576073864E-2</v>
      </c>
      <c r="G4841" s="1">
        <v>3.8029100000000003E-2</v>
      </c>
      <c r="H4841">
        <v>6.4532595408567598E-3</v>
      </c>
      <c r="I4841">
        <v>2.0966376959552901E-2</v>
      </c>
      <c r="J4841">
        <v>4.8887515727917101E-3</v>
      </c>
      <c r="K4841">
        <v>3.5481285457777498E-2</v>
      </c>
    </row>
    <row r="4842" spans="1:11" x14ac:dyDescent="0.2">
      <c r="A4842">
        <v>9.3530172973505504E-3</v>
      </c>
      <c r="B4842">
        <v>5.6535425314222502E-2</v>
      </c>
      <c r="C4842">
        <v>5.6696622471779298E-3</v>
      </c>
      <c r="D4842">
        <v>2.43174867572057E-2</v>
      </c>
      <c r="E4842">
        <v>3.0413425932145001E-2</v>
      </c>
      <c r="G4842" s="1">
        <v>3.8012079999999997E-2</v>
      </c>
      <c r="H4842">
        <v>6.5195294834078897E-3</v>
      </c>
      <c r="I4842">
        <v>2.1031751362339899E-2</v>
      </c>
      <c r="J4842">
        <v>4.88337833420648E-3</v>
      </c>
      <c r="K4842">
        <v>3.55188981278741E-2</v>
      </c>
    </row>
    <row r="4843" spans="1:11" x14ac:dyDescent="0.2">
      <c r="A4843">
        <v>9.2276417303619306E-3</v>
      </c>
      <c r="B4843">
        <v>5.6510350200824802E-2</v>
      </c>
      <c r="C4843">
        <v>5.63115403731714E-3</v>
      </c>
      <c r="D4843">
        <v>2.43389797115466E-2</v>
      </c>
      <c r="E4843">
        <v>3.0466262778233E-2</v>
      </c>
      <c r="G4843" s="1">
        <v>3.8048800000000001E-2</v>
      </c>
      <c r="H4843">
        <v>6.4783346542544896E-3</v>
      </c>
      <c r="I4843">
        <v>2.1093543606069999E-2</v>
      </c>
      <c r="J4843">
        <v>4.8681541582150101E-3</v>
      </c>
      <c r="K4843">
        <v>3.5507256110939502E-2</v>
      </c>
    </row>
    <row r="4844" spans="1:11" x14ac:dyDescent="0.2">
      <c r="A4844">
        <v>8.9070384947767707E-3</v>
      </c>
      <c r="B4844">
        <v>5.65963220181884E-2</v>
      </c>
      <c r="C4844">
        <v>5.6821998038767904E-3</v>
      </c>
      <c r="D4844">
        <v>2.4284351785930199E-2</v>
      </c>
      <c r="E4844">
        <v>3.0474322636110801E-2</v>
      </c>
      <c r="G4844" s="1">
        <v>3.8075659999999997E-2</v>
      </c>
      <c r="H4844">
        <v>6.4514684613283498E-3</v>
      </c>
      <c r="I4844">
        <v>2.1118618719467699E-2</v>
      </c>
      <c r="J4844">
        <v>4.9120356066610204E-3</v>
      </c>
      <c r="K4844">
        <v>3.5420388753811601E-2</v>
      </c>
    </row>
    <row r="4845" spans="1:11" x14ac:dyDescent="0.2">
      <c r="A4845">
        <v>8.7664387517966801E-3</v>
      </c>
      <c r="B4845">
        <v>5.6559604887856003E-2</v>
      </c>
      <c r="C4845">
        <v>5.6696622471779298E-3</v>
      </c>
      <c r="D4845">
        <v>2.4232410479606298E-2</v>
      </c>
      <c r="E4845">
        <v>3.04349188864859E-2</v>
      </c>
      <c r="G4845" s="1">
        <v>3.7933269999999998E-2</v>
      </c>
      <c r="H4845">
        <v>6.4649015577914202E-3</v>
      </c>
      <c r="I4845">
        <v>2.1046975538331299E-2</v>
      </c>
      <c r="J4845">
        <v>4.9048712885473899E-3</v>
      </c>
      <c r="K4845">
        <v>3.5487554236126997E-2</v>
      </c>
    </row>
    <row r="4846" spans="1:11" x14ac:dyDescent="0.2">
      <c r="A4846">
        <v>8.9213671310040404E-3</v>
      </c>
      <c r="B4846">
        <v>5.6555127189035E-2</v>
      </c>
      <c r="C4846">
        <v>5.6848864231694102E-3</v>
      </c>
      <c r="D4846">
        <v>2.41070349126177E-2</v>
      </c>
      <c r="E4846">
        <v>3.0469844937289801E-2</v>
      </c>
      <c r="G4846" s="1">
        <v>3.7799840000000001E-2</v>
      </c>
      <c r="H4846">
        <v>6.4147513309959804E-3</v>
      </c>
      <c r="I4846">
        <v>2.10514532371524E-2</v>
      </c>
      <c r="J4846">
        <v>4.9012891294905698E-3</v>
      </c>
      <c r="K4846">
        <v>3.5540391082215003E-2</v>
      </c>
    </row>
    <row r="4847" spans="1:11" x14ac:dyDescent="0.2">
      <c r="A4847">
        <v>8.9822638349699307E-3</v>
      </c>
      <c r="B4847">
        <v>5.6610650654415701E-2</v>
      </c>
      <c r="C4847">
        <v>5.6419005144875897E-3</v>
      </c>
      <c r="D4847">
        <v>2.4024645254310899E-2</v>
      </c>
      <c r="E4847">
        <v>3.05271594821989E-2</v>
      </c>
      <c r="G4847" s="1">
        <v>3.7750579999999999E-2</v>
      </c>
      <c r="H4847">
        <v>6.4649015577914202E-3</v>
      </c>
      <c r="I4847">
        <v>2.1043393379274501E-2</v>
      </c>
      <c r="J4847">
        <v>4.9156177657178404E-3</v>
      </c>
      <c r="K4847">
        <v>3.5575317133019001E-2</v>
      </c>
    </row>
    <row r="4848" spans="1:11" x14ac:dyDescent="0.2">
      <c r="A4848">
        <v>9.0942063054954801E-3</v>
      </c>
      <c r="B4848">
        <v>5.6548858410685597E-2</v>
      </c>
      <c r="C4848">
        <v>5.5621974754734103E-3</v>
      </c>
      <c r="D4848">
        <v>2.4040764970066599E-2</v>
      </c>
      <c r="E4848">
        <v>3.0463576158940402E-2</v>
      </c>
      <c r="G4848" s="1">
        <v>3.7933269999999998E-2</v>
      </c>
      <c r="H4848">
        <v>6.4174379502885898E-3</v>
      </c>
      <c r="I4848">
        <v>2.1008467328470601E-2</v>
      </c>
      <c r="J4848">
        <v>4.9048712885473899E-3</v>
      </c>
      <c r="K4848">
        <v>3.56183030417008E-2</v>
      </c>
    </row>
    <row r="4849" spans="1:11" x14ac:dyDescent="0.2">
      <c r="A4849">
        <v>8.9715173577994793E-3</v>
      </c>
      <c r="B4849">
        <v>5.67772210505577E-2</v>
      </c>
      <c r="C4849">
        <v>5.6839908834052004E-3</v>
      </c>
      <c r="D4849">
        <v>2.4006734459026801E-2</v>
      </c>
      <c r="E4849">
        <v>3.05074576073864E-2</v>
      </c>
      <c r="G4849" s="1">
        <v>3.8109690000000002E-2</v>
      </c>
      <c r="H4849">
        <v>6.4281844274590404E-3</v>
      </c>
      <c r="I4849">
        <v>2.09887654536581E-2</v>
      </c>
      <c r="J4849">
        <v>4.8824827944422798E-3</v>
      </c>
      <c r="K4849">
        <v>3.5638004916513297E-2</v>
      </c>
    </row>
    <row r="4850" spans="1:11" x14ac:dyDescent="0.2">
      <c r="A4850">
        <v>8.9437556251091392E-3</v>
      </c>
      <c r="B4850">
        <v>5.6734235141875901E-2</v>
      </c>
      <c r="C4850">
        <v>5.6651845483569104E-3</v>
      </c>
      <c r="D4850">
        <v>2.3921658181427399E-2</v>
      </c>
      <c r="E4850">
        <v>3.0590742805457399E-2</v>
      </c>
      <c r="G4850" s="1">
        <v>3.8199249999999997E-2</v>
      </c>
      <c r="H4850">
        <v>6.4075870128823403E-3</v>
      </c>
      <c r="I4850">
        <v>2.1004885169413699E-2</v>
      </c>
      <c r="J4850">
        <v>4.8977069704337498E-3</v>
      </c>
      <c r="K4850">
        <v>3.5676513126374099E-2</v>
      </c>
    </row>
    <row r="4851" spans="1:11" x14ac:dyDescent="0.2">
      <c r="A4851">
        <v>8.9365913069955095E-3</v>
      </c>
      <c r="B4851">
        <v>5.6633039148520803E-2</v>
      </c>
      <c r="C4851">
        <v>5.6660800881211098E-3</v>
      </c>
      <c r="D4851">
        <v>2.38473283809984E-2</v>
      </c>
      <c r="E4851">
        <v>3.05128308459716E-2</v>
      </c>
      <c r="G4851" s="1">
        <v>3.825746E-2</v>
      </c>
      <c r="H4851">
        <v>6.4487818420357404E-3</v>
      </c>
      <c r="I4851">
        <v>2.09896609934223E-2</v>
      </c>
      <c r="J4851">
        <v>4.8986025101979604E-3</v>
      </c>
      <c r="K4851">
        <v>3.5603974405473499E-2</v>
      </c>
    </row>
    <row r="4852" spans="1:11" x14ac:dyDescent="0.2">
      <c r="A4852">
        <v>8.9939058519045902E-3</v>
      </c>
      <c r="B4852">
        <v>5.6638412387105999E-2</v>
      </c>
      <c r="C4852">
        <v>5.6696622471779298E-3</v>
      </c>
      <c r="D4852">
        <v>2.3893896448737101E-2</v>
      </c>
      <c r="E4852">
        <v>3.0459993999883601E-2</v>
      </c>
      <c r="G4852" s="1">
        <v>3.8296860000000002E-2</v>
      </c>
      <c r="H4852">
        <v>6.4353487455726796E-3</v>
      </c>
      <c r="I4852">
        <v>2.1004885169413699E-2</v>
      </c>
      <c r="J4852">
        <v>4.8815872546780796E-3</v>
      </c>
      <c r="K4852">
        <v>3.5605765485001897E-2</v>
      </c>
    </row>
    <row r="4853" spans="1:11" x14ac:dyDescent="0.2">
      <c r="A4853">
        <v>9.1801781228591003E-3</v>
      </c>
      <c r="B4853">
        <v>5.67924452265492E-2</v>
      </c>
      <c r="C4853">
        <v>5.6419005144875897E-3</v>
      </c>
      <c r="D4853">
        <v>2.40694222425211E-2</v>
      </c>
      <c r="E4853">
        <v>3.0546861357011401E-2</v>
      </c>
      <c r="G4853" s="1">
        <v>3.8431189999999997E-2</v>
      </c>
      <c r="H4853">
        <v>6.4272888876948401E-3</v>
      </c>
      <c r="I4853">
        <v>2.0995034232007499E-2</v>
      </c>
      <c r="J4853">
        <v>4.9138266861894304E-3</v>
      </c>
      <c r="K4853">
        <v>3.5622780740521803E-2</v>
      </c>
    </row>
    <row r="4854" spans="1:11" x14ac:dyDescent="0.2">
      <c r="A4854">
        <v>9.1425654527625203E-3</v>
      </c>
      <c r="B4854">
        <v>5.6712742187534998E-2</v>
      </c>
      <c r="C4854">
        <v>5.5980190660415803E-3</v>
      </c>
      <c r="D4854">
        <v>2.4248530195362002E-2</v>
      </c>
      <c r="E4854">
        <v>3.04770092554035E-2</v>
      </c>
      <c r="G4854" s="1">
        <v>3.8386419999999997E-2</v>
      </c>
      <c r="H4854">
        <v>6.4263933479306303E-3</v>
      </c>
      <c r="I4854">
        <v>2.09789145162518E-2</v>
      </c>
      <c r="J4854">
        <v>4.8771095558570498E-3</v>
      </c>
      <c r="K4854">
        <v>3.5552928638913898E-2</v>
      </c>
    </row>
    <row r="4855" spans="1:11" x14ac:dyDescent="0.2">
      <c r="A4855">
        <v>9.4363024954215498E-3</v>
      </c>
      <c r="B4855">
        <v>5.6667069659560601E-2</v>
      </c>
      <c r="C4855">
        <v>5.6186164806182803E-3</v>
      </c>
      <c r="D4855">
        <v>2.43174867572057E-2</v>
      </c>
      <c r="E4855">
        <v>3.0369544483698899E-2</v>
      </c>
      <c r="G4855" s="1">
        <v>3.8184919999999997E-2</v>
      </c>
      <c r="H4855">
        <v>6.4022137742971103E-3</v>
      </c>
      <c r="I4855">
        <v>2.0937719687098399E-2</v>
      </c>
      <c r="J4855">
        <v>4.8923337318485301E-3</v>
      </c>
      <c r="K4855">
        <v>3.5510838269996299E-2</v>
      </c>
    </row>
    <row r="4856" spans="1:11" x14ac:dyDescent="0.2">
      <c r="A4856">
        <v>9.2777919571573799E-3</v>
      </c>
      <c r="B4856">
        <v>5.66115461941799E-2</v>
      </c>
      <c r="C4856">
        <v>5.6266763384961197E-3</v>
      </c>
      <c r="D4856">
        <v>2.43953987166915E-2</v>
      </c>
      <c r="E4856">
        <v>3.0397306216389301E-2</v>
      </c>
      <c r="G4856" s="1">
        <v>3.804163E-2</v>
      </c>
      <c r="H4856">
        <v>6.4022137742971103E-3</v>
      </c>
      <c r="I4856">
        <v>2.0945779544976201E-2</v>
      </c>
      <c r="J4856">
        <v>4.8905426523201201E-3</v>
      </c>
      <c r="K4856">
        <v>3.5566361735377E-2</v>
      </c>
    </row>
    <row r="4857" spans="1:11" x14ac:dyDescent="0.2">
      <c r="A4857">
        <v>9.4649597678760893E-3</v>
      </c>
      <c r="B4857">
        <v>5.6535425314222502E-2</v>
      </c>
      <c r="C4857">
        <v>5.6911552015188396E-3</v>
      </c>
      <c r="D4857">
        <v>2.4381070080464199E-2</v>
      </c>
      <c r="E4857">
        <v>3.0384768659690399E-2</v>
      </c>
      <c r="G4857" s="1">
        <v>3.7934170000000003E-2</v>
      </c>
      <c r="H4857">
        <v>6.4093780924107504E-3</v>
      </c>
      <c r="I4857">
        <v>2.1005780709177899E-2</v>
      </c>
      <c r="J4857">
        <v>4.8950203511411404E-3</v>
      </c>
      <c r="K4857">
        <v>3.5531435684573003E-2</v>
      </c>
    </row>
    <row r="4858" spans="1:11" x14ac:dyDescent="0.2">
      <c r="A4858">
        <v>9.4533177509414403E-3</v>
      </c>
      <c r="B4858">
        <v>5.6564082586677097E-2</v>
      </c>
      <c r="C4858">
        <v>5.6213030999108897E-3</v>
      </c>
      <c r="D4858">
        <v>2.43497261887171E-2</v>
      </c>
      <c r="E4858">
        <v>3.0340887211244401E-2</v>
      </c>
      <c r="G4858" s="1">
        <v>3.7888499999999999E-2</v>
      </c>
      <c r="H4858">
        <v>6.39773607547609E-3</v>
      </c>
      <c r="I4858">
        <v>2.1027273663518802E-2</v>
      </c>
      <c r="J4858">
        <v>4.8681541582150101E-3</v>
      </c>
      <c r="K4858">
        <v>3.5631736138163901E-2</v>
      </c>
    </row>
    <row r="4859" spans="1:11" x14ac:dyDescent="0.2">
      <c r="A4859">
        <v>9.3852567288618995E-3</v>
      </c>
      <c r="B4859">
        <v>5.6502290342947001E-2</v>
      </c>
      <c r="C4859">
        <v>5.6427960542518004E-3</v>
      </c>
      <c r="D4859">
        <v>2.42762919280523E-2</v>
      </c>
      <c r="E4859">
        <v>3.03623801655853E-2</v>
      </c>
      <c r="G4859" s="1">
        <v>3.7822229999999998E-2</v>
      </c>
      <c r="H4859">
        <v>6.3789297404278E-3</v>
      </c>
      <c r="I4859">
        <v>2.0967272499317201E-2</v>
      </c>
      <c r="J4859">
        <v>4.8905426523201201E-3</v>
      </c>
      <c r="K4859">
        <v>3.5541286621979203E-2</v>
      </c>
    </row>
    <row r="4860" spans="1:11" x14ac:dyDescent="0.2">
      <c r="A4860">
        <v>9.4739151655181403E-3</v>
      </c>
      <c r="B4860">
        <v>5.6498708183890099E-2</v>
      </c>
      <c r="C4860">
        <v>5.6687667074137296E-3</v>
      </c>
      <c r="D4860">
        <v>2.4186737951631902E-2</v>
      </c>
      <c r="E4860">
        <v>3.0387455278983001E-2</v>
      </c>
      <c r="G4860" s="1">
        <v>3.7738939999999999E-2</v>
      </c>
      <c r="H4860">
        <v>6.4111691719391604E-3</v>
      </c>
      <c r="I4860">
        <v>2.0960108181203502E-2</v>
      </c>
      <c r="J4860">
        <v>4.8977069704337498E-3</v>
      </c>
      <c r="K4860">
        <v>3.5557406337734902E-2</v>
      </c>
    </row>
    <row r="4861" spans="1:11" x14ac:dyDescent="0.2">
      <c r="A4861">
        <v>9.1873424409727403E-3</v>
      </c>
      <c r="B4861">
        <v>5.6674233977674203E-2</v>
      </c>
      <c r="C4861">
        <v>5.6938418208114499E-3</v>
      </c>
      <c r="D4861">
        <v>2.40971839752115E-2</v>
      </c>
      <c r="E4861">
        <v>3.0333722893130799E-2</v>
      </c>
      <c r="G4861" s="1">
        <v>3.770312E-2</v>
      </c>
      <c r="H4861">
        <v>6.3681832632573503E-3</v>
      </c>
      <c r="I4861">
        <v>2.09413018461552E-2</v>
      </c>
      <c r="J4861">
        <v>4.8529299822235401E-3</v>
      </c>
      <c r="K4861">
        <v>3.5530540144808803E-2</v>
      </c>
    </row>
    <row r="4862" spans="1:11" x14ac:dyDescent="0.2">
      <c r="A4862">
        <v>9.1962978386147792E-3</v>
      </c>
      <c r="B4862">
        <v>5.6744086079282101E-2</v>
      </c>
      <c r="C4862">
        <v>5.6374228156665703E-3</v>
      </c>
      <c r="D4862">
        <v>2.4051511447236999E-2</v>
      </c>
      <c r="E4862">
        <v>3.0343573830536999E-2</v>
      </c>
      <c r="G4862" s="1">
        <v>3.7839240000000003E-2</v>
      </c>
      <c r="H4862">
        <v>6.3672877234931397E-3</v>
      </c>
      <c r="I4862">
        <v>2.1004885169413699E-2</v>
      </c>
      <c r="J4862">
        <v>4.8547210617519397E-3</v>
      </c>
      <c r="K4862">
        <v>3.5460688043200801E-2</v>
      </c>
    </row>
    <row r="4863" spans="1:11" x14ac:dyDescent="0.2">
      <c r="A4863">
        <v>9.1121171007795699E-3</v>
      </c>
      <c r="B4863">
        <v>5.6813042641125903E-2</v>
      </c>
      <c r="C4863">
        <v>5.59533244674897E-3</v>
      </c>
      <c r="D4863">
        <v>2.4073899941342101E-2</v>
      </c>
      <c r="E4863">
        <v>3.04859646530455E-2</v>
      </c>
      <c r="G4863" s="1">
        <v>3.7896560000000003E-2</v>
      </c>
      <c r="H4863">
        <v>6.3654966439647296E-3</v>
      </c>
      <c r="I4863">
        <v>2.1145484912393799E-2</v>
      </c>
      <c r="J4863">
        <v>4.8547210617519397E-3</v>
      </c>
      <c r="K4863">
        <v>3.5449046026266202E-2</v>
      </c>
    </row>
    <row r="4864" spans="1:11" x14ac:dyDescent="0.2">
      <c r="A4864">
        <v>8.9231582105324392E-3</v>
      </c>
      <c r="B4864">
        <v>5.6981404116796301E-2</v>
      </c>
      <c r="C4864">
        <v>5.6866775026978098E-3</v>
      </c>
      <c r="D4864">
        <v>2.4187633491396101E-2</v>
      </c>
      <c r="E4864">
        <v>3.0514621925499998E-2</v>
      </c>
      <c r="G4864" s="1">
        <v>3.7827600000000003E-2</v>
      </c>
      <c r="H4864">
        <v>6.3028088604704302E-3</v>
      </c>
      <c r="I4864">
        <v>2.1019213805641E-2</v>
      </c>
      <c r="J4864">
        <v>4.8824827944422798E-3</v>
      </c>
      <c r="K4864">
        <v>3.54839720770702E-2</v>
      </c>
    </row>
    <row r="4865" spans="1:11" x14ac:dyDescent="0.2">
      <c r="A4865">
        <v>9.0539070161062794E-3</v>
      </c>
      <c r="B4865">
        <v>5.7104988604256501E-2</v>
      </c>
      <c r="C4865">
        <v>5.6705577869421301E-3</v>
      </c>
      <c r="D4865">
        <v>2.4341666330839298E-2</v>
      </c>
      <c r="E4865">
        <v>3.0463576158940402E-2</v>
      </c>
      <c r="G4865" s="1">
        <v>3.7725509999999997E-2</v>
      </c>
      <c r="H4865">
        <v>6.3162419569334901E-3</v>
      </c>
      <c r="I4865">
        <v>2.1013840567055801E-2</v>
      </c>
      <c r="J4865">
        <v>4.86278091962978E-3</v>
      </c>
      <c r="K4865">
        <v>3.5465165742021902E-2</v>
      </c>
    </row>
    <row r="4866" spans="1:11" x14ac:dyDescent="0.2">
      <c r="A4866">
        <v>9.1398788334698996E-3</v>
      </c>
      <c r="B4866">
        <v>5.7079017951094602E-2</v>
      </c>
      <c r="C4866">
        <v>5.6177209408540801E-3</v>
      </c>
      <c r="D4866">
        <v>2.4413309511975598E-2</v>
      </c>
      <c r="E4866">
        <v>3.0516413005028501E-2</v>
      </c>
      <c r="G4866" s="1">
        <v>3.7786399999999998E-2</v>
      </c>
      <c r="H4866">
        <v>6.2759426675442999E-3</v>
      </c>
      <c r="I4866">
        <v>2.10514532371524E-2</v>
      </c>
      <c r="J4866">
        <v>4.8565121412803497E-3</v>
      </c>
      <c r="K4866">
        <v>3.5407851197112802E-2</v>
      </c>
    </row>
    <row r="4867" spans="1:11" x14ac:dyDescent="0.2">
      <c r="A4867">
        <v>9.2634633209301102E-3</v>
      </c>
      <c r="B4867">
        <v>5.71327503369468E-2</v>
      </c>
      <c r="C4867">
        <v>5.6768265652915699E-3</v>
      </c>
      <c r="D4867">
        <v>2.4398980875748301E-2</v>
      </c>
      <c r="E4867">
        <v>3.0551339055832401E-2</v>
      </c>
      <c r="G4867" s="1">
        <v>3.7921629999999998E-2</v>
      </c>
      <c r="H4867">
        <v>6.2857936049505398E-3</v>
      </c>
      <c r="I4867">
        <v>2.1052348776916599E-2</v>
      </c>
      <c r="J4867">
        <v>4.8735273968002401E-3</v>
      </c>
      <c r="K4867">
        <v>3.5429344151453698E-2</v>
      </c>
    </row>
    <row r="4868" spans="1:11" x14ac:dyDescent="0.2">
      <c r="A4868">
        <v>9.3145090874897606E-3</v>
      </c>
      <c r="B4868">
        <v>5.7078122411330402E-2</v>
      </c>
      <c r="C4868">
        <v>5.6714533267063398E-3</v>
      </c>
      <c r="D4868">
        <v>2.45243564427369E-2</v>
      </c>
      <c r="E4868">
        <v>3.0515517465264201E-2</v>
      </c>
      <c r="G4868" s="1">
        <v>3.8053280000000002E-2</v>
      </c>
      <c r="H4868">
        <v>6.2651961903738397E-3</v>
      </c>
      <c r="I4868">
        <v>2.1149962611214799E-2</v>
      </c>
      <c r="J4868">
        <v>4.8878560330275099E-3</v>
      </c>
      <c r="K4868">
        <v>3.5376507305365602E-2</v>
      </c>
    </row>
    <row r="4869" spans="1:11" x14ac:dyDescent="0.2">
      <c r="A4869">
        <v>9.3915255072113298E-3</v>
      </c>
      <c r="B4869">
        <v>5.7177527325157101E-2</v>
      </c>
      <c r="C4869">
        <v>5.63294511684555E-3</v>
      </c>
      <c r="D4869">
        <v>2.4480474994290902E-2</v>
      </c>
      <c r="E4869">
        <v>3.09104505012784E-2</v>
      </c>
      <c r="G4869" s="1">
        <v>3.7870590000000003E-2</v>
      </c>
      <c r="H4869">
        <v>6.2598229517886201E-3</v>
      </c>
      <c r="I4869">
        <v>2.1212650394709199E-2</v>
      </c>
      <c r="J4869">
        <v>4.8574076810445604E-3</v>
      </c>
      <c r="K4869">
        <v>3.5409642276641201E-2</v>
      </c>
    </row>
    <row r="4870" spans="1:11" x14ac:dyDescent="0.2">
      <c r="A4870">
        <v>9.6342167833107194E-3</v>
      </c>
      <c r="B4870">
        <v>5.7243797267708202E-2</v>
      </c>
      <c r="C4870">
        <v>5.6266763384961197E-3</v>
      </c>
      <c r="D4870">
        <v>2.4410622892683E-2</v>
      </c>
      <c r="E4870">
        <v>3.1368966860550997E-2</v>
      </c>
      <c r="G4870" s="1">
        <v>3.7702220000000002E-2</v>
      </c>
      <c r="H4870">
        <v>6.2231058214562403E-3</v>
      </c>
      <c r="I4870">
        <v>2.12260834911722E-2</v>
      </c>
      <c r="J4870">
        <v>4.8806917149138698E-3</v>
      </c>
      <c r="K4870">
        <v>3.5348745572675297E-2</v>
      </c>
    </row>
    <row r="4871" spans="1:11" x14ac:dyDescent="0.2">
      <c r="A4871">
        <v>9.5294386308988101E-3</v>
      </c>
      <c r="B4871">
        <v>5.7160512069637202E-2</v>
      </c>
      <c r="C4871">
        <v>5.64996037236543E-3</v>
      </c>
      <c r="D4871">
        <v>2.45234609029727E-2</v>
      </c>
      <c r="E4871">
        <v>3.0974929364301101E-2</v>
      </c>
      <c r="G4871" s="1">
        <v>3.748729E-2</v>
      </c>
      <c r="H4871">
        <v>6.2275835202772597E-3</v>
      </c>
      <c r="I4871">
        <v>2.1219814712822801E-2</v>
      </c>
      <c r="J4871">
        <v>4.8726318570360303E-3</v>
      </c>
      <c r="K4871">
        <v>3.53290436978628E-2</v>
      </c>
    </row>
    <row r="4872" spans="1:11" x14ac:dyDescent="0.2">
      <c r="A4872">
        <v>9.6852625498703698E-3</v>
      </c>
      <c r="B4872">
        <v>5.7298425193324599E-2</v>
      </c>
      <c r="C4872">
        <v>5.6535425314222501E-3</v>
      </c>
      <c r="D4872">
        <v>2.4505550107688699E-2</v>
      </c>
      <c r="E4872">
        <v>3.0781492775233E-2</v>
      </c>
      <c r="G4872" s="1">
        <v>3.750879E-2</v>
      </c>
      <c r="H4872">
        <v>6.2643006506096404E-3</v>
      </c>
      <c r="I4872">
        <v>2.1363101075095502E-2</v>
      </c>
      <c r="J4872">
        <v>4.8744229365644404E-3</v>
      </c>
      <c r="K4872">
        <v>3.5276206851774697E-2</v>
      </c>
    </row>
    <row r="4873" spans="1:11" x14ac:dyDescent="0.2">
      <c r="A4873">
        <v>9.50167689820847E-3</v>
      </c>
      <c r="B4873">
        <v>5.7461413430409801E-2</v>
      </c>
      <c r="C4873">
        <v>5.6768265652915699E-3</v>
      </c>
      <c r="D4873">
        <v>2.4532416300614798E-2</v>
      </c>
      <c r="E4873">
        <v>3.0721491611031299E-2</v>
      </c>
      <c r="G4873" s="1">
        <v>3.7555360000000003E-2</v>
      </c>
      <c r="H4873">
        <v>6.2571363324960003E-3</v>
      </c>
      <c r="I4873">
        <v>2.1181306502961999E-2</v>
      </c>
      <c r="J4873">
        <v>4.8609898401013804E-3</v>
      </c>
      <c r="K4873">
        <v>3.5350536652203703E-2</v>
      </c>
    </row>
    <row r="4874" spans="1:11" x14ac:dyDescent="0.2">
      <c r="A4874">
        <v>9.3163001670181697E-3</v>
      </c>
      <c r="B4874">
        <v>5.74524580327678E-2</v>
      </c>
      <c r="C4874">
        <v>5.6526469916580498E-3</v>
      </c>
      <c r="D4874">
        <v>2.45243564427369E-2</v>
      </c>
      <c r="E4874">
        <v>3.0529846101491499E-2</v>
      </c>
      <c r="G4874" s="1">
        <v>3.7422820000000002E-2</v>
      </c>
      <c r="H4874">
        <v>6.2311656793340798E-3</v>
      </c>
      <c r="I4874">
        <v>2.1044288919038701E-2</v>
      </c>
      <c r="J4874">
        <v>4.8708407775076203E-3</v>
      </c>
      <c r="K4874">
        <v>3.5263669295075899E-2</v>
      </c>
    </row>
    <row r="4875" spans="1:11" x14ac:dyDescent="0.2">
      <c r="A4875">
        <v>9.6252613856686806E-3</v>
      </c>
      <c r="B4875">
        <v>5.7419323061492201E-2</v>
      </c>
      <c r="C4875">
        <v>5.6741399459989501E-3</v>
      </c>
      <c r="D4875">
        <v>2.44115184324472E-2</v>
      </c>
      <c r="E4875">
        <v>3.0468053857761399E-2</v>
      </c>
      <c r="G4875" s="1">
        <v>3.7524910000000002E-2</v>
      </c>
      <c r="H4875">
        <v>6.2141504238141902E-3</v>
      </c>
      <c r="I4875">
        <v>2.1015631646584199E-2</v>
      </c>
      <c r="J4875">
        <v>4.8520344424593303E-3</v>
      </c>
      <c r="K4875">
        <v>3.5374716225837197E-2</v>
      </c>
    </row>
    <row r="4876" spans="1:11" x14ac:dyDescent="0.2">
      <c r="A4876">
        <v>9.5500360454755101E-3</v>
      </c>
      <c r="B4876">
        <v>5.7485593004043399E-2</v>
      </c>
      <c r="C4876">
        <v>5.6517514518938401E-3</v>
      </c>
      <c r="D4876">
        <v>2.4325546615083599E-2</v>
      </c>
      <c r="E4876">
        <v>3.0462680619176199E-2</v>
      </c>
      <c r="G4876" s="1">
        <v>3.7470280000000002E-2</v>
      </c>
      <c r="H4876">
        <v>6.2257924407488497E-3</v>
      </c>
      <c r="I4876">
        <v>2.0975332357194999E-2</v>
      </c>
      <c r="J4876">
        <v>4.8735273968002401E-3</v>
      </c>
      <c r="K4876">
        <v>3.5449941566030402E-2</v>
      </c>
    </row>
    <row r="4877" spans="1:11" x14ac:dyDescent="0.2">
      <c r="A4877">
        <v>9.2410748268249993E-3</v>
      </c>
      <c r="B4877">
        <v>5.7416636442199603E-2</v>
      </c>
      <c r="C4877">
        <v>5.6777221050557701E-3</v>
      </c>
      <c r="D4877">
        <v>2.4243156956776798E-2</v>
      </c>
      <c r="E4877">
        <v>3.0405366074267099E-2</v>
      </c>
      <c r="G4877" s="1">
        <v>3.7412069999999999E-2</v>
      </c>
      <c r="H4877">
        <v>6.2445987757971397E-3</v>
      </c>
      <c r="I4877">
        <v>2.0928764289456399E-2</v>
      </c>
      <c r="J4877">
        <v>4.8547210617519397E-3</v>
      </c>
      <c r="K4877">
        <v>3.53030730447009E-2</v>
      </c>
    </row>
    <row r="4878" spans="1:11" x14ac:dyDescent="0.2">
      <c r="A4878">
        <v>9.0736088909187801E-3</v>
      </c>
      <c r="B4878">
        <v>5.72724545401627E-2</v>
      </c>
      <c r="C4878">
        <v>5.7269767920870096E-3</v>
      </c>
      <c r="D4878">
        <v>2.4183155792575101E-2</v>
      </c>
      <c r="E4878">
        <v>3.04349188864859E-2</v>
      </c>
      <c r="G4878" s="1">
        <v>3.7410279999999997E-2</v>
      </c>
      <c r="H4878">
        <v>6.2159415033426002E-3</v>
      </c>
      <c r="I4878">
        <v>2.0886673920538799E-2</v>
      </c>
      <c r="J4878">
        <v>4.8520344424593303E-3</v>
      </c>
      <c r="K4878">
        <v>3.52968042663514E-2</v>
      </c>
    </row>
    <row r="4879" spans="1:11" x14ac:dyDescent="0.2">
      <c r="A4879">
        <v>8.8846500006716494E-3</v>
      </c>
      <c r="B4879">
        <v>5.7108570763313299E-2</v>
      </c>
      <c r="C4879">
        <v>5.7126481558597399E-3</v>
      </c>
      <c r="D4879">
        <v>2.4121363548845001E-2</v>
      </c>
      <c r="E4879">
        <v>3.0474322636110801E-2</v>
      </c>
      <c r="G4879" s="1">
        <v>3.7380730000000001E-2</v>
      </c>
      <c r="H4879">
        <v>6.2392255372119201E-3</v>
      </c>
      <c r="I4879">
        <v>2.0897420397709199E-2</v>
      </c>
      <c r="J4879">
        <v>4.8591987605729704E-3</v>
      </c>
      <c r="K4879">
        <v>3.5277997931303103E-2</v>
      </c>
    </row>
    <row r="4880" spans="1:11" x14ac:dyDescent="0.2">
      <c r="A4880">
        <v>8.8658436656233602E-3</v>
      </c>
      <c r="B4880">
        <v>5.7097824286142899E-2</v>
      </c>
      <c r="C4880">
        <v>5.7511563657205297E-3</v>
      </c>
      <c r="D4880">
        <v>2.4067631162992702E-2</v>
      </c>
      <c r="E4880">
        <v>3.0399992835681899E-2</v>
      </c>
      <c r="G4880" s="1">
        <v>3.7288479999999999E-2</v>
      </c>
      <c r="H4880">
        <v>6.2356433781551E-3</v>
      </c>
      <c r="I4880">
        <v>2.09887654536581E-2</v>
      </c>
      <c r="J4880">
        <v>4.86457199915819E-3</v>
      </c>
      <c r="K4880">
        <v>3.5317401680928097E-2</v>
      </c>
    </row>
    <row r="4881" spans="1:11" x14ac:dyDescent="0.2">
      <c r="A4881">
        <v>8.7709164506176995E-3</v>
      </c>
      <c r="B4881">
        <v>5.7044091900290597E-2</v>
      </c>
      <c r="C4881">
        <v>5.6517514518938401E-3</v>
      </c>
      <c r="D4881">
        <v>2.40604668448791E-2</v>
      </c>
      <c r="E4881">
        <v>3.0348947069122199E-2</v>
      </c>
      <c r="G4881" s="1">
        <v>3.7299230000000003E-2</v>
      </c>
      <c r="H4881">
        <v>6.2025084068795403E-3</v>
      </c>
      <c r="I4881">
        <v>2.12466809057489E-2</v>
      </c>
      <c r="J4881">
        <v>4.8905426523201201E-3</v>
      </c>
      <c r="K4881">
        <v>3.5347850032911098E-2</v>
      </c>
    </row>
    <row r="4882" spans="1:11" x14ac:dyDescent="0.2">
      <c r="A4882">
        <v>8.9939058519045902E-3</v>
      </c>
      <c r="B4882">
        <v>5.7034240962884397E-2</v>
      </c>
      <c r="C4882">
        <v>5.6481692928370304E-3</v>
      </c>
      <c r="D4882">
        <v>2.40658400834643E-2</v>
      </c>
      <c r="E4882">
        <v>3.0410739312852299E-2</v>
      </c>
      <c r="G4882" s="1">
        <v>3.7265199999999998E-2</v>
      </c>
      <c r="H4882">
        <v>6.21325488404999E-3</v>
      </c>
      <c r="I4882">
        <v>2.1248471985277299E-2</v>
      </c>
      <c r="J4882">
        <v>4.8618853798655798E-3</v>
      </c>
      <c r="K4882">
        <v>3.53030730447009E-2</v>
      </c>
    </row>
    <row r="4883" spans="1:11" x14ac:dyDescent="0.2">
      <c r="A4883">
        <v>9.0548025558704892E-3</v>
      </c>
      <c r="B4883">
        <v>5.6952746844341803E-2</v>
      </c>
      <c r="C4883">
        <v>5.6759310255273601E-3</v>
      </c>
      <c r="D4883">
        <v>2.4040764970066599E-2</v>
      </c>
      <c r="E4883">
        <v>3.03265585750171E-2</v>
      </c>
      <c r="G4883" s="1">
        <v>3.7362810000000003E-2</v>
      </c>
      <c r="H4883">
        <v>6.2437032360329403E-3</v>
      </c>
      <c r="I4883">
        <v>2.1058617555266002E-2</v>
      </c>
      <c r="J4883">
        <v>4.8869604932633001E-3</v>
      </c>
      <c r="K4883">
        <v>3.5300386425408302E-2</v>
      </c>
    </row>
    <row r="4884" spans="1:11" x14ac:dyDescent="0.2">
      <c r="A4884">
        <v>8.8488284101034802E-3</v>
      </c>
      <c r="B4884">
        <v>5.7058420536517898E-2</v>
      </c>
      <c r="C4884">
        <v>5.6580202302432703E-3</v>
      </c>
      <c r="D4884">
        <v>2.4036287271245599E-2</v>
      </c>
      <c r="E4884">
        <v>3.02808860470427E-2</v>
      </c>
      <c r="G4884" s="1">
        <v>3.7362810000000003E-2</v>
      </c>
      <c r="H4884">
        <v>6.26967388919486E-3</v>
      </c>
      <c r="I4884">
        <v>2.0991452072950698E-2</v>
      </c>
      <c r="J4884">
        <v>4.8690496979792103E-3</v>
      </c>
      <c r="K4884">
        <v>3.5298595345879799E-2</v>
      </c>
    </row>
    <row r="4885" spans="1:11" x14ac:dyDescent="0.2">
      <c r="A4885">
        <v>8.7091242068875994E-3</v>
      </c>
      <c r="B4885">
        <v>5.6938418208114502E-2</v>
      </c>
      <c r="C4885">
        <v>5.6759310255273601E-3</v>
      </c>
      <c r="D4885">
        <v>2.4103452753560899E-2</v>
      </c>
      <c r="E4885">
        <v>3.0323871955724498E-2</v>
      </c>
      <c r="G4885" s="1">
        <v>3.7311770000000001E-2</v>
      </c>
      <c r="H4885">
        <v>6.2643006506096404E-3</v>
      </c>
      <c r="I4885">
        <v>2.0915331192993301E-2</v>
      </c>
      <c r="J4885">
        <v>4.8923337318485301E-3</v>
      </c>
      <c r="K4885">
        <v>3.5308446283286103E-2</v>
      </c>
    </row>
    <row r="4886" spans="1:11" x14ac:dyDescent="0.2">
      <c r="A4886">
        <v>8.6079282135324998E-3</v>
      </c>
      <c r="B4886">
        <v>5.6834535595466799E-2</v>
      </c>
      <c r="C4886">
        <v>5.6571246904790701E-3</v>
      </c>
      <c r="D4886">
        <v>2.4054198066529701E-2</v>
      </c>
      <c r="E4886">
        <v>3.0392828517568301E-2</v>
      </c>
      <c r="G4886" s="1">
        <v>3.7378040000000001E-2</v>
      </c>
      <c r="H4886">
        <v>6.3028088604704302E-3</v>
      </c>
      <c r="I4886">
        <v>2.0893838238652401E-2</v>
      </c>
      <c r="J4886">
        <v>4.8672586184508098E-3</v>
      </c>
      <c r="K4886">
        <v>3.5356805430553098E-2</v>
      </c>
    </row>
    <row r="4887" spans="1:11" x14ac:dyDescent="0.2">
      <c r="A4887">
        <v>8.5604646060296694E-3</v>
      </c>
      <c r="B4887">
        <v>5.6810356021833298E-2</v>
      </c>
      <c r="C4887">
        <v>5.7072749172745098E-3</v>
      </c>
      <c r="D4887">
        <v>2.40649445437001E-2</v>
      </c>
      <c r="E4887">
        <v>3.029521468327E-2</v>
      </c>
      <c r="G4887" s="1">
        <v>3.74255E-2</v>
      </c>
      <c r="H4887">
        <v>6.3466903089164396E-3</v>
      </c>
      <c r="I4887">
        <v>2.0926973209928E-2</v>
      </c>
      <c r="J4887">
        <v>4.8699452377434201E-3</v>
      </c>
      <c r="K4887">
        <v>3.5384567163243501E-2</v>
      </c>
    </row>
    <row r="4888" spans="1:11" x14ac:dyDescent="0.2">
      <c r="A4888">
        <v>8.5541958276802409E-3</v>
      </c>
      <c r="B4888">
        <v>5.6829162356881603E-2</v>
      </c>
      <c r="C4888">
        <v>5.6624979290642898E-3</v>
      </c>
      <c r="D4888">
        <v>2.4026436333839302E-2</v>
      </c>
      <c r="E4888">
        <v>3.03328273533666E-2</v>
      </c>
      <c r="G4888" s="1">
        <v>3.7515060000000003E-2</v>
      </c>
      <c r="H4888">
        <v>6.3019133207062204E-3</v>
      </c>
      <c r="I4888">
        <v>2.0887569460302999E-2</v>
      </c>
      <c r="J4888">
        <v>4.8448701243456998E-3</v>
      </c>
      <c r="K4888">
        <v>3.5323670459277597E-2</v>
      </c>
    </row>
    <row r="4889" spans="1:11" x14ac:dyDescent="0.2">
      <c r="A4889">
        <v>8.5622556855580803E-3</v>
      </c>
      <c r="B4889">
        <v>5.6905283236838897E-2</v>
      </c>
      <c r="C4889">
        <v>5.7135436956239497E-3</v>
      </c>
      <c r="D4889">
        <v>2.3994196902327999E-2</v>
      </c>
      <c r="E4889">
        <v>3.03525292281791E-2</v>
      </c>
      <c r="G4889" s="1">
        <v>3.7386099999999998E-2</v>
      </c>
      <c r="H4889">
        <v>6.3305705931607599E-3</v>
      </c>
      <c r="I4889">
        <v>2.0951152783561501E-2</v>
      </c>
      <c r="J4889">
        <v>4.8574076810445604E-3</v>
      </c>
      <c r="K4889">
        <v>3.5416806594754803E-2</v>
      </c>
    </row>
    <row r="4890" spans="1:11" x14ac:dyDescent="0.2">
      <c r="A4890">
        <v>8.8604704270381397E-3</v>
      </c>
      <c r="B4890">
        <v>5.69106564754241E-2</v>
      </c>
      <c r="C4890">
        <v>5.7305589511438297E-3</v>
      </c>
      <c r="D4890">
        <v>2.39458377550609E-2</v>
      </c>
      <c r="E4890">
        <v>3.02746172686933E-2</v>
      </c>
      <c r="G4890" s="1">
        <v>3.7407589999999998E-2</v>
      </c>
      <c r="H4890">
        <v>6.3189285762261099E-3</v>
      </c>
      <c r="I4890">
        <v>2.09681680390814E-2</v>
      </c>
      <c r="J4890">
        <v>4.8851694137348901E-3</v>
      </c>
      <c r="K4890">
        <v>3.5406955657348603E-2</v>
      </c>
    </row>
    <row r="4891" spans="1:11" x14ac:dyDescent="0.2">
      <c r="A4891">
        <v>9.0171898857739005E-3</v>
      </c>
      <c r="B4891">
        <v>5.6946478065992297E-2</v>
      </c>
      <c r="C4891">
        <v>5.6741399459989501E-3</v>
      </c>
      <c r="D4891">
        <v>2.3891209829444499E-2</v>
      </c>
      <c r="E4891">
        <v>3.02799905072785E-2</v>
      </c>
      <c r="G4891" s="1">
        <v>3.7440729999999998E-2</v>
      </c>
      <c r="H4891">
        <v>6.3995271550045E-3</v>
      </c>
      <c r="I4891">
        <v>2.0967272499317201E-2</v>
      </c>
      <c r="J4891">
        <v>4.8502433629309203E-3</v>
      </c>
      <c r="K4891">
        <v>3.5522480286930898E-2</v>
      </c>
    </row>
    <row r="4892" spans="1:11" x14ac:dyDescent="0.2">
      <c r="A4892">
        <v>8.8049469616574699E-3</v>
      </c>
      <c r="B4892">
        <v>5.6897223378961102E-2</v>
      </c>
      <c r="C4892">
        <v>5.5765261117006696E-3</v>
      </c>
      <c r="D4892">
        <v>2.3907329545200098E-2</v>
      </c>
      <c r="E4892">
        <v>3.0339991671480201E-2</v>
      </c>
      <c r="G4892" s="1">
        <v>3.7374459999999998E-2</v>
      </c>
      <c r="H4892">
        <v>6.3628100246721202E-3</v>
      </c>
      <c r="I4892">
        <v>2.1038915680453501E-2</v>
      </c>
      <c r="J4892">
        <v>4.8538255219877403E-3</v>
      </c>
      <c r="K4892">
        <v>3.5475016679428102E-2</v>
      </c>
    </row>
    <row r="4893" spans="1:11" x14ac:dyDescent="0.2">
      <c r="A4893">
        <v>9.2330149689471598E-3</v>
      </c>
      <c r="B4893">
        <v>5.6841699913580401E-2</v>
      </c>
      <c r="C4893">
        <v>5.7224990932659902E-3</v>
      </c>
      <c r="D4893">
        <v>2.41016616740325E-2</v>
      </c>
      <c r="E4893">
        <v>3.0265661871051199E-2</v>
      </c>
      <c r="G4893" s="1">
        <v>3.7356550000000002E-2</v>
      </c>
      <c r="H4893">
        <v>6.3968405357118898E-3</v>
      </c>
      <c r="I4893">
        <v>2.1026378123754599E-2</v>
      </c>
      <c r="J4893">
        <v>4.8744229365644404E-3</v>
      </c>
      <c r="K4893">
        <v>3.5466061281786102E-2</v>
      </c>
    </row>
    <row r="4894" spans="1:11" x14ac:dyDescent="0.2">
      <c r="A4894">
        <v>9.1443565322909207E-3</v>
      </c>
      <c r="B4894">
        <v>5.6924089571887201E-2</v>
      </c>
      <c r="C4894">
        <v>5.6821998038767904E-3</v>
      </c>
      <c r="D4894">
        <v>2.39771816468081E-2</v>
      </c>
      <c r="E4894">
        <v>3.0169839116281402E-2</v>
      </c>
      <c r="G4894" s="1">
        <v>3.7352959999999998E-2</v>
      </c>
      <c r="H4894">
        <v>6.4237067286380201E-3</v>
      </c>
      <c r="I4894">
        <v>2.1098021304890999E-2</v>
      </c>
      <c r="J4894">
        <v>4.8430790448172898E-3</v>
      </c>
      <c r="K4894">
        <v>3.5365760828195203E-2</v>
      </c>
    </row>
    <row r="4895" spans="1:11" x14ac:dyDescent="0.2">
      <c r="A4895">
        <v>8.8228577569415493E-3</v>
      </c>
      <c r="B4895">
        <v>5.69267761911798E-2</v>
      </c>
      <c r="C4895">
        <v>5.6589157700074801E-3</v>
      </c>
      <c r="D4895">
        <v>2.4054198066529701E-2</v>
      </c>
      <c r="E4895">
        <v>3.0294319143505801E-2</v>
      </c>
      <c r="G4895" s="1">
        <v>3.7412069999999999E-2</v>
      </c>
      <c r="H4895">
        <v>6.4263933479306303E-3</v>
      </c>
      <c r="I4895">
        <v>2.1100707924183601E-2</v>
      </c>
      <c r="J4895">
        <v>4.8663630786866001E-3</v>
      </c>
      <c r="K4895">
        <v>3.5457105884143997E-2</v>
      </c>
    </row>
    <row r="4896" spans="1:11" x14ac:dyDescent="0.2">
      <c r="A4896">
        <v>8.7118108261802097E-3</v>
      </c>
      <c r="B4896">
        <v>5.6894536759668497E-2</v>
      </c>
      <c r="C4896">
        <v>5.6427960542518004E-3</v>
      </c>
      <c r="D4896">
        <v>2.4330919853668798E-2</v>
      </c>
      <c r="E4896">
        <v>3.0230735820247299E-2</v>
      </c>
      <c r="G4896" s="1">
        <v>3.7437140000000001E-2</v>
      </c>
      <c r="H4896">
        <v>6.4031093140613201E-3</v>
      </c>
      <c r="I4896">
        <v>2.1085483748192101E-2</v>
      </c>
      <c r="J4896">
        <v>4.8466612038741003E-3</v>
      </c>
      <c r="K4896">
        <v>3.5402477958527599E-2</v>
      </c>
    </row>
    <row r="4897" spans="1:11" x14ac:dyDescent="0.2">
      <c r="A4897">
        <v>8.69748218995294E-3</v>
      </c>
      <c r="B4897">
        <v>5.68900590608475E-2</v>
      </c>
      <c r="C4897">
        <v>5.6893641219904296E-3</v>
      </c>
      <c r="D4897">
        <v>2.42413658772484E-2</v>
      </c>
      <c r="E4897">
        <v>3.0240586757653499E-2</v>
      </c>
      <c r="G4897" s="1">
        <v>3.7507890000000002E-2</v>
      </c>
      <c r="H4897">
        <v>6.3717654223141599E-3</v>
      </c>
      <c r="I4897">
        <v>2.1067572952907999E-2</v>
      </c>
      <c r="J4897">
        <v>4.8565121412803497E-3</v>
      </c>
      <c r="K4897">
        <v>3.5394418100649701E-2</v>
      </c>
    </row>
    <row r="4898" spans="1:11" x14ac:dyDescent="0.2">
      <c r="A4898">
        <v>8.6527052017427199E-3</v>
      </c>
      <c r="B4898">
        <v>5.6993941673495203E-2</v>
      </c>
      <c r="C4898">
        <v>5.6723488664705401E-3</v>
      </c>
      <c r="D4898">
        <v>2.40810642594558E-2</v>
      </c>
      <c r="E4898">
        <v>3.0299692382091001E-2</v>
      </c>
      <c r="G4898" s="1">
        <v>3.7406700000000001E-2</v>
      </c>
      <c r="H4898">
        <v>6.4237067286380201E-3</v>
      </c>
      <c r="I4898">
        <v>2.1036229061160899E-2</v>
      </c>
      <c r="J4898">
        <v>4.8708407775076203E-3</v>
      </c>
      <c r="K4898">
        <v>3.5377402845129802E-2</v>
      </c>
    </row>
    <row r="4899" spans="1:11" x14ac:dyDescent="0.2">
      <c r="A4899">
        <v>8.5246430154614899E-3</v>
      </c>
      <c r="B4899">
        <v>5.7002897071137197E-2</v>
      </c>
      <c r="C4899">
        <v>5.6177209408540801E-3</v>
      </c>
      <c r="D4899">
        <v>2.3953897612938799E-2</v>
      </c>
      <c r="E4899">
        <v>3.03122299387899E-2</v>
      </c>
      <c r="G4899" s="1">
        <v>3.7258930000000003E-2</v>
      </c>
      <c r="H4899">
        <v>6.3305705931607599E-3</v>
      </c>
      <c r="I4899">
        <v>2.10819015891353E-2</v>
      </c>
      <c r="J4899">
        <v>4.8377058062320597E-3</v>
      </c>
      <c r="K4899">
        <v>3.5372029606544599E-2</v>
      </c>
    </row>
    <row r="4900" spans="1:11" x14ac:dyDescent="0.2">
      <c r="A4900">
        <v>8.5067322201774105E-3</v>
      </c>
      <c r="B4900">
        <v>5.6881999202969602E-2</v>
      </c>
      <c r="C4900">
        <v>5.6436915940159997E-3</v>
      </c>
      <c r="D4900">
        <v>2.3965539629873401E-2</v>
      </c>
      <c r="E4900">
        <v>3.02638707915228E-2</v>
      </c>
      <c r="G4900" s="1">
        <v>3.725266E-2</v>
      </c>
      <c r="H4900">
        <v>6.3646011042005303E-3</v>
      </c>
      <c r="I4900">
        <v>2.1099812384419402E-2</v>
      </c>
      <c r="J4900">
        <v>4.8556166015161504E-3</v>
      </c>
      <c r="K4900">
        <v>3.5362178669138399E-2</v>
      </c>
    </row>
    <row r="4901" spans="1:11" x14ac:dyDescent="0.2">
      <c r="A4901">
        <v>8.4270291811632207E-3</v>
      </c>
      <c r="B4901">
        <v>5.6787967527728099E-2</v>
      </c>
      <c r="C4901">
        <v>5.6848864231694102E-3</v>
      </c>
      <c r="D4901">
        <v>2.4014794316904699E-2</v>
      </c>
      <c r="E4901">
        <v>3.03113343990257E-2</v>
      </c>
      <c r="G4901" s="1">
        <v>3.7296540000000003E-2</v>
      </c>
      <c r="H4901">
        <v>6.3493769282090603E-3</v>
      </c>
      <c r="I4901">
        <v>2.10657818733796E-2</v>
      </c>
      <c r="J4901">
        <v>4.8636764593939898E-3</v>
      </c>
      <c r="K4901">
        <v>3.5378298384894001E-2</v>
      </c>
    </row>
    <row r="4902" spans="1:11" x14ac:dyDescent="0.2">
      <c r="A4902">
        <v>8.3750878748393605E-3</v>
      </c>
      <c r="B4902">
        <v>5.67190109658844E-2</v>
      </c>
      <c r="C4902">
        <v>5.6571246904790701E-3</v>
      </c>
      <c r="D4902">
        <v>2.4087333037805199E-2</v>
      </c>
      <c r="E4902">
        <v>3.03426782907728E-2</v>
      </c>
      <c r="G4902" s="1">
        <v>3.730729E-2</v>
      </c>
      <c r="H4902">
        <v>6.4478863022715402E-3</v>
      </c>
      <c r="I4902">
        <v>2.1054139856445001E-2</v>
      </c>
      <c r="J4902">
        <v>4.8708407775076203E-3</v>
      </c>
      <c r="K4902">
        <v>3.5377402845129802E-2</v>
      </c>
    </row>
    <row r="4903" spans="1:11" x14ac:dyDescent="0.2">
      <c r="A4903">
        <v>8.3473261421490308E-3</v>
      </c>
      <c r="B4903">
        <v>5.6762892414330399E-2</v>
      </c>
      <c r="C4903">
        <v>5.7090659968029199E-3</v>
      </c>
      <c r="D4903">
        <v>2.41321100260154E-2</v>
      </c>
      <c r="E4903">
        <v>3.02844682060995E-2</v>
      </c>
      <c r="G4903" s="1">
        <v>3.7266100000000003E-2</v>
      </c>
      <c r="H4903">
        <v>6.4317665865158604E-3</v>
      </c>
      <c r="I4903">
        <v>2.11338428954592E-2</v>
      </c>
      <c r="J4903">
        <v>4.8941248113769402E-3</v>
      </c>
      <c r="K4903">
        <v>3.5415911054990597E-2</v>
      </c>
    </row>
    <row r="4904" spans="1:11" x14ac:dyDescent="0.2">
      <c r="A4904">
        <v>8.3437439830922108E-3</v>
      </c>
      <c r="B4904">
        <v>5.67673701131515E-2</v>
      </c>
      <c r="C4904">
        <v>5.6938418208114499E-3</v>
      </c>
      <c r="D4904">
        <v>2.4213604144558001E-2</v>
      </c>
      <c r="E4904">
        <v>3.02701395698723E-2</v>
      </c>
      <c r="G4904" s="1">
        <v>3.7162210000000001E-2</v>
      </c>
      <c r="H4904">
        <v>6.5338581196351603E-3</v>
      </c>
      <c r="I4904">
        <v>2.10810060493711E-2</v>
      </c>
      <c r="J4904">
        <v>4.8762140160928504E-3</v>
      </c>
      <c r="K4904">
        <v>3.5355014351024699E-2</v>
      </c>
    </row>
    <row r="4905" spans="1:11" x14ac:dyDescent="0.2">
      <c r="A4905">
        <v>8.3992674484728806E-3</v>
      </c>
      <c r="B4905">
        <v>5.6811251561597498E-2</v>
      </c>
      <c r="C4905">
        <v>5.6257807987319204E-3</v>
      </c>
      <c r="D4905">
        <v>2.4204648746916E-2</v>
      </c>
      <c r="E4905">
        <v>3.02495421552956E-2</v>
      </c>
      <c r="G4905" s="1">
        <v>3.709863E-2</v>
      </c>
      <c r="H4905">
        <v>6.5777395680811698E-3</v>
      </c>
      <c r="I4905">
        <v>2.1013840567055801E-2</v>
      </c>
      <c r="J4905">
        <v>4.8905426523201201E-3</v>
      </c>
      <c r="K4905">
        <v>3.53541188112605E-2</v>
      </c>
    </row>
    <row r="4906" spans="1:11" x14ac:dyDescent="0.2">
      <c r="A4906">
        <v>8.3553860000268702E-3</v>
      </c>
      <c r="B4906">
        <v>5.6822893578532097E-2</v>
      </c>
      <c r="C4906">
        <v>5.7090659968029199E-3</v>
      </c>
      <c r="D4906">
        <v>2.4252112354418799E-2</v>
      </c>
      <c r="E4906">
        <v>3.0273721728929101E-2</v>
      </c>
      <c r="G4906" s="1">
        <v>3.707266E-2</v>
      </c>
      <c r="H4906">
        <v>6.5660975511465198E-3</v>
      </c>
      <c r="I4906">
        <v>2.0991452072950698E-2</v>
      </c>
      <c r="J4906">
        <v>4.8663630786866001E-3</v>
      </c>
      <c r="K4906">
        <v>3.5353223271496301E-2</v>
      </c>
    </row>
    <row r="4907" spans="1:11" x14ac:dyDescent="0.2">
      <c r="A4907">
        <v>8.2953848358251706E-3</v>
      </c>
      <c r="B4907">
        <v>5.6942895906935499E-2</v>
      </c>
      <c r="C4907">
        <v>5.6750354857631599E-3</v>
      </c>
      <c r="D4907">
        <v>2.41527074405921E-2</v>
      </c>
      <c r="E4907">
        <v>3.01617792584035E-2</v>
      </c>
      <c r="G4907" s="1">
        <v>3.7106689999999998E-2</v>
      </c>
      <c r="H4907">
        <v>6.52400718222891E-3</v>
      </c>
      <c r="I4907">
        <v>2.1031751362339899E-2</v>
      </c>
      <c r="J4907">
        <v>4.8771095558570498E-3</v>
      </c>
      <c r="K4907">
        <v>3.5334416936448003E-2</v>
      </c>
    </row>
    <row r="4908" spans="1:11" x14ac:dyDescent="0.2">
      <c r="A4908">
        <v>8.2747874212484706E-3</v>
      </c>
      <c r="B4908">
        <v>5.7015434627836099E-2</v>
      </c>
      <c r="C4908">
        <v>5.6616023893000904E-3</v>
      </c>
      <c r="D4908">
        <v>2.4144647582714299E-2</v>
      </c>
      <c r="E4908">
        <v>3.0149241701704702E-2</v>
      </c>
      <c r="G4908" s="1">
        <v>3.7037729999999998E-2</v>
      </c>
      <c r="H4908">
        <v>6.5186339436436799E-3</v>
      </c>
      <c r="I4908">
        <v>2.1036229061160899E-2</v>
      </c>
      <c r="J4908">
        <v>4.8842738739706898E-3</v>
      </c>
      <c r="K4908">
        <v>3.5456210344379797E-2</v>
      </c>
    </row>
    <row r="4909" spans="1:11" x14ac:dyDescent="0.2">
      <c r="A4909">
        <v>8.3285198071007295E-3</v>
      </c>
      <c r="B4909">
        <v>5.6966179940804801E-2</v>
      </c>
      <c r="C4909">
        <v>5.6821998038767904E-3</v>
      </c>
      <c r="D4909">
        <v>2.40336006519529E-2</v>
      </c>
      <c r="E4909">
        <v>3.0231631360011502E-2</v>
      </c>
      <c r="G4909" s="1">
        <v>3.7109379999999997E-2</v>
      </c>
      <c r="H4909">
        <v>6.54460459680561E-3</v>
      </c>
      <c r="I4909">
        <v>2.0975332357194999E-2</v>
      </c>
      <c r="J4909">
        <v>4.9012891294905698E-3</v>
      </c>
      <c r="K4909">
        <v>3.5352327731732101E-2</v>
      </c>
    </row>
    <row r="4910" spans="1:11" x14ac:dyDescent="0.2">
      <c r="A4910">
        <v>8.3437439830922108E-3</v>
      </c>
      <c r="B4910">
        <v>5.7092451047557599E-2</v>
      </c>
      <c r="C4910">
        <v>5.73682772949326E-3</v>
      </c>
      <c r="D4910">
        <v>2.3969121788930198E-2</v>
      </c>
      <c r="E4910">
        <v>3.0177003434395E-2</v>
      </c>
      <c r="G4910" s="1">
        <v>3.7057439999999997E-2</v>
      </c>
      <c r="H4910">
        <v>6.5455001365698103E-3</v>
      </c>
      <c r="I4910">
        <v>2.0990556533186499E-2</v>
      </c>
      <c r="J4910">
        <v>4.8896471125559199E-3</v>
      </c>
      <c r="K4910">
        <v>3.52565049769622E-2</v>
      </c>
    </row>
    <row r="4911" spans="1:11" x14ac:dyDescent="0.2">
      <c r="A4911">
        <v>8.3992674484728806E-3</v>
      </c>
      <c r="B4911">
        <v>5.7121108320012201E-2</v>
      </c>
      <c r="C4911">
        <v>5.7036927582177002E-3</v>
      </c>
      <c r="D4911">
        <v>2.4032705112188701E-2</v>
      </c>
      <c r="E4911">
        <v>3.0075807441039899E-2</v>
      </c>
      <c r="G4911" s="1">
        <v>3.73852E-2</v>
      </c>
      <c r="H4911">
        <v>6.5562466137402704E-3</v>
      </c>
      <c r="I4911">
        <v>2.0969959118609799E-2</v>
      </c>
      <c r="J4911">
        <v>4.86278091962978E-3</v>
      </c>
      <c r="K4911">
        <v>3.5258296056490598E-2</v>
      </c>
    </row>
    <row r="4912" spans="1:11" x14ac:dyDescent="0.2">
      <c r="A4912">
        <v>8.3195644094586907E-3</v>
      </c>
      <c r="B4912">
        <v>5.7056629456989499E-2</v>
      </c>
      <c r="C4912">
        <v>5.7287678716154197E-3</v>
      </c>
      <c r="D4912">
        <v>2.3869716875103499E-2</v>
      </c>
      <c r="E4912">
        <v>3.0179690053687602E-2</v>
      </c>
      <c r="G4912" s="1">
        <v>3.753476E-2</v>
      </c>
      <c r="H4912">
        <v>6.4863945121323204E-3</v>
      </c>
      <c r="I4912">
        <v>2.1043393379274501E-2</v>
      </c>
      <c r="J4912">
        <v>4.8583032208087597E-3</v>
      </c>
      <c r="K4912">
        <v>3.5250236198612797E-2</v>
      </c>
    </row>
    <row r="4913" spans="1:11" x14ac:dyDescent="0.2">
      <c r="A4913">
        <v>8.3007580744103998E-3</v>
      </c>
      <c r="B4913">
        <v>5.7105884144020701E-2</v>
      </c>
      <c r="C4913">
        <v>5.7377232692574602E-3</v>
      </c>
      <c r="D4913">
        <v>2.3829417585714399E-2</v>
      </c>
      <c r="E4913">
        <v>3.0264766331287E-2</v>
      </c>
      <c r="G4913" s="1">
        <v>3.7455950000000002E-2</v>
      </c>
      <c r="H4913">
        <v>6.4917677507175496E-3</v>
      </c>
      <c r="I4913">
        <v>2.0950257243797302E-2</v>
      </c>
      <c r="J4913">
        <v>4.8690496979792103E-3</v>
      </c>
      <c r="K4913">
        <v>3.5121278472567401E-2</v>
      </c>
    </row>
    <row r="4914" spans="1:11" x14ac:dyDescent="0.2">
      <c r="A4914">
        <v>8.25866770549279E-3</v>
      </c>
      <c r="B4914">
        <v>5.7034240962884397E-2</v>
      </c>
      <c r="C4914">
        <v>5.7233946330301896E-3</v>
      </c>
      <c r="D4914">
        <v>2.39055384656717E-2</v>
      </c>
      <c r="E4914">
        <v>3.03167076376109E-2</v>
      </c>
      <c r="G4914" s="1">
        <v>3.7522220000000002E-2</v>
      </c>
      <c r="H4914">
        <v>6.5159473243510697E-3</v>
      </c>
      <c r="I4914">
        <v>2.1089065907248902E-2</v>
      </c>
      <c r="J4914">
        <v>4.8457656641099E-3</v>
      </c>
      <c r="K4914">
        <v>3.5219787846629901E-2</v>
      </c>
    </row>
    <row r="4915" spans="1:11" x14ac:dyDescent="0.2">
      <c r="A4915">
        <v>8.2685186428990403E-3</v>
      </c>
      <c r="B4915">
        <v>5.7072749172745102E-2</v>
      </c>
      <c r="C4915">
        <v>5.7063793775103096E-3</v>
      </c>
      <c r="D4915">
        <v>2.3962853010580799E-2</v>
      </c>
      <c r="E4915">
        <v>3.0361484625821101E-2</v>
      </c>
      <c r="G4915" s="1">
        <v>3.7633270000000003E-2</v>
      </c>
      <c r="H4915">
        <v>6.5177384038794797E-3</v>
      </c>
      <c r="I4915">
        <v>2.10917525265416E-2</v>
      </c>
      <c r="J4915">
        <v>4.8735273968002401E-3</v>
      </c>
      <c r="K4915">
        <v>3.52206833863941E-2</v>
      </c>
    </row>
    <row r="4916" spans="1:11" x14ac:dyDescent="0.2">
      <c r="A4916">
        <v>8.24523460902973E-3</v>
      </c>
      <c r="B4916">
        <v>5.7029763264063303E-2</v>
      </c>
      <c r="C4916">
        <v>5.7278723318512203E-3</v>
      </c>
      <c r="D4916">
        <v>2.39368823574189E-2</v>
      </c>
      <c r="E4916">
        <v>3.0377604341576801E-2</v>
      </c>
      <c r="G4916" s="1">
        <v>3.7437140000000001E-2</v>
      </c>
      <c r="H4916">
        <v>6.4971409893027797E-3</v>
      </c>
      <c r="I4916">
        <v>2.1116827639939301E-2</v>
      </c>
      <c r="J4916">
        <v>4.8350191869394503E-3</v>
      </c>
      <c r="K4916">
        <v>3.52305343238003E-2</v>
      </c>
    </row>
    <row r="4917" spans="1:11" x14ac:dyDescent="0.2">
      <c r="A4917">
        <v>8.2470256885581392E-3</v>
      </c>
      <c r="B4917">
        <v>5.6995732753023602E-2</v>
      </c>
      <c r="C4917">
        <v>5.6750354857631599E-3</v>
      </c>
      <c r="D4917">
        <v>2.3910911704256899E-2</v>
      </c>
      <c r="E4917">
        <v>3.0250437695059799E-2</v>
      </c>
      <c r="G4917" s="1">
        <v>3.7490879999999997E-2</v>
      </c>
      <c r="H4917">
        <v>6.4604238589703999E-3</v>
      </c>
      <c r="I4917">
        <v>2.1129365196638099E-2</v>
      </c>
      <c r="J4917">
        <v>4.8574076810445604E-3</v>
      </c>
      <c r="K4917">
        <v>3.5302177504936701E-2</v>
      </c>
    </row>
    <row r="4918" spans="1:11" x14ac:dyDescent="0.2">
      <c r="A4918">
        <v>8.3159822504018707E-3</v>
      </c>
      <c r="B4918">
        <v>5.6955433463634401E-2</v>
      </c>
      <c r="C4918">
        <v>5.7072749172745098E-3</v>
      </c>
      <c r="D4918">
        <v>2.3924344800720001E-2</v>
      </c>
      <c r="E4918">
        <v>3.03623801655853E-2</v>
      </c>
      <c r="G4918" s="1">
        <v>3.7397739999999999E-2</v>
      </c>
      <c r="H4918">
        <v>6.4353487455726796E-3</v>
      </c>
      <c r="I4918">
        <v>2.1169664486027299E-2</v>
      </c>
      <c r="J4918">
        <v>4.8574076810445604E-3</v>
      </c>
      <c r="K4918">
        <v>3.5310237362814502E-2</v>
      </c>
    </row>
    <row r="4919" spans="1:11" x14ac:dyDescent="0.2">
      <c r="A4919">
        <v>8.3231465685155107E-3</v>
      </c>
      <c r="B4919">
        <v>5.6950955764813301E-2</v>
      </c>
      <c r="C4919">
        <v>5.7314544909080299E-3</v>
      </c>
      <c r="D4919">
        <v>2.3877776732981401E-2</v>
      </c>
      <c r="E4919">
        <v>3.0521786243613701E-2</v>
      </c>
      <c r="G4919" s="1">
        <v>3.7500730000000003E-2</v>
      </c>
      <c r="H4919">
        <v>6.3843029790130301E-3</v>
      </c>
      <c r="I4919">
        <v>2.1199217298246101E-2</v>
      </c>
      <c r="J4919">
        <v>4.8887515727917101E-3</v>
      </c>
      <c r="K4919">
        <v>3.5334416936448003E-2</v>
      </c>
    </row>
    <row r="4920" spans="1:11" x14ac:dyDescent="0.2">
      <c r="A4920">
        <v>8.4225514823421908E-3</v>
      </c>
      <c r="B4920">
        <v>5.6872148265563402E-2</v>
      </c>
      <c r="C4920">
        <v>5.6553336109506601E-3</v>
      </c>
      <c r="D4920">
        <v>2.3855388238876299E-2</v>
      </c>
      <c r="E4920">
        <v>3.05334282605483E-2</v>
      </c>
      <c r="G4920" s="1">
        <v>3.7501619999999999E-2</v>
      </c>
      <c r="H4920">
        <v>6.4138557912317698E-3</v>
      </c>
      <c r="I4920">
        <v>2.1227874570700599E-2</v>
      </c>
      <c r="J4920">
        <v>4.8591987605729704E-3</v>
      </c>
      <c r="K4920">
        <v>3.54212842935758E-2</v>
      </c>
    </row>
    <row r="4921" spans="1:11" x14ac:dyDescent="0.2">
      <c r="A4921">
        <v>8.3912075905950394E-3</v>
      </c>
      <c r="B4921">
        <v>5.6974239798682699E-2</v>
      </c>
      <c r="C4921">
        <v>5.6696622471779298E-3</v>
      </c>
      <c r="D4921">
        <v>2.3933300198362099E-2</v>
      </c>
      <c r="E4921">
        <v>3.0546861357011401E-2</v>
      </c>
      <c r="G4921" s="1">
        <v>3.7453260000000002E-2</v>
      </c>
      <c r="H4921">
        <v>6.4057959333539303E-3</v>
      </c>
      <c r="I4921">
        <v>2.12314567297574E-2</v>
      </c>
      <c r="J4921">
        <v>4.8493478231667201E-3</v>
      </c>
      <c r="K4921">
        <v>3.5308446283286103E-2</v>
      </c>
    </row>
    <row r="4922" spans="1:11" x14ac:dyDescent="0.2">
      <c r="A4922">
        <v>8.4592686126745698E-3</v>
      </c>
      <c r="B4922">
        <v>5.6946478065992297E-2</v>
      </c>
      <c r="C4922">
        <v>5.7305589511438297E-3</v>
      </c>
      <c r="D4922">
        <v>2.3886732130623398E-2</v>
      </c>
      <c r="E4922">
        <v>3.0622982236968799E-2</v>
      </c>
      <c r="G4922" s="1">
        <v>3.7470280000000002E-2</v>
      </c>
      <c r="H4922">
        <v>6.4156468707601798E-3</v>
      </c>
      <c r="I4922">
        <v>2.1284293575845499E-2</v>
      </c>
      <c r="J4922">
        <v>4.8609898401013804E-3</v>
      </c>
      <c r="K4922">
        <v>3.5381880543950799E-2</v>
      </c>
    </row>
    <row r="4923" spans="1:11" x14ac:dyDescent="0.2">
      <c r="A4923">
        <v>8.5138965382910402E-3</v>
      </c>
      <c r="B4923">
        <v>5.7025285565242299E-2</v>
      </c>
      <c r="C4923">
        <v>5.7529474452489397E-3</v>
      </c>
      <c r="D4923">
        <v>2.3830313125478599E-2</v>
      </c>
      <c r="E4923">
        <v>3.0540592578661999E-2</v>
      </c>
      <c r="G4923" s="1">
        <v>3.7384309999999997E-2</v>
      </c>
      <c r="H4923">
        <v>6.4129602514675704E-3</v>
      </c>
      <c r="I4923">
        <v>2.1317428547121101E-2</v>
      </c>
      <c r="J4923">
        <v>4.8878560330275099E-3</v>
      </c>
      <c r="K4923">
        <v>3.5333521396683797E-2</v>
      </c>
    </row>
    <row r="4924" spans="1:11" x14ac:dyDescent="0.2">
      <c r="A4924">
        <v>8.56942000367171E-3</v>
      </c>
      <c r="B4924">
        <v>5.7033345423120101E-2</v>
      </c>
      <c r="C4924">
        <v>5.7126481558597399E-3</v>
      </c>
      <c r="D4924">
        <v>2.3809715710901899E-2</v>
      </c>
      <c r="E4924">
        <v>3.0565667692059699E-2</v>
      </c>
      <c r="G4924" s="1">
        <v>3.7397739999999999E-2</v>
      </c>
      <c r="H4924">
        <v>6.5186339436436799E-3</v>
      </c>
      <c r="I4924">
        <v>2.13442947400472E-2</v>
      </c>
      <c r="J4924">
        <v>4.8708407775076203E-3</v>
      </c>
      <c r="K4924">
        <v>3.5317401680928097E-2</v>
      </c>
    </row>
    <row r="4925" spans="1:11" x14ac:dyDescent="0.2">
      <c r="A4925">
        <v>8.6733026163194199E-3</v>
      </c>
      <c r="B4925">
        <v>5.7075435792037797E-2</v>
      </c>
      <c r="C4925">
        <v>5.7278723318512203E-3</v>
      </c>
      <c r="D4925">
        <v>2.3797178154203E-2</v>
      </c>
      <c r="E4925">
        <v>3.05746230897017E-2</v>
      </c>
      <c r="G4925" s="1">
        <v>3.7351170000000003E-2</v>
      </c>
      <c r="H4925">
        <v>6.4434086034505103E-3</v>
      </c>
      <c r="I4925">
        <v>2.12520541443341E-2</v>
      </c>
      <c r="J4925">
        <v>4.8708407775076203E-3</v>
      </c>
      <c r="K4925">
        <v>3.53379990955048E-2</v>
      </c>
    </row>
    <row r="4926" spans="1:11" x14ac:dyDescent="0.2">
      <c r="A4926">
        <v>8.5980772761262494E-3</v>
      </c>
      <c r="B4926">
        <v>5.7188273802327501E-2</v>
      </c>
      <c r="C4926">
        <v>5.7395143487858702E-3</v>
      </c>
      <c r="D4926">
        <v>2.3844641761705799E-2</v>
      </c>
      <c r="E4926">
        <v>3.0528950561727299E-2</v>
      </c>
      <c r="G4926" s="1">
        <v>3.748013E-2</v>
      </c>
      <c r="H4926">
        <v>6.5347536593993597E-3</v>
      </c>
      <c r="I4926">
        <v>2.13030999108938E-2</v>
      </c>
      <c r="J4926">
        <v>4.8815872546780796E-3</v>
      </c>
      <c r="K4926">
        <v>3.5423970912868502E-2</v>
      </c>
    </row>
    <row r="4927" spans="1:11" x14ac:dyDescent="0.2">
      <c r="A4927">
        <v>8.7664387517966801E-3</v>
      </c>
      <c r="B4927">
        <v>5.7028867724299097E-2</v>
      </c>
      <c r="C4927">
        <v>5.6839908834052004E-3</v>
      </c>
      <c r="D4927">
        <v>2.3831208665242801E-2</v>
      </c>
      <c r="E4927">
        <v>3.0480591414460301E-2</v>
      </c>
      <c r="G4927" s="1">
        <v>3.7453260000000002E-2</v>
      </c>
      <c r="H4927">
        <v>6.4980365290669799E-3</v>
      </c>
      <c r="I4927">
        <v>2.13030999108938E-2</v>
      </c>
      <c r="J4927">
        <v>4.8681541582150101E-3</v>
      </c>
      <c r="K4927">
        <v>3.5486658696362798E-2</v>
      </c>
    </row>
    <row r="4928" spans="1:11" x14ac:dyDescent="0.2">
      <c r="A4928">
        <v>8.6634516789131696E-3</v>
      </c>
      <c r="B4928">
        <v>5.6927671730943999E-2</v>
      </c>
      <c r="C4928">
        <v>5.6759310255273601E-3</v>
      </c>
      <c r="D4928">
        <v>2.3835686364063802E-2</v>
      </c>
      <c r="E4928">
        <v>3.0584474027108E-2</v>
      </c>
      <c r="G4928" s="1">
        <v>3.7377140000000003E-2</v>
      </c>
      <c r="H4928">
        <v>6.5419179775129998E-3</v>
      </c>
      <c r="I4928">
        <v>2.13765341715586E-2</v>
      </c>
      <c r="J4928">
        <v>4.8609898401013804E-3</v>
      </c>
      <c r="K4928">
        <v>3.54114333561696E-2</v>
      </c>
    </row>
    <row r="4929" spans="1:11" x14ac:dyDescent="0.2">
      <c r="A4929">
        <v>8.8112157400069002E-3</v>
      </c>
      <c r="B4929">
        <v>5.7072749172745102E-2</v>
      </c>
      <c r="C4929">
        <v>5.6401094349591901E-3</v>
      </c>
      <c r="D4929">
        <v>2.3862552556989901E-2</v>
      </c>
      <c r="E4929">
        <v>3.0554921214889199E-2</v>
      </c>
      <c r="G4929" s="1">
        <v>3.7213259999999998E-2</v>
      </c>
      <c r="H4929">
        <v>6.50340976765221E-3</v>
      </c>
      <c r="I4929">
        <v>2.1325488404998899E-2</v>
      </c>
      <c r="J4929">
        <v>4.8368102664678603E-3</v>
      </c>
      <c r="K4929">
        <v>3.5407851197112802E-2</v>
      </c>
    </row>
    <row r="4930" spans="1:11" x14ac:dyDescent="0.2">
      <c r="A4930">
        <v>8.8022603423648493E-3</v>
      </c>
      <c r="B4930">
        <v>5.6955433463634401E-2</v>
      </c>
      <c r="C4930">
        <v>5.6678711676495198E-3</v>
      </c>
      <c r="D4930">
        <v>2.3893896448737101E-2</v>
      </c>
      <c r="E4930">
        <v>3.0470740477054E-2</v>
      </c>
      <c r="G4930" s="1">
        <v>3.7296540000000003E-2</v>
      </c>
      <c r="H4930">
        <v>6.5159473243510697E-3</v>
      </c>
      <c r="I4930">
        <v>2.1398922665663699E-2</v>
      </c>
      <c r="J4930">
        <v>4.8609898401013804E-3</v>
      </c>
      <c r="K4930">
        <v>3.5441881708152503E-2</v>
      </c>
    </row>
    <row r="4931" spans="1:11" x14ac:dyDescent="0.2">
      <c r="A4931">
        <v>8.6947955706603297E-3</v>
      </c>
      <c r="B4931">
        <v>5.7080809030623E-2</v>
      </c>
      <c r="C4931">
        <v>5.6777221050557701E-3</v>
      </c>
      <c r="D4931">
        <v>2.3902851846379101E-2</v>
      </c>
      <c r="E4931">
        <v>3.0398201756153501E-2</v>
      </c>
      <c r="G4931" s="1">
        <v>3.7418340000000001E-2</v>
      </c>
      <c r="H4931">
        <v>6.4684837168482402E-3</v>
      </c>
      <c r="I4931">
        <v>2.1381907410143799E-2</v>
      </c>
      <c r="J4931">
        <v>4.8663630786866001E-3</v>
      </c>
      <c r="K4931">
        <v>3.5412328895933799E-2</v>
      </c>
    </row>
    <row r="4932" spans="1:11" x14ac:dyDescent="0.2">
      <c r="A4932">
        <v>8.7440502576915692E-3</v>
      </c>
      <c r="B4932">
        <v>5.6839908834052003E-2</v>
      </c>
      <c r="C4932">
        <v>5.7269767920870096E-3</v>
      </c>
      <c r="D4932">
        <v>2.3921658181427399E-2</v>
      </c>
      <c r="E4932">
        <v>3.0701789736218801E-2</v>
      </c>
      <c r="G4932" s="1">
        <v>3.7250869999999998E-2</v>
      </c>
      <c r="H4932">
        <v>6.4514684613283498E-3</v>
      </c>
      <c r="I4932">
        <v>2.13604144558029E-2</v>
      </c>
      <c r="J4932">
        <v>4.8466612038741003E-3</v>
      </c>
      <c r="K4932">
        <v>3.5408746736877002E-2</v>
      </c>
    </row>
    <row r="4933" spans="1:11" x14ac:dyDescent="0.2">
      <c r="A4933">
        <v>8.5873307989557997E-3</v>
      </c>
      <c r="B4933">
        <v>5.68282668171173E-2</v>
      </c>
      <c r="C4933">
        <v>5.7341411102006497E-3</v>
      </c>
      <c r="D4933">
        <v>2.3908225084964301E-2</v>
      </c>
      <c r="E4933">
        <v>3.08486582575483E-2</v>
      </c>
      <c r="G4933" s="1">
        <v>3.7302809999999999E-2</v>
      </c>
      <c r="H4933">
        <v>6.4819168133113001E-3</v>
      </c>
      <c r="I4933">
        <v>2.1326383944763098E-2</v>
      </c>
      <c r="J4933">
        <v>4.8538255219877403E-3</v>
      </c>
      <c r="K4933">
        <v>3.5367551907723602E-2</v>
      </c>
    </row>
    <row r="4934" spans="1:11" x14ac:dyDescent="0.2">
      <c r="A4934">
        <v>8.6330033269302192E-3</v>
      </c>
      <c r="B4934">
        <v>5.6701995710364501E-2</v>
      </c>
      <c r="C4934">
        <v>5.7036927582177002E-3</v>
      </c>
      <c r="D4934">
        <v>2.38374774435922E-2</v>
      </c>
      <c r="E4934">
        <v>3.05746230897017E-2</v>
      </c>
      <c r="G4934" s="1">
        <v>3.7330580000000002E-2</v>
      </c>
      <c r="H4934">
        <v>6.4434086034505103E-3</v>
      </c>
      <c r="I4934">
        <v>2.1284293575845499E-2</v>
      </c>
      <c r="J4934">
        <v>4.8493478231667201E-3</v>
      </c>
      <c r="K4934">
        <v>3.5455314804615598E-2</v>
      </c>
    </row>
    <row r="4935" spans="1:11" x14ac:dyDescent="0.2">
      <c r="A4935">
        <v>8.8846500006716494E-3</v>
      </c>
      <c r="B4935">
        <v>5.6590053239838997E-2</v>
      </c>
      <c r="C4935">
        <v>5.6714533267063398E-3</v>
      </c>
      <c r="D4935">
        <v>2.3824044347129099E-2</v>
      </c>
      <c r="E4935">
        <v>3.04349188864859E-2</v>
      </c>
      <c r="G4935" s="1">
        <v>3.7317139999999999E-2</v>
      </c>
      <c r="H4935">
        <v>6.4846034326039199E-3</v>
      </c>
      <c r="I4935">
        <v>2.1369369853444901E-2</v>
      </c>
      <c r="J4935">
        <v>4.8538255219877403E-3</v>
      </c>
      <c r="K4935">
        <v>3.54114333561696E-2</v>
      </c>
    </row>
    <row r="4936" spans="1:11" x14ac:dyDescent="0.2">
      <c r="A4936">
        <v>8.8085291207142796E-3</v>
      </c>
      <c r="B4936">
        <v>5.6639307926870198E-2</v>
      </c>
      <c r="C4936">
        <v>5.6463782133086204E-3</v>
      </c>
      <c r="D4936">
        <v>2.3790909375853601E-2</v>
      </c>
      <c r="E4936">
        <v>3.0389246358511399E-2</v>
      </c>
      <c r="G4936" s="1">
        <v>3.734759E-2</v>
      </c>
      <c r="H4936">
        <v>6.4416175239221099E-3</v>
      </c>
      <c r="I4936">
        <v>2.1363101075095502E-2</v>
      </c>
      <c r="J4936">
        <v>4.8547210617519397E-3</v>
      </c>
      <c r="K4936">
        <v>3.5373820686072997E-2</v>
      </c>
    </row>
    <row r="4937" spans="1:11" x14ac:dyDescent="0.2">
      <c r="A4937">
        <v>8.6482275029217005E-3</v>
      </c>
      <c r="B4937">
        <v>5.6612441733944099E-2</v>
      </c>
      <c r="C4937">
        <v>5.6410049747233904E-3</v>
      </c>
      <c r="D4937">
        <v>2.3856283778640502E-2</v>
      </c>
      <c r="E4937">
        <v>3.0262079711994402E-2</v>
      </c>
      <c r="G4937" s="1">
        <v>3.7377140000000003E-2</v>
      </c>
      <c r="H4937">
        <v>6.4496773817999502E-3</v>
      </c>
      <c r="I4937">
        <v>2.14025048247205E-2</v>
      </c>
      <c r="J4937">
        <v>4.8448701243456998E-3</v>
      </c>
      <c r="K4937">
        <v>3.5234116482857097E-2</v>
      </c>
    </row>
    <row r="4938" spans="1:11" x14ac:dyDescent="0.2">
      <c r="A4938">
        <v>8.6150925316461398E-3</v>
      </c>
      <c r="B4938">
        <v>5.6702891250128701E-2</v>
      </c>
      <c r="C4938">
        <v>5.6526469916580498E-3</v>
      </c>
      <c r="D4938">
        <v>2.39825548853933E-2</v>
      </c>
      <c r="E4938">
        <v>3.0142972923355198E-2</v>
      </c>
      <c r="G4938" s="1">
        <v>3.7528489999999998E-2</v>
      </c>
      <c r="H4938">
        <v>6.4550506203851698E-3</v>
      </c>
      <c r="I4938">
        <v>2.1358623376274501E-2</v>
      </c>
      <c r="J4938">
        <v>4.8672586184508098E-3</v>
      </c>
      <c r="K4938">
        <v>3.5250236198612797E-2</v>
      </c>
    </row>
    <row r="4939" spans="1:11" x14ac:dyDescent="0.2">
      <c r="A4939">
        <v>8.5443448902739905E-3</v>
      </c>
      <c r="B4939">
        <v>5.6847073152165598E-2</v>
      </c>
      <c r="C4939">
        <v>5.6517514518938401E-3</v>
      </c>
      <c r="D4939">
        <v>2.4058675765350701E-2</v>
      </c>
      <c r="E4939">
        <v>3.0177003434395E-2</v>
      </c>
      <c r="G4939" s="1">
        <v>3.7233860000000001E-2</v>
      </c>
      <c r="H4939">
        <v>6.5195294834078897E-3</v>
      </c>
      <c r="I4939">
        <v>2.1396236046371E-2</v>
      </c>
      <c r="J4939">
        <v>4.8762140160928504E-3</v>
      </c>
      <c r="K4939">
        <v>3.52968042663514E-2</v>
      </c>
    </row>
    <row r="4940" spans="1:11" x14ac:dyDescent="0.2">
      <c r="A4940">
        <v>8.4852392658365007E-3</v>
      </c>
      <c r="B4940">
        <v>5.6895432299432697E-2</v>
      </c>
      <c r="C4940">
        <v>5.63115403731714E-3</v>
      </c>
      <c r="D4940">
        <v>2.3885836590859199E-2</v>
      </c>
      <c r="E4940">
        <v>3.0093718236324001E-2</v>
      </c>
      <c r="G4940" s="1">
        <v>3.7365500000000003E-2</v>
      </c>
      <c r="H4940">
        <v>6.5186339436436799E-3</v>
      </c>
      <c r="I4940">
        <v>2.1441908574345501E-2</v>
      </c>
      <c r="J4940">
        <v>4.8591987605729704E-3</v>
      </c>
      <c r="K4940">
        <v>3.5264564834840098E-2</v>
      </c>
    </row>
    <row r="4941" spans="1:11" x14ac:dyDescent="0.2">
      <c r="A4941">
        <v>8.4324024197484394E-3</v>
      </c>
      <c r="B4941">
        <v>5.6942895906935499E-2</v>
      </c>
      <c r="C4941">
        <v>5.6759310255273601E-3</v>
      </c>
      <c r="D4941">
        <v>2.3948524374353498E-2</v>
      </c>
      <c r="E4941">
        <v>3.00623743445768E-2</v>
      </c>
      <c r="G4941" s="1">
        <v>3.7268780000000001E-2</v>
      </c>
      <c r="H4941">
        <v>6.54818675586243E-3</v>
      </c>
      <c r="I4941">
        <v>2.15045963578398E-2</v>
      </c>
      <c r="J4941">
        <v>4.8466612038741003E-3</v>
      </c>
      <c r="K4941">
        <v>3.5136502648558901E-2</v>
      </c>
    </row>
    <row r="4942" spans="1:11" x14ac:dyDescent="0.2">
      <c r="A4942">
        <v>8.4028496075297006E-3</v>
      </c>
      <c r="B4942">
        <v>5.6918716333301998E-2</v>
      </c>
      <c r="C4942">
        <v>5.6338406566097503E-3</v>
      </c>
      <c r="D4942">
        <v>2.3949419914117701E-2</v>
      </c>
      <c r="E4942">
        <v>3.0113420111136501E-2</v>
      </c>
      <c r="G4942" s="1">
        <v>3.7352959999999998E-2</v>
      </c>
      <c r="H4942">
        <v>6.5732618692601504E-3</v>
      </c>
      <c r="I4942">
        <v>2.14374308755245E-2</v>
      </c>
      <c r="J4942">
        <v>4.8762140160928504E-3</v>
      </c>
      <c r="K4942">
        <v>3.5123965091859999E-2</v>
      </c>
    </row>
    <row r="4943" spans="1:11" x14ac:dyDescent="0.2">
      <c r="A4943">
        <v>8.4100139256433303E-3</v>
      </c>
      <c r="B4943">
        <v>5.6897223378961102E-2</v>
      </c>
      <c r="C4943">
        <v>5.6374228156665703E-3</v>
      </c>
      <c r="D4943">
        <v>2.4102557213796699E-2</v>
      </c>
      <c r="E4943">
        <v>3.0072225281983101E-2</v>
      </c>
      <c r="G4943" s="1">
        <v>3.7369079999999999E-2</v>
      </c>
      <c r="H4943">
        <v>6.5284848810499303E-3</v>
      </c>
      <c r="I4943">
        <v>2.1372056472737499E-2</v>
      </c>
      <c r="J4943">
        <v>4.84039242552467E-3</v>
      </c>
      <c r="K4943">
        <v>3.5187548415118501E-2</v>
      </c>
    </row>
    <row r="4944" spans="1:11" x14ac:dyDescent="0.2">
      <c r="A4944">
        <v>8.3589681590836799E-3</v>
      </c>
      <c r="B4944">
        <v>5.6919611873066198E-2</v>
      </c>
      <c r="C4944">
        <v>5.6795131845841802E-3</v>
      </c>
      <c r="D4944">
        <v>2.4267336530410299E-2</v>
      </c>
      <c r="E4944">
        <v>3.0117897809957501E-2</v>
      </c>
      <c r="G4944" s="1">
        <v>3.7609089999999998E-2</v>
      </c>
      <c r="H4944">
        <v>6.6063968405357101E-3</v>
      </c>
      <c r="I4944">
        <v>2.13747430920301E-2</v>
      </c>
      <c r="J4944">
        <v>4.8672586184508098E-3</v>
      </c>
      <c r="K4944">
        <v>3.5186652875354302E-2</v>
      </c>
    </row>
    <row r="4945" spans="1:11" x14ac:dyDescent="0.2">
      <c r="A4945">
        <v>8.3365796649785707E-3</v>
      </c>
      <c r="B4945">
        <v>5.7007374769958201E-2</v>
      </c>
      <c r="C4945">
        <v>5.7278723318512203E-3</v>
      </c>
      <c r="D4945">
        <v>2.42762919280523E-2</v>
      </c>
      <c r="E4945">
        <v>3.0124166588306901E-2</v>
      </c>
      <c r="G4945" s="1">
        <v>3.7666400000000003E-2</v>
      </c>
      <c r="H4945">
        <v>6.5965459031294598E-3</v>
      </c>
      <c r="I4945">
        <v>2.1383698489672202E-2</v>
      </c>
      <c r="J4945">
        <v>4.8959158909053502E-3</v>
      </c>
      <c r="K4945">
        <v>3.52054592104026E-2</v>
      </c>
    </row>
    <row r="4946" spans="1:11" x14ac:dyDescent="0.2">
      <c r="A4946">
        <v>8.2980714551177896E-3</v>
      </c>
      <c r="B4946">
        <v>5.7060211616046297E-2</v>
      </c>
      <c r="C4946">
        <v>5.7699627007688197E-3</v>
      </c>
      <c r="D4946">
        <v>2.4165244997290999E-2</v>
      </c>
      <c r="E4946">
        <v>3.00014776406109E-2</v>
      </c>
      <c r="G4946" s="1">
        <v>3.7858049999999997E-2</v>
      </c>
      <c r="H4946">
        <v>6.6332630334618404E-3</v>
      </c>
      <c r="I4946">
        <v>2.1475939085385198E-2</v>
      </c>
      <c r="J4946">
        <v>4.8896471125559199E-3</v>
      </c>
      <c r="K4946">
        <v>3.5243967420263402E-2</v>
      </c>
    </row>
    <row r="4947" spans="1:11" x14ac:dyDescent="0.2">
      <c r="A4947">
        <v>8.2568766259643895E-3</v>
      </c>
      <c r="B4947">
        <v>5.71802139444497E-2</v>
      </c>
      <c r="C4947">
        <v>5.73503664996485E-3</v>
      </c>
      <c r="D4947">
        <v>2.41894245709245E-2</v>
      </c>
      <c r="E4947">
        <v>3.0061478804812601E-2</v>
      </c>
      <c r="G4947" s="1">
        <v>3.7948500000000003E-2</v>
      </c>
      <c r="H4947">
        <v>6.54460459680561E-3</v>
      </c>
      <c r="I4947">
        <v>2.1458028290101201E-2</v>
      </c>
      <c r="J4947">
        <v>4.8744229365644404E-3</v>
      </c>
      <c r="K4947">
        <v>3.5322774919513397E-2</v>
      </c>
    </row>
    <row r="4948" spans="1:11" x14ac:dyDescent="0.2">
      <c r="A4948">
        <v>8.3267287275723308E-3</v>
      </c>
      <c r="B4948">
        <v>5.7126481558597397E-2</v>
      </c>
      <c r="C4948">
        <v>5.7439920476068896E-3</v>
      </c>
      <c r="D4948">
        <v>2.42825607064018E-2</v>
      </c>
      <c r="E4948">
        <v>3.0149241701704702E-2</v>
      </c>
      <c r="G4948" s="1">
        <v>3.8045219999999998E-2</v>
      </c>
      <c r="H4948">
        <v>6.6475916696891102E-3</v>
      </c>
      <c r="I4948">
        <v>2.1393549427078402E-2</v>
      </c>
      <c r="J4948">
        <v>4.8905426523201201E-3</v>
      </c>
      <c r="K4948">
        <v>3.5400686878999103E-2</v>
      </c>
    </row>
    <row r="4949" spans="1:11" x14ac:dyDescent="0.2">
      <c r="A4949">
        <v>8.2049353196405293E-3</v>
      </c>
      <c r="B4949">
        <v>5.7394247948094501E-2</v>
      </c>
      <c r="C4949">
        <v>5.6759310255273601E-3</v>
      </c>
      <c r="D4949">
        <v>2.4289725024515402E-2</v>
      </c>
      <c r="E4949">
        <v>3.0048941248113799E-2</v>
      </c>
      <c r="G4949" s="1">
        <v>3.8149099999999998E-2</v>
      </c>
      <c r="H4949">
        <v>6.6386362720470696E-3</v>
      </c>
      <c r="I4949">
        <v>2.1332652723112501E-2</v>
      </c>
      <c r="J4949">
        <v>4.8744229365644404E-3</v>
      </c>
      <c r="K4949">
        <v>3.5424866452632701E-2</v>
      </c>
    </row>
    <row r="4950" spans="1:11" x14ac:dyDescent="0.2">
      <c r="A4950">
        <v>8.2515033873791603E-3</v>
      </c>
      <c r="B4950">
        <v>5.7459622350881402E-2</v>
      </c>
      <c r="C4950">
        <v>5.6257807987319204E-3</v>
      </c>
      <c r="D4950">
        <v>2.4381070080464199E-2</v>
      </c>
      <c r="E4950">
        <v>3.00534189469348E-2</v>
      </c>
      <c r="G4950" s="1">
        <v>3.8106109999999999E-2</v>
      </c>
      <c r="H4950">
        <v>6.5849038861948098E-3</v>
      </c>
      <c r="I4950">
        <v>2.13245928652347E-2</v>
      </c>
      <c r="J4950">
        <v>4.88337833420648E-3</v>
      </c>
      <c r="K4950">
        <v>3.5352327731732101E-2</v>
      </c>
    </row>
    <row r="4951" spans="1:11" x14ac:dyDescent="0.2">
      <c r="A4951">
        <v>8.26583202360643E-3</v>
      </c>
      <c r="B4951">
        <v>5.75769380599922E-2</v>
      </c>
      <c r="C4951">
        <v>5.6768265652915699E-3</v>
      </c>
      <c r="D4951">
        <v>2.4371219143057999E-2</v>
      </c>
      <c r="E4951">
        <v>3.01196888894859E-2</v>
      </c>
      <c r="G4951" s="1">
        <v>3.8210889999999997E-2</v>
      </c>
      <c r="H4951">
        <v>6.5499778353908401E-3</v>
      </c>
      <c r="I4951">
        <v>2.1366683234152299E-2</v>
      </c>
      <c r="J4951">
        <v>4.8690496979792103E-3</v>
      </c>
      <c r="K4951">
        <v>3.5368447447487801E-2</v>
      </c>
    </row>
    <row r="4952" spans="1:11" x14ac:dyDescent="0.2">
      <c r="A4952">
        <v>8.2488167680865396E-3</v>
      </c>
      <c r="B4952">
        <v>5.7242901727944002E-2</v>
      </c>
      <c r="C4952">
        <v>5.6607068495358901E-3</v>
      </c>
      <c r="D4952">
        <v>2.42512168146546E-2</v>
      </c>
      <c r="E4952">
        <v>3.00901360772672E-2</v>
      </c>
      <c r="G4952" s="1">
        <v>3.8101629999999997E-2</v>
      </c>
      <c r="H4952">
        <v>6.55982877279708E-3</v>
      </c>
      <c r="I4952">
        <v>2.1389071728257401E-2</v>
      </c>
      <c r="J4952">
        <v>4.8735273968002401E-3</v>
      </c>
      <c r="K4952">
        <v>3.5280684550595798E-2</v>
      </c>
    </row>
    <row r="4953" spans="1:11" x14ac:dyDescent="0.2">
      <c r="A4953">
        <v>8.2201594956320106E-3</v>
      </c>
      <c r="B4953">
        <v>5.7238424029122999E-2</v>
      </c>
      <c r="C4953">
        <v>5.6589157700074801E-3</v>
      </c>
      <c r="D4953">
        <v>2.4212708604793801E-2</v>
      </c>
      <c r="E4953">
        <v>3.0187749911565399E-2</v>
      </c>
      <c r="G4953" s="1">
        <v>3.8415070000000003E-2</v>
      </c>
      <c r="H4953">
        <v>6.5902771247800303E-3</v>
      </c>
      <c r="I4953">
        <v>2.1381907410143799E-2</v>
      </c>
      <c r="J4953">
        <v>4.8618853798655798E-3</v>
      </c>
      <c r="K4953">
        <v>3.5241280800970803E-2</v>
      </c>
    </row>
    <row r="4954" spans="1:11" x14ac:dyDescent="0.2">
      <c r="A4954">
        <v>8.2497123078507494E-3</v>
      </c>
      <c r="B4954">
        <v>5.7176631785392798E-2</v>
      </c>
      <c r="C4954">
        <v>5.6607068495358901E-3</v>
      </c>
      <c r="D4954">
        <v>2.4182260252810901E-2</v>
      </c>
      <c r="E4954">
        <v>3.03005879218552E-2</v>
      </c>
      <c r="G4954" s="1">
        <v>3.8587910000000003E-2</v>
      </c>
      <c r="H4954">
        <v>6.6377407322828702E-3</v>
      </c>
      <c r="I4954">
        <v>2.1404295904248902E-2</v>
      </c>
      <c r="J4954">
        <v>4.86457199915819E-3</v>
      </c>
      <c r="K4954">
        <v>3.52206833863941E-2</v>
      </c>
    </row>
    <row r="4955" spans="1:11" x14ac:dyDescent="0.2">
      <c r="A4955">
        <v>8.5398671914529694E-3</v>
      </c>
      <c r="B4955">
        <v>5.7054838377461101E-2</v>
      </c>
      <c r="C4955">
        <v>5.6374228156665703E-3</v>
      </c>
      <c r="D4955">
        <v>2.4192111190217101E-2</v>
      </c>
      <c r="E4955">
        <v>3.0331036273838201E-2</v>
      </c>
      <c r="G4955" s="1">
        <v>3.892553E-2</v>
      </c>
      <c r="H4955">
        <v>6.6207254767629798E-3</v>
      </c>
      <c r="I4955">
        <v>2.1679226611859601E-2</v>
      </c>
      <c r="J4955">
        <v>4.8699452377434201E-3</v>
      </c>
      <c r="K4955">
        <v>3.5200085971817403E-2</v>
      </c>
    </row>
    <row r="4956" spans="1:11" x14ac:dyDescent="0.2">
      <c r="A4956">
        <v>8.6294211678734096E-3</v>
      </c>
      <c r="B4956">
        <v>5.70145390880719E-2</v>
      </c>
      <c r="C4956">
        <v>5.62757187826032E-3</v>
      </c>
      <c r="D4956">
        <v>2.4159871758705799E-2</v>
      </c>
      <c r="E4956">
        <v>3.02961102230342E-2</v>
      </c>
      <c r="G4956" s="1">
        <v>3.91933E-2</v>
      </c>
      <c r="H4956">
        <v>6.5777395680811698E-3</v>
      </c>
      <c r="I4956">
        <v>2.18968427745613E-2</v>
      </c>
      <c r="J4956">
        <v>4.8753184763286397E-3</v>
      </c>
      <c r="K4956">
        <v>3.5195608272996302E-2</v>
      </c>
    </row>
    <row r="4957" spans="1:11" x14ac:dyDescent="0.2">
      <c r="A4957">
        <v>8.5855397194273906E-3</v>
      </c>
      <c r="B4957">
        <v>5.68434909931088E-2</v>
      </c>
      <c r="C4957">
        <v>5.6410049747233904E-3</v>
      </c>
      <c r="D4957">
        <v>2.4249425735126201E-2</v>
      </c>
      <c r="E4957">
        <v>3.0335513972659201E-2</v>
      </c>
      <c r="G4957" s="1">
        <v>3.9079559999999999E-2</v>
      </c>
      <c r="H4957">
        <v>6.6063968405357101E-3</v>
      </c>
      <c r="I4957">
        <v>2.2031173739192E-2</v>
      </c>
      <c r="J4957">
        <v>4.8672586184508098E-3</v>
      </c>
      <c r="K4957">
        <v>3.5111427535161097E-2</v>
      </c>
    </row>
    <row r="4958" spans="1:11" x14ac:dyDescent="0.2">
      <c r="A4958">
        <v>8.6231523895239793E-3</v>
      </c>
      <c r="B4958">
        <v>5.6864983947449703E-2</v>
      </c>
      <c r="C4958">
        <v>5.6347361963739601E-3</v>
      </c>
      <c r="D4958">
        <v>2.41473342020069E-2</v>
      </c>
      <c r="E4958">
        <v>3.0348051529357999E-2</v>
      </c>
      <c r="G4958" s="1">
        <v>3.9262249999999999E-2</v>
      </c>
      <c r="H4958">
        <v>6.5947548236010498E-3</v>
      </c>
      <c r="I4958">
        <v>2.2079532886458999E-2</v>
      </c>
      <c r="J4958">
        <v>4.8986025101979604E-3</v>
      </c>
      <c r="K4958">
        <v>3.5051426370959399E-2</v>
      </c>
    </row>
    <row r="4959" spans="1:11" x14ac:dyDescent="0.2">
      <c r="A4959">
        <v>8.9724128975636804E-3</v>
      </c>
      <c r="B4959">
        <v>5.6782594289142903E-2</v>
      </c>
      <c r="C4959">
        <v>5.6168254010898703E-3</v>
      </c>
      <c r="D4959">
        <v>2.4112408151202899E-2</v>
      </c>
      <c r="E4959">
        <v>3.03677534041705E-2</v>
      </c>
      <c r="G4959" s="1">
        <v>3.9204940000000001E-2</v>
      </c>
      <c r="H4959">
        <v>6.5884860452516203E-3</v>
      </c>
      <c r="I4959">
        <v>2.2199535214862402E-2</v>
      </c>
      <c r="J4959">
        <v>4.8609898401013804E-3</v>
      </c>
      <c r="K4959">
        <v>3.4988738587465103E-2</v>
      </c>
    </row>
    <row r="4960" spans="1:11" x14ac:dyDescent="0.2">
      <c r="A4960">
        <v>8.8774856825580197E-3</v>
      </c>
      <c r="B4960">
        <v>5.6907969856131502E-2</v>
      </c>
      <c r="C4960">
        <v>5.6060789239194197E-3</v>
      </c>
      <c r="D4960">
        <v>2.4078377640163202E-2</v>
      </c>
      <c r="E4960">
        <v>3.03731266427558E-2</v>
      </c>
      <c r="G4960" s="1">
        <v>3.9411809999999999E-2</v>
      </c>
      <c r="H4960">
        <v>6.5920682043084404E-3</v>
      </c>
      <c r="I4960">
        <v>2.2285507032225999E-2</v>
      </c>
      <c r="J4960">
        <v>4.8887515727917101E-3</v>
      </c>
      <c r="K4960">
        <v>3.50335155756753E-2</v>
      </c>
    </row>
    <row r="4961" spans="1:11" x14ac:dyDescent="0.2">
      <c r="A4961">
        <v>8.9034563357199507E-3</v>
      </c>
      <c r="B4961">
        <v>5.7003792610901403E-2</v>
      </c>
      <c r="C4961">
        <v>5.6669756278853196E-3</v>
      </c>
      <c r="D4961">
        <v>2.40443471291234E-2</v>
      </c>
      <c r="E4961">
        <v>3.0331036273838201E-2</v>
      </c>
      <c r="G4961" s="1">
        <v>3.9446740000000001E-2</v>
      </c>
      <c r="H4961">
        <v>6.6099789995925301E-3</v>
      </c>
      <c r="I4961">
        <v>2.2432375553555501E-2</v>
      </c>
      <c r="J4961">
        <v>4.8708407775076203E-3</v>
      </c>
      <c r="K4961">
        <v>3.5119487393039002E-2</v>
      </c>
    </row>
    <row r="4962" spans="1:11" x14ac:dyDescent="0.2">
      <c r="A4962">
        <v>8.8139023592995105E-3</v>
      </c>
      <c r="B4962">
        <v>5.6899014458489501E-2</v>
      </c>
      <c r="C4962">
        <v>5.6705577869421301E-3</v>
      </c>
      <c r="D4962">
        <v>2.3989719203506898E-2</v>
      </c>
      <c r="E4962">
        <v>3.0185063292272801E-2</v>
      </c>
      <c r="G4962" s="1">
        <v>3.9287330000000002E-2</v>
      </c>
      <c r="H4962">
        <v>6.6440095106322997E-3</v>
      </c>
      <c r="I4962">
        <v>2.2401031661808402E-2</v>
      </c>
      <c r="J4962">
        <v>4.86457199915819E-3</v>
      </c>
      <c r="K4962">
        <v>3.4994111826050403E-2</v>
      </c>
    </row>
    <row r="4963" spans="1:11" x14ac:dyDescent="0.2">
      <c r="A4963">
        <v>8.8828589211432506E-3</v>
      </c>
      <c r="B4963">
        <v>5.6850655311222499E-2</v>
      </c>
      <c r="C4963">
        <v>5.7332455704364399E-3</v>
      </c>
      <c r="D4963">
        <v>2.3880463352273999E-2</v>
      </c>
      <c r="E4963">
        <v>3.0219093803312599E-2</v>
      </c>
      <c r="G4963" s="1">
        <v>3.9397479999999999E-2</v>
      </c>
      <c r="H4963">
        <v>6.6574426070953596E-3</v>
      </c>
      <c r="I4963">
        <v>2.2375061008646401E-2</v>
      </c>
      <c r="J4963">
        <v>4.8869604932633001E-3</v>
      </c>
      <c r="K4963">
        <v>3.4975305491002098E-2</v>
      </c>
    </row>
    <row r="4964" spans="1:11" x14ac:dyDescent="0.2">
      <c r="A4964">
        <v>9.1165947996005893E-3</v>
      </c>
      <c r="B4964">
        <v>5.6905283236838897E-2</v>
      </c>
      <c r="C4964">
        <v>5.64996037236543E-3</v>
      </c>
      <c r="D4964">
        <v>2.39306135790694E-2</v>
      </c>
      <c r="E4964">
        <v>3.0278199427750101E-2</v>
      </c>
      <c r="G4964" s="1">
        <v>3.9097479999999997E-2</v>
      </c>
      <c r="H4964">
        <v>6.6305764141692302E-3</v>
      </c>
      <c r="I4964">
        <v>2.2364314531475998E-2</v>
      </c>
      <c r="J4964">
        <v>4.8636764593939898E-3</v>
      </c>
      <c r="K4964">
        <v>3.4917990946092999E-2</v>
      </c>
    </row>
    <row r="4965" spans="1:11" x14ac:dyDescent="0.2">
      <c r="A4965">
        <v>9.1730138047454706E-3</v>
      </c>
      <c r="B4965">
        <v>5.6903492157310498E-2</v>
      </c>
      <c r="C4965">
        <v>5.62757187826032E-3</v>
      </c>
      <c r="D4965">
        <v>2.3940464516475701E-2</v>
      </c>
      <c r="E4965">
        <v>3.0167152496988699E-2</v>
      </c>
      <c r="G4965" s="1">
        <v>3.9287330000000002E-2</v>
      </c>
      <c r="H4965">
        <v>6.6252031755840001E-3</v>
      </c>
      <c r="I4965">
        <v>2.2591781631583902E-2</v>
      </c>
      <c r="J4965">
        <v>4.8663630786866001E-3</v>
      </c>
      <c r="K4965">
        <v>3.4866945179533301E-2</v>
      </c>
    </row>
    <row r="4966" spans="1:11" x14ac:dyDescent="0.2">
      <c r="A4966">
        <v>9.2410748268249993E-3</v>
      </c>
      <c r="B4966">
        <v>5.7001105991608798E-2</v>
      </c>
      <c r="C4966">
        <v>5.7153347751523502E-3</v>
      </c>
      <c r="D4966">
        <v>2.3954793152703002E-2</v>
      </c>
      <c r="E4966">
        <v>3.0173421275338199E-2</v>
      </c>
      <c r="G4966" s="1">
        <v>3.9330320000000002E-2</v>
      </c>
      <c r="H4966">
        <v>6.5840083464306001E-3</v>
      </c>
      <c r="I4966">
        <v>2.2713575039515699E-2</v>
      </c>
      <c r="J4966">
        <v>4.86457199915819E-3</v>
      </c>
      <c r="K4966">
        <v>3.4994111826050403E-2</v>
      </c>
    </row>
    <row r="4967" spans="1:11" x14ac:dyDescent="0.2">
      <c r="A4967">
        <v>9.3968987457965607E-3</v>
      </c>
      <c r="B4967">
        <v>5.7062002695574703E-2</v>
      </c>
      <c r="C4967">
        <v>5.7126481558597399E-3</v>
      </c>
      <c r="D4967">
        <v>2.3911807244021199E-2</v>
      </c>
      <c r="E4967">
        <v>3.01922276103865E-2</v>
      </c>
      <c r="G4967" s="1">
        <v>3.9232700000000002E-2</v>
      </c>
      <c r="H4967">
        <v>6.5437090570414098E-3</v>
      </c>
      <c r="I4967">
        <v>2.2946415378208799E-2</v>
      </c>
      <c r="J4967">
        <v>4.8699452377434201E-3</v>
      </c>
      <c r="K4967">
        <v>3.4895602451987903E-2</v>
      </c>
    </row>
    <row r="4968" spans="1:11" x14ac:dyDescent="0.2">
      <c r="A4968">
        <v>9.4174961603732607E-3</v>
      </c>
      <c r="B4968">
        <v>5.7087973348736602E-2</v>
      </c>
      <c r="C4968">
        <v>5.6857819629336096E-3</v>
      </c>
      <c r="D4968">
        <v>2.3825835426657501E-2</v>
      </c>
      <c r="E4968">
        <v>3.0142972923355198E-2</v>
      </c>
      <c r="G4968" s="1">
        <v>3.9061650000000003E-2</v>
      </c>
      <c r="H4968">
        <v>6.53923135822038E-3</v>
      </c>
      <c r="I4968">
        <v>2.30476113715639E-2</v>
      </c>
      <c r="J4968">
        <v>4.8771095558570498E-3</v>
      </c>
      <c r="K4968">
        <v>3.4959185775246399E-2</v>
      </c>
    </row>
    <row r="4969" spans="1:11" x14ac:dyDescent="0.2">
      <c r="A4969">
        <v>9.5777977781658502E-3</v>
      </c>
      <c r="B4969">
        <v>5.7094242127085998E-2</v>
      </c>
      <c r="C4969">
        <v>5.6195120203824797E-3</v>
      </c>
      <c r="D4969">
        <v>2.38482239207626E-2</v>
      </c>
      <c r="E4969">
        <v>3.0089240537503E-2</v>
      </c>
      <c r="G4969" s="1">
        <v>3.8791199999999998E-2</v>
      </c>
      <c r="H4969">
        <v>6.5857994259590101E-3</v>
      </c>
      <c r="I4969">
        <v>2.33162733008252E-2</v>
      </c>
      <c r="J4969">
        <v>4.8780050956212604E-3</v>
      </c>
      <c r="K4969">
        <v>3.5054112990252101E-2</v>
      </c>
    </row>
    <row r="4970" spans="1:11" x14ac:dyDescent="0.2">
      <c r="A4970">
        <v>9.4031675241459892E-3</v>
      </c>
      <c r="B4970">
        <v>5.70082703097224E-2</v>
      </c>
      <c r="C4970">
        <v>5.6642890085926998E-3</v>
      </c>
      <c r="D4970">
        <v>2.38947919885013E-2</v>
      </c>
      <c r="E4970">
        <v>3.0185958832037001E-2</v>
      </c>
      <c r="G4970" s="1">
        <v>3.8712389999999999E-2</v>
      </c>
      <c r="H4970">
        <v>6.6171433177061702E-3</v>
      </c>
      <c r="I4970">
        <v>2.3580457531265499E-2</v>
      </c>
      <c r="J4970">
        <v>4.8717363172718301E-3</v>
      </c>
      <c r="K4970">
        <v>3.5134711569030398E-2</v>
      </c>
    </row>
    <row r="4971" spans="1:11" x14ac:dyDescent="0.2">
      <c r="A4971">
        <v>9.3467485190011201E-3</v>
      </c>
      <c r="B4971">
        <v>5.70243900254781E-2</v>
      </c>
      <c r="C4971">
        <v>5.6544380711864599E-3</v>
      </c>
      <c r="D4971">
        <v>2.3850015000291099E-2</v>
      </c>
      <c r="E4971">
        <v>3.0123271048542701E-2</v>
      </c>
      <c r="G4971" s="1">
        <v>3.8741949999999997E-2</v>
      </c>
      <c r="H4971">
        <v>6.5526644546834503E-3</v>
      </c>
      <c r="I4971">
        <v>2.3611801423012699E-2</v>
      </c>
      <c r="J4971">
        <v>4.8591987605729704E-3</v>
      </c>
      <c r="K4971">
        <v>3.5102472137519103E-2</v>
      </c>
    </row>
    <row r="4972" spans="1:11" x14ac:dyDescent="0.2">
      <c r="A4972">
        <v>9.4389891147141705E-3</v>
      </c>
      <c r="B4972">
        <v>5.6936627128586097E-2</v>
      </c>
      <c r="C4972">
        <v>5.6168254010898703E-3</v>
      </c>
      <c r="D4972">
        <v>2.3795387074674601E-2</v>
      </c>
      <c r="E4972">
        <v>3.0085658378446099E-2</v>
      </c>
      <c r="G4972" s="1">
        <v>3.8698959999999998E-2</v>
      </c>
      <c r="H4972">
        <v>6.5974414428936704E-3</v>
      </c>
      <c r="I4972">
        <v>2.3370901226441702E-2</v>
      </c>
      <c r="J4972">
        <v>4.84218350505308E-3</v>
      </c>
      <c r="K4972">
        <v>3.5077397024121403E-2</v>
      </c>
    </row>
    <row r="4973" spans="1:11" x14ac:dyDescent="0.2">
      <c r="A4973">
        <v>9.48824380174541E-3</v>
      </c>
      <c r="B4973">
        <v>5.6972448719154301E-2</v>
      </c>
      <c r="C4973">
        <v>5.64996037236543E-3</v>
      </c>
      <c r="D4973">
        <v>2.38795678125098E-2</v>
      </c>
      <c r="E4973">
        <v>3.0122375508778498E-2</v>
      </c>
      <c r="G4973" s="1">
        <v>3.8680150000000003E-2</v>
      </c>
      <c r="H4973">
        <v>6.5831128066663998E-3</v>
      </c>
      <c r="I4973">
        <v>2.31613449216179E-2</v>
      </c>
      <c r="J4973">
        <v>4.8762140160928504E-3</v>
      </c>
      <c r="K4973">
        <v>3.4990529666993501E-2</v>
      </c>
    </row>
    <row r="4974" spans="1:11" x14ac:dyDescent="0.2">
      <c r="A4974">
        <v>9.4201827796658692E-3</v>
      </c>
      <c r="B4974">
        <v>5.7047674059347402E-2</v>
      </c>
      <c r="C4974">
        <v>5.6804087243483804E-3</v>
      </c>
      <c r="D4974">
        <v>2.4035391731481399E-2</v>
      </c>
      <c r="E4974">
        <v>3.01196888894859E-2</v>
      </c>
      <c r="G4974" s="1">
        <v>3.8495670000000003E-2</v>
      </c>
      <c r="H4974">
        <v>6.5849038861948098E-3</v>
      </c>
      <c r="I4974">
        <v>2.3114776853879301E-2</v>
      </c>
      <c r="J4974">
        <v>4.9003935897263696E-3</v>
      </c>
      <c r="K4974">
        <v>3.4986051968172498E-2</v>
      </c>
    </row>
    <row r="4975" spans="1:11" x14ac:dyDescent="0.2">
      <c r="A4975">
        <v>9.4380935749499607E-3</v>
      </c>
      <c r="B4975">
        <v>5.7063793775103101E-2</v>
      </c>
      <c r="C4975">
        <v>5.6992150593966704E-3</v>
      </c>
      <c r="D4975">
        <v>2.40291229531319E-2</v>
      </c>
      <c r="E4975">
        <v>3.0065956503633601E-2</v>
      </c>
      <c r="G4975" s="1">
        <v>3.8467910000000001E-2</v>
      </c>
      <c r="H4975">
        <v>6.5929637440726501E-3</v>
      </c>
      <c r="I4975">
        <v>2.29491019975014E-2</v>
      </c>
      <c r="J4975">
        <v>4.8448701243456998E-3</v>
      </c>
      <c r="K4975">
        <v>3.4928737423263398E-2</v>
      </c>
    </row>
    <row r="4976" spans="1:11" x14ac:dyDescent="0.2">
      <c r="A4976">
        <v>9.19092460002955E-3</v>
      </c>
      <c r="B4976">
        <v>5.6885581362026399E-2</v>
      </c>
      <c r="C4976">
        <v>5.6642890085926998E-3</v>
      </c>
      <c r="D4976">
        <v>2.4120468009080801E-2</v>
      </c>
      <c r="E4976">
        <v>3.0075807441039899E-2</v>
      </c>
      <c r="G4976" s="1">
        <v>3.8184919999999997E-2</v>
      </c>
      <c r="H4976">
        <v>6.5911726645442401E-3</v>
      </c>
      <c r="I4976">
        <v>2.2990296826654801E-2</v>
      </c>
      <c r="J4976">
        <v>4.8690496979792103E-3</v>
      </c>
      <c r="K4976">
        <v>3.4947543758311703E-2</v>
      </c>
    </row>
    <row r="4977" spans="1:11" x14ac:dyDescent="0.2">
      <c r="A4977">
        <v>9.1765959638022802E-3</v>
      </c>
      <c r="B4977">
        <v>5.6874834884856E-2</v>
      </c>
      <c r="C4977">
        <v>5.6777221050557701E-3</v>
      </c>
      <c r="D4977">
        <v>2.4067631162992702E-2</v>
      </c>
      <c r="E4977">
        <v>3.0066852043397901E-2</v>
      </c>
      <c r="G4977" s="1">
        <v>3.8332680000000001E-2</v>
      </c>
      <c r="H4977">
        <v>6.5893815850158301E-3</v>
      </c>
      <c r="I4977">
        <v>2.2803129015936102E-2</v>
      </c>
      <c r="J4977">
        <v>4.8547210617519397E-3</v>
      </c>
      <c r="K4977">
        <v>3.4851721003541898E-2</v>
      </c>
    </row>
    <row r="4978" spans="1:11" x14ac:dyDescent="0.2">
      <c r="A4978">
        <v>9.1810736626232996E-3</v>
      </c>
      <c r="B4978">
        <v>5.6904387697074697E-2</v>
      </c>
      <c r="C4978">
        <v>5.6983195196324702E-3</v>
      </c>
      <c r="D4978">
        <v>2.4047929288180201E-2</v>
      </c>
      <c r="E4978">
        <v>2.9994313322497301E-2</v>
      </c>
      <c r="G4978" s="1">
        <v>3.8210000000000001E-2</v>
      </c>
      <c r="H4978">
        <v>6.5562466137402704E-3</v>
      </c>
      <c r="I4978">
        <v>2.2727903675743E-2</v>
      </c>
      <c r="J4978">
        <v>4.8547210617519397E-3</v>
      </c>
      <c r="K4978">
        <v>3.4947543758311703E-2</v>
      </c>
    </row>
    <row r="4979" spans="1:11" x14ac:dyDescent="0.2">
      <c r="A4979">
        <v>8.9249492900608501E-3</v>
      </c>
      <c r="B4979">
        <v>5.72151399952536E-2</v>
      </c>
      <c r="C4979">
        <v>5.6660800881211098E-3</v>
      </c>
      <c r="D4979">
        <v>2.42198729229075E-2</v>
      </c>
      <c r="E4979">
        <v>2.9977298066977399E-2</v>
      </c>
      <c r="G4979" s="1">
        <v>3.8313880000000002E-2</v>
      </c>
      <c r="H4979">
        <v>6.5123651652942496E-3</v>
      </c>
      <c r="I4979">
        <v>2.2649096176493001E-2</v>
      </c>
      <c r="J4979">
        <v>4.8753184763286397E-3</v>
      </c>
      <c r="K4979">
        <v>3.4921573105149803E-2</v>
      </c>
    </row>
    <row r="4980" spans="1:11" x14ac:dyDescent="0.2">
      <c r="A4980">
        <v>9.02883190270856E-3</v>
      </c>
      <c r="B4980">
        <v>5.7279618858276399E-2</v>
      </c>
      <c r="C4980">
        <v>5.7144392353881499E-3</v>
      </c>
      <c r="D4980">
        <v>2.4203753207151801E-2</v>
      </c>
      <c r="E4980">
        <v>2.9996999941789899E-2</v>
      </c>
      <c r="G4980" s="1">
        <v>3.832642E-2</v>
      </c>
      <c r="H4980">
        <v>6.4568416999135798E-3</v>
      </c>
      <c r="I4980">
        <v>2.27287992155072E-2</v>
      </c>
      <c r="J4980">
        <v>4.8484522834025103E-3</v>
      </c>
      <c r="K4980">
        <v>3.4943066059490699E-2</v>
      </c>
    </row>
    <row r="4981" spans="1:11" x14ac:dyDescent="0.2">
      <c r="A4981">
        <v>8.7718119903819006E-3</v>
      </c>
      <c r="B4981">
        <v>5.7299320733088903E-2</v>
      </c>
      <c r="C4981">
        <v>5.7045882979818996E-3</v>
      </c>
      <c r="D4981">
        <v>2.4141065423657501E-2</v>
      </c>
      <c r="E4981">
        <v>3.0005059799667801E-2</v>
      </c>
      <c r="G4981" s="1">
        <v>3.835686E-2</v>
      </c>
      <c r="H4981">
        <v>6.4263933479306303E-3</v>
      </c>
      <c r="I4981">
        <v>2.28416372257969E-2</v>
      </c>
      <c r="J4981">
        <v>4.8789006353854598E-3</v>
      </c>
      <c r="K4981">
        <v>3.49260508039708E-2</v>
      </c>
    </row>
    <row r="4982" spans="1:11" x14ac:dyDescent="0.2">
      <c r="A4982">
        <v>8.8694258246801803E-3</v>
      </c>
      <c r="B4982">
        <v>5.7310962750023502E-2</v>
      </c>
      <c r="C4982">
        <v>5.75384298501314E-3</v>
      </c>
      <c r="D4982">
        <v>2.4042556049595001E-2</v>
      </c>
      <c r="E4982">
        <v>2.9972820368156398E-2</v>
      </c>
      <c r="G4982" s="1">
        <v>3.8263730000000003E-2</v>
      </c>
      <c r="H4982">
        <v>6.3243018148113296E-3</v>
      </c>
      <c r="I4982">
        <v>2.3283138329549698E-2</v>
      </c>
      <c r="J4982">
        <v>4.8556166015161504E-3</v>
      </c>
      <c r="K4982">
        <v>3.5009336002041799E-2</v>
      </c>
    </row>
    <row r="4983" spans="1:11" x14ac:dyDescent="0.2">
      <c r="A4983">
        <v>8.7171840647654406E-3</v>
      </c>
      <c r="B4983">
        <v>5.7307380590966697E-2</v>
      </c>
      <c r="C4983">
        <v>5.8013065925159703E-3</v>
      </c>
      <c r="D4983">
        <v>2.40282274133677E-2</v>
      </c>
      <c r="E4983">
        <v>2.9962073890985898E-2</v>
      </c>
      <c r="G4983" s="1">
        <v>3.8443730000000002E-2</v>
      </c>
      <c r="H4983">
        <v>6.4711703361408496E-3</v>
      </c>
      <c r="I4983">
        <v>2.3433589009936001E-2</v>
      </c>
      <c r="J4983">
        <v>4.8618853798655798E-3</v>
      </c>
      <c r="K4983">
        <v>3.50138137008629E-2</v>
      </c>
    </row>
    <row r="4984" spans="1:11" x14ac:dyDescent="0.2">
      <c r="A4984">
        <v>8.7091242068875994E-3</v>
      </c>
      <c r="B4984">
        <v>5.7256334824407E-2</v>
      </c>
      <c r="C4984">
        <v>5.8245906263852901E-3</v>
      </c>
      <c r="D4984">
        <v>2.3970912868458601E-2</v>
      </c>
      <c r="E4984">
        <v>3.00372992311791E-2</v>
      </c>
      <c r="G4984" s="1">
        <v>3.8898670000000003E-2</v>
      </c>
      <c r="H4984">
        <v>6.5687841704391301E-3</v>
      </c>
      <c r="I4984">
        <v>2.3457768583569499E-2</v>
      </c>
      <c r="J4984">
        <v>4.8762140160928504E-3</v>
      </c>
      <c r="K4984">
        <v>3.5009336002041799E-2</v>
      </c>
    </row>
    <row r="4985" spans="1:11" x14ac:dyDescent="0.2">
      <c r="A4985">
        <v>8.6616605993847604E-3</v>
      </c>
      <c r="B4985">
        <v>5.7172154086571801E-2</v>
      </c>
      <c r="C4985">
        <v>5.7699627007688197E-3</v>
      </c>
      <c r="D4985">
        <v>2.3908225084964301E-2</v>
      </c>
      <c r="E4985">
        <v>3.0059687725284199E-2</v>
      </c>
      <c r="G4985" s="1">
        <v>3.885926E-2</v>
      </c>
      <c r="H4985">
        <v>6.6126656188851404E-3</v>
      </c>
      <c r="I4985">
        <v>2.34917990946093E-2</v>
      </c>
      <c r="J4985">
        <v>4.8412879652888798E-3</v>
      </c>
      <c r="K4985">
        <v>3.5077397024121403E-2</v>
      </c>
    </row>
    <row r="4986" spans="1:11" x14ac:dyDescent="0.2">
      <c r="A4986">
        <v>8.5434493505097894E-3</v>
      </c>
      <c r="B4986">
        <v>5.7341411102006502E-2</v>
      </c>
      <c r="C4986">
        <v>5.8174263082716501E-3</v>
      </c>
      <c r="D4986">
        <v>2.3922553721191599E-2</v>
      </c>
      <c r="E4986">
        <v>2.9968342669335402E-2</v>
      </c>
      <c r="G4986" s="1">
        <v>3.8976579999999997E-2</v>
      </c>
      <c r="H4986">
        <v>6.5795306476095798E-3</v>
      </c>
      <c r="I4986">
        <v>2.3339557334694599E-2</v>
      </c>
      <c r="J4986">
        <v>4.8654675389223998E-3</v>
      </c>
      <c r="K4986">
        <v>3.5053217450487797E-2</v>
      </c>
    </row>
    <row r="4987" spans="1:11" x14ac:dyDescent="0.2">
      <c r="A4987">
        <v>8.5962861965978403E-3</v>
      </c>
      <c r="B4987">
        <v>5.7438129396540499E-2</v>
      </c>
      <c r="C4987">
        <v>5.8236950866210804E-3</v>
      </c>
      <c r="D4987">
        <v>2.3935091277890501E-2</v>
      </c>
      <c r="E4987">
        <v>3.00014776406109E-2</v>
      </c>
      <c r="G4987" s="1">
        <v>3.8834189999999998E-2</v>
      </c>
      <c r="H4987">
        <v>6.5929637440726501E-3</v>
      </c>
      <c r="I4987">
        <v>2.3519560827299599E-2</v>
      </c>
      <c r="J4987">
        <v>4.8591987605729704E-3</v>
      </c>
      <c r="K4987">
        <v>3.5026351257561698E-2</v>
      </c>
    </row>
    <row r="4988" spans="1:11" x14ac:dyDescent="0.2">
      <c r="A4988">
        <v>8.6088237532967096E-3</v>
      </c>
      <c r="B4988">
        <v>5.7229468631480901E-2</v>
      </c>
      <c r="C4988">
        <v>5.8505612795472202E-3</v>
      </c>
      <c r="D4988">
        <v>2.3927031420012599E-2</v>
      </c>
      <c r="E4988">
        <v>3.0026552754008701E-2</v>
      </c>
      <c r="G4988" s="1">
        <v>3.887359E-2</v>
      </c>
      <c r="H4988">
        <v>6.5589332330328797E-3</v>
      </c>
      <c r="I4988">
        <v>2.3767625341984198E-2</v>
      </c>
      <c r="J4988">
        <v>4.8502433629309203E-3</v>
      </c>
      <c r="K4988">
        <v>3.5088143501291802E-2</v>
      </c>
    </row>
    <row r="4989" spans="1:11" x14ac:dyDescent="0.2">
      <c r="A4989">
        <v>8.5944951170694398E-3</v>
      </c>
      <c r="B4989">
        <v>5.7193647040912697E-2</v>
      </c>
      <c r="C4989">
        <v>5.8335460240273298E-3</v>
      </c>
      <c r="D4989">
        <v>2.40138987771405E-2</v>
      </c>
      <c r="E4989">
        <v>3.00167018166024E-2</v>
      </c>
      <c r="G4989" s="1">
        <v>3.8698059999999999E-2</v>
      </c>
      <c r="H4989">
        <v>6.5660975511465198E-3</v>
      </c>
      <c r="I4989">
        <v>2.3561651196217202E-2</v>
      </c>
      <c r="J4989">
        <v>4.84397458458149E-3</v>
      </c>
      <c r="K4989">
        <v>3.5095307819405501E-2</v>
      </c>
    </row>
    <row r="4990" spans="1:11" x14ac:dyDescent="0.2">
      <c r="A4990">
        <v>8.5953906568336392E-3</v>
      </c>
      <c r="B4990">
        <v>5.7067375934159899E-2</v>
      </c>
      <c r="C4990">
        <v>5.8022021322801801E-3</v>
      </c>
      <c r="D4990">
        <v>2.3954793152703002E-2</v>
      </c>
      <c r="E4990">
        <v>3.0029239373301299E-2</v>
      </c>
      <c r="G4990" s="1">
        <v>3.8773290000000002E-2</v>
      </c>
      <c r="H4990">
        <v>6.5956503633652604E-3</v>
      </c>
      <c r="I4990">
        <v>2.37550877852854E-2</v>
      </c>
      <c r="J4990">
        <v>4.8600943003371698E-3</v>
      </c>
      <c r="K4990">
        <v>3.5277997931303103E-2</v>
      </c>
    </row>
    <row r="4991" spans="1:11" x14ac:dyDescent="0.2">
      <c r="A4991">
        <v>8.5595690662654701E-3</v>
      </c>
      <c r="B4991">
        <v>5.6864983947449703E-2</v>
      </c>
      <c r="C4991">
        <v>5.8604122169534601E-3</v>
      </c>
      <c r="D4991">
        <v>2.3892105369208699E-2</v>
      </c>
      <c r="E4991">
        <v>3.01098379520797E-2</v>
      </c>
      <c r="G4991" s="1">
        <v>3.8680150000000003E-2</v>
      </c>
      <c r="H4991">
        <v>6.5813217271379898E-3</v>
      </c>
      <c r="I4991">
        <v>2.3650309632873501E-2</v>
      </c>
      <c r="J4991">
        <v>4.8726318570360303E-3</v>
      </c>
      <c r="K4991">
        <v>3.5322774919513397E-2</v>
      </c>
    </row>
    <row r="4992" spans="1:11" x14ac:dyDescent="0.2">
      <c r="A4992">
        <v>8.7449457974557703E-3</v>
      </c>
      <c r="B4992">
        <v>5.7022598945949701E-2</v>
      </c>
      <c r="C4992">
        <v>5.8711586941239203E-3</v>
      </c>
      <c r="D4992">
        <v>2.3807924631373399E-2</v>
      </c>
      <c r="E4992">
        <v>3.0108046872551301E-2</v>
      </c>
      <c r="G4992" s="1">
        <v>3.8704330000000002E-2</v>
      </c>
      <c r="H4992">
        <v>6.5222161027005E-3</v>
      </c>
      <c r="I4992">
        <v>2.3455081964276901E-2</v>
      </c>
      <c r="J4992">
        <v>4.8502433629309203E-3</v>
      </c>
      <c r="K4992">
        <v>3.5535913383393999E-2</v>
      </c>
    </row>
    <row r="4993" spans="1:11" x14ac:dyDescent="0.2">
      <c r="A4993">
        <v>8.7521101155694104E-3</v>
      </c>
      <c r="B4993">
        <v>5.69411048274071E-2</v>
      </c>
      <c r="C4993">
        <v>5.8371281830841499E-3</v>
      </c>
      <c r="D4993">
        <v>2.3890314289680199E-2</v>
      </c>
      <c r="E4993">
        <v>3.0143868463119401E-2</v>
      </c>
      <c r="G4993" s="1">
        <v>3.850642E-2</v>
      </c>
      <c r="H4993">
        <v>6.5016186881237999E-3</v>
      </c>
      <c r="I4993">
        <v>2.3163136001146299E-2</v>
      </c>
      <c r="J4993">
        <v>4.8502433629309203E-3</v>
      </c>
      <c r="K4993">
        <v>3.5606661024766201E-2</v>
      </c>
    </row>
    <row r="4994" spans="1:11" x14ac:dyDescent="0.2">
      <c r="A4994">
        <v>8.5407627312171705E-3</v>
      </c>
      <c r="B4994">
        <v>5.7021703406185502E-2</v>
      </c>
      <c r="C4994">
        <v>5.79503781416654E-3</v>
      </c>
      <c r="D4994">
        <v>2.3850015000291099E-2</v>
      </c>
      <c r="E4994">
        <v>3.01358086052416E-2</v>
      </c>
      <c r="G4994" s="1">
        <v>3.8470600000000001E-2</v>
      </c>
      <c r="H4994">
        <v>6.5580376932686804E-3</v>
      </c>
      <c r="I4994">
        <v>2.3020745178637801E-2</v>
      </c>
      <c r="J4994">
        <v>4.8538255219877403E-3</v>
      </c>
      <c r="K4994">
        <v>3.5753529546095703E-2</v>
      </c>
    </row>
    <row r="4995" spans="1:11" x14ac:dyDescent="0.2">
      <c r="A4995">
        <v>8.3947897496518594E-3</v>
      </c>
      <c r="B4995">
        <v>5.69106564754241E-2</v>
      </c>
      <c r="C4995">
        <v>5.8389192626125599E-3</v>
      </c>
      <c r="D4995">
        <v>2.3860761477461499E-2</v>
      </c>
      <c r="E4995">
        <v>2.9988044544147899E-2</v>
      </c>
      <c r="G4995" s="1">
        <v>3.8313880000000002E-2</v>
      </c>
      <c r="H4995">
        <v>6.5472912160982203E-3</v>
      </c>
      <c r="I4995">
        <v>2.29401465998594E-2</v>
      </c>
      <c r="J4995">
        <v>4.8744229365644404E-3</v>
      </c>
      <c r="K4995">
        <v>3.5789351136663899E-2</v>
      </c>
    </row>
    <row r="4996" spans="1:11" x14ac:dyDescent="0.2">
      <c r="A4996">
        <v>8.3732967953109496E-3</v>
      </c>
      <c r="B4996">
        <v>5.6820206959239498E-2</v>
      </c>
      <c r="C4996">
        <v>5.7583206838341602E-3</v>
      </c>
      <c r="D4996">
        <v>2.3866134716046698E-2</v>
      </c>
      <c r="E4996">
        <v>2.99916267032047E-2</v>
      </c>
      <c r="G4996" s="1">
        <v>3.829507E-2</v>
      </c>
      <c r="H4996">
        <v>6.5204250231720899E-3</v>
      </c>
      <c r="I4996">
        <v>2.29965656050043E-2</v>
      </c>
      <c r="J4996">
        <v>4.8762140160928504E-3</v>
      </c>
      <c r="K4996">
        <v>3.5831441505581499E-2</v>
      </c>
    </row>
    <row r="4997" spans="1:11" x14ac:dyDescent="0.2">
      <c r="A4997">
        <v>8.3491172216774295E-3</v>
      </c>
      <c r="B4997">
        <v>5.6873939345091801E-2</v>
      </c>
      <c r="C4997">
        <v>5.8380237228483501E-3</v>
      </c>
      <c r="D4997">
        <v>2.3873299034160401E-2</v>
      </c>
      <c r="E4997">
        <v>3.0070434202454699E-2</v>
      </c>
      <c r="G4997" s="1">
        <v>3.8178650000000001E-2</v>
      </c>
      <c r="H4997">
        <v>6.4989320688311897E-3</v>
      </c>
      <c r="I4997">
        <v>2.2932086741981599E-2</v>
      </c>
      <c r="J4997">
        <v>4.8869604932633001E-3</v>
      </c>
      <c r="K4997">
        <v>3.5882487272141099E-2</v>
      </c>
    </row>
    <row r="4998" spans="1:11" x14ac:dyDescent="0.2">
      <c r="A4998">
        <v>8.3732967953109496E-3</v>
      </c>
      <c r="B4998">
        <v>5.68909546006117E-2</v>
      </c>
      <c r="C4998">
        <v>5.8586211374250501E-3</v>
      </c>
      <c r="D4998">
        <v>2.3888523210151801E-2</v>
      </c>
      <c r="E4998">
        <v>3.00999870146734E-2</v>
      </c>
      <c r="G4998" s="1">
        <v>3.832373E-2</v>
      </c>
      <c r="H4998">
        <v>6.5911726645442401E-3</v>
      </c>
      <c r="I4998">
        <v>2.31461207456264E-2</v>
      </c>
      <c r="J4998">
        <v>4.84218350505308E-3</v>
      </c>
      <c r="K4998">
        <v>3.5904875766246201E-2</v>
      </c>
    </row>
    <row r="4999" spans="1:11" x14ac:dyDescent="0.2">
      <c r="A4999">
        <v>8.3598636988478896E-3</v>
      </c>
      <c r="B4999">
        <v>5.6906178776603103E-2</v>
      </c>
      <c r="C4999">
        <v>5.8425014216693799E-3</v>
      </c>
      <c r="D4999">
        <v>2.38679257955751E-2</v>
      </c>
      <c r="E4999">
        <v>3.0065956503633601E-2</v>
      </c>
      <c r="G4999" s="1">
        <v>3.8415070000000003E-2</v>
      </c>
      <c r="H4999">
        <v>6.6198299369987796E-3</v>
      </c>
      <c r="I4999">
        <v>2.29920879061833E-2</v>
      </c>
      <c r="J4999">
        <v>4.8815872546780796E-3</v>
      </c>
      <c r="K4999">
        <v>3.5855621079215E-2</v>
      </c>
    </row>
    <row r="5000" spans="1:11" x14ac:dyDescent="0.2">
      <c r="A5000">
        <v>8.3750878748393605E-3</v>
      </c>
      <c r="B5000">
        <v>5.69572245431628E-2</v>
      </c>
      <c r="C5000">
        <v>5.7833957972318901E-3</v>
      </c>
      <c r="D5000">
        <v>2.3846432841234201E-2</v>
      </c>
      <c r="E5000">
        <v>2.99916267032047E-2</v>
      </c>
      <c r="G5000" s="1">
        <v>3.8276270000000001E-2</v>
      </c>
      <c r="H5000">
        <v>6.6010236019504896E-3</v>
      </c>
      <c r="I5000">
        <v>2.2958952934907701E-2</v>
      </c>
      <c r="J5000">
        <v>4.8690496979792103E-3</v>
      </c>
      <c r="K5000">
        <v>3.5827859346524597E-2</v>
      </c>
    </row>
    <row r="5001" spans="1:11" x14ac:dyDescent="0.2">
      <c r="A5001">
        <v>8.3347885854501702E-3</v>
      </c>
      <c r="B5001">
        <v>5.6927671730943999E-2</v>
      </c>
      <c r="C5001">
        <v>5.8111575299222198E-3</v>
      </c>
      <c r="D5001">
        <v>2.3857179318404701E-2</v>
      </c>
      <c r="E5001">
        <v>2.9925356760653599E-2</v>
      </c>
      <c r="G5001" s="1">
        <v>3.824582E-2</v>
      </c>
      <c r="H5001">
        <v>6.5723663294959397E-3</v>
      </c>
      <c r="I5001">
        <v>2.28165621123992E-2</v>
      </c>
      <c r="J5001">
        <v>4.84397458458149E-3</v>
      </c>
      <c r="K5001">
        <v>3.56908417626014E-2</v>
      </c>
    </row>
    <row r="5002" spans="1:11" x14ac:dyDescent="0.2">
      <c r="A5002">
        <v>8.4135960847001503E-3</v>
      </c>
      <c r="B5002">
        <v>5.6871252725799203E-2</v>
      </c>
      <c r="C5002">
        <v>5.8299638649705098E-3</v>
      </c>
      <c r="D5002">
        <v>2.39467332948251E-2</v>
      </c>
      <c r="E5002">
        <v>3.0023866134715999E-2</v>
      </c>
      <c r="G5002" s="1">
        <v>3.8304030000000003E-2</v>
      </c>
      <c r="H5002">
        <v>6.52758934128573E-3</v>
      </c>
      <c r="I5002">
        <v>2.2678648988711698E-2</v>
      </c>
      <c r="J5002">
        <v>4.8591987605729704E-3</v>
      </c>
      <c r="K5002">
        <v>3.5638004916513297E-2</v>
      </c>
    </row>
    <row r="5003" spans="1:11" x14ac:dyDescent="0.2">
      <c r="A5003">
        <v>8.6410631848080604E-3</v>
      </c>
      <c r="B5003">
        <v>5.6841699913580401E-2</v>
      </c>
      <c r="C5003">
        <v>5.8030976720443803E-3</v>
      </c>
      <c r="D5003">
        <v>2.4037182811009802E-2</v>
      </c>
      <c r="E5003">
        <v>3.0005955339432001E-2</v>
      </c>
      <c r="G5003" s="1">
        <v>3.8292380000000001E-2</v>
      </c>
      <c r="H5003">
        <v>6.5365447389277697E-3</v>
      </c>
      <c r="I5003">
        <v>2.2637454159558298E-2</v>
      </c>
      <c r="J5003">
        <v>4.8502433629309203E-3</v>
      </c>
      <c r="K5003">
        <v>3.5741887529161E-2</v>
      </c>
    </row>
    <row r="5004" spans="1:11" x14ac:dyDescent="0.2">
      <c r="A5004">
        <v>8.7547967348620206E-3</v>
      </c>
      <c r="B5004">
        <v>5.68175203399469E-2</v>
      </c>
      <c r="C5004">
        <v>5.8684720748312996E-3</v>
      </c>
      <c r="D5004">
        <v>2.4104348293325101E-2</v>
      </c>
      <c r="E5004">
        <v>3.0063269884341E-2</v>
      </c>
      <c r="G5004" s="1">
        <v>3.8394480000000002E-2</v>
      </c>
      <c r="H5004">
        <v>6.52579826175732E-3</v>
      </c>
      <c r="I5004">
        <v>2.2497749956342399E-2</v>
      </c>
      <c r="J5004">
        <v>4.8529299822235401E-3</v>
      </c>
      <c r="K5004">
        <v>3.5717707955527499E-2</v>
      </c>
    </row>
    <row r="5005" spans="1:11" x14ac:dyDescent="0.2">
      <c r="A5005">
        <v>8.9240537502966507E-3</v>
      </c>
      <c r="B5005">
        <v>5.6789758607256602E-2</v>
      </c>
      <c r="C5005">
        <v>5.74220096807849E-3</v>
      </c>
      <c r="D5005">
        <v>2.4207335366208602E-2</v>
      </c>
      <c r="E5005">
        <v>3.02280492009546E-2</v>
      </c>
      <c r="G5005" s="1">
        <v>3.8368510000000002E-2</v>
      </c>
      <c r="H5005">
        <v>6.5499778353908401E-3</v>
      </c>
      <c r="I5005">
        <v>2.25165562913907E-2</v>
      </c>
      <c r="J5005">
        <v>4.8851694137348901E-3</v>
      </c>
      <c r="K5005">
        <v>3.5856516618979199E-2</v>
      </c>
    </row>
    <row r="5006" spans="1:11" x14ac:dyDescent="0.2">
      <c r="A5006">
        <v>9.0592802546915104E-3</v>
      </c>
      <c r="B5006">
        <v>5.6770056732444098E-2</v>
      </c>
      <c r="C5006">
        <v>5.75563406454155E-3</v>
      </c>
      <c r="D5006">
        <v>2.4330919853668798E-2</v>
      </c>
      <c r="E5006">
        <v>3.0297901302562599E-2</v>
      </c>
      <c r="G5006" s="1">
        <v>3.8399849999999999E-2</v>
      </c>
      <c r="H5006">
        <v>6.5705752499675401E-3</v>
      </c>
      <c r="I5006">
        <v>2.2556855580779901E-2</v>
      </c>
      <c r="J5006">
        <v>4.8681541582150101E-3</v>
      </c>
      <c r="K5006">
        <v>3.5792037755956498E-2</v>
      </c>
    </row>
    <row r="5007" spans="1:11" x14ac:dyDescent="0.2">
      <c r="A5007">
        <v>9.0234586641233308E-3</v>
      </c>
      <c r="B5007">
        <v>5.6836326674995198E-2</v>
      </c>
      <c r="C5007">
        <v>5.7090659968029199E-3</v>
      </c>
      <c r="D5007">
        <v>2.4330024313904599E-2</v>
      </c>
      <c r="E5007">
        <v>3.0163570337931898E-2</v>
      </c>
      <c r="G5007" s="1">
        <v>3.857269E-2</v>
      </c>
      <c r="H5007">
        <v>6.6117700791209402E-3</v>
      </c>
      <c r="I5007">
        <v>2.24234201559135E-2</v>
      </c>
      <c r="J5007">
        <v>4.8905426523201201E-3</v>
      </c>
      <c r="K5007">
        <v>3.5752634006331503E-2</v>
      </c>
    </row>
    <row r="5008" spans="1:11" x14ac:dyDescent="0.2">
      <c r="A5008">
        <v>9.1801781228591003E-3</v>
      </c>
      <c r="B5008">
        <v>5.6768265652915699E-2</v>
      </c>
      <c r="C5008">
        <v>5.7314544909080299E-3</v>
      </c>
      <c r="D5008">
        <v>2.4254798973711401E-2</v>
      </c>
      <c r="E5008">
        <v>3.0185063292272801E-2</v>
      </c>
      <c r="G5008" s="1">
        <v>3.8528809999999997E-2</v>
      </c>
      <c r="H5008">
        <v>6.5723663294959397E-3</v>
      </c>
      <c r="I5008">
        <v>2.2385807485816901E-2</v>
      </c>
      <c r="J5008">
        <v>4.86457199915819E-3</v>
      </c>
      <c r="K5008">
        <v>3.57669626425587E-2</v>
      </c>
    </row>
    <row r="5009" spans="1:11" x14ac:dyDescent="0.2">
      <c r="A5009">
        <v>9.0619668739841206E-3</v>
      </c>
      <c r="B5009">
        <v>5.66787116764952E-2</v>
      </c>
      <c r="C5009">
        <v>5.6965284401040601E-3</v>
      </c>
      <c r="D5009">
        <v>2.4443757863958599E-2</v>
      </c>
      <c r="E5009">
        <v>3.01250621280711E-2</v>
      </c>
      <c r="G5009" s="1">
        <v>3.8565519999999999E-2</v>
      </c>
      <c r="H5009">
        <v>6.6243076358197999E-3</v>
      </c>
      <c r="I5009">
        <v>2.2539840325260001E-2</v>
      </c>
      <c r="J5009">
        <v>4.8762140160928504E-3</v>
      </c>
      <c r="K5009">
        <v>3.5811739630769002E-2</v>
      </c>
    </row>
    <row r="5010" spans="1:11" x14ac:dyDescent="0.2">
      <c r="A5010">
        <v>9.3145090874897606E-3</v>
      </c>
      <c r="B5010">
        <v>5.66787116764952E-2</v>
      </c>
      <c r="C5010">
        <v>5.7010061389250804E-3</v>
      </c>
      <c r="D5010">
        <v>2.4466146358063701E-2</v>
      </c>
      <c r="E5010">
        <v>3.0039090310707499E-2</v>
      </c>
      <c r="G5010" s="1">
        <v>3.8401640000000001E-2</v>
      </c>
      <c r="H5010">
        <v>6.5857994259590101E-3</v>
      </c>
      <c r="I5010">
        <v>2.27950691580583E-2</v>
      </c>
      <c r="J5010">
        <v>4.8806917149138698E-3</v>
      </c>
      <c r="K5010">
        <v>3.5855621079215E-2</v>
      </c>
    </row>
    <row r="5011" spans="1:11" x14ac:dyDescent="0.2">
      <c r="A5011">
        <v>9.1201769586574093E-3</v>
      </c>
      <c r="B5011">
        <v>5.66213971315861E-2</v>
      </c>
      <c r="C5011">
        <v>5.6866775026978098E-3</v>
      </c>
      <c r="D5011">
        <v>2.4531520760850599E-2</v>
      </c>
      <c r="E5011">
        <v>3.0022970594951799E-2</v>
      </c>
      <c r="G5011" s="1">
        <v>3.8353279999999997E-2</v>
      </c>
      <c r="H5011">
        <v>6.5804261873737904E-3</v>
      </c>
      <c r="I5011">
        <v>2.2709097340694699E-2</v>
      </c>
      <c r="J5011">
        <v>4.8663630786866001E-3</v>
      </c>
      <c r="K5011">
        <v>3.5898606987896799E-2</v>
      </c>
    </row>
    <row r="5012" spans="1:11" x14ac:dyDescent="0.2">
      <c r="A5012">
        <v>8.8703213644443796E-3</v>
      </c>
      <c r="B5012">
        <v>5.6547067331157198E-2</v>
      </c>
      <c r="C5012">
        <v>5.7332455704364399E-3</v>
      </c>
      <c r="D5012">
        <v>2.46013728624585E-2</v>
      </c>
      <c r="E5012">
        <v>3.0043568009528499E-2</v>
      </c>
      <c r="G5012" s="1">
        <v>3.8090890000000002E-2</v>
      </c>
      <c r="H5012">
        <v>6.6019191417146898E-3</v>
      </c>
      <c r="I5012">
        <v>2.3144329666098001E-2</v>
      </c>
      <c r="J5012">
        <v>4.8690496979792103E-3</v>
      </c>
      <c r="K5012">
        <v>3.5821590568175202E-2</v>
      </c>
    </row>
    <row r="5013" spans="1:11" x14ac:dyDescent="0.2">
      <c r="A5013">
        <v>8.7915138651943996E-3</v>
      </c>
      <c r="B5013">
        <v>5.6516618979174198E-2</v>
      </c>
      <c r="C5013">
        <v>5.7833957972318901E-3</v>
      </c>
      <c r="D5013">
        <v>2.4558386953776701E-2</v>
      </c>
      <c r="E5013">
        <v>3.0045359089056901E-2</v>
      </c>
      <c r="G5013" s="1">
        <v>3.800133E-2</v>
      </c>
      <c r="H5013">
        <v>6.5571421535044697E-3</v>
      </c>
      <c r="I5013">
        <v>2.3220450546055399E-2</v>
      </c>
      <c r="J5013">
        <v>4.8529299822235401E-3</v>
      </c>
      <c r="K5013">
        <v>3.59541304532775E-2</v>
      </c>
    </row>
    <row r="5014" spans="1:11" x14ac:dyDescent="0.2">
      <c r="A5014">
        <v>8.6267345485807907E-3</v>
      </c>
      <c r="B5014">
        <v>5.6552440569742402E-2</v>
      </c>
      <c r="C5014">
        <v>5.8183218480358598E-3</v>
      </c>
      <c r="D5014">
        <v>2.4491221471461402E-2</v>
      </c>
      <c r="E5014">
        <v>2.9974611447684801E-2</v>
      </c>
      <c r="G5014" s="1">
        <v>3.8054169999999998E-2</v>
      </c>
      <c r="H5014">
        <v>6.5884860452516203E-3</v>
      </c>
      <c r="I5014">
        <v>2.3073582024725901E-2</v>
      </c>
      <c r="J5014">
        <v>4.8950203511411404E-3</v>
      </c>
      <c r="K5014">
        <v>3.5975623407618403E-2</v>
      </c>
    </row>
    <row r="5015" spans="1:11" x14ac:dyDescent="0.2">
      <c r="A5015">
        <v>8.5389716516887596E-3</v>
      </c>
      <c r="B5015">
        <v>5.6591844319367403E-2</v>
      </c>
      <c r="C5015">
        <v>5.7851868767602897E-3</v>
      </c>
      <c r="D5015">
        <v>2.4627343515620501E-2</v>
      </c>
      <c r="E5015">
        <v>3.0046254628821201E-2</v>
      </c>
      <c r="G5015" s="1">
        <v>3.8126710000000001E-2</v>
      </c>
      <c r="H5015">
        <v>6.6019191417146898E-3</v>
      </c>
      <c r="I5015">
        <v>2.31622404613821E-2</v>
      </c>
      <c r="J5015">
        <v>4.8753184763286397E-3</v>
      </c>
      <c r="K5015">
        <v>3.5920099942237702E-2</v>
      </c>
    </row>
    <row r="5016" spans="1:11" x14ac:dyDescent="0.2">
      <c r="A5016">
        <v>8.5147920780552395E-3</v>
      </c>
      <c r="B5016">
        <v>5.6549753950449803E-2</v>
      </c>
      <c r="C5016">
        <v>5.7645894621835897E-3</v>
      </c>
      <c r="D5016">
        <v>2.4597790703401699E-2</v>
      </c>
      <c r="E5016">
        <v>3.0089240537503E-2</v>
      </c>
      <c r="G5016" s="1">
        <v>3.82288E-2</v>
      </c>
      <c r="H5016">
        <v>6.5992325224220796E-3</v>
      </c>
      <c r="I5016">
        <v>2.3248212278745701E-2</v>
      </c>
      <c r="J5016">
        <v>4.8824827944422798E-3</v>
      </c>
      <c r="K5016">
        <v>3.5920995482001901E-2</v>
      </c>
    </row>
    <row r="5017" spans="1:11" x14ac:dyDescent="0.2">
      <c r="A5017">
        <v>8.5407627312171705E-3</v>
      </c>
      <c r="B5017">
        <v>5.6665278580032202E-2</v>
      </c>
      <c r="C5017">
        <v>5.7466786668995103E-3</v>
      </c>
      <c r="D5017">
        <v>2.4676598202651698E-2</v>
      </c>
      <c r="E5017">
        <v>2.99808802260342E-2</v>
      </c>
      <c r="G5017" s="1">
        <v>3.8146409999999999E-2</v>
      </c>
      <c r="H5017">
        <v>6.6350541129902496E-3</v>
      </c>
      <c r="I5017">
        <v>2.3889418749916E-2</v>
      </c>
      <c r="J5017">
        <v>4.8511389026951301E-3</v>
      </c>
      <c r="K5017">
        <v>3.5844874602044503E-2</v>
      </c>
    </row>
    <row r="5018" spans="1:11" x14ac:dyDescent="0.2">
      <c r="A5018">
        <v>8.5219563961688796E-3</v>
      </c>
      <c r="B5018">
        <v>5.6730652982819103E-2</v>
      </c>
      <c r="C5018">
        <v>5.7135436956239497E-3</v>
      </c>
      <c r="D5018">
        <v>2.4548536016370501E-2</v>
      </c>
      <c r="E5018">
        <v>2.9978193606741602E-2</v>
      </c>
      <c r="G5018" s="1">
        <v>3.8147309999999997E-2</v>
      </c>
      <c r="H5018">
        <v>6.6368451925186596E-3</v>
      </c>
      <c r="I5018">
        <v>2.40237497145467E-2</v>
      </c>
      <c r="J5018">
        <v>4.8574076810445604E-3</v>
      </c>
      <c r="K5018">
        <v>3.5809948551240499E-2</v>
      </c>
    </row>
    <row r="5019" spans="1:11" x14ac:dyDescent="0.2">
      <c r="A5019">
        <v>8.4888214248933207E-3</v>
      </c>
      <c r="B5019">
        <v>5.6737817300932698E-2</v>
      </c>
      <c r="C5019">
        <v>5.7233946330301896E-3</v>
      </c>
      <c r="D5019">
        <v>2.4618388117978399E-2</v>
      </c>
      <c r="E5019">
        <v>2.9971924828392199E-2</v>
      </c>
      <c r="G5019" s="1">
        <v>3.8115070000000001E-2</v>
      </c>
      <c r="H5019">
        <v>6.6592336866237696E-3</v>
      </c>
      <c r="I5019">
        <v>2.44213693698534E-2</v>
      </c>
      <c r="J5019">
        <v>4.8726318570360303E-3</v>
      </c>
      <c r="K5019">
        <v>3.5735618750811597E-2</v>
      </c>
    </row>
    <row r="5020" spans="1:11" x14ac:dyDescent="0.2">
      <c r="A5020">
        <v>8.4395667378620795E-3</v>
      </c>
      <c r="B5020">
        <v>5.6656323182390098E-2</v>
      </c>
      <c r="C5020">
        <v>5.7117526160955397E-3</v>
      </c>
      <c r="D5020">
        <v>2.4573611129768198E-2</v>
      </c>
      <c r="E5020">
        <v>3.0055210026463199E-2</v>
      </c>
      <c r="G5020" s="1">
        <v>3.8134769999999998E-2</v>
      </c>
      <c r="H5020">
        <v>6.5831128066663998E-3</v>
      </c>
      <c r="I5020">
        <v>2.4850332916907299E-2</v>
      </c>
      <c r="J5020">
        <v>4.8556166015161504E-3</v>
      </c>
      <c r="K5020">
        <v>3.5709648097649697E-2</v>
      </c>
    </row>
    <row r="5021" spans="1:11" x14ac:dyDescent="0.2">
      <c r="A5021">
        <v>8.4350890390410601E-3</v>
      </c>
      <c r="B5021">
        <v>5.6666174119796402E-2</v>
      </c>
      <c r="C5021">
        <v>5.6651845483569104E-3</v>
      </c>
      <c r="D5021">
        <v>2.4476892835234101E-2</v>
      </c>
      <c r="E5021">
        <v>2.9973715907920601E-2</v>
      </c>
      <c r="G5021" s="1">
        <v>3.8092679999999997E-2</v>
      </c>
      <c r="H5021">
        <v>6.6637113854447899E-3</v>
      </c>
      <c r="I5021">
        <v>2.46945089979358E-2</v>
      </c>
      <c r="J5021">
        <v>4.8663630786866001E-3</v>
      </c>
      <c r="K5021">
        <v>3.5739200909868402E-2</v>
      </c>
    </row>
    <row r="5022" spans="1:11" x14ac:dyDescent="0.2">
      <c r="A5022">
        <v>8.4700150898450299E-3</v>
      </c>
      <c r="B5022">
        <v>5.6799609544662802E-2</v>
      </c>
      <c r="C5022">
        <v>5.6902596617546299E-3</v>
      </c>
      <c r="D5022">
        <v>2.43900254781063E-2</v>
      </c>
      <c r="E5022">
        <v>3.0065956503633601E-2</v>
      </c>
      <c r="G5022" s="1">
        <v>3.8196559999999997E-2</v>
      </c>
      <c r="H5022">
        <v>6.54102243774879E-3</v>
      </c>
      <c r="I5022">
        <v>2.48449596783221E-2</v>
      </c>
      <c r="J5022">
        <v>4.8430790448172898E-3</v>
      </c>
      <c r="K5022">
        <v>3.5638004916513297E-2</v>
      </c>
    </row>
    <row r="5023" spans="1:11" x14ac:dyDescent="0.2">
      <c r="A5023">
        <v>8.3876254315382193E-3</v>
      </c>
      <c r="B5023">
        <v>5.6701100170600302E-2</v>
      </c>
      <c r="C5023">
        <v>5.6392138951949803E-3</v>
      </c>
      <c r="D5023">
        <v>2.43121135186205E-2</v>
      </c>
      <c r="E5023">
        <v>3.0007746418960399E-2</v>
      </c>
      <c r="G5023" s="1">
        <v>3.8197460000000003E-2</v>
      </c>
      <c r="H5023">
        <v>6.6198299369987796E-3</v>
      </c>
      <c r="I5023">
        <v>2.5121681465461301E-2</v>
      </c>
      <c r="J5023">
        <v>4.8609898401013804E-3</v>
      </c>
      <c r="K5023">
        <v>3.5544868781036E-2</v>
      </c>
    </row>
    <row r="5024" spans="1:11" x14ac:dyDescent="0.2">
      <c r="A5024">
        <v>8.3321019661575495E-3</v>
      </c>
      <c r="B5024">
        <v>5.6616023893000897E-2</v>
      </c>
      <c r="C5024">
        <v>5.6992150593966704E-3</v>
      </c>
      <c r="D5024">
        <v>2.4352412808009701E-2</v>
      </c>
      <c r="E5024">
        <v>3.0003268720139298E-2</v>
      </c>
      <c r="G5024" s="1">
        <v>3.8161639999999997E-2</v>
      </c>
      <c r="H5024">
        <v>6.5974414428936704E-3</v>
      </c>
      <c r="I5024">
        <v>2.5351835184861799E-2</v>
      </c>
      <c r="J5024">
        <v>4.8753184763286397E-3</v>
      </c>
      <c r="K5024">
        <v>3.5526957985751999E-2</v>
      </c>
    </row>
    <row r="5025" spans="1:11" x14ac:dyDescent="0.2">
      <c r="A5025">
        <v>8.29986253464619E-3</v>
      </c>
      <c r="B5025">
        <v>5.6622292671350299E-2</v>
      </c>
      <c r="C5025">
        <v>5.7260812523228103E-3</v>
      </c>
      <c r="D5025">
        <v>2.4341666330839298E-2</v>
      </c>
      <c r="E5025">
        <v>3.0023866134715999E-2</v>
      </c>
      <c r="G5025" s="1">
        <v>3.835239E-2</v>
      </c>
      <c r="H5025">
        <v>6.6592336866237696E-3</v>
      </c>
      <c r="I5025">
        <v>2.5669751801154401E-2</v>
      </c>
      <c r="J5025">
        <v>4.8780050956212604E-3</v>
      </c>
      <c r="K5025">
        <v>3.54678523613145E-2</v>
      </c>
    </row>
    <row r="5026" spans="1:11" x14ac:dyDescent="0.2">
      <c r="A5026">
        <v>8.2962803755893804E-3</v>
      </c>
      <c r="B5026">
        <v>5.6645576705219698E-2</v>
      </c>
      <c r="C5026">
        <v>5.6848864231694102E-3</v>
      </c>
      <c r="D5026">
        <v>2.4274500848523901E-2</v>
      </c>
      <c r="E5026">
        <v>3.0040881390235901E-2</v>
      </c>
      <c r="G5026" s="1">
        <v>3.8303129999999998E-2</v>
      </c>
      <c r="H5026">
        <v>6.5589332330328797E-3</v>
      </c>
      <c r="I5026">
        <v>2.5088546494185699E-2</v>
      </c>
      <c r="J5026">
        <v>4.8466612038741003E-3</v>
      </c>
      <c r="K5026">
        <v>3.5472330060135497E-2</v>
      </c>
    </row>
    <row r="5027" spans="1:11" x14ac:dyDescent="0.2">
      <c r="A5027">
        <v>8.2640409440780192E-3</v>
      </c>
      <c r="B5027">
        <v>5.6597217557952599E-2</v>
      </c>
      <c r="C5027">
        <v>5.7072749172745098E-3</v>
      </c>
      <c r="D5027">
        <v>2.4169722696111999E-2</v>
      </c>
      <c r="E5027">
        <v>2.9961178351221699E-2</v>
      </c>
      <c r="G5027" s="1">
        <v>3.8310299999999999E-2</v>
      </c>
      <c r="H5027">
        <v>6.6108745393567304E-3</v>
      </c>
      <c r="I5027">
        <v>2.5212130981645899E-2</v>
      </c>
      <c r="J5027">
        <v>4.8654675389223998E-3</v>
      </c>
      <c r="K5027">
        <v>3.5536808923158199E-2</v>
      </c>
    </row>
    <row r="5028" spans="1:11" x14ac:dyDescent="0.2">
      <c r="A5028">
        <v>8.2712052621916592E-3</v>
      </c>
      <c r="B5028">
        <v>5.6567664745733902E-2</v>
      </c>
      <c r="C5028">
        <v>5.6741399459989501E-3</v>
      </c>
      <c r="D5028">
        <v>2.4280769626873401E-2</v>
      </c>
      <c r="E5028">
        <v>2.9962969430750101E-2</v>
      </c>
      <c r="G5028" s="1">
        <v>3.8299550000000002E-2</v>
      </c>
      <c r="H5028">
        <v>6.5687841704391301E-3</v>
      </c>
      <c r="I5028">
        <v>2.59805040993333E-2</v>
      </c>
      <c r="J5028">
        <v>4.8842738739706898E-3</v>
      </c>
      <c r="K5028">
        <v>3.5349641112439503E-2</v>
      </c>
    </row>
    <row r="5029" spans="1:11" x14ac:dyDescent="0.2">
      <c r="A5029">
        <v>8.3428484433279992E-3</v>
      </c>
      <c r="B5029">
        <v>5.6712742187534998E-2</v>
      </c>
      <c r="C5029">
        <v>5.6786176448199704E-3</v>
      </c>
      <c r="D5029">
        <v>2.4402563034805199E-2</v>
      </c>
      <c r="E5029">
        <v>2.99549095728723E-2</v>
      </c>
      <c r="G5029" s="1">
        <v>3.8312980000000003E-2</v>
      </c>
      <c r="H5029">
        <v>6.5929637440726501E-3</v>
      </c>
      <c r="I5029">
        <v>2.56912447554953E-2</v>
      </c>
      <c r="J5029">
        <v>4.8484522834025103E-3</v>
      </c>
      <c r="K5029">
        <v>3.5457105884143997E-2</v>
      </c>
    </row>
    <row r="5030" spans="1:11" x14ac:dyDescent="0.2">
      <c r="A5030">
        <v>8.2953848358251706E-3</v>
      </c>
      <c r="B5030">
        <v>5.6821102499003698E-2</v>
      </c>
      <c r="C5030">
        <v>5.6830953436410002E-3</v>
      </c>
      <c r="D5030">
        <v>2.4554804794719901E-2</v>
      </c>
      <c r="E5030">
        <v>2.98769976133865E-2</v>
      </c>
      <c r="G5030" s="1">
        <v>3.8290589999999999E-2</v>
      </c>
      <c r="H5030">
        <v>6.6180388574703696E-3</v>
      </c>
      <c r="I5030">
        <v>2.5223772998580599E-2</v>
      </c>
      <c r="J5030">
        <v>4.8556166015161504E-3</v>
      </c>
      <c r="K5030">
        <v>3.5441881708152503E-2</v>
      </c>
    </row>
    <row r="5031" spans="1:11" x14ac:dyDescent="0.2">
      <c r="A5031">
        <v>8.26224986454961E-3</v>
      </c>
      <c r="B5031">
        <v>5.6853341930515097E-2</v>
      </c>
      <c r="C5031">
        <v>5.6580202302432703E-3</v>
      </c>
      <c r="D5031">
        <v>2.4407040733626199E-2</v>
      </c>
      <c r="E5031">
        <v>2.9957596192164902E-2</v>
      </c>
      <c r="G5031" s="1">
        <v>3.8314769999999998E-2</v>
      </c>
      <c r="H5031">
        <v>6.5857994259590101E-3</v>
      </c>
      <c r="I5031">
        <v>2.53598950427396E-2</v>
      </c>
      <c r="J5031">
        <v>4.8296459483542203E-3</v>
      </c>
      <c r="K5031">
        <v>3.5366656367959402E-2</v>
      </c>
    </row>
    <row r="5032" spans="1:11" x14ac:dyDescent="0.2">
      <c r="A5032">
        <v>8.3526993807342496E-3</v>
      </c>
      <c r="B5032">
        <v>5.6810356021833298E-2</v>
      </c>
      <c r="C5032">
        <v>5.6553336109506601E-3</v>
      </c>
      <c r="D5032">
        <v>2.43085313595637E-2</v>
      </c>
      <c r="E5032">
        <v>3.00068508791962E-2</v>
      </c>
      <c r="G5032" s="1">
        <v>3.823149E-2</v>
      </c>
      <c r="H5032">
        <v>6.6287853346408201E-3</v>
      </c>
      <c r="I5032">
        <v>2.5857815151637299E-2</v>
      </c>
      <c r="J5032">
        <v>4.8565121412803497E-3</v>
      </c>
      <c r="K5032">
        <v>3.5363074208902598E-2</v>
      </c>
    </row>
    <row r="5033" spans="1:11" x14ac:dyDescent="0.2">
      <c r="A5033">
        <v>8.5255385552256997E-3</v>
      </c>
      <c r="B5033">
        <v>5.6855133010043503E-2</v>
      </c>
      <c r="C5033">
        <v>5.7108570763313299E-3</v>
      </c>
      <c r="D5033">
        <v>2.4295098263100601E-2</v>
      </c>
      <c r="E5033">
        <v>2.9992522242968899E-2</v>
      </c>
      <c r="G5033" s="1">
        <v>3.815984E-2</v>
      </c>
      <c r="H5033">
        <v>6.6466961299249099E-3</v>
      </c>
      <c r="I5033">
        <v>2.5973339781219601E-2</v>
      </c>
      <c r="J5033">
        <v>4.8806917149138698E-3</v>
      </c>
      <c r="K5033">
        <v>3.54678523613145E-2</v>
      </c>
    </row>
    <row r="5034" spans="1:11" x14ac:dyDescent="0.2">
      <c r="A5034">
        <v>8.4494176752683298E-3</v>
      </c>
      <c r="B5034">
        <v>5.6856028549807702E-2</v>
      </c>
      <c r="C5034">
        <v>5.6660800881211098E-3</v>
      </c>
      <c r="D5034">
        <v>2.41795736335183E-2</v>
      </c>
      <c r="E5034">
        <v>2.9962073890985898E-2</v>
      </c>
      <c r="G5034" s="1">
        <v>3.8184919999999997E-2</v>
      </c>
      <c r="H5034">
        <v>6.6619203059163799E-3</v>
      </c>
      <c r="I5034">
        <v>2.5150338737915799E-2</v>
      </c>
      <c r="J5034">
        <v>4.8780050956212604E-3</v>
      </c>
      <c r="K5034">
        <v>3.5404269038055998E-2</v>
      </c>
    </row>
    <row r="5035" spans="1:11" x14ac:dyDescent="0.2">
      <c r="A5035">
        <v>8.3822521929530006E-3</v>
      </c>
      <c r="B5035">
        <v>5.6806773862776397E-2</v>
      </c>
      <c r="C5035">
        <v>5.6804087243483804E-3</v>
      </c>
      <c r="D5035">
        <v>2.41267367874302E-2</v>
      </c>
      <c r="E5035">
        <v>2.9973715907920601E-2</v>
      </c>
      <c r="G5035" s="1">
        <v>3.8192980000000001E-2</v>
      </c>
      <c r="H5035">
        <v>6.6484872094533199E-3</v>
      </c>
      <c r="I5035">
        <v>2.5461986575858901E-2</v>
      </c>
      <c r="J5035">
        <v>4.8717363172718301E-3</v>
      </c>
      <c r="K5035">
        <v>3.5432030770746303E-2</v>
      </c>
    </row>
    <row r="5036" spans="1:11" x14ac:dyDescent="0.2">
      <c r="A5036">
        <v>8.4494176752683298E-3</v>
      </c>
      <c r="B5036">
        <v>5.67458771588105E-2</v>
      </c>
      <c r="C5036">
        <v>5.6902596617546299E-3</v>
      </c>
      <c r="D5036">
        <v>2.4078377640163202E-2</v>
      </c>
      <c r="E5036">
        <v>3.0018492896130799E-2</v>
      </c>
      <c r="G5036" s="1">
        <v>3.824582E-2</v>
      </c>
      <c r="H5036">
        <v>6.6923686578993303E-3</v>
      </c>
      <c r="I5036">
        <v>2.5754828078753799E-2</v>
      </c>
      <c r="J5036">
        <v>4.86457199915819E-3</v>
      </c>
      <c r="K5036">
        <v>3.5455314804615598E-2</v>
      </c>
    </row>
    <row r="5037" spans="1:11" x14ac:dyDescent="0.2">
      <c r="A5037">
        <v>8.84255963175405E-3</v>
      </c>
      <c r="B5037">
        <v>5.6821998038767897E-2</v>
      </c>
      <c r="C5037">
        <v>5.6338406566097503E-3</v>
      </c>
      <c r="D5037">
        <v>2.40900196570978E-2</v>
      </c>
      <c r="E5037">
        <v>2.9920879061832498E-2</v>
      </c>
      <c r="G5037" s="1">
        <v>3.8203729999999998E-2</v>
      </c>
      <c r="H5037">
        <v>6.6646069252089997E-3</v>
      </c>
      <c r="I5037">
        <v>2.5358103963211202E-2</v>
      </c>
      <c r="J5037">
        <v>4.8824827944422798E-3</v>
      </c>
      <c r="K5037">
        <v>3.5531435684573003E-2</v>
      </c>
    </row>
    <row r="5038" spans="1:11" x14ac:dyDescent="0.2">
      <c r="A5038">
        <v>8.7789763084955407E-3</v>
      </c>
      <c r="B5038">
        <v>5.6958120082927E-2</v>
      </c>
      <c r="C5038">
        <v>5.6848864231694102E-3</v>
      </c>
      <c r="D5038">
        <v>2.4091810736626199E-2</v>
      </c>
      <c r="E5038">
        <v>2.9958491731929101E-2</v>
      </c>
      <c r="G5038" s="1">
        <v>3.8250289999999999E-2</v>
      </c>
      <c r="H5038">
        <v>6.6852043397856997E-3</v>
      </c>
      <c r="I5038">
        <v>2.4905856382288E-2</v>
      </c>
      <c r="J5038">
        <v>4.8690496979792103E-3</v>
      </c>
      <c r="K5038">
        <v>3.5528749065280398E-2</v>
      </c>
    </row>
    <row r="5039" spans="1:11" x14ac:dyDescent="0.2">
      <c r="A5039">
        <v>8.8953964778421095E-3</v>
      </c>
      <c r="B5039">
        <v>5.7018121247128697E-2</v>
      </c>
      <c r="C5039">
        <v>5.6669756278853196E-3</v>
      </c>
      <c r="D5039">
        <v>2.40336006519529E-2</v>
      </c>
      <c r="E5039">
        <v>3.0459098460119401E-2</v>
      </c>
      <c r="G5039" s="1">
        <v>3.8182229999999998E-2</v>
      </c>
      <c r="H5039">
        <v>6.67266678308684E-3</v>
      </c>
      <c r="I5039">
        <v>2.4685553600293699E-2</v>
      </c>
      <c r="J5039">
        <v>4.8350191869394503E-3</v>
      </c>
      <c r="K5039">
        <v>3.5484867616834399E-2</v>
      </c>
    </row>
    <row r="5040" spans="1:11" x14ac:dyDescent="0.2">
      <c r="A5040">
        <v>8.9670396589784599E-3</v>
      </c>
      <c r="B5040">
        <v>5.6921402952594603E-2</v>
      </c>
      <c r="C5040">
        <v>5.6463782133086204E-3</v>
      </c>
      <c r="D5040">
        <v>2.3990614743271101E-2</v>
      </c>
      <c r="E5040">
        <v>3.1175530271482899E-2</v>
      </c>
      <c r="G5040" s="1">
        <v>3.8252979999999999E-2</v>
      </c>
      <c r="H5040">
        <v>6.6574426070953596E-3</v>
      </c>
      <c r="I5040">
        <v>2.48852589677113E-2</v>
      </c>
      <c r="J5040">
        <v>4.8600943003371698E-3</v>
      </c>
      <c r="K5040">
        <v>3.5612929803115603E-2</v>
      </c>
    </row>
    <row r="5041" spans="1:11" x14ac:dyDescent="0.2">
      <c r="A5041">
        <v>8.88375446090745E-3</v>
      </c>
      <c r="B5041">
        <v>5.6963493321512203E-2</v>
      </c>
      <c r="C5041">
        <v>5.6266763384961197E-3</v>
      </c>
      <c r="D5041">
        <v>2.4002256760205801E-2</v>
      </c>
      <c r="E5041">
        <v>3.0949854250903401E-2</v>
      </c>
      <c r="G5041" s="1">
        <v>3.821447E-2</v>
      </c>
      <c r="H5041">
        <v>6.7210259303538697E-3</v>
      </c>
      <c r="I5041">
        <v>2.4336293092254001E-2</v>
      </c>
      <c r="J5041">
        <v>4.8806917149138698E-3</v>
      </c>
      <c r="K5041">
        <v>3.5604869945237698E-2</v>
      </c>
    </row>
    <row r="5042" spans="1:11" x14ac:dyDescent="0.2">
      <c r="A5042">
        <v>8.9697262782710702E-3</v>
      </c>
      <c r="B5042">
        <v>5.6894536759668497E-2</v>
      </c>
      <c r="C5042">
        <v>5.6347361963739601E-3</v>
      </c>
      <c r="D5042">
        <v>2.39870325842143E-2</v>
      </c>
      <c r="E5042">
        <v>3.0649848429894901E-2</v>
      </c>
      <c r="G5042" s="1">
        <v>3.825746E-2</v>
      </c>
      <c r="H5042">
        <v>6.7864003331407899E-3</v>
      </c>
      <c r="I5042">
        <v>2.4025540794075099E-2</v>
      </c>
      <c r="J5042">
        <v>4.8806917149138698E-3</v>
      </c>
      <c r="K5042">
        <v>3.5552033099149699E-2</v>
      </c>
    </row>
    <row r="5043" spans="1:11" x14ac:dyDescent="0.2">
      <c r="A5043">
        <v>8.9016652561915398E-3</v>
      </c>
      <c r="B5043">
        <v>5.6896327839196903E-2</v>
      </c>
      <c r="C5043">
        <v>5.6436915940159997E-3</v>
      </c>
      <c r="D5043">
        <v>2.3891209829444499E-2</v>
      </c>
      <c r="E5043">
        <v>3.0443874284127901E-2</v>
      </c>
      <c r="G5043" s="1">
        <v>3.8385519999999999E-2</v>
      </c>
      <c r="H5043">
        <v>6.7577430606862504E-3</v>
      </c>
      <c r="I5043">
        <v>2.37559833250496E-2</v>
      </c>
      <c r="J5043">
        <v>4.8600943003371698E-3</v>
      </c>
      <c r="K5043">
        <v>3.5606661024766201E-2</v>
      </c>
    </row>
    <row r="5044" spans="1:11" x14ac:dyDescent="0.2">
      <c r="A5044">
        <v>9.1094304814869492E-3</v>
      </c>
      <c r="B5044">
        <v>5.6867670566742301E-2</v>
      </c>
      <c r="C5044">
        <v>5.6204075601466903E-3</v>
      </c>
      <c r="D5044">
        <v>2.3867030255810901E-2</v>
      </c>
      <c r="E5044">
        <v>3.02181982635484E-2</v>
      </c>
      <c r="G5044" s="1">
        <v>3.832642E-2</v>
      </c>
      <c r="H5044">
        <v>6.7613252197430704E-3</v>
      </c>
      <c r="I5044">
        <v>2.3557173497396201E-2</v>
      </c>
      <c r="J5044">
        <v>4.8609898401013804E-3</v>
      </c>
      <c r="K5044">
        <v>3.5555615258206497E-2</v>
      </c>
    </row>
    <row r="5045" spans="1:11" x14ac:dyDescent="0.2">
      <c r="A5045">
        <v>9.0548025558704892E-3</v>
      </c>
      <c r="B5045">
        <v>5.6984090736088899E-2</v>
      </c>
      <c r="C5045">
        <v>5.6221986396751003E-3</v>
      </c>
      <c r="D5045">
        <v>2.3840164062884799E-2</v>
      </c>
      <c r="E5045">
        <v>3.02844682060995E-2</v>
      </c>
      <c r="G5045" s="1">
        <v>3.8387310000000001E-2</v>
      </c>
      <c r="H5045">
        <v>6.7559519811578404E-3</v>
      </c>
      <c r="I5045">
        <v>2.3547322559990001E-2</v>
      </c>
      <c r="J5045">
        <v>4.8806917149138698E-3</v>
      </c>
      <c r="K5045">
        <v>3.55609884967917E-2</v>
      </c>
    </row>
    <row r="5046" spans="1:11" x14ac:dyDescent="0.2">
      <c r="A5046">
        <v>8.7942004844870098E-3</v>
      </c>
      <c r="B5046">
        <v>5.6871252725799203E-2</v>
      </c>
      <c r="C5046">
        <v>5.6257807987319204E-3</v>
      </c>
      <c r="D5046">
        <v>2.3886732130623398E-2</v>
      </c>
      <c r="E5046">
        <v>3.0211033945434802E-2</v>
      </c>
      <c r="G5046" s="1">
        <v>3.8393579999999997E-2</v>
      </c>
      <c r="H5046">
        <v>6.67266678308684E-3</v>
      </c>
      <c r="I5046">
        <v>2.3351199351629201E-2</v>
      </c>
      <c r="J5046">
        <v>4.8797961751496704E-3</v>
      </c>
      <c r="K5046">
        <v>3.5586959149953697E-2</v>
      </c>
    </row>
    <row r="5047" spans="1:11" x14ac:dyDescent="0.2">
      <c r="A5047">
        <v>8.7807673880239499E-3</v>
      </c>
      <c r="B5047">
        <v>5.6905283236838897E-2</v>
      </c>
      <c r="C5047">
        <v>5.6589157700074801E-3</v>
      </c>
      <c r="D5047">
        <v>2.3845537301470002E-2</v>
      </c>
      <c r="E5047">
        <v>3.0185063292272801E-2</v>
      </c>
      <c r="G5047" s="1">
        <v>3.8424029999999998E-2</v>
      </c>
      <c r="H5047">
        <v>6.6404273515754796E-3</v>
      </c>
      <c r="I5047">
        <v>2.32750784716718E-2</v>
      </c>
      <c r="J5047">
        <v>4.8556166015161504E-3</v>
      </c>
      <c r="K5047">
        <v>3.5483076537305903E-2</v>
      </c>
    </row>
    <row r="5048" spans="1:11" x14ac:dyDescent="0.2">
      <c r="A5048">
        <v>8.7539011950978109E-3</v>
      </c>
      <c r="B5048">
        <v>5.7006479230194002E-2</v>
      </c>
      <c r="C5048">
        <v>5.6777221050557701E-3</v>
      </c>
      <c r="D5048">
        <v>2.3999570140913199E-2</v>
      </c>
      <c r="E5048">
        <v>3.0242377837181901E-2</v>
      </c>
      <c r="G5048" s="1">
        <v>3.8310299999999999E-2</v>
      </c>
      <c r="H5048">
        <v>6.6887864988425198E-3</v>
      </c>
      <c r="I5048">
        <v>2.3344035033515599E-2</v>
      </c>
      <c r="J5048">
        <v>4.8824827944422798E-3</v>
      </c>
      <c r="K5048">
        <v>3.5492927474712201E-2</v>
      </c>
    </row>
    <row r="5049" spans="1:11" x14ac:dyDescent="0.2">
      <c r="A5049">
        <v>8.5604646060296694E-3</v>
      </c>
      <c r="B5049">
        <v>5.6888267981318998E-2</v>
      </c>
      <c r="C5049">
        <v>5.6347361963739601E-3</v>
      </c>
      <c r="D5049">
        <v>2.40085255385552E-2</v>
      </c>
      <c r="E5049">
        <v>3.0138495224534202E-2</v>
      </c>
      <c r="G5049" s="1">
        <v>3.8314769999999998E-2</v>
      </c>
      <c r="H5049">
        <v>6.68789095907831E-3</v>
      </c>
      <c r="I5049">
        <v>2.3210599608649098E-2</v>
      </c>
      <c r="J5049">
        <v>4.8780050956212604E-3</v>
      </c>
      <c r="K5049">
        <v>3.5460688043200801E-2</v>
      </c>
    </row>
    <row r="5050" spans="1:11" x14ac:dyDescent="0.2">
      <c r="A5050">
        <v>8.5255385552256997E-3</v>
      </c>
      <c r="B5050">
        <v>5.6940209287642901E-2</v>
      </c>
      <c r="C5050">
        <v>5.7045882979818996E-3</v>
      </c>
      <c r="D5050">
        <v>2.3998674601149E-2</v>
      </c>
      <c r="E5050">
        <v>3.0122375508778498E-2</v>
      </c>
      <c r="G5050" s="1">
        <v>3.8379249999999997E-2</v>
      </c>
      <c r="H5050">
        <v>6.7452055039873898E-3</v>
      </c>
      <c r="I5050">
        <v>2.32195550062912E-2</v>
      </c>
      <c r="J5050">
        <v>4.8574076810445604E-3</v>
      </c>
      <c r="K5050">
        <v>3.5513524889288897E-2</v>
      </c>
    </row>
    <row r="5051" spans="1:11" x14ac:dyDescent="0.2">
      <c r="A5051">
        <v>8.4628507717313898E-3</v>
      </c>
      <c r="B5051">
        <v>5.6801400624191201E-2</v>
      </c>
      <c r="C5051">
        <v>5.6571246904790701E-3</v>
      </c>
      <c r="D5051">
        <v>2.4339875251310799E-2</v>
      </c>
      <c r="E5051">
        <v>3.0194914229679098E-2</v>
      </c>
      <c r="G5051" s="1">
        <v>3.8403430000000002E-2</v>
      </c>
      <c r="H5051">
        <v>6.6887864988425198E-3</v>
      </c>
      <c r="I5051">
        <v>2.3155076143268501E-2</v>
      </c>
      <c r="J5051">
        <v>4.8538255219877403E-3</v>
      </c>
      <c r="K5051">
        <v>3.5524271366459297E-2</v>
      </c>
    </row>
    <row r="5052" spans="1:11" x14ac:dyDescent="0.2">
      <c r="A5052">
        <v>8.4834481863080898E-3</v>
      </c>
      <c r="B5052">
        <v>5.6871252725799203E-2</v>
      </c>
      <c r="C5052">
        <v>5.7457831271352997E-3</v>
      </c>
      <c r="D5052">
        <v>2.45404761584926E-2</v>
      </c>
      <c r="E5052">
        <v>3.0170734656045601E-2</v>
      </c>
      <c r="G5052" s="1">
        <v>3.8400749999999997E-2</v>
      </c>
      <c r="H5052">
        <v>6.6440095106322997E-3</v>
      </c>
      <c r="I5052">
        <v>2.3109403615294E-2</v>
      </c>
      <c r="J5052">
        <v>4.8556166015161504E-3</v>
      </c>
      <c r="K5052">
        <v>3.5517107048345702E-2</v>
      </c>
    </row>
    <row r="5053" spans="1:11" x14ac:dyDescent="0.2">
      <c r="A5053">
        <v>8.3876254315382193E-3</v>
      </c>
      <c r="B5053">
        <v>5.6793340766313399E-2</v>
      </c>
      <c r="C5053">
        <v>5.7484697464279203E-3</v>
      </c>
      <c r="D5053">
        <v>2.4565551271890401E-2</v>
      </c>
      <c r="E5053">
        <v>3.0082076219389301E-2</v>
      </c>
      <c r="G5053" s="1">
        <v>3.841149E-2</v>
      </c>
      <c r="H5053">
        <v>6.6449050503964999E-3</v>
      </c>
      <c r="I5053">
        <v>2.3001043303825301E-2</v>
      </c>
      <c r="J5053">
        <v>4.8941248113769402E-3</v>
      </c>
      <c r="K5053">
        <v>3.5492031934948001E-2</v>
      </c>
    </row>
    <row r="5054" spans="1:11" x14ac:dyDescent="0.2">
      <c r="A5054">
        <v>8.4153871642285594E-3</v>
      </c>
      <c r="B5054">
        <v>5.6708264488714001E-2</v>
      </c>
      <c r="C5054">
        <v>5.6786176448199704E-3</v>
      </c>
      <c r="D5054">
        <v>2.4657791867603401E-2</v>
      </c>
      <c r="E5054">
        <v>3.0153719400525698E-2</v>
      </c>
      <c r="G5054" s="1">
        <v>3.8393579999999997E-2</v>
      </c>
      <c r="H5054">
        <v>6.6431139708680899E-3</v>
      </c>
      <c r="I5054">
        <v>2.3001043303825301E-2</v>
      </c>
      <c r="J5054">
        <v>4.8968114306695504E-3</v>
      </c>
      <c r="K5054">
        <v>3.5440986168388297E-2</v>
      </c>
    </row>
    <row r="5055" spans="1:11" x14ac:dyDescent="0.2">
      <c r="A5055">
        <v>8.7341993202853206E-3</v>
      </c>
      <c r="B5055">
        <v>5.6732444062347502E-2</v>
      </c>
      <c r="C5055">
        <v>5.8129486094506298E-3</v>
      </c>
      <c r="D5055">
        <v>2.4691822378643199E-2</v>
      </c>
      <c r="E5055">
        <v>3.0040881390235901E-2</v>
      </c>
      <c r="G5055" s="1">
        <v>3.847776E-2</v>
      </c>
      <c r="H5055">
        <v>6.6099789995925301E-3</v>
      </c>
      <c r="I5055">
        <v>2.2927609043160501E-2</v>
      </c>
      <c r="J5055">
        <v>4.8932292716127304E-3</v>
      </c>
      <c r="K5055">
        <v>3.5373820686072997E-2</v>
      </c>
    </row>
    <row r="5056" spans="1:11" x14ac:dyDescent="0.2">
      <c r="A5056">
        <v>8.6912134116035097E-3</v>
      </c>
      <c r="B5056">
        <v>5.67037867898929E-2</v>
      </c>
      <c r="C5056">
        <v>5.7690671610046203E-3</v>
      </c>
      <c r="D5056">
        <v>2.4572715590003999E-2</v>
      </c>
      <c r="E5056">
        <v>2.9998791021318302E-2</v>
      </c>
      <c r="G5056" s="1">
        <v>3.8464329999999998E-2</v>
      </c>
      <c r="H5056">
        <v>6.6744578626152396E-3</v>
      </c>
      <c r="I5056">
        <v>2.2931191202217399E-2</v>
      </c>
      <c r="J5056">
        <v>4.8815872546780796E-3</v>
      </c>
      <c r="K5056">
        <v>3.5489345315655403E-2</v>
      </c>
    </row>
    <row r="5057" spans="1:11" x14ac:dyDescent="0.2">
      <c r="A5057">
        <v>8.5891218784842106E-3</v>
      </c>
      <c r="B5057">
        <v>5.6712742187534998E-2</v>
      </c>
      <c r="C5057">
        <v>5.7708582405330304E-3</v>
      </c>
      <c r="D5057">
        <v>2.4512714425802301E-2</v>
      </c>
      <c r="E5057">
        <v>3.0059687725284199E-2</v>
      </c>
      <c r="G5057" s="1">
        <v>3.8472390000000002E-2</v>
      </c>
      <c r="H5057">
        <v>6.6968463567203497E-3</v>
      </c>
      <c r="I5057">
        <v>2.28882052935355E-2</v>
      </c>
      <c r="J5057">
        <v>4.8959158909053502E-3</v>
      </c>
      <c r="K5057">
        <v>3.5438299549095699E-2</v>
      </c>
    </row>
    <row r="5058" spans="1:11" x14ac:dyDescent="0.2">
      <c r="A5058">
        <v>8.4941946634785395E-3</v>
      </c>
      <c r="B5058">
        <v>5.6907969856131502E-2</v>
      </c>
      <c r="C5058">
        <v>5.7699627007688197E-3</v>
      </c>
      <c r="D5058">
        <v>2.44571909604216E-2</v>
      </c>
      <c r="E5058">
        <v>3.0126853207599599E-2</v>
      </c>
      <c r="G5058" s="1">
        <v>3.8204620000000002E-2</v>
      </c>
      <c r="H5058">
        <v>6.7702806173851101E-3</v>
      </c>
      <c r="I5058">
        <v>2.2794173618294101E-2</v>
      </c>
      <c r="J5058">
        <v>4.8905426523201201E-3</v>
      </c>
      <c r="K5058">
        <v>3.5546659860564503E-2</v>
      </c>
    </row>
    <row r="5059" spans="1:11" x14ac:dyDescent="0.2">
      <c r="A5059">
        <v>8.4198648630495806E-3</v>
      </c>
      <c r="B5059">
        <v>5.6929462810472398E-2</v>
      </c>
      <c r="C5059">
        <v>5.7842913369960903E-3</v>
      </c>
      <c r="D5059">
        <v>2.4453608801364799E-2</v>
      </c>
      <c r="E5059">
        <v>3.00623743445768E-2</v>
      </c>
      <c r="G5059" s="1">
        <v>3.8118649999999997E-2</v>
      </c>
      <c r="H5059">
        <v>6.6860998795499E-3</v>
      </c>
      <c r="I5059">
        <v>2.2744918931262799E-2</v>
      </c>
      <c r="J5059">
        <v>4.8726318570360303E-3</v>
      </c>
      <c r="K5059">
        <v>3.5586959149953697E-2</v>
      </c>
    </row>
    <row r="5060" spans="1:11" x14ac:dyDescent="0.2">
      <c r="A5060">
        <v>8.4628507717313898E-3</v>
      </c>
      <c r="B5060">
        <v>5.6933940509293499E-2</v>
      </c>
      <c r="C5060">
        <v>5.79682889369495E-3</v>
      </c>
      <c r="D5060">
        <v>2.44616686592426E-2</v>
      </c>
      <c r="E5060">
        <v>3.0023866134715999E-2</v>
      </c>
      <c r="G5060" s="1">
        <v>3.8043420000000001E-2</v>
      </c>
      <c r="H5060">
        <v>6.7183393110612603E-3</v>
      </c>
      <c r="I5060">
        <v>2.269745532376E-2</v>
      </c>
      <c r="J5060">
        <v>4.9030802090189798E-3</v>
      </c>
      <c r="K5060">
        <v>3.5775918040200798E-2</v>
      </c>
    </row>
    <row r="5061" spans="1:11" x14ac:dyDescent="0.2">
      <c r="A5061">
        <v>8.7601699734472498E-3</v>
      </c>
      <c r="B5061">
        <v>5.6914238634481001E-2</v>
      </c>
      <c r="C5061">
        <v>5.7377232692574602E-3</v>
      </c>
      <c r="D5061">
        <v>2.4427638148202899E-2</v>
      </c>
      <c r="E5061">
        <v>3.01205844292501E-2</v>
      </c>
      <c r="G5061" s="1">
        <v>3.8020140000000001E-2</v>
      </c>
      <c r="H5061">
        <v>6.7192348508254597E-3</v>
      </c>
      <c r="I5061">
        <v>2.2572079756771401E-2</v>
      </c>
      <c r="J5061">
        <v>4.8923337318485301E-3</v>
      </c>
      <c r="K5061">
        <v>3.59218910217661E-2</v>
      </c>
    </row>
    <row r="5062" spans="1:11" x14ac:dyDescent="0.2">
      <c r="A5062">
        <v>1.00148211830976E-2</v>
      </c>
      <c r="B5062">
        <v>5.6855133010043503E-2</v>
      </c>
      <c r="C5062">
        <v>5.8013065925159703E-3</v>
      </c>
      <c r="D5062">
        <v>2.43488306489529E-2</v>
      </c>
      <c r="E5062">
        <v>3.00686431229263E-2</v>
      </c>
      <c r="G5062" s="1">
        <v>3.7713869999999997E-2</v>
      </c>
      <c r="H5062">
        <v>6.7299813279959198E-3</v>
      </c>
      <c r="I5062">
        <v>2.26347675402657E-2</v>
      </c>
      <c r="J5062">
        <v>4.8762140160928504E-3</v>
      </c>
      <c r="K5062">
        <v>3.6068759543095602E-2</v>
      </c>
    </row>
    <row r="5063" spans="1:11" x14ac:dyDescent="0.2">
      <c r="A5063">
        <v>1.04446802699157E-2</v>
      </c>
      <c r="B5063">
        <v>5.6770056732444098E-2</v>
      </c>
      <c r="C5063">
        <v>5.7681716212404097E-3</v>
      </c>
      <c r="D5063">
        <v>2.4343457410367701E-2</v>
      </c>
      <c r="E5063">
        <v>2.99907311634405E-2</v>
      </c>
      <c r="G5063" s="1">
        <v>3.7604609999999997E-2</v>
      </c>
      <c r="H5063">
        <v>6.7263991689390998E-3</v>
      </c>
      <c r="I5063">
        <v>2.2597154870169101E-2</v>
      </c>
      <c r="J5063">
        <v>4.8565121412803497E-3</v>
      </c>
      <c r="K5063">
        <v>3.60463710489905E-2</v>
      </c>
    </row>
    <row r="5064" spans="1:11" x14ac:dyDescent="0.2">
      <c r="A5064">
        <v>9.9843728311146303E-3</v>
      </c>
      <c r="B5064">
        <v>5.6742294999753702E-2</v>
      </c>
      <c r="C5064">
        <v>5.7932467346381404E-3</v>
      </c>
      <c r="D5064">
        <v>2.42619632918251E-2</v>
      </c>
      <c r="E5064">
        <v>3.0010433038253001E-2</v>
      </c>
      <c r="G5064" s="1">
        <v>3.77264E-2</v>
      </c>
      <c r="H5064">
        <v>6.6717712433226302E-3</v>
      </c>
      <c r="I5064">
        <v>2.2595363790640699E-2</v>
      </c>
      <c r="J5064">
        <v>4.8977069704337498E-3</v>
      </c>
      <c r="K5064">
        <v>3.6135029485646702E-2</v>
      </c>
    </row>
    <row r="5065" spans="1:11" x14ac:dyDescent="0.2">
      <c r="A5065">
        <v>9.50525905726529E-3</v>
      </c>
      <c r="B5065">
        <v>5.6784385368671302E-2</v>
      </c>
      <c r="C5065">
        <v>5.79503781416654E-3</v>
      </c>
      <c r="D5065">
        <v>2.4227932780785302E-2</v>
      </c>
      <c r="E5065">
        <v>3.0158197099346699E-2</v>
      </c>
      <c r="G5065" s="1">
        <v>3.778103E-2</v>
      </c>
      <c r="H5065">
        <v>6.6887864988425198E-3</v>
      </c>
      <c r="I5065">
        <v>2.24753614622373E-2</v>
      </c>
      <c r="J5065">
        <v>4.8878560330275099E-3</v>
      </c>
      <c r="K5065">
        <v>3.6058908605689402E-2</v>
      </c>
    </row>
    <row r="5066" spans="1:11" x14ac:dyDescent="0.2">
      <c r="A5066">
        <v>9.1362966744130795E-3</v>
      </c>
      <c r="B5066">
        <v>5.6783489828907102E-2</v>
      </c>
      <c r="C5066">
        <v>5.7296634113796199E-3</v>
      </c>
      <c r="D5066">
        <v>2.4244052496541001E-2</v>
      </c>
      <c r="E5066">
        <v>3.02029740875569E-2</v>
      </c>
      <c r="G5066" s="1">
        <v>3.7880440000000001E-2</v>
      </c>
      <c r="H5066">
        <v>6.7263991689390998E-3</v>
      </c>
      <c r="I5066">
        <v>2.2448495269311201E-2</v>
      </c>
      <c r="J5066">
        <v>4.8690496979792103E-3</v>
      </c>
      <c r="K5066">
        <v>3.61027900541354E-2</v>
      </c>
    </row>
    <row r="5067" spans="1:11" x14ac:dyDescent="0.2">
      <c r="A5067">
        <v>8.88733661996427E-3</v>
      </c>
      <c r="B5067">
        <v>5.6750354857631601E-2</v>
      </c>
      <c r="C5067">
        <v>5.7278723318512203E-3</v>
      </c>
      <c r="D5067">
        <v>2.4355099427302299E-2</v>
      </c>
      <c r="E5067">
        <v>3.01617792584035E-2</v>
      </c>
      <c r="G5067" s="1">
        <v>3.7858049999999997E-2</v>
      </c>
      <c r="H5067">
        <v>6.6995329760129703E-3</v>
      </c>
      <c r="I5067">
        <v>2.2338343878314099E-2</v>
      </c>
      <c r="J5067">
        <v>4.8690496979792103E-3</v>
      </c>
      <c r="K5067">
        <v>3.6243389797115499E-2</v>
      </c>
    </row>
    <row r="5068" spans="1:11" x14ac:dyDescent="0.2">
      <c r="A5068">
        <v>8.6965866501887406E-3</v>
      </c>
      <c r="B5068">
        <v>5.6765579033622997E-2</v>
      </c>
      <c r="C5068">
        <v>5.7126481558597399E-3</v>
      </c>
      <c r="D5068">
        <v>2.4270023149702901E-2</v>
      </c>
      <c r="E5068">
        <v>3.0217302723784201E-2</v>
      </c>
      <c r="G5068" s="1">
        <v>3.7892080000000002E-2</v>
      </c>
      <c r="H5068">
        <v>6.7613252197430704E-3</v>
      </c>
      <c r="I5068">
        <v>2.2225505868024301E-2</v>
      </c>
      <c r="J5068">
        <v>4.8771095558570498E-3</v>
      </c>
      <c r="K5068">
        <v>3.6369660903868298E-2</v>
      </c>
    </row>
    <row r="5069" spans="1:11" x14ac:dyDescent="0.2">
      <c r="A5069">
        <v>8.5971817363620501E-3</v>
      </c>
      <c r="B5069">
        <v>5.67924452265492E-2</v>
      </c>
      <c r="C5069">
        <v>5.6974239798682699E-3</v>
      </c>
      <c r="D5069">
        <v>2.4184946872103499E-2</v>
      </c>
      <c r="E5069">
        <v>3.01456595426478E-2</v>
      </c>
      <c r="G5069" s="1">
        <v>3.7774759999999998E-2</v>
      </c>
      <c r="H5069">
        <v>6.7666984583282996E-3</v>
      </c>
      <c r="I5069">
        <v>2.2144011749481701E-2</v>
      </c>
      <c r="J5069">
        <v>4.8842738739706898E-3</v>
      </c>
      <c r="K5069">
        <v>3.6362496585754599E-2</v>
      </c>
    </row>
    <row r="5070" spans="1:11" x14ac:dyDescent="0.2">
      <c r="A5070">
        <v>8.5855397194273906E-3</v>
      </c>
      <c r="B5070">
        <v>5.6708264488714001E-2</v>
      </c>
      <c r="C5070">
        <v>5.6633934688285004E-3</v>
      </c>
      <c r="D5070">
        <v>2.4243156956776798E-2</v>
      </c>
      <c r="E5070">
        <v>3.0211929485199001E-2</v>
      </c>
      <c r="G5070" s="1">
        <v>3.7758640000000003E-2</v>
      </c>
      <c r="H5070">
        <v>6.7138616122402401E-3</v>
      </c>
      <c r="I5070">
        <v>2.2126996493961801E-2</v>
      </c>
      <c r="J5070">
        <v>4.8600943003371698E-3</v>
      </c>
      <c r="K5070">
        <v>3.6421602210192097E-2</v>
      </c>
    </row>
    <row r="5071" spans="1:11" x14ac:dyDescent="0.2">
      <c r="A5071">
        <v>8.4906125044217299E-3</v>
      </c>
      <c r="B5071">
        <v>5.6618710512293502E-2</v>
      </c>
      <c r="C5071">
        <v>5.6938418208114499E-3</v>
      </c>
      <c r="D5071">
        <v>2.4183155792575101E-2</v>
      </c>
      <c r="E5071">
        <v>3.0014910737074001E-2</v>
      </c>
      <c r="G5071" s="1">
        <v>3.761536E-2</v>
      </c>
      <c r="H5071">
        <v>6.7613252197430704E-3</v>
      </c>
      <c r="I5071">
        <v>2.1993561069095401E-2</v>
      </c>
      <c r="J5071">
        <v>4.8780050956212604E-3</v>
      </c>
      <c r="K5071">
        <v>3.6467274738166598E-2</v>
      </c>
    </row>
    <row r="5072" spans="1:11" x14ac:dyDescent="0.2">
      <c r="A5072">
        <v>8.5165831575836608E-3</v>
      </c>
      <c r="B5072">
        <v>5.6631248068992397E-2</v>
      </c>
      <c r="C5072">
        <v>5.64996037236543E-3</v>
      </c>
      <c r="D5072">
        <v>2.4052406987001201E-2</v>
      </c>
      <c r="E5072">
        <v>3.0112524571372298E-2</v>
      </c>
      <c r="G5072" s="1">
        <v>3.766013E-2</v>
      </c>
      <c r="H5072">
        <v>6.7702806173851101E-3</v>
      </c>
      <c r="I5072">
        <v>2.2084010585279999E-2</v>
      </c>
      <c r="J5072">
        <v>4.84755674363831E-3</v>
      </c>
      <c r="K5072">
        <v>3.65827993677489E-2</v>
      </c>
    </row>
    <row r="5073" spans="1:11" x14ac:dyDescent="0.2">
      <c r="A5073">
        <v>8.4189693232853795E-3</v>
      </c>
      <c r="B5073">
        <v>5.65802023024327E-2</v>
      </c>
      <c r="C5073">
        <v>5.6589157700074801E-3</v>
      </c>
      <c r="D5073">
        <v>2.40192720157257E-2</v>
      </c>
      <c r="E5073">
        <v>2.9917296902775701E-2</v>
      </c>
      <c r="G5073" s="1">
        <v>3.7636849999999999E-2</v>
      </c>
      <c r="H5073">
        <v>6.7353545665811403E-3</v>
      </c>
      <c r="I5073">
        <v>2.2084906125044199E-2</v>
      </c>
      <c r="J5073">
        <v>4.8762140160928504E-3</v>
      </c>
      <c r="K5073">
        <v>3.6702801696152303E-2</v>
      </c>
    </row>
    <row r="5074" spans="1:11" x14ac:dyDescent="0.2">
      <c r="A5074">
        <v>8.55240474815183E-3</v>
      </c>
      <c r="B5074">
        <v>5.66366213075776E-2</v>
      </c>
      <c r="C5074">
        <v>5.64996037236543E-3</v>
      </c>
      <c r="D5074">
        <v>2.39565842322314E-2</v>
      </c>
      <c r="E5074">
        <v>3.0049836787877999E-2</v>
      </c>
      <c r="G5074" s="1">
        <v>3.7613569999999999E-2</v>
      </c>
      <c r="H5074">
        <v>6.71207053271183E-3</v>
      </c>
      <c r="I5074">
        <v>2.2167295783350999E-2</v>
      </c>
      <c r="J5074">
        <v>4.9066623680757999E-3</v>
      </c>
      <c r="K5074">
        <v>3.6787877973751701E-2</v>
      </c>
    </row>
    <row r="5075" spans="1:11" x14ac:dyDescent="0.2">
      <c r="A5075">
        <v>8.6831535537256702E-3</v>
      </c>
      <c r="B5075">
        <v>5.6559604887856003E-2</v>
      </c>
      <c r="C5075">
        <v>5.6436915940159997E-3</v>
      </c>
      <c r="D5075">
        <v>2.3952106533410299E-2</v>
      </c>
      <c r="E5075">
        <v>3.0057001105991601E-2</v>
      </c>
      <c r="G5075" s="1">
        <v>3.7492669999999999E-2</v>
      </c>
      <c r="H5075">
        <v>6.7317724075243203E-3</v>
      </c>
      <c r="I5075">
        <v>2.20723685683454E-2</v>
      </c>
      <c r="J5075">
        <v>4.8824827944422798E-3</v>
      </c>
      <c r="K5075">
        <v>3.6884596268285802E-2</v>
      </c>
    </row>
    <row r="5076" spans="1:11" x14ac:dyDescent="0.2">
      <c r="A5076">
        <v>8.7825584675523607E-3</v>
      </c>
      <c r="B5076">
        <v>5.6552440569742402E-2</v>
      </c>
      <c r="C5076">
        <v>5.63294511684555E-3</v>
      </c>
      <c r="D5076">
        <v>2.3825835426657501E-2</v>
      </c>
      <c r="E5076">
        <v>2.9886848550792801E-2</v>
      </c>
      <c r="G5076" s="1">
        <v>3.7398639999999997E-2</v>
      </c>
      <c r="H5076">
        <v>6.6852043397856997E-3</v>
      </c>
      <c r="I5076">
        <v>2.2076846267166401E-2</v>
      </c>
      <c r="J5076">
        <v>4.8950203511411404E-3</v>
      </c>
      <c r="K5076">
        <v>3.6972359165177798E-2</v>
      </c>
    </row>
    <row r="5077" spans="1:11" x14ac:dyDescent="0.2">
      <c r="A5077">
        <v>8.9392779262881198E-3</v>
      </c>
      <c r="B5077">
        <v>5.66366213075776E-2</v>
      </c>
      <c r="C5077">
        <v>5.6562291507148699E-3</v>
      </c>
      <c r="D5077">
        <v>2.3828522045950099E-2</v>
      </c>
      <c r="E5077">
        <v>2.9641470655400799E-2</v>
      </c>
      <c r="G5077" s="1">
        <v>3.7424609999999997E-2</v>
      </c>
      <c r="H5077">
        <v>6.6977418964845603E-3</v>
      </c>
      <c r="I5077">
        <v>2.2158340385709002E-2</v>
      </c>
      <c r="J5077">
        <v>4.8744229365644404E-3</v>
      </c>
      <c r="K5077">
        <v>3.6846088058425E-2</v>
      </c>
    </row>
    <row r="5078" spans="1:11" x14ac:dyDescent="0.2">
      <c r="A5078">
        <v>8.9052474152483494E-3</v>
      </c>
      <c r="B5078">
        <v>5.6775429971029301E-2</v>
      </c>
      <c r="C5078">
        <v>5.6221986396751003E-3</v>
      </c>
      <c r="D5078">
        <v>2.3841955142413201E-2</v>
      </c>
      <c r="E5078">
        <v>3.0009537498488802E-2</v>
      </c>
      <c r="G5078" s="1">
        <v>3.7525799999999998E-2</v>
      </c>
      <c r="H5078">
        <v>6.6986374362487597E-3</v>
      </c>
      <c r="I5078">
        <v>2.21610270050016E-2</v>
      </c>
      <c r="J5078">
        <v>4.8914381920843204E-3</v>
      </c>
      <c r="K5078">
        <v>3.6952657290365301E-2</v>
      </c>
    </row>
    <row r="5079" spans="1:11" x14ac:dyDescent="0.2">
      <c r="A5079">
        <v>8.88733661996427E-3</v>
      </c>
      <c r="B5079">
        <v>5.6741399459989503E-2</v>
      </c>
      <c r="C5079">
        <v>5.60876554321203E-3</v>
      </c>
      <c r="D5079">
        <v>2.38437462219416E-2</v>
      </c>
      <c r="E5079">
        <v>3.0164465877696101E-2</v>
      </c>
      <c r="G5079" s="1">
        <v>3.7607300000000003E-2</v>
      </c>
      <c r="H5079">
        <v>6.6717712433226302E-3</v>
      </c>
      <c r="I5079">
        <v>2.2095652602214699E-2</v>
      </c>
      <c r="J5079">
        <v>4.8806917149138698E-3</v>
      </c>
      <c r="K5079">
        <v>3.68622077741807E-2</v>
      </c>
    </row>
    <row r="5080" spans="1:11" x14ac:dyDescent="0.2">
      <c r="A5080">
        <v>8.7368859395779291E-3</v>
      </c>
      <c r="B5080">
        <v>5.6607068495358903E-2</v>
      </c>
      <c r="C5080">
        <v>5.6687667074137296E-3</v>
      </c>
      <c r="D5080">
        <v>2.3875985653452999E-2</v>
      </c>
      <c r="E5080">
        <v>3.02540198541166E-2</v>
      </c>
      <c r="G5080" s="1">
        <v>3.7466699999999999E-2</v>
      </c>
      <c r="H5080">
        <v>6.6019191417146898E-3</v>
      </c>
      <c r="I5080">
        <v>2.2008785245086801E-2</v>
      </c>
      <c r="J5080">
        <v>4.8717363172718301E-3</v>
      </c>
      <c r="K5080">
        <v>3.6911462461211901E-2</v>
      </c>
    </row>
    <row r="5081" spans="1:11" x14ac:dyDescent="0.2">
      <c r="A5081">
        <v>8.6786758549046508E-3</v>
      </c>
      <c r="B5081">
        <v>5.6579306762668501E-2</v>
      </c>
      <c r="C5081">
        <v>5.6204075601466903E-3</v>
      </c>
      <c r="D5081">
        <v>2.3910911704256899E-2</v>
      </c>
      <c r="E5081">
        <v>3.0146555082411999E-2</v>
      </c>
      <c r="G5081" s="1">
        <v>3.7603709999999999E-2</v>
      </c>
      <c r="H5081">
        <v>6.6216210165271896E-3</v>
      </c>
      <c r="I5081">
        <v>2.1945201921828299E-2</v>
      </c>
      <c r="J5081">
        <v>4.8914381920843204E-3</v>
      </c>
      <c r="K5081">
        <v>3.6769967178467602E-2</v>
      </c>
    </row>
    <row r="5082" spans="1:11" x14ac:dyDescent="0.2">
      <c r="A5082">
        <v>8.7888272459017893E-3</v>
      </c>
      <c r="B5082">
        <v>5.65390074732793E-2</v>
      </c>
      <c r="C5082">
        <v>5.5550331573597702E-3</v>
      </c>
      <c r="D5082">
        <v>2.40604668448791E-2</v>
      </c>
      <c r="E5082">
        <v>3.0092822696559801E-2</v>
      </c>
      <c r="G5082" s="1">
        <v>3.7499829999999998E-2</v>
      </c>
      <c r="H5082">
        <v>6.5929637440726501E-3</v>
      </c>
      <c r="I5082">
        <v>2.1883409678098199E-2</v>
      </c>
      <c r="J5082">
        <v>4.9003935897263696E-3</v>
      </c>
      <c r="K5082">
        <v>3.6757429621768797E-2</v>
      </c>
    </row>
    <row r="5083" spans="1:11" x14ac:dyDescent="0.2">
      <c r="A5083">
        <v>8.6061371340040906E-3</v>
      </c>
      <c r="B5083">
        <v>5.6768265652915699E-2</v>
      </c>
      <c r="C5083">
        <v>5.61234770226885E-3</v>
      </c>
      <c r="D5083">
        <v>2.4355099427302299E-2</v>
      </c>
      <c r="E5083">
        <v>3.0152823860761499E-2</v>
      </c>
      <c r="G5083" s="1">
        <v>3.7391470000000003E-2</v>
      </c>
      <c r="H5083">
        <v>6.5580376932686804E-3</v>
      </c>
      <c r="I5083">
        <v>2.18923650757403E-2</v>
      </c>
      <c r="J5083">
        <v>4.8762140160928504E-3</v>
      </c>
      <c r="K5083">
        <v>3.6731458968606898E-2</v>
      </c>
    </row>
    <row r="5084" spans="1:11" x14ac:dyDescent="0.2">
      <c r="A5084">
        <v>8.5112099189984299E-3</v>
      </c>
      <c r="B5084">
        <v>5.7023494485713901E-2</v>
      </c>
      <c r="C5084">
        <v>5.5801082707574896E-3</v>
      </c>
      <c r="D5084">
        <v>2.43801745407E-2</v>
      </c>
      <c r="E5084">
        <v>3.0084762838681899E-2</v>
      </c>
      <c r="G5084" s="1">
        <v>3.7420130000000003E-2</v>
      </c>
      <c r="H5084">
        <v>6.5078874664732302E-3</v>
      </c>
      <c r="I5084">
        <v>2.1853856865879501E-2</v>
      </c>
      <c r="J5084">
        <v>4.8789006353854598E-3</v>
      </c>
      <c r="K5084">
        <v>3.6745787604834101E-2</v>
      </c>
    </row>
    <row r="5085" spans="1:11" x14ac:dyDescent="0.2">
      <c r="A5085">
        <v>8.4404622776262806E-3</v>
      </c>
      <c r="B5085">
        <v>5.6993941673495203E-2</v>
      </c>
      <c r="C5085">
        <v>5.6230941794392997E-3</v>
      </c>
      <c r="D5085">
        <v>2.4347935109188701E-2</v>
      </c>
      <c r="E5085">
        <v>3.01411818438268E-2</v>
      </c>
      <c r="G5085" s="1">
        <v>3.7405800000000003E-2</v>
      </c>
      <c r="H5085">
        <v>6.5428135172772E-3</v>
      </c>
      <c r="I5085">
        <v>2.1864603343049901E-2</v>
      </c>
      <c r="J5085">
        <v>4.8959158909053502E-3</v>
      </c>
      <c r="K5085">
        <v>3.6732354508371097E-2</v>
      </c>
    </row>
    <row r="5086" spans="1:11" x14ac:dyDescent="0.2">
      <c r="A5086">
        <v>8.5613601457938705E-3</v>
      </c>
      <c r="B5086">
        <v>5.6835431135230999E-2</v>
      </c>
      <c r="C5086">
        <v>5.62936295778873E-3</v>
      </c>
      <c r="D5086">
        <v>2.4274500848523901E-2</v>
      </c>
      <c r="E5086">
        <v>3.0153719400525698E-2</v>
      </c>
      <c r="G5086" s="1">
        <v>3.7357439999999999E-2</v>
      </c>
      <c r="H5086">
        <v>6.5186339436436799E-3</v>
      </c>
      <c r="I5086">
        <v>2.18395282296522E-2</v>
      </c>
      <c r="J5086">
        <v>4.8914381920843204E-3</v>
      </c>
      <c r="K5086">
        <v>3.6757429621768797E-2</v>
      </c>
    </row>
    <row r="5087" spans="1:11" x14ac:dyDescent="0.2">
      <c r="A5087">
        <v>8.4565819933819595E-3</v>
      </c>
      <c r="B5087">
        <v>5.6842595453344601E-2</v>
      </c>
      <c r="C5087">
        <v>5.5836904298143097E-3</v>
      </c>
      <c r="D5087">
        <v>2.4316591217441501E-2</v>
      </c>
      <c r="E5087">
        <v>3.00695386626905E-2</v>
      </c>
      <c r="G5087" s="1">
        <v>3.7315349999999997E-2</v>
      </c>
      <c r="H5087">
        <v>6.5249027219931102E-3</v>
      </c>
      <c r="I5087">
        <v>2.17786315256863E-2</v>
      </c>
      <c r="J5087">
        <v>4.8923337318485301E-3</v>
      </c>
      <c r="K5087">
        <v>3.6659815787470497E-2</v>
      </c>
    </row>
    <row r="5088" spans="1:11" x14ac:dyDescent="0.2">
      <c r="A5088">
        <v>8.4718061693734407E-3</v>
      </c>
      <c r="B5088">
        <v>5.6903492157310498E-2</v>
      </c>
      <c r="C5088">
        <v>5.6239897192035104E-3</v>
      </c>
      <c r="D5088">
        <v>2.43855477792853E-2</v>
      </c>
      <c r="E5088">
        <v>3.0101778094201798E-2</v>
      </c>
      <c r="G5088" s="1">
        <v>3.7284009999999999E-2</v>
      </c>
      <c r="H5088">
        <v>6.5096785460016402E-3</v>
      </c>
      <c r="I5088">
        <v>2.18090798776693E-2</v>
      </c>
      <c r="J5088">
        <v>4.8977069704337498E-3</v>
      </c>
      <c r="K5088">
        <v>3.65989190835046E-2</v>
      </c>
    </row>
    <row r="5089" spans="1:11" x14ac:dyDescent="0.2">
      <c r="A5089">
        <v>8.7118108261802097E-3</v>
      </c>
      <c r="B5089">
        <v>5.68694616462707E-2</v>
      </c>
      <c r="C5089">
        <v>5.5998101455699903E-3</v>
      </c>
      <c r="D5089">
        <v>2.4301367041450101E-2</v>
      </c>
      <c r="E5089">
        <v>3.0124166588306901E-2</v>
      </c>
      <c r="G5089" s="1">
        <v>3.7231170000000001E-2</v>
      </c>
      <c r="H5089">
        <v>6.4595283192061901E-3</v>
      </c>
      <c r="I5089">
        <v>2.18502747068227E-2</v>
      </c>
      <c r="J5089">
        <v>4.8887515727917101E-3</v>
      </c>
      <c r="K5089">
        <v>3.6538022379538702E-2</v>
      </c>
    </row>
    <row r="5090" spans="1:11" x14ac:dyDescent="0.2">
      <c r="A5090">
        <v>8.7933049447228104E-3</v>
      </c>
      <c r="B5090">
        <v>5.6796922925370197E-2</v>
      </c>
      <c r="C5090">
        <v>5.6669756278853196E-3</v>
      </c>
      <c r="D5090">
        <v>2.4285247325694401E-2</v>
      </c>
      <c r="E5090">
        <v>3.0102673633966001E-2</v>
      </c>
      <c r="G5090" s="1">
        <v>3.7194449999999997E-2</v>
      </c>
      <c r="H5090">
        <v>6.4451996829789204E-3</v>
      </c>
      <c r="I5090">
        <v>2.1895051695032901E-2</v>
      </c>
      <c r="J5090">
        <v>4.8806917149138698E-3</v>
      </c>
      <c r="K5090">
        <v>3.6427870988541597E-2</v>
      </c>
    </row>
    <row r="5091" spans="1:11" x14ac:dyDescent="0.2">
      <c r="A5091">
        <v>8.6383765655154501E-3</v>
      </c>
      <c r="B5091">
        <v>5.6799609544662802E-2</v>
      </c>
      <c r="C5091">
        <v>5.6678711676495198E-3</v>
      </c>
      <c r="D5091">
        <v>2.42610677520609E-2</v>
      </c>
      <c r="E5091">
        <v>3.0165361417460301E-2</v>
      </c>
      <c r="G5091" s="1">
        <v>3.7162210000000001E-2</v>
      </c>
      <c r="H5091">
        <v>6.5249027219931102E-3</v>
      </c>
      <c r="I5091">
        <v>2.1864603343049901E-2</v>
      </c>
      <c r="J5091">
        <v>4.8502433629309203E-3</v>
      </c>
      <c r="K5091">
        <v>3.6323988375893901E-2</v>
      </c>
    </row>
    <row r="5092" spans="1:11" x14ac:dyDescent="0.2">
      <c r="A5092">
        <v>8.5040456008847898E-3</v>
      </c>
      <c r="B5092">
        <v>5.67763255107935E-2</v>
      </c>
      <c r="C5092">
        <v>5.6472737530728198E-3</v>
      </c>
      <c r="D5092">
        <v>2.4237783718191502E-2</v>
      </c>
      <c r="E5092">
        <v>3.0105360253258599E-2</v>
      </c>
      <c r="G5092" s="1">
        <v>3.7183710000000002E-2</v>
      </c>
      <c r="H5092">
        <v>6.56520201138231E-3</v>
      </c>
      <c r="I5092">
        <v>2.1952366239942001E-2</v>
      </c>
      <c r="J5092">
        <v>4.8896471125559199E-3</v>
      </c>
      <c r="K5092">
        <v>3.6297122182967698E-2</v>
      </c>
    </row>
    <row r="5093" spans="1:11" x14ac:dyDescent="0.2">
      <c r="A5093">
        <v>8.4879258851291092E-3</v>
      </c>
      <c r="B5093">
        <v>5.6672442898145797E-2</v>
      </c>
      <c r="C5093">
        <v>5.6114521625046498E-3</v>
      </c>
      <c r="D5093">
        <v>2.4316591217441501E-2</v>
      </c>
      <c r="E5093">
        <v>3.02029740875569E-2</v>
      </c>
      <c r="G5093" s="1">
        <v>3.7143410000000002E-2</v>
      </c>
      <c r="H5093">
        <v>6.6269942551124101E-3</v>
      </c>
      <c r="I5093">
        <v>2.18762453599846E-2</v>
      </c>
      <c r="J5093">
        <v>4.8663630786866001E-3</v>
      </c>
      <c r="K5093">
        <v>3.6269360450277399E-2</v>
      </c>
    </row>
    <row r="5094" spans="1:11" x14ac:dyDescent="0.2">
      <c r="A5094">
        <v>8.4315068799842401E-3</v>
      </c>
      <c r="B5094">
        <v>5.6613337273708299E-2</v>
      </c>
      <c r="C5094">
        <v>5.6633934688285004E-3</v>
      </c>
      <c r="D5094">
        <v>2.43900254781063E-2</v>
      </c>
      <c r="E5094">
        <v>3.02280492009546E-2</v>
      </c>
      <c r="G5094" s="1">
        <v>3.7117440000000002E-2</v>
      </c>
      <c r="H5094">
        <v>6.6574426070953596E-3</v>
      </c>
      <c r="I5094">
        <v>2.1806393258376699E-2</v>
      </c>
      <c r="J5094">
        <v>4.8726318570360303E-3</v>
      </c>
      <c r="K5094">
        <v>3.6270255990041599E-2</v>
      </c>
    </row>
    <row r="5095" spans="1:11" x14ac:dyDescent="0.2">
      <c r="A5095">
        <v>8.4189693232853795E-3</v>
      </c>
      <c r="B5095">
        <v>5.67190109658844E-2</v>
      </c>
      <c r="C5095">
        <v>5.6750354857631599E-3</v>
      </c>
      <c r="D5095">
        <v>2.4345248489896099E-2</v>
      </c>
      <c r="E5095">
        <v>3.02226759623694E-2</v>
      </c>
      <c r="G5095" s="1">
        <v>3.7232960000000002E-2</v>
      </c>
      <c r="H5095">
        <v>6.6386362720470696E-3</v>
      </c>
      <c r="I5095">
        <v>2.18466925477659E-2</v>
      </c>
      <c r="J5095">
        <v>4.8672586184508098E-3</v>
      </c>
      <c r="K5095">
        <v>3.62111503656041E-2</v>
      </c>
    </row>
    <row r="5096" spans="1:11" x14ac:dyDescent="0.2">
      <c r="A5096">
        <v>8.40732730635072E-3</v>
      </c>
      <c r="B5096">
        <v>5.6714533267063397E-2</v>
      </c>
      <c r="C5096">
        <v>5.6553336109506601E-3</v>
      </c>
      <c r="D5096">
        <v>2.4424951528910301E-2</v>
      </c>
      <c r="E5096">
        <v>3.03373050521876E-2</v>
      </c>
      <c r="G5096" s="1">
        <v>3.7277739999999997E-2</v>
      </c>
      <c r="H5096">
        <v>6.6466961299249099E-3</v>
      </c>
      <c r="I5096">
        <v>2.1759825190637998E-2</v>
      </c>
      <c r="J5096">
        <v>4.8780050956212604E-3</v>
      </c>
      <c r="K5096">
        <v>3.6105476673427998E-2</v>
      </c>
    </row>
    <row r="5097" spans="1:11" x14ac:dyDescent="0.2">
      <c r="A5097">
        <v>8.4494176752683298E-3</v>
      </c>
      <c r="B5097">
        <v>5.6770056732444098E-2</v>
      </c>
      <c r="C5097">
        <v>5.6633934688285004E-3</v>
      </c>
      <c r="D5097">
        <v>2.4410622892683E-2</v>
      </c>
      <c r="E5097">
        <v>3.02961102230342E-2</v>
      </c>
      <c r="G5097" s="1">
        <v>3.7156839999999997E-2</v>
      </c>
      <c r="H5097">
        <v>6.6816221807288797E-3</v>
      </c>
      <c r="I5097">
        <v>2.1886991837155E-2</v>
      </c>
      <c r="J5097">
        <v>4.8762140160928504E-3</v>
      </c>
      <c r="K5097">
        <v>3.6142193803760402E-2</v>
      </c>
    </row>
    <row r="5098" spans="1:11" x14ac:dyDescent="0.2">
      <c r="A5098">
        <v>8.4592686126745698E-3</v>
      </c>
      <c r="B5098">
        <v>5.68273712773531E-2</v>
      </c>
      <c r="C5098">
        <v>5.6633934688285004E-3</v>
      </c>
      <c r="D5098">
        <v>2.4296889342629E-2</v>
      </c>
      <c r="E5098">
        <v>3.0251333234823999E-2</v>
      </c>
      <c r="G5098" s="1">
        <v>3.7117440000000002E-2</v>
      </c>
      <c r="H5098">
        <v>6.6314719539334304E-3</v>
      </c>
      <c r="I5098">
        <v>2.1781318144978901E-2</v>
      </c>
      <c r="J5098">
        <v>4.8556166015161504E-3</v>
      </c>
      <c r="K5098">
        <v>3.6163686758101297E-2</v>
      </c>
    </row>
    <row r="5099" spans="1:11" x14ac:dyDescent="0.2">
      <c r="A5099">
        <v>8.4162827039927605E-3</v>
      </c>
      <c r="B5099">
        <v>5.6856924089571902E-2</v>
      </c>
      <c r="C5099">
        <v>5.6239897192035104E-3</v>
      </c>
      <c r="D5099">
        <v>2.42718142292313E-2</v>
      </c>
      <c r="E5099">
        <v>3.03050656206762E-2</v>
      </c>
      <c r="G5099" s="1">
        <v>3.7060120000000002E-2</v>
      </c>
      <c r="H5099">
        <v>6.6117700791209402E-3</v>
      </c>
      <c r="I5099">
        <v>2.1722212520541399E-2</v>
      </c>
      <c r="J5099">
        <v>4.8762140160928504E-3</v>
      </c>
      <c r="K5099">
        <v>3.6172642155743298E-2</v>
      </c>
    </row>
    <row r="5100" spans="1:11" x14ac:dyDescent="0.2">
      <c r="A5100">
        <v>8.3974763689444697E-3</v>
      </c>
      <c r="B5100">
        <v>5.6754832556452597E-2</v>
      </c>
      <c r="C5100">
        <v>5.6042878443910097E-3</v>
      </c>
      <c r="D5100">
        <v>2.40971839752115E-2</v>
      </c>
      <c r="E5100">
        <v>3.0255810933644999E-2</v>
      </c>
      <c r="G5100" s="1">
        <v>3.7099529999999999E-2</v>
      </c>
      <c r="H5100">
        <v>6.5956503633652604E-3</v>
      </c>
      <c r="I5100">
        <v>2.1701615105964699E-2</v>
      </c>
      <c r="J5100">
        <v>4.8851694137348901E-3</v>
      </c>
      <c r="K5100">
        <v>3.6208463746311502E-2</v>
      </c>
    </row>
    <row r="5101" spans="1:11" x14ac:dyDescent="0.2">
      <c r="A5101">
        <v>8.5533002879160294E-3</v>
      </c>
      <c r="B5101">
        <v>5.6835431135230999E-2</v>
      </c>
      <c r="C5101">
        <v>5.6642890085926998E-3</v>
      </c>
      <c r="D5101">
        <v>2.4128527866958599E-2</v>
      </c>
      <c r="E5101">
        <v>3.0210138405670599E-2</v>
      </c>
      <c r="G5101" s="1">
        <v>3.7219530000000001E-2</v>
      </c>
      <c r="H5101">
        <v>6.5929637440726501E-3</v>
      </c>
      <c r="I5101">
        <v>2.1701615105964699E-2</v>
      </c>
      <c r="J5101">
        <v>4.84039242552467E-3</v>
      </c>
      <c r="K5101">
        <v>3.6170851076214899E-2</v>
      </c>
    </row>
    <row r="5102" spans="1:11" x14ac:dyDescent="0.2">
      <c r="A5102">
        <v>8.7234528431148692E-3</v>
      </c>
      <c r="B5102">
        <v>5.6894536759668497E-2</v>
      </c>
      <c r="C5102">
        <v>5.6902596617546299E-3</v>
      </c>
      <c r="D5102">
        <v>2.4180469173282499E-2</v>
      </c>
      <c r="E5102">
        <v>3.029521468327E-2</v>
      </c>
      <c r="G5102" s="1">
        <v>3.7026990000000003E-2</v>
      </c>
      <c r="H5102">
        <v>6.54102243774879E-3</v>
      </c>
      <c r="I5102">
        <v>2.1693555248086901E-2</v>
      </c>
      <c r="J5102">
        <v>4.8753184763286397E-3</v>
      </c>
      <c r="K5102">
        <v>3.6124283008476303E-2</v>
      </c>
    </row>
    <row r="5103" spans="1:11" x14ac:dyDescent="0.2">
      <c r="A5103">
        <v>8.7539011950978109E-3</v>
      </c>
      <c r="B5103">
        <v>5.69097609356599E-2</v>
      </c>
      <c r="C5103">
        <v>5.6920507412830399E-3</v>
      </c>
      <c r="D5103">
        <v>2.4236888178427299E-2</v>
      </c>
      <c r="E5103">
        <v>3.0137599684769999E-2</v>
      </c>
      <c r="G5103" s="1">
        <v>3.7014449999999997E-2</v>
      </c>
      <c r="H5103">
        <v>6.55982877279708E-3</v>
      </c>
      <c r="I5103">
        <v>2.1702510645728899E-2</v>
      </c>
      <c r="J5103">
        <v>4.8762140160928504E-3</v>
      </c>
      <c r="K5103">
        <v>3.6121596389183698E-2</v>
      </c>
    </row>
    <row r="5104" spans="1:11" x14ac:dyDescent="0.2">
      <c r="A5104">
        <v>8.7073331273591903E-3</v>
      </c>
      <c r="B5104">
        <v>5.6969762099861598E-2</v>
      </c>
      <c r="C5104">
        <v>5.6830953436410002E-3</v>
      </c>
      <c r="D5104">
        <v>2.41589762189416E-2</v>
      </c>
      <c r="E5104">
        <v>3.00122241177814E-2</v>
      </c>
      <c r="G5104" s="1">
        <v>3.7117440000000002E-2</v>
      </c>
      <c r="H5104">
        <v>6.5517689149192397E-3</v>
      </c>
      <c r="I5104">
        <v>2.17374366965329E-2</v>
      </c>
      <c r="J5104">
        <v>4.8583032208087597E-3</v>
      </c>
      <c r="K5104">
        <v>3.6181597553385403E-2</v>
      </c>
    </row>
    <row r="5105" spans="1:11" x14ac:dyDescent="0.2">
      <c r="A5105">
        <v>9.1139081803079808E-3</v>
      </c>
      <c r="B5105">
        <v>5.6867670566742301E-2</v>
      </c>
      <c r="C5105">
        <v>5.6535425314222501E-3</v>
      </c>
      <c r="D5105">
        <v>2.41527074405921E-2</v>
      </c>
      <c r="E5105">
        <v>3.005879218552E-2</v>
      </c>
      <c r="G5105" s="1">
        <v>3.7157740000000002E-2</v>
      </c>
      <c r="H5105">
        <v>6.6081879200641201E-3</v>
      </c>
      <c r="I5105">
        <v>2.1676539992566999E-2</v>
      </c>
      <c r="J5105">
        <v>4.8654675389223998E-3</v>
      </c>
      <c r="K5105">
        <v>3.6194135110084201E-2</v>
      </c>
    </row>
    <row r="5106" spans="1:11" x14ac:dyDescent="0.2">
      <c r="A5106">
        <v>9.0127121869528794E-3</v>
      </c>
      <c r="B5106">
        <v>5.68085649423049E-2</v>
      </c>
      <c r="C5106">
        <v>5.63294511684555E-3</v>
      </c>
      <c r="D5106">
        <v>2.4050615907472799E-2</v>
      </c>
      <c r="E5106">
        <v>2.9922670141361001E-2</v>
      </c>
      <c r="G5106" s="1">
        <v>3.7299230000000003E-2</v>
      </c>
      <c r="H5106">
        <v>6.5857994259590101E-3</v>
      </c>
      <c r="I5106">
        <v>2.16747489130386E-2</v>
      </c>
      <c r="J5106">
        <v>4.8681541582150101E-3</v>
      </c>
      <c r="K5106">
        <v>3.6205777127018897E-2</v>
      </c>
    </row>
    <row r="5107" spans="1:11" x14ac:dyDescent="0.2">
      <c r="A5107">
        <v>8.9903236928477702E-3</v>
      </c>
      <c r="B5107">
        <v>5.6635725767813401E-2</v>
      </c>
      <c r="C5107">
        <v>5.6410049747233904E-3</v>
      </c>
      <c r="D5107">
        <v>2.4031809572424501E-2</v>
      </c>
      <c r="E5107">
        <v>3.03059611604404E-2</v>
      </c>
      <c r="G5107" s="1">
        <v>3.7250869999999998E-2</v>
      </c>
      <c r="H5107">
        <v>6.5607243125612898E-3</v>
      </c>
      <c r="I5107">
        <v>2.1724899139834102E-2</v>
      </c>
      <c r="J5107">
        <v>4.8878560330275099E-3</v>
      </c>
      <c r="K5107">
        <v>3.6274733688862602E-2</v>
      </c>
    </row>
    <row r="5108" spans="1:11" x14ac:dyDescent="0.2">
      <c r="A5108">
        <v>8.9607708806290296E-3</v>
      </c>
      <c r="B5108">
        <v>5.6555127189035E-2</v>
      </c>
      <c r="C5108">
        <v>5.6060789239194197E-3</v>
      </c>
      <c r="D5108">
        <v>2.4027331873603501E-2</v>
      </c>
      <c r="E5108">
        <v>3.0479695874696101E-2</v>
      </c>
      <c r="G5108" s="1">
        <v>3.7297440000000001E-2</v>
      </c>
      <c r="H5108">
        <v>6.5186339436436799E-3</v>
      </c>
      <c r="I5108">
        <v>2.1751765332760201E-2</v>
      </c>
      <c r="J5108">
        <v>4.8905426523201201E-3</v>
      </c>
      <c r="K5108">
        <v>3.6180702013621197E-2</v>
      </c>
    </row>
    <row r="5109" spans="1:11" x14ac:dyDescent="0.2">
      <c r="A5109">
        <v>8.7933049447228104E-3</v>
      </c>
      <c r="B5109">
        <v>5.6496021564597501E-2</v>
      </c>
      <c r="C5109">
        <v>5.6401094349591901E-3</v>
      </c>
      <c r="D5109">
        <v>2.40237497145467E-2</v>
      </c>
      <c r="E5109">
        <v>3.0421485790022799E-2</v>
      </c>
      <c r="G5109" s="1">
        <v>3.7275049999999997E-2</v>
      </c>
      <c r="H5109">
        <v>6.4899766711891396E-3</v>
      </c>
      <c r="I5109">
        <v>2.1841319309180599E-2</v>
      </c>
      <c r="J5109">
        <v>4.8806917149138698E-3</v>
      </c>
      <c r="K5109">
        <v>3.6253240734521699E-2</v>
      </c>
    </row>
    <row r="5110" spans="1:11" x14ac:dyDescent="0.2">
      <c r="A5110">
        <v>8.7592744336830401E-3</v>
      </c>
      <c r="B5110">
        <v>5.6505872502003798E-2</v>
      </c>
      <c r="C5110">
        <v>5.6213030999108897E-3</v>
      </c>
      <c r="D5110">
        <v>2.3991510283035301E-2</v>
      </c>
      <c r="E5110">
        <v>3.05065620676222E-2</v>
      </c>
      <c r="G5110" s="1">
        <v>3.7057439999999997E-2</v>
      </c>
      <c r="H5110">
        <v>6.5383358184561797E-3</v>
      </c>
      <c r="I5110">
        <v>2.1831468371774399E-2</v>
      </c>
      <c r="J5110">
        <v>4.8941248113769402E-3</v>
      </c>
      <c r="K5110">
        <v>3.6297122182967698E-2</v>
      </c>
    </row>
    <row r="5111" spans="1:11" x14ac:dyDescent="0.2">
      <c r="A5111">
        <v>8.6876312525466896E-3</v>
      </c>
      <c r="B5111">
        <v>5.6522887757523697E-2</v>
      </c>
      <c r="C5111">
        <v>5.61413878179726E-3</v>
      </c>
      <c r="D5111">
        <v>2.39664351696376E-2</v>
      </c>
      <c r="E5111">
        <v>3.03220808761961E-2</v>
      </c>
      <c r="G5111" s="1">
        <v>3.7039519999999999E-2</v>
      </c>
      <c r="H5111">
        <v>6.4989320688311897E-3</v>
      </c>
      <c r="I5111">
        <v>2.1751765332760201E-2</v>
      </c>
      <c r="J5111">
        <v>4.8932292716127304E-3</v>
      </c>
      <c r="K5111">
        <v>3.6397422636558603E-2</v>
      </c>
    </row>
    <row r="5112" spans="1:11" x14ac:dyDescent="0.2">
      <c r="A5112">
        <v>8.5309117938109306E-3</v>
      </c>
      <c r="B5112">
        <v>5.6622292671350299E-2</v>
      </c>
      <c r="C5112">
        <v>5.6616023893000904E-3</v>
      </c>
      <c r="D5112">
        <v>2.3911807244021199E-2</v>
      </c>
      <c r="E5112">
        <v>3.0426859028607998E-2</v>
      </c>
      <c r="G5112" s="1">
        <v>3.6746679999999997E-2</v>
      </c>
      <c r="H5112">
        <v>6.50699192670903E-3</v>
      </c>
      <c r="I5112">
        <v>2.1869081041870998E-2</v>
      </c>
      <c r="J5112">
        <v>4.8806917149138698E-3</v>
      </c>
      <c r="K5112">
        <v>3.6447572863354101E-2</v>
      </c>
    </row>
    <row r="5113" spans="1:11" x14ac:dyDescent="0.2">
      <c r="A5113">
        <v>8.5085232997058093E-3</v>
      </c>
      <c r="B5113">
        <v>5.67673701131515E-2</v>
      </c>
      <c r="C5113">
        <v>5.6401094349591901E-3</v>
      </c>
      <c r="D5113">
        <v>2.40282274133677E-2</v>
      </c>
      <c r="E5113">
        <v>3.04447698238921E-2</v>
      </c>
      <c r="G5113" s="1">
        <v>3.6658919999999998E-2</v>
      </c>
      <c r="H5113">
        <v>6.5231116424647002E-3</v>
      </c>
      <c r="I5113">
        <v>2.19066937119675E-2</v>
      </c>
      <c r="J5113">
        <v>4.8780050956212604E-3</v>
      </c>
      <c r="K5113">
        <v>3.65317536011893E-2</v>
      </c>
    </row>
    <row r="5114" spans="1:11" x14ac:dyDescent="0.2">
      <c r="A5114">
        <v>8.4144916244643497E-3</v>
      </c>
      <c r="B5114">
        <v>5.6897223378961102E-2</v>
      </c>
      <c r="C5114">
        <v>5.6401094349591901E-3</v>
      </c>
      <c r="D5114">
        <v>2.42144996843222E-2</v>
      </c>
      <c r="E5114">
        <v>3.0423276869551201E-2</v>
      </c>
      <c r="G5114" s="1">
        <v>3.676012E-2</v>
      </c>
      <c r="H5114">
        <v>6.5078874664732302E-3</v>
      </c>
      <c r="I5114">
        <v>2.2084010585279999E-2</v>
      </c>
      <c r="J5114">
        <v>4.9039757487831896E-3</v>
      </c>
      <c r="K5114">
        <v>3.64493639428825E-2</v>
      </c>
    </row>
    <row r="5115" spans="1:11" x14ac:dyDescent="0.2">
      <c r="A5115">
        <v>8.3795655736603903E-3</v>
      </c>
      <c r="B5115">
        <v>5.6835431135230999E-2</v>
      </c>
      <c r="C5115">
        <v>5.6445871337802104E-3</v>
      </c>
      <c r="D5115">
        <v>2.4371219143057999E-2</v>
      </c>
      <c r="E5115">
        <v>3.05280550219631E-2</v>
      </c>
      <c r="G5115" s="1">
        <v>3.6621309999999997E-2</v>
      </c>
      <c r="H5115">
        <v>6.5490822956266303E-3</v>
      </c>
      <c r="I5115">
        <v>2.1987292290745902E-2</v>
      </c>
      <c r="J5115">
        <v>4.8950203511411404E-3</v>
      </c>
      <c r="K5115">
        <v>3.6467274738166598E-2</v>
      </c>
    </row>
    <row r="5116" spans="1:11" x14ac:dyDescent="0.2">
      <c r="A5116">
        <v>8.3885209713024309E-3</v>
      </c>
      <c r="B5116">
        <v>5.6908865395895701E-2</v>
      </c>
      <c r="C5116">
        <v>5.6445871337802104E-3</v>
      </c>
      <c r="D5116">
        <v>2.45046545679245E-2</v>
      </c>
      <c r="E5116">
        <v>3.03677534041705E-2</v>
      </c>
      <c r="G5116" s="1">
        <v>3.6562200000000003E-2</v>
      </c>
      <c r="H5116">
        <v>6.5795306476095798E-3</v>
      </c>
      <c r="I5116">
        <v>2.2080428426223202E-2</v>
      </c>
      <c r="J5116">
        <v>4.8842738739706898E-3</v>
      </c>
      <c r="K5116">
        <v>3.6593545844919403E-2</v>
      </c>
    </row>
    <row r="5117" spans="1:11" x14ac:dyDescent="0.2">
      <c r="A5117">
        <v>8.3186688696944896E-3</v>
      </c>
      <c r="B5117">
        <v>5.70145390880719E-2</v>
      </c>
      <c r="C5117">
        <v>5.6401094349591901E-3</v>
      </c>
      <c r="D5117">
        <v>2.4547640476606299E-2</v>
      </c>
      <c r="E5117">
        <v>3.0272826189164902E-2</v>
      </c>
      <c r="G5117" s="1">
        <v>3.6670559999999998E-2</v>
      </c>
      <c r="H5117">
        <v>6.5535599944476497E-3</v>
      </c>
      <c r="I5117">
        <v>2.2120727715612399E-2</v>
      </c>
      <c r="J5117">
        <v>4.9200954645388598E-3</v>
      </c>
      <c r="K5117">
        <v>3.6752056383183601E-2</v>
      </c>
    </row>
    <row r="5118" spans="1:11" x14ac:dyDescent="0.2">
      <c r="A5118">
        <v>8.3186688696944896E-3</v>
      </c>
      <c r="B5118">
        <v>5.7286783176390001E-2</v>
      </c>
      <c r="C5118">
        <v>5.6392138951949803E-3</v>
      </c>
      <c r="D5118">
        <v>2.45198787439159E-2</v>
      </c>
      <c r="E5118">
        <v>3.04044705345029E-2</v>
      </c>
      <c r="G5118" s="1">
        <v>3.666788E-2</v>
      </c>
      <c r="H5118">
        <v>6.5472912160982203E-3</v>
      </c>
      <c r="I5118">
        <v>2.2164609164058401E-2</v>
      </c>
      <c r="J5118">
        <v>4.9075579078400001E-3</v>
      </c>
      <c r="K5118">
        <v>3.6682204281575599E-2</v>
      </c>
    </row>
    <row r="5119" spans="1:11" x14ac:dyDescent="0.2">
      <c r="A5119">
        <v>8.29986253464619E-3</v>
      </c>
      <c r="B5119">
        <v>5.7319022607901303E-2</v>
      </c>
      <c r="C5119">
        <v>5.6830953436410002E-3</v>
      </c>
      <c r="D5119">
        <v>2.4499281329339199E-2</v>
      </c>
      <c r="E5119">
        <v>3.03937240573325E-2</v>
      </c>
      <c r="G5119" s="1">
        <v>3.6625789999999998E-2</v>
      </c>
      <c r="H5119">
        <v>6.5455001365698103E-3</v>
      </c>
      <c r="I5119">
        <v>2.2106399079385101E-2</v>
      </c>
      <c r="J5119">
        <v>4.8923337318485301E-3</v>
      </c>
      <c r="K5119">
        <v>3.6555933174822801E-2</v>
      </c>
    </row>
    <row r="5120" spans="1:11" x14ac:dyDescent="0.2">
      <c r="A5120">
        <v>8.2756829610126804E-3</v>
      </c>
      <c r="B5120">
        <v>5.73852925504525E-2</v>
      </c>
      <c r="C5120">
        <v>5.6508559121296398E-3</v>
      </c>
      <c r="D5120">
        <v>2.4383756699756901E-2</v>
      </c>
      <c r="E5120">
        <v>3.037402218252E-2</v>
      </c>
      <c r="G5120" s="1">
        <v>3.6688470000000001E-2</v>
      </c>
      <c r="H5120">
        <v>6.5437090570414098E-3</v>
      </c>
      <c r="I5120">
        <v>2.2006994165558399E-2</v>
      </c>
      <c r="J5120">
        <v>4.9012891294905698E-3</v>
      </c>
      <c r="K5120">
        <v>3.6492349851564299E-2</v>
      </c>
    </row>
    <row r="5121" spans="1:11" x14ac:dyDescent="0.2">
      <c r="A5121">
        <v>8.3124000913450593E-3</v>
      </c>
      <c r="B5121">
        <v>5.7438129396540499E-2</v>
      </c>
      <c r="C5121">
        <v>5.60697446368362E-3</v>
      </c>
      <c r="D5121">
        <v>2.4326442154847801E-2</v>
      </c>
      <c r="E5121">
        <v>3.0441187664835299E-2</v>
      </c>
      <c r="G5121" s="1">
        <v>3.6547870000000003E-2</v>
      </c>
      <c r="H5121">
        <v>6.52758934128573E-3</v>
      </c>
      <c r="I5121">
        <v>2.1903111552910699E-2</v>
      </c>
      <c r="J5121">
        <v>4.8959158909053502E-3</v>
      </c>
      <c r="K5121">
        <v>3.6344585790470597E-2</v>
      </c>
    </row>
    <row r="5122" spans="1:11" x14ac:dyDescent="0.2">
      <c r="A5122">
        <v>8.2962803755893804E-3</v>
      </c>
      <c r="B5122">
        <v>5.7453353572532E-2</v>
      </c>
      <c r="C5122">
        <v>5.6419005144875897E-3</v>
      </c>
      <c r="D5122">
        <v>2.4239574797720001E-2</v>
      </c>
      <c r="E5122">
        <v>3.0500293289272801E-2</v>
      </c>
      <c r="G5122" s="1">
        <v>3.6549659999999998E-2</v>
      </c>
      <c r="H5122">
        <v>6.4881855916607296E-3</v>
      </c>
      <c r="I5122">
        <v>2.1852065786351099E-2</v>
      </c>
      <c r="J5122">
        <v>4.9236776235956799E-3</v>
      </c>
      <c r="K5122">
        <v>3.6332943773535901E-2</v>
      </c>
    </row>
    <row r="5123" spans="1:11" x14ac:dyDescent="0.2">
      <c r="A5123">
        <v>8.2506078476149505E-3</v>
      </c>
      <c r="B5123">
        <v>5.7375441613046203E-2</v>
      </c>
      <c r="C5123">
        <v>5.6392138951949803E-3</v>
      </c>
      <c r="D5123">
        <v>2.4172409315404601E-2</v>
      </c>
      <c r="E5123">
        <v>3.0400888375446099E-2</v>
      </c>
      <c r="G5123" s="1">
        <v>3.6409959999999998E-2</v>
      </c>
      <c r="H5123">
        <v>6.4863945121323204E-3</v>
      </c>
      <c r="I5123">
        <v>2.1944306382064099E-2</v>
      </c>
      <c r="J5123">
        <v>4.9299464019451102E-3</v>
      </c>
      <c r="K5123">
        <v>3.6265778291220602E-2</v>
      </c>
    </row>
    <row r="5124" spans="1:11" x14ac:dyDescent="0.2">
      <c r="A5124">
        <v>8.2935937562967597E-3</v>
      </c>
      <c r="B5124">
        <v>5.7253648205114402E-2</v>
      </c>
      <c r="C5124">
        <v>5.61413878179726E-3</v>
      </c>
      <c r="D5124">
        <v>2.4061362384643299E-2</v>
      </c>
      <c r="E5124">
        <v>3.0298796842326801E-2</v>
      </c>
      <c r="G5124" s="1">
        <v>3.6399210000000001E-2</v>
      </c>
      <c r="H5124">
        <v>6.4747524951976696E-3</v>
      </c>
      <c r="I5124">
        <v>2.20517711537687E-2</v>
      </c>
      <c r="J5124">
        <v>4.9111400668968202E-3</v>
      </c>
      <c r="K5124">
        <v>3.63257794554223E-2</v>
      </c>
    </row>
    <row r="5125" spans="1:11" x14ac:dyDescent="0.2">
      <c r="A5125">
        <v>8.2783695803052906E-3</v>
      </c>
      <c r="B5125">
        <v>5.7290365335446798E-2</v>
      </c>
      <c r="C5125">
        <v>5.6553336109506601E-3</v>
      </c>
      <c r="D5125">
        <v>2.4098079514975699E-2</v>
      </c>
      <c r="E5125">
        <v>3.0375813262048398E-2</v>
      </c>
      <c r="G5125" s="1">
        <v>3.652996E-2</v>
      </c>
      <c r="H5125">
        <v>6.4729614156692596E-3</v>
      </c>
      <c r="I5125">
        <v>2.2034755898248801E-2</v>
      </c>
      <c r="J5125">
        <v>4.9245731633598896E-3</v>
      </c>
      <c r="K5125">
        <v>3.6270255990041599E-2</v>
      </c>
    </row>
    <row r="5126" spans="1:11" x14ac:dyDescent="0.2">
      <c r="A5126">
        <v>8.2497123078507494E-3</v>
      </c>
      <c r="B5126">
        <v>5.7304693971674099E-2</v>
      </c>
      <c r="C5126">
        <v>5.6365272759023701E-3</v>
      </c>
      <c r="D5126">
        <v>2.4228828320549501E-2</v>
      </c>
      <c r="E5126">
        <v>3.0345364910065401E-2</v>
      </c>
      <c r="G5126" s="1">
        <v>3.6513839999999999E-2</v>
      </c>
      <c r="H5126">
        <v>6.4765435747260796E-3</v>
      </c>
      <c r="I5126">
        <v>2.2017740642728899E-2</v>
      </c>
      <c r="J5126">
        <v>4.8932292716127304E-3</v>
      </c>
      <c r="K5126">
        <v>3.6144880423053E-2</v>
      </c>
    </row>
    <row r="5127" spans="1:11" x14ac:dyDescent="0.2">
      <c r="A5127">
        <v>8.2085174786973494E-3</v>
      </c>
      <c r="B5127">
        <v>5.7324395846486603E-2</v>
      </c>
      <c r="C5127">
        <v>5.6195120203824797E-3</v>
      </c>
      <c r="D5127">
        <v>2.4201962127623398E-2</v>
      </c>
      <c r="E5127">
        <v>3.02853637458637E-2</v>
      </c>
      <c r="G5127" s="1">
        <v>3.6620409999999999E-2</v>
      </c>
      <c r="H5127">
        <v>6.5204250231720899E-3</v>
      </c>
      <c r="I5127">
        <v>2.1996247688387999E-2</v>
      </c>
      <c r="J5127">
        <v>4.8968114306695504E-3</v>
      </c>
      <c r="K5127">
        <v>3.6083088179322903E-2</v>
      </c>
    </row>
    <row r="5128" spans="1:11" x14ac:dyDescent="0.2">
      <c r="A5128">
        <v>8.2729963417200597E-3</v>
      </c>
      <c r="B5128">
        <v>5.7267081301577497E-2</v>
      </c>
      <c r="C5128">
        <v>5.6651845483569104E-3</v>
      </c>
      <c r="D5128">
        <v>2.41222590886092E-2</v>
      </c>
      <c r="E5128">
        <v>3.0292528063977399E-2</v>
      </c>
      <c r="G5128" s="1">
        <v>3.6602500000000003E-2</v>
      </c>
      <c r="H5128">
        <v>6.41654241052438E-3</v>
      </c>
      <c r="I5128">
        <v>2.1926395586780001E-2</v>
      </c>
      <c r="J5128">
        <v>4.8941248113769402E-3</v>
      </c>
      <c r="K5128">
        <v>3.6063386304510399E-2</v>
      </c>
    </row>
    <row r="5129" spans="1:11" x14ac:dyDescent="0.2">
      <c r="A5129">
        <v>8.26224986454961E-3</v>
      </c>
      <c r="B5129">
        <v>5.7250961585821797E-2</v>
      </c>
      <c r="C5129">
        <v>5.6786176448199704E-3</v>
      </c>
      <c r="D5129">
        <v>2.4135692185072201E-2</v>
      </c>
      <c r="E5129">
        <v>3.0287154825392099E-2</v>
      </c>
      <c r="G5129" s="1">
        <v>3.6473539999999999E-2</v>
      </c>
      <c r="H5129">
        <v>6.4451996829789204E-3</v>
      </c>
      <c r="I5129">
        <v>2.1821617434368099E-2</v>
      </c>
      <c r="J5129">
        <v>4.8860649534990998E-3</v>
      </c>
      <c r="K5129">
        <v>3.6078610480501899E-2</v>
      </c>
    </row>
    <row r="5130" spans="1:11" x14ac:dyDescent="0.2">
      <c r="A5130">
        <v>8.2541900066717706E-3</v>
      </c>
      <c r="B5130">
        <v>5.7351262039412702E-2</v>
      </c>
      <c r="C5130">
        <v>5.64996037236543E-3</v>
      </c>
      <c r="D5130">
        <v>2.4143752042950099E-2</v>
      </c>
      <c r="E5130">
        <v>3.0173421275338199E-2</v>
      </c>
      <c r="G5130" s="1">
        <v>3.6579220000000003E-2</v>
      </c>
      <c r="H5130">
        <v>6.5266938015215202E-3</v>
      </c>
      <c r="I5130">
        <v>2.18305728320102E-2</v>
      </c>
      <c r="J5130">
        <v>4.8824827944422798E-3</v>
      </c>
      <c r="K5130">
        <v>3.6037415651348499E-2</v>
      </c>
    </row>
    <row r="5131" spans="1:11" x14ac:dyDescent="0.2">
      <c r="A5131">
        <v>8.2935937562967597E-3</v>
      </c>
      <c r="B5131">
        <v>5.7325291386250803E-2</v>
      </c>
      <c r="C5131">
        <v>5.6302584975529398E-3</v>
      </c>
      <c r="D5131">
        <v>2.4227037241021099E-2</v>
      </c>
      <c r="E5131">
        <v>3.0168048036752999E-2</v>
      </c>
      <c r="G5131" s="1">
        <v>3.6576530000000003E-2</v>
      </c>
      <c r="H5131">
        <v>6.5401268979845897E-3</v>
      </c>
      <c r="I5131">
        <v>2.1853856865879501E-2</v>
      </c>
      <c r="J5131">
        <v>4.88337833420648E-3</v>
      </c>
      <c r="K5131">
        <v>3.6075028321444998E-2</v>
      </c>
    </row>
    <row r="5132" spans="1:11" x14ac:dyDescent="0.2">
      <c r="A5132">
        <v>8.3159822504018707E-3</v>
      </c>
      <c r="B5132">
        <v>5.7310962750023502E-2</v>
      </c>
      <c r="C5132">
        <v>5.6651845483569104E-3</v>
      </c>
      <c r="D5132">
        <v>2.41885290311603E-2</v>
      </c>
      <c r="E5132">
        <v>3.0174316815102398E-2</v>
      </c>
      <c r="G5132" s="1">
        <v>3.6580109999999999E-2</v>
      </c>
      <c r="H5132">
        <v>6.4756480349618699E-3</v>
      </c>
      <c r="I5132">
        <v>2.19228134277232E-2</v>
      </c>
      <c r="J5132">
        <v>4.8914381920843204E-3</v>
      </c>
      <c r="K5132">
        <v>3.6023087015121198E-2</v>
      </c>
    </row>
    <row r="5133" spans="1:11" x14ac:dyDescent="0.2">
      <c r="A5133">
        <v>8.2703097224274495E-3</v>
      </c>
      <c r="B5133">
        <v>5.7164989768458199E-2</v>
      </c>
      <c r="C5133">
        <v>5.59712352627738E-3</v>
      </c>
      <c r="D5133">
        <v>2.41374832646007E-2</v>
      </c>
      <c r="E5133">
        <v>3.01510327812331E-2</v>
      </c>
      <c r="G5133" s="1">
        <v>3.6617730000000001E-2</v>
      </c>
      <c r="H5133">
        <v>6.4514684613283498E-3</v>
      </c>
      <c r="I5133">
        <v>2.1965799336404999E-2</v>
      </c>
      <c r="J5133">
        <v>4.8654675389223998E-3</v>
      </c>
      <c r="K5133">
        <v>3.6016818236771803E-2</v>
      </c>
    </row>
    <row r="5134" spans="1:11" x14ac:dyDescent="0.2">
      <c r="A5134">
        <v>8.3106090118166501E-3</v>
      </c>
      <c r="B5134">
        <v>5.7071853632980903E-2</v>
      </c>
      <c r="C5134">
        <v>5.6553336109506601E-3</v>
      </c>
      <c r="D5134">
        <v>2.4092706276390399E-2</v>
      </c>
      <c r="E5134">
        <v>3.0018492896130799E-2</v>
      </c>
      <c r="G5134" s="1">
        <v>3.674579E-2</v>
      </c>
      <c r="H5134">
        <v>6.5249027219931102E-3</v>
      </c>
      <c r="I5134">
        <v>2.19953521486238E-2</v>
      </c>
      <c r="J5134">
        <v>4.8842738739706898E-3</v>
      </c>
      <c r="K5134">
        <v>3.6026669174178003E-2</v>
      </c>
    </row>
    <row r="5135" spans="1:11" x14ac:dyDescent="0.2">
      <c r="A5135">
        <v>8.3706101760183393E-3</v>
      </c>
      <c r="B5135">
        <v>5.7087973348736602E-2</v>
      </c>
      <c r="C5135">
        <v>5.6535425314222501E-3</v>
      </c>
      <c r="D5135">
        <v>2.42207684626717E-2</v>
      </c>
      <c r="E5135">
        <v>3.0076702980804101E-2</v>
      </c>
      <c r="G5135" s="1">
        <v>3.681922E-2</v>
      </c>
      <c r="H5135">
        <v>6.5517689149192397E-3</v>
      </c>
      <c r="I5135">
        <v>2.20571443923539E-2</v>
      </c>
      <c r="J5135">
        <v>4.8744229365644404E-3</v>
      </c>
      <c r="K5135">
        <v>3.6003385140308701E-2</v>
      </c>
    </row>
    <row r="5136" spans="1:11" x14ac:dyDescent="0.2">
      <c r="A5136">
        <v>8.3553860000268702E-3</v>
      </c>
      <c r="B5136">
        <v>5.70145390880719E-2</v>
      </c>
      <c r="C5136">
        <v>5.6248852589677097E-3</v>
      </c>
      <c r="D5136">
        <v>2.4288829484751199E-2</v>
      </c>
      <c r="E5136">
        <v>3.0107151332787099E-2</v>
      </c>
      <c r="G5136" s="1">
        <v>3.6889970000000001E-2</v>
      </c>
      <c r="H5136">
        <v>6.6144566984135504E-3</v>
      </c>
      <c r="I5136">
        <v>2.20204272620215E-2</v>
      </c>
      <c r="J5136">
        <v>4.8762140160928504E-3</v>
      </c>
      <c r="K5136">
        <v>3.5886069431197903E-2</v>
      </c>
    </row>
    <row r="5137" spans="1:11" x14ac:dyDescent="0.2">
      <c r="A5137">
        <v>8.2765785007768797E-3</v>
      </c>
      <c r="B5137">
        <v>5.68999099982537E-2</v>
      </c>
      <c r="C5137">
        <v>5.59533244674897E-3</v>
      </c>
      <c r="D5137">
        <v>2.4190320110688699E-2</v>
      </c>
      <c r="E5137">
        <v>3.0071329742218902E-2</v>
      </c>
      <c r="G5137" s="1">
        <v>3.6906090000000003E-2</v>
      </c>
      <c r="H5137">
        <v>6.5580376932686804E-3</v>
      </c>
      <c r="I5137">
        <v>2.1903111552910699E-2</v>
      </c>
      <c r="J5137">
        <v>4.8565121412803497E-3</v>
      </c>
      <c r="K5137">
        <v>3.58717407949707E-2</v>
      </c>
    </row>
    <row r="5138" spans="1:11" x14ac:dyDescent="0.2">
      <c r="A5138">
        <v>8.2864294381831301E-3</v>
      </c>
      <c r="B5138">
        <v>5.69993149120804E-2</v>
      </c>
      <c r="C5138">
        <v>5.6481692928370304E-3</v>
      </c>
      <c r="D5138">
        <v>2.42977848823932E-2</v>
      </c>
      <c r="E5138">
        <v>2.9998791021318302E-2</v>
      </c>
      <c r="G5138" s="1">
        <v>3.6933849999999997E-2</v>
      </c>
      <c r="H5138">
        <v>6.58221726690219E-3</v>
      </c>
      <c r="I5138">
        <v>2.1903111552910699E-2</v>
      </c>
      <c r="J5138">
        <v>4.8699452377434201E-3</v>
      </c>
      <c r="K5138">
        <v>3.58493523008655E-2</v>
      </c>
    </row>
    <row r="5139" spans="1:11" x14ac:dyDescent="0.2">
      <c r="A5139">
        <v>8.2515033873791603E-3</v>
      </c>
      <c r="B5139">
        <v>5.70405097412338E-2</v>
      </c>
      <c r="C5139">
        <v>5.6517514518938401E-3</v>
      </c>
      <c r="D5139">
        <v>2.4293307183572199E-2</v>
      </c>
      <c r="E5139">
        <v>3.0081180679625098E-2</v>
      </c>
      <c r="G5139" s="1">
        <v>3.699475E-2</v>
      </c>
      <c r="H5139">
        <v>6.6001280621862798E-3</v>
      </c>
      <c r="I5139">
        <v>2.1950575160413599E-2</v>
      </c>
      <c r="J5139">
        <v>4.8618853798655798E-3</v>
      </c>
      <c r="K5139">
        <v>3.5803679772891103E-2</v>
      </c>
    </row>
    <row r="5140" spans="1:11" x14ac:dyDescent="0.2">
      <c r="A5140">
        <v>8.2506078476149505E-3</v>
      </c>
      <c r="B5140">
        <v>5.7364695135875797E-2</v>
      </c>
      <c r="C5140">
        <v>5.61055662274044E-3</v>
      </c>
      <c r="D5140">
        <v>2.4284351785930199E-2</v>
      </c>
      <c r="E5140">
        <v>3.0124166588306901E-2</v>
      </c>
      <c r="G5140" s="1">
        <v>3.7068179999999999E-2</v>
      </c>
      <c r="H5140">
        <v>6.5974414428936704E-3</v>
      </c>
      <c r="I5140">
        <v>2.1920126808430598E-2</v>
      </c>
      <c r="J5140">
        <v>4.8672586184508098E-3</v>
      </c>
      <c r="K5140">
        <v>3.5697110540950802E-2</v>
      </c>
    </row>
    <row r="5141" spans="1:11" x14ac:dyDescent="0.2">
      <c r="A5141">
        <v>8.2273238137456402E-3</v>
      </c>
      <c r="B5141">
        <v>5.7710373484858697E-2</v>
      </c>
      <c r="C5141">
        <v>5.6419005144875897E-3</v>
      </c>
      <c r="D5141">
        <v>2.4213604144558001E-2</v>
      </c>
      <c r="E5141">
        <v>3.0126853207599599E-2</v>
      </c>
      <c r="G5141" s="1">
        <v>3.7034150000000002E-2</v>
      </c>
      <c r="H5141">
        <v>6.5678886306749203E-3</v>
      </c>
      <c r="I5141">
        <v>2.1812662036726101E-2</v>
      </c>
      <c r="J5141">
        <v>4.8663630786866001E-3</v>
      </c>
      <c r="K5141">
        <v>3.56335272176923E-2</v>
      </c>
    </row>
    <row r="5142" spans="1:11" x14ac:dyDescent="0.2">
      <c r="A5142">
        <v>8.3688190964899302E-3</v>
      </c>
      <c r="B5142">
        <v>5.7277827778747903E-2</v>
      </c>
      <c r="C5142">
        <v>5.7135436956239497E-3</v>
      </c>
      <c r="D5142">
        <v>2.4087333037805199E-2</v>
      </c>
      <c r="E5142">
        <v>3.0060583265048402E-2</v>
      </c>
      <c r="G5142" s="1">
        <v>3.7042209999999999E-2</v>
      </c>
      <c r="H5142">
        <v>6.5678886306749203E-3</v>
      </c>
      <c r="I5142">
        <v>2.1775944906393702E-2</v>
      </c>
      <c r="J5142">
        <v>4.8708407775076203E-3</v>
      </c>
      <c r="K5142">
        <v>3.5666662188967801E-2</v>
      </c>
    </row>
    <row r="5143" spans="1:11" x14ac:dyDescent="0.2">
      <c r="A5143">
        <v>8.6392721052796495E-3</v>
      </c>
      <c r="B5143">
        <v>5.69411048274071E-2</v>
      </c>
      <c r="C5143">
        <v>5.6383183554307801E-3</v>
      </c>
      <c r="D5143">
        <v>2.40192720157257E-2</v>
      </c>
      <c r="E5143">
        <v>3.0043568009528499E-2</v>
      </c>
      <c r="G5143" s="1">
        <v>3.700908E-2</v>
      </c>
      <c r="H5143">
        <v>6.5911726645442401E-3</v>
      </c>
      <c r="I5143">
        <v>2.16908686287943E-2</v>
      </c>
      <c r="J5143">
        <v>4.8663630786866001E-3</v>
      </c>
      <c r="K5143">
        <v>3.5652333552740598E-2</v>
      </c>
    </row>
    <row r="5144" spans="1:11" x14ac:dyDescent="0.2">
      <c r="A5144">
        <v>8.4816571067796807E-3</v>
      </c>
      <c r="B5144">
        <v>5.6690353693429903E-2</v>
      </c>
      <c r="C5144">
        <v>5.6616023893000904E-3</v>
      </c>
      <c r="D5144">
        <v>2.40765865606348E-2</v>
      </c>
      <c r="E5144">
        <v>3.0098195935145001E-2</v>
      </c>
      <c r="G5144" s="1">
        <v>3.7082509999999999E-2</v>
      </c>
      <c r="H5144">
        <v>6.5929637440726501E-3</v>
      </c>
      <c r="I5144">
        <v>2.1740123315825501E-2</v>
      </c>
      <c r="J5144">
        <v>4.8717363172718301E-3</v>
      </c>
      <c r="K5144">
        <v>3.5687259603544498E-2</v>
      </c>
    </row>
    <row r="5145" spans="1:11" x14ac:dyDescent="0.2">
      <c r="A5145">
        <v>8.3849388122456108E-3</v>
      </c>
      <c r="B5145">
        <v>5.6666174119796402E-2</v>
      </c>
      <c r="C5145">
        <v>5.6624979290642898E-3</v>
      </c>
      <c r="D5145">
        <v>2.4169722696111999E-2</v>
      </c>
      <c r="E5145">
        <v>3.0159988178875101E-2</v>
      </c>
      <c r="G5145" s="1">
        <v>3.7112060000000002E-2</v>
      </c>
      <c r="H5145">
        <v>6.5786351078453804E-3</v>
      </c>
      <c r="I5145">
        <v>2.1723108060305599E-2</v>
      </c>
      <c r="J5145">
        <v>4.8681541582150101E-3</v>
      </c>
      <c r="K5145">
        <v>3.5532331224337202E-2</v>
      </c>
    </row>
    <row r="5146" spans="1:11" x14ac:dyDescent="0.2">
      <c r="A5146">
        <v>8.3294153468649393E-3</v>
      </c>
      <c r="B5146">
        <v>5.6693040312722501E-2</v>
      </c>
      <c r="C5146">
        <v>5.7090659968029199E-3</v>
      </c>
      <c r="D5146">
        <v>2.4120468009080801E-2</v>
      </c>
      <c r="E5146">
        <v>3.0134913065477401E-2</v>
      </c>
      <c r="G5146" s="1">
        <v>3.7107590000000003E-2</v>
      </c>
      <c r="H5146">
        <v>6.5804261873737904E-3</v>
      </c>
      <c r="I5146">
        <v>2.1803706639084E-2</v>
      </c>
      <c r="J5146">
        <v>4.8654675389223998E-3</v>
      </c>
      <c r="K5146">
        <v>3.5556510797970703E-2</v>
      </c>
    </row>
    <row r="5147" spans="1:11" x14ac:dyDescent="0.2">
      <c r="A5147">
        <v>8.2631454043138094E-3</v>
      </c>
      <c r="B5147">
        <v>5.6867670566742301E-2</v>
      </c>
      <c r="C5147">
        <v>5.6633934688285004E-3</v>
      </c>
      <c r="D5147">
        <v>2.41795736335183E-2</v>
      </c>
      <c r="E5147">
        <v>3.0271035109636499E-2</v>
      </c>
      <c r="G5147" s="1">
        <v>3.7091470000000001E-2</v>
      </c>
      <c r="H5147">
        <v>6.5804261873737904E-3</v>
      </c>
      <c r="I5147">
        <v>2.1790273542620999E-2</v>
      </c>
      <c r="J5147">
        <v>4.9021846692547796E-3</v>
      </c>
      <c r="K5147">
        <v>3.55090471904679E-2</v>
      </c>
    </row>
    <row r="5148" spans="1:11" x14ac:dyDescent="0.2">
      <c r="A5148">
        <v>8.25866770549279E-3</v>
      </c>
      <c r="B5148">
        <v>5.6820206959239498E-2</v>
      </c>
      <c r="C5148">
        <v>5.8263817059137002E-3</v>
      </c>
      <c r="D5148">
        <v>2.4071213322049499E-2</v>
      </c>
      <c r="E5148">
        <v>3.0330140734073901E-2</v>
      </c>
      <c r="G5148" s="1">
        <v>3.7040419999999998E-2</v>
      </c>
      <c r="H5148">
        <v>6.6010236019504896E-3</v>
      </c>
      <c r="I5148">
        <v>2.17571385713454E-2</v>
      </c>
      <c r="J5148">
        <v>4.8789006353854598E-3</v>
      </c>
      <c r="K5148">
        <v>3.5489345315655403E-2</v>
      </c>
    </row>
    <row r="5149" spans="1:11" x14ac:dyDescent="0.2">
      <c r="A5149">
        <v>8.6150925316461398E-3</v>
      </c>
      <c r="B5149">
        <v>5.6881103663205403E-2</v>
      </c>
      <c r="C5149">
        <v>5.6965284401040601E-3</v>
      </c>
      <c r="D5149">
        <v>2.4010316618083598E-2</v>
      </c>
      <c r="E5149">
        <v>3.0133121985948998E-2</v>
      </c>
      <c r="G5149" s="1">
        <v>3.7057439999999997E-2</v>
      </c>
      <c r="H5149">
        <v>6.6019191417146898E-3</v>
      </c>
      <c r="I5149">
        <v>2.1888782916683499E-2</v>
      </c>
      <c r="J5149">
        <v>4.8726318570360303E-3</v>
      </c>
      <c r="K5149">
        <v>3.54374040093315E-2</v>
      </c>
    </row>
    <row r="5150" spans="1:11" x14ac:dyDescent="0.2">
      <c r="A5150">
        <v>8.7261394624074794E-3</v>
      </c>
      <c r="B5150">
        <v>5.6905283236838897E-2</v>
      </c>
      <c r="C5150">
        <v>5.71981247397338E-3</v>
      </c>
      <c r="D5150">
        <v>2.3919867101899001E-2</v>
      </c>
      <c r="E5150">
        <v>3.0240586757653499E-2</v>
      </c>
      <c r="G5150" s="1">
        <v>3.6975939999999999E-2</v>
      </c>
      <c r="H5150">
        <v>6.56520201138231E-3</v>
      </c>
      <c r="I5150">
        <v>2.1853856865879501E-2</v>
      </c>
      <c r="J5150">
        <v>4.8448701243456998E-3</v>
      </c>
      <c r="K5150">
        <v>3.5301281965172501E-2</v>
      </c>
    </row>
    <row r="5151" spans="1:11" x14ac:dyDescent="0.2">
      <c r="A5151">
        <v>8.7243483828790703E-3</v>
      </c>
      <c r="B5151">
        <v>5.6912447554952603E-2</v>
      </c>
      <c r="C5151">
        <v>5.6938418208114499E-3</v>
      </c>
      <c r="D5151">
        <v>2.4027331873603501E-2</v>
      </c>
      <c r="E5151">
        <v>3.03731266427558E-2</v>
      </c>
      <c r="G5151" s="1">
        <v>3.6838919999999997E-2</v>
      </c>
      <c r="H5151">
        <v>6.5195294834078897E-3</v>
      </c>
      <c r="I5151">
        <v>2.1966694876169202E-2</v>
      </c>
      <c r="J5151">
        <v>4.8681541582150101E-3</v>
      </c>
      <c r="K5151">
        <v>3.5416806594754803E-2</v>
      </c>
    </row>
    <row r="5152" spans="1:11" x14ac:dyDescent="0.2">
      <c r="A5152">
        <v>8.8318131545836003E-3</v>
      </c>
      <c r="B5152">
        <v>5.6852446390750898E-2</v>
      </c>
      <c r="C5152">
        <v>5.62936295778873E-3</v>
      </c>
      <c r="D5152">
        <v>2.39664351696376E-2</v>
      </c>
      <c r="E5152">
        <v>3.0399992835681899E-2</v>
      </c>
      <c r="G5152" s="1">
        <v>3.6766390000000003E-2</v>
      </c>
      <c r="H5152">
        <v>6.5222161027005E-3</v>
      </c>
      <c r="I5152">
        <v>2.19890833702743E-2</v>
      </c>
      <c r="J5152">
        <v>4.9057668283115901E-3</v>
      </c>
      <c r="K5152">
        <v>3.5480389918013298E-2</v>
      </c>
    </row>
    <row r="5153" spans="1:11" x14ac:dyDescent="0.2">
      <c r="A5153">
        <v>8.9186805117114198E-3</v>
      </c>
      <c r="B5153">
        <v>5.68587151691003E-2</v>
      </c>
      <c r="C5153">
        <v>5.6051833841552203E-3</v>
      </c>
      <c r="D5153">
        <v>2.40855419582768E-2</v>
      </c>
      <c r="E5153">
        <v>3.0530741641255701E-2</v>
      </c>
      <c r="G5153" s="1">
        <v>3.6785190000000002E-2</v>
      </c>
      <c r="H5153">
        <v>6.4622149384988099E-3</v>
      </c>
      <c r="I5153">
        <v>2.2024009421078301E-2</v>
      </c>
      <c r="J5153">
        <v>4.9218865440672699E-3</v>
      </c>
      <c r="K5153">
        <v>3.5515315968817303E-2</v>
      </c>
    </row>
    <row r="5154" spans="1:11" x14ac:dyDescent="0.2">
      <c r="A5154">
        <v>8.8264399159983693E-3</v>
      </c>
      <c r="B5154">
        <v>5.6782594289142903E-2</v>
      </c>
      <c r="C5154">
        <v>5.6436915940159997E-3</v>
      </c>
      <c r="D5154">
        <v>2.4043451589359201E-2</v>
      </c>
      <c r="E5154">
        <v>3.0262975251758601E-2</v>
      </c>
      <c r="G5154" s="1">
        <v>3.6654440000000003E-2</v>
      </c>
      <c r="H5154">
        <v>6.54818675586243E-3</v>
      </c>
      <c r="I5154">
        <v>2.2014158483672101E-2</v>
      </c>
      <c r="J5154">
        <v>4.9174088452462496E-3</v>
      </c>
      <c r="K5154">
        <v>3.5543973241271801E-2</v>
      </c>
    </row>
    <row r="5155" spans="1:11" x14ac:dyDescent="0.2">
      <c r="A5155">
        <v>8.88017230185063E-3</v>
      </c>
      <c r="B5155">
        <v>5.6816624800182701E-2</v>
      </c>
      <c r="C5155">
        <v>5.6472737530728198E-3</v>
      </c>
      <c r="D5155">
        <v>2.4275396388288101E-2</v>
      </c>
      <c r="E5155">
        <v>3.0075807441039899E-2</v>
      </c>
      <c r="G5155" s="1">
        <v>3.6668770000000003E-2</v>
      </c>
      <c r="H5155">
        <v>6.50520084718062E-3</v>
      </c>
      <c r="I5155">
        <v>2.2048188994711799E-2</v>
      </c>
      <c r="J5155">
        <v>4.9630813732206699E-3</v>
      </c>
      <c r="K5155">
        <v>3.5558301877499102E-2</v>
      </c>
    </row>
    <row r="5156" spans="1:11" x14ac:dyDescent="0.2">
      <c r="A5156">
        <v>8.6544962812711308E-3</v>
      </c>
      <c r="B5156">
        <v>5.6885581362026399E-2</v>
      </c>
      <c r="C5156">
        <v>5.6051833841552203E-3</v>
      </c>
      <c r="D5156">
        <v>2.4264649911117701E-2</v>
      </c>
      <c r="E5156">
        <v>3.0239691217889299E-2</v>
      </c>
      <c r="G5156" s="1">
        <v>3.6769969999999999E-2</v>
      </c>
      <c r="H5156">
        <v>6.5607243125612898E-3</v>
      </c>
      <c r="I5156">
        <v>2.20669953297601E-2</v>
      </c>
      <c r="J5156">
        <v>4.9156177657178404E-3</v>
      </c>
      <c r="K5156">
        <v>3.5605765485001897E-2</v>
      </c>
    </row>
    <row r="5157" spans="1:11" x14ac:dyDescent="0.2">
      <c r="A5157">
        <v>8.5076277599416099E-3</v>
      </c>
      <c r="B5157">
        <v>5.6950955764813301E-2</v>
      </c>
      <c r="C5157">
        <v>5.6777221050557701E-3</v>
      </c>
      <c r="D5157">
        <v>2.4191215650452898E-2</v>
      </c>
      <c r="E5157">
        <v>3.0200287468264302E-2</v>
      </c>
      <c r="G5157" s="1">
        <v>3.6775339999999997E-2</v>
      </c>
      <c r="H5157">
        <v>6.5714707897317403E-3</v>
      </c>
      <c r="I5157">
        <v>2.2075055187637999E-2</v>
      </c>
      <c r="J5157">
        <v>4.9084534476042099E-3</v>
      </c>
      <c r="K5157">
        <v>3.5652333552740598E-2</v>
      </c>
    </row>
    <row r="5158" spans="1:11" x14ac:dyDescent="0.2">
      <c r="A5158">
        <v>8.5756887820211403E-3</v>
      </c>
      <c r="B5158">
        <v>5.7062898235338902E-2</v>
      </c>
      <c r="C5158">
        <v>5.6571246904790701E-3</v>
      </c>
      <c r="D5158">
        <v>2.4186737951631902E-2</v>
      </c>
      <c r="E5158">
        <v>3.01510327812331E-2</v>
      </c>
      <c r="G5158" s="1">
        <v>3.677892E-2</v>
      </c>
      <c r="H5158">
        <v>6.4819168133113001E-3</v>
      </c>
      <c r="I5158">
        <v>2.2084010585279999E-2</v>
      </c>
      <c r="J5158">
        <v>4.9397973393513596E-3</v>
      </c>
      <c r="K5158">
        <v>3.5656811251561601E-2</v>
      </c>
    </row>
    <row r="5159" spans="1:11" x14ac:dyDescent="0.2">
      <c r="A5159">
        <v>8.5470315095666008E-3</v>
      </c>
      <c r="B5159">
        <v>5.6966179940804801E-2</v>
      </c>
      <c r="C5159">
        <v>5.63294511684555E-3</v>
      </c>
      <c r="D5159">
        <v>2.42512168146546E-2</v>
      </c>
      <c r="E5159">
        <v>3.0205660706849501E-2</v>
      </c>
      <c r="G5159" s="1">
        <v>3.6868480000000002E-2</v>
      </c>
      <c r="H5159">
        <v>6.5517689149192397E-3</v>
      </c>
      <c r="I5159">
        <v>2.20463979151834E-2</v>
      </c>
      <c r="J5159">
        <v>4.9406928791155703E-3</v>
      </c>
      <c r="K5159">
        <v>3.56747220468457E-2</v>
      </c>
    </row>
    <row r="5160" spans="1:11" x14ac:dyDescent="0.2">
      <c r="A5160">
        <v>8.4843437260722996E-3</v>
      </c>
      <c r="B5160">
        <v>5.7130959257418401E-2</v>
      </c>
      <c r="C5160">
        <v>5.6347361963739601E-3</v>
      </c>
      <c r="D5160">
        <v>2.42610677520609E-2</v>
      </c>
      <c r="E5160">
        <v>3.0318498717139299E-2</v>
      </c>
      <c r="G5160" s="1">
        <v>3.6869369999999999E-2</v>
      </c>
      <c r="H5160">
        <v>6.5222161027005E-3</v>
      </c>
      <c r="I5160">
        <v>2.2152071607359498E-2</v>
      </c>
      <c r="J5160">
        <v>4.9371107200587502E-3</v>
      </c>
      <c r="K5160">
        <v>3.5663080029910997E-2</v>
      </c>
    </row>
    <row r="5161" spans="1:11" x14ac:dyDescent="0.2">
      <c r="A5161">
        <v>8.5094188394700208E-3</v>
      </c>
      <c r="B5161">
        <v>5.7224990932659897E-2</v>
      </c>
      <c r="C5161">
        <v>5.5684662538228397E-3</v>
      </c>
      <c r="D5161">
        <v>2.4239574797720001E-2</v>
      </c>
      <c r="E5161">
        <v>3.0258497552937601E-2</v>
      </c>
      <c r="G5161" s="1">
        <v>3.6732349999999997E-2</v>
      </c>
      <c r="H5161">
        <v>6.4908722109533502E-3</v>
      </c>
      <c r="I5161">
        <v>2.2166400243586799E-2</v>
      </c>
      <c r="J5161">
        <v>4.9353196405303402E-3</v>
      </c>
      <c r="K5161">
        <v>3.5713230256706502E-2</v>
      </c>
    </row>
    <row r="5162" spans="1:11" x14ac:dyDescent="0.2">
      <c r="A5162">
        <v>8.4503132150325292E-3</v>
      </c>
      <c r="B5162">
        <v>5.7206184597611599E-2</v>
      </c>
      <c r="C5162">
        <v>5.5792127309932903E-3</v>
      </c>
      <c r="D5162">
        <v>2.42207684626717E-2</v>
      </c>
      <c r="E5162">
        <v>3.0369544483698899E-2</v>
      </c>
      <c r="G5162" s="1">
        <v>3.6695640000000002E-2</v>
      </c>
      <c r="H5162">
        <v>6.4783346542544896E-3</v>
      </c>
      <c r="I5162">
        <v>2.2266700697177701E-2</v>
      </c>
      <c r="J5162">
        <v>4.8932292716127304E-3</v>
      </c>
      <c r="K5162">
        <v>3.5692632842129798E-2</v>
      </c>
    </row>
    <row r="5163" spans="1:11" x14ac:dyDescent="0.2">
      <c r="A5163">
        <v>8.4162827039927605E-3</v>
      </c>
      <c r="B5163">
        <v>5.7258125903935399E-2</v>
      </c>
      <c r="C5163">
        <v>5.5944369069847602E-3</v>
      </c>
      <c r="D5163">
        <v>2.41383788043649E-2</v>
      </c>
      <c r="E5163">
        <v>3.0339096131715999E-2</v>
      </c>
      <c r="G5163" s="1">
        <v>3.6649069999999999E-2</v>
      </c>
      <c r="H5163">
        <v>6.4487818420357404E-3</v>
      </c>
      <c r="I5163">
        <v>2.2185206578635101E-2</v>
      </c>
      <c r="J5163">
        <v>4.9012891294905698E-3</v>
      </c>
      <c r="K5163">
        <v>3.5790246676428099E-2</v>
      </c>
    </row>
    <row r="5164" spans="1:11" x14ac:dyDescent="0.2">
      <c r="A5164">
        <v>8.4171782437569703E-3</v>
      </c>
      <c r="B5164">
        <v>5.7217826614546302E-2</v>
      </c>
      <c r="C5164">
        <v>5.60876554321203E-3</v>
      </c>
      <c r="D5164">
        <v>2.4124945707901801E-2</v>
      </c>
      <c r="E5164">
        <v>3.029521468327E-2</v>
      </c>
      <c r="G5164" s="1">
        <v>3.6603400000000001E-2</v>
      </c>
      <c r="H5164">
        <v>6.4210201093454003E-3</v>
      </c>
      <c r="I5164">
        <v>2.21037124600925E-2</v>
      </c>
      <c r="J5164">
        <v>4.9236776235956799E-3</v>
      </c>
      <c r="K5164">
        <v>3.56594978708542E-2</v>
      </c>
    </row>
    <row r="5165" spans="1:11" x14ac:dyDescent="0.2">
      <c r="A5165">
        <v>8.5094188394700208E-3</v>
      </c>
      <c r="B5165">
        <v>5.7224095392895698E-2</v>
      </c>
      <c r="C5165">
        <v>5.6248852589677097E-3</v>
      </c>
      <c r="D5165">
        <v>2.4104348293325101E-2</v>
      </c>
      <c r="E5165">
        <v>3.0287154825392099E-2</v>
      </c>
      <c r="G5165" s="1">
        <v>3.6514739999999997E-2</v>
      </c>
      <c r="H5165">
        <v>6.3968405357118898E-3</v>
      </c>
      <c r="I5165">
        <v>2.2000725387209E-2</v>
      </c>
      <c r="J5165">
        <v>4.8977069704337498E-3</v>
      </c>
      <c r="K5165">
        <v>3.5698006080715002E-2</v>
      </c>
    </row>
    <row r="5166" spans="1:11" x14ac:dyDescent="0.2">
      <c r="A5166">
        <v>8.5255385552256997E-3</v>
      </c>
      <c r="B5166">
        <v>5.7053942837696901E-2</v>
      </c>
      <c r="C5166">
        <v>5.6078700034478297E-3</v>
      </c>
      <c r="D5166">
        <v>2.40291229531319E-2</v>
      </c>
      <c r="E5166">
        <v>3.0443874284127901E-2</v>
      </c>
      <c r="G5166" s="1">
        <v>3.6484290000000003E-2</v>
      </c>
      <c r="H5166">
        <v>6.4120647117033597E-3</v>
      </c>
      <c r="I5166">
        <v>2.1946993001356701E-2</v>
      </c>
      <c r="J5166">
        <v>4.9165133054820502E-3</v>
      </c>
      <c r="K5166">
        <v>3.5861889857564402E-2</v>
      </c>
    </row>
    <row r="5167" spans="1:11" x14ac:dyDescent="0.2">
      <c r="A5167">
        <v>8.4270291811632207E-3</v>
      </c>
      <c r="B5167">
        <v>5.7299320733088903E-2</v>
      </c>
      <c r="C5167">
        <v>5.6078700034478297E-3</v>
      </c>
      <c r="D5167">
        <v>2.4011212157847801E-2</v>
      </c>
      <c r="E5167">
        <v>3.0421485790022799E-2</v>
      </c>
      <c r="G5167" s="1">
        <v>3.648071E-2</v>
      </c>
      <c r="H5167">
        <v>6.3995271550045E-3</v>
      </c>
      <c r="I5167">
        <v>2.1903111552910699E-2</v>
      </c>
      <c r="J5167">
        <v>4.8968114306695504E-3</v>
      </c>
      <c r="K5167">
        <v>3.6023087015121198E-2</v>
      </c>
    </row>
    <row r="5168" spans="1:11" x14ac:dyDescent="0.2">
      <c r="A5168">
        <v>8.7377814793421407E-3</v>
      </c>
      <c r="B5168">
        <v>5.73548441984695E-2</v>
      </c>
      <c r="C5168">
        <v>5.5738394924080602E-3</v>
      </c>
      <c r="D5168">
        <v>2.3927926959776798E-2</v>
      </c>
      <c r="E5168">
        <v>3.0441187664835299E-2</v>
      </c>
      <c r="G5168" s="1">
        <v>3.6440409999999999E-2</v>
      </c>
      <c r="H5168">
        <v>6.3914672971266597E-3</v>
      </c>
      <c r="I5168">
        <v>2.1852961326115299E-2</v>
      </c>
      <c r="J5168">
        <v>4.8986025101979604E-3</v>
      </c>
      <c r="K5168">
        <v>3.5930846419408101E-2</v>
      </c>
    </row>
    <row r="5169" spans="1:11" x14ac:dyDescent="0.2">
      <c r="A5169">
        <v>8.4816571067796807E-3</v>
      </c>
      <c r="B5169">
        <v>5.7408576584321802E-2</v>
      </c>
      <c r="C5169">
        <v>5.6186164806182803E-3</v>
      </c>
      <c r="D5169">
        <v>2.3918971562134801E-2</v>
      </c>
      <c r="E5169">
        <v>3.04859646530455E-2</v>
      </c>
      <c r="G5169" s="1">
        <v>3.6326669999999998E-2</v>
      </c>
      <c r="H5169">
        <v>6.3243018148113296E-3</v>
      </c>
      <c r="I5169">
        <v>2.1834154991067001E-2</v>
      </c>
      <c r="J5169">
        <v>4.9021846692547796E-3</v>
      </c>
      <c r="K5169">
        <v>3.5898606987896799E-2</v>
      </c>
    </row>
    <row r="5170" spans="1:11" x14ac:dyDescent="0.2">
      <c r="A5170">
        <v>8.3526993807342496E-3</v>
      </c>
      <c r="B5170">
        <v>5.74121587433786E-2</v>
      </c>
      <c r="C5170">
        <v>5.59533244674897E-3</v>
      </c>
      <c r="D5170">
        <v>2.3995092442092199E-2</v>
      </c>
      <c r="E5170">
        <v>3.0471636016818199E-2</v>
      </c>
      <c r="G5170" s="1">
        <v>3.6456530000000001E-2</v>
      </c>
      <c r="H5170">
        <v>6.3108687183482696E-3</v>
      </c>
      <c r="I5170">
        <v>2.1749078713467599E-2</v>
      </c>
      <c r="J5170">
        <v>4.9012891294905698E-3</v>
      </c>
      <c r="K5170">
        <v>3.58654720166212E-2</v>
      </c>
    </row>
    <row r="5171" spans="1:11" x14ac:dyDescent="0.2">
      <c r="A5171">
        <v>8.3267287275723308E-3</v>
      </c>
      <c r="B5171">
        <v>5.7293947494503603E-2</v>
      </c>
      <c r="C5171">
        <v>5.6033923046268103E-3</v>
      </c>
      <c r="D5171">
        <v>2.3901956306614899E-2</v>
      </c>
      <c r="E5171">
        <v>3.0349842608886402E-2</v>
      </c>
      <c r="G5171" s="1">
        <v>3.6402799999999999E-2</v>
      </c>
      <c r="H5171">
        <v>6.2643006506096404E-3</v>
      </c>
      <c r="I5171">
        <v>2.17786315256863E-2</v>
      </c>
      <c r="J5171">
        <v>4.9012891294905698E-3</v>
      </c>
      <c r="K5171">
        <v>3.6010549458422303E-2</v>
      </c>
    </row>
    <row r="5172" spans="1:11" x14ac:dyDescent="0.2">
      <c r="A5172">
        <v>8.3025491539388107E-3</v>
      </c>
      <c r="B5172">
        <v>5.7413949822906998E-2</v>
      </c>
      <c r="C5172">
        <v>5.6535425314222501E-3</v>
      </c>
      <c r="D5172">
        <v>2.39924058227995E-2</v>
      </c>
      <c r="E5172">
        <v>3.03113343990257E-2</v>
      </c>
      <c r="G5172" s="1">
        <v>3.6379509999999997E-2</v>
      </c>
      <c r="H5172">
        <v>6.2786292868369101E-3</v>
      </c>
      <c r="I5172">
        <v>2.17884824630926E-2</v>
      </c>
      <c r="J5172">
        <v>4.8950203511411404E-3</v>
      </c>
      <c r="K5172">
        <v>3.5955921532805898E-2</v>
      </c>
    </row>
    <row r="5173" spans="1:11" x14ac:dyDescent="0.2">
      <c r="A5173">
        <v>8.3132956311092604E-3</v>
      </c>
      <c r="B5173">
        <v>5.7453353572532E-2</v>
      </c>
      <c r="C5173">
        <v>5.6813042641125902E-3</v>
      </c>
      <c r="D5173">
        <v>2.40765865606348E-2</v>
      </c>
      <c r="E5173">
        <v>3.0344469370301198E-2</v>
      </c>
      <c r="G5173" s="1">
        <v>3.6422499999999997E-2</v>
      </c>
      <c r="H5173">
        <v>6.2804203663653201E-3</v>
      </c>
      <c r="I5173">
        <v>2.1784004764271499E-2</v>
      </c>
      <c r="J5173">
        <v>4.9048712885473899E-3</v>
      </c>
      <c r="K5173">
        <v>3.5893233749311602E-2</v>
      </c>
    </row>
    <row r="5174" spans="1:11" x14ac:dyDescent="0.2">
      <c r="A5174">
        <v>8.3204599492229005E-3</v>
      </c>
      <c r="B5174">
        <v>5.7543803088716601E-2</v>
      </c>
      <c r="C5174">
        <v>5.6239897192035104E-3</v>
      </c>
      <c r="D5174">
        <v>2.4119572469316598E-2</v>
      </c>
      <c r="E5174">
        <v>3.0309543319497201E-2</v>
      </c>
      <c r="G5174" s="1">
        <v>3.6285480000000002E-2</v>
      </c>
      <c r="H5174">
        <v>6.24907647461816E-3</v>
      </c>
      <c r="I5174">
        <v>2.18466925477659E-2</v>
      </c>
      <c r="J5174">
        <v>4.8851694137348901E-3</v>
      </c>
      <c r="K5174">
        <v>3.5946966135163801E-2</v>
      </c>
    </row>
    <row r="5175" spans="1:11" x14ac:dyDescent="0.2">
      <c r="A5175">
        <v>8.71807960452964E-3</v>
      </c>
      <c r="B5175">
        <v>5.7507981498148501E-2</v>
      </c>
      <c r="C5175">
        <v>5.6401094349591901E-3</v>
      </c>
      <c r="D5175">
        <v>2.4062257924407499E-2</v>
      </c>
      <c r="E5175">
        <v>3.0237004598596701E-2</v>
      </c>
      <c r="G5175" s="1">
        <v>3.6270259999999999E-2</v>
      </c>
      <c r="H5175">
        <v>6.3171374966976999E-3</v>
      </c>
      <c r="I5175">
        <v>2.1901320473382301E-2</v>
      </c>
      <c r="J5175">
        <v>4.8932292716127304E-3</v>
      </c>
      <c r="K5175">
        <v>3.58233816477036E-2</v>
      </c>
    </row>
    <row r="5176" spans="1:11" x14ac:dyDescent="0.2">
      <c r="A5176">
        <v>8.8174845183563305E-3</v>
      </c>
      <c r="B5176">
        <v>5.7471264367816098E-2</v>
      </c>
      <c r="C5176">
        <v>5.6875730424620196E-3</v>
      </c>
      <c r="D5176">
        <v>2.4134796645308002E-2</v>
      </c>
      <c r="E5176">
        <v>3.0293423603741602E-2</v>
      </c>
      <c r="G5176" s="1">
        <v>3.6359809999999999E-2</v>
      </c>
      <c r="H5176">
        <v>6.3063910195272398E-3</v>
      </c>
      <c r="I5176">
        <v>2.2085801664808401E-2</v>
      </c>
      <c r="J5176">
        <v>4.8923337318485301E-3</v>
      </c>
      <c r="K5176">
        <v>3.5847561221337101E-2</v>
      </c>
    </row>
    <row r="5177" spans="1:11" x14ac:dyDescent="0.2">
      <c r="A5177">
        <v>8.6052415942398895E-3</v>
      </c>
      <c r="B5177">
        <v>5.7274245619691098E-2</v>
      </c>
      <c r="C5177">
        <v>5.6902596617546299E-3</v>
      </c>
      <c r="D5177">
        <v>2.4063153464171701E-2</v>
      </c>
      <c r="E5177">
        <v>3.02799905072785E-2</v>
      </c>
      <c r="G5177" s="1">
        <v>3.6391149999999997E-2</v>
      </c>
      <c r="H5177">
        <v>6.25444971320339E-3</v>
      </c>
      <c r="I5177">
        <v>2.2053562233297099E-2</v>
      </c>
      <c r="J5177">
        <v>4.9236776235956799E-3</v>
      </c>
      <c r="K5177">
        <v>3.5771440341379801E-2</v>
      </c>
    </row>
    <row r="5178" spans="1:11" x14ac:dyDescent="0.2">
      <c r="A5178">
        <v>8.4718061693734407E-3</v>
      </c>
      <c r="B5178">
        <v>5.7250066046057597E-2</v>
      </c>
      <c r="C5178">
        <v>5.6804087243483804E-3</v>
      </c>
      <c r="D5178">
        <v>2.4017480936197301E-2</v>
      </c>
      <c r="E5178">
        <v>3.0250437695059799E-2</v>
      </c>
      <c r="G5178" s="1">
        <v>3.6317719999999998E-2</v>
      </c>
      <c r="H5178">
        <v>6.2857936049505398E-3</v>
      </c>
      <c r="I5178">
        <v>2.2071473028581201E-2</v>
      </c>
      <c r="J5178">
        <v>4.9138266861894304E-3</v>
      </c>
      <c r="K5178">
        <v>3.5800993153598498E-2</v>
      </c>
    </row>
    <row r="5179" spans="1:11" x14ac:dyDescent="0.2">
      <c r="A5179">
        <v>8.4082228461149298E-3</v>
      </c>
      <c r="B5179">
        <v>5.7186482722799102E-2</v>
      </c>
      <c r="C5179">
        <v>5.6204075601466903E-3</v>
      </c>
      <c r="D5179">
        <v>2.3952106533410299E-2</v>
      </c>
      <c r="E5179">
        <v>3.0147450622176299E-2</v>
      </c>
      <c r="G5179" s="1">
        <v>3.6288170000000002E-2</v>
      </c>
      <c r="H5179">
        <v>6.2687783494306598E-3</v>
      </c>
      <c r="I5179">
        <v>2.2016845102964699E-2</v>
      </c>
      <c r="J5179">
        <v>4.8986025101979604E-3</v>
      </c>
      <c r="K5179">
        <v>3.5673826507081501E-2</v>
      </c>
    </row>
    <row r="5180" spans="1:11" x14ac:dyDescent="0.2">
      <c r="A5180">
        <v>8.3589681590836799E-3</v>
      </c>
      <c r="B5180">
        <v>5.7116630621191197E-2</v>
      </c>
      <c r="C5180">
        <v>5.6857819629336096E-3</v>
      </c>
      <c r="D5180">
        <v>2.40130032373762E-2</v>
      </c>
      <c r="E5180">
        <v>3.0167152496988699E-2</v>
      </c>
      <c r="G5180" s="1">
        <v>3.6323090000000002E-2</v>
      </c>
      <c r="H5180">
        <v>6.2687783494306598E-3</v>
      </c>
      <c r="I5180">
        <v>2.20320692789562E-2</v>
      </c>
      <c r="J5180">
        <v>4.9156177657178404E-3</v>
      </c>
      <c r="K5180">
        <v>3.5641587075570101E-2</v>
      </c>
    </row>
    <row r="5181" spans="1:11" x14ac:dyDescent="0.2">
      <c r="A5181">
        <v>8.3464306023848193E-3</v>
      </c>
      <c r="B5181">
        <v>5.7124690479068999E-2</v>
      </c>
      <c r="C5181">
        <v>5.6669756278853196E-3</v>
      </c>
      <c r="D5181">
        <v>2.39933013625638E-2</v>
      </c>
      <c r="E5181">
        <v>3.01205844292501E-2</v>
      </c>
      <c r="G5181" s="1">
        <v>3.6401000000000003E-2</v>
      </c>
      <c r="H5181">
        <v>6.2866891447147504E-3</v>
      </c>
      <c r="I5181">
        <v>2.1956843938763002E-2</v>
      </c>
      <c r="J5181">
        <v>4.9084534476042099E-3</v>
      </c>
      <c r="K5181">
        <v>3.5672930967317301E-2</v>
      </c>
    </row>
    <row r="5182" spans="1:11" x14ac:dyDescent="0.2">
      <c r="A5182">
        <v>8.3231465685155107E-3</v>
      </c>
      <c r="B5182">
        <v>5.7160512069637202E-2</v>
      </c>
      <c r="C5182">
        <v>5.6732444062347499E-3</v>
      </c>
      <c r="D5182">
        <v>2.4115094770495501E-2</v>
      </c>
      <c r="E5182">
        <v>3.00534189469348E-2</v>
      </c>
      <c r="G5182" s="1">
        <v>3.6461899999999998E-2</v>
      </c>
      <c r="H5182">
        <v>6.27146496872327E-3</v>
      </c>
      <c r="I5182">
        <v>2.19272911265442E-2</v>
      </c>
      <c r="J5182">
        <v>4.9380062598229496E-3</v>
      </c>
      <c r="K5182">
        <v>3.5705170398828603E-2</v>
      </c>
    </row>
    <row r="5183" spans="1:11" x14ac:dyDescent="0.2">
      <c r="A5183">
        <v>8.3518038409700502E-3</v>
      </c>
      <c r="B5183">
        <v>5.6981404116796301E-2</v>
      </c>
      <c r="C5183">
        <v>5.7520519054847299E-3</v>
      </c>
      <c r="D5183">
        <v>2.4259276672532502E-2</v>
      </c>
      <c r="E5183">
        <v>3.0024761674480201E-2</v>
      </c>
      <c r="G5183" s="1">
        <v>3.642608E-2</v>
      </c>
      <c r="H5183">
        <v>6.2813159061295204E-3</v>
      </c>
      <c r="I5183">
        <v>2.1901320473382301E-2</v>
      </c>
      <c r="J5183">
        <v>4.9039757487831896E-3</v>
      </c>
      <c r="K5183">
        <v>3.58144262500616E-2</v>
      </c>
    </row>
    <row r="5184" spans="1:11" x14ac:dyDescent="0.2">
      <c r="A5184">
        <v>8.3276242673365301E-3</v>
      </c>
      <c r="B5184">
        <v>5.6945582526228097E-2</v>
      </c>
      <c r="C5184">
        <v>5.7189169342091702E-3</v>
      </c>
      <c r="D5184">
        <v>2.4342561870603501E-2</v>
      </c>
      <c r="E5184">
        <v>3.0142972923355198E-2</v>
      </c>
      <c r="G5184" s="1">
        <v>3.642339E-2</v>
      </c>
      <c r="H5184">
        <v>6.4192290298169998E-3</v>
      </c>
      <c r="I5184">
        <v>2.1859230104464701E-2</v>
      </c>
      <c r="J5184">
        <v>4.9191999247746596E-3</v>
      </c>
      <c r="K5184">
        <v>3.59227865615303E-2</v>
      </c>
    </row>
    <row r="5185" spans="1:11" x14ac:dyDescent="0.2">
      <c r="A5185">
        <v>8.3231465685155107E-3</v>
      </c>
      <c r="B5185">
        <v>5.69160297140094E-2</v>
      </c>
      <c r="C5185">
        <v>5.7583206838341602E-3</v>
      </c>
      <c r="D5185">
        <v>2.4310322439092098E-2</v>
      </c>
      <c r="E5185">
        <v>3.0014910737074001E-2</v>
      </c>
      <c r="G5185" s="1">
        <v>3.6366080000000002E-2</v>
      </c>
      <c r="H5185">
        <v>6.3843029790130301E-3</v>
      </c>
      <c r="I5185">
        <v>2.1869081041870998E-2</v>
      </c>
      <c r="J5185">
        <v>4.9675590720416997E-3</v>
      </c>
      <c r="K5185">
        <v>3.5966668009976298E-2</v>
      </c>
    </row>
    <row r="5186" spans="1:11" x14ac:dyDescent="0.2">
      <c r="A5186">
        <v>8.3321019661575495E-3</v>
      </c>
      <c r="B5186">
        <v>5.6774534431265102E-2</v>
      </c>
      <c r="C5186">
        <v>5.7789180984108603E-3</v>
      </c>
      <c r="D5186">
        <v>2.4285247325694401E-2</v>
      </c>
      <c r="E5186">
        <v>2.9931625539002998E-2</v>
      </c>
      <c r="G5186" s="1">
        <v>3.628369E-2</v>
      </c>
      <c r="H5186">
        <v>6.3699743427857603E-3</v>
      </c>
      <c r="I5186">
        <v>2.1810870957197699E-2</v>
      </c>
      <c r="J5186">
        <v>4.9200954645388598E-3</v>
      </c>
      <c r="K5186">
        <v>3.5873531874499098E-2</v>
      </c>
    </row>
    <row r="5187" spans="1:11" x14ac:dyDescent="0.2">
      <c r="A5187">
        <v>8.3106090118166501E-3</v>
      </c>
      <c r="B5187">
        <v>5.6887372441554798E-2</v>
      </c>
      <c r="C5187">
        <v>5.8129486094506298E-3</v>
      </c>
      <c r="D5187">
        <v>2.4215395224086399E-2</v>
      </c>
      <c r="E5187">
        <v>3.0061478804812601E-2</v>
      </c>
      <c r="G5187" s="1">
        <v>3.6398319999999998E-2</v>
      </c>
      <c r="H5187">
        <v>6.4290799672232397E-3</v>
      </c>
      <c r="I5187">
        <v>2.1847588087530099E-2</v>
      </c>
      <c r="J5187">
        <v>4.93263302123773E-3</v>
      </c>
      <c r="K5187">
        <v>3.5856516618979199E-2</v>
      </c>
    </row>
    <row r="5188" spans="1:11" x14ac:dyDescent="0.2">
      <c r="A5188">
        <v>8.2667275633706294E-3</v>
      </c>
      <c r="B5188">
        <v>5.6978717497503703E-2</v>
      </c>
      <c r="C5188">
        <v>5.79503781416654E-3</v>
      </c>
      <c r="D5188">
        <v>2.41267367874302E-2</v>
      </c>
      <c r="E5188">
        <v>3.0206556246613701E-2</v>
      </c>
      <c r="G5188" s="1">
        <v>3.6430560000000001E-2</v>
      </c>
      <c r="H5188">
        <v>6.4505729215641504E-3</v>
      </c>
      <c r="I5188">
        <v>2.18762453599846E-2</v>
      </c>
      <c r="J5188">
        <v>4.9039757487831896E-3</v>
      </c>
      <c r="K5188">
        <v>3.5728454432698002E-2</v>
      </c>
    </row>
    <row r="5189" spans="1:11" x14ac:dyDescent="0.2">
      <c r="A5189">
        <v>8.2837428188905198E-3</v>
      </c>
      <c r="B5189">
        <v>5.6874834884856E-2</v>
      </c>
      <c r="C5189">
        <v>5.7869779562886997E-3</v>
      </c>
      <c r="D5189">
        <v>2.4139274344129099E-2</v>
      </c>
      <c r="E5189">
        <v>3.0176107894630801E-2</v>
      </c>
      <c r="G5189" s="1">
        <v>3.6365179999999997E-2</v>
      </c>
      <c r="H5189">
        <v>6.4308710467516498E-3</v>
      </c>
      <c r="I5189">
        <v>2.1972963654518701E-2</v>
      </c>
      <c r="J5189">
        <v>4.9263642428882997E-3</v>
      </c>
      <c r="K5189">
        <v>3.5678304205902497E-2</v>
      </c>
    </row>
    <row r="5190" spans="1:11" x14ac:dyDescent="0.2">
      <c r="A5190">
        <v>8.3231465685155107E-3</v>
      </c>
      <c r="B5190">
        <v>5.69411048274071E-2</v>
      </c>
      <c r="C5190">
        <v>5.8308594047347204E-3</v>
      </c>
      <c r="D5190">
        <v>2.41840513323393E-2</v>
      </c>
      <c r="E5190">
        <v>3.02235715021336E-2</v>
      </c>
      <c r="G5190" s="1">
        <v>3.6382200000000003E-2</v>
      </c>
      <c r="H5190">
        <v>6.4944543700101599E-3</v>
      </c>
      <c r="I5190">
        <v>2.17983334004988E-2</v>
      </c>
      <c r="J5190">
        <v>4.9039757487831896E-3</v>
      </c>
      <c r="K5190">
        <v>3.5709648097649697E-2</v>
      </c>
    </row>
    <row r="5191" spans="1:11" x14ac:dyDescent="0.2">
      <c r="A5191">
        <v>8.2980714551177896E-3</v>
      </c>
      <c r="B5191">
        <v>5.6967075480569E-2</v>
      </c>
      <c r="C5191">
        <v>5.8201129275642699E-3</v>
      </c>
      <c r="D5191">
        <v>2.41473342020069E-2</v>
      </c>
      <c r="E5191">
        <v>3.0593429424750001E-2</v>
      </c>
      <c r="G5191" s="1">
        <v>3.6318620000000003E-2</v>
      </c>
      <c r="H5191">
        <v>6.4237067286380201E-3</v>
      </c>
      <c r="I5191">
        <v>2.1849379167058501E-2</v>
      </c>
      <c r="J5191">
        <v>4.9012891294905698E-3</v>
      </c>
      <c r="K5191">
        <v>3.56174075019366E-2</v>
      </c>
    </row>
    <row r="5192" spans="1:11" x14ac:dyDescent="0.2">
      <c r="A5192">
        <v>8.3321019661575495E-3</v>
      </c>
      <c r="B5192">
        <v>5.7130063717654202E-2</v>
      </c>
      <c r="C5192">
        <v>5.8075753708653997E-3</v>
      </c>
      <c r="D5192">
        <v>2.4091810736626199E-2</v>
      </c>
      <c r="E5192">
        <v>3.1072543198599398E-2</v>
      </c>
      <c r="G5192" s="1">
        <v>3.6339209999999997E-2</v>
      </c>
      <c r="H5192">
        <v>6.4263933479306303E-3</v>
      </c>
      <c r="I5192">
        <v>2.1774153826865299E-2</v>
      </c>
      <c r="J5192">
        <v>4.9057668283115901E-3</v>
      </c>
      <c r="K5192">
        <v>3.5578899292075798E-2</v>
      </c>
    </row>
    <row r="5193" spans="1:11" x14ac:dyDescent="0.2">
      <c r="A5193">
        <v>8.5515092083876306E-3</v>
      </c>
      <c r="B5193">
        <v>5.7175736245628599E-2</v>
      </c>
      <c r="C5193">
        <v>5.8245906263852901E-3</v>
      </c>
      <c r="D5193">
        <v>2.4037182811009802E-2</v>
      </c>
      <c r="E5193">
        <v>3.13904598148919E-2</v>
      </c>
      <c r="G5193" s="1">
        <v>3.6285480000000002E-2</v>
      </c>
      <c r="H5193">
        <v>6.4246022684022203E-3</v>
      </c>
      <c r="I5193">
        <v>2.1808184337905101E-2</v>
      </c>
      <c r="J5193">
        <v>4.8797961751496704E-3</v>
      </c>
      <c r="K5193">
        <v>3.5587854689717903E-2</v>
      </c>
    </row>
    <row r="5194" spans="1:11" x14ac:dyDescent="0.2">
      <c r="A5194">
        <v>8.6294211678734096E-3</v>
      </c>
      <c r="B5194">
        <v>5.7224990932659897E-2</v>
      </c>
      <c r="C5194">
        <v>5.8048887515727903E-3</v>
      </c>
      <c r="D5194">
        <v>2.39359868176547E-2</v>
      </c>
      <c r="E5194">
        <v>3.0952540870195999E-2</v>
      </c>
      <c r="G5194" s="1">
        <v>3.6175329999999999E-2</v>
      </c>
      <c r="H5194">
        <v>6.5338581196351603E-3</v>
      </c>
      <c r="I5194">
        <v>2.17884824630926E-2</v>
      </c>
      <c r="J5194">
        <v>4.8851694137348901E-3</v>
      </c>
      <c r="K5194">
        <v>3.5582481451132603E-2</v>
      </c>
    </row>
    <row r="5195" spans="1:11" x14ac:dyDescent="0.2">
      <c r="A5195">
        <v>8.6061371340040906E-3</v>
      </c>
      <c r="B5195">
        <v>5.7183796103506497E-2</v>
      </c>
      <c r="C5195">
        <v>5.8586211374250501E-3</v>
      </c>
      <c r="D5195">
        <v>2.3943151135768299E-2</v>
      </c>
      <c r="E5195">
        <v>3.0834329621320999E-2</v>
      </c>
      <c r="G5195" s="1">
        <v>3.6228169999999997E-2</v>
      </c>
      <c r="H5195">
        <v>6.56161985232549E-3</v>
      </c>
      <c r="I5195">
        <v>2.1797437860734601E-2</v>
      </c>
      <c r="J5195">
        <v>4.8878560330275099E-3</v>
      </c>
      <c r="K5195">
        <v>3.55914368487747E-2</v>
      </c>
    </row>
    <row r="5196" spans="1:11" x14ac:dyDescent="0.2">
      <c r="A5196">
        <v>8.5192697768762694E-3</v>
      </c>
      <c r="B5196">
        <v>5.7113944001898502E-2</v>
      </c>
      <c r="C5196">
        <v>5.90071150634266E-3</v>
      </c>
      <c r="D5196">
        <v>2.3965539629873401E-2</v>
      </c>
      <c r="E5196">
        <v>3.0759104281127801E-2</v>
      </c>
      <c r="G5196" s="1">
        <v>3.625772E-2</v>
      </c>
      <c r="H5196">
        <v>6.5490822956266303E-3</v>
      </c>
      <c r="I5196">
        <v>2.1821617434368099E-2</v>
      </c>
      <c r="J5196">
        <v>4.8789006353854598E-3</v>
      </c>
      <c r="K5196">
        <v>3.5599496706652502E-2</v>
      </c>
    </row>
    <row r="5197" spans="1:11" x14ac:dyDescent="0.2">
      <c r="A5197">
        <v>8.4852392658365007E-3</v>
      </c>
      <c r="B5197">
        <v>5.7072749172745102E-2</v>
      </c>
      <c r="C5197">
        <v>5.8747408531807299E-3</v>
      </c>
      <c r="D5197">
        <v>2.4004943379498399E-2</v>
      </c>
      <c r="E5197">
        <v>3.06471618106023E-2</v>
      </c>
      <c r="G5197" s="1">
        <v>3.6347270000000001E-2</v>
      </c>
      <c r="H5197">
        <v>6.6135611586493502E-3</v>
      </c>
      <c r="I5197">
        <v>2.1874454280456201E-2</v>
      </c>
      <c r="J5197">
        <v>4.8538255219877403E-3</v>
      </c>
      <c r="K5197">
        <v>3.5574421593254801E-2</v>
      </c>
    </row>
    <row r="5198" spans="1:11" x14ac:dyDescent="0.2">
      <c r="A5198">
        <v>8.4001629882370903E-3</v>
      </c>
      <c r="B5198">
        <v>5.7006479230194002E-2</v>
      </c>
      <c r="C5198">
        <v>5.90071150634266E-3</v>
      </c>
      <c r="D5198">
        <v>2.4000465680677398E-2</v>
      </c>
      <c r="E5198">
        <v>3.0618504538147798E-2</v>
      </c>
      <c r="G5198" s="1">
        <v>3.6491450000000002E-2</v>
      </c>
      <c r="H5198">
        <v>6.6144566984135504E-3</v>
      </c>
      <c r="I5198">
        <v>2.1879827519041401E-2</v>
      </c>
      <c r="J5198">
        <v>4.8672586184508098E-3</v>
      </c>
      <c r="K5198">
        <v>3.5615616422408201E-2</v>
      </c>
    </row>
    <row r="5199" spans="1:11" x14ac:dyDescent="0.2">
      <c r="A5199">
        <v>8.3464306023848193E-3</v>
      </c>
      <c r="B5199">
        <v>5.70817045703872E-2</v>
      </c>
      <c r="C5199">
        <v>5.9141446028057303E-3</v>
      </c>
      <c r="D5199">
        <v>2.40658400834643E-2</v>
      </c>
      <c r="E5199">
        <v>3.0639101952724498E-2</v>
      </c>
      <c r="G5199" s="1">
        <v>3.6629370000000001E-2</v>
      </c>
      <c r="H5199">
        <v>6.6404273515754796E-3</v>
      </c>
      <c r="I5199">
        <v>2.18511702465869E-2</v>
      </c>
      <c r="J5199">
        <v>4.8744229365644404E-3</v>
      </c>
      <c r="K5199">
        <v>3.565860233109E-2</v>
      </c>
    </row>
    <row r="5200" spans="1:11" x14ac:dyDescent="0.2">
      <c r="A5200">
        <v>8.3715057157825509E-3</v>
      </c>
      <c r="B5200">
        <v>5.7062898235338902E-2</v>
      </c>
      <c r="C5200">
        <v>5.9302643185614101E-3</v>
      </c>
      <c r="D5200">
        <v>2.3949419914117701E-2</v>
      </c>
      <c r="E5200">
        <v>3.05226817833779E-2</v>
      </c>
      <c r="G5200" s="1">
        <v>3.6759220000000002E-2</v>
      </c>
      <c r="H5200">
        <v>6.6332630334618404E-3</v>
      </c>
      <c r="I5200">
        <v>2.1910275871024398E-2</v>
      </c>
      <c r="J5200">
        <v>4.8797961751496704E-3</v>
      </c>
      <c r="K5200">
        <v>3.5565466195612697E-2</v>
      </c>
    </row>
    <row r="5201" spans="1:11" x14ac:dyDescent="0.2">
      <c r="A5201">
        <v>8.3177733299302798E-3</v>
      </c>
      <c r="B5201">
        <v>5.7111257382605897E-2</v>
      </c>
      <c r="C5201">
        <v>5.9768323863000298E-3</v>
      </c>
      <c r="D5201">
        <v>2.3933300198362099E-2</v>
      </c>
      <c r="E5201">
        <v>3.03990972959177E-2</v>
      </c>
      <c r="G5201" s="1">
        <v>3.6839820000000002E-2</v>
      </c>
      <c r="H5201">
        <v>6.5983369826578698E-3</v>
      </c>
      <c r="I5201">
        <v>2.1859230104464701E-2</v>
      </c>
      <c r="J5201">
        <v>4.8842738739706898E-3</v>
      </c>
      <c r="K5201">
        <v>3.5500091792825803E-2</v>
      </c>
    </row>
    <row r="5202" spans="1:11" x14ac:dyDescent="0.2">
      <c r="A5202">
        <v>8.3150867106376695E-3</v>
      </c>
      <c r="B5202">
        <v>5.7087973348736602E-2</v>
      </c>
      <c r="C5202">
        <v>6.0520577264932002E-3</v>
      </c>
      <c r="D5202">
        <v>2.3976286107043901E-2</v>
      </c>
      <c r="E5202">
        <v>3.03883508187472E-2</v>
      </c>
      <c r="G5202" s="1">
        <v>3.6907879999999997E-2</v>
      </c>
      <c r="H5202">
        <v>6.6422184311038896E-3</v>
      </c>
      <c r="I5202">
        <v>2.19335599048937E-2</v>
      </c>
      <c r="J5202">
        <v>4.8869604932633001E-3</v>
      </c>
      <c r="K5202">
        <v>3.5407851197112802E-2</v>
      </c>
    </row>
    <row r="5203" spans="1:11" x14ac:dyDescent="0.2">
      <c r="A5203">
        <v>8.3464306023848193E-3</v>
      </c>
      <c r="B5203">
        <v>5.7020807866421303E-2</v>
      </c>
      <c r="C5203">
        <v>6.0789239194193297E-3</v>
      </c>
      <c r="D5203">
        <v>2.3918971562134801E-2</v>
      </c>
      <c r="E5203">
        <v>3.0433127806957401E-2</v>
      </c>
      <c r="G5203" s="1">
        <v>3.6709070000000003E-2</v>
      </c>
      <c r="H5203">
        <v>6.5150517845868703E-3</v>
      </c>
      <c r="I5203">
        <v>2.1837737150123802E-2</v>
      </c>
      <c r="J5203">
        <v>4.88337833420648E-3</v>
      </c>
      <c r="K5203">
        <v>3.5423970912868502E-2</v>
      </c>
    </row>
    <row r="5204" spans="1:11" x14ac:dyDescent="0.2">
      <c r="A5204">
        <v>8.2774740405410895E-3</v>
      </c>
      <c r="B5204">
        <v>5.7128272638125803E-2</v>
      </c>
      <c r="C5204">
        <v>6.1201187485727298E-3</v>
      </c>
      <c r="D5204">
        <v>2.38956875282655E-2</v>
      </c>
      <c r="E5204">
        <v>3.03050656206762E-2</v>
      </c>
      <c r="G5204" s="1">
        <v>3.6598020000000002E-2</v>
      </c>
      <c r="H5204">
        <v>6.70848837365501E-3</v>
      </c>
      <c r="I5204">
        <v>2.18243040536607E-2</v>
      </c>
      <c r="J5204">
        <v>4.8950203511411404E-3</v>
      </c>
      <c r="K5204">
        <v>3.5404269038055998E-2</v>
      </c>
    </row>
    <row r="5205" spans="1:11" x14ac:dyDescent="0.2">
      <c r="A5205">
        <v>8.4010585280012897E-3</v>
      </c>
      <c r="B5205">
        <v>5.7177527325157101E-2</v>
      </c>
      <c r="C5205">
        <v>6.1281786064505701E-3</v>
      </c>
      <c r="D5205">
        <v>2.3933300198362099E-2</v>
      </c>
      <c r="E5205">
        <v>3.0272826189164902E-2</v>
      </c>
      <c r="G5205" s="1">
        <v>3.6388469999999999E-2</v>
      </c>
      <c r="H5205">
        <v>6.6108745393567304E-3</v>
      </c>
      <c r="I5205">
        <v>2.17983334004988E-2</v>
      </c>
      <c r="J5205">
        <v>4.8977069704337498E-3</v>
      </c>
      <c r="K5205">
        <v>3.5392627021121302E-2</v>
      </c>
    </row>
    <row r="5206" spans="1:11" x14ac:dyDescent="0.2">
      <c r="A5206">
        <v>8.9285314491176701E-3</v>
      </c>
      <c r="B5206">
        <v>5.7063793775103101E-2</v>
      </c>
      <c r="C5206">
        <v>6.06817744224888E-3</v>
      </c>
      <c r="D5206">
        <v>2.38840455113308E-2</v>
      </c>
      <c r="E5206">
        <v>3.03104388592614E-2</v>
      </c>
      <c r="G5206" s="1">
        <v>3.6483389999999997E-2</v>
      </c>
      <c r="H5206">
        <v>6.6278897948766199E-3</v>
      </c>
      <c r="I5206">
        <v>2.1703406185493199E-2</v>
      </c>
      <c r="J5206">
        <v>4.8806917149138698E-3</v>
      </c>
      <c r="K5206">
        <v>3.5430239691217898E-2</v>
      </c>
    </row>
    <row r="5207" spans="1:11" x14ac:dyDescent="0.2">
      <c r="A5207">
        <v>8.9312180684102804E-3</v>
      </c>
      <c r="B5207">
        <v>5.7026181105006499E-2</v>
      </c>
      <c r="C5207">
        <v>6.1102678111664898E-3</v>
      </c>
      <c r="D5207">
        <v>2.3835686364063802E-2</v>
      </c>
      <c r="E5207">
        <v>3.0376708801812601E-2</v>
      </c>
      <c r="G5207" s="1">
        <v>3.637145E-2</v>
      </c>
      <c r="H5207">
        <v>6.6628158456805897E-3</v>
      </c>
      <c r="I5207">
        <v>2.17320634579477E-2</v>
      </c>
      <c r="J5207">
        <v>4.9353196405303402E-3</v>
      </c>
      <c r="K5207">
        <v>3.5439195088859898E-2</v>
      </c>
    </row>
    <row r="5208" spans="1:11" x14ac:dyDescent="0.2">
      <c r="A5208">
        <v>1.00094479445124E-2</v>
      </c>
      <c r="B5208">
        <v>5.7326186926015002E-2</v>
      </c>
      <c r="C5208">
        <v>6.1039990328170604E-3</v>
      </c>
      <c r="D5208">
        <v>2.3804342472316602E-2</v>
      </c>
      <c r="E5208">
        <v>3.0271930649400699E-2</v>
      </c>
      <c r="G5208" s="1">
        <v>3.635712E-2</v>
      </c>
      <c r="H5208">
        <v>6.6368451925186596E-3</v>
      </c>
      <c r="I5208">
        <v>2.1619225447657899E-2</v>
      </c>
      <c r="J5208">
        <v>4.9084534476042099E-3</v>
      </c>
      <c r="K5208">
        <v>3.5428448611689499E-2</v>
      </c>
    </row>
    <row r="5209" spans="1:11" x14ac:dyDescent="0.2">
      <c r="A5209">
        <v>9.6870536293987806E-3</v>
      </c>
      <c r="B5209">
        <v>5.7157825450344597E-2</v>
      </c>
      <c r="C5209">
        <v>6.1532537198482999E-3</v>
      </c>
      <c r="D5209">
        <v>2.37506100864644E-2</v>
      </c>
      <c r="E5209">
        <v>3.0245064456474499E-2</v>
      </c>
      <c r="G5209" s="1">
        <v>3.639742E-2</v>
      </c>
      <c r="H5209">
        <v>6.5302759605783403E-3</v>
      </c>
      <c r="I5209">
        <v>2.16756444528028E-2</v>
      </c>
      <c r="J5209">
        <v>4.9003935897263696E-3</v>
      </c>
      <c r="K5209">
        <v>3.5401582418763303E-2</v>
      </c>
    </row>
    <row r="5210" spans="1:11" x14ac:dyDescent="0.2">
      <c r="A5210">
        <v>9.1542074696971693E-3</v>
      </c>
      <c r="B5210">
        <v>5.7063793775103101E-2</v>
      </c>
      <c r="C5210">
        <v>6.1416117029136404E-3</v>
      </c>
      <c r="D5210">
        <v>2.3878672272745601E-2</v>
      </c>
      <c r="E5210">
        <v>3.0358798006528499E-2</v>
      </c>
      <c r="G5210" s="1">
        <v>3.6622200000000001E-2</v>
      </c>
      <c r="H5210">
        <v>6.6216210165271896E-3</v>
      </c>
      <c r="I5210">
        <v>2.1620120987422099E-2</v>
      </c>
      <c r="J5210">
        <v>4.9236776235956799E-3</v>
      </c>
      <c r="K5210">
        <v>3.5418597674283202E-2</v>
      </c>
    </row>
    <row r="5211" spans="1:11" x14ac:dyDescent="0.2">
      <c r="A5211">
        <v>8.9392779262881198E-3</v>
      </c>
      <c r="B5211">
        <v>5.7016330167600299E-2</v>
      </c>
      <c r="C5211">
        <v>6.1586269584335204E-3</v>
      </c>
      <c r="D5211">
        <v>2.3901956306614899E-2</v>
      </c>
      <c r="E5211">
        <v>3.0246855536002901E-2</v>
      </c>
      <c r="G5211" s="1">
        <v>3.6539809999999999E-2</v>
      </c>
      <c r="H5211">
        <v>6.5562466137402704E-3</v>
      </c>
      <c r="I5211">
        <v>2.1650569339405099E-2</v>
      </c>
      <c r="J5211">
        <v>4.9227820838314796E-3</v>
      </c>
      <c r="K5211">
        <v>3.5415911054990597E-2</v>
      </c>
    </row>
    <row r="5212" spans="1:11" x14ac:dyDescent="0.2">
      <c r="A5212">
        <v>9.04942931728526E-3</v>
      </c>
      <c r="B5212">
        <v>5.6982299656560501E-2</v>
      </c>
      <c r="C5212">
        <v>6.1837020718312399E-3</v>
      </c>
      <c r="D5212">
        <v>2.38535971593479E-2</v>
      </c>
      <c r="E5212">
        <v>3.0219093803312599E-2</v>
      </c>
      <c r="G5212" s="1">
        <v>3.6677729999999999E-2</v>
      </c>
      <c r="H5212">
        <v>6.6072923802999199E-3</v>
      </c>
      <c r="I5212">
        <v>2.17472876339392E-2</v>
      </c>
      <c r="J5212">
        <v>4.8914381920843204E-3</v>
      </c>
      <c r="K5212">
        <v>3.5473225599899703E-2</v>
      </c>
    </row>
    <row r="5213" spans="1:11" x14ac:dyDescent="0.2">
      <c r="A5213">
        <v>9.0512203968136692E-3</v>
      </c>
      <c r="B5213">
        <v>5.6824684658060502E-2</v>
      </c>
      <c r="C5213">
        <v>6.1595224981977302E-3</v>
      </c>
      <c r="D5213">
        <v>2.3764043182927401E-2</v>
      </c>
      <c r="E5213">
        <v>3.02638707915228E-2</v>
      </c>
      <c r="G5213" s="1">
        <v>3.6562200000000003E-2</v>
      </c>
      <c r="H5213">
        <v>6.5660975511465198E-3</v>
      </c>
      <c r="I5213">
        <v>2.1765198429223299E-2</v>
      </c>
      <c r="J5213">
        <v>4.8789006353854598E-3</v>
      </c>
      <c r="K5213">
        <v>3.54427772479168E-2</v>
      </c>
    </row>
    <row r="5214" spans="1:11" x14ac:dyDescent="0.2">
      <c r="A5214">
        <v>9.2016710772000101E-3</v>
      </c>
      <c r="B5214">
        <v>5.6794236306077599E-2</v>
      </c>
      <c r="C5214">
        <v>6.1469849414988601E-3</v>
      </c>
      <c r="D5214">
        <v>2.3927926959776798E-2</v>
      </c>
      <c r="E5214">
        <v>3.0211033945434802E-2</v>
      </c>
      <c r="G5214" s="1">
        <v>3.658459E-2</v>
      </c>
      <c r="H5214">
        <v>6.5777395680811698E-3</v>
      </c>
      <c r="I5214">
        <v>2.1738332236297099E-2</v>
      </c>
      <c r="J5214">
        <v>4.8905426523201201E-3</v>
      </c>
      <c r="K5214">
        <v>3.5416806594754803E-2</v>
      </c>
    </row>
    <row r="5215" spans="1:11" x14ac:dyDescent="0.2">
      <c r="A5215">
        <v>9.0816687487966195E-3</v>
      </c>
      <c r="B5215">
        <v>5.6644681165455499E-2</v>
      </c>
      <c r="C5215">
        <v>6.0923570158824001E-3</v>
      </c>
      <c r="D5215">
        <v>2.4093601816154601E-2</v>
      </c>
      <c r="E5215">
        <v>3.0134017525713201E-2</v>
      </c>
      <c r="G5215" s="1">
        <v>3.650668E-2</v>
      </c>
      <c r="H5215">
        <v>6.5437090570414098E-3</v>
      </c>
      <c r="I5215">
        <v>2.1751765332760201E-2</v>
      </c>
      <c r="J5215">
        <v>4.9057668283115901E-3</v>
      </c>
      <c r="K5215">
        <v>3.5300386425408302E-2</v>
      </c>
    </row>
    <row r="5216" spans="1:11" x14ac:dyDescent="0.2">
      <c r="A5216">
        <v>8.9867415337909502E-3</v>
      </c>
      <c r="B5216">
        <v>5.6712742187534998E-2</v>
      </c>
      <c r="C5216">
        <v>6.1774332934818096E-3</v>
      </c>
      <c r="D5216">
        <v>2.4141960963421701E-2</v>
      </c>
      <c r="E5216">
        <v>3.02226759623694E-2</v>
      </c>
      <c r="G5216" s="1">
        <v>3.660161E-2</v>
      </c>
      <c r="H5216">
        <v>6.5499778353908401E-3</v>
      </c>
      <c r="I5216">
        <v>2.1782213684743101E-2</v>
      </c>
      <c r="J5216">
        <v>4.9012891294905698E-3</v>
      </c>
      <c r="K5216">
        <v>3.5288744408473599E-2</v>
      </c>
    </row>
    <row r="5217" spans="1:11" x14ac:dyDescent="0.2">
      <c r="A5217">
        <v>9.0771910499756001E-3</v>
      </c>
      <c r="B5217">
        <v>5.6748563778103202E-2</v>
      </c>
      <c r="C5217">
        <v>6.1729555946607902E-3</v>
      </c>
      <c r="D5217">
        <v>2.4263754371353499E-2</v>
      </c>
      <c r="E5217">
        <v>3.02137205647274E-2</v>
      </c>
      <c r="G5217" s="1">
        <v>3.6689369999999999E-2</v>
      </c>
      <c r="H5217">
        <v>6.5875905054874201E-3</v>
      </c>
      <c r="I5217">
        <v>2.1758929650873799E-2</v>
      </c>
      <c r="J5217">
        <v>4.8905426523201201E-3</v>
      </c>
      <c r="K5217">
        <v>3.5192921653703697E-2</v>
      </c>
    </row>
    <row r="5218" spans="1:11" x14ac:dyDescent="0.2">
      <c r="A5218">
        <v>8.8353953136404099E-3</v>
      </c>
      <c r="B5218">
        <v>5.6840804373816202E-2</v>
      </c>
      <c r="C5218">
        <v>6.1738511344249999E-3</v>
      </c>
      <c r="D5218">
        <v>2.4213604144558001E-2</v>
      </c>
      <c r="E5218">
        <v>3.0118793349721701E-2</v>
      </c>
      <c r="G5218" s="1">
        <v>3.6689369999999999E-2</v>
      </c>
      <c r="H5218">
        <v>6.6028146814788901E-3</v>
      </c>
      <c r="I5218">
        <v>2.1735645617004501E-2</v>
      </c>
      <c r="J5218">
        <v>4.8663630786866001E-3</v>
      </c>
      <c r="K5218">
        <v>3.5105158756811701E-2</v>
      </c>
    </row>
    <row r="5219" spans="1:11" x14ac:dyDescent="0.2">
      <c r="A5219">
        <v>8.8362908534046197E-3</v>
      </c>
      <c r="B5219">
        <v>5.6897223378961102E-2</v>
      </c>
      <c r="C5219">
        <v>6.1738511344249999E-3</v>
      </c>
      <c r="D5219">
        <v>2.4222559542200098E-2</v>
      </c>
      <c r="E5219">
        <v>3.0065956503633601E-2</v>
      </c>
      <c r="G5219" s="1">
        <v>3.683086E-2</v>
      </c>
      <c r="H5219">
        <v>6.6243076358197999E-3</v>
      </c>
      <c r="I5219">
        <v>2.1813557576490301E-2</v>
      </c>
      <c r="J5219">
        <v>4.8932292716127304E-3</v>
      </c>
      <c r="K5219">
        <v>3.5084561342234998E-2</v>
      </c>
    </row>
    <row r="5220" spans="1:11" x14ac:dyDescent="0.2">
      <c r="A5220">
        <v>9.0619668739841206E-3</v>
      </c>
      <c r="B5220">
        <v>5.6922298492358803E-2</v>
      </c>
      <c r="C5220">
        <v>6.2078816454647599E-3</v>
      </c>
      <c r="D5220">
        <v>2.4193006729981301E-2</v>
      </c>
      <c r="E5220">
        <v>3.03426782907728E-2</v>
      </c>
      <c r="G5220" s="1">
        <v>3.6905189999999997E-2</v>
      </c>
      <c r="H5220">
        <v>6.5589332330328797E-3</v>
      </c>
      <c r="I5220">
        <v>2.1715048202427801E-2</v>
      </c>
      <c r="J5220">
        <v>4.8851694137348901E-3</v>
      </c>
      <c r="K5220">
        <v>3.5075605944592997E-2</v>
      </c>
    </row>
    <row r="5221" spans="1:11" x14ac:dyDescent="0.2">
      <c r="A5221">
        <v>8.8076335809500802E-3</v>
      </c>
      <c r="B5221">
        <v>5.7113944001898502E-2</v>
      </c>
      <c r="C5221">
        <v>6.2329567588624898E-3</v>
      </c>
      <c r="D5221">
        <v>2.4287933944987E-2</v>
      </c>
      <c r="E5221">
        <v>3.0247751075767101E-2</v>
      </c>
      <c r="G5221" s="1">
        <v>3.6919519999999997E-2</v>
      </c>
      <c r="H5221">
        <v>6.5562466137402704E-3</v>
      </c>
      <c r="I5221">
        <v>2.1800124480027199E-2</v>
      </c>
      <c r="J5221">
        <v>4.8905426523201201E-3</v>
      </c>
      <c r="K5221">
        <v>3.5081874722942399E-2</v>
      </c>
    </row>
    <row r="5222" spans="1:11" x14ac:dyDescent="0.2">
      <c r="A5222">
        <v>8.6616605993847604E-3</v>
      </c>
      <c r="B5222">
        <v>5.7186482722799102E-2</v>
      </c>
      <c r="C5222">
        <v>6.2293745998056697E-3</v>
      </c>
      <c r="D5222">
        <v>2.4176887014225601E-2</v>
      </c>
      <c r="E5222">
        <v>3.00990914749092E-2</v>
      </c>
      <c r="G5222" s="1">
        <v>3.6617730000000001E-2</v>
      </c>
      <c r="H5222">
        <v>6.5741574090243497E-3</v>
      </c>
      <c r="I5222">
        <v>2.1646987180348298E-2</v>
      </c>
      <c r="J5222">
        <v>4.9093489873684101E-3</v>
      </c>
      <c r="K5222">
        <v>3.5201877051345802E-2</v>
      </c>
    </row>
    <row r="5223" spans="1:11" x14ac:dyDescent="0.2">
      <c r="A5223">
        <v>8.5855397194273906E-3</v>
      </c>
      <c r="B5223">
        <v>5.72715590003985E-2</v>
      </c>
      <c r="C5223">
        <v>6.2051950261721497E-3</v>
      </c>
      <c r="D5223">
        <v>2.4227932780785302E-2</v>
      </c>
      <c r="E5223">
        <v>3.0201183008028501E-2</v>
      </c>
      <c r="G5223" s="1">
        <v>3.6563989999999998E-2</v>
      </c>
      <c r="H5223">
        <v>6.6189343972345698E-3</v>
      </c>
      <c r="I5223">
        <v>2.1719525901248801E-2</v>
      </c>
      <c r="J5223">
        <v>4.8744229365644404E-3</v>
      </c>
      <c r="K5223">
        <v>3.5222474465922499E-2</v>
      </c>
    </row>
    <row r="5224" spans="1:11" x14ac:dyDescent="0.2">
      <c r="A5224">
        <v>8.5112099189984299E-3</v>
      </c>
      <c r="B5224">
        <v>5.7318127068137097E-2</v>
      </c>
      <c r="C5224">
        <v>6.1801199127744302E-3</v>
      </c>
      <c r="D5224">
        <v>2.4133005565779599E-2</v>
      </c>
      <c r="E5224">
        <v>3.0188645451329699E-2</v>
      </c>
      <c r="G5224" s="1">
        <v>3.6514739999999997E-2</v>
      </c>
      <c r="H5224">
        <v>6.5705752499675401E-3</v>
      </c>
      <c r="I5224">
        <v>2.16281808453E-2</v>
      </c>
      <c r="J5224">
        <v>4.8941248113769402E-3</v>
      </c>
      <c r="K5224">
        <v>3.5290535488001998E-2</v>
      </c>
    </row>
    <row r="5225" spans="1:11" x14ac:dyDescent="0.2">
      <c r="A5225">
        <v>8.4879258851291092E-3</v>
      </c>
      <c r="B5225">
        <v>5.7247379426764999E-2</v>
      </c>
      <c r="C5225">
        <v>6.1281786064505701E-3</v>
      </c>
      <c r="D5225">
        <v>2.4072108861813699E-2</v>
      </c>
      <c r="E5225">
        <v>3.0189540991093899E-2</v>
      </c>
      <c r="G5225" s="1">
        <v>3.6468170000000001E-2</v>
      </c>
      <c r="H5225">
        <v>6.5840083464306001E-3</v>
      </c>
      <c r="I5225">
        <v>2.1529671471237501E-2</v>
      </c>
      <c r="J5225">
        <v>4.9012891294905698E-3</v>
      </c>
      <c r="K5225">
        <v>3.5304864124229299E-2</v>
      </c>
    </row>
    <row r="5226" spans="1:11" x14ac:dyDescent="0.2">
      <c r="A5226">
        <v>8.4252381016348098E-3</v>
      </c>
      <c r="B5226">
        <v>5.7308276130730897E-2</v>
      </c>
      <c r="C5226">
        <v>6.1147455099875101E-3</v>
      </c>
      <c r="D5226">
        <v>2.41374832646007E-2</v>
      </c>
      <c r="E5226">
        <v>3.0133121985948998E-2</v>
      </c>
      <c r="G5226" s="1">
        <v>3.6565779999999999E-2</v>
      </c>
      <c r="H5226">
        <v>6.6278897948766199E-3</v>
      </c>
      <c r="I5226">
        <v>2.13854895692006E-2</v>
      </c>
      <c r="J5226">
        <v>4.9308419417093199E-3</v>
      </c>
      <c r="K5226">
        <v>3.5376507305365602E-2</v>
      </c>
    </row>
    <row r="5227" spans="1:11" x14ac:dyDescent="0.2">
      <c r="A5227">
        <v>8.4198648630495806E-3</v>
      </c>
      <c r="B5227">
        <v>5.7283201017333203E-2</v>
      </c>
      <c r="C5227">
        <v>6.1568358789051104E-3</v>
      </c>
      <c r="D5227">
        <v>2.4295098263100601E-2</v>
      </c>
      <c r="E5227">
        <v>3.0180585593451801E-2</v>
      </c>
      <c r="G5227" s="1">
        <v>3.667952E-2</v>
      </c>
      <c r="H5227">
        <v>6.6063968405357101E-3</v>
      </c>
      <c r="I5227">
        <v>2.1373847552265901E-2</v>
      </c>
      <c r="J5227">
        <v>4.9057668283115901E-3</v>
      </c>
      <c r="K5227">
        <v>3.5323670459277597E-2</v>
      </c>
    </row>
    <row r="5228" spans="1:11" x14ac:dyDescent="0.2">
      <c r="A5228">
        <v>8.4010585280012897E-3</v>
      </c>
      <c r="B5228">
        <v>5.7311858289787701E-2</v>
      </c>
      <c r="C5228">
        <v>6.1854931513596499E-3</v>
      </c>
      <c r="D5228">
        <v>2.4543162777785201E-2</v>
      </c>
      <c r="E5228">
        <v>3.0214616104491599E-2</v>
      </c>
      <c r="G5228" s="1">
        <v>3.6632049999999999E-2</v>
      </c>
      <c r="H5228">
        <v>6.6055013007715099E-3</v>
      </c>
      <c r="I5228">
        <v>2.1340712580990399E-2</v>
      </c>
      <c r="J5228">
        <v>4.9129311464252302E-3</v>
      </c>
      <c r="K5228">
        <v>3.5273520232482099E-2</v>
      </c>
    </row>
    <row r="5229" spans="1:11" x14ac:dyDescent="0.2">
      <c r="A5229">
        <v>8.8040514218932601E-3</v>
      </c>
      <c r="B5229">
        <v>5.7280514398040598E-2</v>
      </c>
      <c r="C5229">
        <v>6.1022079532886504E-3</v>
      </c>
      <c r="D5229">
        <v>2.4840481979501099E-2</v>
      </c>
      <c r="E5229">
        <v>3.0287154825392099E-2</v>
      </c>
      <c r="G5229" s="1">
        <v>3.6868480000000002E-2</v>
      </c>
      <c r="H5229">
        <v>6.5660975511465198E-3</v>
      </c>
      <c r="I5229">
        <v>2.1410564682598301E-2</v>
      </c>
      <c r="J5229">
        <v>4.8797961751496704E-3</v>
      </c>
      <c r="K5229">
        <v>3.5277997931303103E-2</v>
      </c>
    </row>
    <row r="5230" spans="1:11" x14ac:dyDescent="0.2">
      <c r="A5230">
        <v>8.8336042341120094E-3</v>
      </c>
      <c r="B5230">
        <v>5.71900648818559E-2</v>
      </c>
      <c r="C5230">
        <v>6.0610131241352399E-3</v>
      </c>
      <c r="D5230">
        <v>2.4747345844023799E-2</v>
      </c>
      <c r="E5230">
        <v>3.0297901302562599E-2</v>
      </c>
      <c r="G5230" s="1">
        <v>3.6828180000000002E-2</v>
      </c>
      <c r="H5230">
        <v>6.5902771247800303E-3</v>
      </c>
      <c r="I5230">
        <v>2.14060869837773E-2</v>
      </c>
      <c r="J5230">
        <v>4.8959158909053502E-3</v>
      </c>
      <c r="K5230">
        <v>3.5300386425408302E-2</v>
      </c>
    </row>
    <row r="5231" spans="1:11" x14ac:dyDescent="0.2">
      <c r="A5231">
        <v>8.5918084977768192E-3</v>
      </c>
      <c r="B5231">
        <v>5.70969287463787E-2</v>
      </c>
      <c r="C5231">
        <v>6.08340161824035E-3</v>
      </c>
      <c r="D5231">
        <v>2.46640606459528E-2</v>
      </c>
      <c r="E5231">
        <v>3.0158197099346699E-2</v>
      </c>
      <c r="G5231" s="1">
        <v>3.707535E-2</v>
      </c>
      <c r="H5231">
        <v>6.6126656188851404E-3</v>
      </c>
      <c r="I5231">
        <v>2.1417729000712E-2</v>
      </c>
      <c r="J5231">
        <v>4.8896471125559199E-3</v>
      </c>
      <c r="K5231">
        <v>3.53442678738543E-2</v>
      </c>
    </row>
    <row r="5232" spans="1:11" x14ac:dyDescent="0.2">
      <c r="A5232">
        <v>8.4727017091376401E-3</v>
      </c>
      <c r="B5232">
        <v>5.7175736245628599E-2</v>
      </c>
      <c r="C5232">
        <v>6.1031034930528498E-3</v>
      </c>
      <c r="D5232">
        <v>2.4582566527410199E-2</v>
      </c>
      <c r="E5232">
        <v>3.0188645451329699E-2</v>
      </c>
      <c r="G5232" s="1">
        <v>3.7029670000000001E-2</v>
      </c>
      <c r="H5232">
        <v>6.6180388574703696E-3</v>
      </c>
      <c r="I5232">
        <v>2.14535505912801E-2</v>
      </c>
      <c r="J5232">
        <v>4.8735273968002401E-3</v>
      </c>
      <c r="K5232">
        <v>3.5253818357669602E-2</v>
      </c>
    </row>
    <row r="5233" spans="1:11" x14ac:dyDescent="0.2">
      <c r="A5233">
        <v>8.4431488969188995E-3</v>
      </c>
      <c r="B5233">
        <v>5.71228993995406E-2</v>
      </c>
      <c r="C5233">
        <v>6.0520577264932002E-3</v>
      </c>
      <c r="D5233">
        <v>2.44571909604216E-2</v>
      </c>
      <c r="E5233">
        <v>3.0273721728929101E-2</v>
      </c>
      <c r="G5233" s="1">
        <v>3.712012E-2</v>
      </c>
      <c r="H5233">
        <v>6.6243076358197999E-3</v>
      </c>
      <c r="I5233">
        <v>2.1420415620004601E-2</v>
      </c>
      <c r="J5233">
        <v>4.8923337318485301E-3</v>
      </c>
      <c r="K5233">
        <v>3.5190235034411099E-2</v>
      </c>
    </row>
    <row r="5234" spans="1:11" x14ac:dyDescent="0.2">
      <c r="A5234">
        <v>8.40732730635072E-3</v>
      </c>
      <c r="B5234">
        <v>5.7064689314867301E-2</v>
      </c>
      <c r="C5234">
        <v>6.08340161824035E-3</v>
      </c>
      <c r="D5234">
        <v>2.4376592381643199E-2</v>
      </c>
      <c r="E5234">
        <v>3.02540198541166E-2</v>
      </c>
      <c r="G5234" s="1">
        <v>3.7067290000000003E-2</v>
      </c>
      <c r="H5234">
        <v>6.6055013007715099E-3</v>
      </c>
      <c r="I5234">
        <v>2.1372952012501702E-2</v>
      </c>
      <c r="J5234">
        <v>4.8950203511411404E-3</v>
      </c>
      <c r="K5234">
        <v>3.52054592104026E-2</v>
      </c>
    </row>
    <row r="5235" spans="1:11" x14ac:dyDescent="0.2">
      <c r="A5235">
        <v>8.3643413976689108E-3</v>
      </c>
      <c r="B5235">
        <v>5.6943791446699699E-2</v>
      </c>
      <c r="C5235">
        <v>5.9902654827631002E-3</v>
      </c>
      <c r="D5235">
        <v>2.42619632918251E-2</v>
      </c>
      <c r="E5235">
        <v>3.02593930927018E-2</v>
      </c>
      <c r="G5235" s="1">
        <v>3.7301019999999997E-2</v>
      </c>
      <c r="H5235">
        <v>6.6189343972345698E-3</v>
      </c>
      <c r="I5235">
        <v>2.1391758347549999E-2</v>
      </c>
      <c r="J5235">
        <v>4.8959158909053502E-3</v>
      </c>
      <c r="K5235">
        <v>3.5186652875354302E-2</v>
      </c>
    </row>
    <row r="5236" spans="1:11" x14ac:dyDescent="0.2">
      <c r="A5236">
        <v>8.3177733299302798E-3</v>
      </c>
      <c r="B5236">
        <v>5.6789758607256602E-2</v>
      </c>
      <c r="C5236">
        <v>5.9410107957318598E-3</v>
      </c>
      <c r="D5236">
        <v>2.41580806791774E-2</v>
      </c>
      <c r="E5236">
        <v>3.0304170080912001E-2</v>
      </c>
      <c r="G5236" s="1">
        <v>3.7532070000000001E-2</v>
      </c>
      <c r="H5236">
        <v>6.5992325224220796E-3</v>
      </c>
      <c r="I5236">
        <v>2.14634015286864E-2</v>
      </c>
      <c r="J5236">
        <v>4.8547210617519397E-3</v>
      </c>
      <c r="K5236">
        <v>3.5281580090359997E-2</v>
      </c>
    </row>
    <row r="5237" spans="1:11" x14ac:dyDescent="0.2">
      <c r="A5237">
        <v>8.3025491539388107E-3</v>
      </c>
      <c r="B5237">
        <v>5.6889163521083197E-2</v>
      </c>
      <c r="C5237">
        <v>5.94190633549606E-3</v>
      </c>
      <c r="D5237">
        <v>2.4305844740271101E-2</v>
      </c>
      <c r="E5237">
        <v>3.03426782907728E-2</v>
      </c>
      <c r="G5237" s="1">
        <v>3.766013E-2</v>
      </c>
      <c r="H5237">
        <v>6.6511738287459302E-3</v>
      </c>
      <c r="I5237">
        <v>2.13559367569819E-2</v>
      </c>
      <c r="J5237">
        <v>4.8726318570360303E-3</v>
      </c>
      <c r="K5237">
        <v>3.5249340658848598E-2</v>
      </c>
    </row>
    <row r="5238" spans="1:11" x14ac:dyDescent="0.2">
      <c r="A5238">
        <v>8.3356841252143696E-3</v>
      </c>
      <c r="B5238">
        <v>5.6714533267063397E-2</v>
      </c>
      <c r="C5238">
        <v>5.9132490630415197E-3</v>
      </c>
      <c r="D5238">
        <v>2.4184946872103499E-2</v>
      </c>
      <c r="E5238">
        <v>3.02441689167103E-2</v>
      </c>
      <c r="G5238" s="1">
        <v>3.7834760000000002E-2</v>
      </c>
      <c r="H5238">
        <v>6.6207254767629798E-3</v>
      </c>
      <c r="I5238">
        <v>2.1445490733402298E-2</v>
      </c>
      <c r="J5238">
        <v>4.8815872546780796E-3</v>
      </c>
      <c r="K5238">
        <v>3.5330834777391198E-2</v>
      </c>
    </row>
    <row r="5239" spans="1:11" x14ac:dyDescent="0.2">
      <c r="A5239">
        <v>8.3124000913450593E-3</v>
      </c>
      <c r="B5239">
        <v>5.6625874830407201E-2</v>
      </c>
      <c r="C5239">
        <v>5.8953382677574299E-3</v>
      </c>
      <c r="D5239">
        <v>2.41688271563478E-2</v>
      </c>
      <c r="E5239">
        <v>3.03005879218552E-2</v>
      </c>
      <c r="G5239" s="1">
        <v>3.7877750000000002E-2</v>
      </c>
      <c r="H5239">
        <v>6.6458005901607001E-3</v>
      </c>
      <c r="I5239">
        <v>2.1407878063305699E-2</v>
      </c>
      <c r="J5239">
        <v>4.8994980499621598E-3</v>
      </c>
      <c r="K5239">
        <v>3.5326357078570202E-2</v>
      </c>
    </row>
    <row r="5240" spans="1:11" x14ac:dyDescent="0.2">
      <c r="A5240">
        <v>8.3285198071007295E-3</v>
      </c>
      <c r="B5240">
        <v>5.6688562613901497E-2</v>
      </c>
      <c r="C5240">
        <v>5.88369625082278E-3</v>
      </c>
      <c r="D5240">
        <v>2.42306194000779E-2</v>
      </c>
      <c r="E5240">
        <v>3.0386559739218801E-2</v>
      </c>
      <c r="G5240" s="1">
        <v>3.7931479999999997E-2</v>
      </c>
      <c r="H5240">
        <v>6.6359496527544602E-3</v>
      </c>
      <c r="I5240">
        <v>2.1353250137689201E-2</v>
      </c>
      <c r="J5240">
        <v>4.8618853798655798E-3</v>
      </c>
      <c r="K5240">
        <v>3.5318297220692303E-2</v>
      </c>
    </row>
    <row r="5241" spans="1:11" x14ac:dyDescent="0.2">
      <c r="A5241">
        <v>8.3106090118166501E-3</v>
      </c>
      <c r="B5241">
        <v>5.66276659099356E-2</v>
      </c>
      <c r="C5241">
        <v>5.90250258587107E-3</v>
      </c>
      <c r="D5241">
        <v>2.4365845904472799E-2</v>
      </c>
      <c r="E5241">
        <v>3.0194914229679098E-2</v>
      </c>
      <c r="G5241" s="1">
        <v>3.787865E-2</v>
      </c>
      <c r="H5241">
        <v>6.6314719539334304E-3</v>
      </c>
      <c r="I5241">
        <v>2.13245928652347E-2</v>
      </c>
      <c r="J5241">
        <v>4.8824827944422798E-3</v>
      </c>
      <c r="K5241">
        <v>3.5288744408473599E-2</v>
      </c>
    </row>
    <row r="5242" spans="1:11" x14ac:dyDescent="0.2">
      <c r="A5242">
        <v>8.4288202606916298E-3</v>
      </c>
      <c r="B5242">
        <v>5.6666174119796402E-2</v>
      </c>
      <c r="C5242">
        <v>5.8416058819051701E-3</v>
      </c>
      <c r="D5242">
        <v>2.44831616135835E-2</v>
      </c>
      <c r="E5242">
        <v>3.0199391928500099E-2</v>
      </c>
      <c r="G5242" s="1">
        <v>3.7908200000000003E-2</v>
      </c>
      <c r="H5242">
        <v>6.5840083464306001E-3</v>
      </c>
      <c r="I5242">
        <v>2.13236973254705E-2</v>
      </c>
      <c r="J5242">
        <v>4.8842738739706898E-3</v>
      </c>
      <c r="K5242">
        <v>3.5264564834840098E-2</v>
      </c>
    </row>
    <row r="5243" spans="1:11" x14ac:dyDescent="0.2">
      <c r="A5243">
        <v>8.5962861965978403E-3</v>
      </c>
      <c r="B5243">
        <v>5.6715428806827603E-2</v>
      </c>
      <c r="C5243">
        <v>5.88369625082278E-3</v>
      </c>
      <c r="D5243">
        <v>2.4440175704901701E-2</v>
      </c>
      <c r="E5243">
        <v>3.02755128084575E-2</v>
      </c>
      <c r="G5243" s="1">
        <v>3.8089100000000001E-2</v>
      </c>
      <c r="H5243">
        <v>6.5777395680811698E-3</v>
      </c>
      <c r="I5243">
        <v>2.1357727836510298E-2</v>
      </c>
      <c r="J5243">
        <v>4.8699452377434201E-3</v>
      </c>
      <c r="K5243">
        <v>3.5210832448987803E-2</v>
      </c>
    </row>
    <row r="5244" spans="1:11" x14ac:dyDescent="0.2">
      <c r="A5244">
        <v>8.8058425014216693E-3</v>
      </c>
      <c r="B5244">
        <v>5.6733339602111701E-2</v>
      </c>
      <c r="C5244">
        <v>5.8666809953028896E-3</v>
      </c>
      <c r="D5244">
        <v>2.4387338858813699E-2</v>
      </c>
      <c r="E5244">
        <v>3.01608837186393E-2</v>
      </c>
      <c r="G5244" s="1">
        <v>3.7999539999999998E-2</v>
      </c>
      <c r="H5244">
        <v>6.6028146814788901E-3</v>
      </c>
      <c r="I5244">
        <v>2.1353250137689201E-2</v>
      </c>
      <c r="J5244">
        <v>4.8824827944422798E-3</v>
      </c>
      <c r="K5244">
        <v>3.5104263217047502E-2</v>
      </c>
    </row>
    <row r="5245" spans="1:11" x14ac:dyDescent="0.2">
      <c r="A5245">
        <v>8.9643530396858392E-3</v>
      </c>
      <c r="B5245">
        <v>5.6710951108006599E-2</v>
      </c>
      <c r="C5245">
        <v>5.8639943760102802E-3</v>
      </c>
      <c r="D5245">
        <v>2.4310322439092098E-2</v>
      </c>
      <c r="E5245">
        <v>3.0097300395380801E-2</v>
      </c>
      <c r="G5245" s="1">
        <v>3.7880440000000001E-2</v>
      </c>
      <c r="H5245">
        <v>6.5920682043084404E-3</v>
      </c>
      <c r="I5245">
        <v>2.1436535335760201E-2</v>
      </c>
      <c r="J5245">
        <v>4.88337833420648E-3</v>
      </c>
      <c r="K5245">
        <v>3.5130233870209401E-2</v>
      </c>
    </row>
    <row r="5246" spans="1:11" x14ac:dyDescent="0.2">
      <c r="A5246">
        <v>9.0377873003506005E-3</v>
      </c>
      <c r="B5246">
        <v>5.6647367784748097E-2</v>
      </c>
      <c r="C5246">
        <v>5.9320553980898097E-3</v>
      </c>
      <c r="D5246">
        <v>2.4207335366208602E-2</v>
      </c>
      <c r="E5246">
        <v>3.0113420111136501E-2</v>
      </c>
      <c r="G5246" s="1">
        <v>3.7931479999999997E-2</v>
      </c>
      <c r="H5246">
        <v>6.6144566984135504E-3</v>
      </c>
      <c r="I5246">
        <v>2.13451902798114E-2</v>
      </c>
      <c r="J5246">
        <v>4.8690496979792103E-3</v>
      </c>
      <c r="K5246">
        <v>3.5050530831195199E-2</v>
      </c>
    </row>
    <row r="5247" spans="1:11" x14ac:dyDescent="0.2">
      <c r="A5247">
        <v>9.1640584071034197E-3</v>
      </c>
      <c r="B5247">
        <v>5.6648263324512303E-2</v>
      </c>
      <c r="C5247">
        <v>6.0072807382829801E-3</v>
      </c>
      <c r="D5247">
        <v>2.4153602980356299E-2</v>
      </c>
      <c r="E5247">
        <v>3.0124166588306901E-2</v>
      </c>
      <c r="G5247" s="1">
        <v>3.778372E-2</v>
      </c>
      <c r="H5247">
        <v>6.6162477779419604E-3</v>
      </c>
      <c r="I5247">
        <v>2.1445490733402298E-2</v>
      </c>
      <c r="J5247">
        <v>4.8815872546780796E-3</v>
      </c>
      <c r="K5247">
        <v>3.5079188103649801E-2</v>
      </c>
    </row>
    <row r="5248" spans="1:11" x14ac:dyDescent="0.2">
      <c r="A5248">
        <v>9.06644457280514E-3</v>
      </c>
      <c r="B5248">
        <v>5.6576620143375903E-2</v>
      </c>
      <c r="C5248">
        <v>6.0323558516806996E-3</v>
      </c>
      <c r="D5248">
        <v>2.4089124117333601E-2</v>
      </c>
      <c r="E5248">
        <v>3.0035508151650701E-2</v>
      </c>
      <c r="G5248" s="1">
        <v>3.7618039999999998E-2</v>
      </c>
      <c r="H5248">
        <v>6.6395318118112698E-3</v>
      </c>
      <c r="I5248">
        <v>2.1336234882169399E-2</v>
      </c>
      <c r="J5248">
        <v>4.8851694137348901E-3</v>
      </c>
      <c r="K5248">
        <v>3.5017395859919698E-2</v>
      </c>
    </row>
    <row r="5249" spans="1:11" x14ac:dyDescent="0.2">
      <c r="A5249">
        <v>8.8909187790210797E-3</v>
      </c>
      <c r="B5249">
        <v>5.6661696420975301E-2</v>
      </c>
      <c r="C5249">
        <v>6.04758002767218E-3</v>
      </c>
      <c r="D5249">
        <v>2.4026436333839302E-2</v>
      </c>
      <c r="E5249">
        <v>3.0117002270193299E-2</v>
      </c>
      <c r="G5249" s="1">
        <v>3.7447889999999998E-2</v>
      </c>
      <c r="H5249">
        <v>6.6010236019504896E-3</v>
      </c>
      <c r="I5249">
        <v>2.1384594029436401E-2</v>
      </c>
      <c r="J5249">
        <v>4.8717363172718301E-3</v>
      </c>
      <c r="K5249">
        <v>3.5048739751666801E-2</v>
      </c>
    </row>
    <row r="5250" spans="1:11" x14ac:dyDescent="0.2">
      <c r="A5250">
        <v>9.1058483224301396E-3</v>
      </c>
      <c r="B5250">
        <v>5.66787116764952E-2</v>
      </c>
      <c r="C5250">
        <v>6.1031034930528498E-3</v>
      </c>
      <c r="D5250">
        <v>2.39879281239785E-2</v>
      </c>
      <c r="E5250">
        <v>3.0113420111136501E-2</v>
      </c>
      <c r="G5250" s="1">
        <v>3.7556249999999999E-2</v>
      </c>
      <c r="H5250">
        <v>6.6825177204930799E-3</v>
      </c>
      <c r="I5250">
        <v>2.13863851089648E-2</v>
      </c>
      <c r="J5250">
        <v>4.86457199915819E-3</v>
      </c>
      <c r="K5250">
        <v>3.5079188103649801E-2</v>
      </c>
    </row>
    <row r="5251" spans="1:11" x14ac:dyDescent="0.2">
      <c r="A5251">
        <v>8.8864410802000603E-3</v>
      </c>
      <c r="B5251">
        <v>5.6727070823762299E-2</v>
      </c>
      <c r="C5251">
        <v>6.1335518450358001E-3</v>
      </c>
      <c r="D5251">
        <v>2.3975390567279702E-2</v>
      </c>
      <c r="E5251">
        <v>3.0054314486698999E-2</v>
      </c>
      <c r="G5251" s="1">
        <v>3.7756850000000002E-2</v>
      </c>
      <c r="H5251">
        <v>6.6484872094533199E-3</v>
      </c>
      <c r="I5251">
        <v>2.1342503660518802E-2</v>
      </c>
      <c r="J5251">
        <v>4.8708407775076203E-3</v>
      </c>
      <c r="K5251">
        <v>3.4953812536661202E-2</v>
      </c>
    </row>
    <row r="5252" spans="1:11" x14ac:dyDescent="0.2">
      <c r="A5252">
        <v>8.7682298313250893E-3</v>
      </c>
      <c r="B5252">
        <v>5.6660800881211101E-2</v>
      </c>
      <c r="C5252">
        <v>6.1084767316380798E-3</v>
      </c>
      <c r="D5252">
        <v>2.3949419914117701E-2</v>
      </c>
      <c r="E5252">
        <v>2.9988940083912102E-2</v>
      </c>
      <c r="G5252" s="1">
        <v>3.7957449999999997E-2</v>
      </c>
      <c r="H5252">
        <v>6.6287853346408201E-3</v>
      </c>
      <c r="I5252">
        <v>2.1399818205427901E-2</v>
      </c>
      <c r="J5252">
        <v>4.8726318570360303E-3</v>
      </c>
      <c r="K5252">
        <v>3.4920677565385597E-2</v>
      </c>
    </row>
    <row r="5253" spans="1:11" x14ac:dyDescent="0.2">
      <c r="A5253">
        <v>8.6338988666944307E-3</v>
      </c>
      <c r="B5253">
        <v>5.6689458153665703E-2</v>
      </c>
      <c r="C5253">
        <v>6.04937110720059E-3</v>
      </c>
      <c r="D5253">
        <v>2.38956875282655E-2</v>
      </c>
      <c r="E5253">
        <v>3.0146555082411999E-2</v>
      </c>
      <c r="G5253" s="1">
        <v>3.8258350000000003E-2</v>
      </c>
      <c r="H5253">
        <v>6.6198299369987796E-3</v>
      </c>
      <c r="I5253">
        <v>2.1290562354194902E-2</v>
      </c>
      <c r="J5253">
        <v>4.8789006353854598E-3</v>
      </c>
      <c r="K5253">
        <v>3.4919782025621397E-2</v>
      </c>
    </row>
    <row r="5254" spans="1:11" x14ac:dyDescent="0.2">
      <c r="A5254">
        <v>8.5282251745183099E-3</v>
      </c>
      <c r="B5254">
        <v>5.6701100170600302E-2</v>
      </c>
      <c r="C5254">
        <v>6.0878793170613798E-3</v>
      </c>
      <c r="D5254">
        <v>2.37855361372683E-2</v>
      </c>
      <c r="E5254">
        <v>3.0251333234823999E-2</v>
      </c>
      <c r="G5254" s="1">
        <v>3.832373E-2</v>
      </c>
      <c r="H5254">
        <v>6.6010236019504896E-3</v>
      </c>
      <c r="I5254">
        <v>2.1387280648728999E-2</v>
      </c>
      <c r="J5254">
        <v>4.8574076810445604E-3</v>
      </c>
      <c r="K5254">
        <v>3.4914408787036201E-2</v>
      </c>
    </row>
    <row r="5255" spans="1:11" x14ac:dyDescent="0.2">
      <c r="A5255">
        <v>8.4700150898450299E-3</v>
      </c>
      <c r="B5255">
        <v>5.6872148265563402E-2</v>
      </c>
      <c r="C5255">
        <v>6.0780283796551303E-3</v>
      </c>
      <c r="D5255">
        <v>2.3792700455381999E-2</v>
      </c>
      <c r="E5255">
        <v>3.0227153661190401E-2</v>
      </c>
      <c r="G5255" s="1">
        <v>3.8322830000000002E-2</v>
      </c>
      <c r="H5255">
        <v>6.5831128066663998E-3</v>
      </c>
      <c r="I5255">
        <v>2.1353250137689201E-2</v>
      </c>
      <c r="J5255">
        <v>4.8735273968002401E-3</v>
      </c>
      <c r="K5255">
        <v>3.4800675236982201E-2</v>
      </c>
    </row>
    <row r="5256" spans="1:11" x14ac:dyDescent="0.2">
      <c r="A5256">
        <v>8.3661324771973199E-3</v>
      </c>
      <c r="B5256">
        <v>5.70405097412338E-2</v>
      </c>
      <c r="C5256">
        <v>6.09056593635399E-3</v>
      </c>
      <c r="D5256">
        <v>2.3995987981856402E-2</v>
      </c>
      <c r="E5256">
        <v>3.03220808761961E-2</v>
      </c>
      <c r="G5256" s="1">
        <v>3.8282530000000002E-2</v>
      </c>
      <c r="H5256">
        <v>6.4917677507175496E-3</v>
      </c>
      <c r="I5256">
        <v>2.1330861643584099E-2</v>
      </c>
      <c r="J5256">
        <v>4.9057668283115901E-3</v>
      </c>
      <c r="K5256">
        <v>3.4826645890144101E-2</v>
      </c>
    </row>
    <row r="5257" spans="1:11" x14ac:dyDescent="0.2">
      <c r="A5257">
        <v>8.3177733299302798E-3</v>
      </c>
      <c r="B5257">
        <v>5.7217826614546302E-2</v>
      </c>
      <c r="C5257">
        <v>6.1648957367829499E-3</v>
      </c>
      <c r="D5257">
        <v>2.4115094770495501E-2</v>
      </c>
      <c r="E5257">
        <v>3.0366857864406301E-2</v>
      </c>
      <c r="G5257" s="1">
        <v>3.8031780000000001E-2</v>
      </c>
      <c r="H5257">
        <v>6.50520084718062E-3</v>
      </c>
      <c r="I5257">
        <v>2.1305786530186398E-2</v>
      </c>
      <c r="J5257">
        <v>4.8869604932633001E-3</v>
      </c>
      <c r="K5257">
        <v>3.4793510918868599E-2</v>
      </c>
    </row>
    <row r="5258" spans="1:11" x14ac:dyDescent="0.2">
      <c r="A5258">
        <v>8.3750878748393605E-3</v>
      </c>
      <c r="B5258">
        <v>5.73136493693161E-2</v>
      </c>
      <c r="C5258">
        <v>6.1541492596125002E-3</v>
      </c>
      <c r="D5258">
        <v>2.4215395224086399E-2</v>
      </c>
      <c r="E5258">
        <v>3.0357006927000101E-2</v>
      </c>
      <c r="G5258" s="1">
        <v>3.7732670000000003E-2</v>
      </c>
      <c r="H5258">
        <v>6.4846034326039199E-3</v>
      </c>
      <c r="I5258">
        <v>2.1277129257731901E-2</v>
      </c>
      <c r="J5258">
        <v>4.8699452377434201E-3</v>
      </c>
      <c r="K5258">
        <v>3.48275414299083E-2</v>
      </c>
    </row>
    <row r="5259" spans="1:11" x14ac:dyDescent="0.2">
      <c r="A5259">
        <v>8.3016536141745992E-3</v>
      </c>
      <c r="B5259">
        <v>5.72617080629923E-2</v>
      </c>
      <c r="C5259">
        <v>6.2240013612204397E-3</v>
      </c>
      <c r="D5259">
        <v>2.4268232070174499E-2</v>
      </c>
      <c r="E5259">
        <v>3.0237004598596701E-2</v>
      </c>
      <c r="G5259" s="1">
        <v>3.7892969999999998E-2</v>
      </c>
      <c r="H5259">
        <v>6.5383358184561797E-3</v>
      </c>
      <c r="I5259">
        <v>2.1260114002212002E-2</v>
      </c>
      <c r="J5259">
        <v>4.9012891294905698E-3</v>
      </c>
      <c r="K5259">
        <v>3.4768435805470899E-2</v>
      </c>
    </row>
    <row r="5260" spans="1:11" x14ac:dyDescent="0.2">
      <c r="A5260">
        <v>8.3553860000268702E-3</v>
      </c>
      <c r="B5260">
        <v>5.71390191152963E-2</v>
      </c>
      <c r="C5260">
        <v>6.2007173273511303E-3</v>
      </c>
      <c r="D5260">
        <v>2.4286142865458601E-2</v>
      </c>
      <c r="E5260">
        <v>3.0237900138360901E-2</v>
      </c>
      <c r="G5260" s="1">
        <v>3.7934170000000003E-2</v>
      </c>
      <c r="H5260">
        <v>6.5419179775129998E-3</v>
      </c>
      <c r="I5260">
        <v>2.1295040053015999E-2</v>
      </c>
      <c r="J5260">
        <v>4.8789006353854598E-3</v>
      </c>
      <c r="K5260">
        <v>3.4737987453487898E-2</v>
      </c>
    </row>
    <row r="5261" spans="1:11" x14ac:dyDescent="0.2">
      <c r="A5261">
        <v>8.7485279565125904E-3</v>
      </c>
      <c r="B5261">
        <v>5.7097824286142899E-2</v>
      </c>
      <c r="C5261">
        <v>6.1675823560755696E-3</v>
      </c>
      <c r="D5261">
        <v>2.4324651075319399E-2</v>
      </c>
      <c r="E5261">
        <v>3.0260288632465999E-2</v>
      </c>
      <c r="G5261" s="1">
        <v>3.8233280000000001E-2</v>
      </c>
      <c r="H5261">
        <v>6.5428135172772E-3</v>
      </c>
      <c r="I5261">
        <v>2.1224292411643801E-2</v>
      </c>
      <c r="J5261">
        <v>4.8824827944422798E-3</v>
      </c>
      <c r="K5261">
        <v>3.4705748021976499E-2</v>
      </c>
    </row>
    <row r="5262" spans="1:11" x14ac:dyDescent="0.2">
      <c r="A5262">
        <v>8.7404680986347492E-3</v>
      </c>
      <c r="B5262">
        <v>5.70145390880719E-2</v>
      </c>
      <c r="C5262">
        <v>6.1613135777261402E-3</v>
      </c>
      <c r="D5262">
        <v>2.4285247325694401E-2</v>
      </c>
      <c r="E5262">
        <v>3.0154614940289901E-2</v>
      </c>
      <c r="G5262" s="1">
        <v>3.8098949999999999E-2</v>
      </c>
      <c r="H5262">
        <v>6.5580376932686804E-3</v>
      </c>
      <c r="I5262">
        <v>2.1225187951408001E-2</v>
      </c>
      <c r="J5262">
        <v>4.8690496979792103E-3</v>
      </c>
      <c r="K5262">
        <v>3.4665448732587402E-2</v>
      </c>
    </row>
    <row r="5263" spans="1:11" x14ac:dyDescent="0.2">
      <c r="A5263">
        <v>9.0109211074244702E-3</v>
      </c>
      <c r="B5263">
        <v>5.7026181105006499E-2</v>
      </c>
      <c r="C5263">
        <v>6.1048945725812598E-3</v>
      </c>
      <c r="D5263">
        <v>2.4321068916262598E-2</v>
      </c>
      <c r="E5263">
        <v>3.0127748747363799E-2</v>
      </c>
      <c r="G5263" s="1">
        <v>3.7931479999999997E-2</v>
      </c>
      <c r="H5263">
        <v>6.5186339436436799E-3</v>
      </c>
      <c r="I5263">
        <v>2.12305611899932E-2</v>
      </c>
      <c r="J5263">
        <v>4.8896471125559199E-3</v>
      </c>
      <c r="K5263">
        <v>3.4684255067635603E-2</v>
      </c>
    </row>
    <row r="5264" spans="1:11" x14ac:dyDescent="0.2">
      <c r="A5264">
        <v>9.0512203968136692E-3</v>
      </c>
      <c r="B5264">
        <v>5.7116630621191197E-2</v>
      </c>
      <c r="C5264">
        <v>6.1147455099875101E-3</v>
      </c>
      <c r="D5264">
        <v>2.4518087664387501E-2</v>
      </c>
      <c r="E5264">
        <v>3.0180585593451801E-2</v>
      </c>
      <c r="G5264" s="1">
        <v>3.7957449999999997E-2</v>
      </c>
      <c r="H5264">
        <v>6.5105740857658396E-3</v>
      </c>
      <c r="I5264">
        <v>2.12574273829194E-2</v>
      </c>
      <c r="J5264">
        <v>4.8932292716127304E-3</v>
      </c>
      <c r="K5264">
        <v>3.4778286742877099E-2</v>
      </c>
    </row>
    <row r="5265" spans="1:11" x14ac:dyDescent="0.2">
      <c r="A5265">
        <v>8.8165889785921207E-3</v>
      </c>
      <c r="B5265">
        <v>5.7137228035767901E-2</v>
      </c>
      <c r="C5265">
        <v>6.051162186729E-3</v>
      </c>
      <c r="D5265">
        <v>2.4711524253455699E-2</v>
      </c>
      <c r="E5265">
        <v>3.01098379520797E-2</v>
      </c>
      <c r="G5265" s="1">
        <v>3.7761330000000003E-2</v>
      </c>
      <c r="H5265">
        <v>6.5401268979845897E-3</v>
      </c>
      <c r="I5265">
        <v>2.1228770110464801E-2</v>
      </c>
      <c r="J5265">
        <v>4.8771095558570498E-3</v>
      </c>
      <c r="K5265">
        <v>3.4765749186178203E-2</v>
      </c>
    </row>
    <row r="5266" spans="1:11" x14ac:dyDescent="0.2">
      <c r="A5266">
        <v>8.5909129580126198E-3</v>
      </c>
      <c r="B5266">
        <v>5.7140810194824698E-2</v>
      </c>
      <c r="C5266">
        <v>6.0771328398909197E-3</v>
      </c>
      <c r="D5266">
        <v>2.4662269566424401E-2</v>
      </c>
      <c r="E5266">
        <v>3.0044463549292699E-2</v>
      </c>
      <c r="G5266" s="1">
        <v>3.7650280000000001E-2</v>
      </c>
      <c r="H5266">
        <v>6.50699192670903E-3</v>
      </c>
      <c r="I5266">
        <v>2.1259218462447799E-2</v>
      </c>
      <c r="J5266">
        <v>4.8771095558570498E-3</v>
      </c>
      <c r="K5266">
        <v>3.4738882993252097E-2</v>
      </c>
    </row>
    <row r="5267" spans="1:11" x14ac:dyDescent="0.2">
      <c r="A5267">
        <v>8.4870303453649099E-3</v>
      </c>
      <c r="B5267">
        <v>5.7225886472424103E-2</v>
      </c>
      <c r="C5267">
        <v>6.0708640615414903E-3</v>
      </c>
      <c r="D5267">
        <v>2.4729435048739801E-2</v>
      </c>
      <c r="E5267">
        <v>3.01402863040626E-2</v>
      </c>
      <c r="G5267" s="1">
        <v>3.7779239999999999E-2</v>
      </c>
      <c r="H5267">
        <v>6.5401268979845897E-3</v>
      </c>
      <c r="I5267">
        <v>2.1202799457302898E-2</v>
      </c>
      <c r="J5267">
        <v>4.8350191869394503E-3</v>
      </c>
      <c r="K5267">
        <v>3.4720972197967999E-2</v>
      </c>
    </row>
    <row r="5268" spans="1:11" x14ac:dyDescent="0.2">
      <c r="A5268">
        <v>8.3706101760183393E-3</v>
      </c>
      <c r="B5268">
        <v>5.7167676387750797E-2</v>
      </c>
      <c r="C5268">
        <v>6.0592220446068403E-3</v>
      </c>
      <c r="D5268">
        <v>2.4809138087753899E-2</v>
      </c>
      <c r="E5268">
        <v>3.0091031617031399E-2</v>
      </c>
      <c r="G5268" s="1">
        <v>3.78876E-2</v>
      </c>
      <c r="H5268">
        <v>6.5249027219931102E-3</v>
      </c>
      <c r="I5268">
        <v>2.11848886620188E-2</v>
      </c>
      <c r="J5268">
        <v>4.8565121412803497E-3</v>
      </c>
      <c r="K5268">
        <v>3.4763958106649798E-2</v>
      </c>
    </row>
    <row r="5269" spans="1:11" x14ac:dyDescent="0.2">
      <c r="A5269">
        <v>8.3518038409700502E-3</v>
      </c>
      <c r="B5269">
        <v>5.7200811359026403E-2</v>
      </c>
      <c r="C5269">
        <v>6.0502666469647902E-3</v>
      </c>
      <c r="D5269">
        <v>2.48351087409159E-2</v>
      </c>
      <c r="E5269">
        <v>2.9972820368156398E-2</v>
      </c>
      <c r="G5269" s="1">
        <v>3.782133E-2</v>
      </c>
      <c r="H5269">
        <v>6.5571421535044697E-3</v>
      </c>
      <c r="I5269">
        <v>2.1191157440368199E-2</v>
      </c>
      <c r="J5269">
        <v>4.8323325676468401E-3</v>
      </c>
      <c r="K5269">
        <v>3.46779862892862E-2</v>
      </c>
    </row>
    <row r="5270" spans="1:11" x14ac:dyDescent="0.2">
      <c r="A5270">
        <v>8.3535949204984594E-3</v>
      </c>
      <c r="B5270">
        <v>5.7130063717654202E-2</v>
      </c>
      <c r="C5270">
        <v>6.0278781528596802E-3</v>
      </c>
      <c r="D5270">
        <v>2.4791227292469901E-2</v>
      </c>
      <c r="E5270">
        <v>2.99593872716933E-2</v>
      </c>
      <c r="G5270" s="1">
        <v>3.7902819999999997E-2</v>
      </c>
      <c r="H5270">
        <v>6.5804261873737904E-3</v>
      </c>
      <c r="I5270">
        <v>2.12216057923512E-2</v>
      </c>
      <c r="J5270">
        <v>4.8618853798655798E-3</v>
      </c>
      <c r="K5270">
        <v>3.47191811184396E-2</v>
      </c>
    </row>
    <row r="5271" spans="1:11" x14ac:dyDescent="0.2">
      <c r="A5271">
        <v>8.3759834146035703E-3</v>
      </c>
      <c r="B5271">
        <v>5.7177527325157101E-2</v>
      </c>
      <c r="C5271">
        <v>5.9956387213483198E-3</v>
      </c>
      <c r="D5271">
        <v>2.46022684022227E-2</v>
      </c>
      <c r="E5271">
        <v>2.997998468627E-2</v>
      </c>
      <c r="G5271" s="1">
        <v>3.820552E-2</v>
      </c>
      <c r="H5271">
        <v>6.6010236019504896E-3</v>
      </c>
      <c r="I5271">
        <v>2.1225187951408001E-2</v>
      </c>
      <c r="J5271">
        <v>4.8806917149138698E-3</v>
      </c>
      <c r="K5271">
        <v>3.4663657653058899E-2</v>
      </c>
    </row>
    <row r="5272" spans="1:11" x14ac:dyDescent="0.2">
      <c r="A5272">
        <v>8.3383707445069798E-3</v>
      </c>
      <c r="B5272">
        <v>5.7326186926015002E-2</v>
      </c>
      <c r="C5272">
        <v>5.9481751138454903E-3</v>
      </c>
      <c r="D5272">
        <v>2.45870442262313E-2</v>
      </c>
      <c r="E5272">
        <v>2.9966551589806999E-2</v>
      </c>
      <c r="G5272" s="1">
        <v>3.8458060000000002E-2</v>
      </c>
      <c r="H5272">
        <v>6.5078874664732302E-3</v>
      </c>
      <c r="I5272">
        <v>2.11642912474421E-2</v>
      </c>
      <c r="J5272">
        <v>4.8878560330275099E-3</v>
      </c>
      <c r="K5272">
        <v>3.47039569424481E-2</v>
      </c>
    </row>
    <row r="5273" spans="1:11" x14ac:dyDescent="0.2">
      <c r="A5273">
        <v>8.3159822504018707E-3</v>
      </c>
      <c r="B5273">
        <v>5.7365590675640003E-2</v>
      </c>
      <c r="C5273">
        <v>5.96071267054435E-3</v>
      </c>
      <c r="D5273">
        <v>2.4414205051739801E-2</v>
      </c>
      <c r="E5273">
        <v>2.98626689771593E-2</v>
      </c>
      <c r="G5273" s="1">
        <v>3.8343429999999998E-2</v>
      </c>
      <c r="H5273">
        <v>6.5517689149192397E-3</v>
      </c>
      <c r="I5273">
        <v>2.1152649230507501E-2</v>
      </c>
      <c r="J5273">
        <v>4.8959158909053502E-3</v>
      </c>
      <c r="K5273">
        <v>3.47039569424481E-2</v>
      </c>
    </row>
    <row r="5274" spans="1:11" x14ac:dyDescent="0.2">
      <c r="A5274">
        <v>8.3347885854501702E-3</v>
      </c>
      <c r="B5274">
        <v>5.7320813687429799E-2</v>
      </c>
      <c r="C5274">
        <v>5.9472795740812901E-3</v>
      </c>
      <c r="D5274">
        <v>2.43855477792853E-2</v>
      </c>
      <c r="E5274">
        <v>2.9931625539002998E-2</v>
      </c>
      <c r="G5274" s="1">
        <v>3.812223E-2</v>
      </c>
      <c r="H5274">
        <v>6.5571421535044697E-3</v>
      </c>
      <c r="I5274">
        <v>2.1199217298246101E-2</v>
      </c>
      <c r="J5274">
        <v>4.8914381920843204E-3</v>
      </c>
      <c r="K5274">
        <v>3.4729927595610097E-2</v>
      </c>
    </row>
    <row r="5275" spans="1:11" x14ac:dyDescent="0.2">
      <c r="A5275">
        <v>8.2846383586547192E-3</v>
      </c>
      <c r="B5275">
        <v>5.7210662296432603E-2</v>
      </c>
      <c r="C5275">
        <v>5.9239955402119703E-3</v>
      </c>
      <c r="D5275">
        <v>2.4247634655597799E-2</v>
      </c>
      <c r="E5275">
        <v>2.9886848550792801E-2</v>
      </c>
      <c r="G5275" s="1">
        <v>3.8215369999999999E-2</v>
      </c>
      <c r="H5275">
        <v>6.5428135172772E-3</v>
      </c>
      <c r="I5275">
        <v>2.1196530678953499E-2</v>
      </c>
      <c r="J5275">
        <v>4.9021846692547796E-3</v>
      </c>
      <c r="K5275">
        <v>3.4746942851130003E-2</v>
      </c>
    </row>
    <row r="5276" spans="1:11" x14ac:dyDescent="0.2">
      <c r="A5276">
        <v>8.2864294381831301E-3</v>
      </c>
      <c r="B5276">
        <v>5.7153347751523503E-2</v>
      </c>
      <c r="C5276">
        <v>5.8595166771892599E-3</v>
      </c>
      <c r="D5276">
        <v>2.4289725024515402E-2</v>
      </c>
      <c r="E5276">
        <v>2.9884161931500199E-2</v>
      </c>
      <c r="G5276" s="1">
        <v>3.829776E-2</v>
      </c>
      <c r="H5276">
        <v>6.5428135172772E-3</v>
      </c>
      <c r="I5276">
        <v>2.11481715316864E-2</v>
      </c>
      <c r="J5276">
        <v>4.8905426523201201E-3</v>
      </c>
      <c r="K5276">
        <v>3.4756793788536203E-2</v>
      </c>
    </row>
    <row r="5277" spans="1:11" x14ac:dyDescent="0.2">
      <c r="A5277">
        <v>8.2738918814842695E-3</v>
      </c>
      <c r="B5277">
        <v>5.7051256218404199E-2</v>
      </c>
      <c r="C5277">
        <v>5.8433969614335802E-3</v>
      </c>
      <c r="D5277">
        <v>2.4335397552489799E-2</v>
      </c>
      <c r="E5277">
        <v>3.0033717072122299E-2</v>
      </c>
      <c r="G5277" s="1">
        <v>3.8211790000000002E-2</v>
      </c>
      <c r="H5277">
        <v>6.5875905054874201E-3</v>
      </c>
      <c r="I5277">
        <v>2.11750377246126E-2</v>
      </c>
      <c r="J5277">
        <v>4.8887515727917101E-3</v>
      </c>
      <c r="K5277">
        <v>3.4785451060990701E-2</v>
      </c>
    </row>
    <row r="5278" spans="1:11" x14ac:dyDescent="0.2">
      <c r="A5278">
        <v>8.2479212283223403E-3</v>
      </c>
      <c r="B5278">
        <v>5.6963493321512203E-2</v>
      </c>
      <c r="C5278">
        <v>5.8944427279932297E-3</v>
      </c>
      <c r="D5278">
        <v>2.4306740280035301E-2</v>
      </c>
      <c r="E5278">
        <v>3.0066852043397901E-2</v>
      </c>
      <c r="G5278" s="1">
        <v>3.8255669999999999E-2</v>
      </c>
      <c r="H5278">
        <v>6.5992325224220796E-3</v>
      </c>
      <c r="I5278">
        <v>2.1245785365984701E-2</v>
      </c>
      <c r="J5278">
        <v>4.9048712885473899E-3</v>
      </c>
      <c r="K5278">
        <v>3.4748733930658401E-2</v>
      </c>
    </row>
    <row r="5279" spans="1:11" x14ac:dyDescent="0.2">
      <c r="A5279">
        <v>8.2721008019558603E-3</v>
      </c>
      <c r="B5279">
        <v>5.7079017951094602E-2</v>
      </c>
      <c r="C5279">
        <v>5.8568300578966496E-3</v>
      </c>
      <c r="D5279">
        <v>2.44159961312682E-2</v>
      </c>
      <c r="E5279">
        <v>3.0005059799667801E-2</v>
      </c>
      <c r="G5279" s="1">
        <v>3.8105220000000002E-2</v>
      </c>
      <c r="H5279">
        <v>6.5974414428936704E-3</v>
      </c>
      <c r="I5279">
        <v>2.1225187951408001E-2</v>
      </c>
      <c r="J5279">
        <v>4.8932292716127304E-3</v>
      </c>
      <c r="K5279">
        <v>3.4805152935803198E-2</v>
      </c>
    </row>
    <row r="5280" spans="1:11" x14ac:dyDescent="0.2">
      <c r="A5280">
        <v>8.3464306023848193E-3</v>
      </c>
      <c r="B5280">
        <v>5.7277827778747903E-2</v>
      </c>
      <c r="C5280">
        <v>5.8765319327091399E-3</v>
      </c>
      <c r="D5280">
        <v>2.4552118175427299E-2</v>
      </c>
      <c r="E5280">
        <v>3.0002373180375099E-2</v>
      </c>
      <c r="G5280" s="1">
        <v>3.8218050000000003E-2</v>
      </c>
      <c r="H5280">
        <v>6.5625153920896998E-3</v>
      </c>
      <c r="I5280">
        <v>2.1237725508106899E-2</v>
      </c>
      <c r="J5280">
        <v>4.9111400668968202E-3</v>
      </c>
      <c r="K5280">
        <v>3.4754107169243598E-2</v>
      </c>
    </row>
    <row r="5281" spans="1:11" x14ac:dyDescent="0.2">
      <c r="A5281">
        <v>8.4207604028137904E-3</v>
      </c>
      <c r="B5281">
        <v>5.7447980333946803E-2</v>
      </c>
      <c r="C5281">
        <v>5.8845917905869802E-3</v>
      </c>
      <c r="D5281">
        <v>2.4442862324194299E-2</v>
      </c>
      <c r="E5281">
        <v>3.0072225281983101E-2</v>
      </c>
      <c r="G5281" s="1">
        <v>3.8376569999999999E-2</v>
      </c>
      <c r="H5281">
        <v>6.5866949657232199E-3</v>
      </c>
      <c r="I5281">
        <v>2.1219814712822801E-2</v>
      </c>
      <c r="J5281">
        <v>4.9129311464252302E-3</v>
      </c>
      <c r="K5281">
        <v>3.47191811184396E-2</v>
      </c>
    </row>
    <row r="5282" spans="1:11" x14ac:dyDescent="0.2">
      <c r="A5282">
        <v>8.7261394624074794E-3</v>
      </c>
      <c r="B5282">
        <v>5.7379023772103001E-2</v>
      </c>
      <c r="C5282">
        <v>5.8729497736523199E-3</v>
      </c>
      <c r="D5282">
        <v>2.4410622892683E-2</v>
      </c>
      <c r="E5282">
        <v>3.00426724697643E-2</v>
      </c>
      <c r="G5282" s="1">
        <v>3.8197460000000003E-2</v>
      </c>
      <c r="H5282">
        <v>6.54460459680561E-3</v>
      </c>
      <c r="I5282">
        <v>2.1141902753337001E-2</v>
      </c>
      <c r="J5282">
        <v>4.8932292716127304E-3</v>
      </c>
      <c r="K5282">
        <v>3.4731718675138502E-2</v>
      </c>
    </row>
    <row r="5283" spans="1:11" x14ac:dyDescent="0.2">
      <c r="A5283">
        <v>8.7315127009927104E-3</v>
      </c>
      <c r="B5283">
        <v>5.7371859453989399E-2</v>
      </c>
      <c r="C5283">
        <v>5.8541434386040299E-3</v>
      </c>
      <c r="D5283">
        <v>2.4375696841878999E-2</v>
      </c>
      <c r="E5283">
        <v>2.9962073890985898E-2</v>
      </c>
      <c r="G5283" s="1">
        <v>3.8201939999999997E-2</v>
      </c>
      <c r="H5283">
        <v>6.4872900518965302E-3</v>
      </c>
      <c r="I5283">
        <v>2.12368299683427E-2</v>
      </c>
      <c r="J5283">
        <v>4.8869604932633001E-3</v>
      </c>
      <c r="K5283">
        <v>3.4789033220047602E-2</v>
      </c>
    </row>
    <row r="5284" spans="1:11" x14ac:dyDescent="0.2">
      <c r="A5284">
        <v>8.8980830971347197E-3</v>
      </c>
      <c r="B5284">
        <v>5.7299320733088903E-2</v>
      </c>
      <c r="C5284">
        <v>5.8810096315301602E-3</v>
      </c>
      <c r="D5284">
        <v>2.4416891671032399E-2</v>
      </c>
      <c r="E5284">
        <v>3.0003268720139298E-2</v>
      </c>
      <c r="G5284" s="1">
        <v>3.7959239999999998E-2</v>
      </c>
      <c r="H5284">
        <v>6.4532595408567598E-3</v>
      </c>
      <c r="I5284">
        <v>2.1135633974987598E-2</v>
      </c>
      <c r="J5284">
        <v>4.8950203511411404E-3</v>
      </c>
      <c r="K5284">
        <v>3.4748733930658401E-2</v>
      </c>
    </row>
    <row r="5285" spans="1:11" x14ac:dyDescent="0.2">
      <c r="A5285">
        <v>8.8676347451517694E-3</v>
      </c>
      <c r="B5285">
        <v>5.7233946330301898E-2</v>
      </c>
      <c r="C5285">
        <v>5.9096669039846996E-3</v>
      </c>
      <c r="D5285">
        <v>2.44840571533478E-2</v>
      </c>
      <c r="E5285">
        <v>3.0087449457974601E-2</v>
      </c>
      <c r="G5285" s="1">
        <v>3.7870590000000003E-2</v>
      </c>
      <c r="H5285">
        <v>6.4308710467516498E-3</v>
      </c>
      <c r="I5285">
        <v>2.1042497839510298E-2</v>
      </c>
      <c r="J5285">
        <v>4.9138266861894304E-3</v>
      </c>
      <c r="K5285">
        <v>3.4723658817260597E-2</v>
      </c>
    </row>
    <row r="5286" spans="1:11" x14ac:dyDescent="0.2">
      <c r="A5286">
        <v>9.0010701700182303E-3</v>
      </c>
      <c r="B5286">
        <v>5.7134541416475199E-2</v>
      </c>
      <c r="C5286">
        <v>5.88548733035119E-3</v>
      </c>
      <c r="D5286">
        <v>2.4724061810154501E-2</v>
      </c>
      <c r="E5286">
        <v>3.0060583265048402E-2</v>
      </c>
      <c r="G5286" s="1">
        <v>3.7876849999999997E-2</v>
      </c>
      <c r="H5286">
        <v>6.4147513309959804E-3</v>
      </c>
      <c r="I5286">
        <v>2.1000407470592699E-2</v>
      </c>
      <c r="J5286">
        <v>4.9129311464252302E-3</v>
      </c>
      <c r="K5286">
        <v>3.47451517716015E-2</v>
      </c>
    </row>
    <row r="5287" spans="1:11" x14ac:dyDescent="0.2">
      <c r="A5287">
        <v>9.0933107657312807E-3</v>
      </c>
      <c r="B5287">
        <v>5.6976030878211098E-2</v>
      </c>
      <c r="C5287">
        <v>5.94011525596765E-3</v>
      </c>
      <c r="D5287">
        <v>2.4816302405867598E-2</v>
      </c>
      <c r="E5287">
        <v>3.0082076219389301E-2</v>
      </c>
      <c r="G5287" s="1">
        <v>3.7779239999999999E-2</v>
      </c>
      <c r="H5287">
        <v>6.4254978081664301E-3</v>
      </c>
      <c r="I5287">
        <v>2.0987869913893901E-2</v>
      </c>
      <c r="J5287">
        <v>4.8708407775076203E-3</v>
      </c>
      <c r="K5287">
        <v>3.4673508590465203E-2</v>
      </c>
    </row>
    <row r="5288" spans="1:11" x14ac:dyDescent="0.2">
      <c r="A5288">
        <v>9.1954022988505798E-3</v>
      </c>
      <c r="B5288">
        <v>5.7077226871566203E-2</v>
      </c>
      <c r="C5288">
        <v>5.9239955402119703E-3</v>
      </c>
      <c r="D5288">
        <v>2.47930183719983E-2</v>
      </c>
      <c r="E5288">
        <v>3.0111629031608099E-2</v>
      </c>
      <c r="G5288" s="1">
        <v>3.7776549999999999E-2</v>
      </c>
      <c r="H5288">
        <v>6.37534758137098E-3</v>
      </c>
      <c r="I5288">
        <v>2.1063095254086998E-2</v>
      </c>
      <c r="J5288">
        <v>4.8636764593939898E-3</v>
      </c>
      <c r="K5288">
        <v>3.4666344272351601E-2</v>
      </c>
    </row>
    <row r="5289" spans="1:11" x14ac:dyDescent="0.2">
      <c r="A5289">
        <v>9.1837602819159203E-3</v>
      </c>
      <c r="B5289">
        <v>5.71318547971826E-2</v>
      </c>
      <c r="C5289">
        <v>5.8559345181324399E-3</v>
      </c>
      <c r="D5289">
        <v>2.4703464395577801E-2</v>
      </c>
      <c r="E5289">
        <v>3.0020283975659201E-2</v>
      </c>
      <c r="G5289" s="1">
        <v>3.7653859999999997E-2</v>
      </c>
      <c r="H5289">
        <v>6.34131707033122E-3</v>
      </c>
      <c r="I5289">
        <v>2.1075632810785901E-2</v>
      </c>
      <c r="J5289">
        <v>4.86457199915819E-3</v>
      </c>
      <c r="K5289">
        <v>3.4704852482212299E-2</v>
      </c>
    </row>
    <row r="5290" spans="1:11" x14ac:dyDescent="0.2">
      <c r="A5290">
        <v>9.1174903393647904E-3</v>
      </c>
      <c r="B5290">
        <v>5.7192751501148498E-2</v>
      </c>
      <c r="C5290">
        <v>5.8111575299222198E-3</v>
      </c>
      <c r="D5290">
        <v>2.4625552436092001E-2</v>
      </c>
      <c r="E5290">
        <v>3.0128644287128001E-2</v>
      </c>
      <c r="G5290" s="1">
        <v>3.762969E-2</v>
      </c>
      <c r="H5290">
        <v>6.2947490025925899E-3</v>
      </c>
      <c r="I5290">
        <v>2.1181306502961999E-2</v>
      </c>
      <c r="J5290">
        <v>4.8887515727917101E-3</v>
      </c>
      <c r="K5290">
        <v>3.4852616543306097E-2</v>
      </c>
    </row>
    <row r="5291" spans="1:11" x14ac:dyDescent="0.2">
      <c r="A5291">
        <v>9.0745044306829795E-3</v>
      </c>
      <c r="B5291">
        <v>5.7288574255918399E-2</v>
      </c>
      <c r="C5291">
        <v>5.8738453134165296E-3</v>
      </c>
      <c r="D5291">
        <v>2.4610328260100602E-2</v>
      </c>
      <c r="E5291">
        <v>3.0142077383590999E-2</v>
      </c>
      <c r="G5291" s="1">
        <v>3.7567000000000003E-2</v>
      </c>
      <c r="H5291">
        <v>6.3198241159903102E-3</v>
      </c>
      <c r="I5291">
        <v>2.10810060493711E-2</v>
      </c>
      <c r="J5291">
        <v>4.8636764593939898E-3</v>
      </c>
      <c r="K5291">
        <v>3.4943961599254898E-2</v>
      </c>
    </row>
    <row r="5292" spans="1:11" x14ac:dyDescent="0.2">
      <c r="A5292">
        <v>8.9939058519045902E-3</v>
      </c>
      <c r="B5292">
        <v>5.7323500306722397E-2</v>
      </c>
      <c r="C5292">
        <v>5.8353371035557398E-3</v>
      </c>
      <c r="D5292">
        <v>2.4579879908117601E-2</v>
      </c>
      <c r="E5292">
        <v>3.00623743445768E-2</v>
      </c>
      <c r="G5292" s="1">
        <v>3.7524009999999997E-2</v>
      </c>
      <c r="H5292">
        <v>6.3153464171692899E-3</v>
      </c>
      <c r="I5292">
        <v>2.10765283505501E-2</v>
      </c>
      <c r="J5292">
        <v>4.8824827944422798E-3</v>
      </c>
      <c r="K5292">
        <v>3.4964559013831602E-2</v>
      </c>
    </row>
    <row r="5293" spans="1:11" x14ac:dyDescent="0.2">
      <c r="A5293">
        <v>9.0377873003506005E-3</v>
      </c>
      <c r="B5293">
        <v>5.72205132338389E-2</v>
      </c>
      <c r="C5293">
        <v>5.8416058819051701E-3</v>
      </c>
      <c r="D5293">
        <v>2.4531520760850599E-2</v>
      </c>
      <c r="E5293">
        <v>3.0050732327642202E-2</v>
      </c>
      <c r="G5293" s="1">
        <v>3.74658E-2</v>
      </c>
      <c r="H5293">
        <v>6.3717654223141599E-3</v>
      </c>
      <c r="I5293">
        <v>2.1029064743047301E-2</v>
      </c>
      <c r="J5293">
        <v>4.8591987605729704E-3</v>
      </c>
      <c r="K5293">
        <v>3.5021873558740702E-2</v>
      </c>
    </row>
    <row r="5294" spans="1:11" x14ac:dyDescent="0.2">
      <c r="A5294">
        <v>8.8282309955267802E-3</v>
      </c>
      <c r="B5294">
        <v>5.7117526160955397E-2</v>
      </c>
      <c r="C5294">
        <v>5.8335460240273298E-3</v>
      </c>
      <c r="D5294">
        <v>2.4685553600293699E-2</v>
      </c>
      <c r="E5294">
        <v>3.00829717591535E-2</v>
      </c>
      <c r="G5294" s="1">
        <v>3.7277739999999997E-2</v>
      </c>
      <c r="H5294">
        <v>6.3511680077374599E-3</v>
      </c>
      <c r="I5294">
        <v>2.1125783037581301E-2</v>
      </c>
      <c r="J5294">
        <v>4.8869604932633001E-3</v>
      </c>
      <c r="K5294">
        <v>3.5097994438698099E-2</v>
      </c>
    </row>
    <row r="5295" spans="1:11" x14ac:dyDescent="0.2">
      <c r="A5295">
        <v>8.7324082407569097E-3</v>
      </c>
      <c r="B5295">
        <v>5.7136332496003701E-2</v>
      </c>
      <c r="C5295">
        <v>5.8192173878000601E-3</v>
      </c>
      <c r="D5295">
        <v>2.47312261282682E-2</v>
      </c>
      <c r="E5295">
        <v>3.0029239373301299E-2</v>
      </c>
      <c r="G5295" s="1">
        <v>3.7073559999999998E-2</v>
      </c>
      <c r="H5295">
        <v>6.3404215305670102E-3</v>
      </c>
      <c r="I5295">
        <v>2.11427982931012E-2</v>
      </c>
      <c r="J5295">
        <v>4.8851694137348901E-3</v>
      </c>
      <c r="K5295">
        <v>3.5235907562385503E-2</v>
      </c>
    </row>
    <row r="5296" spans="1:11" x14ac:dyDescent="0.2">
      <c r="A5296">
        <v>8.6401676450438593E-3</v>
      </c>
      <c r="B5296">
        <v>5.7182900563742298E-2</v>
      </c>
      <c r="C5296">
        <v>5.8666809953028896E-3</v>
      </c>
      <c r="D5296">
        <v>2.4870930331483999E-2</v>
      </c>
      <c r="E5296">
        <v>3.00113285780172E-2</v>
      </c>
      <c r="G5296" s="1">
        <v>3.7111169999999999E-2</v>
      </c>
      <c r="H5296">
        <v>6.3672877234931397E-3</v>
      </c>
      <c r="I5296">
        <v>2.1145484912393799E-2</v>
      </c>
      <c r="J5296">
        <v>4.8672586184508098E-3</v>
      </c>
      <c r="K5296">
        <v>3.5279789010831501E-2</v>
      </c>
    </row>
    <row r="5297" spans="1:11" x14ac:dyDescent="0.2">
      <c r="A5297">
        <v>8.6285256281091998E-3</v>
      </c>
      <c r="B5297">
        <v>5.7100510905435498E-2</v>
      </c>
      <c r="C5297">
        <v>5.8245906263852901E-3</v>
      </c>
      <c r="D5297">
        <v>2.4829735502330599E-2</v>
      </c>
      <c r="E5297">
        <v>3.00274482937729E-2</v>
      </c>
      <c r="G5297" s="1">
        <v>3.7062810000000002E-2</v>
      </c>
      <c r="H5297">
        <v>6.3314661329249696E-3</v>
      </c>
      <c r="I5297">
        <v>2.11544403100359E-2</v>
      </c>
      <c r="J5297">
        <v>4.8869604932633001E-3</v>
      </c>
      <c r="K5297">
        <v>3.51642643812492E-2</v>
      </c>
    </row>
    <row r="5298" spans="1:11" x14ac:dyDescent="0.2">
      <c r="A5298">
        <v>8.6616605993847604E-3</v>
      </c>
      <c r="B5298">
        <v>5.7207080137375799E-2</v>
      </c>
      <c r="C5298">
        <v>5.8505612795472202E-3</v>
      </c>
      <c r="D5298">
        <v>2.4943469052384599E-2</v>
      </c>
      <c r="E5298">
        <v>3.00740163615115E-2</v>
      </c>
      <c r="G5298" s="1">
        <v>3.6988479999999997E-2</v>
      </c>
      <c r="H5298">
        <v>6.3010177809420202E-3</v>
      </c>
      <c r="I5298">
        <v>2.1090856986777401E-2</v>
      </c>
      <c r="J5298">
        <v>4.8869604932633001E-3</v>
      </c>
      <c r="K5298">
        <v>3.5049635291431E-2</v>
      </c>
    </row>
    <row r="5299" spans="1:11" x14ac:dyDescent="0.2">
      <c r="A5299">
        <v>8.5828531001347803E-3</v>
      </c>
      <c r="B5299">
        <v>5.7117526160955397E-2</v>
      </c>
      <c r="C5299">
        <v>5.8604122169534601E-3</v>
      </c>
      <c r="D5299">
        <v>2.4827048883038001E-2</v>
      </c>
      <c r="E5299">
        <v>3.0023866134715999E-2</v>
      </c>
      <c r="G5299" s="1">
        <v>3.7041320000000003E-2</v>
      </c>
      <c r="H5299">
        <v>6.3377349112743999E-3</v>
      </c>
      <c r="I5299">
        <v>2.1155335849800099E-2</v>
      </c>
      <c r="J5299">
        <v>4.8529299822235401E-3</v>
      </c>
      <c r="K5299">
        <v>3.5053217450487797E-2</v>
      </c>
    </row>
    <row r="5300" spans="1:11" x14ac:dyDescent="0.2">
      <c r="A5300">
        <v>8.5335984131035408E-3</v>
      </c>
      <c r="B5300">
        <v>5.7177527325157101E-2</v>
      </c>
      <c r="C5300">
        <v>5.8577255976608499E-3</v>
      </c>
      <c r="D5300">
        <v>2.4821675644452802E-2</v>
      </c>
      <c r="E5300">
        <v>3.0017597356366599E-2</v>
      </c>
      <c r="G5300" s="1">
        <v>3.6986690000000003E-2</v>
      </c>
      <c r="H5300">
        <v>6.3350482919817801E-3</v>
      </c>
      <c r="I5300">
        <v>2.1110558861589902E-2</v>
      </c>
      <c r="J5300">
        <v>4.8762140160928504E-3</v>
      </c>
      <c r="K5300">
        <v>3.5019186939448103E-2</v>
      </c>
    </row>
    <row r="5301" spans="1:11" x14ac:dyDescent="0.2">
      <c r="A5301">
        <v>8.5228519359330894E-3</v>
      </c>
      <c r="B5301">
        <v>5.71793184046855E-2</v>
      </c>
      <c r="C5301">
        <v>5.8639943760102802E-3</v>
      </c>
      <c r="D5301">
        <v>2.4771525417657401E-2</v>
      </c>
      <c r="E5301">
        <v>3.00793896000967E-2</v>
      </c>
      <c r="G5301" s="1">
        <v>3.6941910000000001E-2</v>
      </c>
      <c r="H5301">
        <v>6.3860940585414297E-3</v>
      </c>
      <c r="I5301">
        <v>2.11741421848484E-2</v>
      </c>
      <c r="J5301">
        <v>4.8797961751496704E-3</v>
      </c>
      <c r="K5301">
        <v>3.5028142337090097E-2</v>
      </c>
    </row>
    <row r="5302" spans="1:11" x14ac:dyDescent="0.2">
      <c r="A5302">
        <v>8.4350890390410601E-3</v>
      </c>
      <c r="B5302">
        <v>5.7083495649915598E-2</v>
      </c>
      <c r="C5302">
        <v>5.8281727854421102E-3</v>
      </c>
      <c r="D5302">
        <v>2.4661374026660202E-2</v>
      </c>
      <c r="E5302">
        <v>3.0047150168585401E-2</v>
      </c>
      <c r="G5302" s="1">
        <v>3.7019820000000002E-2</v>
      </c>
      <c r="H5302">
        <v>6.3726609620783697E-3</v>
      </c>
      <c r="I5302">
        <v>2.1159813548621099E-2</v>
      </c>
      <c r="J5302">
        <v>4.8538255219877403E-3</v>
      </c>
      <c r="K5302">
        <v>3.5031724496146902E-2</v>
      </c>
    </row>
    <row r="5303" spans="1:11" x14ac:dyDescent="0.2">
      <c r="A5303">
        <v>8.4144916244643497E-3</v>
      </c>
      <c r="B5303">
        <v>5.7192751501148498E-2</v>
      </c>
      <c r="C5303">
        <v>5.8765319327091399E-3</v>
      </c>
      <c r="D5303">
        <v>2.45664468116546E-2</v>
      </c>
      <c r="E5303">
        <v>3.0005955339432001E-2</v>
      </c>
      <c r="G5303" s="1">
        <v>3.6973249999999999E-2</v>
      </c>
      <c r="H5303">
        <v>6.3475858486806503E-3</v>
      </c>
      <c r="I5303">
        <v>2.1237725508106899E-2</v>
      </c>
      <c r="J5303">
        <v>4.8735273968002401E-3</v>
      </c>
      <c r="K5303">
        <v>3.4917990946092999E-2</v>
      </c>
    </row>
    <row r="5304" spans="1:11" x14ac:dyDescent="0.2">
      <c r="A5304">
        <v>8.4118050051717394E-3</v>
      </c>
      <c r="B5304">
        <v>5.7093346587321799E-2</v>
      </c>
      <c r="C5304">
        <v>5.8111575299222198E-3</v>
      </c>
      <c r="D5304">
        <v>2.45145055053307E-2</v>
      </c>
      <c r="E5304">
        <v>3.0072225281983101E-2</v>
      </c>
      <c r="G5304" s="1">
        <v>3.7001909999999999E-2</v>
      </c>
      <c r="H5304">
        <v>6.3422126100954202E-3</v>
      </c>
      <c r="I5304">
        <v>2.1209068235652301E-2</v>
      </c>
      <c r="J5304">
        <v>4.8466612038741003E-3</v>
      </c>
      <c r="K5304">
        <v>3.4896497991752103E-2</v>
      </c>
    </row>
    <row r="5305" spans="1:11" x14ac:dyDescent="0.2">
      <c r="A5305">
        <v>8.7046465080665696E-3</v>
      </c>
      <c r="B5305">
        <v>5.7104093064492302E-2</v>
      </c>
      <c r="C5305">
        <v>5.8075753708653997E-3</v>
      </c>
      <c r="D5305">
        <v>2.4646149850668701E-2</v>
      </c>
      <c r="E5305">
        <v>3.00695386626905E-2</v>
      </c>
      <c r="G5305" s="1">
        <v>3.7039519999999999E-2</v>
      </c>
      <c r="H5305">
        <v>6.3260928943397396E-3</v>
      </c>
      <c r="I5305">
        <v>2.1214441474237601E-2</v>
      </c>
      <c r="J5305">
        <v>4.8735273968002401E-3</v>
      </c>
      <c r="K5305">
        <v>3.4903662309865698E-2</v>
      </c>
    </row>
    <row r="5306" spans="1:11" x14ac:dyDescent="0.2">
      <c r="A5306">
        <v>8.8568882679813197E-3</v>
      </c>
      <c r="B5306">
        <v>5.6965284401040601E-2</v>
      </c>
      <c r="C5306">
        <v>5.8183218480358598E-3</v>
      </c>
      <c r="D5306">
        <v>2.4518087664387501E-2</v>
      </c>
      <c r="E5306">
        <v>3.00480457083496E-2</v>
      </c>
      <c r="G5306" s="1">
        <v>3.6930270000000001E-2</v>
      </c>
      <c r="H5306">
        <v>6.3735565018425699E-3</v>
      </c>
      <c r="I5306">
        <v>2.13147419278285E-2</v>
      </c>
      <c r="J5306">
        <v>4.8600943003371698E-3</v>
      </c>
      <c r="K5306">
        <v>3.5089934580820201E-2</v>
      </c>
    </row>
    <row r="5307" spans="1:11" x14ac:dyDescent="0.2">
      <c r="A5307">
        <v>8.6733026163194199E-3</v>
      </c>
      <c r="B5307">
        <v>5.6938418208114502E-2</v>
      </c>
      <c r="C5307">
        <v>5.8210084673284701E-3</v>
      </c>
      <c r="D5307">
        <v>2.4439280165137502E-2</v>
      </c>
      <c r="E5307">
        <v>3.0144764002883601E-2</v>
      </c>
      <c r="G5307" s="1">
        <v>3.7062810000000002E-2</v>
      </c>
      <c r="H5307">
        <v>6.3475858486806503E-3</v>
      </c>
      <c r="I5307">
        <v>2.1343399200283001E-2</v>
      </c>
      <c r="J5307">
        <v>4.84397458458149E-3</v>
      </c>
      <c r="K5307">
        <v>3.4991425206757701E-2</v>
      </c>
    </row>
    <row r="5308" spans="1:11" x14ac:dyDescent="0.2">
      <c r="A5308">
        <v>8.8237532967057608E-3</v>
      </c>
      <c r="B5308">
        <v>5.6991255054202501E-2</v>
      </c>
      <c r="C5308">
        <v>5.8398148023767601E-3</v>
      </c>
      <c r="D5308">
        <v>2.4458086500185799E-2</v>
      </c>
      <c r="E5308">
        <v>3.0255810933644999E-2</v>
      </c>
      <c r="G5308" s="1">
        <v>3.7123709999999997E-2</v>
      </c>
      <c r="H5308">
        <v>6.3350482919817801E-3</v>
      </c>
      <c r="I5308">
        <v>2.1352354597925002E-2</v>
      </c>
      <c r="J5308">
        <v>4.8484522834025103E-3</v>
      </c>
      <c r="K5308">
        <v>3.5183070716297497E-2</v>
      </c>
    </row>
    <row r="5309" spans="1:11" x14ac:dyDescent="0.2">
      <c r="A5309">
        <v>8.90435187548415E-3</v>
      </c>
      <c r="B5309">
        <v>5.6935731588821897E-2</v>
      </c>
      <c r="C5309">
        <v>5.8577255976608499E-3</v>
      </c>
      <c r="D5309">
        <v>2.4541371698256799E-2</v>
      </c>
      <c r="E5309">
        <v>3.0217302723784201E-2</v>
      </c>
      <c r="G5309" s="1">
        <v>3.7139829999999999E-2</v>
      </c>
      <c r="H5309">
        <v>6.3296750533965596E-3</v>
      </c>
      <c r="I5309">
        <v>2.1405191444013101E-2</v>
      </c>
      <c r="J5309">
        <v>4.8932292716127304E-3</v>
      </c>
      <c r="K5309">
        <v>3.50559040697805E-2</v>
      </c>
    </row>
    <row r="5310" spans="1:11" x14ac:dyDescent="0.2">
      <c r="A5310">
        <v>8.9777861361489096E-3</v>
      </c>
      <c r="B5310">
        <v>5.6899014458489501E-2</v>
      </c>
      <c r="C5310">
        <v>5.8622032964818702E-3</v>
      </c>
      <c r="D5310">
        <v>2.4537789539200001E-2</v>
      </c>
      <c r="E5310">
        <v>3.0152823860761499E-2</v>
      </c>
      <c r="G5310" s="1">
        <v>3.726699E-2</v>
      </c>
      <c r="H5310">
        <v>6.2840025254221298E-3</v>
      </c>
      <c r="I5310">
        <v>2.1424893318825598E-2</v>
      </c>
      <c r="J5310">
        <v>4.8851694137348901E-3</v>
      </c>
      <c r="K5310">
        <v>3.5002171683928197E-2</v>
      </c>
    </row>
    <row r="5311" spans="1:11" x14ac:dyDescent="0.2">
      <c r="A5311">
        <v>9.3234644851317994E-3</v>
      </c>
      <c r="B5311">
        <v>5.7037823121941202E-2</v>
      </c>
      <c r="C5311">
        <v>5.8908605689364096E-3</v>
      </c>
      <c r="D5311">
        <v>2.4630030134913099E-2</v>
      </c>
      <c r="E5311">
        <v>3.01931231501507E-2</v>
      </c>
      <c r="G5311" s="1">
        <v>3.7342220000000002E-2</v>
      </c>
      <c r="H5311">
        <v>6.3457947691522403E-3</v>
      </c>
      <c r="I5311">
        <v>2.1483103403498901E-2</v>
      </c>
      <c r="J5311">
        <v>4.84755674363831E-3</v>
      </c>
      <c r="K5311">
        <v>3.5057695149308898E-2</v>
      </c>
    </row>
    <row r="5312" spans="1:11" x14ac:dyDescent="0.2">
      <c r="A5312">
        <v>9.2312238894187507E-3</v>
      </c>
      <c r="B5312">
        <v>5.7094242127085998E-2</v>
      </c>
      <c r="C5312">
        <v>5.8523523590756198E-3</v>
      </c>
      <c r="D5312">
        <v>2.4605850561279501E-2</v>
      </c>
      <c r="E5312">
        <v>3.0144764002883601E-2</v>
      </c>
      <c r="G5312" s="1">
        <v>3.7453260000000002E-2</v>
      </c>
      <c r="H5312">
        <v>6.4469907625073304E-3</v>
      </c>
      <c r="I5312">
        <v>2.1435639795996001E-2</v>
      </c>
      <c r="J5312">
        <v>4.8762140160928504E-3</v>
      </c>
      <c r="K5312">
        <v>3.5020082479212303E-2</v>
      </c>
    </row>
    <row r="5313" spans="1:11" x14ac:dyDescent="0.2">
      <c r="A5313">
        <v>9.0915196862028699E-3</v>
      </c>
      <c r="B5313">
        <v>5.7034240962884397E-2</v>
      </c>
      <c r="C5313">
        <v>5.8433969614335802E-3</v>
      </c>
      <c r="D5313">
        <v>2.4647940930197201E-2</v>
      </c>
      <c r="E5313">
        <v>3.00623743445768E-2</v>
      </c>
      <c r="G5313" s="1">
        <v>3.7386099999999998E-2</v>
      </c>
      <c r="H5313">
        <v>6.4344532058084698E-3</v>
      </c>
      <c r="I5313">
        <v>2.15359402495869E-2</v>
      </c>
      <c r="J5313">
        <v>4.84218350505308E-3</v>
      </c>
      <c r="K5313">
        <v>3.5030828956382702E-2</v>
      </c>
    </row>
    <row r="5314" spans="1:11" x14ac:dyDescent="0.2">
      <c r="A5314">
        <v>9.3404797406516794E-3</v>
      </c>
      <c r="B5314">
        <v>5.7044091900290597E-2</v>
      </c>
      <c r="C5314">
        <v>5.8039932118085901E-3</v>
      </c>
      <c r="D5314">
        <v>2.46022684022227E-2</v>
      </c>
      <c r="E5314">
        <v>3.0060583265048402E-2</v>
      </c>
      <c r="G5314" s="1">
        <v>3.744252E-2</v>
      </c>
      <c r="H5314">
        <v>6.4389309046294901E-3</v>
      </c>
      <c r="I5314">
        <v>2.1481312323970499E-2</v>
      </c>
      <c r="J5314">
        <v>4.8726318570360303E-3</v>
      </c>
      <c r="K5314">
        <v>3.5016500320155498E-2</v>
      </c>
    </row>
    <row r="5315" spans="1:11" x14ac:dyDescent="0.2">
      <c r="A5315">
        <v>9.2437614461176095E-3</v>
      </c>
      <c r="B5315">
        <v>5.7006479230194002E-2</v>
      </c>
      <c r="C5315">
        <v>5.8075753708653997E-3</v>
      </c>
      <c r="D5315">
        <v>2.4474206215941499E-2</v>
      </c>
      <c r="E5315">
        <v>3.0123271048542701E-2</v>
      </c>
      <c r="G5315" s="1">
        <v>3.723833E-2</v>
      </c>
      <c r="H5315">
        <v>6.4595283192061901E-3</v>
      </c>
      <c r="I5315">
        <v>2.1512656215717602E-2</v>
      </c>
      <c r="J5315">
        <v>4.8744229365644404E-3</v>
      </c>
      <c r="K5315">
        <v>3.4994111826050403E-2</v>
      </c>
    </row>
    <row r="5316" spans="1:11" x14ac:dyDescent="0.2">
      <c r="A5316">
        <v>9.0342051412937892E-3</v>
      </c>
      <c r="B5316">
        <v>5.6996628292787802E-2</v>
      </c>
      <c r="C5316">
        <v>5.7959333539307498E-3</v>
      </c>
      <c r="D5316">
        <v>2.4407936273390399E-2</v>
      </c>
      <c r="E5316">
        <v>3.0127748747363799E-2</v>
      </c>
      <c r="G5316" s="1">
        <v>3.7287590000000002E-2</v>
      </c>
      <c r="H5316">
        <v>6.4425130636863101E-3</v>
      </c>
      <c r="I5316">
        <v>2.1380116330615401E-2</v>
      </c>
      <c r="J5316">
        <v>4.8708407775076203E-3</v>
      </c>
      <c r="K5316">
        <v>3.5097994438698099E-2</v>
      </c>
    </row>
    <row r="5317" spans="1:11" x14ac:dyDescent="0.2">
      <c r="A5317">
        <v>9.3691370131062206E-3</v>
      </c>
      <c r="B5317">
        <v>5.6918716333301998E-2</v>
      </c>
      <c r="C5317">
        <v>5.7995155129875698E-3</v>
      </c>
      <c r="D5317">
        <v>2.4343457410367701E-2</v>
      </c>
      <c r="E5317">
        <v>3.0003268720139298E-2</v>
      </c>
      <c r="G5317" s="1">
        <v>3.7172959999999998E-2</v>
      </c>
      <c r="H5317">
        <v>6.4577372396777801E-3</v>
      </c>
      <c r="I5317">
        <v>2.1359518916038701E-2</v>
      </c>
      <c r="J5317">
        <v>4.8735273968002401E-3</v>
      </c>
      <c r="K5317">
        <v>3.5069337166243497E-2</v>
      </c>
    </row>
    <row r="5318" spans="1:11" x14ac:dyDescent="0.2">
      <c r="A5318">
        <v>9.4354069556573505E-3</v>
      </c>
      <c r="B5318">
        <v>5.7033345423120101E-2</v>
      </c>
      <c r="C5318">
        <v>5.88190517129437E-3</v>
      </c>
      <c r="D5318">
        <v>2.4445548943487001E-2</v>
      </c>
      <c r="E5318">
        <v>3.0108942412315501E-2</v>
      </c>
      <c r="G5318" s="1">
        <v>3.7133560000000003E-2</v>
      </c>
      <c r="H5318">
        <v>6.4541550806209696E-3</v>
      </c>
      <c r="I5318">
        <v>2.13398170412262E-2</v>
      </c>
      <c r="J5318">
        <v>4.8789006353854598E-3</v>
      </c>
      <c r="K5318">
        <v>3.5146353585965101E-2</v>
      </c>
    </row>
    <row r="5319" spans="1:11" x14ac:dyDescent="0.2">
      <c r="A5319">
        <v>9.0771910499756001E-3</v>
      </c>
      <c r="B5319">
        <v>5.7194542580676903E-2</v>
      </c>
      <c r="C5319">
        <v>5.8828007110585702E-3</v>
      </c>
      <c r="D5319">
        <v>2.4416891671032399E-2</v>
      </c>
      <c r="E5319">
        <v>3.0484173573517102E-2</v>
      </c>
      <c r="G5319" s="1">
        <v>3.7205200000000001E-2</v>
      </c>
      <c r="H5319">
        <v>6.4228111888738103E-3</v>
      </c>
      <c r="I5319">
        <v>2.1296831132544401E-2</v>
      </c>
      <c r="J5319">
        <v>4.8681541582150101E-3</v>
      </c>
      <c r="K5319">
        <v>3.5078292563885602E-2</v>
      </c>
    </row>
    <row r="5320" spans="1:11" x14ac:dyDescent="0.2">
      <c r="A5320">
        <v>8.8300220750551894E-3</v>
      </c>
      <c r="B5320">
        <v>5.7225886472424103E-2</v>
      </c>
      <c r="C5320">
        <v>5.8657854555386902E-3</v>
      </c>
      <c r="D5320">
        <v>2.4334502012725599E-2</v>
      </c>
      <c r="E5320">
        <v>3.0392828517568301E-2</v>
      </c>
      <c r="G5320" s="1">
        <v>3.7096839999999999E-2</v>
      </c>
      <c r="H5320">
        <v>6.4057959333539303E-3</v>
      </c>
      <c r="I5320">
        <v>2.1250263064805701E-2</v>
      </c>
      <c r="J5320">
        <v>4.8520344424593303E-3</v>
      </c>
      <c r="K5320">
        <v>3.5078292563885602E-2</v>
      </c>
    </row>
    <row r="5321" spans="1:11" x14ac:dyDescent="0.2">
      <c r="A5321">
        <v>8.6939000308961199E-3</v>
      </c>
      <c r="B5321">
        <v>5.7107675223549099E-2</v>
      </c>
      <c r="C5321">
        <v>5.8577255976608499E-3</v>
      </c>
      <c r="D5321">
        <v>2.4246739115833599E-2</v>
      </c>
      <c r="E5321">
        <v>3.02799905072785E-2</v>
      </c>
      <c r="G5321" s="1">
        <v>3.7133560000000003E-2</v>
      </c>
      <c r="H5321">
        <v>6.3851985187772303E-3</v>
      </c>
      <c r="I5321">
        <v>2.1243098746692099E-2</v>
      </c>
      <c r="J5321">
        <v>4.8708407775076203E-3</v>
      </c>
      <c r="K5321">
        <v>3.5165159921013399E-2</v>
      </c>
    </row>
    <row r="5322" spans="1:11" x14ac:dyDescent="0.2">
      <c r="A5322">
        <v>8.5515092083876306E-3</v>
      </c>
      <c r="B5322">
        <v>5.6988568434909903E-2</v>
      </c>
      <c r="C5322">
        <v>5.7708582405330304E-3</v>
      </c>
      <c r="D5322">
        <v>2.4325546615083599E-2</v>
      </c>
      <c r="E5322">
        <v>3.02432733769461E-2</v>
      </c>
      <c r="G5322" s="1">
        <v>3.7197139999999997E-2</v>
      </c>
      <c r="H5322">
        <v>6.3843029790130301E-3</v>
      </c>
      <c r="I5322">
        <v>2.1259218462447799E-2</v>
      </c>
      <c r="J5322">
        <v>4.8600943003371698E-3</v>
      </c>
      <c r="K5322">
        <v>3.5111427535161097E-2</v>
      </c>
    </row>
    <row r="5323" spans="1:11" x14ac:dyDescent="0.2">
      <c r="A5323">
        <v>8.5156876178194493E-3</v>
      </c>
      <c r="B5323">
        <v>5.69733442589185E-2</v>
      </c>
      <c r="C5323">
        <v>5.8102619901580204E-3</v>
      </c>
      <c r="D5323">
        <v>2.43542038875381E-2</v>
      </c>
      <c r="E5323">
        <v>3.0245064456474499E-2</v>
      </c>
      <c r="G5323" s="1">
        <v>3.7297440000000001E-2</v>
      </c>
      <c r="H5323">
        <v>6.4031093140613201E-3</v>
      </c>
      <c r="I5323">
        <v>2.1286084655373901E-2</v>
      </c>
      <c r="J5323">
        <v>4.86278091962978E-3</v>
      </c>
      <c r="K5323">
        <v>3.5175906398183798E-2</v>
      </c>
    </row>
    <row r="5324" spans="1:11" x14ac:dyDescent="0.2">
      <c r="A5324">
        <v>8.4467310559757092E-3</v>
      </c>
      <c r="B5324">
        <v>5.6856924089571902E-2</v>
      </c>
      <c r="C5324">
        <v>5.7807091779392703E-3</v>
      </c>
      <c r="D5324">
        <v>2.4433906926552298E-2</v>
      </c>
      <c r="E5324">
        <v>3.01358086052416E-2</v>
      </c>
      <c r="G5324" s="1">
        <v>3.7365500000000003E-2</v>
      </c>
      <c r="H5324">
        <v>6.5016186881237999E-3</v>
      </c>
      <c r="I5324">
        <v>2.1244889826220501E-2</v>
      </c>
      <c r="J5324">
        <v>4.8538255219877403E-3</v>
      </c>
      <c r="K5324">
        <v>3.5285162249416802E-2</v>
      </c>
    </row>
    <row r="5325" spans="1:11" x14ac:dyDescent="0.2">
      <c r="A5325">
        <v>8.3921031303592492E-3</v>
      </c>
      <c r="B5325">
        <v>5.6805878323012197E-2</v>
      </c>
      <c r="C5325">
        <v>5.7816047177034801E-3</v>
      </c>
      <c r="D5325">
        <v>2.4433906926552298E-2</v>
      </c>
      <c r="E5325">
        <v>3.0117897809957501E-2</v>
      </c>
      <c r="G5325" s="1">
        <v>3.7389680000000002E-2</v>
      </c>
      <c r="H5325">
        <v>6.5580376932686804E-3</v>
      </c>
      <c r="I5325">
        <v>2.12628006215046E-2</v>
      </c>
      <c r="J5325">
        <v>4.8556166015161504E-3</v>
      </c>
      <c r="K5325">
        <v>3.5320088300220799E-2</v>
      </c>
    </row>
    <row r="5326" spans="1:11" x14ac:dyDescent="0.2">
      <c r="A5326">
        <v>8.3983719087086794E-3</v>
      </c>
      <c r="B5326">
        <v>5.6882894742733801E-2</v>
      </c>
      <c r="C5326">
        <v>5.90429366539948E-3</v>
      </c>
      <c r="D5326">
        <v>2.4340770791075099E-2</v>
      </c>
      <c r="E5326">
        <v>3.02074517863779E-2</v>
      </c>
      <c r="G5326" s="1">
        <v>3.7386990000000002E-2</v>
      </c>
      <c r="H5326">
        <v>6.5016186881237999E-3</v>
      </c>
      <c r="I5326">
        <v>2.12511586045699E-2</v>
      </c>
      <c r="J5326">
        <v>4.8547210617519397E-3</v>
      </c>
      <c r="K5326">
        <v>3.5356805430553098E-2</v>
      </c>
    </row>
    <row r="5327" spans="1:11" x14ac:dyDescent="0.2">
      <c r="A5327">
        <v>8.4207604028137904E-3</v>
      </c>
      <c r="B5327">
        <v>5.6799609544662802E-2</v>
      </c>
      <c r="C5327">
        <v>5.9311598583256103E-3</v>
      </c>
      <c r="D5327">
        <v>2.4326442154847801E-2</v>
      </c>
      <c r="E5327">
        <v>3.00372992311791E-2</v>
      </c>
      <c r="G5327" s="1">
        <v>3.7367289999999997E-2</v>
      </c>
      <c r="H5327">
        <v>6.5553510739760597E-3</v>
      </c>
      <c r="I5327">
        <v>2.1260114002212002E-2</v>
      </c>
      <c r="J5327">
        <v>4.8386013459962704E-3</v>
      </c>
      <c r="K5327">
        <v>3.5364865288430997E-2</v>
      </c>
    </row>
    <row r="5328" spans="1:11" x14ac:dyDescent="0.2">
      <c r="A5328">
        <v>8.4941946634785395E-3</v>
      </c>
      <c r="B5328">
        <v>5.6905283236838897E-2</v>
      </c>
      <c r="C5328">
        <v>5.9822056248852598E-3</v>
      </c>
      <c r="D5328">
        <v>2.4306740280035301E-2</v>
      </c>
      <c r="E5328">
        <v>3.02387956781251E-2</v>
      </c>
      <c r="G5328" s="1">
        <v>3.7327890000000002E-2</v>
      </c>
      <c r="H5328">
        <v>6.56161985232549E-3</v>
      </c>
      <c r="I5328">
        <v>2.1132947355695E-2</v>
      </c>
      <c r="J5328">
        <v>4.8278548688258103E-3</v>
      </c>
      <c r="K5328">
        <v>3.5404269038055998E-2</v>
      </c>
    </row>
    <row r="5329" spans="1:11" x14ac:dyDescent="0.2">
      <c r="A5329">
        <v>8.4135960847001503E-3</v>
      </c>
      <c r="B5329">
        <v>5.7352157579176902E-2</v>
      </c>
      <c r="C5329">
        <v>5.9911610225273004E-3</v>
      </c>
      <c r="D5329">
        <v>2.4233306019370501E-2</v>
      </c>
      <c r="E5329">
        <v>3.03113343990257E-2</v>
      </c>
      <c r="G5329" s="1">
        <v>3.7346690000000002E-2</v>
      </c>
      <c r="H5329">
        <v>6.6019191417146898E-3</v>
      </c>
      <c r="I5329">
        <v>2.1132051815930801E-2</v>
      </c>
      <c r="J5329">
        <v>4.8708407775076203E-3</v>
      </c>
      <c r="K5329">
        <v>3.5430239691217898E-2</v>
      </c>
    </row>
    <row r="5330" spans="1:11" x14ac:dyDescent="0.2">
      <c r="A5330">
        <v>8.3732967953109496E-3</v>
      </c>
      <c r="B5330">
        <v>5.7286783176390001E-2</v>
      </c>
      <c r="C5330">
        <v>6.0054896587545701E-3</v>
      </c>
      <c r="D5330">
        <v>2.4244052496541001E-2</v>
      </c>
      <c r="E5330">
        <v>3.0168943576517199E-2</v>
      </c>
      <c r="G5330" s="1">
        <v>3.7383409999999999E-2</v>
      </c>
      <c r="H5330">
        <v>6.5732618692601504E-3</v>
      </c>
      <c r="I5330">
        <v>2.1308473149479E-2</v>
      </c>
      <c r="J5330">
        <v>4.8663630786866001E-3</v>
      </c>
      <c r="K5330">
        <v>3.5460688043200801E-2</v>
      </c>
    </row>
    <row r="5331" spans="1:11" x14ac:dyDescent="0.2">
      <c r="A5331">
        <v>8.3356841252143696E-3</v>
      </c>
      <c r="B5331">
        <v>5.7273350079926899E-2</v>
      </c>
      <c r="C5331">
        <v>5.9795190055926496E-3</v>
      </c>
      <c r="D5331">
        <v>2.4183155792575101E-2</v>
      </c>
      <c r="E5331">
        <v>3.01304353666564E-2</v>
      </c>
      <c r="G5331" s="1">
        <v>3.7374459999999998E-2</v>
      </c>
      <c r="H5331">
        <v>6.58221726690219E-3</v>
      </c>
      <c r="I5331">
        <v>2.1308473149479E-2</v>
      </c>
      <c r="J5331">
        <v>4.8547210617519397E-3</v>
      </c>
      <c r="K5331">
        <v>3.5419493214047401E-2</v>
      </c>
    </row>
    <row r="5332" spans="1:11" x14ac:dyDescent="0.2">
      <c r="A5332">
        <v>8.2756829610126804E-3</v>
      </c>
      <c r="B5332">
        <v>5.7098719825907099E-2</v>
      </c>
      <c r="C5332">
        <v>6.0225049142744597E-3</v>
      </c>
      <c r="D5332">
        <v>2.4212708604793801E-2</v>
      </c>
      <c r="E5332">
        <v>2.9956700652400699E-2</v>
      </c>
      <c r="G5332" s="1">
        <v>3.7182809999999997E-2</v>
      </c>
      <c r="H5332">
        <v>6.5087830062374296E-3</v>
      </c>
      <c r="I5332">
        <v>2.1346085819575599E-2</v>
      </c>
      <c r="J5332">
        <v>4.8797961751496704E-3</v>
      </c>
      <c r="K5332">
        <v>3.5448150486502003E-2</v>
      </c>
    </row>
    <row r="5333" spans="1:11" x14ac:dyDescent="0.2">
      <c r="A5333">
        <v>8.4888214248933207E-3</v>
      </c>
      <c r="B5333">
        <v>5.71631986889298E-2</v>
      </c>
      <c r="C5333">
        <v>5.9580260512517398E-3</v>
      </c>
      <c r="D5333">
        <v>2.4233306019370501E-2</v>
      </c>
      <c r="E5333">
        <v>2.9954014033108101E-2</v>
      </c>
      <c r="G5333" s="1">
        <v>3.7260719999999997E-2</v>
      </c>
      <c r="H5333">
        <v>6.4908722109533502E-3</v>
      </c>
      <c r="I5333">
        <v>2.1363101075095502E-2</v>
      </c>
      <c r="J5333">
        <v>4.8663630786866001E-3</v>
      </c>
      <c r="K5333">
        <v>3.5471434520371298E-2</v>
      </c>
    </row>
    <row r="5334" spans="1:11" x14ac:dyDescent="0.2">
      <c r="A5334">
        <v>8.5658378446149003E-3</v>
      </c>
      <c r="B5334">
        <v>5.7020807866421303E-2</v>
      </c>
      <c r="C5334">
        <v>6.0323558516806996E-3</v>
      </c>
      <c r="D5334">
        <v>2.41321100260154E-2</v>
      </c>
      <c r="E5334">
        <v>2.9955805112636499E-2</v>
      </c>
      <c r="G5334" s="1">
        <v>3.7404010000000001E-2</v>
      </c>
      <c r="H5334">
        <v>6.4317665865158604E-3</v>
      </c>
      <c r="I5334">
        <v>2.12986222120728E-2</v>
      </c>
      <c r="J5334">
        <v>4.9012891294905698E-3</v>
      </c>
      <c r="K5334">
        <v>3.5513524889288897E-2</v>
      </c>
    </row>
    <row r="5335" spans="1:11" x14ac:dyDescent="0.2">
      <c r="A5335">
        <v>8.4592686126745698E-3</v>
      </c>
      <c r="B5335">
        <v>5.69733442589185E-2</v>
      </c>
      <c r="C5335">
        <v>6.04578894814377E-3</v>
      </c>
      <c r="D5335">
        <v>2.4091810736626199E-2</v>
      </c>
      <c r="E5335">
        <v>3.00113285780172E-2</v>
      </c>
      <c r="G5335" s="1">
        <v>3.7644009999999999E-2</v>
      </c>
      <c r="H5335">
        <v>6.39415391641927E-3</v>
      </c>
      <c r="I5335">
        <v>2.12628006215046E-2</v>
      </c>
      <c r="J5335">
        <v>4.8887515727917101E-3</v>
      </c>
      <c r="K5335">
        <v>3.5498300713297397E-2</v>
      </c>
    </row>
    <row r="5336" spans="1:11" x14ac:dyDescent="0.2">
      <c r="A5336">
        <v>8.8604704270381397E-3</v>
      </c>
      <c r="B5336">
        <v>5.7184691643270703E-2</v>
      </c>
      <c r="C5336">
        <v>6.1031034930528498E-3</v>
      </c>
      <c r="D5336">
        <v>2.4121363548845001E-2</v>
      </c>
      <c r="E5336">
        <v>3.01098379520797E-2</v>
      </c>
      <c r="G5336" s="1">
        <v>3.7537439999999998E-2</v>
      </c>
      <c r="H5336">
        <v>6.3932583766550697E-3</v>
      </c>
      <c r="I5336">
        <v>2.12001128380103E-2</v>
      </c>
      <c r="J5336">
        <v>4.8753184763286397E-3</v>
      </c>
      <c r="K5336">
        <v>3.5558301877499102E-2</v>
      </c>
    </row>
    <row r="5337" spans="1:11" x14ac:dyDescent="0.2">
      <c r="A5337">
        <v>8.7153929852370297E-3</v>
      </c>
      <c r="B5337">
        <v>5.7093346587321799E-2</v>
      </c>
      <c r="C5337">
        <v>6.0735506808341101E-3</v>
      </c>
      <c r="D5337">
        <v>2.4367636984001202E-2</v>
      </c>
      <c r="E5337">
        <v>3.0215511644255798E-2</v>
      </c>
      <c r="G5337" s="1">
        <v>3.7689689999999998E-2</v>
      </c>
      <c r="H5337">
        <v>6.4192290298169998E-3</v>
      </c>
      <c r="I5337">
        <v>2.1253845223862599E-2</v>
      </c>
      <c r="J5337">
        <v>4.8762140160928504E-3</v>
      </c>
      <c r="K5337">
        <v>3.55511375593855E-2</v>
      </c>
    </row>
    <row r="5338" spans="1:11" x14ac:dyDescent="0.2">
      <c r="A5338">
        <v>8.5479270493308106E-3</v>
      </c>
      <c r="B5338">
        <v>5.6971553179389997E-2</v>
      </c>
      <c r="C5338">
        <v>6.1496715607914799E-3</v>
      </c>
      <c r="D5338">
        <v>2.4467041897827901E-2</v>
      </c>
      <c r="E5338">
        <v>3.02486466155313E-2</v>
      </c>
      <c r="G5338" s="1">
        <v>3.7597449999999998E-2</v>
      </c>
      <c r="H5338">
        <v>6.3869895983056403E-3</v>
      </c>
      <c r="I5338">
        <v>2.1213545934473398E-2</v>
      </c>
      <c r="J5338">
        <v>4.8806917149138698E-3</v>
      </c>
      <c r="K5338">
        <v>3.5645169234626899E-2</v>
      </c>
    </row>
    <row r="5339" spans="1:11" x14ac:dyDescent="0.2">
      <c r="A5339">
        <v>8.4637463114955996E-3</v>
      </c>
      <c r="B5339">
        <v>5.6987672895145697E-2</v>
      </c>
      <c r="C5339">
        <v>6.0816105387119504E-3</v>
      </c>
      <c r="D5339">
        <v>2.4460773119478401E-2</v>
      </c>
      <c r="E5339">
        <v>3.02226759623694E-2</v>
      </c>
      <c r="G5339" s="1">
        <v>3.774342E-2</v>
      </c>
      <c r="H5339">
        <v>6.3869895983056403E-3</v>
      </c>
      <c r="I5339">
        <v>2.1152649230507501E-2</v>
      </c>
      <c r="J5339">
        <v>4.8574076810445604E-3</v>
      </c>
      <c r="K5339">
        <v>3.5469643440842899E-2</v>
      </c>
    </row>
    <row r="5340" spans="1:11" x14ac:dyDescent="0.2">
      <c r="A5340">
        <v>8.4315068799842401E-3</v>
      </c>
      <c r="B5340">
        <v>5.6824684658060502E-2</v>
      </c>
      <c r="C5340">
        <v>6.0126539768682102E-3</v>
      </c>
      <c r="D5340">
        <v>2.4445548943487001E-2</v>
      </c>
      <c r="E5340">
        <v>3.0325663035252901E-2</v>
      </c>
      <c r="G5340" s="1">
        <v>3.7696849999999997E-2</v>
      </c>
      <c r="H5340">
        <v>6.3323616726891699E-3</v>
      </c>
      <c r="I5340">
        <v>2.1119514259231899E-2</v>
      </c>
      <c r="J5340">
        <v>4.84039242552467E-3</v>
      </c>
      <c r="K5340">
        <v>3.55188981278741E-2</v>
      </c>
    </row>
    <row r="5341" spans="1:11" x14ac:dyDescent="0.2">
      <c r="A5341">
        <v>8.3956852894160605E-3</v>
      </c>
      <c r="B5341">
        <v>5.6873939345091801E-2</v>
      </c>
      <c r="C5341">
        <v>6.0180272154534298E-3</v>
      </c>
      <c r="D5341">
        <v>2.4345248489896099E-2</v>
      </c>
      <c r="E5341">
        <v>3.0178794513923399E-2</v>
      </c>
      <c r="G5341" s="1">
        <v>3.7965510000000001E-2</v>
      </c>
      <c r="H5341">
        <v>6.3278839738681496E-3</v>
      </c>
      <c r="I5341">
        <v>2.1140111673808599E-2</v>
      </c>
      <c r="J5341">
        <v>4.8744229365644404E-3</v>
      </c>
      <c r="K5341">
        <v>3.5449046026266202E-2</v>
      </c>
    </row>
    <row r="5342" spans="1:11" x14ac:dyDescent="0.2">
      <c r="A5342">
        <v>8.3768789543677696E-3</v>
      </c>
      <c r="B5342">
        <v>5.6823789118296303E-2</v>
      </c>
      <c r="C5342">
        <v>6.0198182949818399E-3</v>
      </c>
      <c r="D5342">
        <v>2.43542038875381E-2</v>
      </c>
      <c r="E5342">
        <v>3.0265661871051199E-2</v>
      </c>
      <c r="G5342" s="1">
        <v>3.7964619999999998E-2</v>
      </c>
      <c r="H5342">
        <v>6.3556457065584897E-3</v>
      </c>
      <c r="I5342">
        <v>2.10810060493711E-2</v>
      </c>
      <c r="J5342">
        <v>4.8466612038741003E-3</v>
      </c>
      <c r="K5342">
        <v>3.5473225599899703E-2</v>
      </c>
    </row>
    <row r="5343" spans="1:11" x14ac:dyDescent="0.2">
      <c r="A5343">
        <v>8.3706101760183393E-3</v>
      </c>
      <c r="B5343">
        <v>5.67449816190463E-2</v>
      </c>
      <c r="C5343">
        <v>6.0162361359250302E-3</v>
      </c>
      <c r="D5343">
        <v>2.45243564427369E-2</v>
      </c>
      <c r="E5343">
        <v>3.0448351982948901E-2</v>
      </c>
      <c r="G5343" s="1">
        <v>3.8427610000000001E-2</v>
      </c>
      <c r="H5343">
        <v>6.3090776388198596E-3</v>
      </c>
      <c r="I5343">
        <v>2.11848886620188E-2</v>
      </c>
      <c r="J5343">
        <v>4.8663630786866001E-3</v>
      </c>
      <c r="K5343">
        <v>3.54374040093315E-2</v>
      </c>
    </row>
    <row r="5344" spans="1:11" x14ac:dyDescent="0.2">
      <c r="A5344">
        <v>8.3428484433279992E-3</v>
      </c>
      <c r="B5344">
        <v>5.6772743351736703E-2</v>
      </c>
      <c r="C5344">
        <v>6.0260870733312702E-3</v>
      </c>
      <c r="D5344">
        <v>2.4433906926552298E-2</v>
      </c>
      <c r="E5344">
        <v>3.0453725221534101E-2</v>
      </c>
      <c r="G5344" s="1">
        <v>3.8325520000000002E-2</v>
      </c>
      <c r="H5344">
        <v>6.2848980651863404E-3</v>
      </c>
      <c r="I5344">
        <v>2.1144589372629599E-2</v>
      </c>
      <c r="J5344">
        <v>4.8618853798655798E-3</v>
      </c>
      <c r="K5344">
        <v>3.5460688043200801E-2</v>
      </c>
    </row>
    <row r="5345" spans="1:11" x14ac:dyDescent="0.2">
      <c r="A5345">
        <v>8.3347885854501702E-3</v>
      </c>
      <c r="B5345">
        <v>5.6779012130086098E-2</v>
      </c>
      <c r="C5345">
        <v>5.9992208804051398E-3</v>
      </c>
      <c r="D5345">
        <v>2.45404761584926E-2</v>
      </c>
      <c r="E5345">
        <v>3.0580891868051199E-2</v>
      </c>
      <c r="G5345" s="1">
        <v>3.8518959999999998E-2</v>
      </c>
      <c r="H5345">
        <v>6.3144508774050801E-3</v>
      </c>
      <c r="I5345">
        <v>2.1203694997067101E-2</v>
      </c>
      <c r="J5345">
        <v>4.8994980499621598E-3</v>
      </c>
      <c r="K5345">
        <v>3.5363074208902598E-2</v>
      </c>
    </row>
    <row r="5346" spans="1:11" x14ac:dyDescent="0.2">
      <c r="A5346">
        <v>8.3329975059217593E-3</v>
      </c>
      <c r="B5346">
        <v>5.6727966363526498E-2</v>
      </c>
      <c r="C5346">
        <v>6.0171316756892296E-3</v>
      </c>
      <c r="D5346">
        <v>2.4486743772640401E-2</v>
      </c>
      <c r="E5346">
        <v>3.0434023346721701E-2</v>
      </c>
      <c r="G5346" s="1">
        <v>3.8695380000000001E-2</v>
      </c>
      <c r="H5346">
        <v>6.2723605084874798E-3</v>
      </c>
      <c r="I5346">
        <v>2.11839931222546E-2</v>
      </c>
      <c r="J5346">
        <v>4.8753184763286397E-3</v>
      </c>
      <c r="K5346">
        <v>3.5428448611689499E-2</v>
      </c>
    </row>
    <row r="5347" spans="1:11" x14ac:dyDescent="0.2">
      <c r="A5347">
        <v>8.2676231031348392E-3</v>
      </c>
      <c r="B5347">
        <v>5.6691249233194102E-2</v>
      </c>
      <c r="C5347">
        <v>6.0305647721523E-3</v>
      </c>
      <c r="D5347">
        <v>2.45046545679245E-2</v>
      </c>
      <c r="E5347">
        <v>3.0453725221534101E-2</v>
      </c>
      <c r="G5347" s="1">
        <v>3.862732E-2</v>
      </c>
      <c r="H5347">
        <v>6.3341527522175799E-3</v>
      </c>
      <c r="I5347">
        <v>2.1226979030936399E-2</v>
      </c>
      <c r="J5347">
        <v>4.8950203511411404E-3</v>
      </c>
      <c r="K5347">
        <v>3.5330834777391198E-2</v>
      </c>
    </row>
    <row r="5348" spans="1:11" x14ac:dyDescent="0.2">
      <c r="A5348">
        <v>8.3285198071007295E-3</v>
      </c>
      <c r="B5348">
        <v>5.6690353693429903E-2</v>
      </c>
      <c r="C5348">
        <v>5.9795190055926496E-3</v>
      </c>
      <c r="D5348">
        <v>2.4403458574569398E-2</v>
      </c>
      <c r="E5348">
        <v>3.0493128971159099E-2</v>
      </c>
      <c r="G5348" s="1">
        <v>3.8589699999999998E-2</v>
      </c>
      <c r="H5348">
        <v>6.3466903089164396E-3</v>
      </c>
      <c r="I5348">
        <v>2.12878757349023E-2</v>
      </c>
      <c r="J5348">
        <v>4.8878560330275099E-3</v>
      </c>
      <c r="K5348">
        <v>3.5416806594754803E-2</v>
      </c>
    </row>
    <row r="5349" spans="1:11" x14ac:dyDescent="0.2">
      <c r="A5349">
        <v>8.3168777901660804E-3</v>
      </c>
      <c r="B5349">
        <v>5.6748563778103202E-2</v>
      </c>
      <c r="C5349">
        <v>5.9750413067716198E-3</v>
      </c>
      <c r="D5349">
        <v>2.4345248489896099E-2</v>
      </c>
      <c r="E5349">
        <v>3.0479695874696101E-2</v>
      </c>
      <c r="G5349" s="1">
        <v>3.8363130000000002E-2</v>
      </c>
      <c r="H5349">
        <v>6.2983311616494004E-3</v>
      </c>
      <c r="I5349">
        <v>2.1321906245942102E-2</v>
      </c>
      <c r="J5349">
        <v>4.8457656641099E-3</v>
      </c>
      <c r="K5349">
        <v>3.53379990955048E-2</v>
      </c>
    </row>
    <row r="5350" spans="1:11" x14ac:dyDescent="0.2">
      <c r="A5350">
        <v>8.3285198071007295E-3</v>
      </c>
      <c r="B5350">
        <v>5.6677816136731E-2</v>
      </c>
      <c r="C5350">
        <v>5.9956387213483198E-3</v>
      </c>
      <c r="D5350">
        <v>2.4393607637163101E-2</v>
      </c>
      <c r="E5350">
        <v>3.0427754568372201E-2</v>
      </c>
      <c r="G5350" s="1">
        <v>3.8242230000000002E-2</v>
      </c>
      <c r="H5350">
        <v>6.3243018148113296E-3</v>
      </c>
      <c r="I5350">
        <v>2.1273547098674999E-2</v>
      </c>
      <c r="J5350">
        <v>4.8565121412803497E-3</v>
      </c>
      <c r="K5350">
        <v>3.5283371169888403E-2</v>
      </c>
    </row>
    <row r="5351" spans="1:11" x14ac:dyDescent="0.2">
      <c r="A5351">
        <v>8.2703097224274495E-3</v>
      </c>
      <c r="B5351">
        <v>5.6737817300932698E-2</v>
      </c>
      <c r="C5351">
        <v>5.9741457670074204E-3</v>
      </c>
      <c r="D5351">
        <v>2.4649732009725599E-2</v>
      </c>
      <c r="E5351">
        <v>3.0340887211244401E-2</v>
      </c>
      <c r="G5351" s="1">
        <v>3.8017450000000001E-2</v>
      </c>
      <c r="H5351">
        <v>6.2947490025925899E-3</v>
      </c>
      <c r="I5351">
        <v>2.1368474313680701E-2</v>
      </c>
      <c r="J5351">
        <v>4.8780050956212604E-3</v>
      </c>
      <c r="K5351">
        <v>3.5272624692717899E-2</v>
      </c>
    </row>
    <row r="5352" spans="1:11" x14ac:dyDescent="0.2">
      <c r="A5352">
        <v>8.3204599492229005E-3</v>
      </c>
      <c r="B5352">
        <v>5.6705577869421299E-2</v>
      </c>
      <c r="C5352">
        <v>5.94011525596765E-3</v>
      </c>
      <c r="D5352">
        <v>2.4859288314549401E-2</v>
      </c>
      <c r="E5352">
        <v>3.0306856700204599E-2</v>
      </c>
      <c r="G5352" s="1">
        <v>3.7863420000000002E-2</v>
      </c>
      <c r="H5352">
        <v>6.2831069856579304E-3</v>
      </c>
      <c r="I5352">
        <v>2.1359518916038701E-2</v>
      </c>
      <c r="J5352">
        <v>4.8717363172718301E-3</v>
      </c>
      <c r="K5352">
        <v>3.5268146993896902E-2</v>
      </c>
    </row>
    <row r="5353" spans="1:11" x14ac:dyDescent="0.2">
      <c r="A5353">
        <v>8.4010585280012897E-3</v>
      </c>
      <c r="B5353">
        <v>5.6612441733944099E-2</v>
      </c>
      <c r="C5353">
        <v>5.9651903693653799E-3</v>
      </c>
      <c r="D5353">
        <v>2.4845855218086299E-2</v>
      </c>
      <c r="E5353">
        <v>3.0181481133216E-2</v>
      </c>
      <c r="G5353" s="1">
        <v>3.7882230000000003E-2</v>
      </c>
      <c r="H5353">
        <v>6.3028088604704302E-3</v>
      </c>
      <c r="I5353">
        <v>2.1407878063305699E-2</v>
      </c>
      <c r="J5353">
        <v>4.8484522834025103E-3</v>
      </c>
      <c r="K5353">
        <v>3.5241280800970803E-2</v>
      </c>
    </row>
    <row r="5354" spans="1:11" x14ac:dyDescent="0.2">
      <c r="A5354">
        <v>8.6661382982057902E-3</v>
      </c>
      <c r="B5354">
        <v>5.6508559121296403E-2</v>
      </c>
      <c r="C5354">
        <v>5.9678769886579901E-3</v>
      </c>
      <c r="D5354">
        <v>2.4836004280680099E-2</v>
      </c>
      <c r="E5354">
        <v>3.02387956781251E-2</v>
      </c>
      <c r="G5354" s="1">
        <v>3.7882230000000003E-2</v>
      </c>
      <c r="H5354">
        <v>6.2732560482516801E-3</v>
      </c>
      <c r="I5354">
        <v>2.1341608120754599E-2</v>
      </c>
      <c r="J5354">
        <v>4.8556166015161504E-3</v>
      </c>
      <c r="K5354">
        <v>3.5267251454132703E-2</v>
      </c>
    </row>
    <row r="5355" spans="1:11" x14ac:dyDescent="0.2">
      <c r="A5355">
        <v>8.5747932422569392E-3</v>
      </c>
      <c r="B5355">
        <v>5.6435124860631597E-2</v>
      </c>
      <c r="C5355">
        <v>5.91772676186254E-3</v>
      </c>
      <c r="D5355">
        <v>2.4686449140057899E-2</v>
      </c>
      <c r="E5355">
        <v>3.0279094967514301E-2</v>
      </c>
      <c r="G5355" s="1">
        <v>3.794223E-2</v>
      </c>
      <c r="H5355">
        <v>6.3081820990556498E-3</v>
      </c>
      <c r="I5355">
        <v>2.1445490733402298E-2</v>
      </c>
      <c r="J5355">
        <v>4.8699452377434201E-3</v>
      </c>
      <c r="K5355">
        <v>3.5208145829695198E-2</v>
      </c>
    </row>
    <row r="5356" spans="1:11" x14ac:dyDescent="0.2">
      <c r="A5356">
        <v>8.5282251745183099E-3</v>
      </c>
      <c r="B5356">
        <v>5.6435124860631597E-2</v>
      </c>
      <c r="C5356">
        <v>5.8693676145955102E-3</v>
      </c>
      <c r="D5356">
        <v>2.4734808287325001E-2</v>
      </c>
      <c r="E5356">
        <v>3.02280492009546E-2</v>
      </c>
      <c r="G5356" s="1">
        <v>3.7772970000000003E-2</v>
      </c>
      <c r="H5356">
        <v>6.3726609620783697E-3</v>
      </c>
      <c r="I5356">
        <v>2.14275799381182E-2</v>
      </c>
      <c r="J5356">
        <v>4.8726318570360303E-3</v>
      </c>
      <c r="K5356">
        <v>3.5269938073425301E-2</v>
      </c>
    </row>
    <row r="5357" spans="1:11" x14ac:dyDescent="0.2">
      <c r="A5357">
        <v>8.6553918210353301E-3</v>
      </c>
      <c r="B5357">
        <v>5.6471841990964E-2</v>
      </c>
      <c r="C5357">
        <v>5.9078758244562896E-3</v>
      </c>
      <c r="D5357">
        <v>2.4627343515620501E-2</v>
      </c>
      <c r="E5357">
        <v>3.01411818438268E-2</v>
      </c>
      <c r="G5357" s="1">
        <v>3.7692370000000003E-2</v>
      </c>
      <c r="H5357">
        <v>6.36191448490792E-3</v>
      </c>
      <c r="I5357">
        <v>2.1325488404998899E-2</v>
      </c>
      <c r="J5357">
        <v>4.8762140160928504E-3</v>
      </c>
      <c r="K5357">
        <v>3.5126651711152597E-2</v>
      </c>
    </row>
    <row r="5358" spans="1:11" x14ac:dyDescent="0.2">
      <c r="A5358">
        <v>8.6240479292881804E-3</v>
      </c>
      <c r="B5358">
        <v>5.6461095513793601E-2</v>
      </c>
      <c r="C5358">
        <v>5.90429366539948E-3</v>
      </c>
      <c r="D5358">
        <v>2.4496594710046601E-2</v>
      </c>
      <c r="E5358">
        <v>3.0149241701704702E-2</v>
      </c>
      <c r="G5358" s="1">
        <v>3.7573269999999999E-2</v>
      </c>
      <c r="H5358">
        <v>6.3726609620783697E-3</v>
      </c>
      <c r="I5358">
        <v>2.1341608120754599E-2</v>
      </c>
      <c r="J5358">
        <v>4.8941248113769402E-3</v>
      </c>
      <c r="K5358">
        <v>3.5118591853274803E-2</v>
      </c>
    </row>
    <row r="5359" spans="1:11" x14ac:dyDescent="0.2">
      <c r="A5359">
        <v>8.4825526465438904E-3</v>
      </c>
      <c r="B5359">
        <v>5.6376019236194098E-2</v>
      </c>
      <c r="C5359">
        <v>5.9338464776182197E-3</v>
      </c>
      <c r="D5359">
        <v>2.4651523089254002E-2</v>
      </c>
      <c r="E5359">
        <v>3.0225362581661998E-2</v>
      </c>
      <c r="G5359" s="1">
        <v>3.7375350000000002E-2</v>
      </c>
      <c r="H5359">
        <v>6.3663921837289403E-3</v>
      </c>
      <c r="I5359">
        <v>2.1318324086885301E-2</v>
      </c>
      <c r="J5359">
        <v>4.84218350505308E-3</v>
      </c>
      <c r="K5359">
        <v>3.5101576597754897E-2</v>
      </c>
    </row>
    <row r="5360" spans="1:11" x14ac:dyDescent="0.2">
      <c r="A5360">
        <v>8.7333037805211108E-3</v>
      </c>
      <c r="B5360">
        <v>5.6360795060202702E-2</v>
      </c>
      <c r="C5360">
        <v>5.8460835807261904E-3</v>
      </c>
      <c r="D5360">
        <v>2.46174925782142E-2</v>
      </c>
      <c r="E5360">
        <v>3.0204765167085298E-2</v>
      </c>
      <c r="G5360" s="1">
        <v>3.729296E-2</v>
      </c>
      <c r="H5360">
        <v>6.3350482919817801E-3</v>
      </c>
      <c r="I5360">
        <v>2.1426684398354E-2</v>
      </c>
      <c r="J5360">
        <v>4.8591987605729704E-3</v>
      </c>
      <c r="K5360">
        <v>3.5112323074925303E-2</v>
      </c>
    </row>
    <row r="5361" spans="1:11" x14ac:dyDescent="0.2">
      <c r="A5361">
        <v>8.9016652561915398E-3</v>
      </c>
      <c r="B5361">
        <v>5.6308853753878799E-2</v>
      </c>
      <c r="C5361">
        <v>5.8908605689364096E-3</v>
      </c>
      <c r="D5361">
        <v>2.4706151014870399E-2</v>
      </c>
      <c r="E5361">
        <v>3.0176107894630801E-2</v>
      </c>
      <c r="G5361" s="1">
        <v>3.7249980000000002E-2</v>
      </c>
      <c r="H5361">
        <v>6.4344532058084698E-3</v>
      </c>
      <c r="I5361">
        <v>2.1381907410143799E-2</v>
      </c>
      <c r="J5361">
        <v>4.8574076810445604E-3</v>
      </c>
      <c r="K5361">
        <v>3.5110531995396897E-2</v>
      </c>
    </row>
    <row r="5362" spans="1:11" x14ac:dyDescent="0.2">
      <c r="A5362">
        <v>8.6947955706603297E-3</v>
      </c>
      <c r="B5362">
        <v>5.6466468752378797E-2</v>
      </c>
      <c r="C5362">
        <v>5.8451880409619902E-3</v>
      </c>
      <c r="D5362">
        <v>2.4959588768140299E-2</v>
      </c>
      <c r="E5362">
        <v>3.0229840280483099E-2</v>
      </c>
      <c r="G5362" s="1">
        <v>3.7044000000000001E-2</v>
      </c>
      <c r="H5362">
        <v>6.4586327794419899E-3</v>
      </c>
      <c r="I5362">
        <v>2.1346085819575599E-2</v>
      </c>
      <c r="J5362">
        <v>4.8654675389223998E-3</v>
      </c>
      <c r="K5362">
        <v>3.5140084807615699E-2</v>
      </c>
    </row>
    <row r="5363" spans="1:11" x14ac:dyDescent="0.2">
      <c r="A5363">
        <v>8.5085232997058093E-3</v>
      </c>
      <c r="B5363">
        <v>5.6553336109506601E-2</v>
      </c>
      <c r="C5363">
        <v>5.8801140917659599E-3</v>
      </c>
      <c r="D5363">
        <v>2.4981977262245401E-2</v>
      </c>
      <c r="E5363">
        <v>3.01617792584035E-2</v>
      </c>
      <c r="G5363" s="1">
        <v>3.7026990000000003E-2</v>
      </c>
      <c r="H5363">
        <v>6.4460952227431301E-3</v>
      </c>
      <c r="I5363">
        <v>2.1259218462447799E-2</v>
      </c>
      <c r="J5363">
        <v>4.8565121412803497E-3</v>
      </c>
      <c r="K5363">
        <v>3.5146353585965101E-2</v>
      </c>
    </row>
    <row r="5364" spans="1:11" x14ac:dyDescent="0.2">
      <c r="A5364">
        <v>8.3992674484728806E-3</v>
      </c>
      <c r="B5364">
        <v>5.6581097842196899E-2</v>
      </c>
      <c r="C5364">
        <v>5.92130892091936E-3</v>
      </c>
      <c r="D5364">
        <v>2.4858392774785201E-2</v>
      </c>
      <c r="E5364">
        <v>3.01976008489717E-2</v>
      </c>
      <c r="G5364" s="1">
        <v>3.6964299999999999E-2</v>
      </c>
      <c r="H5364">
        <v>6.4532595408567598E-3</v>
      </c>
      <c r="I5364">
        <v>2.1290562354194902E-2</v>
      </c>
      <c r="J5364">
        <v>4.8654675389223998E-3</v>
      </c>
      <c r="K5364">
        <v>3.52045636706384E-2</v>
      </c>
    </row>
    <row r="5365" spans="1:11" x14ac:dyDescent="0.2">
      <c r="A5365">
        <v>8.2909071370041495E-3</v>
      </c>
      <c r="B5365">
        <v>5.6568560285498101E-2</v>
      </c>
      <c r="C5365">
        <v>5.8595166771892599E-3</v>
      </c>
      <c r="D5365">
        <v>2.47357038270892E-2</v>
      </c>
      <c r="E5365">
        <v>3.0439396585306901E-2</v>
      </c>
      <c r="G5365" s="1">
        <v>3.6889970000000001E-2</v>
      </c>
      <c r="H5365">
        <v>6.4049003935897301E-3</v>
      </c>
      <c r="I5365">
        <v>2.1258322922683599E-2</v>
      </c>
      <c r="J5365">
        <v>4.8511389026951301E-3</v>
      </c>
      <c r="K5365">
        <v>3.5104263217047502E-2</v>
      </c>
    </row>
    <row r="5366" spans="1:11" x14ac:dyDescent="0.2">
      <c r="A5366">
        <v>8.3231465685155107E-3</v>
      </c>
      <c r="B5366">
        <v>5.6609755114651501E-2</v>
      </c>
      <c r="C5366">
        <v>5.8335460240273298E-3</v>
      </c>
      <c r="D5366">
        <v>2.48351087409159E-2</v>
      </c>
      <c r="E5366">
        <v>3.0247751075767101E-2</v>
      </c>
      <c r="G5366" s="1">
        <v>3.6961609999999999E-2</v>
      </c>
      <c r="H5366">
        <v>6.4129602514675704E-3</v>
      </c>
      <c r="I5366">
        <v>2.1238621047871099E-2</v>
      </c>
      <c r="J5366">
        <v>4.8708407775076203E-3</v>
      </c>
      <c r="K5366">
        <v>3.5225161085215097E-2</v>
      </c>
    </row>
    <row r="5367" spans="1:11" x14ac:dyDescent="0.2">
      <c r="A5367">
        <v>8.2864294381831301E-3</v>
      </c>
      <c r="B5367">
        <v>5.6681398295787798E-2</v>
      </c>
      <c r="C5367">
        <v>5.7869779562886997E-3</v>
      </c>
      <c r="D5367">
        <v>2.4846750757850498E-2</v>
      </c>
      <c r="E5367">
        <v>3.0331036273838201E-2</v>
      </c>
      <c r="G5367" s="1">
        <v>3.6898029999999998E-2</v>
      </c>
      <c r="H5367">
        <v>6.3314661329249696E-3</v>
      </c>
      <c r="I5367">
        <v>2.1273547098674999E-2</v>
      </c>
      <c r="J5367">
        <v>4.8789006353854598E-3</v>
      </c>
      <c r="K5367">
        <v>3.5168742080070203E-2</v>
      </c>
    </row>
    <row r="5368" spans="1:11" x14ac:dyDescent="0.2">
      <c r="A5368">
        <v>8.2470256885581392E-3</v>
      </c>
      <c r="B5368">
        <v>5.6669756278853199E-2</v>
      </c>
      <c r="C5368">
        <v>5.79503781416654E-3</v>
      </c>
      <c r="D5368">
        <v>2.4727643969211299E-2</v>
      </c>
      <c r="E5368">
        <v>2.9766846222389402E-2</v>
      </c>
      <c r="G5368" s="1">
        <v>3.6796830000000003E-2</v>
      </c>
      <c r="H5368">
        <v>6.3350482919817801E-3</v>
      </c>
      <c r="I5368">
        <v>2.13756386317943E-2</v>
      </c>
      <c r="J5368">
        <v>4.8977069704337498E-3</v>
      </c>
      <c r="K5368">
        <v>3.5217101227337198E-2</v>
      </c>
    </row>
    <row r="5369" spans="1:11" x14ac:dyDescent="0.2">
      <c r="A5369">
        <v>8.2613543247854106E-3</v>
      </c>
      <c r="B5369">
        <v>5.7310067210259302E-2</v>
      </c>
      <c r="C5369">
        <v>5.8263817059137002E-3</v>
      </c>
      <c r="D5369">
        <v>2.4708837634163101E-2</v>
      </c>
      <c r="E5369">
        <v>2.9852818039752999E-2</v>
      </c>
      <c r="G5369" s="1">
        <v>3.676459E-2</v>
      </c>
      <c r="H5369">
        <v>6.37534758137098E-3</v>
      </c>
      <c r="I5369">
        <v>2.1441013034581301E-2</v>
      </c>
      <c r="J5369">
        <v>4.8977069704337498E-3</v>
      </c>
      <c r="K5369">
        <v>3.5202772591110001E-2</v>
      </c>
    </row>
    <row r="5370" spans="1:11" x14ac:dyDescent="0.2">
      <c r="A5370">
        <v>8.3007580744103998E-3</v>
      </c>
      <c r="B5370">
        <v>5.7143496814117303E-2</v>
      </c>
      <c r="C5370">
        <v>5.8487702000188102E-3</v>
      </c>
      <c r="D5370">
        <v>2.45807754478818E-2</v>
      </c>
      <c r="E5370">
        <v>2.9978193606741602E-2</v>
      </c>
      <c r="G5370" s="1">
        <v>3.6728770000000001E-2</v>
      </c>
      <c r="H5370">
        <v>6.38072081995621E-3</v>
      </c>
      <c r="I5370">
        <v>2.1435639795996001E-2</v>
      </c>
      <c r="J5370">
        <v>4.8789006353854598E-3</v>
      </c>
      <c r="K5370">
        <v>3.52305343238003E-2</v>
      </c>
    </row>
    <row r="5371" spans="1:11" x14ac:dyDescent="0.2">
      <c r="A5371">
        <v>8.3141911708734598E-3</v>
      </c>
      <c r="B5371">
        <v>5.67924452265492E-2</v>
      </c>
      <c r="C5371">
        <v>5.7977244334591598E-3</v>
      </c>
      <c r="D5371">
        <v>2.4620179197506802E-2</v>
      </c>
      <c r="E5371">
        <v>2.9899386107491599E-2</v>
      </c>
      <c r="G5371" s="1">
        <v>3.6699219999999998E-2</v>
      </c>
      <c r="H5371">
        <v>6.3502724679732597E-3</v>
      </c>
      <c r="I5371">
        <v>2.1466088147978998E-2</v>
      </c>
      <c r="J5371">
        <v>4.8986025101979604E-3</v>
      </c>
      <c r="K5371">
        <v>3.5279789010831501E-2</v>
      </c>
    </row>
    <row r="5372" spans="1:11" x14ac:dyDescent="0.2">
      <c r="A5372">
        <v>8.28284727912631E-3</v>
      </c>
      <c r="B5372">
        <v>5.6710951108006599E-2</v>
      </c>
      <c r="C5372">
        <v>5.8147396889790398E-3</v>
      </c>
      <c r="D5372">
        <v>2.4574506669532401E-2</v>
      </c>
      <c r="E5372">
        <v>2.93566890103838E-2</v>
      </c>
      <c r="G5372" s="1">
        <v>3.6684889999999998E-2</v>
      </c>
      <c r="H5372">
        <v>6.3117642581124699E-3</v>
      </c>
      <c r="I5372">
        <v>2.15359402495869E-2</v>
      </c>
      <c r="J5372">
        <v>4.9093489873684101E-3</v>
      </c>
      <c r="K5372">
        <v>3.5171428699362801E-2</v>
      </c>
    </row>
    <row r="5373" spans="1:11" x14ac:dyDescent="0.2">
      <c r="A5373">
        <v>8.4682240103166207E-3</v>
      </c>
      <c r="B5373">
        <v>5.6744086079282101E-2</v>
      </c>
      <c r="C5373">
        <v>5.8066798311012004E-3</v>
      </c>
      <c r="D5373">
        <v>2.46631651061886E-2</v>
      </c>
      <c r="E5373">
        <v>2.9644157274693401E-2</v>
      </c>
      <c r="G5373" s="1">
        <v>3.6656229999999998E-2</v>
      </c>
      <c r="H5373">
        <v>6.3108687183482696E-3</v>
      </c>
      <c r="I5373">
        <v>2.1552059965342599E-2</v>
      </c>
      <c r="J5373">
        <v>4.8824827944422798E-3</v>
      </c>
      <c r="K5373">
        <v>3.5211727988752002E-2</v>
      </c>
    </row>
    <row r="5374" spans="1:11" x14ac:dyDescent="0.2">
      <c r="A5374">
        <v>8.4655373910240105E-3</v>
      </c>
      <c r="B5374">
        <v>5.6666174119796402E-2</v>
      </c>
      <c r="C5374">
        <v>5.76100730312678E-3</v>
      </c>
      <c r="D5374">
        <v>2.4620179197506802E-2</v>
      </c>
      <c r="E5374">
        <v>2.9615500002238799E-2</v>
      </c>
      <c r="G5374" s="1">
        <v>3.666519E-2</v>
      </c>
      <c r="H5374">
        <v>6.2956445423567901E-3</v>
      </c>
      <c r="I5374">
        <v>2.1621016527186301E-2</v>
      </c>
      <c r="J5374">
        <v>4.9093489873684101E-3</v>
      </c>
      <c r="K5374">
        <v>3.5156204523371301E-2</v>
      </c>
    </row>
    <row r="5375" spans="1:11" x14ac:dyDescent="0.2">
      <c r="A5375">
        <v>8.4744927886660493E-3</v>
      </c>
      <c r="B5375">
        <v>5.6633039148520803E-2</v>
      </c>
      <c r="C5375">
        <v>5.75384298501314E-3</v>
      </c>
      <c r="D5375">
        <v>2.4594208544344898E-2</v>
      </c>
      <c r="E5375">
        <v>2.9579678411670699E-2</v>
      </c>
      <c r="G5375" s="1">
        <v>3.6626680000000002E-2</v>
      </c>
      <c r="H5375">
        <v>6.3171374966976999E-3</v>
      </c>
      <c r="I5375">
        <v>2.1531462550765899E-2</v>
      </c>
      <c r="J5375">
        <v>4.8932292716127304E-3</v>
      </c>
      <c r="K5375">
        <v>3.5195608272996302E-2</v>
      </c>
    </row>
    <row r="5376" spans="1:11" x14ac:dyDescent="0.2">
      <c r="A5376">
        <v>8.4135960847001503E-3</v>
      </c>
      <c r="B5376">
        <v>5.6724384204469597E-2</v>
      </c>
      <c r="C5376">
        <v>5.7601117633625703E-3</v>
      </c>
      <c r="D5376">
        <v>2.45198787439159E-2</v>
      </c>
      <c r="E5376">
        <v>2.94901244352502E-2</v>
      </c>
      <c r="G5376" s="1">
        <v>3.6607870000000001E-2</v>
      </c>
      <c r="H5376">
        <v>6.2911668435357698E-3</v>
      </c>
      <c r="I5376">
        <v>2.1641613941763099E-2</v>
      </c>
      <c r="J5376">
        <v>4.8932292716127304E-3</v>
      </c>
      <c r="K5376">
        <v>3.5306655203757698E-2</v>
      </c>
    </row>
    <row r="5377" spans="1:11" x14ac:dyDescent="0.2">
      <c r="A5377">
        <v>8.5846441796631895E-3</v>
      </c>
      <c r="B5377">
        <v>5.6803191703719599E-2</v>
      </c>
      <c r="C5377">
        <v>5.7269767920870096E-3</v>
      </c>
      <c r="D5377">
        <v>2.4501072408867602E-2</v>
      </c>
      <c r="E5377">
        <v>2.9493706594307102E-2</v>
      </c>
      <c r="G5377" s="1">
        <v>3.6670559999999998E-2</v>
      </c>
      <c r="H5377">
        <v>6.2723605084874798E-3</v>
      </c>
      <c r="I5377">
        <v>2.1602210192138101E-2</v>
      </c>
      <c r="J5377">
        <v>4.9245731633598896E-3</v>
      </c>
      <c r="K5377">
        <v>3.53800894644224E-2</v>
      </c>
    </row>
    <row r="5378" spans="1:11" x14ac:dyDescent="0.2">
      <c r="A5378">
        <v>8.3876254315382193E-3</v>
      </c>
      <c r="B5378">
        <v>5.6929462810472398E-2</v>
      </c>
      <c r="C5378">
        <v>5.74040988855008E-3</v>
      </c>
      <c r="D5378">
        <v>2.4398085335984102E-2</v>
      </c>
      <c r="E5378">
        <v>2.9711322757008701E-2</v>
      </c>
      <c r="G5378" s="1">
        <v>3.6592649999999997E-2</v>
      </c>
      <c r="H5378">
        <v>6.25086755414657E-3</v>
      </c>
      <c r="I5378">
        <v>2.1630867464592599E-2</v>
      </c>
      <c r="J5378">
        <v>4.9093489873684101E-3</v>
      </c>
      <c r="K5378">
        <v>3.5389044862064498E-2</v>
      </c>
    </row>
    <row r="5379" spans="1:11" x14ac:dyDescent="0.2">
      <c r="A5379">
        <v>8.3598636988478896E-3</v>
      </c>
      <c r="B5379">
        <v>5.7229468631480901E-2</v>
      </c>
      <c r="C5379">
        <v>5.6974239798682699E-3</v>
      </c>
      <c r="D5379">
        <v>2.43703236032938E-2</v>
      </c>
      <c r="E5379">
        <v>2.99137147437189E-2</v>
      </c>
      <c r="G5379" s="1">
        <v>3.6632049999999999E-2</v>
      </c>
      <c r="H5379">
        <v>6.3234062750471302E-3</v>
      </c>
      <c r="I5379">
        <v>2.1708779424078398E-2</v>
      </c>
      <c r="J5379">
        <v>4.8851694137348901E-3</v>
      </c>
      <c r="K5379">
        <v>3.5401582418763303E-2</v>
      </c>
    </row>
    <row r="5380" spans="1:11" x14ac:dyDescent="0.2">
      <c r="A5380">
        <v>8.5040456008847898E-3</v>
      </c>
      <c r="B5380">
        <v>5.7325291386250803E-2</v>
      </c>
      <c r="C5380">
        <v>5.7377232692574602E-3</v>
      </c>
      <c r="D5380">
        <v>2.4259276672532502E-2</v>
      </c>
      <c r="E5380">
        <v>2.98519224999888E-2</v>
      </c>
      <c r="G5380" s="1">
        <v>3.6626680000000002E-2</v>
      </c>
      <c r="H5380">
        <v>6.3054954797630404E-3</v>
      </c>
      <c r="I5380">
        <v>2.1689973089030101E-2</v>
      </c>
      <c r="J5380">
        <v>4.8986025101979604E-3</v>
      </c>
      <c r="K5380">
        <v>3.5432926310510503E-2</v>
      </c>
    </row>
    <row r="5381" spans="1:11" x14ac:dyDescent="0.2">
      <c r="A5381">
        <v>8.5658378446149003E-3</v>
      </c>
      <c r="B5381">
        <v>5.7242901727944002E-2</v>
      </c>
      <c r="C5381">
        <v>5.75921622359837E-3</v>
      </c>
      <c r="D5381">
        <v>2.41688271563478E-2</v>
      </c>
      <c r="E5381">
        <v>2.97946079550797E-2</v>
      </c>
      <c r="G5381" s="1">
        <v>3.657564E-2</v>
      </c>
      <c r="H5381">
        <v>6.2571363324960003E-3</v>
      </c>
      <c r="I5381">
        <v>2.1816244195782899E-2</v>
      </c>
      <c r="J5381">
        <v>4.8941248113769402E-3</v>
      </c>
      <c r="K5381">
        <v>3.5346058953382699E-2</v>
      </c>
    </row>
    <row r="5382" spans="1:11" x14ac:dyDescent="0.2">
      <c r="A5382">
        <v>8.5846441796631895E-3</v>
      </c>
      <c r="B5382">
        <v>5.7238424029122999E-2</v>
      </c>
      <c r="C5382">
        <v>5.8013065925159703E-3</v>
      </c>
      <c r="D5382">
        <v>2.4103452753560899E-2</v>
      </c>
      <c r="E5382">
        <v>2.9850131420460401E-2</v>
      </c>
      <c r="G5382" s="1">
        <v>3.6612350000000002E-2</v>
      </c>
      <c r="H5382">
        <v>6.2607184915528203E-3</v>
      </c>
      <c r="I5382">
        <v>2.1758929650873799E-2</v>
      </c>
      <c r="J5382">
        <v>4.8923337318485301E-3</v>
      </c>
      <c r="K5382">
        <v>3.5388149322300298E-2</v>
      </c>
    </row>
    <row r="5383" spans="1:11" x14ac:dyDescent="0.2">
      <c r="A5383">
        <v>8.6500185824501096E-3</v>
      </c>
      <c r="B5383">
        <v>5.7284992096861602E-2</v>
      </c>
      <c r="C5383">
        <v>5.79682889369495E-3</v>
      </c>
      <c r="D5383">
        <v>2.4032705112188701E-2</v>
      </c>
      <c r="E5383">
        <v>2.9776697159795602E-2</v>
      </c>
      <c r="G5383" s="1">
        <v>3.6585489999999998E-2</v>
      </c>
      <c r="H5383">
        <v>6.2177325828710103E-3</v>
      </c>
      <c r="I5383">
        <v>2.1786691383564202E-2</v>
      </c>
      <c r="J5383">
        <v>4.8744229365644404E-3</v>
      </c>
      <c r="K5383">
        <v>3.5336208015976402E-2</v>
      </c>
    </row>
    <row r="5384" spans="1:11" x14ac:dyDescent="0.2">
      <c r="A5384">
        <v>8.6939000308961199E-3</v>
      </c>
      <c r="B5384">
        <v>5.7430965078426897E-2</v>
      </c>
      <c r="C5384">
        <v>5.8048887515727903E-3</v>
      </c>
      <c r="D5384">
        <v>2.39870325842143E-2</v>
      </c>
      <c r="E5384">
        <v>2.9774906080267199E-2</v>
      </c>
      <c r="G5384" s="1">
        <v>3.6588170000000003E-2</v>
      </c>
      <c r="H5384">
        <v>6.1810154525386296E-3</v>
      </c>
      <c r="I5384">
        <v>2.17625118099306E-2</v>
      </c>
      <c r="J5384">
        <v>4.9075579078400001E-3</v>
      </c>
      <c r="K5384">
        <v>3.5472330060135497E-2</v>
      </c>
    </row>
    <row r="5385" spans="1:11" x14ac:dyDescent="0.2">
      <c r="A5385">
        <v>8.6070326737683004E-3</v>
      </c>
      <c r="B5385">
        <v>5.7595744395040498E-2</v>
      </c>
      <c r="C5385">
        <v>5.8353371035557398E-3</v>
      </c>
      <c r="D5385">
        <v>2.400315229997E-2</v>
      </c>
      <c r="E5385">
        <v>2.97641596030968E-2</v>
      </c>
      <c r="G5385" s="1">
        <v>3.6633850000000003E-2</v>
      </c>
      <c r="H5385">
        <v>6.1998217875869196E-3</v>
      </c>
      <c r="I5385">
        <v>2.17213169807772E-2</v>
      </c>
      <c r="J5385">
        <v>4.8609898401013804E-3</v>
      </c>
      <c r="K5385">
        <v>3.5366656367959402E-2</v>
      </c>
    </row>
    <row r="5386" spans="1:11" x14ac:dyDescent="0.2">
      <c r="A5386">
        <v>8.6392721052796495E-3</v>
      </c>
      <c r="B5386">
        <v>5.7563504963529098E-2</v>
      </c>
      <c r="C5386">
        <v>5.8944427279932297E-3</v>
      </c>
      <c r="D5386">
        <v>2.40389738905382E-2</v>
      </c>
      <c r="E5386">
        <v>2.9869833295272898E-2</v>
      </c>
      <c r="G5386" s="1">
        <v>3.6510260000000003E-2</v>
      </c>
      <c r="H5386">
        <v>6.1917619297090802E-3</v>
      </c>
      <c r="I5386">
        <v>2.1730272378419301E-2</v>
      </c>
      <c r="J5386">
        <v>4.88337833420648E-3</v>
      </c>
      <c r="K5386">
        <v>3.5504569491646903E-2</v>
      </c>
    </row>
    <row r="5387" spans="1:11" x14ac:dyDescent="0.2">
      <c r="A5387">
        <v>8.5335984131035408E-3</v>
      </c>
      <c r="B5387">
        <v>5.7587684537162703E-2</v>
      </c>
      <c r="C5387">
        <v>5.9141446028057303E-3</v>
      </c>
      <c r="D5387">
        <v>2.4187633491396101E-2</v>
      </c>
      <c r="E5387">
        <v>2.97793837790883E-2</v>
      </c>
      <c r="G5387" s="1">
        <v>3.6645490000000003E-2</v>
      </c>
      <c r="H5387">
        <v>6.23027013956987E-3</v>
      </c>
      <c r="I5387">
        <v>2.1720421441013001E-2</v>
      </c>
      <c r="J5387">
        <v>4.8842738739706898E-3</v>
      </c>
      <c r="K5387">
        <v>3.5475016679428102E-2</v>
      </c>
    </row>
    <row r="5388" spans="1:11" x14ac:dyDescent="0.2">
      <c r="A5388">
        <v>8.4252381016348098E-3</v>
      </c>
      <c r="B5388">
        <v>5.7714851183679701E-2</v>
      </c>
      <c r="C5388">
        <v>5.9392197162034498E-3</v>
      </c>
      <c r="D5388">
        <v>2.4623761356563599E-2</v>
      </c>
      <c r="E5388">
        <v>2.9761472983804198E-2</v>
      </c>
      <c r="G5388" s="1">
        <v>3.6752060000000003E-2</v>
      </c>
      <c r="H5388">
        <v>6.23385229862669E-3</v>
      </c>
      <c r="I5388">
        <v>2.1744601014646599E-2</v>
      </c>
      <c r="J5388">
        <v>4.8851694137348901E-3</v>
      </c>
      <c r="K5388">
        <v>3.5484867616834399E-2</v>
      </c>
    </row>
    <row r="5389" spans="1:11" x14ac:dyDescent="0.2">
      <c r="A5389">
        <v>8.5873307989557997E-3</v>
      </c>
      <c r="B5389">
        <v>5.76906716100462E-2</v>
      </c>
      <c r="C5389">
        <v>5.9275776992687903E-3</v>
      </c>
      <c r="D5389">
        <v>2.4722270730626099E-2</v>
      </c>
      <c r="E5389">
        <v>2.9788339176730301E-2</v>
      </c>
      <c r="G5389" s="1">
        <v>3.6583690000000002E-2</v>
      </c>
      <c r="H5389">
        <v>6.2293745998056697E-3</v>
      </c>
      <c r="I5389">
        <v>2.17320634579477E-2</v>
      </c>
      <c r="J5389">
        <v>4.86457199915819E-3</v>
      </c>
      <c r="K5389">
        <v>3.5423970912868502E-2</v>
      </c>
    </row>
    <row r="5390" spans="1:11" x14ac:dyDescent="0.2">
      <c r="A5390">
        <v>8.4449399764473E-3</v>
      </c>
      <c r="B5390">
        <v>5.7549176327301901E-2</v>
      </c>
      <c r="C5390">
        <v>5.8756363929449397E-3</v>
      </c>
      <c r="D5390">
        <v>2.4562864652597698E-2</v>
      </c>
      <c r="E5390">
        <v>2.9762368523568401E-2</v>
      </c>
      <c r="G5390" s="1">
        <v>3.6527280000000002E-2</v>
      </c>
      <c r="H5390">
        <v>6.2419121565045303E-3</v>
      </c>
      <c r="I5390">
        <v>2.17580341111096E-2</v>
      </c>
      <c r="J5390">
        <v>4.8636764593939898E-3</v>
      </c>
      <c r="K5390">
        <v>3.5521584747166698E-2</v>
      </c>
    </row>
    <row r="5391" spans="1:11" x14ac:dyDescent="0.2">
      <c r="A5391">
        <v>8.3983719087086794E-3</v>
      </c>
      <c r="B5391">
        <v>5.7400516726443897E-2</v>
      </c>
      <c r="C5391">
        <v>5.8693676145955102E-3</v>
      </c>
      <c r="D5391">
        <v>2.4375696841878999E-2</v>
      </c>
      <c r="E5391">
        <v>2.98008767334292E-2</v>
      </c>
      <c r="G5391" s="1">
        <v>3.6535339999999999E-2</v>
      </c>
      <c r="H5391">
        <v>6.2813159061295204E-3</v>
      </c>
      <c r="I5391">
        <v>2.1775049366629499E-2</v>
      </c>
      <c r="J5391">
        <v>4.8735273968002401E-3</v>
      </c>
      <c r="K5391">
        <v>3.5406955657348603E-2</v>
      </c>
    </row>
    <row r="5392" spans="1:11" x14ac:dyDescent="0.2">
      <c r="A5392">
        <v>8.4341934992768503E-3</v>
      </c>
      <c r="B5392">
        <v>5.73037984319099E-2</v>
      </c>
      <c r="C5392">
        <v>5.9445929547886703E-3</v>
      </c>
      <c r="D5392">
        <v>2.4339875251310799E-2</v>
      </c>
      <c r="E5392">
        <v>2.97793837790883E-2</v>
      </c>
      <c r="G5392" s="1">
        <v>3.6564890000000003E-2</v>
      </c>
      <c r="H5392">
        <v>6.3028088604704302E-3</v>
      </c>
      <c r="I5392">
        <v>2.17472876339392E-2</v>
      </c>
      <c r="J5392">
        <v>4.8726318570360303E-3</v>
      </c>
      <c r="K5392">
        <v>3.5394418100649701E-2</v>
      </c>
    </row>
    <row r="5393" spans="1:11" x14ac:dyDescent="0.2">
      <c r="A5393">
        <v>8.8058425014216693E-3</v>
      </c>
      <c r="B5393">
        <v>5.7254543744878601E-2</v>
      </c>
      <c r="C5393">
        <v>5.9204133811551598E-3</v>
      </c>
      <c r="D5393">
        <v>2.4330024313904599E-2</v>
      </c>
      <c r="E5393">
        <v>2.97578908247473E-2</v>
      </c>
      <c r="G5393" s="1">
        <v>3.6491450000000002E-2</v>
      </c>
      <c r="H5393">
        <v>6.3502724679732597E-3</v>
      </c>
      <c r="I5393">
        <v>2.18457970080016E-2</v>
      </c>
      <c r="J5393">
        <v>4.8672586184508098E-3</v>
      </c>
      <c r="K5393">
        <v>3.53290436978628E-2</v>
      </c>
    </row>
    <row r="5394" spans="1:11" x14ac:dyDescent="0.2">
      <c r="A5394">
        <v>8.8121112797710996E-3</v>
      </c>
      <c r="B5394">
        <v>5.7381710391395703E-2</v>
      </c>
      <c r="C5394">
        <v>5.9428018752602698E-3</v>
      </c>
      <c r="D5394">
        <v>2.43909210178705E-2</v>
      </c>
      <c r="E5394">
        <v>2.98411760228184E-2</v>
      </c>
      <c r="G5394" s="1">
        <v>3.6496830000000001E-2</v>
      </c>
      <c r="H5394">
        <v>6.3681832632573503E-3</v>
      </c>
      <c r="I5394">
        <v>2.18968427745613E-2</v>
      </c>
      <c r="J5394">
        <v>4.8600943003371698E-3</v>
      </c>
      <c r="K5394">
        <v>3.5357700970317298E-2</v>
      </c>
    </row>
    <row r="5395" spans="1:11" x14ac:dyDescent="0.2">
      <c r="A5395">
        <v>8.7915138651943996E-3</v>
      </c>
      <c r="B5395">
        <v>5.74426070953616E-2</v>
      </c>
      <c r="C5395">
        <v>5.94190633549606E-3</v>
      </c>
      <c r="D5395">
        <v>2.4398980875748301E-2</v>
      </c>
      <c r="E5395">
        <v>2.9858191278338199E-2</v>
      </c>
      <c r="G5395" s="1">
        <v>3.6630259999999998E-2</v>
      </c>
      <c r="H5395">
        <v>6.3843029790130301E-3</v>
      </c>
      <c r="I5395">
        <v>2.1921917887959001E-2</v>
      </c>
      <c r="J5395">
        <v>4.8672586184508098E-3</v>
      </c>
      <c r="K5395">
        <v>3.5286057789181001E-2</v>
      </c>
    </row>
    <row r="5396" spans="1:11" x14ac:dyDescent="0.2">
      <c r="A5396">
        <v>9.2840607355068102E-3</v>
      </c>
      <c r="B5396">
        <v>5.76494767808928E-2</v>
      </c>
      <c r="C5396">
        <v>5.8801140917659599E-3</v>
      </c>
      <c r="D5396">
        <v>2.4393607637163101E-2</v>
      </c>
      <c r="E5396">
        <v>2.9782965938145101E-2</v>
      </c>
      <c r="G5396" s="1">
        <v>3.662758E-2</v>
      </c>
      <c r="H5396">
        <v>6.3869895983056403E-3</v>
      </c>
      <c r="I5396">
        <v>2.18923650757403E-2</v>
      </c>
      <c r="J5396">
        <v>4.8780050956212604E-3</v>
      </c>
      <c r="K5396">
        <v>3.53953136404139E-2</v>
      </c>
    </row>
    <row r="5397" spans="1:11" x14ac:dyDescent="0.2">
      <c r="A5397">
        <v>9.0297274424727594E-3</v>
      </c>
      <c r="B5397">
        <v>5.7565296043057601E-2</v>
      </c>
      <c r="C5397">
        <v>5.8693676145955102E-3</v>
      </c>
      <c r="D5397">
        <v>2.4364054824944401E-2</v>
      </c>
      <c r="E5397">
        <v>2.9754308665690499E-2</v>
      </c>
      <c r="G5397" s="1">
        <v>3.648966E-2</v>
      </c>
      <c r="H5397">
        <v>6.4147513309959804E-3</v>
      </c>
      <c r="I5397">
        <v>2.1916544649373801E-2</v>
      </c>
      <c r="J5397">
        <v>4.8672586184508098E-3</v>
      </c>
      <c r="K5397">
        <v>3.5347850032911098E-2</v>
      </c>
    </row>
    <row r="5398" spans="1:11" x14ac:dyDescent="0.2">
      <c r="A5398">
        <v>8.9267403695892592E-3</v>
      </c>
      <c r="B5398">
        <v>5.7455144652060398E-2</v>
      </c>
      <c r="C5398">
        <v>5.8335460240273298E-3</v>
      </c>
      <c r="D5398">
        <v>2.4434802466316501E-2</v>
      </c>
      <c r="E5398">
        <v>2.97901302562587E-2</v>
      </c>
      <c r="G5398" s="1">
        <v>3.655593E-2</v>
      </c>
      <c r="H5398">
        <v>6.5016186881237999E-3</v>
      </c>
      <c r="I5398">
        <v>2.19183357289022E-2</v>
      </c>
      <c r="J5398">
        <v>4.8663630786866001E-3</v>
      </c>
      <c r="K5398">
        <v>3.5376507305365602E-2</v>
      </c>
    </row>
    <row r="5399" spans="1:11" x14ac:dyDescent="0.2">
      <c r="A5399">
        <v>8.9374868467597107E-3</v>
      </c>
      <c r="B5399">
        <v>5.7316335988608698E-2</v>
      </c>
      <c r="C5399">
        <v>5.8442925011977804E-3</v>
      </c>
      <c r="D5399">
        <v>2.4330024313904599E-2</v>
      </c>
      <c r="E5399">
        <v>2.9719382614886599E-2</v>
      </c>
      <c r="G5399" s="1">
        <v>3.6453840000000001E-2</v>
      </c>
      <c r="H5399">
        <v>6.4765435747260796E-3</v>
      </c>
      <c r="I5399">
        <v>2.1884305217862401E-2</v>
      </c>
      <c r="J5399">
        <v>4.8672586184508098E-3</v>
      </c>
      <c r="K5399">
        <v>3.5356805430553098E-2</v>
      </c>
    </row>
    <row r="5400" spans="1:11" x14ac:dyDescent="0.2">
      <c r="A5400">
        <v>8.6867357127824903E-3</v>
      </c>
      <c r="B5400">
        <v>5.7216931074781999E-2</v>
      </c>
      <c r="C5400">
        <v>5.8451880409619902E-3</v>
      </c>
      <c r="D5400">
        <v>2.4236888178427299E-2</v>
      </c>
      <c r="E5400">
        <v>2.9692516421960399E-2</v>
      </c>
      <c r="G5400" s="1">
        <v>3.6452949999999998E-2</v>
      </c>
      <c r="H5400">
        <v>6.4281844274590404E-3</v>
      </c>
      <c r="I5400">
        <v>2.18404237694164E-2</v>
      </c>
      <c r="J5400">
        <v>4.9021846692547796E-3</v>
      </c>
      <c r="K5400">
        <v>3.5341581254561702E-2</v>
      </c>
    </row>
    <row r="5401" spans="1:11" x14ac:dyDescent="0.2">
      <c r="A5401">
        <v>8.5971817363620501E-3</v>
      </c>
      <c r="B5401">
        <v>5.7266185761813297E-2</v>
      </c>
      <c r="C5401">
        <v>5.8693676145955102E-3</v>
      </c>
      <c r="D5401">
        <v>2.4252112354418799E-2</v>
      </c>
      <c r="E5401">
        <v>2.9719382614886599E-2</v>
      </c>
      <c r="G5401" s="1">
        <v>3.6498620000000002E-2</v>
      </c>
      <c r="H5401">
        <v>6.3923628368908704E-3</v>
      </c>
      <c r="I5401">
        <v>2.1854752405643701E-2</v>
      </c>
      <c r="J5401">
        <v>4.8887515727917101E-3</v>
      </c>
      <c r="K5401">
        <v>3.5253818357669602E-2</v>
      </c>
    </row>
    <row r="5402" spans="1:11" x14ac:dyDescent="0.2">
      <c r="A5402">
        <v>8.4941946634785395E-3</v>
      </c>
      <c r="B5402">
        <v>5.7089764428265001E-2</v>
      </c>
      <c r="C5402">
        <v>5.8872784098795896E-3</v>
      </c>
      <c r="D5402">
        <v>2.4186737951631902E-2</v>
      </c>
      <c r="E5402">
        <v>2.9798190114136501E-2</v>
      </c>
      <c r="G5402" s="1">
        <v>3.6703699999999999E-2</v>
      </c>
      <c r="H5402">
        <v>6.4246022684022203E-3</v>
      </c>
      <c r="I5402">
        <v>2.1872663200927799E-2</v>
      </c>
      <c r="J5402">
        <v>4.8869604932633001E-3</v>
      </c>
      <c r="K5402">
        <v>3.5301281965172501E-2</v>
      </c>
    </row>
    <row r="5403" spans="1:11" x14ac:dyDescent="0.2">
      <c r="A5403">
        <v>8.4010585280012897E-3</v>
      </c>
      <c r="B5403">
        <v>5.7004688150665603E-2</v>
      </c>
      <c r="C5403">
        <v>5.8192173878000601E-3</v>
      </c>
      <c r="D5403">
        <v>2.4204648746916E-2</v>
      </c>
      <c r="E5403">
        <v>2.96916208821962E-2</v>
      </c>
      <c r="G5403" s="1">
        <v>3.6792360000000003E-2</v>
      </c>
      <c r="H5403">
        <v>6.39773607547609E-3</v>
      </c>
      <c r="I5403">
        <v>2.1914753569845399E-2</v>
      </c>
      <c r="J5403">
        <v>4.86278091962978E-3</v>
      </c>
      <c r="K5403">
        <v>3.5252922817905402E-2</v>
      </c>
    </row>
    <row r="5404" spans="1:11" x14ac:dyDescent="0.2">
      <c r="A5404">
        <v>8.3446395228564205E-3</v>
      </c>
      <c r="B5404">
        <v>5.7108570763313299E-2</v>
      </c>
      <c r="C5404">
        <v>5.8308594047347204E-3</v>
      </c>
      <c r="D5404">
        <v>2.4278083007580699E-2</v>
      </c>
      <c r="E5404">
        <v>2.9786548097201899E-2</v>
      </c>
      <c r="G5404" s="1">
        <v>3.6805789999999998E-2</v>
      </c>
      <c r="H5404">
        <v>6.4649015577914202E-3</v>
      </c>
      <c r="I5404">
        <v>2.1966694876169202E-2</v>
      </c>
      <c r="J5404">
        <v>4.8896471125559199E-3</v>
      </c>
      <c r="K5404">
        <v>3.5239489721442398E-2</v>
      </c>
    </row>
    <row r="5405" spans="1:11" x14ac:dyDescent="0.2">
      <c r="A5405">
        <v>8.3625503181404999E-3</v>
      </c>
      <c r="B5405">
        <v>5.69930461337309E-2</v>
      </c>
      <c r="C5405">
        <v>5.8281727854421102E-3</v>
      </c>
      <c r="D5405">
        <v>2.4314800137913099E-2</v>
      </c>
      <c r="E5405">
        <v>2.9786548097201899E-2</v>
      </c>
      <c r="G5405" s="1">
        <v>3.6702800000000001E-2</v>
      </c>
      <c r="H5405">
        <v>6.4622149384988099E-3</v>
      </c>
      <c r="I5405">
        <v>2.1909380331260199E-2</v>
      </c>
      <c r="J5405">
        <v>4.8824827944422798E-3</v>
      </c>
      <c r="K5405">
        <v>3.5210832448987803E-2</v>
      </c>
    </row>
    <row r="5406" spans="1:11" x14ac:dyDescent="0.2">
      <c r="A5406">
        <v>8.3329975059217593E-3</v>
      </c>
      <c r="B5406">
        <v>5.6945582526228097E-2</v>
      </c>
      <c r="C5406">
        <v>5.7699627007688197E-3</v>
      </c>
      <c r="D5406">
        <v>2.4183155792575101E-2</v>
      </c>
      <c r="E5406">
        <v>2.9783861477909301E-2</v>
      </c>
      <c r="G5406" s="1">
        <v>3.6867579999999997E-2</v>
      </c>
      <c r="H5406">
        <v>6.4595283192061901E-3</v>
      </c>
      <c r="I5406">
        <v>2.1931768825365301E-2</v>
      </c>
      <c r="J5406">
        <v>4.8600943003371698E-3</v>
      </c>
      <c r="K5406">
        <v>3.5144562506436702E-2</v>
      </c>
    </row>
    <row r="5407" spans="1:11" x14ac:dyDescent="0.2">
      <c r="A5407">
        <v>8.2918026767683593E-3</v>
      </c>
      <c r="B5407">
        <v>5.6954537923870202E-2</v>
      </c>
      <c r="C5407">
        <v>5.7690671610046203E-3</v>
      </c>
      <c r="D5407">
        <v>2.4110617071674501E-2</v>
      </c>
      <c r="E5407">
        <v>2.9812518750363799E-2</v>
      </c>
      <c r="G5407" s="1">
        <v>3.6965190000000002E-2</v>
      </c>
      <c r="H5407">
        <v>6.5249027219931102E-3</v>
      </c>
      <c r="I5407">
        <v>2.1826990672953399E-2</v>
      </c>
      <c r="J5407">
        <v>4.8323325676468401E-3</v>
      </c>
      <c r="K5407">
        <v>3.5165159921013399E-2</v>
      </c>
    </row>
    <row r="5408" spans="1:11" x14ac:dyDescent="0.2">
      <c r="A5408">
        <v>8.3034446937030101E-3</v>
      </c>
      <c r="B5408">
        <v>5.6948269145520702E-2</v>
      </c>
      <c r="C5408">
        <v>5.8478746602546004E-3</v>
      </c>
      <c r="D5408">
        <v>2.41061393728535E-2</v>
      </c>
      <c r="E5408">
        <v>2.9741771108991701E-2</v>
      </c>
      <c r="G5408" s="1">
        <v>3.6906090000000003E-2</v>
      </c>
      <c r="H5408">
        <v>6.56161985232549E-3</v>
      </c>
      <c r="I5408">
        <v>2.18090798776693E-2</v>
      </c>
      <c r="J5408">
        <v>4.86278091962978E-3</v>
      </c>
      <c r="K5408">
        <v>3.51884439548827E-2</v>
      </c>
    </row>
    <row r="5409" spans="1:11" x14ac:dyDescent="0.2">
      <c r="A5409">
        <v>8.2971759153535798E-3</v>
      </c>
      <c r="B5409">
        <v>5.7022598945949701E-2</v>
      </c>
      <c r="C5409">
        <v>5.8192173878000601E-3</v>
      </c>
      <c r="D5409">
        <v>2.4032705112188701E-2</v>
      </c>
      <c r="E5409">
        <v>2.9745353268048499E-2</v>
      </c>
      <c r="G5409" s="1">
        <v>3.7024300000000003E-2</v>
      </c>
      <c r="H5409">
        <v>6.4532595408567598E-3</v>
      </c>
      <c r="I5409">
        <v>2.1651464879169299E-2</v>
      </c>
      <c r="J5409">
        <v>4.8672586184508098E-3</v>
      </c>
      <c r="K5409">
        <v>3.5194712733232103E-2</v>
      </c>
    </row>
    <row r="5410" spans="1:11" x14ac:dyDescent="0.2">
      <c r="A5410">
        <v>8.3052357732314192E-3</v>
      </c>
      <c r="B5410">
        <v>5.6990359514438302E-2</v>
      </c>
      <c r="C5410">
        <v>5.7789180984108603E-3</v>
      </c>
      <c r="D5410">
        <v>2.38947919885013E-2</v>
      </c>
      <c r="E5410">
        <v>2.9905654885841099E-2</v>
      </c>
      <c r="G5410" s="1">
        <v>3.7063699999999998E-2</v>
      </c>
      <c r="H5410">
        <v>6.4004226947687003E-3</v>
      </c>
      <c r="I5410">
        <v>2.16496737996409E-2</v>
      </c>
      <c r="J5410">
        <v>4.8672586184508098E-3</v>
      </c>
      <c r="K5410">
        <v>3.5315610601399698E-2</v>
      </c>
    </row>
    <row r="5411" spans="1:11" x14ac:dyDescent="0.2">
      <c r="A5411">
        <v>8.3598636988478896E-3</v>
      </c>
      <c r="B5411">
        <v>5.71318547971826E-2</v>
      </c>
      <c r="C5411">
        <v>5.7430965078426903E-3</v>
      </c>
      <c r="D5411">
        <v>2.3969121788930198E-2</v>
      </c>
      <c r="E5411">
        <v>2.9933416618531401E-2</v>
      </c>
      <c r="G5411" s="1">
        <v>3.7092359999999998E-2</v>
      </c>
      <c r="H5411">
        <v>6.4908722109533502E-3</v>
      </c>
      <c r="I5411">
        <v>2.1620120987422099E-2</v>
      </c>
      <c r="J5411">
        <v>4.8296459483542203E-3</v>
      </c>
      <c r="K5411">
        <v>3.5272624692717899E-2</v>
      </c>
    </row>
    <row r="5412" spans="1:11" x14ac:dyDescent="0.2">
      <c r="A5412">
        <v>8.4404622776262806E-3</v>
      </c>
      <c r="B5412">
        <v>5.71900648818559E-2</v>
      </c>
      <c r="C5412">
        <v>5.75742514406996E-3</v>
      </c>
      <c r="D5412">
        <v>2.3995987981856402E-2</v>
      </c>
      <c r="E5412">
        <v>2.9952222953579698E-2</v>
      </c>
      <c r="G5412" s="1">
        <v>3.7026089999999998E-2</v>
      </c>
      <c r="H5412">
        <v>6.4962454495385699E-3</v>
      </c>
      <c r="I5412">
        <v>2.16550470382261E-2</v>
      </c>
      <c r="J5412">
        <v>4.86457199915819E-3</v>
      </c>
      <c r="K5412">
        <v>3.53129239821071E-2</v>
      </c>
    </row>
    <row r="5413" spans="1:11" x14ac:dyDescent="0.2">
      <c r="A5413">
        <v>9.1434609925267196E-3</v>
      </c>
      <c r="B5413">
        <v>5.7109466303077498E-2</v>
      </c>
      <c r="C5413">
        <v>5.7251857125585996E-3</v>
      </c>
      <c r="D5413">
        <v>2.3836581903828001E-2</v>
      </c>
      <c r="E5413">
        <v>3.00426724697643E-2</v>
      </c>
      <c r="G5413" s="1">
        <v>3.6865790000000002E-2</v>
      </c>
      <c r="H5413">
        <v>6.54639567633402E-3</v>
      </c>
      <c r="I5413">
        <v>2.1552059965342599E-2</v>
      </c>
      <c r="J5413">
        <v>4.8565121412803497E-3</v>
      </c>
      <c r="K5413">
        <v>3.5372029606544599E-2</v>
      </c>
    </row>
    <row r="5414" spans="1:11" x14ac:dyDescent="0.2">
      <c r="A5414">
        <v>9.6154104482624302E-3</v>
      </c>
      <c r="B5414">
        <v>5.6992150593966701E-2</v>
      </c>
      <c r="C5414">
        <v>5.7430965078426903E-3</v>
      </c>
      <c r="D5414">
        <v>2.37658342624558E-2</v>
      </c>
      <c r="E5414">
        <v>3.00211795154234E-2</v>
      </c>
      <c r="G5414" s="1">
        <v>3.7026089999999998E-2</v>
      </c>
      <c r="H5414">
        <v>6.5347536593993597E-3</v>
      </c>
      <c r="I5414">
        <v>2.1585194936618202E-2</v>
      </c>
      <c r="J5414">
        <v>4.8618853798655798E-3</v>
      </c>
      <c r="K5414">
        <v>3.5316506141163898E-2</v>
      </c>
    </row>
    <row r="5415" spans="1:11" x14ac:dyDescent="0.2">
      <c r="A5415">
        <v>9.0879375271460498E-3</v>
      </c>
      <c r="B5415">
        <v>5.7019912326657103E-2</v>
      </c>
      <c r="C5415">
        <v>5.6920507412830399E-3</v>
      </c>
      <c r="D5415">
        <v>2.3884941051095E-2</v>
      </c>
      <c r="E5415">
        <v>3.0033717072122299E-2</v>
      </c>
      <c r="G5415" s="1">
        <v>3.7131770000000001E-2</v>
      </c>
      <c r="H5415">
        <v>6.5678886306749203E-3</v>
      </c>
      <c r="I5415">
        <v>2.1552059965342599E-2</v>
      </c>
      <c r="J5415">
        <v>4.86278091962978E-3</v>
      </c>
      <c r="K5415">
        <v>3.52968042663514E-2</v>
      </c>
    </row>
    <row r="5416" spans="1:11" x14ac:dyDescent="0.2">
      <c r="A5416">
        <v>8.70106434900976E-3</v>
      </c>
      <c r="B5416">
        <v>5.7042300820762198E-2</v>
      </c>
      <c r="C5416">
        <v>5.7341411102006497E-3</v>
      </c>
      <c r="D5416">
        <v>2.3947628834589299E-2</v>
      </c>
      <c r="E5416">
        <v>3.0142077383590999E-2</v>
      </c>
      <c r="G5416" s="1">
        <v>3.7138030000000002E-2</v>
      </c>
      <c r="H5416">
        <v>6.5669930909107201E-3</v>
      </c>
      <c r="I5416">
        <v>2.1593254794495999E-2</v>
      </c>
      <c r="J5416">
        <v>4.86457199915819E-3</v>
      </c>
      <c r="K5416">
        <v>3.5277102391538903E-2</v>
      </c>
    </row>
    <row r="5417" spans="1:11" x14ac:dyDescent="0.2">
      <c r="A5417">
        <v>8.5264340949899008E-3</v>
      </c>
      <c r="B5417">
        <v>5.69984193723162E-2</v>
      </c>
      <c r="C5417">
        <v>5.7099615365671296E-3</v>
      </c>
      <c r="D5417">
        <v>2.39368823574189E-2</v>
      </c>
      <c r="E5417">
        <v>3.0177898974159199E-2</v>
      </c>
      <c r="G5417" s="1">
        <v>3.7292069999999997E-2</v>
      </c>
      <c r="H5417">
        <v>6.5696797102033303E-3</v>
      </c>
      <c r="I5417">
        <v>2.15771350787403E-2</v>
      </c>
      <c r="J5417">
        <v>4.8663630786866001E-3</v>
      </c>
      <c r="K5417">
        <v>3.52565049769622E-2</v>
      </c>
    </row>
    <row r="5418" spans="1:11" x14ac:dyDescent="0.2">
      <c r="A5418">
        <v>8.3965808291802703E-3</v>
      </c>
      <c r="B5418">
        <v>5.69258806514156E-2</v>
      </c>
      <c r="C5418">
        <v>5.6857819629336096E-3</v>
      </c>
      <c r="D5418">
        <v>2.3886732130623398E-2</v>
      </c>
      <c r="E5418">
        <v>3.0055210026463199E-2</v>
      </c>
      <c r="G5418" s="1">
        <v>3.7140720000000002E-2</v>
      </c>
      <c r="H5418">
        <v>6.5132607050584603E-3</v>
      </c>
      <c r="I5418">
        <v>2.16245986862432E-2</v>
      </c>
      <c r="J5418">
        <v>4.8896471125559199E-3</v>
      </c>
      <c r="K5418">
        <v>3.5412328895933799E-2</v>
      </c>
    </row>
    <row r="5419" spans="1:11" x14ac:dyDescent="0.2">
      <c r="A5419">
        <v>8.3625503181404999E-3</v>
      </c>
      <c r="B5419">
        <v>5.6878417043912798E-2</v>
      </c>
      <c r="C5419">
        <v>5.6938418208114499E-3</v>
      </c>
      <c r="D5419">
        <v>2.39359868176547E-2</v>
      </c>
      <c r="E5419">
        <v>3.0113420111136501E-2</v>
      </c>
      <c r="G5419" s="1">
        <v>3.7312659999999997E-2</v>
      </c>
      <c r="H5419">
        <v>6.6063968405357101E-3</v>
      </c>
      <c r="I5419">
        <v>2.1552059965342599E-2</v>
      </c>
      <c r="J5419">
        <v>4.8654675389223998E-3</v>
      </c>
      <c r="K5419">
        <v>3.5480389918013298E-2</v>
      </c>
    </row>
    <row r="5420" spans="1:11" x14ac:dyDescent="0.2">
      <c r="A5420">
        <v>8.3285198071007295E-3</v>
      </c>
      <c r="B5420">
        <v>5.6804982783247998E-2</v>
      </c>
      <c r="C5420">
        <v>5.6481692928370304E-3</v>
      </c>
      <c r="D5420">
        <v>2.3871507954631999E-2</v>
      </c>
      <c r="E5420">
        <v>3.0170734656045601E-2</v>
      </c>
      <c r="G5420" s="1">
        <v>3.6953550000000002E-2</v>
      </c>
      <c r="H5420">
        <v>6.5840083464306001E-3</v>
      </c>
      <c r="I5420">
        <v>2.1548477806285798E-2</v>
      </c>
      <c r="J5420">
        <v>4.8708407775076203E-3</v>
      </c>
      <c r="K5420">
        <v>3.5369342987252E-2</v>
      </c>
    </row>
    <row r="5421" spans="1:11" x14ac:dyDescent="0.2">
      <c r="A5421">
        <v>8.29986253464619E-3</v>
      </c>
      <c r="B5421">
        <v>5.6832744515938401E-2</v>
      </c>
      <c r="C5421">
        <v>5.6481692928370304E-3</v>
      </c>
      <c r="D5421">
        <v>2.3830313125478599E-2</v>
      </c>
      <c r="E5421">
        <v>3.0125957667835299E-2</v>
      </c>
      <c r="G5421" s="1">
        <v>3.705833E-2</v>
      </c>
      <c r="H5421">
        <v>6.5840083464306001E-3</v>
      </c>
      <c r="I5421">
        <v>2.1472356926328401E-2</v>
      </c>
      <c r="J5421">
        <v>4.8797961751496704E-3</v>
      </c>
      <c r="K5421">
        <v>3.5492031934948001E-2</v>
      </c>
    </row>
    <row r="5422" spans="1:11" x14ac:dyDescent="0.2">
      <c r="A5422">
        <v>8.4521042945609401E-3</v>
      </c>
      <c r="B5422">
        <v>5.6761101334802E-2</v>
      </c>
      <c r="C5422">
        <v>5.6696622471779298E-3</v>
      </c>
      <c r="D5422">
        <v>2.3834790824299599E-2</v>
      </c>
      <c r="E5422">
        <v>3.0008641958724599E-2</v>
      </c>
      <c r="G5422" s="1">
        <v>3.6952659999999998E-2</v>
      </c>
      <c r="H5422">
        <v>6.6001280621862798E-3</v>
      </c>
      <c r="I5422">
        <v>2.15045963578398E-2</v>
      </c>
      <c r="J5422">
        <v>4.8699452377434201E-3</v>
      </c>
      <c r="K5422">
        <v>3.5444568327445199E-2</v>
      </c>
    </row>
    <row r="5423" spans="1:11" x14ac:dyDescent="0.2">
      <c r="A5423">
        <v>8.3688190964899302E-3</v>
      </c>
      <c r="B5423">
        <v>5.6641994546162797E-2</v>
      </c>
      <c r="C5423">
        <v>5.6419005144875897E-3</v>
      </c>
      <c r="D5423">
        <v>2.3866134716046698E-2</v>
      </c>
      <c r="E5423">
        <v>3.0111629031608099E-2</v>
      </c>
      <c r="G5423" s="1">
        <v>3.6939220000000002E-2</v>
      </c>
      <c r="H5423">
        <v>6.67087570355843E-3</v>
      </c>
      <c r="I5423">
        <v>2.1462505988922201E-2</v>
      </c>
      <c r="J5423">
        <v>4.8860649534990998E-3</v>
      </c>
      <c r="K5423">
        <v>3.5419493214047401E-2</v>
      </c>
    </row>
    <row r="5424" spans="1:11" x14ac:dyDescent="0.2">
      <c r="A5424">
        <v>8.4368801185694606E-3</v>
      </c>
      <c r="B5424">
        <v>5.6666174119796402E-2</v>
      </c>
      <c r="C5424">
        <v>5.6195120203824797E-3</v>
      </c>
      <c r="D5424">
        <v>2.3902851846379101E-2</v>
      </c>
      <c r="E5424">
        <v>3.00838672989177E-2</v>
      </c>
      <c r="G5424" s="1">
        <v>3.6906979999999999E-2</v>
      </c>
      <c r="H5424">
        <v>6.6368451925186596E-3</v>
      </c>
      <c r="I5424">
        <v>2.14159379211835E-2</v>
      </c>
      <c r="J5424">
        <v>4.8493478231667201E-3</v>
      </c>
      <c r="K5424">
        <v>3.5376507305365602E-2</v>
      </c>
    </row>
    <row r="5425" spans="1:11" x14ac:dyDescent="0.2">
      <c r="A5425">
        <v>8.7503190360409995E-3</v>
      </c>
      <c r="B5425">
        <v>5.6647367784748097E-2</v>
      </c>
      <c r="C5425">
        <v>5.6535425314222501E-3</v>
      </c>
      <c r="D5425">
        <v>2.39565842322314E-2</v>
      </c>
      <c r="E5425">
        <v>3.0100882554437599E-2</v>
      </c>
      <c r="G5425" s="1">
        <v>3.6769969999999999E-2</v>
      </c>
      <c r="H5425">
        <v>6.6243076358197999E-3</v>
      </c>
      <c r="I5425">
        <v>2.1373847552265901E-2</v>
      </c>
      <c r="J5425">
        <v>4.8654675389223998E-3</v>
      </c>
      <c r="K5425">
        <v>3.53702385270162E-2</v>
      </c>
    </row>
    <row r="5426" spans="1:11" x14ac:dyDescent="0.2">
      <c r="A5426">
        <v>8.7341993202853206E-3</v>
      </c>
      <c r="B5426">
        <v>5.67037867898929E-2</v>
      </c>
      <c r="C5426">
        <v>5.6481692928370304E-3</v>
      </c>
      <c r="D5426">
        <v>2.4007629998791E-2</v>
      </c>
      <c r="E5426">
        <v>3.0096404855616599E-2</v>
      </c>
      <c r="G5426" s="1">
        <v>3.669832E-2</v>
      </c>
      <c r="H5426">
        <v>6.5634109318539E-3</v>
      </c>
      <c r="I5426">
        <v>2.13335482628767E-2</v>
      </c>
      <c r="J5426">
        <v>4.86278091962978E-3</v>
      </c>
      <c r="K5426">
        <v>3.5318297220692303E-2</v>
      </c>
    </row>
    <row r="5427" spans="1:11" x14ac:dyDescent="0.2">
      <c r="A5427">
        <v>8.7270350021716805E-3</v>
      </c>
      <c r="B5427">
        <v>5.6761101334802E-2</v>
      </c>
      <c r="C5427">
        <v>5.6696622471779298E-3</v>
      </c>
      <c r="D5427">
        <v>2.41061393728535E-2</v>
      </c>
      <c r="E5427">
        <v>3.0267452950579601E-2</v>
      </c>
      <c r="G5427" s="1">
        <v>3.6607870000000001E-2</v>
      </c>
      <c r="H5427">
        <v>6.5804261873737904E-3</v>
      </c>
      <c r="I5427">
        <v>2.1352354597925002E-2</v>
      </c>
      <c r="J5427">
        <v>4.8735273968002401E-3</v>
      </c>
      <c r="K5427">
        <v>3.5380985004186599E-2</v>
      </c>
    </row>
    <row r="5428" spans="1:11" x14ac:dyDescent="0.2">
      <c r="A5428">
        <v>8.8730079837370003E-3</v>
      </c>
      <c r="B5428">
        <v>5.6679607216259399E-2</v>
      </c>
      <c r="C5428">
        <v>5.7278723318512203E-3</v>
      </c>
      <c r="D5428">
        <v>2.40604668448791E-2</v>
      </c>
      <c r="E5428">
        <v>3.0091927156795598E-2</v>
      </c>
      <c r="G5428" s="1">
        <v>3.663922E-2</v>
      </c>
      <c r="H5428">
        <v>6.5723663294959397E-3</v>
      </c>
      <c r="I5428">
        <v>2.12672783203256E-2</v>
      </c>
      <c r="J5428">
        <v>4.9057668283115901E-3</v>
      </c>
      <c r="K5428">
        <v>3.5360387589609903E-2</v>
      </c>
    </row>
    <row r="5429" spans="1:11" x14ac:dyDescent="0.2">
      <c r="A5429">
        <v>8.8703213644443796E-3</v>
      </c>
      <c r="B5429">
        <v>5.6679607216259399E-2</v>
      </c>
      <c r="C5429">
        <v>5.6947373605756501E-3</v>
      </c>
      <c r="D5429">
        <v>2.4061362384643299E-2</v>
      </c>
      <c r="E5429">
        <v>3.0088344997738801E-2</v>
      </c>
      <c r="G5429" s="1">
        <v>3.6707280000000002E-2</v>
      </c>
      <c r="H5429">
        <v>6.5956503633652604E-3</v>
      </c>
      <c r="I5429">
        <v>2.1277129257731901E-2</v>
      </c>
      <c r="J5429">
        <v>4.8986025101979604E-3</v>
      </c>
      <c r="K5429">
        <v>3.5234116482857097E-2</v>
      </c>
    </row>
    <row r="5430" spans="1:11" x14ac:dyDescent="0.2">
      <c r="A5430">
        <v>9.0682356523335492E-3</v>
      </c>
      <c r="B5430">
        <v>5.6650054404040702E-2</v>
      </c>
      <c r="C5430">
        <v>5.6687667074137296E-3</v>
      </c>
      <c r="D5430">
        <v>2.3959270851523998E-2</v>
      </c>
      <c r="E5430">
        <v>3.01304353666564E-2</v>
      </c>
      <c r="G5430" s="1">
        <v>3.689982E-2</v>
      </c>
      <c r="H5430">
        <v>6.5884860452516203E-3</v>
      </c>
      <c r="I5430">
        <v>2.1238621047871099E-2</v>
      </c>
      <c r="J5430">
        <v>4.8789006353854598E-3</v>
      </c>
      <c r="K5430">
        <v>3.5290535488001998E-2</v>
      </c>
    </row>
    <row r="5431" spans="1:11" x14ac:dyDescent="0.2">
      <c r="A5431">
        <v>8.9070384947767707E-3</v>
      </c>
      <c r="B5431">
        <v>5.6700204630836103E-2</v>
      </c>
      <c r="C5431">
        <v>5.6848864231694102E-3</v>
      </c>
      <c r="D5431">
        <v>2.40138987771405E-2</v>
      </c>
      <c r="E5431">
        <v>3.0082076219389301E-2</v>
      </c>
      <c r="G5431" s="1">
        <v>3.685952E-2</v>
      </c>
      <c r="H5431">
        <v>6.54639567633402E-3</v>
      </c>
      <c r="I5431">
        <v>2.1207277156123899E-2</v>
      </c>
      <c r="J5431">
        <v>4.8914381920843204E-3</v>
      </c>
      <c r="K5431">
        <v>3.5312028442342901E-2</v>
      </c>
    </row>
    <row r="5432" spans="1:11" x14ac:dyDescent="0.2">
      <c r="A5432">
        <v>8.8586793475097306E-3</v>
      </c>
      <c r="B5432">
        <v>5.67458771588105E-2</v>
      </c>
      <c r="C5432">
        <v>5.7466786668995103E-3</v>
      </c>
      <c r="D5432">
        <v>2.3906434005435899E-2</v>
      </c>
      <c r="E5432">
        <v>3.0040881390235901E-2</v>
      </c>
      <c r="G5432" s="1">
        <v>3.6908780000000002E-2</v>
      </c>
      <c r="H5432">
        <v>6.5266938015215202E-3</v>
      </c>
      <c r="I5432">
        <v>2.1177724343905201E-2</v>
      </c>
      <c r="J5432">
        <v>4.8860649534990998E-3</v>
      </c>
      <c r="K5432">
        <v>3.5303968584465099E-2</v>
      </c>
    </row>
    <row r="5433" spans="1:11" x14ac:dyDescent="0.2">
      <c r="A5433">
        <v>9.0485337775210607E-3</v>
      </c>
      <c r="B5433">
        <v>5.67100555682424E-2</v>
      </c>
      <c r="C5433">
        <v>5.7493652861921197E-3</v>
      </c>
      <c r="D5433">
        <v>2.4114199230731301E-2</v>
      </c>
      <c r="E5433">
        <v>3.0117002270193299E-2</v>
      </c>
      <c r="G5433" s="1">
        <v>3.6939220000000002E-2</v>
      </c>
      <c r="H5433">
        <v>6.5383358184561797E-3</v>
      </c>
      <c r="I5433">
        <v>2.1192948519896702E-2</v>
      </c>
      <c r="J5433">
        <v>4.86457199915819E-3</v>
      </c>
      <c r="K5433">
        <v>3.5312028442342901E-2</v>
      </c>
    </row>
    <row r="5434" spans="1:11" x14ac:dyDescent="0.2">
      <c r="A5434">
        <v>8.8049469616574699E-3</v>
      </c>
      <c r="B5434">
        <v>5.68175203399469E-2</v>
      </c>
      <c r="C5434">
        <v>5.7699627007688197E-3</v>
      </c>
      <c r="D5434">
        <v>2.4141065423657501E-2</v>
      </c>
      <c r="E5434">
        <v>3.0149241701704702E-2</v>
      </c>
      <c r="G5434" s="1">
        <v>3.6949080000000002E-2</v>
      </c>
      <c r="H5434">
        <v>6.56520201138231E-3</v>
      </c>
      <c r="I5434">
        <v>2.11741421848484E-2</v>
      </c>
      <c r="J5434">
        <v>4.8771095558570498E-3</v>
      </c>
      <c r="K5434">
        <v>3.5292326567530397E-2</v>
      </c>
    </row>
    <row r="5435" spans="1:11" x14ac:dyDescent="0.2">
      <c r="A5435">
        <v>8.6016594351830695E-3</v>
      </c>
      <c r="B5435">
        <v>5.6814833720654302E-2</v>
      </c>
      <c r="C5435">
        <v>5.6821998038767904E-3</v>
      </c>
      <c r="D5435">
        <v>2.3968226249165999E-2</v>
      </c>
      <c r="E5435">
        <v>3.0008641958724599E-2</v>
      </c>
      <c r="G5435" s="1">
        <v>3.6905189999999997E-2</v>
      </c>
      <c r="H5435">
        <v>6.5956503633652604E-3</v>
      </c>
      <c r="I5435">
        <v>2.1238621047871099E-2</v>
      </c>
      <c r="J5435">
        <v>4.8600943003371698E-3</v>
      </c>
      <c r="K5435">
        <v>3.5331730317155398E-2</v>
      </c>
    </row>
    <row r="5436" spans="1:11" x14ac:dyDescent="0.2">
      <c r="A5436">
        <v>8.5103143792342201E-3</v>
      </c>
      <c r="B5436">
        <v>5.6879312583676997E-2</v>
      </c>
      <c r="C5436">
        <v>5.6669756278853196E-3</v>
      </c>
      <c r="D5436">
        <v>2.3960166391288201E-2</v>
      </c>
      <c r="E5436">
        <v>3.0177003434395E-2</v>
      </c>
      <c r="G5436" s="1">
        <v>3.6941910000000001E-2</v>
      </c>
      <c r="H5436">
        <v>6.5311715003425396E-3</v>
      </c>
      <c r="I5436">
        <v>2.1240412127399501E-2</v>
      </c>
      <c r="J5436">
        <v>4.8547210617519397E-3</v>
      </c>
      <c r="K5436">
        <v>3.5250236198612797E-2</v>
      </c>
    </row>
    <row r="5437" spans="1:11" x14ac:dyDescent="0.2">
      <c r="A5437">
        <v>8.4888214248933207E-3</v>
      </c>
      <c r="B5437">
        <v>5.6950060225049101E-2</v>
      </c>
      <c r="C5437">
        <v>5.7027972184534896E-3</v>
      </c>
      <c r="D5437">
        <v>2.38267309664217E-2</v>
      </c>
      <c r="E5437">
        <v>3.01662569572245E-2</v>
      </c>
      <c r="G5437" s="1">
        <v>3.7139829999999999E-2</v>
      </c>
      <c r="H5437">
        <v>6.5043053074164102E-3</v>
      </c>
      <c r="I5437">
        <v>2.1383698489672202E-2</v>
      </c>
      <c r="J5437">
        <v>4.8860649534990998E-3</v>
      </c>
      <c r="K5437">
        <v>3.53030730447009E-2</v>
      </c>
    </row>
    <row r="5438" spans="1:11" x14ac:dyDescent="0.2">
      <c r="A5438">
        <v>8.4001629882370903E-3</v>
      </c>
      <c r="B5438">
        <v>5.7059316076282098E-2</v>
      </c>
      <c r="C5438">
        <v>5.6893641219904296E-3</v>
      </c>
      <c r="D5438">
        <v>2.3807924631373399E-2</v>
      </c>
      <c r="E5438">
        <v>3.0072225281983101E-2</v>
      </c>
      <c r="G5438" s="1">
        <v>3.7271470000000001E-2</v>
      </c>
      <c r="H5438">
        <v>6.5204250231720899E-3</v>
      </c>
      <c r="I5438">
        <v>2.13192196266495E-2</v>
      </c>
      <c r="J5438">
        <v>4.8824827944422798E-3</v>
      </c>
      <c r="K5438">
        <v>3.5286057789181001E-2</v>
      </c>
    </row>
    <row r="5439" spans="1:11" x14ac:dyDescent="0.2">
      <c r="A5439">
        <v>8.3285198071007295E-3</v>
      </c>
      <c r="B5439">
        <v>5.7211557836196802E-2</v>
      </c>
      <c r="C5439">
        <v>5.7126481558597399E-3</v>
      </c>
      <c r="D5439">
        <v>2.3708519717546801E-2</v>
      </c>
      <c r="E5439">
        <v>3.0132226446184799E-2</v>
      </c>
      <c r="G5439" s="1">
        <v>3.7263409999999997E-2</v>
      </c>
      <c r="H5439">
        <v>6.4657970975556204E-3</v>
      </c>
      <c r="I5439">
        <v>2.1299517751836999E-2</v>
      </c>
      <c r="J5439">
        <v>4.9066623680757999E-3</v>
      </c>
      <c r="K5439">
        <v>3.5309341823050303E-2</v>
      </c>
    </row>
    <row r="5440" spans="1:11" x14ac:dyDescent="0.2">
      <c r="A5440">
        <v>8.3312064263933502E-3</v>
      </c>
      <c r="B5440">
        <v>5.7414845362671198E-2</v>
      </c>
      <c r="C5440">
        <v>5.7457831271352997E-3</v>
      </c>
      <c r="D5440">
        <v>2.39924058227995E-2</v>
      </c>
      <c r="E5440">
        <v>3.01044647134944E-2</v>
      </c>
      <c r="G5440" s="1">
        <v>3.7306400000000003E-2</v>
      </c>
      <c r="H5440">
        <v>6.5096785460016402E-3</v>
      </c>
      <c r="I5440">
        <v>2.1317428547121101E-2</v>
      </c>
      <c r="J5440">
        <v>4.8878560330275099E-3</v>
      </c>
      <c r="K5440">
        <v>3.5250236198612797E-2</v>
      </c>
    </row>
    <row r="5441" spans="1:11" x14ac:dyDescent="0.2">
      <c r="A5441">
        <v>8.2971759153535798E-3</v>
      </c>
      <c r="B5441">
        <v>5.7579624679284798E-2</v>
      </c>
      <c r="C5441">
        <v>5.7144392353881499E-3</v>
      </c>
      <c r="D5441">
        <v>2.40138987771405E-2</v>
      </c>
      <c r="E5441">
        <v>3.0095509315852399E-2</v>
      </c>
      <c r="G5441" s="1">
        <v>3.7506999999999999E-2</v>
      </c>
      <c r="H5441">
        <v>6.4747524951976696E-3</v>
      </c>
      <c r="I5441">
        <v>2.12726515589108E-2</v>
      </c>
      <c r="J5441">
        <v>4.9075579078400001E-3</v>
      </c>
      <c r="K5441">
        <v>3.5197399352524701E-2</v>
      </c>
    </row>
    <row r="5442" spans="1:11" x14ac:dyDescent="0.2">
      <c r="A5442">
        <v>8.3276242673365301E-3</v>
      </c>
      <c r="B5442">
        <v>5.74936528619212E-2</v>
      </c>
      <c r="C5442">
        <v>5.7189169342091702E-3</v>
      </c>
      <c r="D5442">
        <v>2.4083750878748401E-2</v>
      </c>
      <c r="E5442">
        <v>3.0194018689914899E-2</v>
      </c>
      <c r="G5442" s="1">
        <v>3.729296E-2</v>
      </c>
      <c r="H5442">
        <v>6.4819168133113001E-3</v>
      </c>
      <c r="I5442">
        <v>2.1201903917538699E-2</v>
      </c>
      <c r="J5442">
        <v>4.8994980499621598E-3</v>
      </c>
      <c r="K5442">
        <v>3.5240385261206597E-2</v>
      </c>
    </row>
    <row r="5443" spans="1:11" x14ac:dyDescent="0.2">
      <c r="A5443">
        <v>8.3052357732314192E-3</v>
      </c>
      <c r="B5443">
        <v>5.74121587433786E-2</v>
      </c>
      <c r="C5443">
        <v>5.7019016786892902E-3</v>
      </c>
      <c r="D5443">
        <v>2.4031809572424501E-2</v>
      </c>
      <c r="E5443">
        <v>3.0162674798167699E-2</v>
      </c>
      <c r="G5443" s="1">
        <v>3.7201619999999998E-2</v>
      </c>
      <c r="H5443">
        <v>6.56161985232549E-3</v>
      </c>
      <c r="I5443">
        <v>2.1160709088385299E-2</v>
      </c>
      <c r="J5443">
        <v>4.9138266861894304E-3</v>
      </c>
      <c r="K5443">
        <v>3.5260087136019101E-2</v>
      </c>
    </row>
    <row r="5444" spans="1:11" x14ac:dyDescent="0.2">
      <c r="A5444">
        <v>8.2971759153535798E-3</v>
      </c>
      <c r="B5444">
        <v>5.7253648205114402E-2</v>
      </c>
      <c r="C5444">
        <v>5.6795131845841802E-3</v>
      </c>
      <c r="D5444">
        <v>2.4038078350774001E-2</v>
      </c>
      <c r="E5444">
        <v>3.01205844292501E-2</v>
      </c>
      <c r="G5444" s="1">
        <v>3.7164000000000003E-2</v>
      </c>
      <c r="H5444">
        <v>6.53923135822038E-3</v>
      </c>
      <c r="I5444">
        <v>2.1188470821075601E-2</v>
      </c>
      <c r="J5444">
        <v>4.9308419417093199E-3</v>
      </c>
      <c r="K5444">
        <v>3.5360387589609903E-2</v>
      </c>
    </row>
    <row r="5445" spans="1:11" x14ac:dyDescent="0.2">
      <c r="A5445">
        <v>8.3195644094586907E-3</v>
      </c>
      <c r="B5445">
        <v>5.73548441984695E-2</v>
      </c>
      <c r="C5445">
        <v>5.7135436956239497E-3</v>
      </c>
      <c r="D5445">
        <v>2.40756910208706E-2</v>
      </c>
      <c r="E5445">
        <v>3.0137599684769999E-2</v>
      </c>
      <c r="G5445" s="1">
        <v>3.714162E-2</v>
      </c>
      <c r="H5445">
        <v>6.6063968405357101E-3</v>
      </c>
      <c r="I5445">
        <v>2.1202799457302898E-2</v>
      </c>
      <c r="J5445">
        <v>4.9030802090189798E-3</v>
      </c>
      <c r="K5445">
        <v>3.5381880543950799E-2</v>
      </c>
    </row>
    <row r="5446" spans="1:11" x14ac:dyDescent="0.2">
      <c r="A5446">
        <v>8.2434435295013209E-3</v>
      </c>
      <c r="B5446">
        <v>5.7991572970818799E-2</v>
      </c>
      <c r="C5446">
        <v>5.6687667074137296E-3</v>
      </c>
      <c r="D5446">
        <v>2.4057780225586502E-2</v>
      </c>
      <c r="E5446">
        <v>3.01868543718012E-2</v>
      </c>
      <c r="G5446" s="1">
        <v>3.7113849999999997E-2</v>
      </c>
      <c r="H5446">
        <v>6.5401268979845897E-3</v>
      </c>
      <c r="I5446">
        <v>2.1220710252587E-2</v>
      </c>
      <c r="J5446">
        <v>4.9075579078400001E-3</v>
      </c>
      <c r="K5446">
        <v>3.5499196253061603E-2</v>
      </c>
    </row>
    <row r="5447" spans="1:11" x14ac:dyDescent="0.2">
      <c r="A5447">
        <v>8.2694141826632397E-3</v>
      </c>
      <c r="B5447">
        <v>5.76333570651371E-2</v>
      </c>
      <c r="C5447">
        <v>5.6177209408540801E-3</v>
      </c>
      <c r="D5447">
        <v>2.4007629998791E-2</v>
      </c>
      <c r="E5447">
        <v>3.0183272212744399E-2</v>
      </c>
      <c r="G5447" s="1">
        <v>3.7089669999999998E-2</v>
      </c>
      <c r="H5447">
        <v>6.5356491991635703E-3</v>
      </c>
      <c r="I5447">
        <v>2.11947395994251E-2</v>
      </c>
      <c r="J5447">
        <v>4.8977069704337498E-3</v>
      </c>
      <c r="K5447">
        <v>3.5578003752311599E-2</v>
      </c>
    </row>
    <row r="5448" spans="1:11" x14ac:dyDescent="0.2">
      <c r="A5448">
        <v>8.2918026767683593E-3</v>
      </c>
      <c r="B5448">
        <v>5.7228573091716702E-2</v>
      </c>
      <c r="C5448">
        <v>5.7045882979818996E-3</v>
      </c>
      <c r="D5448">
        <v>2.41733048551688E-2</v>
      </c>
      <c r="E5448">
        <v>3.0092822696559801E-2</v>
      </c>
      <c r="G5448" s="1">
        <v>3.708699E-2</v>
      </c>
      <c r="H5448">
        <v>6.5714707897317403E-3</v>
      </c>
      <c r="I5448">
        <v>2.1170560025791499E-2</v>
      </c>
      <c r="J5448">
        <v>4.9236776235956799E-3</v>
      </c>
      <c r="K5448">
        <v>3.5619198581464999E-2</v>
      </c>
    </row>
    <row r="5449" spans="1:11" x14ac:dyDescent="0.2">
      <c r="A5449">
        <v>8.2765785007768797E-3</v>
      </c>
      <c r="B5449">
        <v>5.6990359514438302E-2</v>
      </c>
      <c r="C5449">
        <v>5.6902596617546299E-3</v>
      </c>
      <c r="D5449">
        <v>2.4089124117333601E-2</v>
      </c>
      <c r="E5449">
        <v>3.01313309064206E-2</v>
      </c>
      <c r="G5449" s="1">
        <v>3.6958930000000001E-2</v>
      </c>
      <c r="H5449">
        <v>6.5123651652942496E-3</v>
      </c>
      <c r="I5449">
        <v>2.11687689462631E-2</v>
      </c>
      <c r="J5449">
        <v>4.8941248113769402E-3</v>
      </c>
      <c r="K5449">
        <v>3.5583376990896802E-2</v>
      </c>
    </row>
    <row r="5450" spans="1:11" x14ac:dyDescent="0.2">
      <c r="A5450">
        <v>8.3921031303592492E-3</v>
      </c>
      <c r="B5450">
        <v>5.6921402952594603E-2</v>
      </c>
      <c r="C5450">
        <v>5.6687667074137296E-3</v>
      </c>
      <c r="D5450">
        <v>2.44625641990068E-2</v>
      </c>
      <c r="E5450">
        <v>3.0155510480054101E-2</v>
      </c>
      <c r="G5450" s="1">
        <v>3.689982E-2</v>
      </c>
      <c r="H5450">
        <v>6.5096785460016402E-3</v>
      </c>
      <c r="I5450">
        <v>2.1134738435223399E-2</v>
      </c>
      <c r="J5450">
        <v>4.8905426523201201E-3</v>
      </c>
      <c r="K5450">
        <v>3.5596810087359897E-2</v>
      </c>
    </row>
    <row r="5451" spans="1:11" x14ac:dyDescent="0.2">
      <c r="A5451">
        <v>8.8765901427938203E-3</v>
      </c>
      <c r="B5451">
        <v>5.6840804373816202E-2</v>
      </c>
      <c r="C5451">
        <v>5.6813042641125902E-3</v>
      </c>
      <c r="D5451">
        <v>2.4386443319049499E-2</v>
      </c>
      <c r="E5451">
        <v>3.0114315650900701E-2</v>
      </c>
      <c r="G5451" s="1">
        <v>3.696609E-2</v>
      </c>
      <c r="H5451">
        <v>6.4854989723681202E-3</v>
      </c>
      <c r="I5451">
        <v>2.1132947355695E-2</v>
      </c>
      <c r="J5451">
        <v>4.9129311464252302E-3</v>
      </c>
      <c r="K5451">
        <v>3.5470538980607098E-2</v>
      </c>
    </row>
    <row r="5452" spans="1:11" x14ac:dyDescent="0.2">
      <c r="A5452">
        <v>9.8204890542652294E-3</v>
      </c>
      <c r="B5452">
        <v>5.7096033206614501E-2</v>
      </c>
      <c r="C5452">
        <v>5.6848864231694102E-3</v>
      </c>
      <c r="D5452">
        <v>2.4321964456026801E-2</v>
      </c>
      <c r="E5452">
        <v>2.9997895481554099E-2</v>
      </c>
      <c r="G5452" s="1">
        <v>3.6868480000000002E-2</v>
      </c>
      <c r="H5452">
        <v>6.4532595408567598E-3</v>
      </c>
      <c r="I5452">
        <v>2.11750377246126E-2</v>
      </c>
      <c r="J5452">
        <v>4.9263642428882997E-3</v>
      </c>
      <c r="K5452">
        <v>3.5365760828195203E-2</v>
      </c>
    </row>
    <row r="5453" spans="1:11" x14ac:dyDescent="0.2">
      <c r="A5453">
        <v>9.2258506508335197E-3</v>
      </c>
      <c r="B5453">
        <v>5.7143496814117303E-2</v>
      </c>
      <c r="C5453">
        <v>5.6804087243483804E-3</v>
      </c>
      <c r="D5453">
        <v>2.4287933944987E-2</v>
      </c>
      <c r="E5453">
        <v>3.01098379520797E-2</v>
      </c>
      <c r="G5453" s="1">
        <v>3.689982E-2</v>
      </c>
      <c r="H5453">
        <v>6.5096785460016402E-3</v>
      </c>
      <c r="I5453">
        <v>2.1226979030936399E-2</v>
      </c>
      <c r="J5453">
        <v>4.9281553224167001E-3</v>
      </c>
      <c r="K5453">
        <v>3.53541188112605E-2</v>
      </c>
    </row>
    <row r="5454" spans="1:11" x14ac:dyDescent="0.2">
      <c r="A5454">
        <v>8.9733084373278902E-3</v>
      </c>
      <c r="B5454">
        <v>5.7056629456989499E-2</v>
      </c>
      <c r="C5454">
        <v>5.6696622471779298E-3</v>
      </c>
      <c r="D5454">
        <v>2.4047929288180201E-2</v>
      </c>
      <c r="E5454">
        <v>2.9998791021318302E-2</v>
      </c>
      <c r="G5454" s="1">
        <v>3.6795040000000001E-2</v>
      </c>
      <c r="H5454">
        <v>6.5249027219931102E-3</v>
      </c>
      <c r="I5454">
        <v>2.11795154234336E-2</v>
      </c>
      <c r="J5454">
        <v>4.9335285610019302E-3</v>
      </c>
      <c r="K5454">
        <v>3.5303968584465099E-2</v>
      </c>
    </row>
    <row r="5455" spans="1:11" x14ac:dyDescent="0.2">
      <c r="A5455">
        <v>8.8703213644443796E-3</v>
      </c>
      <c r="B5455">
        <v>5.7063793775103101E-2</v>
      </c>
      <c r="C5455">
        <v>5.6320495770813498E-3</v>
      </c>
      <c r="D5455">
        <v>2.3963748550344999E-2</v>
      </c>
      <c r="E5455">
        <v>2.9975506987449E-2</v>
      </c>
      <c r="G5455" s="1">
        <v>3.685683E-2</v>
      </c>
      <c r="H5455">
        <v>6.54818675586243E-3</v>
      </c>
      <c r="I5455">
        <v>2.1193844059660901E-2</v>
      </c>
      <c r="J5455">
        <v>4.8950203511411404E-3</v>
      </c>
      <c r="K5455">
        <v>3.5211727988752002E-2</v>
      </c>
    </row>
    <row r="5456" spans="1:11" x14ac:dyDescent="0.2">
      <c r="A5456">
        <v>8.8765901427938203E-3</v>
      </c>
      <c r="B5456">
        <v>5.7053942837696901E-2</v>
      </c>
      <c r="C5456">
        <v>5.6786176448199704E-3</v>
      </c>
      <c r="D5456">
        <v>2.3869716875103499E-2</v>
      </c>
      <c r="E5456">
        <v>3.0091927156795598E-2</v>
      </c>
      <c r="G5456" s="1">
        <v>3.6996540000000001E-2</v>
      </c>
      <c r="H5456">
        <v>6.5329625798709497E-3</v>
      </c>
      <c r="I5456">
        <v>2.1224292411643801E-2</v>
      </c>
      <c r="J5456">
        <v>4.8744229365644404E-3</v>
      </c>
      <c r="K5456">
        <v>3.5199190432053197E-2</v>
      </c>
    </row>
    <row r="5457" spans="1:11" x14ac:dyDescent="0.2">
      <c r="A5457">
        <v>9.0153988062454896E-3</v>
      </c>
      <c r="B5457">
        <v>5.6897223378961102E-2</v>
      </c>
      <c r="C5457">
        <v>5.62936295778873E-3</v>
      </c>
      <c r="D5457">
        <v>2.3845537301470002E-2</v>
      </c>
      <c r="E5457">
        <v>3.0360589086056902E-2</v>
      </c>
      <c r="G5457" s="1">
        <v>3.7094149999999999E-2</v>
      </c>
      <c r="H5457">
        <v>6.4469907625073304E-3</v>
      </c>
      <c r="I5457">
        <v>2.1225187951408001E-2</v>
      </c>
      <c r="J5457">
        <v>4.9433794984081797E-3</v>
      </c>
      <c r="K5457">
        <v>3.53379990955048E-2</v>
      </c>
    </row>
    <row r="5458" spans="1:11" x14ac:dyDescent="0.2">
      <c r="A5458">
        <v>9.0897286066744607E-3</v>
      </c>
      <c r="B5458">
        <v>5.6981404116796301E-2</v>
      </c>
      <c r="C5458">
        <v>5.5908547479279497E-3</v>
      </c>
      <c r="D5458">
        <v>2.3761356563634799E-2</v>
      </c>
      <c r="E5458">
        <v>3.0983884761943099E-2</v>
      </c>
      <c r="G5458" s="1">
        <v>3.69634E-2</v>
      </c>
      <c r="H5458">
        <v>6.4514684613283498E-3</v>
      </c>
      <c r="I5458">
        <v>2.1260114002212002E-2</v>
      </c>
      <c r="J5458">
        <v>4.9245731633598896E-3</v>
      </c>
      <c r="K5458">
        <v>3.5279789010831501E-2</v>
      </c>
    </row>
    <row r="5459" spans="1:11" x14ac:dyDescent="0.2">
      <c r="A5459">
        <v>9.0888330669102492E-3</v>
      </c>
      <c r="B5459">
        <v>5.6935731588821897E-2</v>
      </c>
      <c r="C5459">
        <v>5.6974239798682699E-3</v>
      </c>
      <c r="D5459">
        <v>2.3737176990001298E-2</v>
      </c>
      <c r="E5459">
        <v>3.07868660138182E-2</v>
      </c>
      <c r="G5459" s="1">
        <v>3.6880120000000002E-2</v>
      </c>
      <c r="H5459">
        <v>6.5132607050584603E-3</v>
      </c>
      <c r="I5459">
        <v>2.1214441474237601E-2</v>
      </c>
      <c r="J5459">
        <v>4.9183043850104602E-3</v>
      </c>
      <c r="K5459">
        <v>3.53281481580986E-2</v>
      </c>
    </row>
    <row r="5460" spans="1:11" x14ac:dyDescent="0.2">
      <c r="A5460">
        <v>8.88017230185063E-3</v>
      </c>
      <c r="B5460">
        <v>5.6811251561597498E-2</v>
      </c>
      <c r="C5460">
        <v>5.6866775026978098E-3</v>
      </c>
      <c r="D5460">
        <v>2.3701355399433102E-2</v>
      </c>
      <c r="E5460">
        <v>3.0562981072767101E-2</v>
      </c>
      <c r="G5460" s="1">
        <v>3.6772649999999997E-2</v>
      </c>
      <c r="H5460">
        <v>6.5813217271379898E-3</v>
      </c>
      <c r="I5460">
        <v>2.1304890990422199E-2</v>
      </c>
      <c r="J5460">
        <v>4.9129311464252302E-3</v>
      </c>
      <c r="K5460">
        <v>3.5275311312010497E-2</v>
      </c>
    </row>
    <row r="5461" spans="1:11" x14ac:dyDescent="0.2">
      <c r="A5461">
        <v>8.6580784403279508E-3</v>
      </c>
      <c r="B5461">
        <v>5.6847968691929797E-2</v>
      </c>
      <c r="C5461">
        <v>5.6723488664705401E-3</v>
      </c>
      <c r="D5461">
        <v>2.3677175825799601E-2</v>
      </c>
      <c r="E5461">
        <v>3.0327454114781299E-2</v>
      </c>
      <c r="G5461" s="1">
        <v>3.6680409999999997E-2</v>
      </c>
      <c r="H5461">
        <v>6.54102243774879E-3</v>
      </c>
      <c r="I5461">
        <v>2.1275338178203498E-2</v>
      </c>
      <c r="J5461">
        <v>4.9030802090189798E-3</v>
      </c>
      <c r="K5461">
        <v>3.5378298384894001E-2</v>
      </c>
    </row>
    <row r="5462" spans="1:11" x14ac:dyDescent="0.2">
      <c r="A5462">
        <v>8.7539011950978109E-3</v>
      </c>
      <c r="B5462">
        <v>5.6607068495358903E-2</v>
      </c>
      <c r="C5462">
        <v>5.7153347751523502E-3</v>
      </c>
      <c r="D5462">
        <v>2.3708519717546801E-2</v>
      </c>
      <c r="E5462">
        <v>3.0250437695059799E-2</v>
      </c>
      <c r="G5462" s="1">
        <v>3.6809370000000001E-2</v>
      </c>
      <c r="H5462">
        <v>6.4953499097743696E-3</v>
      </c>
      <c r="I5462">
        <v>2.1243098746692099E-2</v>
      </c>
      <c r="J5462">
        <v>4.9003935897263696E-3</v>
      </c>
      <c r="K5462">
        <v>3.5243071880499202E-2</v>
      </c>
    </row>
    <row r="5463" spans="1:11" x14ac:dyDescent="0.2">
      <c r="A5463">
        <v>8.5676289241433008E-3</v>
      </c>
      <c r="B5463">
        <v>5.6758414715509402E-2</v>
      </c>
      <c r="C5463">
        <v>5.6660800881211098E-3</v>
      </c>
      <c r="D5463">
        <v>2.3984345964921699E-2</v>
      </c>
      <c r="E5463">
        <v>3.0271035109636499E-2</v>
      </c>
      <c r="G5463" s="1">
        <v>3.6690260000000002E-2</v>
      </c>
      <c r="H5463">
        <v>6.5589332330328797E-3</v>
      </c>
      <c r="I5463">
        <v>2.1276233717967701E-2</v>
      </c>
      <c r="J5463">
        <v>4.8869604932633001E-3</v>
      </c>
      <c r="K5463">
        <v>3.5285162249416802E-2</v>
      </c>
    </row>
    <row r="5464" spans="1:11" x14ac:dyDescent="0.2">
      <c r="A5464">
        <v>8.4332979595126492E-3</v>
      </c>
      <c r="B5464">
        <v>5.68488642316941E-2</v>
      </c>
      <c r="C5464">
        <v>5.7126481558597399E-3</v>
      </c>
      <c r="D5464">
        <v>2.3988823663742699E-2</v>
      </c>
      <c r="E5464">
        <v>3.0142077383590999E-2</v>
      </c>
      <c r="G5464" s="1">
        <v>3.6829069999999998E-2</v>
      </c>
      <c r="H5464">
        <v>6.5428135172772E-3</v>
      </c>
      <c r="I5464">
        <v>2.12825024963171E-2</v>
      </c>
      <c r="J5464">
        <v>4.9039757487831896E-3</v>
      </c>
      <c r="K5464">
        <v>3.5187548415118501E-2</v>
      </c>
    </row>
    <row r="5465" spans="1:11" x14ac:dyDescent="0.2">
      <c r="A5465">
        <v>8.4861348056007105E-3</v>
      </c>
      <c r="B5465">
        <v>5.6944686986463898E-2</v>
      </c>
      <c r="C5465">
        <v>5.6741399459989501E-3</v>
      </c>
      <c r="D5465">
        <v>2.42762919280523E-2</v>
      </c>
      <c r="E5465">
        <v>3.00793896000967E-2</v>
      </c>
      <c r="G5465" s="1">
        <v>3.6810269999999999E-2</v>
      </c>
      <c r="H5465">
        <v>6.5401268979845897E-3</v>
      </c>
      <c r="I5465">
        <v>2.13344438026409E-2</v>
      </c>
      <c r="J5465">
        <v>4.9183043850104602E-3</v>
      </c>
      <c r="K5465">
        <v>3.5253818357669602E-2</v>
      </c>
    </row>
    <row r="5466" spans="1:11" x14ac:dyDescent="0.2">
      <c r="A5466">
        <v>8.4897169646575201E-3</v>
      </c>
      <c r="B5466">
        <v>5.7003792610901403E-2</v>
      </c>
      <c r="C5466">
        <v>5.7036927582177002E-3</v>
      </c>
      <c r="D5466">
        <v>2.4459877579714202E-2</v>
      </c>
      <c r="E5466">
        <v>3.0123271048542701E-2</v>
      </c>
      <c r="G5466" s="1">
        <v>3.6786979999999997E-2</v>
      </c>
      <c r="H5466">
        <v>6.5472912160982203E-3</v>
      </c>
      <c r="I5466">
        <v>2.12825024963171E-2</v>
      </c>
      <c r="J5466">
        <v>4.8815872546780796E-3</v>
      </c>
      <c r="K5466">
        <v>3.5226952164743502E-2</v>
      </c>
    </row>
    <row r="5467" spans="1:11" x14ac:dyDescent="0.2">
      <c r="A5467">
        <v>8.3929986701234503E-3</v>
      </c>
      <c r="B5467">
        <v>5.6938418208114502E-2</v>
      </c>
      <c r="C5467">
        <v>5.7001105991608802E-3</v>
      </c>
      <c r="D5467">
        <v>2.4373905762350601E-2</v>
      </c>
      <c r="E5467">
        <v>3.00068508791962E-2</v>
      </c>
      <c r="G5467" s="1">
        <v>3.6813850000000002E-2</v>
      </c>
      <c r="H5467">
        <v>6.5007231483595997E-3</v>
      </c>
      <c r="I5467">
        <v>2.1342503660518802E-2</v>
      </c>
      <c r="J5467">
        <v>4.8887515727917101E-3</v>
      </c>
      <c r="K5467">
        <v>3.5153517904078703E-2</v>
      </c>
    </row>
    <row r="5468" spans="1:11" x14ac:dyDescent="0.2">
      <c r="A5468">
        <v>8.36971463625414E-3</v>
      </c>
      <c r="B5468">
        <v>5.7116630621191197E-2</v>
      </c>
      <c r="C5468">
        <v>5.7359321897290502E-3</v>
      </c>
      <c r="D5468">
        <v>2.4428533687967099E-2</v>
      </c>
      <c r="E5468">
        <v>3.00220750551876E-2</v>
      </c>
      <c r="G5468" s="1">
        <v>3.6708169999999998E-2</v>
      </c>
      <c r="H5468">
        <v>6.4890811314249402E-3</v>
      </c>
      <c r="I5468">
        <v>2.1338025961697801E-2</v>
      </c>
      <c r="J5468">
        <v>4.8914381920843204E-3</v>
      </c>
      <c r="K5468">
        <v>3.5129338330445202E-2</v>
      </c>
    </row>
    <row r="5469" spans="1:11" x14ac:dyDescent="0.2">
      <c r="A5469">
        <v>8.3106090118166501E-3</v>
      </c>
      <c r="B5469">
        <v>5.7003792610901403E-2</v>
      </c>
      <c r="C5469">
        <v>5.7260812523228103E-3</v>
      </c>
      <c r="D5469">
        <v>2.4373010222586401E-2</v>
      </c>
      <c r="E5469">
        <v>3.00534189469348E-2</v>
      </c>
      <c r="G5469" s="1">
        <v>3.6661609999999997E-2</v>
      </c>
      <c r="H5469">
        <v>6.4577372396777801E-3</v>
      </c>
      <c r="I5469">
        <v>2.1280711416788702E-2</v>
      </c>
      <c r="J5469">
        <v>4.9021846692547796E-3</v>
      </c>
      <c r="K5469">
        <v>3.52968042663514E-2</v>
      </c>
    </row>
    <row r="5470" spans="1:11" x14ac:dyDescent="0.2">
      <c r="A5470">
        <v>8.3222510287512992E-3</v>
      </c>
      <c r="B5470">
        <v>5.6929462810472398E-2</v>
      </c>
      <c r="C5470">
        <v>5.8057842913370001E-3</v>
      </c>
      <c r="D5470">
        <v>2.43174867572057E-2</v>
      </c>
      <c r="E5470">
        <v>3.0077598520568301E-2</v>
      </c>
      <c r="G5470" s="1">
        <v>3.6808479999999998E-2</v>
      </c>
      <c r="H5470">
        <v>6.4657970975556204E-3</v>
      </c>
      <c r="I5470">
        <v>2.12422032069279E-2</v>
      </c>
      <c r="J5470">
        <v>4.8968114306695504E-3</v>
      </c>
      <c r="K5470">
        <v>3.5448150486502003E-2</v>
      </c>
    </row>
    <row r="5471" spans="1:11" x14ac:dyDescent="0.2">
      <c r="A5471">
        <v>8.2774740405410895E-3</v>
      </c>
      <c r="B5471">
        <v>5.6724384204469597E-2</v>
      </c>
      <c r="C5471">
        <v>5.79503781416654E-3</v>
      </c>
      <c r="D5471">
        <v>2.4260172212296701E-2</v>
      </c>
      <c r="E5471">
        <v>3.0116106730429099E-2</v>
      </c>
      <c r="G5471" s="1">
        <v>3.6766390000000003E-2</v>
      </c>
      <c r="H5471">
        <v>6.5204250231720899E-3</v>
      </c>
      <c r="I5471">
        <v>2.1192052980132499E-2</v>
      </c>
      <c r="J5471">
        <v>4.8735273968002401E-3</v>
      </c>
      <c r="K5471">
        <v>3.5521584747166698E-2</v>
      </c>
    </row>
    <row r="5472" spans="1:11" x14ac:dyDescent="0.2">
      <c r="A5472">
        <v>8.2640409440780192E-3</v>
      </c>
      <c r="B5472">
        <v>5.6666174119796402E-2</v>
      </c>
      <c r="C5472">
        <v>5.7654850019478003E-3</v>
      </c>
      <c r="D5472">
        <v>2.41589762189416E-2</v>
      </c>
      <c r="E5472">
        <v>3.0183272212744399E-2</v>
      </c>
      <c r="G5472" s="1">
        <v>3.6581900000000001E-2</v>
      </c>
      <c r="H5472">
        <v>6.5795306476095798E-3</v>
      </c>
      <c r="I5472">
        <v>2.11956351391893E-2</v>
      </c>
      <c r="J5472">
        <v>4.8735273968002401E-3</v>
      </c>
      <c r="K5472">
        <v>3.5498300713297397E-2</v>
      </c>
    </row>
    <row r="5473" spans="1:11" x14ac:dyDescent="0.2">
      <c r="A5473">
        <v>8.3258331878081192E-3</v>
      </c>
      <c r="B5473">
        <v>5.6686771534373098E-2</v>
      </c>
      <c r="C5473">
        <v>5.7771270188824598E-3</v>
      </c>
      <c r="D5473">
        <v>2.4007629998791E-2</v>
      </c>
      <c r="E5473">
        <v>3.0276408348221699E-2</v>
      </c>
      <c r="G5473" s="1">
        <v>3.6662500000000001E-2</v>
      </c>
      <c r="H5473">
        <v>6.6458005901607001E-3</v>
      </c>
      <c r="I5473">
        <v>2.1161604628149502E-2</v>
      </c>
      <c r="J5473">
        <v>4.8708407775076203E-3</v>
      </c>
      <c r="K5473">
        <v>3.5401582418763303E-2</v>
      </c>
    </row>
    <row r="5474" spans="1:11" x14ac:dyDescent="0.2">
      <c r="A5474">
        <v>8.26224986454961E-3</v>
      </c>
      <c r="B5474">
        <v>5.6647367784748097E-2</v>
      </c>
      <c r="C5474">
        <v>5.7708582405330304E-3</v>
      </c>
      <c r="D5474">
        <v>2.4102557213796699E-2</v>
      </c>
      <c r="E5474">
        <v>3.02701395698723E-2</v>
      </c>
      <c r="G5474" s="1">
        <v>3.6769969999999999E-2</v>
      </c>
      <c r="H5474">
        <v>6.5696797102033303E-3</v>
      </c>
      <c r="I5474">
        <v>2.1124887497817098E-2</v>
      </c>
      <c r="J5474">
        <v>4.8502433629309203E-3</v>
      </c>
      <c r="K5474">
        <v>3.5401582418763303E-2</v>
      </c>
    </row>
    <row r="5475" spans="1:11" x14ac:dyDescent="0.2">
      <c r="A5475">
        <v>8.2765785007768797E-3</v>
      </c>
      <c r="B5475">
        <v>5.6592739859131602E-2</v>
      </c>
      <c r="C5475">
        <v>5.73682772949326E-3</v>
      </c>
      <c r="D5475">
        <v>2.4141960963421701E-2</v>
      </c>
      <c r="E5475">
        <v>3.0361484625821101E-2</v>
      </c>
      <c r="G5475" s="1">
        <v>3.6722499999999998E-2</v>
      </c>
      <c r="H5475">
        <v>6.6637113854447899E-3</v>
      </c>
      <c r="I5475">
        <v>2.11535447702717E-2</v>
      </c>
      <c r="J5475">
        <v>4.8484522834025103E-3</v>
      </c>
      <c r="K5475">
        <v>3.5391731481357103E-2</v>
      </c>
    </row>
    <row r="5476" spans="1:11" x14ac:dyDescent="0.2">
      <c r="A5476">
        <v>8.24165244997291E-3</v>
      </c>
      <c r="B5476">
        <v>5.6536320853986702E-2</v>
      </c>
      <c r="C5476">
        <v>5.7466786668995103E-3</v>
      </c>
      <c r="D5476">
        <v>2.4133901105543799E-2</v>
      </c>
      <c r="E5476">
        <v>3.0411634852616502E-2</v>
      </c>
      <c r="G5476" s="1">
        <v>3.6699219999999998E-2</v>
      </c>
      <c r="H5476">
        <v>6.6359496527544602E-3</v>
      </c>
      <c r="I5476">
        <v>2.1115036560410898E-2</v>
      </c>
      <c r="J5476">
        <v>4.8529299822235401E-3</v>
      </c>
      <c r="K5476">
        <v>3.5449046026266202E-2</v>
      </c>
    </row>
    <row r="5477" spans="1:11" x14ac:dyDescent="0.2">
      <c r="A5477">
        <v>8.2183684161035997E-3</v>
      </c>
      <c r="B5477">
        <v>5.65864710807822E-2</v>
      </c>
      <c r="C5477">
        <v>5.76100730312678E-3</v>
      </c>
      <c r="D5477">
        <v>2.4141960963421701E-2</v>
      </c>
      <c r="E5477">
        <v>3.0459098460119401E-2</v>
      </c>
      <c r="G5477" s="1">
        <v>3.673415E-2</v>
      </c>
      <c r="H5477">
        <v>6.6592336866237696E-3</v>
      </c>
      <c r="I5477">
        <v>2.1145484912393799E-2</v>
      </c>
      <c r="J5477">
        <v>4.8493478231667201E-3</v>
      </c>
      <c r="K5477">
        <v>3.5377402845129802E-2</v>
      </c>
    </row>
    <row r="5478" spans="1:11" x14ac:dyDescent="0.2">
      <c r="A5478">
        <v>8.2532944669075695E-3</v>
      </c>
      <c r="B5478">
        <v>5.6730652982819103E-2</v>
      </c>
      <c r="C5478">
        <v>5.8147396889790398E-3</v>
      </c>
      <c r="D5478">
        <v>2.4210917525265399E-2</v>
      </c>
      <c r="E5478">
        <v>3.04143214719092E-2</v>
      </c>
      <c r="G5478" s="1">
        <v>3.6692950000000002E-2</v>
      </c>
      <c r="H5478">
        <v>6.6269942551124101E-3</v>
      </c>
      <c r="I5478">
        <v>2.1160709088385299E-2</v>
      </c>
      <c r="J5478">
        <v>4.8412879652888798E-3</v>
      </c>
      <c r="K5478">
        <v>3.4711121260561799E-2</v>
      </c>
    </row>
    <row r="5479" spans="1:11" x14ac:dyDescent="0.2">
      <c r="A5479">
        <v>8.2031442401121202E-3</v>
      </c>
      <c r="B5479">
        <v>5.67351306816401E-2</v>
      </c>
      <c r="C5479">
        <v>5.7717537802972297E-3</v>
      </c>
      <c r="D5479">
        <v>2.42252461614927E-2</v>
      </c>
      <c r="E5479">
        <v>3.0372231102991601E-2</v>
      </c>
      <c r="G5479" s="1">
        <v>3.6648170000000001E-2</v>
      </c>
      <c r="H5479">
        <v>6.7058017543623998E-3</v>
      </c>
      <c r="I5479">
        <v>2.1151753690743302E-2</v>
      </c>
      <c r="J5479">
        <v>4.8600943003371698E-3</v>
      </c>
      <c r="K5479">
        <v>3.4893811372459498E-2</v>
      </c>
    </row>
    <row r="5480" spans="1:11" x14ac:dyDescent="0.2">
      <c r="A5480">
        <v>8.2738918814842695E-3</v>
      </c>
      <c r="B5480">
        <v>5.6711846647770799E-2</v>
      </c>
      <c r="C5480">
        <v>5.7457831271352997E-3</v>
      </c>
      <c r="D5480">
        <v>2.4288829484751199E-2</v>
      </c>
      <c r="E5480">
        <v>3.0443874284127901E-2</v>
      </c>
      <c r="G5480" s="1">
        <v>3.6651759999999999E-2</v>
      </c>
      <c r="H5480">
        <v>6.6198299369987796E-3</v>
      </c>
      <c r="I5480">
        <v>2.1192052980132499E-2</v>
      </c>
      <c r="J5480">
        <v>4.8457656641099E-3</v>
      </c>
      <c r="K5480">
        <v>3.4857989781891301E-2</v>
      </c>
    </row>
    <row r="5481" spans="1:11" x14ac:dyDescent="0.2">
      <c r="A5481">
        <v>8.2443390692655202E-3</v>
      </c>
      <c r="B5481">
        <v>5.6706473409185602E-2</v>
      </c>
      <c r="C5481">
        <v>5.6696622471779298E-3</v>
      </c>
      <c r="D5481">
        <v>2.43121135186205E-2</v>
      </c>
      <c r="E5481">
        <v>3.0348051529357999E-2</v>
      </c>
      <c r="G5481" s="1">
        <v>3.657295E-2</v>
      </c>
      <c r="H5481">
        <v>6.6046057610073001E-3</v>
      </c>
      <c r="I5481">
        <v>2.11804109631978E-2</v>
      </c>
      <c r="J5481">
        <v>4.8547210617519397E-3</v>
      </c>
      <c r="K5481">
        <v>3.48024663165106E-2</v>
      </c>
    </row>
    <row r="5482" spans="1:11" x14ac:dyDescent="0.2">
      <c r="A5482">
        <v>8.2300104330382505E-3</v>
      </c>
      <c r="B5482">
        <v>5.6887372441554798E-2</v>
      </c>
      <c r="C5482">
        <v>5.6786176448199704E-3</v>
      </c>
      <c r="D5482">
        <v>2.4213604144558001E-2</v>
      </c>
      <c r="E5482">
        <v>3.0333722893130799E-2</v>
      </c>
      <c r="G5482" s="1">
        <v>3.6563100000000001E-2</v>
      </c>
      <c r="H5482">
        <v>6.6117700791209402E-3</v>
      </c>
      <c r="I5482">
        <v>2.12260834911722E-2</v>
      </c>
      <c r="J5482">
        <v>4.8681541582150101E-3</v>
      </c>
      <c r="K5482">
        <v>3.4886647054345798E-2</v>
      </c>
    </row>
    <row r="5483" spans="1:11" x14ac:dyDescent="0.2">
      <c r="A5483">
        <v>8.2595632452569998E-3</v>
      </c>
      <c r="B5483">
        <v>5.6981404116796301E-2</v>
      </c>
      <c r="C5483">
        <v>5.7457831271352997E-3</v>
      </c>
      <c r="D5483">
        <v>2.4203753207151801E-2</v>
      </c>
      <c r="E5483">
        <v>3.0338200591951799E-2</v>
      </c>
      <c r="G5483" s="1">
        <v>3.6701909999999997E-2</v>
      </c>
      <c r="H5483">
        <v>6.5929637440726501E-3</v>
      </c>
      <c r="I5483">
        <v>2.1181306502961999E-2</v>
      </c>
      <c r="J5483">
        <v>4.9200954645388598E-3</v>
      </c>
      <c r="K5483">
        <v>3.4577685835695302E-2</v>
      </c>
    </row>
    <row r="5484" spans="1:11" x14ac:dyDescent="0.2">
      <c r="A5484">
        <v>8.2407569102087106E-3</v>
      </c>
      <c r="B5484">
        <v>5.6882894742733801E-2</v>
      </c>
      <c r="C5484">
        <v>5.6374228156665703E-3</v>
      </c>
      <c r="D5484">
        <v>2.4171513775640401E-2</v>
      </c>
      <c r="E5484">
        <v>3.02593930927018E-2</v>
      </c>
      <c r="G5484" s="1">
        <v>3.6661609999999997E-2</v>
      </c>
      <c r="H5484">
        <v>6.5974414428936704E-3</v>
      </c>
      <c r="I5484">
        <v>2.1218919173058601E-2</v>
      </c>
      <c r="J5484">
        <v>4.8753184763286397E-3</v>
      </c>
      <c r="K5484">
        <v>3.41415579705278E-2</v>
      </c>
    </row>
    <row r="5485" spans="1:11" x14ac:dyDescent="0.2">
      <c r="A5485">
        <v>8.2846383586547192E-3</v>
      </c>
      <c r="B5485">
        <v>5.6981404116796301E-2</v>
      </c>
      <c r="C5485">
        <v>5.75384298501314E-3</v>
      </c>
      <c r="D5485">
        <v>2.4171513775640401E-2</v>
      </c>
      <c r="E5485">
        <v>3.0198496388735899E-2</v>
      </c>
      <c r="G5485" s="1">
        <v>3.6597129999999999E-2</v>
      </c>
      <c r="H5485">
        <v>6.5723663294959397E-3</v>
      </c>
      <c r="I5485">
        <v>2.1206381616359699E-2</v>
      </c>
      <c r="J5485">
        <v>4.8457656641099E-3</v>
      </c>
      <c r="K5485">
        <v>3.4038570897644303E-2</v>
      </c>
    </row>
    <row r="5486" spans="1:11" x14ac:dyDescent="0.2">
      <c r="A5486">
        <v>8.55240474815183E-3</v>
      </c>
      <c r="B5486">
        <v>5.7031554343591702E-2</v>
      </c>
      <c r="C5486">
        <v>5.74220096807849E-3</v>
      </c>
      <c r="D5486">
        <v>2.4182260252810901E-2</v>
      </c>
      <c r="E5486">
        <v>3.0258497552937601E-2</v>
      </c>
      <c r="G5486" s="1">
        <v>3.6539809999999999E-2</v>
      </c>
      <c r="H5486">
        <v>6.5857994259590101E-3</v>
      </c>
      <c r="I5486">
        <v>2.1225187951408001E-2</v>
      </c>
      <c r="J5486">
        <v>4.8771095558570498E-3</v>
      </c>
      <c r="K5486">
        <v>3.3709012264417103E-2</v>
      </c>
    </row>
    <row r="5487" spans="1:11" x14ac:dyDescent="0.2">
      <c r="A5487">
        <v>8.90076971642733E-3</v>
      </c>
      <c r="B5487">
        <v>5.6994837213259403E-2</v>
      </c>
      <c r="C5487">
        <v>5.6974239798682699E-3</v>
      </c>
      <c r="D5487">
        <v>2.4091810736626199E-2</v>
      </c>
      <c r="E5487">
        <v>3.0334618432894998E-2</v>
      </c>
      <c r="G5487" s="1">
        <v>3.6483389999999997E-2</v>
      </c>
      <c r="H5487">
        <v>6.5875905054874201E-3</v>
      </c>
      <c r="I5487">
        <v>2.12216057923512E-2</v>
      </c>
      <c r="J5487">
        <v>4.9021846692547796E-3</v>
      </c>
      <c r="K5487">
        <v>3.3554979424973902E-2</v>
      </c>
    </row>
    <row r="5488" spans="1:11" x14ac:dyDescent="0.2">
      <c r="A5488">
        <v>8.8094246604784893E-3</v>
      </c>
      <c r="B5488">
        <v>5.7115735081426901E-2</v>
      </c>
      <c r="C5488">
        <v>5.6714533267063398E-3</v>
      </c>
      <c r="D5488">
        <v>2.4215395224086399E-2</v>
      </c>
      <c r="E5488">
        <v>3.0313125478554099E-2</v>
      </c>
      <c r="G5488" s="1">
        <v>3.6661609999999997E-2</v>
      </c>
      <c r="H5488">
        <v>6.6019191417146898E-3</v>
      </c>
      <c r="I5488">
        <v>2.1157126929328501E-2</v>
      </c>
      <c r="J5488">
        <v>4.9147222259536402E-3</v>
      </c>
      <c r="K5488">
        <v>3.3412588602465397E-2</v>
      </c>
    </row>
    <row r="5489" spans="1:11" x14ac:dyDescent="0.2">
      <c r="A5489">
        <v>8.9088295743051694E-3</v>
      </c>
      <c r="B5489">
        <v>5.6964388861276402E-2</v>
      </c>
      <c r="C5489">
        <v>5.6750354857631599E-3</v>
      </c>
      <c r="D5489">
        <v>2.42207684626717E-2</v>
      </c>
      <c r="E5489">
        <v>3.0269244030108E-2</v>
      </c>
      <c r="G5489" s="1">
        <v>3.6709070000000003E-2</v>
      </c>
      <c r="H5489">
        <v>6.6350541129902496E-3</v>
      </c>
      <c r="I5489">
        <v>2.1172351105320002E-2</v>
      </c>
      <c r="J5489">
        <v>4.9299464019451102E-3</v>
      </c>
      <c r="K5489">
        <v>3.3316765847695599E-2</v>
      </c>
    </row>
    <row r="5490" spans="1:11" x14ac:dyDescent="0.2">
      <c r="A5490">
        <v>9.3377931213590708E-3</v>
      </c>
      <c r="B5490">
        <v>5.6903492157310498E-2</v>
      </c>
      <c r="C5490">
        <v>5.6490648326012298E-3</v>
      </c>
      <c r="D5490">
        <v>2.42762919280523E-2</v>
      </c>
      <c r="E5490">
        <v>3.03211853364319E-2</v>
      </c>
      <c r="G5490" s="1">
        <v>3.6708169999999998E-2</v>
      </c>
      <c r="H5490">
        <v>6.5723663294959397E-3</v>
      </c>
      <c r="I5490">
        <v>2.10971257651268E-2</v>
      </c>
      <c r="J5490">
        <v>4.9147222259536402E-3</v>
      </c>
      <c r="K5490">
        <v>3.3000640310931403E-2</v>
      </c>
    </row>
    <row r="5491" spans="1:11" x14ac:dyDescent="0.2">
      <c r="A5491">
        <v>9.1542074696971693E-3</v>
      </c>
      <c r="B5491">
        <v>5.6842595453344601E-2</v>
      </c>
      <c r="C5491">
        <v>5.6705577869421301E-3</v>
      </c>
      <c r="D5491">
        <v>2.4336293092254001E-2</v>
      </c>
      <c r="E5491">
        <v>3.0392828517568301E-2</v>
      </c>
      <c r="G5491" s="1">
        <v>3.692848E-2</v>
      </c>
      <c r="H5491">
        <v>6.6081879200641201E-3</v>
      </c>
      <c r="I5491">
        <v>2.1129365196638099E-2</v>
      </c>
      <c r="J5491">
        <v>4.9371107200587502E-3</v>
      </c>
      <c r="K5491">
        <v>3.2937056987672901E-2</v>
      </c>
    </row>
    <row r="5492" spans="1:11" x14ac:dyDescent="0.2">
      <c r="A5492">
        <v>8.9822638349699307E-3</v>
      </c>
      <c r="B5492">
        <v>5.6902596617546299E-2</v>
      </c>
      <c r="C5492">
        <v>5.7010061389250804E-3</v>
      </c>
      <c r="D5492">
        <v>2.4260172212296701E-2</v>
      </c>
      <c r="E5492">
        <v>3.03211853364319E-2</v>
      </c>
      <c r="G5492" s="1">
        <v>3.7045790000000002E-2</v>
      </c>
      <c r="H5492">
        <v>6.6735623228510402E-3</v>
      </c>
      <c r="I5492">
        <v>2.1098021304890999E-2</v>
      </c>
      <c r="J5492">
        <v>4.95323043581443E-3</v>
      </c>
      <c r="K5492">
        <v>3.2696156791101903E-2</v>
      </c>
    </row>
    <row r="5493" spans="1:11" x14ac:dyDescent="0.2">
      <c r="A5493">
        <v>8.8927098585494992E-3</v>
      </c>
      <c r="B5493">
        <v>5.7006479230194002E-2</v>
      </c>
      <c r="C5493">
        <v>5.6768265652915699E-3</v>
      </c>
      <c r="D5493">
        <v>2.4248530195362002E-2</v>
      </c>
      <c r="E5493">
        <v>3.0219989343076799E-2</v>
      </c>
      <c r="G5493" s="1">
        <v>3.7068179999999999E-2</v>
      </c>
      <c r="H5493">
        <v>6.7031151350697904E-3</v>
      </c>
      <c r="I5493">
        <v>2.1062199714322799E-2</v>
      </c>
      <c r="J5493">
        <v>4.9389017995871603E-3</v>
      </c>
      <c r="K5493">
        <v>3.2619140371380299E-2</v>
      </c>
    </row>
    <row r="5494" spans="1:11" x14ac:dyDescent="0.2">
      <c r="A5494">
        <v>8.7368859395779291E-3</v>
      </c>
      <c r="B5494">
        <v>5.6993941673495203E-2</v>
      </c>
      <c r="C5494">
        <v>5.7063793775103096E-3</v>
      </c>
      <c r="D5494">
        <v>2.4253903433947201E-2</v>
      </c>
      <c r="E5494">
        <v>3.0290736984449E-2</v>
      </c>
      <c r="G5494" s="1">
        <v>3.6957129999999998E-2</v>
      </c>
      <c r="H5494">
        <v>6.7246080894106898E-3</v>
      </c>
      <c r="I5494">
        <v>2.1190261900604E-2</v>
      </c>
      <c r="J5494">
        <v>4.9281553224167001E-3</v>
      </c>
      <c r="K5494">
        <v>3.26236180702014E-2</v>
      </c>
    </row>
    <row r="5495" spans="1:11" x14ac:dyDescent="0.2">
      <c r="A5495">
        <v>8.6133014521177307E-3</v>
      </c>
      <c r="B5495">
        <v>5.7137228035767901E-2</v>
      </c>
      <c r="C5495">
        <v>5.6723488664705401E-3</v>
      </c>
      <c r="D5495">
        <v>2.4209126445737E-2</v>
      </c>
      <c r="E5495">
        <v>3.0325663035252901E-2</v>
      </c>
      <c r="G5495" s="1">
        <v>3.7126390000000002E-2</v>
      </c>
      <c r="H5495">
        <v>6.7407278051663704E-3</v>
      </c>
      <c r="I5495">
        <v>2.1201903917538699E-2</v>
      </c>
      <c r="J5495">
        <v>4.9344241007661296E-3</v>
      </c>
      <c r="K5495">
        <v>3.2518839917789401E-2</v>
      </c>
    </row>
    <row r="5496" spans="1:11" x14ac:dyDescent="0.2">
      <c r="A5496">
        <v>8.6338988666944307E-3</v>
      </c>
      <c r="B5496">
        <v>5.7254543744878601E-2</v>
      </c>
      <c r="C5496">
        <v>5.6642890085926998E-3</v>
      </c>
      <c r="D5496">
        <v>2.41795736335183E-2</v>
      </c>
      <c r="E5496">
        <v>3.0252228774588202E-2</v>
      </c>
      <c r="G5496" s="1">
        <v>3.7175649999999998E-2</v>
      </c>
      <c r="H5496">
        <v>6.69326419766354E-3</v>
      </c>
      <c r="I5496">
        <v>2.11383205942802E-2</v>
      </c>
      <c r="J5496">
        <v>4.9505438165218102E-3</v>
      </c>
      <c r="K5496">
        <v>3.2528690855195698E-2</v>
      </c>
    </row>
    <row r="5497" spans="1:11" x14ac:dyDescent="0.2">
      <c r="A5497">
        <v>8.8577838077455208E-3</v>
      </c>
      <c r="B5497">
        <v>5.7233050790537698E-2</v>
      </c>
      <c r="C5497">
        <v>5.6060789239194197E-3</v>
      </c>
      <c r="D5497">
        <v>2.4129423406722798E-2</v>
      </c>
      <c r="E5497">
        <v>3.0201183008028501E-2</v>
      </c>
      <c r="G5497" s="1">
        <v>3.7123709999999997E-2</v>
      </c>
      <c r="H5497">
        <v>6.7496832028084101E-3</v>
      </c>
      <c r="I5497">
        <v>2.1182202042726202E-2</v>
      </c>
      <c r="J5497">
        <v>4.9254687031240899E-3</v>
      </c>
      <c r="K5497">
        <v>3.2793770625400197E-2</v>
      </c>
    </row>
    <row r="5498" spans="1:11" x14ac:dyDescent="0.2">
      <c r="A5498">
        <v>9.0565936353988897E-3</v>
      </c>
      <c r="B5498">
        <v>5.7224990932659897E-2</v>
      </c>
      <c r="C5498">
        <v>5.6195120203824797E-3</v>
      </c>
      <c r="D5498">
        <v>2.4098079514975699E-2</v>
      </c>
      <c r="E5498">
        <v>3.0278199427750101E-2</v>
      </c>
      <c r="G5498" s="1">
        <v>3.7298339999999999E-2</v>
      </c>
      <c r="H5498">
        <v>6.7980423500754502E-3</v>
      </c>
      <c r="I5498">
        <v>2.1191157440368199E-2</v>
      </c>
      <c r="J5498">
        <v>4.9344241007661296E-3</v>
      </c>
      <c r="K5498">
        <v>3.2584214320576399E-2</v>
      </c>
    </row>
    <row r="5499" spans="1:11" x14ac:dyDescent="0.2">
      <c r="A5499">
        <v>9.4354069556573505E-3</v>
      </c>
      <c r="B5499">
        <v>5.7098719825907099E-2</v>
      </c>
      <c r="C5499">
        <v>5.6204075601466903E-3</v>
      </c>
      <c r="D5499">
        <v>2.4026436333839302E-2</v>
      </c>
      <c r="E5499">
        <v>3.02343179793041E-2</v>
      </c>
      <c r="G5499" s="1">
        <v>3.7219530000000001E-2</v>
      </c>
      <c r="H5499">
        <v>6.7792360150271602E-3</v>
      </c>
      <c r="I5499">
        <v>2.1139216134044399E-2</v>
      </c>
      <c r="J5499">
        <v>4.8986025101979604E-3</v>
      </c>
      <c r="K5499">
        <v>3.2734665000962698E-2</v>
      </c>
    </row>
    <row r="5500" spans="1:11" x14ac:dyDescent="0.2">
      <c r="A5500">
        <v>9.4998858186800608E-3</v>
      </c>
      <c r="B5500">
        <v>5.7060211616046297E-2</v>
      </c>
      <c r="C5500">
        <v>5.6813042641125902E-3</v>
      </c>
      <c r="D5500">
        <v>2.4062257924407499E-2</v>
      </c>
      <c r="E5500">
        <v>3.0227153661190401E-2</v>
      </c>
      <c r="G5500" s="1">
        <v>3.7270570000000003E-2</v>
      </c>
      <c r="H5500">
        <v>6.7622207595072698E-3</v>
      </c>
      <c r="I5500">
        <v>2.1162500167913701E-2</v>
      </c>
      <c r="J5500">
        <v>4.9227820838314796E-3</v>
      </c>
      <c r="K5500">
        <v>3.2818845738797897E-2</v>
      </c>
    </row>
    <row r="5501" spans="1:11" x14ac:dyDescent="0.2">
      <c r="A5501">
        <v>9.5428717273618804E-3</v>
      </c>
      <c r="B5501">
        <v>5.7019016786892897E-2</v>
      </c>
      <c r="C5501">
        <v>5.6616023893000904E-3</v>
      </c>
      <c r="D5501">
        <v>2.4072108861813699E-2</v>
      </c>
      <c r="E5501">
        <v>3.0287154825392099E-2</v>
      </c>
      <c r="G5501" s="1">
        <v>3.724819E-2</v>
      </c>
      <c r="H5501">
        <v>6.7093839134192198E-3</v>
      </c>
      <c r="I5501">
        <v>2.1160709088385299E-2</v>
      </c>
      <c r="J5501">
        <v>4.9236776235956799E-3</v>
      </c>
      <c r="K5501">
        <v>3.2669290598175797E-2</v>
      </c>
    </row>
    <row r="5502" spans="1:11" x14ac:dyDescent="0.2">
      <c r="A5502">
        <v>9.4766017848107505E-3</v>
      </c>
      <c r="B5502">
        <v>5.70091658494866E-2</v>
      </c>
      <c r="C5502">
        <v>5.6821998038767904E-3</v>
      </c>
      <c r="D5502">
        <v>2.4068526702756901E-2</v>
      </c>
      <c r="E5502">
        <v>3.0290736984449E-2</v>
      </c>
      <c r="G5502" s="1">
        <v>3.7365500000000003E-2</v>
      </c>
      <c r="H5502">
        <v>6.7622207595072698E-3</v>
      </c>
      <c r="I5502">
        <v>2.1181306502961999E-2</v>
      </c>
      <c r="J5502">
        <v>4.9156177657178404E-3</v>
      </c>
      <c r="K5502">
        <v>3.2603020655624697E-2</v>
      </c>
    </row>
    <row r="5503" spans="1:11" x14ac:dyDescent="0.2">
      <c r="A5503">
        <v>9.6548141978874194E-3</v>
      </c>
      <c r="B5503">
        <v>5.7842913369960898E-2</v>
      </c>
      <c r="C5503">
        <v>5.7565296043057598E-3</v>
      </c>
      <c r="D5503">
        <v>2.4086437498041E-2</v>
      </c>
      <c r="E5503">
        <v>3.0271930649400699E-2</v>
      </c>
      <c r="G5503" s="1">
        <v>3.7261620000000002E-2</v>
      </c>
      <c r="H5503">
        <v>6.7604296799788598E-3</v>
      </c>
      <c r="I5503">
        <v>2.1166977866734701E-2</v>
      </c>
      <c r="J5503">
        <v>4.9568125948712396E-3</v>
      </c>
      <c r="K5503">
        <v>3.2687201393459903E-2</v>
      </c>
    </row>
    <row r="5504" spans="1:11" x14ac:dyDescent="0.2">
      <c r="A5504">
        <v>9.5186921537283604E-3</v>
      </c>
      <c r="B5504">
        <v>5.7578729139520599E-2</v>
      </c>
      <c r="C5504">
        <v>5.7690671610046203E-3</v>
      </c>
      <c r="D5504">
        <v>2.4098079514975699E-2</v>
      </c>
      <c r="E5504">
        <v>3.0237900138360901E-2</v>
      </c>
      <c r="G5504" s="1">
        <v>3.7239229999999998E-2</v>
      </c>
      <c r="H5504">
        <v>6.7595341402146604E-3</v>
      </c>
      <c r="I5504">
        <v>2.1162500167913701E-2</v>
      </c>
      <c r="J5504">
        <v>4.9147222259536402E-3</v>
      </c>
      <c r="K5504">
        <v>3.2717649745442799E-2</v>
      </c>
    </row>
    <row r="5505" spans="1:11" x14ac:dyDescent="0.2">
      <c r="A5505">
        <v>9.2348060484755707E-3</v>
      </c>
      <c r="B5505">
        <v>5.7150661132230898E-2</v>
      </c>
      <c r="C5505">
        <v>5.7314544909080299E-3</v>
      </c>
      <c r="D5505">
        <v>2.4146438662242701E-2</v>
      </c>
      <c r="E5505">
        <v>3.02844682060995E-2</v>
      </c>
      <c r="G5505" s="1">
        <v>3.7228480000000001E-2</v>
      </c>
      <c r="H5505">
        <v>6.7998334296038602E-3</v>
      </c>
      <c r="I5505">
        <v>2.11132454808825E-2</v>
      </c>
      <c r="J5505">
        <v>4.9102445271326199E-3</v>
      </c>
      <c r="K5505">
        <v>3.2714963126150201E-2</v>
      </c>
    </row>
    <row r="5506" spans="1:11" x14ac:dyDescent="0.2">
      <c r="A5506">
        <v>9.0933107657312807E-3</v>
      </c>
      <c r="B5506">
        <v>5.72214087736031E-2</v>
      </c>
      <c r="C5506">
        <v>5.8272772456779004E-3</v>
      </c>
      <c r="D5506">
        <v>2.40694222425211E-2</v>
      </c>
      <c r="E5506">
        <v>3.03113343990257E-2</v>
      </c>
      <c r="G5506" s="1">
        <v>3.7250869999999998E-2</v>
      </c>
      <c r="H5506">
        <v>6.7819226343197696E-3</v>
      </c>
      <c r="I5506">
        <v>2.11222008785245E-2</v>
      </c>
      <c r="J5506">
        <v>4.9003935897263696E-3</v>
      </c>
      <c r="K5506">
        <v>3.2615558212323502E-2</v>
      </c>
    </row>
    <row r="5507" spans="1:11" x14ac:dyDescent="0.2">
      <c r="A5507">
        <v>8.9509199432227793E-3</v>
      </c>
      <c r="B5507">
        <v>5.69267761911798E-2</v>
      </c>
      <c r="C5507">
        <v>5.81563522874324E-3</v>
      </c>
      <c r="D5507">
        <v>2.40694222425211E-2</v>
      </c>
      <c r="E5507">
        <v>3.03534247679433E-2</v>
      </c>
      <c r="G5507" s="1">
        <v>3.728132E-2</v>
      </c>
      <c r="H5507">
        <v>6.8598345938055503E-3</v>
      </c>
      <c r="I5507">
        <v>2.1094439145834198E-2</v>
      </c>
      <c r="J5507">
        <v>4.88337833420648E-3</v>
      </c>
      <c r="K5507">
        <v>3.2646006564306503E-2</v>
      </c>
    </row>
    <row r="5508" spans="1:11" x14ac:dyDescent="0.2">
      <c r="A5508">
        <v>8.7637521325040595E-3</v>
      </c>
      <c r="B5508">
        <v>5.7022598945949701E-2</v>
      </c>
      <c r="C5508">
        <v>5.7672760814762103E-3</v>
      </c>
      <c r="D5508">
        <v>2.40604668448791E-2</v>
      </c>
      <c r="E5508">
        <v>3.0494024510923302E-2</v>
      </c>
      <c r="G5508" s="1">
        <v>3.706102E-2</v>
      </c>
      <c r="H5508">
        <v>6.8849097072032697E-3</v>
      </c>
      <c r="I5508">
        <v>2.11177231797035E-2</v>
      </c>
      <c r="J5508">
        <v>4.8994980499621598E-3</v>
      </c>
      <c r="K5508">
        <v>3.2755262415539402E-2</v>
      </c>
    </row>
    <row r="5509" spans="1:11" x14ac:dyDescent="0.2">
      <c r="A5509">
        <v>8.6661382982057902E-3</v>
      </c>
      <c r="B5509">
        <v>5.69572245431628E-2</v>
      </c>
      <c r="C5509">
        <v>5.8102619901580204E-3</v>
      </c>
      <c r="D5509">
        <v>2.4083750878748401E-2</v>
      </c>
      <c r="E5509">
        <v>3.0644475191309702E-2</v>
      </c>
      <c r="G5509" s="1">
        <v>3.7240130000000003E-2</v>
      </c>
      <c r="H5509">
        <v>6.9180446784788399E-3</v>
      </c>
      <c r="I5509">
        <v>2.1093543606069999E-2</v>
      </c>
      <c r="J5509">
        <v>4.8959158909053502E-3</v>
      </c>
      <c r="K5509">
        <v>3.2834965454553597E-2</v>
      </c>
    </row>
    <row r="5510" spans="1:11" x14ac:dyDescent="0.2">
      <c r="A5510">
        <v>8.5506136686234208E-3</v>
      </c>
      <c r="B5510">
        <v>5.6805878323012197E-2</v>
      </c>
      <c r="C5510">
        <v>5.7932467346381404E-3</v>
      </c>
      <c r="D5510">
        <v>2.4025540794075099E-2</v>
      </c>
      <c r="E5510">
        <v>3.0644475191309702E-2</v>
      </c>
      <c r="G5510" s="1">
        <v>3.7079819999999999E-2</v>
      </c>
      <c r="H5510">
        <v>6.8786409288538403E-3</v>
      </c>
      <c r="I5510">
        <v>2.1049662157624001E-2</v>
      </c>
      <c r="J5510">
        <v>4.8547210617519397E-3</v>
      </c>
      <c r="K5510">
        <v>3.27158586659144E-2</v>
      </c>
    </row>
    <row r="5511" spans="1:11" x14ac:dyDescent="0.2">
      <c r="A5511">
        <v>8.5022545213563807E-3</v>
      </c>
      <c r="B5511">
        <v>5.6779907669850298E-2</v>
      </c>
      <c r="C5511">
        <v>5.7547385247773497E-3</v>
      </c>
      <c r="D5511">
        <v>2.4038078350774001E-2</v>
      </c>
      <c r="E5511">
        <v>3.0634624253903401E-2</v>
      </c>
      <c r="G5511" s="1">
        <v>3.7344009999999997E-2</v>
      </c>
      <c r="H5511">
        <v>6.87237215050441E-3</v>
      </c>
      <c r="I5511">
        <v>2.10093628682348E-2</v>
      </c>
      <c r="J5511">
        <v>4.8959158909053502E-3</v>
      </c>
      <c r="K5511">
        <v>3.2579736621755298E-2</v>
      </c>
    </row>
    <row r="5512" spans="1:11" x14ac:dyDescent="0.2">
      <c r="A5512">
        <v>8.3849388122456108E-3</v>
      </c>
      <c r="B5512">
        <v>5.6659009801682703E-2</v>
      </c>
      <c r="C5512">
        <v>5.7601117633625703E-3</v>
      </c>
      <c r="D5512">
        <v>2.40183764759615E-2</v>
      </c>
      <c r="E5512">
        <v>3.0670445844471601E-2</v>
      </c>
      <c r="G5512" s="1">
        <v>3.7544609999999999E-2</v>
      </c>
      <c r="H5512">
        <v>6.8714766107402098E-3</v>
      </c>
      <c r="I5512">
        <v>2.1055035396209201E-2</v>
      </c>
      <c r="J5512">
        <v>4.8815872546780796E-3</v>
      </c>
      <c r="K5512">
        <v>3.2520630997317897E-2</v>
      </c>
    </row>
    <row r="5513" spans="1:11" x14ac:dyDescent="0.2">
      <c r="A5513">
        <v>8.3589681590836799E-3</v>
      </c>
      <c r="B5513">
        <v>5.6623188211114499E-2</v>
      </c>
      <c r="C5513">
        <v>5.77264932006143E-3</v>
      </c>
      <c r="D5513">
        <v>2.3944046675532502E-2</v>
      </c>
      <c r="E5513">
        <v>3.0607758060977298E-2</v>
      </c>
      <c r="G5513" s="1">
        <v>3.7412069999999999E-2</v>
      </c>
      <c r="H5513">
        <v>6.8652078323907803E-3</v>
      </c>
      <c r="I5513">
        <v>2.1083692668663698E-2</v>
      </c>
      <c r="J5513">
        <v>4.8574076810445604E-3</v>
      </c>
      <c r="K5513">
        <v>3.24839138669855E-2</v>
      </c>
    </row>
    <row r="5514" spans="1:11" x14ac:dyDescent="0.2">
      <c r="A5514">
        <v>8.3795655736603903E-3</v>
      </c>
      <c r="B5514">
        <v>5.6634830228049202E-2</v>
      </c>
      <c r="C5514">
        <v>5.75921622359837E-3</v>
      </c>
      <c r="D5514">
        <v>2.3918971562134801E-2</v>
      </c>
      <c r="E5514">
        <v>3.0531637181019901E-2</v>
      </c>
      <c r="G5514" s="1">
        <v>3.7794460000000002E-2</v>
      </c>
      <c r="H5514">
        <v>6.8419237985214596E-3</v>
      </c>
      <c r="I5514">
        <v>2.1114141020646699E-2</v>
      </c>
      <c r="J5514">
        <v>4.8824827944422798E-3</v>
      </c>
      <c r="K5514">
        <v>3.2464211992173003E-2</v>
      </c>
    </row>
    <row r="5515" spans="1:11" x14ac:dyDescent="0.2">
      <c r="A5515">
        <v>8.3043402334672198E-3</v>
      </c>
      <c r="B5515">
        <v>5.6387661253128801E-2</v>
      </c>
      <c r="C5515">
        <v>5.7878734960529104E-3</v>
      </c>
      <c r="D5515">
        <v>2.3969121788930198E-2</v>
      </c>
      <c r="E5515">
        <v>3.0609549140505701E-2</v>
      </c>
      <c r="G5515" s="1">
        <v>3.7724609999999999E-2</v>
      </c>
      <c r="H5515">
        <v>6.8499836563993E-3</v>
      </c>
      <c r="I5515">
        <v>2.10810060493711E-2</v>
      </c>
      <c r="J5515">
        <v>4.8851694137348901E-3</v>
      </c>
      <c r="K5515">
        <v>3.2374658015752497E-2</v>
      </c>
    </row>
    <row r="5516" spans="1:11" x14ac:dyDescent="0.2">
      <c r="A5516">
        <v>8.3643413976689108E-3</v>
      </c>
      <c r="B5516">
        <v>5.6475424150020798E-2</v>
      </c>
      <c r="C5516">
        <v>5.8084709106296104E-3</v>
      </c>
      <c r="D5516">
        <v>2.3927031420012599E-2</v>
      </c>
      <c r="E5516">
        <v>3.07179094519744E-2</v>
      </c>
      <c r="G5516" s="1">
        <v>3.7712969999999998E-2</v>
      </c>
      <c r="H5516">
        <v>6.8544613552203298E-3</v>
      </c>
      <c r="I5516">
        <v>2.1116827639939301E-2</v>
      </c>
      <c r="J5516">
        <v>4.8860649534990998E-3</v>
      </c>
      <c r="K5516">
        <v>3.2322716709428698E-2</v>
      </c>
    </row>
    <row r="5517" spans="1:11" x14ac:dyDescent="0.2">
      <c r="A5517">
        <v>8.3706101760183393E-3</v>
      </c>
      <c r="B5517">
        <v>5.6408258667705498E-2</v>
      </c>
      <c r="C5517">
        <v>5.8407103421409699E-3</v>
      </c>
      <c r="D5517">
        <v>2.39162849428422E-2</v>
      </c>
      <c r="E5517">
        <v>3.0613131299562502E-2</v>
      </c>
      <c r="G5517" s="1">
        <v>3.783835E-2</v>
      </c>
      <c r="H5517">
        <v>6.7908780319618101E-3</v>
      </c>
      <c r="I5517">
        <v>2.11177231797035E-2</v>
      </c>
      <c r="J5517">
        <v>4.8842738739706898E-3</v>
      </c>
      <c r="K5517">
        <v>3.2037935064411702E-2</v>
      </c>
    </row>
    <row r="5518" spans="1:11" x14ac:dyDescent="0.2">
      <c r="A5518">
        <v>8.5255385552256997E-3</v>
      </c>
      <c r="B5518">
        <v>5.6480797388606001E-2</v>
      </c>
      <c r="C5518">
        <v>5.77802255864666E-3</v>
      </c>
      <c r="D5518">
        <v>2.4104348293325101E-2</v>
      </c>
      <c r="E5518">
        <v>3.0602384822392099E-2</v>
      </c>
      <c r="G5518" s="1">
        <v>3.7602820000000002E-2</v>
      </c>
      <c r="H5518">
        <v>6.8105799067743099E-3</v>
      </c>
      <c r="I5518">
        <v>2.10926480663058E-2</v>
      </c>
      <c r="J5518">
        <v>4.8932292716127304E-3</v>
      </c>
      <c r="K5518">
        <v>3.1886588844261203E-2</v>
      </c>
    </row>
    <row r="5519" spans="1:11" x14ac:dyDescent="0.2">
      <c r="A5519">
        <v>8.4574775331461693E-3</v>
      </c>
      <c r="B5519">
        <v>5.6431542701574799E-2</v>
      </c>
      <c r="C5519">
        <v>5.8013065925159703E-3</v>
      </c>
      <c r="D5519">
        <v>2.4094497355918801E-2</v>
      </c>
      <c r="E5519">
        <v>3.0701789736218801E-2</v>
      </c>
      <c r="G5519" s="1">
        <v>3.7189079999999999E-2</v>
      </c>
      <c r="H5519">
        <v>6.7872958729049996E-3</v>
      </c>
      <c r="I5519">
        <v>2.1125783037581301E-2</v>
      </c>
      <c r="J5519">
        <v>4.8923337318485301E-3</v>
      </c>
      <c r="K5519">
        <v>3.1936739071056597E-2</v>
      </c>
    </row>
    <row r="5520" spans="1:11" x14ac:dyDescent="0.2">
      <c r="A5520">
        <v>8.3715057157825509E-3</v>
      </c>
      <c r="B5520">
        <v>5.6335719946804898E-2</v>
      </c>
      <c r="C5520">
        <v>5.7672760814762103E-3</v>
      </c>
      <c r="D5520">
        <v>2.41383788043649E-2</v>
      </c>
      <c r="E5520">
        <v>3.07134317531534E-2</v>
      </c>
      <c r="G5520" s="1">
        <v>3.7039519999999999E-2</v>
      </c>
      <c r="H5520">
        <v>6.7756538559703402E-3</v>
      </c>
      <c r="I5520">
        <v>2.10245870442262E-2</v>
      </c>
      <c r="J5520">
        <v>4.8896471125559199E-3</v>
      </c>
      <c r="K5520">
        <v>3.1921514895065103E-2</v>
      </c>
    </row>
    <row r="5521" spans="1:11" x14ac:dyDescent="0.2">
      <c r="A5521">
        <v>8.2962803755893804E-3</v>
      </c>
      <c r="B5521">
        <v>5.63733326169015E-2</v>
      </c>
      <c r="C5521">
        <v>5.8013065925159703E-3</v>
      </c>
      <c r="D5521">
        <v>2.4165244997290999E-2</v>
      </c>
      <c r="E5521">
        <v>3.0668654764943199E-2</v>
      </c>
      <c r="G5521" s="1">
        <v>3.6848770000000003E-2</v>
      </c>
      <c r="H5521">
        <v>6.7093839134192198E-3</v>
      </c>
      <c r="I5521">
        <v>2.1011153947763199E-2</v>
      </c>
      <c r="J5521">
        <v>4.8762140160928504E-3</v>
      </c>
      <c r="K5521">
        <v>3.1902708560016799E-2</v>
      </c>
    </row>
    <row r="5522" spans="1:11" x14ac:dyDescent="0.2">
      <c r="A5522">
        <v>8.3312064263933502E-3</v>
      </c>
      <c r="B5522">
        <v>5.6299898356236798E-2</v>
      </c>
      <c r="C5522">
        <v>5.7251857125585996E-3</v>
      </c>
      <c r="D5522">
        <v>2.4187633491396101E-2</v>
      </c>
      <c r="E5522">
        <v>3.0730447008673299E-2</v>
      </c>
      <c r="G5522" s="1">
        <v>3.7258039999999999E-2</v>
      </c>
      <c r="H5522">
        <v>6.7093839134192198E-3</v>
      </c>
      <c r="I5522">
        <v>2.0990556533186499E-2</v>
      </c>
      <c r="J5522">
        <v>4.8690496979792103E-3</v>
      </c>
      <c r="K5522">
        <v>3.1779124072556598E-2</v>
      </c>
    </row>
    <row r="5523" spans="1:11" x14ac:dyDescent="0.2">
      <c r="A5523">
        <v>8.3607592386120907E-3</v>
      </c>
      <c r="B5523">
        <v>5.6261390146376003E-2</v>
      </c>
      <c r="C5523">
        <v>5.7654850019478003E-3</v>
      </c>
      <c r="D5523">
        <v>2.4109721531910301E-2</v>
      </c>
      <c r="E5523">
        <v>3.07958214114602E-2</v>
      </c>
      <c r="G5523" s="1">
        <v>3.7136240000000001E-2</v>
      </c>
      <c r="H5523">
        <v>6.71027945318342E-3</v>
      </c>
      <c r="I5523">
        <v>2.1132051815930801E-2</v>
      </c>
      <c r="J5523">
        <v>4.8708407775076203E-3</v>
      </c>
      <c r="K5523">
        <v>3.1587478563016899E-2</v>
      </c>
    </row>
    <row r="5524" spans="1:11" x14ac:dyDescent="0.2">
      <c r="A5524">
        <v>8.4888214248933207E-3</v>
      </c>
      <c r="B5524">
        <v>5.6222881936515201E-2</v>
      </c>
      <c r="C5524">
        <v>5.6768265652915699E-3</v>
      </c>
      <c r="D5524">
        <v>2.4054198066529701E-2</v>
      </c>
      <c r="E5524">
        <v>3.0779701695704501E-2</v>
      </c>
      <c r="G5524" s="1">
        <v>3.7464909999999997E-2</v>
      </c>
      <c r="H5524">
        <v>6.7022195953055797E-3</v>
      </c>
      <c r="I5524">
        <v>2.11222008785245E-2</v>
      </c>
      <c r="J5524">
        <v>4.8860649534990998E-3</v>
      </c>
      <c r="K5524">
        <v>3.1556134671269699E-2</v>
      </c>
    </row>
    <row r="5525" spans="1:11" x14ac:dyDescent="0.2">
      <c r="A5525">
        <v>8.9339046877028993E-3</v>
      </c>
      <c r="B5525">
        <v>5.6303480515293602E-2</v>
      </c>
      <c r="C5525">
        <v>5.7027972184534896E-3</v>
      </c>
      <c r="D5525">
        <v>2.4024645254310899E-2</v>
      </c>
      <c r="E5525">
        <v>3.0681192321642101E-2</v>
      </c>
      <c r="G5525" s="1">
        <v>3.7254450000000001E-2</v>
      </c>
      <c r="H5525">
        <v>6.6135611586493502E-3</v>
      </c>
      <c r="I5525">
        <v>2.1072946191493299E-2</v>
      </c>
      <c r="J5525">
        <v>4.8708407775076203E-3</v>
      </c>
      <c r="K5525">
        <v>3.1211351862051099E-2</v>
      </c>
    </row>
    <row r="5526" spans="1:11" x14ac:dyDescent="0.2">
      <c r="A5526">
        <v>8.88017230185063E-3</v>
      </c>
      <c r="B5526">
        <v>5.6320495770813502E-2</v>
      </c>
      <c r="C5526">
        <v>5.7019016786892902E-3</v>
      </c>
      <c r="D5526">
        <v>2.4052406987001201E-2</v>
      </c>
      <c r="E5526">
        <v>3.0674028003528399E-2</v>
      </c>
      <c r="G5526" s="1">
        <v>3.7604609999999997E-2</v>
      </c>
      <c r="H5526">
        <v>6.6511738287459302E-3</v>
      </c>
      <c r="I5526">
        <v>2.1124887497817098E-2</v>
      </c>
      <c r="J5526">
        <v>4.8986025101979604E-3</v>
      </c>
      <c r="K5526">
        <v>3.12561288502613E-2</v>
      </c>
    </row>
    <row r="5527" spans="1:11" x14ac:dyDescent="0.2">
      <c r="A5527">
        <v>9.0619668739841206E-3</v>
      </c>
      <c r="B5527">
        <v>5.6305271594822001E-2</v>
      </c>
      <c r="C5527">
        <v>5.6893641219904296E-3</v>
      </c>
      <c r="D5527">
        <v>2.4109721531910301E-2</v>
      </c>
      <c r="E5527">
        <v>3.0777910616176098E-2</v>
      </c>
      <c r="G5527" s="1">
        <v>3.7274160000000001E-2</v>
      </c>
      <c r="H5527">
        <v>6.6135611586493502E-3</v>
      </c>
      <c r="I5527">
        <v>2.1082797128899499E-2</v>
      </c>
      <c r="J5527">
        <v>4.9147222259536402E-3</v>
      </c>
      <c r="K5527">
        <v>3.1123588965158999E-2</v>
      </c>
    </row>
    <row r="5528" spans="1:11" x14ac:dyDescent="0.2">
      <c r="A5528">
        <v>9.2124175543704598E-3</v>
      </c>
      <c r="B5528">
        <v>5.6293629577887298E-2</v>
      </c>
      <c r="C5528">
        <v>5.6839908834052004E-3</v>
      </c>
      <c r="D5528">
        <v>2.41428565031859E-2</v>
      </c>
      <c r="E5528">
        <v>3.0767164139005699E-2</v>
      </c>
      <c r="G5528" s="1">
        <v>3.7441620000000002E-2</v>
      </c>
      <c r="H5528">
        <v>6.6216210165271896E-3</v>
      </c>
      <c r="I5528">
        <v>2.09941386922433E-2</v>
      </c>
      <c r="J5528">
        <v>4.9362151802945396E-3</v>
      </c>
      <c r="K5528">
        <v>3.09677650461875E-2</v>
      </c>
    </row>
    <row r="5529" spans="1:11" x14ac:dyDescent="0.2">
      <c r="A5529">
        <v>8.9204715912398307E-3</v>
      </c>
      <c r="B5529">
        <v>5.6248852589677101E-2</v>
      </c>
      <c r="C5529">
        <v>5.7072749172745098E-3</v>
      </c>
      <c r="D5529">
        <v>2.40801687196916E-2</v>
      </c>
      <c r="E5529">
        <v>3.0759999820892E-2</v>
      </c>
      <c r="G5529" s="1">
        <v>3.7507890000000002E-2</v>
      </c>
      <c r="H5529">
        <v>6.6216210165271896E-3</v>
      </c>
      <c r="I5529">
        <v>2.1046975538331299E-2</v>
      </c>
      <c r="J5529">
        <v>4.8851694137348901E-3</v>
      </c>
      <c r="K5529">
        <v>3.1041199306852198E-2</v>
      </c>
    </row>
    <row r="5530" spans="1:11" x14ac:dyDescent="0.2">
      <c r="A5530">
        <v>8.9133072731261993E-3</v>
      </c>
      <c r="B5530">
        <v>5.6350944122796398E-2</v>
      </c>
      <c r="C5530">
        <v>5.7036927582177002E-3</v>
      </c>
      <c r="D5530">
        <v>2.4143752042950099E-2</v>
      </c>
      <c r="E5530">
        <v>3.1031348369445998E-2</v>
      </c>
      <c r="G5530" s="1">
        <v>3.7419229999999998E-2</v>
      </c>
      <c r="H5530">
        <v>6.5204250231720899E-3</v>
      </c>
      <c r="I5530">
        <v>2.10819015891353E-2</v>
      </c>
      <c r="J5530">
        <v>4.8824827944422798E-3</v>
      </c>
      <c r="K5530">
        <v>3.1099409391525501E-2</v>
      </c>
    </row>
    <row r="5531" spans="1:11" x14ac:dyDescent="0.2">
      <c r="A5531">
        <v>8.8658436656233602E-3</v>
      </c>
      <c r="B5531">
        <v>5.6267658924725399E-2</v>
      </c>
      <c r="C5531">
        <v>5.6830953436410002E-3</v>
      </c>
      <c r="D5531">
        <v>2.4141960963421701E-2</v>
      </c>
      <c r="E5531">
        <v>3.1037617147795401E-2</v>
      </c>
      <c r="G5531" s="1">
        <v>3.7646699999999998E-2</v>
      </c>
      <c r="H5531">
        <v>6.54102243774879E-3</v>
      </c>
      <c r="I5531">
        <v>2.1063990793851201E-2</v>
      </c>
      <c r="J5531">
        <v>4.9039757487831896E-3</v>
      </c>
      <c r="K5531">
        <v>3.1278517344366402E-2</v>
      </c>
    </row>
    <row r="5532" spans="1:11" x14ac:dyDescent="0.2">
      <c r="A5532">
        <v>8.6813624741972593E-3</v>
      </c>
      <c r="B5532">
        <v>5.6356317361381601E-2</v>
      </c>
      <c r="C5532">
        <v>5.6848864231694102E-3</v>
      </c>
      <c r="D5532">
        <v>2.4162558377998401E-2</v>
      </c>
      <c r="E5532">
        <v>3.0954331949724401E-2</v>
      </c>
      <c r="G5532" s="1">
        <v>3.7644909999999997E-2</v>
      </c>
      <c r="H5532">
        <v>6.5750529487885604E-3</v>
      </c>
      <c r="I5532">
        <v>2.10720506517291E-2</v>
      </c>
      <c r="J5532">
        <v>4.9030802090189798E-3</v>
      </c>
      <c r="K5532">
        <v>3.1317025554227197E-2</v>
      </c>
    </row>
    <row r="5533" spans="1:11" x14ac:dyDescent="0.2">
      <c r="A5533">
        <v>8.5219563961688796E-3</v>
      </c>
      <c r="B5533">
        <v>5.6312435912935603E-2</v>
      </c>
      <c r="C5533">
        <v>5.6830953436410002E-3</v>
      </c>
      <c r="D5533">
        <v>2.41992755083308E-2</v>
      </c>
      <c r="E5533">
        <v>3.08988084843437E-2</v>
      </c>
      <c r="G5533" s="1">
        <v>3.7815960000000003E-2</v>
      </c>
      <c r="H5533">
        <v>6.5329625798709497E-3</v>
      </c>
      <c r="I5533">
        <v>2.1073841731257498E-2</v>
      </c>
      <c r="J5533">
        <v>4.8905426523201201E-3</v>
      </c>
      <c r="K5533">
        <v>3.1481804870840797E-2</v>
      </c>
    </row>
    <row r="5534" spans="1:11" x14ac:dyDescent="0.2">
      <c r="A5534">
        <v>8.4449399764473E-3</v>
      </c>
      <c r="B5534">
        <v>5.6313331452699802E-2</v>
      </c>
      <c r="C5534">
        <v>5.5854815093427197E-3</v>
      </c>
      <c r="D5534">
        <v>2.4128527866958599E-2</v>
      </c>
      <c r="E5534">
        <v>3.0702685275983001E-2</v>
      </c>
      <c r="G5534" s="1">
        <v>3.7657450000000002E-2</v>
      </c>
      <c r="H5534">
        <v>6.5705752499675401E-3</v>
      </c>
      <c r="I5534">
        <v>2.1015631646584199E-2</v>
      </c>
      <c r="J5534">
        <v>4.8869604932633001E-3</v>
      </c>
      <c r="K5534">
        <v>3.1731660465053803E-2</v>
      </c>
    </row>
    <row r="5535" spans="1:11" x14ac:dyDescent="0.2">
      <c r="A5535">
        <v>8.3652369374331206E-3</v>
      </c>
      <c r="B5535">
        <v>5.6417214065347498E-2</v>
      </c>
      <c r="C5535">
        <v>5.6839908834052004E-3</v>
      </c>
      <c r="D5535">
        <v>2.42458435760694E-2</v>
      </c>
      <c r="E5535">
        <v>3.0794925871696001E-2</v>
      </c>
      <c r="G5535" s="1">
        <v>3.7547299999999999E-2</v>
      </c>
      <c r="H5535">
        <v>6.5472912160982203E-3</v>
      </c>
      <c r="I5535">
        <v>2.10451844588029E-2</v>
      </c>
      <c r="J5535">
        <v>4.8950203511411404E-3</v>
      </c>
      <c r="K5535">
        <v>3.1959127565161699E-2</v>
      </c>
    </row>
    <row r="5536" spans="1:11" x14ac:dyDescent="0.2">
      <c r="A5536">
        <v>8.3535949204984594E-3</v>
      </c>
      <c r="B5536">
        <v>5.6384974633836203E-2</v>
      </c>
      <c r="C5536">
        <v>5.6750354857631599E-3</v>
      </c>
      <c r="D5536">
        <v>2.4268232070174499E-2</v>
      </c>
      <c r="E5536">
        <v>3.0702685275983001E-2</v>
      </c>
      <c r="G5536" s="1">
        <v>3.7498040000000003E-2</v>
      </c>
      <c r="H5536">
        <v>6.5544555342118603E-3</v>
      </c>
      <c r="I5536">
        <v>2.10353335213967E-2</v>
      </c>
      <c r="J5536">
        <v>4.9129311464252302E-3</v>
      </c>
      <c r="K5536">
        <v>3.2110473785312302E-2</v>
      </c>
    </row>
    <row r="5537" spans="1:11" x14ac:dyDescent="0.2">
      <c r="A5537">
        <v>8.3150867106376695E-3</v>
      </c>
      <c r="B5537">
        <v>5.6327660088927103E-2</v>
      </c>
      <c r="C5537">
        <v>5.7054838377461102E-3</v>
      </c>
      <c r="D5537">
        <v>2.4258381132768299E-2</v>
      </c>
      <c r="E5537">
        <v>3.0788657093346598E-2</v>
      </c>
      <c r="G5537" s="1">
        <v>3.7461319999999999E-2</v>
      </c>
      <c r="H5537">
        <v>6.5983369826578698E-3</v>
      </c>
      <c r="I5537">
        <v>2.1038020140689302E-2</v>
      </c>
      <c r="J5537">
        <v>4.9075579078400001E-3</v>
      </c>
      <c r="K5537">
        <v>3.2280626340511098E-2</v>
      </c>
    </row>
    <row r="5538" spans="1:11" x14ac:dyDescent="0.2">
      <c r="A5538">
        <v>8.3186688696944896E-3</v>
      </c>
      <c r="B5538">
        <v>5.63733326169015E-2</v>
      </c>
      <c r="C5538">
        <v>5.6920507412830399E-3</v>
      </c>
      <c r="D5538">
        <v>2.42306194000779E-2</v>
      </c>
      <c r="E5538">
        <v>3.0846867178019901E-2</v>
      </c>
      <c r="G5538" s="1">
        <v>3.7822229999999998E-2</v>
      </c>
      <c r="H5538">
        <v>6.6037102212430998E-3</v>
      </c>
      <c r="I5538">
        <v>2.1082797128899499E-2</v>
      </c>
      <c r="J5538">
        <v>4.8923337318485301E-3</v>
      </c>
      <c r="K5538">
        <v>3.2381822333866203E-2</v>
      </c>
    </row>
    <row r="5539" spans="1:11" x14ac:dyDescent="0.2">
      <c r="A5539">
        <v>8.2649364838422203E-3</v>
      </c>
      <c r="B5539">
        <v>5.6391243412185599E-2</v>
      </c>
      <c r="C5539">
        <v>5.6383183554307801E-3</v>
      </c>
      <c r="D5539">
        <v>2.4383756699756901E-2</v>
      </c>
      <c r="E5539">
        <v>3.0671341384235801E-2</v>
      </c>
      <c r="G5539" s="1">
        <v>3.7616249999999997E-2</v>
      </c>
      <c r="H5539">
        <v>6.6269942551124101E-3</v>
      </c>
      <c r="I5539">
        <v>2.1140111673808599E-2</v>
      </c>
      <c r="J5539">
        <v>4.8771095558570498E-3</v>
      </c>
      <c r="K5539">
        <v>3.2600334036332099E-2</v>
      </c>
    </row>
    <row r="5540" spans="1:11" x14ac:dyDescent="0.2">
      <c r="A5540">
        <v>8.24165244997291E-3</v>
      </c>
      <c r="B5540">
        <v>5.6378705855486801E-2</v>
      </c>
      <c r="C5540">
        <v>5.6490648326012298E-3</v>
      </c>
      <c r="D5540">
        <v>2.4335397552489799E-2</v>
      </c>
      <c r="E5540">
        <v>3.06776101625852E-2</v>
      </c>
      <c r="G5540" s="1">
        <v>3.7856260000000003E-2</v>
      </c>
      <c r="H5540">
        <v>6.5947548236010498E-3</v>
      </c>
      <c r="I5540">
        <v>2.1183097582490401E-2</v>
      </c>
      <c r="J5540">
        <v>4.8663630786866001E-3</v>
      </c>
      <c r="K5540">
        <v>3.2756157955303601E-2</v>
      </c>
    </row>
    <row r="5541" spans="1:11" x14ac:dyDescent="0.2">
      <c r="A5541">
        <v>8.2595632452569998E-3</v>
      </c>
      <c r="B5541">
        <v>5.6506768041767998E-2</v>
      </c>
      <c r="C5541">
        <v>5.6911552015188396E-3</v>
      </c>
      <c r="D5541">
        <v>2.4262858831589299E-2</v>
      </c>
      <c r="E5541">
        <v>3.0717013912210201E-2</v>
      </c>
      <c r="G5541" s="1">
        <v>3.7672669999999998E-2</v>
      </c>
      <c r="H5541">
        <v>6.6511738287459302E-3</v>
      </c>
      <c r="I5541">
        <v>2.1217128093530199E-2</v>
      </c>
      <c r="J5541">
        <v>4.9012891294905698E-3</v>
      </c>
      <c r="K5541">
        <v>3.28242189773831E-2</v>
      </c>
    </row>
    <row r="5542" spans="1:11" x14ac:dyDescent="0.2">
      <c r="A5542">
        <v>8.2461301487939294E-3</v>
      </c>
      <c r="B5542">
        <v>5.6610650654415701E-2</v>
      </c>
      <c r="C5542">
        <v>5.6607068495358901E-3</v>
      </c>
      <c r="D5542">
        <v>2.44213693698534E-2</v>
      </c>
      <c r="E5542">
        <v>3.06561172082443E-2</v>
      </c>
      <c r="G5542" s="1">
        <v>3.7417440000000003E-2</v>
      </c>
      <c r="H5542">
        <v>6.5535599944476497E-3</v>
      </c>
      <c r="I5542">
        <v>2.12672783203256E-2</v>
      </c>
      <c r="J5542">
        <v>4.8735273968002401E-3</v>
      </c>
      <c r="K5542">
        <v>3.2982729515647298E-2</v>
      </c>
    </row>
    <row r="5543" spans="1:11" x14ac:dyDescent="0.2">
      <c r="A5543">
        <v>8.2371747511518906E-3</v>
      </c>
      <c r="B5543">
        <v>5.6613337273708299E-2</v>
      </c>
      <c r="C5543">
        <v>5.6490648326012298E-3</v>
      </c>
      <c r="D5543">
        <v>2.4489430391932999E-2</v>
      </c>
      <c r="E5543">
        <v>3.0674028003528399E-2</v>
      </c>
      <c r="G5543" s="1">
        <v>3.7274160000000001E-2</v>
      </c>
      <c r="H5543">
        <v>6.5141562448226597E-3</v>
      </c>
      <c r="I5543">
        <v>2.1326383944763098E-2</v>
      </c>
      <c r="J5543">
        <v>4.8368102664678603E-3</v>
      </c>
      <c r="K5543">
        <v>3.3185121502357501E-2</v>
      </c>
    </row>
    <row r="5544" spans="1:11" x14ac:dyDescent="0.2">
      <c r="A5544">
        <v>8.2067263991689402E-3</v>
      </c>
      <c r="B5544">
        <v>5.65452762516288E-2</v>
      </c>
      <c r="C5544">
        <v>5.6490648326012298E-3</v>
      </c>
      <c r="D5544">
        <v>2.46013728624585E-2</v>
      </c>
      <c r="E5544">
        <v>3.0686565560227301E-2</v>
      </c>
      <c r="G5544" s="1">
        <v>3.7358339999999997E-2</v>
      </c>
      <c r="H5544">
        <v>6.5455001365698103E-3</v>
      </c>
      <c r="I5544">
        <v>2.1413251301890899E-2</v>
      </c>
      <c r="J5544">
        <v>4.8556166015161504E-3</v>
      </c>
      <c r="K5544">
        <v>3.3387513489067697E-2</v>
      </c>
    </row>
    <row r="5545" spans="1:11" x14ac:dyDescent="0.2">
      <c r="A5545">
        <v>8.2326970523308694E-3</v>
      </c>
      <c r="B5545">
        <v>5.66679651993248E-2</v>
      </c>
      <c r="C5545">
        <v>5.6526469916580498E-3</v>
      </c>
      <c r="D5545">
        <v>2.4600477322694301E-2</v>
      </c>
      <c r="E5545">
        <v>3.05334282605483E-2</v>
      </c>
      <c r="G5545" s="1">
        <v>3.7253559999999998E-2</v>
      </c>
      <c r="H5545">
        <v>6.5284848810499303E-3</v>
      </c>
      <c r="I5545">
        <v>2.1440117494817099E-2</v>
      </c>
      <c r="J5545">
        <v>4.8672586184508098E-3</v>
      </c>
      <c r="K5545">
        <v>3.3329303404394398E-2</v>
      </c>
    </row>
    <row r="5546" spans="1:11" x14ac:dyDescent="0.2">
      <c r="A5546">
        <v>8.2237416546888202E-3</v>
      </c>
      <c r="B5546">
        <v>5.6555127189035E-2</v>
      </c>
      <c r="C5546">
        <v>5.75921622359837E-3</v>
      </c>
      <c r="D5546">
        <v>2.4563760192361901E-2</v>
      </c>
      <c r="E5546">
        <v>3.04358144262501E-2</v>
      </c>
      <c r="G5546" s="1">
        <v>3.698042E-2</v>
      </c>
      <c r="H5546">
        <v>6.4980365290669799E-3</v>
      </c>
      <c r="I5546">
        <v>2.14535505912801E-2</v>
      </c>
      <c r="J5546">
        <v>4.8753184763286397E-3</v>
      </c>
      <c r="K5546">
        <v>3.3282735336655801E-2</v>
      </c>
    </row>
    <row r="5547" spans="1:11" x14ac:dyDescent="0.2">
      <c r="A5547">
        <v>8.1941888424700796E-3</v>
      </c>
      <c r="B5547">
        <v>5.6429751622046401E-2</v>
      </c>
      <c r="C5547">
        <v>5.7547385247773497E-3</v>
      </c>
      <c r="D5547">
        <v>2.44007719552767E-2</v>
      </c>
      <c r="E5547">
        <v>3.0436709966014299E-2</v>
      </c>
      <c r="G5547" s="1">
        <v>3.7035940000000003E-2</v>
      </c>
      <c r="H5547">
        <v>6.4478863022715402E-3</v>
      </c>
      <c r="I5547">
        <v>2.14642970684506E-2</v>
      </c>
      <c r="J5547">
        <v>4.8591987605729704E-3</v>
      </c>
      <c r="K5547">
        <v>3.3338258802036502E-2</v>
      </c>
    </row>
    <row r="5548" spans="1:11" x14ac:dyDescent="0.2">
      <c r="A5548">
        <v>8.2273238137456402E-3</v>
      </c>
      <c r="B5548">
        <v>5.6316018071992401E-2</v>
      </c>
      <c r="C5548">
        <v>5.7708582405330304E-3</v>
      </c>
      <c r="D5548">
        <v>2.4284351785930199E-2</v>
      </c>
      <c r="E5548">
        <v>3.0433127806957401E-2</v>
      </c>
      <c r="G5548" s="1">
        <v>3.705833E-2</v>
      </c>
      <c r="H5548">
        <v>6.3843029790130301E-3</v>
      </c>
      <c r="I5548">
        <v>2.1369369853444901E-2</v>
      </c>
      <c r="J5548">
        <v>4.8618853798655798E-3</v>
      </c>
      <c r="K5548">
        <v>3.3251391444908601E-2</v>
      </c>
    </row>
    <row r="5549" spans="1:11" x14ac:dyDescent="0.2">
      <c r="A5549">
        <v>8.1753825074217905E-3</v>
      </c>
      <c r="B5549">
        <v>5.6287360799537903E-2</v>
      </c>
      <c r="C5549">
        <v>5.7036927582177002E-3</v>
      </c>
      <c r="D5549">
        <v>2.4283456246165999E-2</v>
      </c>
      <c r="E5549">
        <v>3.03534247679433E-2</v>
      </c>
      <c r="G5549" s="1">
        <v>3.6924899999999997E-2</v>
      </c>
      <c r="H5549">
        <v>6.3180330364619001E-3</v>
      </c>
      <c r="I5549">
        <v>2.1296831132544401E-2</v>
      </c>
      <c r="J5549">
        <v>4.8842738739706898E-3</v>
      </c>
      <c r="K5549">
        <v>3.33919911878887E-2</v>
      </c>
    </row>
    <row r="5550" spans="1:11" x14ac:dyDescent="0.2">
      <c r="A5550">
        <v>8.2255327342172294E-3</v>
      </c>
      <c r="B5550">
        <v>5.6347361963739601E-2</v>
      </c>
      <c r="C5550">
        <v>5.6526469916580498E-3</v>
      </c>
      <c r="D5550">
        <v>2.4118676929552399E-2</v>
      </c>
      <c r="E5550">
        <v>3.03122299387899E-2</v>
      </c>
      <c r="G5550" s="1">
        <v>3.6756530000000003E-2</v>
      </c>
      <c r="H5550">
        <v>6.36191448490792E-3</v>
      </c>
      <c r="I5550">
        <v>2.1274442638439299E-2</v>
      </c>
      <c r="J5550">
        <v>4.8708407775076203E-3</v>
      </c>
      <c r="K5550">
        <v>3.3406319824116001E-2</v>
      </c>
    </row>
    <row r="5551" spans="1:11" x14ac:dyDescent="0.2">
      <c r="A5551">
        <v>8.22463719445303E-3</v>
      </c>
      <c r="B5551">
        <v>5.6466468752378797E-2</v>
      </c>
      <c r="C5551">
        <v>5.6436915940159997E-3</v>
      </c>
      <c r="D5551">
        <v>2.40130032373762E-2</v>
      </c>
      <c r="E5551">
        <v>3.0335513972659201E-2</v>
      </c>
      <c r="G5551" s="1">
        <v>3.6695640000000002E-2</v>
      </c>
      <c r="H5551">
        <v>6.4040048538255203E-3</v>
      </c>
      <c r="I5551">
        <v>2.1290562354194902E-2</v>
      </c>
      <c r="J5551">
        <v>4.8869604932633001E-3</v>
      </c>
      <c r="K5551">
        <v>3.3486022863130203E-2</v>
      </c>
    </row>
    <row r="5552" spans="1:11" x14ac:dyDescent="0.2">
      <c r="A5552">
        <v>8.2058308594047304E-3</v>
      </c>
      <c r="B5552">
        <v>5.6412736366526502E-2</v>
      </c>
      <c r="C5552">
        <v>5.6553336109506601E-3</v>
      </c>
      <c r="D5552">
        <v>2.41276323271944E-2</v>
      </c>
      <c r="E5552">
        <v>3.03059611604404E-2</v>
      </c>
      <c r="G5552" s="1">
        <v>3.6838030000000001E-2</v>
      </c>
      <c r="H5552">
        <v>6.4917677507175496E-3</v>
      </c>
      <c r="I5552">
        <v>2.1218023633294399E-2</v>
      </c>
      <c r="J5552">
        <v>4.8869604932633001E-3</v>
      </c>
      <c r="K5552">
        <v>3.3561248203323298E-2</v>
      </c>
    </row>
    <row r="5553" spans="1:11" x14ac:dyDescent="0.2">
      <c r="A5553">
        <v>8.2819517393621107E-3</v>
      </c>
      <c r="B5553">
        <v>5.6603486336302099E-2</v>
      </c>
      <c r="C5553">
        <v>5.6338406566097503E-3</v>
      </c>
      <c r="D5553">
        <v>2.4151811900827901E-2</v>
      </c>
      <c r="E5553">
        <v>3.0382977580162E-2</v>
      </c>
      <c r="G5553" s="1">
        <v>3.6583690000000002E-2</v>
      </c>
      <c r="H5553">
        <v>6.5195294834078897E-3</v>
      </c>
      <c r="I5553">
        <v>2.1181306502961999E-2</v>
      </c>
      <c r="J5553">
        <v>4.9039757487831896E-3</v>
      </c>
      <c r="K5553">
        <v>3.3574681299786399E-2</v>
      </c>
    </row>
    <row r="5554" spans="1:11" x14ac:dyDescent="0.2">
      <c r="A5554">
        <v>8.2326970523308694E-3</v>
      </c>
      <c r="B5554">
        <v>5.6671547358381598E-2</v>
      </c>
      <c r="C5554">
        <v>5.63115403731714E-3</v>
      </c>
      <c r="D5554">
        <v>2.4227037241021099E-2</v>
      </c>
      <c r="E5554">
        <v>3.0351633688414901E-2</v>
      </c>
      <c r="G5554" s="1">
        <v>3.6581009999999997E-2</v>
      </c>
      <c r="H5554">
        <v>6.4801257337828901E-3</v>
      </c>
      <c r="I5554">
        <v>2.1182202042726202E-2</v>
      </c>
      <c r="J5554">
        <v>4.8851694137348901E-3</v>
      </c>
      <c r="K5554">
        <v>3.3546024027331901E-2</v>
      </c>
    </row>
    <row r="5555" spans="1:11" x14ac:dyDescent="0.2">
      <c r="A5555">
        <v>8.2532944669075695E-3</v>
      </c>
      <c r="B5555">
        <v>5.67100555682424E-2</v>
      </c>
      <c r="C5555">
        <v>5.5962279865131703E-3</v>
      </c>
      <c r="D5555">
        <v>2.40649445437001E-2</v>
      </c>
      <c r="E5555">
        <v>3.0386559739218801E-2</v>
      </c>
      <c r="G5555" s="1">
        <v>3.6635639999999997E-2</v>
      </c>
      <c r="H5555">
        <v>6.5060963869448202E-3</v>
      </c>
      <c r="I5555">
        <v>2.1145484912393799E-2</v>
      </c>
      <c r="J5555">
        <v>4.9218865440672699E-3</v>
      </c>
      <c r="K5555">
        <v>3.3619458287996597E-2</v>
      </c>
    </row>
    <row r="5556" spans="1:11" x14ac:dyDescent="0.2">
      <c r="A5556">
        <v>8.2174728763393899E-3</v>
      </c>
      <c r="B5556">
        <v>5.6711846647770799E-2</v>
      </c>
      <c r="C5556">
        <v>5.6624979290642898E-3</v>
      </c>
      <c r="D5556">
        <v>2.4175991474461402E-2</v>
      </c>
      <c r="E5556">
        <v>3.0483278033752899E-2</v>
      </c>
      <c r="G5556" s="1">
        <v>3.6581900000000001E-2</v>
      </c>
      <c r="H5556">
        <v>6.4649015577914202E-3</v>
      </c>
      <c r="I5556">
        <v>2.1094439145834198E-2</v>
      </c>
      <c r="J5556">
        <v>4.8878560330275099E-3</v>
      </c>
      <c r="K5556">
        <v>3.3721549821115901E-2</v>
      </c>
    </row>
    <row r="5557" spans="1:11" x14ac:dyDescent="0.2">
      <c r="A5557">
        <v>8.3741923350751594E-3</v>
      </c>
      <c r="B5557">
        <v>5.6779907669850298E-2</v>
      </c>
      <c r="C5557">
        <v>5.6078700034478297E-3</v>
      </c>
      <c r="D5557">
        <v>2.4187633491396101E-2</v>
      </c>
      <c r="E5557">
        <v>3.0390141898275599E-2</v>
      </c>
      <c r="G5557" s="1">
        <v>3.6474439999999997E-2</v>
      </c>
      <c r="H5557">
        <v>6.4613193987346001E-3</v>
      </c>
      <c r="I5557">
        <v>2.1059513095030201E-2</v>
      </c>
      <c r="J5557">
        <v>4.9129311464252302E-3</v>
      </c>
      <c r="K5557">
        <v>3.3751998173098902E-2</v>
      </c>
    </row>
    <row r="5558" spans="1:11" x14ac:dyDescent="0.2">
      <c r="A5558">
        <v>8.5210608564046803E-3</v>
      </c>
      <c r="B5558">
        <v>5.6939313747878702E-2</v>
      </c>
      <c r="C5558">
        <v>5.6392138951949803E-3</v>
      </c>
      <c r="D5558">
        <v>2.4310322439092098E-2</v>
      </c>
      <c r="E5558">
        <v>3.0371335563227301E-2</v>
      </c>
      <c r="G5558" s="1">
        <v>3.6498620000000002E-2</v>
      </c>
      <c r="H5558">
        <v>6.39594499594768E-3</v>
      </c>
      <c r="I5558">
        <v>2.1064886333615401E-2</v>
      </c>
      <c r="J5558">
        <v>4.8950203511411404E-3</v>
      </c>
      <c r="K5558">
        <v>3.3709012264417103E-2</v>
      </c>
    </row>
    <row r="5559" spans="1:11" x14ac:dyDescent="0.2">
      <c r="A5559">
        <v>8.5335984131035408E-3</v>
      </c>
      <c r="B5559">
        <v>5.70396142014696E-2</v>
      </c>
      <c r="C5559">
        <v>5.6741399459989501E-3</v>
      </c>
      <c r="D5559">
        <v>2.4222559542200098E-2</v>
      </c>
      <c r="E5559">
        <v>3.0425963488843799E-2</v>
      </c>
      <c r="G5559" s="1">
        <v>3.6578319999999998E-2</v>
      </c>
      <c r="H5559">
        <v>6.3637055644363196E-3</v>
      </c>
      <c r="I5559">
        <v>2.1021900424933598E-2</v>
      </c>
      <c r="J5559">
        <v>4.8708407775076203E-3</v>
      </c>
      <c r="K5559">
        <v>3.3758266951448297E-2</v>
      </c>
    </row>
    <row r="5560" spans="1:11" x14ac:dyDescent="0.2">
      <c r="A5560">
        <v>8.3679235567257308E-3</v>
      </c>
      <c r="B5560">
        <v>5.71318547971826E-2</v>
      </c>
      <c r="C5560">
        <v>5.6096610829762398E-3</v>
      </c>
      <c r="D5560">
        <v>2.4204648746916E-2</v>
      </c>
      <c r="E5560">
        <v>3.04564118408268E-2</v>
      </c>
      <c r="G5560" s="1">
        <v>3.6369659999999998E-2</v>
      </c>
      <c r="H5560">
        <v>6.4451996829789204E-3</v>
      </c>
      <c r="I5560">
        <v>2.0985183294601199E-2</v>
      </c>
      <c r="J5560">
        <v>4.9021846692547796E-3</v>
      </c>
      <c r="K5560">
        <v>3.3724236440408499E-2</v>
      </c>
    </row>
    <row r="5561" spans="1:11" x14ac:dyDescent="0.2">
      <c r="A5561">
        <v>8.3186688696944896E-3</v>
      </c>
      <c r="B5561">
        <v>5.7060211616046297E-2</v>
      </c>
      <c r="C5561">
        <v>5.6535425314222501E-3</v>
      </c>
      <c r="D5561">
        <v>2.4246739115833599E-2</v>
      </c>
      <c r="E5561">
        <v>3.04152170116734E-2</v>
      </c>
      <c r="G5561" s="1">
        <v>3.6369659999999998E-2</v>
      </c>
      <c r="H5561">
        <v>6.4702747963766502E-3</v>
      </c>
      <c r="I5561">
        <v>2.1004885169413699E-2</v>
      </c>
      <c r="J5561">
        <v>4.9138266861894304E-3</v>
      </c>
      <c r="K5561">
        <v>3.3737669536871601E-2</v>
      </c>
    </row>
    <row r="5562" spans="1:11" x14ac:dyDescent="0.2">
      <c r="A5562">
        <v>8.3034446937030101E-3</v>
      </c>
      <c r="B5562">
        <v>5.7176631785392798E-2</v>
      </c>
      <c r="C5562">
        <v>5.6624979290642898E-3</v>
      </c>
      <c r="D5562">
        <v>2.4364054824944401E-2</v>
      </c>
      <c r="E5562">
        <v>3.0376708801812601E-2</v>
      </c>
      <c r="G5562" s="1">
        <v>3.6524590000000003E-2</v>
      </c>
      <c r="H5562">
        <v>6.43713982510108E-3</v>
      </c>
      <c r="I5562">
        <v>2.1006676248942101E-2</v>
      </c>
      <c r="J5562">
        <v>4.9183043850104602E-3</v>
      </c>
      <c r="K5562">
        <v>3.3662444196678402E-2</v>
      </c>
    </row>
    <row r="5563" spans="1:11" x14ac:dyDescent="0.2">
      <c r="A5563">
        <v>8.3294153468649393E-3</v>
      </c>
      <c r="B5563">
        <v>5.7238424029122999E-2</v>
      </c>
      <c r="C5563">
        <v>5.6410049747233904E-3</v>
      </c>
      <c r="D5563">
        <v>2.46631651061886E-2</v>
      </c>
      <c r="E5563">
        <v>3.0401783915210302E-2</v>
      </c>
      <c r="G5563" s="1">
        <v>3.6421599999999998E-2</v>
      </c>
      <c r="H5563">
        <v>6.4801257337828901E-3</v>
      </c>
      <c r="I5563">
        <v>2.1034437981632501E-2</v>
      </c>
      <c r="J5563">
        <v>4.9245731633598896E-3</v>
      </c>
      <c r="K5563">
        <v>3.3545128487567702E-2</v>
      </c>
    </row>
    <row r="5564" spans="1:11" x14ac:dyDescent="0.2">
      <c r="A5564">
        <v>8.6643472186773794E-3</v>
      </c>
      <c r="B5564">
        <v>5.71067796837849E-2</v>
      </c>
      <c r="C5564">
        <v>5.6660800881211098E-3</v>
      </c>
      <c r="D5564">
        <v>2.52318328564584E-2</v>
      </c>
      <c r="E5564">
        <v>3.0504770988093802E-2</v>
      </c>
      <c r="G5564" s="1">
        <v>3.6496830000000001E-2</v>
      </c>
      <c r="H5564">
        <v>6.4693792566124404E-3</v>
      </c>
      <c r="I5564">
        <v>2.1073841731257498E-2</v>
      </c>
      <c r="J5564">
        <v>4.9039757487831896E-3</v>
      </c>
      <c r="K5564">
        <v>3.3608711810826197E-2</v>
      </c>
    </row>
    <row r="5565" spans="1:11" x14ac:dyDescent="0.2">
      <c r="A5565">
        <v>8.4556864536177601E-3</v>
      </c>
      <c r="B5565">
        <v>5.7233050790537698E-2</v>
      </c>
      <c r="C5565">
        <v>5.61592986132567E-3</v>
      </c>
      <c r="D5565">
        <v>2.5687662596438399E-2</v>
      </c>
      <c r="E5565">
        <v>3.0510144226679001E-2</v>
      </c>
      <c r="G5565" s="1">
        <v>3.6471749999999997E-2</v>
      </c>
      <c r="H5565">
        <v>6.4219156491096101E-3</v>
      </c>
      <c r="I5565">
        <v>2.11016034639478E-2</v>
      </c>
      <c r="J5565">
        <v>4.8842738739706898E-3</v>
      </c>
      <c r="K5565">
        <v>3.3520053374169897E-2</v>
      </c>
    </row>
    <row r="5566" spans="1:11" x14ac:dyDescent="0.2">
      <c r="A5566">
        <v>8.3750878748393605E-3</v>
      </c>
      <c r="B5566">
        <v>5.7212453375961002E-2</v>
      </c>
      <c r="C5566">
        <v>5.6419005144875897E-3</v>
      </c>
      <c r="D5566">
        <v>2.5776321033094698E-2</v>
      </c>
      <c r="E5566">
        <v>3.0767164139005699E-2</v>
      </c>
      <c r="G5566" s="1">
        <v>3.6590860000000003E-2</v>
      </c>
      <c r="H5566">
        <v>6.4434086034505103E-3</v>
      </c>
      <c r="I5566">
        <v>2.11535447702717E-2</v>
      </c>
      <c r="J5566">
        <v>4.9174088452462496E-3</v>
      </c>
      <c r="K5566">
        <v>3.3427812778456897E-2</v>
      </c>
    </row>
    <row r="5567" spans="1:11" x14ac:dyDescent="0.2">
      <c r="A5567">
        <v>8.3500127614416393E-3</v>
      </c>
      <c r="B5567">
        <v>5.7383501470924102E-2</v>
      </c>
      <c r="C5567">
        <v>5.6956329003398599E-3</v>
      </c>
      <c r="D5567">
        <v>2.5727961885827599E-2</v>
      </c>
      <c r="E5567">
        <v>3.0756417661835199E-2</v>
      </c>
      <c r="G5567" s="1">
        <v>3.635712E-2</v>
      </c>
      <c r="H5567">
        <v>6.4380353648652898E-3</v>
      </c>
      <c r="I5567">
        <v>2.1170560025791499E-2</v>
      </c>
      <c r="J5567">
        <v>4.8878560330275099E-3</v>
      </c>
      <c r="K5567">
        <v>3.3316765847695599E-2</v>
      </c>
    </row>
    <row r="5568" spans="1:11" x14ac:dyDescent="0.2">
      <c r="A5568">
        <v>8.2515033873791603E-3</v>
      </c>
      <c r="B5568">
        <v>5.7453353572532E-2</v>
      </c>
      <c r="C5568">
        <v>5.6839908834052004E-3</v>
      </c>
      <c r="D5568">
        <v>2.55927353814328E-2</v>
      </c>
      <c r="E5568">
        <v>3.0483278033752899E-2</v>
      </c>
      <c r="G5568" s="1">
        <v>3.6343689999999998E-2</v>
      </c>
      <c r="H5568">
        <v>6.3672877234931397E-3</v>
      </c>
      <c r="I5568">
        <v>2.1141007213572802E-2</v>
      </c>
      <c r="J5568">
        <v>4.9021846692547796E-3</v>
      </c>
      <c r="K5568">
        <v>3.3348109739442702E-2</v>
      </c>
    </row>
    <row r="5569" spans="1:11" x14ac:dyDescent="0.2">
      <c r="A5569">
        <v>8.2013531605837093E-3</v>
      </c>
      <c r="B5569">
        <v>5.7389770249273497E-2</v>
      </c>
      <c r="C5569">
        <v>5.6660800881211098E-3</v>
      </c>
      <c r="D5569">
        <v>2.54700464337368E-2</v>
      </c>
      <c r="E5569">
        <v>3.0679401242113699E-2</v>
      </c>
      <c r="G5569" s="1">
        <v>3.6511160000000001E-2</v>
      </c>
      <c r="H5569">
        <v>6.39415391641927E-3</v>
      </c>
      <c r="I5569">
        <v>2.1115036560410898E-2</v>
      </c>
      <c r="J5569">
        <v>4.9102445271326199E-3</v>
      </c>
      <c r="K5569">
        <v>3.32281074110393E-2</v>
      </c>
    </row>
    <row r="5570" spans="1:11" x14ac:dyDescent="0.2">
      <c r="A5570">
        <v>8.1744869676575807E-3</v>
      </c>
      <c r="B5570">
        <v>5.7248274966529199E-2</v>
      </c>
      <c r="C5570">
        <v>5.6741399459989501E-3</v>
      </c>
      <c r="D5570">
        <v>2.5312431435236801E-2</v>
      </c>
      <c r="E5570">
        <v>3.0378499881341E-2</v>
      </c>
      <c r="G5570" s="1">
        <v>3.6339209999999997E-2</v>
      </c>
      <c r="H5570">
        <v>6.3225107352829204E-3</v>
      </c>
      <c r="I5570">
        <v>2.1105185623004601E-2</v>
      </c>
      <c r="J5570">
        <v>4.8699452377434201E-3</v>
      </c>
      <c r="K5570">
        <v>3.3204823377169998E-2</v>
      </c>
    </row>
    <row r="5571" spans="1:11" x14ac:dyDescent="0.2">
      <c r="A5571">
        <v>8.2076219389331396E-3</v>
      </c>
      <c r="B5571">
        <v>5.7116630621191197E-2</v>
      </c>
      <c r="C5571">
        <v>5.6284674180245298E-3</v>
      </c>
      <c r="D5571">
        <v>2.5150338737915799E-2</v>
      </c>
      <c r="E5571">
        <v>3.0380290960869399E-2</v>
      </c>
      <c r="G5571" s="1">
        <v>3.6420710000000002E-2</v>
      </c>
      <c r="H5571">
        <v>6.3457947691522403E-3</v>
      </c>
      <c r="I5571">
        <v>2.1048766617859701E-2</v>
      </c>
      <c r="J5571">
        <v>4.8824827944422798E-3</v>
      </c>
      <c r="K5571">
        <v>3.3288108575240997E-2</v>
      </c>
    </row>
    <row r="5572" spans="1:11" x14ac:dyDescent="0.2">
      <c r="A5572">
        <v>8.2049353196405293E-3</v>
      </c>
      <c r="B5572">
        <v>5.70494651388758E-2</v>
      </c>
      <c r="C5572">
        <v>5.6992150593966704E-3</v>
      </c>
      <c r="D5572">
        <v>2.5188846947776601E-2</v>
      </c>
      <c r="E5572">
        <v>3.0189540991093899E-2</v>
      </c>
      <c r="G5572" s="1">
        <v>3.6428769999999999E-2</v>
      </c>
      <c r="H5572">
        <v>6.3448992293880296E-3</v>
      </c>
      <c r="I5572">
        <v>2.1025482583990399E-2</v>
      </c>
      <c r="J5572">
        <v>4.9039757487831896E-3</v>
      </c>
      <c r="K5572">
        <v>3.3216465394104701E-2</v>
      </c>
    </row>
    <row r="5573" spans="1:11" x14ac:dyDescent="0.2">
      <c r="A5573">
        <v>8.2389658306802997E-3</v>
      </c>
      <c r="B5573">
        <v>5.71793184046855E-2</v>
      </c>
      <c r="C5573">
        <v>5.6678711676495198E-3</v>
      </c>
      <c r="D5573">
        <v>2.51127260678192E-2</v>
      </c>
      <c r="E5573">
        <v>3.0526263942434701E-2</v>
      </c>
      <c r="G5573" s="1">
        <v>3.6226370000000001E-2</v>
      </c>
      <c r="H5573">
        <v>6.2992267014136101E-3</v>
      </c>
      <c r="I5573">
        <v>2.10451844588029E-2</v>
      </c>
      <c r="J5573">
        <v>4.8941248113769402E-3</v>
      </c>
      <c r="K5573">
        <v>3.3159150849195601E-2</v>
      </c>
    </row>
    <row r="5574" spans="1:11" x14ac:dyDescent="0.2">
      <c r="A5574">
        <v>8.1726958881291698E-3</v>
      </c>
      <c r="B5574">
        <v>5.7079017951094602E-2</v>
      </c>
      <c r="C5574">
        <v>5.6902596617546299E-3</v>
      </c>
      <c r="D5574">
        <v>2.5151234277679999E-2</v>
      </c>
      <c r="E5574">
        <v>3.0699103116926099E-2</v>
      </c>
      <c r="G5574" s="1">
        <v>3.6161899999999997E-2</v>
      </c>
      <c r="H5574">
        <v>6.2875846844789498E-3</v>
      </c>
      <c r="I5574">
        <v>2.1012049487527398E-2</v>
      </c>
      <c r="J5574">
        <v>4.9066623680757999E-3</v>
      </c>
      <c r="K5574">
        <v>3.3199450138584802E-2</v>
      </c>
    </row>
    <row r="5575" spans="1:11" x14ac:dyDescent="0.2">
      <c r="A5575">
        <v>8.2273238137456402E-3</v>
      </c>
      <c r="B5575">
        <v>5.7044091900290597E-2</v>
      </c>
      <c r="C5575">
        <v>5.7072749172745098E-3</v>
      </c>
      <c r="D5575">
        <v>2.4888841126768101E-2</v>
      </c>
      <c r="E5575">
        <v>3.0969556125715898E-2</v>
      </c>
      <c r="G5575" s="1">
        <v>3.6210249999999999E-2</v>
      </c>
      <c r="H5575">
        <v>6.3099731785840598E-3</v>
      </c>
      <c r="I5575">
        <v>2.1046975538331299E-2</v>
      </c>
      <c r="J5575">
        <v>4.8914381920843204E-3</v>
      </c>
      <c r="K5575">
        <v>3.3124224798391597E-2</v>
      </c>
    </row>
    <row r="5576" spans="1:11" x14ac:dyDescent="0.2">
      <c r="A5576">
        <v>8.1977710015268997E-3</v>
      </c>
      <c r="B5576">
        <v>5.7150661132230898E-2</v>
      </c>
      <c r="C5576">
        <v>5.6768265652915699E-3</v>
      </c>
      <c r="D5576">
        <v>2.4785854053884601E-2</v>
      </c>
      <c r="E5576">
        <v>3.0797612490988599E-2</v>
      </c>
      <c r="G5576" s="1">
        <v>3.6305179999999999E-2</v>
      </c>
      <c r="H5576">
        <v>6.3260928943397396E-3</v>
      </c>
      <c r="I5576">
        <v>2.1090856986777401E-2</v>
      </c>
      <c r="J5576">
        <v>4.9147222259536402E-3</v>
      </c>
      <c r="K5576">
        <v>3.3012282327866099E-2</v>
      </c>
    </row>
    <row r="5577" spans="1:11" x14ac:dyDescent="0.2">
      <c r="A5577">
        <v>8.2058308594047304E-3</v>
      </c>
      <c r="B5577">
        <v>5.7226782012188303E-2</v>
      </c>
      <c r="C5577">
        <v>5.6607068495358901E-3</v>
      </c>
      <c r="D5577">
        <v>2.47464503042596E-2</v>
      </c>
      <c r="E5577">
        <v>3.0865673513068199E-2</v>
      </c>
      <c r="G5577" s="1">
        <v>3.6252350000000003E-2</v>
      </c>
      <c r="H5577">
        <v>6.3520635475016697E-3</v>
      </c>
      <c r="I5577">
        <v>2.1137425054516001E-2</v>
      </c>
      <c r="J5577">
        <v>4.8986025101979604E-3</v>
      </c>
      <c r="K5577">
        <v>3.2968400879420101E-2</v>
      </c>
    </row>
    <row r="5578" spans="1:11" x14ac:dyDescent="0.2">
      <c r="A5578">
        <v>8.2156817968109808E-3</v>
      </c>
      <c r="B5578">
        <v>5.7167676387750797E-2</v>
      </c>
      <c r="C5578">
        <v>5.6687667074137296E-3</v>
      </c>
      <c r="D5578">
        <v>2.4565551271890401E-2</v>
      </c>
      <c r="E5578">
        <v>3.0969556125715898E-2</v>
      </c>
      <c r="G5578" s="1">
        <v>3.6232640000000003E-2</v>
      </c>
      <c r="H5578">
        <v>6.4156468707601798E-3</v>
      </c>
      <c r="I5578">
        <v>2.1167873406498901E-2</v>
      </c>
      <c r="J5578">
        <v>4.9156177657178404E-3</v>
      </c>
      <c r="K5578">
        <v>3.2942430226258097E-2</v>
      </c>
    </row>
    <row r="5579" spans="1:11" x14ac:dyDescent="0.2">
      <c r="A5579">
        <v>8.1834423652996299E-3</v>
      </c>
      <c r="B5579">
        <v>5.6991255054202501E-2</v>
      </c>
      <c r="C5579">
        <v>5.6651845483569104E-3</v>
      </c>
      <c r="D5579">
        <v>2.4543162777785201E-2</v>
      </c>
      <c r="E5579">
        <v>3.0821792064622201E-2</v>
      </c>
      <c r="G5579" s="1">
        <v>3.6214730000000001E-2</v>
      </c>
      <c r="H5579">
        <v>6.4031093140613201E-3</v>
      </c>
      <c r="I5579">
        <v>2.11642912474421E-2</v>
      </c>
      <c r="J5579">
        <v>4.9120356066610204E-3</v>
      </c>
      <c r="K5579">
        <v>3.2911086334511001E-2</v>
      </c>
    </row>
    <row r="5580" spans="1:11" x14ac:dyDescent="0.2">
      <c r="A5580">
        <v>8.3016536141745992E-3</v>
      </c>
      <c r="B5580">
        <v>5.7015434627836099E-2</v>
      </c>
      <c r="C5580">
        <v>5.6302584975529398E-3</v>
      </c>
      <c r="D5580">
        <v>2.4274500848523901E-2</v>
      </c>
      <c r="E5580">
        <v>3.08997040241079E-2</v>
      </c>
      <c r="G5580" s="1">
        <v>3.6265779999999997E-2</v>
      </c>
      <c r="H5580">
        <v>6.4111691719391604E-3</v>
      </c>
      <c r="I5580">
        <v>2.1041602299746099E-2</v>
      </c>
      <c r="J5580">
        <v>4.8905426523201201E-3</v>
      </c>
      <c r="K5580">
        <v>3.2908399715218403E-2</v>
      </c>
    </row>
    <row r="5581" spans="1:11" x14ac:dyDescent="0.2">
      <c r="A5581">
        <v>8.6159880714103392E-3</v>
      </c>
      <c r="B5581">
        <v>5.7048569599111601E-2</v>
      </c>
      <c r="C5581">
        <v>5.6186164806182803E-3</v>
      </c>
      <c r="D5581">
        <v>2.4187633491396101E-2</v>
      </c>
      <c r="E5581">
        <v>3.0945376552082401E-2</v>
      </c>
      <c r="G5581" s="1">
        <v>3.6315029999999998E-2</v>
      </c>
      <c r="H5581">
        <v>6.3646011042005303E-3</v>
      </c>
      <c r="I5581">
        <v>2.1126678577345501E-2</v>
      </c>
      <c r="J5581">
        <v>4.8941248113769402E-3</v>
      </c>
      <c r="K5581">
        <v>3.2874369204178598E-2</v>
      </c>
    </row>
    <row r="5582" spans="1:11" x14ac:dyDescent="0.2">
      <c r="A5582">
        <v>8.4619552319671904E-3</v>
      </c>
      <c r="B5582">
        <v>5.6989463974674102E-2</v>
      </c>
      <c r="C5582">
        <v>5.6392138951949803E-3</v>
      </c>
      <c r="D5582">
        <v>2.40756910208706E-2</v>
      </c>
      <c r="E5582">
        <v>3.1000900017463001E-2</v>
      </c>
      <c r="G5582" s="1">
        <v>3.6210249999999999E-2</v>
      </c>
      <c r="H5582">
        <v>6.3968405357118898E-3</v>
      </c>
      <c r="I5582">
        <v>2.1105185623004601E-2</v>
      </c>
      <c r="J5582">
        <v>4.8941248113769402E-3</v>
      </c>
      <c r="K5582">
        <v>3.2740933779312101E-2</v>
      </c>
    </row>
    <row r="5583" spans="1:11" x14ac:dyDescent="0.2">
      <c r="A5583">
        <v>8.3643413976689108E-3</v>
      </c>
      <c r="B5583">
        <v>5.6972448719154301E-2</v>
      </c>
      <c r="C5583">
        <v>5.6678711676495198E-3</v>
      </c>
      <c r="D5583">
        <v>2.4136587724836501E-2</v>
      </c>
      <c r="E5583">
        <v>3.1036721608031202E-2</v>
      </c>
      <c r="G5583" s="1">
        <v>3.6270259999999999E-2</v>
      </c>
      <c r="H5583">
        <v>6.37534758137098E-3</v>
      </c>
      <c r="I5583">
        <v>2.11123499411183E-2</v>
      </c>
      <c r="J5583">
        <v>4.8717363172718301E-3</v>
      </c>
      <c r="K5583">
        <v>3.2754366875775202E-2</v>
      </c>
    </row>
    <row r="5584" spans="1:11" x14ac:dyDescent="0.2">
      <c r="A5584">
        <v>8.4467310559757092E-3</v>
      </c>
      <c r="B5584">
        <v>5.6853341930515097E-2</v>
      </c>
      <c r="C5584">
        <v>5.6750354857631599E-3</v>
      </c>
      <c r="D5584">
        <v>2.4058675765350701E-2</v>
      </c>
      <c r="E5584">
        <v>3.09516453304318E-2</v>
      </c>
      <c r="G5584" s="1">
        <v>3.6364290000000001E-2</v>
      </c>
      <c r="H5584">
        <v>6.3251973545755402E-3</v>
      </c>
      <c r="I5584">
        <v>2.1134738435223399E-2</v>
      </c>
      <c r="J5584">
        <v>4.8609898401013804E-3</v>
      </c>
      <c r="K5584">
        <v>3.2882429062056399E-2</v>
      </c>
    </row>
    <row r="5585" spans="1:11" x14ac:dyDescent="0.2">
      <c r="A5585">
        <v>8.5971817363620501E-3</v>
      </c>
      <c r="B5585">
        <v>5.6948269145520702E-2</v>
      </c>
      <c r="C5585">
        <v>5.6544380711864599E-3</v>
      </c>
      <c r="D5585">
        <v>2.3995092442092199E-2</v>
      </c>
      <c r="E5585">
        <v>3.1125380044687401E-2</v>
      </c>
      <c r="G5585" s="1">
        <v>3.638309E-2</v>
      </c>
      <c r="H5585">
        <v>6.3359438317459899E-3</v>
      </c>
      <c r="I5585">
        <v>2.1123991958052899E-2</v>
      </c>
      <c r="J5585">
        <v>4.8869604932633001E-3</v>
      </c>
      <c r="K5585">
        <v>3.2851085170309297E-2</v>
      </c>
    </row>
    <row r="5586" spans="1:11" x14ac:dyDescent="0.2">
      <c r="A5586">
        <v>8.4700150898450299E-3</v>
      </c>
      <c r="B5586">
        <v>5.6950955764813301E-2</v>
      </c>
      <c r="C5586">
        <v>5.6401094349591901E-3</v>
      </c>
      <c r="D5586">
        <v>2.4228828320549501E-2</v>
      </c>
      <c r="E5586">
        <v>3.0957914108781199E-2</v>
      </c>
      <c r="G5586" s="1">
        <v>3.6345479999999999E-2</v>
      </c>
      <c r="H5586">
        <v>6.3386304510386002E-3</v>
      </c>
      <c r="I5586">
        <v>2.1206381616359699E-2</v>
      </c>
      <c r="J5586">
        <v>4.8681541582150101E-3</v>
      </c>
      <c r="K5586">
        <v>3.2860936107715497E-2</v>
      </c>
    </row>
    <row r="5587" spans="1:11" x14ac:dyDescent="0.2">
      <c r="A5587">
        <v>8.3956852894160605E-3</v>
      </c>
      <c r="B5587">
        <v>5.6850655311222499E-2</v>
      </c>
      <c r="C5587">
        <v>5.6920507412830399E-3</v>
      </c>
      <c r="D5587">
        <v>2.4623761356563599E-2</v>
      </c>
      <c r="E5587">
        <v>3.1143290839971499E-2</v>
      </c>
      <c r="G5587" s="1">
        <v>3.6277419999999998E-2</v>
      </c>
      <c r="H5587">
        <v>6.3099731785840598E-3</v>
      </c>
      <c r="I5587">
        <v>2.12368299683427E-2</v>
      </c>
      <c r="J5587">
        <v>4.8583032208087597E-3</v>
      </c>
      <c r="K5587">
        <v>3.2809890341155903E-2</v>
      </c>
    </row>
    <row r="5588" spans="1:11" x14ac:dyDescent="0.2">
      <c r="A5588">
        <v>8.2846383586547192E-3</v>
      </c>
      <c r="B5588">
        <v>5.6829162356881603E-2</v>
      </c>
      <c r="C5588">
        <v>5.7010061389250804E-3</v>
      </c>
      <c r="D5588">
        <v>2.4840481979501099E-2</v>
      </c>
      <c r="E5588">
        <v>3.1308070156585099E-2</v>
      </c>
      <c r="G5588" s="1">
        <v>3.6250549999999999E-2</v>
      </c>
      <c r="H5588">
        <v>6.2866891447147504E-3</v>
      </c>
      <c r="I5588">
        <v>2.1237725508106899E-2</v>
      </c>
      <c r="J5588">
        <v>4.8950203511411404E-3</v>
      </c>
      <c r="K5588">
        <v>3.2749889176954199E-2</v>
      </c>
    </row>
    <row r="5589" spans="1:11" x14ac:dyDescent="0.2">
      <c r="A5589">
        <v>8.3124000913450593E-3</v>
      </c>
      <c r="B5589">
        <v>5.6569455825262301E-2</v>
      </c>
      <c r="C5589">
        <v>5.6893641219904296E-3</v>
      </c>
      <c r="D5589">
        <v>2.4846750757850498E-2</v>
      </c>
      <c r="E5589">
        <v>3.15032978251817E-2</v>
      </c>
      <c r="G5589" s="1">
        <v>3.6358910000000001E-2</v>
      </c>
      <c r="H5589">
        <v>6.27146496872327E-3</v>
      </c>
      <c r="I5589">
        <v>2.1259218462447799E-2</v>
      </c>
      <c r="J5589">
        <v>4.8941248113769402E-3</v>
      </c>
      <c r="K5589">
        <v>3.2795561704928602E-2</v>
      </c>
    </row>
    <row r="5590" spans="1:11" x14ac:dyDescent="0.2">
      <c r="A5590">
        <v>8.25866770549279E-3</v>
      </c>
      <c r="B5590">
        <v>5.6540798552807699E-2</v>
      </c>
      <c r="C5590">
        <v>5.6616023893000904E-3</v>
      </c>
      <c r="D5590">
        <v>2.4858392774785201E-2</v>
      </c>
      <c r="E5590">
        <v>3.1613449216178799E-2</v>
      </c>
      <c r="G5590" s="1">
        <v>3.6351750000000002E-2</v>
      </c>
      <c r="H5590">
        <v>6.23206121909828E-3</v>
      </c>
      <c r="I5590">
        <v>2.1226979030936399E-2</v>
      </c>
      <c r="J5590">
        <v>4.8780050956212604E-3</v>
      </c>
      <c r="K5590">
        <v>3.2680932615110403E-2</v>
      </c>
    </row>
    <row r="5591" spans="1:11" x14ac:dyDescent="0.2">
      <c r="A5591">
        <v>8.2819517393621107E-3</v>
      </c>
      <c r="B5591">
        <v>5.6556918268563398E-2</v>
      </c>
      <c r="C5591">
        <v>5.6642890085926998E-3</v>
      </c>
      <c r="D5591">
        <v>2.4794809451526699E-2</v>
      </c>
      <c r="E5591">
        <v>3.1456729757443097E-2</v>
      </c>
      <c r="G5591" s="1">
        <v>3.6473539999999999E-2</v>
      </c>
      <c r="H5591">
        <v>6.2257924407488497E-3</v>
      </c>
      <c r="I5591">
        <v>2.1252949684098299E-2</v>
      </c>
      <c r="J5591">
        <v>4.8824827944422798E-3</v>
      </c>
      <c r="K5591">
        <v>3.2655857501712703E-2</v>
      </c>
    </row>
    <row r="5592" spans="1:11" x14ac:dyDescent="0.2">
      <c r="A5592">
        <v>8.2944892960609695E-3</v>
      </c>
      <c r="B5592">
        <v>5.6599008637480998E-2</v>
      </c>
      <c r="C5592">
        <v>5.7189169342091702E-3</v>
      </c>
      <c r="D5592">
        <v>2.48028693094045E-2</v>
      </c>
      <c r="E5592">
        <v>3.1743302481988499E-2</v>
      </c>
      <c r="G5592" s="1">
        <v>3.6537130000000001E-2</v>
      </c>
      <c r="H5592">
        <v>6.21683704310681E-3</v>
      </c>
      <c r="I5592">
        <v>2.1181306502961999E-2</v>
      </c>
      <c r="J5592">
        <v>4.8824827944422798E-3</v>
      </c>
      <c r="K5592">
        <v>3.2540332872130401E-2</v>
      </c>
    </row>
    <row r="5593" spans="1:11" x14ac:dyDescent="0.2">
      <c r="A5593">
        <v>8.2774740405410895E-3</v>
      </c>
      <c r="B5593">
        <v>5.6650949943804901E-2</v>
      </c>
      <c r="C5593">
        <v>5.6508559121296398E-3</v>
      </c>
      <c r="D5593">
        <v>2.4749136923552299E-2</v>
      </c>
      <c r="E5593">
        <v>3.1716436289062303E-2</v>
      </c>
      <c r="G5593" s="1">
        <v>3.658459E-2</v>
      </c>
      <c r="H5593">
        <v>6.2096727249931699E-3</v>
      </c>
      <c r="I5593">
        <v>2.1216232553766E-2</v>
      </c>
      <c r="J5593">
        <v>4.8600943003371698E-3</v>
      </c>
      <c r="K5593">
        <v>3.2393464350800802E-2</v>
      </c>
    </row>
    <row r="5594" spans="1:11" x14ac:dyDescent="0.2">
      <c r="A5594">
        <v>8.2353836716234797E-3</v>
      </c>
      <c r="B5594">
        <v>5.6559604887856003E-2</v>
      </c>
      <c r="C5594">
        <v>5.60697446368362E-3</v>
      </c>
      <c r="D5594">
        <v>2.4607641640808E-2</v>
      </c>
      <c r="E5594">
        <v>3.1882111145440102E-2</v>
      </c>
      <c r="G5594" s="1">
        <v>3.6483389999999997E-2</v>
      </c>
      <c r="H5594">
        <v>6.1944485490017E-3</v>
      </c>
      <c r="I5594">
        <v>2.1213545934473398E-2</v>
      </c>
      <c r="J5594">
        <v>4.9093489873684101E-3</v>
      </c>
      <c r="K5594">
        <v>3.2179430347156E-2</v>
      </c>
    </row>
    <row r="5595" spans="1:11" x14ac:dyDescent="0.2">
      <c r="A5595">
        <v>8.2523989271433597E-3</v>
      </c>
      <c r="B5595">
        <v>5.6689458153665703E-2</v>
      </c>
      <c r="C5595">
        <v>5.6732444062347499E-3</v>
      </c>
      <c r="D5595">
        <v>2.4698986696756801E-2</v>
      </c>
      <c r="E5595">
        <v>3.1699421033542403E-2</v>
      </c>
      <c r="G5595" s="1">
        <v>3.6481600000000003E-2</v>
      </c>
      <c r="H5595">
        <v>6.1935530092374902E-3</v>
      </c>
      <c r="I5595">
        <v>2.1216232553766E-2</v>
      </c>
      <c r="J5595">
        <v>4.8600943003371698E-3</v>
      </c>
      <c r="K5595">
        <v>3.2103309467198603E-2</v>
      </c>
    </row>
    <row r="5596" spans="1:11" x14ac:dyDescent="0.2">
      <c r="A5596">
        <v>8.2864294381831301E-3</v>
      </c>
      <c r="B5596">
        <v>5.6815729260418502E-2</v>
      </c>
      <c r="C5596">
        <v>5.6204075601466903E-3</v>
      </c>
      <c r="D5596">
        <v>2.4699882236521E-2</v>
      </c>
      <c r="E5596">
        <v>3.1702107652835099E-2</v>
      </c>
      <c r="G5596" s="1">
        <v>3.6452949999999998E-2</v>
      </c>
      <c r="H5596">
        <v>6.1854931513596499E-3</v>
      </c>
      <c r="I5596">
        <v>2.1303995450658E-2</v>
      </c>
      <c r="J5596">
        <v>4.86278091962978E-3</v>
      </c>
      <c r="K5596">
        <v>3.2007486712428701E-2</v>
      </c>
    </row>
    <row r="5597" spans="1:11" x14ac:dyDescent="0.2">
      <c r="A5597">
        <v>8.6661382982057902E-3</v>
      </c>
      <c r="B5597">
        <v>5.6940209287642901E-2</v>
      </c>
      <c r="C5597">
        <v>5.6562291507148699E-3</v>
      </c>
      <c r="D5597">
        <v>2.47249573499187E-2</v>
      </c>
      <c r="E5597">
        <v>3.1712854130005498E-2</v>
      </c>
      <c r="G5597" s="1">
        <v>3.6240700000000001E-2</v>
      </c>
      <c r="H5597">
        <v>6.1756422139534004E-3</v>
      </c>
      <c r="I5597">
        <v>2.1455341670808498E-2</v>
      </c>
      <c r="J5597">
        <v>4.8860649534990998E-3</v>
      </c>
      <c r="K5597">
        <v>3.2045994922289503E-2</v>
      </c>
    </row>
    <row r="5598" spans="1:11" x14ac:dyDescent="0.2">
      <c r="A5598">
        <v>8.5801664808421701E-3</v>
      </c>
      <c r="B5598">
        <v>5.69106564754241E-2</v>
      </c>
      <c r="C5598">
        <v>5.61055662274044E-3</v>
      </c>
      <c r="D5598">
        <v>2.50151122335209E-2</v>
      </c>
      <c r="E5598">
        <v>3.1867782509212898E-2</v>
      </c>
      <c r="G5598" s="1">
        <v>3.6414439999999999E-2</v>
      </c>
      <c r="H5598">
        <v>6.2123593442857802E-3</v>
      </c>
      <c r="I5598">
        <v>2.14795212444421E-2</v>
      </c>
      <c r="J5598">
        <v>4.8708407775076203E-3</v>
      </c>
      <c r="K5598">
        <v>3.2011068871485603E-2</v>
      </c>
    </row>
    <row r="5599" spans="1:11" x14ac:dyDescent="0.2">
      <c r="A5599">
        <v>8.4718061693734407E-3</v>
      </c>
      <c r="B5599">
        <v>5.6870357186035003E-2</v>
      </c>
      <c r="C5599">
        <v>5.6517514518938401E-3</v>
      </c>
      <c r="D5599">
        <v>2.49380958137994E-2</v>
      </c>
      <c r="E5599">
        <v>3.1522999699994197E-2</v>
      </c>
      <c r="G5599" s="1">
        <v>3.6350849999999997E-2</v>
      </c>
      <c r="H5599">
        <v>6.2410166167403197E-3</v>
      </c>
      <c r="I5599">
        <v>2.1560119823220501E-2</v>
      </c>
      <c r="J5599">
        <v>4.8654675389223998E-3</v>
      </c>
      <c r="K5599">
        <v>3.1850767253692999E-2</v>
      </c>
    </row>
    <row r="5600" spans="1:11" x14ac:dyDescent="0.2">
      <c r="A5600">
        <v>8.7189751442938394E-3</v>
      </c>
      <c r="B5600">
        <v>5.6980508577032102E-2</v>
      </c>
      <c r="C5600">
        <v>5.63294511684555E-3</v>
      </c>
      <c r="D5600">
        <v>2.48189890251602E-2</v>
      </c>
      <c r="E5600">
        <v>3.13322497302186E-2</v>
      </c>
      <c r="G5600" s="1">
        <v>3.654698E-2</v>
      </c>
      <c r="H5600">
        <v>6.2177325828710103E-3</v>
      </c>
      <c r="I5600">
        <v>2.1651464879169299E-2</v>
      </c>
      <c r="J5600">
        <v>4.8762140160928504E-3</v>
      </c>
      <c r="K5600">
        <v>3.1649270806747003E-2</v>
      </c>
    </row>
    <row r="5601" spans="1:11" x14ac:dyDescent="0.2">
      <c r="A5601">
        <v>8.7521101155694104E-3</v>
      </c>
      <c r="B5601">
        <v>5.6875730424620199E-2</v>
      </c>
      <c r="C5601">
        <v>5.6777221050557701E-3</v>
      </c>
      <c r="D5601">
        <v>2.49748129441318E-2</v>
      </c>
      <c r="E5601">
        <v>3.0961496267838E-2</v>
      </c>
      <c r="G5601" s="1">
        <v>3.6372349999999998E-2</v>
      </c>
      <c r="H5601">
        <v>6.2392255372119201E-3</v>
      </c>
      <c r="I5601">
        <v>2.1697137407143699E-2</v>
      </c>
      <c r="J5601">
        <v>4.8672586184508098E-3</v>
      </c>
      <c r="K5601">
        <v>3.1619717994528299E-2</v>
      </c>
    </row>
    <row r="5602" spans="1:11" x14ac:dyDescent="0.2">
      <c r="A5602">
        <v>8.5756887820211403E-3</v>
      </c>
      <c r="B5602">
        <v>5.6887372441554798E-2</v>
      </c>
      <c r="C5602">
        <v>5.6956329003398599E-3</v>
      </c>
      <c r="D5602">
        <v>2.4801078229876101E-2</v>
      </c>
      <c r="E5602">
        <v>3.1011646494633501E-2</v>
      </c>
      <c r="G5602" s="1">
        <v>3.6167270000000001E-2</v>
      </c>
      <c r="H5602">
        <v>6.23206121909828E-3</v>
      </c>
      <c r="I5602">
        <v>2.17419143953539E-2</v>
      </c>
      <c r="J5602">
        <v>4.8869604932633001E-3</v>
      </c>
      <c r="K5602">
        <v>3.1508671063766903E-2</v>
      </c>
    </row>
    <row r="5603" spans="1:11" x14ac:dyDescent="0.2">
      <c r="A5603">
        <v>8.4619552319671904E-3</v>
      </c>
      <c r="B5603">
        <v>5.6769161192679898E-2</v>
      </c>
      <c r="C5603">
        <v>5.5890636683995397E-3</v>
      </c>
      <c r="D5603">
        <v>2.47983916105835E-2</v>
      </c>
      <c r="E5603">
        <v>3.1025975130860799E-2</v>
      </c>
      <c r="G5603" s="1">
        <v>3.619145E-2</v>
      </c>
      <c r="H5603">
        <v>6.2428076962687297E-3</v>
      </c>
      <c r="I5603">
        <v>2.1842214848944799E-2</v>
      </c>
      <c r="J5603">
        <v>4.8609898401013804E-3</v>
      </c>
      <c r="K5603">
        <v>3.1350160525502699E-2</v>
      </c>
    </row>
    <row r="5604" spans="1:11" x14ac:dyDescent="0.2">
      <c r="A5604">
        <v>8.3813566531887908E-3</v>
      </c>
      <c r="B5604">
        <v>5.6923194032123002E-2</v>
      </c>
      <c r="C5604">
        <v>5.64996037236543E-3</v>
      </c>
      <c r="D5604">
        <v>2.4743763684966998E-2</v>
      </c>
      <c r="E5604">
        <v>3.1078811976948801E-2</v>
      </c>
      <c r="G5604" s="1">
        <v>3.6251449999999998E-2</v>
      </c>
      <c r="H5604">
        <v>6.2813159061295204E-3</v>
      </c>
      <c r="I5604">
        <v>2.1823408513896501E-2</v>
      </c>
      <c r="J5604">
        <v>4.8735273968002401E-3</v>
      </c>
      <c r="K5604">
        <v>3.1346578366445901E-2</v>
      </c>
    </row>
    <row r="5605" spans="1:11" x14ac:dyDescent="0.2">
      <c r="A5605">
        <v>8.2891160574757403E-3</v>
      </c>
      <c r="B5605">
        <v>5.6816624800182701E-2</v>
      </c>
      <c r="C5605">
        <v>5.6248852589677097E-3</v>
      </c>
      <c r="D5605">
        <v>2.4794809451526699E-2</v>
      </c>
      <c r="E5605">
        <v>3.11522462376136E-2</v>
      </c>
      <c r="G5605" s="1">
        <v>3.6192340000000003E-2</v>
      </c>
      <c r="H5605">
        <v>6.2759426675442999E-3</v>
      </c>
      <c r="I5605">
        <v>2.18717676611636E-2</v>
      </c>
      <c r="J5605">
        <v>4.8753184763286397E-3</v>
      </c>
      <c r="K5605">
        <v>3.1344787286917503E-2</v>
      </c>
    </row>
    <row r="5606" spans="1:11" x14ac:dyDescent="0.2">
      <c r="A5606">
        <v>8.3392662842711896E-3</v>
      </c>
      <c r="B5606">
        <v>5.67861764481997E-2</v>
      </c>
      <c r="C5606">
        <v>5.5872725888711297E-3</v>
      </c>
      <c r="D5606">
        <v>2.4811824707046602E-2</v>
      </c>
      <c r="E5606">
        <v>3.1114633567517001E-2</v>
      </c>
      <c r="G5606" s="1">
        <v>3.6234429999999998E-2</v>
      </c>
      <c r="H5606">
        <v>6.25444971320339E-3</v>
      </c>
      <c r="I5606">
        <v>2.1873558740691999E-2</v>
      </c>
      <c r="J5606">
        <v>4.8735273968002401E-3</v>
      </c>
      <c r="K5606">
        <v>3.1399415212533997E-2</v>
      </c>
    </row>
    <row r="5607" spans="1:11" x14ac:dyDescent="0.2">
      <c r="A5607">
        <v>8.38672989177402E-3</v>
      </c>
      <c r="B5607">
        <v>5.6821998038767897E-2</v>
      </c>
      <c r="C5607">
        <v>5.6177209408540801E-3</v>
      </c>
      <c r="D5607">
        <v>2.4775107576714198E-2</v>
      </c>
      <c r="E5607">
        <v>3.0911346041042599E-2</v>
      </c>
      <c r="G5607" s="1">
        <v>3.6249660000000003E-2</v>
      </c>
      <c r="H5607">
        <v>6.2911668435357698E-3</v>
      </c>
      <c r="I5607">
        <v>2.1912962490317E-2</v>
      </c>
      <c r="J5607">
        <v>4.8797961751496704E-3</v>
      </c>
      <c r="K5607">
        <v>3.1429863564516901E-2</v>
      </c>
    </row>
    <row r="5608" spans="1:11" x14ac:dyDescent="0.2">
      <c r="A5608">
        <v>8.3303108866291404E-3</v>
      </c>
      <c r="B5608">
        <v>5.6942895906935499E-2</v>
      </c>
      <c r="C5608">
        <v>5.6454826735444098E-3</v>
      </c>
      <c r="D5608">
        <v>2.4750032463316501E-2</v>
      </c>
      <c r="E5608">
        <v>3.07340291677301E-2</v>
      </c>
      <c r="G5608" s="1">
        <v>3.6180700000000003E-2</v>
      </c>
      <c r="H5608">
        <v>6.2678828096664604E-3</v>
      </c>
      <c r="I5608">
        <v>2.1919231268666399E-2</v>
      </c>
      <c r="J5608">
        <v>4.8618853798655798E-3</v>
      </c>
      <c r="K5608">
        <v>3.1521208620465799E-2</v>
      </c>
    </row>
    <row r="5609" spans="1:11" x14ac:dyDescent="0.2">
      <c r="A5609">
        <v>8.3061313129956307E-3</v>
      </c>
      <c r="B5609">
        <v>5.6761101334802E-2</v>
      </c>
      <c r="C5609">
        <v>5.6213030999108897E-3</v>
      </c>
      <c r="D5609">
        <v>2.4826153343273798E-2</v>
      </c>
      <c r="E5609">
        <v>3.07295514689091E-2</v>
      </c>
      <c r="G5609" s="1">
        <v>3.6060700000000001E-2</v>
      </c>
      <c r="H5609">
        <v>6.25265863367498E-3</v>
      </c>
      <c r="I5609">
        <v>2.1926395586780001E-2</v>
      </c>
      <c r="J5609">
        <v>4.8959158909053502E-3</v>
      </c>
      <c r="K5609">
        <v>3.1625986772877701E-2</v>
      </c>
    </row>
    <row r="5610" spans="1:11" x14ac:dyDescent="0.2">
      <c r="A5610">
        <v>8.3132956311092604E-3</v>
      </c>
      <c r="B5610">
        <v>5.6871252725799203E-2</v>
      </c>
      <c r="C5610">
        <v>5.55413761759557E-3</v>
      </c>
      <c r="D5610">
        <v>2.5212130981645899E-2</v>
      </c>
      <c r="E5610">
        <v>3.0602384822392099E-2</v>
      </c>
      <c r="G5610" s="1">
        <v>3.6111749999999998E-2</v>
      </c>
      <c r="H5610">
        <v>6.2625095710812304E-3</v>
      </c>
      <c r="I5610">
        <v>2.1914753569845399E-2</v>
      </c>
      <c r="J5610">
        <v>4.8797961751496704E-3</v>
      </c>
      <c r="K5610">
        <v>3.1728078305996998E-2</v>
      </c>
    </row>
    <row r="5611" spans="1:11" x14ac:dyDescent="0.2">
      <c r="A5611">
        <v>8.2900115972399501E-3</v>
      </c>
      <c r="B5611">
        <v>5.6638412387105999E-2</v>
      </c>
      <c r="C5611">
        <v>5.5962279865131703E-3</v>
      </c>
      <c r="D5611">
        <v>2.5374223678966901E-2</v>
      </c>
      <c r="E5611">
        <v>3.0682087861406301E-2</v>
      </c>
      <c r="G5611" s="1">
        <v>3.606786E-2</v>
      </c>
      <c r="H5611">
        <v>6.3010177809420202E-3</v>
      </c>
      <c r="I5611">
        <v>2.19183357289022E-2</v>
      </c>
      <c r="J5611">
        <v>4.8806917149138698E-3</v>
      </c>
      <c r="K5611">
        <v>3.18489761741646E-2</v>
      </c>
    </row>
    <row r="5612" spans="1:11" x14ac:dyDescent="0.2">
      <c r="A5612">
        <v>8.3329975059217593E-3</v>
      </c>
      <c r="B5612">
        <v>5.6634830228049202E-2</v>
      </c>
      <c r="C5612">
        <v>5.5845859695785099E-3</v>
      </c>
      <c r="D5612">
        <v>2.52479525722141E-2</v>
      </c>
      <c r="E5612">
        <v>3.0869255672125E-2</v>
      </c>
      <c r="G5612" s="1">
        <v>3.6097419999999998E-2</v>
      </c>
      <c r="H5612">
        <v>6.2463898553255497E-3</v>
      </c>
      <c r="I5612">
        <v>2.1931768825365301E-2</v>
      </c>
      <c r="J5612">
        <v>4.8815872546780796E-3</v>
      </c>
      <c r="K5612">
        <v>3.1903604099780998E-2</v>
      </c>
    </row>
    <row r="5613" spans="1:11" x14ac:dyDescent="0.2">
      <c r="A5613">
        <v>8.4843437260722996E-3</v>
      </c>
      <c r="B5613">
        <v>5.67512503973958E-2</v>
      </c>
      <c r="C5613">
        <v>5.61592986132567E-3</v>
      </c>
      <c r="D5613">
        <v>2.51700406127283E-2</v>
      </c>
      <c r="E5613">
        <v>3.08683601323608E-2</v>
      </c>
      <c r="G5613" s="1">
        <v>3.6101000000000001E-2</v>
      </c>
      <c r="H5613">
        <v>6.2831069856579304E-3</v>
      </c>
      <c r="I5613">
        <v>2.18672899623426E-2</v>
      </c>
      <c r="J5613">
        <v>4.9093489873684101E-3</v>
      </c>
      <c r="K5613">
        <v>3.1956440945869101E-2</v>
      </c>
    </row>
    <row r="5614" spans="1:11" x14ac:dyDescent="0.2">
      <c r="A5614">
        <v>8.6392721052796495E-3</v>
      </c>
      <c r="B5614">
        <v>5.6749459317867401E-2</v>
      </c>
      <c r="C5614">
        <v>5.6186164806182803E-3</v>
      </c>
      <c r="D5614">
        <v>2.5027649790219798E-2</v>
      </c>
      <c r="E5614">
        <v>3.07805972354687E-2</v>
      </c>
      <c r="G5614" s="1">
        <v>3.609652E-2</v>
      </c>
      <c r="H5614">
        <v>6.2777337470727003E-3</v>
      </c>
      <c r="I5614">
        <v>2.1842214848944799E-2</v>
      </c>
      <c r="J5614">
        <v>4.9093489873684101E-3</v>
      </c>
      <c r="K5614">
        <v>3.20558458596958E-2</v>
      </c>
    </row>
    <row r="5615" spans="1:11" x14ac:dyDescent="0.2">
      <c r="A5615">
        <v>8.7995737230722407E-3</v>
      </c>
      <c r="B5615">
        <v>5.6844386532872999E-2</v>
      </c>
      <c r="C5615">
        <v>5.5944369069847602E-3</v>
      </c>
      <c r="D5615">
        <v>2.49748129441318E-2</v>
      </c>
      <c r="E5615">
        <v>3.0790448172875001E-2</v>
      </c>
      <c r="G5615" s="1">
        <v>3.6143090000000003E-2</v>
      </c>
      <c r="H5615">
        <v>6.2616140313170301E-3</v>
      </c>
      <c r="I5615">
        <v>2.1932664365129501E-2</v>
      </c>
      <c r="J5615">
        <v>4.8977069704337498E-3</v>
      </c>
      <c r="K5615">
        <v>3.21543552337583E-2</v>
      </c>
    </row>
    <row r="5616" spans="1:11" x14ac:dyDescent="0.2">
      <c r="A5616">
        <v>8.8980830971347197E-3</v>
      </c>
      <c r="B5616">
        <v>5.7108570763313299E-2</v>
      </c>
      <c r="C5616">
        <v>5.6248852589677097E-3</v>
      </c>
      <c r="D5616">
        <v>2.4838690899972701E-2</v>
      </c>
      <c r="E5616">
        <v>3.0826269763443201E-2</v>
      </c>
      <c r="G5616" s="1">
        <v>3.6265779999999997E-2</v>
      </c>
      <c r="H5616">
        <v>6.2848980651863404E-3</v>
      </c>
      <c r="I5616">
        <v>2.1848483627294302E-2</v>
      </c>
      <c r="J5616">
        <v>4.8842738739706898E-3</v>
      </c>
      <c r="K5616">
        <v>3.2356747220468503E-2</v>
      </c>
    </row>
    <row r="5617" spans="1:11" x14ac:dyDescent="0.2">
      <c r="A5617">
        <v>9.0037567893108406E-3</v>
      </c>
      <c r="B5617">
        <v>5.7250066046057597E-2</v>
      </c>
      <c r="C5617">
        <v>5.6401094349591901E-3</v>
      </c>
      <c r="D5617">
        <v>2.4843168598793701E-2</v>
      </c>
      <c r="E5617">
        <v>3.0820000985093701E-2</v>
      </c>
      <c r="G5617" s="1">
        <v>3.6204880000000002E-2</v>
      </c>
      <c r="H5617">
        <v>6.2777337470727003E-3</v>
      </c>
      <c r="I5617">
        <v>2.1950575160413599E-2</v>
      </c>
      <c r="J5617">
        <v>4.9003935897263696E-3</v>
      </c>
      <c r="K5617">
        <v>3.2294954976738399E-2</v>
      </c>
    </row>
    <row r="5618" spans="1:11" x14ac:dyDescent="0.2">
      <c r="A5618">
        <v>9.2267461905977295E-3</v>
      </c>
      <c r="B5618">
        <v>5.7331560164600198E-2</v>
      </c>
      <c r="C5618">
        <v>5.6741399459989501E-3</v>
      </c>
      <c r="D5618">
        <v>2.4837795360208501E-2</v>
      </c>
      <c r="E5618">
        <v>3.08576136551903E-2</v>
      </c>
      <c r="G5618" s="1">
        <v>3.6252350000000003E-2</v>
      </c>
      <c r="H5618">
        <v>6.2848980651863404E-3</v>
      </c>
      <c r="I5618">
        <v>2.200520308603E-2</v>
      </c>
      <c r="J5618">
        <v>4.8932292716127304E-3</v>
      </c>
      <c r="K5618">
        <v>3.2183908045976997E-2</v>
      </c>
    </row>
    <row r="5619" spans="1:11" x14ac:dyDescent="0.2">
      <c r="A5619">
        <v>8.9849504542625497E-3</v>
      </c>
      <c r="B5619">
        <v>5.7460517890645602E-2</v>
      </c>
      <c r="C5619">
        <v>5.6186164806182803E-3</v>
      </c>
      <c r="D5619">
        <v>2.46640606459528E-2</v>
      </c>
      <c r="E5619">
        <v>3.0845076098491499E-2</v>
      </c>
      <c r="G5619" s="1">
        <v>3.6214730000000001E-2</v>
      </c>
      <c r="H5619">
        <v>6.2463898553255497E-3</v>
      </c>
      <c r="I5619">
        <v>2.2214759390853898E-2</v>
      </c>
      <c r="J5619">
        <v>4.8672586184508098E-3</v>
      </c>
      <c r="K5619">
        <v>3.2207192079846299E-2</v>
      </c>
    </row>
    <row r="5620" spans="1:11" x14ac:dyDescent="0.2">
      <c r="A5620">
        <v>9.1640584071034197E-3</v>
      </c>
      <c r="B5620">
        <v>5.7451562493003601E-2</v>
      </c>
      <c r="C5620">
        <v>5.6302584975529398E-3</v>
      </c>
      <c r="D5620">
        <v>2.4494803630518199E-2</v>
      </c>
      <c r="E5620">
        <v>3.0852240416605101E-2</v>
      </c>
      <c r="G5620" s="1">
        <v>3.613682E-2</v>
      </c>
      <c r="H5620">
        <v>6.2634051108454297E-3</v>
      </c>
      <c r="I5620">
        <v>2.2112667857734601E-2</v>
      </c>
      <c r="J5620">
        <v>4.8583032208087597E-3</v>
      </c>
      <c r="K5620">
        <v>3.2157041853050898E-2</v>
      </c>
    </row>
    <row r="5621" spans="1:11" x14ac:dyDescent="0.2">
      <c r="A5621">
        <v>8.9240537502966507E-3</v>
      </c>
      <c r="B5621">
        <v>5.7613655190324603E-2</v>
      </c>
      <c r="C5621">
        <v>5.6624979290642898E-3</v>
      </c>
      <c r="D5621">
        <v>2.45503270958989E-2</v>
      </c>
      <c r="E5621">
        <v>3.0860300274482898E-2</v>
      </c>
      <c r="G5621" s="1">
        <v>3.6090249999999997E-2</v>
      </c>
      <c r="H5621">
        <v>6.3108687183482696E-3</v>
      </c>
      <c r="I5621">
        <v>2.2075055187637999E-2</v>
      </c>
      <c r="J5621">
        <v>4.9120356066610204E-3</v>
      </c>
      <c r="K5621">
        <v>3.2086294211678697E-2</v>
      </c>
    </row>
    <row r="5622" spans="1:11" x14ac:dyDescent="0.2">
      <c r="A5622">
        <v>8.88375446090745E-3</v>
      </c>
      <c r="B5622">
        <v>5.7876943881000703E-2</v>
      </c>
      <c r="C5622">
        <v>5.5801082707574896E-3</v>
      </c>
      <c r="D5622">
        <v>2.4589730845523902E-2</v>
      </c>
      <c r="E5622">
        <v>3.06883566397557E-2</v>
      </c>
      <c r="G5622" s="1">
        <v>3.6106369999999999E-2</v>
      </c>
      <c r="H5622">
        <v>6.25086755414657E-3</v>
      </c>
      <c r="I5622">
        <v>2.2153862686888001E-2</v>
      </c>
      <c r="J5622">
        <v>4.8368102664678603E-3</v>
      </c>
      <c r="K5622">
        <v>3.2068383416394598E-2</v>
      </c>
    </row>
    <row r="5623" spans="1:11" x14ac:dyDescent="0.2">
      <c r="A5623">
        <v>8.9159938924188095E-3</v>
      </c>
      <c r="B5623">
        <v>5.79539603007223E-2</v>
      </c>
      <c r="C5623">
        <v>5.5890636683995397E-3</v>
      </c>
      <c r="D5623">
        <v>2.4664956185716999E-2</v>
      </c>
      <c r="E5623">
        <v>3.0670445844471601E-2</v>
      </c>
      <c r="G5623" s="1">
        <v>3.6074130000000003E-2</v>
      </c>
      <c r="H5623">
        <v>6.2625095710812304E-3</v>
      </c>
      <c r="I5623">
        <v>2.2003412006501601E-2</v>
      </c>
      <c r="J5623">
        <v>4.86457199915819E-3</v>
      </c>
      <c r="K5623">
        <v>3.2072861115215699E-2</v>
      </c>
    </row>
    <row r="5624" spans="1:11" x14ac:dyDescent="0.2">
      <c r="A5624">
        <v>8.9527110227511902E-3</v>
      </c>
      <c r="B5624">
        <v>5.8000528368460903E-2</v>
      </c>
      <c r="C5624">
        <v>5.6607068495358901E-3</v>
      </c>
      <c r="D5624">
        <v>2.4578088828589199E-2</v>
      </c>
      <c r="E5624">
        <v>3.06570127480085E-2</v>
      </c>
      <c r="G5624" s="1">
        <v>3.6255929999999999E-2</v>
      </c>
      <c r="H5624">
        <v>6.2616140313170301E-3</v>
      </c>
      <c r="I5624">
        <v>2.19496796206494E-2</v>
      </c>
      <c r="J5624">
        <v>4.8932292716127304E-3</v>
      </c>
      <c r="K5624">
        <v>3.2015546570306599E-2</v>
      </c>
    </row>
    <row r="5625" spans="1:11" x14ac:dyDescent="0.2">
      <c r="A5625">
        <v>8.8282309955267802E-3</v>
      </c>
      <c r="B5625">
        <v>5.8153665668139801E-2</v>
      </c>
      <c r="C5625">
        <v>5.6338406566097503E-3</v>
      </c>
      <c r="D5625">
        <v>2.46022684022227E-2</v>
      </c>
      <c r="E5625">
        <v>3.05593989137103E-2</v>
      </c>
      <c r="G5625" s="1">
        <v>3.6377720000000002E-2</v>
      </c>
      <c r="H5625">
        <v>6.23743445768351E-3</v>
      </c>
      <c r="I5625">
        <v>2.17687805882801E-2</v>
      </c>
      <c r="J5625">
        <v>4.8636764593939898E-3</v>
      </c>
      <c r="K5625">
        <v>3.2005695632900302E-2</v>
      </c>
    </row>
    <row r="5626" spans="1:11" x14ac:dyDescent="0.2">
      <c r="A5626">
        <v>8.6956911104245308E-3</v>
      </c>
      <c r="B5626">
        <v>5.8146501350026199E-2</v>
      </c>
      <c r="C5626">
        <v>5.5801082707574896E-3</v>
      </c>
      <c r="D5626">
        <v>2.45351029199074E-2</v>
      </c>
      <c r="E5626">
        <v>3.0777910616176098E-2</v>
      </c>
      <c r="G5626" s="1">
        <v>3.646638E-2</v>
      </c>
      <c r="H5626">
        <v>6.2804203663653201E-3</v>
      </c>
      <c r="I5626">
        <v>2.1724003600069899E-2</v>
      </c>
      <c r="J5626">
        <v>4.8941248113769402E-3</v>
      </c>
      <c r="K5626">
        <v>3.2052263700639003E-2</v>
      </c>
    </row>
    <row r="5627" spans="1:11" x14ac:dyDescent="0.2">
      <c r="A5627">
        <v>8.6338988666944307E-3</v>
      </c>
      <c r="B5627">
        <v>5.8116948537807397E-2</v>
      </c>
      <c r="C5627">
        <v>5.5962279865131703E-3</v>
      </c>
      <c r="D5627">
        <v>2.4520774283680099E-2</v>
      </c>
      <c r="E5627">
        <v>3.0720596071267099E-2</v>
      </c>
      <c r="G5627" s="1">
        <v>3.6343689999999998E-2</v>
      </c>
      <c r="H5627">
        <v>6.24907647461816E-3</v>
      </c>
      <c r="I5627">
        <v>2.1657733657518701E-2</v>
      </c>
      <c r="J5627">
        <v>4.8717363172718301E-3</v>
      </c>
      <c r="K5627">
        <v>3.2105996086491201E-2</v>
      </c>
    </row>
    <row r="5628" spans="1:11" x14ac:dyDescent="0.2">
      <c r="A5628">
        <v>8.82554437623417E-3</v>
      </c>
      <c r="B5628">
        <v>5.8029185640915401E-2</v>
      </c>
      <c r="C5628">
        <v>5.6571246904790701E-3</v>
      </c>
      <c r="D5628">
        <v>2.44634597387711E-2</v>
      </c>
      <c r="E5628">
        <v>3.0834329621320999E-2</v>
      </c>
      <c r="G5628" s="1">
        <v>3.6210249999999999E-2</v>
      </c>
      <c r="H5628">
        <v>6.2410166167403197E-3</v>
      </c>
      <c r="I5628">
        <v>2.1629971924828399E-2</v>
      </c>
      <c r="J5628">
        <v>4.8932292716127304E-3</v>
      </c>
      <c r="K5628">
        <v>3.2054054780167401E-2</v>
      </c>
    </row>
    <row r="5629" spans="1:11" x14ac:dyDescent="0.2">
      <c r="A5629">
        <v>9.0906241464386601E-3</v>
      </c>
      <c r="B5629">
        <v>5.7819629336091603E-2</v>
      </c>
      <c r="C5629">
        <v>5.59354136722056E-3</v>
      </c>
      <c r="D5629">
        <v>2.45252519825012E-2</v>
      </c>
      <c r="E5629">
        <v>3.10080643355767E-2</v>
      </c>
      <c r="G5629" s="1">
        <v>3.6181600000000001E-2</v>
      </c>
      <c r="H5629">
        <v>6.2454943155613504E-3</v>
      </c>
      <c r="I5629">
        <v>2.15466867267574E-2</v>
      </c>
      <c r="J5629">
        <v>4.8699452377434201E-3</v>
      </c>
      <c r="K5629">
        <v>3.2155250773522499E-2</v>
      </c>
    </row>
    <row r="5630" spans="1:11" x14ac:dyDescent="0.2">
      <c r="A5630">
        <v>9.0145032664812903E-3</v>
      </c>
      <c r="B5630">
        <v>5.7605595332446802E-2</v>
      </c>
      <c r="C5630">
        <v>5.5998101455699903E-3</v>
      </c>
      <c r="D5630">
        <v>2.4574506669532401E-2</v>
      </c>
      <c r="E5630">
        <v>3.09982133981704E-2</v>
      </c>
      <c r="G5630" s="1">
        <v>3.6073239999999999E-2</v>
      </c>
      <c r="H5630">
        <v>6.2580318722602101E-3</v>
      </c>
      <c r="I5630">
        <v>2.15001186590188E-2</v>
      </c>
      <c r="J5630">
        <v>4.9093489873684101E-3</v>
      </c>
      <c r="K5630">
        <v>3.2169579409749703E-2</v>
      </c>
    </row>
    <row r="5631" spans="1:11" x14ac:dyDescent="0.2">
      <c r="A5631">
        <v>9.3458529792369103E-3</v>
      </c>
      <c r="B5631">
        <v>5.7507085958384302E-2</v>
      </c>
      <c r="C5631">
        <v>5.6553336109506601E-3</v>
      </c>
      <c r="D5631">
        <v>2.45601780333051E-2</v>
      </c>
      <c r="E5631">
        <v>3.1137917601386299E-2</v>
      </c>
      <c r="G5631" s="1">
        <v>3.6066069999999999E-2</v>
      </c>
      <c r="H5631">
        <v>6.25086755414657E-3</v>
      </c>
      <c r="I5631">
        <v>2.1562806442513099E-2</v>
      </c>
      <c r="J5631">
        <v>4.8932292716127304E-3</v>
      </c>
      <c r="K5631">
        <v>3.2102413927434403E-2</v>
      </c>
    </row>
    <row r="5632" spans="1:11" x14ac:dyDescent="0.2">
      <c r="A5632">
        <v>9.17390934450967E-3</v>
      </c>
      <c r="B5632">
        <v>5.7302007352381501E-2</v>
      </c>
      <c r="C5632">
        <v>5.6445871337802104E-3</v>
      </c>
      <c r="D5632">
        <v>2.45557003344841E-2</v>
      </c>
      <c r="E5632">
        <v>3.11791124305397E-2</v>
      </c>
      <c r="G5632" s="1">
        <v>3.6143090000000003E-2</v>
      </c>
      <c r="H5632">
        <v>6.2741515880158898E-3</v>
      </c>
      <c r="I5632">
        <v>2.1553851044871002E-2</v>
      </c>
      <c r="J5632">
        <v>4.8959158909053502E-3</v>
      </c>
      <c r="K5632">
        <v>3.1930470292707201E-2</v>
      </c>
    </row>
    <row r="5633" spans="1:11" x14ac:dyDescent="0.2">
      <c r="A5633">
        <v>9.0270408231801508E-3</v>
      </c>
      <c r="B5633">
        <v>5.7121108320012201E-2</v>
      </c>
      <c r="C5633">
        <v>5.7001105991608802E-3</v>
      </c>
      <c r="D5633">
        <v>2.4528834141558001E-2</v>
      </c>
      <c r="E5633">
        <v>3.1125380044687401E-2</v>
      </c>
      <c r="G5633" s="1">
        <v>3.6235330000000003E-2</v>
      </c>
      <c r="H5633">
        <v>6.2777337470727003E-3</v>
      </c>
      <c r="I5633">
        <v>2.1595045874024402E-2</v>
      </c>
      <c r="J5633">
        <v>4.9039757487831896E-3</v>
      </c>
      <c r="K5633">
        <v>3.1951963247048097E-2</v>
      </c>
    </row>
    <row r="5634" spans="1:11" x14ac:dyDescent="0.2">
      <c r="A5634">
        <v>8.9446511648733507E-3</v>
      </c>
      <c r="B5634">
        <v>5.6986777355381497E-2</v>
      </c>
      <c r="C5634">
        <v>5.7699627007688197E-3</v>
      </c>
      <c r="D5634">
        <v>2.45503270958989E-2</v>
      </c>
      <c r="E5634">
        <v>3.1202396464409001E-2</v>
      </c>
      <c r="G5634" s="1">
        <v>3.6226370000000001E-2</v>
      </c>
      <c r="H5634">
        <v>6.25444971320339E-3</v>
      </c>
      <c r="I5634">
        <v>2.1597732493317E-2</v>
      </c>
      <c r="J5634">
        <v>4.9039757487831896E-3</v>
      </c>
      <c r="K5634">
        <v>3.1835543077701499E-2</v>
      </c>
    </row>
    <row r="5635" spans="1:11" x14ac:dyDescent="0.2">
      <c r="A5635">
        <v>8.8183800581205299E-3</v>
      </c>
      <c r="B5635">
        <v>5.6921402952594603E-2</v>
      </c>
      <c r="C5635">
        <v>5.7511563657205297E-3</v>
      </c>
      <c r="D5635">
        <v>2.4589730845523902E-2</v>
      </c>
      <c r="E5635">
        <v>3.11217978856306E-2</v>
      </c>
      <c r="G5635" s="1">
        <v>3.6337420000000002E-2</v>
      </c>
      <c r="H5635">
        <v>6.2669872699022498E-3</v>
      </c>
      <c r="I5635">
        <v>2.1554746584635201E-2</v>
      </c>
      <c r="J5635">
        <v>4.8717363172718301E-3</v>
      </c>
      <c r="K5635">
        <v>3.1795243788312298E-2</v>
      </c>
    </row>
    <row r="5636" spans="1:11" x14ac:dyDescent="0.2">
      <c r="A5636">
        <v>8.8273354557625704E-3</v>
      </c>
      <c r="B5636">
        <v>5.6927671730943999E-2</v>
      </c>
      <c r="C5636">
        <v>5.7251857125585996E-3</v>
      </c>
      <c r="D5636">
        <v>2.4610328260100602E-2</v>
      </c>
      <c r="E5636">
        <v>3.10591101021363E-2</v>
      </c>
      <c r="G5636" s="1">
        <v>3.6301600000000003E-2</v>
      </c>
      <c r="H5636">
        <v>6.2329567588624898E-3</v>
      </c>
      <c r="I5636">
        <v>2.1595045874024402E-2</v>
      </c>
      <c r="J5636">
        <v>4.8869604932633001E-3</v>
      </c>
      <c r="K5636">
        <v>3.18239010607669E-2</v>
      </c>
    </row>
    <row r="5637" spans="1:11" x14ac:dyDescent="0.2">
      <c r="A5637">
        <v>8.7458413372199801E-3</v>
      </c>
      <c r="B5637">
        <v>5.7109466303077498E-2</v>
      </c>
      <c r="C5637">
        <v>5.7296634113796199E-3</v>
      </c>
      <c r="D5637">
        <v>2.4758987860958499E-2</v>
      </c>
      <c r="E5637">
        <v>3.11325443628011E-2</v>
      </c>
      <c r="G5637" s="1">
        <v>3.6414439999999999E-2</v>
      </c>
      <c r="H5637">
        <v>6.3153464171692899E-3</v>
      </c>
      <c r="I5637">
        <v>2.1586090476382401E-2</v>
      </c>
      <c r="J5637">
        <v>4.8663630786866001E-3</v>
      </c>
      <c r="K5637">
        <v>3.1882111145440102E-2</v>
      </c>
    </row>
    <row r="5638" spans="1:11" x14ac:dyDescent="0.2">
      <c r="A5638">
        <v>8.7395725588705394E-3</v>
      </c>
      <c r="B5638">
        <v>5.7284992096861602E-2</v>
      </c>
      <c r="C5638">
        <v>5.7189169342091702E-3</v>
      </c>
      <c r="D5638">
        <v>2.4898692064174398E-2</v>
      </c>
      <c r="E5638">
        <v>3.11003049312897E-2</v>
      </c>
      <c r="G5638" s="1">
        <v>3.6483389999999997E-2</v>
      </c>
      <c r="H5638">
        <v>6.3216151955187202E-3</v>
      </c>
      <c r="I5638">
        <v>2.1583403857089799E-2</v>
      </c>
      <c r="J5638">
        <v>4.8914381920843204E-3</v>
      </c>
      <c r="K5638">
        <v>3.1956440945869101E-2</v>
      </c>
    </row>
    <row r="5639" spans="1:11" x14ac:dyDescent="0.2">
      <c r="A5639">
        <v>8.7995737230722407E-3</v>
      </c>
      <c r="B5639">
        <v>5.7172154086571801E-2</v>
      </c>
      <c r="C5639">
        <v>5.6705577869421301E-3</v>
      </c>
      <c r="D5639">
        <v>2.4717793031805099E-2</v>
      </c>
      <c r="E5639">
        <v>3.10394082273238E-2</v>
      </c>
      <c r="G5639" s="1">
        <v>3.6432350000000002E-2</v>
      </c>
      <c r="H5639">
        <v>6.3189285762261099E-3</v>
      </c>
      <c r="I5639">
        <v>2.1485790022791499E-2</v>
      </c>
      <c r="J5639">
        <v>4.8699452377434201E-3</v>
      </c>
      <c r="K5639">
        <v>3.19062907190737E-2</v>
      </c>
    </row>
    <row r="5640" spans="1:11" x14ac:dyDescent="0.2">
      <c r="A5640">
        <v>8.6365854859870392E-3</v>
      </c>
      <c r="B5640">
        <v>5.7060211616046297E-2</v>
      </c>
      <c r="C5640">
        <v>5.6786176448199704E-3</v>
      </c>
      <c r="D5640">
        <v>2.4783167434592E-2</v>
      </c>
      <c r="E5640">
        <v>3.1070752119071E-2</v>
      </c>
      <c r="G5640" s="1">
        <v>3.6540709999999997E-2</v>
      </c>
      <c r="H5640">
        <v>6.2643006506096404E-3</v>
      </c>
      <c r="I5640">
        <v>2.1559224283456201E-2</v>
      </c>
      <c r="J5640">
        <v>4.8905426523201201E-3</v>
      </c>
      <c r="K5640">
        <v>3.1908977338366298E-2</v>
      </c>
    </row>
    <row r="5641" spans="1:11" x14ac:dyDescent="0.2">
      <c r="A5641">
        <v>8.4798660272512698E-3</v>
      </c>
      <c r="B5641">
        <v>5.69993149120804E-2</v>
      </c>
      <c r="C5641">
        <v>5.6410049747233904E-3</v>
      </c>
      <c r="D5641">
        <v>2.4681971441236902E-2</v>
      </c>
      <c r="E5641">
        <v>3.1014333113926099E-2</v>
      </c>
      <c r="G5641" s="1">
        <v>3.6580109999999999E-2</v>
      </c>
      <c r="H5641">
        <v>6.3019133207062204E-3</v>
      </c>
      <c r="I5641">
        <v>2.15762395389761E-2</v>
      </c>
      <c r="J5641">
        <v>4.8968114306695504E-3</v>
      </c>
      <c r="K5641">
        <v>3.1873155747798101E-2</v>
      </c>
    </row>
    <row r="5642" spans="1:11" x14ac:dyDescent="0.2">
      <c r="A5642">
        <v>8.4359845788052595E-3</v>
      </c>
      <c r="B5642">
        <v>5.6976926417975297E-2</v>
      </c>
      <c r="C5642">
        <v>5.6463782133086204E-3</v>
      </c>
      <c r="D5642">
        <v>2.45968951636375E-2</v>
      </c>
      <c r="E5642">
        <v>3.09408988532613E-2</v>
      </c>
      <c r="G5642" s="1">
        <v>3.6522800000000001E-2</v>
      </c>
      <c r="H5642">
        <v>6.3153464171692899E-3</v>
      </c>
      <c r="I5642">
        <v>2.15359402495869E-2</v>
      </c>
      <c r="J5642">
        <v>4.8815872546780796E-3</v>
      </c>
      <c r="K5642">
        <v>3.1908081798602099E-2</v>
      </c>
    </row>
    <row r="5643" spans="1:11" x14ac:dyDescent="0.2">
      <c r="A5643">
        <v>8.3768789543677696E-3</v>
      </c>
      <c r="B5643">
        <v>5.6924985111651401E-2</v>
      </c>
      <c r="C5643">
        <v>5.6302584975529398E-3</v>
      </c>
      <c r="D5643">
        <v>2.46542097085466E-2</v>
      </c>
      <c r="E5643">
        <v>3.0978511523357899E-2</v>
      </c>
      <c r="G5643" s="1">
        <v>3.6687579999999997E-2</v>
      </c>
      <c r="H5643">
        <v>6.3090776388198596E-3</v>
      </c>
      <c r="I5643">
        <v>2.1663106896104001E-2</v>
      </c>
      <c r="J5643">
        <v>4.8591987605729704E-3</v>
      </c>
      <c r="K5643">
        <v>3.1804199185954403E-2</v>
      </c>
    </row>
    <row r="5644" spans="1:11" x14ac:dyDescent="0.2">
      <c r="A5644">
        <v>8.3795655736603903E-3</v>
      </c>
      <c r="B5644">
        <v>5.6881999202969602E-2</v>
      </c>
      <c r="C5644">
        <v>5.6132432420330503E-3</v>
      </c>
      <c r="D5644">
        <v>2.4578088828589199E-2</v>
      </c>
      <c r="E5644">
        <v>3.08943307855227E-2</v>
      </c>
      <c r="G5644" s="1">
        <v>3.6523689999999998E-2</v>
      </c>
      <c r="H5644">
        <v>6.3511680077374599E-3</v>
      </c>
      <c r="I5644">
        <v>2.16702712142176E-2</v>
      </c>
      <c r="J5644">
        <v>4.8699452377434201E-3</v>
      </c>
      <c r="K5644">
        <v>3.18650958899203E-2</v>
      </c>
    </row>
    <row r="5645" spans="1:11" x14ac:dyDescent="0.2">
      <c r="A5645">
        <v>8.3464306023848193E-3</v>
      </c>
      <c r="B5645">
        <v>5.7078122411330402E-2</v>
      </c>
      <c r="C5645">
        <v>5.6875730424620196E-3</v>
      </c>
      <c r="D5645">
        <v>2.4625552436092001E-2</v>
      </c>
      <c r="E5645">
        <v>3.0944481012318101E-2</v>
      </c>
      <c r="G5645" s="1">
        <v>3.6736829999999998E-2</v>
      </c>
      <c r="H5645">
        <v>6.38072081995621E-3</v>
      </c>
      <c r="I5645">
        <v>2.16380317827062E-2</v>
      </c>
      <c r="J5645">
        <v>4.8860649534990998E-3</v>
      </c>
      <c r="K5645">
        <v>3.18176322824174E-2</v>
      </c>
    </row>
    <row r="5646" spans="1:11" x14ac:dyDescent="0.2">
      <c r="A5646">
        <v>8.3938942098876496E-3</v>
      </c>
      <c r="B5646">
        <v>5.7036032042412803E-2</v>
      </c>
      <c r="C5646">
        <v>5.7063793775103096E-3</v>
      </c>
      <c r="D5646">
        <v>2.4495699170282399E-2</v>
      </c>
      <c r="E5646">
        <v>3.0904181722929001E-2</v>
      </c>
      <c r="G5646" s="1">
        <v>3.6777129999999998E-2</v>
      </c>
      <c r="H5646">
        <v>6.4237067286380201E-3</v>
      </c>
      <c r="I5646">
        <v>2.1640718401998799E-2</v>
      </c>
      <c r="J5646">
        <v>4.8708407775076203E-3</v>
      </c>
      <c r="K5646">
        <v>3.1774646373735602E-2</v>
      </c>
    </row>
    <row r="5647" spans="1:11" x14ac:dyDescent="0.2">
      <c r="A5647">
        <v>8.3750878748393605E-3</v>
      </c>
      <c r="B5647">
        <v>5.6943791446699699E-2</v>
      </c>
      <c r="C5647">
        <v>5.62936295778873E-3</v>
      </c>
      <c r="D5647">
        <v>2.4620179197506802E-2</v>
      </c>
      <c r="E5647">
        <v>3.0885375387880699E-2</v>
      </c>
      <c r="G5647" s="1">
        <v>3.6919519999999997E-2</v>
      </c>
      <c r="H5647">
        <v>6.4926632904817603E-3</v>
      </c>
      <c r="I5647">
        <v>2.1588777095674999E-2</v>
      </c>
      <c r="J5647">
        <v>4.8717363172718301E-3</v>
      </c>
      <c r="K5647">
        <v>3.1743302481988499E-2</v>
      </c>
    </row>
    <row r="5648" spans="1:11" x14ac:dyDescent="0.2">
      <c r="A5648">
        <v>8.3329975059217593E-3</v>
      </c>
      <c r="B5648">
        <v>5.6895432299432697E-2</v>
      </c>
      <c r="C5648">
        <v>5.6741399459989501E-3</v>
      </c>
      <c r="D5648">
        <v>2.4635403373498298E-2</v>
      </c>
      <c r="E5648">
        <v>3.0764477519713101E-2</v>
      </c>
      <c r="G5648" s="1">
        <v>3.7007289999999998E-2</v>
      </c>
      <c r="H5648">
        <v>6.4881855916607296E-3</v>
      </c>
      <c r="I5648">
        <v>2.1610270050015899E-2</v>
      </c>
      <c r="J5648">
        <v>4.8466612038741003E-3</v>
      </c>
      <c r="K5648">
        <v>3.1699421033542403E-2</v>
      </c>
    </row>
    <row r="5649" spans="1:11" x14ac:dyDescent="0.2">
      <c r="A5649">
        <v>8.3186688696944896E-3</v>
      </c>
      <c r="B5649">
        <v>5.6729757443054897E-2</v>
      </c>
      <c r="C5649">
        <v>5.7430965078426903E-3</v>
      </c>
      <c r="D5649">
        <v>2.4758092321194299E-2</v>
      </c>
      <c r="E5649">
        <v>3.0804776809102302E-2</v>
      </c>
      <c r="G5649" s="1">
        <v>3.6652650000000002E-2</v>
      </c>
      <c r="H5649">
        <v>6.5311715003425396E-3</v>
      </c>
      <c r="I5649">
        <v>2.16129566693085E-2</v>
      </c>
      <c r="J5649">
        <v>4.8556166015161504E-3</v>
      </c>
      <c r="K5649">
        <v>3.1742406942224299E-2</v>
      </c>
    </row>
    <row r="5650" spans="1:11" x14ac:dyDescent="0.2">
      <c r="A5650">
        <v>8.3553860000268702E-3</v>
      </c>
      <c r="B5650">
        <v>5.67351306816401E-2</v>
      </c>
      <c r="C5650">
        <v>5.7511563657205297E-3</v>
      </c>
      <c r="D5650">
        <v>2.48189890251602E-2</v>
      </c>
      <c r="E5650">
        <v>3.0890748626465899E-2</v>
      </c>
      <c r="G5650" s="1">
        <v>3.6716230000000002E-2</v>
      </c>
      <c r="H5650">
        <v>6.5356491991635703E-3</v>
      </c>
      <c r="I5650">
        <v>2.1553851044871002E-2</v>
      </c>
      <c r="J5650">
        <v>4.8609898401013804E-3</v>
      </c>
      <c r="K5650">
        <v>3.1681510238258402E-2</v>
      </c>
    </row>
    <row r="5651" spans="1:11" x14ac:dyDescent="0.2">
      <c r="A5651">
        <v>8.3249376480439199E-3</v>
      </c>
      <c r="B5651">
        <v>5.6796027385605997E-2</v>
      </c>
      <c r="C5651">
        <v>5.6732444062347499E-3</v>
      </c>
      <c r="D5651">
        <v>2.4902274223231199E-2</v>
      </c>
      <c r="E5651">
        <v>3.0821792064622201E-2</v>
      </c>
      <c r="G5651" s="1">
        <v>3.678609E-2</v>
      </c>
      <c r="H5651">
        <v>6.4846034326039199E-3</v>
      </c>
      <c r="I5651">
        <v>2.1524298232652301E-2</v>
      </c>
      <c r="J5651">
        <v>4.8609898401013804E-3</v>
      </c>
      <c r="K5651">
        <v>3.17101675107129E-2</v>
      </c>
    </row>
    <row r="5652" spans="1:11" x14ac:dyDescent="0.2">
      <c r="A5652">
        <v>8.2703097224274495E-3</v>
      </c>
      <c r="B5652">
        <v>5.67351306816401E-2</v>
      </c>
      <c r="C5652">
        <v>5.7816047177034801E-3</v>
      </c>
      <c r="D5652">
        <v>2.49945148189442E-2</v>
      </c>
      <c r="E5652">
        <v>3.07958214114602E-2</v>
      </c>
      <c r="G5652" s="1">
        <v>3.6744890000000002E-2</v>
      </c>
      <c r="H5652">
        <v>6.5141562448226597E-3</v>
      </c>
      <c r="I5652">
        <v>2.14795212444421E-2</v>
      </c>
      <c r="J5652">
        <v>4.8654675389223998E-3</v>
      </c>
      <c r="K5652">
        <v>3.1698525493778197E-2</v>
      </c>
    </row>
    <row r="5653" spans="1:11" x14ac:dyDescent="0.2">
      <c r="A5653">
        <v>8.2497123078507494E-3</v>
      </c>
      <c r="B5653">
        <v>5.67673701131515E-2</v>
      </c>
      <c r="C5653">
        <v>5.73682772949326E-3</v>
      </c>
      <c r="D5653">
        <v>2.4913020700401599E-2</v>
      </c>
      <c r="E5653">
        <v>3.0885375387880699E-2</v>
      </c>
      <c r="G5653" s="1">
        <v>3.6767279999999999E-2</v>
      </c>
      <c r="H5653">
        <v>6.4828123530755099E-3</v>
      </c>
      <c r="I5653">
        <v>2.1560119823220501E-2</v>
      </c>
      <c r="J5653">
        <v>4.8771095558570498E-3</v>
      </c>
      <c r="K5653">
        <v>3.1660912823681699E-2</v>
      </c>
    </row>
    <row r="5654" spans="1:11" x14ac:dyDescent="0.2">
      <c r="A5654">
        <v>8.2192639558678008E-3</v>
      </c>
      <c r="B5654">
        <v>5.6668860739089E-2</v>
      </c>
      <c r="C5654">
        <v>5.73682772949326E-3</v>
      </c>
      <c r="D5654">
        <v>2.50715312386658E-2</v>
      </c>
      <c r="E5654">
        <v>3.0893435245758501E-2</v>
      </c>
      <c r="G5654" s="1">
        <v>3.6809370000000001E-2</v>
      </c>
      <c r="H5654">
        <v>6.4738569554334598E-3</v>
      </c>
      <c r="I5654">
        <v>2.1578926158268699E-2</v>
      </c>
      <c r="J5654">
        <v>4.8726318570360303E-3</v>
      </c>
      <c r="K5654">
        <v>3.1648375266982803E-2</v>
      </c>
    </row>
    <row r="5655" spans="1:11" x14ac:dyDescent="0.2">
      <c r="A5655">
        <v>8.2550855464359803E-3</v>
      </c>
      <c r="B5655">
        <v>5.6783489828907102E-2</v>
      </c>
      <c r="C5655">
        <v>5.7430965078426903E-3</v>
      </c>
      <c r="D5655">
        <v>2.5147652118623201E-2</v>
      </c>
      <c r="E5655">
        <v>3.09095549615142E-2</v>
      </c>
      <c r="G5655" s="1">
        <v>3.7062810000000002E-2</v>
      </c>
      <c r="H5655">
        <v>6.4640060180272199E-3</v>
      </c>
      <c r="I5655">
        <v>2.1548477806285798E-2</v>
      </c>
      <c r="J5655">
        <v>4.8789006353854598E-3</v>
      </c>
      <c r="K5655">
        <v>3.1721809527647603E-2</v>
      </c>
    </row>
    <row r="5656" spans="1:11" x14ac:dyDescent="0.2">
      <c r="A5656">
        <v>8.2595632452569998E-3</v>
      </c>
      <c r="B5656">
        <v>5.69160297140094E-2</v>
      </c>
      <c r="C5656">
        <v>5.7565296043057598E-3</v>
      </c>
      <c r="D5656">
        <v>2.5307953736415801E-2</v>
      </c>
      <c r="E5656">
        <v>3.09883624607642E-2</v>
      </c>
      <c r="G5656" s="1">
        <v>3.707266E-2</v>
      </c>
      <c r="H5656">
        <v>6.4693792566124404E-3</v>
      </c>
      <c r="I5656">
        <v>2.1524298232652301E-2</v>
      </c>
      <c r="J5656">
        <v>4.8609898401013804E-3</v>
      </c>
      <c r="K5656">
        <v>3.1632255551227097E-2</v>
      </c>
    </row>
    <row r="5657" spans="1:11" x14ac:dyDescent="0.2">
      <c r="A5657">
        <v>8.2255327342172294E-3</v>
      </c>
      <c r="B5657">
        <v>5.7044987440054797E-2</v>
      </c>
      <c r="C5657">
        <v>5.77444039958984E-3</v>
      </c>
      <c r="D5657">
        <v>2.5367954900617499E-2</v>
      </c>
      <c r="E5657">
        <v>3.0979407063122098E-2</v>
      </c>
      <c r="G5657" s="1">
        <v>3.7010870000000001E-2</v>
      </c>
      <c r="H5657">
        <v>6.52758934128573E-3</v>
      </c>
      <c r="I5657">
        <v>2.1565493061805701E-2</v>
      </c>
      <c r="J5657">
        <v>4.84755674363831E-3</v>
      </c>
      <c r="K5657">
        <v>3.1874051287562301E-2</v>
      </c>
    </row>
    <row r="5658" spans="1:11" x14ac:dyDescent="0.2">
      <c r="A5658">
        <v>8.3374752047427805E-3</v>
      </c>
      <c r="B5658">
        <v>5.7161407609401402E-2</v>
      </c>
      <c r="C5658">
        <v>5.7860824165245003E-3</v>
      </c>
      <c r="D5658">
        <v>2.5705573391722501E-2</v>
      </c>
      <c r="E5658">
        <v>3.0963287347366399E-2</v>
      </c>
      <c r="G5658" s="1">
        <v>3.7021610000000003E-2</v>
      </c>
      <c r="H5658">
        <v>6.5643064716181098E-3</v>
      </c>
      <c r="I5658">
        <v>2.1609374510251699E-2</v>
      </c>
      <c r="J5658">
        <v>4.8735273968002401E-3</v>
      </c>
      <c r="K5658">
        <v>3.1743302481988499E-2</v>
      </c>
    </row>
    <row r="5659" spans="1:11" x14ac:dyDescent="0.2">
      <c r="A5659">
        <v>8.6330033269302192E-3</v>
      </c>
      <c r="B5659">
        <v>5.73136493693161E-2</v>
      </c>
      <c r="C5659">
        <v>5.7735448598256398E-3</v>
      </c>
      <c r="D5659">
        <v>2.58309489587111E-2</v>
      </c>
      <c r="E5659">
        <v>3.1070752119071E-2</v>
      </c>
      <c r="G5659" s="1">
        <v>3.7038630000000003E-2</v>
      </c>
      <c r="H5659">
        <v>6.4998276085953899E-3</v>
      </c>
      <c r="I5659">
        <v>2.16854953902091E-2</v>
      </c>
      <c r="J5659">
        <v>4.8538255219877403E-3</v>
      </c>
      <c r="K5659">
        <v>3.1682405778022601E-2</v>
      </c>
    </row>
    <row r="5660" spans="1:11" x14ac:dyDescent="0.2">
      <c r="A5660">
        <v>8.6912134116035097E-3</v>
      </c>
      <c r="B5660">
        <v>5.7366486215404203E-2</v>
      </c>
      <c r="C5660">
        <v>5.8165307685074498E-3</v>
      </c>
      <c r="D5660">
        <v>2.5886472424091801E-2</v>
      </c>
      <c r="E5660">
        <v>3.11003049312897E-2</v>
      </c>
      <c r="G5660" s="1">
        <v>3.696609E-2</v>
      </c>
      <c r="H5660">
        <v>6.5992325224220796E-3</v>
      </c>
      <c r="I5660">
        <v>2.17320634579477E-2</v>
      </c>
      <c r="J5660">
        <v>4.8708407775076203E-3</v>
      </c>
      <c r="K5660">
        <v>3.1820318901709999E-2</v>
      </c>
    </row>
    <row r="5661" spans="1:11" x14ac:dyDescent="0.2">
      <c r="A5661">
        <v>8.6204657702313604E-3</v>
      </c>
      <c r="B5661">
        <v>5.7376337152810403E-2</v>
      </c>
      <c r="C5661">
        <v>5.74220096807849E-3</v>
      </c>
      <c r="D5661">
        <v>2.59643843835776E-2</v>
      </c>
      <c r="E5661">
        <v>3.0996422318642001E-2</v>
      </c>
      <c r="G5661" s="1">
        <v>3.6972360000000003E-2</v>
      </c>
      <c r="H5661">
        <v>6.4881855916607296E-3</v>
      </c>
      <c r="I5661">
        <v>2.1775049366629499E-2</v>
      </c>
      <c r="J5661">
        <v>4.8654675389223998E-3</v>
      </c>
      <c r="K5661">
        <v>3.1665390522502702E-2</v>
      </c>
    </row>
    <row r="5662" spans="1:11" x14ac:dyDescent="0.2">
      <c r="A5662">
        <v>8.6419587245722702E-3</v>
      </c>
      <c r="B5662">
        <v>5.72724545401627E-2</v>
      </c>
      <c r="C5662">
        <v>5.7842913369960903E-3</v>
      </c>
      <c r="D5662">
        <v>2.6164985290759401E-2</v>
      </c>
      <c r="E5662">
        <v>3.10295572899176E-2</v>
      </c>
      <c r="G5662" s="1">
        <v>3.7094149999999999E-2</v>
      </c>
      <c r="H5662">
        <v>6.5141562448226597E-3</v>
      </c>
      <c r="I5662">
        <v>2.1655942577990299E-2</v>
      </c>
      <c r="J5662">
        <v>4.8484522834025103E-3</v>
      </c>
      <c r="K5662">
        <v>3.1614344755942998E-2</v>
      </c>
    </row>
    <row r="5663" spans="1:11" x14ac:dyDescent="0.2">
      <c r="A5663">
        <v>8.5685244639075106E-3</v>
      </c>
      <c r="B5663">
        <v>5.7207975677139998E-2</v>
      </c>
      <c r="C5663">
        <v>5.7842913369960903E-3</v>
      </c>
      <c r="D5663">
        <v>2.6236628471895701E-2</v>
      </c>
      <c r="E5663">
        <v>3.1058214562372101E-2</v>
      </c>
      <c r="G5663" s="1">
        <v>3.7074450000000002E-2</v>
      </c>
      <c r="H5663">
        <v>6.4586327794419899E-3</v>
      </c>
      <c r="I5663">
        <v>2.1691764168558499E-2</v>
      </c>
      <c r="J5663">
        <v>4.8672586184508098E-3</v>
      </c>
      <c r="K5663">
        <v>3.1649270806747003E-2</v>
      </c>
    </row>
    <row r="5664" spans="1:11" x14ac:dyDescent="0.2">
      <c r="A5664">
        <v>8.7243483828790703E-3</v>
      </c>
      <c r="B5664">
        <v>5.7036927582177002E-2</v>
      </c>
      <c r="C5664">
        <v>5.7681716212404097E-3</v>
      </c>
      <c r="D5664">
        <v>2.6157820972645698E-2</v>
      </c>
      <c r="E5664">
        <v>3.1010750954869298E-2</v>
      </c>
      <c r="G5664" s="1">
        <v>3.7328779999999999E-2</v>
      </c>
      <c r="H5664">
        <v>6.5043053074164102E-3</v>
      </c>
      <c r="I5664">
        <v>2.1698928486672101E-2</v>
      </c>
      <c r="J5664">
        <v>4.8636764593939898E-3</v>
      </c>
      <c r="K5664">
        <v>3.16116581366504E-2</v>
      </c>
    </row>
    <row r="5665" spans="1:11" x14ac:dyDescent="0.2">
      <c r="A5665">
        <v>8.7082286671233897E-3</v>
      </c>
      <c r="B5665">
        <v>5.7078122411330402E-2</v>
      </c>
      <c r="C5665">
        <v>5.73861880902167E-3</v>
      </c>
      <c r="D5665">
        <v>2.61139395241997E-2</v>
      </c>
      <c r="E5665">
        <v>3.0954331949724401E-2</v>
      </c>
      <c r="G5665" s="1">
        <v>3.7384309999999997E-2</v>
      </c>
      <c r="H5665">
        <v>6.5105740857658396E-3</v>
      </c>
      <c r="I5665">
        <v>2.1687286469737499E-2</v>
      </c>
      <c r="J5665">
        <v>4.8368102664678603E-3</v>
      </c>
      <c r="K5665">
        <v>3.1575836546082203E-2</v>
      </c>
    </row>
    <row r="5666" spans="1:11" x14ac:dyDescent="0.2">
      <c r="A5666">
        <v>8.6894223320751005E-3</v>
      </c>
      <c r="B5666">
        <v>5.7139914655060499E-2</v>
      </c>
      <c r="C5666">
        <v>5.7860824165245003E-3</v>
      </c>
      <c r="D5666">
        <v>2.6164089750995202E-2</v>
      </c>
      <c r="E5666">
        <v>3.10385126875596E-2</v>
      </c>
      <c r="G5666" s="1">
        <v>3.7444310000000001E-2</v>
      </c>
      <c r="H5666">
        <v>6.55982877279708E-3</v>
      </c>
      <c r="I5666">
        <v>2.1650569339405099E-2</v>
      </c>
      <c r="J5666">
        <v>4.8797961751496704E-3</v>
      </c>
      <c r="K5666">
        <v>3.1562403449619199E-2</v>
      </c>
    </row>
    <row r="5667" spans="1:11" x14ac:dyDescent="0.2">
      <c r="A5667">
        <v>8.9321136081744901E-3</v>
      </c>
      <c r="B5667">
        <v>5.6981404116796301E-2</v>
      </c>
      <c r="C5667">
        <v>5.71981247397338E-3</v>
      </c>
      <c r="D5667">
        <v>2.6167671910051999E-2</v>
      </c>
      <c r="E5667">
        <v>3.1109260328931802E-2</v>
      </c>
      <c r="G5667" s="1">
        <v>3.7682519999999997E-2</v>
      </c>
      <c r="H5667">
        <v>6.5177384038794797E-3</v>
      </c>
      <c r="I5667">
        <v>2.17777359859221E-2</v>
      </c>
      <c r="J5667">
        <v>4.8583032208087597E-3</v>
      </c>
      <c r="K5667">
        <v>3.1458520836971503E-2</v>
      </c>
    </row>
    <row r="5668" spans="1:11" x14ac:dyDescent="0.2">
      <c r="A5668">
        <v>8.9759950566205005E-3</v>
      </c>
      <c r="B5668">
        <v>5.7093346587321799E-2</v>
      </c>
      <c r="C5668">
        <v>5.73682772949326E-3</v>
      </c>
      <c r="D5668">
        <v>2.6353048641242299E-2</v>
      </c>
      <c r="E5668">
        <v>3.1003586636755599E-2</v>
      </c>
      <c r="G5668" s="1">
        <v>3.7749690000000002E-2</v>
      </c>
      <c r="H5668">
        <v>6.5687841704391301E-3</v>
      </c>
      <c r="I5668">
        <v>2.1713257122899399E-2</v>
      </c>
      <c r="J5668">
        <v>4.86457199915819E-3</v>
      </c>
      <c r="K5668">
        <v>3.1520313080701599E-2</v>
      </c>
    </row>
    <row r="5669" spans="1:11" x14ac:dyDescent="0.2">
      <c r="A5669">
        <v>9.1497297708761499E-3</v>
      </c>
      <c r="B5669">
        <v>5.7075435792037797E-2</v>
      </c>
      <c r="C5669">
        <v>5.7027972184534896E-3</v>
      </c>
      <c r="D5669">
        <v>2.6392452390867301E-2</v>
      </c>
      <c r="E5669">
        <v>3.11119469482244E-2</v>
      </c>
      <c r="G5669" s="1">
        <v>3.7866110000000001E-2</v>
      </c>
      <c r="H5669">
        <v>6.5634109318539E-3</v>
      </c>
      <c r="I5669">
        <v>2.1813557576490301E-2</v>
      </c>
      <c r="J5669">
        <v>4.8842738739706898E-3</v>
      </c>
      <c r="K5669">
        <v>3.1392250894420298E-2</v>
      </c>
    </row>
    <row r="5670" spans="1:11" x14ac:dyDescent="0.2">
      <c r="A5670">
        <v>9.1380877539415008E-3</v>
      </c>
      <c r="B5670">
        <v>5.7211557836196802E-2</v>
      </c>
      <c r="C5670">
        <v>5.6768265652915699E-3</v>
      </c>
      <c r="D5670">
        <v>2.6467677731060499E-2</v>
      </c>
      <c r="E5670">
        <v>3.1119111266338002E-2</v>
      </c>
      <c r="G5670" s="1">
        <v>3.789029E-2</v>
      </c>
      <c r="H5670">
        <v>6.6341585732260502E-3</v>
      </c>
      <c r="I5670">
        <v>2.18511702465869E-2</v>
      </c>
      <c r="J5670">
        <v>4.8511389026951301E-3</v>
      </c>
      <c r="K5670">
        <v>3.13071746168209E-2</v>
      </c>
    </row>
    <row r="5671" spans="1:11" x14ac:dyDescent="0.2">
      <c r="A5671">
        <v>9.2231640315409095E-3</v>
      </c>
      <c r="B5671">
        <v>5.7340515562242303E-2</v>
      </c>
      <c r="C5671">
        <v>5.6974239798682699E-3</v>
      </c>
      <c r="D5671">
        <v>2.6581411281114398E-2</v>
      </c>
      <c r="E5671">
        <v>3.1017019733218701E-2</v>
      </c>
      <c r="G5671" s="1">
        <v>3.7697750000000002E-2</v>
      </c>
      <c r="H5671">
        <v>6.5607243125612898E-3</v>
      </c>
      <c r="I5671">
        <v>2.17580341111096E-2</v>
      </c>
      <c r="J5671">
        <v>4.8681541582150101E-3</v>
      </c>
      <c r="K5671">
        <v>3.1406579530647599E-2</v>
      </c>
    </row>
    <row r="5672" spans="1:11" x14ac:dyDescent="0.2">
      <c r="A5672">
        <v>9.2983893717340799E-3</v>
      </c>
      <c r="B5672">
        <v>5.71381235755321E-2</v>
      </c>
      <c r="C5672">
        <v>5.6598113097716804E-3</v>
      </c>
      <c r="D5672">
        <v>2.65482763098388E-2</v>
      </c>
      <c r="E5672">
        <v>3.1044781465908999E-2</v>
      </c>
      <c r="G5672" s="1">
        <v>3.7463110000000001E-2</v>
      </c>
      <c r="H5672">
        <v>6.58221726690219E-3</v>
      </c>
      <c r="I5672">
        <v>2.1765198429223299E-2</v>
      </c>
      <c r="J5672">
        <v>4.8394968857604697E-3</v>
      </c>
      <c r="K5672">
        <v>3.1436132342866401E-2</v>
      </c>
    </row>
    <row r="5673" spans="1:11" x14ac:dyDescent="0.2">
      <c r="A5673">
        <v>9.3458529792369103E-3</v>
      </c>
      <c r="B5673">
        <v>5.6879312583676997E-2</v>
      </c>
      <c r="C5673">
        <v>5.7359321897290502E-3</v>
      </c>
      <c r="D5673">
        <v>2.6465886651531999E-2</v>
      </c>
      <c r="E5673">
        <v>3.1030452829681799E-2</v>
      </c>
      <c r="G5673" s="1">
        <v>3.736192E-2</v>
      </c>
      <c r="H5673">
        <v>6.5589332330328797E-3</v>
      </c>
      <c r="I5673">
        <v>2.1735645617004501E-2</v>
      </c>
      <c r="J5673">
        <v>4.8386013459962704E-3</v>
      </c>
      <c r="K5673">
        <v>3.1398519672769798E-2</v>
      </c>
    </row>
    <row r="5674" spans="1:11" x14ac:dyDescent="0.2">
      <c r="A5674">
        <v>9.4506311316488196E-3</v>
      </c>
      <c r="B5674">
        <v>5.6935731588821897E-2</v>
      </c>
      <c r="C5674">
        <v>5.7162303149165599E-3</v>
      </c>
      <c r="D5674">
        <v>2.6494543923986601E-2</v>
      </c>
      <c r="E5674">
        <v>3.0900599563872099E-2</v>
      </c>
      <c r="G5674" s="1">
        <v>3.7224899999999998E-2</v>
      </c>
      <c r="H5674">
        <v>6.54102243774879E-3</v>
      </c>
      <c r="I5674">
        <v>2.1715943742192E-2</v>
      </c>
      <c r="J5674">
        <v>4.8600943003371698E-3</v>
      </c>
      <c r="K5674">
        <v>3.13071746168209E-2</v>
      </c>
    </row>
    <row r="5675" spans="1:11" x14ac:dyDescent="0.2">
      <c r="A5675">
        <v>9.4586909895266608E-3</v>
      </c>
      <c r="B5675">
        <v>5.68184158797111E-2</v>
      </c>
      <c r="C5675">
        <v>5.7144392353881499E-3</v>
      </c>
      <c r="D5675">
        <v>2.6593948837813301E-2</v>
      </c>
      <c r="E5675">
        <v>3.08271653032074E-2</v>
      </c>
      <c r="G5675" s="1">
        <v>3.7000119999999997E-2</v>
      </c>
      <c r="H5675">
        <v>6.5374402786919803E-3</v>
      </c>
      <c r="I5675">
        <v>2.1797437860734601E-2</v>
      </c>
      <c r="J5675">
        <v>4.8538255219877403E-3</v>
      </c>
      <c r="K5675">
        <v>3.1254337770732901E-2</v>
      </c>
    </row>
    <row r="5676" spans="1:11" x14ac:dyDescent="0.2">
      <c r="A5676">
        <v>9.1434609925267196E-3</v>
      </c>
      <c r="B5676">
        <v>5.69097609356599E-2</v>
      </c>
      <c r="C5676">
        <v>5.71802139444497E-3</v>
      </c>
      <c r="D5676">
        <v>2.65697692641798E-2</v>
      </c>
      <c r="E5676">
        <v>3.0871942291417601E-2</v>
      </c>
      <c r="G5676" s="1">
        <v>3.6912359999999998E-2</v>
      </c>
      <c r="H5676">
        <v>6.5401268979845897E-3</v>
      </c>
      <c r="I5676">
        <v>2.1797437860734601E-2</v>
      </c>
      <c r="J5676">
        <v>4.8511389026951301E-3</v>
      </c>
      <c r="K5676">
        <v>3.12041875439374E-2</v>
      </c>
    </row>
    <row r="5677" spans="1:11" x14ac:dyDescent="0.2">
      <c r="A5677">
        <v>8.9374868467597107E-3</v>
      </c>
      <c r="B5677">
        <v>5.6959911162455398E-2</v>
      </c>
      <c r="C5677">
        <v>5.6624979290642898E-3</v>
      </c>
      <c r="D5677">
        <v>2.6364690658176999E-2</v>
      </c>
      <c r="E5677">
        <v>3.0871046751653398E-2</v>
      </c>
      <c r="G5677" s="1">
        <v>3.6901610000000001E-2</v>
      </c>
      <c r="H5677">
        <v>6.52579826175732E-3</v>
      </c>
      <c r="I5677">
        <v>2.1843110388709001E-2</v>
      </c>
      <c r="J5677">
        <v>4.8762140160928504E-3</v>
      </c>
      <c r="K5677">
        <v>3.12919504408294E-2</v>
      </c>
    </row>
    <row r="5678" spans="1:11" x14ac:dyDescent="0.2">
      <c r="A5678">
        <v>8.7341993202853206E-3</v>
      </c>
      <c r="B5678">
        <v>5.6922298492358803E-2</v>
      </c>
      <c r="C5678">
        <v>5.7153347751523502E-3</v>
      </c>
      <c r="D5678">
        <v>2.6226777534489501E-2</v>
      </c>
      <c r="E5678">
        <v>3.0878211069767E-2</v>
      </c>
      <c r="G5678" s="1">
        <v>3.6779819999999998E-2</v>
      </c>
      <c r="H5678">
        <v>6.5105740857658396E-3</v>
      </c>
      <c r="I5678">
        <v>2.1766093968987502E-2</v>
      </c>
      <c r="J5678">
        <v>4.8735273968002401E-3</v>
      </c>
      <c r="K5678">
        <v>3.1308965696349299E-2</v>
      </c>
    </row>
    <row r="5679" spans="1:11" x14ac:dyDescent="0.2">
      <c r="A5679">
        <v>8.6527052017427199E-3</v>
      </c>
      <c r="B5679">
        <v>5.6964388861276402E-2</v>
      </c>
      <c r="C5679">
        <v>5.6920507412830399E-3</v>
      </c>
      <c r="D5679">
        <v>2.6151552194296299E-2</v>
      </c>
      <c r="E5679">
        <v>3.0991049080056801E-2</v>
      </c>
      <c r="G5679" s="1">
        <v>3.6735039999999997E-2</v>
      </c>
      <c r="H5679">
        <v>6.4810212735470999E-3</v>
      </c>
      <c r="I5679">
        <v>2.1764302889459099E-2</v>
      </c>
      <c r="J5679">
        <v>4.8690496979792103E-3</v>
      </c>
      <c r="K5679">
        <v>3.13483694459743E-2</v>
      </c>
    </row>
    <row r="5680" spans="1:11" x14ac:dyDescent="0.2">
      <c r="A5680">
        <v>8.5783754013137592E-3</v>
      </c>
      <c r="B5680">
        <v>5.6923194032123002E-2</v>
      </c>
      <c r="C5680">
        <v>5.6616023893000904E-3</v>
      </c>
      <c r="D5680">
        <v>2.5926771713481001E-2</v>
      </c>
      <c r="E5680">
        <v>3.0895226325286899E-2</v>
      </c>
      <c r="G5680" s="1">
        <v>3.6729669999999999E-2</v>
      </c>
      <c r="H5680">
        <v>6.5096785460016402E-3</v>
      </c>
      <c r="I5680">
        <v>2.1784004764271499E-2</v>
      </c>
      <c r="J5680">
        <v>4.8959158909053502E-3</v>
      </c>
      <c r="K5680">
        <v>3.1286577202244203E-2</v>
      </c>
    </row>
    <row r="5681" spans="1:11" x14ac:dyDescent="0.2">
      <c r="A5681">
        <v>8.5595690662654701E-3</v>
      </c>
      <c r="B5681">
        <v>5.69420003671713E-2</v>
      </c>
      <c r="C5681">
        <v>5.6669756278853196E-3</v>
      </c>
      <c r="D5681">
        <v>2.5882890265035E-2</v>
      </c>
      <c r="E5681">
        <v>3.0835225161085202E-2</v>
      </c>
      <c r="G5681" s="1">
        <v>3.6829069999999998E-2</v>
      </c>
      <c r="H5681">
        <v>6.4738569554334598E-3</v>
      </c>
      <c r="I5681">
        <v>2.1770571667808498E-2</v>
      </c>
      <c r="J5681">
        <v>4.8699452377434201E-3</v>
      </c>
      <c r="K5681">
        <v>3.1271353026252703E-2</v>
      </c>
    </row>
    <row r="5682" spans="1:11" x14ac:dyDescent="0.2">
      <c r="A5682">
        <v>8.5058366804132007E-3</v>
      </c>
      <c r="B5682">
        <v>5.6845282072637199E-2</v>
      </c>
      <c r="C5682">
        <v>5.7001105991608802E-3</v>
      </c>
      <c r="D5682">
        <v>2.5770947794509402E-2</v>
      </c>
      <c r="E5682">
        <v>3.0826269763443201E-2</v>
      </c>
      <c r="G5682" s="1">
        <v>3.7404899999999998E-2</v>
      </c>
      <c r="H5682">
        <v>6.4846034326039199E-3</v>
      </c>
      <c r="I5682">
        <v>2.1792960161913601E-2</v>
      </c>
      <c r="J5682">
        <v>4.8869604932633001E-3</v>
      </c>
      <c r="K5682">
        <v>3.12409046742698E-2</v>
      </c>
    </row>
    <row r="5683" spans="1:11" x14ac:dyDescent="0.2">
      <c r="A5683">
        <v>8.4153871642285594E-3</v>
      </c>
      <c r="B5683">
        <v>5.6730652982819103E-2</v>
      </c>
      <c r="C5683">
        <v>5.6884685822262198E-3</v>
      </c>
      <c r="D5683">
        <v>2.5686767056674199E-2</v>
      </c>
      <c r="E5683">
        <v>3.0892539705994301E-2</v>
      </c>
      <c r="G5683" s="1">
        <v>3.7877750000000002E-2</v>
      </c>
      <c r="H5683">
        <v>6.4532595408567598E-3</v>
      </c>
      <c r="I5683">
        <v>2.1801020019791399E-2</v>
      </c>
      <c r="J5683">
        <v>4.8690496979792103E-3</v>
      </c>
      <c r="K5683">
        <v>3.1262397628610702E-2</v>
      </c>
    </row>
    <row r="5684" spans="1:11" x14ac:dyDescent="0.2">
      <c r="A5684">
        <v>8.4288202606916298E-3</v>
      </c>
      <c r="B5684">
        <v>5.6755728096216797E-2</v>
      </c>
      <c r="C5684">
        <v>5.6839908834052004E-3</v>
      </c>
      <c r="D5684">
        <v>2.5686767056674199E-2</v>
      </c>
      <c r="E5684">
        <v>3.0938212233968702E-2</v>
      </c>
      <c r="G5684" s="1">
        <v>3.786163E-2</v>
      </c>
      <c r="H5684">
        <v>6.4666926373198302E-3</v>
      </c>
      <c r="I5684">
        <v>2.1786691383564202E-2</v>
      </c>
      <c r="J5684">
        <v>4.8565121412803497E-3</v>
      </c>
      <c r="K5684">
        <v>3.1292845980593703E-2</v>
      </c>
    </row>
    <row r="5685" spans="1:11" x14ac:dyDescent="0.2">
      <c r="A5685">
        <v>8.3992674484728806E-3</v>
      </c>
      <c r="B5685">
        <v>5.6856028549807702E-2</v>
      </c>
      <c r="C5685">
        <v>5.6150343215614603E-3</v>
      </c>
      <c r="D5685">
        <v>2.5715424329128801E-2</v>
      </c>
      <c r="E5685">
        <v>3.0938212233968702E-2</v>
      </c>
      <c r="G5685" s="1">
        <v>3.7432670000000001E-2</v>
      </c>
      <c r="H5685">
        <v>6.4649015577914202E-3</v>
      </c>
      <c r="I5685">
        <v>2.1802811099319801E-2</v>
      </c>
      <c r="J5685">
        <v>4.8672586184508098E-3</v>
      </c>
      <c r="K5685">
        <v>3.1394041973948697E-2</v>
      </c>
    </row>
    <row r="5686" spans="1:11" x14ac:dyDescent="0.2">
      <c r="A5686">
        <v>8.3616547783763005E-3</v>
      </c>
      <c r="B5686">
        <v>5.6753041476924199E-2</v>
      </c>
      <c r="C5686">
        <v>5.6132432420330503E-3</v>
      </c>
      <c r="D5686">
        <v>2.60163256899014E-2</v>
      </c>
      <c r="E5686">
        <v>3.10179152729829E-2</v>
      </c>
      <c r="G5686" s="1">
        <v>3.711565E-2</v>
      </c>
      <c r="H5686">
        <v>6.4380353648652898E-3</v>
      </c>
      <c r="I5686">
        <v>2.18610211839931E-2</v>
      </c>
      <c r="J5686">
        <v>4.8511389026951301E-3</v>
      </c>
      <c r="K5686">
        <v>3.1328667571161803E-2</v>
      </c>
    </row>
    <row r="5687" spans="1:11" x14ac:dyDescent="0.2">
      <c r="A5687">
        <v>8.3186688696944896E-3</v>
      </c>
      <c r="B5687">
        <v>5.6661696420975301E-2</v>
      </c>
      <c r="C5687">
        <v>5.6213030999108897E-3</v>
      </c>
      <c r="D5687">
        <v>2.6180209466750801E-2</v>
      </c>
      <c r="E5687">
        <v>3.0986571381235801E-2</v>
      </c>
      <c r="G5687" s="1">
        <v>3.6921309999999999E-2</v>
      </c>
      <c r="H5687">
        <v>6.4505729215641504E-3</v>
      </c>
      <c r="I5687">
        <v>2.18556479454079E-2</v>
      </c>
      <c r="J5687">
        <v>4.8672586184508098E-3</v>
      </c>
      <c r="K5687">
        <v>3.1511357683059502E-2</v>
      </c>
    </row>
    <row r="5688" spans="1:11" x14ac:dyDescent="0.2">
      <c r="A5688">
        <v>8.2756829610126804E-3</v>
      </c>
      <c r="B5688">
        <v>5.6632143608756597E-2</v>
      </c>
      <c r="C5688">
        <v>5.6347361963739601E-3</v>
      </c>
      <c r="D5688">
        <v>2.63261824483162E-2</v>
      </c>
      <c r="E5688">
        <v>3.0964182887130601E-2</v>
      </c>
      <c r="G5688" s="1">
        <v>3.6841609999999997E-2</v>
      </c>
      <c r="H5688">
        <v>6.3735565018425699E-3</v>
      </c>
      <c r="I5688">
        <v>2.19281866663085E-2</v>
      </c>
      <c r="J5688">
        <v>4.9165133054820502E-3</v>
      </c>
      <c r="K5688">
        <v>3.1574941006317997E-2</v>
      </c>
    </row>
    <row r="5689" spans="1:11" x14ac:dyDescent="0.2">
      <c r="A5689">
        <v>8.3786700338961805E-3</v>
      </c>
      <c r="B5689">
        <v>5.6689458153665703E-2</v>
      </c>
      <c r="C5689">
        <v>5.59533244674897E-3</v>
      </c>
      <c r="D5689">
        <v>2.6407676566858801E-2</v>
      </c>
      <c r="E5689">
        <v>3.09883624607642E-2</v>
      </c>
      <c r="G5689" s="1">
        <v>3.6743100000000001E-2</v>
      </c>
      <c r="H5689">
        <v>6.3789297404278E-3</v>
      </c>
      <c r="I5689">
        <v>2.1886991837155E-2</v>
      </c>
      <c r="J5689">
        <v>4.8986025101979604E-3</v>
      </c>
      <c r="K5689">
        <v>3.1790766089491301E-2</v>
      </c>
    </row>
    <row r="5690" spans="1:11" x14ac:dyDescent="0.2">
      <c r="A5690">
        <v>8.3258331878081192E-3</v>
      </c>
      <c r="B5690">
        <v>5.6578411222904301E-2</v>
      </c>
      <c r="C5690">
        <v>5.6195120203824797E-3</v>
      </c>
      <c r="D5690">
        <v>2.6379914834168398E-2</v>
      </c>
      <c r="E5690">
        <v>3.1035826068266999E-2</v>
      </c>
      <c r="G5690" s="1">
        <v>3.6688470000000001E-2</v>
      </c>
      <c r="H5690">
        <v>6.36012340537951E-3</v>
      </c>
      <c r="I5690">
        <v>2.200520308603E-2</v>
      </c>
      <c r="J5690">
        <v>4.8735273968002401E-3</v>
      </c>
      <c r="K5690">
        <v>3.1738824783167398E-2</v>
      </c>
    </row>
    <row r="5691" spans="1:11" x14ac:dyDescent="0.2">
      <c r="A5691">
        <v>8.2747874212484706E-3</v>
      </c>
      <c r="B5691">
        <v>5.65963220181884E-2</v>
      </c>
      <c r="C5691">
        <v>5.6007056853341897E-3</v>
      </c>
      <c r="D5691">
        <v>2.6327973527844599E-2</v>
      </c>
      <c r="E5691">
        <v>3.0994631239113599E-2</v>
      </c>
      <c r="G5691" s="1">
        <v>3.663922E-2</v>
      </c>
      <c r="H5691">
        <v>6.3717654223141599E-3</v>
      </c>
      <c r="I5691">
        <v>2.1940724223007298E-2</v>
      </c>
      <c r="J5691">
        <v>4.8896471125559199E-3</v>
      </c>
      <c r="K5691">
        <v>3.1747780180809503E-2</v>
      </c>
    </row>
    <row r="5692" spans="1:11" x14ac:dyDescent="0.2">
      <c r="A5692">
        <v>8.2595632452569998E-3</v>
      </c>
      <c r="B5692">
        <v>5.6552440569742402E-2</v>
      </c>
      <c r="C5692">
        <v>5.61413878179726E-3</v>
      </c>
      <c r="D5692">
        <v>2.63369289254866E-2</v>
      </c>
      <c r="E5692">
        <v>3.0833434081556799E-2</v>
      </c>
      <c r="G5692" s="1">
        <v>3.6606079999999999E-2</v>
      </c>
      <c r="H5692">
        <v>6.3511680077374599E-3</v>
      </c>
      <c r="I5692">
        <v>2.19487840808852E-2</v>
      </c>
      <c r="J5692">
        <v>4.9030802090189798E-3</v>
      </c>
      <c r="K5692">
        <v>3.17352426241106E-2</v>
      </c>
    </row>
    <row r="5693" spans="1:11" x14ac:dyDescent="0.2">
      <c r="A5693">
        <v>8.25866770549279E-3</v>
      </c>
      <c r="B5693">
        <v>5.6605277415830497E-2</v>
      </c>
      <c r="C5693">
        <v>5.5630930152376096E-3</v>
      </c>
      <c r="D5693">
        <v>2.6232150773074701E-2</v>
      </c>
      <c r="E5693">
        <v>3.0856718115426101E-2</v>
      </c>
      <c r="G5693" s="1">
        <v>3.651832E-2</v>
      </c>
      <c r="H5693">
        <v>6.3422126100954202E-3</v>
      </c>
      <c r="I5693">
        <v>2.2022218341549899E-2</v>
      </c>
      <c r="J5693">
        <v>4.8780050956212604E-3</v>
      </c>
      <c r="K5693">
        <v>3.1743302481988499E-2</v>
      </c>
    </row>
    <row r="5694" spans="1:11" x14ac:dyDescent="0.2">
      <c r="A5694">
        <v>8.2470256885581392E-3</v>
      </c>
      <c r="B5694">
        <v>5.6640203466634398E-2</v>
      </c>
      <c r="C5694">
        <v>5.6651845483569104E-3</v>
      </c>
      <c r="D5694">
        <v>2.6252748187651401E-2</v>
      </c>
      <c r="E5694">
        <v>3.09471676316108E-2</v>
      </c>
      <c r="G5694" s="1">
        <v>3.6578319999999998E-2</v>
      </c>
      <c r="H5694">
        <v>6.2678828096664604E-3</v>
      </c>
      <c r="I5694">
        <v>2.1950575160413599E-2</v>
      </c>
      <c r="J5694">
        <v>4.9057668283115901E-3</v>
      </c>
      <c r="K5694">
        <v>3.1712854130005498E-2</v>
      </c>
    </row>
    <row r="5695" spans="1:11" x14ac:dyDescent="0.2">
      <c r="A5695">
        <v>8.2640409440780192E-3</v>
      </c>
      <c r="B5695">
        <v>5.6646472244983898E-2</v>
      </c>
      <c r="C5695">
        <v>5.6338406566097503E-3</v>
      </c>
      <c r="D5695">
        <v>2.6195433642742301E-2</v>
      </c>
      <c r="E5695">
        <v>3.0883584308352301E-2</v>
      </c>
      <c r="G5695" s="1">
        <v>3.6689369999999999E-2</v>
      </c>
      <c r="H5695">
        <v>6.2517630939107798E-3</v>
      </c>
      <c r="I5695">
        <v>2.2042815756126599E-2</v>
      </c>
      <c r="J5695">
        <v>4.8681541582150101E-3</v>
      </c>
      <c r="K5695">
        <v>3.1769273135150398E-2</v>
      </c>
    </row>
    <row r="5696" spans="1:11" x14ac:dyDescent="0.2">
      <c r="A5696">
        <v>8.22463719445303E-3</v>
      </c>
      <c r="B5696">
        <v>5.6552440569742402E-2</v>
      </c>
      <c r="C5696">
        <v>5.6374228156665703E-3</v>
      </c>
      <c r="D5696">
        <v>2.6060207138347499E-2</v>
      </c>
      <c r="E5696">
        <v>3.07805972354687E-2</v>
      </c>
      <c r="G5696" s="1">
        <v>3.6755639999999999E-2</v>
      </c>
      <c r="H5696">
        <v>6.2266879805130603E-3</v>
      </c>
      <c r="I5696">
        <v>2.1950575160413599E-2</v>
      </c>
      <c r="J5696">
        <v>4.8896471125559199E-3</v>
      </c>
      <c r="K5696">
        <v>3.1806885805247001E-2</v>
      </c>
    </row>
    <row r="5697" spans="1:11" x14ac:dyDescent="0.2">
      <c r="A5697">
        <v>8.2004576208195099E-3</v>
      </c>
      <c r="B5697">
        <v>5.6577515683140102E-2</v>
      </c>
      <c r="C5697">
        <v>5.6580202302432703E-3</v>
      </c>
      <c r="D5697">
        <v>2.6070953615517901E-2</v>
      </c>
      <c r="E5697">
        <v>3.0916719279627799E-2</v>
      </c>
      <c r="G5697" s="1">
        <v>3.6597129999999999E-2</v>
      </c>
      <c r="H5697">
        <v>6.2499720143823698E-3</v>
      </c>
      <c r="I5697">
        <v>2.1946097461592502E-2</v>
      </c>
      <c r="J5697">
        <v>4.8789006353854598E-3</v>
      </c>
      <c r="K5697">
        <v>3.1904499639545197E-2</v>
      </c>
    </row>
    <row r="5698" spans="1:11" x14ac:dyDescent="0.2">
      <c r="A5698">
        <v>8.2801606598336998E-3</v>
      </c>
      <c r="B5698">
        <v>5.6530947615401499E-2</v>
      </c>
      <c r="C5698">
        <v>5.5863770491069199E-3</v>
      </c>
      <c r="D5698">
        <v>2.6035132024949701E-2</v>
      </c>
      <c r="E5698">
        <v>3.0818209905565299E-2</v>
      </c>
      <c r="G5698" s="1">
        <v>3.6567580000000002E-2</v>
      </c>
      <c r="H5698">
        <v>6.2329567588624898E-3</v>
      </c>
      <c r="I5698">
        <v>2.1875349820220401E-2</v>
      </c>
      <c r="J5698">
        <v>4.9012891294905698E-3</v>
      </c>
      <c r="K5698">
        <v>3.1799721487133302E-2</v>
      </c>
    </row>
    <row r="5699" spans="1:11" x14ac:dyDescent="0.2">
      <c r="A5699">
        <v>8.22463719445303E-3</v>
      </c>
      <c r="B5699">
        <v>5.6695726932015099E-2</v>
      </c>
      <c r="C5699">
        <v>5.6078700034478297E-3</v>
      </c>
      <c r="D5699">
        <v>2.5852441913051999E-2</v>
      </c>
      <c r="E5699">
        <v>3.0803881269338099E-2</v>
      </c>
      <c r="G5699" s="1">
        <v>3.637862E-2</v>
      </c>
      <c r="H5699">
        <v>6.2177325828710103E-3</v>
      </c>
      <c r="I5699">
        <v>2.1899529393853898E-2</v>
      </c>
      <c r="J5699">
        <v>4.8815872546780796E-3</v>
      </c>
      <c r="K5699">
        <v>3.18650958899203E-2</v>
      </c>
    </row>
    <row r="5700" spans="1:11" x14ac:dyDescent="0.2">
      <c r="A5700">
        <v>8.2461301487939294E-3</v>
      </c>
      <c r="B5700">
        <v>5.6654532102861699E-2</v>
      </c>
      <c r="C5700">
        <v>5.5863770491069199E-3</v>
      </c>
      <c r="D5700">
        <v>2.5776321033094698E-2</v>
      </c>
      <c r="E5700">
        <v>3.0798508030752798E-2</v>
      </c>
      <c r="G5700" s="1">
        <v>3.6379509999999997E-2</v>
      </c>
      <c r="H5700">
        <v>6.2499720143823698E-3</v>
      </c>
      <c r="I5700">
        <v>2.1804602178848199E-2</v>
      </c>
      <c r="J5700">
        <v>4.8771095558570498E-3</v>
      </c>
      <c r="K5700">
        <v>3.1809572424539599E-2</v>
      </c>
    </row>
    <row r="5701" spans="1:11" x14ac:dyDescent="0.2">
      <c r="A5701">
        <v>8.2022487003479208E-3</v>
      </c>
      <c r="B5701">
        <v>5.66276659099356E-2</v>
      </c>
      <c r="C5701">
        <v>5.6401094349591901E-3</v>
      </c>
      <c r="D5701">
        <v>2.568587151691E-2</v>
      </c>
      <c r="E5701">
        <v>3.0753731042542601E-2</v>
      </c>
      <c r="G5701" s="1">
        <v>3.6443099999999999E-2</v>
      </c>
      <c r="H5701">
        <v>6.2822114458937301E-3</v>
      </c>
      <c r="I5701">
        <v>2.1811766496961899E-2</v>
      </c>
      <c r="J5701">
        <v>4.8869604932633001E-3</v>
      </c>
      <c r="K5701">
        <v>3.1839125236758303E-2</v>
      </c>
    </row>
    <row r="5702" spans="1:11" x14ac:dyDescent="0.2">
      <c r="A5702">
        <v>8.2371747511518906E-3</v>
      </c>
      <c r="B5702">
        <v>5.6581993381961099E-2</v>
      </c>
      <c r="C5702">
        <v>5.5881681286353299E-3</v>
      </c>
      <c r="D5702">
        <v>2.58560240721089E-2</v>
      </c>
      <c r="E5702">
        <v>3.0637310873195999E-2</v>
      </c>
      <c r="G5702" s="1">
        <v>3.6807579999999999E-2</v>
      </c>
      <c r="H5702">
        <v>6.3207196557545104E-3</v>
      </c>
      <c r="I5702">
        <v>2.17419143953539E-2</v>
      </c>
      <c r="J5702">
        <v>4.8618853798655798E-3</v>
      </c>
      <c r="K5702">
        <v>3.1769273135150398E-2</v>
      </c>
    </row>
    <row r="5703" spans="1:11" x14ac:dyDescent="0.2">
      <c r="A5703">
        <v>8.2389658306802997E-3</v>
      </c>
      <c r="B5703">
        <v>5.6676025057202602E-2</v>
      </c>
      <c r="C5703">
        <v>5.5702573333512402E-3</v>
      </c>
      <c r="D5703">
        <v>2.6292151937276399E-2</v>
      </c>
      <c r="E5703">
        <v>3.0645370731073901E-2</v>
      </c>
      <c r="G5703" s="1">
        <v>3.6783400000000001E-2</v>
      </c>
      <c r="H5703">
        <v>6.3287795136323498E-3</v>
      </c>
      <c r="I5703">
        <v>2.17580341111096E-2</v>
      </c>
      <c r="J5703">
        <v>4.8851694137348901E-3</v>
      </c>
      <c r="K5703">
        <v>3.1832856458408901E-2</v>
      </c>
    </row>
    <row r="5704" spans="1:11" x14ac:dyDescent="0.2">
      <c r="A5704">
        <v>8.2425479897371094E-3</v>
      </c>
      <c r="B5704">
        <v>5.6756623635981003E-2</v>
      </c>
      <c r="C5704">
        <v>5.57115287311545E-3</v>
      </c>
      <c r="D5704">
        <v>2.6355735260534901E-2</v>
      </c>
      <c r="E5704">
        <v>3.0695520957869302E-2</v>
      </c>
      <c r="G5704" s="1">
        <v>3.6829969999999997E-2</v>
      </c>
      <c r="H5704">
        <v>6.3216151955187202E-3</v>
      </c>
      <c r="I5704">
        <v>2.17419143953539E-2</v>
      </c>
      <c r="J5704">
        <v>4.8636764593939898E-3</v>
      </c>
      <c r="K5704">
        <v>3.1795243788312298E-2</v>
      </c>
    </row>
    <row r="5705" spans="1:11" x14ac:dyDescent="0.2">
      <c r="A5705">
        <v>8.1986665412911008E-3</v>
      </c>
      <c r="B5705">
        <v>5.6650054404040702E-2</v>
      </c>
      <c r="C5705">
        <v>5.5872725888711297E-3</v>
      </c>
      <c r="D5705">
        <v>2.6665592018949601E-2</v>
      </c>
      <c r="E5705">
        <v>3.06050714416847E-2</v>
      </c>
      <c r="G5705" s="1">
        <v>3.6686679999999999E-2</v>
      </c>
      <c r="H5705">
        <v>6.3646011042005303E-3</v>
      </c>
      <c r="I5705">
        <v>2.1740123315825501E-2</v>
      </c>
      <c r="J5705">
        <v>4.8842738739706898E-3</v>
      </c>
      <c r="K5705">
        <v>3.1798825947369103E-2</v>
      </c>
    </row>
    <row r="5706" spans="1:11" x14ac:dyDescent="0.2">
      <c r="A5706">
        <v>8.22463719445303E-3</v>
      </c>
      <c r="B5706">
        <v>5.6582888921725298E-2</v>
      </c>
      <c r="C5706">
        <v>5.6732444062347499E-3</v>
      </c>
      <c r="D5706">
        <v>2.6675442956355901E-2</v>
      </c>
      <c r="E5706">
        <v>3.0634624253903401E-2</v>
      </c>
      <c r="G5706" s="1">
        <v>3.647802E-2</v>
      </c>
      <c r="H5706">
        <v>6.3153464171692899E-3</v>
      </c>
      <c r="I5706">
        <v>2.17374366965329E-2</v>
      </c>
      <c r="J5706">
        <v>4.8681541582150101E-3</v>
      </c>
      <c r="K5706">
        <v>3.18086768847754E-2</v>
      </c>
    </row>
    <row r="5707" spans="1:11" x14ac:dyDescent="0.2">
      <c r="A5707">
        <v>8.2425479897371094E-3</v>
      </c>
      <c r="B5707">
        <v>5.6620501591821901E-2</v>
      </c>
      <c r="C5707">
        <v>5.6114521625046498E-3</v>
      </c>
      <c r="D5707">
        <v>2.6566187105122901E-2</v>
      </c>
      <c r="E5707">
        <v>3.06623859865938E-2</v>
      </c>
      <c r="G5707" s="1">
        <v>3.6432350000000002E-2</v>
      </c>
      <c r="H5707">
        <v>6.3081820990556498E-3</v>
      </c>
      <c r="I5707">
        <v>2.17007195662005E-2</v>
      </c>
      <c r="J5707">
        <v>4.9290508621809099E-3</v>
      </c>
      <c r="K5707">
        <v>3.1830169839116303E-2</v>
      </c>
    </row>
    <row r="5708" spans="1:11" x14ac:dyDescent="0.2">
      <c r="A5708">
        <v>8.2470256885581392E-3</v>
      </c>
      <c r="B5708">
        <v>5.6573037984319098E-2</v>
      </c>
      <c r="C5708">
        <v>5.6060789239194197E-3</v>
      </c>
      <c r="D5708">
        <v>2.64649911117678E-2</v>
      </c>
      <c r="E5708">
        <v>3.0668654764943199E-2</v>
      </c>
      <c r="G5708" s="1">
        <v>3.647533E-2</v>
      </c>
      <c r="H5708">
        <v>6.3063910195272398E-3</v>
      </c>
      <c r="I5708">
        <v>2.17678850485159E-2</v>
      </c>
      <c r="J5708">
        <v>4.8932292716127304E-3</v>
      </c>
      <c r="K5708">
        <v>3.1992262536437298E-2</v>
      </c>
    </row>
    <row r="5709" spans="1:11" x14ac:dyDescent="0.2">
      <c r="A5709">
        <v>8.2407569102087106E-3</v>
      </c>
      <c r="B5709">
        <v>5.6539903013043499E-2</v>
      </c>
      <c r="C5709">
        <v>5.6544380711864599E-3</v>
      </c>
      <c r="D5709">
        <v>2.6293943016804801E-2</v>
      </c>
      <c r="E5709">
        <v>3.05746230897017E-2</v>
      </c>
      <c r="G5709" s="1">
        <v>3.6414439999999999E-2</v>
      </c>
      <c r="H5709">
        <v>6.3735565018425699E-3</v>
      </c>
      <c r="I5709">
        <v>2.1751765332760201E-2</v>
      </c>
      <c r="J5709">
        <v>4.9245731633598896E-3</v>
      </c>
      <c r="K5709">
        <v>3.2020919808891803E-2</v>
      </c>
    </row>
    <row r="5710" spans="1:11" x14ac:dyDescent="0.2">
      <c r="A5710">
        <v>8.2255327342172294E-3</v>
      </c>
      <c r="B5710">
        <v>5.6684084915080403E-2</v>
      </c>
      <c r="C5710">
        <v>5.6481692928370304E-3</v>
      </c>
      <c r="D5710">
        <v>2.6157820972645698E-2</v>
      </c>
      <c r="E5710">
        <v>3.0584474027108E-2</v>
      </c>
      <c r="G5710" s="1">
        <v>3.6394740000000002E-2</v>
      </c>
      <c r="H5710">
        <v>6.3368393715101902E-3</v>
      </c>
      <c r="I5710">
        <v>2.17365411567687E-2</v>
      </c>
      <c r="J5710">
        <v>4.9281553224167001E-3</v>
      </c>
      <c r="K5710">
        <v>3.2041517223468499E-2</v>
      </c>
    </row>
    <row r="5711" spans="1:11" x14ac:dyDescent="0.2">
      <c r="A5711">
        <v>8.4324024197484394E-3</v>
      </c>
      <c r="B5711">
        <v>5.6584680001253801E-2</v>
      </c>
      <c r="C5711">
        <v>5.6132432420330503E-3</v>
      </c>
      <c r="D5711">
        <v>2.62079711994412E-2</v>
      </c>
      <c r="E5711">
        <v>3.0541488118426201E-2</v>
      </c>
      <c r="G5711" s="1">
        <v>3.642339E-2</v>
      </c>
      <c r="H5711">
        <v>6.2848980651863404E-3</v>
      </c>
      <c r="I5711">
        <v>2.1823408513896501E-2</v>
      </c>
      <c r="J5711">
        <v>4.9111400668968202E-3</v>
      </c>
      <c r="K5711">
        <v>3.1887484384025402E-2</v>
      </c>
    </row>
    <row r="5712" spans="1:11" x14ac:dyDescent="0.2">
      <c r="A5712">
        <v>8.3947897496518594E-3</v>
      </c>
      <c r="B5712">
        <v>5.6616023893000897E-2</v>
      </c>
      <c r="C5712">
        <v>5.6553336109506601E-3</v>
      </c>
      <c r="D5712">
        <v>2.64712598901173E-2</v>
      </c>
      <c r="E5712">
        <v>3.05334282605483E-2</v>
      </c>
      <c r="G5712" s="1">
        <v>3.642339E-2</v>
      </c>
      <c r="H5712">
        <v>6.2481809348539597E-3</v>
      </c>
      <c r="I5712">
        <v>2.1742809935118099E-2</v>
      </c>
      <c r="J5712">
        <v>4.8968114306695504E-3</v>
      </c>
      <c r="K5712">
        <v>3.1927783673414603E-2</v>
      </c>
    </row>
    <row r="5713" spans="1:11" x14ac:dyDescent="0.2">
      <c r="A5713">
        <v>8.3383707445069798E-3</v>
      </c>
      <c r="B5713">
        <v>5.6722593124941198E-2</v>
      </c>
      <c r="C5713">
        <v>5.6383183554307801E-3</v>
      </c>
      <c r="D5713">
        <v>2.65688737244155E-2</v>
      </c>
      <c r="E5713">
        <v>3.05119353062074E-2</v>
      </c>
      <c r="G5713" s="1">
        <v>3.6640109999999997E-2</v>
      </c>
      <c r="H5713">
        <v>6.2759426675442999E-3</v>
      </c>
      <c r="I5713">
        <v>2.1795646781206199E-2</v>
      </c>
      <c r="J5713">
        <v>4.9084534476042099E-3</v>
      </c>
      <c r="K5713">
        <v>3.1892857622610599E-2</v>
      </c>
    </row>
    <row r="5714" spans="1:11" x14ac:dyDescent="0.2">
      <c r="A5714">
        <v>8.7539011950978109E-3</v>
      </c>
      <c r="B5714">
        <v>5.6681398295787798E-2</v>
      </c>
      <c r="C5714">
        <v>5.62936295778873E-3</v>
      </c>
      <c r="D5714">
        <v>2.6570664803943999E-2</v>
      </c>
      <c r="E5714">
        <v>3.05280550219631E-2</v>
      </c>
      <c r="G5714" s="1">
        <v>3.6629370000000001E-2</v>
      </c>
      <c r="H5714">
        <v>6.3422126100954202E-3</v>
      </c>
      <c r="I5714">
        <v>2.1801915559555601E-2</v>
      </c>
      <c r="J5714">
        <v>4.9039757487831896E-3</v>
      </c>
      <c r="K5714">
        <v>3.1824796600531099E-2</v>
      </c>
    </row>
    <row r="5715" spans="1:11" x14ac:dyDescent="0.2">
      <c r="A5715">
        <v>9.1434609925267196E-3</v>
      </c>
      <c r="B5715">
        <v>5.6693040312722501E-2</v>
      </c>
      <c r="C5715">
        <v>5.62757187826032E-3</v>
      </c>
      <c r="D5715">
        <v>2.6624397189796201E-2</v>
      </c>
      <c r="E5715">
        <v>3.0500293289272801E-2</v>
      </c>
      <c r="G5715" s="1">
        <v>3.6717130000000001E-2</v>
      </c>
      <c r="H5715">
        <v>6.4559461601493796E-3</v>
      </c>
      <c r="I5715">
        <v>2.1868185502106799E-2</v>
      </c>
      <c r="J5715">
        <v>4.8824827944422798E-3</v>
      </c>
      <c r="K5715">
        <v>3.1805990265482802E-2</v>
      </c>
    </row>
    <row r="5716" spans="1:11" x14ac:dyDescent="0.2">
      <c r="A5716">
        <v>9.2974938319698702E-3</v>
      </c>
      <c r="B5716">
        <v>5.6614232813472498E-2</v>
      </c>
      <c r="C5716">
        <v>5.5827948900501103E-3</v>
      </c>
      <c r="D5716">
        <v>2.66091730138047E-2</v>
      </c>
      <c r="E5716">
        <v>3.0433127806957401E-2</v>
      </c>
      <c r="G5716" s="1">
        <v>3.670549E-2</v>
      </c>
      <c r="H5716">
        <v>6.4434086034505103E-3</v>
      </c>
      <c r="I5716">
        <v>2.18968427745613E-2</v>
      </c>
      <c r="J5716">
        <v>4.8977069704337498E-3</v>
      </c>
      <c r="K5716">
        <v>3.1924201514357702E-2</v>
      </c>
    </row>
    <row r="5717" spans="1:11" x14ac:dyDescent="0.2">
      <c r="A5717">
        <v>8.8945009380778997E-3</v>
      </c>
      <c r="B5717">
        <v>5.6742294999753702E-2</v>
      </c>
      <c r="C5717">
        <v>5.5944369069847602E-3</v>
      </c>
      <c r="D5717">
        <v>2.63933479306315E-2</v>
      </c>
      <c r="E5717">
        <v>3.0519099624321099E-2</v>
      </c>
      <c r="G5717" s="1">
        <v>3.6680409999999997E-2</v>
      </c>
      <c r="H5717">
        <v>6.4738569554334598E-3</v>
      </c>
      <c r="I5717">
        <v>2.18601256442289E-2</v>
      </c>
      <c r="J5717">
        <v>4.9183043850104602E-3</v>
      </c>
      <c r="K5717">
        <v>3.18337519981731E-2</v>
      </c>
    </row>
    <row r="5718" spans="1:11" x14ac:dyDescent="0.2">
      <c r="A5718">
        <v>8.6777803151404393E-3</v>
      </c>
      <c r="B5718">
        <v>5.6734235141875901E-2</v>
      </c>
      <c r="C5718">
        <v>5.5514509983029502E-3</v>
      </c>
      <c r="D5718">
        <v>2.63002117951542E-2</v>
      </c>
      <c r="E5718">
        <v>3.04555163010626E-2</v>
      </c>
      <c r="G5718" s="1">
        <v>3.6677729999999999E-2</v>
      </c>
      <c r="H5718">
        <v>6.4693792566124404E-3</v>
      </c>
      <c r="I5718">
        <v>2.19380376037147E-2</v>
      </c>
      <c r="J5718">
        <v>4.8896471125559199E-3</v>
      </c>
      <c r="K5718">
        <v>3.1969874042332203E-2</v>
      </c>
    </row>
    <row r="5719" spans="1:11" x14ac:dyDescent="0.2">
      <c r="A5719">
        <v>8.5004634418279802E-3</v>
      </c>
      <c r="B5719">
        <v>5.6676920596966801E-2</v>
      </c>
      <c r="C5719">
        <v>5.6007056853341897E-3</v>
      </c>
      <c r="D5719">
        <v>2.6174836228165601E-2</v>
      </c>
      <c r="E5719">
        <v>3.04250679490796E-2</v>
      </c>
      <c r="G5719" s="1">
        <v>3.6670559999999998E-2</v>
      </c>
      <c r="H5719">
        <v>6.4917677507175496E-3</v>
      </c>
      <c r="I5719">
        <v>2.1912962490317E-2</v>
      </c>
      <c r="J5719">
        <v>4.9021846692547796E-3</v>
      </c>
      <c r="K5719">
        <v>3.1990471456908899E-2</v>
      </c>
    </row>
    <row r="5720" spans="1:11" x14ac:dyDescent="0.2">
      <c r="A5720">
        <v>8.3392662842711896E-3</v>
      </c>
      <c r="B5720">
        <v>5.68685661065065E-2</v>
      </c>
      <c r="C5720">
        <v>5.5675707140586299E-3</v>
      </c>
      <c r="D5720">
        <v>2.6292151937276399E-2</v>
      </c>
      <c r="E5720">
        <v>3.0474322636110801E-2</v>
      </c>
      <c r="G5720" s="1">
        <v>3.6707280000000002E-2</v>
      </c>
      <c r="H5720">
        <v>6.4443041432147201E-3</v>
      </c>
      <c r="I5720">
        <v>2.1912066950552801E-2</v>
      </c>
      <c r="J5720">
        <v>4.8896471125559199E-3</v>
      </c>
      <c r="K5720">
        <v>3.19259925938861E-2</v>
      </c>
    </row>
    <row r="5721" spans="1:11" x14ac:dyDescent="0.2">
      <c r="A5721">
        <v>8.3088179322882393E-3</v>
      </c>
      <c r="B5721">
        <v>5.6862297328157098E-2</v>
      </c>
      <c r="C5721">
        <v>5.6624979290642898E-3</v>
      </c>
      <c r="D5721">
        <v>2.61560298931173E-2</v>
      </c>
      <c r="E5721">
        <v>3.0426859028607998E-2</v>
      </c>
      <c r="G5721" s="1">
        <v>3.6842510000000002E-2</v>
      </c>
      <c r="H5721">
        <v>6.4926632904817603E-3</v>
      </c>
      <c r="I5721">
        <v>2.1878931979277198E-2</v>
      </c>
      <c r="J5721">
        <v>4.9057668283115901E-3</v>
      </c>
      <c r="K5721">
        <v>3.1893753162374798E-2</v>
      </c>
    </row>
    <row r="5722" spans="1:11" x14ac:dyDescent="0.2">
      <c r="A5722">
        <v>8.3222510287512992E-3</v>
      </c>
      <c r="B5722">
        <v>5.68022961639554E-2</v>
      </c>
      <c r="C5722">
        <v>5.7001105991608802E-3</v>
      </c>
      <c r="D5722">
        <v>2.5935727111123099E-2</v>
      </c>
      <c r="E5722">
        <v>3.0355215847471698E-2</v>
      </c>
      <c r="G5722" s="1">
        <v>3.696878E-2</v>
      </c>
      <c r="H5722">
        <v>6.4290799672232397E-3</v>
      </c>
      <c r="I5722">
        <v>2.1880723058805601E-2</v>
      </c>
      <c r="J5722">
        <v>4.8771095558570498E-3</v>
      </c>
      <c r="K5722">
        <v>3.19170371962441E-2</v>
      </c>
    </row>
    <row r="5723" spans="1:11" x14ac:dyDescent="0.2">
      <c r="A5723">
        <v>8.6133014521177307E-3</v>
      </c>
      <c r="B5723">
        <v>5.6754832556452597E-2</v>
      </c>
      <c r="C5723">
        <v>5.7019016786892902E-3</v>
      </c>
      <c r="D5723">
        <v>2.58407998961174E-2</v>
      </c>
      <c r="E5723">
        <v>3.0334618432894998E-2</v>
      </c>
      <c r="G5723" s="1">
        <v>3.6763700000000003E-2</v>
      </c>
      <c r="H5723">
        <v>6.4201245695812001E-3</v>
      </c>
      <c r="I5723">
        <v>2.18601256442289E-2</v>
      </c>
      <c r="J5723">
        <v>4.8932292716127304E-3</v>
      </c>
      <c r="K5723">
        <v>3.1934052451763999E-2</v>
      </c>
    </row>
    <row r="5724" spans="1:11" x14ac:dyDescent="0.2">
      <c r="A5724">
        <v>8.9142028128904004E-3</v>
      </c>
      <c r="B5724">
        <v>5.6886476901790599E-2</v>
      </c>
      <c r="C5724">
        <v>5.6517514518938401E-3</v>
      </c>
      <c r="D5724">
        <v>2.5837217737060599E-2</v>
      </c>
      <c r="E5724">
        <v>3.0372231102991601E-2</v>
      </c>
      <c r="G5724" s="1">
        <v>3.699475E-2</v>
      </c>
      <c r="H5724">
        <v>6.4201245695812001E-3</v>
      </c>
      <c r="I5724">
        <v>2.1925500047015802E-2</v>
      </c>
      <c r="J5724">
        <v>4.8735273968002401E-3</v>
      </c>
      <c r="K5724">
        <v>3.1912559497423103E-2</v>
      </c>
    </row>
    <row r="5725" spans="1:11" x14ac:dyDescent="0.2">
      <c r="A5725">
        <v>8.8945009380778997E-3</v>
      </c>
      <c r="B5725">
        <v>5.6896327839196903E-2</v>
      </c>
      <c r="C5725">
        <v>5.7144392353881499E-3</v>
      </c>
      <c r="D5725">
        <v>2.6093342109623E-2</v>
      </c>
      <c r="E5725">
        <v>3.04196947104944E-2</v>
      </c>
      <c r="G5725" s="1">
        <v>3.6810269999999999E-2</v>
      </c>
      <c r="H5725">
        <v>6.4819168133113001E-3</v>
      </c>
      <c r="I5725">
        <v>2.19022160131465E-2</v>
      </c>
      <c r="J5725">
        <v>4.8529299822235401E-3</v>
      </c>
      <c r="K5725">
        <v>3.1909872878130498E-2</v>
      </c>
    </row>
    <row r="5726" spans="1:11" x14ac:dyDescent="0.2">
      <c r="A5726">
        <v>8.9437556251091392E-3</v>
      </c>
      <c r="B5726">
        <v>5.6876625964384399E-2</v>
      </c>
      <c r="C5726">
        <v>5.7269767920870096E-3</v>
      </c>
      <c r="D5726">
        <v>2.6075431314338898E-2</v>
      </c>
      <c r="E5726">
        <v>3.0451038602241499E-2</v>
      </c>
      <c r="G5726" s="1">
        <v>3.692848E-2</v>
      </c>
      <c r="H5726">
        <v>6.5437090570414098E-3</v>
      </c>
      <c r="I5726">
        <v>2.1912962490317E-2</v>
      </c>
      <c r="J5726">
        <v>4.8565121412803497E-3</v>
      </c>
      <c r="K5726">
        <v>3.1840020776522503E-2</v>
      </c>
    </row>
    <row r="5727" spans="1:11" x14ac:dyDescent="0.2">
      <c r="A5727">
        <v>8.8998741766631306E-3</v>
      </c>
      <c r="B5727">
        <v>5.6997523832552001E-2</v>
      </c>
      <c r="C5727">
        <v>5.7269767920870096E-3</v>
      </c>
      <c r="D5727">
        <v>2.59339360315946E-2</v>
      </c>
      <c r="E5727">
        <v>3.05325327207841E-2</v>
      </c>
      <c r="G5727" s="1">
        <v>3.6952659999999998E-2</v>
      </c>
      <c r="H5727">
        <v>6.5625153920896998E-3</v>
      </c>
      <c r="I5727">
        <v>2.1971172574990299E-2</v>
      </c>
      <c r="J5727">
        <v>4.8744229365644404E-3</v>
      </c>
      <c r="K5727">
        <v>3.1878528986383298E-2</v>
      </c>
    </row>
    <row r="5728" spans="1:11" x14ac:dyDescent="0.2">
      <c r="A5728">
        <v>8.8398730124614397E-3</v>
      </c>
      <c r="B5728">
        <v>5.6948269145520702E-2</v>
      </c>
      <c r="C5728">
        <v>5.7439920476068896E-3</v>
      </c>
      <c r="D5728">
        <v>2.5693035835023699E-2</v>
      </c>
      <c r="E5728">
        <v>3.0534323800312499E-2</v>
      </c>
      <c r="G5728" s="1">
        <v>3.6880120000000002E-2</v>
      </c>
      <c r="H5728">
        <v>6.5114696255300503E-3</v>
      </c>
      <c r="I5728">
        <v>2.1967590415933401E-2</v>
      </c>
      <c r="J5728">
        <v>4.86457199915819E-3</v>
      </c>
      <c r="K5728">
        <v>3.1873155747798101E-2</v>
      </c>
    </row>
    <row r="5729" spans="1:11" x14ac:dyDescent="0.2">
      <c r="A5729">
        <v>8.7467368769841795E-3</v>
      </c>
      <c r="B5729">
        <v>5.70145390880719E-2</v>
      </c>
      <c r="C5729">
        <v>5.71981247397338E-3</v>
      </c>
      <c r="D5729">
        <v>2.5576615665677101E-2</v>
      </c>
      <c r="E5729">
        <v>3.0469844937289801E-2</v>
      </c>
      <c r="G5729" s="1">
        <v>3.6844300000000003E-2</v>
      </c>
      <c r="H5729">
        <v>6.54639567633402E-3</v>
      </c>
      <c r="I5729">
        <v>2.1929977745836899E-2</v>
      </c>
      <c r="J5729">
        <v>4.8511389026951301E-3</v>
      </c>
      <c r="K5729">
        <v>3.1740615862695797E-2</v>
      </c>
    </row>
    <row r="5730" spans="1:11" x14ac:dyDescent="0.2">
      <c r="A5730">
        <v>8.6947955706603297E-3</v>
      </c>
      <c r="B5730">
        <v>5.7155138831051902E-2</v>
      </c>
      <c r="C5730">
        <v>5.71802139444497E-3</v>
      </c>
      <c r="D5730">
        <v>2.5505868024304899E-2</v>
      </c>
      <c r="E5730">
        <v>3.03167076376109E-2</v>
      </c>
      <c r="G5730" s="1">
        <v>3.6858630000000003E-2</v>
      </c>
      <c r="H5730">
        <v>6.5168428641152699E-3</v>
      </c>
      <c r="I5730">
        <v>2.1905798172203301E-2</v>
      </c>
      <c r="J5730">
        <v>4.8609898401013804E-3</v>
      </c>
      <c r="K5730">
        <v>3.1748675720573702E-2</v>
      </c>
    </row>
    <row r="5731" spans="1:11" x14ac:dyDescent="0.2">
      <c r="A5731">
        <v>8.6195702304671593E-3</v>
      </c>
      <c r="B5731">
        <v>5.7105884144020701E-2</v>
      </c>
      <c r="C5731">
        <v>5.7036927582177002E-3</v>
      </c>
      <c r="D5731">
        <v>2.5410940809299301E-2</v>
      </c>
      <c r="E5731">
        <v>3.0334618432894998E-2</v>
      </c>
      <c r="G5731" s="1">
        <v>3.6945489999999997E-2</v>
      </c>
      <c r="H5731">
        <v>6.4837078928397102E-3</v>
      </c>
      <c r="I5731">
        <v>2.1923708967487399E-2</v>
      </c>
      <c r="J5731">
        <v>4.8448701243456998E-3</v>
      </c>
      <c r="K5731">
        <v>3.1756735578451503E-2</v>
      </c>
    </row>
    <row r="5732" spans="1:11" x14ac:dyDescent="0.2">
      <c r="A5732">
        <v>8.6715115367910107E-3</v>
      </c>
      <c r="B5732">
        <v>5.70091658494866E-2</v>
      </c>
      <c r="C5732">
        <v>5.7063793775103096E-3</v>
      </c>
      <c r="D5732">
        <v>2.5466464274679999E-2</v>
      </c>
      <c r="E5732">
        <v>3.04143214719092E-2</v>
      </c>
      <c r="G5732" s="1">
        <v>3.6933849999999997E-2</v>
      </c>
      <c r="H5732">
        <v>6.5428135172772E-3</v>
      </c>
      <c r="I5732">
        <v>2.20320692789562E-2</v>
      </c>
      <c r="J5732">
        <v>4.8905426523201201E-3</v>
      </c>
      <c r="K5732">
        <v>3.1733451544582202E-2</v>
      </c>
    </row>
    <row r="5733" spans="1:11" x14ac:dyDescent="0.2">
      <c r="A5733">
        <v>8.7610655132114492E-3</v>
      </c>
      <c r="B5733">
        <v>5.7087973348736602E-2</v>
      </c>
      <c r="C5733">
        <v>5.6804087243483804E-3</v>
      </c>
      <c r="D5733">
        <v>2.5383179076608999E-2</v>
      </c>
      <c r="E5733">
        <v>3.02844682060995E-2</v>
      </c>
      <c r="G5733" s="1">
        <v>3.6941910000000001E-2</v>
      </c>
      <c r="H5733">
        <v>6.5320670401067503E-3</v>
      </c>
      <c r="I5733">
        <v>2.2111772317970301E-2</v>
      </c>
      <c r="J5733">
        <v>4.8762140160928504E-3</v>
      </c>
      <c r="K5733">
        <v>3.1686883476843598E-2</v>
      </c>
    </row>
    <row r="5734" spans="1:11" x14ac:dyDescent="0.2">
      <c r="A5734">
        <v>8.7037509683023703E-3</v>
      </c>
      <c r="B5734">
        <v>5.6837222214759398E-2</v>
      </c>
      <c r="C5734">
        <v>5.6284674180245298E-3</v>
      </c>
      <c r="D5734">
        <v>2.53249689919357E-2</v>
      </c>
      <c r="E5734">
        <v>3.03167076376109E-2</v>
      </c>
      <c r="G5734" s="1">
        <v>3.6872950000000002E-2</v>
      </c>
      <c r="H5734">
        <v>6.5553510739760597E-3</v>
      </c>
      <c r="I5734">
        <v>2.2028487119899302E-2</v>
      </c>
      <c r="J5734">
        <v>4.8959158909053502E-3</v>
      </c>
      <c r="K5734">
        <v>3.1645688647690198E-2</v>
      </c>
    </row>
    <row r="5735" spans="1:11" x14ac:dyDescent="0.2">
      <c r="A5735">
        <v>8.9688307385068708E-3</v>
      </c>
      <c r="B5735">
        <v>5.6748563778103202E-2</v>
      </c>
      <c r="C5735">
        <v>5.61592986132567E-3</v>
      </c>
      <c r="D5735">
        <v>2.5509450183361801E-2</v>
      </c>
      <c r="E5735">
        <v>3.0360589086056902E-2</v>
      </c>
      <c r="G5735" s="1">
        <v>3.695445E-2</v>
      </c>
      <c r="H5735">
        <v>6.5625153920896998E-3</v>
      </c>
      <c r="I5735">
        <v>2.2019531722257301E-2</v>
      </c>
      <c r="J5735">
        <v>4.9362151802945396E-3</v>
      </c>
      <c r="K5735">
        <v>3.1605389358300998E-2</v>
      </c>
    </row>
    <row r="5736" spans="1:11" x14ac:dyDescent="0.2">
      <c r="A5736">
        <v>8.9321136081744901E-3</v>
      </c>
      <c r="B5736">
        <v>5.6661696420975301E-2</v>
      </c>
      <c r="C5736">
        <v>5.6642890085926998E-3</v>
      </c>
      <c r="D5736">
        <v>2.54691508939726E-2</v>
      </c>
      <c r="E5736">
        <v>3.02799905072785E-2</v>
      </c>
      <c r="G5736" s="1">
        <v>3.695445E-2</v>
      </c>
      <c r="H5736">
        <v>6.5634109318539E-3</v>
      </c>
      <c r="I5736">
        <v>2.2047293454947599E-2</v>
      </c>
      <c r="J5736">
        <v>4.8932292716127304E-3</v>
      </c>
      <c r="K5736">
        <v>3.1629568931934499E-2</v>
      </c>
    </row>
    <row r="5737" spans="1:11" x14ac:dyDescent="0.2">
      <c r="A5737">
        <v>8.9822638349699307E-3</v>
      </c>
      <c r="B5737">
        <v>5.6571246904790699E-2</v>
      </c>
      <c r="C5737">
        <v>5.6436915940159997E-3</v>
      </c>
      <c r="D5737">
        <v>2.5480792910907199E-2</v>
      </c>
      <c r="E5737">
        <v>3.0317603177375099E-2</v>
      </c>
      <c r="G5737" s="1">
        <v>3.7073559999999998E-2</v>
      </c>
      <c r="H5737">
        <v>6.5768440283169704E-3</v>
      </c>
      <c r="I5737">
        <v>2.2142220669953298E-2</v>
      </c>
      <c r="J5737">
        <v>4.8932292716127304E-3</v>
      </c>
      <c r="K5737">
        <v>3.1605389358300998E-2</v>
      </c>
    </row>
    <row r="5738" spans="1:11" x14ac:dyDescent="0.2">
      <c r="A5738">
        <v>9.4425712737709801E-3</v>
      </c>
      <c r="B5738">
        <v>5.6618710512293502E-2</v>
      </c>
      <c r="C5738">
        <v>5.7099615365671296E-3</v>
      </c>
      <c r="D5738">
        <v>2.5312431435236801E-2</v>
      </c>
      <c r="E5738">
        <v>3.04250679490796E-2</v>
      </c>
      <c r="G5738" s="1">
        <v>3.7080719999999998E-2</v>
      </c>
      <c r="H5738">
        <v>6.5320670401067503E-3</v>
      </c>
      <c r="I5738">
        <v>2.2134160812075501E-2</v>
      </c>
      <c r="J5738">
        <v>4.8735273968002401E-3</v>
      </c>
      <c r="K5738">
        <v>3.1574941006317997E-2</v>
      </c>
    </row>
    <row r="5739" spans="1:11" x14ac:dyDescent="0.2">
      <c r="A5739">
        <v>9.2795830366857908E-3</v>
      </c>
      <c r="B5739">
        <v>5.6667069659560601E-2</v>
      </c>
      <c r="C5739">
        <v>5.7377232692574602E-3</v>
      </c>
      <c r="D5739">
        <v>2.52363105552794E-2</v>
      </c>
      <c r="E5739">
        <v>3.0387455278983001E-2</v>
      </c>
      <c r="G5739" s="1">
        <v>3.711296E-2</v>
      </c>
      <c r="H5739">
        <v>6.4362442853368798E-3</v>
      </c>
      <c r="I5739">
        <v>2.2133265272311301E-2</v>
      </c>
      <c r="J5739">
        <v>4.8806917149138698E-3</v>
      </c>
      <c r="K5739">
        <v>3.1619717994528299E-2</v>
      </c>
    </row>
    <row r="5740" spans="1:11" x14ac:dyDescent="0.2">
      <c r="A5740">
        <v>9.2124175543704598E-3</v>
      </c>
      <c r="B5740">
        <v>5.67763255107935E-2</v>
      </c>
      <c r="C5740">
        <v>5.6078700034478297E-3</v>
      </c>
      <c r="D5740">
        <v>2.5095710812299301E-2</v>
      </c>
      <c r="E5740">
        <v>3.0251333234823999E-2</v>
      </c>
      <c r="G5740" s="1">
        <v>3.7351170000000003E-2</v>
      </c>
      <c r="H5740">
        <v>6.4219156491096101E-3</v>
      </c>
      <c r="I5740">
        <v>2.2084906125044199E-2</v>
      </c>
      <c r="J5740">
        <v>4.8681541582150101E-3</v>
      </c>
      <c r="K5740">
        <v>3.1565090068911797E-2</v>
      </c>
    </row>
    <row r="5741" spans="1:11" x14ac:dyDescent="0.2">
      <c r="A5741">
        <v>9.2428659063534101E-3</v>
      </c>
      <c r="B5741">
        <v>5.6781698749378703E-2</v>
      </c>
      <c r="C5741">
        <v>5.6759310255273601E-3</v>
      </c>
      <c r="D5741">
        <v>2.51234725449897E-2</v>
      </c>
      <c r="E5741">
        <v>3.0241482297417702E-2</v>
      </c>
      <c r="G5741" s="1">
        <v>3.7348489999999998E-2</v>
      </c>
      <c r="H5741">
        <v>6.4040048538255203E-3</v>
      </c>
      <c r="I5741">
        <v>2.2080428426223202E-2</v>
      </c>
      <c r="J5741">
        <v>4.8663630786866001E-3</v>
      </c>
      <c r="K5741">
        <v>3.1625091233113502E-2</v>
      </c>
    </row>
    <row r="5742" spans="1:11" x14ac:dyDescent="0.2">
      <c r="A5742">
        <v>8.9742039770920896E-3</v>
      </c>
      <c r="B5742">
        <v>5.68434909931088E-2</v>
      </c>
      <c r="C5742">
        <v>5.6911552015188396E-3</v>
      </c>
      <c r="D5742">
        <v>2.5079591096543698E-2</v>
      </c>
      <c r="E5742">
        <v>3.0315812097846701E-2</v>
      </c>
      <c r="G5742" s="1">
        <v>3.7368190000000003E-2</v>
      </c>
      <c r="H5742">
        <v>6.4469907625073304E-3</v>
      </c>
      <c r="I5742">
        <v>2.2014158483672101E-2</v>
      </c>
      <c r="J5742">
        <v>4.8851694137348901E-3</v>
      </c>
      <c r="K5742">
        <v>3.1572254387025399E-2</v>
      </c>
    </row>
    <row r="5743" spans="1:11" x14ac:dyDescent="0.2">
      <c r="A5743">
        <v>8.7512145758052006E-3</v>
      </c>
      <c r="B5743">
        <v>5.6845282072637199E-2</v>
      </c>
      <c r="C5743">
        <v>5.6284674180245298E-3</v>
      </c>
      <c r="D5743">
        <v>2.5032127489040799E-2</v>
      </c>
      <c r="E5743">
        <v>3.0150137241468901E-2</v>
      </c>
      <c r="G5743" s="1">
        <v>3.7277739999999997E-2</v>
      </c>
      <c r="H5743">
        <v>6.3923628368908704E-3</v>
      </c>
      <c r="I5743">
        <v>2.2065204250231701E-2</v>
      </c>
      <c r="J5743">
        <v>4.8708407775076203E-3</v>
      </c>
      <c r="K5743">
        <v>3.15964339606589E-2</v>
      </c>
    </row>
    <row r="5744" spans="1:11" x14ac:dyDescent="0.2">
      <c r="A5744">
        <v>8.6446453438648804E-3</v>
      </c>
      <c r="B5744">
        <v>5.6798714004898603E-2</v>
      </c>
      <c r="C5744">
        <v>5.6893641219904296E-3</v>
      </c>
      <c r="D5744">
        <v>2.5088546494185699E-2</v>
      </c>
      <c r="E5744">
        <v>3.0200287468264302E-2</v>
      </c>
      <c r="G5744" s="1">
        <v>3.7334159999999998E-2</v>
      </c>
      <c r="H5744">
        <v>6.4774391144902799E-3</v>
      </c>
      <c r="I5744">
        <v>2.2089383823865199E-2</v>
      </c>
      <c r="J5744">
        <v>4.8851694137348901E-3</v>
      </c>
      <c r="K5744">
        <v>3.1594642881130501E-2</v>
      </c>
    </row>
    <row r="5745" spans="1:11" x14ac:dyDescent="0.2">
      <c r="A5745">
        <v>8.5738977024927294E-3</v>
      </c>
      <c r="B5745">
        <v>5.6797818465134403E-2</v>
      </c>
      <c r="C5745">
        <v>5.6687667074137296E-3</v>
      </c>
      <c r="D5745">
        <v>2.5080486636307901E-2</v>
      </c>
      <c r="E5745">
        <v>3.0242377837181901E-2</v>
      </c>
      <c r="G5745" s="1">
        <v>3.7211470000000003E-2</v>
      </c>
      <c r="H5745">
        <v>6.4863945121323204E-3</v>
      </c>
      <c r="I5745">
        <v>2.2028487119899302E-2</v>
      </c>
      <c r="J5745">
        <v>4.8618853798655798E-3</v>
      </c>
      <c r="K5745">
        <v>3.1618822454764099E-2</v>
      </c>
    </row>
    <row r="5746" spans="1:11" x14ac:dyDescent="0.2">
      <c r="A5746">
        <v>8.5443448902739905E-3</v>
      </c>
      <c r="B5746">
        <v>5.6853341930515097E-2</v>
      </c>
      <c r="C5746">
        <v>5.6642890085926998E-3</v>
      </c>
      <c r="D5746">
        <v>2.49945148189442E-2</v>
      </c>
      <c r="E5746">
        <v>3.0142972923355198E-2</v>
      </c>
      <c r="G5746" s="1">
        <v>3.7104900000000003E-2</v>
      </c>
      <c r="H5746">
        <v>6.4675881770840304E-3</v>
      </c>
      <c r="I5746">
        <v>2.21243098746692E-2</v>
      </c>
      <c r="J5746">
        <v>4.8842738739706898E-3</v>
      </c>
      <c r="K5746">
        <v>3.16430020283976E-2</v>
      </c>
    </row>
    <row r="5747" spans="1:11" x14ac:dyDescent="0.2">
      <c r="A5747">
        <v>8.4395667378620795E-3</v>
      </c>
      <c r="B5747">
        <v>5.6645576705219698E-2</v>
      </c>
      <c r="C5747">
        <v>5.6830953436410002E-3</v>
      </c>
      <c r="D5747">
        <v>2.5079591096543698E-2</v>
      </c>
      <c r="E5747">
        <v>3.0194018689914899E-2</v>
      </c>
      <c r="G5747" s="1">
        <v>3.7157740000000002E-2</v>
      </c>
      <c r="H5747">
        <v>6.4505729215641504E-3</v>
      </c>
      <c r="I5747">
        <v>2.2133265272311301E-2</v>
      </c>
      <c r="J5747">
        <v>4.8986025101979604E-3</v>
      </c>
      <c r="K5747">
        <v>3.1665390522502702E-2</v>
      </c>
    </row>
    <row r="5748" spans="1:11" x14ac:dyDescent="0.2">
      <c r="A5748">
        <v>8.3840432724814097E-3</v>
      </c>
      <c r="B5748">
        <v>5.6807669402540603E-2</v>
      </c>
      <c r="C5748">
        <v>5.6239897192035104E-3</v>
      </c>
      <c r="D5748">
        <v>2.5000783597293699E-2</v>
      </c>
      <c r="E5748">
        <v>3.0175212354866601E-2</v>
      </c>
      <c r="G5748" s="1">
        <v>3.7241919999999998E-2</v>
      </c>
      <c r="H5748">
        <v>6.4738569554334598E-3</v>
      </c>
      <c r="I5748">
        <v>2.2105503539620899E-2</v>
      </c>
      <c r="J5748">
        <v>4.8815872546780796E-3</v>
      </c>
      <c r="K5748">
        <v>3.1640315409105002E-2</v>
      </c>
    </row>
    <row r="5749" spans="1:11" x14ac:dyDescent="0.2">
      <c r="A5749">
        <v>8.4055362268223108E-3</v>
      </c>
      <c r="B5749">
        <v>5.6727070823762299E-2</v>
      </c>
      <c r="C5749">
        <v>5.6007056853341897E-3</v>
      </c>
      <c r="D5749">
        <v>2.48754080303051E-2</v>
      </c>
      <c r="E5749">
        <v>3.0133121985948998E-2</v>
      </c>
      <c r="G5749" s="1">
        <v>3.7149679999999997E-2</v>
      </c>
      <c r="H5749">
        <v>6.4872900518965302E-3</v>
      </c>
      <c r="I5749">
        <v>2.2092070443157901E-2</v>
      </c>
      <c r="J5749">
        <v>4.8896471125559199E-3</v>
      </c>
      <c r="K5749">
        <v>3.18077813450112E-2</v>
      </c>
    </row>
    <row r="5750" spans="1:11" x14ac:dyDescent="0.2">
      <c r="A5750">
        <v>8.3383707445069798E-3</v>
      </c>
      <c r="B5750">
        <v>5.6616023893000897E-2</v>
      </c>
      <c r="C5750">
        <v>5.6902596617546299E-3</v>
      </c>
      <c r="D5750">
        <v>2.48494373771431E-2</v>
      </c>
      <c r="E5750">
        <v>3.0126853207599599E-2</v>
      </c>
      <c r="G5750" s="1">
        <v>3.7155939999999998E-2</v>
      </c>
      <c r="H5750">
        <v>6.4138557912317698E-3</v>
      </c>
      <c r="I5750">
        <v>2.2069681949052702E-2</v>
      </c>
      <c r="J5750">
        <v>4.8941248113769402E-3</v>
      </c>
      <c r="K5750">
        <v>3.1797930407604903E-2</v>
      </c>
    </row>
    <row r="5751" spans="1:11" x14ac:dyDescent="0.2">
      <c r="A5751">
        <v>8.3715057157825509E-3</v>
      </c>
      <c r="B5751">
        <v>5.6715428806827603E-2</v>
      </c>
      <c r="C5751">
        <v>5.7144392353881499E-3</v>
      </c>
      <c r="D5751">
        <v>2.4826153343273798E-2</v>
      </c>
      <c r="E5751">
        <v>3.0220884882841002E-2</v>
      </c>
      <c r="G5751" s="1">
        <v>3.7004599999999999E-2</v>
      </c>
      <c r="H5751">
        <v>6.4443041432147201E-3</v>
      </c>
      <c r="I5751">
        <v>2.2024904960842501E-2</v>
      </c>
      <c r="J5751">
        <v>4.8968114306695504E-3</v>
      </c>
      <c r="K5751">
        <v>3.1890171003318001E-2</v>
      </c>
    </row>
    <row r="5752" spans="1:11" x14ac:dyDescent="0.2">
      <c r="A5752">
        <v>8.3276242673365301E-3</v>
      </c>
      <c r="B5752">
        <v>5.6763787954094598E-2</v>
      </c>
      <c r="C5752">
        <v>5.7869779562886997E-3</v>
      </c>
      <c r="D5752">
        <v>2.49219760980437E-2</v>
      </c>
      <c r="E5752">
        <v>3.01304353666564E-2</v>
      </c>
      <c r="G5752" s="1">
        <v>3.7040419999999998E-2</v>
      </c>
      <c r="H5752">
        <v>6.4998276085953899E-3</v>
      </c>
      <c r="I5752">
        <v>2.19183357289022E-2</v>
      </c>
      <c r="J5752">
        <v>4.8941248113769402E-3</v>
      </c>
      <c r="K5752">
        <v>3.2045994922289503E-2</v>
      </c>
    </row>
    <row r="5753" spans="1:11" x14ac:dyDescent="0.2">
      <c r="A5753">
        <v>8.2971759153535798E-3</v>
      </c>
      <c r="B5753">
        <v>5.6658114261918503E-2</v>
      </c>
      <c r="C5753">
        <v>5.7260812523228103E-3</v>
      </c>
      <c r="D5753">
        <v>2.4970335245310699E-2</v>
      </c>
      <c r="E5753">
        <v>3.0136704145005799E-2</v>
      </c>
      <c r="G5753" s="1">
        <v>3.7056539999999999E-2</v>
      </c>
      <c r="H5753">
        <v>6.69326419766354E-3</v>
      </c>
      <c r="I5753">
        <v>2.1858334564700502E-2</v>
      </c>
      <c r="J5753">
        <v>4.8986025101979604E-3</v>
      </c>
      <c r="K5753">
        <v>3.2135548898710002E-2</v>
      </c>
    </row>
    <row r="5754" spans="1:11" x14ac:dyDescent="0.2">
      <c r="A5754">
        <v>8.3643413976689108E-3</v>
      </c>
      <c r="B5754">
        <v>5.6755728096216797E-2</v>
      </c>
      <c r="C5754">
        <v>5.7860824165245003E-3</v>
      </c>
      <c r="D5754">
        <v>2.4819884564924399E-2</v>
      </c>
      <c r="E5754">
        <v>3.02540198541166E-2</v>
      </c>
      <c r="G5754" s="1">
        <v>3.7022510000000002E-2</v>
      </c>
      <c r="H5754">
        <v>6.71027945318342E-3</v>
      </c>
      <c r="I5754">
        <v>2.1826095133189199E-2</v>
      </c>
      <c r="J5754">
        <v>4.8923337318485301E-3</v>
      </c>
      <c r="K5754">
        <v>3.2216147477488397E-2</v>
      </c>
    </row>
    <row r="5755" spans="1:11" x14ac:dyDescent="0.2">
      <c r="A5755">
        <v>8.2882205177115392E-3</v>
      </c>
      <c r="B5755">
        <v>5.6866775026978102E-2</v>
      </c>
      <c r="C5755">
        <v>5.77623147911825E-3</v>
      </c>
      <c r="D5755">
        <v>2.47983916105835E-2</v>
      </c>
      <c r="E5755">
        <v>3.02898414446847E-2</v>
      </c>
      <c r="G5755" s="1">
        <v>3.6917730000000003E-2</v>
      </c>
      <c r="H5755">
        <v>6.6816221807288797E-3</v>
      </c>
      <c r="I5755">
        <v>2.1833259451302801E-2</v>
      </c>
      <c r="J5755">
        <v>4.8797961751496704E-3</v>
      </c>
      <c r="K5755">
        <v>3.2290477277917298E-2</v>
      </c>
    </row>
    <row r="5756" spans="1:11" x14ac:dyDescent="0.2">
      <c r="A5756">
        <v>8.2864294381831301E-3</v>
      </c>
      <c r="B5756">
        <v>5.6963493321512203E-2</v>
      </c>
      <c r="C5756">
        <v>5.6687667074137296E-3</v>
      </c>
      <c r="D5756">
        <v>2.46792848219443E-2</v>
      </c>
      <c r="E5756">
        <v>3.0279094967514301E-2</v>
      </c>
      <c r="G5756" s="1">
        <v>3.7007289999999998E-2</v>
      </c>
      <c r="H5756">
        <v>6.8025200488964696E-3</v>
      </c>
      <c r="I5756">
        <v>2.1829677292246E-2</v>
      </c>
      <c r="J5756">
        <v>4.8789006353854598E-3</v>
      </c>
      <c r="K5756">
        <v>3.2306596993672998E-2</v>
      </c>
    </row>
    <row r="5757" spans="1:11" x14ac:dyDescent="0.2">
      <c r="A5757">
        <v>8.26583202360643E-3</v>
      </c>
      <c r="B5757">
        <v>5.6968866560097399E-2</v>
      </c>
      <c r="C5757">
        <v>5.6983195196324702E-3</v>
      </c>
      <c r="D5757">
        <v>2.4807347008225501E-2</v>
      </c>
      <c r="E5757">
        <v>3.0365962324642101E-2</v>
      </c>
      <c r="G5757" s="1">
        <v>3.7013549999999999E-2</v>
      </c>
      <c r="H5757">
        <v>6.8240130032373803E-3</v>
      </c>
      <c r="I5757">
        <v>2.1873558740691999E-2</v>
      </c>
      <c r="J5757">
        <v>4.8556166015161504E-3</v>
      </c>
      <c r="K5757">
        <v>3.2274357562161703E-2</v>
      </c>
    </row>
    <row r="5758" spans="1:11" x14ac:dyDescent="0.2">
      <c r="A5758">
        <v>8.2900115972399501E-3</v>
      </c>
      <c r="B5758">
        <v>5.7054838377461101E-2</v>
      </c>
      <c r="C5758">
        <v>5.7117526160955397E-3</v>
      </c>
      <c r="D5758">
        <v>2.4750928003080701E-2</v>
      </c>
      <c r="E5758">
        <v>3.0366857864406301E-2</v>
      </c>
      <c r="G5758" s="1">
        <v>3.6967880000000002E-2</v>
      </c>
      <c r="H5758">
        <v>6.8428193382856703E-3</v>
      </c>
      <c r="I5758">
        <v>2.18771408997488E-2</v>
      </c>
      <c r="J5758">
        <v>4.8762140160928504E-3</v>
      </c>
      <c r="K5758">
        <v>3.2256446766877597E-2</v>
      </c>
    </row>
    <row r="5759" spans="1:11" x14ac:dyDescent="0.2">
      <c r="A5759">
        <v>8.2944892960609695E-3</v>
      </c>
      <c r="B5759">
        <v>5.7095137666850301E-2</v>
      </c>
      <c r="C5759">
        <v>5.6813042641125902E-3</v>
      </c>
      <c r="D5759">
        <v>2.4769734338128999E-2</v>
      </c>
      <c r="E5759">
        <v>3.037402218252E-2</v>
      </c>
      <c r="G5759" s="1">
        <v>3.6992959999999998E-2</v>
      </c>
      <c r="H5759">
        <v>6.8481925768708899E-3</v>
      </c>
      <c r="I5759">
        <v>2.1873558740691999E-2</v>
      </c>
      <c r="J5759">
        <v>4.8556166015161504E-3</v>
      </c>
      <c r="K5759">
        <v>3.2346896283062199E-2</v>
      </c>
    </row>
    <row r="5760" spans="1:11" x14ac:dyDescent="0.2">
      <c r="A5760">
        <v>8.2989669948819907E-3</v>
      </c>
      <c r="B5760">
        <v>5.7035136502648603E-2</v>
      </c>
      <c r="C5760">
        <v>5.6768265652915699E-3</v>
      </c>
      <c r="D5760">
        <v>2.4718688571569301E-2</v>
      </c>
      <c r="E5760">
        <v>3.0433127806957401E-2</v>
      </c>
      <c r="G5760" s="1">
        <v>3.694012E-2</v>
      </c>
      <c r="H5760">
        <v>6.7407278051663704E-3</v>
      </c>
      <c r="I5760">
        <v>2.1838632689888001E-2</v>
      </c>
      <c r="J5760">
        <v>4.8690496979792103E-3</v>
      </c>
      <c r="K5760">
        <v>3.2371971396459899E-2</v>
      </c>
    </row>
    <row r="5761" spans="1:11" x14ac:dyDescent="0.2">
      <c r="A5761">
        <v>8.3294153468649393E-3</v>
      </c>
      <c r="B5761">
        <v>5.7074540252273501E-2</v>
      </c>
      <c r="C5761">
        <v>5.6965284401040601E-3</v>
      </c>
      <c r="D5761">
        <v>2.5110039448526598E-2</v>
      </c>
      <c r="E5761">
        <v>3.0406261614031298E-2</v>
      </c>
      <c r="G5761" s="1">
        <v>3.7086090000000002E-2</v>
      </c>
      <c r="H5761">
        <v>6.7425188846947804E-3</v>
      </c>
      <c r="I5761">
        <v>2.1898633854089699E-2</v>
      </c>
      <c r="J5761">
        <v>4.8609898401013804E-3</v>
      </c>
      <c r="K5761">
        <v>3.235495614094E-2</v>
      </c>
    </row>
    <row r="5762" spans="1:11" x14ac:dyDescent="0.2">
      <c r="A5762">
        <v>8.3347885854501702E-3</v>
      </c>
      <c r="B5762">
        <v>5.7216035535017799E-2</v>
      </c>
      <c r="C5762">
        <v>5.6356317361381603E-3</v>
      </c>
      <c r="D5762">
        <v>2.53554173439186E-2</v>
      </c>
      <c r="E5762">
        <v>3.02137205647274E-2</v>
      </c>
      <c r="G5762" s="1">
        <v>3.7121019999999998E-2</v>
      </c>
      <c r="H5762">
        <v>6.7407278051663704E-3</v>
      </c>
      <c r="I5762">
        <v>2.1894156155268699E-2</v>
      </c>
      <c r="J5762">
        <v>4.8529299822235401E-3</v>
      </c>
      <c r="K5762">
        <v>3.2502720202033798E-2</v>
      </c>
    </row>
    <row r="5763" spans="1:11" x14ac:dyDescent="0.2">
      <c r="A5763">
        <v>8.2380702909160899E-3</v>
      </c>
      <c r="B5763">
        <v>5.71900648818559E-2</v>
      </c>
      <c r="C5763">
        <v>5.6392138951949803E-3</v>
      </c>
      <c r="D5763">
        <v>2.5806769385077599E-2</v>
      </c>
      <c r="E5763">
        <v>3.0309543319497201E-2</v>
      </c>
      <c r="G5763" s="1">
        <v>3.699475E-2</v>
      </c>
      <c r="H5763">
        <v>6.7675939980924998E-3</v>
      </c>
      <c r="I5763">
        <v>2.1904007092674899E-2</v>
      </c>
      <c r="J5763">
        <v>4.8753184763286397E-3</v>
      </c>
      <c r="K5763">
        <v>3.2551974889065E-2</v>
      </c>
    </row>
    <row r="5764" spans="1:11" x14ac:dyDescent="0.2">
      <c r="A5764">
        <v>8.4315068799842401E-3</v>
      </c>
      <c r="B5764">
        <v>5.7212453375961002E-2</v>
      </c>
      <c r="C5764">
        <v>5.6696622471779298E-3</v>
      </c>
      <c r="D5764">
        <v>2.5956324525699799E-2</v>
      </c>
      <c r="E5764">
        <v>3.0272826189164902E-2</v>
      </c>
      <c r="G5764" s="1">
        <v>3.6778030000000003E-2</v>
      </c>
      <c r="H5764">
        <v>6.6655024649731999E-3</v>
      </c>
      <c r="I5764">
        <v>2.1889678456447698E-2</v>
      </c>
      <c r="J5764">
        <v>4.8547210617519397E-3</v>
      </c>
      <c r="K5764">
        <v>3.2517048838261002E-2</v>
      </c>
    </row>
    <row r="5765" spans="1:11" x14ac:dyDescent="0.2">
      <c r="A5765">
        <v>8.4646418512598007E-3</v>
      </c>
      <c r="B5765">
        <v>5.7330664624835999E-2</v>
      </c>
      <c r="C5765">
        <v>5.6213030999108897E-3</v>
      </c>
      <c r="D5765">
        <v>2.6103193047029301E-2</v>
      </c>
      <c r="E5765">
        <v>3.0178794513923399E-2</v>
      </c>
      <c r="G5765" s="1">
        <v>3.6806680000000001E-2</v>
      </c>
      <c r="H5765">
        <v>6.6001280621862798E-3</v>
      </c>
      <c r="I5765">
        <v>2.20105763246153E-2</v>
      </c>
      <c r="J5765">
        <v>4.8986025101979604E-3</v>
      </c>
      <c r="K5765">
        <v>3.2696156791101903E-2</v>
      </c>
    </row>
    <row r="5766" spans="1:11" x14ac:dyDescent="0.2">
      <c r="A5766">
        <v>8.5371805721603591E-3</v>
      </c>
      <c r="B5766">
        <v>5.7222304313367299E-2</v>
      </c>
      <c r="C5766">
        <v>5.6239897192035104E-3</v>
      </c>
      <c r="D5766">
        <v>2.60315498658929E-2</v>
      </c>
      <c r="E5766">
        <v>3.01456595426478E-2</v>
      </c>
      <c r="G5766" s="1">
        <v>3.6823700000000001E-2</v>
      </c>
      <c r="H5766">
        <v>6.5759484885527597E-3</v>
      </c>
      <c r="I5766">
        <v>2.2102816920328301E-2</v>
      </c>
      <c r="J5766">
        <v>4.8681541582150101E-3</v>
      </c>
      <c r="K5766">
        <v>3.2676454916289399E-2</v>
      </c>
    </row>
    <row r="5767" spans="1:11" x14ac:dyDescent="0.2">
      <c r="A5767">
        <v>8.9097251140693792E-3</v>
      </c>
      <c r="B5767">
        <v>5.7181109484213899E-2</v>
      </c>
      <c r="C5767">
        <v>5.59712352627738E-3</v>
      </c>
      <c r="D5767">
        <v>2.5864083929986698E-2</v>
      </c>
      <c r="E5767">
        <v>3.0178794513923399E-2</v>
      </c>
      <c r="G5767" s="1">
        <v>3.691415E-2</v>
      </c>
      <c r="H5767">
        <v>6.5284848810499303E-3</v>
      </c>
      <c r="I5767">
        <v>2.2354463594069701E-2</v>
      </c>
      <c r="J5767">
        <v>4.8851694137348901E-3</v>
      </c>
      <c r="K5767">
        <v>3.2727500682849103E-2</v>
      </c>
    </row>
    <row r="5768" spans="1:11" x14ac:dyDescent="0.2">
      <c r="A5768">
        <v>8.7915138651943996E-3</v>
      </c>
      <c r="B5768">
        <v>5.7151556671995098E-2</v>
      </c>
      <c r="C5768">
        <v>5.63294511684555E-3</v>
      </c>
      <c r="D5768">
        <v>2.5740499442526502E-2</v>
      </c>
      <c r="E5768">
        <v>3.0194018689914899E-2</v>
      </c>
      <c r="G5768" s="1">
        <v>3.6998330000000003E-2</v>
      </c>
      <c r="H5768">
        <v>6.5365447389277697E-3</v>
      </c>
      <c r="I5768">
        <v>2.2281924873169202E-2</v>
      </c>
      <c r="J5768">
        <v>4.8977069704337498E-3</v>
      </c>
      <c r="K5768">
        <v>3.2769591051766703E-2</v>
      </c>
    </row>
    <row r="5769" spans="1:11" x14ac:dyDescent="0.2">
      <c r="A5769">
        <v>8.5980772761262494E-3</v>
      </c>
      <c r="B5769">
        <v>5.7136332496003701E-2</v>
      </c>
      <c r="C5769">
        <v>5.6007056853341897E-3</v>
      </c>
      <c r="D5769">
        <v>2.5620497114123099E-2</v>
      </c>
      <c r="E5769">
        <v>3.0211929485199001E-2</v>
      </c>
      <c r="G5769" s="1">
        <v>3.6910569999999997E-2</v>
      </c>
      <c r="H5769">
        <v>6.5669930909107201E-3</v>
      </c>
      <c r="I5769">
        <v>2.2259536379064099E-2</v>
      </c>
      <c r="J5769">
        <v>4.8959158909053502E-3</v>
      </c>
      <c r="K5769">
        <v>3.2965714260127399E-2</v>
      </c>
    </row>
    <row r="5770" spans="1:11" x14ac:dyDescent="0.2">
      <c r="A5770">
        <v>8.7162885250012308E-3</v>
      </c>
      <c r="B5770">
        <v>5.7085286729443997E-2</v>
      </c>
      <c r="C5770">
        <v>5.6356317361381603E-3</v>
      </c>
      <c r="D5770">
        <v>2.53760147584953E-2</v>
      </c>
      <c r="E5770">
        <v>3.02844682060995E-2</v>
      </c>
      <c r="G5770" s="1">
        <v>3.6919519999999997E-2</v>
      </c>
      <c r="H5770">
        <v>6.5634109318539E-3</v>
      </c>
      <c r="I5770">
        <v>2.2239834504251599E-2</v>
      </c>
      <c r="J5770">
        <v>4.8762140160928504E-3</v>
      </c>
      <c r="K5770">
        <v>3.2988102754232501E-2</v>
      </c>
    </row>
    <row r="5771" spans="1:11" x14ac:dyDescent="0.2">
      <c r="A5771">
        <v>8.5443448902739905E-3</v>
      </c>
      <c r="B5771">
        <v>5.7019912326657103E-2</v>
      </c>
      <c r="C5771">
        <v>5.5863770491069199E-3</v>
      </c>
      <c r="D5771">
        <v>2.5302580497830601E-2</v>
      </c>
      <c r="E5771">
        <v>3.0264766331287E-2</v>
      </c>
      <c r="G5771" s="1">
        <v>3.7170269999999998E-2</v>
      </c>
      <c r="H5771">
        <v>6.5284848810499303E-3</v>
      </c>
      <c r="I5771">
        <v>2.2246998822365201E-2</v>
      </c>
      <c r="J5771">
        <v>4.8887515727917101E-3</v>
      </c>
      <c r="K5771">
        <v>3.2973774118005297E-2</v>
      </c>
    </row>
    <row r="5772" spans="1:11" x14ac:dyDescent="0.2">
      <c r="A5772">
        <v>8.3661324771973199E-3</v>
      </c>
      <c r="B5772">
        <v>5.7162303149165601E-2</v>
      </c>
      <c r="C5772">
        <v>5.5783171912290796E-3</v>
      </c>
      <c r="D5772">
        <v>2.5199593424947101E-2</v>
      </c>
      <c r="E5772">
        <v>3.0227153661190401E-2</v>
      </c>
      <c r="G5772" s="1">
        <v>3.7227589999999998E-2</v>
      </c>
      <c r="H5772">
        <v>6.5562466137402704E-3</v>
      </c>
      <c r="I5772">
        <v>2.2329388480672001E-2</v>
      </c>
      <c r="J5772">
        <v>4.8815872546780796E-3</v>
      </c>
      <c r="K5772">
        <v>3.3027506503857502E-2</v>
      </c>
    </row>
    <row r="5773" spans="1:11" x14ac:dyDescent="0.2">
      <c r="A5773">
        <v>8.3303108866291404E-3</v>
      </c>
      <c r="B5773">
        <v>5.7103197524728103E-2</v>
      </c>
      <c r="C5773">
        <v>5.6033923046268103E-3</v>
      </c>
      <c r="D5773">
        <v>2.5052724903617499E-2</v>
      </c>
      <c r="E5773">
        <v>3.0237004598596701E-2</v>
      </c>
      <c r="G5773" s="1">
        <v>3.724819E-2</v>
      </c>
      <c r="H5773">
        <v>6.52400718222891E-3</v>
      </c>
      <c r="I5773">
        <v>2.2322224162558399E-2</v>
      </c>
      <c r="J5773">
        <v>4.9200954645388598E-3</v>
      </c>
      <c r="K5773">
        <v>3.3302437211468298E-2</v>
      </c>
    </row>
    <row r="5774" spans="1:11" x14ac:dyDescent="0.2">
      <c r="A5774">
        <v>8.2712052621916592E-3</v>
      </c>
      <c r="B5774">
        <v>5.7203497978319001E-2</v>
      </c>
      <c r="C5774">
        <v>5.6213030999108897E-3</v>
      </c>
      <c r="D5774">
        <v>2.5153025357208401E-2</v>
      </c>
      <c r="E5774">
        <v>3.0191332070622301E-2</v>
      </c>
      <c r="G5774" s="1">
        <v>3.7273260000000003E-2</v>
      </c>
      <c r="H5774">
        <v>6.5320670401067503E-3</v>
      </c>
      <c r="I5774">
        <v>2.22532676007146E-2</v>
      </c>
      <c r="J5774">
        <v>4.9102445271326199E-3</v>
      </c>
      <c r="K5774">
        <v>3.3420648460343302E-2</v>
      </c>
    </row>
    <row r="5775" spans="1:11" x14ac:dyDescent="0.2">
      <c r="A5775">
        <v>8.2801606598336998E-3</v>
      </c>
      <c r="B5775">
        <v>5.7203497978319001E-2</v>
      </c>
      <c r="C5775">
        <v>5.6204075601466903E-3</v>
      </c>
      <c r="D5775">
        <v>2.5167353993435702E-2</v>
      </c>
      <c r="E5775">
        <v>3.0127748747363799E-2</v>
      </c>
      <c r="G5775" s="1">
        <v>3.7243709999999999E-2</v>
      </c>
      <c r="H5775">
        <v>6.5571421535044697E-3</v>
      </c>
      <c r="I5775">
        <v>2.2221028169203301E-2</v>
      </c>
      <c r="J5775">
        <v>4.8690496979792103E-3</v>
      </c>
      <c r="K5775">
        <v>3.3570203600965402E-2</v>
      </c>
    </row>
    <row r="5776" spans="1:11" x14ac:dyDescent="0.2">
      <c r="A5776">
        <v>8.2174728763393899E-3</v>
      </c>
      <c r="B5776">
        <v>5.7067375934159899E-2</v>
      </c>
      <c r="C5776">
        <v>5.6687667074137296E-3</v>
      </c>
      <c r="D5776">
        <v>2.5052724903617499E-2</v>
      </c>
      <c r="E5776">
        <v>3.0204765167085298E-2</v>
      </c>
      <c r="G5776" s="1">
        <v>3.6941910000000001E-2</v>
      </c>
      <c r="H5776">
        <v>6.4989320688311897E-3</v>
      </c>
      <c r="I5776">
        <v>2.2138638510896501E-2</v>
      </c>
      <c r="J5776">
        <v>4.8780050956212604E-3</v>
      </c>
      <c r="K5776">
        <v>3.38048350191869E-2</v>
      </c>
    </row>
    <row r="5777" spans="1:11" x14ac:dyDescent="0.2">
      <c r="A5777">
        <v>8.27926512006949E-3</v>
      </c>
      <c r="B5777">
        <v>5.7071853632980903E-2</v>
      </c>
      <c r="C5777">
        <v>5.5854815093427197E-3</v>
      </c>
      <c r="D5777">
        <v>2.49640664669613E-2</v>
      </c>
      <c r="E5777">
        <v>3.02746172686933E-2</v>
      </c>
      <c r="G5777" s="1">
        <v>3.703236E-2</v>
      </c>
      <c r="H5777">
        <v>6.5311715003425396E-3</v>
      </c>
      <c r="I5777">
        <v>2.2040129136834001E-2</v>
      </c>
      <c r="J5777">
        <v>4.8762140160928504E-3</v>
      </c>
      <c r="K5777">
        <v>3.3993793909434099E-2</v>
      </c>
    </row>
    <row r="5778" spans="1:11" x14ac:dyDescent="0.2">
      <c r="A5778">
        <v>8.3894165110666302E-3</v>
      </c>
      <c r="B5778">
        <v>5.7120212780248002E-2</v>
      </c>
      <c r="C5778">
        <v>5.6517514518938401E-3</v>
      </c>
      <c r="D5778">
        <v>2.49685441657823E-2</v>
      </c>
      <c r="E5778">
        <v>3.0147450622176299E-2</v>
      </c>
      <c r="G5778" s="1">
        <v>3.6840709999999999E-2</v>
      </c>
      <c r="H5778">
        <v>6.56161985232549E-3</v>
      </c>
      <c r="I5778">
        <v>2.2006994165558399E-2</v>
      </c>
      <c r="J5778">
        <v>4.8744229365644404E-3</v>
      </c>
      <c r="K5778">
        <v>3.4218574390249397E-2</v>
      </c>
    </row>
    <row r="5779" spans="1:11" x14ac:dyDescent="0.2">
      <c r="A5779">
        <v>8.3240421082797101E-3</v>
      </c>
      <c r="B5779">
        <v>5.6962597781748003E-2</v>
      </c>
      <c r="C5779">
        <v>5.6410049747233904E-3</v>
      </c>
      <c r="D5779">
        <v>2.4894214365353402E-2</v>
      </c>
      <c r="E5779">
        <v>3.0064165424105199E-2</v>
      </c>
      <c r="G5779" s="1">
        <v>3.6787880000000002E-2</v>
      </c>
      <c r="H5779">
        <v>6.5902771247800303E-3</v>
      </c>
      <c r="I5779">
        <v>2.1991769989566999E-2</v>
      </c>
      <c r="J5779">
        <v>4.8789006353854598E-3</v>
      </c>
      <c r="K5779">
        <v>3.4197081435908501E-2</v>
      </c>
    </row>
    <row r="5780" spans="1:11" x14ac:dyDescent="0.2">
      <c r="A5780">
        <v>8.2989669948819907E-3</v>
      </c>
      <c r="B5780">
        <v>5.7035136502648603E-2</v>
      </c>
      <c r="C5780">
        <v>5.6419005144875897E-3</v>
      </c>
      <c r="D5780">
        <v>2.47983916105835E-2</v>
      </c>
      <c r="E5780">
        <v>3.0158197099346699E-2</v>
      </c>
      <c r="G5780" s="1">
        <v>3.7103110000000002E-2</v>
      </c>
      <c r="H5780">
        <v>6.5222161027005E-3</v>
      </c>
      <c r="I5780">
        <v>2.1895051695032901E-2</v>
      </c>
      <c r="J5780">
        <v>4.86278091962978E-3</v>
      </c>
      <c r="K5780">
        <v>3.3965136636979497E-2</v>
      </c>
    </row>
    <row r="5781" spans="1:11" x14ac:dyDescent="0.2">
      <c r="A5781">
        <v>8.2532944669075695E-3</v>
      </c>
      <c r="B5781">
        <v>5.70091658494866E-2</v>
      </c>
      <c r="C5781">
        <v>5.6114521625046498E-3</v>
      </c>
      <c r="D5781">
        <v>2.47258528896829E-2</v>
      </c>
      <c r="E5781">
        <v>3.0139390764298401E-2</v>
      </c>
      <c r="G5781" s="1">
        <v>3.7089669999999998E-2</v>
      </c>
      <c r="H5781">
        <v>6.5222161027005E-3</v>
      </c>
      <c r="I5781">
        <v>2.1900424933618101E-2</v>
      </c>
      <c r="J5781">
        <v>4.8780050956212604E-3</v>
      </c>
      <c r="K5781">
        <v>3.37385650766358E-2</v>
      </c>
    </row>
    <row r="5782" spans="1:11" x14ac:dyDescent="0.2">
      <c r="A5782">
        <v>8.2559810862001797E-3</v>
      </c>
      <c r="B5782">
        <v>5.6907969856131502E-2</v>
      </c>
      <c r="C5782">
        <v>5.6884685822262198E-3</v>
      </c>
      <c r="D5782">
        <v>2.46837625207653E-2</v>
      </c>
      <c r="E5782">
        <v>3.0113420111136501E-2</v>
      </c>
      <c r="G5782" s="1">
        <v>3.7203409999999999E-2</v>
      </c>
      <c r="H5782">
        <v>6.4756480349618699E-3</v>
      </c>
      <c r="I5782">
        <v>2.1863707803285701E-2</v>
      </c>
      <c r="J5782">
        <v>4.8726318570360303E-3</v>
      </c>
      <c r="K5782">
        <v>3.3752893712863101E-2</v>
      </c>
    </row>
    <row r="5783" spans="1:11" x14ac:dyDescent="0.2">
      <c r="A5783">
        <v>8.2076219389331396E-3</v>
      </c>
      <c r="B5783">
        <v>5.6887372441554798E-2</v>
      </c>
      <c r="C5783">
        <v>5.7135436956239497E-3</v>
      </c>
      <c r="D5783">
        <v>2.4655105248310799E-2</v>
      </c>
      <c r="E5783">
        <v>3.01662569572245E-2</v>
      </c>
      <c r="G5783" s="1">
        <v>3.7273260000000003E-2</v>
      </c>
      <c r="H5783">
        <v>6.5535599944476497E-3</v>
      </c>
      <c r="I5783">
        <v>2.1785795843799999E-2</v>
      </c>
      <c r="J5783">
        <v>4.8735273968002401E-3</v>
      </c>
      <c r="K5783">
        <v>3.3752893712863101E-2</v>
      </c>
    </row>
    <row r="5784" spans="1:11" x14ac:dyDescent="0.2">
      <c r="A5784">
        <v>8.1816512857712208E-3</v>
      </c>
      <c r="B5784">
        <v>5.6806773862776397E-2</v>
      </c>
      <c r="C5784">
        <v>5.7242901727944002E-3</v>
      </c>
      <c r="D5784">
        <v>2.46130148793932E-2</v>
      </c>
      <c r="E5784">
        <v>3.0201183008028501E-2</v>
      </c>
      <c r="G5784" s="1">
        <v>3.7246389999999997E-2</v>
      </c>
      <c r="H5784">
        <v>6.5750529487885604E-3</v>
      </c>
      <c r="I5784">
        <v>2.17893780028568E-2</v>
      </c>
      <c r="J5784">
        <v>4.8735273968002401E-3</v>
      </c>
      <c r="K5784">
        <v>3.4007227005897103E-2</v>
      </c>
    </row>
    <row r="5785" spans="1:11" x14ac:dyDescent="0.2">
      <c r="A5785">
        <v>8.1995620810553001E-3</v>
      </c>
      <c r="B5785">
        <v>5.6699309091071903E-2</v>
      </c>
      <c r="C5785">
        <v>5.7019016786892902E-3</v>
      </c>
      <c r="D5785">
        <v>2.4588835305759699E-2</v>
      </c>
      <c r="E5785">
        <v>3.0159092639110902E-2</v>
      </c>
      <c r="G5785" s="1">
        <v>3.7299230000000003E-2</v>
      </c>
      <c r="H5785">
        <v>6.5437090570414098E-3</v>
      </c>
      <c r="I5785">
        <v>2.1718630361484598E-2</v>
      </c>
      <c r="J5785">
        <v>4.8789006353854598E-3</v>
      </c>
      <c r="K5785">
        <v>3.38934934558432E-2</v>
      </c>
    </row>
    <row r="5786" spans="1:11" x14ac:dyDescent="0.2">
      <c r="A5786">
        <v>8.2094130184615505E-3</v>
      </c>
      <c r="B5786">
        <v>5.6650054404040702E-2</v>
      </c>
      <c r="C5786">
        <v>5.7090659968029199E-3</v>
      </c>
      <c r="D5786">
        <v>2.4546744936842099E-2</v>
      </c>
      <c r="E5786">
        <v>3.02486466155313E-2</v>
      </c>
      <c r="G5786" s="1">
        <v>3.7261620000000002E-2</v>
      </c>
      <c r="H5786">
        <v>6.5607243125612898E-3</v>
      </c>
      <c r="I5786">
        <v>2.1749974253231798E-2</v>
      </c>
      <c r="J5786">
        <v>4.8860649534990998E-3</v>
      </c>
      <c r="K5786">
        <v>3.4147826748877202E-2</v>
      </c>
    </row>
    <row r="5787" spans="1:11" x14ac:dyDescent="0.2">
      <c r="A5787">
        <v>8.2407569102087106E-3</v>
      </c>
      <c r="B5787">
        <v>5.6578411222904301E-2</v>
      </c>
      <c r="C5787">
        <v>5.6651845483569104E-3</v>
      </c>
      <c r="D5787">
        <v>2.4553909254955701E-2</v>
      </c>
      <c r="E5787">
        <v>3.0143868463119401E-2</v>
      </c>
      <c r="G5787" s="1">
        <v>3.7198929999999998E-2</v>
      </c>
      <c r="H5787">
        <v>6.5195294834078897E-3</v>
      </c>
      <c r="I5787">
        <v>2.1698928486672101E-2</v>
      </c>
      <c r="J5787">
        <v>4.8672586184508098E-3</v>
      </c>
      <c r="K5787">
        <v>3.4188126038266403E-2</v>
      </c>
    </row>
    <row r="5788" spans="1:11" x14ac:dyDescent="0.2">
      <c r="A5788">
        <v>8.26583202360643E-3</v>
      </c>
      <c r="B5788">
        <v>5.6686771534373098E-2</v>
      </c>
      <c r="C5788">
        <v>5.6983195196324702E-3</v>
      </c>
      <c r="D5788">
        <v>2.45046545679245E-2</v>
      </c>
      <c r="E5788">
        <v>3.01617792584035E-2</v>
      </c>
      <c r="G5788" s="1">
        <v>3.7138030000000002E-2</v>
      </c>
      <c r="H5788">
        <v>6.5284848810499303E-3</v>
      </c>
      <c r="I5788">
        <v>2.1661315816575499E-2</v>
      </c>
      <c r="J5788">
        <v>4.8618853798655798E-3</v>
      </c>
      <c r="K5788">
        <v>3.4286635412328903E-2</v>
      </c>
    </row>
    <row r="5789" spans="1:11" x14ac:dyDescent="0.2">
      <c r="A5789">
        <v>8.4583730729103704E-3</v>
      </c>
      <c r="B5789">
        <v>5.6623188211114499E-2</v>
      </c>
      <c r="C5789">
        <v>5.7027972184534896E-3</v>
      </c>
      <c r="D5789">
        <v>2.4579879908117601E-2</v>
      </c>
      <c r="E5789">
        <v>3.0137599684769999E-2</v>
      </c>
      <c r="G5789" s="1">
        <v>3.7319829999999998E-2</v>
      </c>
      <c r="H5789">
        <v>6.6063968405357101E-3</v>
      </c>
      <c r="I5789">
        <v>2.16595247370471E-2</v>
      </c>
      <c r="J5789">
        <v>4.8851694137348901E-3</v>
      </c>
      <c r="K5789">
        <v>3.4463056745877199E-2</v>
      </c>
    </row>
    <row r="5790" spans="1:11" x14ac:dyDescent="0.2">
      <c r="A5790">
        <v>9.0646534932767395E-3</v>
      </c>
      <c r="B5790">
        <v>5.6510350200824802E-2</v>
      </c>
      <c r="C5790">
        <v>5.6786176448199704E-3</v>
      </c>
      <c r="D5790">
        <v>2.4644358771140299E-2</v>
      </c>
      <c r="E5790">
        <v>3.0198496388735899E-2</v>
      </c>
      <c r="G5790" s="1">
        <v>3.7306400000000003E-2</v>
      </c>
      <c r="H5790">
        <v>6.52579826175732E-3</v>
      </c>
      <c r="I5790">
        <v>2.16031057319023E-2</v>
      </c>
      <c r="J5790">
        <v>4.8780050956212604E-3</v>
      </c>
      <c r="K5790">
        <v>3.4902766770101498E-2</v>
      </c>
    </row>
    <row r="5791" spans="1:11" x14ac:dyDescent="0.2">
      <c r="A5791">
        <v>8.7852450868449693E-3</v>
      </c>
      <c r="B5791">
        <v>5.6563187046912801E-2</v>
      </c>
      <c r="C5791">
        <v>5.6911552015188396E-3</v>
      </c>
      <c r="D5791">
        <v>2.4517192124623301E-2</v>
      </c>
      <c r="E5791">
        <v>3.01107334918439E-2</v>
      </c>
      <c r="G5791" s="1">
        <v>3.7210569999999998E-2</v>
      </c>
      <c r="H5791">
        <v>6.5992325224220796E-3</v>
      </c>
      <c r="I5791">
        <v>2.1609374510251699E-2</v>
      </c>
      <c r="J5791">
        <v>4.9147222259536402E-3</v>
      </c>
      <c r="K5791">
        <v>3.52968042663514E-2</v>
      </c>
    </row>
    <row r="5792" spans="1:11" x14ac:dyDescent="0.2">
      <c r="A5792">
        <v>8.5201653166404705E-3</v>
      </c>
      <c r="B5792">
        <v>5.6622292671350299E-2</v>
      </c>
      <c r="C5792">
        <v>5.7171258546807602E-3</v>
      </c>
      <c r="D5792">
        <v>2.4644358771140299E-2</v>
      </c>
      <c r="E5792">
        <v>3.0066852043397901E-2</v>
      </c>
      <c r="G5792" s="1">
        <v>3.7363710000000001E-2</v>
      </c>
      <c r="H5792">
        <v>6.5660975511465198E-3</v>
      </c>
      <c r="I5792">
        <v>2.1558328743691998E-2</v>
      </c>
      <c r="J5792">
        <v>4.8914381920843204E-3</v>
      </c>
      <c r="K5792">
        <v>3.5264564834840098E-2</v>
      </c>
    </row>
    <row r="5793" spans="1:11" x14ac:dyDescent="0.2">
      <c r="A5793">
        <v>8.4529998343251395E-3</v>
      </c>
      <c r="B5793">
        <v>5.6740503920225303E-2</v>
      </c>
      <c r="C5793">
        <v>5.7851868767602897E-3</v>
      </c>
      <c r="D5793">
        <v>2.4570028970711401E-2</v>
      </c>
      <c r="E5793">
        <v>3.0101778094201798E-2</v>
      </c>
      <c r="G5793" s="1">
        <v>3.7237439999999997E-2</v>
      </c>
      <c r="H5793">
        <v>6.5544555342118603E-3</v>
      </c>
      <c r="I5793">
        <v>2.1550268885814201E-2</v>
      </c>
      <c r="J5793">
        <v>4.9030802090189798E-3</v>
      </c>
      <c r="K5793">
        <v>3.5266355914368497E-2</v>
      </c>
    </row>
    <row r="5794" spans="1:11" x14ac:dyDescent="0.2">
      <c r="A5794">
        <v>8.7933049447228104E-3</v>
      </c>
      <c r="B5794">
        <v>5.6779907669850298E-2</v>
      </c>
      <c r="C5794">
        <v>5.8102619901580204E-3</v>
      </c>
      <c r="D5794">
        <v>2.4445548943487001E-2</v>
      </c>
      <c r="E5794">
        <v>3.02137205647274E-2</v>
      </c>
      <c r="G5794" s="1">
        <v>3.7524910000000002E-2</v>
      </c>
      <c r="H5794">
        <v>6.6547559878027502E-3</v>
      </c>
      <c r="I5794">
        <v>2.15968369535528E-2</v>
      </c>
      <c r="J5794">
        <v>4.8959158909053502E-3</v>
      </c>
      <c r="K5794">
        <v>3.5518002588109901E-2</v>
      </c>
    </row>
    <row r="5795" spans="1:11" x14ac:dyDescent="0.2">
      <c r="A5795">
        <v>8.7189751442938394E-3</v>
      </c>
      <c r="B5795">
        <v>5.6671547358381598E-2</v>
      </c>
      <c r="C5795">
        <v>5.8496657397830096E-3</v>
      </c>
      <c r="D5795">
        <v>2.4510923346273899E-2</v>
      </c>
      <c r="E5795">
        <v>3.0179690053687602E-2</v>
      </c>
      <c r="G5795" s="1">
        <v>3.7600130000000002E-2</v>
      </c>
      <c r="H5795">
        <v>6.5696797102033303E-3</v>
      </c>
      <c r="I5795">
        <v>2.16451961008199E-2</v>
      </c>
      <c r="J5795">
        <v>4.9030802090189798E-3</v>
      </c>
      <c r="K5795">
        <v>3.5834128124874097E-2</v>
      </c>
    </row>
    <row r="5796" spans="1:11" x14ac:dyDescent="0.2">
      <c r="A5796">
        <v>8.5291207142825197E-3</v>
      </c>
      <c r="B5796">
        <v>5.6641994546162797E-2</v>
      </c>
      <c r="C5796">
        <v>5.7654850019478003E-3</v>
      </c>
      <c r="D5796">
        <v>2.4644358771140299E-2</v>
      </c>
      <c r="E5796">
        <v>3.01313309064206E-2</v>
      </c>
      <c r="G5796" s="1">
        <v>3.7762230000000001E-2</v>
      </c>
      <c r="H5796">
        <v>6.5750529487885604E-3</v>
      </c>
      <c r="I5796">
        <v>2.15878815559108E-2</v>
      </c>
      <c r="J5796">
        <v>4.9129311464252302E-3</v>
      </c>
      <c r="K5796">
        <v>3.6203090507726299E-2</v>
      </c>
    </row>
    <row r="5797" spans="1:11" x14ac:dyDescent="0.2">
      <c r="A5797">
        <v>8.4359845788052595E-3</v>
      </c>
      <c r="B5797">
        <v>5.6697518011543498E-2</v>
      </c>
      <c r="C5797">
        <v>5.7099615365671296E-3</v>
      </c>
      <c r="D5797">
        <v>2.4714210872748301E-2</v>
      </c>
      <c r="E5797">
        <v>3.0152823860761499E-2</v>
      </c>
      <c r="G5797" s="1">
        <v>3.7964619999999998E-2</v>
      </c>
      <c r="H5797">
        <v>6.6117700791209402E-3</v>
      </c>
      <c r="I5797">
        <v>2.16443005610557E-2</v>
      </c>
      <c r="J5797">
        <v>4.9030802090189798E-3</v>
      </c>
      <c r="K5797">
        <v>3.6466379198402399E-2</v>
      </c>
    </row>
    <row r="5798" spans="1:11" x14ac:dyDescent="0.2">
      <c r="A5798">
        <v>8.3419529035637999E-3</v>
      </c>
      <c r="B5798">
        <v>5.66679651993248E-2</v>
      </c>
      <c r="C5798">
        <v>5.7251857125585996E-3</v>
      </c>
      <c r="D5798">
        <v>2.47365993668534E-2</v>
      </c>
      <c r="E5798">
        <v>3.0082076219389301E-2</v>
      </c>
      <c r="G5798" s="1">
        <v>3.7803419999999997E-2</v>
      </c>
      <c r="H5798">
        <v>6.5284848810499303E-3</v>
      </c>
      <c r="I5798">
        <v>2.16550470382261E-2</v>
      </c>
      <c r="J5798">
        <v>4.9263642428882997E-3</v>
      </c>
      <c r="K5798">
        <v>3.67887735135159E-2</v>
      </c>
    </row>
    <row r="5799" spans="1:11" x14ac:dyDescent="0.2">
      <c r="A5799">
        <v>8.3303108866291404E-3</v>
      </c>
      <c r="B5799">
        <v>5.6687667074137298E-2</v>
      </c>
      <c r="C5799">
        <v>5.7108570763313299E-3</v>
      </c>
      <c r="D5799">
        <v>2.4681971441236902E-2</v>
      </c>
      <c r="E5799">
        <v>3.0057001105991601E-2</v>
      </c>
      <c r="G5799" s="1">
        <v>3.8078349999999997E-2</v>
      </c>
      <c r="H5799">
        <v>6.5634109318539E-3</v>
      </c>
      <c r="I5799">
        <v>2.1698928486672101E-2</v>
      </c>
      <c r="J5799">
        <v>4.9281553224167001E-3</v>
      </c>
      <c r="K5799">
        <v>3.66302629752518E-2</v>
      </c>
    </row>
    <row r="5800" spans="1:11" x14ac:dyDescent="0.2">
      <c r="A5800">
        <v>8.3741923350751594E-3</v>
      </c>
      <c r="B5800">
        <v>5.6746772698574699E-2</v>
      </c>
      <c r="C5800">
        <v>5.7251857125585996E-3</v>
      </c>
      <c r="D5800">
        <v>2.4770629877893201E-2</v>
      </c>
      <c r="E5800">
        <v>3.01617792584035E-2</v>
      </c>
      <c r="G5800" s="1">
        <v>3.7964619999999998E-2</v>
      </c>
      <c r="H5800">
        <v>6.4908722109533502E-3</v>
      </c>
      <c r="I5800">
        <v>2.1750869792996001E-2</v>
      </c>
      <c r="J5800">
        <v>4.8941248113769402E-3</v>
      </c>
      <c r="K5800">
        <v>3.6848774677717598E-2</v>
      </c>
    </row>
    <row r="5801" spans="1:11" x14ac:dyDescent="0.2">
      <c r="A5801">
        <v>8.6491230426858998E-3</v>
      </c>
      <c r="B5801">
        <v>5.6905283236838897E-2</v>
      </c>
      <c r="C5801">
        <v>5.7126481558597399E-3</v>
      </c>
      <c r="D5801">
        <v>2.4682866981001101E-2</v>
      </c>
      <c r="E5801">
        <v>3.0111629031608099E-2</v>
      </c>
      <c r="G5801" s="1">
        <v>3.8075659999999997E-2</v>
      </c>
      <c r="H5801">
        <v>6.5213205629362997E-3</v>
      </c>
      <c r="I5801">
        <v>2.1758929650873799E-2</v>
      </c>
      <c r="J5801">
        <v>4.8726318570360303E-3</v>
      </c>
      <c r="K5801">
        <v>3.7007285215981803E-2</v>
      </c>
    </row>
    <row r="5802" spans="1:11" x14ac:dyDescent="0.2">
      <c r="A5802">
        <v>8.5130009985268408E-3</v>
      </c>
      <c r="B5802">
        <v>5.69160297140094E-2</v>
      </c>
      <c r="C5802">
        <v>5.7171258546807602E-3</v>
      </c>
      <c r="D5802">
        <v>2.4781376355063601E-2</v>
      </c>
      <c r="E5802">
        <v>3.0098195935145001E-2</v>
      </c>
      <c r="G5802" s="1">
        <v>3.8156259999999997E-2</v>
      </c>
      <c r="H5802">
        <v>6.5266938015215202E-3</v>
      </c>
      <c r="I5802">
        <v>2.1708779424078398E-2</v>
      </c>
      <c r="J5802">
        <v>4.9191999247746596E-3</v>
      </c>
      <c r="K5802">
        <v>3.7245498793260202E-2</v>
      </c>
    </row>
    <row r="5803" spans="1:11" x14ac:dyDescent="0.2">
      <c r="A5803">
        <v>8.4377756583336704E-3</v>
      </c>
      <c r="B5803">
        <v>5.6994837213259403E-2</v>
      </c>
      <c r="C5803">
        <v>5.7224990932659902E-3</v>
      </c>
      <c r="D5803">
        <v>2.4697195617228399E-2</v>
      </c>
      <c r="E5803">
        <v>3.0095509315852399E-2</v>
      </c>
      <c r="G5803" s="1">
        <v>3.8087309999999999E-2</v>
      </c>
      <c r="H5803">
        <v>6.52400718222891E-3</v>
      </c>
      <c r="I5803">
        <v>2.1775944906393702E-2</v>
      </c>
      <c r="J5803">
        <v>4.8896471125559199E-3</v>
      </c>
      <c r="K5803">
        <v>3.7146989419197703E-2</v>
      </c>
    </row>
    <row r="5804" spans="1:11" x14ac:dyDescent="0.2">
      <c r="A5804">
        <v>8.3437439830922108E-3</v>
      </c>
      <c r="B5804">
        <v>5.7084391189679798E-2</v>
      </c>
      <c r="C5804">
        <v>5.7072749172745098E-3</v>
      </c>
      <c r="D5804">
        <v>2.47052554751062E-2</v>
      </c>
      <c r="E5804">
        <v>3.01304353666564E-2</v>
      </c>
      <c r="G5804" s="1">
        <v>3.8250289999999999E-2</v>
      </c>
      <c r="H5804">
        <v>6.4729614156692596E-3</v>
      </c>
      <c r="I5804">
        <v>2.18189308150755E-2</v>
      </c>
      <c r="J5804">
        <v>4.8860649534990998E-3</v>
      </c>
      <c r="K5804">
        <v>3.70368380282005E-2</v>
      </c>
    </row>
    <row r="5805" spans="1:11" x14ac:dyDescent="0.2">
      <c r="A5805">
        <v>8.2676231031348392E-3</v>
      </c>
      <c r="B5805">
        <v>5.7140810194824698E-2</v>
      </c>
      <c r="C5805">
        <v>5.6857819629336096E-3</v>
      </c>
      <c r="D5805">
        <v>2.4655105248310799E-2</v>
      </c>
      <c r="E5805">
        <v>3.0100882554437599E-2</v>
      </c>
      <c r="G5805" s="1">
        <v>3.8153579999999999E-2</v>
      </c>
      <c r="H5805">
        <v>6.4478863022715402E-3</v>
      </c>
      <c r="I5805">
        <v>2.1741018855589701E-2</v>
      </c>
      <c r="J5805">
        <v>4.8896471125559199E-3</v>
      </c>
      <c r="K5805">
        <v>3.7075346238061302E-2</v>
      </c>
    </row>
    <row r="5806" spans="1:11" x14ac:dyDescent="0.2">
      <c r="A5806">
        <v>8.3034446937030101E-3</v>
      </c>
      <c r="B5806">
        <v>5.7315440448844499E-2</v>
      </c>
      <c r="C5806">
        <v>5.7663805417119997E-3</v>
      </c>
      <c r="D5806">
        <v>2.4656000788074998E-2</v>
      </c>
      <c r="E5806">
        <v>2.9973715907920601E-2</v>
      </c>
      <c r="G5806" s="1">
        <v>3.8119550000000002E-2</v>
      </c>
      <c r="H5806">
        <v>6.4684837168482402E-3</v>
      </c>
      <c r="I5806">
        <v>2.1701615105964699E-2</v>
      </c>
      <c r="J5806">
        <v>4.8797961751496704E-3</v>
      </c>
      <c r="K5806">
        <v>3.7275947145243099E-2</v>
      </c>
    </row>
    <row r="5807" spans="1:11" x14ac:dyDescent="0.2">
      <c r="A5807">
        <v>8.3213554889870998E-3</v>
      </c>
      <c r="B5807">
        <v>5.7720224422264897E-2</v>
      </c>
      <c r="C5807">
        <v>5.7816047177034801E-3</v>
      </c>
      <c r="D5807">
        <v>2.4553013715191498E-2</v>
      </c>
      <c r="E5807">
        <v>3.00990914749092E-2</v>
      </c>
      <c r="G5807" s="1">
        <v>3.8045219999999998E-2</v>
      </c>
      <c r="H5807">
        <v>6.4604238589703999E-3</v>
      </c>
      <c r="I5807">
        <v>2.1699824026436301E-2</v>
      </c>
      <c r="J5807">
        <v>4.8520344424593303E-3</v>
      </c>
      <c r="K5807">
        <v>3.7476548052424903E-2</v>
      </c>
    </row>
    <row r="5808" spans="1:11" x14ac:dyDescent="0.2">
      <c r="A5808">
        <v>8.2694141826632397E-3</v>
      </c>
      <c r="B5808">
        <v>5.7752463853776297E-2</v>
      </c>
      <c r="C5808">
        <v>5.7663805417119997E-3</v>
      </c>
      <c r="D5808">
        <v>2.48145113263392E-2</v>
      </c>
      <c r="E5808">
        <v>3.00946137760882E-2</v>
      </c>
      <c r="G5808" s="1">
        <v>3.7925210000000001E-2</v>
      </c>
      <c r="H5808">
        <v>6.4675881770840304E-3</v>
      </c>
      <c r="I5808">
        <v>2.1693555248086901E-2</v>
      </c>
      <c r="J5808">
        <v>4.8887515727917101E-3</v>
      </c>
      <c r="K5808">
        <v>3.7597445920592498E-2</v>
      </c>
    </row>
    <row r="5809" spans="1:11" x14ac:dyDescent="0.2">
      <c r="A5809">
        <v>8.2389658306802997E-3</v>
      </c>
      <c r="B5809">
        <v>5.7540220929659797E-2</v>
      </c>
      <c r="C5809">
        <v>5.7001105991608802E-3</v>
      </c>
      <c r="D5809">
        <v>2.5018694392577801E-2</v>
      </c>
      <c r="E5809">
        <v>3.0014015197309798E-2</v>
      </c>
      <c r="G5809" s="1">
        <v>3.7880440000000001E-2</v>
      </c>
      <c r="H5809">
        <v>6.5078874664732302E-3</v>
      </c>
      <c r="I5809">
        <v>2.1619225447657899E-2</v>
      </c>
      <c r="J5809">
        <v>4.8789006353854598E-3</v>
      </c>
      <c r="K5809">
        <v>3.7489981148887998E-2</v>
      </c>
    </row>
    <row r="5810" spans="1:11" x14ac:dyDescent="0.2">
      <c r="A5810">
        <v>8.2183684161035997E-3</v>
      </c>
      <c r="B5810">
        <v>5.7624401667495002E-2</v>
      </c>
      <c r="C5810">
        <v>5.7045882979818996E-3</v>
      </c>
      <c r="D5810">
        <v>2.5182578169427199E-2</v>
      </c>
      <c r="E5810">
        <v>2.9994313322497301E-2</v>
      </c>
      <c r="G5810" s="1">
        <v>3.7742520000000002E-2</v>
      </c>
      <c r="H5810">
        <v>6.4774391144902799E-3</v>
      </c>
      <c r="I5810">
        <v>2.16380317827062E-2</v>
      </c>
      <c r="J5810">
        <v>4.8708407775076203E-3</v>
      </c>
      <c r="K5810">
        <v>3.7417442427987398E-2</v>
      </c>
    </row>
    <row r="5811" spans="1:11" x14ac:dyDescent="0.2">
      <c r="A5811">
        <v>8.2398613704445008E-3</v>
      </c>
      <c r="B5811">
        <v>5.7418427521728002E-2</v>
      </c>
      <c r="C5811">
        <v>5.6616023893000904E-3</v>
      </c>
      <c r="D5811">
        <v>2.5161980754850499E-2</v>
      </c>
      <c r="E5811">
        <v>3.00167018166024E-2</v>
      </c>
      <c r="G5811" s="1">
        <v>3.756342E-2</v>
      </c>
      <c r="H5811">
        <v>6.4819168133113001E-3</v>
      </c>
      <c r="I5811">
        <v>2.16290763850642E-2</v>
      </c>
      <c r="J5811">
        <v>4.9075579078400001E-3</v>
      </c>
      <c r="K5811">
        <v>3.7417442427987398E-2</v>
      </c>
    </row>
    <row r="5812" spans="1:11" x14ac:dyDescent="0.2">
      <c r="A5812">
        <v>8.2443390692655202E-3</v>
      </c>
      <c r="B5812">
        <v>5.7165885308222399E-2</v>
      </c>
      <c r="C5812">
        <v>5.6427960542518004E-3</v>
      </c>
      <c r="D5812">
        <v>2.5187951408012402E-2</v>
      </c>
      <c r="E5812">
        <v>2.9935207698059799E-2</v>
      </c>
      <c r="G5812" s="1">
        <v>3.7695060000000002E-2</v>
      </c>
      <c r="H5812">
        <v>6.5687841704391301E-3</v>
      </c>
      <c r="I5812">
        <v>2.16084789704875E-2</v>
      </c>
      <c r="J5812">
        <v>4.8968114306695504E-3</v>
      </c>
      <c r="K5812">
        <v>3.7504309785115202E-2</v>
      </c>
    </row>
    <row r="5813" spans="1:11" x14ac:dyDescent="0.2">
      <c r="A5813">
        <v>8.2058308594047304E-3</v>
      </c>
      <c r="B5813">
        <v>5.7104988604256501E-2</v>
      </c>
      <c r="C5813">
        <v>5.6221986396751003E-3</v>
      </c>
      <c r="D5813">
        <v>2.5101084050884601E-2</v>
      </c>
      <c r="E5813">
        <v>2.9935207698059799E-2</v>
      </c>
      <c r="G5813" s="1">
        <v>3.772909E-2</v>
      </c>
      <c r="H5813">
        <v>6.5938592838368504E-3</v>
      </c>
      <c r="I5813">
        <v>2.1583403857089799E-2</v>
      </c>
      <c r="J5813">
        <v>4.88337833420648E-3</v>
      </c>
      <c r="K5813">
        <v>3.7547295693797E-2</v>
      </c>
    </row>
    <row r="5814" spans="1:11" x14ac:dyDescent="0.2">
      <c r="A5814">
        <v>8.2926982165325604E-3</v>
      </c>
      <c r="B5814">
        <v>5.6982299656560501E-2</v>
      </c>
      <c r="C5814">
        <v>5.6821998038767904E-3</v>
      </c>
      <c r="D5814">
        <v>2.5124368084753899E-2</v>
      </c>
      <c r="E5814">
        <v>2.9976402527213199E-2</v>
      </c>
      <c r="G5814" s="1">
        <v>3.7742520000000002E-2</v>
      </c>
      <c r="H5814">
        <v>6.5607243125612898E-3</v>
      </c>
      <c r="I5814">
        <v>2.16031057319023E-2</v>
      </c>
      <c r="J5814">
        <v>4.8806917149138698E-3</v>
      </c>
      <c r="K5814">
        <v>3.7453264018555602E-2</v>
      </c>
    </row>
    <row r="5815" spans="1:11" x14ac:dyDescent="0.2">
      <c r="A5815">
        <v>8.4315068799842401E-3</v>
      </c>
      <c r="B5815">
        <v>5.6731548522583303E-2</v>
      </c>
      <c r="C5815">
        <v>5.6795131845841802E-3</v>
      </c>
      <c r="D5815">
        <v>2.5007052375643098E-2</v>
      </c>
      <c r="E5815">
        <v>2.99808802260342E-2</v>
      </c>
      <c r="G5815" s="1">
        <v>3.7721930000000001E-2</v>
      </c>
      <c r="H5815">
        <v>6.5356491991635703E-3</v>
      </c>
      <c r="I5815">
        <v>2.1676539992566999E-2</v>
      </c>
      <c r="J5815">
        <v>4.8583032208087597E-3</v>
      </c>
      <c r="K5815">
        <v>3.73878896157687E-2</v>
      </c>
    </row>
    <row r="5816" spans="1:11" x14ac:dyDescent="0.2">
      <c r="A5816">
        <v>8.9545021022795993E-3</v>
      </c>
      <c r="B5816">
        <v>5.6721697585176999E-2</v>
      </c>
      <c r="C5816">
        <v>5.6687667074137296E-3</v>
      </c>
      <c r="D5816">
        <v>2.49264537968647E-2</v>
      </c>
      <c r="E5816">
        <v>2.9919983522068299E-2</v>
      </c>
      <c r="G5816" s="1">
        <v>3.7775660000000003E-2</v>
      </c>
      <c r="H5816">
        <v>6.52938042081414E-3</v>
      </c>
      <c r="I5816">
        <v>2.1629971924828399E-2</v>
      </c>
      <c r="J5816">
        <v>4.8789006353854598E-3</v>
      </c>
      <c r="K5816">
        <v>3.7332366150387999E-2</v>
      </c>
    </row>
    <row r="5817" spans="1:11" x14ac:dyDescent="0.2">
      <c r="A5817">
        <v>8.7977826435438299E-3</v>
      </c>
      <c r="B5817">
        <v>5.6748563778103202E-2</v>
      </c>
      <c r="C5817">
        <v>5.6508559121296398E-3</v>
      </c>
      <c r="D5817">
        <v>2.50509338240891E-2</v>
      </c>
      <c r="E5817">
        <v>2.99181924425399E-2</v>
      </c>
      <c r="G5817" s="1">
        <v>3.7785510000000001E-2</v>
      </c>
      <c r="H5817">
        <v>6.5096785460016402E-3</v>
      </c>
      <c r="I5817">
        <v>2.1548477806285798E-2</v>
      </c>
      <c r="J5817">
        <v>4.8556166015161504E-3</v>
      </c>
      <c r="K5817">
        <v>3.71926619471721E-2</v>
      </c>
    </row>
    <row r="5818" spans="1:11" x14ac:dyDescent="0.2">
      <c r="A5818">
        <v>8.6007638954188701E-3</v>
      </c>
      <c r="B5818">
        <v>5.6669756278853199E-2</v>
      </c>
      <c r="C5818">
        <v>5.6436915940159997E-3</v>
      </c>
      <c r="D5818">
        <v>2.49470512114414E-2</v>
      </c>
      <c r="E5818">
        <v>3.0009537498488802E-2</v>
      </c>
      <c r="G5818" s="1">
        <v>3.8038950000000002E-2</v>
      </c>
      <c r="H5818">
        <v>6.50699192670903E-3</v>
      </c>
      <c r="I5818">
        <v>2.15045963578398E-2</v>
      </c>
      <c r="J5818">
        <v>4.8986025101979604E-3</v>
      </c>
      <c r="K5818">
        <v>3.7110272288865299E-2</v>
      </c>
    </row>
    <row r="5819" spans="1:11" x14ac:dyDescent="0.2">
      <c r="A5819">
        <v>8.4735972489018395E-3</v>
      </c>
      <c r="B5819">
        <v>5.6677816136731E-2</v>
      </c>
      <c r="C5819">
        <v>5.5998101455699903E-3</v>
      </c>
      <c r="D5819">
        <v>2.4869139251955601E-2</v>
      </c>
      <c r="E5819">
        <v>2.9964760510278601E-2</v>
      </c>
      <c r="G5819" s="1">
        <v>3.8002229999999998E-2</v>
      </c>
      <c r="H5819">
        <v>6.5383358184561797E-3</v>
      </c>
      <c r="I5819">
        <v>2.14839989432631E-2</v>
      </c>
      <c r="J5819">
        <v>4.9272597826524999E-3</v>
      </c>
      <c r="K5819">
        <v>3.6900715984041502E-2</v>
      </c>
    </row>
    <row r="5820" spans="1:11" x14ac:dyDescent="0.2">
      <c r="A5820">
        <v>8.3894165110666302E-3</v>
      </c>
      <c r="B5820">
        <v>5.6602590796537802E-2</v>
      </c>
      <c r="C5820">
        <v>5.6410049747233904E-3</v>
      </c>
      <c r="D5820">
        <v>2.4895109905117601E-2</v>
      </c>
      <c r="E5820">
        <v>3.00695386626905E-2</v>
      </c>
      <c r="G5820" s="1">
        <v>3.807029E-2</v>
      </c>
      <c r="H5820">
        <v>6.5840083464306001E-3</v>
      </c>
      <c r="I5820">
        <v>2.1554746584635201E-2</v>
      </c>
      <c r="J5820">
        <v>4.8994980499621598E-3</v>
      </c>
      <c r="K5820">
        <v>3.6946388512015899E-2</v>
      </c>
    </row>
    <row r="5821" spans="1:11" x14ac:dyDescent="0.2">
      <c r="A5821">
        <v>8.3338930456859604E-3</v>
      </c>
      <c r="B5821">
        <v>5.6501394803182801E-2</v>
      </c>
      <c r="C5821">
        <v>5.63115403731714E-3</v>
      </c>
      <c r="D5821">
        <v>2.4900483143702801E-2</v>
      </c>
      <c r="E5821">
        <v>3.0549547976303999E-2</v>
      </c>
      <c r="G5821" s="1">
        <v>3.8023719999999997E-2</v>
      </c>
      <c r="H5821">
        <v>6.5777395680811698E-3</v>
      </c>
      <c r="I5821">
        <v>2.1501014198782999E-2</v>
      </c>
      <c r="J5821">
        <v>4.8869604932633001E-3</v>
      </c>
      <c r="K5821">
        <v>3.6816535246206303E-2</v>
      </c>
    </row>
    <row r="5822" spans="1:11" x14ac:dyDescent="0.2">
      <c r="A5822">
        <v>8.2756829610126804E-3</v>
      </c>
      <c r="B5822">
        <v>5.6578411222904301E-2</v>
      </c>
      <c r="C5822">
        <v>5.6284674180245298E-3</v>
      </c>
      <c r="D5822">
        <v>2.48807812688903E-2</v>
      </c>
      <c r="E5822">
        <v>3.0331036273838201E-2</v>
      </c>
      <c r="G5822" s="1">
        <v>3.8095370000000003E-2</v>
      </c>
      <c r="H5822">
        <v>6.5374402786919803E-3</v>
      </c>
      <c r="I5822">
        <v>2.1471461386564202E-2</v>
      </c>
      <c r="J5822">
        <v>4.9003935897263696E-3</v>
      </c>
      <c r="K5822">
        <v>3.66553380886495E-2</v>
      </c>
    </row>
    <row r="5823" spans="1:11" x14ac:dyDescent="0.2">
      <c r="A5823">
        <v>8.2935937562967597E-3</v>
      </c>
      <c r="B5823">
        <v>5.6530052075637299E-2</v>
      </c>
      <c r="C5823">
        <v>5.5523465380671599E-3</v>
      </c>
      <c r="D5823">
        <v>2.4763465559779499E-2</v>
      </c>
      <c r="E5823">
        <v>3.0133121985948998E-2</v>
      </c>
      <c r="G5823" s="1">
        <v>3.7923419999999999E-2</v>
      </c>
      <c r="H5823">
        <v>6.5813217271379898E-3</v>
      </c>
      <c r="I5823">
        <v>2.1440117494817099E-2</v>
      </c>
      <c r="J5823">
        <v>4.9048712885473899E-3</v>
      </c>
      <c r="K5823">
        <v>3.64583193405245E-2</v>
      </c>
    </row>
    <row r="5824" spans="1:11" x14ac:dyDescent="0.2">
      <c r="A5824">
        <v>8.26583202360643E-3</v>
      </c>
      <c r="B5824">
        <v>5.6530052075637299E-2</v>
      </c>
      <c r="C5824">
        <v>5.6490648326012298E-3</v>
      </c>
      <c r="D5824">
        <v>2.46282390553847E-2</v>
      </c>
      <c r="E5824">
        <v>3.0173421275338199E-2</v>
      </c>
      <c r="G5824" s="1">
        <v>3.7874169999999999E-2</v>
      </c>
      <c r="H5824">
        <v>6.5768440283169704E-3</v>
      </c>
      <c r="I5824">
        <v>2.1459819369629599E-2</v>
      </c>
      <c r="J5824">
        <v>4.9263642428882997E-3</v>
      </c>
      <c r="K5824">
        <v>3.6345481330234797E-2</v>
      </c>
    </row>
    <row r="5825" spans="1:11" x14ac:dyDescent="0.2">
      <c r="A5825">
        <v>8.2873249779473294E-3</v>
      </c>
      <c r="B5825">
        <v>5.6638412387105999E-2</v>
      </c>
      <c r="C5825">
        <v>5.6248852589677097E-3</v>
      </c>
      <c r="D5825">
        <v>2.4616597038450001E-2</v>
      </c>
      <c r="E5825">
        <v>3.0124166588306901E-2</v>
      </c>
      <c r="G5825" s="1">
        <v>3.7879540000000003E-2</v>
      </c>
      <c r="H5825">
        <v>6.66908462403002E-3</v>
      </c>
      <c r="I5825">
        <v>2.15001186590188E-2</v>
      </c>
      <c r="J5825">
        <v>4.8869604932633001E-3</v>
      </c>
      <c r="K5825">
        <v>3.63257794554223E-2</v>
      </c>
    </row>
    <row r="5826" spans="1:11" x14ac:dyDescent="0.2">
      <c r="A5826">
        <v>8.3240421082797101E-3</v>
      </c>
      <c r="B5826">
        <v>5.6550649490214003E-2</v>
      </c>
      <c r="C5826">
        <v>5.6696622471779298E-3</v>
      </c>
      <c r="D5826">
        <v>2.4538685078964201E-2</v>
      </c>
      <c r="E5826">
        <v>3.0022970594951799E-2</v>
      </c>
      <c r="G5826" s="1">
        <v>3.7905510000000003E-2</v>
      </c>
      <c r="H5826">
        <v>6.5419179775129998E-3</v>
      </c>
      <c r="I5826">
        <v>2.1542209027936399E-2</v>
      </c>
      <c r="J5826">
        <v>4.9030802090189798E-3</v>
      </c>
      <c r="K5826">
        <v>3.6205777127018897E-2</v>
      </c>
    </row>
    <row r="5827" spans="1:11" x14ac:dyDescent="0.2">
      <c r="A5827">
        <v>8.5147920780552395E-3</v>
      </c>
      <c r="B5827">
        <v>5.6444975798037901E-2</v>
      </c>
      <c r="C5827">
        <v>5.6830953436410002E-3</v>
      </c>
      <c r="D5827">
        <v>2.4536893999435799E-2</v>
      </c>
      <c r="E5827">
        <v>3.0108942412315501E-2</v>
      </c>
      <c r="G5827" s="1">
        <v>3.8069400000000003E-2</v>
      </c>
      <c r="H5827">
        <v>6.6028146814788901E-3</v>
      </c>
      <c r="I5827">
        <v>2.1459819369629599E-2</v>
      </c>
      <c r="J5827">
        <v>4.8869604932633001E-3</v>
      </c>
      <c r="K5827">
        <v>3.6345481330234797E-2</v>
      </c>
    </row>
    <row r="5828" spans="1:11" x14ac:dyDescent="0.2">
      <c r="A5828">
        <v>8.7225573033506594E-3</v>
      </c>
      <c r="B5828">
        <v>5.6399303270063497E-2</v>
      </c>
      <c r="C5828">
        <v>5.6813042641125902E-3</v>
      </c>
      <c r="D5828">
        <v>2.44321158470239E-2</v>
      </c>
      <c r="E5828">
        <v>3.0118793349721701E-2</v>
      </c>
      <c r="G5828" s="1">
        <v>3.8112380000000001E-2</v>
      </c>
      <c r="H5828">
        <v>6.5401268979845897E-3</v>
      </c>
      <c r="I5828">
        <v>2.1424893318825598E-2</v>
      </c>
      <c r="J5828">
        <v>4.9290508621809099E-3</v>
      </c>
      <c r="K5828">
        <v>3.6318615137308601E-2</v>
      </c>
    </row>
    <row r="5829" spans="1:11" x14ac:dyDescent="0.2">
      <c r="A5829">
        <v>8.5273296347541105E-3</v>
      </c>
      <c r="B5829">
        <v>5.65963220181884E-2</v>
      </c>
      <c r="C5829">
        <v>5.6687667074137296E-3</v>
      </c>
      <c r="D5829">
        <v>2.44616686592426E-2</v>
      </c>
      <c r="E5829">
        <v>3.0082076219389301E-2</v>
      </c>
      <c r="G5829" s="1">
        <v>3.8167010000000001E-2</v>
      </c>
      <c r="H5829">
        <v>6.6350541129902496E-3</v>
      </c>
      <c r="I5829">
        <v>2.1475939085385198E-2</v>
      </c>
      <c r="J5829">
        <v>4.9111400668968202E-3</v>
      </c>
      <c r="K5829">
        <v>3.6199508348669501E-2</v>
      </c>
    </row>
    <row r="5830" spans="1:11" x14ac:dyDescent="0.2">
      <c r="A5830">
        <v>8.4879258851291092E-3</v>
      </c>
      <c r="B5830">
        <v>5.6651845483569101E-2</v>
      </c>
      <c r="C5830">
        <v>5.5675707140586299E-3</v>
      </c>
      <c r="D5830">
        <v>2.4607641640808E-2</v>
      </c>
      <c r="E5830">
        <v>3.0210138405670599E-2</v>
      </c>
      <c r="G5830" s="1">
        <v>3.8241339999999999E-2</v>
      </c>
      <c r="H5830">
        <v>6.6019191417146898E-3</v>
      </c>
      <c r="I5830">
        <v>2.14428041141097E-2</v>
      </c>
      <c r="J5830">
        <v>4.9120356066610204E-3</v>
      </c>
      <c r="K5830">
        <v>3.6358018886933602E-2</v>
      </c>
    </row>
    <row r="5831" spans="1:11" x14ac:dyDescent="0.2">
      <c r="A5831">
        <v>8.4413578173904904E-3</v>
      </c>
      <c r="B5831">
        <v>5.6699309091071903E-2</v>
      </c>
      <c r="C5831">
        <v>5.60697446368362E-3</v>
      </c>
      <c r="D5831">
        <v>2.4556595874248299E-2</v>
      </c>
      <c r="E5831">
        <v>3.0239691217889299E-2</v>
      </c>
      <c r="G5831" s="1">
        <v>3.831209E-2</v>
      </c>
      <c r="H5831">
        <v>6.5472912160982203E-3</v>
      </c>
      <c r="I5831">
        <v>2.13765341715586E-2</v>
      </c>
      <c r="J5831">
        <v>4.9371107200587502E-3</v>
      </c>
      <c r="K5831">
        <v>3.6085774798615501E-2</v>
      </c>
    </row>
    <row r="5832" spans="1:11" x14ac:dyDescent="0.2">
      <c r="A5832">
        <v>8.3777744941319794E-3</v>
      </c>
      <c r="B5832">
        <v>5.6757519175745202E-2</v>
      </c>
      <c r="C5832">
        <v>5.62936295778873E-3</v>
      </c>
      <c r="D5832">
        <v>2.47160019522767E-2</v>
      </c>
      <c r="E5832">
        <v>3.0184167752508598E-2</v>
      </c>
      <c r="G5832" s="1">
        <v>3.8391790000000002E-2</v>
      </c>
      <c r="H5832">
        <v>6.54639567633402E-3</v>
      </c>
      <c r="I5832">
        <v>2.1377429711322799E-2</v>
      </c>
      <c r="J5832">
        <v>4.9254687031240899E-3</v>
      </c>
      <c r="K5832">
        <v>3.6246076416408098E-2</v>
      </c>
    </row>
    <row r="5833" spans="1:11" x14ac:dyDescent="0.2">
      <c r="A5833">
        <v>8.3124000913450593E-3</v>
      </c>
      <c r="B5833">
        <v>5.6770952272208297E-2</v>
      </c>
      <c r="C5833">
        <v>5.6114521625046498E-3</v>
      </c>
      <c r="D5833">
        <v>2.4711524253455699E-2</v>
      </c>
      <c r="E5833">
        <v>3.0168048036752999E-2</v>
      </c>
      <c r="G5833" s="1">
        <v>3.8518959999999998E-2</v>
      </c>
      <c r="H5833">
        <v>6.6350541129902496E-3</v>
      </c>
      <c r="I5833">
        <v>2.13756386317943E-2</v>
      </c>
      <c r="J5833">
        <v>4.9335285610019302E-3</v>
      </c>
      <c r="K5833">
        <v>3.62944355636751E-2</v>
      </c>
    </row>
    <row r="5834" spans="1:11" x14ac:dyDescent="0.2">
      <c r="A5834">
        <v>8.7968871037796305E-3</v>
      </c>
      <c r="B5834">
        <v>5.6826475737588901E-2</v>
      </c>
      <c r="C5834">
        <v>5.6813042641125902E-3</v>
      </c>
      <c r="D5834">
        <v>2.4750032463316501E-2</v>
      </c>
      <c r="E5834">
        <v>3.0217302723784201E-2</v>
      </c>
      <c r="G5834" s="1">
        <v>3.8467019999999998E-2</v>
      </c>
      <c r="H5834">
        <v>6.6744578626152396E-3</v>
      </c>
      <c r="I5834">
        <v>2.1423997779061399E-2</v>
      </c>
      <c r="J5834">
        <v>4.9218865440672699E-3</v>
      </c>
      <c r="K5834">
        <v>3.6823699564319898E-2</v>
      </c>
    </row>
    <row r="5835" spans="1:11" x14ac:dyDescent="0.2">
      <c r="A5835">
        <v>9.2876428945636302E-3</v>
      </c>
      <c r="B5835">
        <v>5.6838117754523597E-2</v>
      </c>
      <c r="C5835">
        <v>5.5854815093427197E-3</v>
      </c>
      <c r="D5835">
        <v>2.4687344679822101E-2</v>
      </c>
      <c r="E5835">
        <v>3.01313309064206E-2</v>
      </c>
      <c r="G5835" s="1">
        <v>3.8339850000000002E-2</v>
      </c>
      <c r="H5835">
        <v>6.6368451925186596E-3</v>
      </c>
      <c r="I5835">
        <v>2.1492058801140902E-2</v>
      </c>
      <c r="J5835">
        <v>4.9389017995871603E-3</v>
      </c>
      <c r="K5835">
        <v>3.6796833371393799E-2</v>
      </c>
    </row>
    <row r="5836" spans="1:11" x14ac:dyDescent="0.2">
      <c r="A5836">
        <v>9.7372038561942195E-3</v>
      </c>
      <c r="B5836">
        <v>5.6784385368671302E-2</v>
      </c>
      <c r="C5836">
        <v>5.6320495770813498E-3</v>
      </c>
      <c r="D5836">
        <v>2.4656896327839201E-2</v>
      </c>
      <c r="E5836">
        <v>3.0089240537503E-2</v>
      </c>
      <c r="G5836" s="1">
        <v>3.8262829999999998E-2</v>
      </c>
      <c r="H5836">
        <v>6.5831128066663998E-3</v>
      </c>
      <c r="I5836">
        <v>2.1455341670808498E-2</v>
      </c>
      <c r="J5836">
        <v>4.9093489873684101E-3</v>
      </c>
      <c r="K5836">
        <v>3.67117570937944E-2</v>
      </c>
    </row>
    <row r="5837" spans="1:11" x14ac:dyDescent="0.2">
      <c r="A5837">
        <v>1.0527069928222501E-2</v>
      </c>
      <c r="B5837">
        <v>5.6866775026978102E-2</v>
      </c>
      <c r="C5837">
        <v>5.6204075601466903E-3</v>
      </c>
      <c r="D5837">
        <v>2.4414205051739801E-2</v>
      </c>
      <c r="E5837">
        <v>3.0133121985948998E-2</v>
      </c>
      <c r="G5837" s="1">
        <v>3.816253E-2</v>
      </c>
      <c r="H5837">
        <v>6.4532595408567598E-3</v>
      </c>
      <c r="I5837">
        <v>2.1491163261376699E-2</v>
      </c>
      <c r="J5837">
        <v>4.9120356066610204E-3</v>
      </c>
      <c r="K5837">
        <v>3.6945492972251699E-2</v>
      </c>
    </row>
    <row r="5838" spans="1:11" x14ac:dyDescent="0.2">
      <c r="A5838">
        <v>1.0299602828114599E-2</v>
      </c>
      <c r="B5838">
        <v>5.6718115426120201E-2</v>
      </c>
      <c r="C5838">
        <v>5.5756305719364702E-3</v>
      </c>
      <c r="D5838">
        <v>2.4476892835234101E-2</v>
      </c>
      <c r="E5838">
        <v>3.0077598520568301E-2</v>
      </c>
      <c r="G5838" s="1">
        <v>3.8102530000000003E-2</v>
      </c>
      <c r="H5838">
        <v>6.4451996829789204E-3</v>
      </c>
      <c r="I5838">
        <v>2.15556421243994E-2</v>
      </c>
      <c r="J5838">
        <v>4.9406928791155703E-3</v>
      </c>
      <c r="K5838">
        <v>3.6987583341169299E-2</v>
      </c>
    </row>
    <row r="5839" spans="1:11" x14ac:dyDescent="0.2">
      <c r="A5839">
        <v>9.7533235719499001E-3</v>
      </c>
      <c r="B5839">
        <v>5.6717219886356002E-2</v>
      </c>
      <c r="C5839">
        <v>5.6974239798682699E-3</v>
      </c>
      <c r="D5839">
        <v>2.4396294256455699E-2</v>
      </c>
      <c r="E5839">
        <v>3.0019388435895002E-2</v>
      </c>
      <c r="G5839" s="1">
        <v>3.8115070000000001E-2</v>
      </c>
      <c r="H5839">
        <v>6.4496773817999502E-3</v>
      </c>
      <c r="I5839">
        <v>2.1558328743691998E-2</v>
      </c>
      <c r="J5839">
        <v>4.9084534476042099E-3</v>
      </c>
      <c r="K5839">
        <v>3.7018031693152299E-2</v>
      </c>
    </row>
    <row r="5840" spans="1:11" x14ac:dyDescent="0.2">
      <c r="A5840">
        <v>9.2822696559783993E-3</v>
      </c>
      <c r="B5840">
        <v>5.6559604887856003E-2</v>
      </c>
      <c r="C5840">
        <v>5.62936295778873E-3</v>
      </c>
      <c r="D5840">
        <v>2.4567342351418799E-2</v>
      </c>
      <c r="E5840">
        <v>2.99916267032047E-2</v>
      </c>
      <c r="G5840" s="1">
        <v>3.7971779999999997E-2</v>
      </c>
      <c r="H5840">
        <v>6.4505729215641504E-3</v>
      </c>
      <c r="I5840">
        <v>2.1539522408643801E-2</v>
      </c>
      <c r="J5840">
        <v>4.9523348960502202E-3</v>
      </c>
      <c r="K5840">
        <v>3.7324306292510101E-2</v>
      </c>
    </row>
    <row r="5841" spans="1:11" x14ac:dyDescent="0.2">
      <c r="A5841">
        <v>8.9258448298250598E-3</v>
      </c>
      <c r="B5841">
        <v>5.6351839662560597E-2</v>
      </c>
      <c r="C5841">
        <v>5.7001105991608802E-3</v>
      </c>
      <c r="D5841">
        <v>2.4578984368353402E-2</v>
      </c>
      <c r="E5841">
        <v>3.0059687725284199E-2</v>
      </c>
      <c r="G5841" s="1">
        <v>3.7938649999999997E-2</v>
      </c>
      <c r="H5841">
        <v>6.5096785460016402E-3</v>
      </c>
      <c r="I5841">
        <v>2.1614747748836899E-2</v>
      </c>
      <c r="J5841">
        <v>4.9308419417093199E-3</v>
      </c>
      <c r="K5841">
        <v>3.7659238164322602E-2</v>
      </c>
    </row>
    <row r="5842" spans="1:11" x14ac:dyDescent="0.2">
      <c r="A5842">
        <v>8.72166176358646E-3</v>
      </c>
      <c r="B5842">
        <v>5.6295420657415697E-2</v>
      </c>
      <c r="C5842">
        <v>5.6974239798682699E-3</v>
      </c>
      <c r="D5842">
        <v>2.4647940930197201E-2</v>
      </c>
      <c r="E5842">
        <v>3.00274482937729E-2</v>
      </c>
      <c r="G5842" s="1">
        <v>3.7908200000000003E-2</v>
      </c>
      <c r="H5842">
        <v>6.4541550806209696E-3</v>
      </c>
      <c r="I5842">
        <v>2.1575343999211901E-2</v>
      </c>
      <c r="J5842">
        <v>4.9308419417093199E-3</v>
      </c>
      <c r="K5842">
        <v>3.7999543274720299E-2</v>
      </c>
    </row>
    <row r="5843" spans="1:11" x14ac:dyDescent="0.2">
      <c r="A5843">
        <v>8.5846441796631895E-3</v>
      </c>
      <c r="B5843">
        <v>5.6182582647126E-2</v>
      </c>
      <c r="C5843">
        <v>5.7242901727944002E-3</v>
      </c>
      <c r="D5843">
        <v>2.44115184324472E-2</v>
      </c>
      <c r="E5843">
        <v>2.9968342669335402E-2</v>
      </c>
      <c r="G5843" s="1">
        <v>3.7866110000000001E-2</v>
      </c>
      <c r="H5843">
        <v>6.5159473243510697E-3</v>
      </c>
      <c r="I5843">
        <v>2.1629971924828399E-2</v>
      </c>
      <c r="J5843">
        <v>4.9353196405303402E-3</v>
      </c>
      <c r="K5843">
        <v>3.8110590205481597E-2</v>
      </c>
    </row>
    <row r="5844" spans="1:11" x14ac:dyDescent="0.2">
      <c r="A5844">
        <v>8.55240474815183E-3</v>
      </c>
      <c r="B5844">
        <v>5.6145865516793597E-2</v>
      </c>
      <c r="C5844">
        <v>5.6768265652915699E-3</v>
      </c>
      <c r="D5844">
        <v>2.42503212748904E-2</v>
      </c>
      <c r="E5844">
        <v>3.0134017525713201E-2</v>
      </c>
      <c r="G5844" s="1">
        <v>3.7636849999999999E-2</v>
      </c>
      <c r="H5844">
        <v>6.4756480349618699E-3</v>
      </c>
      <c r="I5844">
        <v>2.16084789704875E-2</v>
      </c>
      <c r="J5844">
        <v>4.9460661177007899E-3</v>
      </c>
      <c r="K5844">
        <v>3.8075664154677599E-2</v>
      </c>
    </row>
    <row r="5845" spans="1:11" x14ac:dyDescent="0.2">
      <c r="A5845">
        <v>8.5667333843790997E-3</v>
      </c>
      <c r="B5845">
        <v>5.6182582647126E-2</v>
      </c>
      <c r="C5845">
        <v>5.6911552015188396E-3</v>
      </c>
      <c r="D5845">
        <v>2.4205544286680199E-2</v>
      </c>
      <c r="E5845">
        <v>3.0173421275338199E-2</v>
      </c>
      <c r="G5845" s="1">
        <v>3.761983E-2</v>
      </c>
      <c r="H5845">
        <v>6.5419179775129998E-3</v>
      </c>
      <c r="I5845">
        <v>2.1622807606714801E-2</v>
      </c>
      <c r="J5845">
        <v>4.9594992141638603E-3</v>
      </c>
      <c r="K5845">
        <v>3.8228801454356601E-2</v>
      </c>
    </row>
    <row r="5846" spans="1:11" x14ac:dyDescent="0.2">
      <c r="A5846">
        <v>8.5640467650864895E-3</v>
      </c>
      <c r="B5846">
        <v>5.6190642505003802E-2</v>
      </c>
      <c r="C5846">
        <v>5.6535425314222501E-3</v>
      </c>
      <c r="D5846">
        <v>2.4203753207151801E-2</v>
      </c>
      <c r="E5846">
        <v>3.0299692382091001E-2</v>
      </c>
      <c r="G5846" s="1">
        <v>3.7600130000000002E-2</v>
      </c>
      <c r="H5846">
        <v>6.4935588302459596E-3</v>
      </c>
      <c r="I5846">
        <v>2.15869860161466E-2</v>
      </c>
      <c r="J5846">
        <v>4.9380062598229496E-3</v>
      </c>
      <c r="K5846">
        <v>3.7753269839564098E-2</v>
      </c>
    </row>
    <row r="5847" spans="1:11" x14ac:dyDescent="0.2">
      <c r="A5847">
        <v>8.4198648630495806E-3</v>
      </c>
      <c r="B5847">
        <v>5.62345239534498E-2</v>
      </c>
      <c r="C5847">
        <v>5.6392138951949803E-3</v>
      </c>
      <c r="D5847">
        <v>2.40130032373762E-2</v>
      </c>
      <c r="E5847">
        <v>3.0432232267193202E-2</v>
      </c>
      <c r="G5847" s="1">
        <v>3.7710279999999999E-2</v>
      </c>
      <c r="H5847">
        <v>6.4496773817999502E-3</v>
      </c>
      <c r="I5847">
        <v>2.16344496236494E-2</v>
      </c>
      <c r="J5847">
        <v>4.9308419417093199E-3</v>
      </c>
      <c r="K5847">
        <v>3.78267041002288E-2</v>
      </c>
    </row>
    <row r="5848" spans="1:11" x14ac:dyDescent="0.2">
      <c r="A5848">
        <v>8.39031205083084E-3</v>
      </c>
      <c r="B5848">
        <v>5.6213926538873103E-2</v>
      </c>
      <c r="C5848">
        <v>5.6481692928370304E-3</v>
      </c>
      <c r="D5848">
        <v>2.4002256760205801E-2</v>
      </c>
      <c r="E5848">
        <v>3.10295572899176E-2</v>
      </c>
      <c r="G5848" s="1">
        <v>3.7848199999999999E-2</v>
      </c>
      <c r="H5848">
        <v>6.4362442853368798E-3</v>
      </c>
      <c r="I5848">
        <v>2.1553851044871002E-2</v>
      </c>
      <c r="J5848">
        <v>4.9612902936922703E-3</v>
      </c>
      <c r="K5848">
        <v>3.74649060354902E-2</v>
      </c>
    </row>
    <row r="5849" spans="1:11" x14ac:dyDescent="0.2">
      <c r="A5849">
        <v>8.3849388122456108E-3</v>
      </c>
      <c r="B5849">
        <v>5.6377810315722497E-2</v>
      </c>
      <c r="C5849">
        <v>5.6777221050557701E-3</v>
      </c>
      <c r="D5849">
        <v>2.4082855338984199E-2</v>
      </c>
      <c r="E5849">
        <v>3.1798825947369103E-2</v>
      </c>
      <c r="G5849" s="1">
        <v>3.7922530000000003E-2</v>
      </c>
      <c r="H5849">
        <v>6.4738569554334598E-3</v>
      </c>
      <c r="I5849">
        <v>2.1513551755481801E-2</v>
      </c>
      <c r="J5849">
        <v>4.9594992141638603E-3</v>
      </c>
      <c r="K5849">
        <v>3.7375352059069798E-2</v>
      </c>
    </row>
    <row r="5850" spans="1:11" x14ac:dyDescent="0.2">
      <c r="A5850">
        <v>8.3437439830922108E-3</v>
      </c>
      <c r="B5850">
        <v>5.6412736366526502E-2</v>
      </c>
      <c r="C5850">
        <v>5.6230941794392997E-3</v>
      </c>
      <c r="D5850">
        <v>2.41222590886092E-2</v>
      </c>
      <c r="E5850">
        <v>3.1300905838471497E-2</v>
      </c>
      <c r="G5850" s="1">
        <v>3.8026409999999997E-2</v>
      </c>
      <c r="H5850">
        <v>6.4362442853368798E-3</v>
      </c>
      <c r="I5850">
        <v>2.1528775931473301E-2</v>
      </c>
      <c r="J5850">
        <v>4.9424839586439699E-3</v>
      </c>
      <c r="K5850">
        <v>3.7260722969251599E-2</v>
      </c>
    </row>
    <row r="5851" spans="1:11" x14ac:dyDescent="0.2">
      <c r="A5851">
        <v>8.3518038409700502E-3</v>
      </c>
      <c r="B5851">
        <v>5.6403780968884501E-2</v>
      </c>
      <c r="C5851">
        <v>5.6571246904790701E-3</v>
      </c>
      <c r="D5851">
        <v>2.41795736335183E-2</v>
      </c>
      <c r="E5851">
        <v>3.0911346041042599E-2</v>
      </c>
      <c r="G5851" s="1">
        <v>3.7988800000000003E-2</v>
      </c>
      <c r="H5851">
        <v>6.4792301940186899E-3</v>
      </c>
      <c r="I5851">
        <v>2.1569970760626701E-2</v>
      </c>
      <c r="J5851">
        <v>4.9729323106269202E-3</v>
      </c>
      <c r="K5851">
        <v>3.7080719476646602E-2</v>
      </c>
    </row>
    <row r="5852" spans="1:11" x14ac:dyDescent="0.2">
      <c r="A5852">
        <v>8.3321019661575495E-3</v>
      </c>
      <c r="B5852">
        <v>5.64458713378021E-2</v>
      </c>
      <c r="C5852">
        <v>5.6929462810472401E-3</v>
      </c>
      <c r="D5852">
        <v>2.4133901105543799E-2</v>
      </c>
      <c r="E5852">
        <v>3.05943249645142E-2</v>
      </c>
      <c r="G5852" s="1">
        <v>3.7920740000000001E-2</v>
      </c>
      <c r="H5852">
        <v>6.4711703361408496E-3</v>
      </c>
      <c r="I5852">
        <v>2.16541514984619E-2</v>
      </c>
      <c r="J5852">
        <v>4.9299464019451102E-3</v>
      </c>
      <c r="K5852">
        <v>3.7215050441277202E-2</v>
      </c>
    </row>
    <row r="5853" spans="1:11" x14ac:dyDescent="0.2">
      <c r="A5853">
        <v>8.3016536141745992E-3</v>
      </c>
      <c r="B5853">
        <v>5.6453035655915702E-2</v>
      </c>
      <c r="C5853">
        <v>5.6535425314222501E-3</v>
      </c>
      <c r="D5853">
        <v>2.4009421078319399E-2</v>
      </c>
      <c r="E5853">
        <v>3.0361484625821101E-2</v>
      </c>
      <c r="G5853" s="1">
        <v>3.7898349999999997E-2</v>
      </c>
      <c r="H5853">
        <v>6.4416175239221099E-3</v>
      </c>
      <c r="I5853">
        <v>2.1666689055160799E-2</v>
      </c>
      <c r="J5853">
        <v>4.9451705779365897E-3</v>
      </c>
      <c r="K5853">
        <v>3.6905193682862499E-2</v>
      </c>
    </row>
    <row r="5854" spans="1:11" x14ac:dyDescent="0.2">
      <c r="A5854">
        <v>8.2264282739814391E-3</v>
      </c>
      <c r="B5854">
        <v>5.6447662417330499E-2</v>
      </c>
      <c r="C5854">
        <v>5.6526469916580498E-3</v>
      </c>
      <c r="D5854">
        <v>2.4135692185072201E-2</v>
      </c>
      <c r="E5854">
        <v>3.02343179793041E-2</v>
      </c>
      <c r="G5854" s="1">
        <v>3.793506E-2</v>
      </c>
      <c r="H5854">
        <v>6.4577372396777801E-3</v>
      </c>
      <c r="I5854">
        <v>2.1815348656018699E-2</v>
      </c>
      <c r="J5854">
        <v>4.9424839586439699E-3</v>
      </c>
      <c r="K5854">
        <v>3.6844296978896601E-2</v>
      </c>
    </row>
    <row r="5855" spans="1:11" x14ac:dyDescent="0.2">
      <c r="A5855">
        <v>8.26224986454961E-3</v>
      </c>
      <c r="B5855">
        <v>5.6470946451199801E-2</v>
      </c>
      <c r="C5855">
        <v>5.60697446368362E-3</v>
      </c>
      <c r="D5855">
        <v>2.4216290763850599E-2</v>
      </c>
      <c r="E5855">
        <v>3.03328273533666E-2</v>
      </c>
      <c r="G5855" s="1">
        <v>3.8061339999999999E-2</v>
      </c>
      <c r="H5855">
        <v>6.4407219841579001E-3</v>
      </c>
      <c r="I5855">
        <v>2.1807288798140902E-2</v>
      </c>
      <c r="J5855">
        <v>4.9478571972291999E-3</v>
      </c>
      <c r="K5855">
        <v>3.6636531753601202E-2</v>
      </c>
    </row>
    <row r="5856" spans="1:11" x14ac:dyDescent="0.2">
      <c r="A5856">
        <v>8.2389658306802997E-3</v>
      </c>
      <c r="B5856">
        <v>5.6356317361381601E-2</v>
      </c>
      <c r="C5856">
        <v>5.6463782133086204E-3</v>
      </c>
      <c r="D5856">
        <v>2.41992755083308E-2</v>
      </c>
      <c r="E5856">
        <v>3.0327454114781299E-2</v>
      </c>
      <c r="G5856" s="1">
        <v>3.807746E-2</v>
      </c>
      <c r="H5856">
        <v>6.3556457065584897E-3</v>
      </c>
      <c r="I5856">
        <v>2.1912962490317E-2</v>
      </c>
      <c r="J5856">
        <v>4.9559170551070402E-3</v>
      </c>
      <c r="K5856">
        <v>3.6631158515015999E-2</v>
      </c>
    </row>
    <row r="5857" spans="1:11" x14ac:dyDescent="0.2">
      <c r="A5857">
        <v>8.2640409440780192E-3</v>
      </c>
      <c r="B5857">
        <v>5.6402885429120302E-2</v>
      </c>
      <c r="C5857">
        <v>5.5944369069847602E-3</v>
      </c>
      <c r="D5857">
        <v>2.4226141701256899E-2</v>
      </c>
      <c r="E5857">
        <v>3.0345364910065401E-2</v>
      </c>
      <c r="G5857" s="1">
        <v>3.7993270000000003E-2</v>
      </c>
      <c r="H5857">
        <v>6.3798252801920002E-3</v>
      </c>
      <c r="I5857">
        <v>2.19281866663085E-2</v>
      </c>
      <c r="J5857">
        <v>4.95143935628602E-3</v>
      </c>
      <c r="K5857">
        <v>3.6646382691007402E-2</v>
      </c>
    </row>
    <row r="5858" spans="1:11" x14ac:dyDescent="0.2">
      <c r="A5858">
        <v>8.2676231031348392E-3</v>
      </c>
      <c r="B5858">
        <v>5.6471841990964E-2</v>
      </c>
      <c r="C5858">
        <v>5.6419005144875897E-3</v>
      </c>
      <c r="D5858">
        <v>2.41482297417711E-2</v>
      </c>
      <c r="E5858">
        <v>3.04196947104944E-2</v>
      </c>
      <c r="G5858" s="1">
        <v>3.813387E-2</v>
      </c>
      <c r="H5858">
        <v>6.3466903089164396E-3</v>
      </c>
      <c r="I5858">
        <v>2.18968427745613E-2</v>
      </c>
      <c r="J5858">
        <v>4.9209910043030696E-3</v>
      </c>
      <c r="K5858">
        <v>3.6416228971606901E-2</v>
      </c>
    </row>
    <row r="5859" spans="1:11" x14ac:dyDescent="0.2">
      <c r="A5859">
        <v>8.2801606598336998E-3</v>
      </c>
      <c r="B5859">
        <v>5.64879617067197E-2</v>
      </c>
      <c r="C5859">
        <v>5.59712352627738E-3</v>
      </c>
      <c r="D5859">
        <v>2.4141960963421701E-2</v>
      </c>
      <c r="E5859">
        <v>3.0306856700204599E-2</v>
      </c>
      <c r="G5859" s="1">
        <v>3.808462E-2</v>
      </c>
      <c r="H5859">
        <v>6.3699743427857603E-3</v>
      </c>
      <c r="I5859">
        <v>2.18565434851721E-2</v>
      </c>
      <c r="J5859">
        <v>4.95143935628602E-3</v>
      </c>
      <c r="K5859">
        <v>3.6346376869999003E-2</v>
      </c>
    </row>
    <row r="5860" spans="1:11" x14ac:dyDescent="0.2">
      <c r="A5860">
        <v>8.2685186428990403E-3</v>
      </c>
      <c r="B5860">
        <v>5.66625919607395E-2</v>
      </c>
      <c r="C5860">
        <v>5.59175028769215E-3</v>
      </c>
      <c r="D5860">
        <v>2.4244052496541001E-2</v>
      </c>
      <c r="E5860">
        <v>3.0339096131715999E-2</v>
      </c>
      <c r="G5860" s="1">
        <v>3.7845509999999999E-2</v>
      </c>
      <c r="H5860">
        <v>6.3950494561834798E-3</v>
      </c>
      <c r="I5860">
        <v>2.1724899139834102E-2</v>
      </c>
      <c r="J5860">
        <v>4.9344241007661296E-3</v>
      </c>
      <c r="K5860">
        <v>3.62012994281979E-2</v>
      </c>
    </row>
    <row r="5861" spans="1:11" x14ac:dyDescent="0.2">
      <c r="A5861">
        <v>8.3374752047427805E-3</v>
      </c>
      <c r="B5861">
        <v>5.6746772698574699E-2</v>
      </c>
      <c r="C5861">
        <v>5.6051833841552203E-3</v>
      </c>
      <c r="D5861">
        <v>2.43792790009358E-2</v>
      </c>
      <c r="E5861">
        <v>3.0318498717139299E-2</v>
      </c>
      <c r="G5861" s="1">
        <v>3.7874169999999999E-2</v>
      </c>
      <c r="H5861">
        <v>6.4084825526465397E-3</v>
      </c>
      <c r="I5861">
        <v>2.1698928486672101E-2</v>
      </c>
      <c r="J5861">
        <v>4.9424839586439699E-3</v>
      </c>
      <c r="K5861">
        <v>3.6301599881788799E-2</v>
      </c>
    </row>
    <row r="5862" spans="1:11" x14ac:dyDescent="0.2">
      <c r="A5862">
        <v>8.2855338984189203E-3</v>
      </c>
      <c r="B5862">
        <v>5.6683189375316197E-2</v>
      </c>
      <c r="C5862">
        <v>5.61413878179726E-3</v>
      </c>
      <c r="D5862">
        <v>2.45449538573137E-2</v>
      </c>
      <c r="E5862">
        <v>3.0154614940289901E-2</v>
      </c>
      <c r="G5862" s="1">
        <v>3.7891179999999997E-2</v>
      </c>
      <c r="H5862">
        <v>6.4720658759050602E-3</v>
      </c>
      <c r="I5862">
        <v>2.1725794679598301E-2</v>
      </c>
      <c r="J5862">
        <v>4.9577081346354503E-3</v>
      </c>
      <c r="K5862">
        <v>3.6110849912013201E-2</v>
      </c>
    </row>
    <row r="5863" spans="1:11" x14ac:dyDescent="0.2">
      <c r="A5863">
        <v>8.25866770549279E-3</v>
      </c>
      <c r="B5863">
        <v>5.6730652982819103E-2</v>
      </c>
      <c r="C5863">
        <v>5.6571246904790701E-3</v>
      </c>
      <c r="D5863">
        <v>2.4433906926552298E-2</v>
      </c>
      <c r="E5863">
        <v>3.0137599684769999E-2</v>
      </c>
      <c r="G5863" s="1">
        <v>3.801119E-2</v>
      </c>
      <c r="H5863">
        <v>6.4496773817999502E-3</v>
      </c>
      <c r="I5863">
        <v>2.1711466043371E-2</v>
      </c>
      <c r="J5863">
        <v>4.9586036743996496E-3</v>
      </c>
      <c r="K5863">
        <v>3.6051744287575703E-2</v>
      </c>
    </row>
    <row r="5864" spans="1:11" x14ac:dyDescent="0.2">
      <c r="A5864">
        <v>8.2837428188905198E-3</v>
      </c>
      <c r="B5864">
        <v>5.6753041476924199E-2</v>
      </c>
      <c r="C5864">
        <v>5.6033923046268103E-3</v>
      </c>
      <c r="D5864">
        <v>2.4393607637163101E-2</v>
      </c>
      <c r="E5864">
        <v>3.0146555082411999E-2</v>
      </c>
      <c r="G5864" s="1">
        <v>3.7961040000000001E-2</v>
      </c>
      <c r="H5864">
        <v>6.4496773817999502E-3</v>
      </c>
      <c r="I5864">
        <v>2.17526608725244E-2</v>
      </c>
      <c r="J5864">
        <v>4.9218865440672699E-3</v>
      </c>
      <c r="K5864">
        <v>3.5917413322945103E-2</v>
      </c>
    </row>
    <row r="5865" spans="1:11" x14ac:dyDescent="0.2">
      <c r="A5865">
        <v>8.2765785007768797E-3</v>
      </c>
      <c r="B5865">
        <v>5.6804982783247998E-2</v>
      </c>
      <c r="C5865">
        <v>5.6508559121296398E-3</v>
      </c>
      <c r="D5865">
        <v>2.43900254781063E-2</v>
      </c>
      <c r="E5865">
        <v>3.0136704145005799E-2</v>
      </c>
      <c r="G5865" s="1">
        <v>3.7986109999999997E-2</v>
      </c>
      <c r="H5865">
        <v>6.4317665865158604E-3</v>
      </c>
      <c r="I5865">
        <v>2.1733854537476099E-2</v>
      </c>
      <c r="J5865">
        <v>4.8932292716127304E-3</v>
      </c>
      <c r="K5865">
        <v>3.5834128124874097E-2</v>
      </c>
    </row>
    <row r="5866" spans="1:11" x14ac:dyDescent="0.2">
      <c r="A5866">
        <v>8.3410573637996005E-3</v>
      </c>
      <c r="B5866">
        <v>5.68909546006117E-2</v>
      </c>
      <c r="C5866">
        <v>5.6607068495358901E-3</v>
      </c>
      <c r="D5866">
        <v>2.4387338858813699E-2</v>
      </c>
      <c r="E5866">
        <v>3.0100882554437599E-2</v>
      </c>
      <c r="G5866" s="1">
        <v>3.8054169999999998E-2</v>
      </c>
      <c r="H5866">
        <v>6.4550506203851698E-3</v>
      </c>
      <c r="I5866">
        <v>2.1672957833510201E-2</v>
      </c>
      <c r="J5866">
        <v>4.8941248113769402E-3</v>
      </c>
      <c r="K5866">
        <v>3.5900398067425197E-2</v>
      </c>
    </row>
    <row r="5867" spans="1:11" x14ac:dyDescent="0.2">
      <c r="A5867">
        <v>8.7431547179273594E-3</v>
      </c>
      <c r="B5867">
        <v>5.6853341930515097E-2</v>
      </c>
      <c r="C5867">
        <v>5.6777221050557701E-3</v>
      </c>
      <c r="D5867">
        <v>2.4367636984001202E-2</v>
      </c>
      <c r="E5867">
        <v>3.0170734656045601E-2</v>
      </c>
      <c r="G5867" s="1">
        <v>3.8056859999999998E-2</v>
      </c>
      <c r="H5867">
        <v>6.4102736321749497E-3</v>
      </c>
      <c r="I5867">
        <v>2.1636240703177798E-2</v>
      </c>
      <c r="J5867">
        <v>4.9093489873684101E-3</v>
      </c>
      <c r="K5867">
        <v>3.58135307102974E-2</v>
      </c>
    </row>
    <row r="5868" spans="1:11" x14ac:dyDescent="0.2">
      <c r="A5868">
        <v>8.6491230426858998E-3</v>
      </c>
      <c r="B5868">
        <v>5.6994837213259403E-2</v>
      </c>
      <c r="C5868">
        <v>5.6535425314222501E-3</v>
      </c>
      <c r="D5868">
        <v>2.4342561870603501E-2</v>
      </c>
      <c r="E5868">
        <v>3.00113285780172E-2</v>
      </c>
      <c r="G5868" s="1">
        <v>3.8063130000000001E-2</v>
      </c>
      <c r="H5868">
        <v>6.4290799672232397E-3</v>
      </c>
      <c r="I5868">
        <v>2.16075834307233E-2</v>
      </c>
      <c r="J5868">
        <v>4.9066623680757999E-3</v>
      </c>
      <c r="K5868">
        <v>3.5799202074070099E-2</v>
      </c>
    </row>
    <row r="5869" spans="1:11" x14ac:dyDescent="0.2">
      <c r="A5869">
        <v>8.4521042945609401E-3</v>
      </c>
      <c r="B5869">
        <v>5.6908865395895701E-2</v>
      </c>
      <c r="C5869">
        <v>5.6168254010898703E-3</v>
      </c>
      <c r="D5869">
        <v>2.43031581209785E-2</v>
      </c>
      <c r="E5869">
        <v>2.9993417782733098E-2</v>
      </c>
      <c r="G5869" s="1">
        <v>3.7771180000000001E-2</v>
      </c>
      <c r="H5869">
        <v>6.5347536593993597E-3</v>
      </c>
      <c r="I5869">
        <v>2.1629971924828399E-2</v>
      </c>
      <c r="J5869">
        <v>4.9236776235956799E-3</v>
      </c>
      <c r="K5869">
        <v>3.57732314209082E-2</v>
      </c>
    </row>
    <row r="5870" spans="1:11" x14ac:dyDescent="0.2">
      <c r="A5870">
        <v>8.4082228461149298E-3</v>
      </c>
      <c r="B5870">
        <v>5.6944686986463898E-2</v>
      </c>
      <c r="C5870">
        <v>5.63115403731714E-3</v>
      </c>
      <c r="D5870">
        <v>2.4210917525265399E-2</v>
      </c>
      <c r="E5870">
        <v>3.00578966457558E-2</v>
      </c>
      <c r="G5870" s="1">
        <v>3.7917149999999997E-2</v>
      </c>
      <c r="H5870">
        <v>6.5204250231720899E-3</v>
      </c>
      <c r="I5870">
        <v>2.1751765332760201E-2</v>
      </c>
      <c r="J5870">
        <v>4.9236776235956799E-3</v>
      </c>
      <c r="K5870">
        <v>3.5739200909868402E-2</v>
      </c>
    </row>
    <row r="5871" spans="1:11" x14ac:dyDescent="0.2">
      <c r="A5871">
        <v>8.4449399764473E-3</v>
      </c>
      <c r="B5871">
        <v>5.6801400624191201E-2</v>
      </c>
      <c r="C5871">
        <v>5.6714533267063398E-3</v>
      </c>
      <c r="D5871">
        <v>2.4176887014225601E-2</v>
      </c>
      <c r="E5871">
        <v>3.00946137760882E-2</v>
      </c>
      <c r="G5871" s="1">
        <v>3.7801630000000003E-2</v>
      </c>
      <c r="H5871">
        <v>6.4926632904817603E-3</v>
      </c>
      <c r="I5871">
        <v>2.1717734821720399E-2</v>
      </c>
      <c r="J5871">
        <v>4.9191999247746596E-3</v>
      </c>
      <c r="K5871">
        <v>3.5670244348024703E-2</v>
      </c>
    </row>
    <row r="5872" spans="1:11" x14ac:dyDescent="0.2">
      <c r="A5872">
        <v>8.3670280169615193E-3</v>
      </c>
      <c r="B5872">
        <v>5.6757519175745202E-2</v>
      </c>
      <c r="C5872">
        <v>5.6302584975529398E-3</v>
      </c>
      <c r="D5872">
        <v>2.4284351785930199E-2</v>
      </c>
      <c r="E5872">
        <v>3.01716301958098E-2</v>
      </c>
      <c r="G5872" s="1">
        <v>3.7921629999999998E-2</v>
      </c>
      <c r="H5872">
        <v>6.6404273515754796E-3</v>
      </c>
      <c r="I5872">
        <v>2.1652360418933501E-2</v>
      </c>
      <c r="J5872">
        <v>4.8806917149138698E-3</v>
      </c>
      <c r="K5872">
        <v>3.5597705627124103E-2</v>
      </c>
    </row>
    <row r="5873" spans="1:11" x14ac:dyDescent="0.2">
      <c r="A5873">
        <v>8.3177733299302798E-3</v>
      </c>
      <c r="B5873">
        <v>5.6681398295787798E-2</v>
      </c>
      <c r="C5873">
        <v>5.6804087243483804E-3</v>
      </c>
      <c r="D5873">
        <v>2.4256590053239799E-2</v>
      </c>
      <c r="E5873">
        <v>3.0048941248113799E-2</v>
      </c>
      <c r="G5873" s="1">
        <v>3.7908200000000003E-2</v>
      </c>
      <c r="H5873">
        <v>6.6475916696891102E-3</v>
      </c>
      <c r="I5873">
        <v>2.1681913231152199E-2</v>
      </c>
      <c r="J5873">
        <v>4.9057668283115901E-3</v>
      </c>
      <c r="K5873">
        <v>3.5593227928303099E-2</v>
      </c>
    </row>
    <row r="5874" spans="1:11" x14ac:dyDescent="0.2">
      <c r="A5874">
        <v>8.2765785007768797E-3</v>
      </c>
      <c r="B5874">
        <v>5.6581097842196899E-2</v>
      </c>
      <c r="C5874">
        <v>5.6804087243483804E-3</v>
      </c>
      <c r="D5874">
        <v>2.4247634655597799E-2</v>
      </c>
      <c r="E5874">
        <v>3.0167152496988699E-2</v>
      </c>
      <c r="G5874" s="1">
        <v>3.7858940000000001E-2</v>
      </c>
      <c r="H5874">
        <v>6.5974414428936704E-3</v>
      </c>
      <c r="I5874">
        <v>2.1601314652373901E-2</v>
      </c>
      <c r="J5874">
        <v>4.9030802090189798E-3</v>
      </c>
      <c r="K5874">
        <v>3.5569048354669598E-2</v>
      </c>
    </row>
    <row r="5875" spans="1:11" x14ac:dyDescent="0.2">
      <c r="A5875">
        <v>8.2129951775183705E-3</v>
      </c>
      <c r="B5875">
        <v>5.6507663581532197E-2</v>
      </c>
      <c r="C5875">
        <v>5.7063793775103096E-3</v>
      </c>
      <c r="D5875">
        <v>2.4228828320549501E-2</v>
      </c>
      <c r="E5875">
        <v>3.00319259925939E-2</v>
      </c>
      <c r="G5875" s="1">
        <v>3.7893870000000003E-2</v>
      </c>
      <c r="H5875">
        <v>6.6744578626152396E-3</v>
      </c>
      <c r="I5875">
        <v>2.1591463714967601E-2</v>
      </c>
      <c r="J5875">
        <v>4.8923337318485301E-3</v>
      </c>
      <c r="K5875">
        <v>3.5528749065280398E-2</v>
      </c>
    </row>
    <row r="5876" spans="1:11" x14ac:dyDescent="0.2">
      <c r="A5876">
        <v>8.2282193535098396E-3</v>
      </c>
      <c r="B5876">
        <v>5.6504976962239599E-2</v>
      </c>
      <c r="C5876">
        <v>5.7278723318512203E-3</v>
      </c>
      <c r="D5876">
        <v>2.4244948036305201E-2</v>
      </c>
      <c r="E5876">
        <v>2.99298344594746E-2</v>
      </c>
      <c r="G5876" s="1">
        <v>3.7775660000000003E-2</v>
      </c>
      <c r="H5876">
        <v>6.6386362720470696E-3</v>
      </c>
      <c r="I5876">
        <v>2.1610270050015899E-2</v>
      </c>
      <c r="J5876">
        <v>4.8717363172718301E-3</v>
      </c>
      <c r="K5876">
        <v>3.5389940401828697E-2</v>
      </c>
    </row>
    <row r="5877" spans="1:11" x14ac:dyDescent="0.2">
      <c r="A5877">
        <v>8.1941888424700796E-3</v>
      </c>
      <c r="B5877">
        <v>5.6366168298787898E-2</v>
      </c>
      <c r="C5877">
        <v>5.73503664996485E-3</v>
      </c>
      <c r="D5877">
        <v>2.4167036076819401E-2</v>
      </c>
      <c r="E5877">
        <v>3.0029239373301299E-2</v>
      </c>
      <c r="G5877" s="1">
        <v>3.7765809999999997E-2</v>
      </c>
      <c r="H5877">
        <v>6.6843088000214899E-3</v>
      </c>
      <c r="I5877">
        <v>2.1560119823220501E-2</v>
      </c>
      <c r="J5877">
        <v>4.8941248113769402E-3</v>
      </c>
      <c r="K5877">
        <v>3.5340685714797399E-2</v>
      </c>
    </row>
    <row r="5878" spans="1:11" x14ac:dyDescent="0.2">
      <c r="A5878">
        <v>8.2103085582257603E-3</v>
      </c>
      <c r="B5878">
        <v>5.64046765086487E-2</v>
      </c>
      <c r="C5878">
        <v>5.7547385247773497E-3</v>
      </c>
      <c r="D5878">
        <v>2.4093601816154601E-2</v>
      </c>
      <c r="E5878">
        <v>2.9944163095701901E-2</v>
      </c>
      <c r="G5878" s="1">
        <v>3.7637749999999998E-2</v>
      </c>
      <c r="H5878">
        <v>6.7864003331407899E-3</v>
      </c>
      <c r="I5878">
        <v>2.15153428350102E-2</v>
      </c>
      <c r="J5878">
        <v>4.8690496979792103E-3</v>
      </c>
      <c r="K5878">
        <v>3.5311132902578701E-2</v>
      </c>
    </row>
    <row r="5879" spans="1:11" x14ac:dyDescent="0.2">
      <c r="A5879">
        <v>8.2282193535098396E-3</v>
      </c>
      <c r="B5879">
        <v>5.6368854918080497E-2</v>
      </c>
      <c r="C5879">
        <v>5.7439920476068896E-3</v>
      </c>
      <c r="D5879">
        <v>2.3948524374353498E-2</v>
      </c>
      <c r="E5879">
        <v>2.99289389197104E-2</v>
      </c>
      <c r="G5879" s="1">
        <v>3.774342E-2</v>
      </c>
      <c r="H5879">
        <v>6.66729354450161E-3</v>
      </c>
      <c r="I5879">
        <v>2.1533253630294302E-2</v>
      </c>
      <c r="J5879">
        <v>4.8896471125559199E-3</v>
      </c>
      <c r="K5879">
        <v>3.5413224435697999E-2</v>
      </c>
    </row>
    <row r="5880" spans="1:11" x14ac:dyDescent="0.2">
      <c r="A5880">
        <v>8.2291148932740494E-3</v>
      </c>
      <c r="B5880">
        <v>5.6417214065347498E-2</v>
      </c>
      <c r="C5880">
        <v>5.7690671610046203E-3</v>
      </c>
      <c r="D5880">
        <v>2.40085255385552E-2</v>
      </c>
      <c r="E5880">
        <v>3.0046254628821201E-2</v>
      </c>
      <c r="G5880" s="1">
        <v>3.7642219999999997E-2</v>
      </c>
      <c r="H5880">
        <v>6.66908462403002E-3</v>
      </c>
      <c r="I5880">
        <v>2.1509969596425E-2</v>
      </c>
      <c r="J5880">
        <v>4.9308419417093199E-3</v>
      </c>
      <c r="K5880">
        <v>3.57320365917548E-2</v>
      </c>
    </row>
    <row r="5881" spans="1:11" x14ac:dyDescent="0.2">
      <c r="A5881">
        <v>8.3097134720524404E-3</v>
      </c>
      <c r="B5881">
        <v>5.6417214065347498E-2</v>
      </c>
      <c r="C5881">
        <v>5.7681716212404097E-3</v>
      </c>
      <c r="D5881">
        <v>2.3973599487751299E-2</v>
      </c>
      <c r="E5881">
        <v>2.9971924828392199E-2</v>
      </c>
      <c r="G5881" s="1">
        <v>3.7384309999999997E-2</v>
      </c>
      <c r="H5881">
        <v>6.7165482315328503E-3</v>
      </c>
      <c r="I5881">
        <v>2.15466867267574E-2</v>
      </c>
      <c r="J5881">
        <v>4.9138266861894304E-3</v>
      </c>
      <c r="K5881">
        <v>3.54785988384849E-2</v>
      </c>
    </row>
    <row r="5882" spans="1:11" x14ac:dyDescent="0.2">
      <c r="A5882">
        <v>8.6159880714103392E-3</v>
      </c>
      <c r="B5882">
        <v>5.64154229858191E-2</v>
      </c>
      <c r="C5882">
        <v>5.8299638649705098E-3</v>
      </c>
      <c r="D5882">
        <v>2.4057780225586502E-2</v>
      </c>
      <c r="E5882">
        <v>2.9943267555937701E-2</v>
      </c>
      <c r="G5882" s="1">
        <v>3.7503410000000001E-2</v>
      </c>
      <c r="H5882">
        <v>6.7953557307828399E-3</v>
      </c>
      <c r="I5882">
        <v>2.15457911869932E-2</v>
      </c>
      <c r="J5882">
        <v>4.9138266861894304E-3</v>
      </c>
      <c r="K5882">
        <v>3.5390835941592903E-2</v>
      </c>
    </row>
    <row r="5883" spans="1:11" x14ac:dyDescent="0.2">
      <c r="A5883">
        <v>8.6410631848080604E-3</v>
      </c>
      <c r="B5883">
        <v>5.64870661669555E-2</v>
      </c>
      <c r="C5883">
        <v>5.7923511948739298E-3</v>
      </c>
      <c r="D5883">
        <v>2.41589762189416E-2</v>
      </c>
      <c r="E5883">
        <v>2.9887744090557E-2</v>
      </c>
      <c r="G5883" s="1">
        <v>3.7287590000000002E-2</v>
      </c>
      <c r="H5883">
        <v>6.7855047933765896E-3</v>
      </c>
      <c r="I5883">
        <v>2.1580717237797201E-2</v>
      </c>
      <c r="J5883">
        <v>4.9200954645388598E-3</v>
      </c>
      <c r="K5883">
        <v>3.5295908726587201E-2</v>
      </c>
    </row>
    <row r="5884" spans="1:11" x14ac:dyDescent="0.2">
      <c r="A5884">
        <v>8.7780807687313292E-3</v>
      </c>
      <c r="B5884">
        <v>5.6416318525583299E-2</v>
      </c>
      <c r="C5884">
        <v>5.88190517129437E-3</v>
      </c>
      <c r="D5884">
        <v>2.43953987166915E-2</v>
      </c>
      <c r="E5884">
        <v>2.99181924425399E-2</v>
      </c>
      <c r="G5884" s="1">
        <v>3.7317139999999999E-2</v>
      </c>
      <c r="H5884">
        <v>6.70848837365501E-3</v>
      </c>
      <c r="I5884">
        <v>2.1557433203927799E-2</v>
      </c>
      <c r="J5884">
        <v>4.9191999247746596E-3</v>
      </c>
      <c r="K5884">
        <v>3.5535913383393999E-2</v>
      </c>
    </row>
    <row r="5885" spans="1:11" x14ac:dyDescent="0.2">
      <c r="A5885">
        <v>8.7610655132114492E-3</v>
      </c>
      <c r="B5885">
        <v>5.6327660088927103E-2</v>
      </c>
      <c r="C5885">
        <v>5.8111575299222198E-3</v>
      </c>
      <c r="D5885">
        <v>2.4543162777785201E-2</v>
      </c>
      <c r="E5885">
        <v>2.99038638063127E-2</v>
      </c>
      <c r="G5885" s="1">
        <v>3.756342E-2</v>
      </c>
      <c r="H5885">
        <v>6.6359496527544602E-3</v>
      </c>
      <c r="I5885">
        <v>2.15717618401551E-2</v>
      </c>
      <c r="J5885">
        <v>4.97024569133431E-3</v>
      </c>
      <c r="K5885">
        <v>3.53379990955048E-2</v>
      </c>
    </row>
    <row r="5886" spans="1:11" x14ac:dyDescent="0.2">
      <c r="A5886">
        <v>8.8291265352909796E-3</v>
      </c>
      <c r="B5886">
        <v>5.6419005144875897E-2</v>
      </c>
      <c r="C5886">
        <v>5.7842913369960903E-3</v>
      </c>
      <c r="D5886">
        <v>2.46586874073676E-2</v>
      </c>
      <c r="E5886">
        <v>2.9943267555937701E-2</v>
      </c>
      <c r="G5886" s="1">
        <v>3.7731779999999999E-2</v>
      </c>
      <c r="H5886">
        <v>6.54818675586243E-3</v>
      </c>
      <c r="I5886">
        <v>2.14634015286864E-2</v>
      </c>
      <c r="J5886">
        <v>4.9541259755786302E-3</v>
      </c>
      <c r="K5886">
        <v>3.5274415772246298E-2</v>
      </c>
    </row>
    <row r="5887" spans="1:11" x14ac:dyDescent="0.2">
      <c r="A5887">
        <v>8.90076971642733E-3</v>
      </c>
      <c r="B5887">
        <v>5.65802023024327E-2</v>
      </c>
      <c r="C5887">
        <v>5.7869779562886997E-3</v>
      </c>
      <c r="D5887">
        <v>2.4480474994290902E-2</v>
      </c>
      <c r="E5887">
        <v>3.0147450622176299E-2</v>
      </c>
      <c r="G5887" s="1">
        <v>3.7668189999999997E-2</v>
      </c>
      <c r="H5887">
        <v>6.5884860452516203E-3</v>
      </c>
      <c r="I5887">
        <v>2.1460714909393799E-2</v>
      </c>
      <c r="J5887">
        <v>4.9568125948712396E-3</v>
      </c>
      <c r="K5887">
        <v>3.5186652875354302E-2</v>
      </c>
    </row>
    <row r="5888" spans="1:11" x14ac:dyDescent="0.2">
      <c r="A5888">
        <v>8.9822638349699307E-3</v>
      </c>
      <c r="B5888">
        <v>5.6600799717009397E-2</v>
      </c>
      <c r="C5888">
        <v>5.7977244334591598E-3</v>
      </c>
      <c r="D5888">
        <v>2.4410622892683E-2</v>
      </c>
      <c r="E5888">
        <v>3.0105360253258599E-2</v>
      </c>
      <c r="G5888" s="1">
        <v>3.7767599999999998E-2</v>
      </c>
      <c r="H5888">
        <v>6.6681890842658102E-3</v>
      </c>
      <c r="I5888">
        <v>2.1523402692888102E-2</v>
      </c>
      <c r="J5888">
        <v>4.9272597826524999E-3</v>
      </c>
      <c r="K5888">
        <v>3.5307550743521897E-2</v>
      </c>
    </row>
    <row r="5889" spans="1:11" x14ac:dyDescent="0.2">
      <c r="A5889">
        <v>9.0959973850238893E-3</v>
      </c>
      <c r="B5889">
        <v>5.6518410058702603E-2</v>
      </c>
      <c r="C5889">
        <v>5.7063793775103096E-3</v>
      </c>
      <c r="D5889">
        <v>2.4405249654097801E-2</v>
      </c>
      <c r="E5889">
        <v>3.00113285780172E-2</v>
      </c>
      <c r="G5889" s="1">
        <v>3.7749690000000002E-2</v>
      </c>
      <c r="H5889">
        <v>6.7756538559703402E-3</v>
      </c>
      <c r="I5889">
        <v>2.1547582266521599E-2</v>
      </c>
      <c r="J5889">
        <v>4.9290508621809099E-3</v>
      </c>
      <c r="K5889">
        <v>3.5359492049845703E-2</v>
      </c>
    </row>
    <row r="5890" spans="1:11" x14ac:dyDescent="0.2">
      <c r="A5890">
        <v>9.0986840043164995E-3</v>
      </c>
      <c r="B5890">
        <v>5.6486170627191301E-2</v>
      </c>
      <c r="C5890">
        <v>5.77444039958984E-3</v>
      </c>
      <c r="D5890">
        <v>2.4310322439092098E-2</v>
      </c>
      <c r="E5890">
        <v>2.99916267032047E-2</v>
      </c>
      <c r="G5890" s="1">
        <v>3.7635950000000001E-2</v>
      </c>
      <c r="H5890">
        <v>6.7398322654021597E-3</v>
      </c>
      <c r="I5890">
        <v>2.15153428350102E-2</v>
      </c>
      <c r="J5890">
        <v>4.9209910043030696E-3</v>
      </c>
      <c r="K5890">
        <v>3.5195608272996302E-2</v>
      </c>
    </row>
    <row r="5891" spans="1:11" x14ac:dyDescent="0.2">
      <c r="A5891">
        <v>9.0709222716261698E-3</v>
      </c>
      <c r="B5891">
        <v>5.6501394803182801E-2</v>
      </c>
      <c r="C5891">
        <v>5.7896645755813204E-3</v>
      </c>
      <c r="D5891">
        <v>2.4099870594504101E-2</v>
      </c>
      <c r="E5891">
        <v>2.9994313322497301E-2</v>
      </c>
      <c r="G5891" s="1">
        <v>3.7772970000000003E-2</v>
      </c>
      <c r="H5891">
        <v>6.7989378898396496E-3</v>
      </c>
      <c r="I5891">
        <v>2.15556421243994E-2</v>
      </c>
      <c r="J5891">
        <v>4.8824827944422798E-3</v>
      </c>
      <c r="K5891">
        <v>3.4997693985107201E-2</v>
      </c>
    </row>
    <row r="5892" spans="1:11" x14ac:dyDescent="0.2">
      <c r="A5892">
        <v>8.9240537502966507E-3</v>
      </c>
      <c r="B5892">
        <v>5.6562291507148699E-2</v>
      </c>
      <c r="C5892">
        <v>5.7493652861921197E-3</v>
      </c>
      <c r="D5892">
        <v>2.38795678125098E-2</v>
      </c>
      <c r="E5892">
        <v>2.9902968266548501E-2</v>
      </c>
      <c r="G5892" s="1">
        <v>3.7536550000000002E-2</v>
      </c>
      <c r="H5892">
        <v>6.9547618088112197E-3</v>
      </c>
      <c r="I5892">
        <v>2.1513551755481801E-2</v>
      </c>
      <c r="J5892">
        <v>4.9111400668968202E-3</v>
      </c>
      <c r="K5892">
        <v>3.5012918161098701E-2</v>
      </c>
    </row>
    <row r="5893" spans="1:11" x14ac:dyDescent="0.2">
      <c r="A5893">
        <v>8.8497239498676796E-3</v>
      </c>
      <c r="B5893">
        <v>5.6661696420975301E-2</v>
      </c>
      <c r="C5893">
        <v>5.7323500306722397E-3</v>
      </c>
      <c r="D5893">
        <v>2.38947919885013E-2</v>
      </c>
      <c r="E5893">
        <v>2.9999686561082501E-2</v>
      </c>
      <c r="G5893" s="1">
        <v>3.7552670000000003E-2</v>
      </c>
      <c r="H5893">
        <v>6.8481925768708899E-3</v>
      </c>
      <c r="I5893">
        <v>2.1526984851944899E-2</v>
      </c>
      <c r="J5893">
        <v>4.9102445271326199E-3</v>
      </c>
      <c r="K5893">
        <v>3.5143666966672503E-2</v>
      </c>
    </row>
    <row r="5894" spans="1:11" x14ac:dyDescent="0.2">
      <c r="A5894">
        <v>8.6903178718392999E-3</v>
      </c>
      <c r="B5894">
        <v>5.6557813808327598E-2</v>
      </c>
      <c r="C5894">
        <v>5.7323500306722397E-3</v>
      </c>
      <c r="D5894">
        <v>2.3790013836089401E-2</v>
      </c>
      <c r="E5894">
        <v>2.9985357924855301E-2</v>
      </c>
      <c r="G5894" s="1">
        <v>3.7418340000000001E-2</v>
      </c>
      <c r="H5894">
        <v>6.8562524347487303E-3</v>
      </c>
      <c r="I5894">
        <v>2.14481773526949E-2</v>
      </c>
      <c r="J5894">
        <v>4.9030802090189798E-3</v>
      </c>
      <c r="K5894">
        <v>3.4978887650058903E-2</v>
      </c>
    </row>
    <row r="5895" spans="1:11" x14ac:dyDescent="0.2">
      <c r="A5895">
        <v>8.7082286671233897E-3</v>
      </c>
      <c r="B5895">
        <v>5.6521096677995299E-2</v>
      </c>
      <c r="C5895">
        <v>5.7216035535017796E-3</v>
      </c>
      <c r="D5895">
        <v>2.38679257955751E-2</v>
      </c>
      <c r="E5895">
        <v>2.9911028124426298E-2</v>
      </c>
      <c r="G5895" s="1">
        <v>3.7412069999999999E-2</v>
      </c>
      <c r="H5895">
        <v>7.0255094501833603E-3</v>
      </c>
      <c r="I5895">
        <v>2.1519820533831301E-2</v>
      </c>
      <c r="J5895">
        <v>4.8869604932633001E-3</v>
      </c>
      <c r="K5895">
        <v>3.4826645890144101E-2</v>
      </c>
    </row>
    <row r="5896" spans="1:11" x14ac:dyDescent="0.2">
      <c r="A5896">
        <v>8.7261394624074794E-3</v>
      </c>
      <c r="B5896">
        <v>5.64557222752083E-2</v>
      </c>
      <c r="C5896">
        <v>5.7054838377461102E-3</v>
      </c>
      <c r="D5896">
        <v>2.3910911704256899E-2</v>
      </c>
      <c r="E5896">
        <v>2.9927147840182002E-2</v>
      </c>
      <c r="G5896" s="1">
        <v>3.7240130000000003E-2</v>
      </c>
      <c r="H5896">
        <v>7.0944660120270996E-3</v>
      </c>
      <c r="I5896">
        <v>2.14687747672716E-2</v>
      </c>
      <c r="J5896">
        <v>4.9084534476042099E-3</v>
      </c>
      <c r="K5896">
        <v>3.4953812536661202E-2</v>
      </c>
    </row>
    <row r="5897" spans="1:11" x14ac:dyDescent="0.2">
      <c r="A5897">
        <v>8.6231523895239793E-3</v>
      </c>
      <c r="B5897">
        <v>5.6393930031478197E-2</v>
      </c>
      <c r="C5897">
        <v>5.6813042641125902E-3</v>
      </c>
      <c r="D5897">
        <v>2.39574797719956E-2</v>
      </c>
      <c r="E5897">
        <v>2.9977298066977399E-2</v>
      </c>
      <c r="G5897" s="1">
        <v>3.7377140000000003E-2</v>
      </c>
      <c r="H5897">
        <v>6.9619261269248502E-3</v>
      </c>
      <c r="I5897">
        <v>2.1467879227507401E-2</v>
      </c>
      <c r="J5897">
        <v>4.9317374814735202E-3</v>
      </c>
      <c r="K5897">
        <v>3.4823063731087303E-2</v>
      </c>
    </row>
    <row r="5898" spans="1:11" x14ac:dyDescent="0.2">
      <c r="A5898">
        <v>8.6034505147114804E-3</v>
      </c>
      <c r="B5898">
        <v>5.6318704691285103E-2</v>
      </c>
      <c r="C5898">
        <v>5.6472737530728198E-3</v>
      </c>
      <c r="D5898">
        <v>2.3876881193217198E-2</v>
      </c>
      <c r="E5898">
        <v>2.99343121582956E-2</v>
      </c>
      <c r="G5898" s="1">
        <v>3.7303709999999997E-2</v>
      </c>
      <c r="H5898">
        <v>6.8956561843737298E-3</v>
      </c>
      <c r="I5898">
        <v>2.1509969596425E-2</v>
      </c>
      <c r="J5898">
        <v>4.88337833420648E-3</v>
      </c>
      <c r="K5898">
        <v>3.4867840719297501E-2</v>
      </c>
    </row>
    <row r="5899" spans="1:11" x14ac:dyDescent="0.2">
      <c r="A5899">
        <v>8.5049411406489996E-3</v>
      </c>
      <c r="B5899">
        <v>5.6320495770813502E-2</v>
      </c>
      <c r="C5899">
        <v>5.6875730424620196E-3</v>
      </c>
      <c r="D5899">
        <v>2.3948524374353498E-2</v>
      </c>
      <c r="E5899">
        <v>2.98626689771593E-2</v>
      </c>
      <c r="G5899" s="1">
        <v>3.7221320000000002E-2</v>
      </c>
      <c r="H5899">
        <v>7.0075986548992697E-3</v>
      </c>
      <c r="I5899">
        <v>2.1509074056660801E-2</v>
      </c>
      <c r="J5899">
        <v>4.8520344424593303E-3</v>
      </c>
      <c r="K5899">
        <v>3.4772017964527703E-2</v>
      </c>
    </row>
    <row r="5900" spans="1:11" x14ac:dyDescent="0.2">
      <c r="A5900">
        <v>8.4538953740893492E-3</v>
      </c>
      <c r="B5900">
        <v>5.63643772192595E-2</v>
      </c>
      <c r="C5900">
        <v>5.6168254010898703E-3</v>
      </c>
      <c r="D5900">
        <v>2.4365845904472799E-2</v>
      </c>
      <c r="E5900">
        <v>2.9958491731929101E-2</v>
      </c>
      <c r="G5900" s="1">
        <v>3.7136240000000001E-2</v>
      </c>
      <c r="H5900">
        <v>7.1419296195299299E-3</v>
      </c>
      <c r="I5900">
        <v>2.1488476642084101E-2</v>
      </c>
      <c r="J5900">
        <v>4.9183043850104602E-3</v>
      </c>
      <c r="K5900">
        <v>3.4829332509436803E-2</v>
      </c>
    </row>
    <row r="5901" spans="1:11" x14ac:dyDescent="0.2">
      <c r="A5901">
        <v>8.3885209713024309E-3</v>
      </c>
      <c r="B5901">
        <v>5.64879617067197E-2</v>
      </c>
      <c r="C5901">
        <v>5.6248852589677097E-3</v>
      </c>
      <c r="D5901">
        <v>2.4559282493540901E-2</v>
      </c>
      <c r="E5901">
        <v>2.9931625539002998E-2</v>
      </c>
      <c r="G5901" s="1">
        <v>3.7235650000000002E-2</v>
      </c>
      <c r="H5901">
        <v>7.16969135222027E-3</v>
      </c>
      <c r="I5901">
        <v>2.14114602223625E-2</v>
      </c>
      <c r="J5901">
        <v>4.9191999247746596E-3</v>
      </c>
      <c r="K5901">
        <v>3.4660971033766301E-2</v>
      </c>
    </row>
    <row r="5902" spans="1:11" x14ac:dyDescent="0.2">
      <c r="A5902">
        <v>8.3607592386120907E-3</v>
      </c>
      <c r="B5902">
        <v>5.6441393638981097E-2</v>
      </c>
      <c r="C5902">
        <v>5.63115403731714E-3</v>
      </c>
      <c r="D5902">
        <v>2.45234609029727E-2</v>
      </c>
      <c r="E5902">
        <v>2.9834011704704701E-2</v>
      </c>
      <c r="G5902" s="1">
        <v>3.7644009999999999E-2</v>
      </c>
      <c r="H5902">
        <v>7.2171549597231004E-3</v>
      </c>
      <c r="I5902">
        <v>2.1346981359339798E-2</v>
      </c>
      <c r="J5902">
        <v>4.9048712885473899E-3</v>
      </c>
      <c r="K5902">
        <v>3.4673508590465203E-2</v>
      </c>
    </row>
    <row r="5903" spans="1:11" x14ac:dyDescent="0.2">
      <c r="A5903">
        <v>8.2882205177115392E-3</v>
      </c>
      <c r="B5903">
        <v>5.6454826735444101E-2</v>
      </c>
      <c r="C5903">
        <v>5.6221986396751003E-3</v>
      </c>
      <c r="D5903">
        <v>2.4478683914762499E-2</v>
      </c>
      <c r="E5903">
        <v>2.9834011704704701E-2</v>
      </c>
      <c r="G5903" s="1">
        <v>3.7386990000000002E-2</v>
      </c>
      <c r="H5903">
        <v>7.1177500458964099E-3</v>
      </c>
      <c r="I5903">
        <v>2.1343399200283001E-2</v>
      </c>
      <c r="J5903">
        <v>4.9129311464252302E-3</v>
      </c>
      <c r="K5903">
        <v>3.4673508590465203E-2</v>
      </c>
    </row>
    <row r="5904" spans="1:11" x14ac:dyDescent="0.2">
      <c r="A5904">
        <v>8.2864294381831301E-3</v>
      </c>
      <c r="B5904">
        <v>5.6575724603611703E-2</v>
      </c>
      <c r="C5904">
        <v>5.6150343215614603E-3</v>
      </c>
      <c r="D5904">
        <v>2.4537789539200001E-2</v>
      </c>
      <c r="E5904">
        <v>2.9885953011028601E-2</v>
      </c>
      <c r="G5904" s="1">
        <v>3.716042E-2</v>
      </c>
      <c r="H5904">
        <v>7.0604355009873301E-3</v>
      </c>
      <c r="I5904">
        <v>2.1362205535331299E-2</v>
      </c>
      <c r="J5904">
        <v>4.9030802090189798E-3</v>
      </c>
      <c r="K5904">
        <v>3.4697688164098697E-2</v>
      </c>
    </row>
    <row r="5905" spans="1:11" x14ac:dyDescent="0.2">
      <c r="A5905">
        <v>8.3088179322882393E-3</v>
      </c>
      <c r="B5905">
        <v>5.6698413551307697E-2</v>
      </c>
      <c r="C5905">
        <v>5.6383183554307801E-3</v>
      </c>
      <c r="D5905">
        <v>2.4533311840379001E-2</v>
      </c>
      <c r="E5905">
        <v>2.9845653721639401E-2</v>
      </c>
      <c r="G5905" s="1">
        <v>3.7170269999999998E-2</v>
      </c>
      <c r="H5905">
        <v>7.0917793927344902E-3</v>
      </c>
      <c r="I5905">
        <v>2.1350563518396599E-2</v>
      </c>
      <c r="J5905">
        <v>4.8762140160928504E-3</v>
      </c>
      <c r="K5905">
        <v>3.4753211629479398E-2</v>
      </c>
    </row>
    <row r="5906" spans="1:11" x14ac:dyDescent="0.2">
      <c r="A5906">
        <v>8.2667275633706294E-3</v>
      </c>
      <c r="B5906">
        <v>5.67763255107935E-2</v>
      </c>
      <c r="C5906">
        <v>5.6544380711864599E-3</v>
      </c>
      <c r="D5906">
        <v>2.4475101755705699E-2</v>
      </c>
      <c r="E5906">
        <v>2.9785652557437699E-2</v>
      </c>
      <c r="G5906" s="1">
        <v>3.7089669999999998E-2</v>
      </c>
      <c r="H5906">
        <v>7.0559578021663098E-3</v>
      </c>
      <c r="I5906">
        <v>2.1289666814430699E-2</v>
      </c>
      <c r="J5906">
        <v>4.8735273968002401E-3</v>
      </c>
      <c r="K5906">
        <v>3.4678881829050399E-2</v>
      </c>
    </row>
    <row r="5907" spans="1:11" x14ac:dyDescent="0.2">
      <c r="A5907">
        <v>8.2712052621916592E-3</v>
      </c>
      <c r="B5907">
        <v>5.6733339602111701E-2</v>
      </c>
      <c r="C5907">
        <v>5.6427960542518004E-3</v>
      </c>
      <c r="D5907">
        <v>2.4480474994290902E-2</v>
      </c>
      <c r="E5907">
        <v>2.9838489403525702E-2</v>
      </c>
      <c r="G5907" s="1">
        <v>3.7099529999999999E-2</v>
      </c>
      <c r="H5907">
        <v>7.02103175136234E-3</v>
      </c>
      <c r="I5907">
        <v>2.1281606956552901E-2</v>
      </c>
      <c r="J5907">
        <v>4.88337833420648E-3</v>
      </c>
      <c r="K5907">
        <v>3.4527535608899901E-2</v>
      </c>
    </row>
    <row r="5908" spans="1:11" x14ac:dyDescent="0.2">
      <c r="A5908">
        <v>8.2989669948819907E-3</v>
      </c>
      <c r="B5908">
        <v>5.6685875994608899E-2</v>
      </c>
      <c r="C5908">
        <v>5.5801082707574896E-3</v>
      </c>
      <c r="D5908">
        <v>2.4429429227731302E-2</v>
      </c>
      <c r="E5908">
        <v>2.9859982357866601E-2</v>
      </c>
      <c r="G5908" s="1">
        <v>3.7015350000000002E-2</v>
      </c>
      <c r="H5908">
        <v>6.96103058716065E-3</v>
      </c>
      <c r="I5908">
        <v>2.12466809057489E-2</v>
      </c>
      <c r="J5908">
        <v>4.8941248113769402E-3</v>
      </c>
      <c r="K5908">
        <v>3.4454996887999301E-2</v>
      </c>
    </row>
    <row r="5909" spans="1:11" x14ac:dyDescent="0.2">
      <c r="A5909">
        <v>8.2738918814842695E-3</v>
      </c>
      <c r="B5909">
        <v>5.6648263324512303E-2</v>
      </c>
      <c r="C5909">
        <v>5.6186164806182803E-3</v>
      </c>
      <c r="D5909">
        <v>2.4361368205651799E-2</v>
      </c>
      <c r="E5909">
        <v>3.00525234071706E-2</v>
      </c>
      <c r="G5909" s="1">
        <v>3.7162210000000001E-2</v>
      </c>
      <c r="H5909">
        <v>6.8884918662600898E-3</v>
      </c>
      <c r="I5909">
        <v>2.12520541443341E-2</v>
      </c>
      <c r="J5909">
        <v>4.8681541582150101E-3</v>
      </c>
      <c r="K5909">
        <v>3.4342158877709597E-2</v>
      </c>
    </row>
    <row r="5910" spans="1:11" x14ac:dyDescent="0.2">
      <c r="A5910">
        <v>8.2640409440780192E-3</v>
      </c>
      <c r="B5910">
        <v>5.7379023772103001E-2</v>
      </c>
      <c r="C5910">
        <v>5.6383183554307801E-3</v>
      </c>
      <c r="D5910">
        <v>2.4315695677677301E-2</v>
      </c>
      <c r="E5910">
        <v>3.0461785079411999E-2</v>
      </c>
      <c r="G5910" s="1">
        <v>3.7258930000000003E-2</v>
      </c>
      <c r="H5910">
        <v>6.9565528883396201E-3</v>
      </c>
      <c r="I5910">
        <v>2.1222501332115399E-2</v>
      </c>
      <c r="J5910">
        <v>4.8762140160928504E-3</v>
      </c>
      <c r="K5910">
        <v>3.4386935865919802E-2</v>
      </c>
    </row>
    <row r="5911" spans="1:11" x14ac:dyDescent="0.2">
      <c r="A5911">
        <v>8.2631454043138094E-3</v>
      </c>
      <c r="B5911">
        <v>5.7318127068137097E-2</v>
      </c>
      <c r="C5911">
        <v>5.5854815093427197E-3</v>
      </c>
      <c r="D5911">
        <v>2.4288829484751199E-2</v>
      </c>
      <c r="E5911">
        <v>3.03426782907728E-2</v>
      </c>
      <c r="G5911" s="1">
        <v>3.7081620000000003E-2</v>
      </c>
      <c r="H5911">
        <v>7.0899883132060802E-3</v>
      </c>
      <c r="I5911">
        <v>2.1281606956552901E-2</v>
      </c>
      <c r="J5911">
        <v>4.8583032208087597E-3</v>
      </c>
      <c r="K5911">
        <v>3.4329621321010702E-2</v>
      </c>
    </row>
    <row r="5912" spans="1:11" x14ac:dyDescent="0.2">
      <c r="A5912">
        <v>8.3598636988478896E-3</v>
      </c>
      <c r="B5912">
        <v>5.6948269145520702E-2</v>
      </c>
      <c r="C5912">
        <v>5.6526469916580498E-3</v>
      </c>
      <c r="D5912">
        <v>2.42503212748904E-2</v>
      </c>
      <c r="E5912">
        <v>3.0413425932145001E-2</v>
      </c>
      <c r="G5912" s="1">
        <v>3.7045790000000002E-2</v>
      </c>
      <c r="H5912">
        <v>7.1016303301407301E-3</v>
      </c>
      <c r="I5912">
        <v>2.1265487240797201E-2</v>
      </c>
      <c r="J5912">
        <v>4.8672586184508098E-3</v>
      </c>
      <c r="K5912">
        <v>3.4296486349735103E-2</v>
      </c>
    </row>
    <row r="5913" spans="1:11" x14ac:dyDescent="0.2">
      <c r="A5913">
        <v>8.4538953740893492E-3</v>
      </c>
      <c r="B5913">
        <v>5.6832744515938401E-2</v>
      </c>
      <c r="C5913">
        <v>5.7395143487858702E-3</v>
      </c>
      <c r="D5913">
        <v>2.4204648746916E-2</v>
      </c>
      <c r="E5913">
        <v>3.02128250249632E-2</v>
      </c>
      <c r="G5913" s="1">
        <v>3.7251769999999997E-2</v>
      </c>
      <c r="H5913">
        <v>7.1652136533992498E-3</v>
      </c>
      <c r="I5913">
        <v>2.12153370140018E-2</v>
      </c>
      <c r="J5913">
        <v>4.8565121412803497E-3</v>
      </c>
      <c r="K5913">
        <v>3.4205141293786302E-2</v>
      </c>
    </row>
    <row r="5914" spans="1:11" x14ac:dyDescent="0.2">
      <c r="A5914">
        <v>8.5676289241433008E-3</v>
      </c>
      <c r="B5914">
        <v>5.6807669402540603E-2</v>
      </c>
      <c r="C5914">
        <v>5.7036927582177002E-3</v>
      </c>
      <c r="D5914">
        <v>2.4345248489896099E-2</v>
      </c>
      <c r="E5914">
        <v>3.0181481133216E-2</v>
      </c>
      <c r="G5914" s="1">
        <v>3.7597449999999998E-2</v>
      </c>
      <c r="H5914">
        <v>7.2619319479333196E-3</v>
      </c>
      <c r="I5914">
        <v>2.1249367525041502E-2</v>
      </c>
      <c r="J5914">
        <v>4.8663630786866001E-3</v>
      </c>
      <c r="K5914">
        <v>3.4152304447698199E-2</v>
      </c>
    </row>
    <row r="5915" spans="1:11" x14ac:dyDescent="0.2">
      <c r="A5915">
        <v>8.7744986096745196E-3</v>
      </c>
      <c r="B5915">
        <v>5.6691249233194102E-2</v>
      </c>
      <c r="C5915">
        <v>5.7126481558597399E-3</v>
      </c>
      <c r="D5915">
        <v>2.4537789539200001E-2</v>
      </c>
      <c r="E5915">
        <v>3.01456595426478E-2</v>
      </c>
      <c r="G5915" s="1">
        <v>3.7873270000000001E-2</v>
      </c>
      <c r="H5915">
        <v>7.1087946482543702E-3</v>
      </c>
      <c r="I5915">
        <v>2.12054860765955E-2</v>
      </c>
      <c r="J5915">
        <v>4.8636764593939898E-3</v>
      </c>
      <c r="K5915">
        <v>3.4154991066990902E-2</v>
      </c>
    </row>
    <row r="5916" spans="1:11" x14ac:dyDescent="0.2">
      <c r="A5916">
        <v>8.6670338379699896E-3</v>
      </c>
      <c r="B5916">
        <v>5.6615128353236698E-2</v>
      </c>
      <c r="C5916">
        <v>5.6821998038767904E-3</v>
      </c>
      <c r="D5916">
        <v>2.4626447975856201E-2</v>
      </c>
      <c r="E5916">
        <v>3.0074911901275699E-2</v>
      </c>
      <c r="G5916" s="1">
        <v>3.8290589999999999E-2</v>
      </c>
      <c r="H5916">
        <v>7.1965575451464004E-3</v>
      </c>
      <c r="I5916">
        <v>2.1190261900604E-2</v>
      </c>
      <c r="J5916">
        <v>4.8753184763286397E-3</v>
      </c>
      <c r="K5916">
        <v>3.4158573226047699E-2</v>
      </c>
    </row>
    <row r="5917" spans="1:11" x14ac:dyDescent="0.2">
      <c r="A5917">
        <v>8.6759892356120302E-3</v>
      </c>
      <c r="B5917">
        <v>5.6563187046912801E-2</v>
      </c>
      <c r="C5917">
        <v>5.6786176448199704E-3</v>
      </c>
      <c r="D5917">
        <v>2.4619283657742599E-2</v>
      </c>
      <c r="E5917">
        <v>3.0287154825392099E-2</v>
      </c>
      <c r="G5917" s="1">
        <v>3.8455370000000003E-2</v>
      </c>
      <c r="H5917">
        <v>7.2771561239247896E-3</v>
      </c>
      <c r="I5917">
        <v>2.1217128093530199E-2</v>
      </c>
      <c r="J5917">
        <v>4.8771095558570498E-3</v>
      </c>
      <c r="K5917">
        <v>3.4104840840195397E-2</v>
      </c>
    </row>
    <row r="5918" spans="1:11" x14ac:dyDescent="0.2">
      <c r="A5918">
        <v>8.7825584675523607E-3</v>
      </c>
      <c r="B5918">
        <v>5.6530052075637299E-2</v>
      </c>
      <c r="C5918">
        <v>5.61234770226885E-3</v>
      </c>
      <c r="D5918">
        <v>2.45395806187284E-2</v>
      </c>
      <c r="E5918">
        <v>3.0117897809957501E-2</v>
      </c>
      <c r="G5918" s="1">
        <v>3.8673880000000001E-2</v>
      </c>
      <c r="H5918">
        <v>7.1499894774077703E-3</v>
      </c>
      <c r="I5918">
        <v>2.11750377246126E-2</v>
      </c>
      <c r="J5918">
        <v>4.8789006353854598E-3</v>
      </c>
      <c r="K5918">
        <v>3.4087825584675498E-2</v>
      </c>
    </row>
    <row r="5919" spans="1:11" x14ac:dyDescent="0.2">
      <c r="A5919">
        <v>8.6455408836290902E-3</v>
      </c>
      <c r="B5919">
        <v>5.6546171791392999E-2</v>
      </c>
      <c r="C5919">
        <v>5.6392138951949803E-3</v>
      </c>
      <c r="D5919">
        <v>2.4511818886038102E-2</v>
      </c>
      <c r="E5919">
        <v>3.0294319143505801E-2</v>
      </c>
      <c r="G5919" s="1">
        <v>3.867926E-2</v>
      </c>
      <c r="H5919">
        <v>7.0523756431094898E-3</v>
      </c>
      <c r="I5919">
        <v>2.1206381616359699E-2</v>
      </c>
      <c r="J5919">
        <v>4.8556166015161504E-3</v>
      </c>
      <c r="K5919">
        <v>3.3982151892499403E-2</v>
      </c>
    </row>
    <row r="5920" spans="1:11" x14ac:dyDescent="0.2">
      <c r="A5920">
        <v>8.70106434900976E-3</v>
      </c>
      <c r="B5920">
        <v>5.65390074732793E-2</v>
      </c>
      <c r="C5920">
        <v>5.6678711676495198E-3</v>
      </c>
      <c r="D5920">
        <v>2.4487639312404601E-2</v>
      </c>
      <c r="E5920">
        <v>3.0219093803312599E-2</v>
      </c>
      <c r="G5920" s="1">
        <v>3.8663139999999999E-2</v>
      </c>
      <c r="H5920">
        <v>6.9377465532913301E-3</v>
      </c>
      <c r="I5920">
        <v>2.1187575281311401E-2</v>
      </c>
      <c r="J5920">
        <v>4.8735273968002401E-3</v>
      </c>
      <c r="K5920">
        <v>3.3897971154664197E-2</v>
      </c>
    </row>
    <row r="5921" spans="1:11" x14ac:dyDescent="0.2">
      <c r="A5921">
        <v>8.6930044911319206E-3</v>
      </c>
      <c r="B5921">
        <v>5.6571246904790699E-2</v>
      </c>
      <c r="C5921">
        <v>5.61592986132567E-3</v>
      </c>
      <c r="D5921">
        <v>2.4486743772640401E-2</v>
      </c>
      <c r="E5921">
        <v>3.0387455278983001E-2</v>
      </c>
      <c r="G5921" s="1">
        <v>3.8798359999999997E-2</v>
      </c>
      <c r="H5921">
        <v>6.97983692220894E-3</v>
      </c>
      <c r="I5921">
        <v>2.1166977866734701E-2</v>
      </c>
      <c r="J5921">
        <v>4.9030802090189798E-3</v>
      </c>
      <c r="K5921">
        <v>3.3883642518436903E-2</v>
      </c>
    </row>
    <row r="5922" spans="1:11" x14ac:dyDescent="0.2">
      <c r="A5922">
        <v>8.7252439226432697E-3</v>
      </c>
      <c r="B5922">
        <v>5.6572142444554899E-2</v>
      </c>
      <c r="C5922">
        <v>5.5818993502858997E-3</v>
      </c>
      <c r="D5922">
        <v>2.44679374375921E-2</v>
      </c>
      <c r="E5922">
        <v>3.0060583265048402E-2</v>
      </c>
      <c r="G5922" s="1">
        <v>3.8535079999999999E-2</v>
      </c>
      <c r="H5922">
        <v>7.2592453286407102E-3</v>
      </c>
      <c r="I5922">
        <v>2.1165186787206299E-2</v>
      </c>
      <c r="J5922">
        <v>4.8618853798655798E-3</v>
      </c>
      <c r="K5922">
        <v>3.3845134308576101E-2</v>
      </c>
    </row>
    <row r="5923" spans="1:11" x14ac:dyDescent="0.2">
      <c r="A5923">
        <v>8.8828589211432506E-3</v>
      </c>
      <c r="B5923">
        <v>5.6418109605111698E-2</v>
      </c>
      <c r="C5923">
        <v>5.6186164806182803E-3</v>
      </c>
      <c r="D5923">
        <v>2.4510923346273899E-2</v>
      </c>
      <c r="E5923">
        <v>2.9857295738574E-2</v>
      </c>
      <c r="G5923" s="1">
        <v>3.8394480000000002E-2</v>
      </c>
      <c r="H5923">
        <v>7.3344706688338703E-3</v>
      </c>
      <c r="I5923">
        <v>2.1178619883669401E-2</v>
      </c>
      <c r="J5923">
        <v>4.8887515727917101E-3</v>
      </c>
      <c r="K5923">
        <v>3.3932001665704002E-2</v>
      </c>
    </row>
    <row r="5924" spans="1:11" x14ac:dyDescent="0.2">
      <c r="A5924">
        <v>8.9589798011006205E-3</v>
      </c>
      <c r="B5924">
        <v>5.6427065002753803E-2</v>
      </c>
      <c r="C5924">
        <v>5.6266763384961197E-3</v>
      </c>
      <c r="D5924">
        <v>2.4453608801364799E-2</v>
      </c>
      <c r="E5924">
        <v>2.99602828114575E-2</v>
      </c>
      <c r="G5924" s="1">
        <v>3.8072080000000001E-2</v>
      </c>
      <c r="H5924">
        <v>7.12849652306687E-3</v>
      </c>
      <c r="I5924">
        <v>2.1232352269521599E-2</v>
      </c>
      <c r="J5924">
        <v>4.9084534476042099E-3</v>
      </c>
      <c r="K5924">
        <v>3.4067228170098801E-2</v>
      </c>
    </row>
    <row r="5925" spans="1:11" x14ac:dyDescent="0.2">
      <c r="A5925">
        <v>9.1927156795579609E-3</v>
      </c>
      <c r="B5925">
        <v>5.6650054404040702E-2</v>
      </c>
      <c r="C5925">
        <v>5.5944369069847602E-3</v>
      </c>
      <c r="D5925">
        <v>2.4410622892683E-2</v>
      </c>
      <c r="E5925">
        <v>2.9966551589806999E-2</v>
      </c>
      <c r="G5925" s="1">
        <v>3.7858049999999997E-2</v>
      </c>
      <c r="H5925">
        <v>7.4329800428963502E-3</v>
      </c>
      <c r="I5925">
        <v>2.12520541443341E-2</v>
      </c>
      <c r="J5925">
        <v>4.8887515727917101E-3</v>
      </c>
      <c r="K5925">
        <v>3.42911131111499E-2</v>
      </c>
    </row>
    <row r="5926" spans="1:11" x14ac:dyDescent="0.2">
      <c r="A5926">
        <v>9.0700267318619601E-3</v>
      </c>
      <c r="B5926">
        <v>5.67512503973958E-2</v>
      </c>
      <c r="C5926">
        <v>5.61234770226885E-3</v>
      </c>
      <c r="D5926">
        <v>2.4350621728481299E-2</v>
      </c>
      <c r="E5926">
        <v>2.9679978865261601E-2</v>
      </c>
      <c r="G5926" s="1">
        <v>3.7968200000000001E-2</v>
      </c>
      <c r="H5926">
        <v>7.3523814641179601E-3</v>
      </c>
      <c r="I5926">
        <v>2.12932489734875E-2</v>
      </c>
      <c r="J5926">
        <v>4.9612902936922703E-3</v>
      </c>
      <c r="K5926">
        <v>3.4213201151664097E-2</v>
      </c>
    </row>
    <row r="5927" spans="1:11" x14ac:dyDescent="0.2">
      <c r="A5927">
        <v>9.2365971280039798E-3</v>
      </c>
      <c r="B5927">
        <v>5.6783489828907102E-2</v>
      </c>
      <c r="C5927">
        <v>5.6257807987319204E-3</v>
      </c>
      <c r="D5927">
        <v>2.4343457410367701E-2</v>
      </c>
      <c r="E5927">
        <v>2.93351960560429E-2</v>
      </c>
      <c r="G5927" s="1">
        <v>3.801566E-2</v>
      </c>
      <c r="H5927">
        <v>7.2368568345356002E-3</v>
      </c>
      <c r="I5927">
        <v>2.1312055308535801E-2</v>
      </c>
      <c r="J5927">
        <v>4.9281553224167001E-3</v>
      </c>
      <c r="K5927">
        <v>3.4093198823260701E-2</v>
      </c>
    </row>
    <row r="5928" spans="1:11" x14ac:dyDescent="0.2">
      <c r="A5928">
        <v>9.3655548540494092E-3</v>
      </c>
      <c r="B5928">
        <v>5.6854237470279297E-2</v>
      </c>
      <c r="C5928">
        <v>5.5568242368881802E-3</v>
      </c>
      <c r="D5928">
        <v>2.43900254781063E-2</v>
      </c>
      <c r="E5928">
        <v>2.9223253585517299E-2</v>
      </c>
      <c r="G5928" s="1">
        <v>3.7953870000000001E-2</v>
      </c>
      <c r="H5928">
        <v>7.1840199884475398E-3</v>
      </c>
      <c r="I5928">
        <v>2.13344438026409E-2</v>
      </c>
      <c r="J5928">
        <v>4.9505438165218102E-3</v>
      </c>
      <c r="K5928">
        <v>3.38057305589511E-2</v>
      </c>
    </row>
    <row r="5929" spans="1:11" x14ac:dyDescent="0.2">
      <c r="A5929">
        <v>9.1658494866318305E-3</v>
      </c>
      <c r="B5929">
        <v>5.6880208123441203E-2</v>
      </c>
      <c r="C5929">
        <v>5.5550331573597702E-3</v>
      </c>
      <c r="D5929">
        <v>2.4372114682822198E-2</v>
      </c>
      <c r="E5929">
        <v>2.9311912022173599E-2</v>
      </c>
      <c r="G5929" s="1">
        <v>3.7881329999999998E-2</v>
      </c>
      <c r="H5929">
        <v>7.1025258699049399E-3</v>
      </c>
      <c r="I5929">
        <v>2.1393549427078402E-2</v>
      </c>
      <c r="J5929">
        <v>4.9075579078400001E-3</v>
      </c>
      <c r="K5929">
        <v>3.3596174254127302E-2</v>
      </c>
    </row>
    <row r="5930" spans="1:11" x14ac:dyDescent="0.2">
      <c r="A5930">
        <v>9.0780865897397995E-3</v>
      </c>
      <c r="B5930">
        <v>5.6863192867921297E-2</v>
      </c>
      <c r="C5930">
        <v>5.5845859695785099E-3</v>
      </c>
      <c r="D5930">
        <v>2.4280769626873401E-2</v>
      </c>
      <c r="E5930">
        <v>2.9658485910920698E-2</v>
      </c>
      <c r="G5930" s="1">
        <v>3.7995069999999999E-2</v>
      </c>
      <c r="H5930">
        <v>7.1911843065611703E-3</v>
      </c>
      <c r="I5930">
        <v>2.1312055308535801E-2</v>
      </c>
      <c r="J5930">
        <v>4.9174088452462496E-3</v>
      </c>
      <c r="K5930">
        <v>3.3511993516292103E-2</v>
      </c>
    </row>
    <row r="5931" spans="1:11" x14ac:dyDescent="0.2">
      <c r="A5931">
        <v>8.8730079837370003E-3</v>
      </c>
      <c r="B5931">
        <v>5.6830953436410002E-2</v>
      </c>
      <c r="C5931">
        <v>5.6490648326012298E-3</v>
      </c>
      <c r="D5931">
        <v>2.4326442154847801E-2</v>
      </c>
      <c r="E5931">
        <v>3.0102673633966001E-2</v>
      </c>
      <c r="G5931" s="1">
        <v>3.7870590000000003E-2</v>
      </c>
      <c r="H5931">
        <v>7.12491436401005E-3</v>
      </c>
      <c r="I5931">
        <v>2.1321010706177899E-2</v>
      </c>
      <c r="J5931">
        <v>4.8950203511411404E-3</v>
      </c>
      <c r="K5931">
        <v>3.3541546328510898E-2</v>
      </c>
    </row>
    <row r="5932" spans="1:11" x14ac:dyDescent="0.2">
      <c r="A5932">
        <v>8.7341993202853206E-3</v>
      </c>
      <c r="B5932">
        <v>5.6901701077782099E-2</v>
      </c>
      <c r="C5932">
        <v>5.59533244674897E-3</v>
      </c>
      <c r="D5932">
        <v>2.4247634655597799E-2</v>
      </c>
      <c r="E5932">
        <v>3.0768955218534101E-2</v>
      </c>
      <c r="G5932" s="1">
        <v>3.7884910000000001E-2</v>
      </c>
      <c r="H5932">
        <v>7.0523756431094898E-3</v>
      </c>
      <c r="I5932">
        <v>2.13290705640557E-2</v>
      </c>
      <c r="J5932">
        <v>4.9102445271326199E-3</v>
      </c>
      <c r="K5932">
        <v>3.3609607350590397E-2</v>
      </c>
    </row>
    <row r="5933" spans="1:11" x14ac:dyDescent="0.2">
      <c r="A5933">
        <v>8.6634516789131696E-3</v>
      </c>
      <c r="B5933">
        <v>5.6978717497503703E-2</v>
      </c>
      <c r="C5933">
        <v>5.6320495770813498E-3</v>
      </c>
      <c r="D5933">
        <v>2.4108825992146098E-2</v>
      </c>
      <c r="E5933">
        <v>3.0225362581661998E-2</v>
      </c>
      <c r="G5933" s="1">
        <v>3.7611770000000003E-2</v>
      </c>
      <c r="H5933">
        <v>6.9646127462174596E-3</v>
      </c>
      <c r="I5933">
        <v>2.13442947400472E-2</v>
      </c>
      <c r="J5933">
        <v>4.9272597826524999E-3</v>
      </c>
      <c r="K5933">
        <v>3.3619458287996597E-2</v>
      </c>
    </row>
    <row r="5934" spans="1:11" x14ac:dyDescent="0.2">
      <c r="A5934">
        <v>8.55598690720865E-3</v>
      </c>
      <c r="B5934">
        <v>5.70817045703872E-2</v>
      </c>
      <c r="C5934">
        <v>5.6177209408540801E-3</v>
      </c>
      <c r="D5934">
        <v>2.3970912868458601E-2</v>
      </c>
      <c r="E5934">
        <v>3.0043568009528499E-2</v>
      </c>
      <c r="G5934" s="1">
        <v>3.7698639999999999E-2</v>
      </c>
      <c r="H5934">
        <v>6.9108803603651998E-3</v>
      </c>
      <c r="I5934">
        <v>2.1358623376274501E-2</v>
      </c>
      <c r="J5934">
        <v>4.9066623680757999E-3</v>
      </c>
      <c r="K5934">
        <v>3.3409901983172799E-2</v>
      </c>
    </row>
    <row r="5935" spans="1:11" x14ac:dyDescent="0.2">
      <c r="A5935">
        <v>8.4968812827711602E-3</v>
      </c>
      <c r="B5935">
        <v>5.7104093064492302E-2</v>
      </c>
      <c r="C5935">
        <v>5.58995920816374E-3</v>
      </c>
      <c r="D5935">
        <v>2.4094497355918801E-2</v>
      </c>
      <c r="E5935">
        <v>2.9957596192164902E-2</v>
      </c>
      <c r="G5935" s="1">
        <v>3.7637749999999998E-2</v>
      </c>
      <c r="H5935">
        <v>7.0147629730129097E-3</v>
      </c>
      <c r="I5935">
        <v>2.13398170412262E-2</v>
      </c>
      <c r="J5935">
        <v>4.8914381920843204E-3</v>
      </c>
      <c r="K5935">
        <v>3.3254973603965399E-2</v>
      </c>
    </row>
    <row r="5936" spans="1:11" x14ac:dyDescent="0.2">
      <c r="A5936">
        <v>8.5067322201774105E-3</v>
      </c>
      <c r="B5936">
        <v>5.6988568434909903E-2</v>
      </c>
      <c r="C5936">
        <v>5.5908547479279497E-3</v>
      </c>
      <c r="D5936">
        <v>2.4050615907472799E-2</v>
      </c>
      <c r="E5936">
        <v>2.9760577444039999E-2</v>
      </c>
      <c r="G5936" s="1">
        <v>3.7600130000000002E-2</v>
      </c>
      <c r="H5936">
        <v>6.9726726040952999E-3</v>
      </c>
      <c r="I5936">
        <v>2.1343399200283001E-2</v>
      </c>
      <c r="J5936">
        <v>4.8780050956212604E-3</v>
      </c>
      <c r="K5936">
        <v>3.32182564736331E-2</v>
      </c>
    </row>
    <row r="5937" spans="1:11" x14ac:dyDescent="0.2">
      <c r="A5937">
        <v>8.4144916244643497E-3</v>
      </c>
      <c r="B5937">
        <v>5.6960806702219598E-2</v>
      </c>
      <c r="C5937">
        <v>5.62757187826032E-3</v>
      </c>
      <c r="D5937">
        <v>2.3940464516475701E-2</v>
      </c>
      <c r="E5937">
        <v>2.9869833295272898E-2</v>
      </c>
      <c r="G5937" s="1">
        <v>3.7555360000000003E-2</v>
      </c>
      <c r="H5937">
        <v>7.0675998191009701E-3</v>
      </c>
      <c r="I5937">
        <v>2.1304890990422199E-2</v>
      </c>
      <c r="J5937">
        <v>4.8914381920843204E-3</v>
      </c>
      <c r="K5937">
        <v>3.3211092155519401E-2</v>
      </c>
    </row>
    <row r="5938" spans="1:11" x14ac:dyDescent="0.2">
      <c r="A5938">
        <v>8.3840432724814097E-3</v>
      </c>
      <c r="B5938">
        <v>5.6911552015188403E-2</v>
      </c>
      <c r="C5938">
        <v>5.6096610829762398E-3</v>
      </c>
      <c r="D5938">
        <v>2.3756878864813799E-2</v>
      </c>
      <c r="E5938">
        <v>2.9816100909420599E-2</v>
      </c>
      <c r="G5938" s="1">
        <v>3.7544609999999999E-2</v>
      </c>
      <c r="H5938">
        <v>7.00401649584246E-3</v>
      </c>
      <c r="I5938">
        <v>2.1295935592780198E-2</v>
      </c>
      <c r="J5938">
        <v>4.88337833420648E-3</v>
      </c>
      <c r="K5938">
        <v>3.3151986531081902E-2</v>
      </c>
    </row>
    <row r="5939" spans="1:11" x14ac:dyDescent="0.2">
      <c r="A5939">
        <v>8.3804611134245897E-3</v>
      </c>
      <c r="B5939">
        <v>5.6834535595466799E-2</v>
      </c>
      <c r="C5939">
        <v>5.6463782133086204E-3</v>
      </c>
      <c r="D5939">
        <v>2.38267309664217E-2</v>
      </c>
      <c r="E5939">
        <v>2.9740875569227498E-2</v>
      </c>
      <c r="G5939" s="1">
        <v>3.7451470000000001E-2</v>
      </c>
      <c r="H5939">
        <v>7.1052124891975502E-3</v>
      </c>
      <c r="I5939">
        <v>2.1316533007356898E-2</v>
      </c>
      <c r="J5939">
        <v>4.8663630786866001E-3</v>
      </c>
      <c r="K5939">
        <v>3.31770616444797E-2</v>
      </c>
    </row>
    <row r="5940" spans="1:11" x14ac:dyDescent="0.2">
      <c r="A5940">
        <v>8.2819517393621107E-3</v>
      </c>
      <c r="B5940">
        <v>5.6758414715509402E-2</v>
      </c>
      <c r="C5940">
        <v>5.6723488664705401E-3</v>
      </c>
      <c r="D5940">
        <v>2.3788222756560898E-2</v>
      </c>
      <c r="E5940">
        <v>2.9859982357866601E-2</v>
      </c>
      <c r="G5940" s="1">
        <v>3.7386990000000002E-2</v>
      </c>
      <c r="H5940">
        <v>7.0667042793367604E-3</v>
      </c>
      <c r="I5940">
        <v>2.1276233717967701E-2</v>
      </c>
      <c r="J5940">
        <v>4.8771095558570498E-3</v>
      </c>
      <c r="K5940">
        <v>3.3172583945658599E-2</v>
      </c>
    </row>
    <row r="5941" spans="1:11" x14ac:dyDescent="0.2">
      <c r="A5941">
        <v>8.3132956311092604E-3</v>
      </c>
      <c r="B5941">
        <v>5.6712742187534998E-2</v>
      </c>
      <c r="C5941">
        <v>5.6195120203824797E-3</v>
      </c>
      <c r="D5941">
        <v>2.3877776732981401E-2</v>
      </c>
      <c r="E5941">
        <v>2.98098321310712E-2</v>
      </c>
      <c r="G5941" s="1">
        <v>3.7404899999999998E-2</v>
      </c>
      <c r="H5941">
        <v>7.0031209560782503E-3</v>
      </c>
      <c r="I5941">
        <v>2.1265487240797201E-2</v>
      </c>
      <c r="J5941">
        <v>4.84039242552467E-3</v>
      </c>
      <c r="K5941">
        <v>3.3108105082635897E-2</v>
      </c>
    </row>
    <row r="5942" spans="1:11" x14ac:dyDescent="0.2">
      <c r="A5942">
        <v>8.3124000913450593E-3</v>
      </c>
      <c r="B5942">
        <v>5.6647367784748097E-2</v>
      </c>
      <c r="C5942">
        <v>5.5487643790103399E-3</v>
      </c>
      <c r="D5942">
        <v>2.3932404658597899E-2</v>
      </c>
      <c r="E5942">
        <v>2.9906550425605301E-2</v>
      </c>
      <c r="G5942" s="1">
        <v>3.741655E-2</v>
      </c>
      <c r="H5942">
        <v>6.9995387970214302E-3</v>
      </c>
      <c r="I5942">
        <v>2.12923534337233E-2</v>
      </c>
      <c r="J5942">
        <v>4.8583032208087597E-3</v>
      </c>
      <c r="K5942">
        <v>3.3014073407394498E-2</v>
      </c>
    </row>
    <row r="5943" spans="1:11" x14ac:dyDescent="0.2">
      <c r="A5943">
        <v>8.2604587850212009E-3</v>
      </c>
      <c r="B5943">
        <v>5.6651845483569101E-2</v>
      </c>
      <c r="C5943">
        <v>5.6392138951949803E-3</v>
      </c>
      <c r="D5943">
        <v>2.4001361220441601E-2</v>
      </c>
      <c r="E5943">
        <v>2.9933416618531401E-2</v>
      </c>
      <c r="G5943" s="1">
        <v>3.730729E-2</v>
      </c>
      <c r="H5943">
        <v>6.9493885702259896E-3</v>
      </c>
      <c r="I5943">
        <v>2.1286084655373901E-2</v>
      </c>
      <c r="J5943">
        <v>4.8547210617519397E-3</v>
      </c>
      <c r="K5943">
        <v>3.3073179031831997E-2</v>
      </c>
    </row>
    <row r="5944" spans="1:11" x14ac:dyDescent="0.2">
      <c r="A5944">
        <v>8.2738918814842695E-3</v>
      </c>
      <c r="B5944">
        <v>5.6733339602111701E-2</v>
      </c>
      <c r="C5944">
        <v>5.6508559121296398E-3</v>
      </c>
      <c r="D5944">
        <v>2.39977790613848E-2</v>
      </c>
      <c r="E5944">
        <v>3.0017597356366599E-2</v>
      </c>
      <c r="G5944" s="1">
        <v>3.7284009999999999E-2</v>
      </c>
      <c r="H5944">
        <v>6.9771503029163297E-3</v>
      </c>
      <c r="I5944">
        <v>2.1250263064805701E-2</v>
      </c>
      <c r="J5944">
        <v>4.8771095558570498E-3</v>
      </c>
      <c r="K5944">
        <v>3.3022133265272299E-2</v>
      </c>
    </row>
    <row r="5945" spans="1:11" x14ac:dyDescent="0.2">
      <c r="A5945">
        <v>8.2900115972399501E-3</v>
      </c>
      <c r="B5945">
        <v>5.6696622471779298E-2</v>
      </c>
      <c r="C5945">
        <v>5.6204075601466903E-3</v>
      </c>
      <c r="D5945">
        <v>2.4289725024515402E-2</v>
      </c>
      <c r="E5945">
        <v>3.0025657214244501E-2</v>
      </c>
      <c r="G5945" s="1">
        <v>3.7302809999999999E-2</v>
      </c>
      <c r="H5945">
        <v>7.0774507565072196E-3</v>
      </c>
      <c r="I5945">
        <v>2.1277129257731901E-2</v>
      </c>
      <c r="J5945">
        <v>4.8448701243456998E-3</v>
      </c>
      <c r="K5945">
        <v>3.29692964191843E-2</v>
      </c>
    </row>
    <row r="5946" spans="1:11" x14ac:dyDescent="0.2">
      <c r="A5946">
        <v>8.2819517393621107E-3</v>
      </c>
      <c r="B5946">
        <v>5.6722593124941198E-2</v>
      </c>
      <c r="C5946">
        <v>5.6535425314222501E-3</v>
      </c>
      <c r="D5946">
        <v>2.4517192124623301E-2</v>
      </c>
      <c r="E5946">
        <v>3.0005955339432001E-2</v>
      </c>
      <c r="G5946" s="1">
        <v>3.739058E-2</v>
      </c>
      <c r="H5946">
        <v>7.0317782285327897E-3</v>
      </c>
      <c r="I5946">
        <v>2.1263696161268799E-2</v>
      </c>
      <c r="J5946">
        <v>4.88337833420648E-3</v>
      </c>
      <c r="K5946">
        <v>3.29379525274371E-2</v>
      </c>
    </row>
    <row r="5947" spans="1:11" x14ac:dyDescent="0.2">
      <c r="A5947">
        <v>8.5434493505097894E-3</v>
      </c>
      <c r="B5947">
        <v>5.6727070823762299E-2</v>
      </c>
      <c r="C5947">
        <v>5.57294395264386E-3</v>
      </c>
      <c r="D5947">
        <v>2.4621074737271001E-2</v>
      </c>
      <c r="E5947">
        <v>3.0039985850471702E-2</v>
      </c>
      <c r="G5947" s="1">
        <v>3.7586700000000001E-2</v>
      </c>
      <c r="H5947">
        <v>7.2019307837316304E-3</v>
      </c>
      <c r="I5947">
        <v>2.1277129257731901E-2</v>
      </c>
      <c r="J5947">
        <v>4.84397458458149E-3</v>
      </c>
      <c r="K5947">
        <v>3.28466074714883E-2</v>
      </c>
    </row>
    <row r="5948" spans="1:11" x14ac:dyDescent="0.2">
      <c r="A5948">
        <v>9.0924152259670692E-3</v>
      </c>
      <c r="B5948">
        <v>5.6791549686785001E-2</v>
      </c>
      <c r="C5948">
        <v>5.6678711676495198E-3</v>
      </c>
      <c r="D5948">
        <v>2.4758987860958499E-2</v>
      </c>
      <c r="E5948">
        <v>2.9842967102346799E-2</v>
      </c>
      <c r="G5948" s="1">
        <v>3.7493560000000002E-2</v>
      </c>
      <c r="H5948">
        <v>7.1204366651890297E-3</v>
      </c>
      <c r="I5948">
        <v>2.13353393424052E-2</v>
      </c>
      <c r="J5948">
        <v>4.8574076810445604E-3</v>
      </c>
      <c r="K5948">
        <v>3.2811681420684302E-2</v>
      </c>
    </row>
    <row r="5949" spans="1:11" x14ac:dyDescent="0.2">
      <c r="A5949">
        <v>9.8634749629470404E-3</v>
      </c>
      <c r="B5949">
        <v>5.6888267981318998E-2</v>
      </c>
      <c r="C5949">
        <v>5.6365272759023701E-3</v>
      </c>
      <c r="D5949">
        <v>2.4629134595148899E-2</v>
      </c>
      <c r="E5949">
        <v>2.99244612208894E-2</v>
      </c>
      <c r="G5949" s="1">
        <v>3.7643120000000002E-2</v>
      </c>
      <c r="H5949">
        <v>7.1616314943424297E-3</v>
      </c>
      <c r="I5949">
        <v>2.12932489734875E-2</v>
      </c>
      <c r="J5949">
        <v>4.8511389026951301E-3</v>
      </c>
      <c r="K5949">
        <v>3.2788397386815001E-2</v>
      </c>
    </row>
    <row r="5950" spans="1:11" x14ac:dyDescent="0.2">
      <c r="A5950">
        <v>9.5580959033533495E-3</v>
      </c>
      <c r="B5950">
        <v>5.7086182269208197E-2</v>
      </c>
      <c r="C5950">
        <v>5.6401094349591901E-3</v>
      </c>
      <c r="D5950">
        <v>2.4661374026660202E-2</v>
      </c>
      <c r="E5950">
        <v>2.9901177187020001E-2</v>
      </c>
      <c r="G5950" s="1">
        <v>3.763416E-2</v>
      </c>
      <c r="H5950">
        <v>7.1732735112770797E-3</v>
      </c>
      <c r="I5950">
        <v>2.1342503660518802E-2</v>
      </c>
      <c r="J5950">
        <v>4.8618853798655798E-3</v>
      </c>
      <c r="K5950">
        <v>3.2766904432474098E-2</v>
      </c>
    </row>
    <row r="5951" spans="1:11" x14ac:dyDescent="0.2">
      <c r="A5951">
        <v>9.0780865897397995E-3</v>
      </c>
      <c r="B5951">
        <v>5.72617080629923E-2</v>
      </c>
      <c r="C5951">
        <v>5.6060789239194197E-3</v>
      </c>
      <c r="D5951">
        <v>2.45915219250523E-2</v>
      </c>
      <c r="E5951">
        <v>2.9957596192164902E-2</v>
      </c>
      <c r="G5951" s="1">
        <v>3.7506100000000001E-2</v>
      </c>
      <c r="H5951">
        <v>7.4105915487912496E-3</v>
      </c>
      <c r="I5951">
        <v>2.1388176188493199E-2</v>
      </c>
      <c r="J5951">
        <v>4.8744229365644404E-3</v>
      </c>
      <c r="K5951">
        <v>3.2800039403749599E-2</v>
      </c>
    </row>
    <row r="5952" spans="1:11" x14ac:dyDescent="0.2">
      <c r="A5952">
        <v>8.7834540073165601E-3</v>
      </c>
      <c r="B5952">
        <v>5.7301111812617302E-2</v>
      </c>
      <c r="C5952">
        <v>5.62936295778873E-3</v>
      </c>
      <c r="D5952">
        <v>2.4475997295469901E-2</v>
      </c>
      <c r="E5952">
        <v>3.0081180679625098E-2</v>
      </c>
      <c r="G5952" s="1">
        <v>3.7533860000000002E-2</v>
      </c>
      <c r="H5952">
        <v>7.2404389935924098E-3</v>
      </c>
      <c r="I5952">
        <v>2.1356832296746099E-2</v>
      </c>
      <c r="J5952">
        <v>4.8708407775076203E-3</v>
      </c>
      <c r="K5952">
        <v>3.27069032682724E-2</v>
      </c>
    </row>
    <row r="5953" spans="1:11" x14ac:dyDescent="0.2">
      <c r="A5953">
        <v>8.5604646060296694E-3</v>
      </c>
      <c r="B5953">
        <v>5.7495443941449599E-2</v>
      </c>
      <c r="C5953">
        <v>5.6302584975529398E-3</v>
      </c>
      <c r="D5953">
        <v>2.44831616135835E-2</v>
      </c>
      <c r="E5953">
        <v>3.0070434202454699E-2</v>
      </c>
      <c r="G5953" s="1">
        <v>3.7566099999999998E-2</v>
      </c>
      <c r="H5953">
        <v>7.3971584523281802E-3</v>
      </c>
      <c r="I5953">
        <v>2.1326383944763098E-2</v>
      </c>
      <c r="J5953">
        <v>4.8690496979792103E-3</v>
      </c>
      <c r="K5953">
        <v>3.2668395058411598E-2</v>
      </c>
    </row>
    <row r="5954" spans="1:11" x14ac:dyDescent="0.2">
      <c r="A5954">
        <v>8.4762838681944602E-3</v>
      </c>
      <c r="B5954">
        <v>5.7570669281642797E-2</v>
      </c>
      <c r="C5954">
        <v>5.5944369069847602E-3</v>
      </c>
      <c r="D5954">
        <v>2.4330919853668798E-2</v>
      </c>
      <c r="E5954">
        <v>3.0061478804812601E-2</v>
      </c>
      <c r="G5954" s="1">
        <v>3.7474760000000003E-2</v>
      </c>
      <c r="H5954">
        <v>7.2538720900554802E-3</v>
      </c>
      <c r="I5954">
        <v>2.1304890990422199E-2</v>
      </c>
      <c r="J5954">
        <v>4.8672586184508098E-3</v>
      </c>
      <c r="K5954">
        <v>3.26236180702014E-2</v>
      </c>
    </row>
    <row r="5955" spans="1:11" x14ac:dyDescent="0.2">
      <c r="A5955">
        <v>8.4718061693734407E-3</v>
      </c>
      <c r="B5955">
        <v>5.7673656354526301E-2</v>
      </c>
      <c r="C5955">
        <v>5.6696622471779298E-3</v>
      </c>
      <c r="D5955">
        <v>2.4433906926552298E-2</v>
      </c>
      <c r="E5955">
        <v>3.0191332070622301E-2</v>
      </c>
      <c r="G5955" s="1">
        <v>3.7541919999999999E-2</v>
      </c>
      <c r="H5955">
        <v>7.2010352439674198E-3</v>
      </c>
      <c r="I5955">
        <v>2.1347876899104001E-2</v>
      </c>
      <c r="J5955">
        <v>4.8556166015161504E-3</v>
      </c>
      <c r="K5955">
        <v>3.2667499518647398E-2</v>
      </c>
    </row>
    <row r="5956" spans="1:11" x14ac:dyDescent="0.2">
      <c r="A5956">
        <v>8.3786700338961805E-3</v>
      </c>
      <c r="B5956">
        <v>5.7664700956884203E-2</v>
      </c>
      <c r="C5956">
        <v>5.6427960542518004E-3</v>
      </c>
      <c r="D5956">
        <v>2.4347039569424501E-2</v>
      </c>
      <c r="E5956">
        <v>2.9997895481554099E-2</v>
      </c>
      <c r="G5956" s="1">
        <v>3.7467590000000002E-2</v>
      </c>
      <c r="H5956">
        <v>7.1311831423594802E-3</v>
      </c>
      <c r="I5956">
        <v>2.1268173860089799E-2</v>
      </c>
      <c r="J5956">
        <v>4.8780050956212604E-3</v>
      </c>
      <c r="K5956">
        <v>3.27006344899229E-2</v>
      </c>
    </row>
    <row r="5957" spans="1:11" x14ac:dyDescent="0.2">
      <c r="A5957">
        <v>8.3670280169615193E-3</v>
      </c>
      <c r="B5957">
        <v>5.7800823001043299E-2</v>
      </c>
      <c r="C5957">
        <v>5.6419005144875897E-3</v>
      </c>
      <c r="D5957">
        <v>2.4319277836734099E-2</v>
      </c>
      <c r="E5957">
        <v>3.0089240537503E-2</v>
      </c>
      <c r="G5957" s="1">
        <v>3.7412960000000002E-2</v>
      </c>
      <c r="H5957">
        <v>7.1150634266037996E-3</v>
      </c>
      <c r="I5957">
        <v>2.1358623376274501E-2</v>
      </c>
      <c r="J5957">
        <v>4.8591987605729704E-3</v>
      </c>
      <c r="K5957">
        <v>3.2686305853695703E-2</v>
      </c>
    </row>
    <row r="5958" spans="1:11" x14ac:dyDescent="0.2">
      <c r="A5958">
        <v>8.3401618240353907E-3</v>
      </c>
      <c r="B5958">
        <v>5.7902914534162603E-2</v>
      </c>
      <c r="C5958">
        <v>5.6132432420330503E-3</v>
      </c>
      <c r="D5958">
        <v>2.4280769626873401E-2</v>
      </c>
      <c r="E5958">
        <v>3.00793896000967E-2</v>
      </c>
      <c r="G5958" s="1">
        <v>3.7506999999999999E-2</v>
      </c>
      <c r="H5958">
        <v>7.0452113249958601E-3</v>
      </c>
      <c r="I5958">
        <v>2.1232352269521599E-2</v>
      </c>
      <c r="J5958">
        <v>4.8484522834025103E-3</v>
      </c>
      <c r="K5958">
        <v>3.2606602814681501E-2</v>
      </c>
    </row>
    <row r="5959" spans="1:11" x14ac:dyDescent="0.2">
      <c r="A5959">
        <v>8.3097134720524404E-3</v>
      </c>
      <c r="B5959">
        <v>5.8053365214548902E-2</v>
      </c>
      <c r="C5959">
        <v>5.6204075601466903E-3</v>
      </c>
      <c r="D5959">
        <v>2.4304949200506899E-2</v>
      </c>
      <c r="E5959">
        <v>3.0048941248113799E-2</v>
      </c>
      <c r="G5959" s="1">
        <v>3.7601030000000001E-2</v>
      </c>
      <c r="H5959">
        <v>6.9896878596151903E-3</v>
      </c>
      <c r="I5959">
        <v>2.13353393424052E-2</v>
      </c>
      <c r="J5959">
        <v>4.8986025101979604E-3</v>
      </c>
      <c r="K5959">
        <v>3.2691679092280899E-2</v>
      </c>
    </row>
    <row r="5960" spans="1:11" x14ac:dyDescent="0.2">
      <c r="A5960">
        <v>8.2846383586547192E-3</v>
      </c>
      <c r="B5960">
        <v>5.8704422623125502E-2</v>
      </c>
      <c r="C5960">
        <v>5.63115403731714E-3</v>
      </c>
      <c r="D5960">
        <v>2.4254798973711401E-2</v>
      </c>
      <c r="E5960">
        <v>3.0178794513923399E-2</v>
      </c>
      <c r="G5960" s="1">
        <v>3.7711179999999997E-2</v>
      </c>
      <c r="H5960">
        <v>6.9538662690470099E-3</v>
      </c>
      <c r="I5960">
        <v>2.12305611899932E-2</v>
      </c>
      <c r="J5960">
        <v>4.8824827944422798E-3</v>
      </c>
      <c r="K5960">
        <v>3.26334690076076E-2</v>
      </c>
    </row>
    <row r="5961" spans="1:11" x14ac:dyDescent="0.2">
      <c r="A5961">
        <v>8.2559810862001797E-3</v>
      </c>
      <c r="B5961">
        <v>5.83202360642818E-2</v>
      </c>
      <c r="C5961">
        <v>5.6481692928370304E-3</v>
      </c>
      <c r="D5961">
        <v>2.4335397552489799E-2</v>
      </c>
      <c r="E5961">
        <v>3.0117897809957501E-2</v>
      </c>
      <c r="G5961" s="1">
        <v>3.7511469999999998E-2</v>
      </c>
      <c r="H5961">
        <v>6.8965517241379301E-3</v>
      </c>
      <c r="I5961">
        <v>2.13335482628767E-2</v>
      </c>
      <c r="J5961">
        <v>4.8574076810445604E-3</v>
      </c>
      <c r="K5961">
        <v>3.2475854009107602E-2</v>
      </c>
    </row>
    <row r="5962" spans="1:11" x14ac:dyDescent="0.2">
      <c r="A5962">
        <v>8.2837428188905198E-3</v>
      </c>
      <c r="B5962">
        <v>5.77569415525973E-2</v>
      </c>
      <c r="C5962">
        <v>5.5648840947660197E-3</v>
      </c>
      <c r="D5962">
        <v>2.4388234398577902E-2</v>
      </c>
      <c r="E5962">
        <v>3.0178794513923399E-2</v>
      </c>
      <c r="G5962" s="1">
        <v>3.7417440000000003E-2</v>
      </c>
      <c r="H5962">
        <v>6.8293862418225999E-3</v>
      </c>
      <c r="I5962">
        <v>2.12780247974961E-2</v>
      </c>
      <c r="J5962">
        <v>4.8905426523201201E-3</v>
      </c>
      <c r="K5962">
        <v>3.2256446766877597E-2</v>
      </c>
    </row>
    <row r="5963" spans="1:11" x14ac:dyDescent="0.2">
      <c r="A5963">
        <v>8.3312064263933502E-3</v>
      </c>
      <c r="B5963">
        <v>5.7518727975318901E-2</v>
      </c>
      <c r="C5963">
        <v>5.5684662538228397E-3</v>
      </c>
      <c r="D5963">
        <v>2.4556595874248299E-2</v>
      </c>
      <c r="E5963">
        <v>3.02343179793041E-2</v>
      </c>
      <c r="G5963" s="1">
        <v>3.7174749999999999E-2</v>
      </c>
      <c r="H5963">
        <v>6.7783404752629504E-3</v>
      </c>
      <c r="I5963">
        <v>2.1304890990422199E-2</v>
      </c>
      <c r="J5963">
        <v>4.8600943003371698E-3</v>
      </c>
      <c r="K5963">
        <v>3.2243909210178702E-2</v>
      </c>
    </row>
    <row r="5964" spans="1:11" x14ac:dyDescent="0.2">
      <c r="A5964">
        <v>8.3034446937030101E-3</v>
      </c>
      <c r="B5964">
        <v>5.7446189254418398E-2</v>
      </c>
      <c r="C5964">
        <v>5.5989146058057796E-3</v>
      </c>
      <c r="D5964">
        <v>2.4553013715191498E-2</v>
      </c>
      <c r="E5964">
        <v>3.0176107894630801E-2</v>
      </c>
      <c r="G5964" s="1">
        <v>3.7210569999999998E-2</v>
      </c>
      <c r="H5964">
        <v>6.7434144244589798E-3</v>
      </c>
      <c r="I5964">
        <v>2.1280711416788702E-2</v>
      </c>
      <c r="J5964">
        <v>4.8636764593939898E-3</v>
      </c>
      <c r="K5964">
        <v>3.2201818841261103E-2</v>
      </c>
    </row>
    <row r="5965" spans="1:11" x14ac:dyDescent="0.2">
      <c r="A5965">
        <v>8.3213554889870998E-3</v>
      </c>
      <c r="B5965">
        <v>5.7434547237483702E-2</v>
      </c>
      <c r="C5965">
        <v>5.6589157700074801E-3</v>
      </c>
      <c r="D5965">
        <v>2.4526147522265399E-2</v>
      </c>
      <c r="E5965">
        <v>3.0344469370301198E-2</v>
      </c>
      <c r="G5965" s="1">
        <v>3.7352070000000001E-2</v>
      </c>
      <c r="H5965">
        <v>6.7416233449305698E-3</v>
      </c>
      <c r="I5965">
        <v>2.12628006215046E-2</v>
      </c>
      <c r="J5965">
        <v>4.8574076810445604E-3</v>
      </c>
      <c r="K5965">
        <v>3.2187490205033802E-2</v>
      </c>
    </row>
    <row r="5966" spans="1:11" x14ac:dyDescent="0.2">
      <c r="A5966">
        <v>8.28284727912631E-3</v>
      </c>
      <c r="B5966">
        <v>5.7485593004043399E-2</v>
      </c>
      <c r="C5966">
        <v>5.6454826735444098E-3</v>
      </c>
      <c r="D5966">
        <v>2.4493908090754E-2</v>
      </c>
      <c r="E5966">
        <v>3.0376708801812601E-2</v>
      </c>
      <c r="G5966" s="1">
        <v>3.7427290000000002E-2</v>
      </c>
      <c r="H5966">
        <v>6.7389367256379604E-3</v>
      </c>
      <c r="I5966">
        <v>2.12422032069279E-2</v>
      </c>
      <c r="J5966">
        <v>4.8986025101979604E-3</v>
      </c>
      <c r="K5966">
        <v>3.2216147477488397E-2</v>
      </c>
    </row>
    <row r="5967" spans="1:11" x14ac:dyDescent="0.2">
      <c r="A5967">
        <v>8.2864294381831301E-3</v>
      </c>
      <c r="B5967">
        <v>5.7364695135875797E-2</v>
      </c>
      <c r="C5967">
        <v>5.6060789239194197E-3</v>
      </c>
      <c r="D5967">
        <v>2.4543162777785201E-2</v>
      </c>
      <c r="E5967">
        <v>3.0288945904920501E-2</v>
      </c>
      <c r="G5967" s="1">
        <v>3.7565210000000002E-2</v>
      </c>
      <c r="H5967">
        <v>6.7631162992714804E-3</v>
      </c>
      <c r="I5967">
        <v>2.1269069399853999E-2</v>
      </c>
      <c r="J5967">
        <v>4.8968114306695504E-3</v>
      </c>
      <c r="K5967">
        <v>3.21077871660196E-2</v>
      </c>
    </row>
    <row r="5968" spans="1:11" x14ac:dyDescent="0.2">
      <c r="A5968">
        <v>8.2747874212484706E-3</v>
      </c>
      <c r="B5968">
        <v>5.7430069538662698E-2</v>
      </c>
      <c r="C5968">
        <v>5.57294395264386E-3</v>
      </c>
      <c r="D5968">
        <v>2.4611223799864801E-2</v>
      </c>
      <c r="E5968">
        <v>3.03883508187472E-2</v>
      </c>
      <c r="G5968" s="1">
        <v>3.7816849999999999E-2</v>
      </c>
      <c r="H5968">
        <v>6.7219214701180804E-3</v>
      </c>
      <c r="I5968">
        <v>2.12511586045699E-2</v>
      </c>
      <c r="J5968">
        <v>4.8860649534990998E-3</v>
      </c>
      <c r="K5968">
        <v>3.2137339978238401E-2</v>
      </c>
    </row>
    <row r="5969" spans="1:11" x14ac:dyDescent="0.2">
      <c r="A5969">
        <v>8.55598690720865E-3</v>
      </c>
      <c r="B5969">
        <v>5.7182900563742298E-2</v>
      </c>
      <c r="C5969">
        <v>5.6320495770813498E-3</v>
      </c>
      <c r="D5969">
        <v>2.4535998459671599E-2</v>
      </c>
      <c r="E5969">
        <v>3.0292528063977399E-2</v>
      </c>
      <c r="G5969" s="1">
        <v>3.7775660000000003E-2</v>
      </c>
      <c r="H5969">
        <v>6.7819226343197696E-3</v>
      </c>
      <c r="I5969">
        <v>2.1291457893959101E-2</v>
      </c>
      <c r="J5969">
        <v>4.8941248113769402E-3</v>
      </c>
      <c r="K5969">
        <v>3.20809209730935E-2</v>
      </c>
    </row>
    <row r="5970" spans="1:11" x14ac:dyDescent="0.2">
      <c r="A5970">
        <v>8.4637463114955996E-3</v>
      </c>
      <c r="B5970">
        <v>5.7149765592466699E-2</v>
      </c>
      <c r="C5970">
        <v>5.5335402030188604E-3</v>
      </c>
      <c r="D5970">
        <v>2.45557003344841E-2</v>
      </c>
      <c r="E5970">
        <v>3.03220808761961E-2</v>
      </c>
      <c r="G5970" s="1">
        <v>3.7770289999999998E-2</v>
      </c>
      <c r="H5970">
        <v>6.7326679472885301E-3</v>
      </c>
      <c r="I5970">
        <v>2.1243994286456298E-2</v>
      </c>
      <c r="J5970">
        <v>4.8574076810445604E-3</v>
      </c>
      <c r="K5970">
        <v>3.2082712052621899E-2</v>
      </c>
    </row>
    <row r="5971" spans="1:11" x14ac:dyDescent="0.2">
      <c r="A5971">
        <v>8.4162827039927605E-3</v>
      </c>
      <c r="B5971">
        <v>5.7143496814117303E-2</v>
      </c>
      <c r="C5971">
        <v>5.5442866801893196E-3</v>
      </c>
      <c r="D5971">
        <v>2.45610735730693E-2</v>
      </c>
      <c r="E5971">
        <v>3.0391037438039802E-2</v>
      </c>
      <c r="G5971" s="1">
        <v>3.7749690000000002E-2</v>
      </c>
      <c r="H5971">
        <v>6.7702806173851101E-3</v>
      </c>
      <c r="I5971">
        <v>2.1224292411643801E-2</v>
      </c>
      <c r="J5971">
        <v>4.8780050956212604E-3</v>
      </c>
      <c r="K5971">
        <v>3.2092562990028203E-2</v>
      </c>
    </row>
    <row r="5972" spans="1:11" x14ac:dyDescent="0.2">
      <c r="A5972">
        <v>8.3231465685155107E-3</v>
      </c>
      <c r="B5972">
        <v>5.6927671730943999E-2</v>
      </c>
      <c r="C5972">
        <v>5.5451822199535199E-3</v>
      </c>
      <c r="D5972">
        <v>2.4603163941986899E-2</v>
      </c>
      <c r="E5972">
        <v>3.03113343990257E-2</v>
      </c>
      <c r="G5972" s="1">
        <v>3.7561619999999997E-2</v>
      </c>
      <c r="H5972">
        <v>6.6977418964845603E-3</v>
      </c>
      <c r="I5972">
        <v>2.13147419278285E-2</v>
      </c>
      <c r="J5972">
        <v>4.8502433629309203E-3</v>
      </c>
      <c r="K5972">
        <v>3.2053159240403202E-2</v>
      </c>
    </row>
    <row r="5973" spans="1:11" x14ac:dyDescent="0.2">
      <c r="A5973">
        <v>8.2935937562967597E-3</v>
      </c>
      <c r="B5973">
        <v>5.6743190539517901E-2</v>
      </c>
      <c r="C5973">
        <v>5.5845859695785099E-3</v>
      </c>
      <c r="D5973">
        <v>2.4620179197506802E-2</v>
      </c>
      <c r="E5973">
        <v>3.0390141898275599E-2</v>
      </c>
      <c r="G5973" s="1">
        <v>3.7631480000000002E-2</v>
      </c>
      <c r="H5973">
        <v>6.6314719539334304E-3</v>
      </c>
      <c r="I5973">
        <v>2.1269964939618202E-2</v>
      </c>
      <c r="J5973">
        <v>4.86457199915819E-3</v>
      </c>
      <c r="K5973">
        <v>3.2116742563661697E-2</v>
      </c>
    </row>
    <row r="5974" spans="1:11" x14ac:dyDescent="0.2">
      <c r="A5974">
        <v>8.2550855464359803E-3</v>
      </c>
      <c r="B5974">
        <v>5.6993941673495203E-2</v>
      </c>
      <c r="C5974">
        <v>5.6221986396751003E-3</v>
      </c>
      <c r="D5974">
        <v>2.4479579454526699E-2</v>
      </c>
      <c r="E5974">
        <v>3.0338200591951799E-2</v>
      </c>
      <c r="G5974" s="1">
        <v>3.7558939999999999E-2</v>
      </c>
      <c r="H5974">
        <v>6.6493827492175202E-3</v>
      </c>
      <c r="I5974">
        <v>2.1269964939618202E-2</v>
      </c>
      <c r="J5974">
        <v>4.8762140160928504E-3</v>
      </c>
      <c r="K5974">
        <v>3.2188385744798001E-2</v>
      </c>
    </row>
    <row r="5975" spans="1:11" x14ac:dyDescent="0.2">
      <c r="A5975">
        <v>8.3213554889870998E-3</v>
      </c>
      <c r="B5975">
        <v>5.69518513045775E-2</v>
      </c>
      <c r="C5975">
        <v>5.5738394924080602E-3</v>
      </c>
      <c r="D5975">
        <v>2.4435698006080701E-2</v>
      </c>
      <c r="E5975">
        <v>3.0320289796667701E-2</v>
      </c>
      <c r="G5975" s="1">
        <v>3.7499829999999998E-2</v>
      </c>
      <c r="H5975">
        <v>6.6744578626152396E-3</v>
      </c>
      <c r="I5975">
        <v>2.1307577609714801E-2</v>
      </c>
      <c r="J5975">
        <v>4.8520344424593303E-3</v>
      </c>
      <c r="K5975">
        <v>3.22618200054628E-2</v>
      </c>
    </row>
    <row r="5976" spans="1:11" x14ac:dyDescent="0.2">
      <c r="A5976">
        <v>8.2891160574757403E-3</v>
      </c>
      <c r="B5976">
        <v>5.6923194032123002E-2</v>
      </c>
      <c r="C5976">
        <v>5.61592986132567E-3</v>
      </c>
      <c r="D5976">
        <v>2.4475101755705699E-2</v>
      </c>
      <c r="E5976">
        <v>3.0441187664835299E-2</v>
      </c>
      <c r="G5976" s="1">
        <v>3.7481920000000002E-2</v>
      </c>
      <c r="H5976">
        <v>6.6655024649731999E-3</v>
      </c>
      <c r="I5976">
        <v>2.13236973254705E-2</v>
      </c>
      <c r="J5976">
        <v>4.8600943003371698E-3</v>
      </c>
      <c r="K5976">
        <v>3.2311970232258201E-2</v>
      </c>
    </row>
    <row r="5977" spans="1:11" x14ac:dyDescent="0.2">
      <c r="A5977">
        <v>8.2712052621916592E-3</v>
      </c>
      <c r="B5977">
        <v>5.7019912326657103E-2</v>
      </c>
      <c r="C5977">
        <v>5.6490648326012298E-3</v>
      </c>
      <c r="D5977">
        <v>2.44473400230154E-2</v>
      </c>
      <c r="E5977">
        <v>3.0319394256903501E-2</v>
      </c>
      <c r="G5977" s="1">
        <v>3.7451470000000001E-2</v>
      </c>
      <c r="H5977">
        <v>6.6484872094533199E-3</v>
      </c>
      <c r="I5977">
        <v>2.13192196266495E-2</v>
      </c>
      <c r="J5977">
        <v>4.8636764593939898E-3</v>
      </c>
      <c r="K5977">
        <v>3.2271670942869E-2</v>
      </c>
    </row>
    <row r="5978" spans="1:11" x14ac:dyDescent="0.2">
      <c r="A5978">
        <v>8.3294153468649393E-3</v>
      </c>
      <c r="B5978">
        <v>5.69312538900009E-2</v>
      </c>
      <c r="C5978">
        <v>5.6419005144875897E-3</v>
      </c>
      <c r="D5978">
        <v>2.4345248489896099E-2</v>
      </c>
      <c r="E5978">
        <v>3.03417827510086E-2</v>
      </c>
      <c r="G5978" s="1">
        <v>3.7478339999999999E-2</v>
      </c>
      <c r="H5978">
        <v>6.7505787425726198E-3</v>
      </c>
      <c r="I5978">
        <v>2.1328175024291501E-2</v>
      </c>
      <c r="J5978">
        <v>4.8744229365644404E-3</v>
      </c>
      <c r="K5978">
        <v>3.2353165061411601E-2</v>
      </c>
    </row>
    <row r="5979" spans="1:11" x14ac:dyDescent="0.2">
      <c r="A5979">
        <v>8.3052357732314192E-3</v>
      </c>
      <c r="B5979">
        <v>5.6942895906935499E-2</v>
      </c>
      <c r="C5979">
        <v>5.5962279865131703E-3</v>
      </c>
      <c r="D5979">
        <v>2.4459877579714202E-2</v>
      </c>
      <c r="E5979">
        <v>3.03632757053495E-2</v>
      </c>
      <c r="G5979" s="1">
        <v>3.7509679999999997E-2</v>
      </c>
      <c r="H5979">
        <v>6.6556515275669496E-3</v>
      </c>
      <c r="I5979">
        <v>2.13657876943881E-2</v>
      </c>
      <c r="J5979">
        <v>4.8583032208087597E-3</v>
      </c>
      <c r="K5979">
        <v>3.2333463186599097E-2</v>
      </c>
    </row>
    <row r="5980" spans="1:11" x14ac:dyDescent="0.2">
      <c r="A5980">
        <v>8.29986253464619E-3</v>
      </c>
      <c r="B5980">
        <v>5.6851550850986698E-2</v>
      </c>
      <c r="C5980">
        <v>5.5487643790103399E-3</v>
      </c>
      <c r="D5980">
        <v>2.4510923346273899E-2</v>
      </c>
      <c r="E5980">
        <v>3.0324767495488701E-2</v>
      </c>
      <c r="G5980" s="1">
        <v>3.7535649999999997E-2</v>
      </c>
      <c r="H5980">
        <v>6.6646069252089997E-3</v>
      </c>
      <c r="I5980">
        <v>2.14159379211835E-2</v>
      </c>
      <c r="J5980">
        <v>4.8511389026951301E-3</v>
      </c>
      <c r="K5980">
        <v>3.2302119294852001E-2</v>
      </c>
    </row>
    <row r="5981" spans="1:11" x14ac:dyDescent="0.2">
      <c r="A5981">
        <v>8.2667275633706294E-3</v>
      </c>
      <c r="B5981">
        <v>5.6803191703719599E-2</v>
      </c>
      <c r="C5981">
        <v>5.6463782133086204E-3</v>
      </c>
      <c r="D5981">
        <v>2.4435698006080701E-2</v>
      </c>
      <c r="E5981">
        <v>3.0348947069122199E-2</v>
      </c>
      <c r="G5981" s="1">
        <v>3.7495349999999997E-2</v>
      </c>
      <c r="H5981">
        <v>6.7434144244589798E-3</v>
      </c>
      <c r="I5981">
        <v>2.14060869837773E-2</v>
      </c>
      <c r="J5981">
        <v>4.8574076810445604E-3</v>
      </c>
      <c r="K5981">
        <v>3.2202714381025302E-2</v>
      </c>
    </row>
    <row r="5982" spans="1:11" x14ac:dyDescent="0.2">
      <c r="A5982">
        <v>8.2649364838422203E-3</v>
      </c>
      <c r="B5982">
        <v>5.6805878323012197E-2</v>
      </c>
      <c r="C5982">
        <v>5.6642890085926998E-3</v>
      </c>
      <c r="D5982">
        <v>2.4387338858813699E-2</v>
      </c>
      <c r="E5982">
        <v>3.03104388592614E-2</v>
      </c>
      <c r="G5982" s="1">
        <v>3.7445199999999998E-2</v>
      </c>
      <c r="H5982">
        <v>6.7093839134192198E-3</v>
      </c>
      <c r="I5982">
        <v>2.1393549427078402E-2</v>
      </c>
      <c r="J5982">
        <v>4.8538255219877403E-3</v>
      </c>
      <c r="K5982">
        <v>3.2157041853050898E-2</v>
      </c>
    </row>
    <row r="5983" spans="1:11" x14ac:dyDescent="0.2">
      <c r="A5983">
        <v>8.2864294381831301E-3</v>
      </c>
      <c r="B5983">
        <v>5.6733339602111701E-2</v>
      </c>
      <c r="C5983">
        <v>5.6553336109506601E-3</v>
      </c>
      <c r="D5983">
        <v>2.43174867572057E-2</v>
      </c>
      <c r="E5983">
        <v>3.03265585750171E-2</v>
      </c>
      <c r="G5983" s="1">
        <v>3.7316250000000002E-2</v>
      </c>
      <c r="H5983">
        <v>6.6628158456805897E-3</v>
      </c>
      <c r="I5983">
        <v>2.14016092849563E-2</v>
      </c>
      <c r="J5983">
        <v>4.8797961751496704E-3</v>
      </c>
      <c r="K5983">
        <v>3.22054010003179E-2</v>
      </c>
    </row>
    <row r="5984" spans="1:11" x14ac:dyDescent="0.2">
      <c r="A5984">
        <v>8.2291148932740494E-3</v>
      </c>
      <c r="B5984">
        <v>5.6659905341446902E-2</v>
      </c>
      <c r="C5984">
        <v>5.6257807987319204E-3</v>
      </c>
      <c r="D5984">
        <v>2.43031581209785E-2</v>
      </c>
      <c r="E5984">
        <v>3.0346260449829601E-2</v>
      </c>
      <c r="G5984" s="1">
        <v>3.7234749999999997E-2</v>
      </c>
      <c r="H5984">
        <v>6.5660975511465198E-3</v>
      </c>
      <c r="I5984">
        <v>2.1384594029436401E-2</v>
      </c>
      <c r="J5984">
        <v>4.9003935897263696E-3</v>
      </c>
      <c r="K5984">
        <v>3.2233162733008303E-2</v>
      </c>
    </row>
    <row r="5985" spans="1:11" x14ac:dyDescent="0.2">
      <c r="A5985">
        <v>8.2568766259643895E-3</v>
      </c>
      <c r="B5985">
        <v>5.6629456989463998E-2</v>
      </c>
      <c r="C5985">
        <v>5.6669756278853196E-3</v>
      </c>
      <c r="D5985">
        <v>2.4237783718191502E-2</v>
      </c>
      <c r="E5985">
        <v>3.0307752239968799E-2</v>
      </c>
      <c r="G5985" s="1">
        <v>3.7273260000000003E-2</v>
      </c>
      <c r="H5985">
        <v>6.5625153920896998E-3</v>
      </c>
      <c r="I5985">
        <v>2.1418624540476199E-2</v>
      </c>
      <c r="J5985">
        <v>4.8780050956212604E-3</v>
      </c>
      <c r="K5985">
        <v>3.2240327051121898E-2</v>
      </c>
    </row>
    <row r="5986" spans="1:11" x14ac:dyDescent="0.2">
      <c r="A5986">
        <v>8.2291148932740494E-3</v>
      </c>
      <c r="B5986">
        <v>5.6560500427620203E-2</v>
      </c>
      <c r="C5986">
        <v>5.6150343215614603E-3</v>
      </c>
      <c r="D5986">
        <v>2.4263754371353499E-2</v>
      </c>
      <c r="E5986">
        <v>3.0327454114781299E-2</v>
      </c>
      <c r="G5986" s="1">
        <v>3.7166690000000002E-2</v>
      </c>
      <c r="H5986">
        <v>6.5580376932686804E-3</v>
      </c>
      <c r="I5986">
        <v>2.1418624540476199E-2</v>
      </c>
      <c r="J5986">
        <v>4.8878560330275099E-3</v>
      </c>
      <c r="K5986">
        <v>3.21803258869202E-2</v>
      </c>
    </row>
    <row r="5987" spans="1:11" x14ac:dyDescent="0.2">
      <c r="A5987">
        <v>8.25866770549279E-3</v>
      </c>
      <c r="B5987">
        <v>5.6461095513793601E-2</v>
      </c>
      <c r="C5987">
        <v>5.61234770226885E-3</v>
      </c>
      <c r="D5987">
        <v>2.44159961312682E-2</v>
      </c>
      <c r="E5987">
        <v>3.0297005762798399E-2</v>
      </c>
      <c r="G5987" s="1">
        <v>3.7103110000000002E-2</v>
      </c>
      <c r="H5987">
        <v>6.52400718222891E-3</v>
      </c>
      <c r="I5987">
        <v>2.1423997779061399E-2</v>
      </c>
      <c r="J5987">
        <v>4.86457199915819E-3</v>
      </c>
      <c r="K5987">
        <v>3.2172266029042301E-2</v>
      </c>
    </row>
    <row r="5988" spans="1:11" x14ac:dyDescent="0.2">
      <c r="A5988">
        <v>8.2300104330382505E-3</v>
      </c>
      <c r="B5988">
        <v>5.6288256339302102E-2</v>
      </c>
      <c r="C5988">
        <v>5.61413878179726E-3</v>
      </c>
      <c r="D5988">
        <v>2.4449131102543799E-2</v>
      </c>
      <c r="E5988">
        <v>3.0183272212744399E-2</v>
      </c>
      <c r="G5988" s="1">
        <v>3.7092359999999998E-2</v>
      </c>
      <c r="H5988">
        <v>6.5472912160982203E-3</v>
      </c>
      <c r="I5988">
        <v>2.1466983687743201E-2</v>
      </c>
      <c r="J5988">
        <v>4.8815872546780796E-3</v>
      </c>
      <c r="K5988">
        <v>3.2144504296352003E-2</v>
      </c>
    </row>
    <row r="5989" spans="1:11" x14ac:dyDescent="0.2">
      <c r="A5989">
        <v>8.2094130184615505E-3</v>
      </c>
      <c r="B5989">
        <v>5.6411840826762302E-2</v>
      </c>
      <c r="C5989">
        <v>5.6472737530728198E-3</v>
      </c>
      <c r="D5989">
        <v>2.44616686592426E-2</v>
      </c>
      <c r="E5989">
        <v>3.0236109058832498E-2</v>
      </c>
      <c r="G5989" s="1">
        <v>3.688818E-2</v>
      </c>
      <c r="H5989">
        <v>6.5132607050584603E-3</v>
      </c>
      <c r="I5989">
        <v>2.1478625704677901E-2</v>
      </c>
      <c r="J5989">
        <v>4.8663630786866001E-3</v>
      </c>
      <c r="K5989">
        <v>3.2090771910499798E-2</v>
      </c>
    </row>
    <row r="5990" spans="1:11" x14ac:dyDescent="0.2">
      <c r="A5990">
        <v>8.2694141826632397E-3</v>
      </c>
      <c r="B5990">
        <v>5.6334824407040698E-2</v>
      </c>
      <c r="C5990">
        <v>5.7010061389250804E-3</v>
      </c>
      <c r="D5990">
        <v>2.4489430391932999E-2</v>
      </c>
      <c r="E5990">
        <v>3.0214616104491599E-2</v>
      </c>
      <c r="G5990" s="1">
        <v>3.6926689999999998E-2</v>
      </c>
      <c r="H5990">
        <v>6.5329625798709497E-3</v>
      </c>
      <c r="I5990">
        <v>2.1382802949907999E-2</v>
      </c>
      <c r="J5990">
        <v>4.8600943003371698E-3</v>
      </c>
      <c r="K5990">
        <v>3.2007486712428701E-2</v>
      </c>
    </row>
    <row r="5991" spans="1:11" x14ac:dyDescent="0.2">
      <c r="A5991">
        <v>8.4037451472939E-3</v>
      </c>
      <c r="B5991">
        <v>5.6366168298787898E-2</v>
      </c>
      <c r="C5991">
        <v>5.6356317361381603E-3</v>
      </c>
      <c r="D5991">
        <v>2.4499281329339199E-2</v>
      </c>
      <c r="E5991">
        <v>3.02074517863779E-2</v>
      </c>
      <c r="G5991" s="1">
        <v>3.6972360000000003E-2</v>
      </c>
      <c r="H5991">
        <v>6.5374402786919803E-3</v>
      </c>
      <c r="I5991">
        <v>2.1403400364484699E-2</v>
      </c>
      <c r="J5991">
        <v>4.8502433629309203E-3</v>
      </c>
      <c r="K5991">
        <v>3.1859722651335E-2</v>
      </c>
    </row>
    <row r="5992" spans="1:11" x14ac:dyDescent="0.2">
      <c r="A5992">
        <v>8.2685186428990403E-3</v>
      </c>
      <c r="B5992">
        <v>5.6432438241338999E-2</v>
      </c>
      <c r="C5992">
        <v>5.6714533267063398E-3</v>
      </c>
      <c r="D5992">
        <v>2.4547640476606299E-2</v>
      </c>
      <c r="E5992">
        <v>3.0286259285627899E-2</v>
      </c>
      <c r="G5992" s="1">
        <v>3.6955340000000003E-2</v>
      </c>
      <c r="H5992">
        <v>6.5365447389277697E-3</v>
      </c>
      <c r="I5992">
        <v>2.1356832296746099E-2</v>
      </c>
      <c r="J5992">
        <v>4.8941248113769402E-3</v>
      </c>
      <c r="K5992">
        <v>3.1781810691849197E-2</v>
      </c>
    </row>
    <row r="5993" spans="1:11" x14ac:dyDescent="0.2">
      <c r="A5993">
        <v>8.2120996377541607E-3</v>
      </c>
      <c r="B5993">
        <v>5.6477215229549203E-2</v>
      </c>
      <c r="C5993">
        <v>5.6705577869421301E-3</v>
      </c>
      <c r="D5993">
        <v>2.45091322667455E-2</v>
      </c>
      <c r="E5993">
        <v>3.0143868463119401E-2</v>
      </c>
      <c r="G5993" s="1">
        <v>3.6875640000000001E-2</v>
      </c>
      <c r="H5993">
        <v>6.4684837168482402E-3</v>
      </c>
      <c r="I5993">
        <v>2.13550412172176E-2</v>
      </c>
      <c r="J5993">
        <v>4.8860649534990998E-3</v>
      </c>
      <c r="K5993">
        <v>3.1723600607176002E-2</v>
      </c>
    </row>
    <row r="5994" spans="1:11" x14ac:dyDescent="0.2">
      <c r="A5994">
        <v>8.4977768225353596E-3</v>
      </c>
      <c r="B5994">
        <v>5.6657218722154297E-2</v>
      </c>
      <c r="C5994">
        <v>5.6150343215614603E-3</v>
      </c>
      <c r="D5994">
        <v>2.4435698006080701E-2</v>
      </c>
      <c r="E5994">
        <v>3.0208347326142099E-2</v>
      </c>
      <c r="G5994" s="1">
        <v>3.6861310000000001E-2</v>
      </c>
      <c r="H5994">
        <v>6.3860940585414297E-3</v>
      </c>
      <c r="I5994">
        <v>2.1407878063305699E-2</v>
      </c>
      <c r="J5994">
        <v>4.86278091962978E-3</v>
      </c>
      <c r="K5994">
        <v>3.1740615862695797E-2</v>
      </c>
    </row>
    <row r="5995" spans="1:11" x14ac:dyDescent="0.2">
      <c r="A5995">
        <v>8.5309117938109306E-3</v>
      </c>
      <c r="B5995">
        <v>5.6815729260418502E-2</v>
      </c>
      <c r="C5995">
        <v>5.6526469916580498E-3</v>
      </c>
      <c r="D5995">
        <v>2.43703236032938E-2</v>
      </c>
      <c r="E5995">
        <v>3.0271930649400699E-2</v>
      </c>
      <c r="G5995" s="1">
        <v>3.6974149999999997E-2</v>
      </c>
      <c r="H5995">
        <v>6.4111691719391604E-3</v>
      </c>
      <c r="I5995">
        <v>2.1408773603069899E-2</v>
      </c>
      <c r="J5995">
        <v>4.8717363172718301E-3</v>
      </c>
      <c r="K5995">
        <v>3.1695838874485599E-2</v>
      </c>
    </row>
    <row r="5996" spans="1:11" x14ac:dyDescent="0.2">
      <c r="A5996">
        <v>8.53180733357513E-3</v>
      </c>
      <c r="B5996">
        <v>5.6914238634481001E-2</v>
      </c>
      <c r="C5996">
        <v>5.6463782133086204E-3</v>
      </c>
      <c r="D5996">
        <v>2.4433011386788099E-2</v>
      </c>
      <c r="E5996">
        <v>3.0174316815102398E-2</v>
      </c>
      <c r="G5996" s="1">
        <v>3.6842510000000002E-2</v>
      </c>
      <c r="H5996">
        <v>6.3995271550045E-3</v>
      </c>
      <c r="I5996">
        <v>2.1475043545620999E-2</v>
      </c>
      <c r="J5996">
        <v>4.8636764593939898E-3</v>
      </c>
      <c r="K5996">
        <v>3.16528529658038E-2</v>
      </c>
    </row>
    <row r="5997" spans="1:11" x14ac:dyDescent="0.2">
      <c r="A5997">
        <v>8.8515150293960905E-3</v>
      </c>
      <c r="B5997">
        <v>5.7061107155810503E-2</v>
      </c>
      <c r="C5997">
        <v>5.6553336109506601E-3</v>
      </c>
      <c r="D5997">
        <v>2.4367636984001202E-2</v>
      </c>
      <c r="E5997">
        <v>3.0169839116281402E-2</v>
      </c>
      <c r="G5997" s="1">
        <v>3.6975050000000002E-2</v>
      </c>
      <c r="H5997">
        <v>6.3135553376408799E-3</v>
      </c>
      <c r="I5997">
        <v>2.15457911869932E-2</v>
      </c>
      <c r="J5997">
        <v>4.8636764593939898E-3</v>
      </c>
      <c r="K5997">
        <v>3.1605389358300998E-2</v>
      </c>
    </row>
    <row r="5998" spans="1:11" x14ac:dyDescent="0.2">
      <c r="A5998">
        <v>8.9222626707682398E-3</v>
      </c>
      <c r="B5998">
        <v>5.7070062553452497E-2</v>
      </c>
      <c r="C5998">
        <v>5.6992150593966704E-3</v>
      </c>
      <c r="D5998">
        <v>2.4295098263100601E-2</v>
      </c>
      <c r="E5998">
        <v>3.0183272212744399E-2</v>
      </c>
      <c r="G5998" s="1">
        <v>3.6927580000000002E-2</v>
      </c>
      <c r="H5998">
        <v>6.3323616726891699E-3</v>
      </c>
      <c r="I5998">
        <v>2.1544000107464802E-2</v>
      </c>
      <c r="J5998">
        <v>4.86457199915819E-3</v>
      </c>
      <c r="K5998">
        <v>3.1606284898065197E-2</v>
      </c>
    </row>
    <row r="5999" spans="1:11" x14ac:dyDescent="0.2">
      <c r="A5999">
        <v>8.9303225286460793E-3</v>
      </c>
      <c r="B5999">
        <v>5.7141705734588898E-2</v>
      </c>
      <c r="C5999">
        <v>5.6571246904790701E-3</v>
      </c>
      <c r="D5999">
        <v>2.43291287741404E-2</v>
      </c>
      <c r="E5999">
        <v>3.02486466155313E-2</v>
      </c>
      <c r="G5999" s="1">
        <v>3.6795040000000001E-2</v>
      </c>
      <c r="H5999">
        <v>6.3189285762261099E-3</v>
      </c>
      <c r="I5999">
        <v>2.16389273224704E-2</v>
      </c>
      <c r="J5999">
        <v>4.8672586184508098E-3</v>
      </c>
      <c r="K5999">
        <v>3.1757631118215703E-2</v>
      </c>
    </row>
    <row r="6000" spans="1:11" x14ac:dyDescent="0.2">
      <c r="A6000">
        <v>9.0700267318619601E-3</v>
      </c>
      <c r="B6000">
        <v>5.7187378262563301E-2</v>
      </c>
      <c r="C6000">
        <v>5.6633934688285004E-3</v>
      </c>
      <c r="D6000">
        <v>2.4335397552489799E-2</v>
      </c>
      <c r="E6000">
        <v>3.0420590250258599E-2</v>
      </c>
      <c r="G6000" s="1">
        <v>3.6725189999999998E-2</v>
      </c>
      <c r="H6000">
        <v>6.2634051108454297E-3</v>
      </c>
      <c r="I6000">
        <v>2.1622807606714801E-2</v>
      </c>
      <c r="J6000">
        <v>4.8654675389223998E-3</v>
      </c>
      <c r="K6000">
        <v>3.1974351741153199E-2</v>
      </c>
    </row>
    <row r="6001" spans="1:11" x14ac:dyDescent="0.2">
      <c r="A6001">
        <v>9.0646534932767395E-3</v>
      </c>
      <c r="B6001">
        <v>5.7290365335446798E-2</v>
      </c>
      <c r="C6001">
        <v>5.6624979290642898E-3</v>
      </c>
      <c r="D6001">
        <v>2.45762977490608E-2</v>
      </c>
      <c r="E6001">
        <v>3.0539697038897799E-2</v>
      </c>
      <c r="G6001" s="1">
        <v>3.6657130000000003E-2</v>
      </c>
      <c r="H6001">
        <v>6.3099731785840598E-3</v>
      </c>
      <c r="I6001">
        <v>2.16962418673795E-2</v>
      </c>
      <c r="J6001">
        <v>4.8484522834025103E-3</v>
      </c>
      <c r="K6001">
        <v>3.1956440945869101E-2</v>
      </c>
    </row>
    <row r="6002" spans="1:11" x14ac:dyDescent="0.2">
      <c r="A6002">
        <v>9.0512203968136692E-3</v>
      </c>
      <c r="B6002">
        <v>5.7449771413475202E-2</v>
      </c>
      <c r="C6002">
        <v>5.6759310255273601E-3</v>
      </c>
      <c r="D6002">
        <v>2.45458493970779E-2</v>
      </c>
      <c r="E6002">
        <v>3.04089482333239E-2</v>
      </c>
      <c r="G6002" s="1">
        <v>3.6576530000000003E-2</v>
      </c>
      <c r="H6002">
        <v>6.26967388919486E-3</v>
      </c>
      <c r="I6002">
        <v>2.16702712142176E-2</v>
      </c>
      <c r="J6002">
        <v>4.8430790448172898E-3</v>
      </c>
      <c r="K6002">
        <v>3.19062907190737E-2</v>
      </c>
    </row>
    <row r="6003" spans="1:11" x14ac:dyDescent="0.2">
      <c r="B6003">
        <v>5.7669178655705297E-2</v>
      </c>
      <c r="I6003">
        <v>2.17983334004988E-2</v>
      </c>
      <c r="J6003">
        <v>4.8681541582150101E-3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6B40A-FBF8-484E-BE14-56ABF5078636}">
  <dimension ref="A1:P6003"/>
  <sheetViews>
    <sheetView zoomScale="67" workbookViewId="0">
      <selection activeCell="M19" sqref="M19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P1" s="1"/>
    </row>
    <row r="2" spans="1:16" x14ac:dyDescent="0.2">
      <c r="A2">
        <v>4.0792319147255014E-4</v>
      </c>
      <c r="B2">
        <v>5.0941011958700745E-2</v>
      </c>
      <c r="C2">
        <v>3.6464746151379599E-4</v>
      </c>
      <c r="D2">
        <v>3.0475409753773896E-3</v>
      </c>
      <c r="E2">
        <v>1.8031571013692113E-2</v>
      </c>
      <c r="G2" s="1">
        <v>1.9998085387274576E-2</v>
      </c>
      <c r="H2">
        <v>1.3488234467801384E-3</v>
      </c>
      <c r="I2">
        <v>1.3167177816160325E-2</v>
      </c>
      <c r="J2">
        <v>1.8003760299486558E-3</v>
      </c>
      <c r="K2">
        <v>2.6444721973384905E-2</v>
      </c>
    </row>
    <row r="3" spans="1:16" x14ac:dyDescent="0.2">
      <c r="A3">
        <v>5.212177445848812E-3</v>
      </c>
      <c r="B3">
        <v>4.0038540649464723E-2</v>
      </c>
      <c r="C3">
        <v>2.543648753306176E-3</v>
      </c>
      <c r="D3">
        <v>2.1724487851264979E-2</v>
      </c>
      <c r="E3">
        <v>1.8185631009445414E-2</v>
      </c>
      <c r="G3" s="1">
        <v>1.3702799911631668E-3</v>
      </c>
      <c r="H3">
        <v>2.5860973728464745E-3</v>
      </c>
      <c r="I3">
        <v>1.0194266022021345E-2</v>
      </c>
      <c r="J3">
        <v>3.9490645052851631E-3</v>
      </c>
      <c r="K3">
        <v>2.4405410749422752E-2</v>
      </c>
    </row>
    <row r="4" spans="1:16" x14ac:dyDescent="0.2">
      <c r="A4">
        <v>2.6029870311865756E-3</v>
      </c>
      <c r="B4">
        <v>3.0740017077664328E-2</v>
      </c>
      <c r="C4">
        <v>4.8073802562963357E-3</v>
      </c>
      <c r="D4">
        <v>6.3658472286101655E-3</v>
      </c>
      <c r="E4">
        <v>2.5487370973702368E-4</v>
      </c>
      <c r="G4" s="1">
        <v>3.5972831005399289E-2</v>
      </c>
      <c r="H4">
        <v>5.332370203453605E-3</v>
      </c>
      <c r="I4">
        <v>1.0800964975810106E-2</v>
      </c>
      <c r="J4">
        <v>4.5426468325324596E-3</v>
      </c>
      <c r="K4">
        <v>2.698107750261022E-2</v>
      </c>
    </row>
    <row r="5" spans="1:16" x14ac:dyDescent="0.2">
      <c r="A5">
        <v>5.6437398667160766E-3</v>
      </c>
      <c r="B5">
        <v>2.8859302006706282E-3</v>
      </c>
      <c r="C5">
        <v>1.6916478270735062E-3</v>
      </c>
      <c r="D5">
        <v>9.3311945551803818E-3</v>
      </c>
      <c r="E5">
        <v>1.2825722314273784E-2</v>
      </c>
      <c r="G5" s="1">
        <v>2.6755790825327565E-2</v>
      </c>
      <c r="H5">
        <v>3.3320992230766421E-3</v>
      </c>
      <c r="I5">
        <v>9.2098602813573734E-3</v>
      </c>
      <c r="J5">
        <v>5.6205659925627851E-4</v>
      </c>
      <c r="K5">
        <v>5.0817431954827946E-3</v>
      </c>
    </row>
    <row r="6" spans="1:16" x14ac:dyDescent="0.2">
      <c r="A6">
        <v>3.8139691720450444E-3</v>
      </c>
      <c r="B6">
        <v>4.9950437145279608E-2</v>
      </c>
      <c r="C6">
        <v>2.8137976425380309E-3</v>
      </c>
      <c r="D6">
        <v>1.2577811103004724E-2</v>
      </c>
      <c r="E6">
        <v>1.9441939074773089E-2</v>
      </c>
      <c r="G6" s="1">
        <v>1.5067474102333557E-2</v>
      </c>
      <c r="H6">
        <v>2.2808100022608316E-3</v>
      </c>
      <c r="I6">
        <v>8.7454886566456693E-3</v>
      </c>
      <c r="J6">
        <v>4.3020130196276497E-3</v>
      </c>
      <c r="K6">
        <v>4.1346687616043605E-2</v>
      </c>
    </row>
    <row r="7" spans="1:16" x14ac:dyDescent="0.2">
      <c r="A7">
        <v>3.6410451843367905E-3</v>
      </c>
      <c r="B7">
        <v>3.7685644313062559E-2</v>
      </c>
      <c r="C7">
        <v>9.9425848686190196E-4</v>
      </c>
      <c r="D7">
        <v>3.1767595743672867E-3</v>
      </c>
      <c r="E7">
        <v>2.2388834927878028E-2</v>
      </c>
      <c r="G7" s="1">
        <v>1.8500599194547676E-2</v>
      </c>
      <c r="H7">
        <v>1.0773872062127221E-4</v>
      </c>
      <c r="I7">
        <v>1.5456964085310578E-2</v>
      </c>
      <c r="J7">
        <v>2.4917893859417202E-4</v>
      </c>
      <c r="K7">
        <v>4.091159680560378E-2</v>
      </c>
    </row>
    <row r="8" spans="1:16" x14ac:dyDescent="0.2">
      <c r="A8">
        <v>6.9171911551859514E-3</v>
      </c>
      <c r="B8">
        <v>3.6712562047177807E-2</v>
      </c>
      <c r="C8">
        <v>4.8667177479636112E-4</v>
      </c>
      <c r="D8">
        <v>1.4965262529684243E-2</v>
      </c>
      <c r="E8">
        <v>2.110798322525478E-2</v>
      </c>
      <c r="G8" s="1">
        <v>2.7992595750505903E-2</v>
      </c>
      <c r="H8">
        <v>4.1306879519321478E-3</v>
      </c>
      <c r="I8">
        <v>4.34908322711265E-3</v>
      </c>
      <c r="J8">
        <v>2.4553991143448448E-3</v>
      </c>
      <c r="K8">
        <v>1.1423118906039609E-2</v>
      </c>
    </row>
    <row r="9" spans="1:16" x14ac:dyDescent="0.2">
      <c r="A9">
        <v>5.6297373667480678E-3</v>
      </c>
      <c r="B9">
        <v>5.8911388072983581E-3</v>
      </c>
      <c r="C9">
        <v>1.4944270319238282E-3</v>
      </c>
      <c r="D9">
        <v>2.5403686711780731E-3</v>
      </c>
      <c r="E9">
        <v>2.4971034949244471E-2</v>
      </c>
      <c r="G9" s="1">
        <v>1.19544653244255E-2</v>
      </c>
      <c r="H9">
        <v>8.6973104163476329E-5</v>
      </c>
      <c r="I9">
        <v>1.1183221557006752E-2</v>
      </c>
      <c r="J9">
        <v>2.9957230228321238E-3</v>
      </c>
      <c r="K9">
        <v>3.6777774495638994E-2</v>
      </c>
    </row>
    <row r="10" spans="1:16" x14ac:dyDescent="0.2">
      <c r="A10">
        <v>4.4398704920850518E-3</v>
      </c>
      <c r="B10">
        <v>7.7031337857421198E-3</v>
      </c>
      <c r="C10">
        <v>3.5008465954126725E-3</v>
      </c>
      <c r="D10">
        <v>8.0816550731810204E-3</v>
      </c>
      <c r="E10">
        <v>4.042008673229177E-3</v>
      </c>
      <c r="G10" s="1">
        <v>1.3394345590363522E-2</v>
      </c>
      <c r="H10">
        <v>4.3551976013324646E-3</v>
      </c>
      <c r="I10">
        <v>8.1866621864112171E-3</v>
      </c>
      <c r="J10">
        <v>1.2790982540540237E-3</v>
      </c>
      <c r="K10">
        <v>3.5601110186302069E-2</v>
      </c>
    </row>
    <row r="11" spans="1:16" x14ac:dyDescent="0.2">
      <c r="A11">
        <v>6.9364946537750086E-3</v>
      </c>
      <c r="B11">
        <v>4.7568322100669178E-2</v>
      </c>
      <c r="C11">
        <v>4.3939923368876144E-3</v>
      </c>
      <c r="D11">
        <v>1.9867249711915239E-2</v>
      </c>
      <c r="E11">
        <v>1.6766050917829477E-2</v>
      </c>
      <c r="G11" s="1">
        <v>2.9570389342216497E-2</v>
      </c>
      <c r="H11">
        <v>1.0296303120268403E-3</v>
      </c>
      <c r="I11">
        <v>1.7801589763219539E-2</v>
      </c>
      <c r="J11">
        <v>2.6590177713804492E-3</v>
      </c>
      <c r="K11">
        <v>8.6425623779145793E-3</v>
      </c>
    </row>
    <row r="12" spans="1:16" x14ac:dyDescent="0.2">
      <c r="A12">
        <v>5.245841882489128E-3</v>
      </c>
      <c r="B12">
        <v>3.9448109009261816E-2</v>
      </c>
      <c r="C12">
        <v>1.562785293514066E-4</v>
      </c>
      <c r="D12">
        <v>1.1207070231793854E-2</v>
      </c>
      <c r="E12">
        <v>2.637110059741057E-2</v>
      </c>
      <c r="G12" s="1">
        <v>1.7298611060349127E-2</v>
      </c>
      <c r="H12">
        <v>2.6411033262455749E-3</v>
      </c>
      <c r="I12">
        <v>1.2793303575063298E-2</v>
      </c>
      <c r="J12">
        <v>1.3728385140326506E-3</v>
      </c>
      <c r="K12">
        <v>1.3060760919550638E-2</v>
      </c>
    </row>
    <row r="13" spans="1:16" x14ac:dyDescent="0.2">
      <c r="A13">
        <v>4.0285817474455445E-3</v>
      </c>
      <c r="B13">
        <v>2.7779075262780017E-2</v>
      </c>
      <c r="C13">
        <v>7.0561490588525301E-4</v>
      </c>
      <c r="D13">
        <v>3.1595386222001568E-3</v>
      </c>
      <c r="E13">
        <v>3.3949424885517283E-2</v>
      </c>
      <c r="G13" s="1">
        <v>2.0655876957563567E-2</v>
      </c>
      <c r="H13">
        <v>1.7391094172035731E-3</v>
      </c>
      <c r="I13">
        <v>8.0078440538922432E-3</v>
      </c>
      <c r="J13">
        <v>2.4075892963185924E-3</v>
      </c>
      <c r="K13">
        <v>2.7995614666268735E-4</v>
      </c>
    </row>
    <row r="14" spans="1:16" x14ac:dyDescent="0.2">
      <c r="A14">
        <v>5.3316005815130102E-3</v>
      </c>
      <c r="B14">
        <v>3.3807796433133003E-2</v>
      </c>
      <c r="C14">
        <v>7.517235944410819E-4</v>
      </c>
      <c r="D14">
        <v>3.4432103492663306E-3</v>
      </c>
      <c r="E14">
        <v>2.4570341645596752E-2</v>
      </c>
      <c r="G14" s="1">
        <v>9.6878248022179547E-3</v>
      </c>
      <c r="H14">
        <v>6.3569732598130133E-3</v>
      </c>
      <c r="I14">
        <v>1.4300114741571384E-3</v>
      </c>
      <c r="J14">
        <v>4.5327082072558087E-3</v>
      </c>
      <c r="K14">
        <v>1.2541285223106468E-2</v>
      </c>
    </row>
    <row r="15" spans="1:16" x14ac:dyDescent="0.2">
      <c r="A15">
        <v>9.6060030890385891E-4</v>
      </c>
      <c r="B15">
        <v>5.7753167727952082E-2</v>
      </c>
      <c r="C15">
        <v>5.688293019219943E-3</v>
      </c>
      <c r="D15">
        <v>6.4945258800523983E-3</v>
      </c>
      <c r="E15">
        <v>2.9531632123832443E-2</v>
      </c>
      <c r="G15" s="1">
        <v>8.2857610098659926E-3</v>
      </c>
      <c r="H15">
        <v>1.9299679855681736E-3</v>
      </c>
      <c r="I15">
        <v>1.5505303869729941E-2</v>
      </c>
      <c r="J15">
        <v>1.6851788401001475E-3</v>
      </c>
      <c r="K15">
        <v>2.1633274776120294E-2</v>
      </c>
    </row>
    <row r="16" spans="1:16" x14ac:dyDescent="0.2">
      <c r="A16">
        <v>9.4608580477866834E-3</v>
      </c>
      <c r="B16">
        <v>5.1065674728128382E-2</v>
      </c>
      <c r="C16">
        <v>4.3391513256393144E-3</v>
      </c>
      <c r="D16">
        <v>1.1997619819808481E-2</v>
      </c>
      <c r="E16">
        <v>2.2897316340637446E-2</v>
      </c>
      <c r="G16" s="1">
        <v>1.9158560369021912E-2</v>
      </c>
      <c r="H16">
        <v>2.9530749594734794E-3</v>
      </c>
      <c r="I16">
        <v>8.3657518238093639E-3</v>
      </c>
      <c r="J16">
        <v>3.0416637108780925E-3</v>
      </c>
      <c r="K16">
        <v>3.4101681672536119E-2</v>
      </c>
    </row>
    <row r="17" spans="1:11" x14ac:dyDescent="0.2">
      <c r="A17">
        <v>8.8719272979106388E-3</v>
      </c>
      <c r="B17">
        <v>4.3120282160149778E-2</v>
      </c>
      <c r="C17">
        <v>5.6856491454230131E-3</v>
      </c>
      <c r="D17">
        <v>1.6671165686416013E-2</v>
      </c>
      <c r="E17">
        <v>1.1807778982414214E-2</v>
      </c>
      <c r="G17" s="1">
        <v>1.5011120472999861E-2</v>
      </c>
      <c r="H17">
        <v>4.061572176898484E-3</v>
      </c>
      <c r="I17">
        <v>1.8490463314198173E-2</v>
      </c>
      <c r="J17">
        <v>1.8356578838401756E-3</v>
      </c>
      <c r="K17">
        <v>8.9427376356897396E-3</v>
      </c>
    </row>
    <row r="18" spans="1:11" x14ac:dyDescent="0.2">
      <c r="A18">
        <v>6.0300122283920557E-3</v>
      </c>
      <c r="B18">
        <v>5.2929353776407454E-3</v>
      </c>
      <c r="C18">
        <v>3.1581577989090517E-3</v>
      </c>
      <c r="D18">
        <v>6.9214914436676956E-3</v>
      </c>
      <c r="E18">
        <v>3.8821021065262493E-3</v>
      </c>
      <c r="G18" s="1">
        <v>1.409031725319552E-2</v>
      </c>
      <c r="H18">
        <v>3.6534970367007435E-3</v>
      </c>
      <c r="I18">
        <v>1.5068418036661719E-2</v>
      </c>
      <c r="J18">
        <v>1.4074469986072292E-3</v>
      </c>
      <c r="K18">
        <v>7.4241033484050666E-3</v>
      </c>
    </row>
    <row r="19" spans="1:11" x14ac:dyDescent="0.2">
      <c r="A19">
        <v>6.6482924417083679E-3</v>
      </c>
      <c r="B19">
        <v>2.2937589844280525E-2</v>
      </c>
      <c r="C19">
        <v>3.4041273639125701E-3</v>
      </c>
      <c r="D19">
        <v>1.6541083983206719E-2</v>
      </c>
      <c r="E19">
        <v>2.3166026680141668E-2</v>
      </c>
      <c r="G19" s="1">
        <v>1.8664577136600208E-2</v>
      </c>
      <c r="H19">
        <v>3.382001109189429E-4</v>
      </c>
      <c r="I19">
        <v>5.2223443674820867E-4</v>
      </c>
      <c r="J19">
        <v>3.3386390662728106E-3</v>
      </c>
      <c r="K19">
        <v>6.2262655334167742E-3</v>
      </c>
    </row>
    <row r="20" spans="1:11" x14ac:dyDescent="0.2">
      <c r="A20">
        <v>2.2152230922633225E-3</v>
      </c>
      <c r="B20">
        <v>5.116942915988329E-2</v>
      </c>
      <c r="C20">
        <v>3.6415041096088787E-3</v>
      </c>
      <c r="D20">
        <v>1.0034719011392771E-2</v>
      </c>
      <c r="E20">
        <v>5.0109050359768625E-3</v>
      </c>
      <c r="G20" s="1">
        <v>2.7179499220233955E-2</v>
      </c>
      <c r="H20">
        <v>1.7544131678871875E-3</v>
      </c>
      <c r="I20">
        <v>1.7578598183363575E-2</v>
      </c>
      <c r="J20">
        <v>7.3174450942857451E-4</v>
      </c>
      <c r="K20">
        <v>3.3681157967452337E-2</v>
      </c>
    </row>
    <row r="21" spans="1:11" x14ac:dyDescent="0.2">
      <c r="A21">
        <v>1.6464149425888784E-4</v>
      </c>
      <c r="B21">
        <v>4.064406857248188E-2</v>
      </c>
      <c r="C21">
        <v>2.6722261969104725E-3</v>
      </c>
      <c r="D21">
        <v>7.3161426824287449E-3</v>
      </c>
      <c r="E21">
        <v>3.1519837884195122E-2</v>
      </c>
      <c r="G21" s="1">
        <v>1.5521216703499772E-3</v>
      </c>
      <c r="H21">
        <v>2.4803444883704476E-3</v>
      </c>
      <c r="I21">
        <v>1.9998666287854287E-2</v>
      </c>
      <c r="J21">
        <v>3.5158527339233712E-3</v>
      </c>
      <c r="K21">
        <v>3.7343563006328066E-2</v>
      </c>
    </row>
    <row r="22" spans="1:11" x14ac:dyDescent="0.2">
      <c r="A22">
        <v>8.0672756932931072E-4</v>
      </c>
      <c r="B22">
        <v>5.3495617224196164E-2</v>
      </c>
      <c r="C22">
        <v>6.9525844367093878E-4</v>
      </c>
      <c r="D22">
        <v>9.7086786270874509E-4</v>
      </c>
      <c r="E22">
        <v>2.0674492811770247E-2</v>
      </c>
      <c r="G22" s="1">
        <v>3.9031420487359553E-2</v>
      </c>
      <c r="H22">
        <v>8.2219783776901149E-4</v>
      </c>
      <c r="I22">
        <v>4.1020501865885791E-3</v>
      </c>
      <c r="J22">
        <v>8.9955653531086652E-4</v>
      </c>
      <c r="K22">
        <v>2.2689828289228116E-2</v>
      </c>
    </row>
    <row r="23" spans="1:11" x14ac:dyDescent="0.2">
      <c r="A23">
        <v>3.7328464904377245E-3</v>
      </c>
      <c r="B23">
        <v>4.2212770882661947E-2</v>
      </c>
      <c r="C23">
        <v>2.4086084679976474E-5</v>
      </c>
      <c r="D23">
        <v>1.7568185832091986E-2</v>
      </c>
      <c r="E23">
        <v>2.1638435703677458E-2</v>
      </c>
      <c r="G23" s="1">
        <v>2.6780994875330574E-2</v>
      </c>
      <c r="H23">
        <v>4.5339787756256585E-3</v>
      </c>
      <c r="I23">
        <v>1.7200483211202901E-2</v>
      </c>
      <c r="J23">
        <v>1.5704185783146937E-3</v>
      </c>
      <c r="K23">
        <v>3.5754931440797708E-2</v>
      </c>
    </row>
    <row r="24" spans="1:11" x14ac:dyDescent="0.2">
      <c r="A24">
        <v>4.3089461659490793E-3</v>
      </c>
      <c r="B24">
        <v>2.1088614993299053E-2</v>
      </c>
      <c r="C24">
        <v>4.9456848067490154E-3</v>
      </c>
      <c r="D24">
        <v>4.0076066187629168E-4</v>
      </c>
      <c r="E24">
        <v>2.034175458981709E-3</v>
      </c>
      <c r="G24" s="1">
        <v>2.4663589409242561E-3</v>
      </c>
      <c r="H24">
        <v>3.0368623301639847E-3</v>
      </c>
      <c r="I24">
        <v>2.2040706139881561E-2</v>
      </c>
      <c r="J24">
        <v>1.8833483669531265E-3</v>
      </c>
      <c r="K24">
        <v>6.3811649016722385E-3</v>
      </c>
    </row>
    <row r="25" spans="1:11" x14ac:dyDescent="0.2">
      <c r="A25">
        <v>2.5046660978490444E-3</v>
      </c>
      <c r="B25">
        <v>6.00410316808088E-2</v>
      </c>
      <c r="C25">
        <v>4.1537424365981328E-3</v>
      </c>
      <c r="D25">
        <v>2.4061289564183727E-2</v>
      </c>
      <c r="E25">
        <v>4.7334500778380825E-3</v>
      </c>
      <c r="G25" s="1">
        <v>3.440907915770083E-3</v>
      </c>
      <c r="H25">
        <v>1.1806510784373144E-3</v>
      </c>
      <c r="I25">
        <v>1.0399296647321563E-2</v>
      </c>
      <c r="J25">
        <v>3.7899080757255394E-3</v>
      </c>
      <c r="K25">
        <v>1.3971704391108963E-2</v>
      </c>
    </row>
    <row r="26" spans="1:11" x14ac:dyDescent="0.2">
      <c r="A26">
        <v>1.8256627455257169E-3</v>
      </c>
      <c r="B26">
        <v>1.8789394926665957E-2</v>
      </c>
      <c r="C26">
        <v>6.2066943256903939E-5</v>
      </c>
      <c r="D26">
        <v>9.0355790173706398E-3</v>
      </c>
      <c r="E26">
        <v>2.6323584901491764E-2</v>
      </c>
      <c r="G26" s="1">
        <v>1.1591839747805375E-2</v>
      </c>
      <c r="H26">
        <v>1.0925841390327E-3</v>
      </c>
      <c r="I26">
        <v>1.2039892041138785E-2</v>
      </c>
      <c r="J26">
        <v>7.5270711410484756E-4</v>
      </c>
      <c r="K26">
        <v>3.0985216416076954E-2</v>
      </c>
    </row>
    <row r="27" spans="1:11" x14ac:dyDescent="0.2">
      <c r="A27">
        <v>1.2606620289551897E-3</v>
      </c>
      <c r="B27">
        <v>2.0239514560549184E-2</v>
      </c>
      <c r="C27">
        <v>3.3839750399638304E-3</v>
      </c>
      <c r="D27">
        <v>2.0762239307327741E-2</v>
      </c>
      <c r="E27">
        <v>2.5742911735554853E-2</v>
      </c>
      <c r="G27" s="1">
        <v>2.2874929309226515E-2</v>
      </c>
      <c r="H27">
        <v>3.2740835060589761E-3</v>
      </c>
      <c r="I27">
        <v>1.724068505867684E-2</v>
      </c>
      <c r="J27">
        <v>3.0936003654037456E-3</v>
      </c>
      <c r="K27">
        <v>3.3619966634566886E-2</v>
      </c>
    </row>
    <row r="28" spans="1:11" x14ac:dyDescent="0.2">
      <c r="A28">
        <v>5.2428487323801804E-3</v>
      </c>
      <c r="B28">
        <v>2.4172660852300611E-2</v>
      </c>
      <c r="C28">
        <v>1.5304017221327917E-3</v>
      </c>
      <c r="D28">
        <v>1.4855218193292162E-2</v>
      </c>
      <c r="E28">
        <v>1.060137871717263E-2</v>
      </c>
      <c r="G28" s="1">
        <v>2.7822039395777043E-2</v>
      </c>
      <c r="H28">
        <v>4.786012232655042E-3</v>
      </c>
      <c r="I28">
        <v>2.0436161288408299E-2</v>
      </c>
      <c r="J28">
        <v>2.6639014773209135E-4</v>
      </c>
      <c r="K28">
        <v>2.175578436851075E-2</v>
      </c>
    </row>
    <row r="29" spans="1:11" x14ac:dyDescent="0.2">
      <c r="A29">
        <v>7.5937456104366299E-3</v>
      </c>
      <c r="B29">
        <v>2.6913241330019596E-2</v>
      </c>
      <c r="C29">
        <v>1.2027953959204173E-3</v>
      </c>
      <c r="D29">
        <v>7.9553347184617776E-3</v>
      </c>
      <c r="E29">
        <v>1.214206930893331E-2</v>
      </c>
      <c r="G29" s="1">
        <v>7.588225507195282E-3</v>
      </c>
      <c r="H29">
        <v>1.3825232567654102E-3</v>
      </c>
      <c r="I29">
        <v>1.0226419188934082E-2</v>
      </c>
      <c r="J29">
        <v>1.7061339315544042E-3</v>
      </c>
      <c r="K29">
        <v>4.2981606545580052E-2</v>
      </c>
    </row>
    <row r="30" spans="1:11" x14ac:dyDescent="0.2">
      <c r="A30">
        <v>9.17564390662025E-3</v>
      </c>
      <c r="B30">
        <v>3.4526248811831466E-2</v>
      </c>
      <c r="C30">
        <v>1.5677673003312194E-3</v>
      </c>
      <c r="D30">
        <v>1.5749614998895014E-2</v>
      </c>
      <c r="E30">
        <v>1.7582029176597673E-2</v>
      </c>
      <c r="G30" s="1">
        <v>5.8113661142062557E-3</v>
      </c>
      <c r="H30">
        <v>2.8536787040876841E-3</v>
      </c>
      <c r="I30">
        <v>9.8738642183426942E-3</v>
      </c>
      <c r="J30">
        <v>2.5429604229336251E-3</v>
      </c>
      <c r="K30">
        <v>5.7130460954282255E-3</v>
      </c>
    </row>
    <row r="31" spans="1:11" x14ac:dyDescent="0.2">
      <c r="A31">
        <v>2.852255923497444E-3</v>
      </c>
      <c r="B31">
        <v>2.8746747219512721E-5</v>
      </c>
      <c r="C31">
        <v>3.1499837823482199E-3</v>
      </c>
      <c r="D31">
        <v>1.7556471401464858E-2</v>
      </c>
      <c r="E31">
        <v>1.3614450677323484E-2</v>
      </c>
      <c r="G31" s="1">
        <v>1.1156114918719385E-2</v>
      </c>
      <c r="H31">
        <v>2.0389520482319468E-3</v>
      </c>
      <c r="I31">
        <v>1.1822007635587536E-3</v>
      </c>
      <c r="J31">
        <v>4.6453887057648314E-3</v>
      </c>
      <c r="K31">
        <v>1.6295973537767388E-2</v>
      </c>
    </row>
    <row r="32" spans="1:11" x14ac:dyDescent="0.2">
      <c r="A32">
        <v>7.9167368828747964E-3</v>
      </c>
      <c r="B32">
        <v>2.5916816311556443E-2</v>
      </c>
      <c r="C32">
        <v>3.1656089870984254E-3</v>
      </c>
      <c r="D32">
        <v>3.7628713678876384E-3</v>
      </c>
      <c r="E32">
        <v>6.6418860675331471E-3</v>
      </c>
      <c r="G32" s="1">
        <v>2.0837463894796616E-2</v>
      </c>
      <c r="H32">
        <v>2.7316341110346577E-3</v>
      </c>
      <c r="I32">
        <v>4.1487096231766964E-3</v>
      </c>
      <c r="J32">
        <v>2.7060032686126514E-3</v>
      </c>
      <c r="K32">
        <v>1.7782906129048648E-2</v>
      </c>
    </row>
    <row r="33" spans="1:11" x14ac:dyDescent="0.2">
      <c r="A33">
        <v>5.9969974859250862E-3</v>
      </c>
      <c r="B33">
        <v>1.838527866266379E-2</v>
      </c>
      <c r="C33">
        <v>1.6018381249971096E-3</v>
      </c>
      <c r="D33">
        <v>3.246300525309121E-3</v>
      </c>
      <c r="E33">
        <v>1.9406108189477607E-3</v>
      </c>
      <c r="G33" s="1">
        <v>2.720735866567427E-2</v>
      </c>
      <c r="H33">
        <v>4.7007968970004255E-3</v>
      </c>
      <c r="I33">
        <v>1.5476437382999007E-2</v>
      </c>
      <c r="J33">
        <v>1.1471069520957247E-3</v>
      </c>
      <c r="K33">
        <v>4.2322555738065766E-2</v>
      </c>
    </row>
    <row r="34" spans="1:11" x14ac:dyDescent="0.2">
      <c r="A34">
        <v>4.8773083012918807E-3</v>
      </c>
      <c r="B34">
        <v>2.4954832486457572E-2</v>
      </c>
      <c r="C34">
        <v>2.6243538967655779E-3</v>
      </c>
      <c r="D34">
        <v>1.5435413720598354E-2</v>
      </c>
      <c r="E34">
        <v>3.1943509491084814E-2</v>
      </c>
      <c r="G34" s="1">
        <v>7.5588040672520604E-3</v>
      </c>
      <c r="H34">
        <v>5.3113935098637712E-3</v>
      </c>
      <c r="I34">
        <v>5.6569551976245556E-3</v>
      </c>
      <c r="J34">
        <v>2.998665774811973E-3</v>
      </c>
      <c r="K34">
        <v>3.0870754810953527E-2</v>
      </c>
    </row>
    <row r="35" spans="1:11" x14ac:dyDescent="0.2">
      <c r="A35">
        <v>4.9518517230086965E-3</v>
      </c>
      <c r="B35">
        <v>2.3013883052469725E-2</v>
      </c>
      <c r="C35">
        <v>1.6969165753330454E-3</v>
      </c>
      <c r="D35">
        <v>1.9541158934619472E-2</v>
      </c>
      <c r="E35">
        <v>2.2128647158814994E-2</v>
      </c>
      <c r="G35" s="1">
        <v>1.3538908731865416E-2</v>
      </c>
      <c r="H35">
        <v>6.5833873855958864E-3</v>
      </c>
      <c r="I35">
        <v>7.1991986394532963E-3</v>
      </c>
      <c r="J35">
        <v>2.6899104395995414E-3</v>
      </c>
      <c r="K35">
        <v>5.0312605634989036E-4</v>
      </c>
    </row>
    <row r="36" spans="1:11" x14ac:dyDescent="0.2">
      <c r="A36">
        <v>6.6844567249920751E-3</v>
      </c>
      <c r="B36">
        <v>8.6652971836105805E-3</v>
      </c>
      <c r="C36">
        <v>6.2709072223796471E-4</v>
      </c>
      <c r="D36">
        <v>3.3691088894397913E-3</v>
      </c>
      <c r="E36">
        <v>1.4830373251445103E-2</v>
      </c>
      <c r="G36" s="1">
        <v>7.043243818913263E-3</v>
      </c>
      <c r="H36">
        <v>4.1328253589046383E-3</v>
      </c>
      <c r="I36">
        <v>1.8171020390385928E-2</v>
      </c>
      <c r="J36">
        <v>4.6557909361039772E-3</v>
      </c>
      <c r="K36">
        <v>2.6013230907398145E-2</v>
      </c>
    </row>
    <row r="37" spans="1:11" x14ac:dyDescent="0.2">
      <c r="A37">
        <v>9.2473548331336846E-3</v>
      </c>
      <c r="B37">
        <v>1.5147470124709281E-2</v>
      </c>
      <c r="C37">
        <v>4.5815008874681802E-3</v>
      </c>
      <c r="D37">
        <v>8.572285422713875E-3</v>
      </c>
      <c r="E37">
        <v>1.0939789178141536E-2</v>
      </c>
      <c r="G37" s="1">
        <v>1.1645151263103268E-2</v>
      </c>
      <c r="H37">
        <v>3.0768867702312985E-3</v>
      </c>
      <c r="I37">
        <v>1.9127634684910085E-2</v>
      </c>
      <c r="J37">
        <v>8.0429718899311783E-5</v>
      </c>
      <c r="K37">
        <v>2.8181562082390404E-2</v>
      </c>
    </row>
    <row r="38" spans="1:11" x14ac:dyDescent="0.2">
      <c r="A38">
        <v>2.0741003071581623E-3</v>
      </c>
      <c r="B38">
        <v>2.5317917232607588E-2</v>
      </c>
      <c r="C38">
        <v>9.2064184167862711E-4</v>
      </c>
      <c r="D38">
        <v>9.315523254573823E-3</v>
      </c>
      <c r="E38">
        <v>2.0563140820735917E-2</v>
      </c>
      <c r="G38" s="1">
        <v>3.4172203305495252E-2</v>
      </c>
      <c r="H38">
        <v>6.2669781722573372E-3</v>
      </c>
      <c r="I38">
        <v>2.0933180806803175E-2</v>
      </c>
      <c r="J38">
        <v>4.2879216818711482E-3</v>
      </c>
      <c r="K38">
        <v>1.0112308510722293E-2</v>
      </c>
    </row>
    <row r="39" spans="1:11" x14ac:dyDescent="0.2">
      <c r="A39">
        <v>1.40746260111634E-3</v>
      </c>
      <c r="B39">
        <v>4.635479585587917E-2</v>
      </c>
      <c r="C39">
        <v>2.7444749900522457E-3</v>
      </c>
      <c r="D39">
        <v>2.3543530684803151E-4</v>
      </c>
      <c r="E39">
        <v>2.7962357456703262E-2</v>
      </c>
      <c r="G39" s="1">
        <v>1.2428962057980313E-2</v>
      </c>
      <c r="H39">
        <v>2.1803938834893083E-3</v>
      </c>
      <c r="I39">
        <v>1.8206688021212655E-2</v>
      </c>
      <c r="J39">
        <v>1.5589005681574913E-3</v>
      </c>
      <c r="K39">
        <v>8.9365971808434957E-3</v>
      </c>
    </row>
    <row r="40" spans="1:11" x14ac:dyDescent="0.2">
      <c r="A40">
        <v>2.8684955474700953E-3</v>
      </c>
      <c r="B40">
        <v>4.9956092567128199E-2</v>
      </c>
      <c r="C40">
        <v>1.095157899476695E-3</v>
      </c>
      <c r="D40">
        <v>1.5033393609055243E-2</v>
      </c>
      <c r="E40">
        <v>2.0508291485728643E-2</v>
      </c>
      <c r="G40" s="1">
        <v>3.6440421460859525E-3</v>
      </c>
      <c r="H40">
        <v>2.8560826394786838E-3</v>
      </c>
      <c r="I40">
        <v>8.5584284777396897E-3</v>
      </c>
      <c r="J40">
        <v>3.5319663263388558E-3</v>
      </c>
      <c r="K40">
        <v>1.6880626236141248E-2</v>
      </c>
    </row>
    <row r="41" spans="1:11" x14ac:dyDescent="0.2">
      <c r="A41">
        <v>6.0347022545059643E-3</v>
      </c>
      <c r="B41">
        <v>2.9023417468563018E-2</v>
      </c>
      <c r="C41">
        <v>1.3178860865057818E-3</v>
      </c>
      <c r="D41">
        <v>1.5380614648542177E-2</v>
      </c>
      <c r="E41">
        <v>6.7236300070547426E-3</v>
      </c>
      <c r="G41" s="1">
        <v>1.3651843729425631E-2</v>
      </c>
      <c r="H41">
        <v>2.6172827153736001E-4</v>
      </c>
      <c r="I41">
        <v>2.040580032426997E-2</v>
      </c>
      <c r="J41">
        <v>9.9682073374661537E-4</v>
      </c>
      <c r="K41">
        <v>1.6824957556360744E-2</v>
      </c>
    </row>
    <row r="42" spans="1:11" x14ac:dyDescent="0.2">
      <c r="A42">
        <v>2.1100651662138859E-3</v>
      </c>
      <c r="B42">
        <v>2.8602037800762755E-2</v>
      </c>
      <c r="C42">
        <v>4.2331040468013264E-3</v>
      </c>
      <c r="D42">
        <v>6.0209787715526878E-3</v>
      </c>
      <c r="E42">
        <v>3.2407310408737969E-2</v>
      </c>
      <c r="G42" s="1">
        <v>1.9477765182110193E-2</v>
      </c>
      <c r="H42">
        <v>6.4572998002608416E-3</v>
      </c>
      <c r="I42">
        <v>2.194518486985959E-2</v>
      </c>
      <c r="J42">
        <v>9.5583915549639462E-4</v>
      </c>
      <c r="K42">
        <v>2.7440885668775761E-3</v>
      </c>
    </row>
    <row r="43" spans="1:11" x14ac:dyDescent="0.2">
      <c r="A43">
        <v>3.5200905464511491E-3</v>
      </c>
      <c r="B43">
        <v>2.1815302644601065E-2</v>
      </c>
      <c r="C43">
        <v>5.2142581442987937E-5</v>
      </c>
      <c r="D43">
        <v>2.2911102299846203E-2</v>
      </c>
      <c r="E43">
        <v>2.6835423483043422E-2</v>
      </c>
      <c r="G43" s="1">
        <v>3.0671612218948342E-3</v>
      </c>
      <c r="H43">
        <v>6.0796300560732259E-3</v>
      </c>
      <c r="I43">
        <v>6.3481635016977645E-3</v>
      </c>
      <c r="J43">
        <v>3.4356002993569446E-3</v>
      </c>
      <c r="K43">
        <v>2.9292752624131529E-2</v>
      </c>
    </row>
    <row r="44" spans="1:11" x14ac:dyDescent="0.2">
      <c r="A44">
        <v>5.6172545036995919E-3</v>
      </c>
      <c r="B44">
        <v>2.8125493465700323E-2</v>
      </c>
      <c r="C44">
        <v>2.2063441491212503E-3</v>
      </c>
      <c r="D44">
        <v>1.6389800655007246E-2</v>
      </c>
      <c r="E44">
        <v>1.1204609597176379E-2</v>
      </c>
      <c r="G44" s="1">
        <v>2.5410792525642868E-2</v>
      </c>
      <c r="H44">
        <v>1.3651544848086352E-3</v>
      </c>
      <c r="I44">
        <v>2.0216790903474804E-2</v>
      </c>
      <c r="J44">
        <v>5.800009863021747E-4</v>
      </c>
      <c r="K44">
        <v>2.6266655950594804E-2</v>
      </c>
    </row>
    <row r="45" spans="1:11" x14ac:dyDescent="0.2">
      <c r="A45">
        <v>4.6182545796660725E-3</v>
      </c>
      <c r="B45">
        <v>4.6755373513345834E-2</v>
      </c>
      <c r="C45">
        <v>3.2152625132716422E-3</v>
      </c>
      <c r="D45">
        <v>1.8154028921661156E-2</v>
      </c>
      <c r="E45">
        <v>1.9742387126792924E-2</v>
      </c>
      <c r="G45" s="1">
        <v>1.8347711429314392E-2</v>
      </c>
      <c r="H45">
        <v>4.9478773128281955E-3</v>
      </c>
      <c r="I45">
        <v>1.6729017815493616E-2</v>
      </c>
      <c r="J45">
        <v>4.439235571701885E-4</v>
      </c>
      <c r="K45">
        <v>2.4553923554773024E-2</v>
      </c>
    </row>
    <row r="46" spans="1:11" x14ac:dyDescent="0.2">
      <c r="A46">
        <v>3.3037287813984743E-3</v>
      </c>
      <c r="B46">
        <v>2.2476454428944265E-2</v>
      </c>
      <c r="C46">
        <v>2.1069935129913956E-3</v>
      </c>
      <c r="D46">
        <v>1.0104237318885729E-2</v>
      </c>
      <c r="E46">
        <v>1.4089079379839824E-2</v>
      </c>
      <c r="G46" s="1">
        <v>1.2821433888617326E-2</v>
      </c>
      <c r="H46">
        <v>4.7862070624564972E-3</v>
      </c>
      <c r="I46">
        <v>1.6649916295574198E-2</v>
      </c>
      <c r="J46">
        <v>3.759432204355922E-3</v>
      </c>
      <c r="K46">
        <v>2.3723558676376939E-2</v>
      </c>
    </row>
    <row r="47" spans="1:11" x14ac:dyDescent="0.2">
      <c r="A47">
        <v>2.682677964893842E-3</v>
      </c>
      <c r="B47">
        <v>7.9502785869115453E-3</v>
      </c>
      <c r="C47">
        <v>5.6851882888607486E-4</v>
      </c>
      <c r="D47">
        <v>1.4508929989420733E-2</v>
      </c>
      <c r="E47">
        <v>2.6512976456773731E-2</v>
      </c>
      <c r="G47" s="1">
        <v>1.7077512070239161E-2</v>
      </c>
      <c r="H47">
        <v>3.5467644545054727E-4</v>
      </c>
      <c r="I47">
        <v>5.2496568440462306E-3</v>
      </c>
      <c r="J47">
        <v>2.0331198370196263E-3</v>
      </c>
      <c r="K47">
        <v>4.0307000425248381E-2</v>
      </c>
    </row>
    <row r="48" spans="1:11" x14ac:dyDescent="0.2">
      <c r="A48">
        <v>7.6604075432207515E-3</v>
      </c>
      <c r="B48">
        <v>3.691860841837796E-3</v>
      </c>
      <c r="C48">
        <v>1.7927062604011163E-4</v>
      </c>
      <c r="D48">
        <v>2.3643800836084389E-2</v>
      </c>
      <c r="E48">
        <v>1.4548106185699584E-2</v>
      </c>
      <c r="G48" s="1">
        <v>1.7984600397354927E-3</v>
      </c>
      <c r="H48">
        <v>8.3572757974082141E-4</v>
      </c>
      <c r="I48">
        <v>1.1523787761456189E-2</v>
      </c>
      <c r="J48">
        <v>1.3392127047078966E-3</v>
      </c>
      <c r="K48">
        <v>2.3594724566866322E-2</v>
      </c>
    </row>
    <row r="49" spans="1:11" x14ac:dyDescent="0.2">
      <c r="A49">
        <v>1.0830148465564898E-3</v>
      </c>
      <c r="B49">
        <v>1.4940991626026478E-2</v>
      </c>
      <c r="C49">
        <v>5.8528209539245426E-3</v>
      </c>
      <c r="D49">
        <v>6.6890192315441554E-3</v>
      </c>
      <c r="E49">
        <v>8.6704530534716141E-3</v>
      </c>
      <c r="G49" s="1">
        <v>2.1692959371345164E-2</v>
      </c>
      <c r="H49">
        <v>4.7776792804040133E-3</v>
      </c>
      <c r="I49">
        <v>1.1558375057690305E-2</v>
      </c>
      <c r="J49">
        <v>1.5168281981174207E-3</v>
      </c>
      <c r="K49">
        <v>4.2936178656412645E-2</v>
      </c>
    </row>
    <row r="50" spans="1:11" x14ac:dyDescent="0.2">
      <c r="A50">
        <v>2.687187602031869E-3</v>
      </c>
      <c r="B50">
        <v>5.9266421096446316E-2</v>
      </c>
      <c r="C50">
        <v>4.2884018433889861E-3</v>
      </c>
      <c r="D50">
        <v>4.7982585265095084E-3</v>
      </c>
      <c r="E50">
        <v>2.3261728622387099E-2</v>
      </c>
      <c r="G50" s="1">
        <v>3.2404767124198069E-2</v>
      </c>
      <c r="H50">
        <v>4.9873703576402001E-3</v>
      </c>
      <c r="I50">
        <v>2.0877237427984311E-2</v>
      </c>
      <c r="J50">
        <v>8.6886725997423496E-5</v>
      </c>
      <c r="K50">
        <v>2.5153168703764817E-2</v>
      </c>
    </row>
    <row r="51" spans="1:11" x14ac:dyDescent="0.2">
      <c r="A51">
        <v>8.9087833006366354E-3</v>
      </c>
      <c r="B51">
        <v>5.9820925664057292E-2</v>
      </c>
      <c r="C51">
        <v>2.3824934493626719E-3</v>
      </c>
      <c r="D51">
        <v>3.3461673257587565E-3</v>
      </c>
      <c r="E51">
        <v>1.0409573662143189E-2</v>
      </c>
      <c r="G51" s="1">
        <v>6.5432806110339858E-3</v>
      </c>
      <c r="H51">
        <v>2.0539186124790654E-3</v>
      </c>
      <c r="I51">
        <v>1.0856042335602039E-2</v>
      </c>
      <c r="J51">
        <v>1.5380290401898603E-3</v>
      </c>
      <c r="K51">
        <v>4.0049758725987347E-4</v>
      </c>
    </row>
    <row r="52" spans="1:11" x14ac:dyDescent="0.2">
      <c r="A52">
        <v>3.8617773292552861E-3</v>
      </c>
      <c r="B52">
        <v>1.743037873948208E-2</v>
      </c>
      <c r="C52">
        <v>3.6900767305066105E-3</v>
      </c>
      <c r="D52">
        <v>1.8729139186618182E-2</v>
      </c>
      <c r="E52">
        <v>3.0163058656197065E-2</v>
      </c>
      <c r="G52" s="1">
        <v>5.2677157962559605E-3</v>
      </c>
      <c r="H52">
        <v>1.7327479536574672E-4</v>
      </c>
      <c r="I52">
        <v>1.0822645304317587E-2</v>
      </c>
      <c r="J52">
        <v>3.9814737518174366E-3</v>
      </c>
      <c r="K52">
        <v>7.8013866777786626E-3</v>
      </c>
    </row>
    <row r="53" spans="1:11" x14ac:dyDescent="0.2">
      <c r="A53">
        <v>5.9124679164340097E-3</v>
      </c>
      <c r="B53">
        <v>2.7342504285949708E-2</v>
      </c>
      <c r="C53">
        <v>5.0013011496062038E-3</v>
      </c>
      <c r="D53">
        <v>6.8050073957204053E-3</v>
      </c>
      <c r="E53">
        <v>4.0672792531597389E-3</v>
      </c>
      <c r="G53" s="1">
        <v>2.5447037077888781E-2</v>
      </c>
      <c r="H53">
        <v>4.5525439030634964E-3</v>
      </c>
      <c r="I53">
        <v>3.4995135571309037E-4</v>
      </c>
      <c r="J53">
        <v>3.6088127390121682E-3</v>
      </c>
      <c r="K53">
        <v>1.5100971947633857E-3</v>
      </c>
    </row>
    <row r="54" spans="1:11" x14ac:dyDescent="0.2">
      <c r="A54">
        <v>4.6948096954215774E-3</v>
      </c>
      <c r="B54">
        <v>4.6317560894163494E-2</v>
      </c>
      <c r="C54">
        <v>2.6670180345338221E-3</v>
      </c>
      <c r="D54">
        <v>6.5013925855941694E-3</v>
      </c>
      <c r="E54">
        <v>5.5815620670202643E-3</v>
      </c>
      <c r="G54" s="1">
        <v>1.971619182194604E-2</v>
      </c>
      <c r="H54">
        <v>4.06377989227928E-3</v>
      </c>
      <c r="I54">
        <v>1.5339265826782928E-2</v>
      </c>
      <c r="J54">
        <v>8.4409780002042242E-5</v>
      </c>
      <c r="K54">
        <v>3.0065882396938737E-2</v>
      </c>
    </row>
    <row r="55" spans="1:11" x14ac:dyDescent="0.2">
      <c r="A55">
        <v>8.9710040634482287E-4</v>
      </c>
      <c r="B55">
        <v>3.2777020349138541E-2</v>
      </c>
      <c r="C55">
        <v>1.663824207765594E-3</v>
      </c>
      <c r="D55">
        <v>2.0597693237367459E-2</v>
      </c>
      <c r="E55">
        <v>2.8771975903582259E-2</v>
      </c>
      <c r="G55" s="1">
        <v>2.691704632101162E-2</v>
      </c>
      <c r="H55">
        <v>5.8591828181712652E-3</v>
      </c>
      <c r="I55">
        <v>3.4589661039430932E-3</v>
      </c>
      <c r="J55">
        <v>1.8671432427574963E-3</v>
      </c>
      <c r="K55">
        <v>1.7644700994002222E-3</v>
      </c>
    </row>
    <row r="56" spans="1:11" x14ac:dyDescent="0.2">
      <c r="A56">
        <v>6.1366456422455957E-3</v>
      </c>
      <c r="B56">
        <v>9.161661201562936E-4</v>
      </c>
      <c r="C56">
        <v>3.8854987012684372E-3</v>
      </c>
      <c r="D56">
        <v>1.7943581948387639E-2</v>
      </c>
      <c r="E56">
        <v>1.0668287368906373E-2</v>
      </c>
      <c r="G56" s="1">
        <v>3.196309168490665E-3</v>
      </c>
      <c r="H56">
        <v>2.4511200110917818E-3</v>
      </c>
      <c r="I56">
        <v>3.5563354008328564E-3</v>
      </c>
      <c r="J56">
        <v>4.7804087400508642E-3</v>
      </c>
      <c r="K56">
        <v>3.1871082777307595E-2</v>
      </c>
    </row>
    <row r="57" spans="1:11" x14ac:dyDescent="0.2">
      <c r="A57">
        <v>7.0748506043969601E-3</v>
      </c>
      <c r="B57">
        <v>5.6195619211527763E-2</v>
      </c>
      <c r="C57">
        <v>1.768737404848147E-3</v>
      </c>
      <c r="D57">
        <v>8.1428540403906818E-3</v>
      </c>
      <c r="E57">
        <v>2.1680048729349942E-2</v>
      </c>
      <c r="G57" s="1">
        <v>1.1880969780653707E-2</v>
      </c>
      <c r="H57">
        <v>2.061599870383843E-3</v>
      </c>
      <c r="I57">
        <v>9.3476364483915352E-3</v>
      </c>
      <c r="J57">
        <v>2.0103870448477746E-3</v>
      </c>
      <c r="K57">
        <v>4.0308062180181535E-2</v>
      </c>
    </row>
    <row r="58" spans="1:11" x14ac:dyDescent="0.2">
      <c r="A58">
        <v>4.0030976426256347E-3</v>
      </c>
      <c r="B58">
        <v>4.1461676541072905E-2</v>
      </c>
      <c r="C58">
        <v>5.339771344638462E-3</v>
      </c>
      <c r="D58">
        <v>1.7031259772638783E-2</v>
      </c>
      <c r="E58">
        <v>2.8594322120562198E-2</v>
      </c>
      <c r="G58" s="1">
        <v>2.9971848004358561E-2</v>
      </c>
      <c r="H58">
        <v>4.3985960304393328E-3</v>
      </c>
      <c r="I58">
        <v>1.7186725269616492E-2</v>
      </c>
      <c r="J58">
        <v>3.4948445007698245E-3</v>
      </c>
      <c r="K58">
        <v>4.1284612599818679E-2</v>
      </c>
    </row>
    <row r="59" spans="1:11" x14ac:dyDescent="0.2">
      <c r="A59">
        <v>2.2992592817817062E-3</v>
      </c>
      <c r="B59">
        <v>2.9682053829280443E-2</v>
      </c>
      <c r="C59">
        <v>3.9477454824997961E-3</v>
      </c>
      <c r="D59">
        <v>1.4045278177667996E-3</v>
      </c>
      <c r="E59">
        <v>2.8493792744865711E-2</v>
      </c>
      <c r="G59" s="1">
        <v>4.1199668011011666E-2</v>
      </c>
      <c r="H59">
        <v>5.5386102479527645E-3</v>
      </c>
      <c r="I59">
        <v>1.0152547690569669E-2</v>
      </c>
      <c r="J59">
        <v>7.5966173043438378E-4</v>
      </c>
      <c r="K59">
        <v>1.8098793652727391E-2</v>
      </c>
    </row>
    <row r="60" spans="1:11" x14ac:dyDescent="0.2">
      <c r="A60">
        <v>6.8117425621389838E-3</v>
      </c>
      <c r="B60">
        <v>1.225690506109138E-2</v>
      </c>
      <c r="C60">
        <v>3.1415933261885538E-3</v>
      </c>
      <c r="D60">
        <v>3.0950830044163716E-3</v>
      </c>
      <c r="E60">
        <v>3.1725184140708344E-2</v>
      </c>
      <c r="G60" s="1">
        <v>7.3434525754925185E-3</v>
      </c>
      <c r="H60">
        <v>9.4238432299203632E-4</v>
      </c>
      <c r="I60">
        <v>6.3297903244293203E-3</v>
      </c>
      <c r="J60">
        <v>3.4242886745078807E-3</v>
      </c>
      <c r="K60">
        <v>7.5096836121182238E-3</v>
      </c>
    </row>
    <row r="61" spans="1:11" x14ac:dyDescent="0.2">
      <c r="A61">
        <v>5.6698350964886571E-4</v>
      </c>
      <c r="B61">
        <v>1.9495389149968585E-2</v>
      </c>
      <c r="C61">
        <v>4.6199548393896358E-3</v>
      </c>
      <c r="D61">
        <v>1.2472346999976805E-3</v>
      </c>
      <c r="E61">
        <v>1.5231380864174152E-2</v>
      </c>
      <c r="G61" s="1">
        <v>4.1699542937803223E-2</v>
      </c>
      <c r="H61">
        <v>8.8692455537972277E-4</v>
      </c>
      <c r="I61">
        <v>3.7973514159591157E-3</v>
      </c>
      <c r="J61">
        <v>2.8475316303999093E-3</v>
      </c>
      <c r="K61">
        <v>6.3442798958364636E-3</v>
      </c>
    </row>
    <row r="62" spans="1:11" x14ac:dyDescent="0.2">
      <c r="A62">
        <v>2.3213968812073409E-3</v>
      </c>
      <c r="B62">
        <v>1.7122449368631879E-3</v>
      </c>
      <c r="C62">
        <v>2.8560537919606801E-3</v>
      </c>
      <c r="D62">
        <v>5.7078597568668184E-3</v>
      </c>
      <c r="E62">
        <v>7.1848162639261777E-4</v>
      </c>
      <c r="G62" s="1">
        <v>1.1952297760685694E-2</v>
      </c>
      <c r="H62">
        <v>4.9777992089445854E-3</v>
      </c>
      <c r="I62">
        <v>3.8207183167768321E-3</v>
      </c>
      <c r="J62">
        <v>5.4637334595345034E-5</v>
      </c>
      <c r="K62">
        <v>3.7899917270485847E-2</v>
      </c>
    </row>
    <row r="63" spans="1:11" x14ac:dyDescent="0.2">
      <c r="A63">
        <v>8.0140150424218883E-3</v>
      </c>
      <c r="B63">
        <v>4.2656466300134734E-2</v>
      </c>
      <c r="C63">
        <v>2.7841106017393894E-3</v>
      </c>
      <c r="D63">
        <v>2.4944400906505401E-3</v>
      </c>
      <c r="E63">
        <v>1.6922615297870383E-2</v>
      </c>
      <c r="G63" s="1">
        <v>1.0465658425784615E-2</v>
      </c>
      <c r="H63">
        <v>2.0454114176163313E-5</v>
      </c>
      <c r="I63">
        <v>1.7651339050977464E-2</v>
      </c>
      <c r="J63">
        <v>5.0878875003918813E-4</v>
      </c>
      <c r="K63">
        <v>5.6840088238992409E-4</v>
      </c>
    </row>
    <row r="64" spans="1:11" x14ac:dyDescent="0.2">
      <c r="A64">
        <v>7.5863150834556137E-3</v>
      </c>
      <c r="B64">
        <v>5.701551884504958E-2</v>
      </c>
      <c r="C64">
        <v>1.8113142107084607E-3</v>
      </c>
      <c r="D64">
        <v>1.3599041656070822E-2</v>
      </c>
      <c r="E64">
        <v>1.5420702161595644E-3</v>
      </c>
      <c r="G64" s="1">
        <v>2.6756004497314908E-2</v>
      </c>
      <c r="H64">
        <v>2.0100778210946956E-3</v>
      </c>
      <c r="I64">
        <v>9.6964635728389072E-3</v>
      </c>
      <c r="J64">
        <v>7.9409211162141257E-4</v>
      </c>
      <c r="K64">
        <v>6.4385412175502225E-3</v>
      </c>
    </row>
    <row r="65" spans="1:11" x14ac:dyDescent="0.2">
      <c r="A65">
        <v>6.3506357292799475E-3</v>
      </c>
      <c r="B65">
        <v>3.0771675446772152E-2</v>
      </c>
      <c r="C65">
        <v>3.6748404489445603E-3</v>
      </c>
      <c r="D65">
        <v>1.0945959126405553E-2</v>
      </c>
      <c r="E65">
        <v>1.4367745752092462E-2</v>
      </c>
      <c r="G65" s="1">
        <v>5.8099284544743651E-3</v>
      </c>
      <c r="H65">
        <v>5.3936776934401364E-3</v>
      </c>
      <c r="I65">
        <v>2.0397765489569095E-2</v>
      </c>
      <c r="J65">
        <v>3.971786457370609E-3</v>
      </c>
      <c r="K65">
        <v>2.7465907060146739E-3</v>
      </c>
    </row>
    <row r="66" spans="1:11" x14ac:dyDescent="0.2">
      <c r="A66">
        <v>7.2766072653113051E-3</v>
      </c>
      <c r="B66">
        <v>4.4376136690267104E-2</v>
      </c>
      <c r="C66">
        <v>5.7130338396813019E-4</v>
      </c>
      <c r="D66">
        <v>1.3939637931702732E-2</v>
      </c>
      <c r="E66">
        <v>1.3508846291143352E-2</v>
      </c>
      <c r="G66" s="1">
        <v>3.0280224136927065E-2</v>
      </c>
      <c r="H66">
        <v>1.5409668519356379E-3</v>
      </c>
      <c r="I66">
        <v>1.3717020320115351E-2</v>
      </c>
      <c r="J66">
        <v>1.2603461512479604E-4</v>
      </c>
      <c r="K66">
        <v>6.3221278640029971E-3</v>
      </c>
    </row>
    <row r="67" spans="1:11" x14ac:dyDescent="0.2">
      <c r="A67">
        <v>1.1383351483405103E-3</v>
      </c>
      <c r="B67">
        <v>4.9550195031796392E-3</v>
      </c>
      <c r="C67">
        <v>2.1672353165272571E-3</v>
      </c>
      <c r="D67">
        <v>1.3744775902144544E-3</v>
      </c>
      <c r="E67">
        <v>2.6783686085518576E-2</v>
      </c>
      <c r="G67" s="1">
        <v>2.4931000794381111E-2</v>
      </c>
      <c r="H67">
        <v>2.7339611858175914E-3</v>
      </c>
      <c r="I67">
        <v>6.8588926250187079E-3</v>
      </c>
      <c r="J67">
        <v>1.4991672777059019E-3</v>
      </c>
      <c r="K67">
        <v>3.8707790059658735E-2</v>
      </c>
    </row>
    <row r="68" spans="1:11" x14ac:dyDescent="0.2">
      <c r="A68">
        <v>7.6200550205355044E-3</v>
      </c>
      <c r="B68">
        <v>2.4920421515766004E-2</v>
      </c>
      <c r="C68">
        <v>1.0064348154158423E-3</v>
      </c>
      <c r="D68">
        <v>3.532190806154285E-3</v>
      </c>
      <c r="E68">
        <v>3.0256178231562927E-2</v>
      </c>
      <c r="G68" s="1">
        <v>6.4509943596647744E-3</v>
      </c>
      <c r="H68">
        <v>6.3241158362067687E-3</v>
      </c>
      <c r="I68">
        <v>8.489365227912939E-3</v>
      </c>
      <c r="J68">
        <v>1.7116684039687651E-3</v>
      </c>
      <c r="K68">
        <v>9.6951042970133249E-3</v>
      </c>
    </row>
    <row r="69" spans="1:11" x14ac:dyDescent="0.2">
      <c r="A69">
        <v>6.0109158483147764E-3</v>
      </c>
      <c r="B69">
        <v>4.1749990466754899E-2</v>
      </c>
      <c r="C69">
        <v>4.7206488776910926E-3</v>
      </c>
      <c r="D69">
        <v>2.9321230442919872E-3</v>
      </c>
      <c r="E69">
        <v>6.2857417022594685E-3</v>
      </c>
      <c r="G69" s="1">
        <v>1.3100273804357252E-2</v>
      </c>
      <c r="H69">
        <v>1.0623961238526056E-3</v>
      </c>
      <c r="I69">
        <v>6.3663485619734504E-3</v>
      </c>
      <c r="J69">
        <v>2.6144509537349698E-3</v>
      </c>
      <c r="K69">
        <v>2.2454252660489137E-2</v>
      </c>
    </row>
    <row r="70" spans="1:11" x14ac:dyDescent="0.2">
      <c r="A70">
        <v>3.3694543542829732E-3</v>
      </c>
      <c r="B70">
        <v>5.6250702133311722E-2</v>
      </c>
      <c r="C70">
        <v>8.2848150858698486E-4</v>
      </c>
      <c r="D70">
        <v>2.1246528328602025E-2</v>
      </c>
      <c r="E70">
        <v>1.1954803531208393E-2</v>
      </c>
      <c r="G70" s="1">
        <v>2.3762062626426259E-2</v>
      </c>
      <c r="H70">
        <v>6.7629773385513255E-4</v>
      </c>
      <c r="I70">
        <v>1.9757250312223473E-2</v>
      </c>
      <c r="J70">
        <v>1.0139878490918156E-4</v>
      </c>
      <c r="K70">
        <v>1.3922379685677439E-2</v>
      </c>
    </row>
    <row r="71" spans="1:11" x14ac:dyDescent="0.2">
      <c r="A71">
        <v>2.7198180012093201E-3</v>
      </c>
      <c r="B71">
        <v>1.6943539465065327E-2</v>
      </c>
      <c r="C71">
        <v>1.4201724512168834E-3</v>
      </c>
      <c r="D71">
        <v>6.2730402541044941E-3</v>
      </c>
      <c r="E71">
        <v>1.1743221094262558E-2</v>
      </c>
      <c r="G71" s="1">
        <v>2.8111509967601759E-2</v>
      </c>
      <c r="H71">
        <v>5.7691948431788194E-3</v>
      </c>
      <c r="I71">
        <v>9.4236190352950527E-3</v>
      </c>
      <c r="J71">
        <v>3.8254997901869525E-4</v>
      </c>
      <c r="K71">
        <v>1.7477818463945631E-2</v>
      </c>
    </row>
    <row r="72" spans="1:11" x14ac:dyDescent="0.2">
      <c r="A72">
        <v>3.1767619165290221E-3</v>
      </c>
      <c r="B72">
        <v>2.7345324156587966E-2</v>
      </c>
      <c r="C72">
        <v>4.1177127402386508E-4</v>
      </c>
      <c r="D72">
        <v>2.173939034260914E-2</v>
      </c>
      <c r="E72">
        <v>3.031079387318112E-2</v>
      </c>
      <c r="G72" s="1">
        <v>8.4904090366748879E-3</v>
      </c>
      <c r="H72">
        <v>4.282169537014058E-3</v>
      </c>
      <c r="I72">
        <v>5.4458605038725976E-3</v>
      </c>
      <c r="J72">
        <v>3.0188103750779095E-3</v>
      </c>
      <c r="K72">
        <v>2.5532805433931185E-3</v>
      </c>
    </row>
    <row r="73" spans="1:11" x14ac:dyDescent="0.2">
      <c r="A73">
        <v>5.0306824901022867E-3</v>
      </c>
      <c r="B73">
        <v>2.2605337703529623E-2</v>
      </c>
      <c r="C73">
        <v>2.5254210436255441E-3</v>
      </c>
      <c r="D73">
        <v>1.1709805208805373E-2</v>
      </c>
      <c r="E73">
        <v>1.5078351924474561E-3</v>
      </c>
      <c r="G73" s="1">
        <v>3.1296453304373632E-2</v>
      </c>
      <c r="H73">
        <v>1.8558220137625441E-3</v>
      </c>
      <c r="I73">
        <v>1.8472250580209418E-2</v>
      </c>
      <c r="J73">
        <v>1.5563999372585906E-4</v>
      </c>
      <c r="K73">
        <v>1.0518361617795643E-2</v>
      </c>
    </row>
    <row r="74" spans="1:11" x14ac:dyDescent="0.2">
      <c r="A74">
        <v>4.1639543254925315E-3</v>
      </c>
      <c r="B74">
        <v>3.7266420530538309E-2</v>
      </c>
      <c r="C74">
        <v>3.0703515300208616E-3</v>
      </c>
      <c r="D74">
        <v>1.2238953126274255E-2</v>
      </c>
      <c r="E74">
        <v>1.6366103207517645E-2</v>
      </c>
      <c r="G74" s="1">
        <v>3.0775228135449455E-2</v>
      </c>
      <c r="H74">
        <v>1.58621490775943E-3</v>
      </c>
      <c r="I74">
        <v>9.9442630903038755E-3</v>
      </c>
      <c r="J74">
        <v>3.6857443813160173E-3</v>
      </c>
      <c r="K74">
        <v>1.8318216947462683E-2</v>
      </c>
    </row>
    <row r="75" spans="1:11" x14ac:dyDescent="0.2">
      <c r="A75">
        <v>4.714183136014188E-3</v>
      </c>
      <c r="B75">
        <v>2.5324213285712095E-2</v>
      </c>
      <c r="C75">
        <v>1.1461383937017642E-3</v>
      </c>
      <c r="D75">
        <v>1.8557769253270955E-2</v>
      </c>
      <c r="E75">
        <v>2.2217088440430386E-2</v>
      </c>
      <c r="G75" s="1">
        <v>1.5263285687463525E-2</v>
      </c>
      <c r="H75">
        <v>9.9934745672677558E-5</v>
      </c>
      <c r="I75">
        <v>1.0605718942222314E-2</v>
      </c>
      <c r="J75">
        <v>3.8150820724474621E-3</v>
      </c>
      <c r="K75">
        <v>3.1612630900402672E-2</v>
      </c>
    </row>
    <row r="76" spans="1:11" x14ac:dyDescent="0.2">
      <c r="A76">
        <v>9.4776691217659439E-3</v>
      </c>
      <c r="B76">
        <v>3.5433640788348458E-2</v>
      </c>
      <c r="C76">
        <v>2.6939090101605377E-3</v>
      </c>
      <c r="D76">
        <v>2.350911561127322E-2</v>
      </c>
      <c r="E76">
        <v>3.1456524403722007E-2</v>
      </c>
      <c r="G76" s="1">
        <v>2.5168558856986326E-2</v>
      </c>
      <c r="H76">
        <v>3.0185409765589488E-3</v>
      </c>
      <c r="I76">
        <v>1.2788799969249186E-3</v>
      </c>
      <c r="J76">
        <v>7.5957686260917754E-4</v>
      </c>
      <c r="K76">
        <v>3.7093477681143426E-2</v>
      </c>
    </row>
    <row r="77" spans="1:11" x14ac:dyDescent="0.2">
      <c r="A77">
        <v>8.4317421727706909E-4</v>
      </c>
      <c r="B77">
        <v>1.1780921999347521E-2</v>
      </c>
      <c r="C77">
        <v>5.4251410904621045E-3</v>
      </c>
      <c r="D77">
        <v>8.1070010590448432E-4</v>
      </c>
      <c r="E77">
        <v>8.7788246181968697E-3</v>
      </c>
      <c r="G77" s="1">
        <v>4.3057142763170311E-2</v>
      </c>
      <c r="H77">
        <v>3.9459597203962919E-3</v>
      </c>
      <c r="I77">
        <v>6.605584807168407E-3</v>
      </c>
      <c r="J77">
        <v>2.4083320006394282E-3</v>
      </c>
      <c r="K77">
        <v>1.8085846867408066E-3</v>
      </c>
    </row>
    <row r="78" spans="1:11" x14ac:dyDescent="0.2">
      <c r="A78">
        <v>5.4581887519990283E-3</v>
      </c>
      <c r="B78">
        <v>4.0671738648433049E-2</v>
      </c>
      <c r="C78">
        <v>3.2283751257291293E-3</v>
      </c>
      <c r="D78">
        <v>1.3937344258295227E-3</v>
      </c>
      <c r="E78">
        <v>2.874822389583237E-2</v>
      </c>
      <c r="G78" s="1">
        <v>1.6976407604628929E-2</v>
      </c>
      <c r="H78">
        <v>6.1482555437110216E-3</v>
      </c>
      <c r="I78">
        <v>2.6342537359630013E-4</v>
      </c>
      <c r="J78">
        <v>1.6138787912321493E-3</v>
      </c>
      <c r="K78">
        <v>4.2907487070067522E-2</v>
      </c>
    </row>
    <row r="79" spans="1:11" x14ac:dyDescent="0.2">
      <c r="A79">
        <v>6.8449960651252775E-3</v>
      </c>
      <c r="B79">
        <v>4.7799250649829143E-2</v>
      </c>
      <c r="C79">
        <v>2.6904650393793196E-4</v>
      </c>
      <c r="D79">
        <v>1.7356321672289177E-2</v>
      </c>
      <c r="E79">
        <v>4.2571795849991713E-3</v>
      </c>
      <c r="G79" s="1">
        <v>3.595830035454943E-2</v>
      </c>
      <c r="H79">
        <v>6.9572122599645056E-4</v>
      </c>
      <c r="I79">
        <v>1.4766009370136031E-2</v>
      </c>
      <c r="J79">
        <v>3.2850034746153603E-3</v>
      </c>
      <c r="K79">
        <v>2.8796819166008462E-2</v>
      </c>
    </row>
    <row r="80" spans="1:11" x14ac:dyDescent="0.2">
      <c r="A80">
        <v>2.8497164165703914E-3</v>
      </c>
      <c r="B80">
        <v>5.621917662780767E-2</v>
      </c>
      <c r="C80">
        <v>6.2526562446762221E-4</v>
      </c>
      <c r="D80">
        <v>1.7004715353165421E-2</v>
      </c>
      <c r="E80">
        <v>2.0764963902980844E-2</v>
      </c>
      <c r="G80" s="1">
        <v>2.1200734930703659E-2</v>
      </c>
      <c r="H80">
        <v>5.8360293695689349E-3</v>
      </c>
      <c r="I80">
        <v>1.8412290138445971E-2</v>
      </c>
      <c r="J80">
        <v>1.6358912398413846E-3</v>
      </c>
      <c r="K80">
        <v>1.8785366793347323E-2</v>
      </c>
    </row>
    <row r="81" spans="1:11" x14ac:dyDescent="0.2">
      <c r="A81">
        <v>4.6812671889778974E-4</v>
      </c>
      <c r="B81">
        <v>1.6553136345747527E-2</v>
      </c>
      <c r="C81">
        <v>3.5662020108522623E-3</v>
      </c>
      <c r="D81">
        <v>1.101350035439732E-2</v>
      </c>
      <c r="E81">
        <v>2.5598580979394731E-2</v>
      </c>
      <c r="G81" s="1">
        <v>1.0420474474226005E-2</v>
      </c>
      <c r="H81">
        <v>3.92258158352486E-3</v>
      </c>
      <c r="I81">
        <v>3.1623174739388756E-3</v>
      </c>
      <c r="J81">
        <v>4.102787851075004E-3</v>
      </c>
      <c r="K81">
        <v>1.9741285765732145E-2</v>
      </c>
    </row>
    <row r="82" spans="1:11" x14ac:dyDescent="0.2">
      <c r="A82">
        <v>6.8253647690714385E-4</v>
      </c>
      <c r="B82">
        <v>4.3082129093623654E-2</v>
      </c>
      <c r="C82">
        <v>2.7589237998723337E-3</v>
      </c>
      <c r="D82">
        <v>2.0235959371399229E-2</v>
      </c>
      <c r="E82">
        <v>2.0864337287997723E-2</v>
      </c>
      <c r="G82" s="1">
        <v>2.3528795956217867E-2</v>
      </c>
      <c r="H82">
        <v>5.1418791602338507E-3</v>
      </c>
      <c r="I82">
        <v>5.1711109483947365E-3</v>
      </c>
      <c r="J82">
        <v>1.6401568059695542E-3</v>
      </c>
      <c r="K82">
        <v>2.9360723765478821E-2</v>
      </c>
    </row>
    <row r="83" spans="1:11" x14ac:dyDescent="0.2">
      <c r="A83">
        <v>5.598928534904464E-3</v>
      </c>
      <c r="B83">
        <v>4.000216157211605E-2</v>
      </c>
      <c r="C83">
        <v>2.4972759681602089E-3</v>
      </c>
      <c r="D83">
        <v>8.1983703626275772E-3</v>
      </c>
      <c r="E83">
        <v>9.4613718488619561E-3</v>
      </c>
      <c r="G83" s="1">
        <v>1.2656637841982852E-2</v>
      </c>
      <c r="H83">
        <v>3.6439450076898132E-3</v>
      </c>
      <c r="I83">
        <v>5.8940745515310309E-3</v>
      </c>
      <c r="J83">
        <v>8.8597663082357037E-4</v>
      </c>
      <c r="K83">
        <v>4.2127864441447019E-2</v>
      </c>
    </row>
    <row r="84" spans="1:11" x14ac:dyDescent="0.2">
      <c r="A84">
        <v>6.7963575672899176E-3</v>
      </c>
      <c r="B84">
        <v>1.592870795977791E-2</v>
      </c>
      <c r="C84">
        <v>2.3869913439686047E-3</v>
      </c>
      <c r="D84">
        <v>1.6569598809774922E-2</v>
      </c>
      <c r="E84">
        <v>1.9744694104521086E-2</v>
      </c>
      <c r="G84" s="1">
        <v>1.4807559234275727E-3</v>
      </c>
      <c r="H84">
        <v>1.2623534769318651E-4</v>
      </c>
      <c r="I84">
        <v>6.6110890879181221E-3</v>
      </c>
      <c r="J84">
        <v>1.806692826130658E-3</v>
      </c>
      <c r="K84">
        <v>1.7960524668240456E-3</v>
      </c>
    </row>
    <row r="85" spans="1:11" x14ac:dyDescent="0.2">
      <c r="A85">
        <v>6.9767377700059212E-3</v>
      </c>
      <c r="B85">
        <v>5.4458882274710782E-2</v>
      </c>
      <c r="C85">
        <v>3.5829173684118448E-4</v>
      </c>
      <c r="D85">
        <v>2.2519836023389705E-2</v>
      </c>
      <c r="E85">
        <v>3.2273044243310997E-2</v>
      </c>
      <c r="G85" s="1">
        <v>4.025999677160555E-2</v>
      </c>
      <c r="H85">
        <v>2.1549777863994956E-3</v>
      </c>
      <c r="I85">
        <v>6.1133611839146373E-3</v>
      </c>
      <c r="J85">
        <v>4.6518502191284124E-3</v>
      </c>
      <c r="K85">
        <v>3.1861083054177612E-2</v>
      </c>
    </row>
    <row r="86" spans="1:11" x14ac:dyDescent="0.2">
      <c r="A86">
        <v>7.354299090031719E-3</v>
      </c>
      <c r="B86">
        <v>9.7431966517250012E-3</v>
      </c>
      <c r="C86">
        <v>4.3783325854878053E-3</v>
      </c>
      <c r="D86">
        <v>8.1921023491084866E-3</v>
      </c>
      <c r="E86">
        <v>1.6387736103982784E-2</v>
      </c>
      <c r="G86" s="1">
        <v>3.8968966753209287E-2</v>
      </c>
      <c r="H86">
        <v>5.9709943598471654E-3</v>
      </c>
      <c r="I86">
        <v>1.5071383483160438E-2</v>
      </c>
      <c r="J86">
        <v>8.1196873271081958E-4</v>
      </c>
      <c r="K86">
        <v>2.3053399822779139E-2</v>
      </c>
    </row>
    <row r="87" spans="1:11" x14ac:dyDescent="0.2">
      <c r="A87">
        <v>6.2950374812826863E-3</v>
      </c>
      <c r="B87">
        <v>5.7887114919680356E-2</v>
      </c>
      <c r="C87">
        <v>4.9564058672902081E-3</v>
      </c>
      <c r="D87">
        <v>2.2459912339780085E-2</v>
      </c>
      <c r="E87">
        <v>3.1505500373957655E-2</v>
      </c>
      <c r="G87" s="1">
        <v>2.7940380257972623E-2</v>
      </c>
      <c r="H87">
        <v>3.2412707838851747E-3</v>
      </c>
      <c r="I87">
        <v>3.5545632057977271E-3</v>
      </c>
      <c r="J87">
        <v>2.6833669334366908E-3</v>
      </c>
      <c r="K87">
        <v>1.48063482241179E-2</v>
      </c>
    </row>
    <row r="88" spans="1:11" x14ac:dyDescent="0.2">
      <c r="A88">
        <v>2.9131467469887761E-3</v>
      </c>
      <c r="B88">
        <v>2.0843000010281987E-2</v>
      </c>
      <c r="C88">
        <v>4.888255485197791E-3</v>
      </c>
      <c r="D88">
        <v>2.1381327037724839E-2</v>
      </c>
      <c r="E88">
        <v>1.7596954929970921E-2</v>
      </c>
      <c r="G88" s="1">
        <v>2.6485791744198784E-2</v>
      </c>
      <c r="H88">
        <v>5.9917083973457007E-3</v>
      </c>
      <c r="I88">
        <v>8.3749406765191662E-3</v>
      </c>
      <c r="J88">
        <v>2.6659650095265672E-3</v>
      </c>
      <c r="K88">
        <v>2.1030323688943961E-2</v>
      </c>
    </row>
    <row r="89" spans="1:11" x14ac:dyDescent="0.2">
      <c r="A89">
        <v>2.1078667265495119E-3</v>
      </c>
      <c r="B89">
        <v>1.473048618203586E-2</v>
      </c>
      <c r="C89">
        <v>2.7460353214623619E-3</v>
      </c>
      <c r="D89">
        <v>1.3917675427510245E-2</v>
      </c>
      <c r="E89">
        <v>2.7658219760755571E-2</v>
      </c>
      <c r="G89" s="1">
        <v>3.7670381443653436E-2</v>
      </c>
      <c r="H89">
        <v>1.6989146528528689E-4</v>
      </c>
      <c r="I89">
        <v>1.5203738577695129E-2</v>
      </c>
      <c r="J89">
        <v>1.533981138526416E-3</v>
      </c>
      <c r="K89">
        <v>2.2326378009618061E-2</v>
      </c>
    </row>
    <row r="90" spans="1:11" x14ac:dyDescent="0.2">
      <c r="A90">
        <v>5.2260250372594876E-3</v>
      </c>
      <c r="B90">
        <v>4.900955254572277E-2</v>
      </c>
      <c r="C90">
        <v>4.6474020908940745E-3</v>
      </c>
      <c r="D90">
        <v>5.4765812198723438E-3</v>
      </c>
      <c r="E90">
        <v>3.1204860680260821E-2</v>
      </c>
      <c r="G90" s="1">
        <v>8.4724296257586498E-3</v>
      </c>
      <c r="H90">
        <v>8.730624347785289E-4</v>
      </c>
      <c r="I90">
        <v>1.8450839352641298E-2</v>
      </c>
      <c r="J90">
        <v>2.9074817289553487E-3</v>
      </c>
      <c r="K90">
        <v>1.3807817990597446E-2</v>
      </c>
    </row>
    <row r="91" spans="1:11" x14ac:dyDescent="0.2">
      <c r="A91">
        <v>4.6772566155544862E-3</v>
      </c>
      <c r="B91">
        <v>1.1313559053623815E-2</v>
      </c>
      <c r="C91">
        <v>4.7391514069434378E-3</v>
      </c>
      <c r="D91">
        <v>1.626681133560421E-3</v>
      </c>
      <c r="E91">
        <v>2.1782247111611759E-2</v>
      </c>
      <c r="G91" s="1">
        <v>3.302390459844453E-2</v>
      </c>
      <c r="H91">
        <v>5.2696021502668215E-3</v>
      </c>
      <c r="I91">
        <v>3.5207759992338912E-3</v>
      </c>
      <c r="J91">
        <v>5.5833189466131575E-4</v>
      </c>
      <c r="K91">
        <v>8.4883011054652791E-3</v>
      </c>
    </row>
    <row r="92" spans="1:11" x14ac:dyDescent="0.2">
      <c r="A92">
        <v>6.2798517980741323E-3</v>
      </c>
      <c r="B92">
        <v>3.8502324896683704E-3</v>
      </c>
      <c r="C92">
        <v>1.6649293714294921E-3</v>
      </c>
      <c r="D92">
        <v>2.3694485518015646E-2</v>
      </c>
      <c r="E92">
        <v>1.1944465199172321E-2</v>
      </c>
      <c r="G92" s="1">
        <v>1.1716191668581814E-2</v>
      </c>
      <c r="H92">
        <v>4.4272375656776641E-3</v>
      </c>
      <c r="I92">
        <v>1.7275365865988355E-3</v>
      </c>
      <c r="J92">
        <v>1.2900108805140986E-3</v>
      </c>
      <c r="K92">
        <v>2.5208518016860932E-2</v>
      </c>
    </row>
    <row r="93" spans="1:11" x14ac:dyDescent="0.2">
      <c r="A93">
        <v>5.7316789817162496E-3</v>
      </c>
      <c r="B93">
        <v>5.8023450380801748E-2</v>
      </c>
      <c r="C93">
        <v>3.4342481209262586E-3</v>
      </c>
      <c r="D93">
        <v>9.6002950860734737E-4</v>
      </c>
      <c r="E93">
        <v>2.3112121553696525E-2</v>
      </c>
      <c r="G93" s="1">
        <v>1.6329399766372554E-2</v>
      </c>
      <c r="H93">
        <v>5.0792787981096257E-3</v>
      </c>
      <c r="I93">
        <v>1.3944984620382529E-2</v>
      </c>
      <c r="J93">
        <v>4.9242276962138598E-3</v>
      </c>
      <c r="K93">
        <v>4.0094252470527704E-2</v>
      </c>
    </row>
    <row r="94" spans="1:11" x14ac:dyDescent="0.2">
      <c r="A94">
        <v>3.9817842567877243E-3</v>
      </c>
      <c r="B94">
        <v>4.5630803689097138E-2</v>
      </c>
      <c r="C94">
        <v>4.8966189687130951E-3</v>
      </c>
      <c r="D94">
        <v>2.0313699269295576E-2</v>
      </c>
      <c r="E94">
        <v>1.2857285253150861E-2</v>
      </c>
      <c r="G94" s="1">
        <v>7.294134053985624E-3</v>
      </c>
      <c r="H94">
        <v>4.9521674784445855E-3</v>
      </c>
      <c r="I94">
        <v>1.369497214804459E-2</v>
      </c>
      <c r="J94">
        <v>2.4989290081882244E-3</v>
      </c>
      <c r="K94">
        <v>1.4611452300272885E-2</v>
      </c>
    </row>
    <row r="95" spans="1:11" x14ac:dyDescent="0.2">
      <c r="A95">
        <v>9.038205676477503E-3</v>
      </c>
      <c r="B95">
        <v>4.6393775898971083E-2</v>
      </c>
      <c r="C95">
        <v>3.8787211033556234E-3</v>
      </c>
      <c r="D95">
        <v>2.0185124521233055E-2</v>
      </c>
      <c r="E95">
        <v>1.9950940303524827E-2</v>
      </c>
      <c r="G95" s="1">
        <v>2.8186718178203521E-2</v>
      </c>
      <c r="H95">
        <v>4.6694236405946726E-3</v>
      </c>
      <c r="I95">
        <v>1.4086427026832129E-2</v>
      </c>
      <c r="J95">
        <v>1.2028531016027267E-3</v>
      </c>
      <c r="K95">
        <v>3.4723387198227228E-2</v>
      </c>
    </row>
    <row r="96" spans="1:11" x14ac:dyDescent="0.2">
      <c r="A96">
        <v>4.4976564478493887E-3</v>
      </c>
      <c r="B96">
        <v>2.0189432598023273E-2</v>
      </c>
      <c r="C96">
        <v>2.9675879239651364E-3</v>
      </c>
      <c r="D96">
        <v>1.7938578129558545E-2</v>
      </c>
      <c r="E96">
        <v>4.356798792103168E-3</v>
      </c>
      <c r="G96" s="1">
        <v>4.7305197295891919E-3</v>
      </c>
      <c r="H96">
        <v>1.5563768695941714E-3</v>
      </c>
      <c r="I96">
        <v>1.1557029686259391E-2</v>
      </c>
      <c r="J96">
        <v>1.9247992630764071E-3</v>
      </c>
      <c r="K96">
        <v>1.5727470085468737E-2</v>
      </c>
    </row>
    <row r="97" spans="1:11" x14ac:dyDescent="0.2">
      <c r="A97">
        <v>3.0603620639581106E-3</v>
      </c>
      <c r="B97">
        <v>1.2515470243572437E-2</v>
      </c>
      <c r="C97">
        <v>3.3058214197348723E-3</v>
      </c>
      <c r="D97">
        <v>1.5739086173877478E-2</v>
      </c>
      <c r="E97">
        <v>2.3484570645364598E-2</v>
      </c>
      <c r="G97" s="1">
        <v>2.7192397564078191E-2</v>
      </c>
      <c r="H97">
        <v>4.8858491288186366E-3</v>
      </c>
      <c r="I97">
        <v>1.4164944216883834E-2</v>
      </c>
      <c r="J97">
        <v>4.6640617398629267E-3</v>
      </c>
      <c r="K97">
        <v>4.8315686369026526E-3</v>
      </c>
    </row>
    <row r="98" spans="1:11" x14ac:dyDescent="0.2">
      <c r="A98">
        <v>5.0954965762953375E-3</v>
      </c>
      <c r="B98">
        <v>5.0631668680983531E-2</v>
      </c>
      <c r="C98">
        <v>2.8608383956510372E-3</v>
      </c>
      <c r="D98">
        <v>1.4013875131299657E-2</v>
      </c>
      <c r="E98">
        <v>6.1678343023833949E-3</v>
      </c>
      <c r="G98" s="1">
        <v>1.9181003543753343E-2</v>
      </c>
      <c r="H98">
        <v>2.0970254714828686E-3</v>
      </c>
      <c r="I98">
        <v>6.0234551001897016E-3</v>
      </c>
      <c r="J98">
        <v>3.119367399281208E-3</v>
      </c>
      <c r="K98">
        <v>1.1187598233119369E-2</v>
      </c>
    </row>
    <row r="99" spans="1:11" x14ac:dyDescent="0.2">
      <c r="A99">
        <v>5.2904640222853324E-3</v>
      </c>
      <c r="B99">
        <v>5.8536545893972329E-2</v>
      </c>
      <c r="C99">
        <v>2.2532231792440176E-3</v>
      </c>
      <c r="D99">
        <v>2.4750742611129261E-2</v>
      </c>
      <c r="E99">
        <v>2.4724315204135476E-2</v>
      </c>
      <c r="G99" s="1">
        <v>1.8191489679803143E-2</v>
      </c>
      <c r="H99">
        <v>5.8417345108889044E-3</v>
      </c>
      <c r="I99">
        <v>4.7564615975584246E-3</v>
      </c>
      <c r="J99">
        <v>3.3915626672544491E-3</v>
      </c>
      <c r="K99">
        <v>3.3571677529199949E-2</v>
      </c>
    </row>
    <row r="100" spans="1:11" x14ac:dyDescent="0.2">
      <c r="A100">
        <v>6.4758739993865666E-3</v>
      </c>
      <c r="B100">
        <v>2.3918032795223393E-2</v>
      </c>
      <c r="C100">
        <v>1.8765344937225351E-3</v>
      </c>
      <c r="D100">
        <v>1.325255905741699E-2</v>
      </c>
      <c r="E100">
        <v>2.6269506842679061E-3</v>
      </c>
      <c r="G100" s="1">
        <v>3.5491485306928854E-2</v>
      </c>
      <c r="H100">
        <v>4.545628393338632E-3</v>
      </c>
      <c r="I100">
        <v>1.1969463017617574E-2</v>
      </c>
      <c r="J100">
        <v>8.239368676205372E-4</v>
      </c>
      <c r="K100">
        <v>3.6943875439441865E-3</v>
      </c>
    </row>
    <row r="101" spans="1:11" x14ac:dyDescent="0.2">
      <c r="A101">
        <v>4.0773087247291898E-3</v>
      </c>
      <c r="B101">
        <v>5.256440642979647E-2</v>
      </c>
      <c r="C101">
        <v>3.0036677475206996E-3</v>
      </c>
      <c r="D101">
        <v>1.8162947032251627E-2</v>
      </c>
      <c r="E101">
        <v>5.0089363409494634E-3</v>
      </c>
      <c r="G101" s="1">
        <v>2.6657986552741812E-2</v>
      </c>
      <c r="H101">
        <v>1.862576963788571E-3</v>
      </c>
      <c r="I101">
        <v>2.6364840279594157E-3</v>
      </c>
      <c r="J101">
        <v>4.0630805574724625E-3</v>
      </c>
      <c r="K101">
        <v>3.1326871885896349E-2</v>
      </c>
    </row>
    <row r="102" spans="1:11" x14ac:dyDescent="0.2">
      <c r="A102">
        <v>5.3327653215366304E-3</v>
      </c>
      <c r="B102">
        <v>5.2032579928780005E-3</v>
      </c>
      <c r="C102">
        <v>6.3753288233993853E-4</v>
      </c>
      <c r="D102">
        <v>2.0838050756258161E-2</v>
      </c>
      <c r="E102">
        <v>1.6262813992116945E-2</v>
      </c>
      <c r="G102" s="1">
        <v>2.2268071966937954E-2</v>
      </c>
      <c r="H102">
        <v>1.127889510063623E-3</v>
      </c>
      <c r="I102">
        <v>1.4992631001865256E-2</v>
      </c>
      <c r="J102">
        <v>1.6204926210645234E-3</v>
      </c>
      <c r="K102">
        <v>3.991455031024712E-2</v>
      </c>
    </row>
    <row r="103" spans="1:11" x14ac:dyDescent="0.2">
      <c r="A103">
        <v>8.7659417850481352E-3</v>
      </c>
      <c r="B103">
        <v>3.9074673899001738E-2</v>
      </c>
      <c r="C103">
        <v>3.5190209550814062E-3</v>
      </c>
      <c r="D103">
        <v>2.0291184542724317E-2</v>
      </c>
      <c r="E103">
        <v>1.0294089001642181E-2</v>
      </c>
      <c r="G103" s="1">
        <v>2.6065563496389072E-2</v>
      </c>
      <c r="H103">
        <v>4.1598855338238127E-3</v>
      </c>
      <c r="I103">
        <v>4.6879190147958302E-4</v>
      </c>
      <c r="J103">
        <v>3.5920405738517794E-3</v>
      </c>
      <c r="K103">
        <v>3.7055475217708723E-2</v>
      </c>
    </row>
    <row r="104" spans="1:11" x14ac:dyDescent="0.2">
      <c r="A104">
        <v>3.018910858519908E-3</v>
      </c>
      <c r="B104">
        <v>5.6957815105047244E-2</v>
      </c>
      <c r="C104">
        <v>3.4198776659249662E-3</v>
      </c>
      <c r="D104">
        <v>1.213916632746135E-2</v>
      </c>
      <c r="E104">
        <v>2.4574207732401914E-2</v>
      </c>
      <c r="G104" s="1">
        <v>8.2298836347957909E-3</v>
      </c>
      <c r="H104">
        <v>1.1136310813035322E-3</v>
      </c>
      <c r="I104">
        <v>1.3344606571066725E-2</v>
      </c>
      <c r="J104">
        <v>3.2900307917144858E-3</v>
      </c>
      <c r="K104">
        <v>7.3330659453778512E-3</v>
      </c>
    </row>
    <row r="105" spans="1:11" x14ac:dyDescent="0.2">
      <c r="A105">
        <v>3.3749592310336504E-3</v>
      </c>
      <c r="B105">
        <v>3.9666748251038206E-2</v>
      </c>
      <c r="C105">
        <v>2.1498842296930349E-3</v>
      </c>
      <c r="D105">
        <v>6.6157051005049632E-3</v>
      </c>
      <c r="E105">
        <v>3.156501796275521E-2</v>
      </c>
      <c r="G105" s="1">
        <v>3.3370135399163746E-2</v>
      </c>
      <c r="H105">
        <v>4.8541780961511138E-3</v>
      </c>
      <c r="I105">
        <v>2.4719436490859572E-3</v>
      </c>
      <c r="J105">
        <v>6.0513712077796375E-4</v>
      </c>
      <c r="K105">
        <v>1.9909481308860475E-2</v>
      </c>
    </row>
    <row r="106" spans="1:11" x14ac:dyDescent="0.2">
      <c r="A106">
        <v>5.9602131110756259E-3</v>
      </c>
      <c r="B106">
        <v>5.2367368077492059E-2</v>
      </c>
      <c r="C106">
        <v>4.0366439504563485E-3</v>
      </c>
      <c r="D106">
        <v>8.2025818200400884E-3</v>
      </c>
      <c r="E106">
        <v>1.1580500270349101E-2</v>
      </c>
      <c r="G106" s="1">
        <v>3.1429344459267858E-2</v>
      </c>
      <c r="H106">
        <v>3.8608485929641866E-4</v>
      </c>
      <c r="I106">
        <v>5.2291975348960195E-3</v>
      </c>
      <c r="J106">
        <v>6.039749776209619E-4</v>
      </c>
      <c r="K106">
        <v>2.7797936278502449E-2</v>
      </c>
    </row>
    <row r="107" spans="1:11" x14ac:dyDescent="0.2">
      <c r="A107">
        <v>2.2734499937154436E-3</v>
      </c>
      <c r="B107">
        <v>1.3943522964541023E-2</v>
      </c>
      <c r="C107">
        <v>2.7572181747134166E-3</v>
      </c>
      <c r="D107">
        <v>2.3535153572588367E-3</v>
      </c>
      <c r="E107">
        <v>1.6749104947041109E-2</v>
      </c>
      <c r="G107" s="1">
        <v>2.3504971318061278E-2</v>
      </c>
      <c r="H107">
        <v>2.3681367956700072E-3</v>
      </c>
      <c r="I107">
        <v>1.5739792599763925E-2</v>
      </c>
      <c r="J107">
        <v>4.5571995299266786E-3</v>
      </c>
      <c r="K107">
        <v>2.2948313598759703E-2</v>
      </c>
    </row>
    <row r="108" spans="1:11" x14ac:dyDescent="0.2">
      <c r="A108">
        <v>3.5653895974591793E-3</v>
      </c>
      <c r="B108">
        <v>9.355261479700145E-4</v>
      </c>
      <c r="C108">
        <v>4.1122697939483558E-3</v>
      </c>
      <c r="D108">
        <v>1.6011232392299277E-2</v>
      </c>
      <c r="E108">
        <v>2.8379726246596623E-2</v>
      </c>
      <c r="G108" s="1">
        <v>1.6763912714613943E-2</v>
      </c>
      <c r="H108">
        <v>4.8354254397783543E-3</v>
      </c>
      <c r="I108">
        <v>7.064530541324888E-3</v>
      </c>
      <c r="J108">
        <v>2.0504827743012635E-3</v>
      </c>
      <c r="K108">
        <v>4.5223444103919139E-2</v>
      </c>
    </row>
    <row r="109" spans="1:11" x14ac:dyDescent="0.2">
      <c r="A109">
        <v>7.3583751898583204E-3</v>
      </c>
      <c r="B109">
        <v>3.6974834867317509E-3</v>
      </c>
      <c r="C109">
        <v>4.4364818678094093E-3</v>
      </c>
      <c r="D109">
        <v>1.4827951450238521E-2</v>
      </c>
      <c r="E109">
        <v>1.6257987359886001E-2</v>
      </c>
      <c r="G109" s="1">
        <v>1.3645002517834702E-2</v>
      </c>
      <c r="H109">
        <v>3.082152359060153E-3</v>
      </c>
      <c r="I109">
        <v>2.019847160802777E-2</v>
      </c>
      <c r="J109">
        <v>4.0685000730177855E-3</v>
      </c>
      <c r="K109">
        <v>2.6190284141695816E-2</v>
      </c>
    </row>
    <row r="110" spans="1:11" x14ac:dyDescent="0.2">
      <c r="A110">
        <v>6.2554569568220681E-3</v>
      </c>
      <c r="B110">
        <v>1.0897733139376989E-2</v>
      </c>
      <c r="C110">
        <v>5.4558183717845236E-3</v>
      </c>
      <c r="D110">
        <v>8.3369202801656054E-3</v>
      </c>
      <c r="E110">
        <v>2.7384464982036223E-3</v>
      </c>
      <c r="G110" s="1">
        <v>6.6945350697960471E-3</v>
      </c>
      <c r="H110">
        <v>3.648161281443039E-3</v>
      </c>
      <c r="I110">
        <v>1.770197896777282E-2</v>
      </c>
      <c r="J110">
        <v>1.9954932174380711E-3</v>
      </c>
      <c r="K110">
        <v>9.4043449256396659E-3</v>
      </c>
    </row>
    <row r="111" spans="1:11" x14ac:dyDescent="0.2">
      <c r="A111">
        <v>2.7405209807366609E-3</v>
      </c>
      <c r="B111">
        <v>9.8274389811362755E-3</v>
      </c>
      <c r="C111">
        <v>2.9002818122113249E-3</v>
      </c>
      <c r="D111">
        <v>7.5537127748306889E-3</v>
      </c>
      <c r="E111">
        <v>2.3511905534180481E-2</v>
      </c>
      <c r="G111" s="1">
        <v>3.2469890745151789E-2</v>
      </c>
      <c r="H111">
        <v>1.4732491033238432E-3</v>
      </c>
      <c r="I111">
        <v>3.5249515537745467E-3</v>
      </c>
      <c r="J111">
        <v>1.2369319123678184E-3</v>
      </c>
      <c r="K111">
        <v>4.2391754257843882E-2</v>
      </c>
    </row>
    <row r="112" spans="1:11" x14ac:dyDescent="0.2">
      <c r="A112">
        <v>3.5941470039576769E-3</v>
      </c>
      <c r="B112">
        <v>5.7000938932431695E-2</v>
      </c>
      <c r="C112">
        <v>4.0498256055638351E-3</v>
      </c>
      <c r="D112">
        <v>6.0976560462283683E-3</v>
      </c>
      <c r="E112">
        <v>1.601116976935358E-2</v>
      </c>
      <c r="G112" s="1">
        <v>1.1406854301867352E-2</v>
      </c>
      <c r="H112">
        <v>5.4316694853500753E-3</v>
      </c>
      <c r="I112">
        <v>1.144389046305863E-2</v>
      </c>
      <c r="J112">
        <v>2.4868323519522304E-3</v>
      </c>
      <c r="K112">
        <v>5.3100657566998244E-3</v>
      </c>
    </row>
    <row r="113" spans="1:11" x14ac:dyDescent="0.2">
      <c r="A113">
        <v>9.8292747608243343E-4</v>
      </c>
      <c r="B113">
        <v>1.0826906520718035E-3</v>
      </c>
      <c r="C113">
        <v>1.5693700717283241E-3</v>
      </c>
      <c r="D113">
        <v>2.4415936571340495E-2</v>
      </c>
      <c r="E113">
        <v>3.1595528656749507E-2</v>
      </c>
      <c r="G113" s="1">
        <v>1.3284973342335897E-3</v>
      </c>
      <c r="H113">
        <v>3.8058030419600821E-3</v>
      </c>
      <c r="I113">
        <v>1.1723923176474714E-2</v>
      </c>
      <c r="J113">
        <v>4.7953348883260898E-3</v>
      </c>
      <c r="K113">
        <v>2.2319867689698864E-2</v>
      </c>
    </row>
    <row r="114" spans="1:11" x14ac:dyDescent="0.2">
      <c r="A114">
        <v>2.6967221293722919E-3</v>
      </c>
      <c r="B114">
        <v>5.2067737501687743E-2</v>
      </c>
      <c r="C114">
        <v>1.5128904715839004E-3</v>
      </c>
      <c r="D114">
        <v>2.2290248805914823E-2</v>
      </c>
      <c r="E114">
        <v>4.0221654808237006E-3</v>
      </c>
      <c r="G114" s="1">
        <v>3.4125772908744419E-2</v>
      </c>
      <c r="H114">
        <v>8.8660280928479232E-5</v>
      </c>
      <c r="I114">
        <v>1.3505612931018493E-2</v>
      </c>
      <c r="J114">
        <v>1.7702279244146968E-3</v>
      </c>
      <c r="K114">
        <v>4.628290052125629E-2</v>
      </c>
    </row>
    <row r="115" spans="1:11" x14ac:dyDescent="0.2">
      <c r="A115">
        <v>1.6241238844649591E-4</v>
      </c>
      <c r="B115">
        <v>3.8206392546548035E-2</v>
      </c>
      <c r="C115">
        <v>4.6733324040055604E-3</v>
      </c>
      <c r="D115">
        <v>7.8656564346989855E-3</v>
      </c>
      <c r="E115">
        <v>3.0226917343508797E-2</v>
      </c>
      <c r="G115" s="1">
        <v>2.533016397601685E-2</v>
      </c>
      <c r="H115">
        <v>1.6858790193167719E-3</v>
      </c>
      <c r="I115">
        <v>7.1723765527594897E-4</v>
      </c>
      <c r="J115">
        <v>3.1922403922606292E-3</v>
      </c>
      <c r="K115">
        <v>4.6247953011648225E-2</v>
      </c>
    </row>
    <row r="116" spans="1:11" x14ac:dyDescent="0.2">
      <c r="A116">
        <v>5.3034654630443418E-3</v>
      </c>
      <c r="B116">
        <v>4.7312255846915764E-2</v>
      </c>
      <c r="C116">
        <v>3.7554659964671162E-3</v>
      </c>
      <c r="D116">
        <v>1.717964409141004E-2</v>
      </c>
      <c r="E116">
        <v>3.0397208185014363E-2</v>
      </c>
      <c r="G116" s="1">
        <v>2.3682259883001055E-2</v>
      </c>
      <c r="H116">
        <v>1.3532447880279098E-3</v>
      </c>
      <c r="I116">
        <v>2.3151897856543134E-3</v>
      </c>
      <c r="J116">
        <v>1.2072673226728467E-3</v>
      </c>
      <c r="K116">
        <v>1.8424616887851745E-2</v>
      </c>
    </row>
    <row r="117" spans="1:11" x14ac:dyDescent="0.2">
      <c r="A117">
        <v>6.9566906699729753E-3</v>
      </c>
      <c r="B117">
        <v>4.2060077107178052E-2</v>
      </c>
      <c r="C117">
        <v>1.6571985031365347E-3</v>
      </c>
      <c r="D117">
        <v>1.876772979099655E-2</v>
      </c>
      <c r="E117">
        <v>1.5328608510386263E-2</v>
      </c>
      <c r="G117" s="1">
        <v>1.1310609630816029E-2</v>
      </c>
      <c r="H117">
        <v>3.0967919017456792E-3</v>
      </c>
      <c r="I117">
        <v>2.2073986881928458E-3</v>
      </c>
      <c r="J117">
        <v>4.0673785174843088E-3</v>
      </c>
      <c r="K117">
        <v>2.4094620055790224E-2</v>
      </c>
    </row>
    <row r="118" spans="1:11" x14ac:dyDescent="0.2">
      <c r="A118">
        <v>5.8587976324710475E-3</v>
      </c>
      <c r="B118">
        <v>4.9114233354939666E-3</v>
      </c>
      <c r="C118">
        <v>5.6110833455825081E-3</v>
      </c>
      <c r="D118">
        <v>1.2942919522567516E-2</v>
      </c>
      <c r="E118">
        <v>2.8439445305461095E-2</v>
      </c>
      <c r="G118" s="1">
        <v>2.8387512893147504E-2</v>
      </c>
      <c r="H118">
        <v>5.493894031975209E-3</v>
      </c>
      <c r="I118">
        <v>6.5160741751562725E-3</v>
      </c>
      <c r="J118">
        <v>4.528261673055714E-3</v>
      </c>
      <c r="K118">
        <v>7.734035119097522E-3</v>
      </c>
    </row>
    <row r="119" spans="1:11" x14ac:dyDescent="0.2">
      <c r="A119">
        <v>8.1983924246735E-3</v>
      </c>
      <c r="B119">
        <v>3.1836848583341716E-2</v>
      </c>
      <c r="C119">
        <v>3.923167300554844E-3</v>
      </c>
      <c r="D119">
        <v>5.2848590396314364E-3</v>
      </c>
      <c r="E119">
        <v>1.4935703559699469E-2</v>
      </c>
      <c r="G119" s="1">
        <v>6.639163274554492E-3</v>
      </c>
      <c r="H119">
        <v>3.7263433775142135E-3</v>
      </c>
      <c r="I119">
        <v>3.2722577263474902E-3</v>
      </c>
      <c r="J119">
        <v>1.0638652292620635E-3</v>
      </c>
      <c r="K119">
        <v>3.8729252527369459E-2</v>
      </c>
    </row>
    <row r="120" spans="1:11" x14ac:dyDescent="0.2">
      <c r="A120">
        <v>5.5780860804435827E-3</v>
      </c>
      <c r="B120">
        <v>3.3764730971371663E-2</v>
      </c>
      <c r="C120">
        <v>3.7272636561979178E-3</v>
      </c>
      <c r="D120">
        <v>2.0061212116996092E-2</v>
      </c>
      <c r="E120">
        <v>3.7807068388823941E-3</v>
      </c>
      <c r="G120" s="1">
        <v>2.6970994937896859E-2</v>
      </c>
      <c r="H120">
        <v>2.1144123727304186E-4</v>
      </c>
      <c r="I120">
        <v>1.923975375564611E-2</v>
      </c>
      <c r="J120">
        <v>2.7447784921233072E-3</v>
      </c>
      <c r="K120">
        <v>2.5054476022055752E-2</v>
      </c>
    </row>
    <row r="121" spans="1:11" x14ac:dyDescent="0.2">
      <c r="A121">
        <v>2.9210556203364997E-3</v>
      </c>
      <c r="B121">
        <v>1.0076915529885461E-2</v>
      </c>
      <c r="C121">
        <v>4.3275351326358836E-3</v>
      </c>
      <c r="D121">
        <v>1.6714600585693552E-2</v>
      </c>
      <c r="E121">
        <v>3.1730427610122028E-2</v>
      </c>
      <c r="G121" s="1">
        <v>2.0172451642717403E-3</v>
      </c>
      <c r="H121">
        <v>9.5534860369303769E-4</v>
      </c>
      <c r="I121">
        <v>2.0132688749683311E-2</v>
      </c>
      <c r="J121">
        <v>7.1200468510329866E-4</v>
      </c>
      <c r="K121">
        <v>3.5215667552774874E-2</v>
      </c>
    </row>
    <row r="122" spans="1:11" x14ac:dyDescent="0.2">
      <c r="A122">
        <v>5.5524222707713103E-3</v>
      </c>
      <c r="B122">
        <v>2.5561376425867102E-2</v>
      </c>
      <c r="C122">
        <v>1.5848991801937515E-3</v>
      </c>
      <c r="D122">
        <v>2.0391197828070567E-2</v>
      </c>
      <c r="E122">
        <v>2.8320984562014248E-2</v>
      </c>
      <c r="G122" s="1">
        <v>3.1093718679346093E-2</v>
      </c>
      <c r="H122">
        <v>4.0769751880773974E-3</v>
      </c>
      <c r="I122">
        <v>1.3709411341647172E-2</v>
      </c>
      <c r="J122">
        <v>4.114353788743347E-3</v>
      </c>
      <c r="K122">
        <v>2.8715766024047778E-2</v>
      </c>
    </row>
    <row r="123" spans="1:11" x14ac:dyDescent="0.2">
      <c r="A123">
        <v>4.5064192414021676E-3</v>
      </c>
      <c r="B123">
        <v>5.2271441929362936E-2</v>
      </c>
      <c r="C123">
        <v>1.588886087046381E-3</v>
      </c>
      <c r="D123">
        <v>1.5671726809361023E-2</v>
      </c>
      <c r="E123">
        <v>1.0238627885175157E-2</v>
      </c>
      <c r="G123" s="1">
        <v>1.0513137792193764E-2</v>
      </c>
      <c r="H123">
        <v>2.6423083080311378E-3</v>
      </c>
      <c r="I123">
        <v>1.681374191203042E-2</v>
      </c>
      <c r="J123">
        <v>4.5392010357015936E-4</v>
      </c>
      <c r="K123">
        <v>4.057741677967034E-2</v>
      </c>
    </row>
    <row r="124" spans="1:11" x14ac:dyDescent="0.2">
      <c r="A124">
        <v>3.0947189059817833E-3</v>
      </c>
      <c r="B124">
        <v>4.3817245732618845E-2</v>
      </c>
      <c r="C124">
        <v>5.9020881202763208E-3</v>
      </c>
      <c r="D124">
        <v>8.7394362785471746E-3</v>
      </c>
      <c r="E124">
        <v>1.0734074273291042E-2</v>
      </c>
      <c r="G124" s="1">
        <v>2.3028208722567665E-3</v>
      </c>
      <c r="H124">
        <v>1.2927339495462844E-4</v>
      </c>
      <c r="I124">
        <v>1.5616705271514177E-2</v>
      </c>
      <c r="J124">
        <v>2.3930609104688087E-4</v>
      </c>
      <c r="K124">
        <v>1.9347251877075245E-2</v>
      </c>
    </row>
    <row r="125" spans="1:11" x14ac:dyDescent="0.2">
      <c r="A125">
        <v>4.7903339543990267E-3</v>
      </c>
      <c r="B125">
        <v>4.8378210281799141E-3</v>
      </c>
      <c r="C125">
        <v>4.1924565819625058E-3</v>
      </c>
      <c r="D125">
        <v>1.670382211931646E-2</v>
      </c>
      <c r="E125">
        <v>2.9494102778666677E-2</v>
      </c>
      <c r="G125" s="1">
        <v>9.0380063089088431E-4</v>
      </c>
      <c r="H125">
        <v>8.4176562011952102E-4</v>
      </c>
      <c r="I125">
        <v>1.9329277569538079E-2</v>
      </c>
      <c r="J125">
        <v>3.1776112575906072E-3</v>
      </c>
      <c r="K125">
        <v>2.0671788289880247E-3</v>
      </c>
    </row>
    <row r="126" spans="1:11" x14ac:dyDescent="0.2">
      <c r="A126">
        <v>1.1601995720808946E-3</v>
      </c>
      <c r="B126">
        <v>2.7702045716372636E-2</v>
      </c>
      <c r="C126">
        <v>3.3887496797028469E-3</v>
      </c>
      <c r="D126">
        <v>2.1564898314097712E-2</v>
      </c>
      <c r="E126">
        <v>1.5177334473574665E-2</v>
      </c>
      <c r="G126" s="1">
        <v>1.0153741162298545E-2</v>
      </c>
      <c r="H126">
        <v>5.7438454945969164E-3</v>
      </c>
      <c r="I126">
        <v>1.1536546431364095E-2</v>
      </c>
      <c r="J126">
        <v>4.3885661945599732E-3</v>
      </c>
      <c r="K126">
        <v>1.500469661090045E-2</v>
      </c>
    </row>
    <row r="127" spans="1:11" x14ac:dyDescent="0.2">
      <c r="A127">
        <v>2.135352517360405E-3</v>
      </c>
      <c r="B127">
        <v>1.0725984428002095E-2</v>
      </c>
      <c r="C127">
        <v>3.8148710666220998E-3</v>
      </c>
      <c r="D127">
        <v>1.8007454510018093E-2</v>
      </c>
      <c r="E127">
        <v>2.3814545281645779E-2</v>
      </c>
      <c r="G127" s="1">
        <v>1.5846669939948877E-3</v>
      </c>
      <c r="H127">
        <v>6.1708108111183822E-3</v>
      </c>
      <c r="I127">
        <v>3.097580629936487E-3</v>
      </c>
      <c r="J127">
        <v>1.1616586481610679E-3</v>
      </c>
      <c r="K127">
        <v>1.6433097518259961E-3</v>
      </c>
    </row>
    <row r="128" spans="1:11" x14ac:dyDescent="0.2">
      <c r="A128">
        <v>3.0366689801320738E-3</v>
      </c>
      <c r="B128">
        <v>4.2811156267739806E-2</v>
      </c>
      <c r="C128">
        <v>3.2293627478727112E-3</v>
      </c>
      <c r="D128">
        <v>1.9865077311046569E-2</v>
      </c>
      <c r="E128">
        <v>4.4022002851262666E-3</v>
      </c>
      <c r="G128" s="1">
        <v>1.0841629296475678E-2</v>
      </c>
      <c r="H128">
        <v>6.0992385444294246E-4</v>
      </c>
      <c r="I128">
        <v>1.7492839618605104E-2</v>
      </c>
      <c r="J128">
        <v>1.3951257516922374E-3</v>
      </c>
      <c r="K128">
        <v>8.8223695552574841E-3</v>
      </c>
    </row>
    <row r="129" spans="1:11" x14ac:dyDescent="0.2">
      <c r="A129">
        <v>6.507079343407678E-3</v>
      </c>
      <c r="B129">
        <v>5.0784735356481821E-2</v>
      </c>
      <c r="C129">
        <v>3.0065848615080915E-3</v>
      </c>
      <c r="D129">
        <v>2.160449590441714E-2</v>
      </c>
      <c r="E129">
        <v>5.2820411216813121E-3</v>
      </c>
      <c r="G129" s="1">
        <v>2.6894039684321715E-2</v>
      </c>
      <c r="H129">
        <v>2.2262495784710454E-3</v>
      </c>
      <c r="I129">
        <v>7.5499135568297517E-3</v>
      </c>
      <c r="J129">
        <v>3.7147461011826987E-4</v>
      </c>
      <c r="K129">
        <v>3.1046846461980238E-2</v>
      </c>
    </row>
    <row r="130" spans="1:11" x14ac:dyDescent="0.2">
      <c r="A130">
        <v>8.1709029481188151E-3</v>
      </c>
      <c r="B130">
        <v>1.8493281713492526E-2</v>
      </c>
      <c r="C130">
        <v>3.2510470766308219E-3</v>
      </c>
      <c r="D130">
        <v>1.1854332042174037E-2</v>
      </c>
      <c r="E130">
        <v>2.1800623197640394E-3</v>
      </c>
      <c r="G130" s="1">
        <v>2.1528048506056028E-2</v>
      </c>
      <c r="H130">
        <v>6.0988176219525965E-3</v>
      </c>
      <c r="I130">
        <v>1.9392906910142293E-2</v>
      </c>
      <c r="J130">
        <v>4.8174383754436513E-3</v>
      </c>
      <c r="K130">
        <v>3.4346176607570882E-2</v>
      </c>
    </row>
    <row r="131" spans="1:11" x14ac:dyDescent="0.2">
      <c r="A131">
        <v>8.2903897419825973E-3</v>
      </c>
      <c r="B131">
        <v>2.2436127969593548E-2</v>
      </c>
      <c r="C131">
        <v>3.0975803514010348E-4</v>
      </c>
      <c r="D131">
        <v>2.7703187156665511E-3</v>
      </c>
      <c r="E131">
        <v>2.4452831801623116E-2</v>
      </c>
      <c r="G131" s="1">
        <v>2.6183824458192472E-3</v>
      </c>
      <c r="H131">
        <v>7.5195590544097275E-4</v>
      </c>
      <c r="I131">
        <v>1.914399806216514E-2</v>
      </c>
      <c r="J131">
        <v>3.3948707370679942E-3</v>
      </c>
      <c r="K131">
        <v>9.0083236430108325E-3</v>
      </c>
    </row>
    <row r="132" spans="1:11" x14ac:dyDescent="0.2">
      <c r="A132">
        <v>3.2456010314962716E-3</v>
      </c>
      <c r="B132">
        <v>2.5732890805735008E-2</v>
      </c>
      <c r="C132">
        <v>5.3954957156182827E-3</v>
      </c>
      <c r="D132">
        <v>1.1190148937105104E-2</v>
      </c>
      <c r="E132">
        <v>1.4791477775583498E-2</v>
      </c>
      <c r="G132" s="1">
        <v>3.066533207048391E-2</v>
      </c>
      <c r="H132">
        <v>6.1495438547018166E-3</v>
      </c>
      <c r="I132">
        <v>4.4785690721527698E-3</v>
      </c>
      <c r="J132">
        <v>4.5804724956320809E-3</v>
      </c>
      <c r="K132">
        <v>4.4880442201967102E-2</v>
      </c>
    </row>
    <row r="133" spans="1:11" x14ac:dyDescent="0.2">
      <c r="A133">
        <v>2.5246056094761928E-4</v>
      </c>
      <c r="B133">
        <v>2.3411589221545136E-2</v>
      </c>
      <c r="C133">
        <v>5.7147242045035209E-3</v>
      </c>
      <c r="D133">
        <v>1.5342614000543169E-2</v>
      </c>
      <c r="E133">
        <v>1.7634468114723412E-2</v>
      </c>
      <c r="G133" s="1">
        <v>2.9906249626441131E-2</v>
      </c>
      <c r="H133">
        <v>1.7291109417290798E-3</v>
      </c>
      <c r="I133">
        <v>3.1263669345822078E-4</v>
      </c>
      <c r="J133">
        <v>8.6936889567441292E-4</v>
      </c>
      <c r="K133">
        <v>8.5303097907485342E-3</v>
      </c>
    </row>
    <row r="134" spans="1:11" x14ac:dyDescent="0.2">
      <c r="A134">
        <v>7.4430068269305523E-4</v>
      </c>
      <c r="B134">
        <v>4.2746274909684929E-3</v>
      </c>
      <c r="C134">
        <v>1.0944435792037477E-3</v>
      </c>
      <c r="D134">
        <v>1.430339211939214E-2</v>
      </c>
      <c r="E134">
        <v>2.5929254823818439E-2</v>
      </c>
      <c r="G134" s="1">
        <v>4.0026281146483378E-2</v>
      </c>
      <c r="H134">
        <v>7.386199819585836E-4</v>
      </c>
      <c r="I134">
        <v>8.8400685056984393E-3</v>
      </c>
      <c r="J134">
        <v>3.315763659369318E-3</v>
      </c>
      <c r="K134">
        <v>2.0717308928637181E-2</v>
      </c>
    </row>
    <row r="135" spans="1:11" x14ac:dyDescent="0.2">
      <c r="A135">
        <v>9.7061383185752456E-3</v>
      </c>
      <c r="B135">
        <v>4.1672327207030242E-2</v>
      </c>
      <c r="C135">
        <v>5.2016937129869571E-3</v>
      </c>
      <c r="D135">
        <v>9.1171464707220044E-3</v>
      </c>
      <c r="E135">
        <v>3.0320428584714811E-2</v>
      </c>
      <c r="G135" s="1">
        <v>3.7235360540725994E-2</v>
      </c>
      <c r="H135">
        <v>4.6764183143952745E-3</v>
      </c>
      <c r="I135">
        <v>8.5530805870615897E-3</v>
      </c>
      <c r="J135">
        <v>8.0064489421553147E-4</v>
      </c>
      <c r="K135">
        <v>2.0837750704251774E-2</v>
      </c>
    </row>
    <row r="136" spans="1:11" x14ac:dyDescent="0.2">
      <c r="A136">
        <v>1.4907335226789869E-4</v>
      </c>
      <c r="B136">
        <v>2.7312700851238561E-2</v>
      </c>
      <c r="C136">
        <v>3.2469759990245714E-3</v>
      </c>
      <c r="D136">
        <v>2.5278571273993342E-2</v>
      </c>
      <c r="E136">
        <v>2.2887244259396674E-3</v>
      </c>
      <c r="G136" s="1">
        <v>1.6755971423817028E-2</v>
      </c>
      <c r="H136">
        <v>2.0475470135527425E-3</v>
      </c>
      <c r="I136">
        <v>2.0548511445223461E-2</v>
      </c>
      <c r="J136">
        <v>4.6784375728834938E-3</v>
      </c>
      <c r="K136">
        <v>2.7774843256282909E-2</v>
      </c>
    </row>
    <row r="137" spans="1:11" x14ac:dyDescent="0.2">
      <c r="A137">
        <v>2.2804179244754648E-3</v>
      </c>
      <c r="B137">
        <v>4.1651236866268725E-2</v>
      </c>
      <c r="C137">
        <v>5.0787625138015019E-3</v>
      </c>
      <c r="D137">
        <v>9.3116933986643613E-3</v>
      </c>
      <c r="E137">
        <v>8.3175870230013278E-3</v>
      </c>
      <c r="G137" s="1">
        <v>1.0348768330948319E-2</v>
      </c>
      <c r="H137">
        <v>3.8031067939213941E-4</v>
      </c>
      <c r="I137">
        <v>1.2489282009677274E-2</v>
      </c>
      <c r="J137">
        <v>1.8169404381718803E-3</v>
      </c>
      <c r="K137">
        <v>1.7892704337058953E-2</v>
      </c>
    </row>
    <row r="138" spans="1:11" x14ac:dyDescent="0.2">
      <c r="A138">
        <v>6.0999656469662034E-3</v>
      </c>
      <c r="B138">
        <v>5.733995352633476E-2</v>
      </c>
      <c r="C138">
        <v>4.5686695250866556E-3</v>
      </c>
      <c r="D138">
        <v>6.9049722951404829E-3</v>
      </c>
      <c r="E138">
        <v>2.9629823572232188E-2</v>
      </c>
      <c r="G138" s="1">
        <v>1.3671090499714359E-2</v>
      </c>
      <c r="H138">
        <v>5.6208774840334156E-3</v>
      </c>
      <c r="I138">
        <v>7.3322489241293724E-3</v>
      </c>
      <c r="J138">
        <v>2.1195009236163577E-3</v>
      </c>
      <c r="K138">
        <v>4.222136650507554E-2</v>
      </c>
    </row>
    <row r="139" spans="1:11" x14ac:dyDescent="0.2">
      <c r="A139">
        <v>8.1774598272803534E-3</v>
      </c>
      <c r="B139">
        <v>2.2186890734758682E-2</v>
      </c>
      <c r="C139">
        <v>4.3027398173268233E-3</v>
      </c>
      <c r="D139">
        <v>8.4332618425743393E-3</v>
      </c>
      <c r="E139">
        <v>2.8753446644698782E-2</v>
      </c>
      <c r="G139" s="1">
        <v>2.3530719178960303E-2</v>
      </c>
      <c r="H139">
        <v>3.4968457448666585E-3</v>
      </c>
      <c r="I139">
        <v>1.7326700486142413E-3</v>
      </c>
      <c r="J139">
        <v>4.0948995585390743E-3</v>
      </c>
      <c r="K139">
        <v>6.3464816788287564E-3</v>
      </c>
    </row>
    <row r="140" spans="1:11" x14ac:dyDescent="0.2">
      <c r="A140">
        <v>8.8482961268973766E-3</v>
      </c>
      <c r="B140">
        <v>3.3332528135582573E-2</v>
      </c>
      <c r="C140">
        <v>8.6016296351196556E-4</v>
      </c>
      <c r="D140">
        <v>1.7717457460723889E-3</v>
      </c>
      <c r="E140">
        <v>2.055592867118371E-2</v>
      </c>
      <c r="G140" s="1">
        <v>2.6776158278852907E-2</v>
      </c>
      <c r="H140">
        <v>4.9129301697849962E-3</v>
      </c>
      <c r="I140">
        <v>1.3793532132576268E-2</v>
      </c>
      <c r="J140">
        <v>3.5281399621202468E-3</v>
      </c>
      <c r="K140">
        <v>1.2424979586964943E-2</v>
      </c>
    </row>
    <row r="141" spans="1:11" x14ac:dyDescent="0.2">
      <c r="A141">
        <v>6.882931933343162E-4</v>
      </c>
      <c r="B141">
        <v>3.8811281000081778E-2</v>
      </c>
      <c r="C141">
        <v>2.2304705169761841E-3</v>
      </c>
      <c r="D141">
        <v>1.4697900571918131E-2</v>
      </c>
      <c r="E141">
        <v>2.0278049961096434E-2</v>
      </c>
      <c r="G141" s="1">
        <v>1.2742737447058746E-2</v>
      </c>
      <c r="H141">
        <v>1.4462554559055568E-3</v>
      </c>
      <c r="I141">
        <v>1.46979876039643E-2</v>
      </c>
      <c r="J141">
        <v>2.1421248913684496E-3</v>
      </c>
      <c r="K141">
        <v>5.8941460390987115E-3</v>
      </c>
    </row>
    <row r="142" spans="1:11" x14ac:dyDescent="0.2">
      <c r="A142">
        <v>7.6179620227778177E-3</v>
      </c>
      <c r="B142">
        <v>4.2881335543347963E-2</v>
      </c>
      <c r="C142">
        <v>1.3256781248181632E-3</v>
      </c>
      <c r="D142">
        <v>1.5001762475400103E-2</v>
      </c>
      <c r="E142">
        <v>2.5326672209548803E-2</v>
      </c>
      <c r="G142" s="1">
        <v>2.7686097713153193E-2</v>
      </c>
      <c r="H142">
        <v>2.0848098543189597E-3</v>
      </c>
      <c r="I142">
        <v>7.5873284184217286E-3</v>
      </c>
      <c r="J142">
        <v>3.1349629905753065E-3</v>
      </c>
      <c r="K142">
        <v>4.1789163544486425E-2</v>
      </c>
    </row>
    <row r="143" spans="1:11" x14ac:dyDescent="0.2">
      <c r="A143">
        <v>6.0815372403911069E-3</v>
      </c>
      <c r="B143">
        <v>1.1791028322283657E-2</v>
      </c>
      <c r="C143">
        <v>4.4790140149988276E-3</v>
      </c>
      <c r="D143">
        <v>1.6582673377726878E-3</v>
      </c>
      <c r="E143">
        <v>3.4230717040840679E-2</v>
      </c>
      <c r="G143" s="1">
        <v>2.2353944886462619E-2</v>
      </c>
      <c r="H143">
        <v>9.6811959466929713E-4</v>
      </c>
      <c r="I143">
        <v>1.7122819226665576E-2</v>
      </c>
      <c r="J143">
        <v>4.0517389875082462E-3</v>
      </c>
      <c r="K143">
        <v>4.4123702976469961E-2</v>
      </c>
    </row>
    <row r="144" spans="1:11" x14ac:dyDescent="0.2">
      <c r="A144">
        <v>7.918773366846569E-4</v>
      </c>
      <c r="B144">
        <v>4.1975187981807813E-2</v>
      </c>
      <c r="C144">
        <v>4.4046552096669101E-3</v>
      </c>
      <c r="D144">
        <v>2.4043278136954834E-2</v>
      </c>
      <c r="E144">
        <v>3.149212565953647E-2</v>
      </c>
      <c r="G144" s="1">
        <v>1.0918053535722132E-2</v>
      </c>
      <c r="H144">
        <v>1.293509275102638E-4</v>
      </c>
      <c r="I144">
        <v>1.9324433944602464E-2</v>
      </c>
      <c r="J144">
        <v>3.9794602649266845E-3</v>
      </c>
      <c r="K144">
        <v>3.9185541166175432E-2</v>
      </c>
    </row>
    <row r="145" spans="1:11" x14ac:dyDescent="0.2">
      <c r="A145">
        <v>1.185379867707929E-3</v>
      </c>
      <c r="B145">
        <v>1.2250052810435477E-2</v>
      </c>
      <c r="C145">
        <v>1.410403072375718E-3</v>
      </c>
      <c r="D145">
        <v>1.8468471433168872E-2</v>
      </c>
      <c r="E145">
        <v>3.2297081117152439E-2</v>
      </c>
      <c r="G145" s="1">
        <v>2.0454205199182281E-2</v>
      </c>
      <c r="H145">
        <v>5.4054143003722608E-3</v>
      </c>
      <c r="I145">
        <v>1.983219091034271E-2</v>
      </c>
      <c r="J145">
        <v>3.7042280870621552E-3</v>
      </c>
      <c r="K145">
        <v>2.4078730156922939E-2</v>
      </c>
    </row>
    <row r="146" spans="1:11" x14ac:dyDescent="0.2">
      <c r="A146">
        <v>5.705995232472786E-4</v>
      </c>
      <c r="B146">
        <v>4.7295683119764377E-2</v>
      </c>
      <c r="C146">
        <v>4.7980297558678966E-3</v>
      </c>
      <c r="D146">
        <v>1.5974919461104523E-2</v>
      </c>
      <c r="E146">
        <v>1.4859262729781946E-2</v>
      </c>
      <c r="G146" s="1">
        <v>3.9229166642998761E-2</v>
      </c>
      <c r="H146">
        <v>4.5145746923363637E-4</v>
      </c>
      <c r="I146">
        <v>2.0782615529040951E-2</v>
      </c>
      <c r="J146">
        <v>4.1116518717616863E-3</v>
      </c>
      <c r="K146">
        <v>3.2597309559984827E-2</v>
      </c>
    </row>
    <row r="147" spans="1:11" x14ac:dyDescent="0.2">
      <c r="A147">
        <v>6.946575211389046E-3</v>
      </c>
      <c r="B147">
        <v>2.8218207292684858E-2</v>
      </c>
      <c r="C147">
        <v>5.5425903112785082E-3</v>
      </c>
      <c r="D147">
        <v>1.3707891130518648E-2</v>
      </c>
      <c r="E147">
        <v>1.5933073816657144E-3</v>
      </c>
      <c r="G147" s="1">
        <v>3.1153957224091668E-2</v>
      </c>
      <c r="H147">
        <v>2.0142230817059769E-3</v>
      </c>
      <c r="I147">
        <v>1.0537961707796174E-2</v>
      </c>
      <c r="J147">
        <v>4.5964169981138449E-3</v>
      </c>
      <c r="K147">
        <v>8.1786843160101385E-3</v>
      </c>
    </row>
    <row r="148" spans="1:11" x14ac:dyDescent="0.2">
      <c r="A148">
        <v>2.9369436475708728E-3</v>
      </c>
      <c r="B148">
        <v>4.6082991358498408E-2</v>
      </c>
      <c r="C148">
        <v>4.2463233233122587E-3</v>
      </c>
      <c r="D148">
        <v>6.0224552038158326E-3</v>
      </c>
      <c r="E148">
        <v>3.1380148311864697E-2</v>
      </c>
      <c r="G148" s="1">
        <v>6.0849086424386413E-3</v>
      </c>
      <c r="H148">
        <v>4.7370045643353636E-3</v>
      </c>
      <c r="I148">
        <v>1.9257266684777237E-2</v>
      </c>
      <c r="J148">
        <v>1.4978020767649337E-3</v>
      </c>
      <c r="K148">
        <v>2.9082550456918013E-2</v>
      </c>
    </row>
    <row r="149" spans="1:11" x14ac:dyDescent="0.2">
      <c r="A149">
        <v>7.6463879511748855E-4</v>
      </c>
      <c r="B149">
        <v>1.7558007609010558E-2</v>
      </c>
      <c r="C149">
        <v>5.1143480937724849E-3</v>
      </c>
      <c r="D149">
        <v>6.5041554177410728E-3</v>
      </c>
      <c r="E149">
        <v>1.4284341853095135E-2</v>
      </c>
      <c r="G149" s="1">
        <v>3.4744654581844621E-2</v>
      </c>
      <c r="H149">
        <v>8.397035487954864E-4</v>
      </c>
      <c r="I149">
        <v>1.8485350535813558E-2</v>
      </c>
      <c r="J149">
        <v>4.3885358730755804E-3</v>
      </c>
      <c r="K149">
        <v>8.8192386074207232E-3</v>
      </c>
    </row>
    <row r="150" spans="1:11" x14ac:dyDescent="0.2">
      <c r="A150">
        <v>1.695588440931808E-3</v>
      </c>
      <c r="B150">
        <v>5.2810489451762359E-2</v>
      </c>
      <c r="C150">
        <v>1.5865394107823004E-3</v>
      </c>
      <c r="D150">
        <v>8.4915019313259385E-3</v>
      </c>
      <c r="E150">
        <v>2.9976975280338243E-3</v>
      </c>
      <c r="G150" s="1">
        <v>5.1870027405660291E-3</v>
      </c>
      <c r="H150">
        <v>6.1928705805344682E-3</v>
      </c>
      <c r="I150">
        <v>4.8187284001736932E-3</v>
      </c>
      <c r="J150">
        <v>2.3201934671650223E-3</v>
      </c>
      <c r="K150">
        <v>4.4205887337256042E-2</v>
      </c>
    </row>
    <row r="151" spans="1:11" x14ac:dyDescent="0.2">
      <c r="A151">
        <v>1.840790925079912E-4</v>
      </c>
      <c r="B151">
        <v>3.2456745179494387E-2</v>
      </c>
      <c r="C151">
        <v>2.4155719858116476E-3</v>
      </c>
      <c r="D151">
        <v>1.3484642561329297E-2</v>
      </c>
      <c r="E151">
        <v>1.9262422439012172E-2</v>
      </c>
      <c r="G151" s="1">
        <v>1.7323481657186113E-2</v>
      </c>
      <c r="H151">
        <v>5.6751172630450791E-3</v>
      </c>
      <c r="I151">
        <v>6.5252115024319168E-3</v>
      </c>
      <c r="J151">
        <v>3.1979764718034439E-3</v>
      </c>
      <c r="K151">
        <v>3.9247160578770791E-2</v>
      </c>
    </row>
    <row r="152" spans="1:11" x14ac:dyDescent="0.2">
      <c r="A152">
        <v>2.3124991470049139E-3</v>
      </c>
      <c r="B152">
        <v>3.7126302254173002E-2</v>
      </c>
      <c r="C152">
        <v>1.9326422759337871E-3</v>
      </c>
      <c r="D152">
        <v>1.3611703394193793E-2</v>
      </c>
      <c r="E152">
        <v>1.6749036261487792E-2</v>
      </c>
      <c r="G152" s="1">
        <v>2.1526743036831966E-2</v>
      </c>
      <c r="H152">
        <v>2.7644378232736301E-3</v>
      </c>
      <c r="I152">
        <v>2.2108816166105726E-2</v>
      </c>
      <c r="J152">
        <v>4.2552827031020054E-3</v>
      </c>
      <c r="K152">
        <v>2.3383015040013885E-2</v>
      </c>
    </row>
    <row r="153" spans="1:11" x14ac:dyDescent="0.2">
      <c r="A153">
        <v>3.5913926414261861E-3</v>
      </c>
      <c r="B153">
        <v>6.3268140109637057E-3</v>
      </c>
      <c r="C153">
        <v>1.8329611207403484E-3</v>
      </c>
      <c r="D153">
        <v>2.0033422802734135E-2</v>
      </c>
      <c r="E153">
        <v>1.9736137648225027E-2</v>
      </c>
      <c r="G153" s="1">
        <v>1.4084599480024031E-2</v>
      </c>
      <c r="H153">
        <v>5.0805177985317491E-3</v>
      </c>
      <c r="I153">
        <v>1.2004827595964293E-2</v>
      </c>
      <c r="J153">
        <v>2.3926443572049315E-4</v>
      </c>
      <c r="K153">
        <v>4.1562820434925166E-2</v>
      </c>
    </row>
    <row r="154" spans="1:11" x14ac:dyDescent="0.2">
      <c r="A154">
        <v>8.342957762799693E-3</v>
      </c>
      <c r="B154">
        <v>8.8978224710896912E-3</v>
      </c>
      <c r="C154">
        <v>2.7673124368584406E-3</v>
      </c>
      <c r="D154">
        <v>5.3674553142785625E-3</v>
      </c>
      <c r="E154">
        <v>5.6021240246910669E-3</v>
      </c>
      <c r="G154" s="1">
        <v>1.8968165590081312E-2</v>
      </c>
      <c r="H154">
        <v>2.5828048982887999E-3</v>
      </c>
      <c r="I154">
        <v>1.3865593734059538E-2</v>
      </c>
      <c r="J154">
        <v>2.107743230025745E-4</v>
      </c>
      <c r="K154">
        <v>1.2848321868293794E-2</v>
      </c>
    </row>
    <row r="155" spans="1:11" x14ac:dyDescent="0.2">
      <c r="A155">
        <v>5.9848591603420239E-3</v>
      </c>
      <c r="B155">
        <v>3.1779633367963897E-2</v>
      </c>
      <c r="C155">
        <v>3.7514318398161805E-3</v>
      </c>
      <c r="D155">
        <v>2.3114854544308304E-2</v>
      </c>
      <c r="E155">
        <v>1.6598122448944028E-2</v>
      </c>
      <c r="G155" s="1">
        <v>3.2056266322082395E-2</v>
      </c>
      <c r="H155">
        <v>4.2071342284419506E-3</v>
      </c>
      <c r="I155">
        <v>6.7746313038424318E-3</v>
      </c>
      <c r="J155">
        <v>3.2618685862083148E-3</v>
      </c>
      <c r="K155">
        <v>2.540900486637741E-2</v>
      </c>
    </row>
    <row r="156" spans="1:11" x14ac:dyDescent="0.2">
      <c r="A156">
        <v>6.7617253062012932E-3</v>
      </c>
      <c r="B156">
        <v>4.1692826995351241E-2</v>
      </c>
      <c r="C156">
        <v>4.7829332668159049E-3</v>
      </c>
      <c r="D156">
        <v>1.7255474067678141E-2</v>
      </c>
      <c r="E156">
        <v>7.4647438523883121E-3</v>
      </c>
      <c r="G156" s="1">
        <v>2.745520952993287E-2</v>
      </c>
      <c r="H156">
        <v>3.1598471086345266E-3</v>
      </c>
      <c r="I156">
        <v>9.8170422036564439E-3</v>
      </c>
      <c r="J156">
        <v>4.7399248109399337E-3</v>
      </c>
      <c r="K156">
        <v>6.7863570731384083E-3</v>
      </c>
    </row>
    <row r="157" spans="1:11" x14ac:dyDescent="0.2">
      <c r="A157">
        <v>6.5198945831987151E-3</v>
      </c>
      <c r="B157">
        <v>7.9675920579678847E-3</v>
      </c>
      <c r="C157">
        <v>3.1764012031615281E-3</v>
      </c>
      <c r="D157">
        <v>1.011455456015512E-2</v>
      </c>
      <c r="E157">
        <v>2.8770888137730977E-2</v>
      </c>
      <c r="G157" s="1">
        <v>3.5354798575994051E-2</v>
      </c>
      <c r="H157">
        <v>2.5315474186064486E-4</v>
      </c>
      <c r="I157">
        <v>8.2891315486513569E-3</v>
      </c>
      <c r="J157">
        <v>4.2745700262640041E-3</v>
      </c>
      <c r="K157">
        <v>4.0259968362082565E-2</v>
      </c>
    </row>
    <row r="158" spans="1:11" x14ac:dyDescent="0.2">
      <c r="A158">
        <v>8.1371944127926112E-3</v>
      </c>
      <c r="B158">
        <v>1.0130732882717654E-2</v>
      </c>
      <c r="C158">
        <v>8.7678854680769676E-4</v>
      </c>
      <c r="D158">
        <v>2.3816568397775021E-3</v>
      </c>
      <c r="E158">
        <v>1.9322336806694949E-2</v>
      </c>
      <c r="G158" s="1">
        <v>8.3253458484577932E-3</v>
      </c>
      <c r="H158">
        <v>6.0902036499517346E-3</v>
      </c>
      <c r="I158">
        <v>1.4383767549019301E-2</v>
      </c>
      <c r="J158">
        <v>1.8606174215776451E-3</v>
      </c>
      <c r="K158">
        <v>2.3737111959038503E-2</v>
      </c>
    </row>
    <row r="159" spans="1:11" x14ac:dyDescent="0.2">
      <c r="A159">
        <v>7.0259796009322006E-3</v>
      </c>
      <c r="B159">
        <v>1.8522718845698033E-2</v>
      </c>
      <c r="C159">
        <v>1.127594384339898E-3</v>
      </c>
      <c r="D159">
        <v>2.4905344168107588E-4</v>
      </c>
      <c r="E159">
        <v>2.9376081080721268E-2</v>
      </c>
      <c r="G159" s="1">
        <v>1.7492438133293649E-2</v>
      </c>
      <c r="H159">
        <v>4.7800849607986459E-3</v>
      </c>
      <c r="I159">
        <v>2.2353990175734684E-2</v>
      </c>
      <c r="J159">
        <v>2.4921366435265956E-3</v>
      </c>
      <c r="K159">
        <v>1.0735537254495416E-2</v>
      </c>
    </row>
    <row r="160" spans="1:11" x14ac:dyDescent="0.2">
      <c r="A160">
        <v>7.8084380392177957E-3</v>
      </c>
      <c r="B160">
        <v>2.6500194371660282E-3</v>
      </c>
      <c r="C160">
        <v>3.80118356459696E-3</v>
      </c>
      <c r="D160">
        <v>1.1318899757869453E-2</v>
      </c>
      <c r="E160">
        <v>3.18263876811739E-2</v>
      </c>
      <c r="G160" s="1">
        <v>4.6167038341353734E-3</v>
      </c>
      <c r="H160">
        <v>3.1303537123880494E-3</v>
      </c>
      <c r="I160">
        <v>2.1717829474531238E-2</v>
      </c>
      <c r="J160">
        <v>4.8198063632092219E-4</v>
      </c>
      <c r="K160">
        <v>3.5937308354597033E-2</v>
      </c>
    </row>
    <row r="161" spans="1:11" x14ac:dyDescent="0.2">
      <c r="A161">
        <v>3.8164923380285746E-3</v>
      </c>
      <c r="B161">
        <v>4.6746168132643286E-3</v>
      </c>
      <c r="C161">
        <v>4.0674075371839712E-3</v>
      </c>
      <c r="D161">
        <v>9.6035629469441476E-3</v>
      </c>
      <c r="E161">
        <v>6.3810836642328632E-3</v>
      </c>
      <c r="G161" s="1">
        <v>2.9046117291172381E-2</v>
      </c>
      <c r="H161">
        <v>5.9791234869396919E-3</v>
      </c>
      <c r="I161">
        <v>2.2524960218745484E-2</v>
      </c>
      <c r="J161">
        <v>1.2637916508461482E-3</v>
      </c>
      <c r="K161">
        <v>9.8086991556921958E-3</v>
      </c>
    </row>
    <row r="162" spans="1:11" x14ac:dyDescent="0.2">
      <c r="A162">
        <v>3.5776697801695716E-3</v>
      </c>
      <c r="B162">
        <v>5.1957200472879245E-2</v>
      </c>
      <c r="C162">
        <v>1.190974533063875E-4</v>
      </c>
      <c r="D162">
        <v>2.1987932730003341E-2</v>
      </c>
      <c r="E162">
        <v>5.348953342285967E-3</v>
      </c>
      <c r="G162" s="1">
        <v>3.6807208117870069E-2</v>
      </c>
      <c r="H162">
        <v>4.8643242337739114E-3</v>
      </c>
      <c r="I162">
        <v>1.7727343567118876E-2</v>
      </c>
      <c r="J162">
        <v>1.7638358649470387E-3</v>
      </c>
      <c r="K162">
        <v>9.9577930126177761E-3</v>
      </c>
    </row>
    <row r="163" spans="1:11" x14ac:dyDescent="0.2">
      <c r="A163">
        <v>6.9419002179826614E-3</v>
      </c>
      <c r="B163">
        <v>1.9801078166551932E-2</v>
      </c>
      <c r="C163">
        <v>1.7984746593936723E-3</v>
      </c>
      <c r="D163">
        <v>1.7723244422259515E-2</v>
      </c>
      <c r="E163">
        <v>2.8342711328073294E-2</v>
      </c>
      <c r="G163" s="1">
        <v>8.7317890110791968E-3</v>
      </c>
      <c r="H163">
        <v>1.2231676302986902E-3</v>
      </c>
      <c r="I163">
        <v>7.9102157901980285E-4</v>
      </c>
      <c r="J163">
        <v>8.5782488915056381E-4</v>
      </c>
      <c r="K163">
        <v>4.246042340086785E-2</v>
      </c>
    </row>
    <row r="164" spans="1:11" x14ac:dyDescent="0.2">
      <c r="A164">
        <v>4.6470776764976698E-3</v>
      </c>
      <c r="B164">
        <v>3.2072029610193988E-2</v>
      </c>
      <c r="C164">
        <v>3.1740856351350879E-3</v>
      </c>
      <c r="D164">
        <v>2.3208090870116774E-2</v>
      </c>
      <c r="E164">
        <v>2.3135271684045472E-2</v>
      </c>
      <c r="G164" s="1">
        <v>1.7578227100569839E-2</v>
      </c>
      <c r="H164">
        <v>6.4512584844585207E-3</v>
      </c>
      <c r="I164">
        <v>1.9760499114443136E-2</v>
      </c>
      <c r="J164">
        <v>1.9486162223967961E-3</v>
      </c>
      <c r="K164">
        <v>2.9779361307362244E-2</v>
      </c>
    </row>
    <row r="165" spans="1:11" x14ac:dyDescent="0.2">
      <c r="A165">
        <v>2.9527384945080368E-3</v>
      </c>
      <c r="B165">
        <v>5.0787911123935152E-2</v>
      </c>
      <c r="C165">
        <v>3.5586955025512213E-3</v>
      </c>
      <c r="D165">
        <v>2.310140858526594E-2</v>
      </c>
      <c r="E165">
        <v>2.8011605474330511E-2</v>
      </c>
      <c r="G165" s="1">
        <v>2.5366571788834787E-2</v>
      </c>
      <c r="H165">
        <v>6.2104870909336848E-3</v>
      </c>
      <c r="I165">
        <v>1.1772980000663326E-2</v>
      </c>
      <c r="J165">
        <v>1.6852129120472448E-3</v>
      </c>
      <c r="K165">
        <v>1.9253018527409121E-3</v>
      </c>
    </row>
    <row r="166" spans="1:11" x14ac:dyDescent="0.2">
      <c r="A166">
        <v>4.7553829484320099E-3</v>
      </c>
      <c r="B166">
        <v>3.3655120524319571E-2</v>
      </c>
      <c r="C166">
        <v>2.3235261160173184E-3</v>
      </c>
      <c r="D166">
        <v>1.3593404350862703E-2</v>
      </c>
      <c r="E166">
        <v>3.0749124007183732E-2</v>
      </c>
      <c r="G166" s="1">
        <v>9.9681187615464507E-3</v>
      </c>
      <c r="H166">
        <v>4.9349473198226947E-3</v>
      </c>
      <c r="I166">
        <v>5.7011505984475054E-3</v>
      </c>
      <c r="J166">
        <v>4.7384770056313761E-3</v>
      </c>
      <c r="K166">
        <v>1.3081794026455163E-2</v>
      </c>
    </row>
    <row r="167" spans="1:11" x14ac:dyDescent="0.2">
      <c r="A167">
        <v>1.0926064118395899E-3</v>
      </c>
      <c r="B167">
        <v>3.6982715507886781E-2</v>
      </c>
      <c r="C167">
        <v>7.6974340190462929E-4</v>
      </c>
      <c r="D167">
        <v>1.3350558799708797E-3</v>
      </c>
      <c r="E167">
        <v>2.020436974144792E-2</v>
      </c>
      <c r="G167" s="1">
        <v>2.3800986231527169E-2</v>
      </c>
      <c r="H167">
        <v>1.431326256863044E-3</v>
      </c>
      <c r="I167">
        <v>7.0362907793850168E-4</v>
      </c>
      <c r="J167">
        <v>2.2924009186238325E-4</v>
      </c>
      <c r="K167">
        <v>2.9669345281213597E-2</v>
      </c>
    </row>
    <row r="168" spans="1:11" x14ac:dyDescent="0.2">
      <c r="A168">
        <v>7.0056856617535307E-3</v>
      </c>
      <c r="B168">
        <v>5.667312466151822E-2</v>
      </c>
      <c r="C168">
        <v>3.4092393009669659E-3</v>
      </c>
      <c r="D168">
        <v>1.6511477198667727E-3</v>
      </c>
      <c r="E168">
        <v>3.1017845979580336E-2</v>
      </c>
      <c r="G168" s="1">
        <v>1.0001846439774212E-2</v>
      </c>
      <c r="H168">
        <v>1.6408090418613096E-3</v>
      </c>
      <c r="I168">
        <v>2.3017165493826749E-3</v>
      </c>
      <c r="J168">
        <v>2.7199522186681733E-3</v>
      </c>
      <c r="K168">
        <v>3.1165366974733419E-2</v>
      </c>
    </row>
    <row r="169" spans="1:11" x14ac:dyDescent="0.2">
      <c r="A169">
        <v>2.8981154720952428E-3</v>
      </c>
      <c r="B169">
        <v>2.0543644332834479E-2</v>
      </c>
      <c r="C169">
        <v>4.9055997090529293E-3</v>
      </c>
      <c r="D169">
        <v>5.1531068697871826E-3</v>
      </c>
      <c r="E169">
        <v>1.560167576819115E-2</v>
      </c>
      <c r="G169" s="1">
        <v>8.1405228122417971E-3</v>
      </c>
      <c r="H169">
        <v>6.1707782281184721E-3</v>
      </c>
      <c r="I169">
        <v>1.0282024735763432E-2</v>
      </c>
      <c r="J169">
        <v>3.5335478479723952E-3</v>
      </c>
      <c r="K169">
        <v>2.8208232711478615E-2</v>
      </c>
    </row>
    <row r="170" spans="1:11" x14ac:dyDescent="0.2">
      <c r="A170">
        <v>7.0084021662580563E-3</v>
      </c>
      <c r="B170">
        <v>1.5685987791225549E-2</v>
      </c>
      <c r="C170">
        <v>1.7920881804783532E-3</v>
      </c>
      <c r="D170">
        <v>1.6231330092736224E-2</v>
      </c>
      <c r="E170">
        <v>1.0655381369249558E-2</v>
      </c>
      <c r="G170" s="1">
        <v>5.6508870684378459E-3</v>
      </c>
      <c r="H170">
        <v>3.2228905898137078E-3</v>
      </c>
      <c r="I170">
        <v>2.0309407677623806E-2</v>
      </c>
      <c r="J170">
        <v>4.349482479084895E-3</v>
      </c>
      <c r="K170">
        <v>2.6464163854105178E-2</v>
      </c>
    </row>
    <row r="171" spans="1:11" x14ac:dyDescent="0.2">
      <c r="A171">
        <v>1.330181473002313E-3</v>
      </c>
      <c r="B171">
        <v>2.4359169446002012E-3</v>
      </c>
      <c r="C171">
        <v>3.5437013216808042E-3</v>
      </c>
      <c r="D171">
        <v>1.0320293203252659E-4</v>
      </c>
      <c r="E171">
        <v>2.5561255040825816E-2</v>
      </c>
      <c r="G171" s="1">
        <v>3.803404734860364E-2</v>
      </c>
      <c r="H171">
        <v>2.4802179567660751E-3</v>
      </c>
      <c r="I171">
        <v>5.5389017335959034E-3</v>
      </c>
      <c r="J171">
        <v>4.0362471659473433E-3</v>
      </c>
      <c r="K171">
        <v>2.1385523327848557E-2</v>
      </c>
    </row>
    <row r="172" spans="1:11" x14ac:dyDescent="0.2">
      <c r="A172">
        <v>2.8667800146364767E-3</v>
      </c>
      <c r="B172">
        <v>5.8563451760026954E-2</v>
      </c>
      <c r="C172">
        <v>3.9857817991700963E-3</v>
      </c>
      <c r="D172">
        <v>4.6968197151512356E-3</v>
      </c>
      <c r="E172">
        <v>3.3806082410941372E-2</v>
      </c>
      <c r="G172" s="1">
        <v>3.817600842146688E-2</v>
      </c>
      <c r="H172">
        <v>4.5721796812146446E-3</v>
      </c>
      <c r="I172">
        <v>1.3426194112226163E-3</v>
      </c>
      <c r="J172">
        <v>8.1360118905241365E-4</v>
      </c>
      <c r="K172">
        <v>2.8052410116316137E-2</v>
      </c>
    </row>
    <row r="173" spans="1:11" x14ac:dyDescent="0.2">
      <c r="A173">
        <v>2.687594639333261E-3</v>
      </c>
      <c r="B173">
        <v>3.1456462824893477E-2</v>
      </c>
      <c r="C173">
        <v>5.4245101356539789E-3</v>
      </c>
      <c r="D173">
        <v>8.9627545609207281E-3</v>
      </c>
      <c r="E173">
        <v>2.3416300427331539E-2</v>
      </c>
      <c r="G173" s="1">
        <v>2.1635456711956987E-2</v>
      </c>
      <c r="H173">
        <v>3.4125379502595752E-3</v>
      </c>
      <c r="I173">
        <v>1.5450231342348882E-2</v>
      </c>
      <c r="J173">
        <v>4.1200643858208333E-3</v>
      </c>
      <c r="K173">
        <v>1.3831383225792181E-2</v>
      </c>
    </row>
    <row r="174" spans="1:11" x14ac:dyDescent="0.2">
      <c r="A174">
        <v>2.5790098838540661E-3</v>
      </c>
      <c r="B174">
        <v>8.0178583421507202E-3</v>
      </c>
      <c r="C174">
        <v>9.3837521590605429E-4</v>
      </c>
      <c r="D174">
        <v>1.7097440718665088E-2</v>
      </c>
      <c r="E174">
        <v>1.5983927315117507E-2</v>
      </c>
      <c r="G174" s="1">
        <v>3.6607106517016139E-2</v>
      </c>
      <c r="H174">
        <v>3.4987001350274159E-3</v>
      </c>
      <c r="I174">
        <v>1.9455317776903212E-2</v>
      </c>
      <c r="J174">
        <v>1.9490511250954622E-3</v>
      </c>
      <c r="K174">
        <v>3.9786864740192919E-2</v>
      </c>
    </row>
    <row r="175" spans="1:11" x14ac:dyDescent="0.2">
      <c r="A175">
        <v>1.9880583196206273E-3</v>
      </c>
      <c r="B175">
        <v>2.217901539514526E-2</v>
      </c>
      <c r="C175">
        <v>2.8807522267484771E-3</v>
      </c>
      <c r="D175">
        <v>1.4818456529649865E-2</v>
      </c>
      <c r="E175">
        <v>3.4270490096526003E-2</v>
      </c>
      <c r="G175" s="1">
        <v>8.962715143227433E-3</v>
      </c>
      <c r="H175">
        <v>1.9238711557962947E-3</v>
      </c>
      <c r="I175">
        <v>1.3298427907658844E-2</v>
      </c>
      <c r="J175">
        <v>4.4738948144164813E-3</v>
      </c>
      <c r="K175">
        <v>1.2261020756032866E-2</v>
      </c>
    </row>
    <row r="176" spans="1:11" x14ac:dyDescent="0.2">
      <c r="A176">
        <v>2.0461721678445436E-3</v>
      </c>
      <c r="B176">
        <v>3.9997849895412795E-2</v>
      </c>
      <c r="C176">
        <v>4.3565080292031124E-3</v>
      </c>
      <c r="D176">
        <v>1.9427396212674884E-2</v>
      </c>
      <c r="E176">
        <v>5.6294581578413853E-3</v>
      </c>
      <c r="G176" s="1">
        <v>2.726176631351938E-2</v>
      </c>
      <c r="H176">
        <v>2.4509596920331777E-3</v>
      </c>
      <c r="I176">
        <v>7.6506581592001733E-3</v>
      </c>
      <c r="J176">
        <v>4.4902284430561584E-3</v>
      </c>
      <c r="K176">
        <v>2.1238874641107311E-2</v>
      </c>
    </row>
    <row r="177" spans="1:11" x14ac:dyDescent="0.2">
      <c r="A177">
        <v>2.6358964700499725E-3</v>
      </c>
      <c r="B177">
        <v>2.3057791790247559E-2</v>
      </c>
      <c r="C177">
        <v>4.9786762696038007E-3</v>
      </c>
      <c r="D177">
        <v>5.4620594638957109E-3</v>
      </c>
      <c r="E177">
        <v>6.0998078991697981E-3</v>
      </c>
      <c r="G177" s="1">
        <v>2.0155943325656615E-2</v>
      </c>
      <c r="H177">
        <v>6.8694953610903191E-4</v>
      </c>
      <c r="I177">
        <v>1.6004736279723479E-2</v>
      </c>
      <c r="J177">
        <v>2.6884923542946793E-3</v>
      </c>
      <c r="K177">
        <v>1.4451728727918245E-2</v>
      </c>
    </row>
    <row r="178" spans="1:11" x14ac:dyDescent="0.2">
      <c r="A178">
        <v>8.5372386698485472E-3</v>
      </c>
      <c r="B178">
        <v>3.0838661803643568E-2</v>
      </c>
      <c r="C178">
        <v>4.8050354893943714E-3</v>
      </c>
      <c r="D178">
        <v>1.8521267524986999E-2</v>
      </c>
      <c r="E178">
        <v>2.719658618477273E-2</v>
      </c>
      <c r="G178" s="1">
        <v>1.7464311286432255E-3</v>
      </c>
      <c r="H178">
        <v>6.056518919568551E-3</v>
      </c>
      <c r="I178">
        <v>7.9022543703951686E-3</v>
      </c>
      <c r="J178">
        <v>6.8887613779877624E-5</v>
      </c>
      <c r="K178">
        <v>3.3179828042006677E-2</v>
      </c>
    </row>
    <row r="179" spans="1:11" x14ac:dyDescent="0.2">
      <c r="A179">
        <v>3.2867593265535808E-3</v>
      </c>
      <c r="B179">
        <v>5.2008341668486578E-2</v>
      </c>
      <c r="C179">
        <v>2.015272323260855E-3</v>
      </c>
      <c r="D179">
        <v>8.7956932906678269E-3</v>
      </c>
      <c r="E179">
        <v>6.6725779754288348E-3</v>
      </c>
      <c r="G179" s="1">
        <v>3.6791863376695766E-2</v>
      </c>
      <c r="H179">
        <v>3.8776411223805938E-3</v>
      </c>
      <c r="I179">
        <v>2.0085014986969931E-2</v>
      </c>
      <c r="J179">
        <v>3.0338172788005905E-3</v>
      </c>
      <c r="K179">
        <v>3.0345806371491587E-2</v>
      </c>
    </row>
    <row r="180" spans="1:11" x14ac:dyDescent="0.2">
      <c r="A180">
        <v>6.3010763027131819E-3</v>
      </c>
      <c r="B180">
        <v>3.0868131289176263E-2</v>
      </c>
      <c r="C180">
        <v>4.23896072181385E-3</v>
      </c>
      <c r="D180">
        <v>1.5730017877008957E-2</v>
      </c>
      <c r="E180">
        <v>2.5575690510551797E-2</v>
      </c>
      <c r="G180" s="1">
        <v>2.7421841592431401E-2</v>
      </c>
      <c r="H180">
        <v>5.0506104023471362E-3</v>
      </c>
      <c r="I180">
        <v>6.0316710460253499E-3</v>
      </c>
      <c r="J180">
        <v>1.9498505824244142E-3</v>
      </c>
      <c r="K180">
        <v>2.5117535554892358E-2</v>
      </c>
    </row>
    <row r="181" spans="1:11" x14ac:dyDescent="0.2">
      <c r="A181">
        <v>1.5939776750278883E-3</v>
      </c>
      <c r="B181">
        <v>1.7899785988152915E-2</v>
      </c>
      <c r="C181">
        <v>2.9371025940402068E-3</v>
      </c>
      <c r="D181">
        <v>2.390696166793033E-2</v>
      </c>
      <c r="E181">
        <v>3.2919268304659896E-2</v>
      </c>
      <c r="G181" s="1">
        <v>3.4498451220633636E-2</v>
      </c>
      <c r="H181">
        <v>4.6328623279673327E-3</v>
      </c>
      <c r="I181">
        <v>2.0614984999283346E-2</v>
      </c>
      <c r="J181">
        <v>1.498916728121752E-3</v>
      </c>
      <c r="K181">
        <v>1.7119089200626603E-2</v>
      </c>
    </row>
    <row r="182" spans="1:11" x14ac:dyDescent="0.2">
      <c r="A182">
        <v>1.2222742609769984E-3</v>
      </c>
      <c r="B182">
        <v>6.0019787870046741E-2</v>
      </c>
      <c r="C182">
        <v>1.7881982217049462E-4</v>
      </c>
      <c r="D182">
        <v>1.624737340527857E-2</v>
      </c>
      <c r="E182">
        <v>2.2323699078788308E-2</v>
      </c>
      <c r="G182" s="1">
        <v>1.9664119660092147E-4</v>
      </c>
      <c r="H182">
        <v>3.3937829561603398E-3</v>
      </c>
      <c r="I182">
        <v>2.0262112582957736E-2</v>
      </c>
      <c r="J182">
        <v>3.3413086541500716E-3</v>
      </c>
      <c r="K182">
        <v>9.8085398053530948E-3</v>
      </c>
    </row>
    <row r="183" spans="1:11" x14ac:dyDescent="0.2">
      <c r="A183">
        <v>4.4893344380233522E-3</v>
      </c>
      <c r="B183">
        <v>2.6870800733274833E-2</v>
      </c>
      <c r="C183">
        <v>1.4060304347294349E-3</v>
      </c>
      <c r="D183">
        <v>9.8932749117020772E-3</v>
      </c>
      <c r="E183">
        <v>1.6072574020382608E-2</v>
      </c>
      <c r="G183" s="1">
        <v>3.5047432436135485E-2</v>
      </c>
      <c r="H183">
        <v>3.6889238161676012E-3</v>
      </c>
      <c r="I183">
        <v>1.1158149150601811E-2</v>
      </c>
      <c r="J183">
        <v>2.2444744306431589E-3</v>
      </c>
      <c r="K183">
        <v>2.0453012737043318E-2</v>
      </c>
    </row>
    <row r="184" spans="1:11" x14ac:dyDescent="0.2">
      <c r="A184">
        <v>3.7879952253163838E-3</v>
      </c>
      <c r="B184">
        <v>4.6955151312909893E-2</v>
      </c>
      <c r="C184">
        <v>3.3787118248615584E-3</v>
      </c>
      <c r="D184">
        <v>2.20963141831758E-2</v>
      </c>
      <c r="E184">
        <v>1.6005163726856956E-2</v>
      </c>
      <c r="G184" s="1">
        <v>2.2050095687825951E-2</v>
      </c>
      <c r="H184">
        <v>1.2794641578433343E-4</v>
      </c>
      <c r="I184">
        <v>1.1585786225325164E-2</v>
      </c>
      <c r="J184">
        <v>3.0578143312090175E-3</v>
      </c>
      <c r="K184">
        <v>3.1466444647541676E-2</v>
      </c>
    </row>
    <row r="185" spans="1:11" x14ac:dyDescent="0.2">
      <c r="A185">
        <v>7.710408615642244E-3</v>
      </c>
      <c r="B185">
        <v>4.5953588234098161E-2</v>
      </c>
      <c r="C185">
        <v>1.727120705818954E-3</v>
      </c>
      <c r="D185">
        <v>1.7764832735359549E-2</v>
      </c>
      <c r="E185">
        <v>1.7213534653577649E-2</v>
      </c>
      <c r="G185" s="1">
        <v>3.6087893068084645E-2</v>
      </c>
      <c r="H185">
        <v>6.2550480284662875E-3</v>
      </c>
      <c r="I185">
        <v>1.3884277679177416E-2</v>
      </c>
      <c r="J185">
        <v>2.5142085066485057E-3</v>
      </c>
      <c r="K185">
        <v>3.6785343329226831E-3</v>
      </c>
    </row>
    <row r="186" spans="1:11" x14ac:dyDescent="0.2">
      <c r="A186">
        <v>7.2450811395159409E-3</v>
      </c>
      <c r="B186">
        <v>1.9839119882879081E-2</v>
      </c>
      <c r="C186">
        <v>4.5311502103401874E-3</v>
      </c>
      <c r="D186">
        <v>1.6232119872069285E-2</v>
      </c>
      <c r="E186">
        <v>7.551912081970721E-3</v>
      </c>
      <c r="G186" s="1">
        <v>3.3352643383768375E-3</v>
      </c>
      <c r="H186">
        <v>1.8991889115346943E-3</v>
      </c>
      <c r="I186">
        <v>1.772394103294184E-2</v>
      </c>
      <c r="J186">
        <v>2.9207482202637976E-3</v>
      </c>
      <c r="K186">
        <v>4.3408344925165952E-2</v>
      </c>
    </row>
    <row r="187" spans="1:11" x14ac:dyDescent="0.2">
      <c r="A187">
        <v>6.9573453577818616E-3</v>
      </c>
      <c r="B187">
        <v>4.0187542878873925E-2</v>
      </c>
      <c r="C187">
        <v>2.4926389251291041E-3</v>
      </c>
      <c r="D187">
        <v>2.2891695225389012E-3</v>
      </c>
      <c r="E187">
        <v>1.6911173796369493E-2</v>
      </c>
      <c r="G187" s="1">
        <v>1.2411442080270263E-2</v>
      </c>
      <c r="H187">
        <v>5.8632082073327744E-4</v>
      </c>
      <c r="I187">
        <v>1.8052876085036342E-2</v>
      </c>
      <c r="J187">
        <v>4.6897024903654848E-3</v>
      </c>
      <c r="K187">
        <v>3.0558727672438252E-2</v>
      </c>
    </row>
    <row r="188" spans="1:11" x14ac:dyDescent="0.2">
      <c r="A188">
        <v>4.7503480344347543E-3</v>
      </c>
      <c r="B188">
        <v>3.0456129992367039E-3</v>
      </c>
      <c r="C188">
        <v>8.3734463342292149E-4</v>
      </c>
      <c r="D188">
        <v>8.4311380038815272E-4</v>
      </c>
      <c r="E188">
        <v>2.5387085983495507E-2</v>
      </c>
      <c r="G188" s="1">
        <v>1.3104267955086452E-2</v>
      </c>
      <c r="H188">
        <v>8.770366072205761E-4</v>
      </c>
      <c r="I188">
        <v>8.7608245711221049E-3</v>
      </c>
      <c r="J188">
        <v>1.5265678484087568E-4</v>
      </c>
      <c r="K188">
        <v>2.7572855338826611E-3</v>
      </c>
    </row>
    <row r="189" spans="1:11" x14ac:dyDescent="0.2">
      <c r="A189">
        <v>1.4278234414559984E-3</v>
      </c>
      <c r="B189">
        <v>3.2238568618876331E-3</v>
      </c>
      <c r="C189">
        <v>1.3852490146226838E-3</v>
      </c>
      <c r="D189">
        <v>1.0513597111260806E-2</v>
      </c>
      <c r="E189">
        <v>1.6461775782315201E-3</v>
      </c>
      <c r="G189" s="1">
        <v>1.5467445683452291E-2</v>
      </c>
      <c r="H189">
        <v>2.5632210697029145E-3</v>
      </c>
      <c r="I189">
        <v>1.9506847614991722E-2</v>
      </c>
      <c r="J189">
        <v>2.9218291902231562E-3</v>
      </c>
      <c r="K189">
        <v>1.3481382968130819E-2</v>
      </c>
    </row>
    <row r="190" spans="1:11" x14ac:dyDescent="0.2">
      <c r="A190">
        <v>2.4236665112007636E-4</v>
      </c>
      <c r="B190">
        <v>3.5400646430419944E-2</v>
      </c>
      <c r="C190">
        <v>5.9799810440045705E-3</v>
      </c>
      <c r="D190">
        <v>3.109155181170227E-3</v>
      </c>
      <c r="E190">
        <v>2.7675675100537686E-2</v>
      </c>
      <c r="G190" s="1">
        <v>2.4136953376317868E-2</v>
      </c>
      <c r="H190">
        <v>3.987482038535833E-3</v>
      </c>
      <c r="I190">
        <v>4.0036486825038497E-3</v>
      </c>
      <c r="J190">
        <v>4.5246285606939142E-4</v>
      </c>
      <c r="K190">
        <v>1.9191376996744381E-2</v>
      </c>
    </row>
    <row r="191" spans="1:11" x14ac:dyDescent="0.2">
      <c r="A191">
        <v>8.3543167617878807E-4</v>
      </c>
      <c r="B191">
        <v>4.2542360311224124E-2</v>
      </c>
      <c r="C191">
        <v>2.931866533005879E-3</v>
      </c>
      <c r="D191">
        <v>2.2094560164098678E-2</v>
      </c>
      <c r="E191">
        <v>7.2732430027909727E-4</v>
      </c>
      <c r="G191" s="1">
        <v>2.6914166056904044E-2</v>
      </c>
      <c r="H191">
        <v>1.2328468164092229E-3</v>
      </c>
      <c r="I191">
        <v>3.340788372869188E-4</v>
      </c>
      <c r="J191">
        <v>8.2350642951568181E-4</v>
      </c>
      <c r="K191">
        <v>3.3454492187177408E-2</v>
      </c>
    </row>
    <row r="192" spans="1:11" x14ac:dyDescent="0.2">
      <c r="A192">
        <v>2.8930702733562133E-3</v>
      </c>
      <c r="B192">
        <v>5.1762040540699418E-2</v>
      </c>
      <c r="C192">
        <v>5.2422187600018122E-3</v>
      </c>
      <c r="D192">
        <v>2.9429737564007907E-3</v>
      </c>
      <c r="E192">
        <v>2.9757552051666483E-2</v>
      </c>
      <c r="G192" s="1">
        <v>1.6204248486985498E-2</v>
      </c>
      <c r="H192">
        <v>3.0635682105875691E-3</v>
      </c>
      <c r="I192">
        <v>1.4793644855048431E-2</v>
      </c>
      <c r="J192">
        <v>4.1211066759754879E-4</v>
      </c>
      <c r="K192">
        <v>1.3043249163409341E-3</v>
      </c>
    </row>
    <row r="193" spans="1:11" x14ac:dyDescent="0.2">
      <c r="A193">
        <v>8.3317659988995599E-4</v>
      </c>
      <c r="B193">
        <v>5.201534548975506E-2</v>
      </c>
      <c r="C193">
        <v>4.9963690632705664E-3</v>
      </c>
      <c r="D193">
        <v>2.1016124902568861E-2</v>
      </c>
      <c r="E193">
        <v>1.5710816242762281E-2</v>
      </c>
      <c r="G193" s="1">
        <v>2.3980844475001352E-2</v>
      </c>
      <c r="H193">
        <v>3.4242490834225344E-3</v>
      </c>
      <c r="I193">
        <v>4.6790545613933712E-3</v>
      </c>
      <c r="J193">
        <v>4.7513044632065604E-3</v>
      </c>
      <c r="K193">
        <v>3.9064871398957722E-2</v>
      </c>
    </row>
    <row r="194" spans="1:11" x14ac:dyDescent="0.2">
      <c r="A194">
        <v>7.1539543388624014E-3</v>
      </c>
      <c r="B194">
        <v>1.3953877734511396E-2</v>
      </c>
      <c r="C194">
        <v>5.4866774373305543E-3</v>
      </c>
      <c r="D194">
        <v>2.4446859150538354E-2</v>
      </c>
      <c r="E194">
        <v>1.117883389034259E-2</v>
      </c>
      <c r="G194" s="1">
        <v>3.6501411932927819E-3</v>
      </c>
      <c r="H194">
        <v>1.5655236031856239E-3</v>
      </c>
      <c r="I194">
        <v>1.2343233541533676E-2</v>
      </c>
      <c r="J194">
        <v>9.7276809850762626E-4</v>
      </c>
      <c r="K194">
        <v>4.1945572052537947E-3</v>
      </c>
    </row>
    <row r="195" spans="1:11" x14ac:dyDescent="0.2">
      <c r="A195">
        <v>2.3746153617122839E-3</v>
      </c>
      <c r="B195">
        <v>2.974118848351141E-2</v>
      </c>
      <c r="C195">
        <v>3.8633815666773018E-3</v>
      </c>
      <c r="D195">
        <v>4.2689424926282372E-3</v>
      </c>
      <c r="E195">
        <v>2.2404624465938584E-2</v>
      </c>
      <c r="G195" s="1">
        <v>1.2992413954194145E-2</v>
      </c>
      <c r="H195">
        <v>4.3579060023070625E-3</v>
      </c>
      <c r="I195">
        <v>1.7601314053289605E-2</v>
      </c>
      <c r="J195">
        <v>4.5259036613671403E-3</v>
      </c>
      <c r="K195">
        <v>2.0386551119764246E-2</v>
      </c>
    </row>
    <row r="196" spans="1:11" x14ac:dyDescent="0.2">
      <c r="A196">
        <v>8.1396880591984699E-3</v>
      </c>
      <c r="B196">
        <v>5.6256736504606719E-2</v>
      </c>
      <c r="C196">
        <v>1.2475437058959195E-4</v>
      </c>
      <c r="D196">
        <v>1.962451252300737E-2</v>
      </c>
      <c r="E196">
        <v>8.0339373471292243E-3</v>
      </c>
      <c r="G196" s="1">
        <v>3.2614433269408445E-2</v>
      </c>
      <c r="H196">
        <v>1.1189541159478008E-3</v>
      </c>
      <c r="I196">
        <v>1.0317591780582102E-2</v>
      </c>
      <c r="J196">
        <v>1.6721175381566786E-3</v>
      </c>
      <c r="K196">
        <v>3.4997959276499568E-2</v>
      </c>
    </row>
    <row r="197" spans="1:11" x14ac:dyDescent="0.2">
      <c r="A197">
        <v>9.0937589765383142E-3</v>
      </c>
      <c r="B197">
        <v>5.4323322034934042E-3</v>
      </c>
      <c r="C197">
        <v>2.5410998712024949E-3</v>
      </c>
      <c r="D197">
        <v>2.4368157387459601E-2</v>
      </c>
      <c r="E197">
        <v>2.2358695084377659E-2</v>
      </c>
      <c r="G197" s="1">
        <v>3.8260099019430331E-2</v>
      </c>
      <c r="H197">
        <v>1.1029843185328613E-3</v>
      </c>
      <c r="I197">
        <v>5.7131281940526321E-3</v>
      </c>
      <c r="J197">
        <v>2.4914708768905714E-3</v>
      </c>
      <c r="K197">
        <v>3.6956101246786825E-2</v>
      </c>
    </row>
    <row r="198" spans="1:11" x14ac:dyDescent="0.2">
      <c r="A198">
        <v>2.3288708322801387E-3</v>
      </c>
      <c r="B198">
        <v>5.3171365017553283E-2</v>
      </c>
      <c r="C198">
        <v>3.8498474293688937E-3</v>
      </c>
      <c r="D198">
        <v>9.5657632911811501E-3</v>
      </c>
      <c r="E198">
        <v>2.9698174263634736E-2</v>
      </c>
      <c r="G198" s="1">
        <v>8.9595047812981339E-3</v>
      </c>
      <c r="H198">
        <v>1.8585349908149266E-3</v>
      </c>
      <c r="I198">
        <v>6.9438633907532837E-3</v>
      </c>
      <c r="J198">
        <v>2.9981151548702564E-3</v>
      </c>
      <c r="K198">
        <v>4.2273852093447202E-2</v>
      </c>
    </row>
    <row r="199" spans="1:11" x14ac:dyDescent="0.2">
      <c r="A199">
        <v>4.4760932669011102E-3</v>
      </c>
      <c r="B199">
        <v>4.1864304502812831E-2</v>
      </c>
      <c r="C199">
        <v>1.6503047457814106E-3</v>
      </c>
      <c r="D199">
        <v>3.2759117289436674E-3</v>
      </c>
      <c r="E199">
        <v>2.7233537487087033E-2</v>
      </c>
      <c r="G199" s="1">
        <v>1.6965902214644116E-2</v>
      </c>
      <c r="H199">
        <v>4.1870815004765123E-3</v>
      </c>
      <c r="I199">
        <v>4.1647575162537618E-3</v>
      </c>
      <c r="J199">
        <v>3.7364184673527117E-3</v>
      </c>
      <c r="K199">
        <v>7.1761498263090842E-3</v>
      </c>
    </row>
    <row r="200" spans="1:11" x14ac:dyDescent="0.2">
      <c r="A200">
        <v>1.0561514898159305E-4</v>
      </c>
      <c r="B200">
        <v>7.9352711276072102E-3</v>
      </c>
      <c r="C200">
        <v>3.7088424155965398E-3</v>
      </c>
      <c r="D200">
        <v>1.1609180790844837E-3</v>
      </c>
      <c r="E200">
        <v>5.2476135472962794E-3</v>
      </c>
      <c r="G200" s="1">
        <v>1.3276508844431188E-2</v>
      </c>
      <c r="H200">
        <v>6.1302085439251903E-3</v>
      </c>
      <c r="I200">
        <v>1.0908099885796468E-2</v>
      </c>
      <c r="J200">
        <v>3.2677543446613666E-3</v>
      </c>
      <c r="K200">
        <v>7.2184102939435689E-3</v>
      </c>
    </row>
    <row r="201" spans="1:11" x14ac:dyDescent="0.2">
      <c r="A201">
        <v>3.0033145614437999E-3</v>
      </c>
      <c r="B201">
        <v>3.9001849046008723E-2</v>
      </c>
      <c r="C201">
        <v>3.1023674857888744E-3</v>
      </c>
      <c r="D201">
        <v>2.4157047819695906E-2</v>
      </c>
      <c r="E201">
        <v>3.0282189939015131E-2</v>
      </c>
      <c r="G201" s="1">
        <v>3.6506896356380207E-2</v>
      </c>
      <c r="H201">
        <v>1.3949168565073312E-3</v>
      </c>
      <c r="I201">
        <v>1.0134552467147907E-2</v>
      </c>
      <c r="J201">
        <v>1.3122336527637336E-3</v>
      </c>
      <c r="K201">
        <v>4.1718041209287807E-2</v>
      </c>
    </row>
    <row r="202" spans="1:11" x14ac:dyDescent="0.2">
      <c r="A202">
        <v>1.7065377127303881E-3</v>
      </c>
      <c r="B202">
        <v>3.4626026190256703E-2</v>
      </c>
      <c r="C202">
        <v>4.0242436098773694E-3</v>
      </c>
      <c r="D202">
        <v>4.545457098790109E-3</v>
      </c>
      <c r="E202">
        <v>3.7921301154811163E-3</v>
      </c>
      <c r="G202" s="1">
        <v>1.9466897290095219E-2</v>
      </c>
      <c r="H202">
        <v>3.8188565198894095E-3</v>
      </c>
      <c r="I202">
        <v>2.9541999843894074E-5</v>
      </c>
      <c r="J202">
        <v>4.2153653654524118E-3</v>
      </c>
      <c r="K202">
        <v>2.9030554269069853E-2</v>
      </c>
    </row>
    <row r="203" spans="1:11" x14ac:dyDescent="0.2">
      <c r="A203">
        <v>5.5762361795771171E-3</v>
      </c>
      <c r="B203">
        <v>1.8310833720775247E-2</v>
      </c>
      <c r="C203">
        <v>2.3045519750666079E-3</v>
      </c>
      <c r="D203">
        <v>6.7530294188897014E-3</v>
      </c>
      <c r="E203">
        <v>6.2093058902760786E-3</v>
      </c>
      <c r="G203" s="1">
        <v>3.282247543332522E-2</v>
      </c>
      <c r="H203">
        <v>1.6202730558223519E-3</v>
      </c>
      <c r="I203">
        <v>1.5327687398212251E-2</v>
      </c>
      <c r="J203">
        <v>2.3679569930628083E-3</v>
      </c>
      <c r="K203">
        <v>2.5604844415753388E-2</v>
      </c>
    </row>
    <row r="204" spans="1:11" x14ac:dyDescent="0.2">
      <c r="A204">
        <v>4.1992406675405531E-3</v>
      </c>
      <c r="B204">
        <v>4.2769915500856071E-2</v>
      </c>
      <c r="C204">
        <v>5.8530845050071513E-3</v>
      </c>
      <c r="D204">
        <v>1.7240490089932232E-2</v>
      </c>
      <c r="E204">
        <v>3.9258362877564604E-3</v>
      </c>
      <c r="G204" s="1">
        <v>1.8967551561943206E-2</v>
      </c>
      <c r="H204">
        <v>2.5174526028528921E-3</v>
      </c>
      <c r="I204">
        <v>1.3974720156189877E-2</v>
      </c>
      <c r="J204">
        <v>1.5774749622084105E-3</v>
      </c>
      <c r="K204">
        <v>9.5168254257360163E-4</v>
      </c>
    </row>
    <row r="205" spans="1:11" x14ac:dyDescent="0.2">
      <c r="A205">
        <v>2.3942944483266873E-3</v>
      </c>
      <c r="B205">
        <v>2.2576094989656357E-4</v>
      </c>
      <c r="C205">
        <v>3.6885330323178948E-3</v>
      </c>
      <c r="D205">
        <v>2.0277689133542036E-3</v>
      </c>
      <c r="E205">
        <v>8.2079098765119474E-3</v>
      </c>
      <c r="G205" s="1">
        <v>1.1389795749664334E-2</v>
      </c>
      <c r="H205">
        <v>4.5747537405566949E-3</v>
      </c>
      <c r="I205">
        <v>1.2920039460992648E-2</v>
      </c>
      <c r="J205">
        <v>4.570417888223619E-3</v>
      </c>
      <c r="K205">
        <v>3.1071072820460802E-2</v>
      </c>
    </row>
    <row r="206" spans="1:11" x14ac:dyDescent="0.2">
      <c r="A206">
        <v>6.4677976456295923E-3</v>
      </c>
      <c r="B206">
        <v>5.7250110355025065E-2</v>
      </c>
      <c r="C206">
        <v>4.8332387015086638E-3</v>
      </c>
      <c r="D206">
        <v>3.8580611398887021E-3</v>
      </c>
      <c r="E206">
        <v>9.9915005265109463E-3</v>
      </c>
      <c r="G206" s="1">
        <v>2.3889467997780479E-3</v>
      </c>
      <c r="H206">
        <v>2.4919349746064935E-3</v>
      </c>
      <c r="I206">
        <v>1.0245952157159687E-2</v>
      </c>
      <c r="J206">
        <v>3.0622427544325904E-3</v>
      </c>
      <c r="K206">
        <v>1.9912795094317384E-2</v>
      </c>
    </row>
    <row r="207" spans="1:11" x14ac:dyDescent="0.2">
      <c r="A207">
        <v>1.8686464005770211E-3</v>
      </c>
      <c r="B207">
        <v>8.8791180371902288E-4</v>
      </c>
      <c r="C207">
        <v>3.9791399677989135E-3</v>
      </c>
      <c r="D207">
        <v>2.0000648840148964E-2</v>
      </c>
      <c r="E207">
        <v>3.22310458938036E-2</v>
      </c>
      <c r="G207" s="1">
        <v>2.2141295342369065E-2</v>
      </c>
      <c r="H207">
        <v>4.4884521360742035E-3</v>
      </c>
      <c r="I207">
        <v>9.4892863967504064E-3</v>
      </c>
      <c r="J207">
        <v>1.0480420797523721E-3</v>
      </c>
      <c r="K207">
        <v>4.0299206540889115E-2</v>
      </c>
    </row>
    <row r="208" spans="1:11" x14ac:dyDescent="0.2">
      <c r="A208">
        <v>1.6251376740382872E-3</v>
      </c>
      <c r="B208">
        <v>5.636423981208287E-2</v>
      </c>
      <c r="C208">
        <v>2.7548899474379948E-3</v>
      </c>
      <c r="D208">
        <v>3.1899447301561002E-3</v>
      </c>
      <c r="E208">
        <v>3.7533172536626338E-3</v>
      </c>
      <c r="G208" s="1">
        <v>5.5833653880774049E-4</v>
      </c>
      <c r="H208">
        <v>2.1340222467111948E-4</v>
      </c>
      <c r="I208">
        <v>1.2711723246048618E-2</v>
      </c>
      <c r="J208">
        <v>5.7151772660898382E-4</v>
      </c>
      <c r="K208">
        <v>2.6532329079515634E-2</v>
      </c>
    </row>
    <row r="209" spans="1:11" x14ac:dyDescent="0.2">
      <c r="A209">
        <v>8.4586030355974211E-3</v>
      </c>
      <c r="B209">
        <v>5.8435058299230624E-2</v>
      </c>
      <c r="C209">
        <v>4.6848186761514529E-3</v>
      </c>
      <c r="D209">
        <v>6.5778360190015504E-3</v>
      </c>
      <c r="E209">
        <v>1.0518632545262458E-2</v>
      </c>
      <c r="G209" s="1">
        <v>1.1420817286005198E-2</v>
      </c>
      <c r="H209">
        <v>3.169567569699112E-3</v>
      </c>
      <c r="I209">
        <v>3.3647499546494951E-3</v>
      </c>
      <c r="J209">
        <v>4.8079530803409399E-3</v>
      </c>
      <c r="K209">
        <v>1.5737555298492786E-2</v>
      </c>
    </row>
    <row r="210" spans="1:11" x14ac:dyDescent="0.2">
      <c r="A210">
        <v>8.3093593441557201E-3</v>
      </c>
      <c r="B210">
        <v>2.8362394307959244E-2</v>
      </c>
      <c r="C210">
        <v>4.4231088018991541E-3</v>
      </c>
      <c r="D210">
        <v>5.167352911407589E-4</v>
      </c>
      <c r="E210">
        <v>1.6472897615227994E-2</v>
      </c>
      <c r="G210" s="1">
        <v>2.6382721466805668E-2</v>
      </c>
      <c r="H210">
        <v>3.7002763483435079E-3</v>
      </c>
      <c r="I210">
        <v>5.6491280295601414E-3</v>
      </c>
      <c r="J210">
        <v>1.0215525640495779E-3</v>
      </c>
      <c r="K210">
        <v>4.0991366580788148E-2</v>
      </c>
    </row>
    <row r="211" spans="1:11" x14ac:dyDescent="0.2">
      <c r="A211">
        <v>9.5963757333719472E-3</v>
      </c>
      <c r="B211">
        <v>2.2555347781417684E-2</v>
      </c>
      <c r="C211">
        <v>3.3028877255881529E-3</v>
      </c>
      <c r="D211">
        <v>1.6865279086374477E-2</v>
      </c>
      <c r="E211">
        <v>3.2149277917105173E-2</v>
      </c>
      <c r="G211" s="1">
        <v>4.4325107664863047E-3</v>
      </c>
      <c r="H211">
        <v>1.0164591468659575E-3</v>
      </c>
      <c r="I211">
        <v>8.3282994786320081E-3</v>
      </c>
      <c r="J211">
        <v>1.9802650928778085E-3</v>
      </c>
      <c r="K211">
        <v>3.2940441047251787E-2</v>
      </c>
    </row>
    <row r="212" spans="1:11" x14ac:dyDescent="0.2">
      <c r="A212">
        <v>3.5229600402693251E-3</v>
      </c>
      <c r="B212">
        <v>6.5394867713438019E-3</v>
      </c>
      <c r="C212">
        <v>2.8966216012555461E-3</v>
      </c>
      <c r="D212">
        <v>1.6985084838513912E-2</v>
      </c>
      <c r="E212">
        <v>2.2058840014679178E-2</v>
      </c>
      <c r="G212" s="1">
        <v>1.0260049708592569E-2</v>
      </c>
      <c r="H212">
        <v>3.3840164637351307E-3</v>
      </c>
      <c r="I212">
        <v>2.0192159046053246E-2</v>
      </c>
      <c r="J212">
        <v>2.2133257406898358E-3</v>
      </c>
      <c r="K212">
        <v>8.3088122258183905E-3</v>
      </c>
    </row>
    <row r="213" spans="1:11" x14ac:dyDescent="0.2">
      <c r="A213">
        <v>4.8211207097181201E-3</v>
      </c>
      <c r="B213">
        <v>4.2986593255613603E-2</v>
      </c>
      <c r="C213">
        <v>5.0619645954152722E-4</v>
      </c>
      <c r="D213">
        <v>8.2852566526775851E-3</v>
      </c>
      <c r="E213">
        <v>1.6368263080519141E-2</v>
      </c>
      <c r="G213" s="1">
        <v>1.0831497043598119E-2</v>
      </c>
      <c r="H213">
        <v>1.7330384039511253E-3</v>
      </c>
      <c r="I213">
        <v>4.2523402116779801E-3</v>
      </c>
      <c r="J213">
        <v>2.2634283272034072E-3</v>
      </c>
      <c r="K213">
        <v>3.7670016826471718E-2</v>
      </c>
    </row>
    <row r="214" spans="1:11" x14ac:dyDescent="0.2">
      <c r="A214">
        <v>9.6695729973624352E-3</v>
      </c>
      <c r="B214">
        <v>2.4466621956895623E-2</v>
      </c>
      <c r="C214">
        <v>4.9807737924643814E-3</v>
      </c>
      <c r="D214">
        <v>7.9232618240326503E-3</v>
      </c>
      <c r="E214">
        <v>2.5439504344587863E-2</v>
      </c>
      <c r="G214" s="1">
        <v>5.7303425478909308E-3</v>
      </c>
      <c r="H214">
        <v>2.9942781882478556E-3</v>
      </c>
      <c r="I214">
        <v>1.5685725048887909E-2</v>
      </c>
      <c r="J214">
        <v>4.7468006689947934E-4</v>
      </c>
      <c r="K214">
        <v>3.8923818442760272E-2</v>
      </c>
    </row>
    <row r="215" spans="1:11" x14ac:dyDescent="0.2">
      <c r="A215">
        <v>6.3855938901833907E-3</v>
      </c>
      <c r="B215">
        <v>3.906497036731614E-2</v>
      </c>
      <c r="C215">
        <v>4.6071282555405508E-3</v>
      </c>
      <c r="D215">
        <v>8.7914656766536411E-3</v>
      </c>
      <c r="E215">
        <v>2.6951601675366563E-2</v>
      </c>
      <c r="G215" s="1">
        <v>1.0779129722974096E-3</v>
      </c>
      <c r="H215">
        <v>8.6773193945937765E-4</v>
      </c>
      <c r="I215">
        <v>1.8740478214972735E-2</v>
      </c>
      <c r="J215">
        <v>1.1951790889898827E-3</v>
      </c>
      <c r="K215">
        <v>3.5474665510142007E-2</v>
      </c>
    </row>
    <row r="216" spans="1:11" x14ac:dyDescent="0.2">
      <c r="A216">
        <v>8.8402878855916682E-3</v>
      </c>
      <c r="B216">
        <v>4.074001072789122E-2</v>
      </c>
      <c r="C216">
        <v>2.1253970711738396E-3</v>
      </c>
      <c r="D216">
        <v>1.724227340128082E-2</v>
      </c>
      <c r="E216">
        <v>2.8934545752058029E-2</v>
      </c>
      <c r="G216" s="1">
        <v>1.3740751870402227E-2</v>
      </c>
      <c r="H216">
        <v>6.2009103991489782E-3</v>
      </c>
      <c r="I216">
        <v>5.8181552440280835E-3</v>
      </c>
      <c r="J216">
        <v>8.0652714187993925E-4</v>
      </c>
      <c r="K216">
        <v>2.4706894969092928E-2</v>
      </c>
    </row>
    <row r="217" spans="1:11" x14ac:dyDescent="0.2">
      <c r="A217">
        <v>2.321657777954682E-3</v>
      </c>
      <c r="B217">
        <v>1.4239100565936821E-2</v>
      </c>
      <c r="C217">
        <v>1.9158563795761501E-3</v>
      </c>
      <c r="D217">
        <v>8.751117440740282E-3</v>
      </c>
      <c r="E217">
        <v>2.5831848818770237E-2</v>
      </c>
      <c r="G217" s="1">
        <v>3.7153944643339688E-2</v>
      </c>
      <c r="H217">
        <v>4.7777354499661867E-3</v>
      </c>
      <c r="I217">
        <v>6.0814615409793861E-3</v>
      </c>
      <c r="J217">
        <v>1.9350099961724921E-3</v>
      </c>
      <c r="K217">
        <v>2.5848497643525321E-2</v>
      </c>
    </row>
    <row r="218" spans="1:11" x14ac:dyDescent="0.2">
      <c r="A218">
        <v>2.4833930848999763E-3</v>
      </c>
      <c r="B218">
        <v>3.7605672801630744E-3</v>
      </c>
      <c r="C218">
        <v>3.1445452748733072E-3</v>
      </c>
      <c r="D218">
        <v>1.6311177697861088E-2</v>
      </c>
      <c r="E218">
        <v>3.9063481966323185E-3</v>
      </c>
      <c r="G218" s="1">
        <v>5.2608841555217825E-3</v>
      </c>
      <c r="H218">
        <v>1.975016742771498E-3</v>
      </c>
      <c r="I218">
        <v>9.6163336678856438E-3</v>
      </c>
      <c r="J218">
        <v>3.9918555912728058E-3</v>
      </c>
      <c r="K218">
        <v>3.1006355071279041E-2</v>
      </c>
    </row>
    <row r="219" spans="1:11" x14ac:dyDescent="0.2">
      <c r="A219">
        <v>1.9859305836469015E-3</v>
      </c>
      <c r="B219">
        <v>7.3513038032860609E-3</v>
      </c>
      <c r="C219">
        <v>2.284604915764832E-3</v>
      </c>
      <c r="D219">
        <v>1.9123689257798473E-3</v>
      </c>
      <c r="E219">
        <v>3.8679714696893729E-3</v>
      </c>
      <c r="G219" s="1">
        <v>1.112790634442404E-3</v>
      </c>
      <c r="H219">
        <v>6.0753899768974592E-3</v>
      </c>
      <c r="I219">
        <v>1.8066797268913401E-2</v>
      </c>
      <c r="J219">
        <v>1.9207599858673901E-4</v>
      </c>
      <c r="K219">
        <v>3.2091338367835842E-2</v>
      </c>
    </row>
    <row r="220" spans="1:11" x14ac:dyDescent="0.2">
      <c r="A220">
        <v>6.1431116568884288E-3</v>
      </c>
      <c r="B220">
        <v>3.2902533145479723E-2</v>
      </c>
      <c r="C220">
        <v>5.0487920143992776E-3</v>
      </c>
      <c r="D220">
        <v>8.1337288180624394E-4</v>
      </c>
      <c r="E220">
        <v>6.6143196516719981E-3</v>
      </c>
      <c r="G220" s="1">
        <v>1.7177826240684577E-2</v>
      </c>
      <c r="H220">
        <v>5.0273671723777879E-3</v>
      </c>
      <c r="I220">
        <v>1.4476619824964336E-2</v>
      </c>
      <c r="J220">
        <v>1.8999623368942881E-3</v>
      </c>
      <c r="K220">
        <v>1.3056355999095786E-2</v>
      </c>
    </row>
    <row r="221" spans="1:11" x14ac:dyDescent="0.2">
      <c r="A221">
        <v>7.3997407653345797E-3</v>
      </c>
      <c r="B221">
        <v>1.8884222624246026E-2</v>
      </c>
      <c r="C221">
        <v>4.9693583476986226E-3</v>
      </c>
      <c r="D221">
        <v>3.4632985466157424E-4</v>
      </c>
      <c r="E221">
        <v>3.3607915103040426E-3</v>
      </c>
      <c r="G221" s="1">
        <v>2.9635637685777053E-2</v>
      </c>
      <c r="H221">
        <v>6.4905723642874119E-3</v>
      </c>
      <c r="I221">
        <v>1.6926121297423692E-2</v>
      </c>
      <c r="J221">
        <v>2.6345643380537615E-3</v>
      </c>
      <c r="K221">
        <v>2.4522144054817986E-4</v>
      </c>
    </row>
    <row r="222" spans="1:11" x14ac:dyDescent="0.2">
      <c r="A222">
        <v>2.7110816713764806E-3</v>
      </c>
      <c r="B222">
        <v>1.2258569116203313E-2</v>
      </c>
      <c r="C222">
        <v>2.3178966227966899E-3</v>
      </c>
      <c r="D222">
        <v>8.4541248807421671E-3</v>
      </c>
      <c r="E222">
        <v>2.1026070387568735E-2</v>
      </c>
      <c r="G222" s="1">
        <v>1.4629743259671004E-2</v>
      </c>
      <c r="H222">
        <v>5.335500939814824E-3</v>
      </c>
      <c r="I222">
        <v>1.728129281216428E-2</v>
      </c>
      <c r="J222">
        <v>4.2702894470525461E-3</v>
      </c>
      <c r="K222">
        <v>3.0357228535505393E-2</v>
      </c>
    </row>
    <row r="223" spans="1:11" x14ac:dyDescent="0.2">
      <c r="A223">
        <v>1.5495655551920695E-3</v>
      </c>
      <c r="B223">
        <v>5.5965753902424621E-2</v>
      </c>
      <c r="C223">
        <v>5.9167463419553465E-3</v>
      </c>
      <c r="D223">
        <v>2.4024431706428731E-4</v>
      </c>
      <c r="E223">
        <v>2.2059911264014683E-2</v>
      </c>
      <c r="G223" s="1">
        <v>3.36243820049991E-2</v>
      </c>
      <c r="H223">
        <v>5.2584880561132134E-3</v>
      </c>
      <c r="I223">
        <v>4.335548867496446E-3</v>
      </c>
      <c r="J223">
        <v>2.6959094251946389E-3</v>
      </c>
      <c r="K223">
        <v>2.2534881173647388E-2</v>
      </c>
    </row>
    <row r="224" spans="1:11" x14ac:dyDescent="0.2">
      <c r="A224">
        <v>1.4093614296566684E-3</v>
      </c>
      <c r="B224">
        <v>3.5616112553020586E-2</v>
      </c>
      <c r="C224">
        <v>1.8894531285890622E-4</v>
      </c>
      <c r="D224">
        <v>1.6905928479069517E-2</v>
      </c>
      <c r="E224">
        <v>2.2527813717876773E-2</v>
      </c>
      <c r="G224" s="1">
        <v>1.9460694582844058E-2</v>
      </c>
      <c r="H224">
        <v>3.3191294099788131E-3</v>
      </c>
      <c r="I224">
        <v>1.9481126288062027E-4</v>
      </c>
      <c r="J224">
        <v>4.3644173784332394E-3</v>
      </c>
      <c r="K224">
        <v>3.5079323977128395E-2</v>
      </c>
    </row>
    <row r="225" spans="1:11" x14ac:dyDescent="0.2">
      <c r="A225">
        <v>2.9753840993838802E-3</v>
      </c>
      <c r="B225">
        <v>4.3243702743361111E-2</v>
      </c>
      <c r="C225">
        <v>4.6473076557223235E-3</v>
      </c>
      <c r="D225">
        <v>4.1414265093395013E-3</v>
      </c>
      <c r="E225">
        <v>3.6578427272180062E-4</v>
      </c>
      <c r="G225" s="1">
        <v>2.6322880041709219E-2</v>
      </c>
      <c r="H225">
        <v>1.230995881262387E-4</v>
      </c>
      <c r="I225">
        <v>6.4884111882926327E-3</v>
      </c>
      <c r="J225">
        <v>4.3592888491917293E-3</v>
      </c>
      <c r="K225">
        <v>3.0996514552643728E-3</v>
      </c>
    </row>
    <row r="226" spans="1:11" x14ac:dyDescent="0.2">
      <c r="A226">
        <v>3.5930967257576203E-3</v>
      </c>
      <c r="B226">
        <v>2.8349147010360955E-3</v>
      </c>
      <c r="C226">
        <v>1.4611479331784738E-3</v>
      </c>
      <c r="D226">
        <v>1.1727234845880538E-3</v>
      </c>
      <c r="E226">
        <v>9.0135137033073194E-3</v>
      </c>
      <c r="G226" s="1">
        <v>3.3804125636126246E-2</v>
      </c>
      <c r="H226">
        <v>1.7217841971443805E-4</v>
      </c>
      <c r="I226">
        <v>1.6100133196352548E-2</v>
      </c>
      <c r="J226">
        <v>3.9459726662209853E-3</v>
      </c>
      <c r="K226">
        <v>1.9682040769694365E-2</v>
      </c>
    </row>
    <row r="227" spans="1:11" x14ac:dyDescent="0.2">
      <c r="A227">
        <v>1.7960345436039006E-3</v>
      </c>
      <c r="B227">
        <v>5.8003090314764451E-2</v>
      </c>
      <c r="C227">
        <v>4.4245087287907419E-3</v>
      </c>
      <c r="D227">
        <v>1.4412474537361506E-2</v>
      </c>
      <c r="E227">
        <v>9.2816540762808326E-3</v>
      </c>
      <c r="G227" s="1">
        <v>6.5228293401312879E-4</v>
      </c>
      <c r="H227">
        <v>5.2184266554182223E-3</v>
      </c>
      <c r="I227">
        <v>1.6574571717384842E-2</v>
      </c>
      <c r="J227">
        <v>3.4202732845971137E-4</v>
      </c>
      <c r="K227">
        <v>2.7542469164040146E-2</v>
      </c>
    </row>
    <row r="228" spans="1:11" x14ac:dyDescent="0.2">
      <c r="A228">
        <v>8.3295134068669743E-3</v>
      </c>
      <c r="B228">
        <v>5.2316769682548891E-2</v>
      </c>
      <c r="C228">
        <v>2.9676207749617088E-3</v>
      </c>
      <c r="D228">
        <v>2.9617728035127816E-3</v>
      </c>
      <c r="E228">
        <v>2.8349090018622666E-2</v>
      </c>
      <c r="G228" s="1">
        <v>1.5536001827455317E-2</v>
      </c>
      <c r="H228">
        <v>3.3620222581481466E-3</v>
      </c>
      <c r="I228">
        <v>1.6884594651220948E-2</v>
      </c>
      <c r="J228">
        <v>2.1845842425745544E-4</v>
      </c>
      <c r="K228">
        <v>1.9070885691909956E-2</v>
      </c>
    </row>
    <row r="229" spans="1:11" x14ac:dyDescent="0.2">
      <c r="A229">
        <v>9.5627507088938291E-3</v>
      </c>
      <c r="B229">
        <v>4.0288608169490064E-2</v>
      </c>
      <c r="C229">
        <v>4.6051916455859673E-3</v>
      </c>
      <c r="D229">
        <v>1.2245650347395918E-2</v>
      </c>
      <c r="E229">
        <v>6.8450664586593461E-3</v>
      </c>
      <c r="G229" s="1">
        <v>3.1905934476473871E-2</v>
      </c>
      <c r="H229">
        <v>2.7872193647534484E-3</v>
      </c>
      <c r="I229">
        <v>9.9819332028843692E-3</v>
      </c>
      <c r="J229">
        <v>4.4265854634602974E-4</v>
      </c>
      <c r="K229">
        <v>4.1100757996663607E-2</v>
      </c>
    </row>
    <row r="230" spans="1:11" x14ac:dyDescent="0.2">
      <c r="A230">
        <v>6.4433465685743993E-3</v>
      </c>
      <c r="B230">
        <v>1.8226381183039448E-2</v>
      </c>
      <c r="C230">
        <v>1.4374926877234063E-3</v>
      </c>
      <c r="D230">
        <v>4.1813080223075186E-3</v>
      </c>
      <c r="E230">
        <v>3.3986062700110224E-2</v>
      </c>
      <c r="G230" s="1">
        <v>9.6064243473991135E-3</v>
      </c>
      <c r="H230">
        <v>6.2034271058743554E-4</v>
      </c>
      <c r="I230">
        <v>1.960693988236328E-2</v>
      </c>
      <c r="J230">
        <v>4.2129727941914918E-3</v>
      </c>
      <c r="K230">
        <v>2.1031875693958556E-2</v>
      </c>
    </row>
    <row r="231" spans="1:11" x14ac:dyDescent="0.2">
      <c r="A231">
        <v>3.0287562594425812E-3</v>
      </c>
      <c r="B231">
        <v>9.1449719416261711E-3</v>
      </c>
      <c r="C231">
        <v>4.3161129595273873E-5</v>
      </c>
      <c r="D231">
        <v>2.2443931750573992E-2</v>
      </c>
      <c r="E231">
        <v>7.5042303524702264E-3</v>
      </c>
      <c r="G231" s="1">
        <v>2.811900788960912E-2</v>
      </c>
      <c r="H231">
        <v>1.9051704486416268E-3</v>
      </c>
      <c r="I231">
        <v>1.7602637103304699E-2</v>
      </c>
      <c r="J231">
        <v>1.7517544586510834E-3</v>
      </c>
      <c r="K231">
        <v>2.0027593342656653E-2</v>
      </c>
    </row>
    <row r="232" spans="1:11" x14ac:dyDescent="0.2">
      <c r="A232">
        <v>2.7463643548932513E-3</v>
      </c>
      <c r="B232">
        <v>3.3630190028731022E-2</v>
      </c>
      <c r="C232">
        <v>4.4715420529317573E-3</v>
      </c>
      <c r="D232">
        <v>2.0776963692856851E-2</v>
      </c>
      <c r="E232">
        <v>1.7530815245075347E-2</v>
      </c>
      <c r="G232" s="1">
        <v>3.3644544833706033E-2</v>
      </c>
      <c r="H232">
        <v>2.9276415563233046E-3</v>
      </c>
      <c r="I232">
        <v>9.7429805627495432E-3</v>
      </c>
      <c r="J232">
        <v>3.5323817140086151E-3</v>
      </c>
      <c r="K232">
        <v>3.2447487470804184E-3</v>
      </c>
    </row>
    <row r="233" spans="1:11" x14ac:dyDescent="0.2">
      <c r="A233">
        <v>7.5294699383829707E-3</v>
      </c>
      <c r="B233">
        <v>5.261385563077027E-2</v>
      </c>
      <c r="C233">
        <v>1.3840969017749566E-3</v>
      </c>
      <c r="D233">
        <v>1.5216176533554114E-2</v>
      </c>
      <c r="E233">
        <v>3.8471710648581214E-3</v>
      </c>
      <c r="G233" s="1">
        <v>1.6446473073769469E-2</v>
      </c>
      <c r="H233">
        <v>2.9957915593148477E-3</v>
      </c>
      <c r="I233">
        <v>1.3512543873093587E-2</v>
      </c>
      <c r="J233">
        <v>1.6711938512279124E-3</v>
      </c>
      <c r="K233">
        <v>3.6471925537501164E-2</v>
      </c>
    </row>
    <row r="234" spans="1:11" x14ac:dyDescent="0.2">
      <c r="A234">
        <v>6.8685930822067701E-3</v>
      </c>
      <c r="B234">
        <v>4.737312603094198E-2</v>
      </c>
      <c r="C234">
        <v>2.0472008605316042E-3</v>
      </c>
      <c r="D234">
        <v>7.2588000351343262E-3</v>
      </c>
      <c r="E234">
        <v>7.4151203009816691E-3</v>
      </c>
      <c r="G234" s="1">
        <v>1.2228363311657064E-2</v>
      </c>
      <c r="H234">
        <v>3.1643244926608215E-3</v>
      </c>
      <c r="I234">
        <v>1.2605198664509621E-2</v>
      </c>
      <c r="J234">
        <v>4.1304586185183121E-3</v>
      </c>
      <c r="K234">
        <v>2.8763762341763876E-2</v>
      </c>
    </row>
    <row r="235" spans="1:11" x14ac:dyDescent="0.2">
      <c r="A235">
        <v>6.7719695892577087E-3</v>
      </c>
      <c r="B235">
        <v>2.2240095467673065E-2</v>
      </c>
      <c r="C235">
        <v>4.8974111067665929E-3</v>
      </c>
      <c r="D235">
        <v>1.5917125444774142E-2</v>
      </c>
      <c r="E235">
        <v>7.8685697554466052E-3</v>
      </c>
      <c r="G235" s="1">
        <v>1.2137031893768272E-2</v>
      </c>
      <c r="H235">
        <v>2.8114580365093309E-3</v>
      </c>
      <c r="I235">
        <v>1.5022503941258356E-2</v>
      </c>
      <c r="J235">
        <v>4.3641996819632897E-3</v>
      </c>
      <c r="K235">
        <v>2.8148269326410697E-2</v>
      </c>
    </row>
    <row r="236" spans="1:11" x14ac:dyDescent="0.2">
      <c r="A236">
        <v>9.2437142415234437E-3</v>
      </c>
      <c r="B236">
        <v>1.4586250255819454E-2</v>
      </c>
      <c r="C236">
        <v>3.6096936724690815E-3</v>
      </c>
      <c r="D236">
        <v>2.2777900750616115E-2</v>
      </c>
      <c r="E236">
        <v>7.493816579092847E-3</v>
      </c>
      <c r="G236" s="1">
        <v>3.8461448338622035E-2</v>
      </c>
      <c r="H236">
        <v>6.9898503600983081E-4</v>
      </c>
      <c r="I236">
        <v>2.9838072006712702E-3</v>
      </c>
      <c r="J236">
        <v>2.8958083547746924E-3</v>
      </c>
      <c r="K236">
        <v>3.5387085744824492E-2</v>
      </c>
    </row>
    <row r="237" spans="1:11" x14ac:dyDescent="0.2">
      <c r="A237">
        <v>6.446348948872636E-3</v>
      </c>
      <c r="B237">
        <v>3.0592175746067485E-2</v>
      </c>
      <c r="C237">
        <v>1.1945916218582024E-3</v>
      </c>
      <c r="D237">
        <v>1.3019927423170076E-2</v>
      </c>
      <c r="E237">
        <v>1.0078689275597788E-2</v>
      </c>
      <c r="G237" s="1">
        <v>5.1431658440921242E-3</v>
      </c>
      <c r="H237">
        <v>2.4951678991503093E-3</v>
      </c>
      <c r="I237">
        <v>2.0531065117144021E-2</v>
      </c>
      <c r="J237">
        <v>1.4285751644962459E-3</v>
      </c>
      <c r="K237">
        <v>1.4379822100112181E-2</v>
      </c>
    </row>
    <row r="238" spans="1:11" x14ac:dyDescent="0.2">
      <c r="A238">
        <v>8.2620999398570205E-3</v>
      </c>
      <c r="B238">
        <v>5.0871325164419327E-2</v>
      </c>
      <c r="C238">
        <v>3.7266781664447744E-3</v>
      </c>
      <c r="D238">
        <v>2.1804704066279462E-2</v>
      </c>
      <c r="E238">
        <v>1.3543298268700007E-2</v>
      </c>
      <c r="G238" s="1">
        <v>9.1774139138669174E-4</v>
      </c>
      <c r="H238">
        <v>5.7570300956034642E-3</v>
      </c>
      <c r="I238">
        <v>1.056140988780137E-2</v>
      </c>
      <c r="J238">
        <v>3.7886402382433788E-3</v>
      </c>
      <c r="K238">
        <v>1.1975657027688753E-3</v>
      </c>
    </row>
    <row r="239" spans="1:11" x14ac:dyDescent="0.2">
      <c r="A239">
        <v>2.8486436470036829E-3</v>
      </c>
      <c r="B239">
        <v>4.0184996491822451E-2</v>
      </c>
      <c r="C239">
        <v>4.1542863666716055E-3</v>
      </c>
      <c r="D239">
        <v>1.2530889028546965E-2</v>
      </c>
      <c r="E239">
        <v>1.6176054888275251E-2</v>
      </c>
      <c r="G239" s="1">
        <v>3.6123482879006824E-2</v>
      </c>
      <c r="H239">
        <v>3.3316241045861067E-3</v>
      </c>
      <c r="I239">
        <v>1.2754410018902478E-2</v>
      </c>
      <c r="J239">
        <v>4.2176624031445737E-4</v>
      </c>
      <c r="K239">
        <v>1.8516354324494232E-2</v>
      </c>
    </row>
    <row r="240" spans="1:11" x14ac:dyDescent="0.2">
      <c r="A240">
        <v>2.2663101792722881E-3</v>
      </c>
      <c r="B240">
        <v>1.4598293406326002E-2</v>
      </c>
      <c r="C240">
        <v>6.1600345336647018E-4</v>
      </c>
      <c r="D240">
        <v>1.5531867928312144E-2</v>
      </c>
      <c r="E240">
        <v>8.8059261146324775E-3</v>
      </c>
      <c r="G240" s="1">
        <v>2.8703916514809351E-2</v>
      </c>
      <c r="H240">
        <v>1.6035298337848205E-3</v>
      </c>
      <c r="I240">
        <v>2.0096107854460105E-2</v>
      </c>
      <c r="J240">
        <v>8.4101529393305763E-5</v>
      </c>
      <c r="K240">
        <v>8.4907281081937746E-3</v>
      </c>
    </row>
    <row r="241" spans="1:11" x14ac:dyDescent="0.2">
      <c r="A241">
        <v>6.0834508344863206E-4</v>
      </c>
      <c r="B241">
        <v>1.775836323270449E-2</v>
      </c>
      <c r="C241">
        <v>2.6155684142946832E-3</v>
      </c>
      <c r="D241">
        <v>2.3615547564557415E-2</v>
      </c>
      <c r="E241">
        <v>6.1896302388294872E-3</v>
      </c>
      <c r="G241" s="1">
        <v>5.4599517742690822E-3</v>
      </c>
      <c r="H241">
        <v>5.3279009574511973E-3</v>
      </c>
      <c r="I241">
        <v>8.9152516885934677E-3</v>
      </c>
      <c r="J241">
        <v>3.5647248931691632E-3</v>
      </c>
      <c r="K241">
        <v>3.5891464404031098E-2</v>
      </c>
    </row>
    <row r="242" spans="1:11" x14ac:dyDescent="0.2">
      <c r="A242">
        <v>4.6587800012618929E-3</v>
      </c>
      <c r="B242">
        <v>2.2799316160660735E-2</v>
      </c>
      <c r="C242">
        <v>6.1334831019331656E-4</v>
      </c>
      <c r="D242">
        <v>4.8612635726148212E-3</v>
      </c>
      <c r="E242">
        <v>4.598065234780643E-3</v>
      </c>
      <c r="G242" s="1">
        <v>3.7826802295832178E-2</v>
      </c>
      <c r="H242">
        <v>3.6432133565146308E-4</v>
      </c>
      <c r="I242">
        <v>9.3605395039128465E-3</v>
      </c>
      <c r="J242">
        <v>6.5438399741053819E-4</v>
      </c>
      <c r="K242">
        <v>8.9389885009724963E-3</v>
      </c>
    </row>
    <row r="243" spans="1:11" x14ac:dyDescent="0.2">
      <c r="A243">
        <v>5.3866896314238551E-3</v>
      </c>
      <c r="B243">
        <v>7.7865156007983927E-3</v>
      </c>
      <c r="C243">
        <v>3.8327366910539278E-3</v>
      </c>
      <c r="D243">
        <v>1.9166127815882551E-2</v>
      </c>
      <c r="E243">
        <v>1.5371536379785526E-2</v>
      </c>
      <c r="G243" s="1">
        <v>2.2994793631338752E-2</v>
      </c>
      <c r="H243">
        <v>9.6561980428702394E-4</v>
      </c>
      <c r="I243">
        <v>1.8154461617406279E-2</v>
      </c>
      <c r="J243">
        <v>2.568972857081275E-3</v>
      </c>
      <c r="K243">
        <v>1.6765205138232566E-2</v>
      </c>
    </row>
    <row r="244" spans="1:11" x14ac:dyDescent="0.2">
      <c r="A244">
        <v>4.2940692786255152E-3</v>
      </c>
      <c r="B244">
        <v>7.30287862688473E-4</v>
      </c>
      <c r="C244">
        <v>1.4282624493215398E-3</v>
      </c>
      <c r="D244">
        <v>2.4101088158199623E-2</v>
      </c>
      <c r="E244">
        <v>1.7715554118076782E-2</v>
      </c>
      <c r="G244" s="1">
        <v>2.7482833488905779E-2</v>
      </c>
      <c r="H244">
        <v>5.5222906713752818E-3</v>
      </c>
      <c r="I244">
        <v>5.86990429775959E-3</v>
      </c>
      <c r="J244">
        <v>3.9788512771909753E-3</v>
      </c>
      <c r="K244">
        <v>8.0408208778822085E-3</v>
      </c>
    </row>
    <row r="245" spans="1:11" x14ac:dyDescent="0.2">
      <c r="A245">
        <v>7.9562523650727173E-3</v>
      </c>
      <c r="B245">
        <v>1.7119634772325178E-3</v>
      </c>
      <c r="C245">
        <v>3.9276634769358568E-3</v>
      </c>
      <c r="D245">
        <v>2.6135758015866112E-3</v>
      </c>
      <c r="E245">
        <v>1.7764434473639706E-2</v>
      </c>
      <c r="G245" s="1">
        <v>2.8596764866428248E-3</v>
      </c>
      <c r="H245">
        <v>7.0677036840624042E-4</v>
      </c>
      <c r="I245">
        <v>1.9357363457291218E-2</v>
      </c>
      <c r="J245">
        <v>1.3535220365133895E-3</v>
      </c>
      <c r="K245">
        <v>5.1807809393861681E-3</v>
      </c>
    </row>
    <row r="246" spans="1:11" x14ac:dyDescent="0.2">
      <c r="A246">
        <v>2.8674143457396392E-3</v>
      </c>
      <c r="B246">
        <v>2.408875606423953E-2</v>
      </c>
      <c r="C246">
        <v>9.3676112851469437E-4</v>
      </c>
      <c r="D246">
        <v>2.3061795805553982E-3</v>
      </c>
      <c r="E246">
        <v>1.1622931672385399E-2</v>
      </c>
      <c r="G246" s="1">
        <v>3.5741513408006405E-3</v>
      </c>
      <c r="H246">
        <v>5.662742027453432E-3</v>
      </c>
      <c r="I246">
        <v>1.0473446642885714E-2</v>
      </c>
      <c r="J246">
        <v>4.1713293391986411E-3</v>
      </c>
      <c r="K246">
        <v>5.9247972564472479E-3</v>
      </c>
    </row>
    <row r="247" spans="1:11" x14ac:dyDescent="0.2">
      <c r="A247">
        <v>6.6643280311036142E-3</v>
      </c>
      <c r="B247">
        <v>3.7532232855761245E-2</v>
      </c>
      <c r="C247">
        <v>3.1788175536363221E-3</v>
      </c>
      <c r="D247">
        <v>5.4703953336214025E-3</v>
      </c>
      <c r="E247">
        <v>2.1346285882242466E-2</v>
      </c>
      <c r="G247" s="1">
        <v>1.2643633870337633E-2</v>
      </c>
      <c r="H247">
        <v>2.303932221140685E-3</v>
      </c>
      <c r="I247">
        <v>6.0354870769228474E-3</v>
      </c>
      <c r="J247">
        <v>3.3803606523593881E-3</v>
      </c>
      <c r="K247">
        <v>1.9345439368353538E-2</v>
      </c>
    </row>
    <row r="248" spans="1:11" x14ac:dyDescent="0.2">
      <c r="A248">
        <v>3.8049239551965612E-3</v>
      </c>
      <c r="B248">
        <v>4.1212611816680803E-2</v>
      </c>
      <c r="C248">
        <v>4.477493663117337E-3</v>
      </c>
      <c r="D248">
        <v>1.5749300800379656E-2</v>
      </c>
      <c r="E248">
        <v>2.5855052705492047E-2</v>
      </c>
      <c r="G248" s="1">
        <v>3.4021034561314851E-3</v>
      </c>
      <c r="H248">
        <v>6.4268706151063429E-3</v>
      </c>
      <c r="I248">
        <v>1.9615023388304836E-3</v>
      </c>
      <c r="J248">
        <v>1.0424113322316641E-5</v>
      </c>
      <c r="K248">
        <v>2.0750169570512903E-2</v>
      </c>
    </row>
    <row r="249" spans="1:11" x14ac:dyDescent="0.2">
      <c r="A249">
        <v>6.8399381535930318E-3</v>
      </c>
      <c r="B249">
        <v>9.9282619365587323E-3</v>
      </c>
      <c r="C249">
        <v>3.837480318345252E-3</v>
      </c>
      <c r="D249">
        <v>1.3083542520222879E-2</v>
      </c>
      <c r="E249">
        <v>3.3942027819849944E-2</v>
      </c>
      <c r="G249" s="1">
        <v>2.9103472449880652E-2</v>
      </c>
      <c r="H249">
        <v>1.2475179179169398E-3</v>
      </c>
      <c r="I249">
        <v>1.9304145260078072E-2</v>
      </c>
      <c r="J249">
        <v>8.8065289411474513E-4</v>
      </c>
      <c r="K249">
        <v>7.247710213656295E-3</v>
      </c>
    </row>
    <row r="250" spans="1:11" x14ac:dyDescent="0.2">
      <c r="A250">
        <v>7.6116681374458553E-3</v>
      </c>
      <c r="B250">
        <v>5.8916912397859546E-2</v>
      </c>
      <c r="C250">
        <v>1.2967091098557374E-3</v>
      </c>
      <c r="D250">
        <v>2.3598637632234926E-2</v>
      </c>
      <c r="E250">
        <v>3.3354802779275695E-2</v>
      </c>
      <c r="G250" s="1">
        <v>2.8584703089123698E-2</v>
      </c>
      <c r="H250">
        <v>6.2263345433766449E-3</v>
      </c>
      <c r="I250">
        <v>1.603030643315247E-2</v>
      </c>
      <c r="J250">
        <v>2.2556586543163596E-3</v>
      </c>
      <c r="K250">
        <v>3.2049836236393771E-2</v>
      </c>
    </row>
    <row r="251" spans="1:11" x14ac:dyDescent="0.2">
      <c r="A251">
        <v>6.8983263808471843E-3</v>
      </c>
      <c r="B251">
        <v>8.2786730274738945E-5</v>
      </c>
      <c r="C251">
        <v>1.39540600844335E-3</v>
      </c>
      <c r="D251">
        <v>1.7632843946519559E-2</v>
      </c>
      <c r="E251">
        <v>9.5580235633329121E-3</v>
      </c>
      <c r="G251" s="1">
        <v>1.8954472634020017E-2</v>
      </c>
      <c r="H251">
        <v>1.1764843008467299E-3</v>
      </c>
      <c r="I251">
        <v>2.0063185255928873E-2</v>
      </c>
      <c r="J251">
        <v>3.0430682587789838E-3</v>
      </c>
      <c r="K251">
        <v>1.9426911657100913E-2</v>
      </c>
    </row>
    <row r="252" spans="1:11" x14ac:dyDescent="0.2">
      <c r="A252">
        <v>1.5292843411594851E-3</v>
      </c>
      <c r="B252">
        <v>5.0566128142949217E-2</v>
      </c>
      <c r="C252">
        <v>4.4927352382868211E-3</v>
      </c>
      <c r="D252">
        <v>6.3697704480524947E-3</v>
      </c>
      <c r="E252">
        <v>5.0925440260639451E-4</v>
      </c>
      <c r="G252" s="1">
        <v>2.5868479760069934E-2</v>
      </c>
      <c r="H252">
        <v>4.9774606241368251E-3</v>
      </c>
      <c r="I252">
        <v>2.0959792255058413E-2</v>
      </c>
      <c r="J252">
        <v>3.5348078042050069E-3</v>
      </c>
      <c r="K252">
        <v>1.6085447384408126E-2</v>
      </c>
    </row>
    <row r="253" spans="1:11" x14ac:dyDescent="0.2">
      <c r="A253">
        <v>3.1107696599546172E-3</v>
      </c>
      <c r="B253">
        <v>5.6493056285200878E-3</v>
      </c>
      <c r="C253">
        <v>2.6861795014317675E-3</v>
      </c>
      <c r="D253">
        <v>1.4961695735011849E-2</v>
      </c>
      <c r="E253">
        <v>5.32210778673399E-3</v>
      </c>
      <c r="G253" s="1">
        <v>2.7342191984572068E-2</v>
      </c>
      <c r="H253">
        <v>6.9500518145193134E-4</v>
      </c>
      <c r="I253">
        <v>5.0538527642753931E-3</v>
      </c>
      <c r="J253">
        <v>4.5105840240057737E-3</v>
      </c>
      <c r="K253">
        <v>3.0423511640047932E-2</v>
      </c>
    </row>
    <row r="254" spans="1:11" x14ac:dyDescent="0.2">
      <c r="A254">
        <v>7.183830525618785E-3</v>
      </c>
      <c r="B254">
        <v>3.5881869606347414E-2</v>
      </c>
      <c r="C254">
        <v>2.6096549929909398E-3</v>
      </c>
      <c r="D254">
        <v>2.0041822199058163E-2</v>
      </c>
      <c r="E254">
        <v>1.4241344964565581E-2</v>
      </c>
      <c r="G254" s="1">
        <v>3.1025835766727745E-3</v>
      </c>
      <c r="H254">
        <v>5.4026553534637029E-3</v>
      </c>
      <c r="I254">
        <v>2.2142085522212272E-2</v>
      </c>
      <c r="J254">
        <v>4.8650551890864393E-3</v>
      </c>
      <c r="K254">
        <v>2.2576733573210845E-2</v>
      </c>
    </row>
    <row r="255" spans="1:11" x14ac:dyDescent="0.2">
      <c r="A255">
        <v>2.3967400265085081E-3</v>
      </c>
      <c r="B255">
        <v>2.5740467388877426E-2</v>
      </c>
      <c r="C255">
        <v>5.0861822945780259E-3</v>
      </c>
      <c r="D255">
        <v>1.0299809651265512E-2</v>
      </c>
      <c r="E255">
        <v>3.3418793811379202E-2</v>
      </c>
      <c r="G255" s="1">
        <v>2.6585654389252648E-2</v>
      </c>
      <c r="H255">
        <v>3.2639892871057013E-3</v>
      </c>
      <c r="I255">
        <v>1.3278494569654482E-2</v>
      </c>
      <c r="J255">
        <v>3.6435140749160712E-3</v>
      </c>
      <c r="K255">
        <v>7.7443418631786042E-3</v>
      </c>
    </row>
    <row r="256" spans="1:11" x14ac:dyDescent="0.2">
      <c r="A256">
        <v>6.0829815213572424E-3</v>
      </c>
      <c r="B256">
        <v>4.864598896038144E-4</v>
      </c>
      <c r="C256">
        <v>3.5674628355742772E-4</v>
      </c>
      <c r="D256">
        <v>4.1229169756146567E-3</v>
      </c>
      <c r="E256">
        <v>1.9207247222509207E-3</v>
      </c>
      <c r="G256" s="1">
        <v>1.1857501027020155E-2</v>
      </c>
      <c r="H256">
        <v>4.0719311151780702E-3</v>
      </c>
      <c r="I256">
        <v>4.7318349548260766E-3</v>
      </c>
      <c r="J256">
        <v>4.1257546167635696E-3</v>
      </c>
      <c r="K256">
        <v>3.3968118578929521E-2</v>
      </c>
    </row>
    <row r="257" spans="1:11" x14ac:dyDescent="0.2">
      <c r="A257">
        <v>6.8928059597116644E-3</v>
      </c>
      <c r="B257">
        <v>5.2160031125646204E-2</v>
      </c>
      <c r="C257">
        <v>3.1859507010344274E-3</v>
      </c>
      <c r="D257">
        <v>1.7372686669603819E-2</v>
      </c>
      <c r="E257">
        <v>6.6617709856971645E-3</v>
      </c>
      <c r="G257" s="1">
        <v>3.6848883968388396E-2</v>
      </c>
      <c r="H257">
        <v>3.6558009733636018E-3</v>
      </c>
      <c r="I257">
        <v>2.0134369253201168E-2</v>
      </c>
      <c r="J257">
        <v>2.9395388485061553E-3</v>
      </c>
      <c r="K257">
        <v>3.6875760131973065E-2</v>
      </c>
    </row>
    <row r="258" spans="1:11" x14ac:dyDescent="0.2">
      <c r="A258">
        <v>7.8898451125724248E-3</v>
      </c>
      <c r="B258">
        <v>4.0493735393071162E-2</v>
      </c>
      <c r="C258">
        <v>3.741589302450108E-3</v>
      </c>
      <c r="D258">
        <v>1.6338657735257514E-2</v>
      </c>
      <c r="E258">
        <v>2.2864885144399064E-2</v>
      </c>
      <c r="G258" s="1">
        <v>3.130640052990747E-2</v>
      </c>
      <c r="H258">
        <v>4.5895231819020159E-3</v>
      </c>
      <c r="I258">
        <v>1.9404429459147238E-2</v>
      </c>
      <c r="J258">
        <v>1.0768865037908415E-3</v>
      </c>
      <c r="K258">
        <v>2.0293570577360146E-2</v>
      </c>
    </row>
    <row r="259" spans="1:11" x14ac:dyDescent="0.2">
      <c r="A259">
        <v>9.4156449281249284E-4</v>
      </c>
      <c r="B259">
        <v>5.4794716697092752E-2</v>
      </c>
      <c r="C259">
        <v>5.3148558413868155E-3</v>
      </c>
      <c r="D259">
        <v>1.3462433419930493E-2</v>
      </c>
      <c r="E259">
        <v>2.2239357206060552E-2</v>
      </c>
      <c r="G259" s="1">
        <v>2.7558829666471364E-2</v>
      </c>
      <c r="H259">
        <v>6.4027255590425845E-3</v>
      </c>
      <c r="I259">
        <v>4.3560301966344347E-3</v>
      </c>
      <c r="J259">
        <v>2.9442050649684591E-3</v>
      </c>
      <c r="K259">
        <v>2.0346183782613606E-2</v>
      </c>
    </row>
    <row r="260" spans="1:11" x14ac:dyDescent="0.2">
      <c r="A260">
        <v>7.1868306326618057E-3</v>
      </c>
      <c r="B260">
        <v>3.8388109978705398E-2</v>
      </c>
      <c r="C260">
        <v>4.1858041090227607E-4</v>
      </c>
      <c r="D260">
        <v>1.5627718730195077E-2</v>
      </c>
      <c r="E260">
        <v>1.559481963752365E-3</v>
      </c>
      <c r="G260" s="1">
        <v>2.6053776337080239E-2</v>
      </c>
      <c r="H260">
        <v>1.2419183171484018E-3</v>
      </c>
      <c r="I260">
        <v>3.3477185995688073E-3</v>
      </c>
      <c r="J260">
        <v>3.92151606386207E-3</v>
      </c>
      <c r="K260">
        <v>2.4137092828039854E-2</v>
      </c>
    </row>
    <row r="261" spans="1:11" x14ac:dyDescent="0.2">
      <c r="A261">
        <v>5.1382912449061428E-3</v>
      </c>
      <c r="B261">
        <v>4.5659447591569806E-2</v>
      </c>
      <c r="C261">
        <v>1.134980114810887E-3</v>
      </c>
      <c r="D261">
        <v>4.7786172300396728E-3</v>
      </c>
      <c r="E261">
        <v>2.2635380065198041E-2</v>
      </c>
      <c r="G261" s="1">
        <v>2.517643973370479E-2</v>
      </c>
      <c r="H261">
        <v>1.602543343254814E-3</v>
      </c>
      <c r="I261">
        <v>5.513801623223462E-3</v>
      </c>
      <c r="J261">
        <v>3.2011805655381151E-3</v>
      </c>
      <c r="K261">
        <v>1.1074502019866017E-2</v>
      </c>
    </row>
    <row r="262" spans="1:11" x14ac:dyDescent="0.2">
      <c r="A262">
        <v>4.3431614161802803E-4</v>
      </c>
      <c r="B262">
        <v>3.6145273363866831E-2</v>
      </c>
      <c r="C262">
        <v>1.4465119765966527E-3</v>
      </c>
      <c r="D262">
        <v>1.034814342508872E-2</v>
      </c>
      <c r="E262">
        <v>2.2890729430253672E-2</v>
      </c>
      <c r="G262" s="1">
        <v>3.7087822916374642E-2</v>
      </c>
      <c r="H262">
        <v>2.1564639046417408E-3</v>
      </c>
      <c r="I262">
        <v>1.2410565582845949E-2</v>
      </c>
      <c r="J262">
        <v>3.0553524730204378E-3</v>
      </c>
      <c r="K262">
        <v>5.935569574812157E-3</v>
      </c>
    </row>
    <row r="263" spans="1:11" x14ac:dyDescent="0.2">
      <c r="A263">
        <v>5.7390124417388685E-3</v>
      </c>
      <c r="B263">
        <v>1.5916231176995761E-2</v>
      </c>
      <c r="C263">
        <v>5.5481185545189814E-3</v>
      </c>
      <c r="D263">
        <v>2.2952200819302293E-3</v>
      </c>
      <c r="E263">
        <v>1.943453817167708E-2</v>
      </c>
      <c r="G263" s="1">
        <v>1.5127575004435522E-2</v>
      </c>
      <c r="H263">
        <v>1.1518631474762234E-3</v>
      </c>
      <c r="I263">
        <v>3.4899801483209746E-4</v>
      </c>
      <c r="J263">
        <v>4.001918135084357E-3</v>
      </c>
      <c r="K263">
        <v>2.5695777266278485E-2</v>
      </c>
    </row>
    <row r="264" spans="1:11" x14ac:dyDescent="0.2">
      <c r="A264">
        <v>6.0062988430031015E-3</v>
      </c>
      <c r="B264">
        <v>5.3847758858480442E-2</v>
      </c>
      <c r="C264">
        <v>2.7371227651719812E-3</v>
      </c>
      <c r="D264">
        <v>8.4093005245899945E-3</v>
      </c>
      <c r="E264">
        <v>1.3128889793398336E-2</v>
      </c>
      <c r="G264" s="1">
        <v>1.7876324899554284E-2</v>
      </c>
      <c r="H264">
        <v>1.9490275198859896E-3</v>
      </c>
      <c r="I264">
        <v>5.1584429451316353E-4</v>
      </c>
      <c r="J264">
        <v>4.2980345103875396E-3</v>
      </c>
      <c r="K264">
        <v>3.0661105706802874E-2</v>
      </c>
    </row>
    <row r="265" spans="1:11" x14ac:dyDescent="0.2">
      <c r="A265">
        <v>2.332659618256237E-3</v>
      </c>
      <c r="B265">
        <v>3.5036632744033175E-3</v>
      </c>
      <c r="C265">
        <v>2.8498257499126613E-3</v>
      </c>
      <c r="D265">
        <v>9.4405838054085409E-3</v>
      </c>
      <c r="E265">
        <v>2.148476547819697E-3</v>
      </c>
      <c r="G265" s="1">
        <v>5.5998508173043726E-3</v>
      </c>
      <c r="H265">
        <v>4.6516359888677857E-3</v>
      </c>
      <c r="I265">
        <v>2.0254651552153845E-2</v>
      </c>
      <c r="J265">
        <v>3.8199870771052488E-3</v>
      </c>
      <c r="K265">
        <v>3.773406228219274E-2</v>
      </c>
    </row>
    <row r="266" spans="1:11" x14ac:dyDescent="0.2">
      <c r="A266">
        <v>6.622415240310024E-3</v>
      </c>
      <c r="B266">
        <v>5.7919158550112003E-2</v>
      </c>
      <c r="C266">
        <v>2.2245411036988664E-3</v>
      </c>
      <c r="D266">
        <v>5.5648034300717422E-3</v>
      </c>
      <c r="E266">
        <v>2.0484825691388309E-2</v>
      </c>
      <c r="G266" s="1">
        <v>2.7119913745707644E-2</v>
      </c>
      <c r="H266">
        <v>4.6177549955590041E-3</v>
      </c>
      <c r="I266">
        <v>2.0042102305365302E-2</v>
      </c>
      <c r="J266">
        <v>4.5264895213348397E-3</v>
      </c>
      <c r="K266">
        <v>8.5568266612304784E-3</v>
      </c>
    </row>
    <row r="267" spans="1:11" x14ac:dyDescent="0.2">
      <c r="A267">
        <v>5.117537553217099E-3</v>
      </c>
      <c r="B267">
        <v>4.3139720196762148E-2</v>
      </c>
      <c r="C267">
        <v>5.6716535852747258E-3</v>
      </c>
      <c r="D267">
        <v>2.0003794987003543E-2</v>
      </c>
      <c r="E267">
        <v>2.2915503528179004E-2</v>
      </c>
      <c r="G267" s="1">
        <v>1.5299360504643075E-2</v>
      </c>
      <c r="H267">
        <v>1.1795727789579091E-3</v>
      </c>
      <c r="I267">
        <v>5.5907860260930075E-4</v>
      </c>
      <c r="J267">
        <v>6.8738016018954134E-4</v>
      </c>
      <c r="K267">
        <v>3.8380069421539764E-2</v>
      </c>
    </row>
    <row r="268" spans="1:11" x14ac:dyDescent="0.2">
      <c r="A268">
        <v>4.3675394093143881E-3</v>
      </c>
      <c r="B268">
        <v>5.3219969746546138E-4</v>
      </c>
      <c r="C268">
        <v>3.2059511879359401E-3</v>
      </c>
      <c r="D268">
        <v>2.0324331127897458E-2</v>
      </c>
      <c r="E268">
        <v>1.7242484740175965E-2</v>
      </c>
      <c r="G268" s="1">
        <v>7.9043978202200486E-3</v>
      </c>
      <c r="H268">
        <v>1.3823911009352597E-4</v>
      </c>
      <c r="I268">
        <v>5.9928382174589219E-3</v>
      </c>
      <c r="J268">
        <v>1.7590862560684463E-4</v>
      </c>
      <c r="K268">
        <v>4.5344543459283479E-3</v>
      </c>
    </row>
    <row r="269" spans="1:11" x14ac:dyDescent="0.2">
      <c r="A269">
        <v>2.4102551438189746E-3</v>
      </c>
      <c r="B269">
        <v>3.2725130783840581E-2</v>
      </c>
      <c r="C269">
        <v>4.9129113202360242E-3</v>
      </c>
      <c r="D269">
        <v>4.1675579178705657E-3</v>
      </c>
      <c r="E269">
        <v>2.7719182207028466E-2</v>
      </c>
      <c r="G269" s="1">
        <v>3.4087024906245544E-2</v>
      </c>
      <c r="H269">
        <v>5.5886199670151879E-3</v>
      </c>
      <c r="I269">
        <v>6.8716908874667092E-3</v>
      </c>
      <c r="J269">
        <v>2.682345313884353E-3</v>
      </c>
      <c r="K269">
        <v>7.8480088177741245E-3</v>
      </c>
    </row>
    <row r="270" spans="1:11" x14ac:dyDescent="0.2">
      <c r="A270">
        <v>1.5932665698850852E-3</v>
      </c>
      <c r="B270">
        <v>5.8620959682635879E-2</v>
      </c>
      <c r="C270">
        <v>3.4689890543341201E-3</v>
      </c>
      <c r="D270">
        <v>4.7762472445574619E-3</v>
      </c>
      <c r="E270">
        <v>1.787297611058217E-3</v>
      </c>
      <c r="G270" s="1">
        <v>3.0667553514220697E-2</v>
      </c>
      <c r="H270">
        <v>4.9915710992466805E-3</v>
      </c>
      <c r="I270">
        <v>1.2304760357182578E-2</v>
      </c>
      <c r="J270">
        <v>4.5083602528023202E-3</v>
      </c>
      <c r="K270">
        <v>1.4047277687655913E-2</v>
      </c>
    </row>
    <row r="271" spans="1:11" x14ac:dyDescent="0.2">
      <c r="A271">
        <v>4.0276142517546402E-3</v>
      </c>
      <c r="B271">
        <v>4.0051983823571759E-2</v>
      </c>
      <c r="C271">
        <v>4.5731380700181129E-3</v>
      </c>
      <c r="D271">
        <v>5.6004831434222557E-3</v>
      </c>
      <c r="E271">
        <v>2.244550080016355E-2</v>
      </c>
      <c r="G271" s="1">
        <v>1.5149567984300233E-2</v>
      </c>
      <c r="H271">
        <v>3.683637904043175E-3</v>
      </c>
      <c r="I271">
        <v>6.1854776957692703E-3</v>
      </c>
      <c r="J271">
        <v>8.2322157366171325E-4</v>
      </c>
      <c r="K271">
        <v>3.9600349247442219E-2</v>
      </c>
    </row>
    <row r="272" spans="1:11" x14ac:dyDescent="0.2">
      <c r="A272">
        <v>6.6466521753539478E-3</v>
      </c>
      <c r="B272">
        <v>2.615016814509017E-2</v>
      </c>
      <c r="C272">
        <v>1.5511455417345176E-3</v>
      </c>
      <c r="D272">
        <v>2.0958707672847837E-2</v>
      </c>
      <c r="E272">
        <v>4.5927135528390037E-3</v>
      </c>
      <c r="G272" s="1">
        <v>8.659885141679228E-5</v>
      </c>
      <c r="H272">
        <v>3.4023722758415851E-3</v>
      </c>
      <c r="I272">
        <v>1.087886081188958E-2</v>
      </c>
      <c r="J272">
        <v>3.8833492100817017E-4</v>
      </c>
      <c r="K272">
        <v>2.679964432759532E-2</v>
      </c>
    </row>
    <row r="273" spans="1:11" x14ac:dyDescent="0.2">
      <c r="A273">
        <v>2.6375853711154275E-3</v>
      </c>
      <c r="B273">
        <v>2.1831030187329327E-2</v>
      </c>
      <c r="C273">
        <v>3.2200280845204069E-3</v>
      </c>
      <c r="D273">
        <v>1.6432950199774938E-2</v>
      </c>
      <c r="E273">
        <v>2.8678599572664436E-2</v>
      </c>
      <c r="G273" s="1">
        <v>3.0225298249702676E-2</v>
      </c>
      <c r="H273">
        <v>5.0308655683371523E-3</v>
      </c>
      <c r="I273">
        <v>1.5329428623535165E-2</v>
      </c>
      <c r="J273">
        <v>2.2757655371387457E-3</v>
      </c>
      <c r="K273">
        <v>4.0277435474686006E-2</v>
      </c>
    </row>
    <row r="274" spans="1:11" x14ac:dyDescent="0.2">
      <c r="A274">
        <v>1.1387508403686882E-4</v>
      </c>
      <c r="B274">
        <v>4.5518711352622018E-2</v>
      </c>
      <c r="C274">
        <v>3.6565920740097921E-5</v>
      </c>
      <c r="D274">
        <v>1.7845254607117961E-2</v>
      </c>
      <c r="E274">
        <v>1.3424861806771615E-2</v>
      </c>
      <c r="G274" s="1">
        <v>9.2692791920009343E-3</v>
      </c>
      <c r="H274">
        <v>1.5479670796311191E-3</v>
      </c>
      <c r="I274">
        <v>1.6218103682136057E-2</v>
      </c>
      <c r="J274">
        <v>3.4297274056505627E-3</v>
      </c>
      <c r="K274">
        <v>2.8122425807753877E-2</v>
      </c>
    </row>
    <row r="275" spans="1:11" x14ac:dyDescent="0.2">
      <c r="A275">
        <v>1.5310790931275834E-3</v>
      </c>
      <c r="B275">
        <v>4.7445941037392629E-2</v>
      </c>
      <c r="C275">
        <v>6.4525393300616032E-4</v>
      </c>
      <c r="D275">
        <v>1.7757022716620174E-2</v>
      </c>
      <c r="E275">
        <v>1.0638555470360715E-2</v>
      </c>
      <c r="G275" s="1">
        <v>2.7566939656039895E-2</v>
      </c>
      <c r="H275">
        <v>6.1884136105637144E-3</v>
      </c>
      <c r="I275">
        <v>1.511089977874081E-2</v>
      </c>
      <c r="J275">
        <v>4.6448734974292877E-3</v>
      </c>
      <c r="K275">
        <v>2.8730769597709756E-2</v>
      </c>
    </row>
    <row r="276" spans="1:11" x14ac:dyDescent="0.2">
      <c r="A276">
        <v>5.6279534946431309E-3</v>
      </c>
      <c r="B276">
        <v>2.188767575668361E-2</v>
      </c>
      <c r="C276">
        <v>5.7802452046282942E-4</v>
      </c>
      <c r="D276">
        <v>2.2563859077697333E-2</v>
      </c>
      <c r="E276">
        <v>1.7432093170436112E-2</v>
      </c>
      <c r="G276" s="1">
        <v>2.25235598609358E-2</v>
      </c>
      <c r="H276">
        <v>3.497966677610959E-3</v>
      </c>
      <c r="I276">
        <v>7.4593766962593195E-3</v>
      </c>
      <c r="J276">
        <v>1.171607885858094E-3</v>
      </c>
      <c r="K276">
        <v>4.0350226928251104E-2</v>
      </c>
    </row>
    <row r="277" spans="1:11" x14ac:dyDescent="0.2">
      <c r="A277">
        <v>8.3077952951832422E-3</v>
      </c>
      <c r="B277">
        <v>5.6159585744202205E-2</v>
      </c>
      <c r="C277">
        <v>1.6508442375089949E-3</v>
      </c>
      <c r="D277">
        <v>2.2407952941300723E-2</v>
      </c>
      <c r="E277">
        <v>5.0890604009852548E-3</v>
      </c>
      <c r="G277" s="1">
        <v>2.6137871928701102E-2</v>
      </c>
      <c r="H277">
        <v>3.3186409467108281E-3</v>
      </c>
      <c r="I277">
        <v>1.5396105629150272E-3</v>
      </c>
      <c r="J277">
        <v>1.3303661327281346E-3</v>
      </c>
      <c r="K277">
        <v>3.4357454737201053E-2</v>
      </c>
    </row>
    <row r="278" spans="1:11" x14ac:dyDescent="0.2">
      <c r="A278">
        <v>1.9234200012184727E-3</v>
      </c>
      <c r="B278">
        <v>2.2806932481612203E-2</v>
      </c>
      <c r="C278">
        <v>5.8620243886512791E-3</v>
      </c>
      <c r="D278">
        <v>3.0653385327787503E-3</v>
      </c>
      <c r="E278">
        <v>3.7560947826043704E-3</v>
      </c>
      <c r="G278" s="1">
        <v>3.5909162362074795E-2</v>
      </c>
      <c r="H278">
        <v>5.6519686478466126E-3</v>
      </c>
      <c r="I278">
        <v>1.0466660206246878E-2</v>
      </c>
      <c r="J278">
        <v>3.8858732830898664E-3</v>
      </c>
      <c r="K278">
        <v>1.6899033312849195E-2</v>
      </c>
    </row>
    <row r="279" spans="1:11" x14ac:dyDescent="0.2">
      <c r="A279">
        <v>7.7632869485832574E-3</v>
      </c>
      <c r="B279">
        <v>1.7334175134253473E-2</v>
      </c>
      <c r="C279">
        <v>4.7306317525811622E-3</v>
      </c>
      <c r="D279">
        <v>1.4676121844325216E-2</v>
      </c>
      <c r="E279">
        <v>2.4767691279182456E-2</v>
      </c>
      <c r="G279" s="1">
        <v>1.4159536535131488E-2</v>
      </c>
      <c r="H279">
        <v>5.1596700415728475E-3</v>
      </c>
      <c r="I279">
        <v>1.4893780222200175E-2</v>
      </c>
      <c r="J279">
        <v>2.6219950699669595E-3</v>
      </c>
      <c r="K279">
        <v>1.1836777739846949E-2</v>
      </c>
    </row>
    <row r="280" spans="1:11" x14ac:dyDescent="0.2">
      <c r="A280">
        <v>2.0156296146884548E-3</v>
      </c>
      <c r="B280">
        <v>5.0567704918232037E-2</v>
      </c>
      <c r="C280">
        <v>1.4185129752817861E-3</v>
      </c>
      <c r="D280">
        <v>1.0536575352777496E-3</v>
      </c>
      <c r="E280">
        <v>1.6011762681392806E-2</v>
      </c>
      <c r="G280" s="1">
        <v>3.5041982938841101E-2</v>
      </c>
      <c r="H280">
        <v>4.7797022815715207E-3</v>
      </c>
      <c r="I280">
        <v>1.8606179330567282E-2</v>
      </c>
      <c r="J280">
        <v>6.1007643113061892E-4</v>
      </c>
      <c r="K280">
        <v>2.6298962995324696E-2</v>
      </c>
    </row>
    <row r="281" spans="1:11" x14ac:dyDescent="0.2">
      <c r="A281">
        <v>4.9556272183298141E-3</v>
      </c>
      <c r="B281">
        <v>9.212874264084063E-3</v>
      </c>
      <c r="C281">
        <v>3.8890940631429449E-3</v>
      </c>
      <c r="D281">
        <v>8.8638041352536948E-3</v>
      </c>
      <c r="E281">
        <v>5.5512385727611805E-3</v>
      </c>
      <c r="G281" s="1">
        <v>4.5230130308078183E-3</v>
      </c>
      <c r="H281">
        <v>4.7527506472054325E-3</v>
      </c>
      <c r="I281">
        <v>1.7628452141939855E-2</v>
      </c>
      <c r="J281">
        <v>3.4748387012306335E-3</v>
      </c>
      <c r="K281">
        <v>3.1320981004966573E-3</v>
      </c>
    </row>
    <row r="282" spans="1:11" x14ac:dyDescent="0.2">
      <c r="A282">
        <v>3.1449096687177001E-3</v>
      </c>
      <c r="B282">
        <v>1.9267982185838695E-3</v>
      </c>
      <c r="C282">
        <v>2.5251338517406296E-3</v>
      </c>
      <c r="D282">
        <v>2.7085796519836659E-3</v>
      </c>
      <c r="E282">
        <v>2.7777075110366249E-2</v>
      </c>
      <c r="G282" s="1">
        <v>1.0563633711651553E-2</v>
      </c>
      <c r="H282">
        <v>5.5077676539365128E-3</v>
      </c>
      <c r="I282">
        <v>1.0288134446925369E-2</v>
      </c>
      <c r="J282">
        <v>4.7860087102253078E-3</v>
      </c>
      <c r="K282">
        <v>2.0564736366690949E-2</v>
      </c>
    </row>
    <row r="283" spans="1:11" x14ac:dyDescent="0.2">
      <c r="A283">
        <v>1.5438256962771063E-3</v>
      </c>
      <c r="B283">
        <v>1.3442536596152676E-2</v>
      </c>
      <c r="C283">
        <v>4.9354610781298935E-3</v>
      </c>
      <c r="D283">
        <v>9.1907899357514377E-3</v>
      </c>
      <c r="E283">
        <v>1.5447365754793326E-2</v>
      </c>
      <c r="G283" s="1">
        <v>1.0505637106288997E-2</v>
      </c>
      <c r="H283">
        <v>5.7756366861939435E-4</v>
      </c>
      <c r="I283">
        <v>1.5960596388035164E-2</v>
      </c>
      <c r="J283">
        <v>4.651103036666205E-3</v>
      </c>
      <c r="K283">
        <v>4.0241809269346888E-4</v>
      </c>
    </row>
    <row r="284" spans="1:11" x14ac:dyDescent="0.2">
      <c r="A284">
        <v>2.9258837297476159E-3</v>
      </c>
      <c r="B284">
        <v>3.3764621282403574E-2</v>
      </c>
      <c r="C284">
        <v>1.6828118427758844E-3</v>
      </c>
      <c r="D284">
        <v>1.8329304273761313E-2</v>
      </c>
      <c r="E284">
        <v>5.6289425800399315E-3</v>
      </c>
      <c r="G284" s="1">
        <v>2.0465163181853239E-2</v>
      </c>
      <c r="H284">
        <v>5.8125678384093656E-3</v>
      </c>
      <c r="I284">
        <v>2.1790360199188261E-2</v>
      </c>
      <c r="J284">
        <v>1.1705916976302731E-3</v>
      </c>
      <c r="K284">
        <v>4.9331809547613513E-3</v>
      </c>
    </row>
    <row r="285" spans="1:11" x14ac:dyDescent="0.2">
      <c r="A285">
        <v>4.8488799338960989E-3</v>
      </c>
      <c r="B285">
        <v>5.0179247276587131E-2</v>
      </c>
      <c r="C285">
        <v>3.3191488620770569E-3</v>
      </c>
      <c r="D285">
        <v>1.9598562709394821E-2</v>
      </c>
      <c r="E285">
        <v>2.5203025374029148E-2</v>
      </c>
      <c r="G285" s="1">
        <v>1.521843810369017E-2</v>
      </c>
      <c r="H285">
        <v>5.6329886969027076E-3</v>
      </c>
      <c r="I285">
        <v>3.1585639043699701E-3</v>
      </c>
      <c r="J285">
        <v>3.6222145652305719E-3</v>
      </c>
      <c r="K285">
        <v>2.8138803918167813E-2</v>
      </c>
    </row>
    <row r="286" spans="1:11" x14ac:dyDescent="0.2">
      <c r="A286">
        <v>8.0006538071920406E-3</v>
      </c>
      <c r="B286">
        <v>1.7702790212788002E-2</v>
      </c>
      <c r="C286">
        <v>4.1215091511446053E-3</v>
      </c>
      <c r="D286">
        <v>1.587299215236531E-2</v>
      </c>
      <c r="E286">
        <v>1.9559482909643603E-2</v>
      </c>
      <c r="G286" s="1">
        <v>7.1756988253156217E-3</v>
      </c>
      <c r="H286">
        <v>3.4358794999971438E-4</v>
      </c>
      <c r="I286">
        <v>1.3743808142334443E-2</v>
      </c>
      <c r="J286">
        <v>4.3644117952999426E-3</v>
      </c>
      <c r="K286">
        <v>2.5506963361561434E-2</v>
      </c>
    </row>
    <row r="287" spans="1:11" x14ac:dyDescent="0.2">
      <c r="A287">
        <v>1.1995017711780597E-4</v>
      </c>
      <c r="B287">
        <v>1.7075670997331115E-2</v>
      </c>
      <c r="C287">
        <v>9.9046048536125713E-4</v>
      </c>
      <c r="D287">
        <v>1.1415469976817555E-2</v>
      </c>
      <c r="E287">
        <v>3.6087250328859398E-3</v>
      </c>
      <c r="G287" s="1">
        <v>2.0480400271376001E-2</v>
      </c>
      <c r="H287">
        <v>7.5256561090610767E-4</v>
      </c>
      <c r="I287">
        <v>1.0672784111520953E-2</v>
      </c>
      <c r="J287">
        <v>5.8968948312612972E-4</v>
      </c>
      <c r="K287">
        <v>4.4310375313226193E-4</v>
      </c>
    </row>
    <row r="288" spans="1:11" x14ac:dyDescent="0.2">
      <c r="A288">
        <v>9.1791691600041556E-4</v>
      </c>
      <c r="B288">
        <v>2.0589523241494899E-2</v>
      </c>
      <c r="C288">
        <v>1.1934261893226813E-3</v>
      </c>
      <c r="D288">
        <v>2.1484387003918411E-2</v>
      </c>
      <c r="E288">
        <v>9.9424853450432553E-3</v>
      </c>
      <c r="G288" s="1">
        <v>2.916869529018444E-2</v>
      </c>
      <c r="H288">
        <v>5.5887347790224851E-3</v>
      </c>
      <c r="I288">
        <v>5.8219034270988014E-3</v>
      </c>
      <c r="J288">
        <v>7.660230625661658E-4</v>
      </c>
      <c r="K288">
        <v>3.9113390055843654E-2</v>
      </c>
    </row>
    <row r="289" spans="1:11" x14ac:dyDescent="0.2">
      <c r="A289">
        <v>5.7717994560231023E-3</v>
      </c>
      <c r="B289">
        <v>5.4207034018848077E-2</v>
      </c>
      <c r="C289">
        <v>4.3373994721184056E-3</v>
      </c>
      <c r="D289">
        <v>1.8590358327708431E-2</v>
      </c>
      <c r="E289">
        <v>3.1072256436530617E-2</v>
      </c>
      <c r="G289" s="1">
        <v>1.0704252275765066E-2</v>
      </c>
      <c r="H289">
        <v>2.4391625825638179E-3</v>
      </c>
      <c r="I289">
        <v>1.9538960934221604E-2</v>
      </c>
      <c r="J289">
        <v>2.0332438504626934E-3</v>
      </c>
      <c r="K289">
        <v>2.9676770996520576E-2</v>
      </c>
    </row>
    <row r="290" spans="1:11" x14ac:dyDescent="0.2">
      <c r="A290">
        <v>2.8313966072714396E-3</v>
      </c>
      <c r="B290">
        <v>4.8955465843015154E-2</v>
      </c>
      <c r="C290">
        <v>1.1407082308287338E-3</v>
      </c>
      <c r="D290">
        <v>1.3941566375387612E-2</v>
      </c>
      <c r="E290">
        <v>1.930426491332593E-2</v>
      </c>
      <c r="G290" s="1">
        <v>6.6739644650499206E-4</v>
      </c>
      <c r="H290">
        <v>3.2127739280566795E-4</v>
      </c>
      <c r="I290">
        <v>1.336360424577724E-2</v>
      </c>
      <c r="J290">
        <v>1.6927075198035996E-3</v>
      </c>
      <c r="K290">
        <v>3.9791749614413049E-2</v>
      </c>
    </row>
    <row r="291" spans="1:11" x14ac:dyDescent="0.2">
      <c r="A291">
        <v>1.9323258269728382E-3</v>
      </c>
      <c r="B291">
        <v>4.3476877683039483E-2</v>
      </c>
      <c r="C291">
        <v>1.3227675407370901E-4</v>
      </c>
      <c r="D291">
        <v>1.750969387036618E-3</v>
      </c>
      <c r="E291">
        <v>2.90777721312999E-2</v>
      </c>
      <c r="G291" s="1">
        <v>2.5571553325413988E-2</v>
      </c>
      <c r="H291">
        <v>3.9896851052891261E-3</v>
      </c>
      <c r="I291">
        <v>6.647737632626707E-3</v>
      </c>
      <c r="J291">
        <v>4.5402456186630791E-3</v>
      </c>
      <c r="K291">
        <v>7.458546228732094E-3</v>
      </c>
    </row>
    <row r="292" spans="1:11" x14ac:dyDescent="0.2">
      <c r="A292">
        <v>8.3646391901040333E-3</v>
      </c>
      <c r="B292">
        <v>5.4001997094485082E-3</v>
      </c>
      <c r="C292">
        <v>3.2261682444999938E-3</v>
      </c>
      <c r="D292">
        <v>4.3429639222413033E-3</v>
      </c>
      <c r="E292">
        <v>1.1342939612309871E-3</v>
      </c>
      <c r="G292" s="1">
        <v>9.8377505396272571E-3</v>
      </c>
      <c r="H292">
        <v>7.7212942413080327E-4</v>
      </c>
      <c r="I292">
        <v>7.7559004012790643E-3</v>
      </c>
      <c r="J292">
        <v>1.8734142476038492E-3</v>
      </c>
      <c r="K292">
        <v>1.3006982527275848E-2</v>
      </c>
    </row>
    <row r="293" spans="1:11" x14ac:dyDescent="0.2">
      <c r="A293">
        <v>7.8156179150815585E-4</v>
      </c>
      <c r="B293">
        <v>4.4897368021616828E-3</v>
      </c>
      <c r="C293">
        <v>4.456984932075179E-3</v>
      </c>
      <c r="D293">
        <v>6.3360419970224513E-3</v>
      </c>
      <c r="E293">
        <v>2.3131977696664294E-2</v>
      </c>
      <c r="G293" s="1">
        <v>3.3309902195159988E-2</v>
      </c>
      <c r="H293">
        <v>3.4414299037232227E-3</v>
      </c>
      <c r="I293">
        <v>6.9107050926610642E-3</v>
      </c>
      <c r="J293">
        <v>8.1416657256713797E-4</v>
      </c>
      <c r="K293">
        <v>1.8898760218277324E-2</v>
      </c>
    </row>
    <row r="294" spans="1:11" x14ac:dyDescent="0.2">
      <c r="A294">
        <v>3.1851687390915769E-3</v>
      </c>
      <c r="B294">
        <v>1.3976161258681466E-2</v>
      </c>
      <c r="C294">
        <v>2.0118346608727091E-3</v>
      </c>
      <c r="D294">
        <v>1.0177844798524566E-2</v>
      </c>
      <c r="E294">
        <v>1.7111859848178923E-2</v>
      </c>
      <c r="G294" s="1">
        <v>8.9844699869099393E-3</v>
      </c>
      <c r="H294">
        <v>4.6150798805611615E-3</v>
      </c>
      <c r="I294">
        <v>1.469118478614426E-2</v>
      </c>
      <c r="J294">
        <v>1.3982872569849804E-3</v>
      </c>
      <c r="K294">
        <v>1.7870597367700601E-2</v>
      </c>
    </row>
    <row r="295" spans="1:11" x14ac:dyDescent="0.2">
      <c r="A295">
        <v>6.3788202894788917E-3</v>
      </c>
      <c r="B295">
        <v>4.4551654660526865E-2</v>
      </c>
      <c r="C295">
        <v>3.3372053700578023E-3</v>
      </c>
      <c r="D295">
        <v>1.8042368130411521E-2</v>
      </c>
      <c r="E295">
        <v>2.9790842845317456E-2</v>
      </c>
      <c r="G295" s="1">
        <v>3.5082836461640551E-2</v>
      </c>
      <c r="H295">
        <v>5.2696865555889854E-3</v>
      </c>
      <c r="I295">
        <v>8.747814114081133E-3</v>
      </c>
      <c r="J295">
        <v>1.2396522451724962E-3</v>
      </c>
      <c r="K295">
        <v>2.2878921802944169E-2</v>
      </c>
    </row>
    <row r="296" spans="1:11" x14ac:dyDescent="0.2">
      <c r="A296">
        <v>1.5678441099376034E-3</v>
      </c>
      <c r="B296">
        <v>3.3199737679483671E-2</v>
      </c>
      <c r="C296">
        <v>2.8673353882363293E-3</v>
      </c>
      <c r="D296">
        <v>1.1422004174288144E-2</v>
      </c>
      <c r="E296">
        <v>1.0435916824626848E-2</v>
      </c>
      <c r="G296" s="1">
        <v>1.4333388284525203E-2</v>
      </c>
      <c r="H296">
        <v>6.423983439935662E-3</v>
      </c>
      <c r="I296">
        <v>1.8736713609077776E-2</v>
      </c>
      <c r="J296">
        <v>8.1671103207578075E-4</v>
      </c>
      <c r="K296">
        <v>3.5287962399647425E-2</v>
      </c>
    </row>
    <row r="297" spans="1:11" x14ac:dyDescent="0.2">
      <c r="A297">
        <v>6.4675056114757356E-3</v>
      </c>
      <c r="B297">
        <v>3.8042590696484857E-2</v>
      </c>
      <c r="C297">
        <v>4.8125678192128861E-3</v>
      </c>
      <c r="D297">
        <v>1.3199066325486876E-2</v>
      </c>
      <c r="E297">
        <v>3.0468503050532347E-2</v>
      </c>
      <c r="G297" s="1">
        <v>7.0307565187949211E-3</v>
      </c>
      <c r="H297">
        <v>5.2108390156342544E-3</v>
      </c>
      <c r="I297">
        <v>1.6025294892659782E-2</v>
      </c>
      <c r="J297">
        <v>1.3292705739056134E-3</v>
      </c>
      <c r="K297">
        <v>2.8783739478377365E-2</v>
      </c>
    </row>
    <row r="298" spans="1:11" x14ac:dyDescent="0.2">
      <c r="A298">
        <v>2.9982799276012222E-4</v>
      </c>
      <c r="B298">
        <v>1.1267079623119226E-2</v>
      </c>
      <c r="C298">
        <v>4.1169060800560408E-3</v>
      </c>
      <c r="D298">
        <v>3.5758238097893576E-3</v>
      </c>
      <c r="E298">
        <v>2.7781485933417904E-2</v>
      </c>
      <c r="G298" s="1">
        <v>2.149167305320264E-2</v>
      </c>
      <c r="H298">
        <v>1.5697265028584814E-3</v>
      </c>
      <c r="I298">
        <v>2.0863895852927382E-2</v>
      </c>
      <c r="J298">
        <v>4.4803751099941154E-3</v>
      </c>
      <c r="K298">
        <v>1.4297965110585564E-2</v>
      </c>
    </row>
    <row r="299" spans="1:11" x14ac:dyDescent="0.2">
      <c r="A299">
        <v>6.251408437837648E-3</v>
      </c>
      <c r="B299">
        <v>4.0056593969665669E-2</v>
      </c>
      <c r="C299">
        <v>1.4787707496634536E-3</v>
      </c>
      <c r="D299">
        <v>2.3917565890677159E-2</v>
      </c>
      <c r="E299">
        <v>1.7328982651126271E-2</v>
      </c>
      <c r="G299" s="1">
        <v>5.4449857061316439E-3</v>
      </c>
      <c r="H299">
        <v>3.5421869166957719E-3</v>
      </c>
      <c r="I299">
        <v>1.7832778901674104E-2</v>
      </c>
      <c r="J299">
        <v>2.6756401975073269E-3</v>
      </c>
      <c r="K299">
        <v>3.6407564066751219E-2</v>
      </c>
    </row>
    <row r="300" spans="1:11" x14ac:dyDescent="0.2">
      <c r="A300">
        <v>2.0041394121196269E-3</v>
      </c>
      <c r="B300">
        <v>1.6486202770022031E-2</v>
      </c>
      <c r="C300">
        <v>4.4898067570035031E-3</v>
      </c>
      <c r="D300">
        <v>1.0368251262607828E-2</v>
      </c>
      <c r="E300">
        <v>5.2594089973626622E-3</v>
      </c>
      <c r="G300" s="1">
        <v>3.7392424790658768E-2</v>
      </c>
      <c r="H300">
        <v>4.6596964047618209E-3</v>
      </c>
      <c r="I300">
        <v>1.1975910261761369E-2</v>
      </c>
      <c r="J300">
        <v>4.7770410218565592E-3</v>
      </c>
      <c r="K300">
        <v>2.9116856097495022E-2</v>
      </c>
    </row>
    <row r="301" spans="1:11" x14ac:dyDescent="0.2">
      <c r="A301">
        <v>4.632991291810348E-3</v>
      </c>
      <c r="B301">
        <v>3.5405463802853386E-2</v>
      </c>
      <c r="C301">
        <v>1.6705199073247252E-3</v>
      </c>
      <c r="D301">
        <v>2.0130388999389053E-2</v>
      </c>
      <c r="E301">
        <v>1.2101565081025226E-2</v>
      </c>
      <c r="G301" s="1">
        <v>2.5635036474732871E-2</v>
      </c>
      <c r="H301">
        <v>4.2839619543952366E-3</v>
      </c>
      <c r="I301">
        <v>5.2215457099768579E-3</v>
      </c>
      <c r="J301">
        <v>1.5765951905545781E-3</v>
      </c>
      <c r="K301">
        <v>2.3768652351609663E-2</v>
      </c>
    </row>
    <row r="302" spans="1:11" x14ac:dyDescent="0.2">
      <c r="A302">
        <v>2.2449628785360461E-3</v>
      </c>
      <c r="B302">
        <v>3.1384425519459441E-2</v>
      </c>
      <c r="C302">
        <v>4.9169349647916133E-3</v>
      </c>
      <c r="D302">
        <v>2.3779755696214863E-2</v>
      </c>
      <c r="E302">
        <v>6.7006199932932112E-3</v>
      </c>
      <c r="G302" s="1">
        <v>9.1426280335428489E-3</v>
      </c>
      <c r="H302">
        <v>1.4880466311855529E-4</v>
      </c>
      <c r="I302">
        <v>1.5224851008798406E-2</v>
      </c>
      <c r="J302">
        <v>4.7796249221745621E-4</v>
      </c>
      <c r="K302">
        <v>3.8466855307945538E-2</v>
      </c>
    </row>
    <row r="303" spans="1:11" x14ac:dyDescent="0.2">
      <c r="A303">
        <v>5.2801181193148023E-3</v>
      </c>
      <c r="B303">
        <v>2.3347269712168266E-2</v>
      </c>
      <c r="C303">
        <v>3.3438628302304651E-3</v>
      </c>
      <c r="D303">
        <v>8.9568377012674821E-3</v>
      </c>
      <c r="E303">
        <v>1.7240767133514853E-2</v>
      </c>
      <c r="G303" s="1">
        <v>4.8702711638394063E-3</v>
      </c>
      <c r="H303">
        <v>5.2502708195790006E-3</v>
      </c>
      <c r="I303">
        <v>1.8311611943775713E-3</v>
      </c>
      <c r="J303">
        <v>4.0347151489746186E-3</v>
      </c>
      <c r="K303">
        <v>3.6563680924000153E-3</v>
      </c>
    </row>
    <row r="304" spans="1:11" x14ac:dyDescent="0.2">
      <c r="A304">
        <v>4.0683362958906719E-3</v>
      </c>
      <c r="B304">
        <v>2.3354186201412119E-3</v>
      </c>
      <c r="C304">
        <v>4.2469449223635387E-3</v>
      </c>
      <c r="D304">
        <v>1.3959940377420012E-2</v>
      </c>
      <c r="E304">
        <v>3.5870517080561046E-3</v>
      </c>
      <c r="G304" s="1">
        <v>1.6290678012509868E-2</v>
      </c>
      <c r="H304">
        <v>1.5384975968408771E-3</v>
      </c>
      <c r="I304">
        <v>8.7230207340014548E-3</v>
      </c>
      <c r="J304">
        <v>4.556497065900781E-3</v>
      </c>
      <c r="K304">
        <v>3.1240360523574979E-3</v>
      </c>
    </row>
    <row r="305" spans="1:11" x14ac:dyDescent="0.2">
      <c r="A305">
        <v>2.1125668517074626E-3</v>
      </c>
      <c r="B305">
        <v>1.6970839176187261E-2</v>
      </c>
      <c r="C305">
        <v>1.4787610582625451E-3</v>
      </c>
      <c r="D305">
        <v>1.4516224765351452E-2</v>
      </c>
      <c r="E305">
        <v>2.8996920078134664E-2</v>
      </c>
      <c r="G305" s="1">
        <v>5.3263140486670474E-3</v>
      </c>
      <c r="H305">
        <v>2.1869346894846349E-3</v>
      </c>
      <c r="I305">
        <v>1.238013811452682E-3</v>
      </c>
      <c r="J305">
        <v>4.6428496600700257E-3</v>
      </c>
      <c r="K305">
        <v>3.4706444595234184E-2</v>
      </c>
    </row>
    <row r="306" spans="1:11" x14ac:dyDescent="0.2">
      <c r="A306">
        <v>7.7735529607534702E-3</v>
      </c>
      <c r="B306">
        <v>1.8099946601176843E-2</v>
      </c>
      <c r="C306">
        <v>3.9499099541550594E-3</v>
      </c>
      <c r="D306">
        <v>8.0361656279823342E-4</v>
      </c>
      <c r="E306">
        <v>1.0556146516068499E-2</v>
      </c>
      <c r="G306" s="1">
        <v>3.2632144061091724E-2</v>
      </c>
      <c r="H306">
        <v>5.2605144526772507E-3</v>
      </c>
      <c r="I306">
        <v>1.9658887946732394E-2</v>
      </c>
      <c r="J306">
        <v>4.2311458224383643E-3</v>
      </c>
      <c r="K306">
        <v>9.0875037326271172E-3</v>
      </c>
    </row>
    <row r="307" spans="1:11" x14ac:dyDescent="0.2">
      <c r="A307">
        <v>1.7929851349141475E-3</v>
      </c>
      <c r="B307">
        <v>4.2104723592034168E-2</v>
      </c>
      <c r="C307">
        <v>1.5668584912093683E-3</v>
      </c>
      <c r="D307">
        <v>4.8294736807057035E-3</v>
      </c>
      <c r="E307">
        <v>2.8497165691736201E-2</v>
      </c>
      <c r="G307" s="1">
        <v>3.3758126230646881E-3</v>
      </c>
      <c r="H307">
        <v>4.6795977445262139E-3</v>
      </c>
      <c r="I307">
        <v>1.2407056570665142E-2</v>
      </c>
      <c r="J307">
        <v>4.1045599401578854E-3</v>
      </c>
      <c r="K307">
        <v>1.3321356220493848E-2</v>
      </c>
    </row>
    <row r="308" spans="1:11" x14ac:dyDescent="0.2">
      <c r="A308">
        <v>8.2161750090371348E-3</v>
      </c>
      <c r="B308">
        <v>8.612510612642732E-3</v>
      </c>
      <c r="C308">
        <v>1.2120859146035744E-3</v>
      </c>
      <c r="D308">
        <v>2.2031846077799323E-2</v>
      </c>
      <c r="E308">
        <v>9.3638538433713017E-3</v>
      </c>
      <c r="G308" s="1">
        <v>1.3975906497319879E-2</v>
      </c>
      <c r="H308">
        <v>3.0952858884309088E-3</v>
      </c>
      <c r="I308">
        <v>2.2650299195895568E-3</v>
      </c>
      <c r="J308">
        <v>2.8076668540687184E-3</v>
      </c>
      <c r="K308">
        <v>3.0295551411806832E-2</v>
      </c>
    </row>
    <row r="309" spans="1:11" x14ac:dyDescent="0.2">
      <c r="A309">
        <v>8.385885635583892E-3</v>
      </c>
      <c r="B309">
        <v>2.2111635109230334E-2</v>
      </c>
      <c r="C309">
        <v>3.6727907629545989E-4</v>
      </c>
      <c r="D309">
        <v>2.0139931886255851E-3</v>
      </c>
      <c r="E309">
        <v>5.1756686911935074E-3</v>
      </c>
      <c r="G309" s="1">
        <v>7.0552172349155938E-3</v>
      </c>
      <c r="H309">
        <v>6.5934111100457498E-3</v>
      </c>
      <c r="I309">
        <v>1.8254122171143118E-2</v>
      </c>
      <c r="J309">
        <v>2.6631727180603279E-3</v>
      </c>
      <c r="K309">
        <v>2.0672860100598753E-2</v>
      </c>
    </row>
    <row r="310" spans="1:11" x14ac:dyDescent="0.2">
      <c r="A310">
        <v>3.4509996692380271E-3</v>
      </c>
      <c r="B310">
        <v>4.3700154259224917E-2</v>
      </c>
      <c r="C310">
        <v>3.032695969568133E-3</v>
      </c>
      <c r="D310">
        <v>1.8592715771864311E-2</v>
      </c>
      <c r="E310">
        <v>9.4998104704487815E-3</v>
      </c>
      <c r="G310" s="1">
        <v>1.0954325061530325E-2</v>
      </c>
      <c r="H310">
        <v>5.5432148855584853E-3</v>
      </c>
      <c r="I310">
        <v>9.5816071503937519E-3</v>
      </c>
      <c r="J310">
        <v>2.3342784967955553E-4</v>
      </c>
      <c r="K310">
        <v>2.4027162896091539E-2</v>
      </c>
    </row>
    <row r="311" spans="1:11" x14ac:dyDescent="0.2">
      <c r="A311">
        <v>3.2557137550489543E-3</v>
      </c>
      <c r="B311">
        <v>2.3714565446653582E-2</v>
      </c>
      <c r="C311">
        <v>2.3780859565955218E-3</v>
      </c>
      <c r="D311">
        <v>1.2078399951916908E-2</v>
      </c>
      <c r="E311">
        <v>1.8642561297485413E-2</v>
      </c>
      <c r="G311" s="1">
        <v>1.1638214279847466E-2</v>
      </c>
      <c r="H311">
        <v>2.5276440243519865E-3</v>
      </c>
      <c r="I311">
        <v>6.3323534119988428E-3</v>
      </c>
      <c r="J311">
        <v>9.0733039898027441E-6</v>
      </c>
      <c r="K311">
        <v>2.2456343926979764E-2</v>
      </c>
    </row>
    <row r="312" spans="1:11" x14ac:dyDescent="0.2">
      <c r="A312">
        <v>2.7364301706262017E-3</v>
      </c>
      <c r="B312">
        <v>1.8682926503743837E-2</v>
      </c>
      <c r="C312">
        <v>4.0448421197997603E-3</v>
      </c>
      <c r="D312">
        <v>3.9011469104289738E-3</v>
      </c>
      <c r="E312">
        <v>1.2581283675371117E-2</v>
      </c>
      <c r="G312" s="1">
        <v>3.2149970534291278E-2</v>
      </c>
      <c r="H312">
        <v>3.9377536366756909E-3</v>
      </c>
      <c r="I312">
        <v>7.8467185386196982E-3</v>
      </c>
      <c r="J312">
        <v>1.2396822376995091E-3</v>
      </c>
      <c r="K312">
        <v>1.7777017799777231E-3</v>
      </c>
    </row>
    <row r="313" spans="1:11" x14ac:dyDescent="0.2">
      <c r="A313">
        <v>6.584148277103863E-3</v>
      </c>
      <c r="B313">
        <v>4.023182767020958E-2</v>
      </c>
      <c r="C313">
        <v>4.747659537865761E-3</v>
      </c>
      <c r="D313">
        <v>1.6707234183067321E-4</v>
      </c>
      <c r="E313">
        <v>3.7420132686199386E-3</v>
      </c>
      <c r="G313" s="1">
        <v>1.9477405537052839E-2</v>
      </c>
      <c r="H313">
        <v>2.6310909149277061E-3</v>
      </c>
      <c r="I313">
        <v>4.8730626556967357E-3</v>
      </c>
      <c r="J313">
        <v>5.0957223688803221E-4</v>
      </c>
      <c r="K313">
        <v>3.518243487629618E-2</v>
      </c>
    </row>
    <row r="314" spans="1:11" x14ac:dyDescent="0.2">
      <c r="A314">
        <v>5.1319270622517104E-3</v>
      </c>
      <c r="B314">
        <v>5.7035811339241259E-2</v>
      </c>
      <c r="C314">
        <v>2.6767120211350273E-4</v>
      </c>
      <c r="D314">
        <v>2.2965040136045962E-2</v>
      </c>
      <c r="E314">
        <v>1.4785728312716878E-2</v>
      </c>
      <c r="G314" s="1">
        <v>6.6726252920926918E-3</v>
      </c>
      <c r="H314">
        <v>3.2262032113512546E-3</v>
      </c>
      <c r="I314">
        <v>2.0722900577728059E-2</v>
      </c>
      <c r="J314">
        <v>3.7974323140166906E-3</v>
      </c>
      <c r="K314">
        <v>1.2916353511167879E-2</v>
      </c>
    </row>
    <row r="315" spans="1:11" x14ac:dyDescent="0.2">
      <c r="A315">
        <v>2.2107695609118704E-3</v>
      </c>
      <c r="B315">
        <v>5.8701198326325033E-2</v>
      </c>
      <c r="C315">
        <v>1.6518240726290081E-3</v>
      </c>
      <c r="D315">
        <v>9.9916142876094859E-3</v>
      </c>
      <c r="E315">
        <v>2.7145870812255615E-3</v>
      </c>
      <c r="G315" s="1">
        <v>2.545494209866089E-2</v>
      </c>
      <c r="H315">
        <v>2.1480379420114417E-3</v>
      </c>
      <c r="I315">
        <v>3.1061576688882894E-3</v>
      </c>
      <c r="J315">
        <v>5.6480583046092229E-4</v>
      </c>
      <c r="K315">
        <v>2.3073633756380666E-2</v>
      </c>
    </row>
    <row r="316" spans="1:11" x14ac:dyDescent="0.2">
      <c r="A316">
        <v>3.9852160956528266E-3</v>
      </c>
      <c r="B316">
        <v>1.5981242705321495E-2</v>
      </c>
      <c r="C316">
        <v>3.8141192083544656E-3</v>
      </c>
      <c r="D316">
        <v>2.3111667089066684E-2</v>
      </c>
      <c r="E316">
        <v>7.8491459930307844E-3</v>
      </c>
      <c r="G316" s="1">
        <v>2.794057003342083E-2</v>
      </c>
      <c r="H316">
        <v>5.6950473842115974E-3</v>
      </c>
      <c r="I316">
        <v>1.3198724757932216E-3</v>
      </c>
      <c r="J316">
        <v>2.3503858950605109E-3</v>
      </c>
      <c r="K316">
        <v>2.692134677865193E-2</v>
      </c>
    </row>
    <row r="317" spans="1:11" x14ac:dyDescent="0.2">
      <c r="A317">
        <v>7.311653517628094E-4</v>
      </c>
      <c r="B317">
        <v>5.714261579200143E-2</v>
      </c>
      <c r="C317">
        <v>5.3014044019446165E-3</v>
      </c>
      <c r="D317">
        <v>2.4219154101006238E-2</v>
      </c>
      <c r="E317">
        <v>2.0699326889979271E-2</v>
      </c>
      <c r="G317" s="1">
        <v>3.4936147091205405E-2</v>
      </c>
      <c r="H317">
        <v>6.078835303955177E-5</v>
      </c>
      <c r="I317">
        <v>1.4154995406144922E-2</v>
      </c>
      <c r="J317">
        <v>3.3180811032090651E-3</v>
      </c>
      <c r="K317">
        <v>4.794142525427484E-3</v>
      </c>
    </row>
    <row r="318" spans="1:11" x14ac:dyDescent="0.2">
      <c r="A318">
        <v>9.5973422148979484E-3</v>
      </c>
      <c r="B318">
        <v>3.9380560050325433E-2</v>
      </c>
      <c r="C318">
        <v>3.4067854128179989E-4</v>
      </c>
      <c r="D318">
        <v>1.0236351311850501E-2</v>
      </c>
      <c r="E318">
        <v>2.0094777658439384E-2</v>
      </c>
      <c r="G318" s="1">
        <v>2.4430130038139437E-2</v>
      </c>
      <c r="H318">
        <v>3.4879873312205177E-3</v>
      </c>
      <c r="I318">
        <v>4.1894076472625153E-3</v>
      </c>
      <c r="J318">
        <v>3.4556562919345611E-4</v>
      </c>
      <c r="K318">
        <v>2.2505032758730659E-2</v>
      </c>
    </row>
    <row r="319" spans="1:11" x14ac:dyDescent="0.2">
      <c r="A319">
        <v>4.8563576473801575E-4</v>
      </c>
      <c r="B319">
        <v>1.1573287696812306E-3</v>
      </c>
      <c r="C319">
        <v>2.5952928359677936E-3</v>
      </c>
      <c r="D319">
        <v>7.8499617614504521E-3</v>
      </c>
      <c r="E319">
        <v>1.2832245647338499E-3</v>
      </c>
      <c r="G319" s="1">
        <v>2.4128264205579827E-2</v>
      </c>
      <c r="H319">
        <v>3.2230167829338701E-3</v>
      </c>
      <c r="I319">
        <v>4.0538509082980118E-3</v>
      </c>
      <c r="J319">
        <v>2.2054902355757595E-3</v>
      </c>
      <c r="K319">
        <v>1.848871470833776E-2</v>
      </c>
    </row>
    <row r="320" spans="1:11" x14ac:dyDescent="0.2">
      <c r="A320">
        <v>2.2676413533516925E-3</v>
      </c>
      <c r="B320">
        <v>1.5405416543751054E-3</v>
      </c>
      <c r="C320">
        <v>2.7895611585464051E-4</v>
      </c>
      <c r="D320">
        <v>6.7483180525747906E-3</v>
      </c>
      <c r="E320">
        <v>3.13353263597793E-2</v>
      </c>
      <c r="G320" s="1">
        <v>3.5891259302360062E-2</v>
      </c>
      <c r="H320">
        <v>1.3163299124462657E-3</v>
      </c>
      <c r="I320">
        <v>1.9650164388204511E-2</v>
      </c>
      <c r="J320">
        <v>2.5077609685230985E-3</v>
      </c>
      <c r="K320">
        <v>1.1065761920837415E-2</v>
      </c>
    </row>
    <row r="321" spans="1:11" x14ac:dyDescent="0.2">
      <c r="A321">
        <v>4.8938421684034073E-3</v>
      </c>
      <c r="B321">
        <v>3.4582684462043531E-2</v>
      </c>
      <c r="C321">
        <v>1.688592140189191E-3</v>
      </c>
      <c r="D321">
        <v>1.3598004731161973E-2</v>
      </c>
      <c r="E321">
        <v>3.2381286337869665E-2</v>
      </c>
      <c r="G321" s="1">
        <v>1.173057283411962E-2</v>
      </c>
      <c r="H321">
        <v>4.4603228805147341E-3</v>
      </c>
      <c r="I321">
        <v>9.9952878746815861E-3</v>
      </c>
      <c r="J321">
        <v>4.859936191743814E-3</v>
      </c>
      <c r="K321">
        <v>5.5237600645973092E-3</v>
      </c>
    </row>
    <row r="322" spans="1:11" x14ac:dyDescent="0.2">
      <c r="A322">
        <v>2.556811925879047E-3</v>
      </c>
      <c r="B322">
        <v>1.4690122209010616E-2</v>
      </c>
      <c r="C322">
        <v>3.0061127047888533E-4</v>
      </c>
      <c r="D322">
        <v>1.946323983603003E-2</v>
      </c>
      <c r="E322">
        <v>2.6118996569135182E-2</v>
      </c>
      <c r="G322" s="1">
        <v>1.196340088294544E-2</v>
      </c>
      <c r="H322">
        <v>1.4084198818345144E-3</v>
      </c>
      <c r="I322">
        <v>1.4548026596404768E-3</v>
      </c>
      <c r="J322">
        <v>1.3734707422990169E-3</v>
      </c>
      <c r="K322">
        <v>1.8498731488357564E-2</v>
      </c>
    </row>
    <row r="323" spans="1:11" x14ac:dyDescent="0.2">
      <c r="A323">
        <v>3.2614570063681883E-3</v>
      </c>
      <c r="B323">
        <v>5.1454955201147672E-2</v>
      </c>
      <c r="C323">
        <v>5.8020972950261242E-3</v>
      </c>
      <c r="D323">
        <v>2.0793968794779009E-2</v>
      </c>
      <c r="E323">
        <v>4.3881760451456205E-3</v>
      </c>
      <c r="G323" s="1">
        <v>8.5970504586296691E-3</v>
      </c>
      <c r="H323">
        <v>1.6291272092694496E-3</v>
      </c>
      <c r="I323">
        <v>1.6663179159672251E-2</v>
      </c>
      <c r="J323">
        <v>3.9244227172153794E-3</v>
      </c>
      <c r="K323">
        <v>1.0215363641508924E-2</v>
      </c>
    </row>
    <row r="324" spans="1:11" x14ac:dyDescent="0.2">
      <c r="A324">
        <v>5.3057159333353551E-3</v>
      </c>
      <c r="B324">
        <v>3.0557018234955986E-3</v>
      </c>
      <c r="C324">
        <v>8.7667402918504008E-5</v>
      </c>
      <c r="D324">
        <v>1.5545244445057664E-3</v>
      </c>
      <c r="E324">
        <v>5.8347721673193036E-3</v>
      </c>
      <c r="G324" s="1">
        <v>1.3838800715531051E-2</v>
      </c>
      <c r="H324">
        <v>8.2805108875879828E-4</v>
      </c>
      <c r="I324">
        <v>2.0570084537569047E-2</v>
      </c>
      <c r="J324">
        <v>1.2332723249423338E-3</v>
      </c>
      <c r="K324">
        <v>7.3000732705147103E-3</v>
      </c>
    </row>
    <row r="325" spans="1:11" x14ac:dyDescent="0.2">
      <c r="A325">
        <v>6.5495658340370168E-3</v>
      </c>
      <c r="B325">
        <v>5.6682629781906642E-3</v>
      </c>
      <c r="C325">
        <v>1.6329430405608721E-3</v>
      </c>
      <c r="D325">
        <v>1.7069417857160443E-2</v>
      </c>
      <c r="E325">
        <v>3.0610142941910633E-2</v>
      </c>
      <c r="G325" s="1">
        <v>1.3686264965342585E-2</v>
      </c>
      <c r="H325">
        <v>3.9774348470719093E-3</v>
      </c>
      <c r="I325">
        <v>7.4382346961688849E-3</v>
      </c>
      <c r="J325">
        <v>1.2800752136429437E-3</v>
      </c>
      <c r="K325">
        <v>3.033458906785054E-2</v>
      </c>
    </row>
    <row r="326" spans="1:11" x14ac:dyDescent="0.2">
      <c r="A326">
        <v>7.8648881904801581E-3</v>
      </c>
      <c r="B326">
        <v>1.2163071105363176E-2</v>
      </c>
      <c r="C326">
        <v>3.2821252189302137E-3</v>
      </c>
      <c r="D326">
        <v>9.5016898230653665E-3</v>
      </c>
      <c r="E326">
        <v>6.6725827995397979E-3</v>
      </c>
      <c r="G326" s="1">
        <v>8.6926719727982629E-3</v>
      </c>
      <c r="H326">
        <v>4.8543767057133633E-3</v>
      </c>
      <c r="I326">
        <v>6.3461502700440479E-3</v>
      </c>
      <c r="J326">
        <v>6.9075780507669808E-4</v>
      </c>
      <c r="K326">
        <v>3.3900320108488993E-2</v>
      </c>
    </row>
    <row r="327" spans="1:11" x14ac:dyDescent="0.2">
      <c r="A327">
        <v>1.5766306166610389E-3</v>
      </c>
      <c r="B327">
        <v>3.7777695990049737E-2</v>
      </c>
      <c r="C327">
        <v>5.6151209452745638E-3</v>
      </c>
      <c r="D327">
        <v>8.3531924932370312E-4</v>
      </c>
      <c r="E327">
        <v>7.2061478320492277E-3</v>
      </c>
      <c r="G327" s="1">
        <v>7.7103264199700457E-3</v>
      </c>
      <c r="H327">
        <v>6.8154003182427979E-5</v>
      </c>
      <c r="I327">
        <v>1.0983399517066844E-2</v>
      </c>
      <c r="J327">
        <v>4.4699426912783195E-3</v>
      </c>
      <c r="K327">
        <v>4.4689100619484563E-3</v>
      </c>
    </row>
    <row r="328" spans="1:11" x14ac:dyDescent="0.2">
      <c r="A328">
        <v>5.7216950073355373E-3</v>
      </c>
      <c r="B328">
        <v>4.1127322593277553E-2</v>
      </c>
      <c r="C328">
        <v>5.8369914118530167E-3</v>
      </c>
      <c r="D328">
        <v>6.9704083252837582E-3</v>
      </c>
      <c r="E328">
        <v>2.4790940998817276E-2</v>
      </c>
      <c r="G328" s="1">
        <v>1.964725924753637E-2</v>
      </c>
      <c r="H328">
        <v>1.2370144477412803E-3</v>
      </c>
      <c r="I328">
        <v>1.8199691479468831E-3</v>
      </c>
      <c r="J328">
        <v>2.2149919908993794E-3</v>
      </c>
      <c r="K328">
        <v>3.9941309546784348E-2</v>
      </c>
    </row>
    <row r="329" spans="1:11" x14ac:dyDescent="0.2">
      <c r="A329">
        <v>4.8726185076033764E-3</v>
      </c>
      <c r="B329">
        <v>5.1919944973474678E-2</v>
      </c>
      <c r="C329">
        <v>6.5184035638063485E-4</v>
      </c>
      <c r="D329">
        <v>4.0594282558912599E-3</v>
      </c>
      <c r="E329">
        <v>1.4553697602884831E-2</v>
      </c>
      <c r="G329" s="1">
        <v>3.2073574887469328E-2</v>
      </c>
      <c r="H329">
        <v>3.6145736985646643E-3</v>
      </c>
      <c r="I329">
        <v>6.5922106814622075E-4</v>
      </c>
      <c r="J329">
        <v>4.1978687927117864E-3</v>
      </c>
      <c r="K329">
        <v>2.8309174479115538E-2</v>
      </c>
    </row>
    <row r="330" spans="1:11" x14ac:dyDescent="0.2">
      <c r="A330">
        <v>6.6120284946504498E-3</v>
      </c>
      <c r="B330">
        <v>2.2391224100207458E-2</v>
      </c>
      <c r="C330">
        <v>1.7040091017895896E-3</v>
      </c>
      <c r="D330">
        <v>2.40034060451173E-2</v>
      </c>
      <c r="E330">
        <v>2.5125236341866312E-2</v>
      </c>
      <c r="G330" s="1">
        <v>2.3975822439673937E-2</v>
      </c>
      <c r="H330">
        <v>6.4772916191295962E-3</v>
      </c>
      <c r="I330">
        <v>3.6039964393743441E-3</v>
      </c>
      <c r="J330">
        <v>1.4802580365079537E-3</v>
      </c>
      <c r="K330">
        <v>4.0128814200558971E-2</v>
      </c>
    </row>
    <row r="331" spans="1:11" x14ac:dyDescent="0.2">
      <c r="A331">
        <v>2.6572709999201634E-3</v>
      </c>
      <c r="B331">
        <v>4.4136991049646142E-2</v>
      </c>
      <c r="C331">
        <v>4.8532974177173125E-3</v>
      </c>
      <c r="D331">
        <v>1.3419209420305609E-2</v>
      </c>
      <c r="E331">
        <v>2.6244642521615631E-2</v>
      </c>
      <c r="G331" s="1">
        <v>1.8384257014236724E-2</v>
      </c>
      <c r="H331">
        <v>3.8779397224559639E-3</v>
      </c>
      <c r="I331">
        <v>1.5696969191363364E-2</v>
      </c>
      <c r="J331">
        <v>2.7352871897998036E-4</v>
      </c>
      <c r="K331">
        <v>1.0149134396403098E-2</v>
      </c>
    </row>
    <row r="332" spans="1:11" x14ac:dyDescent="0.2">
      <c r="A332">
        <v>3.3971357598528594E-3</v>
      </c>
      <c r="B332">
        <v>5.7653870755911933E-2</v>
      </c>
      <c r="C332">
        <v>4.2550172811013148E-3</v>
      </c>
      <c r="D332">
        <v>3.0614918093030807E-3</v>
      </c>
      <c r="E332">
        <v>1.4833490287138302E-2</v>
      </c>
      <c r="G332" s="1">
        <v>2.1625519104885502E-2</v>
      </c>
      <c r="H332">
        <v>4.1904578644835567E-3</v>
      </c>
      <c r="I332">
        <v>1.7586392666047519E-2</v>
      </c>
      <c r="J332">
        <v>4.729891679435144E-4</v>
      </c>
      <c r="K332">
        <v>1.2804992069892801E-2</v>
      </c>
    </row>
    <row r="333" spans="1:11" x14ac:dyDescent="0.2">
      <c r="A333">
        <v>5.3779030851789245E-3</v>
      </c>
      <c r="B333">
        <v>2.3826042457611982E-2</v>
      </c>
      <c r="C333">
        <v>3.8879213143346012E-3</v>
      </c>
      <c r="D333">
        <v>7.0062288531802606E-3</v>
      </c>
      <c r="E333">
        <v>2.3480750507205609E-2</v>
      </c>
      <c r="G333" s="1">
        <v>3.6633612418035859E-2</v>
      </c>
      <c r="H333">
        <v>4.3418163049392918E-3</v>
      </c>
      <c r="I333">
        <v>1.7947500704615597E-2</v>
      </c>
      <c r="J333">
        <v>1.1790614254725755E-3</v>
      </c>
      <c r="K333">
        <v>1.7527568900550855E-3</v>
      </c>
    </row>
    <row r="334" spans="1:11" x14ac:dyDescent="0.2">
      <c r="A334">
        <v>3.4574288351389118E-3</v>
      </c>
      <c r="B334">
        <v>2.9920789613784721E-2</v>
      </c>
      <c r="C334">
        <v>3.6971895225394171E-3</v>
      </c>
      <c r="D334">
        <v>1.5896454245808662E-2</v>
      </c>
      <c r="E334">
        <v>4.3914067518582427E-4</v>
      </c>
      <c r="G334" s="1">
        <v>9.8271068993895528E-3</v>
      </c>
      <c r="H334">
        <v>8.7339156835300404E-4</v>
      </c>
      <c r="I334">
        <v>5.8513082349049257E-3</v>
      </c>
      <c r="J334">
        <v>8.2805835319736611E-4</v>
      </c>
      <c r="K334">
        <v>7.2864452550332201E-3</v>
      </c>
    </row>
    <row r="335" spans="1:11" x14ac:dyDescent="0.2">
      <c r="A335">
        <v>8.2869613216921402E-4</v>
      </c>
      <c r="B335">
        <v>5.9724962948162824E-3</v>
      </c>
      <c r="C335">
        <v>4.8734961678722545E-4</v>
      </c>
      <c r="D335">
        <v>1.956849824701035E-2</v>
      </c>
      <c r="E335">
        <v>1.0565728271881443E-2</v>
      </c>
      <c r="G335" s="1">
        <v>2.2752285748878069E-4</v>
      </c>
      <c r="H335">
        <v>2.6633571051486787E-3</v>
      </c>
      <c r="I335">
        <v>1.8114638300571608E-2</v>
      </c>
      <c r="J335">
        <v>1.9353890567401395E-3</v>
      </c>
      <c r="K335">
        <v>3.8302093255885121E-2</v>
      </c>
    </row>
    <row r="336" spans="1:11" x14ac:dyDescent="0.2">
      <c r="A336">
        <v>6.8516902146557182E-3</v>
      </c>
      <c r="B336">
        <v>2.678970538617962E-3</v>
      </c>
      <c r="C336">
        <v>2.4070529237212317E-3</v>
      </c>
      <c r="D336">
        <v>2.3030529528836621E-2</v>
      </c>
      <c r="E336">
        <v>1.7548134362183122E-3</v>
      </c>
      <c r="G336" s="1">
        <v>1.3571566769362518E-2</v>
      </c>
      <c r="H336">
        <v>2.0819131196128898E-3</v>
      </c>
      <c r="I336">
        <v>1.6037828286690127E-2</v>
      </c>
      <c r="J336">
        <v>1.266759569654166E-3</v>
      </c>
      <c r="K336">
        <v>2.6175640909545678E-2</v>
      </c>
    </row>
    <row r="337" spans="1:11" x14ac:dyDescent="0.2">
      <c r="A337">
        <v>2.8876772893729401E-3</v>
      </c>
      <c r="B337">
        <v>4.0284112546373929E-2</v>
      </c>
      <c r="C337">
        <v>2.4471238880209656E-3</v>
      </c>
      <c r="D337">
        <v>1.3974246625508313E-2</v>
      </c>
      <c r="E337">
        <v>1.713337522382256E-2</v>
      </c>
      <c r="G337" s="1">
        <v>1.6166310968987361E-3</v>
      </c>
      <c r="H337">
        <v>9.8488258132637665E-4</v>
      </c>
      <c r="I337">
        <v>1.9231364402991374E-2</v>
      </c>
      <c r="J337">
        <v>4.2153947000686982E-3</v>
      </c>
      <c r="K337">
        <v>7.3920738271260932E-3</v>
      </c>
    </row>
    <row r="338" spans="1:11" x14ac:dyDescent="0.2">
      <c r="A338">
        <v>3.4651859525103457E-3</v>
      </c>
      <c r="B338">
        <v>3.9852132823081192E-3</v>
      </c>
      <c r="C338">
        <v>3.1153962106625675E-4</v>
      </c>
      <c r="D338">
        <v>1.7337644222956475E-2</v>
      </c>
      <c r="E338">
        <v>7.5825666110094832E-3</v>
      </c>
      <c r="G338" s="1">
        <v>3.034219879537494E-2</v>
      </c>
      <c r="H338">
        <v>1.2043809752652597E-4</v>
      </c>
      <c r="I338">
        <v>7.2935124417235339E-3</v>
      </c>
      <c r="J338">
        <v>2.3481161913339087E-3</v>
      </c>
      <c r="K338">
        <v>3.2195108171553296E-3</v>
      </c>
    </row>
    <row r="339" spans="1:11" x14ac:dyDescent="0.2">
      <c r="A339">
        <v>5.1561914276258706E-3</v>
      </c>
      <c r="B339">
        <v>5.21631106156687E-3</v>
      </c>
      <c r="C339">
        <v>3.0994675154816624E-3</v>
      </c>
      <c r="D339">
        <v>8.7893616000107259E-3</v>
      </c>
      <c r="E339">
        <v>2.9164696945462452E-2</v>
      </c>
      <c r="G339" s="1">
        <v>1.8852218627999556E-2</v>
      </c>
      <c r="H339">
        <v>2.7873868638639524E-3</v>
      </c>
      <c r="I339">
        <v>1.0767164803245076E-2</v>
      </c>
      <c r="J339">
        <v>3.1376575626610509E-3</v>
      </c>
      <c r="K339">
        <v>2.9024814805355629E-2</v>
      </c>
    </row>
    <row r="340" spans="1:11" x14ac:dyDescent="0.2">
      <c r="A340">
        <v>8.3478971569997864E-3</v>
      </c>
      <c r="B340">
        <v>4.2053513634523476E-2</v>
      </c>
      <c r="C340">
        <v>1.410378145775996E-3</v>
      </c>
      <c r="D340">
        <v>4.0241001147074944E-3</v>
      </c>
      <c r="E340">
        <v>1.6524708552628026E-2</v>
      </c>
      <c r="G340" s="1">
        <v>6.8254737988913562E-3</v>
      </c>
      <c r="H340">
        <v>3.5622987329729529E-3</v>
      </c>
      <c r="I340">
        <v>1.0440584842347214E-2</v>
      </c>
      <c r="J340">
        <v>9.9880760454400946E-4</v>
      </c>
      <c r="K340">
        <v>2.928141144140968E-2</v>
      </c>
    </row>
    <row r="341" spans="1:11" x14ac:dyDescent="0.2">
      <c r="A341">
        <v>2.0689680231191351E-3</v>
      </c>
      <c r="B341">
        <v>5.3289378144472842E-2</v>
      </c>
      <c r="C341">
        <v>5.7999759267999178E-3</v>
      </c>
      <c r="D341">
        <v>1.30757311828072E-2</v>
      </c>
      <c r="E341">
        <v>1.0379987066493157E-2</v>
      </c>
      <c r="G341" s="1">
        <v>3.3975766282285824E-2</v>
      </c>
      <c r="H341">
        <v>4.8220997172026894E-3</v>
      </c>
      <c r="I341">
        <v>1.633004244797566E-2</v>
      </c>
      <c r="J341">
        <v>3.1992741581278123E-3</v>
      </c>
      <c r="K341">
        <v>1.8632130077285685E-2</v>
      </c>
    </row>
    <row r="342" spans="1:11" x14ac:dyDescent="0.2">
      <c r="A342">
        <v>5.8811002443759494E-3</v>
      </c>
      <c r="B342">
        <v>3.9859882378459381E-2</v>
      </c>
      <c r="C342">
        <v>4.7843762111373965E-3</v>
      </c>
      <c r="D342">
        <v>1.1713971134569947E-2</v>
      </c>
      <c r="E342">
        <v>3.2235869449675915E-2</v>
      </c>
      <c r="G342" s="1">
        <v>2.4130957784363537E-2</v>
      </c>
      <c r="H342">
        <v>2.9999454742033293E-3</v>
      </c>
      <c r="I342">
        <v>2.1646542364157261E-2</v>
      </c>
      <c r="J342">
        <v>3.1643672778334533E-3</v>
      </c>
      <c r="K342">
        <v>1.5041487163591076E-2</v>
      </c>
    </row>
    <row r="343" spans="1:11" x14ac:dyDescent="0.2">
      <c r="A343">
        <v>4.1332158246919727E-3</v>
      </c>
      <c r="B343">
        <v>1.1433727565225005E-2</v>
      </c>
      <c r="C343">
        <v>2.4529724104399085E-3</v>
      </c>
      <c r="D343">
        <v>2.1030649043922704E-2</v>
      </c>
      <c r="E343">
        <v>2.8409680121671516E-2</v>
      </c>
      <c r="G343" s="1">
        <v>1.9099315215107673E-2</v>
      </c>
      <c r="H343">
        <v>3.7419613945046354E-3</v>
      </c>
      <c r="I343">
        <v>1.2584758310795747E-3</v>
      </c>
      <c r="J343">
        <v>7.2608529210375439E-4</v>
      </c>
      <c r="K343">
        <v>2.3207155413688257E-3</v>
      </c>
    </row>
    <row r="344" spans="1:11" x14ac:dyDescent="0.2">
      <c r="A344">
        <v>1.9546611946568257E-3</v>
      </c>
      <c r="B344">
        <v>3.209430322279948E-3</v>
      </c>
      <c r="C344">
        <v>3.7919320939857524E-3</v>
      </c>
      <c r="D344">
        <v>1.7048118310041129E-2</v>
      </c>
      <c r="E344">
        <v>2.3544549707086224E-2</v>
      </c>
      <c r="G344" s="1">
        <v>1.0119115104096389E-2</v>
      </c>
      <c r="H344">
        <v>4.0661600745384285E-3</v>
      </c>
      <c r="I344">
        <v>1.2757489091039294E-3</v>
      </c>
      <c r="J344">
        <v>1.7544505906448977E-4</v>
      </c>
      <c r="K344">
        <v>2.7181188498125248E-2</v>
      </c>
    </row>
    <row r="345" spans="1:11" x14ac:dyDescent="0.2">
      <c r="A345">
        <v>8.205179077780891E-3</v>
      </c>
      <c r="B345">
        <v>1.6648786801362246E-2</v>
      </c>
      <c r="C345">
        <v>2.0808569407264029E-3</v>
      </c>
      <c r="D345">
        <v>1.7908690953310592E-2</v>
      </c>
      <c r="E345">
        <v>2.7911302480447341E-2</v>
      </c>
      <c r="G345" s="1">
        <v>1.9698295042529016E-2</v>
      </c>
      <c r="H345">
        <v>5.5659054132355884E-3</v>
      </c>
      <c r="I345">
        <v>1.3012293170073963E-2</v>
      </c>
      <c r="J345">
        <v>2.2642833067895894E-4</v>
      </c>
      <c r="K345">
        <v>2.1719469642846635E-2</v>
      </c>
    </row>
    <row r="346" spans="1:11" x14ac:dyDescent="0.2">
      <c r="A346">
        <v>1.2797722604179316E-3</v>
      </c>
      <c r="B346">
        <v>3.3443373964289862E-2</v>
      </c>
      <c r="C346">
        <v>3.0032613892794781E-3</v>
      </c>
      <c r="D346">
        <v>7.1086745826465236E-4</v>
      </c>
      <c r="E346">
        <v>3.2483583442573023E-2</v>
      </c>
      <c r="G346" s="1">
        <v>2.3830728362627847E-2</v>
      </c>
      <c r="H346">
        <v>8.6018689290512558E-4</v>
      </c>
      <c r="I346">
        <v>2.1224789599065208E-2</v>
      </c>
      <c r="J346">
        <v>1.5772071027176048E-3</v>
      </c>
      <c r="K346">
        <v>2.5593103347527905E-2</v>
      </c>
    </row>
    <row r="347" spans="1:11" x14ac:dyDescent="0.2">
      <c r="A347">
        <v>3.1033891692593767E-3</v>
      </c>
      <c r="B347">
        <v>2.2762537788508279E-2</v>
      </c>
      <c r="C347">
        <v>5.2254217449976808E-3</v>
      </c>
      <c r="D347">
        <v>3.3765551374771345E-3</v>
      </c>
      <c r="E347">
        <v>1.0962282013654105E-3</v>
      </c>
      <c r="G347" s="1">
        <v>7.8671032228796959E-3</v>
      </c>
      <c r="H347">
        <v>4.7258683135333202E-3</v>
      </c>
      <c r="I347">
        <v>1.8154106671928554E-2</v>
      </c>
      <c r="J347">
        <v>4.1364801327301902E-3</v>
      </c>
      <c r="K347">
        <v>2.170325835511621E-2</v>
      </c>
    </row>
    <row r="348" spans="1:11" x14ac:dyDescent="0.2">
      <c r="A348">
        <v>3.5523171467798259E-3</v>
      </c>
      <c r="B348">
        <v>3.9369275707752145E-4</v>
      </c>
      <c r="C348">
        <v>2.7379005098322E-3</v>
      </c>
      <c r="D348">
        <v>2.2954361244204909E-2</v>
      </c>
      <c r="E348">
        <v>1.0679737908712929E-2</v>
      </c>
      <c r="G348" s="1">
        <v>1.3807106364448112E-2</v>
      </c>
      <c r="H348">
        <v>1.0708279911124485E-3</v>
      </c>
      <c r="I348">
        <v>1.2895147469453038E-2</v>
      </c>
      <c r="J348">
        <v>1.290222818037059E-3</v>
      </c>
      <c r="K348">
        <v>2.7845572331265762E-3</v>
      </c>
    </row>
    <row r="349" spans="1:11" x14ac:dyDescent="0.2">
      <c r="A349">
        <v>5.3351021619845182E-3</v>
      </c>
      <c r="B349">
        <v>5.8336958375214493E-2</v>
      </c>
      <c r="C349">
        <v>5.5332644120351503E-3</v>
      </c>
      <c r="D349">
        <v>1.6621991574091523E-2</v>
      </c>
      <c r="E349">
        <v>2.9174557827002956E-2</v>
      </c>
      <c r="G349" s="1">
        <v>2.8781817469247042E-2</v>
      </c>
      <c r="H349">
        <v>4.8426447804629539E-3</v>
      </c>
      <c r="I349">
        <v>6.4669106972495735E-5</v>
      </c>
      <c r="J349">
        <v>3.4731687675397196E-4</v>
      </c>
      <c r="K349">
        <v>2.963145863158349E-2</v>
      </c>
    </row>
    <row r="350" spans="1:11" x14ac:dyDescent="0.2">
      <c r="A350">
        <v>1.34790520934253E-3</v>
      </c>
      <c r="B350">
        <v>2.699761647058143E-2</v>
      </c>
      <c r="C350">
        <v>5.2863062730893872E-3</v>
      </c>
      <c r="D350">
        <v>1.8160556086583561E-2</v>
      </c>
      <c r="E350">
        <v>3.1375465096636329E-2</v>
      </c>
      <c r="G350" s="1">
        <v>3.8056181063527025E-2</v>
      </c>
      <c r="H350">
        <v>1.7622211999476489E-3</v>
      </c>
      <c r="I350">
        <v>1.5792636759590441E-2</v>
      </c>
      <c r="J350">
        <v>4.3165507886540151E-3</v>
      </c>
      <c r="K350">
        <v>3.687840151702014E-2</v>
      </c>
    </row>
    <row r="351" spans="1:11" x14ac:dyDescent="0.2">
      <c r="A351">
        <v>5.2658062185782385E-3</v>
      </c>
      <c r="B351">
        <v>1.2300883357336232E-2</v>
      </c>
      <c r="C351">
        <v>3.3876266266948951E-3</v>
      </c>
      <c r="D351">
        <v>1.7889387023667248E-2</v>
      </c>
      <c r="E351">
        <v>3.0811128424376548E-2</v>
      </c>
      <c r="G351" s="1">
        <v>9.8364678743629742E-3</v>
      </c>
      <c r="H351">
        <v>6.4134880721740161E-3</v>
      </c>
      <c r="I351">
        <v>8.0945047293292799E-3</v>
      </c>
      <c r="J351">
        <v>3.9781654689986217E-3</v>
      </c>
      <c r="K351">
        <v>9.2390884769031397E-3</v>
      </c>
    </row>
    <row r="352" spans="1:11" x14ac:dyDescent="0.2">
      <c r="A352">
        <v>5.551878426215592E-3</v>
      </c>
      <c r="B352">
        <v>2.3577812027145914E-2</v>
      </c>
      <c r="C352">
        <v>2.667410640440375E-3</v>
      </c>
      <c r="D352">
        <v>2.135193334438738E-2</v>
      </c>
      <c r="E352">
        <v>2.5380767820696152E-2</v>
      </c>
      <c r="G352" s="1">
        <v>2.9478795851345843E-2</v>
      </c>
      <c r="H352">
        <v>1.5467839695210513E-3</v>
      </c>
      <c r="I352">
        <v>1.8805695697323384E-2</v>
      </c>
      <c r="J352">
        <v>3.1668078467553137E-3</v>
      </c>
      <c r="K352">
        <v>1.5036825569815766E-2</v>
      </c>
    </row>
    <row r="353" spans="1:11" x14ac:dyDescent="0.2">
      <c r="A353">
        <v>1.038527300427266E-3</v>
      </c>
      <c r="B353">
        <v>5.3324168052108642E-2</v>
      </c>
      <c r="C353">
        <v>3.5022958189518478E-4</v>
      </c>
      <c r="D353">
        <v>6.0432846413673252E-4</v>
      </c>
      <c r="E353">
        <v>2.1965000323951617E-2</v>
      </c>
      <c r="G353" s="1">
        <v>1.3982514918143117E-2</v>
      </c>
      <c r="H353">
        <v>5.3431546257408672E-3</v>
      </c>
      <c r="I353">
        <v>7.9092620627235349E-3</v>
      </c>
      <c r="J353">
        <v>4.6708263264871718E-3</v>
      </c>
      <c r="K353">
        <v>3.1153896245393158E-2</v>
      </c>
    </row>
    <row r="354" spans="1:11" x14ac:dyDescent="0.2">
      <c r="A354">
        <v>3.9651311042567189E-3</v>
      </c>
      <c r="B354">
        <v>6.5046891532701562E-3</v>
      </c>
      <c r="C354">
        <v>4.1380998942545794E-3</v>
      </c>
      <c r="D354">
        <v>2.0251720729826856E-2</v>
      </c>
      <c r="E354">
        <v>1.9527090831987998E-3</v>
      </c>
      <c r="G354" s="1">
        <v>2.9093277939435148E-2</v>
      </c>
      <c r="H354">
        <v>8.077427647268853E-4</v>
      </c>
      <c r="I354">
        <v>6.1839177490799792E-3</v>
      </c>
      <c r="J354">
        <v>2.7242376294879878E-3</v>
      </c>
      <c r="K354">
        <v>1.6787811108348288E-2</v>
      </c>
    </row>
    <row r="355" spans="1:11" x14ac:dyDescent="0.2">
      <c r="A355">
        <v>2.9416165147307049E-3</v>
      </c>
      <c r="B355">
        <v>1.4580481700490141E-2</v>
      </c>
      <c r="C355">
        <v>3.8708537766990046E-3</v>
      </c>
      <c r="D355">
        <v>1.5864157864359619E-2</v>
      </c>
      <c r="E355">
        <v>1.8434290638891952E-2</v>
      </c>
      <c r="G355" s="1">
        <v>2.2887401350168115E-2</v>
      </c>
      <c r="H355">
        <v>6.2054356806540327E-3</v>
      </c>
      <c r="I355">
        <v>1.0774928507960255E-2</v>
      </c>
      <c r="J355">
        <v>3.3481871692195653E-3</v>
      </c>
      <c r="K355">
        <v>2.0296067568415867E-2</v>
      </c>
    </row>
    <row r="356" spans="1:11" x14ac:dyDescent="0.2">
      <c r="A356">
        <v>7.5213851858459899E-3</v>
      </c>
      <c r="B356">
        <v>2.3263804440601589E-2</v>
      </c>
      <c r="C356">
        <v>4.4710335883577676E-4</v>
      </c>
      <c r="D356">
        <v>2.2919143082605294E-2</v>
      </c>
      <c r="E356">
        <v>2.1965380732734428E-2</v>
      </c>
      <c r="G356" s="1">
        <v>3.7799186217750767E-2</v>
      </c>
      <c r="H356">
        <v>1.7735288263316404E-3</v>
      </c>
      <c r="I356">
        <v>1.4553997554273678E-2</v>
      </c>
      <c r="J356">
        <v>1.4358702013634928E-3</v>
      </c>
      <c r="K356">
        <v>2.7142373059582624E-2</v>
      </c>
    </row>
    <row r="357" spans="1:11" x14ac:dyDescent="0.2">
      <c r="A357">
        <v>6.2800367261285715E-3</v>
      </c>
      <c r="B357">
        <v>2.4144168365740813E-2</v>
      </c>
      <c r="C357">
        <v>5.0624216973580967E-3</v>
      </c>
      <c r="D357">
        <v>2.1218509507180086E-2</v>
      </c>
      <c r="E357">
        <v>2.7198059321378653E-2</v>
      </c>
      <c r="G357" s="1">
        <v>9.7141643993396108E-3</v>
      </c>
      <c r="H357">
        <v>3.9674009123036374E-3</v>
      </c>
      <c r="I357">
        <v>1.031173343526277E-2</v>
      </c>
      <c r="J357">
        <v>2.174475577523584E-3</v>
      </c>
      <c r="K357">
        <v>2.9985864407506984E-2</v>
      </c>
    </row>
    <row r="358" spans="1:11" x14ac:dyDescent="0.2">
      <c r="A358">
        <v>8.1182468641158093E-3</v>
      </c>
      <c r="B358">
        <v>3.2575128446429326E-2</v>
      </c>
      <c r="C358">
        <v>1.6325493639709639E-3</v>
      </c>
      <c r="D358">
        <v>4.1972283311903155E-3</v>
      </c>
      <c r="E358">
        <v>6.7028479193540803E-3</v>
      </c>
      <c r="G358" s="1">
        <v>1.0532137235095678E-2</v>
      </c>
      <c r="H358">
        <v>8.7164143851774733E-4</v>
      </c>
      <c r="I358">
        <v>1.8724868589776067E-2</v>
      </c>
      <c r="J358">
        <v>4.5179297705692208E-3</v>
      </c>
      <c r="K358">
        <v>3.3151729996226578E-2</v>
      </c>
    </row>
    <row r="359" spans="1:11" x14ac:dyDescent="0.2">
      <c r="A359">
        <v>6.7655330534092117E-3</v>
      </c>
      <c r="B359">
        <v>2.8146335538193245E-2</v>
      </c>
      <c r="C359">
        <v>5.7834488250654908E-3</v>
      </c>
      <c r="D359">
        <v>9.1956874805092861E-3</v>
      </c>
      <c r="E359">
        <v>1.5723957542193728E-2</v>
      </c>
      <c r="G359" s="1">
        <v>6.3581928067953167E-3</v>
      </c>
      <c r="H359">
        <v>4.412786813274853E-3</v>
      </c>
      <c r="I359">
        <v>1.3480508537431723E-2</v>
      </c>
      <c r="J359">
        <v>3.0647336999803034E-3</v>
      </c>
      <c r="K359">
        <v>1.9477739010218542E-2</v>
      </c>
    </row>
    <row r="360" spans="1:11" x14ac:dyDescent="0.2">
      <c r="A360">
        <v>5.6272969285068718E-4</v>
      </c>
      <c r="B360">
        <v>5.5766741291817558E-2</v>
      </c>
      <c r="C360">
        <v>4.5319407541068854E-3</v>
      </c>
      <c r="D360">
        <v>2.1428802920253932E-2</v>
      </c>
      <c r="E360">
        <v>2.4914077467453142E-2</v>
      </c>
      <c r="G360" s="1">
        <v>9.7448150217967801E-3</v>
      </c>
      <c r="H360">
        <v>3.6148910625459881E-4</v>
      </c>
      <c r="I360">
        <v>1.3178148253874642E-2</v>
      </c>
      <c r="J360">
        <v>2.2070353300598935E-3</v>
      </c>
      <c r="K360">
        <v>1.725166033912293E-2</v>
      </c>
    </row>
    <row r="361" spans="1:11" x14ac:dyDescent="0.2">
      <c r="A361">
        <v>3.3530053467141102E-3</v>
      </c>
      <c r="B361">
        <v>4.3738948261039853E-4</v>
      </c>
      <c r="C361">
        <v>4.0146248897754144E-3</v>
      </c>
      <c r="D361">
        <v>4.8927325660017501E-3</v>
      </c>
      <c r="E361">
        <v>4.2365535418300059E-3</v>
      </c>
      <c r="G361" s="1">
        <v>1.792315080913311E-2</v>
      </c>
      <c r="H361">
        <v>4.7229191976263128E-3</v>
      </c>
      <c r="I361">
        <v>6.2321451468547824E-3</v>
      </c>
      <c r="J361">
        <v>1.6899466327518341E-3</v>
      </c>
      <c r="K361">
        <v>2.6966678530964228E-2</v>
      </c>
    </row>
    <row r="362" spans="1:11" x14ac:dyDescent="0.2">
      <c r="A362">
        <v>1.3743315117863723E-3</v>
      </c>
      <c r="B362">
        <v>4.7523464863374373E-2</v>
      </c>
      <c r="C362">
        <v>4.3986294530687624E-3</v>
      </c>
      <c r="D362">
        <v>1.3682736479494275E-2</v>
      </c>
      <c r="E362">
        <v>2.6650770618012968E-2</v>
      </c>
      <c r="G362" s="1">
        <v>3.6973802320012662E-2</v>
      </c>
      <c r="H362">
        <v>1.2635860588439305E-3</v>
      </c>
      <c r="I362">
        <v>2.6401025484096229E-3</v>
      </c>
      <c r="J362">
        <v>4.5126348067475123E-3</v>
      </c>
      <c r="K362">
        <v>3.6856714929169873E-3</v>
      </c>
    </row>
    <row r="363" spans="1:11" x14ac:dyDescent="0.2">
      <c r="A363">
        <v>5.424783527450891E-3</v>
      </c>
      <c r="B363">
        <v>1.1335570842903587E-2</v>
      </c>
      <c r="C363">
        <v>5.6622345852642472E-3</v>
      </c>
      <c r="D363">
        <v>2.3198198723112785E-2</v>
      </c>
      <c r="E363">
        <v>1.903636737788976E-2</v>
      </c>
      <c r="G363" s="1">
        <v>3.622555040554276E-3</v>
      </c>
      <c r="H363">
        <v>5.1178305242898948E-3</v>
      </c>
      <c r="I363">
        <v>2.2082903073672774E-3</v>
      </c>
      <c r="J363">
        <v>1.7661904966496775E-3</v>
      </c>
      <c r="K363">
        <v>4.0752793910267537E-3</v>
      </c>
    </row>
    <row r="364" spans="1:11" x14ac:dyDescent="0.2">
      <c r="A364">
        <v>3.8451112126624883E-3</v>
      </c>
      <c r="B364">
        <v>2.2870025984787556E-2</v>
      </c>
      <c r="C364">
        <v>3.6961962677292686E-3</v>
      </c>
      <c r="D364">
        <v>2.3405127686768473E-2</v>
      </c>
      <c r="E364">
        <v>1.5629482723890305E-2</v>
      </c>
      <c r="G364" s="1">
        <v>3.6609025426681617E-2</v>
      </c>
      <c r="H364">
        <v>5.2110657336732723E-3</v>
      </c>
      <c r="I364">
        <v>1.3328515157895781E-2</v>
      </c>
      <c r="J364">
        <v>2.0476115181857703E-3</v>
      </c>
      <c r="K364">
        <v>1.8893438170714955E-2</v>
      </c>
    </row>
    <row r="365" spans="1:11" x14ac:dyDescent="0.2">
      <c r="A365">
        <v>3.1637435448721154E-3</v>
      </c>
      <c r="B365">
        <v>3.7319065668382917E-2</v>
      </c>
      <c r="C365">
        <v>1.4451656484421869E-3</v>
      </c>
      <c r="D365">
        <v>2.3758655854259751E-3</v>
      </c>
      <c r="E365">
        <v>3.0244654313150102E-2</v>
      </c>
      <c r="G365" s="1">
        <v>8.1884212493578445E-4</v>
      </c>
      <c r="H365">
        <v>8.3265303953818776E-4</v>
      </c>
      <c r="I365">
        <v>1.5035587134127072E-2</v>
      </c>
      <c r="J365">
        <v>2.8304832981041719E-3</v>
      </c>
      <c r="K365">
        <v>3.2568827702812553E-2</v>
      </c>
    </row>
    <row r="366" spans="1:11" x14ac:dyDescent="0.2">
      <c r="A366">
        <v>4.6212629689768676E-3</v>
      </c>
      <c r="B366">
        <v>1.6993690829182822E-2</v>
      </c>
      <c r="C366">
        <v>2.641486899648111E-3</v>
      </c>
      <c r="D366">
        <v>2.1333779050477373E-2</v>
      </c>
      <c r="E366">
        <v>1.1695290277141145E-3</v>
      </c>
      <c r="G366" s="1">
        <v>2.7254155625502114E-3</v>
      </c>
      <c r="H366">
        <v>6.1963214555808529E-3</v>
      </c>
      <c r="I366">
        <v>1.9352140709255772E-2</v>
      </c>
      <c r="J366">
        <v>5.2575795099896172E-4</v>
      </c>
      <c r="K366">
        <v>6.8588035388721677E-4</v>
      </c>
    </row>
    <row r="367" spans="1:11" x14ac:dyDescent="0.2">
      <c r="A367">
        <v>7.8534687982072995E-3</v>
      </c>
      <c r="B367">
        <v>2.3081394587119306E-2</v>
      </c>
      <c r="C367">
        <v>4.9500435132727918E-3</v>
      </c>
      <c r="D367">
        <v>2.1201545922731189E-2</v>
      </c>
      <c r="E367">
        <v>2.8278016109670539E-3</v>
      </c>
      <c r="G367" s="1">
        <v>3.0980473638939816E-2</v>
      </c>
      <c r="H367">
        <v>6.3955616084062569E-3</v>
      </c>
      <c r="I367">
        <v>1.9294185168052702E-2</v>
      </c>
      <c r="J367">
        <v>1.7304080134358734E-3</v>
      </c>
      <c r="K367">
        <v>3.9152041082161776E-2</v>
      </c>
    </row>
    <row r="368" spans="1:11" x14ac:dyDescent="0.2">
      <c r="A368">
        <v>9.9268400915075551E-5</v>
      </c>
      <c r="B368">
        <v>3.1251055741713073E-2</v>
      </c>
      <c r="C368">
        <v>3.7627919941597165E-3</v>
      </c>
      <c r="D368">
        <v>1.1115273163364621E-2</v>
      </c>
      <c r="E368">
        <v>2.1869041844117684E-2</v>
      </c>
      <c r="G368" s="1">
        <v>8.1681004771088084E-3</v>
      </c>
      <c r="H368">
        <v>6.1753516314828755E-3</v>
      </c>
      <c r="I368">
        <v>1.2560409362436407E-2</v>
      </c>
      <c r="J368">
        <v>1.4121813367627546E-3</v>
      </c>
      <c r="K368">
        <v>2.6681733415157482E-4</v>
      </c>
    </row>
    <row r="369" spans="1:11" x14ac:dyDescent="0.2">
      <c r="A369">
        <v>5.1587903937594841E-3</v>
      </c>
      <c r="B369">
        <v>4.2021375898459126E-2</v>
      </c>
      <c r="C369">
        <v>4.6863013666440757E-3</v>
      </c>
      <c r="D369">
        <v>2.3514313679588662E-2</v>
      </c>
      <c r="E369">
        <v>2.4942728641189045E-3</v>
      </c>
      <c r="G369" s="1">
        <v>3.4536118747141131E-2</v>
      </c>
      <c r="H369">
        <v>2.5939404114176706E-3</v>
      </c>
      <c r="I369">
        <v>4.963396897735904E-3</v>
      </c>
      <c r="J369">
        <v>1.1032216458204942E-3</v>
      </c>
      <c r="K369">
        <v>2.4461586189773853E-2</v>
      </c>
    </row>
    <row r="370" spans="1:11" x14ac:dyDescent="0.2">
      <c r="A370">
        <v>1.9289348382160043E-4</v>
      </c>
      <c r="B370">
        <v>3.6288479509495236E-2</v>
      </c>
      <c r="C370">
        <v>3.0479704608551532E-3</v>
      </c>
      <c r="D370">
        <v>7.2556369070471685E-3</v>
      </c>
      <c r="E370">
        <v>2.9627879036982136E-3</v>
      </c>
      <c r="G370" s="1">
        <v>3.0733204999523724E-2</v>
      </c>
      <c r="H370">
        <v>2.4127594737408113E-3</v>
      </c>
      <c r="I370">
        <v>1.7723043419091554E-2</v>
      </c>
      <c r="J370">
        <v>2.8836133658411535E-3</v>
      </c>
      <c r="K370">
        <v>1.009330822791823E-2</v>
      </c>
    </row>
    <row r="371" spans="1:11" x14ac:dyDescent="0.2">
      <c r="A371">
        <v>8.2494697690869839E-3</v>
      </c>
      <c r="B371">
        <v>5.6105453826119409E-2</v>
      </c>
      <c r="C371">
        <v>4.3952502349616758E-3</v>
      </c>
      <c r="D371">
        <v>1.8506765683061595E-2</v>
      </c>
      <c r="E371">
        <v>2.5760664156532637E-2</v>
      </c>
      <c r="G371" s="1">
        <v>2.0187108634949651E-2</v>
      </c>
      <c r="H371">
        <v>4.7279160237559351E-3</v>
      </c>
      <c r="I371">
        <v>9.0116565648285189E-3</v>
      </c>
      <c r="J371">
        <v>3.5292555050956027E-4</v>
      </c>
      <c r="K371">
        <v>1.4504240205444684E-2</v>
      </c>
    </row>
    <row r="372" spans="1:11" x14ac:dyDescent="0.2">
      <c r="A372">
        <v>6.9464277958675123E-3</v>
      </c>
      <c r="B372">
        <v>5.4718137060367177E-2</v>
      </c>
      <c r="C372">
        <v>4.2050571916627862E-3</v>
      </c>
      <c r="D372">
        <v>2.2271208754903387E-2</v>
      </c>
      <c r="E372">
        <v>9.9922320622313297E-3</v>
      </c>
      <c r="G372" s="1">
        <v>1.989483306382251E-2</v>
      </c>
      <c r="H372">
        <v>3.3401480780366938E-4</v>
      </c>
      <c r="I372">
        <v>1.9597867746897622E-2</v>
      </c>
      <c r="J372">
        <v>1.6429228220910187E-3</v>
      </c>
      <c r="K372">
        <v>3.7748266102681415E-2</v>
      </c>
    </row>
    <row r="373" spans="1:11" x14ac:dyDescent="0.2">
      <c r="A373">
        <v>2.6549217092797666E-3</v>
      </c>
      <c r="B373">
        <v>6.0199218013187268E-3</v>
      </c>
      <c r="C373">
        <v>1.9481100477926126E-3</v>
      </c>
      <c r="D373">
        <v>3.4320779052140794E-3</v>
      </c>
      <c r="E373">
        <v>2.2982609510519145E-2</v>
      </c>
      <c r="G373" s="1">
        <v>1.2202573951531938E-2</v>
      </c>
      <c r="H373">
        <v>2.6126177806216322E-3</v>
      </c>
      <c r="I373">
        <v>1.7288178927149567E-2</v>
      </c>
      <c r="J373">
        <v>2.5802211099604033E-4</v>
      </c>
      <c r="K373">
        <v>2.0055288362227568E-2</v>
      </c>
    </row>
    <row r="374" spans="1:11" x14ac:dyDescent="0.2">
      <c r="A374">
        <v>2.1032220509068067E-4</v>
      </c>
      <c r="B374">
        <v>3.2482939728145963E-2</v>
      </c>
      <c r="C374">
        <v>5.9243968671769485E-3</v>
      </c>
      <c r="D374">
        <v>2.0874216312666984E-2</v>
      </c>
      <c r="E374">
        <v>9.3604540315348726E-3</v>
      </c>
      <c r="G374" s="1">
        <v>9.2122313210823252E-3</v>
      </c>
      <c r="H374">
        <v>3.0499600673053896E-3</v>
      </c>
      <c r="I374">
        <v>9.0115296917314455E-3</v>
      </c>
      <c r="J374">
        <v>3.8455509965092801E-3</v>
      </c>
      <c r="K374">
        <v>2.0424277272401217E-2</v>
      </c>
    </row>
    <row r="375" spans="1:11" x14ac:dyDescent="0.2">
      <c r="A375">
        <v>6.8565805632916426E-3</v>
      </c>
      <c r="B375">
        <v>3.7895086115682937E-2</v>
      </c>
      <c r="C375">
        <v>3.5901585644056277E-3</v>
      </c>
      <c r="D375">
        <v>2.1870202980770206E-2</v>
      </c>
      <c r="E375">
        <v>3.7244951793493188E-3</v>
      </c>
      <c r="G375" s="1">
        <v>1.3003050378794661E-2</v>
      </c>
      <c r="H375">
        <v>1.0430118680480006E-3</v>
      </c>
      <c r="I375">
        <v>5.9081486120262424E-3</v>
      </c>
      <c r="J375">
        <v>1.0518998566670476E-3</v>
      </c>
      <c r="K375">
        <v>2.9955645019674461E-4</v>
      </c>
    </row>
    <row r="376" spans="1:11" x14ac:dyDescent="0.2">
      <c r="A376">
        <v>5.688892426568953E-3</v>
      </c>
      <c r="B376">
        <v>8.1403621166730219E-3</v>
      </c>
      <c r="C376">
        <v>9.1321440187819714E-4</v>
      </c>
      <c r="D376">
        <v>1.1680313620077919E-2</v>
      </c>
      <c r="E376">
        <v>1.8856463210319929E-2</v>
      </c>
      <c r="G376" s="1">
        <v>5.5778927954057258E-3</v>
      </c>
      <c r="H376">
        <v>3.8783240185898376E-4</v>
      </c>
      <c r="I376">
        <v>5.4256113552190776E-3</v>
      </c>
      <c r="J376">
        <v>4.5089983371316425E-4</v>
      </c>
      <c r="K376">
        <v>3.2545001937453903E-2</v>
      </c>
    </row>
    <row r="377" spans="1:11" x14ac:dyDescent="0.2">
      <c r="A377">
        <v>7.0639833154502712E-3</v>
      </c>
      <c r="B377">
        <v>2.4219073710039903E-2</v>
      </c>
      <c r="C377">
        <v>5.9069003875442004E-3</v>
      </c>
      <c r="D377">
        <v>1.1167360679719275E-3</v>
      </c>
      <c r="E377">
        <v>3.3082212347843726E-2</v>
      </c>
      <c r="G377" s="1">
        <v>5.849882337647788E-3</v>
      </c>
      <c r="H377">
        <v>4.2065578500471304E-3</v>
      </c>
      <c r="I377">
        <v>6.1735825489130898E-3</v>
      </c>
      <c r="J377">
        <v>4.8015993678542463E-3</v>
      </c>
      <c r="K377">
        <v>1.3204208090779565E-2</v>
      </c>
    </row>
    <row r="378" spans="1:11" x14ac:dyDescent="0.2">
      <c r="A378">
        <v>1.0158688709331544E-3</v>
      </c>
      <c r="B378">
        <v>4.4628356822928796E-2</v>
      </c>
      <c r="C378">
        <v>4.256462618066152E-3</v>
      </c>
      <c r="D378">
        <v>5.1094604097552468E-3</v>
      </c>
      <c r="E378">
        <v>2.7439720541821574E-2</v>
      </c>
      <c r="G378" s="1">
        <v>1.6562626257561323E-2</v>
      </c>
      <c r="H378">
        <v>1.8051704801323209E-3</v>
      </c>
      <c r="I378">
        <v>7.1496369099666047E-3</v>
      </c>
      <c r="J378">
        <v>3.3628007771998388E-3</v>
      </c>
      <c r="K378">
        <v>2.6762999497381597E-2</v>
      </c>
    </row>
    <row r="379" spans="1:11" x14ac:dyDescent="0.2">
      <c r="A379">
        <v>7.5641201743432279E-3</v>
      </c>
      <c r="B379">
        <v>5.7326706706431292E-3</v>
      </c>
      <c r="C379">
        <v>2.0799939307914288E-3</v>
      </c>
      <c r="D379">
        <v>1.4445972068005179E-2</v>
      </c>
      <c r="E379">
        <v>3.0991042419222157E-2</v>
      </c>
      <c r="G379" s="1">
        <v>6.7762923326285373E-3</v>
      </c>
      <c r="H379">
        <v>2.1747518051278437E-3</v>
      </c>
      <c r="I379">
        <v>2.1069579980949063E-2</v>
      </c>
      <c r="J379">
        <v>2.9669039166558809E-3</v>
      </c>
      <c r="K379">
        <v>1.8442013037058995E-2</v>
      </c>
    </row>
    <row r="380" spans="1:11" x14ac:dyDescent="0.2">
      <c r="A380">
        <v>1.1752313433281709E-3</v>
      </c>
      <c r="B380">
        <v>1.7775356072243904E-2</v>
      </c>
      <c r="C380">
        <v>4.9115245097276806E-3</v>
      </c>
      <c r="D380">
        <v>2.3376470017199072E-2</v>
      </c>
      <c r="E380">
        <v>2.2779188941510462E-2</v>
      </c>
      <c r="G380" s="1">
        <v>2.2954836545290735E-2</v>
      </c>
      <c r="H380">
        <v>3.1262139079182862E-3</v>
      </c>
      <c r="I380">
        <v>4.5318711938652119E-3</v>
      </c>
      <c r="J380">
        <v>2.4640054258669095E-3</v>
      </c>
      <c r="K380">
        <v>3.5264079478816893E-2</v>
      </c>
    </row>
    <row r="381" spans="1:11" x14ac:dyDescent="0.2">
      <c r="A381">
        <v>1.6457696504934513E-3</v>
      </c>
      <c r="B381">
        <v>3.538590873056751E-2</v>
      </c>
      <c r="C381">
        <v>3.0559028445919334E-3</v>
      </c>
      <c r="D381">
        <v>1.1897330073120844E-2</v>
      </c>
      <c r="E381">
        <v>1.8200289268980138E-2</v>
      </c>
      <c r="G381" s="1">
        <v>2.4497869482872504E-2</v>
      </c>
      <c r="H381">
        <v>4.6526534315770845E-3</v>
      </c>
      <c r="I381">
        <v>1.1058114813209494E-2</v>
      </c>
      <c r="J381">
        <v>1.701273618908924E-3</v>
      </c>
      <c r="K381">
        <v>3.6393042263668775E-2</v>
      </c>
    </row>
    <row r="382" spans="1:11" x14ac:dyDescent="0.2">
      <c r="A382">
        <v>1.1910357235806414E-3</v>
      </c>
      <c r="B382">
        <v>5.7148299331404445E-2</v>
      </c>
      <c r="C382">
        <v>5.6446012583945037E-3</v>
      </c>
      <c r="D382">
        <v>2.0512738946661064E-4</v>
      </c>
      <c r="E382">
        <v>2.0230106472459219E-2</v>
      </c>
      <c r="G382" s="1">
        <v>1.6618751767375863E-3</v>
      </c>
      <c r="H382">
        <v>5.6297154800324621E-3</v>
      </c>
      <c r="I382">
        <v>1.5276407707339014E-2</v>
      </c>
      <c r="J382">
        <v>4.6895118938103072E-4</v>
      </c>
      <c r="K382">
        <v>3.3411395497009395E-2</v>
      </c>
    </row>
    <row r="383" spans="1:11" x14ac:dyDescent="0.2">
      <c r="A383">
        <v>7.0826597881226035E-3</v>
      </c>
      <c r="B383">
        <v>6.4411058994150536E-3</v>
      </c>
      <c r="C383">
        <v>7.7461589364918556E-4</v>
      </c>
      <c r="D383">
        <v>1.3791989105257692E-2</v>
      </c>
      <c r="E383">
        <v>4.0981855844942038E-3</v>
      </c>
      <c r="G383" s="1">
        <v>1.1670565762761934E-2</v>
      </c>
      <c r="H383">
        <v>6.3364670647592545E-3</v>
      </c>
      <c r="I383">
        <v>1.117091331468187E-2</v>
      </c>
      <c r="J383">
        <v>1.2121682044321738E-4</v>
      </c>
      <c r="K383">
        <v>7.997050369568947E-3</v>
      </c>
    </row>
    <row r="384" spans="1:11" x14ac:dyDescent="0.2">
      <c r="A384">
        <v>6.5731686130413389E-3</v>
      </c>
      <c r="B384">
        <v>2.8680400278720219E-2</v>
      </c>
      <c r="C384">
        <v>3.6887068631806029E-3</v>
      </c>
      <c r="D384">
        <v>1.7840332105442447E-2</v>
      </c>
      <c r="E384">
        <v>1.9487259199649803E-2</v>
      </c>
      <c r="G384" s="1">
        <v>7.6269756140534151E-3</v>
      </c>
      <c r="H384">
        <v>1.1033095594820719E-4</v>
      </c>
      <c r="I384">
        <v>5.9948414097115345E-5</v>
      </c>
      <c r="J384">
        <v>3.0640009483047727E-3</v>
      </c>
      <c r="K384">
        <v>1.8064344183242369E-2</v>
      </c>
    </row>
    <row r="385" spans="1:11" x14ac:dyDescent="0.2">
      <c r="A385">
        <v>2.8001143825448389E-3</v>
      </c>
      <c r="B385">
        <v>5.1005889086007367E-2</v>
      </c>
      <c r="C385">
        <v>3.0337103282851358E-3</v>
      </c>
      <c r="D385">
        <v>8.0814880707042475E-3</v>
      </c>
      <c r="E385">
        <v>1.5289085784513788E-2</v>
      </c>
      <c r="G385" s="1">
        <v>3.4466776541485972E-2</v>
      </c>
      <c r="H385">
        <v>2.5921323807317985E-3</v>
      </c>
      <c r="I385">
        <v>1.2023631813966861E-2</v>
      </c>
      <c r="J385">
        <v>4.1686928321165726E-3</v>
      </c>
      <c r="K385">
        <v>9.8496675418236583E-3</v>
      </c>
    </row>
    <row r="386" spans="1:11" x14ac:dyDescent="0.2">
      <c r="A386">
        <v>5.2929338197007748E-3</v>
      </c>
      <c r="B386">
        <v>2.5225167202170183E-2</v>
      </c>
      <c r="C386">
        <v>1.2388495510471385E-3</v>
      </c>
      <c r="D386">
        <v>1.8606883880845466E-3</v>
      </c>
      <c r="E386">
        <v>2.1441635189542226E-2</v>
      </c>
      <c r="G386" s="1">
        <v>3.2907761006570342E-2</v>
      </c>
      <c r="H386">
        <v>1.3429769434679126E-3</v>
      </c>
      <c r="I386">
        <v>1.8444835052237644E-2</v>
      </c>
      <c r="J386">
        <v>1.2773932924361837E-3</v>
      </c>
      <c r="K386">
        <v>3.389636102099295E-2</v>
      </c>
    </row>
    <row r="387" spans="1:11" x14ac:dyDescent="0.2">
      <c r="A387">
        <v>2.7131363103912406E-3</v>
      </c>
      <c r="B387">
        <v>2.7685237086027094E-4</v>
      </c>
      <c r="C387">
        <v>4.5567153487871825E-3</v>
      </c>
      <c r="D387">
        <v>1.3353294660277064E-2</v>
      </c>
      <c r="E387">
        <v>3.0033928716169393E-3</v>
      </c>
      <c r="G387" s="1">
        <v>1.0427466827647129E-2</v>
      </c>
      <c r="H387">
        <v>6.4894188540349611E-3</v>
      </c>
      <c r="I387">
        <v>1.3428832682365086E-2</v>
      </c>
      <c r="J387">
        <v>8.9586626937341674E-5</v>
      </c>
      <c r="K387">
        <v>3.4987155543872252E-2</v>
      </c>
    </row>
    <row r="388" spans="1:11" x14ac:dyDescent="0.2">
      <c r="A388">
        <v>2.8014846627654796E-3</v>
      </c>
      <c r="B388">
        <v>5.0332167575044523E-2</v>
      </c>
      <c r="C388">
        <v>3.8154704889992327E-3</v>
      </c>
      <c r="D388">
        <v>9.8408961833875031E-3</v>
      </c>
      <c r="E388">
        <v>2.4960708099522944E-2</v>
      </c>
      <c r="G388" s="1">
        <v>1.9636628224778921E-2</v>
      </c>
      <c r="H388">
        <v>4.8850026975978244E-3</v>
      </c>
      <c r="I388">
        <v>2.0899801366233241E-2</v>
      </c>
      <c r="J388">
        <v>4.786745349161587E-3</v>
      </c>
      <c r="K388">
        <v>1.5121108847698254E-3</v>
      </c>
    </row>
    <row r="389" spans="1:11" x14ac:dyDescent="0.2">
      <c r="A389">
        <v>3.3754796947727691E-3</v>
      </c>
      <c r="B389">
        <v>2.9859957581295039E-2</v>
      </c>
      <c r="C389">
        <v>5.8589149027273588E-3</v>
      </c>
      <c r="D389">
        <v>9.5722395629267293E-3</v>
      </c>
      <c r="E389">
        <v>2.9238946367120468E-2</v>
      </c>
      <c r="G389" s="1">
        <v>1.1298422058442574E-2</v>
      </c>
      <c r="H389">
        <v>5.4831981189794017E-3</v>
      </c>
      <c r="I389">
        <v>1.5236745685811553E-3</v>
      </c>
      <c r="J389">
        <v>3.5069753126683026E-3</v>
      </c>
      <c r="K389">
        <v>1.5947764469793661E-3</v>
      </c>
    </row>
    <row r="390" spans="1:11" x14ac:dyDescent="0.2">
      <c r="A390">
        <v>2.1781425937245323E-3</v>
      </c>
      <c r="B390">
        <v>1.3033305507528986E-2</v>
      </c>
      <c r="C390">
        <v>5.6613883012782418E-3</v>
      </c>
      <c r="D390">
        <v>1.5794976035591275E-2</v>
      </c>
      <c r="E390">
        <v>1.3170285723715704E-2</v>
      </c>
      <c r="G390" s="1">
        <v>3.2114775681596104E-2</v>
      </c>
      <c r="H390">
        <v>1.6933678200798117E-3</v>
      </c>
      <c r="I390">
        <v>8.9329997760508907E-4</v>
      </c>
      <c r="J390">
        <v>3.1428038953493203E-3</v>
      </c>
      <c r="K390">
        <v>7.0253125532818332E-3</v>
      </c>
    </row>
    <row r="391" spans="1:11" x14ac:dyDescent="0.2">
      <c r="A391">
        <v>2.7470263138442345E-3</v>
      </c>
      <c r="B391">
        <v>6.0317043382960454E-3</v>
      </c>
      <c r="C391">
        <v>2.9164201410718807E-6</v>
      </c>
      <c r="D391">
        <v>2.4712909606836898E-2</v>
      </c>
      <c r="E391">
        <v>1.2249028786725204E-2</v>
      </c>
      <c r="G391" s="1">
        <v>3.0152581672470112E-2</v>
      </c>
      <c r="H391">
        <v>5.8238630364856681E-3</v>
      </c>
      <c r="I391">
        <v>1.650518651224743E-2</v>
      </c>
      <c r="J391">
        <v>1.4001164146393275E-3</v>
      </c>
      <c r="K391">
        <v>1.6490601212637936E-2</v>
      </c>
    </row>
    <row r="392" spans="1:11" x14ac:dyDescent="0.2">
      <c r="A392">
        <v>3.7956382531922871E-3</v>
      </c>
      <c r="B392">
        <v>1.6522537037046061E-2</v>
      </c>
      <c r="C392">
        <v>2.2870543479857268E-3</v>
      </c>
      <c r="D392">
        <v>2.1260078086953703E-2</v>
      </c>
      <c r="E392">
        <v>2.9390473045728893E-2</v>
      </c>
      <c r="G392" s="1">
        <v>3.5830784457905378E-2</v>
      </c>
      <c r="H392">
        <v>2.4239302774060577E-4</v>
      </c>
      <c r="I392">
        <v>7.3024071355333436E-3</v>
      </c>
      <c r="J392">
        <v>4.2911176391481655E-3</v>
      </c>
      <c r="K392">
        <v>1.6422045611402307E-2</v>
      </c>
    </row>
    <row r="393" spans="1:11" x14ac:dyDescent="0.2">
      <c r="A393">
        <v>2.5848819626610397E-3</v>
      </c>
      <c r="B393">
        <v>2.3265793856940531E-3</v>
      </c>
      <c r="C393">
        <v>5.907764848561073E-4</v>
      </c>
      <c r="D393">
        <v>1.7498506571100039E-2</v>
      </c>
      <c r="E393">
        <v>1.784418591527713E-2</v>
      </c>
      <c r="G393" s="1">
        <v>9.0260203003381589E-4</v>
      </c>
      <c r="H393">
        <v>2.1730413536102896E-3</v>
      </c>
      <c r="I393">
        <v>1.3385687937611055E-2</v>
      </c>
      <c r="J393">
        <v>9.6382059315009935E-4</v>
      </c>
      <c r="K393">
        <v>5.3441422256468897E-3</v>
      </c>
    </row>
    <row r="394" spans="1:11" x14ac:dyDescent="0.2">
      <c r="A394">
        <v>1.9771101068640144E-3</v>
      </c>
      <c r="B394">
        <v>2.0307986208936198E-2</v>
      </c>
      <c r="C394">
        <v>1.5711851187172345E-3</v>
      </c>
      <c r="D394">
        <v>1.4100336643570074E-2</v>
      </c>
      <c r="E394">
        <v>1.0758505745913688E-2</v>
      </c>
      <c r="G394" s="1">
        <v>1.5564804271330458E-2</v>
      </c>
      <c r="H394">
        <v>5.0041637959300691E-3</v>
      </c>
      <c r="I394">
        <v>1.7724069677271553E-2</v>
      </c>
      <c r="J394">
        <v>3.4824240653996623E-3</v>
      </c>
      <c r="K394">
        <v>2.2524097851184581E-2</v>
      </c>
    </row>
    <row r="395" spans="1:11" x14ac:dyDescent="0.2">
      <c r="A395">
        <v>8.8242403692254095E-3</v>
      </c>
      <c r="B395">
        <v>2.3702369031085795E-2</v>
      </c>
      <c r="C395">
        <v>1.389544179187785E-3</v>
      </c>
      <c r="D395">
        <v>1.5838548622723849E-2</v>
      </c>
      <c r="E395">
        <v>2.2606893874180713E-2</v>
      </c>
      <c r="G395" s="1">
        <v>2.1563485939511587E-2</v>
      </c>
      <c r="H395">
        <v>5.6352813075605582E-4</v>
      </c>
      <c r="I395">
        <v>2.5807333692342057E-3</v>
      </c>
      <c r="J395">
        <v>2.3899750731289394E-3</v>
      </c>
      <c r="K395">
        <v>1.1636737121086579E-2</v>
      </c>
    </row>
    <row r="396" spans="1:11" x14ac:dyDescent="0.2">
      <c r="A396">
        <v>8.956778489247183E-3</v>
      </c>
      <c r="B396">
        <v>3.1522059124977929E-2</v>
      </c>
      <c r="C396">
        <v>1.6283610045994918E-3</v>
      </c>
      <c r="D396">
        <v>1.2195101975511208E-2</v>
      </c>
      <c r="E396">
        <v>2.3781976214330189E-2</v>
      </c>
      <c r="G396" s="1">
        <v>1.4180360592356056E-2</v>
      </c>
      <c r="H396">
        <v>2.101034921453361E-3</v>
      </c>
      <c r="I396">
        <v>2.0002100937266294E-3</v>
      </c>
      <c r="J396">
        <v>1.9995855665373941E-4</v>
      </c>
      <c r="K396">
        <v>8.0638029891363231E-7</v>
      </c>
    </row>
    <row r="397" spans="1:11" x14ac:dyDescent="0.2">
      <c r="A397">
        <v>7.4564894506763948E-3</v>
      </c>
      <c r="B397">
        <v>2.3715120670747297E-2</v>
      </c>
      <c r="C397">
        <v>4.0640184581914506E-4</v>
      </c>
      <c r="D397">
        <v>1.0898902830182392E-2</v>
      </c>
      <c r="E397">
        <v>1.1706770358783911E-2</v>
      </c>
      <c r="G397" s="1">
        <v>3.0583299367879535E-3</v>
      </c>
      <c r="H397">
        <v>2.2126734670010278E-3</v>
      </c>
      <c r="I397">
        <v>9.7604714738887856E-3</v>
      </c>
      <c r="J397">
        <v>1.0701308489258642E-3</v>
      </c>
      <c r="K397">
        <v>2.5665057367433953E-2</v>
      </c>
    </row>
    <row r="398" spans="1:11" x14ac:dyDescent="0.2">
      <c r="A398">
        <v>5.4801543700826001E-3</v>
      </c>
      <c r="B398">
        <v>5.6420584350817628E-2</v>
      </c>
      <c r="C398">
        <v>4.1761274654340897E-3</v>
      </c>
      <c r="D398">
        <v>1.8788568856406257E-2</v>
      </c>
      <c r="E398">
        <v>1.2373935828923485E-2</v>
      </c>
      <c r="G398" s="1">
        <v>7.9213859205325438E-3</v>
      </c>
      <c r="H398">
        <v>3.8587351390096222E-3</v>
      </c>
      <c r="I398">
        <v>1.2193505998083552E-4</v>
      </c>
      <c r="J398">
        <v>2.3614973800159672E-3</v>
      </c>
      <c r="K398">
        <v>1.3507834555885993E-2</v>
      </c>
    </row>
    <row r="399" spans="1:11" x14ac:dyDescent="0.2">
      <c r="A399">
        <v>6.4847419288194584E-3</v>
      </c>
      <c r="B399">
        <v>2.9442577803658887E-2</v>
      </c>
      <c r="C399">
        <v>1.7437802891794667E-3</v>
      </c>
      <c r="D399">
        <v>2.835778799397655E-3</v>
      </c>
      <c r="E399">
        <v>1.9263895605634917E-2</v>
      </c>
      <c r="G399" s="1">
        <v>3.5712882930177717E-3</v>
      </c>
      <c r="H399">
        <v>3.1207450055357236E-3</v>
      </c>
      <c r="I399">
        <v>8.5298537195267216E-3</v>
      </c>
      <c r="J399">
        <v>3.8494922628746265E-3</v>
      </c>
      <c r="K399">
        <v>3.0237116714076768E-2</v>
      </c>
    </row>
    <row r="400" spans="1:11" x14ac:dyDescent="0.2">
      <c r="A400">
        <v>3.9015858866990269E-4</v>
      </c>
      <c r="B400">
        <v>3.6607742177194084E-3</v>
      </c>
      <c r="C400">
        <v>2.5593529678405087E-3</v>
      </c>
      <c r="D400">
        <v>2.5467428857625712E-3</v>
      </c>
      <c r="E400">
        <v>3.3880613116387577E-2</v>
      </c>
      <c r="G400" s="1">
        <v>3.386538587108608E-3</v>
      </c>
      <c r="H400">
        <v>5.6400536658049553E-3</v>
      </c>
      <c r="I400">
        <v>1.9266656143139264E-2</v>
      </c>
      <c r="J400">
        <v>8.3985748761178185E-4</v>
      </c>
      <c r="K400">
        <v>9.6129943629167467E-3</v>
      </c>
    </row>
    <row r="401" spans="1:11" x14ac:dyDescent="0.2">
      <c r="A401">
        <v>5.5564334051939534E-3</v>
      </c>
      <c r="B401">
        <v>1.771624809448645E-2</v>
      </c>
      <c r="C401">
        <v>3.0054316922841452E-5</v>
      </c>
      <c r="D401">
        <v>7.5388759076399333E-3</v>
      </c>
      <c r="E401">
        <v>2.4194662129325029E-2</v>
      </c>
      <c r="G401" s="1">
        <v>3.183171090008001E-2</v>
      </c>
      <c r="H401">
        <v>4.4346583606073246E-3</v>
      </c>
      <c r="I401">
        <v>1.1076747944845096E-2</v>
      </c>
      <c r="J401">
        <v>4.1048022046136735E-3</v>
      </c>
      <c r="K401">
        <v>8.8976453220280805E-3</v>
      </c>
    </row>
    <row r="402" spans="1:11" x14ac:dyDescent="0.2">
      <c r="A402">
        <v>6.0710662353191695E-3</v>
      </c>
      <c r="B402">
        <v>3.4053485350054494E-2</v>
      </c>
      <c r="C402">
        <v>1.5332220784722178E-4</v>
      </c>
      <c r="D402">
        <v>1.9518490953212481E-2</v>
      </c>
      <c r="E402">
        <v>5.3768211344307508E-3</v>
      </c>
      <c r="G402" s="1">
        <v>2.9286259382276372E-2</v>
      </c>
      <c r="H402">
        <v>4.3784431154025973E-3</v>
      </c>
      <c r="I402">
        <v>1.0076056444725937E-2</v>
      </c>
      <c r="J402">
        <v>4.1094010592172929E-3</v>
      </c>
      <c r="K402">
        <v>2.4530374522603891E-2</v>
      </c>
    </row>
    <row r="403" spans="1:11" x14ac:dyDescent="0.2">
      <c r="A403">
        <v>6.283433675084181E-3</v>
      </c>
      <c r="B403">
        <v>3.2990142099980926E-2</v>
      </c>
      <c r="C403">
        <v>1.8341200591375794E-4</v>
      </c>
      <c r="D403">
        <v>7.8268472237919846E-3</v>
      </c>
      <c r="E403">
        <v>1.9199143532140153E-2</v>
      </c>
      <c r="G403" s="1">
        <v>3.4800991399582586E-2</v>
      </c>
      <c r="H403">
        <v>1.8698446664887783E-3</v>
      </c>
      <c r="I403">
        <v>3.5817411409818961E-3</v>
      </c>
      <c r="J403">
        <v>1.7827883067143191E-3</v>
      </c>
      <c r="K403">
        <v>3.6626435461647386E-2</v>
      </c>
    </row>
    <row r="404" spans="1:11" x14ac:dyDescent="0.2">
      <c r="A404">
        <v>4.9412686993519162E-3</v>
      </c>
      <c r="B404">
        <v>5.7668908584318473E-2</v>
      </c>
      <c r="C404">
        <v>3.310791953466485E-3</v>
      </c>
      <c r="D404">
        <v>5.318430363993913E-3</v>
      </c>
      <c r="E404">
        <v>3.160335374516654E-2</v>
      </c>
      <c r="G404" s="1">
        <v>3.2589091928178424E-2</v>
      </c>
      <c r="H404">
        <v>1.7432547468652728E-3</v>
      </c>
      <c r="I404">
        <v>6.2920007620639613E-3</v>
      </c>
      <c r="J404">
        <v>2.5900867749103069E-4</v>
      </c>
      <c r="K404">
        <v>7.745011344267535E-3</v>
      </c>
    </row>
    <row r="405" spans="1:11" x14ac:dyDescent="0.2">
      <c r="A405">
        <v>3.0313477623963203E-3</v>
      </c>
      <c r="B405">
        <v>5.5404187584507471E-2</v>
      </c>
      <c r="C405">
        <v>1.9158122570566568E-3</v>
      </c>
      <c r="D405">
        <v>1.4390324160226748E-2</v>
      </c>
      <c r="E405">
        <v>7.9242153911629962E-3</v>
      </c>
      <c r="G405" s="1">
        <v>3.343437286791525E-2</v>
      </c>
      <c r="H405">
        <v>1.4132934859316278E-3</v>
      </c>
      <c r="I405">
        <v>1.4276582547574444E-2</v>
      </c>
      <c r="J405">
        <v>1.9569955666256305E-3</v>
      </c>
      <c r="K405">
        <v>1.1337577863017456E-2</v>
      </c>
    </row>
    <row r="406" spans="1:11" x14ac:dyDescent="0.2">
      <c r="A406">
        <v>1.9458074179519744E-3</v>
      </c>
      <c r="B406">
        <v>4.3749625320320402E-2</v>
      </c>
      <c r="C406">
        <v>3.2319081974052939E-3</v>
      </c>
      <c r="D406">
        <v>7.6399971513249464E-3</v>
      </c>
      <c r="E406">
        <v>1.4151906037751665E-2</v>
      </c>
      <c r="G406" s="1">
        <v>3.1004885106381785E-2</v>
      </c>
      <c r="H406">
        <v>4.9439966158673129E-3</v>
      </c>
      <c r="I406">
        <v>1.6836647275576429E-2</v>
      </c>
      <c r="J406">
        <v>3.6263223493214229E-3</v>
      </c>
      <c r="K406">
        <v>2.9618073131458349E-2</v>
      </c>
    </row>
    <row r="407" spans="1:11" x14ac:dyDescent="0.2">
      <c r="A407">
        <v>5.6409198732228216E-3</v>
      </c>
      <c r="B407">
        <v>1.6002125012125175E-2</v>
      </c>
      <c r="C407">
        <v>5.3623066243405776E-4</v>
      </c>
      <c r="D407">
        <v>1.1562427890773514E-2</v>
      </c>
      <c r="E407">
        <v>2.288016453573857E-2</v>
      </c>
      <c r="G407" s="1">
        <v>3.395963262054099E-2</v>
      </c>
      <c r="H407">
        <v>4.3978677324698614E-3</v>
      </c>
      <c r="I407">
        <v>3.6427583345273774E-3</v>
      </c>
      <c r="J407">
        <v>2.0644434706546745E-3</v>
      </c>
      <c r="K407">
        <v>1.1406916265921505E-2</v>
      </c>
    </row>
    <row r="408" spans="1:11" x14ac:dyDescent="0.2">
      <c r="A408">
        <v>5.5508820299604118E-3</v>
      </c>
      <c r="B408">
        <v>1.3741216693092726E-2</v>
      </c>
      <c r="C408">
        <v>2.4867585567427369E-3</v>
      </c>
      <c r="D408">
        <v>3.3350683108996741E-3</v>
      </c>
      <c r="E408">
        <v>3.056406675358285E-2</v>
      </c>
      <c r="G408" s="1">
        <v>3.4231192759388096E-3</v>
      </c>
      <c r="H408">
        <v>3.4667142992201645E-4</v>
      </c>
      <c r="I408">
        <v>1.7581185625248512E-2</v>
      </c>
      <c r="J408">
        <v>3.5670230639965701E-3</v>
      </c>
      <c r="K408">
        <v>2.6085397143009514E-2</v>
      </c>
    </row>
    <row r="409" spans="1:11" x14ac:dyDescent="0.2">
      <c r="A409">
        <v>1.8912316774647854E-3</v>
      </c>
      <c r="B409">
        <v>5.4550900333405303E-2</v>
      </c>
      <c r="C409">
        <v>4.6018317357443654E-3</v>
      </c>
      <c r="D409">
        <v>1.126960324919909E-2</v>
      </c>
      <c r="E409">
        <v>1.1558059332948411E-2</v>
      </c>
      <c r="G409" s="1">
        <v>1.7749820887387118E-2</v>
      </c>
      <c r="H409">
        <v>2.6283101845735145E-3</v>
      </c>
      <c r="I409">
        <v>1.2152045726776065E-2</v>
      </c>
      <c r="J409">
        <v>7.5570723538206236E-4</v>
      </c>
      <c r="K409">
        <v>1.3959458194066091E-2</v>
      </c>
    </row>
    <row r="410" spans="1:11" x14ac:dyDescent="0.2">
      <c r="A410">
        <v>3.4529105835976555E-3</v>
      </c>
      <c r="B410">
        <v>2.8125994342506681E-2</v>
      </c>
      <c r="C410">
        <v>8.8672080475073612E-4</v>
      </c>
      <c r="D410">
        <v>8.7339393781738425E-3</v>
      </c>
      <c r="E410">
        <v>1.4700956352677466E-3</v>
      </c>
      <c r="G410" s="1">
        <v>3.9269603679674848E-3</v>
      </c>
      <c r="H410">
        <v>6.2633806734609821E-3</v>
      </c>
      <c r="I410">
        <v>2.1991383564421041E-2</v>
      </c>
      <c r="J410">
        <v>1.3464046735135213E-3</v>
      </c>
      <c r="K410">
        <v>3.730039785530926E-2</v>
      </c>
    </row>
    <row r="411" spans="1:11" x14ac:dyDescent="0.2">
      <c r="A411">
        <v>1.8903551834136467E-3</v>
      </c>
      <c r="B411">
        <v>7.3679993435686189E-3</v>
      </c>
      <c r="C411">
        <v>3.8571690222789991E-3</v>
      </c>
      <c r="D411">
        <v>2.269357671825489E-2</v>
      </c>
      <c r="E411">
        <v>1.5515258318633976E-2</v>
      </c>
      <c r="G411" s="1">
        <v>1.057190833024829E-2</v>
      </c>
      <c r="H411">
        <v>2.95990754259131E-4</v>
      </c>
      <c r="I411">
        <v>2.0166647499172383E-2</v>
      </c>
      <c r="J411">
        <v>1.8854146111619361E-3</v>
      </c>
      <c r="K411">
        <v>1.7329350642924461E-2</v>
      </c>
    </row>
    <row r="412" spans="1:11" x14ac:dyDescent="0.2">
      <c r="A412">
        <v>3.9643658227394053E-3</v>
      </c>
      <c r="B412">
        <v>2.2397743372386269E-2</v>
      </c>
      <c r="C412">
        <v>5.8456037279859948E-3</v>
      </c>
      <c r="D412">
        <v>4.7736259169616794E-3</v>
      </c>
      <c r="E412">
        <v>1.1371096630217412E-2</v>
      </c>
      <c r="G412" s="1">
        <v>2.1807300196812724E-2</v>
      </c>
      <c r="H412">
        <v>5.2445046318281793E-4</v>
      </c>
      <c r="I412">
        <v>1.5540799109369821E-2</v>
      </c>
      <c r="J412">
        <v>8.7086305787167082E-4</v>
      </c>
      <c r="K412">
        <v>3.1119734675862987E-2</v>
      </c>
    </row>
    <row r="413" spans="1:11" x14ac:dyDescent="0.2">
      <c r="A413">
        <v>4.6935207628704565E-3</v>
      </c>
      <c r="B413">
        <v>9.7263726931254707E-3</v>
      </c>
      <c r="C413">
        <v>4.2477770358910379E-3</v>
      </c>
      <c r="D413">
        <v>2.0626615567060635E-2</v>
      </c>
      <c r="E413">
        <v>4.8250767530566476E-3</v>
      </c>
      <c r="G413" s="1">
        <v>1.8971128194393772E-2</v>
      </c>
      <c r="H413">
        <v>4.7885001883039386E-3</v>
      </c>
      <c r="I413">
        <v>2.0572200659930245E-2</v>
      </c>
      <c r="J413">
        <v>1.072500453826766E-3</v>
      </c>
      <c r="K413">
        <v>1.0016616773726679E-2</v>
      </c>
    </row>
    <row r="414" spans="1:11" x14ac:dyDescent="0.2">
      <c r="A414">
        <v>2.9910807685787316E-3</v>
      </c>
      <c r="B414">
        <v>2.0122812028639771E-2</v>
      </c>
      <c r="C414">
        <v>3.6592879237565506E-4</v>
      </c>
      <c r="D414">
        <v>2.2496318045433523E-2</v>
      </c>
      <c r="E414">
        <v>2.8540234903750374E-2</v>
      </c>
      <c r="G414" s="1">
        <v>3.7364208572506136E-2</v>
      </c>
      <c r="H414">
        <v>4.6860234190631003E-3</v>
      </c>
      <c r="I414">
        <v>5.2212056186649713E-3</v>
      </c>
      <c r="J414">
        <v>2.6560510751609786E-3</v>
      </c>
      <c r="K414">
        <v>2.1383075840675388E-2</v>
      </c>
    </row>
    <row r="415" spans="1:11" x14ac:dyDescent="0.2">
      <c r="A415">
        <v>4.865250916801454E-3</v>
      </c>
      <c r="B415">
        <v>9.9639419548250407E-3</v>
      </c>
      <c r="C415">
        <v>2.1089088113243671E-3</v>
      </c>
      <c r="D415">
        <v>1.1989300340407752E-2</v>
      </c>
      <c r="E415">
        <v>1.7540658781935156E-2</v>
      </c>
      <c r="G415" s="1">
        <v>2.7107288693603987E-3</v>
      </c>
      <c r="H415">
        <v>1.2784744375889533E-3</v>
      </c>
      <c r="I415">
        <v>1.384465639552152E-2</v>
      </c>
      <c r="J415">
        <v>3.538867880980854E-3</v>
      </c>
      <c r="K415">
        <v>3.1585537644172133E-3</v>
      </c>
    </row>
    <row r="416" spans="1:11" x14ac:dyDescent="0.2">
      <c r="A416">
        <v>2.8823468437130561E-3</v>
      </c>
      <c r="B416">
        <v>6.9400012220323078E-3</v>
      </c>
      <c r="C416">
        <v>5.2626007614881773E-3</v>
      </c>
      <c r="D416">
        <v>1.4745380359903287E-2</v>
      </c>
      <c r="E416">
        <v>2.3046494053191705E-2</v>
      </c>
      <c r="G416" s="1">
        <v>3.6976635896608302E-2</v>
      </c>
      <c r="H416">
        <v>1.5715831416111721E-3</v>
      </c>
      <c r="I416">
        <v>5.8643032530148256E-3</v>
      </c>
      <c r="J416">
        <v>3.4681590880479471E-3</v>
      </c>
      <c r="K416">
        <v>7.9655554307975236E-3</v>
      </c>
    </row>
    <row r="417" spans="1:11" x14ac:dyDescent="0.2">
      <c r="A417">
        <v>2.6071779277822438E-3</v>
      </c>
      <c r="B417">
        <v>3.5090229671711555E-2</v>
      </c>
      <c r="C417">
        <v>3.2043431183998738E-3</v>
      </c>
      <c r="D417">
        <v>1.9206420775584647E-2</v>
      </c>
      <c r="E417">
        <v>2.8081632782997197E-2</v>
      </c>
      <c r="G417" s="1">
        <v>6.5661104564596548E-3</v>
      </c>
      <c r="H417">
        <v>5.8400384517252706E-3</v>
      </c>
      <c r="I417">
        <v>7.5012274948337045E-3</v>
      </c>
      <c r="J417">
        <v>4.035545230324406E-3</v>
      </c>
      <c r="K417">
        <v>3.1882382263901894E-2</v>
      </c>
    </row>
    <row r="418" spans="1:11" x14ac:dyDescent="0.2">
      <c r="A418">
        <v>7.372866540301057E-3</v>
      </c>
      <c r="B418">
        <v>3.3964363215322015E-2</v>
      </c>
      <c r="C418">
        <v>1.5826663179854075E-3</v>
      </c>
      <c r="D418">
        <v>4.8194674302806792E-4</v>
      </c>
      <c r="E418">
        <v>2.9706337948865014E-2</v>
      </c>
      <c r="G418" s="1">
        <v>2.4293329060417927E-2</v>
      </c>
      <c r="H418">
        <v>3.5596232393022517E-3</v>
      </c>
      <c r="I418">
        <v>1.0915116343576345E-2</v>
      </c>
      <c r="J418">
        <v>1.2066391751626565E-3</v>
      </c>
      <c r="K418">
        <v>1.5710975901580184E-2</v>
      </c>
    </row>
    <row r="419" spans="1:11" x14ac:dyDescent="0.2">
      <c r="A419">
        <v>1.269563447691503E-3</v>
      </c>
      <c r="B419">
        <v>1.5570803748559568E-3</v>
      </c>
      <c r="C419">
        <v>1.3011982283070219E-3</v>
      </c>
      <c r="D419">
        <v>1.4576289689999177E-2</v>
      </c>
      <c r="E419">
        <v>2.4239256745625791E-2</v>
      </c>
      <c r="G419" s="1">
        <v>1.3381890410326882E-2</v>
      </c>
      <c r="H419">
        <v>1.0556379173253811E-3</v>
      </c>
      <c r="I419">
        <v>1.1215800751051878E-2</v>
      </c>
      <c r="J419">
        <v>2.1854831528613341E-3</v>
      </c>
      <c r="K419">
        <v>2.0966695072363557E-2</v>
      </c>
    </row>
    <row r="420" spans="1:11" x14ac:dyDescent="0.2">
      <c r="A420">
        <v>1.4801412335860355E-4</v>
      </c>
      <c r="B420">
        <v>6.6710777989559206E-3</v>
      </c>
      <c r="C420">
        <v>1.7753450598384671E-3</v>
      </c>
      <c r="D420">
        <v>1.5083635728721115E-3</v>
      </c>
      <c r="E420">
        <v>1.6322511652487187E-2</v>
      </c>
      <c r="G420" s="1">
        <v>1.5719278861436755E-2</v>
      </c>
      <c r="H420">
        <v>4.197021240794757E-3</v>
      </c>
      <c r="I420">
        <v>1.3252671892547786E-2</v>
      </c>
      <c r="J420">
        <v>2.5655198858483257E-3</v>
      </c>
      <c r="K420">
        <v>3.0104356890077611E-2</v>
      </c>
    </row>
    <row r="421" spans="1:11" x14ac:dyDescent="0.2">
      <c r="A421">
        <v>2.2921223516995494E-3</v>
      </c>
      <c r="B421">
        <v>4.0828677692689675E-3</v>
      </c>
      <c r="C421">
        <v>4.601005485433394E-3</v>
      </c>
      <c r="D421">
        <v>2.4547879516572294E-2</v>
      </c>
      <c r="E421">
        <v>2.56460783759743E-2</v>
      </c>
      <c r="G421" s="1">
        <v>1.8074551231688846E-2</v>
      </c>
      <c r="H421">
        <v>3.2621464919997266E-4</v>
      </c>
      <c r="I421">
        <v>5.7926044827857929E-3</v>
      </c>
      <c r="J421">
        <v>3.6484292148665685E-3</v>
      </c>
      <c r="K421">
        <v>2.7691708588839018E-2</v>
      </c>
    </row>
    <row r="422" spans="1:11" x14ac:dyDescent="0.2">
      <c r="A422">
        <v>3.2091856360588564E-3</v>
      </c>
      <c r="B422">
        <v>1.4620741012524413E-2</v>
      </c>
      <c r="C422">
        <v>3.6780277500865436E-3</v>
      </c>
      <c r="D422">
        <v>7.8635802234181488E-3</v>
      </c>
      <c r="E422">
        <v>2.5743601509586194E-2</v>
      </c>
      <c r="G422" s="1">
        <v>3.2735586853612657E-2</v>
      </c>
      <c r="H422">
        <v>4.0999161928912103E-3</v>
      </c>
      <c r="I422">
        <v>1.0557738339337942E-2</v>
      </c>
      <c r="J422">
        <v>1.2155041369317431E-3</v>
      </c>
      <c r="K422">
        <v>9.6450596391080955E-3</v>
      </c>
    </row>
    <row r="423" spans="1:11" x14ac:dyDescent="0.2">
      <c r="A423">
        <v>6.0611370962871296E-3</v>
      </c>
      <c r="B423">
        <v>8.46950167056865E-3</v>
      </c>
      <c r="C423">
        <v>4.9454899857586483E-3</v>
      </c>
      <c r="D423">
        <v>2.9052312988719145E-3</v>
      </c>
      <c r="E423">
        <v>2.1484469927762703E-2</v>
      </c>
      <c r="G423" s="1">
        <v>4.0495286997131735E-4</v>
      </c>
      <c r="H423">
        <v>8.2594225506160571E-4</v>
      </c>
      <c r="I423">
        <v>1.4443408603386566E-2</v>
      </c>
      <c r="J423">
        <v>3.9948058163499951E-3</v>
      </c>
      <c r="K423">
        <v>3.1032560877941852E-2</v>
      </c>
    </row>
    <row r="424" spans="1:11" x14ac:dyDescent="0.2">
      <c r="A424">
        <v>8.0673425627190239E-4</v>
      </c>
      <c r="B424">
        <v>1.0199629926223957E-2</v>
      </c>
      <c r="C424">
        <v>5.6273343303496325E-3</v>
      </c>
      <c r="D424">
        <v>1.5039448362098569E-3</v>
      </c>
      <c r="E424">
        <v>2.8172696490729919E-2</v>
      </c>
      <c r="G424" s="1">
        <v>3.2354584918825161E-2</v>
      </c>
      <c r="H424">
        <v>5.1288794037066127E-3</v>
      </c>
      <c r="I424">
        <v>1.3615116816270739E-2</v>
      </c>
      <c r="J424">
        <v>1.0097721523774026E-4</v>
      </c>
      <c r="K424">
        <v>2.8314462525159075E-2</v>
      </c>
    </row>
    <row r="425" spans="1:11" x14ac:dyDescent="0.2">
      <c r="A425">
        <v>7.3814977713953988E-3</v>
      </c>
      <c r="B425">
        <v>3.0019876111733054E-2</v>
      </c>
      <c r="C425">
        <v>1.8809520278651839E-3</v>
      </c>
      <c r="D425">
        <v>1.5592031955336471E-2</v>
      </c>
      <c r="E425">
        <v>9.3762720184566058E-3</v>
      </c>
      <c r="G425" s="1">
        <v>2.0099456427126985E-2</v>
      </c>
      <c r="H425">
        <v>4.919518425497477E-3</v>
      </c>
      <c r="I425">
        <v>1.5753810650716401E-2</v>
      </c>
      <c r="J425">
        <v>3.8008254061458347E-3</v>
      </c>
      <c r="K425">
        <v>3.2596204599192262E-2</v>
      </c>
    </row>
    <row r="426" spans="1:11" x14ac:dyDescent="0.2">
      <c r="A426">
        <v>7.689668436987423E-3</v>
      </c>
      <c r="B426">
        <v>2.1038593519780507E-4</v>
      </c>
      <c r="C426">
        <v>5.5665284950090002E-3</v>
      </c>
      <c r="D426">
        <v>1.4590387142265134E-2</v>
      </c>
      <c r="E426">
        <v>2.7342230542849597E-2</v>
      </c>
      <c r="G426" s="1">
        <v>1.7973942635333182E-2</v>
      </c>
      <c r="H426">
        <v>6.075196770845539E-3</v>
      </c>
      <c r="I426">
        <v>1.1295719703146943E-2</v>
      </c>
      <c r="J426">
        <v>1.0072848961069048E-3</v>
      </c>
      <c r="K426">
        <v>2.0487517405409262E-2</v>
      </c>
    </row>
    <row r="427" spans="1:11" x14ac:dyDescent="0.2">
      <c r="A427">
        <v>6.47326829679054E-3</v>
      </c>
      <c r="B427">
        <v>7.9378077069096088E-3</v>
      </c>
      <c r="C427">
        <v>4.5808205069838509E-3</v>
      </c>
      <c r="D427">
        <v>1.3447707164045648E-2</v>
      </c>
      <c r="E427">
        <v>1.7317532328712752E-2</v>
      </c>
      <c r="G427" s="1">
        <v>3.3437676293936812E-2</v>
      </c>
      <c r="H427">
        <v>4.8590929726664636E-3</v>
      </c>
      <c r="I427">
        <v>1.9536895593206139E-3</v>
      </c>
      <c r="J427">
        <v>1.9590580596462225E-3</v>
      </c>
      <c r="K427">
        <v>2.0999719159479988E-2</v>
      </c>
    </row>
    <row r="428" spans="1:11" x14ac:dyDescent="0.2">
      <c r="A428">
        <v>8.0789606311528813E-3</v>
      </c>
      <c r="B428">
        <v>2.1348355559956921E-2</v>
      </c>
      <c r="C428">
        <v>3.4885210260632666E-3</v>
      </c>
      <c r="D428">
        <v>9.2504639487771632E-3</v>
      </c>
      <c r="E428">
        <v>8.6733385477401736E-3</v>
      </c>
      <c r="G428" s="1">
        <v>1.8005342479453984E-2</v>
      </c>
      <c r="H428">
        <v>2.9025009255624285E-3</v>
      </c>
      <c r="I428">
        <v>8.5608743173795927E-3</v>
      </c>
      <c r="J428">
        <v>3.8180017741254214E-3</v>
      </c>
      <c r="K428">
        <v>1.9332890165558878E-2</v>
      </c>
    </row>
    <row r="429" spans="1:11" x14ac:dyDescent="0.2">
      <c r="A429">
        <v>4.4505339290804779E-3</v>
      </c>
      <c r="B429">
        <v>2.4891368416858795E-2</v>
      </c>
      <c r="C429">
        <v>4.7042385525879983E-3</v>
      </c>
      <c r="D429">
        <v>1.7959500692254087E-2</v>
      </c>
      <c r="E429">
        <v>5.6767817652763689E-3</v>
      </c>
      <c r="G429" s="1">
        <v>2.5939724987845584E-2</v>
      </c>
      <c r="H429">
        <v>1.8485616425974105E-3</v>
      </c>
      <c r="I429">
        <v>3.4616553879383582E-3</v>
      </c>
      <c r="J429">
        <v>6.0679673924686462E-4</v>
      </c>
      <c r="K429">
        <v>3.5521250642798111E-2</v>
      </c>
    </row>
    <row r="430" spans="1:11" x14ac:dyDescent="0.2">
      <c r="A430">
        <v>2.3019240159549664E-3</v>
      </c>
      <c r="B430">
        <v>5.2530297302982041E-4</v>
      </c>
      <c r="C430">
        <v>4.3777181924785427E-3</v>
      </c>
      <c r="D430">
        <v>8.7728086941887082E-3</v>
      </c>
      <c r="E430">
        <v>3.3501991492902256E-2</v>
      </c>
      <c r="G430" s="1">
        <v>3.586085189999861E-2</v>
      </c>
      <c r="H430">
        <v>2.7067062354564596E-3</v>
      </c>
      <c r="I430">
        <v>1.156064630386114E-2</v>
      </c>
      <c r="J430">
        <v>2.8611326041412758E-3</v>
      </c>
      <c r="K430">
        <v>1.3189876799863855E-2</v>
      </c>
    </row>
    <row r="431" spans="1:11" x14ac:dyDescent="0.2">
      <c r="A431">
        <v>5.2311842481426122E-3</v>
      </c>
      <c r="B431">
        <v>2.5736033969499746E-2</v>
      </c>
      <c r="C431">
        <v>4.0557906871091084E-3</v>
      </c>
      <c r="D431">
        <v>1.655208005787992E-2</v>
      </c>
      <c r="E431">
        <v>3.3475647193658351E-2</v>
      </c>
      <c r="G431" s="1">
        <v>3.3048383309321368E-2</v>
      </c>
      <c r="H431">
        <v>5.2030778585934337E-3</v>
      </c>
      <c r="I431">
        <v>1.5411786111787536E-2</v>
      </c>
      <c r="J431">
        <v>2.6844645249684308E-3</v>
      </c>
      <c r="K431">
        <v>7.0215098454200825E-3</v>
      </c>
    </row>
    <row r="432" spans="1:11" x14ac:dyDescent="0.2">
      <c r="A432">
        <v>8.3369390200137092E-3</v>
      </c>
      <c r="B432">
        <v>2.3394462237086598E-2</v>
      </c>
      <c r="C432">
        <v>5.0407244922261933E-4</v>
      </c>
      <c r="D432">
        <v>5.9637686908003687E-3</v>
      </c>
      <c r="E432">
        <v>2.1421764543655556E-3</v>
      </c>
      <c r="G432" s="1">
        <v>3.4488235973997805E-2</v>
      </c>
      <c r="H432">
        <v>9.1065400452952758E-4</v>
      </c>
      <c r="I432">
        <v>5.3826749683060946E-3</v>
      </c>
      <c r="J432">
        <v>3.0148063099674073E-3</v>
      </c>
      <c r="K432">
        <v>1.4873721308570505E-2</v>
      </c>
    </row>
    <row r="433" spans="1:11" x14ac:dyDescent="0.2">
      <c r="A433">
        <v>7.7519353276065881E-4</v>
      </c>
      <c r="B433">
        <v>3.3817314260553982E-2</v>
      </c>
      <c r="C433">
        <v>3.8120556820381616E-3</v>
      </c>
      <c r="D433">
        <v>7.9147205024482411E-3</v>
      </c>
      <c r="E433">
        <v>1.790563808587826E-3</v>
      </c>
      <c r="G433" s="1">
        <v>1.1999273912076029E-2</v>
      </c>
      <c r="H433">
        <v>2.4806551859971266E-3</v>
      </c>
      <c r="I433">
        <v>1.5897827064583127E-2</v>
      </c>
      <c r="J433">
        <v>1.8431518654800801E-3</v>
      </c>
      <c r="K433">
        <v>3.3842007200846722E-2</v>
      </c>
    </row>
    <row r="434" spans="1:11" x14ac:dyDescent="0.2">
      <c r="A434">
        <v>3.9544442353164396E-3</v>
      </c>
      <c r="B434">
        <v>3.8896150864454672E-2</v>
      </c>
      <c r="C434">
        <v>3.3463922913692939E-4</v>
      </c>
      <c r="D434">
        <v>7.4225857352183504E-3</v>
      </c>
      <c r="E434">
        <v>2.1167319201995348E-2</v>
      </c>
      <c r="G434" s="1">
        <v>2.3434516703893654E-2</v>
      </c>
      <c r="H434">
        <v>4.7705842971569254E-4</v>
      </c>
      <c r="I434">
        <v>3.7465799862700807E-3</v>
      </c>
      <c r="J434">
        <v>2.4800050005828619E-3</v>
      </c>
      <c r="K434">
        <v>3.1585696619680692E-2</v>
      </c>
    </row>
    <row r="435" spans="1:11" x14ac:dyDescent="0.2">
      <c r="A435">
        <v>8.1108849173523768E-3</v>
      </c>
      <c r="B435">
        <v>1.5055762335720315E-2</v>
      </c>
      <c r="C435">
        <v>2.3828160031938205E-3</v>
      </c>
      <c r="D435">
        <v>9.7466318417125403E-3</v>
      </c>
      <c r="E435">
        <v>2.3067077219860899E-2</v>
      </c>
      <c r="G435" s="1">
        <v>1.6922536807064469E-2</v>
      </c>
      <c r="H435">
        <v>4.6682515217260946E-3</v>
      </c>
      <c r="I435">
        <v>1.2746371226683978E-2</v>
      </c>
      <c r="J435">
        <v>2.6846973726244366E-4</v>
      </c>
      <c r="K435">
        <v>4.4261746642168922E-3</v>
      </c>
    </row>
    <row r="436" spans="1:11" x14ac:dyDescent="0.2">
      <c r="A436">
        <v>5.8952850729577216E-3</v>
      </c>
      <c r="B436">
        <v>1.8458510706573367E-2</v>
      </c>
      <c r="C436">
        <v>3.1148658749913642E-3</v>
      </c>
      <c r="D436">
        <v>5.6574820497760979E-4</v>
      </c>
      <c r="E436">
        <v>2.835072328281214E-2</v>
      </c>
      <c r="G436" s="1">
        <v>3.5025045407461951E-2</v>
      </c>
      <c r="H436">
        <v>1.7585002824204202E-3</v>
      </c>
      <c r="I436">
        <v>8.2459269096736077E-4</v>
      </c>
      <c r="J436">
        <v>3.2503859126530891E-3</v>
      </c>
      <c r="K436">
        <v>2.7528835597726314E-2</v>
      </c>
    </row>
    <row r="437" spans="1:11" x14ac:dyDescent="0.2">
      <c r="A437">
        <v>2.6482211624664926E-3</v>
      </c>
      <c r="B437">
        <v>5.471376826649528E-2</v>
      </c>
      <c r="C437">
        <v>2.4843773358509616E-4</v>
      </c>
      <c r="D437">
        <v>2.0499237896504669E-2</v>
      </c>
      <c r="E437">
        <v>2.3308035744990477E-2</v>
      </c>
      <c r="G437" s="1">
        <v>2.3293173876114952E-2</v>
      </c>
      <c r="H437">
        <v>1.6248582414686856E-3</v>
      </c>
      <c r="I437">
        <v>1.3595937995661479E-2</v>
      </c>
      <c r="J437">
        <v>3.7733539494898571E-3</v>
      </c>
      <c r="K437">
        <v>7.8742632140298818E-3</v>
      </c>
    </row>
    <row r="438" spans="1:11" x14ac:dyDescent="0.2">
      <c r="A438">
        <v>7.5886776022429337E-3</v>
      </c>
      <c r="B438">
        <v>5.3023034946275598E-3</v>
      </c>
      <c r="C438">
        <v>2.9400589180840703E-3</v>
      </c>
      <c r="D438">
        <v>1.3009686199880485E-2</v>
      </c>
      <c r="E438">
        <v>3.7433721337381968E-4</v>
      </c>
      <c r="G438" s="1">
        <v>3.5032755023795603E-2</v>
      </c>
      <c r="H438">
        <v>6.0041457198846803E-3</v>
      </c>
      <c r="I438">
        <v>2.0791120438522701E-2</v>
      </c>
      <c r="J438">
        <v>2.4169566396098304E-3</v>
      </c>
      <c r="K438">
        <v>3.4000763599951337E-3</v>
      </c>
    </row>
    <row r="439" spans="1:11" x14ac:dyDescent="0.2">
      <c r="A439">
        <v>3.411196126873049E-3</v>
      </c>
      <c r="B439">
        <v>1.1051546979468722E-2</v>
      </c>
      <c r="C439">
        <v>2.0057255607908065E-3</v>
      </c>
      <c r="D439">
        <v>1.9415550530139145E-2</v>
      </c>
      <c r="E439">
        <v>1.7751517536809737E-2</v>
      </c>
      <c r="G439" s="1">
        <v>1.2776724134468821E-2</v>
      </c>
      <c r="H439">
        <v>1.1188559947575439E-3</v>
      </c>
      <c r="I439">
        <v>1.2732471945612599E-2</v>
      </c>
      <c r="J439">
        <v>4.609942166836474E-3</v>
      </c>
      <c r="K439">
        <v>2.330934111804276E-2</v>
      </c>
    </row>
    <row r="440" spans="1:11" x14ac:dyDescent="0.2">
      <c r="A440">
        <v>5.798214859991606E-3</v>
      </c>
      <c r="B440">
        <v>4.212551714433678E-2</v>
      </c>
      <c r="C440">
        <v>5.5028375627658097E-3</v>
      </c>
      <c r="D440">
        <v>9.8014007204528138E-3</v>
      </c>
      <c r="E440">
        <v>4.2833461181872893E-3</v>
      </c>
      <c r="G440" s="1">
        <v>8.8267191344184575E-3</v>
      </c>
      <c r="H440">
        <v>3.2877879813634015E-3</v>
      </c>
      <c r="I440">
        <v>1.0255614196415352E-2</v>
      </c>
      <c r="J440">
        <v>2.6014507264438243E-3</v>
      </c>
      <c r="K440">
        <v>1.927566167243391E-2</v>
      </c>
    </row>
    <row r="441" spans="1:11" x14ac:dyDescent="0.2">
      <c r="A441">
        <v>3.6462853564335632E-3</v>
      </c>
      <c r="B441">
        <v>1.3616026901772903E-2</v>
      </c>
      <c r="C441">
        <v>4.0210158499746412E-3</v>
      </c>
      <c r="D441">
        <v>1.7763401010069391E-2</v>
      </c>
      <c r="E441">
        <v>2.8090522177531593E-2</v>
      </c>
      <c r="G441" s="1">
        <v>1.8917564469606046E-2</v>
      </c>
      <c r="H441">
        <v>5.388069564206106E-3</v>
      </c>
      <c r="I441">
        <v>5.3279461385872971E-3</v>
      </c>
      <c r="J441">
        <v>4.2916278001751728E-3</v>
      </c>
      <c r="K441">
        <v>6.0959179887884107E-3</v>
      </c>
    </row>
    <row r="442" spans="1:11" x14ac:dyDescent="0.2">
      <c r="A442">
        <v>1.4144996343253629E-3</v>
      </c>
      <c r="B442">
        <v>1.3869411834807471E-2</v>
      </c>
      <c r="C442">
        <v>5.1696990519089535E-3</v>
      </c>
      <c r="D442">
        <v>2.3463049103601762E-2</v>
      </c>
      <c r="E442">
        <v>5.386033133351324E-3</v>
      </c>
      <c r="G442" s="1">
        <v>3.2634005727190128E-2</v>
      </c>
      <c r="H442">
        <v>3.4130588121646355E-3</v>
      </c>
      <c r="I442">
        <v>1.5813874963930535E-2</v>
      </c>
      <c r="J442">
        <v>1.5350413161579178E-3</v>
      </c>
      <c r="K442">
        <v>2.9282448037192058E-2</v>
      </c>
    </row>
    <row r="443" spans="1:11" x14ac:dyDescent="0.2">
      <c r="A443">
        <v>5.8025337364732473E-3</v>
      </c>
      <c r="B443">
        <v>5.8210014237151139E-4</v>
      </c>
      <c r="C443">
        <v>1.5078580158236412E-3</v>
      </c>
      <c r="D443">
        <v>1.2227651122194549E-2</v>
      </c>
      <c r="E443">
        <v>1.8106978180410082E-2</v>
      </c>
      <c r="G443" s="1">
        <v>2.5265106170971732E-2</v>
      </c>
      <c r="H443">
        <v>2.7896210633319312E-3</v>
      </c>
      <c r="I443">
        <v>2.1290662083695042E-2</v>
      </c>
      <c r="J443">
        <v>3.8657644842363505E-3</v>
      </c>
      <c r="K443">
        <v>4.6626494681485369E-3</v>
      </c>
    </row>
    <row r="444" spans="1:11" x14ac:dyDescent="0.2">
      <c r="A444">
        <v>8.6411211713773618E-3</v>
      </c>
      <c r="B444">
        <v>5.2621940338962309E-2</v>
      </c>
      <c r="C444">
        <v>5.7806667030817745E-3</v>
      </c>
      <c r="D444">
        <v>1.8431150354856363E-2</v>
      </c>
      <c r="E444">
        <v>1.7949462985903015E-2</v>
      </c>
      <c r="G444" s="1">
        <v>1.4985453472470413E-2</v>
      </c>
      <c r="H444">
        <v>3.2381804127085277E-3</v>
      </c>
      <c r="I444">
        <v>1.7967336363752438E-2</v>
      </c>
      <c r="J444">
        <v>2.38366200020619E-3</v>
      </c>
      <c r="K444">
        <v>1.2060893589347808E-2</v>
      </c>
    </row>
    <row r="445" spans="1:11" x14ac:dyDescent="0.2">
      <c r="A445">
        <v>9.0300345033888577E-3</v>
      </c>
      <c r="B445">
        <v>1.0014240498575857E-2</v>
      </c>
      <c r="C445">
        <v>8.848806385817207E-4</v>
      </c>
      <c r="D445">
        <v>2.1649722761321356E-2</v>
      </c>
      <c r="E445">
        <v>2.9313532274175685E-2</v>
      </c>
      <c r="G445" s="1">
        <v>3.4915826969351395E-2</v>
      </c>
      <c r="H445">
        <v>6.1745513599095816E-3</v>
      </c>
      <c r="I445">
        <v>3.85609461024309E-3</v>
      </c>
      <c r="J445">
        <v>3.32997424975261E-3</v>
      </c>
      <c r="K445">
        <v>3.4468517291565338E-2</v>
      </c>
    </row>
    <row r="446" spans="1:11" x14ac:dyDescent="0.2">
      <c r="A446">
        <v>3.5868027075806725E-3</v>
      </c>
      <c r="B446">
        <v>3.3521505598199525E-2</v>
      </c>
      <c r="C446">
        <v>5.3703033750719716E-3</v>
      </c>
      <c r="D446">
        <v>1.5394503878328714E-2</v>
      </c>
      <c r="E446">
        <v>2.5604752771282116E-2</v>
      </c>
      <c r="G446" s="1">
        <v>3.3892972701988211E-2</v>
      </c>
      <c r="H446">
        <v>4.5457545805887671E-3</v>
      </c>
      <c r="I446">
        <v>1.4544176542313254E-2</v>
      </c>
      <c r="J446">
        <v>2.3262454024518897E-3</v>
      </c>
      <c r="K446">
        <v>6.6963468871562917E-3</v>
      </c>
    </row>
    <row r="447" spans="1:11" x14ac:dyDescent="0.2">
      <c r="A447">
        <v>6.0587213085131642E-3</v>
      </c>
      <c r="B447">
        <v>2.9593457162883259E-2</v>
      </c>
      <c r="C447">
        <v>2.6334593129136398E-3</v>
      </c>
      <c r="D447">
        <v>1.982899667807313E-2</v>
      </c>
      <c r="E447">
        <v>2.2528359620507194E-4</v>
      </c>
      <c r="G447" s="1">
        <v>1.4660779227399915E-2</v>
      </c>
      <c r="H447">
        <v>1.3907512043318396E-3</v>
      </c>
      <c r="I447">
        <v>1.7274112647595833E-4</v>
      </c>
      <c r="J447">
        <v>8.116352166389867E-4</v>
      </c>
      <c r="K447">
        <v>2.4398830375843825E-2</v>
      </c>
    </row>
    <row r="448" spans="1:11" x14ac:dyDescent="0.2">
      <c r="A448">
        <v>1.6893057210082391E-3</v>
      </c>
      <c r="B448">
        <v>3.3278631753517807E-2</v>
      </c>
      <c r="C448">
        <v>3.7465422983155917E-3</v>
      </c>
      <c r="D448">
        <v>2.3644369391425186E-2</v>
      </c>
      <c r="E448">
        <v>2.0393690457389817E-3</v>
      </c>
      <c r="G448" s="1">
        <v>1.8777449073315567E-2</v>
      </c>
      <c r="H448">
        <v>5.3505914418303952E-3</v>
      </c>
      <c r="I448">
        <v>9.2320127001040992E-3</v>
      </c>
      <c r="J448">
        <v>4.0230902131419624E-3</v>
      </c>
      <c r="K448">
        <v>3.5150059276958501E-3</v>
      </c>
    </row>
    <row r="449" spans="1:11" x14ac:dyDescent="0.2">
      <c r="A449">
        <v>1.2766862401459712E-3</v>
      </c>
      <c r="B449">
        <v>5.3195946833633323E-2</v>
      </c>
      <c r="C449">
        <v>1.9010349151224414E-3</v>
      </c>
      <c r="D449">
        <v>2.2406669264952911E-2</v>
      </c>
      <c r="E449">
        <v>2.1737334857775046E-2</v>
      </c>
      <c r="G449" s="1">
        <v>2.9951664274924104E-2</v>
      </c>
      <c r="H449">
        <v>3.5281840404483434E-5</v>
      </c>
      <c r="I449">
        <v>1.0418923868493668E-2</v>
      </c>
      <c r="J449">
        <v>1.8963883073258928E-3</v>
      </c>
      <c r="K449">
        <v>3.5553615785118438E-3</v>
      </c>
    </row>
    <row r="450" spans="1:11" x14ac:dyDescent="0.2">
      <c r="A450">
        <v>3.5419337410800243E-4</v>
      </c>
      <c r="B450">
        <v>4.6574529142178987E-2</v>
      </c>
      <c r="C450">
        <v>4.1014574849026937E-3</v>
      </c>
      <c r="D450">
        <v>1.1724548763396937E-2</v>
      </c>
      <c r="E450">
        <v>1.871036799118236E-2</v>
      </c>
      <c r="G450" s="1">
        <v>2.410138087278324E-2</v>
      </c>
      <c r="H450">
        <v>2.9564265783541734E-3</v>
      </c>
      <c r="I450">
        <v>2.0583557761095002E-2</v>
      </c>
      <c r="J450">
        <v>4.2172033996045804E-3</v>
      </c>
      <c r="K450">
        <v>8.3736025093682082E-3</v>
      </c>
    </row>
    <row r="451" spans="1:11" x14ac:dyDescent="0.2">
      <c r="A451">
        <v>7.1467987120114288E-4</v>
      </c>
      <c r="B451">
        <v>3.6950597329485441E-2</v>
      </c>
      <c r="C451">
        <v>2.4389125385570706E-3</v>
      </c>
      <c r="D451">
        <v>1.4480619463101306E-2</v>
      </c>
      <c r="E451">
        <v>5.8145075267629614E-3</v>
      </c>
      <c r="G451" s="1">
        <v>1.2517656159620109E-2</v>
      </c>
      <c r="H451">
        <v>3.4492085111502853E-3</v>
      </c>
      <c r="I451">
        <v>1.6540706083523912E-2</v>
      </c>
      <c r="J451">
        <v>9.6982461733491191E-4</v>
      </c>
      <c r="K451">
        <v>2.13836586484689E-2</v>
      </c>
    </row>
    <row r="452" spans="1:11" x14ac:dyDescent="0.2">
      <c r="A452">
        <v>4.5015623508030964E-3</v>
      </c>
      <c r="B452">
        <v>3.1338175205163576E-2</v>
      </c>
      <c r="C452">
        <v>4.4178268105800316E-3</v>
      </c>
      <c r="D452">
        <v>6.4482194975744693E-3</v>
      </c>
      <c r="E452">
        <v>2.3995315899178762E-2</v>
      </c>
      <c r="G452" s="1">
        <v>3.0517340387995813E-2</v>
      </c>
      <c r="H452">
        <v>5.1661199478015328E-3</v>
      </c>
      <c r="I452">
        <v>1.5975595650909162E-2</v>
      </c>
      <c r="J452">
        <v>1.8674408960355814E-3</v>
      </c>
      <c r="K452">
        <v>8.4528871003570778E-3</v>
      </c>
    </row>
    <row r="453" spans="1:11" x14ac:dyDescent="0.2">
      <c r="A453">
        <v>8.9077311892928734E-3</v>
      </c>
      <c r="B453">
        <v>4.1068775257207472E-2</v>
      </c>
      <c r="C453">
        <v>1.9287677048939254E-3</v>
      </c>
      <c r="D453">
        <v>2.4009959133754672E-3</v>
      </c>
      <c r="E453">
        <v>8.1502379630452072E-3</v>
      </c>
      <c r="G453" s="1">
        <v>1.7687612330877133E-2</v>
      </c>
      <c r="H453">
        <v>5.501028385093738E-3</v>
      </c>
      <c r="I453">
        <v>1.7105824814506322E-2</v>
      </c>
      <c r="J453">
        <v>4.6153827045615648E-3</v>
      </c>
      <c r="K453">
        <v>2.1066639384122395E-2</v>
      </c>
    </row>
    <row r="454" spans="1:11" x14ac:dyDescent="0.2">
      <c r="A454">
        <v>9.7128291585175551E-4</v>
      </c>
      <c r="B454">
        <v>4.2581919551438405E-3</v>
      </c>
      <c r="C454">
        <v>1.9330578464366839E-3</v>
      </c>
      <c r="D454">
        <v>6.9264139999699627E-4</v>
      </c>
      <c r="E454">
        <v>2.2837869330941006E-3</v>
      </c>
      <c r="G454" s="1">
        <v>1.5512766189205322E-2</v>
      </c>
      <c r="H454">
        <v>5.0010951268761603E-3</v>
      </c>
      <c r="I454">
        <v>1.6980649279931086E-3</v>
      </c>
      <c r="J454">
        <v>1.1674776658651231E-3</v>
      </c>
      <c r="K454">
        <v>1.1872155658745234E-2</v>
      </c>
    </row>
    <row r="455" spans="1:11" x14ac:dyDescent="0.2">
      <c r="A455">
        <v>8.5332342158470961E-3</v>
      </c>
      <c r="B455">
        <v>4.0826905342826306E-2</v>
      </c>
      <c r="C455">
        <v>6.7352824591773364E-5</v>
      </c>
      <c r="D455">
        <v>1.2231903719000039E-2</v>
      </c>
      <c r="E455">
        <v>1.6148528343360453E-2</v>
      </c>
      <c r="G455" s="1">
        <v>1.8380692492807389E-2</v>
      </c>
      <c r="H455">
        <v>3.3999769050968875E-3</v>
      </c>
      <c r="I455">
        <v>1.6562207455643127E-4</v>
      </c>
      <c r="J455">
        <v>3.457454978107732E-3</v>
      </c>
      <c r="K455">
        <v>2.4466217918307616E-2</v>
      </c>
    </row>
    <row r="456" spans="1:11" x14ac:dyDescent="0.2">
      <c r="A456">
        <v>3.6293181725641712E-3</v>
      </c>
      <c r="B456">
        <v>5.3766888479436338E-3</v>
      </c>
      <c r="C456">
        <v>2.2020130445851477E-3</v>
      </c>
      <c r="D456">
        <v>2.2057470283317171E-2</v>
      </c>
      <c r="E456">
        <v>2.8163061551614816E-2</v>
      </c>
      <c r="G456" s="1">
        <v>3.5622015336812224E-2</v>
      </c>
      <c r="H456">
        <v>4.3854666419738285E-3</v>
      </c>
      <c r="I456">
        <v>1.2388312498488924E-2</v>
      </c>
      <c r="J456">
        <v>3.9246582804234311E-3</v>
      </c>
      <c r="K456">
        <v>3.6908530279358788E-2</v>
      </c>
    </row>
    <row r="457" spans="1:11" x14ac:dyDescent="0.2">
      <c r="A457">
        <v>2.1659324219643855E-3</v>
      </c>
      <c r="B457">
        <v>5.5025783862381182E-2</v>
      </c>
      <c r="C457">
        <v>1.9459784888868023E-3</v>
      </c>
      <c r="D457">
        <v>2.0675325241960234E-2</v>
      </c>
      <c r="E457">
        <v>3.839941540947247E-3</v>
      </c>
      <c r="G457" s="1">
        <v>3.4555664189821034E-2</v>
      </c>
      <c r="H457">
        <v>5.1102968691379008E-3</v>
      </c>
      <c r="I457">
        <v>5.2238371920430102E-3</v>
      </c>
      <c r="J457">
        <v>3.7081663896206284E-3</v>
      </c>
      <c r="K457">
        <v>1.770312130036995E-2</v>
      </c>
    </row>
    <row r="458" spans="1:11" x14ac:dyDescent="0.2">
      <c r="A458">
        <v>7.6195563162999031E-4</v>
      </c>
      <c r="B458">
        <v>3.9063345333312537E-2</v>
      </c>
      <c r="C458">
        <v>5.4828554854610941E-3</v>
      </c>
      <c r="D458">
        <v>1.7975279852167327E-2</v>
      </c>
      <c r="E458">
        <v>2.3171677798911838E-2</v>
      </c>
      <c r="G458" s="1">
        <v>5.2957681122499014E-3</v>
      </c>
      <c r="H458">
        <v>1.6704279699224268E-3</v>
      </c>
      <c r="I458">
        <v>1.6174049429322844E-2</v>
      </c>
      <c r="J458">
        <v>2.8113304563176802E-3</v>
      </c>
      <c r="K458">
        <v>1.2920854828540589E-2</v>
      </c>
    </row>
    <row r="459" spans="1:11" x14ac:dyDescent="0.2">
      <c r="A459">
        <v>3.1552013881763611E-4</v>
      </c>
      <c r="B459">
        <v>2.1430098787144546E-2</v>
      </c>
      <c r="C459">
        <v>2.8756666466554109E-3</v>
      </c>
      <c r="D459">
        <v>1.011858504895443E-2</v>
      </c>
      <c r="E459">
        <v>3.4389149566366552E-2</v>
      </c>
      <c r="G459" s="1">
        <v>4.224518861424581E-3</v>
      </c>
      <c r="H459">
        <v>2.1184837827703845E-3</v>
      </c>
      <c r="I459">
        <v>3.2961485478316542E-3</v>
      </c>
      <c r="J459">
        <v>9.2829519060009299E-4</v>
      </c>
      <c r="K459">
        <v>4.3094443189068124E-3</v>
      </c>
    </row>
    <row r="460" spans="1:11" x14ac:dyDescent="0.2">
      <c r="A460">
        <v>5.7728758084419031E-3</v>
      </c>
      <c r="B460">
        <v>2.4067014450719296E-2</v>
      </c>
      <c r="C460">
        <v>5.5749034269447157E-3</v>
      </c>
      <c r="D460">
        <v>3.44570523751899E-3</v>
      </c>
      <c r="E460">
        <v>1.3658796004850662E-2</v>
      </c>
      <c r="G460" s="1">
        <v>2.7341787769886123E-2</v>
      </c>
      <c r="H460">
        <v>1.6420815965822145E-3</v>
      </c>
      <c r="I460">
        <v>7.8928803548710437E-3</v>
      </c>
      <c r="J460">
        <v>2.2551295324250287E-4</v>
      </c>
      <c r="K460">
        <v>5.5041463817493959E-4</v>
      </c>
    </row>
    <row r="461" spans="1:11" x14ac:dyDescent="0.2">
      <c r="A461">
        <v>2.4297965617968895E-3</v>
      </c>
      <c r="B461">
        <v>3.0319422642749176E-3</v>
      </c>
      <c r="C461">
        <v>2.3094261842036574E-3</v>
      </c>
      <c r="D461">
        <v>4.7723620397244881E-3</v>
      </c>
      <c r="E461">
        <v>3.2499011426009104E-2</v>
      </c>
      <c r="G461" s="1">
        <v>1.1741280466606789E-2</v>
      </c>
      <c r="H461">
        <v>5.2404252693440323E-3</v>
      </c>
      <c r="I461">
        <v>1.8360692027312671E-2</v>
      </c>
      <c r="J461">
        <v>3.7000860405176843E-3</v>
      </c>
      <c r="K461">
        <v>9.1837284685381999E-3</v>
      </c>
    </row>
    <row r="462" spans="1:11" x14ac:dyDescent="0.2">
      <c r="A462">
        <v>5.3694548638846522E-3</v>
      </c>
      <c r="B462">
        <v>5.8237788980861079E-2</v>
      </c>
      <c r="C462">
        <v>3.2901040063041871E-3</v>
      </c>
      <c r="D462">
        <v>1.8562798565320979E-2</v>
      </c>
      <c r="E462">
        <v>3.0544023095189537E-2</v>
      </c>
      <c r="G462" s="1">
        <v>9.140420757241868E-3</v>
      </c>
      <c r="H462">
        <v>5.1378026708481864E-3</v>
      </c>
      <c r="I462">
        <v>1.9685002992257433E-2</v>
      </c>
      <c r="J462">
        <v>3.2301268304906973E-3</v>
      </c>
      <c r="K462">
        <v>3.468837184673846E-2</v>
      </c>
    </row>
    <row r="463" spans="1:11" x14ac:dyDescent="0.2">
      <c r="A463">
        <v>1.134610435989188E-3</v>
      </c>
      <c r="B463">
        <v>5.0441611079088018E-2</v>
      </c>
      <c r="C463">
        <v>4.2026624998451126E-3</v>
      </c>
      <c r="D463">
        <v>1.3382571153281149E-2</v>
      </c>
      <c r="E463">
        <v>7.4455380342932521E-3</v>
      </c>
      <c r="G463" s="1">
        <v>2.5288349480246344E-2</v>
      </c>
      <c r="H463">
        <v>5.5038769235121682E-3</v>
      </c>
      <c r="I463">
        <v>7.6576613914306176E-3</v>
      </c>
      <c r="J463">
        <v>1.4994034206756727E-4</v>
      </c>
      <c r="K463">
        <v>1.0237023094122482E-2</v>
      </c>
    </row>
    <row r="464" spans="1:11" x14ac:dyDescent="0.2">
      <c r="A464">
        <v>2.8059865046582192E-3</v>
      </c>
      <c r="B464">
        <v>5.5779713987555886E-2</v>
      </c>
      <c r="C464">
        <v>2.0214529340429974E-3</v>
      </c>
      <c r="D464">
        <v>1.451513248999781E-2</v>
      </c>
      <c r="E464">
        <v>3.1050110977930364E-2</v>
      </c>
      <c r="G464" s="1">
        <v>1.5966174603469521E-2</v>
      </c>
      <c r="H464">
        <v>2.631446705572865E-4</v>
      </c>
      <c r="I464">
        <v>5.1821881426348583E-4</v>
      </c>
      <c r="J464">
        <v>2.1499552591682193E-3</v>
      </c>
      <c r="K464">
        <v>1.5367409115258438E-2</v>
      </c>
    </row>
    <row r="465" spans="1:11" x14ac:dyDescent="0.2">
      <c r="A465">
        <v>7.0387826711380101E-3</v>
      </c>
      <c r="B465">
        <v>5.5941447991280278E-2</v>
      </c>
      <c r="C465">
        <v>5.9103179673452976E-3</v>
      </c>
      <c r="D465">
        <v>1.910823435631348E-2</v>
      </c>
      <c r="E465">
        <v>1.2049737184281787E-2</v>
      </c>
      <c r="G465" s="1">
        <v>3.2380978061960969E-2</v>
      </c>
      <c r="H465">
        <v>3.9555418338699348E-3</v>
      </c>
      <c r="I465">
        <v>1.7853958531937681E-2</v>
      </c>
      <c r="J465">
        <v>2.8505683854115962E-3</v>
      </c>
      <c r="K465">
        <v>1.7818965934349826E-3</v>
      </c>
    </row>
    <row r="466" spans="1:11" x14ac:dyDescent="0.2">
      <c r="A466">
        <v>1.0318835739005305E-3</v>
      </c>
      <c r="B466">
        <v>4.889673067861712E-2</v>
      </c>
      <c r="C466">
        <v>1.2858915040836762E-3</v>
      </c>
      <c r="D466">
        <v>2.3061452354528302E-2</v>
      </c>
      <c r="E466">
        <v>3.1389389792707813E-2</v>
      </c>
      <c r="G466" s="1">
        <v>2.3822392869300168E-2</v>
      </c>
      <c r="H466">
        <v>5.9083661619991424E-3</v>
      </c>
      <c r="I466">
        <v>1.9627547617283664E-2</v>
      </c>
      <c r="J466">
        <v>2.2018803083722251E-3</v>
      </c>
      <c r="K466">
        <v>2.763077711549847E-4</v>
      </c>
    </row>
    <row r="467" spans="1:11" x14ac:dyDescent="0.2">
      <c r="A467">
        <v>3.9334898974111169E-3</v>
      </c>
      <c r="B467">
        <v>3.0852025751751679E-3</v>
      </c>
      <c r="C467">
        <v>3.4396813511136827E-4</v>
      </c>
      <c r="D467">
        <v>2.1374906710425995E-2</v>
      </c>
      <c r="E467">
        <v>2.9632734501946738E-2</v>
      </c>
      <c r="G467" s="1">
        <v>9.1339182257720239E-3</v>
      </c>
      <c r="H467">
        <v>6.5094614465441925E-3</v>
      </c>
      <c r="I467">
        <v>1.4558740752184246E-3</v>
      </c>
      <c r="J467">
        <v>4.9712529685623605E-4</v>
      </c>
      <c r="K467">
        <v>3.3056628487141408E-2</v>
      </c>
    </row>
    <row r="468" spans="1:11" x14ac:dyDescent="0.2">
      <c r="A468">
        <v>3.6861797009689846E-3</v>
      </c>
      <c r="B468">
        <v>1.3279970486086493E-2</v>
      </c>
      <c r="C468">
        <v>1.6501045622627991E-3</v>
      </c>
      <c r="D468">
        <v>1.1031632811699669E-2</v>
      </c>
      <c r="E468">
        <v>5.0024948849667541E-3</v>
      </c>
      <c r="G468" s="1">
        <v>2.297704609678238E-4</v>
      </c>
      <c r="H468">
        <v>5.7596174331919726E-4</v>
      </c>
      <c r="I468">
        <v>2.0845285946957701E-2</v>
      </c>
      <c r="J468">
        <v>2.2500840902890834E-3</v>
      </c>
      <c r="K468">
        <v>3.6263601442219719E-2</v>
      </c>
    </row>
    <row r="469" spans="1:11" x14ac:dyDescent="0.2">
      <c r="A469">
        <v>7.7809826599416938E-3</v>
      </c>
      <c r="B469">
        <v>1.3614722210848295E-2</v>
      </c>
      <c r="C469">
        <v>5.9616947182706244E-3</v>
      </c>
      <c r="D469">
        <v>1.5113780177138766E-2</v>
      </c>
      <c r="E469">
        <v>3.5494670931118653E-2</v>
      </c>
      <c r="G469" s="1">
        <v>2.0358493273992081E-2</v>
      </c>
      <c r="H469">
        <v>4.2691178486104009E-3</v>
      </c>
      <c r="I469">
        <v>8.1361831596278179E-3</v>
      </c>
      <c r="J469">
        <v>1.3855974564025813E-4</v>
      </c>
      <c r="K469">
        <v>2.9113663763076864E-2</v>
      </c>
    </row>
    <row r="470" spans="1:11" x14ac:dyDescent="0.2">
      <c r="A470">
        <v>4.5411165805590856E-3</v>
      </c>
      <c r="B470">
        <v>4.7785621004307846E-2</v>
      </c>
      <c r="C470">
        <v>1.0734900131404534E-3</v>
      </c>
      <c r="D470">
        <v>2.433594862498829E-2</v>
      </c>
      <c r="E470">
        <v>3.6565190588365428E-3</v>
      </c>
      <c r="G470" s="1">
        <v>1.2156833847261213E-2</v>
      </c>
      <c r="H470">
        <v>3.563167010720666E-3</v>
      </c>
      <c r="I470">
        <v>2.0186606219164803E-4</v>
      </c>
      <c r="J470">
        <v>2.8696149580449445E-3</v>
      </c>
      <c r="K470">
        <v>2.4459236279944931E-2</v>
      </c>
    </row>
    <row r="471" spans="1:11" x14ac:dyDescent="0.2">
      <c r="A471">
        <v>8.5461572567985266E-4</v>
      </c>
      <c r="B471">
        <v>5.3276833101707326E-2</v>
      </c>
      <c r="C471">
        <v>5.0786949254203462E-3</v>
      </c>
      <c r="D471">
        <v>1.2601568229408593E-2</v>
      </c>
      <c r="E471">
        <v>2.8932397676672103E-3</v>
      </c>
      <c r="G471" s="1">
        <v>3.7520436252011118E-2</v>
      </c>
      <c r="H471">
        <v>5.9360804840231096E-3</v>
      </c>
      <c r="I471">
        <v>1.7561865539546865E-2</v>
      </c>
      <c r="J471">
        <v>1.7636258642411292E-3</v>
      </c>
      <c r="K471">
        <v>2.1326649564037518E-2</v>
      </c>
    </row>
    <row r="472" spans="1:11" x14ac:dyDescent="0.2">
      <c r="A472">
        <v>9.1947576816621163E-4</v>
      </c>
      <c r="B472">
        <v>1.5263054088092701E-2</v>
      </c>
      <c r="C472">
        <v>2.8542686574483436E-4</v>
      </c>
      <c r="D472">
        <v>2.1450497193764184E-2</v>
      </c>
      <c r="E472">
        <v>3.5597480452017632E-2</v>
      </c>
      <c r="G472" s="1">
        <v>1.2871752889341035E-2</v>
      </c>
      <c r="H472">
        <v>2.9643200695689425E-3</v>
      </c>
      <c r="I472">
        <v>9.4852877755468318E-3</v>
      </c>
      <c r="J472">
        <v>1.3273384385982753E-3</v>
      </c>
      <c r="K472">
        <v>2.9908133120387346E-2</v>
      </c>
    </row>
    <row r="473" spans="1:11" x14ac:dyDescent="0.2">
      <c r="A473">
        <v>2.2149666947678627E-3</v>
      </c>
      <c r="B473">
        <v>4.0176431912457927E-2</v>
      </c>
      <c r="C473">
        <v>3.4554308095467736E-3</v>
      </c>
      <c r="D473">
        <v>5.7840055444536671E-3</v>
      </c>
      <c r="E473">
        <v>2.8616278435183235E-2</v>
      </c>
      <c r="G473" s="1">
        <v>3.2269275118206008E-2</v>
      </c>
      <c r="H473">
        <v>2.7408885065023938E-3</v>
      </c>
      <c r="I473">
        <v>9.3858974036067615E-3</v>
      </c>
      <c r="J473">
        <v>2.2336070495102178E-3</v>
      </c>
      <c r="K473">
        <v>1.494082046699652E-2</v>
      </c>
    </row>
    <row r="474" spans="1:11" x14ac:dyDescent="0.2">
      <c r="A474">
        <v>1.130765258480586E-3</v>
      </c>
      <c r="B474">
        <v>2.1834397796067759E-2</v>
      </c>
      <c r="C474">
        <v>9.523992259145446E-4</v>
      </c>
      <c r="D474">
        <v>1.6948738058657282E-2</v>
      </c>
      <c r="E474">
        <v>3.2420101238825147E-2</v>
      </c>
      <c r="G474" s="1">
        <v>3.2535776321728216E-2</v>
      </c>
      <c r="H474">
        <v>3.7257612193810031E-3</v>
      </c>
      <c r="I474">
        <v>8.7506691750878513E-3</v>
      </c>
      <c r="J474">
        <v>3.9182458141103433E-3</v>
      </c>
      <c r="K474">
        <v>3.3632178476500456E-2</v>
      </c>
    </row>
    <row r="475" spans="1:11" x14ac:dyDescent="0.2">
      <c r="A475">
        <v>7.8639699611428252E-3</v>
      </c>
      <c r="B475">
        <v>8.3818081183035745E-3</v>
      </c>
      <c r="C475">
        <v>5.4136587259905429E-3</v>
      </c>
      <c r="D475">
        <v>2.9650839149466465E-3</v>
      </c>
      <c r="E475">
        <v>6.5782301814893487E-3</v>
      </c>
      <c r="G475" s="1">
        <v>5.1458327197255911E-3</v>
      </c>
      <c r="H475">
        <v>4.2857876174344535E-3</v>
      </c>
      <c r="I475">
        <v>9.4297072812172342E-3</v>
      </c>
      <c r="J475">
        <v>5.6567719868996595E-4</v>
      </c>
      <c r="K475">
        <v>2.9708452457704596E-2</v>
      </c>
    </row>
    <row r="476" spans="1:11" x14ac:dyDescent="0.2">
      <c r="A476">
        <v>1.3684345094123447E-3</v>
      </c>
      <c r="B476">
        <v>7.1211668160346469E-3</v>
      </c>
      <c r="C476">
        <v>7.8676755624675001E-4</v>
      </c>
      <c r="D476">
        <v>1.5591403549930436E-2</v>
      </c>
      <c r="E476">
        <v>2.6188203891892504E-2</v>
      </c>
      <c r="G476" s="1">
        <v>2.5657640310255053E-2</v>
      </c>
      <c r="H476">
        <v>8.0665385156898704E-4</v>
      </c>
      <c r="I476">
        <v>9.9681877530901925E-3</v>
      </c>
      <c r="J476">
        <v>2.7808219333777845E-3</v>
      </c>
      <c r="K476">
        <v>1.605228858652628E-2</v>
      </c>
    </row>
    <row r="477" spans="1:11" x14ac:dyDescent="0.2">
      <c r="A477">
        <v>7.963940762975451E-5</v>
      </c>
      <c r="B477">
        <v>4.4189578838753268E-2</v>
      </c>
      <c r="C477">
        <v>5.4674578842579674E-3</v>
      </c>
      <c r="D477">
        <v>4.644480037402185E-3</v>
      </c>
      <c r="E477">
        <v>4.530633604726028E-3</v>
      </c>
      <c r="G477" s="1">
        <v>1.8790042675276057E-2</v>
      </c>
      <c r="H477">
        <v>4.1063107156423143E-4</v>
      </c>
      <c r="I477">
        <v>1.7074419538864297E-2</v>
      </c>
      <c r="J477">
        <v>1.0579715041121307E-3</v>
      </c>
      <c r="K477">
        <v>2.4792026886894206E-2</v>
      </c>
    </row>
    <row r="478" spans="1:11" x14ac:dyDescent="0.2">
      <c r="A478">
        <v>5.6831434869265049E-4</v>
      </c>
      <c r="B478">
        <v>1.2707250439319901E-2</v>
      </c>
      <c r="C478">
        <v>1.0542827963540803E-3</v>
      </c>
      <c r="D478">
        <v>6.7703815223487448E-3</v>
      </c>
      <c r="E478">
        <v>3.1121029490058294E-2</v>
      </c>
      <c r="G478" s="1">
        <v>5.647409768521917E-3</v>
      </c>
      <c r="H478">
        <v>3.626661123111362E-3</v>
      </c>
      <c r="I478">
        <v>2.0633083977609889E-2</v>
      </c>
      <c r="J478">
        <v>2.9257099048984789E-3</v>
      </c>
      <c r="K478">
        <v>2.1180526190742972E-2</v>
      </c>
    </row>
    <row r="479" spans="1:11" x14ac:dyDescent="0.2">
      <c r="A479">
        <v>6.3259066268662153E-3</v>
      </c>
      <c r="B479">
        <v>1.8496661786648702E-2</v>
      </c>
      <c r="C479">
        <v>1.2208274347412214E-4</v>
      </c>
      <c r="D479">
        <v>2.0868097657155717E-2</v>
      </c>
      <c r="E479">
        <v>1.6699965301573426E-4</v>
      </c>
      <c r="G479" s="1">
        <v>1.6782303841732907E-2</v>
      </c>
      <c r="H479">
        <v>8.8391150810226201E-4</v>
      </c>
      <c r="I479">
        <v>3.2552628924113159E-3</v>
      </c>
      <c r="J479">
        <v>3.367782384875017E-3</v>
      </c>
      <c r="K479">
        <v>1.1147751872677854E-2</v>
      </c>
    </row>
    <row r="480" spans="1:11" x14ac:dyDescent="0.2">
      <c r="A480">
        <v>5.2217019198504515E-3</v>
      </c>
      <c r="B480">
        <v>2.2257332987695617E-2</v>
      </c>
      <c r="C480">
        <v>2.6297437704575597E-4</v>
      </c>
      <c r="D480">
        <v>2.3737978473518259E-2</v>
      </c>
      <c r="E480">
        <v>2.0480049840805047E-2</v>
      </c>
      <c r="G480" s="1">
        <v>3.099696285629041E-2</v>
      </c>
      <c r="H480">
        <v>4.4831248354523382E-3</v>
      </c>
      <c r="I480">
        <v>9.3562073776987803E-3</v>
      </c>
      <c r="J480">
        <v>4.5145722077915094E-3</v>
      </c>
      <c r="K480">
        <v>1.5022079987627888E-2</v>
      </c>
    </row>
    <row r="481" spans="1:11" x14ac:dyDescent="0.2">
      <c r="A481">
        <v>7.7606948417368749E-3</v>
      </c>
      <c r="B481">
        <v>2.5654783148582338E-2</v>
      </c>
      <c r="C481">
        <v>2.488328233694348E-4</v>
      </c>
      <c r="D481">
        <v>2.0020293593790831E-2</v>
      </c>
      <c r="E481">
        <v>2.0352238038314097E-2</v>
      </c>
      <c r="G481" s="1">
        <v>1.7853177707199883E-2</v>
      </c>
      <c r="H481">
        <v>2.7545536422106691E-3</v>
      </c>
      <c r="I481">
        <v>9.1504909237342443E-3</v>
      </c>
      <c r="J481">
        <v>6.3595921359041192E-4</v>
      </c>
      <c r="K481">
        <v>1.5469185338190835E-2</v>
      </c>
    </row>
    <row r="482" spans="1:11" x14ac:dyDescent="0.2">
      <c r="A482">
        <v>7.4594525121132521E-3</v>
      </c>
      <c r="B482">
        <v>4.6666683646160008E-2</v>
      </c>
      <c r="C482">
        <v>2.3340093380370794E-3</v>
      </c>
      <c r="D482">
        <v>7.0474490545863657E-3</v>
      </c>
      <c r="E482">
        <v>2.448355008798023E-2</v>
      </c>
      <c r="G482" s="1">
        <v>2.4690876281181391E-3</v>
      </c>
      <c r="H482">
        <v>8.5702155479893489E-4</v>
      </c>
      <c r="I482">
        <v>1.4432896774187319E-2</v>
      </c>
      <c r="J482">
        <v>3.2615198478657941E-3</v>
      </c>
      <c r="K482">
        <v>2.4135629234352359E-2</v>
      </c>
    </row>
    <row r="483" spans="1:11" x14ac:dyDescent="0.2">
      <c r="A483">
        <v>5.5232021400060689E-3</v>
      </c>
      <c r="B483">
        <v>4.7467953484680574E-2</v>
      </c>
      <c r="C483">
        <v>5.5287247299027724E-3</v>
      </c>
      <c r="D483">
        <v>2.4599057418215421E-2</v>
      </c>
      <c r="E483">
        <v>4.544795339116039E-3</v>
      </c>
      <c r="G483" s="1">
        <v>1.7104043689806239E-2</v>
      </c>
      <c r="H483">
        <v>5.0131125957408179E-4</v>
      </c>
      <c r="I483">
        <v>5.1009691793266641E-3</v>
      </c>
      <c r="J483">
        <v>4.1334970290865256E-3</v>
      </c>
      <c r="K483">
        <v>1.23381717670534E-2</v>
      </c>
    </row>
    <row r="484" spans="1:11" x14ac:dyDescent="0.2">
      <c r="A484">
        <v>4.86309710516637E-5</v>
      </c>
      <c r="B484">
        <v>1.1884138768719939E-2</v>
      </c>
      <c r="C484">
        <v>5.3336409646416753E-4</v>
      </c>
      <c r="D484">
        <v>1.5930299647061302E-2</v>
      </c>
      <c r="E484">
        <v>1.5630235591703373E-2</v>
      </c>
      <c r="G484" s="1">
        <v>1.4363529044364774E-2</v>
      </c>
      <c r="H484">
        <v>6.3534194772507085E-3</v>
      </c>
      <c r="I484">
        <v>9.0600983852453972E-3</v>
      </c>
      <c r="J484">
        <v>5.3610271798192716E-4</v>
      </c>
      <c r="K484">
        <v>1.9854992134243483E-2</v>
      </c>
    </row>
    <row r="485" spans="1:11" x14ac:dyDescent="0.2">
      <c r="A485">
        <v>2.5841294920833505E-4</v>
      </c>
      <c r="B485">
        <v>3.0119307667048092E-2</v>
      </c>
      <c r="C485">
        <v>4.972288741091885E-3</v>
      </c>
      <c r="D485">
        <v>1.1783966792630921E-2</v>
      </c>
      <c r="E485">
        <v>4.5852599570038377E-3</v>
      </c>
      <c r="G485" s="1">
        <v>1.6940221445622437E-2</v>
      </c>
      <c r="H485">
        <v>3.4371384291848397E-3</v>
      </c>
      <c r="I485">
        <v>5.4771997109109112E-4</v>
      </c>
      <c r="J485">
        <v>4.8336836767690957E-3</v>
      </c>
      <c r="K485">
        <v>1.5412287491092641E-2</v>
      </c>
    </row>
    <row r="486" spans="1:11" x14ac:dyDescent="0.2">
      <c r="A486">
        <v>1.5301626501662165E-3</v>
      </c>
      <c r="B486">
        <v>5.2780817944670294E-2</v>
      </c>
      <c r="C486">
        <v>2.1964000626180027E-4</v>
      </c>
      <c r="D486">
        <v>4.4418753346261277E-3</v>
      </c>
      <c r="E486">
        <v>1.4500510582314838E-2</v>
      </c>
      <c r="G486" s="1">
        <v>5.7338026930333871E-4</v>
      </c>
      <c r="H486">
        <v>2.8773142229894353E-3</v>
      </c>
      <c r="I486">
        <v>4.5678221033880161E-3</v>
      </c>
      <c r="J486">
        <v>2.1232483688145738E-3</v>
      </c>
      <c r="K486">
        <v>2.86931106995887E-2</v>
      </c>
    </row>
    <row r="487" spans="1:11" x14ac:dyDescent="0.2">
      <c r="A487">
        <v>5.5939981584278526E-3</v>
      </c>
      <c r="B487">
        <v>1.10234836741785E-3</v>
      </c>
      <c r="C487">
        <v>9.1329456122171313E-4</v>
      </c>
      <c r="D487">
        <v>6.3506778899583508E-3</v>
      </c>
      <c r="E487">
        <v>5.3830574828725615E-3</v>
      </c>
      <c r="G487" s="1">
        <v>9.2277419420619452E-3</v>
      </c>
      <c r="H487">
        <v>1.7999381851902944E-3</v>
      </c>
      <c r="I487">
        <v>1.8266500254101252E-2</v>
      </c>
      <c r="J487">
        <v>2.7743135049618918E-3</v>
      </c>
      <c r="K487">
        <v>3.3983788845526899E-2</v>
      </c>
    </row>
    <row r="488" spans="1:11" x14ac:dyDescent="0.2">
      <c r="A488">
        <v>1.1212560062154773E-3</v>
      </c>
      <c r="B488">
        <v>3.8055026282998333E-3</v>
      </c>
      <c r="C488">
        <v>3.0406127688453331E-3</v>
      </c>
      <c r="D488">
        <v>2.0197647546037222E-2</v>
      </c>
      <c r="E488">
        <v>3.3610621579486646E-2</v>
      </c>
      <c r="G488" s="1">
        <v>1.1749096303564662E-2</v>
      </c>
      <c r="H488">
        <v>4.1693940907941195E-3</v>
      </c>
      <c r="I488">
        <v>1.6455756699148956E-2</v>
      </c>
      <c r="J488">
        <v>2.4513448760259339E-3</v>
      </c>
      <c r="K488">
        <v>2.5818797101780769E-2</v>
      </c>
    </row>
    <row r="489" spans="1:11" x14ac:dyDescent="0.2">
      <c r="A489">
        <v>4.1300331752070598E-3</v>
      </c>
      <c r="B489">
        <v>4.8871151856241519E-4</v>
      </c>
      <c r="C489">
        <v>1.4620499961523631E-3</v>
      </c>
      <c r="D489">
        <v>1.6485022266415041E-2</v>
      </c>
      <c r="E489">
        <v>6.1716963625648158E-3</v>
      </c>
      <c r="G489" s="1">
        <v>3.6509393000941436E-2</v>
      </c>
      <c r="H489">
        <v>5.811751843502278E-3</v>
      </c>
      <c r="I489">
        <v>1.1827551118216772E-2</v>
      </c>
      <c r="J489">
        <v>1.3154140323289232E-3</v>
      </c>
      <c r="K489">
        <v>1.970055807353769E-2</v>
      </c>
    </row>
    <row r="490" spans="1:11" x14ac:dyDescent="0.2">
      <c r="A490">
        <v>3.6727380199304683E-3</v>
      </c>
      <c r="B490">
        <v>3.3661298549696808E-2</v>
      </c>
      <c r="C490">
        <v>9.2302392338901816E-4</v>
      </c>
      <c r="D490">
        <v>8.138865112596122E-3</v>
      </c>
      <c r="E490">
        <v>2.0388561992517932E-2</v>
      </c>
      <c r="G490" s="1">
        <v>8.6485611798275287E-3</v>
      </c>
      <c r="H490">
        <v>2.6162580495386295E-3</v>
      </c>
      <c r="I490">
        <v>1.4842512644100284E-2</v>
      </c>
      <c r="J490">
        <v>1.1549615146125688E-3</v>
      </c>
      <c r="K490">
        <v>1.1929593392856956E-2</v>
      </c>
    </row>
    <row r="491" spans="1:11" x14ac:dyDescent="0.2">
      <c r="A491">
        <v>2.4123068884702222E-3</v>
      </c>
      <c r="B491">
        <v>3.1513390539846097E-3</v>
      </c>
      <c r="C491">
        <v>4.3326547668845533E-3</v>
      </c>
      <c r="D491">
        <v>3.8476939326169196E-3</v>
      </c>
      <c r="E491">
        <v>2.799781972614386E-2</v>
      </c>
      <c r="G491" s="1">
        <v>9.9086702576175745E-3</v>
      </c>
      <c r="H491">
        <v>5.1185559246845602E-3</v>
      </c>
      <c r="I491">
        <v>1.3988228410079516E-2</v>
      </c>
      <c r="J491">
        <v>1.9803011690331571E-3</v>
      </c>
      <c r="K491">
        <v>3.5058341367059181E-2</v>
      </c>
    </row>
    <row r="492" spans="1:11" x14ac:dyDescent="0.2">
      <c r="A492">
        <v>4.9398563976360919E-3</v>
      </c>
      <c r="B492">
        <v>5.186560944444002E-2</v>
      </c>
      <c r="C492">
        <v>4.4781780716789746E-3</v>
      </c>
      <c r="D492">
        <v>8.1065540586955417E-3</v>
      </c>
      <c r="E492">
        <v>2.3602447710537339E-2</v>
      </c>
      <c r="G492" s="1">
        <v>5.6423567842694066E-4</v>
      </c>
      <c r="H492">
        <v>4.4729375335050515E-3</v>
      </c>
      <c r="I492">
        <v>2.1637545074394117E-2</v>
      </c>
      <c r="J492">
        <v>4.6912074573541226E-3</v>
      </c>
      <c r="K492">
        <v>3.1149009911000301E-2</v>
      </c>
    </row>
    <row r="493" spans="1:11" x14ac:dyDescent="0.2">
      <c r="A493">
        <v>4.7486593841081989E-3</v>
      </c>
      <c r="B493">
        <v>2.0146836972845798E-2</v>
      </c>
      <c r="C493">
        <v>4.4772607732217464E-3</v>
      </c>
      <c r="D493">
        <v>5.6019398130795111E-3</v>
      </c>
      <c r="E493">
        <v>2.2441599229081777E-2</v>
      </c>
      <c r="G493" s="1">
        <v>3.585148755697011E-2</v>
      </c>
      <c r="H493">
        <v>7.8287466576222923E-4</v>
      </c>
      <c r="I493">
        <v>7.4551369837675867E-3</v>
      </c>
      <c r="J493">
        <v>4.1589250218190005E-3</v>
      </c>
      <c r="K493">
        <v>2.9628830036432015E-2</v>
      </c>
    </row>
    <row r="494" spans="1:11" x14ac:dyDescent="0.2">
      <c r="A494">
        <v>4.3420204205286738E-3</v>
      </c>
      <c r="B494">
        <v>2.3337155737716424E-2</v>
      </c>
      <c r="C494">
        <v>4.2037032523859017E-3</v>
      </c>
      <c r="D494">
        <v>1.4168372646269212E-2</v>
      </c>
      <c r="E494">
        <v>2.0454212487913136E-2</v>
      </c>
      <c r="G494" s="1">
        <v>1.0274788070051464E-3</v>
      </c>
      <c r="H494">
        <v>4.5039281375697324E-3</v>
      </c>
      <c r="I494">
        <v>1.4794020298914402E-2</v>
      </c>
      <c r="J494">
        <v>1.0214821231964951E-3</v>
      </c>
      <c r="K494">
        <v>2.6567956890278584E-2</v>
      </c>
    </row>
    <row r="495" spans="1:11" x14ac:dyDescent="0.2">
      <c r="A495">
        <v>2.0038028977248765E-3</v>
      </c>
      <c r="B495">
        <v>5.3945110625213115E-2</v>
      </c>
      <c r="C495">
        <v>6.8125336495987487E-4</v>
      </c>
      <c r="D495">
        <v>2.1911060079890382E-2</v>
      </c>
      <c r="E495">
        <v>4.401496280680618E-3</v>
      </c>
      <c r="G495" s="1">
        <v>3.8390720979394083E-2</v>
      </c>
      <c r="H495">
        <v>4.5641627458591029E-3</v>
      </c>
      <c r="I495">
        <v>5.8518586778399748E-3</v>
      </c>
      <c r="J495">
        <v>1.7311715699779098E-3</v>
      </c>
      <c r="K495">
        <v>2.6854376326834101E-2</v>
      </c>
    </row>
    <row r="496" spans="1:11" x14ac:dyDescent="0.2">
      <c r="A496">
        <v>7.8482851245931795E-3</v>
      </c>
      <c r="B496">
        <v>1.0669905322629406E-2</v>
      </c>
      <c r="C496">
        <v>1.5327447635928742E-3</v>
      </c>
      <c r="D496">
        <v>9.9967352256383341E-3</v>
      </c>
      <c r="E496">
        <v>1.268883630315832E-2</v>
      </c>
      <c r="G496" s="1">
        <v>3.5236598840769226E-2</v>
      </c>
      <c r="H496">
        <v>4.221477414121445E-3</v>
      </c>
      <c r="I496">
        <v>1.6157321806686942E-2</v>
      </c>
      <c r="J496">
        <v>3.3046937055748568E-3</v>
      </c>
      <c r="K496">
        <v>2.0301982700069738E-2</v>
      </c>
    </row>
    <row r="497" spans="1:11" x14ac:dyDescent="0.2">
      <c r="A497">
        <v>1.2798650100647316E-3</v>
      </c>
      <c r="B497">
        <v>5.638010109878798E-2</v>
      </c>
      <c r="C497">
        <v>3.8735338414835653E-3</v>
      </c>
      <c r="D497">
        <v>1.0950754848141106E-2</v>
      </c>
      <c r="E497">
        <v>2.8510720212067273E-2</v>
      </c>
      <c r="G497" s="1">
        <v>2.7901591273508764E-2</v>
      </c>
      <c r="H497">
        <v>3.1993467586672146E-3</v>
      </c>
      <c r="I497">
        <v>1.5044110028879606E-2</v>
      </c>
      <c r="J497">
        <v>9.9221872259209359E-4</v>
      </c>
      <c r="K497">
        <v>3.4065073107745557E-2</v>
      </c>
    </row>
    <row r="498" spans="1:11" x14ac:dyDescent="0.2">
      <c r="A498">
        <v>2.3618607689104382E-4</v>
      </c>
      <c r="B498">
        <v>5.1891814632705181E-2</v>
      </c>
      <c r="C498">
        <v>3.4346411815329996E-3</v>
      </c>
      <c r="D498">
        <v>2.2395139717659805E-2</v>
      </c>
      <c r="E498">
        <v>1.2860226223316647E-2</v>
      </c>
      <c r="G498" s="1">
        <v>1.3456532935215283E-3</v>
      </c>
      <c r="H498">
        <v>5.1857593873335696E-3</v>
      </c>
      <c r="I498">
        <v>1.2222730162329349E-2</v>
      </c>
      <c r="J498">
        <v>3.9670522288008311E-3</v>
      </c>
      <c r="K498">
        <v>2.4638655856949665E-3</v>
      </c>
    </row>
    <row r="499" spans="1:11" x14ac:dyDescent="0.2">
      <c r="A499">
        <v>1.7442613725947916E-3</v>
      </c>
      <c r="B499">
        <v>4.9563775508517649E-2</v>
      </c>
      <c r="C499">
        <v>6.1615569507854654E-3</v>
      </c>
      <c r="D499">
        <v>6.6499356268292873E-3</v>
      </c>
      <c r="E499">
        <v>2.365183585326772E-2</v>
      </c>
      <c r="G499" s="1">
        <v>3.3043996492730307E-2</v>
      </c>
      <c r="H499">
        <v>6.4100488418750313E-3</v>
      </c>
      <c r="I499">
        <v>9.631806244380833E-3</v>
      </c>
      <c r="J499">
        <v>4.814603596029014E-4</v>
      </c>
      <c r="K499">
        <v>2.6940564148536829E-2</v>
      </c>
    </row>
    <row r="500" spans="1:11" x14ac:dyDescent="0.2">
      <c r="A500">
        <v>4.2789934246602913E-3</v>
      </c>
      <c r="B500">
        <v>2.6253825863432487E-2</v>
      </c>
      <c r="C500">
        <v>2.5309532344766463E-3</v>
      </c>
      <c r="D500">
        <v>1.8200121650787295E-2</v>
      </c>
      <c r="E500">
        <v>5.6734710225434821E-3</v>
      </c>
      <c r="G500" s="1">
        <v>3.5302951149695429E-2</v>
      </c>
      <c r="H500">
        <v>4.0850099861379757E-3</v>
      </c>
      <c r="I500">
        <v>1.146582260405039E-2</v>
      </c>
      <c r="J500">
        <v>1.5572213417199632E-3</v>
      </c>
      <c r="K500">
        <v>5.2666056852697053E-3</v>
      </c>
    </row>
    <row r="501" spans="1:11" x14ac:dyDescent="0.2">
      <c r="A501">
        <v>3.8624414451841173E-3</v>
      </c>
      <c r="B501">
        <v>8.2889226083184692E-3</v>
      </c>
      <c r="C501">
        <v>4.0748412245981032E-3</v>
      </c>
      <c r="D501">
        <v>1.9074264462945544E-2</v>
      </c>
      <c r="E501">
        <v>1.3222292059735016E-2</v>
      </c>
      <c r="G501" s="1">
        <v>2.1675187832816641E-3</v>
      </c>
      <c r="H501">
        <v>4.3327596373864763E-3</v>
      </c>
      <c r="I501">
        <v>1.6806758887182936E-3</v>
      </c>
      <c r="J501">
        <v>1.3665721269995792E-3</v>
      </c>
      <c r="K501">
        <v>1.9248278800773646E-2</v>
      </c>
    </row>
    <row r="502" spans="1:11" x14ac:dyDescent="0.2">
      <c r="A502">
        <v>3.3835311720921708E-3</v>
      </c>
      <c r="B502">
        <v>1.638720626003299E-2</v>
      </c>
      <c r="C502">
        <v>5.3750304067225561E-3</v>
      </c>
      <c r="D502">
        <v>2.0693561977744256E-2</v>
      </c>
      <c r="E502">
        <v>1.2776995183561832E-2</v>
      </c>
      <c r="G502" s="1">
        <v>2.121508538349226E-2</v>
      </c>
      <c r="H502">
        <v>4.1278628882880771E-3</v>
      </c>
      <c r="I502">
        <v>1.3880165739262224E-2</v>
      </c>
      <c r="J502">
        <v>4.1273476010056393E-3</v>
      </c>
      <c r="K502">
        <v>1.8011164292380633E-2</v>
      </c>
    </row>
    <row r="503" spans="1:11" x14ac:dyDescent="0.2">
      <c r="A503">
        <v>3.9375192896437695E-3</v>
      </c>
      <c r="B503">
        <v>1.0596134333883544E-2</v>
      </c>
      <c r="C503">
        <v>2.1386056844057235E-3</v>
      </c>
      <c r="D503">
        <v>4.1243927162244991E-3</v>
      </c>
      <c r="E503">
        <v>8.7801808098688754E-3</v>
      </c>
      <c r="G503" s="1">
        <v>8.5494369217464956E-4</v>
      </c>
      <c r="H503">
        <v>1.4400078407653561E-3</v>
      </c>
      <c r="I503">
        <v>4.1430627412911356E-3</v>
      </c>
      <c r="J503">
        <v>3.3843964585471612E-3</v>
      </c>
      <c r="K503">
        <v>3.1319594316392994E-2</v>
      </c>
    </row>
    <row r="504" spans="1:11" x14ac:dyDescent="0.2">
      <c r="A504">
        <v>8.6043867383146216E-3</v>
      </c>
      <c r="B504">
        <v>3.8584100488377571E-2</v>
      </c>
      <c r="C504">
        <v>1.5453644055755942E-3</v>
      </c>
      <c r="D504">
        <v>1.6688413754495654E-3</v>
      </c>
      <c r="E504">
        <v>3.4984687732736768E-2</v>
      </c>
      <c r="G504" s="1">
        <v>2.2748950633412545E-2</v>
      </c>
      <c r="H504">
        <v>3.0869038692735037E-3</v>
      </c>
      <c r="I504">
        <v>3.3002069306133988E-3</v>
      </c>
      <c r="J504">
        <v>8.8011451411716007E-4</v>
      </c>
      <c r="K504">
        <v>1.8797176247475778E-2</v>
      </c>
    </row>
    <row r="505" spans="1:11" x14ac:dyDescent="0.2">
      <c r="A505">
        <v>8.2035858758744539E-3</v>
      </c>
      <c r="B505">
        <v>3.873002200020282E-2</v>
      </c>
      <c r="C505">
        <v>4.8579096514494635E-3</v>
      </c>
      <c r="D505">
        <v>2.0092371020626248E-2</v>
      </c>
      <c r="E505">
        <v>2.6633469941705168E-3</v>
      </c>
      <c r="G505" s="1">
        <v>7.4905823458801648E-4</v>
      </c>
      <c r="H505">
        <v>2.4929834082415736E-3</v>
      </c>
      <c r="I505">
        <v>5.2743979100230787E-3</v>
      </c>
      <c r="J505">
        <v>1.3856634194483707E-3</v>
      </c>
      <c r="K505">
        <v>3.1468771457504187E-2</v>
      </c>
    </row>
    <row r="506" spans="1:11" x14ac:dyDescent="0.2">
      <c r="A506">
        <v>4.4625561869490252E-3</v>
      </c>
      <c r="B506">
        <v>3.3933735069774741E-2</v>
      </c>
      <c r="C506">
        <v>4.656485634965196E-3</v>
      </c>
      <c r="D506">
        <v>6.0962673751904636E-3</v>
      </c>
      <c r="E506">
        <v>3.3014592780178466E-2</v>
      </c>
      <c r="G506" s="1">
        <v>2.0251789733153773E-2</v>
      </c>
      <c r="H506">
        <v>1.5499043335334458E-3</v>
      </c>
      <c r="I506">
        <v>6.4318041275602924E-3</v>
      </c>
      <c r="J506">
        <v>4.5744776134892286E-3</v>
      </c>
      <c r="K506">
        <v>3.2204360154808688E-2</v>
      </c>
    </row>
    <row r="507" spans="1:11" x14ac:dyDescent="0.2">
      <c r="A507">
        <v>4.359241910381186E-3</v>
      </c>
      <c r="B507">
        <v>4.5325836805279726E-2</v>
      </c>
      <c r="C507">
        <v>2.4053609945425851E-3</v>
      </c>
      <c r="D507">
        <v>1.4096955650525206E-2</v>
      </c>
      <c r="E507">
        <v>3.102456337381123E-2</v>
      </c>
      <c r="G507" s="1">
        <v>1.9674321670075098E-2</v>
      </c>
      <c r="H507">
        <v>2.4787665606004006E-3</v>
      </c>
      <c r="I507">
        <v>1.1974903376616485E-2</v>
      </c>
      <c r="J507">
        <v>4.1228059516225614E-3</v>
      </c>
      <c r="K507">
        <v>1.9057479936619069E-2</v>
      </c>
    </row>
    <row r="508" spans="1:11" x14ac:dyDescent="0.2">
      <c r="A508">
        <v>3.0511055625377756E-3</v>
      </c>
      <c r="B508">
        <v>5.0796353552447604E-2</v>
      </c>
      <c r="C508">
        <v>1.3378622827040639E-3</v>
      </c>
      <c r="D508">
        <v>4.7966473191254355E-3</v>
      </c>
      <c r="E508">
        <v>2.9028844062261291E-2</v>
      </c>
      <c r="G508" s="1">
        <v>2.5254600706148315E-2</v>
      </c>
      <c r="H508">
        <v>2.1907107681797143E-4</v>
      </c>
      <c r="I508">
        <v>8.8589467533851472E-3</v>
      </c>
      <c r="J508">
        <v>4.6925769805730754E-3</v>
      </c>
      <c r="K508">
        <v>7.8009789788464753E-3</v>
      </c>
    </row>
    <row r="509" spans="1:11" x14ac:dyDescent="0.2">
      <c r="A509">
        <v>4.3380974454302629E-3</v>
      </c>
      <c r="B509">
        <v>3.8173117272055301E-2</v>
      </c>
      <c r="C509">
        <v>5.0133309040873214E-3</v>
      </c>
      <c r="D509">
        <v>3.962545819049524E-3</v>
      </c>
      <c r="E509">
        <v>1.3559242887713752E-2</v>
      </c>
      <c r="G509" s="1">
        <v>1.6740613922834362E-2</v>
      </c>
      <c r="H509">
        <v>4.6927935439470738E-3</v>
      </c>
      <c r="I509">
        <v>1.1616804973239723E-2</v>
      </c>
      <c r="J509">
        <v>2.6193825048006839E-3</v>
      </c>
      <c r="K509">
        <v>3.0459526113897156E-2</v>
      </c>
    </row>
    <row r="510" spans="1:11" x14ac:dyDescent="0.2">
      <c r="A510">
        <v>6.8913204072284639E-3</v>
      </c>
      <c r="B510">
        <v>3.7974859973613599E-2</v>
      </c>
      <c r="C510">
        <v>3.9238497921080763E-3</v>
      </c>
      <c r="D510">
        <v>7.9548697802407416E-3</v>
      </c>
      <c r="E510">
        <v>4.8572105487084717E-3</v>
      </c>
      <c r="G510" s="1">
        <v>1.1211650255742465E-2</v>
      </c>
      <c r="H510">
        <v>6.1950366511428724E-3</v>
      </c>
      <c r="I510">
        <v>9.4032032407435125E-3</v>
      </c>
      <c r="J510">
        <v>4.171038058072481E-3</v>
      </c>
      <c r="K510">
        <v>3.2396264298780002E-2</v>
      </c>
    </row>
    <row r="511" spans="1:11" x14ac:dyDescent="0.2">
      <c r="A511">
        <v>6.8865724994708489E-3</v>
      </c>
      <c r="B511">
        <v>7.0724200199077285E-3</v>
      </c>
      <c r="C511">
        <v>3.3496380354479543E-3</v>
      </c>
      <c r="D511">
        <v>8.1464067068443644E-3</v>
      </c>
      <c r="E511">
        <v>2.1255676970574549E-2</v>
      </c>
      <c r="G511" s="1">
        <v>2.2985553268120261E-2</v>
      </c>
      <c r="H511">
        <v>2.3989657459265578E-3</v>
      </c>
      <c r="I511">
        <v>1.5293084353668418E-2</v>
      </c>
      <c r="J511">
        <v>1.4848324143569764E-3</v>
      </c>
      <c r="K511">
        <v>3.399669959968759E-2</v>
      </c>
    </row>
    <row r="512" spans="1:11" x14ac:dyDescent="0.2">
      <c r="A512">
        <v>3.0194060195741492E-3</v>
      </c>
      <c r="B512">
        <v>1.886876568917031E-2</v>
      </c>
      <c r="C512">
        <v>1.3831664221679457E-3</v>
      </c>
      <c r="D512">
        <v>2.1766029912359673E-2</v>
      </c>
      <c r="E512">
        <v>2.1353314895476299E-2</v>
      </c>
      <c r="G512" s="1">
        <v>2.2573976244605814E-2</v>
      </c>
      <c r="H512">
        <v>4.0302076710048554E-4</v>
      </c>
      <c r="I512">
        <v>7.2710576444451527E-3</v>
      </c>
      <c r="J512">
        <v>4.5048398254761007E-3</v>
      </c>
      <c r="K512">
        <v>1.6857786574992043E-2</v>
      </c>
    </row>
    <row r="513" spans="1:11" x14ac:dyDescent="0.2">
      <c r="A513">
        <v>7.366164290944585E-3</v>
      </c>
      <c r="B513">
        <v>2.6273253425314572E-2</v>
      </c>
      <c r="C513">
        <v>2.6185528192422983E-3</v>
      </c>
      <c r="D513">
        <v>7.2895915508002264E-3</v>
      </c>
      <c r="E513">
        <v>1.5590636924451454E-2</v>
      </c>
      <c r="G513" s="1">
        <v>1.0878359039227369E-2</v>
      </c>
      <c r="H513">
        <v>3.5791808082974589E-3</v>
      </c>
      <c r="I513">
        <v>1.650300686847073E-2</v>
      </c>
      <c r="J513">
        <v>9.0308870097548493E-4</v>
      </c>
      <c r="K513">
        <v>2.8883066121525729E-2</v>
      </c>
    </row>
    <row r="514" spans="1:11" x14ac:dyDescent="0.2">
      <c r="A514">
        <v>5.505376467954729E-3</v>
      </c>
      <c r="B514">
        <v>3.0878842750773695E-4</v>
      </c>
      <c r="C514">
        <v>3.3959667170966666E-3</v>
      </c>
      <c r="D514">
        <v>2.3403361470467895E-2</v>
      </c>
      <c r="E514">
        <v>7.6008915044060597E-3</v>
      </c>
      <c r="G514" s="1">
        <v>6.4464142571508693E-3</v>
      </c>
      <c r="H514">
        <v>3.9892644119334355E-4</v>
      </c>
      <c r="I514">
        <v>6.2273725555160142E-4</v>
      </c>
      <c r="J514">
        <v>2.5617316188789188E-3</v>
      </c>
      <c r="K514">
        <v>2.0422604006043024E-2</v>
      </c>
    </row>
    <row r="515" spans="1:11" x14ac:dyDescent="0.2">
      <c r="A515">
        <v>6.0121794670989128E-4</v>
      </c>
      <c r="B515">
        <v>7.2047578017482641E-3</v>
      </c>
      <c r="C515">
        <v>2.0750271707630726E-3</v>
      </c>
      <c r="D515">
        <v>8.6749752178926672E-3</v>
      </c>
      <c r="E515">
        <v>2.8986786501712703E-2</v>
      </c>
      <c r="G515" s="1">
        <v>8.9135088590075948E-3</v>
      </c>
      <c r="H515">
        <v>5.9470450729490242E-3</v>
      </c>
      <c r="I515">
        <v>9.2188624362722421E-4</v>
      </c>
      <c r="J515">
        <v>1.6293736688108636E-3</v>
      </c>
      <c r="K515">
        <v>3.3723202510919981E-2</v>
      </c>
    </row>
    <row r="516" spans="1:11" x14ac:dyDescent="0.2">
      <c r="A516">
        <v>2.4899006786958029E-3</v>
      </c>
      <c r="B516">
        <v>4.7809520805342946E-2</v>
      </c>
      <c r="C516">
        <v>5.1792647513483467E-3</v>
      </c>
      <c r="D516">
        <v>2.2886353021910007E-2</v>
      </c>
      <c r="E516">
        <v>1.5268950030668214E-2</v>
      </c>
      <c r="G516" s="1">
        <v>3.0761773941512523E-2</v>
      </c>
      <c r="H516">
        <v>4.8815763885644905E-4</v>
      </c>
      <c r="I516">
        <v>1.6663721455007361E-2</v>
      </c>
      <c r="J516">
        <v>4.8538285368283987E-3</v>
      </c>
      <c r="K516">
        <v>2.0478710010765996E-2</v>
      </c>
    </row>
    <row r="517" spans="1:11" x14ac:dyDescent="0.2">
      <c r="A517">
        <v>3.7308609763421715E-3</v>
      </c>
      <c r="B517">
        <v>2.8642733768737379E-2</v>
      </c>
      <c r="C517">
        <v>2.4923197344688852E-3</v>
      </c>
      <c r="D517">
        <v>4.452525685374212E-3</v>
      </c>
      <c r="E517">
        <v>3.3817669962975826E-2</v>
      </c>
      <c r="G517" s="1">
        <v>1.8652443973773518E-2</v>
      </c>
      <c r="H517">
        <v>6.8187657486096947E-4</v>
      </c>
      <c r="I517">
        <v>3.6946206942078627E-3</v>
      </c>
      <c r="J517">
        <v>4.3610311212316753E-3</v>
      </c>
      <c r="K517">
        <v>3.4305135112505615E-3</v>
      </c>
    </row>
    <row r="518" spans="1:11" x14ac:dyDescent="0.2">
      <c r="A518">
        <v>7.7184783557959361E-3</v>
      </c>
      <c r="B518">
        <v>3.7930233755650203E-2</v>
      </c>
      <c r="C518">
        <v>1.1820562996156326E-3</v>
      </c>
      <c r="D518">
        <v>2.1642203010423001E-2</v>
      </c>
      <c r="E518">
        <v>1.0736198835505932E-2</v>
      </c>
      <c r="G518" s="1">
        <v>3.8275072892515069E-2</v>
      </c>
      <c r="H518">
        <v>6.0250342485723685E-4</v>
      </c>
      <c r="I518">
        <v>1.3515183148336038E-2</v>
      </c>
      <c r="J518">
        <v>2.6987057962217734E-3</v>
      </c>
      <c r="K518">
        <v>1.71753658536444E-2</v>
      </c>
    </row>
    <row r="519" spans="1:11" x14ac:dyDescent="0.2">
      <c r="A519">
        <v>4.6855009671876889E-3</v>
      </c>
      <c r="B519">
        <v>3.5991900845455736E-3</v>
      </c>
      <c r="C519">
        <v>7.9000886265083751E-4</v>
      </c>
      <c r="D519">
        <v>2.2519680769066467E-2</v>
      </c>
      <c r="E519">
        <v>7.6038252137838724E-3</v>
      </c>
      <c r="G519" s="1">
        <v>1.4084519362796965E-2</v>
      </c>
      <c r="H519">
        <v>6.3996542928699014E-3</v>
      </c>
      <c r="I519">
        <v>1.5021241376545726E-2</v>
      </c>
      <c r="J519">
        <v>9.6979641005691939E-4</v>
      </c>
      <c r="K519">
        <v>7.3747385662649764E-3</v>
      </c>
    </row>
    <row r="520" spans="1:11" x14ac:dyDescent="0.2">
      <c r="A520">
        <v>1.2238555564060066E-3</v>
      </c>
      <c r="B520">
        <v>1.7317085586577734E-2</v>
      </c>
      <c r="C520">
        <v>1.9758799509959168E-3</v>
      </c>
      <c r="D520">
        <v>8.3142331416525325E-3</v>
      </c>
      <c r="E520">
        <v>1.1021723974684089E-2</v>
      </c>
      <c r="G520" s="1">
        <v>8.3396025877683268E-3</v>
      </c>
      <c r="H520">
        <v>4.7372458991088214E-3</v>
      </c>
      <c r="I520">
        <v>7.7002368162800974E-3</v>
      </c>
      <c r="J520">
        <v>8.0962136976429997E-5</v>
      </c>
      <c r="K520">
        <v>3.433870463834076E-2</v>
      </c>
    </row>
    <row r="521" spans="1:11" x14ac:dyDescent="0.2">
      <c r="A521">
        <v>5.5974861325512404E-3</v>
      </c>
      <c r="B521">
        <v>1.339675890284964E-2</v>
      </c>
      <c r="C521">
        <v>3.2720679790710738E-3</v>
      </c>
      <c r="D521">
        <v>1.1595681245926899E-2</v>
      </c>
      <c r="E521">
        <v>4.4144153581700454E-3</v>
      </c>
      <c r="G521" s="1">
        <v>1.5688762550093553E-2</v>
      </c>
      <c r="H521">
        <v>5.6297530514239796E-4</v>
      </c>
      <c r="I521">
        <v>9.1336137645645233E-3</v>
      </c>
      <c r="J521">
        <v>4.8195057529188236E-3</v>
      </c>
      <c r="K521">
        <v>1.3038994818570359E-2</v>
      </c>
    </row>
    <row r="522" spans="1:11" x14ac:dyDescent="0.2">
      <c r="A522">
        <v>5.4577286655952406E-3</v>
      </c>
      <c r="B522">
        <v>1.5986528610463843E-2</v>
      </c>
      <c r="C522">
        <v>3.1098545020807615E-3</v>
      </c>
      <c r="D522">
        <v>1.6095707400777582E-3</v>
      </c>
      <c r="E522">
        <v>3.2572724382736014E-2</v>
      </c>
      <c r="G522" s="1">
        <v>1.9421750146571975E-2</v>
      </c>
      <c r="H522">
        <v>1.6635408925958343E-3</v>
      </c>
      <c r="I522">
        <v>7.919975675357644E-3</v>
      </c>
      <c r="J522">
        <v>2.3932853471792695E-3</v>
      </c>
      <c r="K522">
        <v>3.4436209627452911E-2</v>
      </c>
    </row>
    <row r="523" spans="1:11" x14ac:dyDescent="0.2">
      <c r="A523">
        <v>8.6978753451377368E-3</v>
      </c>
      <c r="B523">
        <v>4.2291016230489843E-2</v>
      </c>
      <c r="C523">
        <v>3.8609990774082537E-4</v>
      </c>
      <c r="D523">
        <v>4.12700592102199E-3</v>
      </c>
      <c r="E523">
        <v>4.4197925524657672E-3</v>
      </c>
      <c r="G523" s="1">
        <v>1.6937505010679685E-2</v>
      </c>
      <c r="H523">
        <v>5.643714883108151E-3</v>
      </c>
      <c r="I523">
        <v>9.148414397768841E-3</v>
      </c>
      <c r="J523">
        <v>2.0574198921405181E-3</v>
      </c>
      <c r="K523">
        <v>3.617824020172996E-3</v>
      </c>
    </row>
    <row r="524" spans="1:11" x14ac:dyDescent="0.2">
      <c r="A524">
        <v>3.8386387462082724E-3</v>
      </c>
      <c r="B524">
        <v>2.5450769290281811E-3</v>
      </c>
      <c r="C524">
        <v>2.6735137193542331E-3</v>
      </c>
      <c r="D524">
        <v>3.9393894163407784E-3</v>
      </c>
      <c r="E524">
        <v>6.0728541065849248E-3</v>
      </c>
      <c r="G524" s="1">
        <v>2.0723986691295902E-2</v>
      </c>
      <c r="H524">
        <v>4.6947948622852245E-3</v>
      </c>
      <c r="I524">
        <v>1.3361727535092866E-2</v>
      </c>
      <c r="J524">
        <v>4.0339775153297296E-3</v>
      </c>
      <c r="K524">
        <v>1.0947781287315699E-2</v>
      </c>
    </row>
    <row r="525" spans="1:11" x14ac:dyDescent="0.2">
      <c r="A525">
        <v>5.1966367051886654E-3</v>
      </c>
      <c r="B525">
        <v>9.3219030137965068E-3</v>
      </c>
      <c r="C525">
        <v>6.1036588052821037E-3</v>
      </c>
      <c r="D525">
        <v>2.2661446234924949E-2</v>
      </c>
      <c r="E525">
        <v>3.3128105729341738E-2</v>
      </c>
      <c r="G525" s="1">
        <v>3.1293942430611142E-2</v>
      </c>
      <c r="H525">
        <v>6.4256662752655777E-3</v>
      </c>
      <c r="I525">
        <v>4.4192650422812121E-4</v>
      </c>
      <c r="J525">
        <v>1.657667001099327E-3</v>
      </c>
      <c r="K525">
        <v>2.4524575362447898E-2</v>
      </c>
    </row>
    <row r="526" spans="1:11" x14ac:dyDescent="0.2">
      <c r="A526">
        <v>7.6550111683451978E-3</v>
      </c>
      <c r="B526">
        <v>4.0922256933944287E-2</v>
      </c>
      <c r="C526">
        <v>5.1615989089386829E-3</v>
      </c>
      <c r="D526">
        <v>2.3040270765698643E-3</v>
      </c>
      <c r="E526">
        <v>2.7427649064871849E-2</v>
      </c>
      <c r="G526" s="1">
        <v>1.334593838729867E-2</v>
      </c>
      <c r="H526">
        <v>5.5531358263220029E-3</v>
      </c>
      <c r="I526">
        <v>7.5612228711494965E-3</v>
      </c>
      <c r="J526">
        <v>4.4010878107087455E-3</v>
      </c>
      <c r="K526">
        <v>1.3596664643946044E-2</v>
      </c>
    </row>
    <row r="527" spans="1:11" x14ac:dyDescent="0.2">
      <c r="A527">
        <v>7.5395075833486775E-3</v>
      </c>
      <c r="B527">
        <v>3.0558610204149673E-2</v>
      </c>
      <c r="C527">
        <v>4.3272942501564864E-3</v>
      </c>
      <c r="D527">
        <v>2.4691622777637874E-2</v>
      </c>
      <c r="E527">
        <v>2.530818754530461E-2</v>
      </c>
      <c r="G527" s="1">
        <v>1.1609000137242666E-2</v>
      </c>
      <c r="H527">
        <v>5.7087510659736343E-3</v>
      </c>
      <c r="I527">
        <v>1.1474829968420438E-2</v>
      </c>
      <c r="J527">
        <v>1.9305754228033803E-3</v>
      </c>
      <c r="K527">
        <v>1.4153475767662162E-2</v>
      </c>
    </row>
    <row r="528" spans="1:11" x14ac:dyDescent="0.2">
      <c r="A528">
        <v>2.0971122067215976E-4</v>
      </c>
      <c r="B528">
        <v>1.3141510205882754E-2</v>
      </c>
      <c r="C528">
        <v>5.2601365452863607E-3</v>
      </c>
      <c r="D528">
        <v>2.0819636660696222E-2</v>
      </c>
      <c r="E528">
        <v>2.5263919817776577E-3</v>
      </c>
      <c r="G528" s="1">
        <v>3.7157797002089453E-3</v>
      </c>
      <c r="H528">
        <v>6.1935233429202489E-3</v>
      </c>
      <c r="I528">
        <v>1.5105142754718783E-3</v>
      </c>
      <c r="J528">
        <v>3.2757582377784876E-3</v>
      </c>
      <c r="K528">
        <v>3.2531412072514407E-2</v>
      </c>
    </row>
    <row r="529" spans="1:11" x14ac:dyDescent="0.2">
      <c r="A529">
        <v>7.0013102317373057E-3</v>
      </c>
      <c r="B529">
        <v>1.7069429843931779E-2</v>
      </c>
      <c r="C529">
        <v>1.0105837690849088E-3</v>
      </c>
      <c r="D529">
        <v>1.0202381736897042E-2</v>
      </c>
      <c r="E529">
        <v>1.3007374077092215E-2</v>
      </c>
      <c r="G529" s="1">
        <v>3.6276688245884647E-2</v>
      </c>
      <c r="H529">
        <v>2.4474538813982608E-3</v>
      </c>
      <c r="I529">
        <v>1.4099343906308971E-2</v>
      </c>
      <c r="J529">
        <v>3.037225203186537E-4</v>
      </c>
      <c r="K529">
        <v>7.8641424502566767E-3</v>
      </c>
    </row>
    <row r="530" spans="1:11" x14ac:dyDescent="0.2">
      <c r="A530">
        <v>1.0499224951199297E-3</v>
      </c>
      <c r="B530">
        <v>1.7621150271533104E-2</v>
      </c>
      <c r="C530">
        <v>1.1128083759092899E-3</v>
      </c>
      <c r="D530">
        <v>1.1078876647933897E-2</v>
      </c>
      <c r="E530">
        <v>2.2953160690031425E-2</v>
      </c>
      <c r="G530" s="1">
        <v>2.4608559755908382E-3</v>
      </c>
      <c r="H530">
        <v>1.0562091132353233E-3</v>
      </c>
      <c r="I530">
        <v>1.1236519672259714E-2</v>
      </c>
      <c r="J530">
        <v>4.3173082727825801E-3</v>
      </c>
      <c r="K530">
        <v>1.8119280828940286E-2</v>
      </c>
    </row>
    <row r="531" spans="1:11" x14ac:dyDescent="0.2">
      <c r="A531">
        <v>5.0215968261069542E-3</v>
      </c>
      <c r="B531">
        <v>4.3433687910068741E-2</v>
      </c>
      <c r="C531">
        <v>3.0067778106841183E-3</v>
      </c>
      <c r="D531">
        <v>1.2863484891116399E-2</v>
      </c>
      <c r="E531">
        <v>2.8080048284281092E-2</v>
      </c>
      <c r="G531" s="1">
        <v>2.5084662802059954E-2</v>
      </c>
      <c r="H531">
        <v>5.0663279338501489E-3</v>
      </c>
      <c r="I531">
        <v>8.1515790919982518E-3</v>
      </c>
      <c r="J531">
        <v>2.9252837985174031E-3</v>
      </c>
      <c r="K531">
        <v>2.5640003206144093E-2</v>
      </c>
    </row>
    <row r="532" spans="1:11" x14ac:dyDescent="0.2">
      <c r="A532">
        <v>6.9230467483426573E-3</v>
      </c>
      <c r="B532">
        <v>5.6345644333847582E-2</v>
      </c>
      <c r="C532">
        <v>2.1541479197473307E-3</v>
      </c>
      <c r="D532">
        <v>1.7441747710957169E-2</v>
      </c>
      <c r="E532">
        <v>1.5182814353000946E-3</v>
      </c>
      <c r="G532" s="1">
        <v>5.0597916926482982E-3</v>
      </c>
      <c r="H532">
        <v>4.665635042163679E-4</v>
      </c>
      <c r="I532">
        <v>1.2622089379925122E-2</v>
      </c>
      <c r="J532">
        <v>3.9673005645180478E-3</v>
      </c>
      <c r="K532">
        <v>3.1020488141215691E-2</v>
      </c>
    </row>
    <row r="533" spans="1:11" x14ac:dyDescent="0.2">
      <c r="A533">
        <v>2.2199854994649033E-3</v>
      </c>
      <c r="B533">
        <v>3.7364981995585911E-2</v>
      </c>
      <c r="C533">
        <v>3.0202506976351818E-3</v>
      </c>
      <c r="D533">
        <v>1.6723525040494947E-2</v>
      </c>
      <c r="E533">
        <v>8.8366492471818464E-3</v>
      </c>
      <c r="G533" s="1">
        <v>1.2222382008744887E-2</v>
      </c>
      <c r="H533">
        <v>5.0982994656549501E-3</v>
      </c>
      <c r="I533">
        <v>2.0396561280768485E-2</v>
      </c>
      <c r="J533">
        <v>2.3875545314072369E-3</v>
      </c>
      <c r="K533">
        <v>5.9423018533237221E-3</v>
      </c>
    </row>
    <row r="534" spans="1:11" x14ac:dyDescent="0.2">
      <c r="A534">
        <v>6.2146875276003714E-3</v>
      </c>
      <c r="B534">
        <v>2.4542852410258949E-2</v>
      </c>
      <c r="C534">
        <v>5.0310749028503014E-3</v>
      </c>
      <c r="D534">
        <v>2.0134137820028318E-3</v>
      </c>
      <c r="E534">
        <v>4.9900685119392768E-3</v>
      </c>
      <c r="G534" s="1">
        <v>8.4083762566025625E-3</v>
      </c>
      <c r="H534">
        <v>5.853944613125675E-3</v>
      </c>
      <c r="I534">
        <v>6.3811855366312535E-3</v>
      </c>
      <c r="J534">
        <v>2.4436597583682627E-3</v>
      </c>
      <c r="K534">
        <v>2.380777055632315E-2</v>
      </c>
    </row>
    <row r="535" spans="1:11" x14ac:dyDescent="0.2">
      <c r="A535">
        <v>8.0192385331084148E-3</v>
      </c>
      <c r="B535">
        <v>5.5438950921323851E-2</v>
      </c>
      <c r="C535">
        <v>5.8885502945187611E-3</v>
      </c>
      <c r="D535">
        <v>1.9214938789718562E-2</v>
      </c>
      <c r="E535">
        <v>2.4590940695956725E-2</v>
      </c>
      <c r="G535" s="1">
        <v>1.2328112459195482E-2</v>
      </c>
      <c r="H535">
        <v>5.0298206787527848E-5</v>
      </c>
      <c r="I535">
        <v>6.1676788251734402E-3</v>
      </c>
      <c r="J535">
        <v>1.7879089792437095E-3</v>
      </c>
      <c r="K535">
        <v>3.1757486224629539E-2</v>
      </c>
    </row>
    <row r="536" spans="1:11" x14ac:dyDescent="0.2">
      <c r="A536">
        <v>3.012972202213267E-3</v>
      </c>
      <c r="B536">
        <v>2.5136843151456851E-3</v>
      </c>
      <c r="C536">
        <v>5.7443692736752578E-3</v>
      </c>
      <c r="D536">
        <v>2.1689092703781662E-2</v>
      </c>
      <c r="E536">
        <v>2.3851946368257645E-2</v>
      </c>
      <c r="G536" s="1">
        <v>1.2290845260781625E-2</v>
      </c>
      <c r="H536">
        <v>9.5055654582499387E-5</v>
      </c>
      <c r="I536">
        <v>1.3571956749777127E-2</v>
      </c>
      <c r="J536">
        <v>3.0316291250552909E-4</v>
      </c>
      <c r="K536">
        <v>2.327014965243452E-2</v>
      </c>
    </row>
    <row r="537" spans="1:11" x14ac:dyDescent="0.2">
      <c r="A537">
        <v>8.10456619093077E-3</v>
      </c>
      <c r="B537">
        <v>5.6711355156096051E-2</v>
      </c>
      <c r="C537">
        <v>3.0979147884961028E-3</v>
      </c>
      <c r="D537">
        <v>1.1009550658393071E-2</v>
      </c>
      <c r="E537">
        <v>2.3692597193631825E-2</v>
      </c>
      <c r="G537" s="1">
        <v>1.6446768859537837E-2</v>
      </c>
      <c r="H537">
        <v>4.6699824440436634E-3</v>
      </c>
      <c r="I537">
        <v>1.2549020023690486E-2</v>
      </c>
      <c r="J537">
        <v>6.2803684289401305E-4</v>
      </c>
      <c r="K537">
        <v>4.8873940848707916E-3</v>
      </c>
    </row>
    <row r="538" spans="1:11" x14ac:dyDescent="0.2">
      <c r="A538">
        <v>5.6440917358733193E-3</v>
      </c>
      <c r="B538">
        <v>3.7005930791633519E-3</v>
      </c>
      <c r="C538">
        <v>1.6981723778773372E-3</v>
      </c>
      <c r="D538">
        <v>1.4164485039116643E-2</v>
      </c>
      <c r="E538">
        <v>3.929844093982518E-3</v>
      </c>
      <c r="G538" s="1">
        <v>2.8246514224048322E-2</v>
      </c>
      <c r="H538">
        <v>5.472888280558883E-3</v>
      </c>
      <c r="I538">
        <v>1.5934536880389562E-2</v>
      </c>
      <c r="J538">
        <v>1.6856657521559118E-3</v>
      </c>
      <c r="K538">
        <v>1.7543005906800482E-2</v>
      </c>
    </row>
    <row r="539" spans="1:11" x14ac:dyDescent="0.2">
      <c r="A539">
        <v>4.0862704604813106E-3</v>
      </c>
      <c r="B539">
        <v>5.8413474993684475E-2</v>
      </c>
      <c r="C539">
        <v>5.0315618495115283E-3</v>
      </c>
      <c r="D539">
        <v>1.1241936793481256E-2</v>
      </c>
      <c r="E539">
        <v>2.7427127804953585E-2</v>
      </c>
      <c r="G539" s="1">
        <v>3.3057345905783561E-2</v>
      </c>
      <c r="H539">
        <v>1.2205486739388172E-3</v>
      </c>
      <c r="I539">
        <v>2.0911800205636565E-2</v>
      </c>
      <c r="J539">
        <v>3.379710247694242E-3</v>
      </c>
      <c r="K539">
        <v>2.8952295890541921E-2</v>
      </c>
    </row>
    <row r="540" spans="1:11" x14ac:dyDescent="0.2">
      <c r="A540">
        <v>2.2429263938627594E-3</v>
      </c>
      <c r="B540">
        <v>5.4454032495855696E-2</v>
      </c>
      <c r="C540">
        <v>4.9172784175180329E-3</v>
      </c>
      <c r="D540">
        <v>1.1511214192868942E-2</v>
      </c>
      <c r="E540">
        <v>1.3323423235147855E-2</v>
      </c>
      <c r="G540" s="1">
        <v>4.7192216006742621E-3</v>
      </c>
      <c r="H540">
        <v>5.6404002098345406E-3</v>
      </c>
      <c r="I540">
        <v>7.8799233089395827E-3</v>
      </c>
      <c r="J540">
        <v>1.106104592034947E-3</v>
      </c>
      <c r="K540">
        <v>2.6934767138752543E-2</v>
      </c>
    </row>
    <row r="541" spans="1:11" x14ac:dyDescent="0.2">
      <c r="A541">
        <v>6.0088932392224413E-4</v>
      </c>
      <c r="B541">
        <v>2.6099311333175723E-2</v>
      </c>
      <c r="C541">
        <v>5.7424277968064017E-3</v>
      </c>
      <c r="D541">
        <v>8.0210030111507093E-3</v>
      </c>
      <c r="E541">
        <v>1.5334632307369835E-2</v>
      </c>
      <c r="G541" s="1">
        <v>2.3595854148789688E-2</v>
      </c>
      <c r="H541">
        <v>3.2258227633482346E-3</v>
      </c>
      <c r="I541">
        <v>1.9340703251857487E-2</v>
      </c>
      <c r="J541">
        <v>7.5897300637615245E-4</v>
      </c>
      <c r="K541">
        <v>3.4344199400056501E-2</v>
      </c>
    </row>
    <row r="542" spans="1:11" x14ac:dyDescent="0.2">
      <c r="A542">
        <v>5.9409147835045167E-3</v>
      </c>
      <c r="B542">
        <v>3.9505037396804929E-2</v>
      </c>
      <c r="C542">
        <v>3.1703946492112655E-3</v>
      </c>
      <c r="D542">
        <v>9.4712248969512566E-3</v>
      </c>
      <c r="E542">
        <v>2.0662987088874638E-2</v>
      </c>
      <c r="G542" s="1">
        <v>2.2732142814805172E-2</v>
      </c>
      <c r="H542">
        <v>3.3176846162419134E-3</v>
      </c>
      <c r="I542">
        <v>3.1378342208921188E-3</v>
      </c>
      <c r="J542">
        <v>4.8138246718971841E-3</v>
      </c>
      <c r="K542">
        <v>3.042584585383655E-2</v>
      </c>
    </row>
    <row r="543" spans="1:11" x14ac:dyDescent="0.2">
      <c r="A543">
        <v>8.7651460498198008E-3</v>
      </c>
      <c r="B543">
        <v>1.1941657658551669E-2</v>
      </c>
      <c r="C543">
        <v>3.2290112124963087E-3</v>
      </c>
      <c r="D543">
        <v>3.3675104610315703E-3</v>
      </c>
      <c r="E543">
        <v>6.113046645292987E-3</v>
      </c>
      <c r="G543" s="1">
        <v>9.2773775889815439E-3</v>
      </c>
      <c r="H543">
        <v>5.5104800891322102E-3</v>
      </c>
      <c r="I543">
        <v>4.445126975230424E-3</v>
      </c>
      <c r="J543">
        <v>4.6150086954800437E-3</v>
      </c>
      <c r="K543">
        <v>2.2611065953301281E-2</v>
      </c>
    </row>
    <row r="544" spans="1:11" x14ac:dyDescent="0.2">
      <c r="A544">
        <v>6.9076628171172048E-3</v>
      </c>
      <c r="B544">
        <v>3.5975076802673041E-2</v>
      </c>
      <c r="C544">
        <v>3.268234647594162E-3</v>
      </c>
      <c r="D544">
        <v>1.3488312780012463E-2</v>
      </c>
      <c r="E544">
        <v>2.4387324235196017E-2</v>
      </c>
      <c r="G544" s="1">
        <v>9.692332022405558E-3</v>
      </c>
      <c r="H544">
        <v>2.3331359388171851E-3</v>
      </c>
      <c r="I544">
        <v>1.2732195002283767E-2</v>
      </c>
      <c r="J544">
        <v>3.3183398447487345E-3</v>
      </c>
      <c r="K544">
        <v>3.4159311003757249E-2</v>
      </c>
    </row>
    <row r="545" spans="1:11" x14ac:dyDescent="0.2">
      <c r="A545">
        <v>6.6580067325826614E-3</v>
      </c>
      <c r="B545">
        <v>5.359540823969209E-2</v>
      </c>
      <c r="C545">
        <v>4.2161906105705601E-3</v>
      </c>
      <c r="D545">
        <v>1.1462858045126065E-2</v>
      </c>
      <c r="E545">
        <v>1.0875379270598508E-2</v>
      </c>
      <c r="G545" s="1">
        <v>1.2911802669647532E-2</v>
      </c>
      <c r="H545">
        <v>8.4811150193464188E-4</v>
      </c>
      <c r="I545">
        <v>1.3176305478795083E-2</v>
      </c>
      <c r="J545">
        <v>3.6776636954255065E-3</v>
      </c>
      <c r="K545">
        <v>9.3536469636062557E-3</v>
      </c>
    </row>
    <row r="546" spans="1:11" x14ac:dyDescent="0.2">
      <c r="A546">
        <v>2.5760087576615011E-3</v>
      </c>
      <c r="B546">
        <v>2.8677520360301293E-3</v>
      </c>
      <c r="C546">
        <v>5.8333655842395136E-3</v>
      </c>
      <c r="D546">
        <v>2.8148830862849304E-3</v>
      </c>
      <c r="E546">
        <v>2.5416537059211514E-2</v>
      </c>
      <c r="G546" s="1">
        <v>6.3262638865959073E-3</v>
      </c>
      <c r="H546">
        <v>6.2776800247118158E-3</v>
      </c>
      <c r="I546">
        <v>2.0648761124827768E-4</v>
      </c>
      <c r="J546">
        <v>1.4462031597298928E-3</v>
      </c>
      <c r="K546">
        <v>9.2242771332132437E-3</v>
      </c>
    </row>
    <row r="547" spans="1:11" x14ac:dyDescent="0.2">
      <c r="A547">
        <v>9.1780805984275379E-4</v>
      </c>
      <c r="B547">
        <v>5.6655762676439382E-2</v>
      </c>
      <c r="C547">
        <v>3.9406176551630163E-3</v>
      </c>
      <c r="D547">
        <v>2.299229054566589E-2</v>
      </c>
      <c r="E547">
        <v>2.5745122820529275E-2</v>
      </c>
      <c r="G547" s="1">
        <v>1.7687779980593649E-2</v>
      </c>
      <c r="H547">
        <v>1.0338103859339365E-3</v>
      </c>
      <c r="I547">
        <v>2.0437886758624749E-3</v>
      </c>
      <c r="J547">
        <v>3.392417815322268E-3</v>
      </c>
      <c r="K547">
        <v>4.6276843019415971E-4</v>
      </c>
    </row>
    <row r="548" spans="1:11" x14ac:dyDescent="0.2">
      <c r="A548">
        <v>5.018228203713304E-4</v>
      </c>
      <c r="B548">
        <v>2.789225092978424E-2</v>
      </c>
      <c r="C548">
        <v>4.7733126067530836E-3</v>
      </c>
      <c r="D548">
        <v>1.7451735690106163E-2</v>
      </c>
      <c r="E548">
        <v>2.5546712906694261E-2</v>
      </c>
      <c r="G548" s="1">
        <v>1.3674369032515413E-2</v>
      </c>
      <c r="H548">
        <v>2.0984651106225453E-3</v>
      </c>
      <c r="I548">
        <v>1.1923600699391705E-2</v>
      </c>
      <c r="J548">
        <v>3.1365912893603124E-3</v>
      </c>
      <c r="K548">
        <v>3.4396818490300663E-3</v>
      </c>
    </row>
    <row r="549" spans="1:11" x14ac:dyDescent="0.2">
      <c r="A549">
        <v>7.9145630688398343E-3</v>
      </c>
      <c r="B549">
        <v>1.8338961487878551E-2</v>
      </c>
      <c r="C549">
        <v>5.3765237100404243E-3</v>
      </c>
      <c r="D549">
        <v>6.2108027391979536E-4</v>
      </c>
      <c r="E549">
        <v>3.1017753401877686E-2</v>
      </c>
      <c r="G549" s="1">
        <v>2.7150337854951398E-2</v>
      </c>
      <c r="H549">
        <v>3.2200721721996721E-3</v>
      </c>
      <c r="I549">
        <v>1.3505552822269522E-2</v>
      </c>
      <c r="J549">
        <v>1.2915133317381586E-3</v>
      </c>
      <c r="K549">
        <v>3.1105585149393926E-2</v>
      </c>
    </row>
    <row r="550" spans="1:11" x14ac:dyDescent="0.2">
      <c r="A550">
        <v>6.3819111974683269E-3</v>
      </c>
      <c r="B550">
        <v>3.8965429903814998E-2</v>
      </c>
      <c r="C550">
        <v>3.0078667672476986E-3</v>
      </c>
      <c r="D550">
        <v>1.9791638323492524E-3</v>
      </c>
      <c r="E550">
        <v>3.1992941939103715E-2</v>
      </c>
      <c r="G550" s="1">
        <v>1.7123364127169933E-2</v>
      </c>
      <c r="H550">
        <v>6.2270225493111695E-4</v>
      </c>
      <c r="I550">
        <v>2.5406963456889487E-3</v>
      </c>
      <c r="J550">
        <v>4.4022341309358486E-3</v>
      </c>
      <c r="K550">
        <v>9.7827173866792336E-3</v>
      </c>
    </row>
    <row r="551" spans="1:11" x14ac:dyDescent="0.2">
      <c r="A551">
        <v>8.294539890147945E-3</v>
      </c>
      <c r="B551">
        <v>5.0091522798268159E-2</v>
      </c>
      <c r="C551">
        <v>3.4187603536888389E-3</v>
      </c>
      <c r="D551">
        <v>5.4766293126747006E-3</v>
      </c>
      <c r="E551">
        <v>2.1290366173041506E-2</v>
      </c>
      <c r="G551" s="1">
        <v>3.5558180515030929E-2</v>
      </c>
      <c r="H551">
        <v>8.957304266890275E-4</v>
      </c>
      <c r="I551">
        <v>1.334191581023831E-2</v>
      </c>
      <c r="J551">
        <v>1.0100994729007167E-4</v>
      </c>
      <c r="K551">
        <v>2.6161559689926437E-3</v>
      </c>
    </row>
    <row r="552" spans="1:11" x14ac:dyDescent="0.2">
      <c r="A552">
        <v>5.5333885825603558E-4</v>
      </c>
      <c r="B552">
        <v>9.8007814013268153E-3</v>
      </c>
      <c r="C552">
        <v>2.7163998414529017E-3</v>
      </c>
      <c r="D552">
        <v>2.170867304587976E-2</v>
      </c>
      <c r="E552">
        <v>2.80228600333262E-2</v>
      </c>
      <c r="G552" s="1">
        <v>3.1697498753603642E-2</v>
      </c>
      <c r="H552">
        <v>1.0671960683886074E-4</v>
      </c>
      <c r="I552">
        <v>1.633624206779051E-2</v>
      </c>
      <c r="J552">
        <v>2.1161805759983675E-3</v>
      </c>
      <c r="K552">
        <v>2.1508997510454684E-2</v>
      </c>
    </row>
    <row r="553" spans="1:11" x14ac:dyDescent="0.2">
      <c r="A553">
        <v>1.751763936732035E-3</v>
      </c>
      <c r="B553">
        <v>5.1946937011503595E-2</v>
      </c>
      <c r="C553">
        <v>5.4709040638246725E-4</v>
      </c>
      <c r="D553">
        <v>1.376577508456635E-2</v>
      </c>
      <c r="E553">
        <v>1.5910537391588792E-2</v>
      </c>
      <c r="G553" s="1">
        <v>2.2045664948163887E-2</v>
      </c>
      <c r="H553">
        <v>5.8635078603649861E-4</v>
      </c>
      <c r="I553">
        <v>2.149685771716945E-2</v>
      </c>
      <c r="J553">
        <v>3.2870909183739991E-3</v>
      </c>
      <c r="K553">
        <v>2.7410641043918701E-2</v>
      </c>
    </row>
    <row r="554" spans="1:11" x14ac:dyDescent="0.2">
      <c r="A554">
        <v>7.1187267680611682E-3</v>
      </c>
      <c r="B554">
        <v>3.9700862966640015E-2</v>
      </c>
      <c r="C554">
        <v>1.722133666209336E-3</v>
      </c>
      <c r="D554">
        <v>9.4495172296854783E-3</v>
      </c>
      <c r="E554">
        <v>3.3856301765795107E-3</v>
      </c>
      <c r="G554" s="1">
        <v>2.7321175908543386E-2</v>
      </c>
      <c r="H554">
        <v>4.7262628847087144E-3</v>
      </c>
      <c r="I554">
        <v>1.3707316554149177E-2</v>
      </c>
      <c r="J554">
        <v>4.5512109106046299E-3</v>
      </c>
      <c r="K554">
        <v>1.928855956887587E-2</v>
      </c>
    </row>
    <row r="555" spans="1:11" x14ac:dyDescent="0.2">
      <c r="A555">
        <v>3.5137974996828194E-3</v>
      </c>
      <c r="B555">
        <v>2.4939143800155331E-2</v>
      </c>
      <c r="C555">
        <v>5.5356262066326382E-3</v>
      </c>
      <c r="D555">
        <v>6.9358701372466232E-3</v>
      </c>
      <c r="E555">
        <v>5.6415620558397774E-3</v>
      </c>
      <c r="G555" s="1">
        <v>5.7260661008371708E-4</v>
      </c>
      <c r="H555">
        <v>8.0338774052349877E-4</v>
      </c>
      <c r="I555">
        <v>2.1330612288740628E-3</v>
      </c>
      <c r="J555">
        <v>4.711178934012422E-3</v>
      </c>
      <c r="K555">
        <v>2.3224127307235672E-2</v>
      </c>
    </row>
    <row r="556" spans="1:11" x14ac:dyDescent="0.2">
      <c r="A556">
        <v>5.7528347853684682E-3</v>
      </c>
      <c r="B556">
        <v>2.8175704830790203E-2</v>
      </c>
      <c r="C556">
        <v>7.6137495919405057E-4</v>
      </c>
      <c r="D556">
        <v>1.3036376939118388E-2</v>
      </c>
      <c r="E556">
        <v>2.2647092275651353E-2</v>
      </c>
      <c r="G556" s="1">
        <v>3.527135028314176E-2</v>
      </c>
      <c r="H556">
        <v>2.9266306316258657E-4</v>
      </c>
      <c r="I556">
        <v>3.7365206804109959E-3</v>
      </c>
      <c r="J556">
        <v>9.8118252697214532E-4</v>
      </c>
      <c r="K556">
        <v>1.4207785712840428E-2</v>
      </c>
    </row>
    <row r="557" spans="1:11" x14ac:dyDescent="0.2">
      <c r="A557">
        <v>8.4058573593069306E-3</v>
      </c>
      <c r="B557">
        <v>2.3755798594665381E-2</v>
      </c>
      <c r="C557">
        <v>3.6020903146323753E-3</v>
      </c>
      <c r="D557">
        <v>1.8344067358764836E-2</v>
      </c>
      <c r="E557">
        <v>9.9520019406132039E-3</v>
      </c>
      <c r="G557" s="1">
        <v>3.8462842630053728E-2</v>
      </c>
      <c r="H557">
        <v>3.1550629025598842E-3</v>
      </c>
      <c r="I557">
        <v>6.9125995727975058E-3</v>
      </c>
      <c r="J557">
        <v>3.951242622597796E-3</v>
      </c>
      <c r="K557">
        <v>3.3170910003286161E-2</v>
      </c>
    </row>
    <row r="558" spans="1:11" x14ac:dyDescent="0.2">
      <c r="A558">
        <v>2.4849406453763975E-4</v>
      </c>
      <c r="B558">
        <v>5.9194629339852756E-2</v>
      </c>
      <c r="C558">
        <v>3.6612605841005331E-3</v>
      </c>
      <c r="D558">
        <v>2.3701214369595668E-2</v>
      </c>
      <c r="E558">
        <v>3.8699373443038766E-3</v>
      </c>
      <c r="G558" s="1">
        <v>1.1782393713012981E-2</v>
      </c>
      <c r="H558">
        <v>2.9089311432600263E-3</v>
      </c>
      <c r="I558">
        <v>1.4803084454871137E-2</v>
      </c>
      <c r="J558">
        <v>2.8179359694026612E-3</v>
      </c>
      <c r="K558">
        <v>1.446722350879269E-2</v>
      </c>
    </row>
    <row r="559" spans="1:11" x14ac:dyDescent="0.2">
      <c r="A559">
        <v>7.4025277657967334E-4</v>
      </c>
      <c r="B559">
        <v>3.8007736743656546E-2</v>
      </c>
      <c r="C559">
        <v>1.7987403544321911E-3</v>
      </c>
      <c r="D559">
        <v>3.2772907920003706E-3</v>
      </c>
      <c r="E559">
        <v>5.8259633729725729E-3</v>
      </c>
      <c r="G559" s="1">
        <v>4.980885804697464E-3</v>
      </c>
      <c r="H559">
        <v>3.6232257260497679E-3</v>
      </c>
      <c r="I559">
        <v>6.5443658344050909E-3</v>
      </c>
      <c r="J559">
        <v>1.9057218930714363E-4</v>
      </c>
      <c r="K559">
        <v>3.2780471114721342E-2</v>
      </c>
    </row>
    <row r="560" spans="1:11" x14ac:dyDescent="0.2">
      <c r="A560">
        <v>2.5899264277511724E-3</v>
      </c>
      <c r="B560">
        <v>5.6964481598791757E-2</v>
      </c>
      <c r="C560">
        <v>3.2294576780685161E-3</v>
      </c>
      <c r="D560">
        <v>1.2431841563277788E-2</v>
      </c>
      <c r="E560">
        <v>2.7055809507706439E-2</v>
      </c>
      <c r="G560" s="1">
        <v>1.2530839262998457E-2</v>
      </c>
      <c r="H560">
        <v>5.3517352742241779E-3</v>
      </c>
      <c r="I560">
        <v>1.4639915009162875E-2</v>
      </c>
      <c r="J560">
        <v>2.4739514067660443E-3</v>
      </c>
      <c r="K560">
        <v>3.2528840378217884E-2</v>
      </c>
    </row>
    <row r="561" spans="1:11" x14ac:dyDescent="0.2">
      <c r="A561">
        <v>5.6496592253050823E-3</v>
      </c>
      <c r="B561">
        <v>2.7498981011231265E-2</v>
      </c>
      <c r="C561">
        <v>2.3220117831953121E-3</v>
      </c>
      <c r="D561">
        <v>1.6275166020348352E-2</v>
      </c>
      <c r="E561">
        <v>2.1247963155198297E-2</v>
      </c>
      <c r="G561" s="1">
        <v>4.1391166856369933E-3</v>
      </c>
      <c r="H561">
        <v>3.7474460510379774E-3</v>
      </c>
      <c r="I561">
        <v>9.3923738775080856E-4</v>
      </c>
      <c r="J561">
        <v>4.6397775615175741E-3</v>
      </c>
      <c r="K561">
        <v>8.3605507223616388E-3</v>
      </c>
    </row>
    <row r="562" spans="1:11" x14ac:dyDescent="0.2">
      <c r="A562">
        <v>6.0173604150939343E-3</v>
      </c>
      <c r="B562">
        <v>2.890192585275346E-2</v>
      </c>
      <c r="C562">
        <v>4.3082794050679072E-4</v>
      </c>
      <c r="D562">
        <v>7.1883896894421317E-3</v>
      </c>
      <c r="E562">
        <v>9.7050939459519467E-3</v>
      </c>
      <c r="G562" s="1">
        <v>2.8234136258828913E-2</v>
      </c>
      <c r="H562">
        <v>4.2058321851490624E-3</v>
      </c>
      <c r="I562">
        <v>6.6698551243111626E-3</v>
      </c>
      <c r="J562">
        <v>2.3880676031348999E-3</v>
      </c>
      <c r="K562">
        <v>3.8399104970653617E-3</v>
      </c>
    </row>
    <row r="563" spans="1:11" x14ac:dyDescent="0.2">
      <c r="A563">
        <v>4.0597753639916058E-3</v>
      </c>
      <c r="B563">
        <v>4.9365349450199644E-2</v>
      </c>
      <c r="C563">
        <v>3.4221493278263795E-3</v>
      </c>
      <c r="D563">
        <v>2.1750641531315885E-2</v>
      </c>
      <c r="E563">
        <v>2.8858027807616017E-2</v>
      </c>
      <c r="G563" s="1">
        <v>3.3347931988028733E-2</v>
      </c>
      <c r="H563">
        <v>4.3639156643180774E-3</v>
      </c>
      <c r="I563">
        <v>7.6025646317143475E-3</v>
      </c>
      <c r="J563">
        <v>7.0966471874245362E-4</v>
      </c>
      <c r="K563">
        <v>1.2578102086157365E-3</v>
      </c>
    </row>
    <row r="564" spans="1:11" x14ac:dyDescent="0.2">
      <c r="A564">
        <v>7.2771551036091998E-3</v>
      </c>
      <c r="B564">
        <v>5.5038810815053789E-2</v>
      </c>
      <c r="C564">
        <v>1.5744657174249818E-4</v>
      </c>
      <c r="D564">
        <v>1.5452307421445577E-2</v>
      </c>
      <c r="E564">
        <v>2.2153345213485939E-2</v>
      </c>
      <c r="G564" s="1">
        <v>3.0714347987831229E-2</v>
      </c>
      <c r="H564">
        <v>6.3702831892461847E-4</v>
      </c>
      <c r="I564">
        <v>1.3867022090525453E-2</v>
      </c>
      <c r="J564">
        <v>4.266752750306726E-3</v>
      </c>
      <c r="K564">
        <v>1.0866886936696823E-2</v>
      </c>
    </row>
    <row r="565" spans="1:11" x14ac:dyDescent="0.2">
      <c r="A565">
        <v>2.8708328135672598E-3</v>
      </c>
      <c r="B565">
        <v>3.8456324896547052E-2</v>
      </c>
      <c r="C565">
        <v>3.9530400180168351E-3</v>
      </c>
      <c r="D565">
        <v>7.5154587774757175E-3</v>
      </c>
      <c r="E565">
        <v>7.8110582150042445E-3</v>
      </c>
      <c r="G565" s="1">
        <v>6.5001702908836839E-3</v>
      </c>
      <c r="H565">
        <v>4.651289730175528E-3</v>
      </c>
      <c r="I565">
        <v>1.5620717402572066E-3</v>
      </c>
      <c r="J565">
        <v>1.1687401729788219E-3</v>
      </c>
      <c r="K565">
        <v>1.3018936440049205E-2</v>
      </c>
    </row>
    <row r="566" spans="1:11" x14ac:dyDescent="0.2">
      <c r="A566">
        <v>3.3493263456424527E-3</v>
      </c>
      <c r="B566">
        <v>2.8472486057186572E-3</v>
      </c>
      <c r="C566">
        <v>5.780390381803568E-4</v>
      </c>
      <c r="D566">
        <v>9.271004011011249E-4</v>
      </c>
      <c r="E566">
        <v>4.4808530580216065E-3</v>
      </c>
      <c r="G566" s="1">
        <v>2.6325931534838053E-2</v>
      </c>
      <c r="H566">
        <v>2.8263021365303799E-4</v>
      </c>
      <c r="I566">
        <v>1.8341357188590087E-2</v>
      </c>
      <c r="J566">
        <v>1.2208794448615276E-3</v>
      </c>
      <c r="K566">
        <v>2.5762820786839204E-2</v>
      </c>
    </row>
    <row r="567" spans="1:11" x14ac:dyDescent="0.2">
      <c r="A567">
        <v>8.2927811512958933E-3</v>
      </c>
      <c r="B567">
        <v>5.0692643626750293E-2</v>
      </c>
      <c r="C567">
        <v>5.8787210073292838E-3</v>
      </c>
      <c r="D567">
        <v>2.3359765705298921E-2</v>
      </c>
      <c r="E567">
        <v>1.316382224588534E-2</v>
      </c>
      <c r="G567" s="1">
        <v>1.3213950077895772E-2</v>
      </c>
      <c r="H567">
        <v>1.555450884086612E-3</v>
      </c>
      <c r="I567">
        <v>1.8747328294130849E-2</v>
      </c>
      <c r="J567">
        <v>1.2763231347518553E-3</v>
      </c>
      <c r="K567">
        <v>1.0403615040732945E-2</v>
      </c>
    </row>
    <row r="568" spans="1:11" x14ac:dyDescent="0.2">
      <c r="A568">
        <v>4.9838535851506735E-3</v>
      </c>
      <c r="B568">
        <v>5.9112167055895386E-2</v>
      </c>
      <c r="C568">
        <v>5.4860949037315856E-3</v>
      </c>
      <c r="D568">
        <v>1.7622948196406495E-2</v>
      </c>
      <c r="E568">
        <v>1.1657948833175081E-3</v>
      </c>
      <c r="G568" s="1">
        <v>2.5819316951168583E-2</v>
      </c>
      <c r="H568">
        <v>3.5448234889775007E-3</v>
      </c>
      <c r="I568">
        <v>2.1730769140337249E-3</v>
      </c>
      <c r="J568">
        <v>4.0661566035277855E-3</v>
      </c>
      <c r="K568">
        <v>4.906418196400671E-3</v>
      </c>
    </row>
    <row r="569" spans="1:11" x14ac:dyDescent="0.2">
      <c r="A569">
        <v>6.8624620131404719E-3</v>
      </c>
      <c r="B569">
        <v>5.5420520610802292E-2</v>
      </c>
      <c r="C569">
        <v>3.0538338336094676E-3</v>
      </c>
      <c r="D569">
        <v>1.9569531113868513E-2</v>
      </c>
      <c r="E569">
        <v>1.25994781648484E-2</v>
      </c>
      <c r="G569" s="1">
        <v>3.5152092350703018E-2</v>
      </c>
      <c r="H569">
        <v>6.9774894290744044E-3</v>
      </c>
      <c r="I569">
        <v>9.5876026785996285E-3</v>
      </c>
      <c r="J569">
        <v>7.596550827421311E-4</v>
      </c>
      <c r="K569">
        <v>9.7637097677792592E-3</v>
      </c>
    </row>
    <row r="570" spans="1:11" x14ac:dyDescent="0.2">
      <c r="A570">
        <v>7.4279027569526847E-3</v>
      </c>
      <c r="B570">
        <v>2.1424076315260318E-3</v>
      </c>
      <c r="C570">
        <v>3.1671029244280074E-3</v>
      </c>
      <c r="D570">
        <v>9.2429254652412075E-3</v>
      </c>
      <c r="E570">
        <v>1.8131481219019575E-2</v>
      </c>
      <c r="G570" s="1">
        <v>2.0086128346503536E-2</v>
      </c>
      <c r="H570">
        <v>1.0875947689210613E-3</v>
      </c>
      <c r="I570">
        <v>1.4435500936357218E-3</v>
      </c>
      <c r="J570">
        <v>1.1177852873761084E-3</v>
      </c>
      <c r="K570">
        <v>2.4679098594064856E-2</v>
      </c>
    </row>
    <row r="571" spans="1:11" x14ac:dyDescent="0.2">
      <c r="A571">
        <v>8.0480832704133178E-3</v>
      </c>
      <c r="B571">
        <v>7.811434414672299E-3</v>
      </c>
      <c r="C571">
        <v>1.0448730072500625E-3</v>
      </c>
      <c r="D571">
        <v>1.1143734154753729E-4</v>
      </c>
      <c r="E571">
        <v>1.4753654928259887E-2</v>
      </c>
      <c r="G571" s="1">
        <v>1.5513046611266465E-2</v>
      </c>
      <c r="H571">
        <v>5.6043058046729847E-4</v>
      </c>
      <c r="I571">
        <v>7.4325135795675857E-3</v>
      </c>
      <c r="J571">
        <v>4.5832647753849742E-3</v>
      </c>
      <c r="K571">
        <v>3.6109917613589344E-2</v>
      </c>
    </row>
    <row r="572" spans="1:11" x14ac:dyDescent="0.2">
      <c r="A572">
        <v>7.4143607104025398E-3</v>
      </c>
      <c r="B572">
        <v>1.1756429427672053E-2</v>
      </c>
      <c r="C572">
        <v>2.3512466071930588E-3</v>
      </c>
      <c r="D572">
        <v>1.884680058205283E-2</v>
      </c>
      <c r="E572">
        <v>3.2321219937610307E-2</v>
      </c>
      <c r="G572" s="1">
        <v>3.4042113696049189E-2</v>
      </c>
      <c r="H572">
        <v>5.7549616055028801E-4</v>
      </c>
      <c r="I572">
        <v>2.0816835790353455E-2</v>
      </c>
      <c r="J572">
        <v>2.9512510234287379E-3</v>
      </c>
      <c r="K572">
        <v>2.507302881531014E-2</v>
      </c>
    </row>
    <row r="573" spans="1:11" x14ac:dyDescent="0.2">
      <c r="A573">
        <v>3.5987375324276591E-3</v>
      </c>
      <c r="B573">
        <v>4.5789341431645494E-2</v>
      </c>
      <c r="C573">
        <v>1.4789216976148964E-3</v>
      </c>
      <c r="D573">
        <v>1.6883602473247016E-2</v>
      </c>
      <c r="E573">
        <v>2.3208356033554752E-2</v>
      </c>
      <c r="G573" s="1">
        <v>1.8679910817887242E-2</v>
      </c>
      <c r="H573">
        <v>6.5563910418575703E-3</v>
      </c>
      <c r="I573">
        <v>1.8018582961807212E-2</v>
      </c>
      <c r="J573">
        <v>4.0805260673275534E-3</v>
      </c>
      <c r="K573">
        <v>4.742281658139098E-3</v>
      </c>
    </row>
    <row r="574" spans="1:11" x14ac:dyDescent="0.2">
      <c r="A574">
        <v>2.810439889183749E-4</v>
      </c>
      <c r="B574">
        <v>5.4239297745432347E-2</v>
      </c>
      <c r="C574">
        <v>3.3594460902405714E-3</v>
      </c>
      <c r="D574">
        <v>2.3303330666615624E-2</v>
      </c>
      <c r="E574">
        <v>1.004758183174425E-2</v>
      </c>
      <c r="G574" s="1">
        <v>5.5973507321529304E-3</v>
      </c>
      <c r="H574">
        <v>4.6843468475150554E-3</v>
      </c>
      <c r="I574">
        <v>6.6534197160784516E-3</v>
      </c>
      <c r="J574">
        <v>2.5493106832463362E-3</v>
      </c>
      <c r="K574">
        <v>4.1473929583050826E-3</v>
      </c>
    </row>
    <row r="575" spans="1:11" x14ac:dyDescent="0.2">
      <c r="A575">
        <v>9.7726386514770144E-4</v>
      </c>
      <c r="B575">
        <v>1.489350810568091E-2</v>
      </c>
      <c r="C575">
        <v>1.3427529537091895E-3</v>
      </c>
      <c r="D575">
        <v>1.4890865745373788E-2</v>
      </c>
      <c r="E575">
        <v>1.8810321994986813E-2</v>
      </c>
      <c r="G575" s="1">
        <v>1.5856702283227175E-2</v>
      </c>
      <c r="H575">
        <v>2.5489482904224189E-3</v>
      </c>
      <c r="I575">
        <v>3.5080181307547372E-3</v>
      </c>
      <c r="J575">
        <v>3.9040274173315695E-3</v>
      </c>
      <c r="K575">
        <v>2.8621312992230339E-2</v>
      </c>
    </row>
    <row r="576" spans="1:11" x14ac:dyDescent="0.2">
      <c r="A576">
        <v>2.5463534010443886E-3</v>
      </c>
      <c r="B576">
        <v>1.8227677758488562E-3</v>
      </c>
      <c r="C576">
        <v>1.900650643336925E-3</v>
      </c>
      <c r="D576">
        <v>2.0901838317214025E-3</v>
      </c>
      <c r="E576">
        <v>1.2079019138647333E-2</v>
      </c>
      <c r="G576" s="1">
        <v>3.2721628543900573E-2</v>
      </c>
      <c r="H576">
        <v>4.5889077975590151E-3</v>
      </c>
      <c r="I576">
        <v>1.215829085760808E-2</v>
      </c>
      <c r="J576">
        <v>2.4865428954580428E-3</v>
      </c>
      <c r="K576">
        <v>5.2115763747042016E-3</v>
      </c>
    </row>
    <row r="577" spans="1:11" x14ac:dyDescent="0.2">
      <c r="A577">
        <v>8.0548896447716085E-3</v>
      </c>
      <c r="B577">
        <v>5.485038226329586E-2</v>
      </c>
      <c r="C577">
        <v>4.2247478344087201E-3</v>
      </c>
      <c r="D577">
        <v>3.0277190186042566E-4</v>
      </c>
      <c r="E577">
        <v>2.0377727340003073E-2</v>
      </c>
      <c r="G577" s="1">
        <v>5.4198898805290028E-3</v>
      </c>
      <c r="H577">
        <v>1.2594068127009386E-4</v>
      </c>
      <c r="I577">
        <v>1.7800001282298659E-2</v>
      </c>
      <c r="J577">
        <v>3.7545975053507766E-3</v>
      </c>
      <c r="K577">
        <v>2.0267475927627978E-2</v>
      </c>
    </row>
    <row r="578" spans="1:11" x14ac:dyDescent="0.2">
      <c r="A578">
        <v>4.9187816415035852E-3</v>
      </c>
      <c r="B578">
        <v>3.4557626875490799E-2</v>
      </c>
      <c r="C578">
        <v>1.587101580649437E-3</v>
      </c>
      <c r="D578">
        <v>2.2320018409399428E-2</v>
      </c>
      <c r="E578">
        <v>1.1938223553206392E-2</v>
      </c>
      <c r="G578" s="1">
        <v>3.2195468229872772E-2</v>
      </c>
      <c r="H578">
        <v>4.4691133943529837E-3</v>
      </c>
      <c r="I578">
        <v>7.8410762923062823E-3</v>
      </c>
      <c r="J578">
        <v>1.6259886899289205E-3</v>
      </c>
      <c r="K578">
        <v>3.5297464638112654E-2</v>
      </c>
    </row>
    <row r="579" spans="1:11" x14ac:dyDescent="0.2">
      <c r="A579">
        <v>1.6601863530952483E-3</v>
      </c>
      <c r="B579">
        <v>3.1764102722586854E-2</v>
      </c>
      <c r="C579">
        <v>1.1189682704187062E-3</v>
      </c>
      <c r="D579">
        <v>1.5980073941392814E-3</v>
      </c>
      <c r="E579">
        <v>2.9196547105046197E-2</v>
      </c>
      <c r="G579" s="1">
        <v>1.8194030709902258E-2</v>
      </c>
      <c r="H579">
        <v>5.3012456347948387E-3</v>
      </c>
      <c r="I579">
        <v>1.9603873589879479E-2</v>
      </c>
      <c r="J579">
        <v>6.915251721116238E-4</v>
      </c>
      <c r="K579">
        <v>1.6108245835858324E-2</v>
      </c>
    </row>
    <row r="580" spans="1:11" x14ac:dyDescent="0.2">
      <c r="A580">
        <v>4.9238867652620132E-3</v>
      </c>
      <c r="B580">
        <v>4.7623321979497896E-2</v>
      </c>
      <c r="C580">
        <v>3.4116533741514626E-3</v>
      </c>
      <c r="D580">
        <v>1.1777882559635315E-3</v>
      </c>
      <c r="E580">
        <v>3.1986429855362644E-3</v>
      </c>
      <c r="G580" s="1">
        <v>6.8321683840840922E-3</v>
      </c>
      <c r="H580">
        <v>3.389784727814987E-3</v>
      </c>
      <c r="I580">
        <v>1.4234902842338689E-2</v>
      </c>
      <c r="J580">
        <v>7.5767787068164224E-4</v>
      </c>
      <c r="K580">
        <v>1.4750016497163088E-2</v>
      </c>
    </row>
    <row r="581" spans="1:11" x14ac:dyDescent="0.2">
      <c r="A581">
        <v>2.0389570075106372E-3</v>
      </c>
      <c r="B581">
        <v>3.8667604366497202E-2</v>
      </c>
      <c r="C581">
        <v>4.9485123774323349E-3</v>
      </c>
      <c r="D581">
        <v>1.5025349418593009E-3</v>
      </c>
      <c r="E581">
        <v>3.7091042530874177E-3</v>
      </c>
      <c r="G581" s="1">
        <v>2.1488859063585393E-2</v>
      </c>
      <c r="H581">
        <v>3.7157400664316869E-3</v>
      </c>
      <c r="I581">
        <v>3.6437985485614885E-3</v>
      </c>
      <c r="J581">
        <v>2.0442924023431064E-3</v>
      </c>
      <c r="K581">
        <v>3.3256472833330837E-2</v>
      </c>
    </row>
    <row r="582" spans="1:11" x14ac:dyDescent="0.2">
      <c r="A582">
        <v>5.2676519121583297E-3</v>
      </c>
      <c r="B582">
        <v>5.7247773606331695E-2</v>
      </c>
      <c r="C582">
        <v>5.7390901990023342E-3</v>
      </c>
      <c r="D582">
        <v>2.0728867805450069E-2</v>
      </c>
      <c r="E582">
        <v>6.1414101163631317E-3</v>
      </c>
      <c r="G582" s="1">
        <v>3.5374522633407658E-2</v>
      </c>
      <c r="H582">
        <v>3.7932768945119788E-3</v>
      </c>
      <c r="I582">
        <v>1.6334952201140934E-2</v>
      </c>
      <c r="J582">
        <v>1.2204028250638618E-3</v>
      </c>
      <c r="K582">
        <v>3.3531343941349621E-2</v>
      </c>
    </row>
    <row r="583" spans="1:11" x14ac:dyDescent="0.2">
      <c r="A583">
        <v>2.3970132116310173E-3</v>
      </c>
      <c r="B583">
        <v>1.828098680019024E-2</v>
      </c>
      <c r="C583">
        <v>5.710689362578231E-3</v>
      </c>
      <c r="D583">
        <v>2.2995757885726938E-2</v>
      </c>
      <c r="E583">
        <v>4.9231874490878944E-3</v>
      </c>
      <c r="G583" s="1">
        <v>2.7065070841229586E-2</v>
      </c>
      <c r="H583">
        <v>3.2747796569484499E-3</v>
      </c>
      <c r="I583">
        <v>7.946238508067413E-4</v>
      </c>
      <c r="J583">
        <v>1.8255818858484995E-4</v>
      </c>
      <c r="K583">
        <v>2.9884577373049555E-2</v>
      </c>
    </row>
    <row r="584" spans="1:11" x14ac:dyDescent="0.2">
      <c r="A584">
        <v>6.7452344445334145E-3</v>
      </c>
      <c r="B584">
        <v>3.1034457463227753E-2</v>
      </c>
      <c r="C584">
        <v>2.8697730544312147E-3</v>
      </c>
      <c r="D584">
        <v>1.3220610138543337E-5</v>
      </c>
      <c r="E584">
        <v>2.7895877020183497E-2</v>
      </c>
      <c r="G584" s="1">
        <v>2.0629447253412356E-3</v>
      </c>
      <c r="H584">
        <v>5.132789317715168E-3</v>
      </c>
      <c r="I584">
        <v>1.4417850752568058E-2</v>
      </c>
      <c r="J584">
        <v>4.7434216277495184E-3</v>
      </c>
      <c r="K584">
        <v>3.258979847550663E-2</v>
      </c>
    </row>
    <row r="585" spans="1:11" x14ac:dyDescent="0.2">
      <c r="A585">
        <v>7.5768410803539509E-3</v>
      </c>
      <c r="B585">
        <v>8.174977188255524E-3</v>
      </c>
      <c r="C585">
        <v>4.3696571141634321E-3</v>
      </c>
      <c r="D585">
        <v>1.7009103757686175E-2</v>
      </c>
      <c r="E585">
        <v>1.6161167055063756E-2</v>
      </c>
      <c r="G585" s="1">
        <v>3.0564262891960257E-2</v>
      </c>
      <c r="H585">
        <v>6.3431866910331688E-3</v>
      </c>
      <c r="I585">
        <v>6.1385271044474398E-3</v>
      </c>
      <c r="J585">
        <v>3.1777844385464076E-4</v>
      </c>
      <c r="K585">
        <v>2.1450309871949666E-2</v>
      </c>
    </row>
    <row r="586" spans="1:11" x14ac:dyDescent="0.2">
      <c r="A586">
        <v>7.0640722391011965E-3</v>
      </c>
      <c r="B586">
        <v>4.0649083640829427E-2</v>
      </c>
      <c r="C586">
        <v>2.444870704360903E-3</v>
      </c>
      <c r="D586">
        <v>9.7692960728691797E-3</v>
      </c>
      <c r="E586">
        <v>1.7279652335729433E-2</v>
      </c>
      <c r="G586" s="1">
        <v>1.0790530827193586E-2</v>
      </c>
      <c r="H586">
        <v>1.7416044454530556E-3</v>
      </c>
      <c r="I586">
        <v>2.8085402629506422E-3</v>
      </c>
      <c r="J586">
        <v>3.035157857736366E-3</v>
      </c>
      <c r="K586">
        <v>2.5201986554576054E-2</v>
      </c>
    </row>
    <row r="587" spans="1:11" x14ac:dyDescent="0.2">
      <c r="A587">
        <v>5.4203665241851096E-3</v>
      </c>
      <c r="B587">
        <v>6.0076205140294995E-3</v>
      </c>
      <c r="C587">
        <v>5.8779907475294754E-3</v>
      </c>
      <c r="D587">
        <v>6.4419182212111445E-3</v>
      </c>
      <c r="E587">
        <v>8.3847904263317213E-3</v>
      </c>
      <c r="G587" s="1">
        <v>1.5010631856698417E-2</v>
      </c>
      <c r="H587">
        <v>3.8159361746952741E-3</v>
      </c>
      <c r="I587">
        <v>1.4695885142435366E-2</v>
      </c>
      <c r="J587">
        <v>1.1652347575309622E-3</v>
      </c>
      <c r="K587">
        <v>1.2165477546503095E-2</v>
      </c>
    </row>
    <row r="588" spans="1:11" x14ac:dyDescent="0.2">
      <c r="A588">
        <v>5.6895772093126578E-3</v>
      </c>
      <c r="B588">
        <v>9.9337074685587109E-3</v>
      </c>
      <c r="C588">
        <v>3.1772918362078487E-3</v>
      </c>
      <c r="D588">
        <v>4.5816252548786188E-3</v>
      </c>
      <c r="E588">
        <v>3.6117755219451544E-4</v>
      </c>
      <c r="G588" s="1">
        <v>4.8033738794251123E-3</v>
      </c>
      <c r="H588">
        <v>4.0946298094920305E-3</v>
      </c>
      <c r="I588">
        <v>3.2388705748226802E-5</v>
      </c>
      <c r="J588">
        <v>3.0868154357226673E-3</v>
      </c>
      <c r="K588">
        <v>1.8292303188132304E-2</v>
      </c>
    </row>
    <row r="589" spans="1:11" x14ac:dyDescent="0.2">
      <c r="A589">
        <v>5.0586260623289199E-3</v>
      </c>
      <c r="B589">
        <v>3.4611418220149098E-2</v>
      </c>
      <c r="C589">
        <v>1.421713487711679E-3</v>
      </c>
      <c r="D589">
        <v>1.0145963820420279E-2</v>
      </c>
      <c r="E589">
        <v>1.2036390511142999E-2</v>
      </c>
      <c r="G589" s="1">
        <v>1.3109504821016789E-2</v>
      </c>
      <c r="H589">
        <v>3.825557819654251E-3</v>
      </c>
      <c r="I589">
        <v>2.1053164178743811E-2</v>
      </c>
      <c r="J589">
        <v>3.6535979212972509E-3</v>
      </c>
      <c r="K589">
        <v>1.4395414482802413E-2</v>
      </c>
    </row>
    <row r="590" spans="1:11" x14ac:dyDescent="0.2">
      <c r="A590">
        <v>6.5941046397321535E-3</v>
      </c>
      <c r="B590">
        <v>5.5063451355482892E-2</v>
      </c>
      <c r="C590">
        <v>5.6048591397198418E-3</v>
      </c>
      <c r="D590">
        <v>6.3773314210247315E-4</v>
      </c>
      <c r="E590">
        <v>1.6519210685155954E-4</v>
      </c>
      <c r="G590" s="1">
        <v>3.3100548907301221E-2</v>
      </c>
      <c r="H590">
        <v>1.8615939336156843E-3</v>
      </c>
      <c r="I590">
        <v>7.2737550119851566E-3</v>
      </c>
      <c r="J590">
        <v>3.5205975188187908E-3</v>
      </c>
      <c r="K590">
        <v>1.552012228999518E-2</v>
      </c>
    </row>
    <row r="591" spans="1:11" x14ac:dyDescent="0.2">
      <c r="A591">
        <v>4.8269832125915737E-3</v>
      </c>
      <c r="B591">
        <v>5.5425929680056336E-2</v>
      </c>
      <c r="C591">
        <v>1.2480456124533005E-3</v>
      </c>
      <c r="D591">
        <v>2.1577391750739226E-2</v>
      </c>
      <c r="E591">
        <v>2.8541190230578339E-2</v>
      </c>
      <c r="G591" s="1">
        <v>6.9014751113696327E-4</v>
      </c>
      <c r="H591">
        <v>1.8048838593894571E-3</v>
      </c>
      <c r="I591">
        <v>1.7644588252340904E-2</v>
      </c>
      <c r="J591">
        <v>2.377555116875014E-3</v>
      </c>
      <c r="K591">
        <v>3.1598479209864416E-2</v>
      </c>
    </row>
    <row r="592" spans="1:11" x14ac:dyDescent="0.2">
      <c r="A592">
        <v>6.3906619668746521E-3</v>
      </c>
      <c r="B592">
        <v>3.2006270260676824E-2</v>
      </c>
      <c r="C592">
        <v>2.3162210255262871E-3</v>
      </c>
      <c r="D592">
        <v>1.557599541726051E-2</v>
      </c>
      <c r="E592">
        <v>2.7985718221833721E-2</v>
      </c>
      <c r="G592" s="1">
        <v>1.1104078686813616E-2</v>
      </c>
      <c r="H592">
        <v>6.0171082405017159E-3</v>
      </c>
      <c r="I592">
        <v>8.1187777414410394E-3</v>
      </c>
      <c r="J592">
        <v>4.0794994749998055E-4</v>
      </c>
      <c r="K592">
        <v>1.699688702404813E-2</v>
      </c>
    </row>
    <row r="593" spans="1:11" x14ac:dyDescent="0.2">
      <c r="A593">
        <v>2.3635756908682282E-3</v>
      </c>
      <c r="B593">
        <v>5.6725982862796181E-3</v>
      </c>
      <c r="C593">
        <v>1.9069938908854898E-3</v>
      </c>
      <c r="D593">
        <v>1.3059782211766761E-2</v>
      </c>
      <c r="E593">
        <v>1.1074728378912367E-2</v>
      </c>
      <c r="G593" s="1">
        <v>3.1731612013937344E-2</v>
      </c>
      <c r="H593">
        <v>5.6718146833224974E-3</v>
      </c>
      <c r="I593">
        <v>1.0875774907506484E-2</v>
      </c>
      <c r="J593">
        <v>3.3374470918195662E-3</v>
      </c>
      <c r="K593">
        <v>1.6039022740131616E-2</v>
      </c>
    </row>
    <row r="594" spans="1:11" x14ac:dyDescent="0.2">
      <c r="A594">
        <v>7.4807991356239016E-3</v>
      </c>
      <c r="B594">
        <v>2.2729336444534303E-3</v>
      </c>
      <c r="C594">
        <v>3.092299456117792E-4</v>
      </c>
      <c r="D594">
        <v>4.02570767803962E-3</v>
      </c>
      <c r="E594">
        <v>2.8318800175503422E-2</v>
      </c>
      <c r="G594" s="1">
        <v>4.974218860846545E-3</v>
      </c>
      <c r="H594">
        <v>2.2228973422377078E-4</v>
      </c>
      <c r="I594">
        <v>1.8701141093979271E-3</v>
      </c>
      <c r="J594">
        <v>3.0248233508944128E-3</v>
      </c>
      <c r="K594">
        <v>1.5271685068418462E-2</v>
      </c>
    </row>
    <row r="595" spans="1:11" x14ac:dyDescent="0.2">
      <c r="A595">
        <v>7.1204751884912376E-3</v>
      </c>
      <c r="B595">
        <v>5.8652401396820542E-2</v>
      </c>
      <c r="C595">
        <v>3.7516791928125202E-3</v>
      </c>
      <c r="D595">
        <v>1.1013030002987723E-2</v>
      </c>
      <c r="E595">
        <v>1.9622748109621311E-2</v>
      </c>
      <c r="G595" s="1">
        <v>1.4544708871497211E-2</v>
      </c>
      <c r="H595">
        <v>6.4726689421002728E-3</v>
      </c>
      <c r="I595">
        <v>2.3397224698173905E-3</v>
      </c>
      <c r="J595">
        <v>3.3272760251048714E-3</v>
      </c>
      <c r="K595">
        <v>3.5989632930624273E-2</v>
      </c>
    </row>
    <row r="596" spans="1:11" x14ac:dyDescent="0.2">
      <c r="A596">
        <v>9.1923271126190132E-3</v>
      </c>
      <c r="B596">
        <v>5.6951896845410542E-2</v>
      </c>
      <c r="C596">
        <v>3.6675748937386398E-3</v>
      </c>
      <c r="D596">
        <v>3.9892555999044002E-3</v>
      </c>
      <c r="E596">
        <v>1.3668200812308743E-2</v>
      </c>
      <c r="G596" s="1">
        <v>2.3187748666014495E-2</v>
      </c>
      <c r="H596">
        <v>2.83645031783448E-3</v>
      </c>
      <c r="I596">
        <v>1.836122116164654E-2</v>
      </c>
      <c r="J596">
        <v>6.9461434814300756E-4</v>
      </c>
      <c r="K596">
        <v>2.4660833645824921E-2</v>
      </c>
    </row>
    <row r="597" spans="1:11" x14ac:dyDescent="0.2">
      <c r="A597">
        <v>8.4665114390460147E-4</v>
      </c>
      <c r="B597">
        <v>1.8088962528402683E-2</v>
      </c>
      <c r="C597">
        <v>1.7018556812089536E-3</v>
      </c>
      <c r="D597">
        <v>7.4482645442725702E-3</v>
      </c>
      <c r="E597">
        <v>2.9571941340535535E-2</v>
      </c>
      <c r="G597" s="1">
        <v>2.439768742876286E-2</v>
      </c>
      <c r="H597">
        <v>4.3628108477752848E-3</v>
      </c>
      <c r="I597">
        <v>1.0385895324916289E-2</v>
      </c>
      <c r="J597">
        <v>1.7013366855841328E-3</v>
      </c>
      <c r="K597">
        <v>6.5688008353730004E-3</v>
      </c>
    </row>
    <row r="598" spans="1:11" x14ac:dyDescent="0.2">
      <c r="A598">
        <v>1.7231363173354293E-3</v>
      </c>
      <c r="B598">
        <v>5.3160670944374835E-2</v>
      </c>
      <c r="C598">
        <v>4.4608654986105127E-3</v>
      </c>
      <c r="D598">
        <v>2.0131178478935665E-2</v>
      </c>
      <c r="E598">
        <v>2.0564232975778123E-2</v>
      </c>
      <c r="G598" s="1">
        <v>1.8567261959632587E-2</v>
      </c>
      <c r="H598">
        <v>6.8890614313067049E-3</v>
      </c>
      <c r="I598">
        <v>4.0616618988254518E-3</v>
      </c>
      <c r="J598">
        <v>4.1180734216538601E-3</v>
      </c>
      <c r="K598">
        <v>7.3042271450110951E-3</v>
      </c>
    </row>
    <row r="599" spans="1:11" x14ac:dyDescent="0.2">
      <c r="A599">
        <v>6.4052400736362217E-3</v>
      </c>
      <c r="B599">
        <v>2.412811745972656E-2</v>
      </c>
      <c r="C599">
        <v>5.5983008481555272E-3</v>
      </c>
      <c r="D599">
        <v>1.3814676716843321E-2</v>
      </c>
      <c r="E599">
        <v>2.2429479007961235E-2</v>
      </c>
      <c r="G599" s="1">
        <v>3.5288826565905478E-2</v>
      </c>
      <c r="H599">
        <v>3.295803021020552E-3</v>
      </c>
      <c r="I599">
        <v>1.0547673185368393E-2</v>
      </c>
      <c r="J599">
        <v>1.0755946283987697E-3</v>
      </c>
      <c r="K599">
        <v>3.2327895487219052E-2</v>
      </c>
    </row>
    <row r="600" spans="1:11" x14ac:dyDescent="0.2">
      <c r="A600">
        <v>3.335902106771484E-3</v>
      </c>
      <c r="B600">
        <v>2.763055011769194E-2</v>
      </c>
      <c r="C600">
        <v>5.1041793520911821E-3</v>
      </c>
      <c r="D600">
        <v>1.7992167771827515E-2</v>
      </c>
      <c r="E600">
        <v>2.8336197621048713E-2</v>
      </c>
      <c r="G600" s="1">
        <v>3.6173353624928968E-2</v>
      </c>
      <c r="H600">
        <v>3.2903054885724376E-3</v>
      </c>
      <c r="I600">
        <v>2.7550364989193522E-3</v>
      </c>
      <c r="J600">
        <v>2.265734229109014E-3</v>
      </c>
      <c r="K600">
        <v>2.4344994640358917E-2</v>
      </c>
    </row>
    <row r="601" spans="1:11" x14ac:dyDescent="0.2">
      <c r="A601">
        <v>3.5442689183682865E-3</v>
      </c>
      <c r="B601">
        <v>3.5212049884272713E-2</v>
      </c>
      <c r="C601">
        <v>3.5535150609655084E-3</v>
      </c>
      <c r="D601">
        <v>2.0858994275881358E-2</v>
      </c>
      <c r="E601">
        <v>1.0333153041873152E-3</v>
      </c>
      <c r="G601" s="1">
        <v>4.3908986432793905E-3</v>
      </c>
      <c r="H601">
        <v>7.0087990173122536E-3</v>
      </c>
      <c r="I601">
        <v>8.749731891244162E-3</v>
      </c>
      <c r="J601">
        <v>1.9877429874540719E-3</v>
      </c>
      <c r="K601">
        <v>1.8753755663688334E-2</v>
      </c>
    </row>
    <row r="602" spans="1:11" x14ac:dyDescent="0.2">
      <c r="A602">
        <v>5.4747902795192569E-3</v>
      </c>
      <c r="B602">
        <v>3.8800297420165816E-2</v>
      </c>
      <c r="C602">
        <v>1.8573006292216146E-4</v>
      </c>
      <c r="D602">
        <v>1.7717041668657549E-2</v>
      </c>
      <c r="E602">
        <v>2.2533354444673463E-2</v>
      </c>
      <c r="G602" s="1">
        <v>3.5442381605011911E-2</v>
      </c>
      <c r="H602">
        <v>6.6348129508273217E-3</v>
      </c>
      <c r="I602">
        <v>4.1267196924050517E-3</v>
      </c>
      <c r="J602">
        <v>3.3922929024509958E-3</v>
      </c>
      <c r="K602">
        <v>2.9912110871770363E-2</v>
      </c>
    </row>
    <row r="603" spans="1:11" x14ac:dyDescent="0.2">
      <c r="A603">
        <v>6.4765462578223248E-3</v>
      </c>
      <c r="B603">
        <v>2.7708495607873618E-4</v>
      </c>
      <c r="C603">
        <v>5.0618123836394357E-4</v>
      </c>
      <c r="D603">
        <v>1.3061202987381516E-3</v>
      </c>
      <c r="E603">
        <v>1.9099350763205125E-2</v>
      </c>
      <c r="G603" s="1">
        <v>3.9044132919206715E-3</v>
      </c>
      <c r="H603">
        <v>7.3004673808497586E-3</v>
      </c>
      <c r="I603">
        <v>3.1839125927520342E-3</v>
      </c>
      <c r="J603">
        <v>4.2307872561012649E-3</v>
      </c>
      <c r="K603">
        <v>1.1461891857750267E-2</v>
      </c>
    </row>
    <row r="604" spans="1:11" x14ac:dyDescent="0.2">
      <c r="A604">
        <v>8.5051063650347213E-3</v>
      </c>
      <c r="B604">
        <v>4.8016304471339755E-2</v>
      </c>
      <c r="C604">
        <v>9.5251272113208165E-4</v>
      </c>
      <c r="D604">
        <v>2.0816904348922513E-2</v>
      </c>
      <c r="E604">
        <v>1.9825869144211056E-2</v>
      </c>
      <c r="G604" s="1">
        <v>6.6897824354634882E-3</v>
      </c>
      <c r="H604">
        <v>3.4433481108629908E-3</v>
      </c>
      <c r="I604">
        <v>1.968463886346036E-2</v>
      </c>
      <c r="J604">
        <v>1.176125187952005E-3</v>
      </c>
      <c r="K604">
        <v>2.0183837144736615E-2</v>
      </c>
    </row>
    <row r="605" spans="1:11" x14ac:dyDescent="0.2">
      <c r="A605">
        <v>7.6102243790117114E-3</v>
      </c>
      <c r="B605">
        <v>2.7755149510254918E-2</v>
      </c>
      <c r="C605">
        <v>2.560948749253117E-3</v>
      </c>
      <c r="D605">
        <v>1.5878902392413973E-2</v>
      </c>
      <c r="E605">
        <v>2.1995403960138105E-2</v>
      </c>
      <c r="G605" s="1">
        <v>1.8265935238436299E-2</v>
      </c>
      <c r="H605">
        <v>4.6430035694951235E-3</v>
      </c>
      <c r="I605">
        <v>2.3533469812702626E-3</v>
      </c>
      <c r="J605">
        <v>6.4015881924318191E-4</v>
      </c>
      <c r="K605">
        <v>2.3790395998017324E-2</v>
      </c>
    </row>
    <row r="606" spans="1:11" x14ac:dyDescent="0.2">
      <c r="A606">
        <v>7.4343469181646265E-3</v>
      </c>
      <c r="B606">
        <v>5.2141409415050835E-4</v>
      </c>
      <c r="C606">
        <v>2.8652300123526652E-3</v>
      </c>
      <c r="D606">
        <v>3.3236326934783173E-3</v>
      </c>
      <c r="E606">
        <v>1.7263382555477082E-2</v>
      </c>
      <c r="G606" s="1">
        <v>1.1801955340839675E-2</v>
      </c>
      <c r="H606">
        <v>3.7730861946980391E-3</v>
      </c>
      <c r="I606">
        <v>7.1571527130684922E-3</v>
      </c>
      <c r="J606">
        <v>3.0745681562721994E-3</v>
      </c>
      <c r="K606">
        <v>8.5960540186954416E-3</v>
      </c>
    </row>
    <row r="607" spans="1:11" x14ac:dyDescent="0.2">
      <c r="A607">
        <v>7.9646368152005622E-3</v>
      </c>
      <c r="B607">
        <v>5.3888540634672279E-2</v>
      </c>
      <c r="C607">
        <v>6.0876973421601847E-5</v>
      </c>
      <c r="D607">
        <v>2.3983963224292863E-2</v>
      </c>
      <c r="E607">
        <v>2.246181949931127E-2</v>
      </c>
      <c r="G607" s="1">
        <v>1.4121722608803365E-2</v>
      </c>
      <c r="H607">
        <v>5.1998507690659756E-3</v>
      </c>
      <c r="I607">
        <v>1.4087391613615989E-2</v>
      </c>
      <c r="J607">
        <v>3.1643035401246002E-3</v>
      </c>
      <c r="K607">
        <v>1.0306677954970504E-2</v>
      </c>
    </row>
    <row r="608" spans="1:11" x14ac:dyDescent="0.2">
      <c r="A608">
        <v>6.1180650063018269E-3</v>
      </c>
      <c r="B608">
        <v>3.5651505300817427E-2</v>
      </c>
      <c r="C608">
        <v>7.0551543884278208E-4</v>
      </c>
      <c r="D608">
        <v>1.8136382395184419E-2</v>
      </c>
      <c r="E608">
        <v>3.1137977144233824E-2</v>
      </c>
      <c r="G608" s="1">
        <v>2.4710456365730233E-2</v>
      </c>
      <c r="H608">
        <v>1.7970720131674843E-3</v>
      </c>
      <c r="I608">
        <v>3.7535300151211618E-3</v>
      </c>
      <c r="J608">
        <v>2.4861687272773841E-3</v>
      </c>
      <c r="K608">
        <v>2.012361099614365E-2</v>
      </c>
    </row>
    <row r="609" spans="1:11" x14ac:dyDescent="0.2">
      <c r="A609">
        <v>2.0873965846782278E-3</v>
      </c>
      <c r="B609">
        <v>4.7938432969265741E-4</v>
      </c>
      <c r="C609">
        <v>3.3475738128255681E-3</v>
      </c>
      <c r="D609">
        <v>4.97173110019464E-3</v>
      </c>
      <c r="E609">
        <v>9.8423322202980494E-3</v>
      </c>
      <c r="G609" s="1">
        <v>2.6396972293151886E-2</v>
      </c>
      <c r="H609">
        <v>4.3939196281249414E-3</v>
      </c>
      <c r="I609">
        <v>8.18653381724045E-3</v>
      </c>
      <c r="J609">
        <v>3.5122673441900739E-3</v>
      </c>
      <c r="K609">
        <v>2.5240806360930481E-2</v>
      </c>
    </row>
    <row r="610" spans="1:11" x14ac:dyDescent="0.2">
      <c r="A610">
        <v>7.9716726735941049E-3</v>
      </c>
      <c r="B610">
        <v>5.6208848645600502E-2</v>
      </c>
      <c r="C610">
        <v>4.3480571627037435E-3</v>
      </c>
      <c r="D610">
        <v>1.6392984941096395E-2</v>
      </c>
      <c r="E610">
        <v>1.8970112333343569E-2</v>
      </c>
      <c r="G610" s="1">
        <v>1.8812766350467278E-2</v>
      </c>
      <c r="H610">
        <v>4.1555831129039928E-4</v>
      </c>
      <c r="I610">
        <v>1.1303299631689575E-2</v>
      </c>
      <c r="J610">
        <v>8.473464650432575E-4</v>
      </c>
      <c r="K610">
        <v>5.0701861533057994E-3</v>
      </c>
    </row>
    <row r="611" spans="1:11" x14ac:dyDescent="0.2">
      <c r="A611">
        <v>4.0844878194407292E-3</v>
      </c>
      <c r="B611">
        <v>2.3898619604714472E-2</v>
      </c>
      <c r="C611">
        <v>3.302270951712043E-4</v>
      </c>
      <c r="D611">
        <v>2.0250272098728771E-2</v>
      </c>
      <c r="E611">
        <v>8.9603483258399383E-3</v>
      </c>
      <c r="G611" s="1">
        <v>3.2009331023307138E-3</v>
      </c>
      <c r="H611">
        <v>3.2069386320896973E-3</v>
      </c>
      <c r="I611">
        <v>4.25709760305949E-3</v>
      </c>
      <c r="J611">
        <v>2.9266922450715341E-3</v>
      </c>
      <c r="K611">
        <v>1.1619988476187133E-2</v>
      </c>
    </row>
    <row r="612" spans="1:11" x14ac:dyDescent="0.2">
      <c r="A612">
        <v>5.8437197934394199E-3</v>
      </c>
      <c r="B612">
        <v>4.2471702462464463E-2</v>
      </c>
      <c r="C612">
        <v>2.5902083588734913E-3</v>
      </c>
      <c r="D612">
        <v>9.3708761486778881E-4</v>
      </c>
      <c r="E612">
        <v>1.3643243790385779E-2</v>
      </c>
      <c r="G612" s="1">
        <v>1.747158767834681E-2</v>
      </c>
      <c r="H612">
        <v>1.0826742034996822E-3</v>
      </c>
      <c r="I612">
        <v>1.9277655208856846E-2</v>
      </c>
      <c r="J612">
        <v>2.638891029498104E-3</v>
      </c>
      <c r="K612">
        <v>3.3358631885609509E-2</v>
      </c>
    </row>
    <row r="613" spans="1:11" x14ac:dyDescent="0.2">
      <c r="A613">
        <v>3.3135054040780215E-3</v>
      </c>
      <c r="B613">
        <v>5.0264953001204232E-2</v>
      </c>
      <c r="C613">
        <v>5.4964518364734481E-3</v>
      </c>
      <c r="D613">
        <v>1.8885657448975777E-2</v>
      </c>
      <c r="E613">
        <v>2.6564646298988664E-3</v>
      </c>
      <c r="G613" s="1">
        <v>1.4635069407496823E-2</v>
      </c>
      <c r="H613">
        <v>5.6904248637634561E-3</v>
      </c>
      <c r="I613">
        <v>7.5891996151777807E-3</v>
      </c>
      <c r="J613">
        <v>3.9430047193843082E-4</v>
      </c>
      <c r="K613">
        <v>9.7800637257808559E-3</v>
      </c>
    </row>
    <row r="614" spans="1:11" x14ac:dyDescent="0.2">
      <c r="A614">
        <v>3.770054093615935E-3</v>
      </c>
      <c r="B614">
        <v>3.228109378167255E-2</v>
      </c>
      <c r="C614">
        <v>3.335002372583318E-3</v>
      </c>
      <c r="D614">
        <v>1.8541255099567333E-2</v>
      </c>
      <c r="E614">
        <v>2.5297320937621253E-2</v>
      </c>
      <c r="G614" s="1">
        <v>1.3788465130145632E-2</v>
      </c>
      <c r="H614">
        <v>7.0458657082704762E-3</v>
      </c>
      <c r="I614">
        <v>1.1248375129946803E-2</v>
      </c>
      <c r="J614">
        <v>1.7423148160472651E-4</v>
      </c>
      <c r="K614">
        <v>2.1699112195662701E-2</v>
      </c>
    </row>
    <row r="615" spans="1:11" x14ac:dyDescent="0.2">
      <c r="A615">
        <v>6.1052368593068175E-3</v>
      </c>
      <c r="B615">
        <v>4.3623737508100807E-2</v>
      </c>
      <c r="C615">
        <v>2.6991386830953752E-3</v>
      </c>
      <c r="D615">
        <v>2.2674289443210958E-2</v>
      </c>
      <c r="E615">
        <v>1.0766705545327968E-2</v>
      </c>
      <c r="G615" s="1">
        <v>1.3637253449398715E-2</v>
      </c>
      <c r="H615">
        <v>7.1022993697719729E-3</v>
      </c>
      <c r="I615">
        <v>1.4075716953898526E-2</v>
      </c>
      <c r="J615">
        <v>3.8904298528660321E-4</v>
      </c>
      <c r="K615">
        <v>1.5886681570397233E-2</v>
      </c>
    </row>
    <row r="616" spans="1:11" x14ac:dyDescent="0.2">
      <c r="A616">
        <v>5.5997118422948132E-3</v>
      </c>
      <c r="B616">
        <v>3.8395678856401903E-2</v>
      </c>
      <c r="C616">
        <v>3.7747060188814147E-3</v>
      </c>
      <c r="D616">
        <v>1.8875832039930398E-2</v>
      </c>
      <c r="E616">
        <v>1.1426572807823346E-2</v>
      </c>
      <c r="G616" s="1">
        <v>3.158845087680405E-2</v>
      </c>
      <c r="H616">
        <v>2.1842708930007422E-3</v>
      </c>
      <c r="I616">
        <v>5.7288033738908308E-3</v>
      </c>
      <c r="J616">
        <v>1.6752161616606651E-3</v>
      </c>
      <c r="K616">
        <v>7.3024402110152715E-3</v>
      </c>
    </row>
    <row r="617" spans="1:11" x14ac:dyDescent="0.2">
      <c r="A617">
        <v>2.0614320462081364E-4</v>
      </c>
      <c r="B617">
        <v>2.2989469173343408E-2</v>
      </c>
      <c r="C617">
        <v>6.1537480599700234E-4</v>
      </c>
      <c r="D617">
        <v>7.8381946984161337E-3</v>
      </c>
      <c r="E617">
        <v>6.0387382449392463E-4</v>
      </c>
      <c r="G617" s="1">
        <v>7.8181475098077786E-3</v>
      </c>
      <c r="H617">
        <v>2.3626459333183101E-4</v>
      </c>
      <c r="I617">
        <v>1.8323434130540325E-2</v>
      </c>
      <c r="J617">
        <v>1.9367231750684786E-3</v>
      </c>
      <c r="K617">
        <v>9.0973755407658494E-4</v>
      </c>
    </row>
    <row r="618" spans="1:11" x14ac:dyDescent="0.2">
      <c r="A618">
        <v>2.0558213461567792E-3</v>
      </c>
      <c r="B618">
        <v>2.3440605434100616E-2</v>
      </c>
      <c r="C618">
        <v>1.0464980235881064E-4</v>
      </c>
      <c r="D618">
        <v>1.7785193322938663E-2</v>
      </c>
      <c r="E618">
        <v>2.1889439783621942E-2</v>
      </c>
      <c r="G618" s="1">
        <v>3.0956619017338271E-2</v>
      </c>
      <c r="H618">
        <v>4.4538175405092528E-4</v>
      </c>
      <c r="I618">
        <v>2.1244887331430578E-2</v>
      </c>
      <c r="J618">
        <v>7.3289854608138178E-4</v>
      </c>
      <c r="K618">
        <v>8.3971145794841436E-3</v>
      </c>
    </row>
    <row r="619" spans="1:11" x14ac:dyDescent="0.2">
      <c r="A619">
        <v>3.4495162535725745E-3</v>
      </c>
      <c r="B619">
        <v>1.1918717443204834E-2</v>
      </c>
      <c r="C619">
        <v>2.8574041957958886E-3</v>
      </c>
      <c r="D619">
        <v>8.1641035437815812E-3</v>
      </c>
      <c r="E619">
        <v>3.2523542667099919E-2</v>
      </c>
      <c r="G619" s="1">
        <v>6.9632611776748498E-3</v>
      </c>
      <c r="H619">
        <v>1.4273795830729391E-5</v>
      </c>
      <c r="I619">
        <v>1.7951465158884346E-2</v>
      </c>
      <c r="J619">
        <v>3.4990052805112296E-3</v>
      </c>
      <c r="K619">
        <v>7.1606453607631765E-3</v>
      </c>
    </row>
    <row r="620" spans="1:11" x14ac:dyDescent="0.2">
      <c r="A620">
        <v>2.8799567320336645E-3</v>
      </c>
      <c r="B620">
        <v>3.5368542106805852E-2</v>
      </c>
      <c r="C620">
        <v>1.904331965925624E-3</v>
      </c>
      <c r="D620">
        <v>2.1046984831341799E-2</v>
      </c>
      <c r="E620">
        <v>2.0971962642086568E-2</v>
      </c>
      <c r="G620" s="1">
        <v>1.7934356153220966E-3</v>
      </c>
      <c r="H620">
        <v>2.8893838159685103E-3</v>
      </c>
      <c r="I620">
        <v>9.3961762655114522E-3</v>
      </c>
      <c r="J620">
        <v>3.1422490847471206E-4</v>
      </c>
      <c r="K620">
        <v>1.1223985739155552E-3</v>
      </c>
    </row>
    <row r="621" spans="1:11" x14ac:dyDescent="0.2">
      <c r="A621">
        <v>2.8592611815579168E-3</v>
      </c>
      <c r="B621">
        <v>3.0854059105311051E-2</v>
      </c>
      <c r="C621">
        <v>5.3247218216181027E-3</v>
      </c>
      <c r="D621">
        <v>2.020035756730346E-2</v>
      </c>
      <c r="E621">
        <v>3.8626566128755631E-3</v>
      </c>
      <c r="G621" s="1">
        <v>2.8621317766673927E-3</v>
      </c>
      <c r="H621">
        <v>6.0792362353739885E-3</v>
      </c>
      <c r="I621">
        <v>2.0597156352009646E-2</v>
      </c>
      <c r="J621">
        <v>1.9528646779632625E-3</v>
      </c>
      <c r="K621">
        <v>8.6362333361941507E-3</v>
      </c>
    </row>
    <row r="622" spans="1:11" x14ac:dyDescent="0.2">
      <c r="A622">
        <v>1.7931767303198494E-3</v>
      </c>
      <c r="B622">
        <v>3.9904792744337565E-2</v>
      </c>
      <c r="C622">
        <v>5.3067487418481207E-4</v>
      </c>
      <c r="D622">
        <v>8.1063455179000293E-3</v>
      </c>
      <c r="E622">
        <v>2.329059060206656E-2</v>
      </c>
      <c r="G622" s="1">
        <v>1.1163415276370358E-2</v>
      </c>
      <c r="H622">
        <v>3.5480114893707017E-3</v>
      </c>
      <c r="I622">
        <v>7.0880675393672323E-3</v>
      </c>
      <c r="J622">
        <v>3.7797258424794151E-3</v>
      </c>
      <c r="K622">
        <v>1.7880221191702717E-3</v>
      </c>
    </row>
    <row r="623" spans="1:11" x14ac:dyDescent="0.2">
      <c r="A623">
        <v>8.5875361740536357E-4</v>
      </c>
      <c r="B623">
        <v>2.4279059083257604E-2</v>
      </c>
      <c r="C623">
        <v>3.9336106217563466E-3</v>
      </c>
      <c r="D623">
        <v>2.4533847582135813E-2</v>
      </c>
      <c r="E623">
        <v>4.0859217251742602E-3</v>
      </c>
      <c r="G623" s="1">
        <v>1.4576528782057481E-2</v>
      </c>
      <c r="H623">
        <v>8.3836161941715692E-4</v>
      </c>
      <c r="I623">
        <v>1.7092579775163405E-3</v>
      </c>
      <c r="J623">
        <v>1.5489844667283211E-3</v>
      </c>
      <c r="K623">
        <v>2.5815516188018577E-2</v>
      </c>
    </row>
    <row r="624" spans="1:11" x14ac:dyDescent="0.2">
      <c r="A624">
        <v>6.6401049245661961E-3</v>
      </c>
      <c r="B624">
        <v>5.4410247064143685E-2</v>
      </c>
      <c r="C624">
        <v>5.270988776683359E-3</v>
      </c>
      <c r="D624">
        <v>1.3460461391398091E-2</v>
      </c>
      <c r="E624">
        <v>3.2423007521902227E-2</v>
      </c>
      <c r="G624" s="1">
        <v>3.3980114564572395E-2</v>
      </c>
      <c r="H624">
        <v>9.5402857820363305E-5</v>
      </c>
      <c r="I624">
        <v>9.0285161111859236E-3</v>
      </c>
      <c r="J624">
        <v>2.3645886012229434E-4</v>
      </c>
      <c r="K624">
        <v>1.0196811953335062E-3</v>
      </c>
    </row>
    <row r="625" spans="1:11" x14ac:dyDescent="0.2">
      <c r="A625">
        <v>7.3180711666590041E-3</v>
      </c>
      <c r="B625">
        <v>4.9137454568039972E-3</v>
      </c>
      <c r="C625">
        <v>2.7341710428948349E-4</v>
      </c>
      <c r="D625">
        <v>2.1328804071825934E-2</v>
      </c>
      <c r="E625">
        <v>1.748753586186215E-2</v>
      </c>
      <c r="G625" s="1">
        <v>1.3937892963152196E-3</v>
      </c>
      <c r="H625">
        <v>6.5681820974542665E-3</v>
      </c>
      <c r="I625">
        <v>1.2010919424157952E-2</v>
      </c>
      <c r="J625">
        <v>3.3869486707281161E-3</v>
      </c>
      <c r="K625">
        <v>1.1350101555041073E-2</v>
      </c>
    </row>
    <row r="626" spans="1:11" x14ac:dyDescent="0.2">
      <c r="A626">
        <v>2.6832839890160278E-3</v>
      </c>
      <c r="B626">
        <v>2.8771075412287215E-2</v>
      </c>
      <c r="C626">
        <v>4.0981036454296044E-3</v>
      </c>
      <c r="D626">
        <v>2.1774671077250975E-2</v>
      </c>
      <c r="E626">
        <v>3.2183871745129981E-2</v>
      </c>
      <c r="G626" s="1">
        <v>2.6379073889483601E-2</v>
      </c>
      <c r="H626">
        <v>1.2858474808381715E-3</v>
      </c>
      <c r="I626">
        <v>9.8407888094665802E-3</v>
      </c>
      <c r="J626">
        <v>3.3703946947871723E-3</v>
      </c>
      <c r="K626">
        <v>1.6937054188804129E-2</v>
      </c>
    </row>
    <row r="627" spans="1:11" x14ac:dyDescent="0.2">
      <c r="A627">
        <v>4.1994041647777421E-3</v>
      </c>
      <c r="B627">
        <v>1.759992084368683E-2</v>
      </c>
      <c r="C627">
        <v>2.2948533399296677E-3</v>
      </c>
      <c r="D627">
        <v>2.3250294038823435E-3</v>
      </c>
      <c r="E627">
        <v>1.2398152368158305E-2</v>
      </c>
      <c r="G627" s="1">
        <v>2.4646230617361617E-3</v>
      </c>
      <c r="H627">
        <v>7.1865819856719725E-4</v>
      </c>
      <c r="I627">
        <v>7.7995104456546087E-3</v>
      </c>
      <c r="J627">
        <v>4.2888498279835983E-3</v>
      </c>
      <c r="K627">
        <v>2.4265722254079743E-2</v>
      </c>
    </row>
    <row r="628" spans="1:11" x14ac:dyDescent="0.2">
      <c r="A628">
        <v>7.4555557411953499E-3</v>
      </c>
      <c r="B628">
        <v>4.1808588040010246E-2</v>
      </c>
      <c r="C628">
        <v>4.2792373346343497E-3</v>
      </c>
      <c r="D628">
        <v>5.9438887267804124E-3</v>
      </c>
      <c r="E628">
        <v>2.4656431533939455E-2</v>
      </c>
      <c r="G628" s="1">
        <v>3.5437551405150064E-2</v>
      </c>
      <c r="H628">
        <v>3.3948043802550839E-3</v>
      </c>
      <c r="I628">
        <v>1.7869146390080914E-2</v>
      </c>
      <c r="J628">
        <v>1.9039339831426136E-3</v>
      </c>
      <c r="K628">
        <v>3.2271313700768738E-2</v>
      </c>
    </row>
    <row r="629" spans="1:11" x14ac:dyDescent="0.2">
      <c r="A629">
        <v>3.8325610438341693E-3</v>
      </c>
      <c r="B629">
        <v>4.3349108375864394E-3</v>
      </c>
      <c r="C629">
        <v>3.1837759448539288E-3</v>
      </c>
      <c r="D629">
        <v>2.2838090623651993E-3</v>
      </c>
      <c r="E629">
        <v>9.647795172504697E-3</v>
      </c>
      <c r="G629" s="1">
        <v>9.0509953399579429E-3</v>
      </c>
      <c r="H629">
        <v>3.8990590400156741E-4</v>
      </c>
      <c r="I629">
        <v>4.6214779449200603E-3</v>
      </c>
      <c r="J629">
        <v>2.6993614320521713E-3</v>
      </c>
      <c r="K629">
        <v>3.7157820258188305E-3</v>
      </c>
    </row>
    <row r="630" spans="1:11" x14ac:dyDescent="0.2">
      <c r="A630">
        <v>7.7258849622558693E-3</v>
      </c>
      <c r="B630">
        <v>1.3631925053735429E-2</v>
      </c>
      <c r="C630">
        <v>3.2398893824827279E-3</v>
      </c>
      <c r="D630">
        <v>1.8493645522293586E-2</v>
      </c>
      <c r="E630">
        <v>2.4903945131118068E-2</v>
      </c>
      <c r="G630" s="1">
        <v>1.0689131833083428E-3</v>
      </c>
      <c r="H630">
        <v>7.6243926501763266E-3</v>
      </c>
      <c r="I630">
        <v>7.138657077531781E-3</v>
      </c>
      <c r="J630">
        <v>2.0975956860253145E-3</v>
      </c>
      <c r="K630">
        <v>1.6456300674361851E-2</v>
      </c>
    </row>
    <row r="631" spans="1:11" x14ac:dyDescent="0.2">
      <c r="A631">
        <v>3.5783166149760586E-3</v>
      </c>
      <c r="B631">
        <v>3.2917941594842598E-2</v>
      </c>
      <c r="C631">
        <v>1.5564353622128607E-3</v>
      </c>
      <c r="D631">
        <v>2.4447533381252201E-3</v>
      </c>
      <c r="E631">
        <v>1.7046546654849518E-2</v>
      </c>
      <c r="G631" s="1">
        <v>1.3324159039250499E-2</v>
      </c>
      <c r="H631">
        <v>6.5724407616174346E-3</v>
      </c>
      <c r="I631">
        <v>4.7505699111951303E-3</v>
      </c>
      <c r="J631">
        <v>4.1123083937367666E-3</v>
      </c>
      <c r="K631">
        <v>2.655859618165464E-2</v>
      </c>
    </row>
    <row r="632" spans="1:11" x14ac:dyDescent="0.2">
      <c r="A632">
        <v>2.8970175129927737E-3</v>
      </c>
      <c r="B632">
        <v>2.9469625573814606E-2</v>
      </c>
      <c r="C632">
        <v>4.5022901221254946E-3</v>
      </c>
      <c r="D632">
        <v>6.538864020603238E-3</v>
      </c>
      <c r="E632">
        <v>2.2361352344651364E-2</v>
      </c>
      <c r="G632" s="1">
        <v>2.5933823899678483E-2</v>
      </c>
      <c r="H632">
        <v>5.4326305049002023E-3</v>
      </c>
      <c r="I632">
        <v>8.8087596351324373E-3</v>
      </c>
      <c r="J632">
        <v>4.734267107240368E-3</v>
      </c>
      <c r="K632">
        <v>8.6374179068699781E-3</v>
      </c>
    </row>
    <row r="633" spans="1:11" x14ac:dyDescent="0.2">
      <c r="A633">
        <v>2.4199332693857784E-3</v>
      </c>
      <c r="B633">
        <v>1.52036800874026E-2</v>
      </c>
      <c r="C633">
        <v>2.2566115230643405E-3</v>
      </c>
      <c r="D633">
        <v>1.1646593836593881E-3</v>
      </c>
      <c r="E633">
        <v>3.756872019923474E-3</v>
      </c>
      <c r="G633" s="1">
        <v>2.9567975296222748E-2</v>
      </c>
      <c r="H633">
        <v>7.4164404496042417E-3</v>
      </c>
      <c r="I633">
        <v>1.5944394773714863E-3</v>
      </c>
      <c r="J633">
        <v>2.5989850636321992E-3</v>
      </c>
      <c r="K633">
        <v>3.9279263341449357E-3</v>
      </c>
    </row>
    <row r="634" spans="1:11" x14ac:dyDescent="0.2">
      <c r="A634">
        <v>4.4958799795800242E-3</v>
      </c>
      <c r="B634">
        <v>2.7673417569554864E-2</v>
      </c>
      <c r="C634">
        <v>3.5429378138765355E-3</v>
      </c>
      <c r="D634">
        <v>1.1700065408071218E-2</v>
      </c>
      <c r="E634">
        <v>2.0186084767923374E-2</v>
      </c>
      <c r="G634" s="1">
        <v>3.1234873307182297E-2</v>
      </c>
      <c r="H634">
        <v>3.2424306883825547E-3</v>
      </c>
      <c r="I634">
        <v>2.118229012107008E-2</v>
      </c>
      <c r="J634">
        <v>4.37371185279831E-3</v>
      </c>
      <c r="K634">
        <v>3.1556059367515571E-2</v>
      </c>
    </row>
    <row r="635" spans="1:11" x14ac:dyDescent="0.2">
      <c r="A635">
        <v>2.0143704207701424E-3</v>
      </c>
      <c r="B635">
        <v>4.2750973511139705E-2</v>
      </c>
      <c r="C635">
        <v>1.9233412595197319E-3</v>
      </c>
      <c r="D635">
        <v>4.754583468219129E-3</v>
      </c>
      <c r="E635">
        <v>1.0228969309536651E-2</v>
      </c>
      <c r="G635" s="1">
        <v>2.9108061464742416E-2</v>
      </c>
      <c r="H635">
        <v>4.9520284033485809E-3</v>
      </c>
      <c r="I635">
        <v>9.8813930244541996E-3</v>
      </c>
      <c r="J635">
        <v>1.7163052271979937E-3</v>
      </c>
      <c r="K635">
        <v>2.1352958768595161E-2</v>
      </c>
    </row>
    <row r="636" spans="1:11" x14ac:dyDescent="0.2">
      <c r="A636">
        <v>3.6800448866677019E-3</v>
      </c>
      <c r="B636">
        <v>2.2429738851640933E-2</v>
      </c>
      <c r="C636">
        <v>3.4511789720202118E-3</v>
      </c>
      <c r="D636">
        <v>1.5339581858752246E-2</v>
      </c>
      <c r="E636">
        <v>4.7116112158904766E-3</v>
      </c>
      <c r="G636" s="1">
        <v>1.2858912286855902E-3</v>
      </c>
      <c r="H636">
        <v>3.1997690610173859E-3</v>
      </c>
      <c r="I636">
        <v>1.9467872695531824E-2</v>
      </c>
      <c r="J636">
        <v>2.6082611929471454E-3</v>
      </c>
      <c r="K636">
        <v>1.7632146104716067E-2</v>
      </c>
    </row>
    <row r="637" spans="1:11" x14ac:dyDescent="0.2">
      <c r="A637">
        <v>2.4160272469298362E-3</v>
      </c>
      <c r="B637">
        <v>4.5662623038018657E-2</v>
      </c>
      <c r="C637">
        <v>2.5708402769794897E-3</v>
      </c>
      <c r="D637">
        <v>7.6673866727673765E-3</v>
      </c>
      <c r="E637">
        <v>5.4675064424981618E-3</v>
      </c>
      <c r="G637" s="1">
        <v>1.8437389836128949E-2</v>
      </c>
      <c r="H637">
        <v>4.3959552585046379E-4</v>
      </c>
      <c r="I637">
        <v>6.000917615476763E-3</v>
      </c>
      <c r="J637">
        <v>3.305511308325031E-3</v>
      </c>
      <c r="K637">
        <v>1.7940129605001021E-2</v>
      </c>
    </row>
    <row r="638" spans="1:11" x14ac:dyDescent="0.2">
      <c r="A638">
        <v>4.5147522773701099E-3</v>
      </c>
      <c r="B638">
        <v>1.4393405493492165E-2</v>
      </c>
      <c r="C638">
        <v>1.7210157648594182E-3</v>
      </c>
      <c r="D638">
        <v>2.3602332206410368E-2</v>
      </c>
      <c r="E638">
        <v>2.4670818553786823E-2</v>
      </c>
      <c r="G638" s="1">
        <v>1.4344192774506463E-2</v>
      </c>
      <c r="H638">
        <v>6.4060200429045385E-3</v>
      </c>
      <c r="I638">
        <v>7.6875137787522536E-3</v>
      </c>
      <c r="J638">
        <v>2.2601211233774384E-3</v>
      </c>
      <c r="K638">
        <v>3.3144848086708409E-2</v>
      </c>
    </row>
    <row r="639" spans="1:11" x14ac:dyDescent="0.2">
      <c r="A639">
        <v>1.4380284606158235E-3</v>
      </c>
      <c r="B639">
        <v>1.3014837136470983E-2</v>
      </c>
      <c r="C639">
        <v>1.480851750654235E-3</v>
      </c>
      <c r="D639">
        <v>8.8226743049405563E-3</v>
      </c>
      <c r="E639">
        <v>1.8481901584943037E-2</v>
      </c>
      <c r="G639" s="1">
        <v>1.877909470783784E-2</v>
      </c>
      <c r="H639">
        <v>2.6477706342409829E-3</v>
      </c>
      <c r="I639">
        <v>1.8531720507726303E-2</v>
      </c>
      <c r="J639">
        <v>4.2530027305541628E-3</v>
      </c>
      <c r="K639">
        <v>2.1726460535206205E-2</v>
      </c>
    </row>
    <row r="640" spans="1:11" x14ac:dyDescent="0.2">
      <c r="A640">
        <v>7.7962130194519823E-3</v>
      </c>
      <c r="B640">
        <v>3.9655607645576976E-2</v>
      </c>
      <c r="C640">
        <v>3.8705948752283553E-3</v>
      </c>
      <c r="D640">
        <v>7.747142978121159E-3</v>
      </c>
      <c r="E640">
        <v>1.329065832446018E-2</v>
      </c>
      <c r="G640" s="1">
        <v>2.5248865006266833E-2</v>
      </c>
      <c r="H640">
        <v>8.6715107977311957E-3</v>
      </c>
      <c r="I640">
        <v>2.1208343498935793E-2</v>
      </c>
      <c r="J640">
        <v>8.3344100143295746E-4</v>
      </c>
      <c r="K640">
        <v>2.4720504052348109E-2</v>
      </c>
    </row>
    <row r="641" spans="1:11" x14ac:dyDescent="0.2">
      <c r="A641">
        <v>4.7368889963753371E-3</v>
      </c>
      <c r="B641">
        <v>3.6758768566264075E-2</v>
      </c>
      <c r="C641">
        <v>1.9634309716221082E-3</v>
      </c>
      <c r="D641">
        <v>5.8166744018195628E-3</v>
      </c>
      <c r="E641">
        <v>2.0338124394488989E-2</v>
      </c>
      <c r="G641" s="1">
        <v>3.5236105096437113E-3</v>
      </c>
      <c r="H641">
        <v>8.3763236343828203E-3</v>
      </c>
      <c r="I641">
        <v>1.0538402990430939E-2</v>
      </c>
      <c r="J641">
        <v>3.7803752540595385E-3</v>
      </c>
      <c r="K641">
        <v>2.0974708889019859E-2</v>
      </c>
    </row>
    <row r="642" spans="1:11" x14ac:dyDescent="0.2">
      <c r="A642">
        <v>3.8131713605786695E-3</v>
      </c>
      <c r="B642">
        <v>2.5424772816252737E-2</v>
      </c>
      <c r="C642">
        <v>3.1157657313510274E-3</v>
      </c>
      <c r="D642">
        <v>1.8221726246414657E-2</v>
      </c>
      <c r="E642">
        <v>2.4203006553687654E-2</v>
      </c>
      <c r="G642" s="1">
        <v>1.4487811405611917E-3</v>
      </c>
      <c r="H642">
        <v>7.5280822708271504E-4</v>
      </c>
      <c r="I642">
        <v>9.4476637102314485E-3</v>
      </c>
      <c r="J642">
        <v>3.0136917239303607E-3</v>
      </c>
      <c r="K642">
        <v>1.3955610006500627E-2</v>
      </c>
    </row>
    <row r="643" spans="1:11" x14ac:dyDescent="0.2">
      <c r="A643">
        <v>7.7480811632270174E-3</v>
      </c>
      <c r="B643">
        <v>7.7396105437605245E-3</v>
      </c>
      <c r="C643">
        <v>1.0095036697152478E-3</v>
      </c>
      <c r="D643">
        <v>2.1015857113244538E-3</v>
      </c>
      <c r="E643">
        <v>2.6727249421257204E-2</v>
      </c>
      <c r="G643" s="1">
        <v>2.158579918200864E-2</v>
      </c>
      <c r="H643">
        <v>4.0029027590023046E-3</v>
      </c>
      <c r="I643">
        <v>1.8635741144074919E-2</v>
      </c>
      <c r="J643">
        <v>1.0451172555465478E-3</v>
      </c>
      <c r="K643">
        <v>1.0886493786099001E-2</v>
      </c>
    </row>
    <row r="644" spans="1:11" x14ac:dyDescent="0.2">
      <c r="A644">
        <v>4.0342432789637546E-4</v>
      </c>
      <c r="B644">
        <v>3.8318830592812346E-4</v>
      </c>
      <c r="C644">
        <v>3.5409065088483015E-3</v>
      </c>
      <c r="D644">
        <v>2.0987885606369744E-2</v>
      </c>
      <c r="E644">
        <v>6.9528917347383987E-3</v>
      </c>
      <c r="G644" s="1">
        <v>3.2127267899403941E-2</v>
      </c>
      <c r="H644">
        <v>6.6326522560949466E-3</v>
      </c>
      <c r="I644">
        <v>1.5790151100814852E-2</v>
      </c>
      <c r="J644">
        <v>4.2667067741633934E-3</v>
      </c>
      <c r="K644">
        <v>2.9946555555161399E-2</v>
      </c>
    </row>
    <row r="645" spans="1:11" x14ac:dyDescent="0.2">
      <c r="A645">
        <v>5.3258112597576656E-3</v>
      </c>
      <c r="B645">
        <v>2.8722550061593435E-2</v>
      </c>
      <c r="C645">
        <v>4.8826497248858833E-3</v>
      </c>
      <c r="D645">
        <v>2.0939668443859204E-2</v>
      </c>
      <c r="E645">
        <v>1.6303838326814726E-2</v>
      </c>
      <c r="G645" s="1">
        <v>1.4380550480697902E-2</v>
      </c>
      <c r="H645">
        <v>6.2379397728789165E-4</v>
      </c>
      <c r="I645">
        <v>9.0974188289657254E-3</v>
      </c>
      <c r="J645">
        <v>1.6614529246801557E-3</v>
      </c>
      <c r="K645">
        <v>1.1602052519810401E-2</v>
      </c>
    </row>
    <row r="646" spans="1:11" x14ac:dyDescent="0.2">
      <c r="A646">
        <v>6.573826781902492E-3</v>
      </c>
      <c r="B646">
        <v>1.8107465733439763E-2</v>
      </c>
      <c r="C646">
        <v>5.6907813261141242E-3</v>
      </c>
      <c r="D646">
        <v>9.4134679964793539E-3</v>
      </c>
      <c r="E646">
        <v>3.162624345073025E-2</v>
      </c>
      <c r="G646" s="1">
        <v>2.4357507081177177E-2</v>
      </c>
      <c r="H646">
        <v>3.8928954110242654E-3</v>
      </c>
      <c r="I646">
        <v>1.3507551832621627E-2</v>
      </c>
      <c r="J646">
        <v>5.9894025716105098E-4</v>
      </c>
      <c r="K646">
        <v>2.8739788190765867E-2</v>
      </c>
    </row>
    <row r="647" spans="1:11" x14ac:dyDescent="0.2">
      <c r="A647">
        <v>4.8599592132653486E-3</v>
      </c>
      <c r="B647">
        <v>4.6371488374079423E-2</v>
      </c>
      <c r="C647">
        <v>3.1277190544624772E-3</v>
      </c>
      <c r="D647">
        <v>7.0907659059846534E-3</v>
      </c>
      <c r="E647">
        <v>6.5260053169264361E-3</v>
      </c>
      <c r="G647" s="1">
        <v>3.4631907351342431E-2</v>
      </c>
      <c r="H647">
        <v>5.4718359361310195E-3</v>
      </c>
      <c r="I647">
        <v>7.2968907089838205E-4</v>
      </c>
      <c r="J647">
        <v>7.0153653001164178E-4</v>
      </c>
      <c r="K647">
        <v>1.3475856831197472E-2</v>
      </c>
    </row>
    <row r="648" spans="1:11" x14ac:dyDescent="0.2">
      <c r="A648">
        <v>7.6767557633720474E-3</v>
      </c>
      <c r="B648">
        <v>2.0732896060538047E-2</v>
      </c>
      <c r="C648">
        <v>5.8311150646698168E-3</v>
      </c>
      <c r="D648">
        <v>2.3813470572541656E-2</v>
      </c>
      <c r="E648">
        <v>2.6906999544653427E-3</v>
      </c>
      <c r="G648" s="1">
        <v>1.037233655823723E-2</v>
      </c>
      <c r="H648">
        <v>4.1969117295346803E-3</v>
      </c>
      <c r="I648">
        <v>1.9833028610259051E-2</v>
      </c>
      <c r="J648">
        <v>3.216666085651557E-3</v>
      </c>
      <c r="K648">
        <v>3.3544279447858177E-2</v>
      </c>
    </row>
    <row r="649" spans="1:11" x14ac:dyDescent="0.2">
      <c r="A649">
        <v>6.4991633000988378E-3</v>
      </c>
      <c r="B649">
        <v>4.8140986007220825E-2</v>
      </c>
      <c r="C649">
        <v>5.9547931459870817E-3</v>
      </c>
      <c r="D649">
        <v>1.5171886489799122E-3</v>
      </c>
      <c r="E649">
        <v>3.0339474270477462E-2</v>
      </c>
      <c r="G649" s="1">
        <v>9.0598594510723392E-3</v>
      </c>
      <c r="H649">
        <v>2.2704321781599917E-3</v>
      </c>
      <c r="I649">
        <v>1.1239849316253528E-2</v>
      </c>
      <c r="J649">
        <v>2.0305262017853271E-3</v>
      </c>
      <c r="K649">
        <v>3.0601193550201449E-2</v>
      </c>
    </row>
    <row r="650" spans="1:11" x14ac:dyDescent="0.2">
      <c r="A650">
        <v>1.9739746895402234E-3</v>
      </c>
      <c r="B650">
        <v>1.5418723556082122E-2</v>
      </c>
      <c r="C650">
        <v>5.2586368492739399E-3</v>
      </c>
      <c r="D650">
        <v>1.5250042599487687E-2</v>
      </c>
      <c r="E650">
        <v>1.2327817160639505E-2</v>
      </c>
      <c r="G650" s="1">
        <v>3.2555227960028951E-2</v>
      </c>
      <c r="H650">
        <v>5.5853614187969484E-4</v>
      </c>
      <c r="I650">
        <v>1.8533873496374913E-2</v>
      </c>
      <c r="J650">
        <v>2.193857008403766E-3</v>
      </c>
      <c r="K650">
        <v>2.5330049237930349E-2</v>
      </c>
    </row>
    <row r="651" spans="1:11" x14ac:dyDescent="0.2">
      <c r="A651">
        <v>5.4981767906477361E-3</v>
      </c>
      <c r="B651">
        <v>5.5276561048858662E-2</v>
      </c>
      <c r="C651">
        <v>4.0548849712978242E-3</v>
      </c>
      <c r="D651">
        <v>2.1822072433909351E-2</v>
      </c>
      <c r="E651">
        <v>1.7004056765941487E-2</v>
      </c>
      <c r="G651" s="1">
        <v>3.5350858710773266E-2</v>
      </c>
      <c r="H651">
        <v>1.7029750490055117E-3</v>
      </c>
      <c r="I651">
        <v>1.8913912997852483E-2</v>
      </c>
      <c r="J651">
        <v>3.5023945477646351E-3</v>
      </c>
      <c r="K651">
        <v>7.4074259402164833E-3</v>
      </c>
    </row>
    <row r="652" spans="1:11" x14ac:dyDescent="0.2">
      <c r="A652">
        <v>2.2285962313031301E-3</v>
      </c>
      <c r="B652">
        <v>7.7524517570630768E-3</v>
      </c>
      <c r="C652">
        <v>5.89923585751022E-3</v>
      </c>
      <c r="D652">
        <v>2.4150167558622031E-2</v>
      </c>
      <c r="E652">
        <v>3.0365183121268319E-2</v>
      </c>
      <c r="G652" s="1">
        <v>1.8483304461261355E-2</v>
      </c>
      <c r="H652">
        <v>5.2264844817425885E-3</v>
      </c>
      <c r="I652">
        <v>1.1815885079831414E-2</v>
      </c>
      <c r="J652">
        <v>3.4469815195830914E-3</v>
      </c>
      <c r="K652">
        <v>1.3877949326071689E-2</v>
      </c>
    </row>
    <row r="653" spans="1:11" x14ac:dyDescent="0.2">
      <c r="A653">
        <v>6.3882697256277569E-3</v>
      </c>
      <c r="B653">
        <v>1.7424671948125785E-2</v>
      </c>
      <c r="C653">
        <v>5.3449296577996836E-3</v>
      </c>
      <c r="D653">
        <v>2.4735830908241864E-2</v>
      </c>
      <c r="E653">
        <v>1.9618884759551106E-2</v>
      </c>
      <c r="G653" s="1">
        <v>2.837776717243615E-2</v>
      </c>
      <c r="H653">
        <v>7.2112434261158561E-3</v>
      </c>
      <c r="I653">
        <v>1.0449300627905802E-2</v>
      </c>
      <c r="J653">
        <v>3.9626982392780667E-3</v>
      </c>
      <c r="K653">
        <v>2.3873656953579556E-2</v>
      </c>
    </row>
    <row r="654" spans="1:11" x14ac:dyDescent="0.2">
      <c r="A654">
        <v>3.8803556794374853E-3</v>
      </c>
      <c r="B654">
        <v>1.8254149181281851E-2</v>
      </c>
      <c r="C654">
        <v>1.5122707837021845E-3</v>
      </c>
      <c r="D654">
        <v>1.088359912586428E-2</v>
      </c>
      <c r="E654">
        <v>2.6681508862363233E-3</v>
      </c>
      <c r="G654" s="1">
        <v>4.5115845446857495E-3</v>
      </c>
      <c r="H654">
        <v>2.0788371906777644E-3</v>
      </c>
      <c r="I654">
        <v>1.4718883565220622E-2</v>
      </c>
      <c r="J654">
        <v>4.4821724626916892E-3</v>
      </c>
      <c r="K654">
        <v>2.7729049175660755E-2</v>
      </c>
    </row>
    <row r="655" spans="1:11" x14ac:dyDescent="0.2">
      <c r="A655">
        <v>8.3825181040705476E-3</v>
      </c>
      <c r="B655">
        <v>1.8447288181539501E-2</v>
      </c>
      <c r="C655">
        <v>5.9279092942910476E-3</v>
      </c>
      <c r="D655">
        <v>2.5358667339155892E-2</v>
      </c>
      <c r="E655">
        <v>1.3164698588732263E-2</v>
      </c>
      <c r="G655" s="1">
        <v>1.1843722428651617E-2</v>
      </c>
      <c r="H655">
        <v>3.7706075362665906E-3</v>
      </c>
      <c r="I655">
        <v>1.2947456637683189E-3</v>
      </c>
      <c r="J655">
        <v>3.6567067035048763E-3</v>
      </c>
      <c r="K655">
        <v>3.3513189142915499E-3</v>
      </c>
    </row>
    <row r="656" spans="1:11" x14ac:dyDescent="0.2">
      <c r="A656">
        <v>5.6392645139632274E-4</v>
      </c>
      <c r="B656">
        <v>4.5631135682097097E-2</v>
      </c>
      <c r="C656">
        <v>3.7392355721483896E-4</v>
      </c>
      <c r="D656">
        <v>4.7546602833358782E-3</v>
      </c>
      <c r="E656">
        <v>1.6386170293118098E-2</v>
      </c>
      <c r="G656" s="1">
        <v>3.6932847575740016E-2</v>
      </c>
      <c r="H656">
        <v>5.2019816935627112E-3</v>
      </c>
      <c r="I656">
        <v>2.01069937751003E-2</v>
      </c>
      <c r="J656">
        <v>1.000841870809887E-3</v>
      </c>
      <c r="K656">
        <v>3.0801320159194085E-2</v>
      </c>
    </row>
    <row r="657" spans="1:11" x14ac:dyDescent="0.2">
      <c r="A657">
        <v>4.8242128707630611E-3</v>
      </c>
      <c r="B657">
        <v>2.0770319746917749E-2</v>
      </c>
      <c r="C657">
        <v>3.6210927889827986E-3</v>
      </c>
      <c r="D657">
        <v>2.0283999794872824E-2</v>
      </c>
      <c r="E657">
        <v>2.4981709189179722E-2</v>
      </c>
      <c r="G657" s="1">
        <v>3.0625144983127801E-2</v>
      </c>
      <c r="H657">
        <v>1.4624321644584467E-5</v>
      </c>
      <c r="I657">
        <v>1.050179115273498E-3</v>
      </c>
      <c r="J657">
        <v>1.1289814598257947E-3</v>
      </c>
      <c r="K657">
        <v>1.9512633909414736E-2</v>
      </c>
    </row>
    <row r="658" spans="1:11" x14ac:dyDescent="0.2">
      <c r="A658">
        <v>3.4279549627076432E-3</v>
      </c>
      <c r="B658">
        <v>3.7087443071936947E-2</v>
      </c>
      <c r="C658">
        <v>5.9732472519935893E-3</v>
      </c>
      <c r="D658">
        <v>7.706816518467492E-3</v>
      </c>
      <c r="E658">
        <v>2.4239222542758038E-2</v>
      </c>
      <c r="G658" s="1">
        <v>3.162260227825469E-2</v>
      </c>
      <c r="H658">
        <v>5.0276672299790701E-3</v>
      </c>
      <c r="I658">
        <v>4.1500433377353546E-4</v>
      </c>
      <c r="J658">
        <v>1.9635261240586641E-3</v>
      </c>
      <c r="K658">
        <v>2.6373129752042028E-2</v>
      </c>
    </row>
    <row r="659" spans="1:11" x14ac:dyDescent="0.2">
      <c r="A659">
        <v>1.4665151488664195E-3</v>
      </c>
      <c r="B659">
        <v>5.7818744957571507E-2</v>
      </c>
      <c r="C659">
        <v>3.9457402804232503E-3</v>
      </c>
      <c r="D659">
        <v>1.9404764260766427E-2</v>
      </c>
      <c r="E659">
        <v>9.3462562744174773E-3</v>
      </c>
      <c r="G659" s="1">
        <v>1.4204410944365095E-2</v>
      </c>
      <c r="H659">
        <v>3.9409239807972939E-3</v>
      </c>
      <c r="I659">
        <v>7.0207962715901837E-3</v>
      </c>
      <c r="J659">
        <v>9.2722819873656507E-4</v>
      </c>
      <c r="K659">
        <v>1.0524201808198852E-2</v>
      </c>
    </row>
    <row r="660" spans="1:11" x14ac:dyDescent="0.2">
      <c r="A660">
        <v>2.5931012606570704E-4</v>
      </c>
      <c r="B660">
        <v>1.5362852020614626E-2</v>
      </c>
      <c r="C660">
        <v>1.6584369631889226E-3</v>
      </c>
      <c r="D660">
        <v>4.3899596709177681E-3</v>
      </c>
      <c r="E660">
        <v>9.0963496164963246E-3</v>
      </c>
      <c r="G660" s="1">
        <v>1.6485894471232727E-2</v>
      </c>
      <c r="H660">
        <v>8.5405659474892238E-4</v>
      </c>
      <c r="I660">
        <v>1.5329346090791659E-3</v>
      </c>
      <c r="J660">
        <v>1.3819439539364826E-3</v>
      </c>
      <c r="K660">
        <v>1.0300731680263811E-2</v>
      </c>
    </row>
    <row r="661" spans="1:11" x14ac:dyDescent="0.2">
      <c r="A661">
        <v>7.009847191111653E-3</v>
      </c>
      <c r="B661">
        <v>7.1300551579526585E-3</v>
      </c>
      <c r="C661">
        <v>5.0166363884113089E-3</v>
      </c>
      <c r="D661">
        <v>2.5476431864824872E-2</v>
      </c>
      <c r="E661">
        <v>1.3873782551632954E-2</v>
      </c>
      <c r="G661" s="1">
        <v>3.2364083673144119E-2</v>
      </c>
      <c r="H661">
        <v>5.5203852982540404E-3</v>
      </c>
      <c r="I661">
        <v>1.7503324289181128E-2</v>
      </c>
      <c r="J661">
        <v>4.9106341012093791E-3</v>
      </c>
      <c r="K661">
        <v>1.6175463442766814E-2</v>
      </c>
    </row>
    <row r="662" spans="1:11" x14ac:dyDescent="0.2">
      <c r="A662">
        <v>7.1229962717753448E-3</v>
      </c>
      <c r="B662">
        <v>5.299989419501476E-2</v>
      </c>
      <c r="C662">
        <v>1.5276636341803658E-3</v>
      </c>
      <c r="D662">
        <v>1.7978178728742062E-4</v>
      </c>
      <c r="E662">
        <v>1.6893540705911085E-2</v>
      </c>
      <c r="G662" s="1">
        <v>1.3292328446075084E-2</v>
      </c>
      <c r="H662">
        <v>1.4136513750298127E-5</v>
      </c>
      <c r="I662">
        <v>1.5968478762071359E-2</v>
      </c>
      <c r="J662">
        <v>3.1134171453973975E-3</v>
      </c>
      <c r="K662">
        <v>3.2492822292271552E-2</v>
      </c>
    </row>
    <row r="663" spans="1:11" x14ac:dyDescent="0.2">
      <c r="A663">
        <v>4.9773027620853586E-3</v>
      </c>
      <c r="B663">
        <v>1.7523357721823472E-3</v>
      </c>
      <c r="C663">
        <v>5.1094650996794042E-3</v>
      </c>
      <c r="D663">
        <v>1.8664435591113932E-2</v>
      </c>
      <c r="E663">
        <v>2.9356405241819827E-2</v>
      </c>
      <c r="G663" s="1">
        <v>9.2734641127629556E-3</v>
      </c>
      <c r="H663">
        <v>6.910795288443794E-3</v>
      </c>
      <c r="I663">
        <v>2.6459380259604634E-3</v>
      </c>
      <c r="J663">
        <v>3.0123672998860762E-3</v>
      </c>
      <c r="K663">
        <v>3.3507080163945407E-2</v>
      </c>
    </row>
    <row r="664" spans="1:11" x14ac:dyDescent="0.2">
      <c r="A664">
        <v>3.8023274482568291E-3</v>
      </c>
      <c r="B664">
        <v>4.0749930939349102E-2</v>
      </c>
      <c r="C664">
        <v>5.2301102495869922E-3</v>
      </c>
      <c r="D664">
        <v>1.7452147002494423E-2</v>
      </c>
      <c r="E664">
        <v>2.3608225738659269E-2</v>
      </c>
      <c r="G664" s="1">
        <v>4.9268964922786493E-3</v>
      </c>
      <c r="H664">
        <v>3.9706009539559996E-3</v>
      </c>
      <c r="I664">
        <v>1.0545089171148865E-2</v>
      </c>
      <c r="J664">
        <v>4.5217725158488275E-3</v>
      </c>
      <c r="K664">
        <v>1.3711934283862633E-2</v>
      </c>
    </row>
    <row r="665" spans="1:11" x14ac:dyDescent="0.2">
      <c r="A665">
        <v>6.5244354046559443E-4</v>
      </c>
      <c r="B665">
        <v>6.0486472524743972E-3</v>
      </c>
      <c r="C665">
        <v>2.3232302117082494E-3</v>
      </c>
      <c r="D665">
        <v>1.0912752609132555E-2</v>
      </c>
      <c r="E665">
        <v>2.2982842066428776E-2</v>
      </c>
      <c r="G665" s="1">
        <v>3.6525685895494812E-2</v>
      </c>
      <c r="H665">
        <v>5.3384695329770342E-3</v>
      </c>
      <c r="I665">
        <v>3.4658790481668983E-3</v>
      </c>
      <c r="J665">
        <v>4.2587656260077954E-3</v>
      </c>
      <c r="K665">
        <v>5.4023452279890584E-3</v>
      </c>
    </row>
    <row r="666" spans="1:11" x14ac:dyDescent="0.2">
      <c r="A666">
        <v>5.6806804702766948E-3</v>
      </c>
      <c r="B666">
        <v>1.3071194434155925E-3</v>
      </c>
      <c r="C666">
        <v>5.0529424729230509E-3</v>
      </c>
      <c r="D666">
        <v>1.2991771166587921E-2</v>
      </c>
      <c r="E666">
        <v>3.2224867247525432E-4</v>
      </c>
      <c r="G666" s="1">
        <v>2.4818448911420245E-2</v>
      </c>
      <c r="H666">
        <v>3.7014818721097398E-3</v>
      </c>
      <c r="I666">
        <v>1.9915307624950907E-2</v>
      </c>
      <c r="J666">
        <v>2.4445300237240751E-3</v>
      </c>
      <c r="K666">
        <v>1.3234627581106707E-2</v>
      </c>
    </row>
    <row r="667" spans="1:11" x14ac:dyDescent="0.2">
      <c r="A667">
        <v>4.9499003695352333E-3</v>
      </c>
      <c r="B667">
        <v>5.4937500723798299E-2</v>
      </c>
      <c r="C667">
        <v>4.548028342628453E-4</v>
      </c>
      <c r="D667">
        <v>1.1595404937271698E-2</v>
      </c>
      <c r="E667">
        <v>8.4389364357375131E-3</v>
      </c>
      <c r="G667" s="1">
        <v>3.4750914284933175E-2</v>
      </c>
      <c r="H667">
        <v>3.8914375234393272E-3</v>
      </c>
      <c r="I667">
        <v>6.6062373760923873E-3</v>
      </c>
      <c r="J667">
        <v>8.2841044710815033E-4</v>
      </c>
      <c r="K667">
        <v>4.841771670538903E-3</v>
      </c>
    </row>
    <row r="668" spans="1:11" x14ac:dyDescent="0.2">
      <c r="A668">
        <v>6.2492376852560077E-3</v>
      </c>
      <c r="B668">
        <v>5.717342249941143E-2</v>
      </c>
      <c r="C668">
        <v>3.3801068312222177E-3</v>
      </c>
      <c r="D668">
        <v>2.7865805213126518E-3</v>
      </c>
      <c r="E668">
        <v>2.2956772972933102E-2</v>
      </c>
      <c r="G668" s="1">
        <v>2.8832851917943627E-2</v>
      </c>
      <c r="H668">
        <v>4.8326049057216183E-3</v>
      </c>
      <c r="I668">
        <v>1.6805466089856457E-2</v>
      </c>
      <c r="J668">
        <v>2.5465100401900298E-3</v>
      </c>
      <c r="K668">
        <v>8.3399853680285012E-3</v>
      </c>
    </row>
    <row r="669" spans="1:11" x14ac:dyDescent="0.2">
      <c r="A669">
        <v>7.4282857693749917E-5</v>
      </c>
      <c r="B669">
        <v>2.2520445326396129E-2</v>
      </c>
      <c r="C669">
        <v>1.5808264546397446E-4</v>
      </c>
      <c r="D669">
        <v>2.3900736684955952E-2</v>
      </c>
      <c r="E669">
        <v>1.6528753825737628E-2</v>
      </c>
      <c r="G669" s="1">
        <v>2.7218830805163203E-2</v>
      </c>
      <c r="H669">
        <v>7.1369913915096282E-3</v>
      </c>
      <c r="I669">
        <v>1.8477413496869478E-2</v>
      </c>
      <c r="J669">
        <v>4.0034969064150182E-3</v>
      </c>
      <c r="K669">
        <v>2.5857238979983235E-2</v>
      </c>
    </row>
    <row r="670" spans="1:11" x14ac:dyDescent="0.2">
      <c r="A670">
        <v>6.2869011542344257E-3</v>
      </c>
      <c r="B670">
        <v>2.109110184887799E-2</v>
      </c>
      <c r="C670">
        <v>1.1490150972654522E-3</v>
      </c>
      <c r="D670">
        <v>8.5040673094262439E-3</v>
      </c>
      <c r="E670">
        <v>2.6687424346594703E-3</v>
      </c>
      <c r="G670" s="1">
        <v>2.2881861010510072E-3</v>
      </c>
      <c r="H670">
        <v>6.5309741113318311E-3</v>
      </c>
      <c r="I670">
        <v>2.0594443765122716E-2</v>
      </c>
      <c r="J670">
        <v>6.2845904410817343E-4</v>
      </c>
      <c r="K670">
        <v>4.0645956570860555E-3</v>
      </c>
    </row>
    <row r="671" spans="1:11" x14ac:dyDescent="0.2">
      <c r="A671">
        <v>1.0771350745076443E-3</v>
      </c>
      <c r="B671">
        <v>3.725267121029293E-2</v>
      </c>
      <c r="C671">
        <v>5.7741594620524875E-3</v>
      </c>
      <c r="D671">
        <v>1.1974750155888935E-2</v>
      </c>
      <c r="E671">
        <v>2.4977540077793684E-2</v>
      </c>
      <c r="G671" s="1">
        <v>2.460089767131592E-2</v>
      </c>
      <c r="H671">
        <v>6.8656406283622729E-3</v>
      </c>
      <c r="I671">
        <v>1.6752994538156128E-2</v>
      </c>
      <c r="J671">
        <v>6.8917609200045771E-4</v>
      </c>
      <c r="K671">
        <v>1.5788057303388617E-2</v>
      </c>
    </row>
    <row r="672" spans="1:11" x14ac:dyDescent="0.2">
      <c r="A672">
        <v>6.7258471479854478E-3</v>
      </c>
      <c r="B672">
        <v>4.4231169408598232E-2</v>
      </c>
      <c r="C672">
        <v>4.3273249135739036E-3</v>
      </c>
      <c r="D672">
        <v>2.4397343916747347E-2</v>
      </c>
      <c r="E672">
        <v>1.0938589558934033E-2</v>
      </c>
      <c r="G672" s="1">
        <v>4.3235600851141628E-3</v>
      </c>
      <c r="H672">
        <v>4.6835326712858869E-3</v>
      </c>
      <c r="I672">
        <v>1.8541853690746259E-2</v>
      </c>
      <c r="J672">
        <v>1.1083323822827858E-3</v>
      </c>
      <c r="K672">
        <v>2.971182832888056E-3</v>
      </c>
    </row>
    <row r="673" spans="1:11" x14ac:dyDescent="0.2">
      <c r="A673">
        <v>7.6786857610161305E-3</v>
      </c>
      <c r="B673">
        <v>1.782039539897335E-2</v>
      </c>
      <c r="C673">
        <v>5.3154643857515138E-3</v>
      </c>
      <c r="D673">
        <v>1.1522762938150568E-2</v>
      </c>
      <c r="E673">
        <v>1.9123544632069988E-3</v>
      </c>
      <c r="G673" s="1">
        <v>9.5060790557978045E-3</v>
      </c>
      <c r="H673">
        <v>4.5462487010451327E-3</v>
      </c>
      <c r="I673">
        <v>1.1596777236926549E-2</v>
      </c>
      <c r="J673">
        <v>4.4522935844234822E-3</v>
      </c>
      <c r="K673">
        <v>1.4244795791833397E-2</v>
      </c>
    </row>
    <row r="674" spans="1:11" x14ac:dyDescent="0.2">
      <c r="A674">
        <v>2.3599462181533284E-4</v>
      </c>
      <c r="B674">
        <v>5.4388968038044265E-2</v>
      </c>
      <c r="C674">
        <v>3.924199141640371E-3</v>
      </c>
      <c r="D674">
        <v>1.7976818829028123E-4</v>
      </c>
      <c r="E674">
        <v>1.9414680716626467E-2</v>
      </c>
      <c r="G674" s="1">
        <v>1.5839604499927839E-2</v>
      </c>
      <c r="H674">
        <v>4.4661204504620302E-3</v>
      </c>
      <c r="I674">
        <v>1.5412199835538477E-2</v>
      </c>
      <c r="J674">
        <v>3.6024194928143084E-3</v>
      </c>
      <c r="K674">
        <v>7.8968758655921546E-3</v>
      </c>
    </row>
    <row r="675" spans="1:11" x14ac:dyDescent="0.2">
      <c r="A675">
        <v>7.2272344599705312E-3</v>
      </c>
      <c r="B675">
        <v>1.7841304950012425E-2</v>
      </c>
      <c r="C675">
        <v>1.5668284343925824E-3</v>
      </c>
      <c r="D675">
        <v>6.3202370086794749E-3</v>
      </c>
      <c r="E675">
        <v>2.3971700275928549E-2</v>
      </c>
      <c r="G675" s="1">
        <v>1.7870000727437819E-2</v>
      </c>
      <c r="H675">
        <v>4.8496476517133451E-3</v>
      </c>
      <c r="I675">
        <v>6.5958229821377612E-3</v>
      </c>
      <c r="J675">
        <v>9.7729985625997378E-4</v>
      </c>
      <c r="K675">
        <v>3.4963207439112166E-2</v>
      </c>
    </row>
    <row r="676" spans="1:11" x14ac:dyDescent="0.2">
      <c r="A676">
        <v>3.1813312358276295E-3</v>
      </c>
      <c r="B676">
        <v>2.0953225921141228E-2</v>
      </c>
      <c r="C676">
        <v>2.019957705886798E-3</v>
      </c>
      <c r="D676">
        <v>4.5161341906003643E-3</v>
      </c>
      <c r="E676">
        <v>2.3310354620997138E-2</v>
      </c>
      <c r="G676" s="1">
        <v>3.7069426120678949E-2</v>
      </c>
      <c r="H676">
        <v>6.4312480229052026E-3</v>
      </c>
      <c r="I676">
        <v>8.5352132658317661E-3</v>
      </c>
      <c r="J676">
        <v>2.5646041557490887E-4</v>
      </c>
      <c r="K676">
        <v>1.8330910333585679E-2</v>
      </c>
    </row>
    <row r="677" spans="1:11" x14ac:dyDescent="0.2">
      <c r="A677">
        <v>5.485248031101236E-3</v>
      </c>
      <c r="B677">
        <v>7.4573799787015279E-3</v>
      </c>
      <c r="C677">
        <v>1.0680104471092527E-3</v>
      </c>
      <c r="D677">
        <v>9.5990889630703661E-4</v>
      </c>
      <c r="E677">
        <v>2.731260156551861E-2</v>
      </c>
      <c r="G677" s="1">
        <v>1.6033151253350107E-2</v>
      </c>
      <c r="H677">
        <v>6.6688387510429603E-3</v>
      </c>
      <c r="I677">
        <v>1.8443696291891184E-2</v>
      </c>
      <c r="J677">
        <v>4.1258948516558237E-3</v>
      </c>
      <c r="K677">
        <v>1.9224562586846173E-2</v>
      </c>
    </row>
    <row r="678" spans="1:11" x14ac:dyDescent="0.2">
      <c r="A678">
        <v>3.3731381867857604E-3</v>
      </c>
      <c r="B678">
        <v>2.2185653067592806E-2</v>
      </c>
      <c r="C678">
        <v>3.972980878996937E-3</v>
      </c>
      <c r="D678">
        <v>1.2923155947432825E-2</v>
      </c>
      <c r="E678">
        <v>2.3695984104443311E-2</v>
      </c>
      <c r="G678" s="1">
        <v>3.2516325348424018E-2</v>
      </c>
      <c r="H678">
        <v>6.9728043186991929E-3</v>
      </c>
      <c r="I678">
        <v>4.6118345127349495E-3</v>
      </c>
      <c r="J678">
        <v>2.727441992931596E-3</v>
      </c>
      <c r="K678">
        <v>2.4689271619243919E-2</v>
      </c>
    </row>
    <row r="679" spans="1:11" x14ac:dyDescent="0.2">
      <c r="A679">
        <v>7.2516970698172185E-3</v>
      </c>
      <c r="B679">
        <v>1.0925592757266183E-2</v>
      </c>
      <c r="C679">
        <v>1.793276741282735E-3</v>
      </c>
      <c r="D679">
        <v>1.7504738148247552E-2</v>
      </c>
      <c r="E679">
        <v>2.8149808513378536E-2</v>
      </c>
      <c r="G679" s="1">
        <v>2.360561293734879E-2</v>
      </c>
      <c r="H679">
        <v>7.1738918040144583E-3</v>
      </c>
      <c r="I679">
        <v>1.3344855494970701E-2</v>
      </c>
      <c r="J679">
        <v>3.5688380246929846E-3</v>
      </c>
      <c r="K679">
        <v>2.7877415331979429E-2</v>
      </c>
    </row>
    <row r="680" spans="1:11" x14ac:dyDescent="0.2">
      <c r="A680">
        <v>5.8448194774078878E-3</v>
      </c>
      <c r="B680">
        <v>2.4617398557994344E-2</v>
      </c>
      <c r="C680">
        <v>6.0277251380511359E-3</v>
      </c>
      <c r="D680">
        <v>2.3921432118490342E-2</v>
      </c>
      <c r="E680">
        <v>2.8053692141493849E-2</v>
      </c>
      <c r="G680" s="1">
        <v>2.8944047054066047E-2</v>
      </c>
      <c r="H680">
        <v>4.8545135199469583E-3</v>
      </c>
      <c r="I680">
        <v>1.8789748933116461E-2</v>
      </c>
      <c r="J680">
        <v>3.8636405811137979E-3</v>
      </c>
      <c r="K680">
        <v>2.9584812813815583E-2</v>
      </c>
    </row>
    <row r="681" spans="1:11" x14ac:dyDescent="0.2">
      <c r="A681">
        <v>2.7488698357680109E-3</v>
      </c>
      <c r="B681">
        <v>5.7173505132363779E-2</v>
      </c>
      <c r="C681">
        <v>3.8886397595274216E-3</v>
      </c>
      <c r="D681">
        <v>1.8796373335688336E-2</v>
      </c>
      <c r="E681">
        <v>5.16894474077557E-4</v>
      </c>
      <c r="G681" s="1">
        <v>3.1714643801017232E-2</v>
      </c>
      <c r="H681">
        <v>4.9129629331542647E-3</v>
      </c>
      <c r="I681">
        <v>6.3412074521049756E-3</v>
      </c>
      <c r="J681">
        <v>4.819319989920621E-3</v>
      </c>
      <c r="K681">
        <v>2.9803710147975837E-2</v>
      </c>
    </row>
    <row r="682" spans="1:11" x14ac:dyDescent="0.2">
      <c r="A682">
        <v>8.8159560123985611E-3</v>
      </c>
      <c r="B682">
        <v>4.9797307485233144E-2</v>
      </c>
      <c r="C682">
        <v>5.4262148325739494E-3</v>
      </c>
      <c r="D682">
        <v>1.2923334775964547E-3</v>
      </c>
      <c r="E682">
        <v>7.868305192715714E-3</v>
      </c>
      <c r="G682" s="1">
        <v>8.676207787722998E-3</v>
      </c>
      <c r="H682">
        <v>1.934781458439442E-3</v>
      </c>
      <c r="I682">
        <v>5.6095583033287056E-3</v>
      </c>
      <c r="J682">
        <v>4.0562482069938301E-4</v>
      </c>
      <c r="K682">
        <v>4.0012901630448608E-3</v>
      </c>
    </row>
    <row r="683" spans="1:11" x14ac:dyDescent="0.2">
      <c r="A683">
        <v>7.9735827015841865E-3</v>
      </c>
      <c r="B683">
        <v>5.799837040292756E-2</v>
      </c>
      <c r="C683">
        <v>3.2101480298411117E-3</v>
      </c>
      <c r="D683">
        <v>1.4052379373307349E-3</v>
      </c>
      <c r="E683">
        <v>1.4287224083579171E-2</v>
      </c>
      <c r="G683" s="1">
        <v>1.1128201238856742E-2</v>
      </c>
      <c r="H683">
        <v>5.716625537378452E-3</v>
      </c>
      <c r="I683">
        <v>3.2799070825931709E-3</v>
      </c>
      <c r="J683">
        <v>3.5632552169834256E-3</v>
      </c>
      <c r="K683">
        <v>2.9039449290389412E-2</v>
      </c>
    </row>
    <row r="684" spans="1:11" x14ac:dyDescent="0.2">
      <c r="A684">
        <v>1.1715008385589959E-3</v>
      </c>
      <c r="B684">
        <v>2.1549183599155197E-2</v>
      </c>
      <c r="C684">
        <v>4.7472100924656046E-3</v>
      </c>
      <c r="D684">
        <v>4.5856845022359258E-5</v>
      </c>
      <c r="E684">
        <v>1.8886178389414882E-2</v>
      </c>
      <c r="G684" s="1">
        <v>2.6639359225986946E-2</v>
      </c>
      <c r="H684">
        <v>2.1378189360865387E-3</v>
      </c>
      <c r="I684">
        <v>1.7735383567487835E-2</v>
      </c>
      <c r="J684">
        <v>3.5208515646074192E-3</v>
      </c>
      <c r="K684">
        <v>2.243293208013292E-2</v>
      </c>
    </row>
    <row r="685" spans="1:11" x14ac:dyDescent="0.2">
      <c r="A685">
        <v>5.3915484938321049E-3</v>
      </c>
      <c r="B685">
        <v>4.5939676907984445E-3</v>
      </c>
      <c r="C685">
        <v>2.8046537723570649E-3</v>
      </c>
      <c r="D685">
        <v>1.4862450418513218E-2</v>
      </c>
      <c r="E685">
        <v>1.1703174236615667E-2</v>
      </c>
      <c r="G685" s="1">
        <v>2.0878621486808878E-2</v>
      </c>
      <c r="H685">
        <v>6.9114702616450906E-4</v>
      </c>
      <c r="I685">
        <v>2.1560997499085579E-3</v>
      </c>
      <c r="J685">
        <v>2.7060003679043893E-3</v>
      </c>
      <c r="K685">
        <v>2.0786281407897778E-2</v>
      </c>
    </row>
    <row r="686" spans="1:11" x14ac:dyDescent="0.2">
      <c r="A686">
        <v>4.6660651594325354E-3</v>
      </c>
      <c r="B686">
        <v>3.0373829061722576E-2</v>
      </c>
      <c r="C686">
        <v>6.0582739715095884E-3</v>
      </c>
      <c r="D686">
        <v>1.5602081063907243E-2</v>
      </c>
      <c r="E686">
        <v>2.9351222242442982E-2</v>
      </c>
      <c r="G686" s="1">
        <v>3.2351596911806918E-2</v>
      </c>
      <c r="H686">
        <v>3.7860519725950608E-3</v>
      </c>
      <c r="I686">
        <v>2.0690119821902466E-2</v>
      </c>
      <c r="J686">
        <v>2.6663842866607645E-3</v>
      </c>
      <c r="K686">
        <v>2.7892626632496354E-2</v>
      </c>
    </row>
    <row r="687" spans="1:11" x14ac:dyDescent="0.2">
      <c r="A687">
        <v>4.6997095716626537E-3</v>
      </c>
      <c r="B687">
        <v>3.6570422036287437E-2</v>
      </c>
      <c r="C687">
        <v>1.2538123727179548E-3</v>
      </c>
      <c r="D687">
        <v>1.31942422872871E-2</v>
      </c>
      <c r="E687">
        <v>3.1479973809765138E-2</v>
      </c>
      <c r="G687" s="1">
        <v>3.0898881972916008E-2</v>
      </c>
      <c r="H687">
        <v>1.173922950412256E-3</v>
      </c>
      <c r="I687">
        <v>1.4590563891566509E-2</v>
      </c>
      <c r="J687">
        <v>1.1422176270693436E-3</v>
      </c>
      <c r="K687">
        <v>3.1653711527291947E-2</v>
      </c>
    </row>
    <row r="688" spans="1:11" x14ac:dyDescent="0.2">
      <c r="A688">
        <v>8.4373345126305746E-4</v>
      </c>
      <c r="B688">
        <v>1.8995917268643799E-2</v>
      </c>
      <c r="C688">
        <v>3.9478464161090843E-3</v>
      </c>
      <c r="D688">
        <v>8.4668141481431707E-4</v>
      </c>
      <c r="E688">
        <v>3.0583516546803805E-2</v>
      </c>
      <c r="G688" s="1">
        <v>3.7340350748271113E-2</v>
      </c>
      <c r="H688">
        <v>4.1758222729424014E-3</v>
      </c>
      <c r="I688">
        <v>1.7201511499300285E-3</v>
      </c>
      <c r="J688">
        <v>3.9271231351330127E-3</v>
      </c>
      <c r="K688">
        <v>5.6734074741298475E-3</v>
      </c>
    </row>
    <row r="689" spans="1:11" x14ac:dyDescent="0.2">
      <c r="A689">
        <v>6.0275416080590493E-3</v>
      </c>
      <c r="B689">
        <v>8.780014192134439E-4</v>
      </c>
      <c r="C689">
        <v>4.6086518996134359E-3</v>
      </c>
      <c r="D689">
        <v>2.0038432522565399E-2</v>
      </c>
      <c r="E689">
        <v>1.4673192949343878E-2</v>
      </c>
      <c r="G689" s="1">
        <v>2.3383205306268022E-2</v>
      </c>
      <c r="H689">
        <v>3.8823981935758949E-3</v>
      </c>
      <c r="I689">
        <v>1.4813057722015691E-2</v>
      </c>
      <c r="J689">
        <v>3.8580770401881606E-3</v>
      </c>
      <c r="K689">
        <v>2.9870250152502133E-2</v>
      </c>
    </row>
    <row r="690" spans="1:11" x14ac:dyDescent="0.2">
      <c r="A690">
        <v>5.9731801688520034E-3</v>
      </c>
      <c r="B690">
        <v>1.7619293251592102E-2</v>
      </c>
      <c r="C690">
        <v>4.4048884286519213E-3</v>
      </c>
      <c r="D690">
        <v>5.7012804081947501E-3</v>
      </c>
      <c r="E690">
        <v>8.7428351657196472E-3</v>
      </c>
      <c r="G690" s="1">
        <v>4.5333262270640081E-3</v>
      </c>
      <c r="H690">
        <v>3.8490124653256575E-3</v>
      </c>
      <c r="I690">
        <v>1.5627611311975514E-2</v>
      </c>
      <c r="J690">
        <v>7.1161071899452613E-4</v>
      </c>
      <c r="K690">
        <v>3.4523421690073018E-2</v>
      </c>
    </row>
    <row r="691" spans="1:11" x14ac:dyDescent="0.2">
      <c r="A691">
        <v>5.2609145200617144E-3</v>
      </c>
      <c r="B691">
        <v>3.8768145260353812E-2</v>
      </c>
      <c r="C691">
        <v>5.1805332433175182E-3</v>
      </c>
      <c r="D691">
        <v>2.4392642806302996E-2</v>
      </c>
      <c r="E691">
        <v>2.3582844020083003E-2</v>
      </c>
      <c r="G691" s="1">
        <v>1.521337929049185E-2</v>
      </c>
      <c r="H691">
        <v>7.0804817222263026E-3</v>
      </c>
      <c r="I691">
        <v>2.0100017448845958E-2</v>
      </c>
      <c r="J691">
        <v>3.0654572000094271E-5</v>
      </c>
      <c r="K691">
        <v>1.3794598673678556E-4</v>
      </c>
    </row>
    <row r="692" spans="1:11" x14ac:dyDescent="0.2">
      <c r="A692">
        <v>3.0379767815245359E-4</v>
      </c>
      <c r="B692">
        <v>5.4613675705890576E-2</v>
      </c>
      <c r="C692">
        <v>6.6796083231570789E-4</v>
      </c>
      <c r="D692">
        <v>1.5858319311070949E-2</v>
      </c>
      <c r="E692">
        <v>3.119071187506851E-2</v>
      </c>
      <c r="G692" s="1">
        <v>2.5419237990114384E-2</v>
      </c>
      <c r="H692">
        <v>5.4380514327482185E-3</v>
      </c>
      <c r="I692">
        <v>3.7447263816467709E-3</v>
      </c>
      <c r="J692">
        <v>2.0721429302840966E-3</v>
      </c>
      <c r="K692">
        <v>2.2912628403567427E-2</v>
      </c>
    </row>
    <row r="693" spans="1:11" x14ac:dyDescent="0.2">
      <c r="A693">
        <v>2.124418908710052E-3</v>
      </c>
      <c r="B693">
        <v>9.7992856939315993E-3</v>
      </c>
      <c r="C693">
        <v>1.5185243022052088E-3</v>
      </c>
      <c r="D693">
        <v>1.8957510226207303E-2</v>
      </c>
      <c r="E693">
        <v>8.1536468239386314E-3</v>
      </c>
      <c r="G693" s="1">
        <v>1.8259730932525343E-2</v>
      </c>
      <c r="H693">
        <v>5.1629783629736359E-3</v>
      </c>
      <c r="I693">
        <v>2.1008094193491887E-2</v>
      </c>
      <c r="J693">
        <v>1.2018759836536633E-3</v>
      </c>
      <c r="K693">
        <v>3.5125885740948118E-2</v>
      </c>
    </row>
    <row r="694" spans="1:11" x14ac:dyDescent="0.2">
      <c r="A694">
        <v>6.9583015864758133E-4</v>
      </c>
      <c r="B694">
        <v>5.0613455930758368E-3</v>
      </c>
      <c r="C694">
        <v>4.4806020405384287E-3</v>
      </c>
      <c r="D694">
        <v>1.0255900567900824E-2</v>
      </c>
      <c r="E694">
        <v>7.6001543420834983E-3</v>
      </c>
      <c r="G694" s="1">
        <v>1.430706827222954E-2</v>
      </c>
      <c r="H694">
        <v>5.2912764056518256E-3</v>
      </c>
      <c r="I694">
        <v>7.9242117548703329E-4</v>
      </c>
      <c r="J694">
        <v>4.0075129871119716E-3</v>
      </c>
      <c r="K694">
        <v>1.4280326832849235E-2</v>
      </c>
    </row>
    <row r="695" spans="1:11" x14ac:dyDescent="0.2">
      <c r="A695">
        <v>2.9582308330492694E-3</v>
      </c>
      <c r="B695">
        <v>3.7242776628656278E-2</v>
      </c>
      <c r="C695">
        <v>4.8188701000518551E-3</v>
      </c>
      <c r="D695">
        <v>6.8801426517080102E-3</v>
      </c>
      <c r="E695">
        <v>2.4274101706117726E-2</v>
      </c>
      <c r="G695" s="1">
        <v>1.534813310689181E-2</v>
      </c>
      <c r="H695">
        <v>4.4008491052327618E-3</v>
      </c>
      <c r="I695">
        <v>1.7275027989856747E-2</v>
      </c>
      <c r="J695">
        <v>1.5816428202111773E-3</v>
      </c>
      <c r="K695">
        <v>5.3865355781192786E-3</v>
      </c>
    </row>
    <row r="696" spans="1:11" x14ac:dyDescent="0.2">
      <c r="A696">
        <v>2.4270562560314464E-3</v>
      </c>
      <c r="B696">
        <v>3.1428244507197646E-2</v>
      </c>
      <c r="C696">
        <v>2.1721307084015973E-3</v>
      </c>
      <c r="D696">
        <v>8.8063134518814069E-3</v>
      </c>
      <c r="E696">
        <v>2.9107170029502662E-2</v>
      </c>
      <c r="G696" s="1">
        <v>1.9393357280025586E-2</v>
      </c>
      <c r="H696">
        <v>6.6009398701952059E-3</v>
      </c>
      <c r="I696">
        <v>7.9101879042434587E-3</v>
      </c>
      <c r="J696">
        <v>1.5617978404385091E-3</v>
      </c>
      <c r="K696">
        <v>2.8505317987046436E-2</v>
      </c>
    </row>
    <row r="697" spans="1:11" x14ac:dyDescent="0.2">
      <c r="A697">
        <v>9.1470352894421746E-3</v>
      </c>
      <c r="B697">
        <v>2.4794524125376031E-2</v>
      </c>
      <c r="C697">
        <v>3.8960769520515722E-3</v>
      </c>
      <c r="D697">
        <v>3.9107054512138298E-3</v>
      </c>
      <c r="E697">
        <v>1.2032288167781647E-2</v>
      </c>
      <c r="G697" s="1">
        <v>1.7274382233311566E-2</v>
      </c>
      <c r="H697">
        <v>1.1799624421581138E-3</v>
      </c>
      <c r="I697">
        <v>8.5421214753976533E-3</v>
      </c>
      <c r="J697">
        <v>6.9315941236697373E-4</v>
      </c>
      <c r="K697">
        <v>1.6585834075535891E-2</v>
      </c>
    </row>
    <row r="698" spans="1:11" x14ac:dyDescent="0.2">
      <c r="A698">
        <v>2.2943243402505429E-3</v>
      </c>
      <c r="B698">
        <v>1.9503813643793545E-2</v>
      </c>
      <c r="C698">
        <v>5.2055155924215718E-3</v>
      </c>
      <c r="D698">
        <v>3.800214181919147E-3</v>
      </c>
      <c r="E698">
        <v>8.7108058815777885E-3</v>
      </c>
      <c r="G698" s="1">
        <v>4.9604832705806593E-3</v>
      </c>
      <c r="H698">
        <v>1.5098657181091713E-3</v>
      </c>
      <c r="I698">
        <v>2.0633484393857392E-2</v>
      </c>
      <c r="J698">
        <v>2.1907651531251344E-3</v>
      </c>
      <c r="K698">
        <v>6.2900448096174146E-3</v>
      </c>
    </row>
    <row r="699" spans="1:11" x14ac:dyDescent="0.2">
      <c r="A699">
        <v>7.8865770700354797E-3</v>
      </c>
      <c r="B699">
        <v>5.2907760003225397E-2</v>
      </c>
      <c r="C699">
        <v>2.3876117641548657E-3</v>
      </c>
      <c r="D699">
        <v>1.1246078225456858E-2</v>
      </c>
      <c r="E699">
        <v>1.3013076166441822E-2</v>
      </c>
      <c r="G699" s="1">
        <v>1.6623037088952557E-2</v>
      </c>
      <c r="H699">
        <v>4.1235565958209555E-3</v>
      </c>
      <c r="I699">
        <v>1.9043777758788034E-2</v>
      </c>
      <c r="J699">
        <v>4.1607367926235041E-3</v>
      </c>
      <c r="K699">
        <v>1.8854860629559624E-2</v>
      </c>
    </row>
    <row r="700" spans="1:11" x14ac:dyDescent="0.2">
      <c r="A700">
        <v>8.5798607475787384E-3</v>
      </c>
      <c r="B700">
        <v>2.11975887442481E-2</v>
      </c>
      <c r="C700">
        <v>5.2067075833882497E-3</v>
      </c>
      <c r="D700">
        <v>1.7400699522463902E-3</v>
      </c>
      <c r="E700">
        <v>1.8002811905650153E-2</v>
      </c>
      <c r="G700" s="1">
        <v>1.4843046274105672E-3</v>
      </c>
      <c r="H700">
        <v>1.2953978561830012E-3</v>
      </c>
      <c r="I700">
        <v>1.6479351765086539E-2</v>
      </c>
      <c r="J700">
        <v>1.8126805535018371E-3</v>
      </c>
      <c r="K700">
        <v>3.5561487752997993E-2</v>
      </c>
    </row>
    <row r="701" spans="1:11" x14ac:dyDescent="0.2">
      <c r="A701">
        <v>3.1254364919241361E-3</v>
      </c>
      <c r="B701">
        <v>3.8569980297187771E-2</v>
      </c>
      <c r="C701">
        <v>1.7073792460546339E-3</v>
      </c>
      <c r="D701">
        <v>2.1199154864780224E-2</v>
      </c>
      <c r="E701">
        <v>1.2688607304947601E-2</v>
      </c>
      <c r="G701" s="1">
        <v>2.071438887770842E-2</v>
      </c>
      <c r="H701">
        <v>6.2719326407127867E-3</v>
      </c>
      <c r="I701">
        <v>9.3830580370941122E-3</v>
      </c>
      <c r="J701">
        <v>2.958832839426228E-3</v>
      </c>
      <c r="K701">
        <v>1.1556763383138664E-2</v>
      </c>
    </row>
    <row r="702" spans="1:11" x14ac:dyDescent="0.2">
      <c r="A702">
        <v>6.153061504343243E-3</v>
      </c>
      <c r="B702">
        <v>2.8809449354290664E-2</v>
      </c>
      <c r="C702">
        <v>5.3095529214562754E-3</v>
      </c>
      <c r="D702">
        <v>1.2635482202686102E-2</v>
      </c>
      <c r="E702">
        <v>2.3936432788898225E-2</v>
      </c>
      <c r="G702" s="1">
        <v>2.2804561773053632E-2</v>
      </c>
      <c r="H702">
        <v>1.3819475542303473E-3</v>
      </c>
      <c r="I702">
        <v>8.7175115164885488E-3</v>
      </c>
      <c r="J702">
        <v>9.2546689090857576E-4</v>
      </c>
      <c r="K702">
        <v>5.1978454380579887E-3</v>
      </c>
    </row>
    <row r="703" spans="1:11" x14ac:dyDescent="0.2">
      <c r="A703">
        <v>5.743747689739339E-3</v>
      </c>
      <c r="B703">
        <v>5.0852371077409642E-2</v>
      </c>
      <c r="C703">
        <v>4.1588155930762285E-3</v>
      </c>
      <c r="D703">
        <v>2.2427208626099378E-2</v>
      </c>
      <c r="E703">
        <v>1.7255888123876859E-3</v>
      </c>
      <c r="G703" s="1">
        <v>2.201412666283644E-3</v>
      </c>
      <c r="H703">
        <v>2.7799464555499816E-3</v>
      </c>
      <c r="I703">
        <v>7.9241349647784422E-3</v>
      </c>
      <c r="J703">
        <v>3.5018222476365019E-3</v>
      </c>
      <c r="K703">
        <v>3.4054050077949802E-2</v>
      </c>
    </row>
    <row r="704" spans="1:11" x14ac:dyDescent="0.2">
      <c r="A704">
        <v>1.6396988483098989E-3</v>
      </c>
      <c r="B704">
        <v>3.4228892693659356E-2</v>
      </c>
      <c r="C704">
        <v>4.0085179953550324E-3</v>
      </c>
      <c r="D704">
        <v>2.0655373002442134E-2</v>
      </c>
      <c r="E704">
        <v>2.6303564900210373E-2</v>
      </c>
      <c r="G704" s="1">
        <v>2.7918102773767498E-2</v>
      </c>
      <c r="H704">
        <v>1.3382697822724053E-4</v>
      </c>
      <c r="I704">
        <v>7.7186068611528897E-3</v>
      </c>
      <c r="J704">
        <v>2.9130096645885988E-3</v>
      </c>
      <c r="K704">
        <v>1.3925188459475088E-2</v>
      </c>
    </row>
    <row r="705" spans="1:11" x14ac:dyDescent="0.2">
      <c r="A705">
        <v>7.365765404423589E-3</v>
      </c>
      <c r="B705">
        <v>3.1347328339685739E-2</v>
      </c>
      <c r="C705">
        <v>5.2944936262948354E-3</v>
      </c>
      <c r="D705">
        <v>2.0115208259082459E-2</v>
      </c>
      <c r="E705">
        <v>8.7771647349340863E-3</v>
      </c>
      <c r="G705" s="1">
        <v>2.8087248486414657E-2</v>
      </c>
      <c r="H705">
        <v>3.067788658982511E-3</v>
      </c>
      <c r="I705">
        <v>9.0284168621218644E-3</v>
      </c>
      <c r="J705">
        <v>2.7724934225606119E-3</v>
      </c>
      <c r="K705">
        <v>2.1240870563886696E-2</v>
      </c>
    </row>
    <row r="706" spans="1:11" x14ac:dyDescent="0.2">
      <c r="A706">
        <v>7.4038596011194004E-3</v>
      </c>
      <c r="B706">
        <v>1.0108450159686316E-2</v>
      </c>
      <c r="C706">
        <v>2.5342294399094923E-3</v>
      </c>
      <c r="D706">
        <v>2.4370647246608035E-2</v>
      </c>
      <c r="E706">
        <v>3.0725664798454934E-2</v>
      </c>
      <c r="G706" s="1">
        <v>3.5717553450718371E-2</v>
      </c>
      <c r="H706">
        <v>3.7118097560306959E-3</v>
      </c>
      <c r="I706">
        <v>1.5439963222275355E-2</v>
      </c>
      <c r="J706">
        <v>3.8751087507818438E-3</v>
      </c>
      <c r="K706">
        <v>3.2407851455486486E-3</v>
      </c>
    </row>
    <row r="707" spans="1:11" x14ac:dyDescent="0.2">
      <c r="A707">
        <v>3.793404332972062E-3</v>
      </c>
      <c r="B707">
        <v>1.0839349753562405E-2</v>
      </c>
      <c r="C707">
        <v>5.0662673188810129E-3</v>
      </c>
      <c r="D707">
        <v>2.2338665568692809E-3</v>
      </c>
      <c r="E707">
        <v>2.5181984046212819E-2</v>
      </c>
      <c r="G707" s="1">
        <v>1.0564004735933486E-2</v>
      </c>
      <c r="H707">
        <v>6.5849691625892237E-3</v>
      </c>
      <c r="I707">
        <v>2.0608185315499562E-2</v>
      </c>
      <c r="J707">
        <v>2.2905426674750991E-3</v>
      </c>
      <c r="K707">
        <v>3.6676160085470824E-2</v>
      </c>
    </row>
    <row r="708" spans="1:11" x14ac:dyDescent="0.2">
      <c r="A708">
        <v>1.700942997362381E-3</v>
      </c>
      <c r="B708">
        <v>3.669724488790571E-3</v>
      </c>
      <c r="C708">
        <v>4.1636610599240856E-3</v>
      </c>
      <c r="D708">
        <v>9.8599281387264041E-3</v>
      </c>
      <c r="E708">
        <v>3.0707851417817206E-2</v>
      </c>
      <c r="G708" s="1">
        <v>3.9730775844092406E-4</v>
      </c>
      <c r="H708">
        <v>2.7991907699231044E-3</v>
      </c>
      <c r="I708">
        <v>9.4732553619949859E-3</v>
      </c>
      <c r="J708">
        <v>1.6115341056141571E-3</v>
      </c>
      <c r="K708">
        <v>2.5369383374261534E-2</v>
      </c>
    </row>
    <row r="709" spans="1:11" x14ac:dyDescent="0.2">
      <c r="A709">
        <v>7.4184887649929414E-3</v>
      </c>
      <c r="B709">
        <v>4.8781757977462474E-2</v>
      </c>
      <c r="C709">
        <v>2.8924486981236094E-3</v>
      </c>
      <c r="D709">
        <v>1.6031897336033409E-2</v>
      </c>
      <c r="E709">
        <v>7.5920685568998201E-3</v>
      </c>
      <c r="G709" s="1">
        <v>5.0467490424547165E-3</v>
      </c>
      <c r="H709">
        <v>5.4568217328610858E-3</v>
      </c>
      <c r="I709">
        <v>1.9902290849345819E-2</v>
      </c>
      <c r="J709">
        <v>2.3953921873537888E-3</v>
      </c>
      <c r="K709">
        <v>3.2896554051614423E-2</v>
      </c>
    </row>
    <row r="710" spans="1:11" x14ac:dyDescent="0.2">
      <c r="A710">
        <v>5.290224782371282E-3</v>
      </c>
      <c r="B710">
        <v>3.8380039913071144E-2</v>
      </c>
      <c r="C710">
        <v>4.1234394515824897E-3</v>
      </c>
      <c r="D710">
        <v>5.7005489552750246E-3</v>
      </c>
      <c r="E710">
        <v>1.2060502515660671E-2</v>
      </c>
      <c r="G710" s="1">
        <v>2.422481690813286E-2</v>
      </c>
      <c r="H710">
        <v>1.783488234321406E-3</v>
      </c>
      <c r="I710">
        <v>2.5102002606472852E-3</v>
      </c>
      <c r="J710">
        <v>4.1787184818656469E-3</v>
      </c>
      <c r="K710">
        <v>3.3284599112617115E-2</v>
      </c>
    </row>
    <row r="711" spans="1:11" x14ac:dyDescent="0.2">
      <c r="A711">
        <v>6.6614860621877882E-3</v>
      </c>
      <c r="B711">
        <v>2.4351971276657437E-2</v>
      </c>
      <c r="C711">
        <v>3.6227048775534184E-3</v>
      </c>
      <c r="D711">
        <v>2.0725845169322361E-2</v>
      </c>
      <c r="E711">
        <v>1.61194224598981E-3</v>
      </c>
      <c r="G711" s="1">
        <v>3.1446465507705156E-2</v>
      </c>
      <c r="H711">
        <v>5.3497909935537064E-3</v>
      </c>
      <c r="I711">
        <v>1.1781115369109925E-2</v>
      </c>
      <c r="J711">
        <v>2.7141283453427302E-3</v>
      </c>
      <c r="K711">
        <v>3.0298660345404547E-2</v>
      </c>
    </row>
    <row r="712" spans="1:11" x14ac:dyDescent="0.2">
      <c r="A712">
        <v>5.6472037585460948E-3</v>
      </c>
      <c r="B712">
        <v>4.1514252658125958E-2</v>
      </c>
      <c r="C712">
        <v>5.9111490681843159E-3</v>
      </c>
      <c r="D712">
        <v>5.7373048014024066E-3</v>
      </c>
      <c r="E712">
        <v>2.0902940184764917E-2</v>
      </c>
      <c r="G712" s="1">
        <v>3.249528174331457E-2</v>
      </c>
      <c r="H712">
        <v>1.5990471924014723E-3</v>
      </c>
      <c r="I712">
        <v>1.7423976858941363E-2</v>
      </c>
      <c r="J712">
        <v>2.9683097434105286E-3</v>
      </c>
      <c r="K712">
        <v>1.8127673522256488E-2</v>
      </c>
    </row>
    <row r="713" spans="1:11" x14ac:dyDescent="0.2">
      <c r="A713">
        <v>9.0313509465827623E-3</v>
      </c>
      <c r="B713">
        <v>3.4900313585524215E-2</v>
      </c>
      <c r="C713">
        <v>4.76809503633143E-3</v>
      </c>
      <c r="D713">
        <v>4.4348676008521808E-3</v>
      </c>
      <c r="E713">
        <v>8.4024310977941011E-3</v>
      </c>
      <c r="G713" s="1">
        <v>1.1559050583344192E-2</v>
      </c>
      <c r="H713">
        <v>9.0007303250905159E-4</v>
      </c>
      <c r="I713">
        <v>2.0070359143501915E-2</v>
      </c>
      <c r="J713">
        <v>2.4402858433216976E-3</v>
      </c>
      <c r="K713">
        <v>9.7989113081073161E-3</v>
      </c>
    </row>
    <row r="714" spans="1:11" x14ac:dyDescent="0.2">
      <c r="A714">
        <v>1.038990828523254E-3</v>
      </c>
      <c r="B714">
        <v>3.4228899976670106E-2</v>
      </c>
      <c r="C714">
        <v>5.4662038943558726E-3</v>
      </c>
      <c r="D714">
        <v>1.1635906988640705E-2</v>
      </c>
      <c r="E714">
        <v>6.7771029332756895E-3</v>
      </c>
      <c r="G714" s="1">
        <v>2.1190594949523078E-2</v>
      </c>
      <c r="H714">
        <v>4.951107314125177E-3</v>
      </c>
      <c r="I714">
        <v>1.0410040863417959E-2</v>
      </c>
      <c r="J714">
        <v>4.2635131006852215E-3</v>
      </c>
      <c r="K714">
        <v>2.8154652061057134E-2</v>
      </c>
    </row>
    <row r="715" spans="1:11" x14ac:dyDescent="0.2">
      <c r="A715">
        <v>5.3299025291939596E-3</v>
      </c>
      <c r="B715">
        <v>1.7413971105521724E-2</v>
      </c>
      <c r="C715">
        <v>1.5587585335525617E-3</v>
      </c>
      <c r="D715">
        <v>4.8573778282472516E-3</v>
      </c>
      <c r="E715">
        <v>6.125030545144467E-3</v>
      </c>
      <c r="G715" s="1">
        <v>6.5945085800478299E-3</v>
      </c>
      <c r="H715">
        <v>3.085072687021539E-3</v>
      </c>
      <c r="I715">
        <v>7.2889841168765476E-3</v>
      </c>
      <c r="J715">
        <v>4.3306015363455564E-3</v>
      </c>
      <c r="K715">
        <v>2.290991797026197E-2</v>
      </c>
    </row>
    <row r="716" spans="1:11" x14ac:dyDescent="0.2">
      <c r="A716">
        <v>1.9932850657636836E-3</v>
      </c>
      <c r="B716">
        <v>6.2187872027584983E-3</v>
      </c>
      <c r="C716">
        <v>7.7091006196133705E-5</v>
      </c>
      <c r="D716">
        <v>2.2575152862448572E-2</v>
      </c>
      <c r="E716">
        <v>2.7209765310717737E-2</v>
      </c>
      <c r="G716" s="1">
        <v>5.3273653290174467E-3</v>
      </c>
      <c r="H716">
        <v>4.8225219875187566E-3</v>
      </c>
      <c r="I716">
        <v>3.5596843066745482E-3</v>
      </c>
      <c r="J716">
        <v>3.6796133827357184E-4</v>
      </c>
      <c r="K716">
        <v>3.13397955321481E-2</v>
      </c>
    </row>
    <row r="717" spans="1:11" x14ac:dyDescent="0.2">
      <c r="A717">
        <v>4.6755119651425469E-3</v>
      </c>
      <c r="B717">
        <v>1.7449987276614835E-2</v>
      </c>
      <c r="C717">
        <v>4.1456045672587918E-3</v>
      </c>
      <c r="D717">
        <v>1.3558240297573729E-2</v>
      </c>
      <c r="E717">
        <v>8.3589177937375553E-3</v>
      </c>
      <c r="G717" s="1">
        <v>8.9057699296982654E-3</v>
      </c>
      <c r="H717">
        <v>4.2974392200890591E-3</v>
      </c>
      <c r="I717">
        <v>1.8813563176288902E-2</v>
      </c>
      <c r="J717">
        <v>3.9580273039986633E-3</v>
      </c>
      <c r="K717">
        <v>3.0985806046851642E-2</v>
      </c>
    </row>
    <row r="718" spans="1:11" x14ac:dyDescent="0.2">
      <c r="A718">
        <v>3.5108318680766826E-4</v>
      </c>
      <c r="B718">
        <v>4.018196652259199E-2</v>
      </c>
      <c r="C718">
        <v>5.553200362264526E-3</v>
      </c>
      <c r="D718">
        <v>1.0314445427329826E-2</v>
      </c>
      <c r="E718">
        <v>5.778084626265282E-3</v>
      </c>
      <c r="G718" s="1">
        <v>1.1370615128404937E-2</v>
      </c>
      <c r="H718">
        <v>3.811359707419376E-3</v>
      </c>
      <c r="I718">
        <v>2.1160553185567098E-2</v>
      </c>
      <c r="J718">
        <v>1.1857867486873021E-4</v>
      </c>
      <c r="K718">
        <v>1.2274295620831571E-2</v>
      </c>
    </row>
    <row r="719" spans="1:11" x14ac:dyDescent="0.2">
      <c r="A719">
        <v>7.6406702915864846E-3</v>
      </c>
      <c r="B719">
        <v>5.3787621529525792E-2</v>
      </c>
      <c r="C719">
        <v>1.4165806238281081E-3</v>
      </c>
      <c r="D719">
        <v>8.3551034066067439E-3</v>
      </c>
      <c r="E719">
        <v>1.1534333844758328E-2</v>
      </c>
      <c r="G719" s="1">
        <v>2.5167409734635833E-2</v>
      </c>
      <c r="H719">
        <v>3.3169856069077855E-3</v>
      </c>
      <c r="I719">
        <v>1.2813063122287034E-2</v>
      </c>
      <c r="J719">
        <v>3.2959767813452319E-3</v>
      </c>
      <c r="K719">
        <v>5.0826037428701185E-3</v>
      </c>
    </row>
    <row r="720" spans="1:11" x14ac:dyDescent="0.2">
      <c r="A720">
        <v>8.0757218461303146E-4</v>
      </c>
      <c r="B720">
        <v>2.4541080673539828E-2</v>
      </c>
      <c r="C720">
        <v>5.1370813150041399E-3</v>
      </c>
      <c r="D720">
        <v>1.2405076535341168E-2</v>
      </c>
      <c r="E720">
        <v>2.1680868539140318E-2</v>
      </c>
      <c r="G720" s="1">
        <v>3.8152525745550874E-3</v>
      </c>
      <c r="H720">
        <v>6.489363153447193E-3</v>
      </c>
      <c r="I720">
        <v>1.6227172732723383E-2</v>
      </c>
      <c r="J720">
        <v>1.8905030461195101E-3</v>
      </c>
      <c r="K720">
        <v>1.1894853409748902E-2</v>
      </c>
    </row>
    <row r="721" spans="1:11" x14ac:dyDescent="0.2">
      <c r="A721">
        <v>3.5086451312477522E-3</v>
      </c>
      <c r="B721">
        <v>5.2665106562610461E-2</v>
      </c>
      <c r="C721">
        <v>3.9336002202013136E-3</v>
      </c>
      <c r="D721">
        <v>6.3219660732760545E-3</v>
      </c>
      <c r="E721">
        <v>1.7529887950341608E-2</v>
      </c>
      <c r="G721" s="1">
        <v>8.7211794698699059E-3</v>
      </c>
      <c r="H721">
        <v>4.6794117767131353E-3</v>
      </c>
      <c r="I721">
        <v>1.1169190488026547E-2</v>
      </c>
      <c r="J721">
        <v>4.1818916809552844E-3</v>
      </c>
      <c r="K721">
        <v>2.6671284644768666E-2</v>
      </c>
    </row>
    <row r="722" spans="1:11" x14ac:dyDescent="0.2">
      <c r="A722">
        <v>2.1963768713408587E-3</v>
      </c>
      <c r="B722">
        <v>5.4836356012611338E-2</v>
      </c>
      <c r="C722">
        <v>3.6162535337691424E-3</v>
      </c>
      <c r="D722">
        <v>2.0235153474317216E-2</v>
      </c>
      <c r="E722">
        <v>3.0292570957904229E-2</v>
      </c>
      <c r="G722" s="1">
        <v>3.0484507021561025E-2</v>
      </c>
      <c r="H722">
        <v>1.8724586473116737E-3</v>
      </c>
      <c r="I722">
        <v>5.3618956895121429E-3</v>
      </c>
      <c r="J722">
        <v>3.2148354833280639E-3</v>
      </c>
      <c r="K722">
        <v>2.243987891805669E-2</v>
      </c>
    </row>
    <row r="723" spans="1:11" x14ac:dyDescent="0.2">
      <c r="A723">
        <v>3.8635136040566401E-3</v>
      </c>
      <c r="B723">
        <v>3.3530125406504791E-3</v>
      </c>
      <c r="C723">
        <v>3.5872269198452053E-4</v>
      </c>
      <c r="D723">
        <v>6.253054824467497E-4</v>
      </c>
      <c r="E723">
        <v>2.4320467223703283E-2</v>
      </c>
      <c r="G723" s="1">
        <v>1.2291248040812788E-2</v>
      </c>
      <c r="H723">
        <v>5.02760050632083E-3</v>
      </c>
      <c r="I723">
        <v>2.698738158019041E-3</v>
      </c>
      <c r="J723">
        <v>3.8571878032297108E-3</v>
      </c>
      <c r="K723">
        <v>1.4299199395998776E-2</v>
      </c>
    </row>
    <row r="724" spans="1:11" x14ac:dyDescent="0.2">
      <c r="A724">
        <v>1.2910699594049985E-3</v>
      </c>
      <c r="B724">
        <v>4.5984360794275758E-2</v>
      </c>
      <c r="C724">
        <v>3.6602596866490817E-3</v>
      </c>
      <c r="D724">
        <v>2.1428531959892992E-2</v>
      </c>
      <c r="E724">
        <v>2.167131108104417E-2</v>
      </c>
      <c r="G724" s="1">
        <v>4.2252336163758532E-3</v>
      </c>
      <c r="H724">
        <v>4.1472019822662758E-3</v>
      </c>
      <c r="I724">
        <v>1.5670721689484947E-2</v>
      </c>
      <c r="J724">
        <v>4.7115905805156701E-3</v>
      </c>
      <c r="K724">
        <v>2.3447539897016957E-2</v>
      </c>
    </row>
    <row r="725" spans="1:11" x14ac:dyDescent="0.2">
      <c r="A725">
        <v>4.1601161662139499E-3</v>
      </c>
      <c r="B725">
        <v>4.9558064659270672E-2</v>
      </c>
      <c r="C725">
        <v>3.1928214076409715E-3</v>
      </c>
      <c r="D725">
        <v>5.2955115937215348E-3</v>
      </c>
      <c r="E725">
        <v>1.7238421077560906E-2</v>
      </c>
      <c r="G725" s="1">
        <v>4.1446510123378517E-4</v>
      </c>
      <c r="H725">
        <v>4.0060925398658267E-6</v>
      </c>
      <c r="I725">
        <v>6.3592461719321879E-3</v>
      </c>
      <c r="J725">
        <v>1.7369324019339636E-3</v>
      </c>
      <c r="K725">
        <v>2.9774979863651029E-2</v>
      </c>
    </row>
    <row r="726" spans="1:11" x14ac:dyDescent="0.2">
      <c r="A726">
        <v>1.6033870727848992E-3</v>
      </c>
      <c r="B726">
        <v>8.101407357279709E-3</v>
      </c>
      <c r="C726">
        <v>3.3932934159851714E-4</v>
      </c>
      <c r="D726">
        <v>1.9406632044837831E-2</v>
      </c>
      <c r="E726">
        <v>1.710428599698471E-2</v>
      </c>
      <c r="G726" s="1">
        <v>1.7280122033189439E-2</v>
      </c>
      <c r="H726">
        <v>9.9364935725357708E-4</v>
      </c>
      <c r="I726">
        <v>1.9156723847873973E-2</v>
      </c>
      <c r="J726">
        <v>1.8156371759880292E-3</v>
      </c>
      <c r="K726">
        <v>3.1790494694500585E-2</v>
      </c>
    </row>
    <row r="727" spans="1:11" x14ac:dyDescent="0.2">
      <c r="A727">
        <v>2.2512798863010062E-4</v>
      </c>
      <c r="B727">
        <v>3.4990321901041843E-2</v>
      </c>
      <c r="C727">
        <v>5.6955042160142756E-3</v>
      </c>
      <c r="D727">
        <v>2.3794810809078332E-2</v>
      </c>
      <c r="E727">
        <v>2.2155875911790235E-3</v>
      </c>
      <c r="G727" s="1">
        <v>1.0730565023459345E-2</v>
      </c>
      <c r="H727">
        <v>5.9424708994680296E-3</v>
      </c>
      <c r="I727">
        <v>3.3792781502543106E-3</v>
      </c>
      <c r="J727">
        <v>2.7179042683570138E-3</v>
      </c>
      <c r="K727">
        <v>2.9699078023456612E-2</v>
      </c>
    </row>
    <row r="728" spans="1:11" x14ac:dyDescent="0.2">
      <c r="A728">
        <v>5.6483480908599438E-3</v>
      </c>
      <c r="B728">
        <v>2.9326828541620692E-2</v>
      </c>
      <c r="C728">
        <v>2.4328677640146372E-3</v>
      </c>
      <c r="D728">
        <v>2.0185348453052091E-2</v>
      </c>
      <c r="E728">
        <v>6.4823414480723691E-3</v>
      </c>
      <c r="G728" s="1">
        <v>2.4123357247381568E-2</v>
      </c>
      <c r="H728">
        <v>3.3796409018024003E-3</v>
      </c>
      <c r="I728">
        <v>1.5472866452233718E-2</v>
      </c>
      <c r="J728">
        <v>1.3399533286563927E-3</v>
      </c>
      <c r="K728">
        <v>3.3302717627529685E-3</v>
      </c>
    </row>
    <row r="729" spans="1:11" x14ac:dyDescent="0.2">
      <c r="A729">
        <v>7.7170844430286016E-3</v>
      </c>
      <c r="B729">
        <v>3.3753119759445289E-2</v>
      </c>
      <c r="C729">
        <v>3.8385415529489601E-3</v>
      </c>
      <c r="D729">
        <v>2.0042439496630315E-2</v>
      </c>
      <c r="E729">
        <v>1.953273823516485E-2</v>
      </c>
      <c r="G729" s="1">
        <v>7.1668265716091483E-3</v>
      </c>
      <c r="H729">
        <v>5.0160023069996396E-3</v>
      </c>
      <c r="I729">
        <v>8.0974588695078842E-3</v>
      </c>
      <c r="J729">
        <v>1.5971260671690326E-3</v>
      </c>
      <c r="K729">
        <v>3.3966948126191066E-3</v>
      </c>
    </row>
    <row r="730" spans="1:11" x14ac:dyDescent="0.2">
      <c r="A730">
        <v>3.171633453666878E-3</v>
      </c>
      <c r="B730">
        <v>2.9388384354688102E-2</v>
      </c>
      <c r="C730">
        <v>5.8523518194024664E-3</v>
      </c>
      <c r="D730">
        <v>1.0599123335140872E-2</v>
      </c>
      <c r="E730">
        <v>2.1157055569529834E-2</v>
      </c>
      <c r="G730" s="1">
        <v>3.3965800325466096E-2</v>
      </c>
      <c r="H730">
        <v>5.6192043954200179E-3</v>
      </c>
      <c r="I730">
        <v>7.0933500299881795E-3</v>
      </c>
      <c r="J730">
        <v>3.5140179823806277E-3</v>
      </c>
      <c r="K730">
        <v>2.9453762942788064E-2</v>
      </c>
    </row>
    <row r="731" spans="1:11" x14ac:dyDescent="0.2">
      <c r="A731">
        <v>8.6863963074628372E-3</v>
      </c>
      <c r="B731">
        <v>4.5832116759299338E-2</v>
      </c>
      <c r="C731">
        <v>3.1289202481993208E-3</v>
      </c>
      <c r="D731">
        <v>1.0328122043690324E-2</v>
      </c>
      <c r="E731">
        <v>2.8902584831861405E-2</v>
      </c>
      <c r="G731" s="1">
        <v>7.9683229287893613E-3</v>
      </c>
      <c r="H731">
        <v>6.174924270989081E-3</v>
      </c>
      <c r="I731">
        <v>1.7925910734016396E-2</v>
      </c>
      <c r="J731">
        <v>2.2458818996473062E-3</v>
      </c>
      <c r="K731">
        <v>3.2673339132022451E-2</v>
      </c>
    </row>
    <row r="732" spans="1:11" x14ac:dyDescent="0.2">
      <c r="A732">
        <v>7.6706103930924063E-3</v>
      </c>
      <c r="B732">
        <v>3.0871584898284007E-2</v>
      </c>
      <c r="C732">
        <v>2.3819574347211602E-3</v>
      </c>
      <c r="D732">
        <v>1.3538610877806074E-2</v>
      </c>
      <c r="E732">
        <v>1.0797333458717185E-2</v>
      </c>
      <c r="G732" s="1">
        <v>2.4657870898923524E-2</v>
      </c>
      <c r="H732">
        <v>4.6729104909124753E-3</v>
      </c>
      <c r="I732">
        <v>5.6274154475836665E-3</v>
      </c>
      <c r="J732">
        <v>4.7284618194263258E-4</v>
      </c>
      <c r="K732">
        <v>2.8996070766020898E-2</v>
      </c>
    </row>
    <row r="733" spans="1:11" x14ac:dyDescent="0.2">
      <c r="A733">
        <v>5.8568763900348087E-3</v>
      </c>
      <c r="B733">
        <v>6.945333590078635E-3</v>
      </c>
      <c r="C733">
        <v>5.3796322746826851E-3</v>
      </c>
      <c r="D733">
        <v>1.41910612953978E-2</v>
      </c>
      <c r="E733">
        <v>1.2383169682754193E-2</v>
      </c>
      <c r="G733" s="1">
        <v>1.7212061572892502E-2</v>
      </c>
      <c r="H733">
        <v>5.3695826271913227E-3</v>
      </c>
      <c r="I733">
        <v>4.9386719190710783E-3</v>
      </c>
      <c r="J733">
        <v>2.4860163000128355E-3</v>
      </c>
      <c r="K733">
        <v>3.5772888737904997E-2</v>
      </c>
    </row>
    <row r="734" spans="1:11" x14ac:dyDescent="0.2">
      <c r="A734">
        <v>3.6213752724099566E-4</v>
      </c>
      <c r="B734">
        <v>1.734003265373717E-2</v>
      </c>
      <c r="C734">
        <v>5.5830801858585907E-4</v>
      </c>
      <c r="D734">
        <v>2.0614413958311747E-2</v>
      </c>
      <c r="E734">
        <v>1.5224541347396245E-2</v>
      </c>
      <c r="G734" s="1">
        <v>3.1570387348277322E-2</v>
      </c>
      <c r="H734">
        <v>4.9976943412328627E-3</v>
      </c>
      <c r="I734">
        <v>1.3386758624507668E-2</v>
      </c>
      <c r="J734">
        <v>2.1589024943505452E-3</v>
      </c>
      <c r="K734">
        <v>1.1280091822532276E-2</v>
      </c>
    </row>
    <row r="735" spans="1:11" x14ac:dyDescent="0.2">
      <c r="A735">
        <v>7.1724427396976931E-3</v>
      </c>
      <c r="B735">
        <v>4.3428956396120662E-2</v>
      </c>
      <c r="C735">
        <v>5.2079961243784671E-3</v>
      </c>
      <c r="D735">
        <v>1.0618230055570022E-2</v>
      </c>
      <c r="E735">
        <v>2.9384814572831371E-2</v>
      </c>
      <c r="G735" s="1">
        <v>3.7618882310757384E-2</v>
      </c>
      <c r="H735">
        <v>9.6290121775696107E-4</v>
      </c>
      <c r="I735">
        <v>1.0508007311205722E-3</v>
      </c>
      <c r="J735">
        <v>3.9485009245265297E-3</v>
      </c>
      <c r="K735">
        <v>3.3405056239059511E-2</v>
      </c>
    </row>
    <row r="736" spans="1:11" x14ac:dyDescent="0.2">
      <c r="A736">
        <v>7.3139488910949069E-3</v>
      </c>
      <c r="B736">
        <v>5.5202670835044494E-2</v>
      </c>
      <c r="C736">
        <v>1.83378472459412E-4</v>
      </c>
      <c r="D736">
        <v>8.107985306283589E-4</v>
      </c>
      <c r="E736">
        <v>3.056232763882678E-2</v>
      </c>
      <c r="G736" s="1">
        <v>4.2868631737649314E-3</v>
      </c>
      <c r="H736">
        <v>1.5782018559452762E-3</v>
      </c>
      <c r="I736">
        <v>3.656298815044757E-3</v>
      </c>
      <c r="J736">
        <v>4.2390924096635625E-3</v>
      </c>
      <c r="K736">
        <v>2.4234398693545392E-2</v>
      </c>
    </row>
    <row r="737" spans="1:11" x14ac:dyDescent="0.2">
      <c r="A737">
        <v>1.1303234773025919E-4</v>
      </c>
      <c r="B737">
        <v>2.3937905230288749E-2</v>
      </c>
      <c r="C737">
        <v>2.9190950066661776E-3</v>
      </c>
      <c r="D737">
        <v>1.0905464124275312E-2</v>
      </c>
      <c r="E737">
        <v>2.6298770267063634E-2</v>
      </c>
      <c r="G737" s="1">
        <v>1.7546175049264891E-2</v>
      </c>
      <c r="H737">
        <v>6.6221011045770476E-3</v>
      </c>
      <c r="I737">
        <v>1.627008520112198E-2</v>
      </c>
      <c r="J737">
        <v>1.8503982044163988E-3</v>
      </c>
      <c r="K737">
        <v>8.0431522273716957E-3</v>
      </c>
    </row>
    <row r="738" spans="1:11" x14ac:dyDescent="0.2">
      <c r="A738">
        <v>6.8502775496445756E-3</v>
      </c>
      <c r="B738">
        <v>1.757574646739244E-2</v>
      </c>
      <c r="C738">
        <v>1.5770920318688253E-3</v>
      </c>
      <c r="D738">
        <v>1.9166497681735829E-2</v>
      </c>
      <c r="E738">
        <v>9.5284771718407765E-3</v>
      </c>
      <c r="G738" s="1">
        <v>2.3079205376416518E-2</v>
      </c>
      <c r="H738">
        <v>6.0010744731775886E-3</v>
      </c>
      <c r="I738">
        <v>1.4838809237974501E-2</v>
      </c>
      <c r="J738">
        <v>1.8762089059190434E-3</v>
      </c>
      <c r="K738">
        <v>1.9804875921706065E-2</v>
      </c>
    </row>
    <row r="739" spans="1:11" x14ac:dyDescent="0.2">
      <c r="A739">
        <v>7.3493055138360332E-3</v>
      </c>
      <c r="B739">
        <v>4.7660612871083523E-2</v>
      </c>
      <c r="C739">
        <v>5.8143898099708845E-4</v>
      </c>
      <c r="D739">
        <v>1.0297533621404963E-2</v>
      </c>
      <c r="E739">
        <v>6.2398657624944398E-3</v>
      </c>
      <c r="G739" s="1">
        <v>2.2522966113654883E-2</v>
      </c>
      <c r="H739">
        <v>3.9505555029128161E-3</v>
      </c>
      <c r="I739">
        <v>1.2235631615062558E-2</v>
      </c>
      <c r="J739">
        <v>2.0423523742727906E-3</v>
      </c>
      <c r="K739">
        <v>2.7747625073696675E-2</v>
      </c>
    </row>
    <row r="740" spans="1:11" x14ac:dyDescent="0.2">
      <c r="A740">
        <v>1.5062433656449455E-3</v>
      </c>
      <c r="B740">
        <v>6.2112559943026946E-3</v>
      </c>
      <c r="C740">
        <v>5.8310979020198724E-3</v>
      </c>
      <c r="D740">
        <v>1.0852886900258823E-2</v>
      </c>
      <c r="E740">
        <v>6.9812361069423109E-3</v>
      </c>
      <c r="G740" s="1">
        <v>7.9272439096273219E-3</v>
      </c>
      <c r="H740">
        <v>3.3654387868434117E-3</v>
      </c>
      <c r="I740">
        <v>5.0331241806709946E-3</v>
      </c>
      <c r="J740">
        <v>3.8592086120901982E-3</v>
      </c>
      <c r="K740">
        <v>3.1481137207166339E-2</v>
      </c>
    </row>
    <row r="741" spans="1:11" x14ac:dyDescent="0.2">
      <c r="A741">
        <v>4.0775739514094436E-3</v>
      </c>
      <c r="B741">
        <v>5.1317660998921245E-2</v>
      </c>
      <c r="C741">
        <v>3.4924364610743816E-3</v>
      </c>
      <c r="D741">
        <v>6.466646474201471E-3</v>
      </c>
      <c r="E741">
        <v>2.4975838227382665E-2</v>
      </c>
      <c r="G741" s="1">
        <v>2.1318522256858066E-2</v>
      </c>
      <c r="H741">
        <v>5.3259187185468841E-3</v>
      </c>
      <c r="I741">
        <v>1.731347492808382E-2</v>
      </c>
      <c r="J741">
        <v>2.176345405099494E-3</v>
      </c>
      <c r="K741">
        <v>1.5313414876012708E-2</v>
      </c>
    </row>
    <row r="742" spans="1:11" x14ac:dyDescent="0.2">
      <c r="A742">
        <v>3.7208583059572566E-3</v>
      </c>
      <c r="B742">
        <v>1.3635365679035852E-2</v>
      </c>
      <c r="C742">
        <v>2.2817904371933071E-4</v>
      </c>
      <c r="D742">
        <v>5.9194196322777887E-3</v>
      </c>
      <c r="E742">
        <v>6.0699506952860936E-3</v>
      </c>
      <c r="G742" s="1">
        <v>1.8397976868797485E-2</v>
      </c>
      <c r="H742">
        <v>2.7147647141221578E-3</v>
      </c>
      <c r="I742">
        <v>5.4025885339339464E-3</v>
      </c>
      <c r="J742">
        <v>3.0944436908990781E-3</v>
      </c>
      <c r="K742">
        <v>1.5895734491475494E-2</v>
      </c>
    </row>
    <row r="743" spans="1:11" x14ac:dyDescent="0.2">
      <c r="A743">
        <v>3.5640226029236759E-3</v>
      </c>
      <c r="B743">
        <v>2.6714916354932299E-3</v>
      </c>
      <c r="C743">
        <v>9.3203930942774659E-5</v>
      </c>
      <c r="D743">
        <v>5.0921787341922627E-3</v>
      </c>
      <c r="E743">
        <v>2.9512365317423392E-2</v>
      </c>
      <c r="G743" s="1">
        <v>2.0075763534311324E-2</v>
      </c>
      <c r="H743">
        <v>3.8804013544711312E-3</v>
      </c>
      <c r="I743">
        <v>1.6845461774513803E-2</v>
      </c>
      <c r="J743">
        <v>1.7128371201799448E-3</v>
      </c>
      <c r="K743">
        <v>2.9349593590988973E-2</v>
      </c>
    </row>
    <row r="744" spans="1:11" x14ac:dyDescent="0.2">
      <c r="A744">
        <v>2.1443625694225867E-3</v>
      </c>
      <c r="B744">
        <v>4.7974007958045732E-2</v>
      </c>
      <c r="C744">
        <v>2.1536751632452349E-3</v>
      </c>
      <c r="D744">
        <v>1.5505920409948336E-3</v>
      </c>
      <c r="E744">
        <v>1.3390134715047387E-2</v>
      </c>
      <c r="G744" s="1">
        <v>2.6119999662559203E-2</v>
      </c>
      <c r="H744">
        <v>1.2734582329046386E-3</v>
      </c>
      <c r="I744">
        <v>1.5481170684867219E-2</v>
      </c>
      <c r="J744">
        <v>1.5028454476786557E-3</v>
      </c>
      <c r="K744">
        <v>1.9487397467966862E-3</v>
      </c>
    </row>
    <row r="745" spans="1:11" x14ac:dyDescent="0.2">
      <c r="A745">
        <v>5.5701256155540483E-3</v>
      </c>
      <c r="B745">
        <v>1.0524569403890729E-2</v>
      </c>
      <c r="C745">
        <v>5.4896498840492228E-3</v>
      </c>
      <c r="D745">
        <v>1.6337105614011072E-2</v>
      </c>
      <c r="E745">
        <v>6.8758195053378289E-3</v>
      </c>
      <c r="G745" s="1">
        <v>5.1291033560731661E-3</v>
      </c>
      <c r="H745">
        <v>4.5246611640487973E-3</v>
      </c>
      <c r="I745">
        <v>1.0264347924169937E-2</v>
      </c>
      <c r="J745">
        <v>3.0775506906077017E-3</v>
      </c>
      <c r="K745">
        <v>2.7311741178354665E-2</v>
      </c>
    </row>
    <row r="746" spans="1:11" x14ac:dyDescent="0.2">
      <c r="A746">
        <v>2.2420112486745145E-3</v>
      </c>
      <c r="B746">
        <v>2.3838840146703344E-2</v>
      </c>
      <c r="C746">
        <v>5.5208234625816095E-3</v>
      </c>
      <c r="D746">
        <v>2.2896508307051391E-2</v>
      </c>
      <c r="E746">
        <v>9.2650250267016128E-3</v>
      </c>
      <c r="G746" s="1">
        <v>2.8465968657385238E-2</v>
      </c>
      <c r="H746">
        <v>4.1042130622939059E-3</v>
      </c>
      <c r="I746">
        <v>1.0148433896958051E-2</v>
      </c>
      <c r="J746">
        <v>2.1973929358142097E-5</v>
      </c>
      <c r="K746">
        <v>1.2408335348823893E-2</v>
      </c>
    </row>
    <row r="747" spans="1:11" x14ac:dyDescent="0.2">
      <c r="A747">
        <v>4.14782613111578E-3</v>
      </c>
      <c r="B747">
        <v>3.133934252296975E-2</v>
      </c>
      <c r="C747">
        <v>4.4114627671648868E-3</v>
      </c>
      <c r="D747">
        <v>2.2300072941607615E-2</v>
      </c>
      <c r="E747">
        <v>2.2347736714593561E-2</v>
      </c>
      <c r="G747" s="1">
        <v>2.9450946576184415E-2</v>
      </c>
      <c r="H747">
        <v>2.4915755764297501E-3</v>
      </c>
      <c r="I747">
        <v>5.8697289049079292E-3</v>
      </c>
      <c r="J747">
        <v>6.6228236024652059E-4</v>
      </c>
      <c r="K747">
        <v>2.0519753955100795E-2</v>
      </c>
    </row>
    <row r="748" spans="1:11" x14ac:dyDescent="0.2">
      <c r="A748">
        <v>3.6038445283820041E-3</v>
      </c>
      <c r="B748">
        <v>3.5202881573368296E-2</v>
      </c>
      <c r="C748">
        <v>3.8999262293737346E-3</v>
      </c>
      <c r="D748">
        <v>1.1435328012238368E-2</v>
      </c>
      <c r="E748">
        <v>3.5884903869907173E-4</v>
      </c>
      <c r="G748" s="1">
        <v>2.7144635551926899E-3</v>
      </c>
      <c r="H748">
        <v>1.9469250414940735E-3</v>
      </c>
      <c r="I748">
        <v>2.0498419457889151E-2</v>
      </c>
      <c r="J748">
        <v>2.7781031611646238E-3</v>
      </c>
      <c r="K748">
        <v>1.3813010270411662E-2</v>
      </c>
    </row>
    <row r="749" spans="1:11" x14ac:dyDescent="0.2">
      <c r="A749">
        <v>7.5788573637333781E-3</v>
      </c>
      <c r="B749">
        <v>3.6362133060078593E-2</v>
      </c>
      <c r="C749">
        <v>2.5485852192714464E-3</v>
      </c>
      <c r="D749">
        <v>2.4195198790080689E-2</v>
      </c>
      <c r="E749">
        <v>1.1547190128042513E-2</v>
      </c>
      <c r="G749" s="1">
        <v>2.2477719202423484E-2</v>
      </c>
      <c r="H749">
        <v>5.1276902964591956E-4</v>
      </c>
      <c r="I749">
        <v>1.6238048045029724E-2</v>
      </c>
      <c r="J749">
        <v>4.6023729989994513E-3</v>
      </c>
      <c r="K749">
        <v>1.131676920623287E-2</v>
      </c>
    </row>
    <row r="750" spans="1:11" x14ac:dyDescent="0.2">
      <c r="A750">
        <v>6.7819573731758287E-3</v>
      </c>
      <c r="B750">
        <v>4.4228152792554612E-2</v>
      </c>
      <c r="C750">
        <v>7.6196433243015552E-4</v>
      </c>
      <c r="D750">
        <v>3.1125457541001209E-3</v>
      </c>
      <c r="E750">
        <v>2.2866520565616655E-2</v>
      </c>
      <c r="G750" s="1">
        <v>3.7731379499619112E-2</v>
      </c>
      <c r="H750">
        <v>6.6420959547615352E-3</v>
      </c>
      <c r="I750">
        <v>2.050612940016204E-2</v>
      </c>
      <c r="J750">
        <v>2.7186459368787664E-3</v>
      </c>
      <c r="K750">
        <v>1.4244456079416322E-2</v>
      </c>
    </row>
    <row r="751" spans="1:11" x14ac:dyDescent="0.2">
      <c r="A751">
        <v>4.9436942670446488E-3</v>
      </c>
      <c r="B751">
        <v>5.2150567762082392E-2</v>
      </c>
      <c r="C751">
        <v>2.283982091505769E-3</v>
      </c>
      <c r="D751">
        <v>1.6671212308964505E-2</v>
      </c>
      <c r="E751">
        <v>4.7408536336242743E-3</v>
      </c>
      <c r="G751" s="1">
        <v>3.8113723932238212E-2</v>
      </c>
      <c r="H751">
        <v>5.1559703739803009E-3</v>
      </c>
      <c r="I751">
        <v>1.4179317704624069E-3</v>
      </c>
      <c r="J751">
        <v>4.0931120165823938E-3</v>
      </c>
      <c r="K751">
        <v>6.9112441177712688E-3</v>
      </c>
    </row>
    <row r="752" spans="1:11" x14ac:dyDescent="0.2">
      <c r="A752">
        <v>5.8692115605367117E-3</v>
      </c>
      <c r="B752">
        <v>2.6937765059352439E-3</v>
      </c>
      <c r="C752">
        <v>1.747263400539686E-3</v>
      </c>
      <c r="D752">
        <v>2.8679540587213934E-4</v>
      </c>
      <c r="E752">
        <v>3.9342806012943781E-3</v>
      </c>
      <c r="G752" s="1">
        <v>3.8466241794283859E-2</v>
      </c>
      <c r="H752">
        <v>4.7716108141685459E-3</v>
      </c>
      <c r="I752">
        <v>1.0047058555104724E-2</v>
      </c>
      <c r="J752">
        <v>4.0363241293638252E-3</v>
      </c>
      <c r="K752">
        <v>2.8664931072716403E-2</v>
      </c>
    </row>
    <row r="753" spans="1:11" x14ac:dyDescent="0.2">
      <c r="A753">
        <v>3.5532902518492976E-4</v>
      </c>
      <c r="B753">
        <v>3.6432109705257169E-2</v>
      </c>
      <c r="C753">
        <v>5.5582410867222975E-4</v>
      </c>
      <c r="D753">
        <v>5.1451977883136511E-3</v>
      </c>
      <c r="E753">
        <v>3.1436018016103386E-2</v>
      </c>
      <c r="G753" s="1">
        <v>1.4971097274840193E-2</v>
      </c>
      <c r="H753">
        <v>4.5092623950997281E-3</v>
      </c>
      <c r="I753">
        <v>1.6035477414618686E-2</v>
      </c>
      <c r="J753">
        <v>3.5809100015054729E-3</v>
      </c>
      <c r="K753">
        <v>1.2576064424918425E-2</v>
      </c>
    </row>
    <row r="754" spans="1:11" x14ac:dyDescent="0.2">
      <c r="A754">
        <v>1.368032613659684E-3</v>
      </c>
      <c r="B754">
        <v>1.9539805231978857E-2</v>
      </c>
      <c r="C754">
        <v>1.3356543853769217E-3</v>
      </c>
      <c r="D754">
        <v>1.3128273623413105E-2</v>
      </c>
      <c r="E754">
        <v>1.6013856314917991E-2</v>
      </c>
      <c r="G754" s="1">
        <v>8.8399480192894765E-3</v>
      </c>
      <c r="H754">
        <v>5.9615727622420196E-3</v>
      </c>
      <c r="I754">
        <v>7.2640416126079361E-4</v>
      </c>
      <c r="J754">
        <v>1.4625285092379051E-3</v>
      </c>
      <c r="K754">
        <v>2.796875451740902E-2</v>
      </c>
    </row>
    <row r="755" spans="1:11" x14ac:dyDescent="0.2">
      <c r="A755">
        <v>2.0637264936767563E-3</v>
      </c>
      <c r="B755">
        <v>4.6410045698061946E-2</v>
      </c>
      <c r="C755">
        <v>3.7016418441821958E-3</v>
      </c>
      <c r="D755">
        <v>1.7098921866857093E-2</v>
      </c>
      <c r="E755">
        <v>1.2677408758885431E-2</v>
      </c>
      <c r="G755" s="1">
        <v>2.2349046418782555E-2</v>
      </c>
      <c r="H755">
        <v>5.4157799623827003E-3</v>
      </c>
      <c r="I755">
        <v>2.3531524995376277E-3</v>
      </c>
      <c r="J755">
        <v>2.7572846162554183E-3</v>
      </c>
      <c r="K755">
        <v>3.3134828323208784E-2</v>
      </c>
    </row>
    <row r="756" spans="1:11" x14ac:dyDescent="0.2">
      <c r="A756">
        <v>2.4680614904234576E-3</v>
      </c>
      <c r="B756">
        <v>8.51903549591384E-4</v>
      </c>
      <c r="C756">
        <v>2.7015300912753867E-3</v>
      </c>
      <c r="D756">
        <v>2.4732149388350919E-2</v>
      </c>
      <c r="E756">
        <v>1.8625351722430846E-2</v>
      </c>
      <c r="G756" s="1">
        <v>9.315684595655363E-3</v>
      </c>
      <c r="H756">
        <v>2.0827014662158061E-3</v>
      </c>
      <c r="I756">
        <v>1.4902929282382198E-2</v>
      </c>
      <c r="J756">
        <v>3.7538793971973548E-3</v>
      </c>
      <c r="K756">
        <v>2.0597724701342281E-2</v>
      </c>
    </row>
    <row r="757" spans="1:11" x14ac:dyDescent="0.2">
      <c r="A757">
        <v>2.4221761343810858E-4</v>
      </c>
      <c r="B757">
        <v>4.563575730835126E-2</v>
      </c>
      <c r="C757">
        <v>1.5036451841363562E-3</v>
      </c>
      <c r="D757">
        <v>5.6063804979411269E-3</v>
      </c>
      <c r="E757">
        <v>1.1759598963189368E-2</v>
      </c>
      <c r="G757" s="1">
        <v>2.8699313774358543E-2</v>
      </c>
      <c r="H757">
        <v>7.8084409248310575E-4</v>
      </c>
      <c r="I757">
        <v>2.0674572929192281E-2</v>
      </c>
      <c r="J757">
        <v>4.2569832361256596E-3</v>
      </c>
      <c r="K757">
        <v>8.5004051563426861E-3</v>
      </c>
    </row>
    <row r="758" spans="1:11" x14ac:dyDescent="0.2">
      <c r="A758">
        <v>1.0596851585390412E-3</v>
      </c>
      <c r="B758">
        <v>1.9856134279301479E-2</v>
      </c>
      <c r="C758">
        <v>4.1051574828503698E-3</v>
      </c>
      <c r="D758">
        <v>2.0088672117423059E-2</v>
      </c>
      <c r="E758">
        <v>2.8991114509236238E-2</v>
      </c>
      <c r="G758" s="1">
        <v>3.4485006930292363E-2</v>
      </c>
      <c r="H758">
        <v>4.8814599350724668E-3</v>
      </c>
      <c r="I758">
        <v>2.7808239150779995E-3</v>
      </c>
      <c r="J758">
        <v>1.516308263013081E-3</v>
      </c>
      <c r="K758">
        <v>3.0308245675716401E-2</v>
      </c>
    </row>
    <row r="759" spans="1:11" x14ac:dyDescent="0.2">
      <c r="A759">
        <v>4.5101993017494189E-4</v>
      </c>
      <c r="B759">
        <v>2.7816712363521783E-2</v>
      </c>
      <c r="C759">
        <v>4.8429911405154253E-3</v>
      </c>
      <c r="D759">
        <v>1.1600961940278813E-2</v>
      </c>
      <c r="E759">
        <v>1.7698281473161583E-2</v>
      </c>
      <c r="G759" s="1">
        <v>1.9675098007602199E-2</v>
      </c>
      <c r="H759">
        <v>6.1935437887976428E-3</v>
      </c>
      <c r="I759">
        <v>1.1804882150540706E-2</v>
      </c>
      <c r="J759">
        <v>1.8767578010087721E-3</v>
      </c>
      <c r="K759">
        <v>1.781358396532964E-2</v>
      </c>
    </row>
    <row r="760" spans="1:11" x14ac:dyDescent="0.2">
      <c r="A760">
        <v>4.1773439570736981E-3</v>
      </c>
      <c r="B760">
        <v>3.8478218534256682E-2</v>
      </c>
      <c r="C760">
        <v>3.4390622738052477E-3</v>
      </c>
      <c r="D760">
        <v>2.0371941805271368E-2</v>
      </c>
      <c r="E760">
        <v>2.7926544747137162E-2</v>
      </c>
      <c r="G760" s="1">
        <v>3.1616552512017643E-2</v>
      </c>
      <c r="H760">
        <v>5.1619598905014632E-3</v>
      </c>
      <c r="I760">
        <v>3.066923381041301E-3</v>
      </c>
      <c r="J760">
        <v>3.8258077148684562E-3</v>
      </c>
      <c r="K760">
        <v>3.1198067142092011E-2</v>
      </c>
    </row>
    <row r="761" spans="1:11" x14ac:dyDescent="0.2">
      <c r="A761">
        <v>2.5693420123820625E-3</v>
      </c>
      <c r="B761">
        <v>1.0209726185601136E-2</v>
      </c>
      <c r="C761">
        <v>3.881801193952472E-3</v>
      </c>
      <c r="D761">
        <v>2.2339199112911726E-2</v>
      </c>
      <c r="E761">
        <v>1.7489501722568551E-2</v>
      </c>
      <c r="G761" s="1">
        <v>9.086170320987224E-3</v>
      </c>
      <c r="H761">
        <v>1.6550622747381157E-4</v>
      </c>
      <c r="I761">
        <v>1.0954172099580373E-2</v>
      </c>
      <c r="J761">
        <v>1.5075153237967642E-3</v>
      </c>
      <c r="K761">
        <v>1.1321507539741586E-2</v>
      </c>
    </row>
    <row r="762" spans="1:11" x14ac:dyDescent="0.2">
      <c r="A762">
        <v>7.6723332168997229E-3</v>
      </c>
      <c r="B762">
        <v>9.0458587095747448E-3</v>
      </c>
      <c r="C762">
        <v>1.165687415500116E-3</v>
      </c>
      <c r="D762">
        <v>1.4193558645157155E-2</v>
      </c>
      <c r="E762">
        <v>2.5908761222158905E-2</v>
      </c>
      <c r="G762" s="1">
        <v>2.0597865023376096E-2</v>
      </c>
      <c r="H762">
        <v>2.7165632724682354E-3</v>
      </c>
      <c r="I762">
        <v>1.7378693360446004E-2</v>
      </c>
      <c r="J762">
        <v>1.4869158897347133E-3</v>
      </c>
      <c r="K762">
        <v>8.2262070201051824E-3</v>
      </c>
    </row>
    <row r="763" spans="1:11" x14ac:dyDescent="0.2">
      <c r="A763">
        <v>2.9345345083896276E-3</v>
      </c>
      <c r="B763">
        <v>3.2762618242501998E-2</v>
      </c>
      <c r="C763">
        <v>4.0104671059059977E-3</v>
      </c>
      <c r="D763">
        <v>8.3973134320208531E-3</v>
      </c>
      <c r="E763">
        <v>1.0539731356778556E-2</v>
      </c>
      <c r="G763" s="1">
        <v>1.9581260237966806E-2</v>
      </c>
      <c r="H763">
        <v>1.0131465169516771E-3</v>
      </c>
      <c r="I763">
        <v>8.380578141381512E-3</v>
      </c>
      <c r="J763">
        <v>6.4106863644539916E-5</v>
      </c>
      <c r="K763">
        <v>7.4226351208905384E-3</v>
      </c>
    </row>
    <row r="764" spans="1:11" x14ac:dyDescent="0.2">
      <c r="A764">
        <v>7.0157496271741077E-3</v>
      </c>
      <c r="B764">
        <v>4.4496391176314175E-2</v>
      </c>
      <c r="C764">
        <v>3.6193088529964364E-3</v>
      </c>
      <c r="D764">
        <v>1.6012178256089856E-2</v>
      </c>
      <c r="E764">
        <v>2.9192991251722335E-2</v>
      </c>
      <c r="G764" s="1">
        <v>9.2709321514672424E-3</v>
      </c>
      <c r="H764">
        <v>5.3860504927728363E-3</v>
      </c>
      <c r="I764">
        <v>1.2422203490952808E-2</v>
      </c>
      <c r="J764">
        <v>4.3972193328707674E-3</v>
      </c>
      <c r="K764">
        <v>3.6275192724445439E-2</v>
      </c>
    </row>
    <row r="765" spans="1:11" x14ac:dyDescent="0.2">
      <c r="A765">
        <v>7.7025900947406637E-3</v>
      </c>
      <c r="B765">
        <v>9.4286615730276475E-3</v>
      </c>
      <c r="C765">
        <v>3.735078389425551E-4</v>
      </c>
      <c r="D765">
        <v>7.3087470025137791E-3</v>
      </c>
      <c r="E765">
        <v>2.887760780076402E-3</v>
      </c>
      <c r="G765" s="1">
        <v>4.2664328259162535E-3</v>
      </c>
      <c r="H765">
        <v>2.47254099598649E-3</v>
      </c>
      <c r="I765">
        <v>1.5044587135319097E-3</v>
      </c>
      <c r="J765">
        <v>3.7891158068869674E-3</v>
      </c>
      <c r="K765">
        <v>8.030180210070249E-3</v>
      </c>
    </row>
    <row r="766" spans="1:11" x14ac:dyDescent="0.2">
      <c r="A766">
        <v>6.7556378181327145E-3</v>
      </c>
      <c r="B766">
        <v>1.6595822737251974E-2</v>
      </c>
      <c r="C766">
        <v>3.8331050983015935E-5</v>
      </c>
      <c r="D766">
        <v>1.0396300244002255E-2</v>
      </c>
      <c r="E766">
        <v>1.7619198289478864E-2</v>
      </c>
      <c r="G766" s="1">
        <v>1.6426541990244282E-2</v>
      </c>
      <c r="H766">
        <v>4.7312388059889028E-3</v>
      </c>
      <c r="I766">
        <v>1.6519557411604845E-2</v>
      </c>
      <c r="J766">
        <v>3.8496315358115999E-4</v>
      </c>
      <c r="K766">
        <v>7.6136771642401112E-3</v>
      </c>
    </row>
    <row r="767" spans="1:11" x14ac:dyDescent="0.2">
      <c r="A767">
        <v>5.5793298599764347E-3</v>
      </c>
      <c r="B767">
        <v>2.6324068203964157E-2</v>
      </c>
      <c r="C767">
        <v>1.3270575763766218E-3</v>
      </c>
      <c r="D767">
        <v>1.230270425545915E-2</v>
      </c>
      <c r="E767">
        <v>2.547854687009533E-2</v>
      </c>
      <c r="G767" s="1">
        <v>2.3379960014848981E-2</v>
      </c>
      <c r="H767">
        <v>1.9519624557046088E-3</v>
      </c>
      <c r="I767">
        <v>5.4320585021775999E-3</v>
      </c>
      <c r="J767">
        <v>2.1536852916477721E-3</v>
      </c>
      <c r="K767">
        <v>2.4256048101646524E-3</v>
      </c>
    </row>
    <row r="768" spans="1:11" x14ac:dyDescent="0.2">
      <c r="A768">
        <v>6.1290964170552967E-4</v>
      </c>
      <c r="B768">
        <v>3.696903076320069E-2</v>
      </c>
      <c r="C768">
        <v>4.9055278362591173E-3</v>
      </c>
      <c r="D768">
        <v>2.3171207671477765E-2</v>
      </c>
      <c r="E768">
        <v>2.4040546301014633E-2</v>
      </c>
      <c r="G768" s="1">
        <v>1.9933877238920386E-2</v>
      </c>
      <c r="H768">
        <v>3.576093720688745E-3</v>
      </c>
      <c r="I768">
        <v>4.3484532563348235E-3</v>
      </c>
      <c r="J768">
        <v>3.8802913494639705E-3</v>
      </c>
      <c r="K768">
        <v>3.2562241924255012E-2</v>
      </c>
    </row>
    <row r="769" spans="1:11" x14ac:dyDescent="0.2">
      <c r="A769">
        <v>8.3277849863808377E-3</v>
      </c>
      <c r="B769">
        <v>5.3093480174493626E-2</v>
      </c>
      <c r="C769">
        <v>1.8142261757204238E-3</v>
      </c>
      <c r="D769">
        <v>1.3295880842595488E-2</v>
      </c>
      <c r="E769">
        <v>3.1175654898844152E-2</v>
      </c>
      <c r="G769" s="1">
        <v>3.1674802152742321E-2</v>
      </c>
      <c r="H769">
        <v>3.7262177437495997E-3</v>
      </c>
      <c r="I769">
        <v>8.7149678326272489E-3</v>
      </c>
      <c r="J769">
        <v>1.4731557752595526E-3</v>
      </c>
      <c r="K769">
        <v>2.5459301793716523E-2</v>
      </c>
    </row>
    <row r="770" spans="1:11" x14ac:dyDescent="0.2">
      <c r="A770">
        <v>8.697657544497326E-4</v>
      </c>
      <c r="B770">
        <v>4.8658709599614935E-2</v>
      </c>
      <c r="C770">
        <v>2.6702151660384704E-3</v>
      </c>
      <c r="D770">
        <v>5.8767295285347436E-3</v>
      </c>
      <c r="E770">
        <v>1.2621242638613596E-2</v>
      </c>
      <c r="G770" s="1">
        <v>1.1697213160405033E-2</v>
      </c>
      <c r="H770">
        <v>4.4929459334851346E-3</v>
      </c>
      <c r="I770">
        <v>1.4248158384935171E-2</v>
      </c>
      <c r="J770">
        <v>9.9629583282891208E-4</v>
      </c>
      <c r="K770">
        <v>4.3476343413303212E-3</v>
      </c>
    </row>
    <row r="771" spans="1:11" x14ac:dyDescent="0.2">
      <c r="A771">
        <v>6.1111891800997862E-3</v>
      </c>
      <c r="B771">
        <v>2.1738778793844064E-2</v>
      </c>
      <c r="C771">
        <v>2.0986878886970157E-4</v>
      </c>
      <c r="D771">
        <v>8.4027878688015638E-3</v>
      </c>
      <c r="E771">
        <v>2.6717902540194963E-2</v>
      </c>
      <c r="G771" s="1">
        <v>3.3142311278361487E-2</v>
      </c>
      <c r="H771">
        <v>2.7372073316900068E-3</v>
      </c>
      <c r="I771">
        <v>5.680549167423529E-3</v>
      </c>
      <c r="J771">
        <v>4.4751420492654429E-3</v>
      </c>
      <c r="K771">
        <v>9.3686585235380516E-3</v>
      </c>
    </row>
    <row r="772" spans="1:11" x14ac:dyDescent="0.2">
      <c r="A772">
        <v>2.1695873178587829E-3</v>
      </c>
      <c r="B772">
        <v>1.9993471588026051E-4</v>
      </c>
      <c r="C772">
        <v>5.7584115900436014E-3</v>
      </c>
      <c r="D772">
        <v>8.5530332175754904E-3</v>
      </c>
      <c r="E772">
        <v>2.5421346239502384E-2</v>
      </c>
      <c r="G772" s="1">
        <v>3.588259161842703E-2</v>
      </c>
      <c r="H772">
        <v>5.9488673943021569E-3</v>
      </c>
      <c r="I772">
        <v>7.9506633338178381E-3</v>
      </c>
      <c r="J772">
        <v>1.5558973624176526E-3</v>
      </c>
      <c r="K772">
        <v>3.3267104330533794E-2</v>
      </c>
    </row>
    <row r="773" spans="1:11" x14ac:dyDescent="0.2">
      <c r="A773">
        <v>5.3291244657624331E-3</v>
      </c>
      <c r="B773">
        <v>4.1518567734727826E-2</v>
      </c>
      <c r="C773">
        <v>4.168195138354521E-3</v>
      </c>
      <c r="D773">
        <v>1.8509659670308994E-2</v>
      </c>
      <c r="E773">
        <v>2.7395023537300653E-2</v>
      </c>
      <c r="G773" s="1">
        <v>4.4818667390288973E-3</v>
      </c>
      <c r="H773">
        <v>5.0824727858610995E-3</v>
      </c>
      <c r="I773">
        <v>1.3991126157932838E-2</v>
      </c>
      <c r="J773">
        <v>4.1808566269421633E-3</v>
      </c>
      <c r="K773">
        <v>1.700445953472526E-2</v>
      </c>
    </row>
    <row r="774" spans="1:11" x14ac:dyDescent="0.2">
      <c r="A774">
        <v>4.1234848084200117E-3</v>
      </c>
      <c r="B774">
        <v>4.5594612604588722E-3</v>
      </c>
      <c r="C774">
        <v>3.7840718944577689E-5</v>
      </c>
      <c r="D774">
        <v>9.2404032697647794E-3</v>
      </c>
      <c r="E774">
        <v>2.4394978011241623E-2</v>
      </c>
      <c r="G774" s="1">
        <v>1.9535085310763034E-2</v>
      </c>
      <c r="H774">
        <v>4.6255677696250483E-3</v>
      </c>
      <c r="I774">
        <v>1.2241135269057016E-2</v>
      </c>
      <c r="J774">
        <v>3.6602451011982775E-3</v>
      </c>
      <c r="K774">
        <v>3.2890420854646385E-2</v>
      </c>
    </row>
    <row r="775" spans="1:11" x14ac:dyDescent="0.2">
      <c r="A775">
        <v>3.8915488979645424E-3</v>
      </c>
      <c r="B775">
        <v>3.6576513620366111E-2</v>
      </c>
      <c r="C775">
        <v>2.7123361249294924E-5</v>
      </c>
      <c r="D775">
        <v>1.6112561385469876E-2</v>
      </c>
      <c r="E775">
        <v>2.4221683945467382E-2</v>
      </c>
      <c r="G775" s="1">
        <v>1.5108953757235245E-2</v>
      </c>
      <c r="H775">
        <v>1.1243040405970255E-3</v>
      </c>
      <c r="I775">
        <v>1.0996509600401907E-2</v>
      </c>
      <c r="J775">
        <v>1.8047591385308153E-3</v>
      </c>
      <c r="K775">
        <v>1.564639685552232E-2</v>
      </c>
    </row>
    <row r="776" spans="1:11" x14ac:dyDescent="0.2">
      <c r="A776">
        <v>4.0728893573924559E-4</v>
      </c>
      <c r="B776">
        <v>4.6002750091238651E-2</v>
      </c>
      <c r="C776">
        <v>1.0972560825604236E-3</v>
      </c>
      <c r="D776">
        <v>2.4663707399047734E-4</v>
      </c>
      <c r="E776">
        <v>2.4878076707720249E-2</v>
      </c>
      <c r="G776" s="1">
        <v>2.2850212541293831E-2</v>
      </c>
      <c r="H776">
        <v>4.785794702369753E-3</v>
      </c>
      <c r="I776">
        <v>9.8094440143438235E-3</v>
      </c>
      <c r="J776">
        <v>8.1709893247739265E-4</v>
      </c>
      <c r="K776">
        <v>3.177524444295584E-2</v>
      </c>
    </row>
    <row r="777" spans="1:11" x14ac:dyDescent="0.2">
      <c r="A777">
        <v>2.6103561150454262E-3</v>
      </c>
      <c r="B777">
        <v>1.175315726840038E-2</v>
      </c>
      <c r="C777">
        <v>4.4063073526590156E-3</v>
      </c>
      <c r="D777">
        <v>2.4909308728239737E-2</v>
      </c>
      <c r="E777">
        <v>2.209150707188148E-2</v>
      </c>
      <c r="G777" s="1">
        <v>3.0833117311720049E-2</v>
      </c>
      <c r="H777">
        <v>6.1231422779558908E-3</v>
      </c>
      <c r="I777">
        <v>1.1233403276670082E-2</v>
      </c>
      <c r="J777">
        <v>4.5114763648615216E-3</v>
      </c>
      <c r="K777">
        <v>2.9684618156495469E-2</v>
      </c>
    </row>
    <row r="778" spans="1:11" x14ac:dyDescent="0.2">
      <c r="A778">
        <v>2.1727530369121031E-3</v>
      </c>
      <c r="B778">
        <v>3.2239268349498036E-2</v>
      </c>
      <c r="C778">
        <v>4.7270296444543933E-3</v>
      </c>
      <c r="D778">
        <v>2.3693507316806393E-2</v>
      </c>
      <c r="E778">
        <v>1.081541015356014E-2</v>
      </c>
      <c r="G778" s="1">
        <v>3.4143161806987739E-2</v>
      </c>
      <c r="H778">
        <v>4.2205488439456089E-3</v>
      </c>
      <c r="I778">
        <v>5.3886958642878043E-3</v>
      </c>
      <c r="J778">
        <v>4.7515454435127199E-3</v>
      </c>
      <c r="K778">
        <v>2.2762717417457185E-2</v>
      </c>
    </row>
    <row r="779" spans="1:11" x14ac:dyDescent="0.2">
      <c r="A779">
        <v>3.6891913492033404E-3</v>
      </c>
      <c r="B779">
        <v>2.7546286239411015E-2</v>
      </c>
      <c r="C779">
        <v>1.2282216629045269E-3</v>
      </c>
      <c r="D779">
        <v>5.812498285265341E-4</v>
      </c>
      <c r="E779">
        <v>1.7470664944375131E-2</v>
      </c>
      <c r="G779" s="1">
        <v>1.1726012031726771E-2</v>
      </c>
      <c r="H779">
        <v>2.9961019837104088E-3</v>
      </c>
      <c r="I779">
        <v>1.0476055387506478E-2</v>
      </c>
      <c r="J779">
        <v>2.0133427460489579E-3</v>
      </c>
      <c r="K779">
        <v>3.3213449667760124E-2</v>
      </c>
    </row>
    <row r="780" spans="1:11" x14ac:dyDescent="0.2">
      <c r="A780">
        <v>3.5881335602345331E-3</v>
      </c>
      <c r="B780">
        <v>3.1586495548754819E-2</v>
      </c>
      <c r="C780">
        <v>1.4062098574052395E-3</v>
      </c>
      <c r="D780">
        <v>3.8067473502026325E-4</v>
      </c>
      <c r="E780">
        <v>2.0083302299333458E-2</v>
      </c>
      <c r="G780" s="1">
        <v>1.2080473921544273E-2</v>
      </c>
      <c r="H780">
        <v>4.1031263697429328E-3</v>
      </c>
      <c r="I780">
        <v>1.6289342175933579E-2</v>
      </c>
      <c r="J780">
        <v>1.5462004378016185E-3</v>
      </c>
      <c r="K780">
        <v>5.893964996471047E-3</v>
      </c>
    </row>
    <row r="781" spans="1:11" x14ac:dyDescent="0.2">
      <c r="A781">
        <v>7.9248951990044253E-4</v>
      </c>
      <c r="B781">
        <v>2.7497468153169051E-3</v>
      </c>
      <c r="C781">
        <v>4.8725189939435917E-3</v>
      </c>
      <c r="D781">
        <v>1.0429012997038281E-2</v>
      </c>
      <c r="E781">
        <v>4.639720451070784E-3</v>
      </c>
      <c r="G781" s="1">
        <v>3.6226777233917908E-2</v>
      </c>
      <c r="H781">
        <v>1.995383126842431E-3</v>
      </c>
      <c r="I781">
        <v>2.0195210951184456E-2</v>
      </c>
      <c r="J781">
        <v>2.5088286904593727E-3</v>
      </c>
      <c r="K781">
        <v>2.3142858668522746E-2</v>
      </c>
    </row>
    <row r="782" spans="1:11" x14ac:dyDescent="0.2">
      <c r="A782">
        <v>3.208283724502312E-3</v>
      </c>
      <c r="B782">
        <v>2.9578893934448663E-2</v>
      </c>
      <c r="C782">
        <v>2.8005459528299284E-3</v>
      </c>
      <c r="D782">
        <v>5.1308844499534829E-3</v>
      </c>
      <c r="E782">
        <v>1.5210362507642627E-2</v>
      </c>
      <c r="G782" s="1">
        <v>1.9479139942561795E-2</v>
      </c>
      <c r="H782">
        <v>1.3307457728302507E-3</v>
      </c>
      <c r="I782">
        <v>1.2139597264657244E-2</v>
      </c>
      <c r="J782">
        <v>1.6196029200035834E-3</v>
      </c>
      <c r="K782">
        <v>1.6032310840272668E-2</v>
      </c>
    </row>
    <row r="783" spans="1:11" x14ac:dyDescent="0.2">
      <c r="A783">
        <v>3.0613508972371995E-3</v>
      </c>
      <c r="B783">
        <v>4.2836433446928397E-2</v>
      </c>
      <c r="C783">
        <v>3.1627406245545693E-3</v>
      </c>
      <c r="D783">
        <v>2.3688794408778371E-2</v>
      </c>
      <c r="E783">
        <v>2.3302207939186949E-2</v>
      </c>
      <c r="G783" s="1">
        <v>2.2185690980113332E-2</v>
      </c>
      <c r="H783">
        <v>5.9107818434927777E-3</v>
      </c>
      <c r="I783">
        <v>1.5303596191545005E-2</v>
      </c>
      <c r="J783">
        <v>2.8656376363732422E-3</v>
      </c>
      <c r="K783">
        <v>3.3071169039615156E-2</v>
      </c>
    </row>
    <row r="784" spans="1:11" x14ac:dyDescent="0.2">
      <c r="A784">
        <v>4.5800422864614165E-3</v>
      </c>
      <c r="B784">
        <v>4.6911140954203456E-2</v>
      </c>
      <c r="C784">
        <v>5.5710055477881961E-4</v>
      </c>
      <c r="D784">
        <v>1.1021002135813293E-2</v>
      </c>
      <c r="E784">
        <v>8.3505696097207951E-3</v>
      </c>
      <c r="G784" s="1">
        <v>3.7016228220080438E-2</v>
      </c>
      <c r="H784">
        <v>5.1851201661448961E-3</v>
      </c>
      <c r="I784">
        <v>6.1734926076448052E-3</v>
      </c>
      <c r="J784">
        <v>7.9043338421843701E-4</v>
      </c>
      <c r="K784">
        <v>7.9696823952769072E-3</v>
      </c>
    </row>
    <row r="785" spans="1:11" x14ac:dyDescent="0.2">
      <c r="A785">
        <v>7.6598019532809983E-3</v>
      </c>
      <c r="B785">
        <v>2.6540008351562255E-2</v>
      </c>
      <c r="C785">
        <v>6.3546455265304364E-4</v>
      </c>
      <c r="D785">
        <v>3.6416375470223927E-3</v>
      </c>
      <c r="E785">
        <v>2.0854941907976262E-2</v>
      </c>
      <c r="G785" s="1">
        <v>1.2112565127576065E-2</v>
      </c>
      <c r="H785">
        <v>5.6484997388175258E-3</v>
      </c>
      <c r="I785">
        <v>1.5376793160235968E-2</v>
      </c>
      <c r="J785">
        <v>1.3855618085991549E-3</v>
      </c>
      <c r="K785">
        <v>1.7895364419066825E-3</v>
      </c>
    </row>
    <row r="786" spans="1:11" x14ac:dyDescent="0.2">
      <c r="A786">
        <v>6.8757553202535432E-3</v>
      </c>
      <c r="B786">
        <v>3.4660713090023894E-2</v>
      </c>
      <c r="C786">
        <v>4.5693118234953738E-3</v>
      </c>
      <c r="D786">
        <v>3.2720843688785733E-4</v>
      </c>
      <c r="E786">
        <v>1.4837967268858358E-2</v>
      </c>
      <c r="G786" s="1">
        <v>1.7841891553572404E-4</v>
      </c>
      <c r="H786">
        <v>6.5870524871576991E-3</v>
      </c>
      <c r="I786">
        <v>1.6982114761699495E-2</v>
      </c>
      <c r="J786">
        <v>3.1736004558719755E-3</v>
      </c>
      <c r="K786">
        <v>8.0489593477484148E-3</v>
      </c>
    </row>
    <row r="787" spans="1:11" x14ac:dyDescent="0.2">
      <c r="A787">
        <v>3.9967788440132259E-3</v>
      </c>
      <c r="B787">
        <v>3.6982343358763197E-3</v>
      </c>
      <c r="C787">
        <v>5.301177245757893E-3</v>
      </c>
      <c r="D787">
        <v>1.966691045274677E-2</v>
      </c>
      <c r="E787">
        <v>1.3217913968637465E-2</v>
      </c>
      <c r="G787" s="1">
        <v>3.3325341908624746E-2</v>
      </c>
      <c r="H787">
        <v>3.7129591710068337E-3</v>
      </c>
      <c r="I787">
        <v>1.5701750063321123E-2</v>
      </c>
      <c r="J787">
        <v>1.6945400896359515E-3</v>
      </c>
      <c r="K787">
        <v>9.4743443634529075E-3</v>
      </c>
    </row>
    <row r="788" spans="1:11" x14ac:dyDescent="0.2">
      <c r="A788">
        <v>3.0832953666844048E-3</v>
      </c>
      <c r="B788">
        <v>4.7787476981759988E-2</v>
      </c>
      <c r="C788">
        <v>1.6119394813578769E-3</v>
      </c>
      <c r="D788">
        <v>2.4185045273453928E-2</v>
      </c>
      <c r="E788">
        <v>1.8988399684315246E-2</v>
      </c>
      <c r="G788" s="1">
        <v>2.5333431730372943E-2</v>
      </c>
      <c r="H788">
        <v>5.7789433363876238E-6</v>
      </c>
      <c r="I788">
        <v>4.0748555184768852E-3</v>
      </c>
      <c r="J788">
        <v>4.0085437667242091E-3</v>
      </c>
      <c r="K788">
        <v>1.0844662072162461E-2</v>
      </c>
    </row>
    <row r="789" spans="1:11" x14ac:dyDescent="0.2">
      <c r="A789">
        <v>5.6991072155059509E-3</v>
      </c>
      <c r="B789">
        <v>2.2486857417384737E-2</v>
      </c>
      <c r="C789">
        <v>3.9234715605039007E-3</v>
      </c>
      <c r="D789">
        <v>1.1332489382671375E-2</v>
      </c>
      <c r="E789">
        <v>1.7619265546472713E-2</v>
      </c>
      <c r="G789" s="1">
        <v>1.0315473459303831E-2</v>
      </c>
      <c r="H789">
        <v>2.4225906190672706E-3</v>
      </c>
      <c r="I789">
        <v>1.5463753115867987E-2</v>
      </c>
      <c r="J789">
        <v>2.4317603664916567E-3</v>
      </c>
      <c r="K789">
        <v>3.2984624151130716E-2</v>
      </c>
    </row>
    <row r="790" spans="1:11" x14ac:dyDescent="0.2">
      <c r="A790">
        <v>2.3554882548909016E-3</v>
      </c>
      <c r="B790">
        <v>4.264706162326698E-2</v>
      </c>
      <c r="C790">
        <v>4.6419917105266009E-3</v>
      </c>
      <c r="D790">
        <v>1.4467412203586338E-2</v>
      </c>
      <c r="E790">
        <v>1.1368382980673421E-2</v>
      </c>
      <c r="G790" s="1">
        <v>2.8616277833266677E-2</v>
      </c>
      <c r="H790">
        <v>5.3076240346324336E-3</v>
      </c>
      <c r="I790">
        <v>2.1010723328051581E-2</v>
      </c>
      <c r="J790">
        <v>2.5186420586734517E-3</v>
      </c>
      <c r="K790">
        <v>2.0099685779284622E-2</v>
      </c>
    </row>
    <row r="791" spans="1:11" x14ac:dyDescent="0.2">
      <c r="A791">
        <v>9.3715863862356484E-4</v>
      </c>
      <c r="B791">
        <v>2.2881103758642024E-2</v>
      </c>
      <c r="C791">
        <v>1.3801107789081825E-3</v>
      </c>
      <c r="D791">
        <v>9.5550845704766591E-3</v>
      </c>
      <c r="E791">
        <v>2.1978034169901975E-2</v>
      </c>
      <c r="G791" s="1">
        <v>1.6287538527720108E-2</v>
      </c>
      <c r="H791">
        <v>2.0190425513336159E-3</v>
      </c>
      <c r="I791">
        <v>1.235601211217602E-3</v>
      </c>
      <c r="J791">
        <v>4.7418372609238143E-3</v>
      </c>
      <c r="K791">
        <v>3.4567887509361787E-2</v>
      </c>
    </row>
    <row r="792" spans="1:11" x14ac:dyDescent="0.2">
      <c r="A792">
        <v>1.3681644899282072E-3</v>
      </c>
      <c r="B792">
        <v>4.3242986345247425E-2</v>
      </c>
      <c r="C792">
        <v>3.1486235967911099E-4</v>
      </c>
      <c r="D792">
        <v>9.7212187724037002E-3</v>
      </c>
      <c r="E792">
        <v>1.0844079887748223E-2</v>
      </c>
      <c r="G792" s="1">
        <v>1.2224938142556586E-2</v>
      </c>
      <c r="H792">
        <v>1.0868898880190851E-3</v>
      </c>
      <c r="I792">
        <v>1.582953791186327E-2</v>
      </c>
      <c r="J792">
        <v>6.0475739006727084E-4</v>
      </c>
      <c r="K792">
        <v>1.1904401313135519E-3</v>
      </c>
    </row>
    <row r="793" spans="1:11" x14ac:dyDescent="0.2">
      <c r="A793">
        <v>2.4706005454780086E-3</v>
      </c>
      <c r="B793">
        <v>2.7907100879005189E-2</v>
      </c>
      <c r="C793">
        <v>3.5437409556414315E-3</v>
      </c>
      <c r="D793">
        <v>1.3054899414943985E-2</v>
      </c>
      <c r="E793">
        <v>3.5695774800924241E-3</v>
      </c>
      <c r="G793" s="1">
        <v>2.0176796354930731E-2</v>
      </c>
      <c r="H793">
        <v>6.0079876254214371E-3</v>
      </c>
      <c r="I793">
        <v>1.1366327747934744E-3</v>
      </c>
      <c r="J793">
        <v>4.6440332267500377E-3</v>
      </c>
      <c r="K793">
        <v>2.9302478633285819E-2</v>
      </c>
    </row>
    <row r="794" spans="1:11" x14ac:dyDescent="0.2">
      <c r="A794">
        <v>2.387556971847676E-3</v>
      </c>
      <c r="B794">
        <v>5.7417227640375053E-2</v>
      </c>
      <c r="C794">
        <v>5.3830486624976102E-3</v>
      </c>
      <c r="D794">
        <v>1.4582179908025255E-2</v>
      </c>
      <c r="E794">
        <v>4.8733403874225275E-3</v>
      </c>
      <c r="G794" s="1">
        <v>2.6076937930066178E-2</v>
      </c>
      <c r="H794">
        <v>6.2061970111398105E-3</v>
      </c>
      <c r="I794">
        <v>2.0601219572850087E-2</v>
      </c>
      <c r="J794">
        <v>1.5191474557513715E-4</v>
      </c>
      <c r="K794">
        <v>8.8197613126677274E-3</v>
      </c>
    </row>
    <row r="795" spans="1:11" x14ac:dyDescent="0.2">
      <c r="A795">
        <v>8.3732595023192444E-3</v>
      </c>
      <c r="B795">
        <v>3.5294850542206956E-2</v>
      </c>
      <c r="C795">
        <v>1.3626310871934142E-3</v>
      </c>
      <c r="D795">
        <v>2.3465634059110427E-2</v>
      </c>
      <c r="E795">
        <v>1.0177967829458361E-2</v>
      </c>
      <c r="G795" s="1">
        <v>2.8144553207939866E-2</v>
      </c>
      <c r="H795">
        <v>1.2910287832895886E-3</v>
      </c>
      <c r="I795">
        <v>1.3652471841272837E-2</v>
      </c>
      <c r="J795">
        <v>3.2132969120674485E-3</v>
      </c>
      <c r="K795">
        <v>1.3994922836010946E-2</v>
      </c>
    </row>
    <row r="796" spans="1:11" x14ac:dyDescent="0.2">
      <c r="A796">
        <v>4.4802807040113688E-3</v>
      </c>
      <c r="B796">
        <v>6.8462458022910764E-3</v>
      </c>
      <c r="C796">
        <v>7.1598906318112796E-4</v>
      </c>
      <c r="D796">
        <v>1.7798887754799719E-2</v>
      </c>
      <c r="E796">
        <v>2.400790459685121E-3</v>
      </c>
      <c r="G796" s="1">
        <v>1.6582234246374353E-2</v>
      </c>
      <c r="H796">
        <v>3.9292611048527516E-4</v>
      </c>
      <c r="I796">
        <v>1.219173263445688E-2</v>
      </c>
      <c r="J796">
        <v>4.8943811659073102E-3</v>
      </c>
      <c r="K796">
        <v>2.2796467382162896E-2</v>
      </c>
    </row>
    <row r="797" spans="1:11" x14ac:dyDescent="0.2">
      <c r="A797">
        <v>2.7334989835078182E-3</v>
      </c>
      <c r="B797">
        <v>1.888914766273344E-2</v>
      </c>
      <c r="C797">
        <v>2.4469572206314931E-3</v>
      </c>
      <c r="D797">
        <v>1.9731384430638182E-2</v>
      </c>
      <c r="E797">
        <v>2.9681178671340652E-2</v>
      </c>
      <c r="G797" s="1">
        <v>2.0848834677627603E-2</v>
      </c>
      <c r="H797">
        <v>2.8175298616384074E-3</v>
      </c>
      <c r="I797">
        <v>9.5704276438908411E-3</v>
      </c>
      <c r="J797">
        <v>3.2873614327540582E-3</v>
      </c>
      <c r="K797">
        <v>2.615075566530458E-2</v>
      </c>
    </row>
    <row r="798" spans="1:11" x14ac:dyDescent="0.2">
      <c r="A798">
        <v>6.1871366261116538E-4</v>
      </c>
      <c r="B798">
        <v>5.7885311520756558E-2</v>
      </c>
      <c r="C798">
        <v>2.6307435256319187E-3</v>
      </c>
      <c r="D798">
        <v>4.8291372057835394E-3</v>
      </c>
      <c r="E798">
        <v>7.5846135214575096E-3</v>
      </c>
      <c r="G798" s="1">
        <v>9.0702925932768571E-3</v>
      </c>
      <c r="H798">
        <v>2.1999218499284931E-3</v>
      </c>
      <c r="I798">
        <v>3.6908533273401494E-3</v>
      </c>
      <c r="J798">
        <v>4.6593051684034274E-3</v>
      </c>
      <c r="K798">
        <v>7.987374804567092E-3</v>
      </c>
    </row>
    <row r="799" spans="1:11" x14ac:dyDescent="0.2">
      <c r="A799">
        <v>9.4586709764618651E-3</v>
      </c>
      <c r="B799">
        <v>6.5951066043532063E-3</v>
      </c>
      <c r="C799">
        <v>5.4778140005487565E-3</v>
      </c>
      <c r="D799">
        <v>1.4060317179689107E-2</v>
      </c>
      <c r="E799">
        <v>4.1784829221419391E-3</v>
      </c>
      <c r="G799" s="1">
        <v>3.2699528241151569E-2</v>
      </c>
      <c r="H799">
        <v>4.7601756322585252E-3</v>
      </c>
      <c r="I799">
        <v>1.0949494897777164E-2</v>
      </c>
      <c r="J799">
        <v>1.1736012494053846E-3</v>
      </c>
      <c r="K799">
        <v>2.8702115929014817E-2</v>
      </c>
    </row>
    <row r="800" spans="1:11" x14ac:dyDescent="0.2">
      <c r="A800">
        <v>5.9152335771306391E-3</v>
      </c>
      <c r="B800">
        <v>7.6071417970507904E-3</v>
      </c>
      <c r="C800">
        <v>6.7513595226898751E-4</v>
      </c>
      <c r="D800">
        <v>5.3768255072862408E-3</v>
      </c>
      <c r="E800">
        <v>1.1441044949437639E-2</v>
      </c>
      <c r="G800" s="1">
        <v>1.3222830303917545E-2</v>
      </c>
      <c r="H800">
        <v>4.3798440445000503E-3</v>
      </c>
      <c r="I800">
        <v>1.4323818690982799E-2</v>
      </c>
      <c r="J800">
        <v>2.6758901747438134E-3</v>
      </c>
      <c r="K800">
        <v>1.9988128208513263E-2</v>
      </c>
    </row>
    <row r="801" spans="1:11" x14ac:dyDescent="0.2">
      <c r="A801">
        <v>7.3913377091415814E-4</v>
      </c>
      <c r="B801">
        <v>2.1299004206237503E-2</v>
      </c>
      <c r="C801">
        <v>5.7218029722792049E-4</v>
      </c>
      <c r="D801">
        <v>1.028097120086568E-2</v>
      </c>
      <c r="E801">
        <v>9.3754348924358945E-3</v>
      </c>
      <c r="G801" s="1">
        <v>2.2273586664987868E-2</v>
      </c>
      <c r="H801">
        <v>4.4472912167198959E-4</v>
      </c>
      <c r="I801">
        <v>9.7854431682110107E-3</v>
      </c>
      <c r="J801">
        <v>4.2453544889452773E-3</v>
      </c>
      <c r="K801">
        <v>2.8546979861791017E-2</v>
      </c>
    </row>
    <row r="802" spans="1:11" x14ac:dyDescent="0.2">
      <c r="A802">
        <v>3.4888389590788647E-3</v>
      </c>
      <c r="B802">
        <v>5.539753890942347E-2</v>
      </c>
      <c r="C802">
        <v>3.717521891160416E-3</v>
      </c>
      <c r="D802">
        <v>1.7412513390877234E-2</v>
      </c>
      <c r="E802">
        <v>7.7179948655049044E-3</v>
      </c>
      <c r="G802" s="1">
        <v>8.316836809468927E-3</v>
      </c>
      <c r="H802">
        <v>6.1099658665399598E-3</v>
      </c>
      <c r="I802">
        <v>1.7042818021869452E-2</v>
      </c>
      <c r="J802">
        <v>3.4423625750949704E-3</v>
      </c>
      <c r="K802">
        <v>3.4469029931195189E-2</v>
      </c>
    </row>
    <row r="803" spans="1:11" x14ac:dyDescent="0.2">
      <c r="A803">
        <v>1.8859192613139399E-3</v>
      </c>
      <c r="B803">
        <v>5.7351715663608742E-2</v>
      </c>
      <c r="C803">
        <v>1.4756905818449323E-4</v>
      </c>
      <c r="D803">
        <v>1.4205141197265646E-2</v>
      </c>
      <c r="E803">
        <v>1.3110134730060766E-2</v>
      </c>
      <c r="G803" s="1">
        <v>1.2922732609766487E-2</v>
      </c>
      <c r="H803">
        <v>6.4600906652037982E-4</v>
      </c>
      <c r="I803">
        <v>3.7788251753687213E-3</v>
      </c>
      <c r="J803">
        <v>2.8654912692544507E-3</v>
      </c>
      <c r="K803">
        <v>3.2772886954889856E-2</v>
      </c>
    </row>
    <row r="804" spans="1:11" x14ac:dyDescent="0.2">
      <c r="A804">
        <v>2.150989016890962E-3</v>
      </c>
      <c r="B804">
        <v>3.2714628586032256E-3</v>
      </c>
      <c r="C804">
        <v>3.0723478646219431E-5</v>
      </c>
      <c r="D804">
        <v>1.3528703866067306E-2</v>
      </c>
      <c r="E804">
        <v>1.3377146996756652E-2</v>
      </c>
      <c r="G804" s="1">
        <v>6.859400629421049E-3</v>
      </c>
      <c r="H804">
        <v>1.0120784291382172E-3</v>
      </c>
      <c r="I804">
        <v>6.6827909205807567E-3</v>
      </c>
      <c r="J804">
        <v>1.0967999950254127E-4</v>
      </c>
      <c r="K804">
        <v>3.2648807179938483E-2</v>
      </c>
    </row>
    <row r="805" spans="1:11" x14ac:dyDescent="0.2">
      <c r="A805">
        <v>2.968010189172616E-3</v>
      </c>
      <c r="B805">
        <v>5.6360335359952766E-2</v>
      </c>
      <c r="C805">
        <v>9.3955937438702385E-4</v>
      </c>
      <c r="D805">
        <v>1.6928071125766476E-2</v>
      </c>
      <c r="E805">
        <v>8.8454723742436552E-3</v>
      </c>
      <c r="G805" s="1">
        <v>4.1946669523015819E-3</v>
      </c>
      <c r="H805">
        <v>5.1132773013697766E-3</v>
      </c>
      <c r="I805">
        <v>5.5661144929804278E-3</v>
      </c>
      <c r="J805">
        <v>3.1539346883043239E-3</v>
      </c>
      <c r="K805">
        <v>2.5052152498547475E-2</v>
      </c>
    </row>
    <row r="806" spans="1:11" x14ac:dyDescent="0.2">
      <c r="A806">
        <v>2.2830937240130711E-4</v>
      </c>
      <c r="B806">
        <v>1.347408195995034E-2</v>
      </c>
      <c r="C806">
        <v>4.488953715437876E-3</v>
      </c>
      <c r="D806">
        <v>1.3854489039510072E-2</v>
      </c>
      <c r="E806">
        <v>1.2291141192796269E-2</v>
      </c>
      <c r="G806" s="1">
        <v>1.9422974529685538E-2</v>
      </c>
      <c r="H806">
        <v>4.4962519847355923E-3</v>
      </c>
      <c r="I806">
        <v>2.113616402739658E-2</v>
      </c>
      <c r="J806">
        <v>1.5553080672206635E-3</v>
      </c>
      <c r="K806">
        <v>4.9819733915538759E-3</v>
      </c>
    </row>
    <row r="807" spans="1:11" x14ac:dyDescent="0.2">
      <c r="A807">
        <v>5.1578727116543676E-4</v>
      </c>
      <c r="B807">
        <v>3.3575548317252089E-2</v>
      </c>
      <c r="C807">
        <v>4.7217979901893097E-3</v>
      </c>
      <c r="D807">
        <v>9.2903622531088966E-3</v>
      </c>
      <c r="E807">
        <v>2.2606994666341074E-2</v>
      </c>
      <c r="G807" s="1">
        <v>2.4252665636524399E-2</v>
      </c>
      <c r="H807">
        <v>6.3715211950417343E-3</v>
      </c>
      <c r="I807">
        <v>1.4672733896744944E-2</v>
      </c>
      <c r="J807">
        <v>2.7925143963039214E-5</v>
      </c>
      <c r="K807">
        <v>1.7590251224058377E-2</v>
      </c>
    </row>
    <row r="808" spans="1:11" x14ac:dyDescent="0.2">
      <c r="A808">
        <v>3.7143771343993871E-3</v>
      </c>
      <c r="B808">
        <v>3.5610830775930366E-3</v>
      </c>
      <c r="C808">
        <v>1.5176646523685183E-3</v>
      </c>
      <c r="D808">
        <v>1.4714991143417427E-2</v>
      </c>
      <c r="E808">
        <v>8.395431308462634E-3</v>
      </c>
      <c r="G808" s="1">
        <v>2.9175885650775231E-2</v>
      </c>
      <c r="H808">
        <v>3.0145279614950849E-3</v>
      </c>
      <c r="I808">
        <v>1.6255286075732875E-3</v>
      </c>
      <c r="J808">
        <v>2.1963724187770654E-3</v>
      </c>
      <c r="K808">
        <v>3.3291647490003707E-3</v>
      </c>
    </row>
    <row r="809" spans="1:11" x14ac:dyDescent="0.2">
      <c r="A809">
        <v>7.7288601876758676E-3</v>
      </c>
      <c r="B809">
        <v>5.2040341196900076E-2</v>
      </c>
      <c r="C809">
        <v>8.6607218628450416E-4</v>
      </c>
      <c r="D809">
        <v>1.0074663644736926E-2</v>
      </c>
      <c r="E809">
        <v>3.0872220819524551E-2</v>
      </c>
      <c r="G809" s="1">
        <v>2.9970793675896879E-2</v>
      </c>
      <c r="H809">
        <v>1.0528301143062893E-3</v>
      </c>
      <c r="I809">
        <v>6.6603905631722551E-4</v>
      </c>
      <c r="J809">
        <v>2.6622860328698456E-3</v>
      </c>
      <c r="K809">
        <v>1.7464888112264914E-2</v>
      </c>
    </row>
    <row r="810" spans="1:11" x14ac:dyDescent="0.2">
      <c r="A810">
        <v>4.173707979210543E-3</v>
      </c>
      <c r="B810">
        <v>1.6182021885103062E-2</v>
      </c>
      <c r="C810">
        <v>5.3741339701250555E-3</v>
      </c>
      <c r="D810">
        <v>6.7812694524611535E-4</v>
      </c>
      <c r="E810">
        <v>2.7261218258562207E-2</v>
      </c>
      <c r="G810" s="1">
        <v>1.4600520446196755E-2</v>
      </c>
      <c r="H810">
        <v>2.0726043342038712E-3</v>
      </c>
      <c r="I810">
        <v>3.8179547209892545E-3</v>
      </c>
      <c r="J810">
        <v>3.9677462214626532E-3</v>
      </c>
      <c r="K810">
        <v>3.7787245891171798E-3</v>
      </c>
    </row>
    <row r="811" spans="1:11" x14ac:dyDescent="0.2">
      <c r="A811">
        <v>6.2591591826581406E-3</v>
      </c>
      <c r="B811">
        <v>5.1130840715535503E-2</v>
      </c>
      <c r="C811">
        <v>2.7387471186793447E-3</v>
      </c>
      <c r="D811">
        <v>6.4319802484970288E-3</v>
      </c>
      <c r="E811">
        <v>2.7909358387713796E-3</v>
      </c>
      <c r="G811" s="1">
        <v>1.9050303725545819E-2</v>
      </c>
      <c r="H811">
        <v>3.9078282192446939E-3</v>
      </c>
      <c r="I811">
        <v>6.3578061666632281E-3</v>
      </c>
      <c r="J811">
        <v>2.8173695788998756E-3</v>
      </c>
      <c r="K811">
        <v>3.1763206805875438E-2</v>
      </c>
    </row>
    <row r="812" spans="1:11" x14ac:dyDescent="0.2">
      <c r="A812">
        <v>3.2400730653174572E-3</v>
      </c>
      <c r="B812">
        <v>1.4724406127688831E-2</v>
      </c>
      <c r="C812">
        <v>4.8162608608978211E-3</v>
      </c>
      <c r="D812">
        <v>1.3718870754823731E-2</v>
      </c>
      <c r="E812">
        <v>1.1913207167733692E-2</v>
      </c>
      <c r="G812" s="1">
        <v>5.1030191401719455E-3</v>
      </c>
      <c r="H812">
        <v>3.9877709424208331E-3</v>
      </c>
      <c r="I812">
        <v>7.3764209744967713E-3</v>
      </c>
      <c r="J812">
        <v>4.1945457775328012E-3</v>
      </c>
      <c r="K812">
        <v>3.233874136335943E-2</v>
      </c>
    </row>
    <row r="813" spans="1:11" x14ac:dyDescent="0.2">
      <c r="A813">
        <v>4.6040478550813928E-3</v>
      </c>
      <c r="B813">
        <v>9.7928791749271483E-3</v>
      </c>
      <c r="C813">
        <v>1.4309588093185414E-3</v>
      </c>
      <c r="D813">
        <v>1.9829058354658011E-2</v>
      </c>
      <c r="E813">
        <v>1.8258742702293749E-2</v>
      </c>
      <c r="G813" s="1">
        <v>3.8218762527460516E-2</v>
      </c>
      <c r="H813">
        <v>5.8939686070977144E-3</v>
      </c>
      <c r="I813">
        <v>1.6544402404115196E-2</v>
      </c>
      <c r="J813">
        <v>3.0319079000810929E-3</v>
      </c>
      <c r="K813">
        <v>2.3156876670406266E-3</v>
      </c>
    </row>
    <row r="814" spans="1:11" x14ac:dyDescent="0.2">
      <c r="A814">
        <v>7.606589450502051E-3</v>
      </c>
      <c r="B814">
        <v>3.7236739169988408E-3</v>
      </c>
      <c r="C814">
        <v>1.7885427691194608E-3</v>
      </c>
      <c r="D814">
        <v>1.5139743105663957E-2</v>
      </c>
      <c r="E814">
        <v>2.9120676642653337E-3</v>
      </c>
      <c r="G814" s="1">
        <v>1.7508808614087341E-2</v>
      </c>
      <c r="H814">
        <v>4.3684713047112964E-4</v>
      </c>
      <c r="I814">
        <v>1.6955352424651546E-2</v>
      </c>
      <c r="J814">
        <v>1.4175850236447967E-3</v>
      </c>
      <c r="K814">
        <v>3.5288071862543582E-2</v>
      </c>
    </row>
    <row r="815" spans="1:11" x14ac:dyDescent="0.2">
      <c r="A815">
        <v>8.7588393456678234E-3</v>
      </c>
      <c r="B815">
        <v>3.2772027689034526E-2</v>
      </c>
      <c r="C815">
        <v>7.6087430750925551E-4</v>
      </c>
      <c r="D815">
        <v>1.4663556809907297E-2</v>
      </c>
      <c r="E815">
        <v>1.5668787031937567E-2</v>
      </c>
      <c r="G815" s="1">
        <v>9.0763593262219912E-3</v>
      </c>
      <c r="H815">
        <v>2.0208034403879451E-4</v>
      </c>
      <c r="I815">
        <v>1.3641943609750217E-2</v>
      </c>
      <c r="J815">
        <v>6.8763310389937846E-4</v>
      </c>
      <c r="K815">
        <v>1.3853018793143861E-2</v>
      </c>
    </row>
    <row r="816" spans="1:11" x14ac:dyDescent="0.2">
      <c r="A816">
        <v>1.0534186747133546E-3</v>
      </c>
      <c r="B816">
        <v>1.6416030364242714E-2</v>
      </c>
      <c r="C816">
        <v>4.9902383771092493E-3</v>
      </c>
      <c r="D816">
        <v>3.6982260758546426E-3</v>
      </c>
      <c r="E816">
        <v>2.7026386141084189E-2</v>
      </c>
      <c r="G816" s="1">
        <v>4.5272522943032006E-3</v>
      </c>
      <c r="H816">
        <v>1.6025201603097068E-3</v>
      </c>
      <c r="I816">
        <v>6.6490145320635286E-3</v>
      </c>
      <c r="J816">
        <v>3.5220332894138071E-3</v>
      </c>
      <c r="K816">
        <v>2.5885508511739999E-2</v>
      </c>
    </row>
    <row r="817" spans="1:11" x14ac:dyDescent="0.2">
      <c r="A817">
        <v>2.8427349773100302E-3</v>
      </c>
      <c r="B817">
        <v>5.2117591031610219E-2</v>
      </c>
      <c r="C817">
        <v>1.0743907336167159E-3</v>
      </c>
      <c r="D817">
        <v>2.8140007227856973E-3</v>
      </c>
      <c r="E817">
        <v>7.7602996387894543E-4</v>
      </c>
      <c r="G817" s="1">
        <v>3.339237045206675E-2</v>
      </c>
      <c r="H817">
        <v>4.0717797142086524E-4</v>
      </c>
      <c r="I817">
        <v>1.0338925657457365E-2</v>
      </c>
      <c r="J817">
        <v>4.4541675048451537E-3</v>
      </c>
      <c r="K817">
        <v>2.9322868872017682E-2</v>
      </c>
    </row>
    <row r="818" spans="1:11" x14ac:dyDescent="0.2">
      <c r="A818">
        <v>6.904735941898759E-3</v>
      </c>
      <c r="B818">
        <v>3.2990792147761273E-2</v>
      </c>
      <c r="C818">
        <v>2.1638758789502025E-4</v>
      </c>
      <c r="D818">
        <v>1.239374018429697E-2</v>
      </c>
      <c r="E818">
        <v>1.310505358504223E-2</v>
      </c>
      <c r="G818" s="1">
        <v>3.4759448681993231E-2</v>
      </c>
      <c r="H818">
        <v>4.0853030654826291E-3</v>
      </c>
      <c r="I818">
        <v>1.0336744110023869E-2</v>
      </c>
      <c r="J818">
        <v>4.4210468821051429E-3</v>
      </c>
      <c r="K818">
        <v>1.2355274756521177E-2</v>
      </c>
    </row>
    <row r="819" spans="1:11" x14ac:dyDescent="0.2">
      <c r="A819">
        <v>8.6910818433696725E-3</v>
      </c>
      <c r="B819">
        <v>5.2167580107627773E-2</v>
      </c>
      <c r="C819">
        <v>3.3898259068943898E-3</v>
      </c>
      <c r="D819">
        <v>8.6412965188213051E-3</v>
      </c>
      <c r="E819">
        <v>3.1498628532052021E-2</v>
      </c>
      <c r="G819" s="1">
        <v>1.3507692576525123E-2</v>
      </c>
      <c r="H819">
        <v>2.5651723442399778E-3</v>
      </c>
      <c r="I819">
        <v>5.4914322792302909E-3</v>
      </c>
      <c r="J819">
        <v>3.6905145077268278E-3</v>
      </c>
      <c r="K819">
        <v>7.850687675400125E-3</v>
      </c>
    </row>
    <row r="820" spans="1:11" x14ac:dyDescent="0.2">
      <c r="A820">
        <v>6.738616744646239E-4</v>
      </c>
      <c r="B820">
        <v>4.6939900995855023E-2</v>
      </c>
      <c r="C820">
        <v>6.259725364573161E-4</v>
      </c>
      <c r="D820">
        <v>2.2037902893732256E-2</v>
      </c>
      <c r="E820">
        <v>9.0483193667673743E-3</v>
      </c>
      <c r="G820" s="1">
        <v>1.6238581737881834E-2</v>
      </c>
      <c r="H820">
        <v>1.4110912743852725E-3</v>
      </c>
      <c r="I820">
        <v>9.2699589233688606E-3</v>
      </c>
      <c r="J820">
        <v>3.9886660806175162E-3</v>
      </c>
      <c r="K820">
        <v>3.2660558165798159E-2</v>
      </c>
    </row>
    <row r="821" spans="1:11" x14ac:dyDescent="0.2">
      <c r="A821">
        <v>6.1475393534860222E-3</v>
      </c>
      <c r="B821">
        <v>4.2274045331631954E-2</v>
      </c>
      <c r="C821">
        <v>9.176055225839512E-4</v>
      </c>
      <c r="D821">
        <v>4.1810786569756323E-3</v>
      </c>
      <c r="E821">
        <v>2.7040427441835292E-4</v>
      </c>
      <c r="G821" s="1">
        <v>2.9249928154904E-3</v>
      </c>
      <c r="H821">
        <v>5.0795417837240281E-4</v>
      </c>
      <c r="I821">
        <v>1.2850537499231431E-3</v>
      </c>
      <c r="J821">
        <v>3.9025301046935251E-3</v>
      </c>
      <c r="K821">
        <v>8.6126368171414724E-3</v>
      </c>
    </row>
    <row r="822" spans="1:11" x14ac:dyDescent="0.2">
      <c r="A822">
        <v>2.954542019850646E-3</v>
      </c>
      <c r="B822">
        <v>3.664156077037458E-2</v>
      </c>
      <c r="C822">
        <v>5.156837130545355E-3</v>
      </c>
      <c r="D822">
        <v>1.4118278184125188E-3</v>
      </c>
      <c r="E822">
        <v>1.2015603806218649E-2</v>
      </c>
      <c r="G822" s="1">
        <v>1.7545337506141324E-2</v>
      </c>
      <c r="H822">
        <v>2.4078387901639328E-3</v>
      </c>
      <c r="I822">
        <v>8.9825868542904707E-3</v>
      </c>
      <c r="J822">
        <v>1.2793254189819236E-3</v>
      </c>
      <c r="K822">
        <v>2.955281624067839E-2</v>
      </c>
    </row>
    <row r="823" spans="1:11" x14ac:dyDescent="0.2">
      <c r="A823">
        <v>6.4782533961869434E-5</v>
      </c>
      <c r="B823">
        <v>1.8881058404018439E-2</v>
      </c>
      <c r="C823">
        <v>4.0322111996807155E-4</v>
      </c>
      <c r="D823">
        <v>2.3449033760277994E-3</v>
      </c>
      <c r="E823">
        <v>2.3917633150779199E-2</v>
      </c>
      <c r="G823" s="1">
        <v>1.0982769335856755E-2</v>
      </c>
      <c r="H823">
        <v>5.3107302382297628E-3</v>
      </c>
      <c r="I823">
        <v>1.4821520096918507E-2</v>
      </c>
      <c r="J823">
        <v>3.6378848959969564E-3</v>
      </c>
      <c r="K823">
        <v>2.4429353591103549E-2</v>
      </c>
    </row>
    <row r="824" spans="1:11" x14ac:dyDescent="0.2">
      <c r="A824">
        <v>5.3205987617846173E-3</v>
      </c>
      <c r="B824">
        <v>2.9110941251419015E-2</v>
      </c>
      <c r="C824">
        <v>5.3164863231493628E-3</v>
      </c>
      <c r="D824">
        <v>5.7655332778919028E-3</v>
      </c>
      <c r="E824">
        <v>1.5228819898634463E-2</v>
      </c>
      <c r="G824" s="1">
        <v>1.8732873217266223E-2</v>
      </c>
      <c r="H824">
        <v>1.826272926762555E-3</v>
      </c>
      <c r="I824">
        <v>7.8604302670237604E-4</v>
      </c>
      <c r="J824">
        <v>2.5004081977986008E-3</v>
      </c>
      <c r="K824">
        <v>2.5648955011469531E-2</v>
      </c>
    </row>
    <row r="825" spans="1:11" x14ac:dyDescent="0.2">
      <c r="A825">
        <v>5.3758296715721698E-3</v>
      </c>
      <c r="B825">
        <v>1.318408114427931E-3</v>
      </c>
      <c r="C825">
        <v>2.6171220539630562E-3</v>
      </c>
      <c r="D825">
        <v>6.5195320004123546E-4</v>
      </c>
      <c r="E825">
        <v>2.337165312358928E-2</v>
      </c>
      <c r="G825" s="1">
        <v>2.2758088368054031E-2</v>
      </c>
      <c r="H825">
        <v>1.3911475808243022E-3</v>
      </c>
      <c r="I825">
        <v>3.590079593010539E-3</v>
      </c>
      <c r="J825">
        <v>2.0558532156172791E-3</v>
      </c>
      <c r="K825">
        <v>1.6193178776131168E-3</v>
      </c>
    </row>
    <row r="826" spans="1:11" x14ac:dyDescent="0.2">
      <c r="A826">
        <v>7.9416398414957467E-3</v>
      </c>
      <c r="B826">
        <v>2.4301520126018425E-2</v>
      </c>
      <c r="C826">
        <v>5.4197437744274669E-3</v>
      </c>
      <c r="D826">
        <v>1.960019975900635E-2</v>
      </c>
      <c r="E826">
        <v>2.4505386783787303E-2</v>
      </c>
      <c r="G826" s="1">
        <v>3.6785345145933894E-2</v>
      </c>
      <c r="H826">
        <v>4.821461637073577E-3</v>
      </c>
      <c r="I826">
        <v>1.5944140690897064E-2</v>
      </c>
      <c r="J826">
        <v>2.1866220917039352E-5</v>
      </c>
      <c r="K826">
        <v>8.3491510341324789E-3</v>
      </c>
    </row>
    <row r="827" spans="1:11" x14ac:dyDescent="0.2">
      <c r="A827">
        <v>7.006260757258985E-3</v>
      </c>
      <c r="B827">
        <v>1.3869401421250458E-2</v>
      </c>
      <c r="C827">
        <v>3.6454766078441257E-3</v>
      </c>
      <c r="D827">
        <v>6.3480042287625618E-3</v>
      </c>
      <c r="E827">
        <v>3.1138420784290296E-2</v>
      </c>
      <c r="G827" s="1">
        <v>2.8849557047354252E-3</v>
      </c>
      <c r="H827">
        <v>2.2297181581862544E-3</v>
      </c>
      <c r="I827">
        <v>1.584048830611353E-2</v>
      </c>
      <c r="J827">
        <v>1.1878644191120745E-3</v>
      </c>
      <c r="K827">
        <v>1.6871417181515566E-2</v>
      </c>
    </row>
    <row r="828" spans="1:11" x14ac:dyDescent="0.2">
      <c r="A828">
        <v>4.6934968108556683E-3</v>
      </c>
      <c r="B828">
        <v>1.2069358335946339E-2</v>
      </c>
      <c r="C828">
        <v>4.8478153004975965E-3</v>
      </c>
      <c r="D828">
        <v>3.6936953270882858E-4</v>
      </c>
      <c r="E828">
        <v>1.4498221357520394E-2</v>
      </c>
      <c r="G828" s="1">
        <v>2.9876563010182093E-2</v>
      </c>
      <c r="H828">
        <v>3.4774833552486976E-3</v>
      </c>
      <c r="I828">
        <v>6.6276882357769644E-3</v>
      </c>
      <c r="J828">
        <v>4.077829076521493E-3</v>
      </c>
      <c r="K828">
        <v>3.0314204924518636E-2</v>
      </c>
    </row>
    <row r="829" spans="1:11" x14ac:dyDescent="0.2">
      <c r="A829">
        <v>7.3513621785243673E-3</v>
      </c>
      <c r="B829">
        <v>4.3439968415808196E-2</v>
      </c>
      <c r="C829">
        <v>4.8086932515593362E-4</v>
      </c>
      <c r="D829">
        <v>1.0830370147790331E-2</v>
      </c>
      <c r="E829">
        <v>4.6573510033893067E-3</v>
      </c>
      <c r="G829" s="1">
        <v>2.1424193347396616E-2</v>
      </c>
      <c r="H829">
        <v>2.3083643847027439E-3</v>
      </c>
      <c r="I829">
        <v>7.1469036249697986E-3</v>
      </c>
      <c r="J829">
        <v>2.8124272082375341E-3</v>
      </c>
      <c r="K829">
        <v>1.1871958839145614E-2</v>
      </c>
    </row>
    <row r="830" spans="1:11" x14ac:dyDescent="0.2">
      <c r="A830">
        <v>2.4257640047302305E-3</v>
      </c>
      <c r="B830">
        <v>5.6631174286564452E-2</v>
      </c>
      <c r="C830">
        <v>3.2595967641163037E-3</v>
      </c>
      <c r="D830">
        <v>7.6600254808681691E-3</v>
      </c>
      <c r="E830">
        <v>2.2881542715268828E-2</v>
      </c>
      <c r="G830" s="1">
        <v>3.5830330998934699E-2</v>
      </c>
      <c r="H830">
        <v>5.0801495842949275E-3</v>
      </c>
      <c r="I830">
        <v>2.0952951009837312E-2</v>
      </c>
      <c r="J830">
        <v>2.6410407524055501E-3</v>
      </c>
      <c r="K830">
        <v>2.910937531856321E-2</v>
      </c>
    </row>
    <row r="831" spans="1:11" x14ac:dyDescent="0.2">
      <c r="A831">
        <v>1.6327844669671077E-3</v>
      </c>
      <c r="B831">
        <v>2.1078202897261145E-2</v>
      </c>
      <c r="C831">
        <v>1.8077021682470773E-3</v>
      </c>
      <c r="D831">
        <v>1.1392091852734394E-2</v>
      </c>
      <c r="E831">
        <v>1.9180411115107536E-2</v>
      </c>
      <c r="G831" s="1">
        <v>2.6170422424758151E-2</v>
      </c>
      <c r="H831">
        <v>4.2243479165763017E-3</v>
      </c>
      <c r="I831">
        <v>6.8590070784540465E-3</v>
      </c>
      <c r="J831">
        <v>4.4640444778762875E-3</v>
      </c>
      <c r="K831">
        <v>4.5940834367034526E-3</v>
      </c>
    </row>
    <row r="832" spans="1:11" x14ac:dyDescent="0.2">
      <c r="A832">
        <v>8.1914468748474235E-3</v>
      </c>
      <c r="B832">
        <v>3.267411452834516E-3</v>
      </c>
      <c r="C832">
        <v>7.5670782240270357E-4</v>
      </c>
      <c r="D832">
        <v>8.6406613054032955E-3</v>
      </c>
      <c r="E832">
        <v>2.7404278198737107E-2</v>
      </c>
      <c r="G832" s="1">
        <v>2.6518232954656981E-2</v>
      </c>
      <c r="H832">
        <v>5.3545415472934007E-3</v>
      </c>
      <c r="I832">
        <v>7.1509441374228632E-3</v>
      </c>
      <c r="J832">
        <v>1.3607574429773915E-3</v>
      </c>
      <c r="K832">
        <v>3.3880319292619665E-3</v>
      </c>
    </row>
    <row r="833" spans="1:11" x14ac:dyDescent="0.2">
      <c r="A833">
        <v>1.2820846165399616E-3</v>
      </c>
      <c r="B833">
        <v>3.9308845819119108E-2</v>
      </c>
      <c r="C833">
        <v>5.7592107724804154E-3</v>
      </c>
      <c r="D833">
        <v>1.3195940094584913E-2</v>
      </c>
      <c r="E833">
        <v>2.7663260791570714E-2</v>
      </c>
      <c r="G833" s="1">
        <v>3.5248043816607302E-2</v>
      </c>
      <c r="H833">
        <v>2.2828258756764628E-3</v>
      </c>
      <c r="I833">
        <v>3.4070569220657648E-3</v>
      </c>
      <c r="J833">
        <v>4.2214753929391245E-3</v>
      </c>
      <c r="K833">
        <v>3.4535678496194079E-2</v>
      </c>
    </row>
    <row r="834" spans="1:11" x14ac:dyDescent="0.2">
      <c r="A834">
        <v>8.7979022102503115E-4</v>
      </c>
      <c r="B834">
        <v>2.2119616439033599E-2</v>
      </c>
      <c r="C834">
        <v>5.7571193479598153E-3</v>
      </c>
      <c r="D834">
        <v>2.4389587157978631E-2</v>
      </c>
      <c r="E834">
        <v>2.99360870503639E-3</v>
      </c>
      <c r="G834" s="1">
        <v>3.6888301408423696E-2</v>
      </c>
      <c r="H834">
        <v>3.883039332268268E-3</v>
      </c>
      <c r="I834">
        <v>6.1501071669342062E-3</v>
      </c>
      <c r="J834">
        <v>4.3181534929776898E-3</v>
      </c>
      <c r="K834">
        <v>2.6381650519208287E-2</v>
      </c>
    </row>
    <row r="835" spans="1:11" x14ac:dyDescent="0.2">
      <c r="A835">
        <v>3.9024725233260423E-4</v>
      </c>
      <c r="B835">
        <v>2.6245997731468775E-2</v>
      </c>
      <c r="C835">
        <v>2.0796323565626194E-3</v>
      </c>
      <c r="D835">
        <v>2.4370341539560594E-2</v>
      </c>
      <c r="E835">
        <v>8.9929330520425767E-3</v>
      </c>
      <c r="G835" s="1">
        <v>1.7574242216879088E-2</v>
      </c>
      <c r="H835">
        <v>5.4346502218180742E-4</v>
      </c>
      <c r="I835">
        <v>1.1624084868478145E-2</v>
      </c>
      <c r="J835">
        <v>4.7210939457431505E-3</v>
      </c>
      <c r="K835">
        <v>2.4286631855639246E-2</v>
      </c>
    </row>
    <row r="836" spans="1:11" x14ac:dyDescent="0.2">
      <c r="A836">
        <v>1.7176421812272766E-3</v>
      </c>
      <c r="B836">
        <v>4.3371604688612425E-2</v>
      </c>
      <c r="C836">
        <v>4.747384687774505E-4</v>
      </c>
      <c r="D836">
        <v>1.9405761826599172E-2</v>
      </c>
      <c r="E836">
        <v>2.3352094692497015E-2</v>
      </c>
      <c r="G836" s="1">
        <v>1.9574968231171948E-2</v>
      </c>
      <c r="H836">
        <v>2.5221495805725887E-3</v>
      </c>
      <c r="I836">
        <v>1.0592162997560195E-2</v>
      </c>
      <c r="J836">
        <v>9.3726802341996757E-4</v>
      </c>
      <c r="K836">
        <v>2.2922633730842256E-2</v>
      </c>
    </row>
    <row r="837" spans="1:11" x14ac:dyDescent="0.2">
      <c r="A837">
        <v>1.6248768727035605E-4</v>
      </c>
      <c r="B837">
        <v>5.3667564928228703E-2</v>
      </c>
      <c r="C837">
        <v>3.0050870491861027E-3</v>
      </c>
      <c r="D837">
        <v>1.920930762664036E-2</v>
      </c>
      <c r="E837">
        <v>2.8977345929879085E-2</v>
      </c>
      <c r="G837" s="1">
        <v>2.2493438365719425E-2</v>
      </c>
      <c r="H837">
        <v>5.9050157035449857E-3</v>
      </c>
      <c r="I837">
        <v>2.5037405792629661E-3</v>
      </c>
      <c r="J837">
        <v>1.2832094754909166E-3</v>
      </c>
      <c r="K837">
        <v>5.6660469989315331E-3</v>
      </c>
    </row>
    <row r="838" spans="1:11" x14ac:dyDescent="0.2">
      <c r="A838">
        <v>6.1241264814244044E-3</v>
      </c>
      <c r="B838">
        <v>5.4211494235766169E-2</v>
      </c>
      <c r="C838">
        <v>5.4794400326970277E-3</v>
      </c>
      <c r="D838">
        <v>2.0187696422462167E-2</v>
      </c>
      <c r="E838">
        <v>3.130536790390908E-2</v>
      </c>
      <c r="G838" s="1">
        <v>3.7097238179688775E-2</v>
      </c>
      <c r="H838">
        <v>9.6964361686179316E-4</v>
      </c>
      <c r="I838">
        <v>3.658007680431273E-3</v>
      </c>
      <c r="J838">
        <v>9.4776766187906346E-4</v>
      </c>
      <c r="K838">
        <v>2.5788068959962322E-2</v>
      </c>
    </row>
    <row r="839" spans="1:11" x14ac:dyDescent="0.2">
      <c r="A839">
        <v>7.7523034133762485E-3</v>
      </c>
      <c r="B839">
        <v>1.6634946882780766E-2</v>
      </c>
      <c r="C839">
        <v>3.6819797157595633E-3</v>
      </c>
      <c r="D839">
        <v>1.1078598297592708E-2</v>
      </c>
      <c r="E839">
        <v>1.4859174850727548E-2</v>
      </c>
      <c r="G839" s="1">
        <v>2.3070440788525774E-2</v>
      </c>
      <c r="H839">
        <v>5.9949887015650228E-3</v>
      </c>
      <c r="I839">
        <v>1.5261453911937405E-2</v>
      </c>
      <c r="J839">
        <v>4.3016214579618571E-3</v>
      </c>
      <c r="K839">
        <v>2.7742943250517307E-2</v>
      </c>
    </row>
    <row r="840" spans="1:11" x14ac:dyDescent="0.2">
      <c r="A840">
        <v>8.6342833547448702E-3</v>
      </c>
      <c r="B840">
        <v>5.759816974971161E-2</v>
      </c>
      <c r="C840">
        <v>2.3483386795565705E-3</v>
      </c>
      <c r="D840">
        <v>9.4759278807299979E-3</v>
      </c>
      <c r="E840">
        <v>6.1696200666458085E-3</v>
      </c>
      <c r="G840" s="1">
        <v>7.3753401620101355E-3</v>
      </c>
      <c r="H840">
        <v>5.6527689102223106E-3</v>
      </c>
      <c r="I840">
        <v>1.7628365396958789E-2</v>
      </c>
      <c r="J840">
        <v>9.0611781791979953E-5</v>
      </c>
      <c r="K840">
        <v>1.7545951156219198E-2</v>
      </c>
    </row>
    <row r="841" spans="1:11" x14ac:dyDescent="0.2">
      <c r="A841">
        <v>7.1184230390883303E-3</v>
      </c>
      <c r="B841">
        <v>4.332046361616617E-2</v>
      </c>
      <c r="C841">
        <v>2.2841918277625504E-4</v>
      </c>
      <c r="D841">
        <v>7.9110579252671294E-3</v>
      </c>
      <c r="E841">
        <v>4.6373190511029847E-3</v>
      </c>
      <c r="G841" s="1">
        <v>1.5040975577471785E-2</v>
      </c>
      <c r="H841">
        <v>3.2656204104705598E-3</v>
      </c>
      <c r="I841">
        <v>8.1468049352866664E-3</v>
      </c>
      <c r="J841">
        <v>3.8089780080126198E-3</v>
      </c>
      <c r="K841">
        <v>2.4483391531553784E-2</v>
      </c>
    </row>
    <row r="842" spans="1:11" x14ac:dyDescent="0.2">
      <c r="A842">
        <v>8.0680740987950222E-3</v>
      </c>
      <c r="B842">
        <v>5.3402224801716955E-2</v>
      </c>
      <c r="C842">
        <v>5.6915663727300399E-3</v>
      </c>
      <c r="D842">
        <v>1.9568205857780591E-2</v>
      </c>
      <c r="E842">
        <v>1.1596512583416632E-4</v>
      </c>
      <c r="G842" s="1">
        <v>5.5213397602935207E-4</v>
      </c>
      <c r="H842">
        <v>5.6393122850505887E-3</v>
      </c>
      <c r="I842">
        <v>1.6856449142577914E-2</v>
      </c>
      <c r="J842">
        <v>1.0298334166349424E-3</v>
      </c>
      <c r="K842">
        <v>8.9660607405248685E-3</v>
      </c>
    </row>
    <row r="843" spans="1:11" x14ac:dyDescent="0.2">
      <c r="A843">
        <v>7.47507594317869E-3</v>
      </c>
      <c r="B843">
        <v>3.4259125681635867E-2</v>
      </c>
      <c r="C843">
        <v>2.5210996883865506E-4</v>
      </c>
      <c r="D843">
        <v>1.2005232699614884E-2</v>
      </c>
      <c r="E843">
        <v>6.843479285232524E-4</v>
      </c>
      <c r="G843" s="1">
        <v>1.7578848949451751E-2</v>
      </c>
      <c r="H843">
        <v>4.0741614351827663E-3</v>
      </c>
      <c r="I843">
        <v>7.211472400303497E-3</v>
      </c>
      <c r="J843">
        <v>3.2329800097678951E-3</v>
      </c>
      <c r="K843">
        <v>1.3704953882649598E-2</v>
      </c>
    </row>
    <row r="844" spans="1:11" x14ac:dyDescent="0.2">
      <c r="A844">
        <v>5.923191204570283E-3</v>
      </c>
      <c r="B844">
        <v>9.3560666980545249E-5</v>
      </c>
      <c r="C844">
        <v>4.115923532674471E-3</v>
      </c>
      <c r="D844">
        <v>1.628095873237808E-2</v>
      </c>
      <c r="E844">
        <v>9.9412129389069449E-3</v>
      </c>
      <c r="G844" s="1">
        <v>7.2862644221200054E-3</v>
      </c>
      <c r="H844">
        <v>5.6168067988607044E-3</v>
      </c>
      <c r="I844">
        <v>1.9418435737978589E-2</v>
      </c>
      <c r="J844">
        <v>1.5009129123465526E-3</v>
      </c>
      <c r="K844">
        <v>5.7031389274559236E-3</v>
      </c>
    </row>
    <row r="845" spans="1:11" x14ac:dyDescent="0.2">
      <c r="A845">
        <v>5.7782834673818437E-3</v>
      </c>
      <c r="B845">
        <v>2.9879133686260616E-2</v>
      </c>
      <c r="C845">
        <v>1.7567521794545419E-4</v>
      </c>
      <c r="D845">
        <v>1.4170956783125082E-2</v>
      </c>
      <c r="E845">
        <v>8.7724775512715725E-3</v>
      </c>
      <c r="G845" s="1">
        <v>1.7813110587993952E-2</v>
      </c>
      <c r="H845">
        <v>3.3632108410694818E-4</v>
      </c>
      <c r="I845">
        <v>2.120135216441724E-2</v>
      </c>
      <c r="J845">
        <v>1.57218550101581E-3</v>
      </c>
      <c r="K845">
        <v>9.5947950733288028E-3</v>
      </c>
    </row>
    <row r="846" spans="1:11" x14ac:dyDescent="0.2">
      <c r="A846">
        <v>3.9715339649072133E-3</v>
      </c>
      <c r="B846">
        <v>9.9351126402787062E-3</v>
      </c>
      <c r="C846">
        <v>5.7076607552093619E-3</v>
      </c>
      <c r="D846">
        <v>1.0450441874775842E-2</v>
      </c>
      <c r="E846">
        <v>9.1289526908860091E-3</v>
      </c>
      <c r="G846" s="1">
        <v>1.9232722746300529E-2</v>
      </c>
      <c r="H846">
        <v>1.2959654376453553E-3</v>
      </c>
      <c r="I846">
        <v>6.6835102483116448E-3</v>
      </c>
      <c r="J846">
        <v>3.0210032020901432E-3</v>
      </c>
      <c r="K846">
        <v>3.4666653538940523E-2</v>
      </c>
    </row>
    <row r="847" spans="1:11" x14ac:dyDescent="0.2">
      <c r="A847">
        <v>3.4948016060888649E-3</v>
      </c>
      <c r="B847">
        <v>1.2788179119652009E-2</v>
      </c>
      <c r="C847">
        <v>8.312305094328225E-4</v>
      </c>
      <c r="D847">
        <v>5.685126394546592E-3</v>
      </c>
      <c r="E847">
        <v>2.7884505218241824E-2</v>
      </c>
      <c r="G847" s="1">
        <v>3.6131449928063247E-2</v>
      </c>
      <c r="H847">
        <v>1.8854887638258661E-3</v>
      </c>
      <c r="I847">
        <v>7.9185036126172524E-3</v>
      </c>
      <c r="J847">
        <v>1.2320831537087165E-3</v>
      </c>
      <c r="K847">
        <v>2.3479529911309294E-2</v>
      </c>
    </row>
    <row r="848" spans="1:11" x14ac:dyDescent="0.2">
      <c r="A848">
        <v>4.2059809986633619E-3</v>
      </c>
      <c r="B848">
        <v>2.6255645176958806E-2</v>
      </c>
      <c r="C848">
        <v>4.6089279320299711E-3</v>
      </c>
      <c r="D848">
        <v>6.9661106654932258E-3</v>
      </c>
      <c r="E848">
        <v>2.12641937308026E-2</v>
      </c>
      <c r="G848" s="1">
        <v>5.5607906202249759E-3</v>
      </c>
      <c r="H848">
        <v>2.6714492745562187E-3</v>
      </c>
      <c r="I848">
        <v>4.2868954281045455E-3</v>
      </c>
      <c r="J848">
        <v>3.3071491754113639E-3</v>
      </c>
      <c r="K848">
        <v>2.295624618468136E-2</v>
      </c>
    </row>
    <row r="849" spans="1:11" x14ac:dyDescent="0.2">
      <c r="A849">
        <v>6.6097527554127679E-3</v>
      </c>
      <c r="B849">
        <v>4.101686920895712E-2</v>
      </c>
      <c r="C849">
        <v>5.6515020969726557E-3</v>
      </c>
      <c r="D849">
        <v>3.3610833810969196E-3</v>
      </c>
      <c r="E849">
        <v>1.7693876387484746E-2</v>
      </c>
      <c r="G849" s="1">
        <v>3.2902272140187032E-2</v>
      </c>
      <c r="H849">
        <v>3.0370365900132994E-3</v>
      </c>
      <c r="I849">
        <v>1.8589541027187993E-2</v>
      </c>
      <c r="J849">
        <v>2.2448076294315279E-3</v>
      </c>
      <c r="K849">
        <v>3.1669698499070115E-2</v>
      </c>
    </row>
    <row r="850" spans="1:11" x14ac:dyDescent="0.2">
      <c r="A850">
        <v>1.0059523083693225E-3</v>
      </c>
      <c r="B850">
        <v>2.1359401325191513E-2</v>
      </c>
      <c r="C850">
        <v>3.7999259793502589E-3</v>
      </c>
      <c r="D850">
        <v>1.5714773750700423E-2</v>
      </c>
      <c r="E850">
        <v>1.4111645100965839E-2</v>
      </c>
      <c r="G850" s="1">
        <v>6.4457490966071179E-3</v>
      </c>
      <c r="H850">
        <v>1.4672582425955196E-3</v>
      </c>
      <c r="I850">
        <v>1.5841365911636134E-2</v>
      </c>
      <c r="J850">
        <v>4.8935970431001859E-4</v>
      </c>
      <c r="K850">
        <v>3.7405113645359754E-3</v>
      </c>
    </row>
    <row r="851" spans="1:11" x14ac:dyDescent="0.2">
      <c r="A851">
        <v>3.8076819325106983E-3</v>
      </c>
      <c r="B851">
        <v>5.1527813355268324E-3</v>
      </c>
      <c r="C851">
        <v>4.6728612563254196E-3</v>
      </c>
      <c r="D851">
        <v>5.1130251930432162E-3</v>
      </c>
      <c r="E851">
        <v>3.0742702364684026E-3</v>
      </c>
      <c r="G851" s="1">
        <v>2.4952751405275579E-2</v>
      </c>
      <c r="H851">
        <v>1.7147522446291611E-3</v>
      </c>
      <c r="I851">
        <v>1.0766952823117007E-2</v>
      </c>
      <c r="J851">
        <v>2.3830810372110249E-4</v>
      </c>
      <c r="K851">
        <v>2.8610559102648796E-2</v>
      </c>
    </row>
    <row r="852" spans="1:11" x14ac:dyDescent="0.2">
      <c r="A852">
        <v>1.4947602327172289E-3</v>
      </c>
      <c r="B852">
        <v>3.0634296653224386E-2</v>
      </c>
      <c r="C852">
        <v>1.2275708806944187E-3</v>
      </c>
      <c r="D852">
        <v>7.7116586120840325E-3</v>
      </c>
      <c r="E852">
        <v>1.0833613567726849E-2</v>
      </c>
      <c r="G852" s="1">
        <v>6.2653780823702964E-4</v>
      </c>
      <c r="H852">
        <v>5.5448322771778644E-3</v>
      </c>
      <c r="I852">
        <v>1.5688763702270053E-2</v>
      </c>
      <c r="J852">
        <v>3.1518633342108087E-3</v>
      </c>
      <c r="K852">
        <v>3.6551433613799381E-2</v>
      </c>
    </row>
    <row r="853" spans="1:11" x14ac:dyDescent="0.2">
      <c r="A853">
        <v>7.5973927481586285E-3</v>
      </c>
      <c r="B853">
        <v>4.5219804268488005E-2</v>
      </c>
      <c r="C853">
        <v>1.1210672767312298E-3</v>
      </c>
      <c r="D853">
        <v>1.348035828334047E-2</v>
      </c>
      <c r="E853">
        <v>2.6063695292890088E-2</v>
      </c>
      <c r="G853" s="1">
        <v>2.8244182282357793E-2</v>
      </c>
      <c r="H853">
        <v>8.3546061812232492E-4</v>
      </c>
      <c r="I853">
        <v>1.087994210352377E-2</v>
      </c>
      <c r="J853">
        <v>1.7611346571295313E-3</v>
      </c>
      <c r="K853">
        <v>8.2790077406599619E-3</v>
      </c>
    </row>
    <row r="854" spans="1:11" x14ac:dyDescent="0.2">
      <c r="A854">
        <v>1.5271670569626879E-3</v>
      </c>
      <c r="B854">
        <v>1.6600437095808294E-2</v>
      </c>
      <c r="C854">
        <v>2.5346069120144106E-3</v>
      </c>
      <c r="D854">
        <v>2.1641320699005893E-2</v>
      </c>
      <c r="E854">
        <v>8.7738439416813578E-3</v>
      </c>
      <c r="G854" s="1">
        <v>3.6000654133765387E-3</v>
      </c>
      <c r="H854">
        <v>1.900390234781229E-3</v>
      </c>
      <c r="I854">
        <v>2.1032901534742237E-4</v>
      </c>
      <c r="J854">
        <v>2.7109175472123109E-4</v>
      </c>
      <c r="K854">
        <v>2.406957935839559E-3</v>
      </c>
    </row>
    <row r="855" spans="1:11" x14ac:dyDescent="0.2">
      <c r="A855">
        <v>4.7142010100203411E-4</v>
      </c>
      <c r="B855">
        <v>1.2917635020354692E-2</v>
      </c>
      <c r="C855">
        <v>1.1323231289112586E-3</v>
      </c>
      <c r="D855">
        <v>2.3579510022210554E-3</v>
      </c>
      <c r="E855">
        <v>1.2933624222624944E-2</v>
      </c>
      <c r="G855" s="1">
        <v>2.2373706840339135E-2</v>
      </c>
      <c r="H855">
        <v>3.6246930743316598E-3</v>
      </c>
      <c r="I855">
        <v>1.1513492881834325E-3</v>
      </c>
      <c r="J855">
        <v>4.0635666139228017E-3</v>
      </c>
      <c r="K855">
        <v>8.9549911933494118E-3</v>
      </c>
    </row>
    <row r="856" spans="1:11" x14ac:dyDescent="0.2">
      <c r="A856">
        <v>2.74327421016739E-3</v>
      </c>
      <c r="B856">
        <v>3.0320271237919541E-2</v>
      </c>
      <c r="C856">
        <v>1.8189389131506039E-3</v>
      </c>
      <c r="D856">
        <v>2.3095651833058115E-3</v>
      </c>
      <c r="E856">
        <v>2.2823515025360754E-2</v>
      </c>
      <c r="G856" s="1">
        <v>3.5062416200989897E-2</v>
      </c>
      <c r="H856">
        <v>5.3506947037566185E-3</v>
      </c>
      <c r="I856">
        <v>1.4240725462312162E-2</v>
      </c>
      <c r="J856">
        <v>4.8134057054118043E-3</v>
      </c>
      <c r="K856">
        <v>8.5879256287884481E-3</v>
      </c>
    </row>
    <row r="857" spans="1:11" x14ac:dyDescent="0.2">
      <c r="A857">
        <v>7.179908173342393E-4</v>
      </c>
      <c r="B857">
        <v>1.9275278465246522E-2</v>
      </c>
      <c r="C857">
        <v>4.8883261118248065E-3</v>
      </c>
      <c r="D857">
        <v>1.1737866883499088E-2</v>
      </c>
      <c r="E857">
        <v>1.4238389475728992E-3</v>
      </c>
      <c r="G857" s="1">
        <v>1.7571866415370063E-2</v>
      </c>
      <c r="H857">
        <v>9.1092547135599084E-4</v>
      </c>
      <c r="I857">
        <v>6.2085743588962605E-3</v>
      </c>
      <c r="J857">
        <v>9.9487974525626702E-4</v>
      </c>
      <c r="K857">
        <v>3.2695879078253685E-2</v>
      </c>
    </row>
    <row r="858" spans="1:11" x14ac:dyDescent="0.2">
      <c r="A858">
        <v>7.8673520759419795E-3</v>
      </c>
      <c r="B858">
        <v>2.350596747632798E-2</v>
      </c>
      <c r="C858">
        <v>2.4567237948059043E-3</v>
      </c>
      <c r="D858">
        <v>1.1168340758346712E-2</v>
      </c>
      <c r="E858">
        <v>2.2763854110560266E-2</v>
      </c>
      <c r="G858" s="1">
        <v>1.9006411987512357E-2</v>
      </c>
      <c r="H858">
        <v>3.526543782661064E-3</v>
      </c>
      <c r="I858">
        <v>6.3981903511381531E-3</v>
      </c>
      <c r="J858">
        <v>2.6095934725603163E-3</v>
      </c>
      <c r="K858">
        <v>3.1597251031945446E-2</v>
      </c>
    </row>
    <row r="859" spans="1:11" x14ac:dyDescent="0.2">
      <c r="A859">
        <v>2.9828234767168955E-3</v>
      </c>
      <c r="B859">
        <v>1.6049574030866379E-2</v>
      </c>
      <c r="C859">
        <v>3.5949521399607216E-3</v>
      </c>
      <c r="D859">
        <v>7.2182728511132265E-4</v>
      </c>
      <c r="E859">
        <v>9.5083611601114917E-3</v>
      </c>
      <c r="G859" s="1">
        <v>2.286162282226141E-2</v>
      </c>
      <c r="H859">
        <v>5.5187871071088286E-3</v>
      </c>
      <c r="I859">
        <v>3.9645659138107716E-3</v>
      </c>
      <c r="J859">
        <v>1.0608581274504105E-3</v>
      </c>
      <c r="K859">
        <v>3.5138111735801052E-2</v>
      </c>
    </row>
    <row r="860" spans="1:11" x14ac:dyDescent="0.2">
      <c r="A860">
        <v>8.4079082269053907E-3</v>
      </c>
      <c r="B860">
        <v>4.2208454011189625E-2</v>
      </c>
      <c r="C860">
        <v>1.0006617242565195E-3</v>
      </c>
      <c r="D860">
        <v>9.8909158779961152E-3</v>
      </c>
      <c r="E860">
        <v>2.7169739119499613E-2</v>
      </c>
      <c r="G860" s="1">
        <v>1.216533692916295E-2</v>
      </c>
      <c r="H860">
        <v>2.04599336205414E-3</v>
      </c>
      <c r="I860">
        <v>2.1307379015642374E-2</v>
      </c>
      <c r="J860">
        <v>3.0380743021520356E-3</v>
      </c>
      <c r="K860">
        <v>1.9846984036251406E-2</v>
      </c>
    </row>
    <row r="861" spans="1:11" x14ac:dyDescent="0.2">
      <c r="A861">
        <v>2.0964548689473279E-3</v>
      </c>
      <c r="B861">
        <v>4.9106312405166113E-3</v>
      </c>
      <c r="C861">
        <v>4.3891888618227785E-3</v>
      </c>
      <c r="D861">
        <v>7.1869270213821774E-3</v>
      </c>
      <c r="E861">
        <v>3.0886258687110448E-2</v>
      </c>
      <c r="G861" s="1">
        <v>1.7487173641162892E-2</v>
      </c>
      <c r="H861">
        <v>3.4688934027500094E-3</v>
      </c>
      <c r="I861">
        <v>1.6113128844103524E-2</v>
      </c>
      <c r="J861">
        <v>4.4101911425165931E-3</v>
      </c>
      <c r="K861">
        <v>1.6264758294266865E-2</v>
      </c>
    </row>
    <row r="862" spans="1:11" x14ac:dyDescent="0.2">
      <c r="A862">
        <v>1.6254846784290984E-3</v>
      </c>
      <c r="B862">
        <v>5.6663910544730522E-2</v>
      </c>
      <c r="C862">
        <v>4.8390300841920364E-3</v>
      </c>
      <c r="D862">
        <v>5.1014981942617181E-3</v>
      </c>
      <c r="E862">
        <v>1.3445635070930852E-2</v>
      </c>
      <c r="G862" s="1">
        <v>3.2218871574232831E-2</v>
      </c>
      <c r="H862">
        <v>4.8946925523528943E-3</v>
      </c>
      <c r="I862">
        <v>7.5572464485069929E-3</v>
      </c>
      <c r="J862">
        <v>1.0749423553542985E-3</v>
      </c>
      <c r="K862">
        <v>1.3988741111972996E-2</v>
      </c>
    </row>
    <row r="863" spans="1:11" x14ac:dyDescent="0.2">
      <c r="A863">
        <v>6.3097471131122384E-3</v>
      </c>
      <c r="B863">
        <v>5.6065544534648785E-2</v>
      </c>
      <c r="C863">
        <v>5.1114966410127673E-3</v>
      </c>
      <c r="D863">
        <v>1.6350946870624807E-2</v>
      </c>
      <c r="E863">
        <v>1.6553743398501495E-2</v>
      </c>
      <c r="G863" s="1">
        <v>2.9057516730776171E-2</v>
      </c>
      <c r="H863">
        <v>1.6733724278708024E-3</v>
      </c>
      <c r="I863">
        <v>1.1790402832394121E-2</v>
      </c>
      <c r="J863">
        <v>3.9858587480212137E-3</v>
      </c>
      <c r="K863">
        <v>1.9399346053635191E-2</v>
      </c>
    </row>
    <row r="864" spans="1:11" x14ac:dyDescent="0.2">
      <c r="A864">
        <v>2.9395750450492809E-4</v>
      </c>
      <c r="B864">
        <v>5.1886352095536527E-2</v>
      </c>
      <c r="C864">
        <v>4.2943240924432635E-3</v>
      </c>
      <c r="D864">
        <v>7.4479120323127086E-4</v>
      </c>
      <c r="E864">
        <v>1.4346154103169917E-2</v>
      </c>
      <c r="G864" s="1">
        <v>3.0446092255116824E-2</v>
      </c>
      <c r="H864">
        <v>9.3433722339707898E-4</v>
      </c>
      <c r="I864">
        <v>1.274327773502399E-2</v>
      </c>
      <c r="J864">
        <v>5.2416588658997087E-4</v>
      </c>
      <c r="K864">
        <v>1.5675833942645667E-2</v>
      </c>
    </row>
    <row r="865" spans="1:11" x14ac:dyDescent="0.2">
      <c r="A865">
        <v>3.9152312163488979E-3</v>
      </c>
      <c r="B865">
        <v>8.3587182129169404E-3</v>
      </c>
      <c r="C865">
        <v>4.1133789407452471E-4</v>
      </c>
      <c r="D865">
        <v>1.7085432885066702E-2</v>
      </c>
      <c r="E865">
        <v>2.4190392418588176E-2</v>
      </c>
      <c r="G865" s="1">
        <v>7.0845518754281064E-3</v>
      </c>
      <c r="H865">
        <v>4.1495553098542986E-3</v>
      </c>
      <c r="I865">
        <v>4.8569953807855136E-3</v>
      </c>
      <c r="J865">
        <v>3.1719074001071294E-4</v>
      </c>
      <c r="K865">
        <v>1.1244222605071446E-2</v>
      </c>
    </row>
    <row r="866" spans="1:11" x14ac:dyDescent="0.2">
      <c r="A866">
        <v>3.5590543220051624E-3</v>
      </c>
      <c r="B866">
        <v>4.4604577972841052E-3</v>
      </c>
      <c r="C866">
        <v>2.7131930867921159E-4</v>
      </c>
      <c r="D866">
        <v>2.1857989726796465E-2</v>
      </c>
      <c r="E866">
        <v>2.1797269990394171E-2</v>
      </c>
      <c r="G866" s="1">
        <v>3.3467746847645294E-2</v>
      </c>
      <c r="H866">
        <v>3.7982123372435868E-3</v>
      </c>
      <c r="I866">
        <v>6.2090791227712829E-3</v>
      </c>
      <c r="J866">
        <v>9.8208218602208229E-4</v>
      </c>
      <c r="K866">
        <v>2.8774172383454307E-2</v>
      </c>
    </row>
    <row r="867" spans="1:11" x14ac:dyDescent="0.2">
      <c r="A867">
        <v>2.1174241363782166E-3</v>
      </c>
      <c r="B867">
        <v>1.3368303309081755E-2</v>
      </c>
      <c r="C867">
        <v>9.8387928963210238E-4</v>
      </c>
      <c r="D867">
        <v>1.5156795291063643E-2</v>
      </c>
      <c r="E867">
        <v>2.5202971165439101E-2</v>
      </c>
      <c r="G867" s="1">
        <v>1.7650214671993025E-2</v>
      </c>
      <c r="H867">
        <v>2.7732287843200182E-3</v>
      </c>
      <c r="I867">
        <v>6.4363797189740026E-3</v>
      </c>
      <c r="J867">
        <v>1.0799406863300073E-3</v>
      </c>
      <c r="K867">
        <v>8.3335564528115444E-5</v>
      </c>
    </row>
    <row r="868" spans="1:11" x14ac:dyDescent="0.2">
      <c r="A868">
        <v>5.9410618825132787E-3</v>
      </c>
      <c r="B868">
        <v>6.5314114399457023E-3</v>
      </c>
      <c r="C868">
        <v>2.7121734863272949E-3</v>
      </c>
      <c r="D868">
        <v>2.2086343097862778E-2</v>
      </c>
      <c r="E868">
        <v>9.0496719734290184E-3</v>
      </c>
      <c r="G868" s="1">
        <v>1.2421445594308845E-2</v>
      </c>
      <c r="H868">
        <v>4.2081394630460118E-3</v>
      </c>
      <c r="I868">
        <v>1.2025441231530248E-2</v>
      </c>
      <c r="J868">
        <v>3.3825350403964517E-3</v>
      </c>
      <c r="K868">
        <v>2.8934305534761982E-2</v>
      </c>
    </row>
    <row r="869" spans="1:11" x14ac:dyDescent="0.2">
      <c r="A869">
        <v>2.9680418715249301E-4</v>
      </c>
      <c r="B869">
        <v>5.6543898795646322E-2</v>
      </c>
      <c r="C869">
        <v>2.8436613686520795E-4</v>
      </c>
      <c r="D869">
        <v>2.1067437413718148E-2</v>
      </c>
      <c r="E869">
        <v>2.0536326058071382E-2</v>
      </c>
      <c r="G869" s="1">
        <v>5.3987255263227146E-3</v>
      </c>
      <c r="H869">
        <v>4.6152785683958551E-3</v>
      </c>
      <c r="I869">
        <v>6.3085222962571295E-3</v>
      </c>
      <c r="J869">
        <v>2.2530958913006016E-3</v>
      </c>
      <c r="K869">
        <v>1.9122216677780766E-2</v>
      </c>
    </row>
    <row r="870" spans="1:11" x14ac:dyDescent="0.2">
      <c r="A870">
        <v>5.4217983065445912E-3</v>
      </c>
      <c r="B870">
        <v>3.2376963832976703E-2</v>
      </c>
      <c r="C870">
        <v>1.4525678089680656E-3</v>
      </c>
      <c r="D870">
        <v>1.3473059238038456E-2</v>
      </c>
      <c r="E870">
        <v>1.6962102693943376E-3</v>
      </c>
      <c r="G870" s="1">
        <v>1.6955104793291162E-3</v>
      </c>
      <c r="H870">
        <v>2.2199276225759791E-3</v>
      </c>
      <c r="I870">
        <v>5.1649639208482178E-3</v>
      </c>
      <c r="J870">
        <v>4.74476276839122E-3</v>
      </c>
      <c r="K870">
        <v>1.7131531011311409E-2</v>
      </c>
    </row>
    <row r="871" spans="1:11" x14ac:dyDescent="0.2">
      <c r="A871">
        <v>4.5773635361266843E-4</v>
      </c>
      <c r="B871">
        <v>5.0801805068972375E-2</v>
      </c>
      <c r="C871">
        <v>1.8494836005287188E-3</v>
      </c>
      <c r="D871">
        <v>4.2800544809037415E-3</v>
      </c>
      <c r="E871">
        <v>9.5895569840190049E-4</v>
      </c>
      <c r="G871" s="1">
        <v>8.8265589509917575E-3</v>
      </c>
      <c r="H871">
        <v>3.3617067349638137E-3</v>
      </c>
      <c r="I871">
        <v>4.447344074200903E-3</v>
      </c>
      <c r="J871">
        <v>2.0496036691459002E-3</v>
      </c>
      <c r="K871">
        <v>2.9176254027184951E-2</v>
      </c>
    </row>
    <row r="872" spans="1:11" x14ac:dyDescent="0.2">
      <c r="A872">
        <v>2.9671462935123233E-3</v>
      </c>
      <c r="B872">
        <v>4.6278980935394731E-2</v>
      </c>
      <c r="C872">
        <v>2.5475028330557863E-3</v>
      </c>
      <c r="D872">
        <v>1.140834808862534E-2</v>
      </c>
      <c r="E872">
        <v>1.8897849109906432E-2</v>
      </c>
      <c r="G872" s="1">
        <v>7.9649568814231797E-3</v>
      </c>
      <c r="H872">
        <v>1.5542797797018728E-4</v>
      </c>
      <c r="I872">
        <v>1.3564073272756208E-2</v>
      </c>
      <c r="J872">
        <v>8.3302732011026996E-4</v>
      </c>
      <c r="K872">
        <v>2.0702125278232321E-2</v>
      </c>
    </row>
    <row r="873" spans="1:11" x14ac:dyDescent="0.2">
      <c r="A873">
        <v>2.9733360613158565E-3</v>
      </c>
      <c r="B873">
        <v>1.6838180715026338E-2</v>
      </c>
      <c r="C873">
        <v>1.2921387213081681E-3</v>
      </c>
      <c r="D873">
        <v>2.2414509116213396E-2</v>
      </c>
      <c r="E873">
        <v>4.4386255353159702E-3</v>
      </c>
      <c r="G873" s="1">
        <v>2.7470353746438421E-3</v>
      </c>
      <c r="H873">
        <v>4.0866740872373691E-4</v>
      </c>
      <c r="I873">
        <v>1.2050867888564502E-3</v>
      </c>
      <c r="J873">
        <v>1.7808155914005393E-3</v>
      </c>
      <c r="K873">
        <v>3.2660101242721409E-2</v>
      </c>
    </row>
    <row r="874" spans="1:11" x14ac:dyDescent="0.2">
      <c r="A874">
        <v>2.6909721904960888E-3</v>
      </c>
      <c r="B874">
        <v>2.5501297785389121E-2</v>
      </c>
      <c r="C874">
        <v>2.4570847866514102E-3</v>
      </c>
      <c r="D874">
        <v>1.9541554247065676E-3</v>
      </c>
      <c r="E874">
        <v>6.7528483553159439E-3</v>
      </c>
      <c r="G874" s="1">
        <v>4.5674355452666468E-3</v>
      </c>
      <c r="H874">
        <v>5.0251316480404836E-3</v>
      </c>
      <c r="I874">
        <v>1.2344450313479204E-2</v>
      </c>
      <c r="J874">
        <v>2.7685225927313335E-3</v>
      </c>
      <c r="K874">
        <v>2.697175171759128E-2</v>
      </c>
    </row>
    <row r="875" spans="1:11" x14ac:dyDescent="0.2">
      <c r="A875">
        <v>6.6184019587068928E-3</v>
      </c>
      <c r="B875">
        <v>4.0908598808575255E-3</v>
      </c>
      <c r="C875">
        <v>3.355286766691321E-3</v>
      </c>
      <c r="D875">
        <v>2.3033122069787797E-3</v>
      </c>
      <c r="E875">
        <v>6.0127266571310452E-3</v>
      </c>
      <c r="G875" s="1">
        <v>7.0397520908839321E-3</v>
      </c>
      <c r="H875">
        <v>6.3646092684043311E-3</v>
      </c>
      <c r="I875">
        <v>1.1377722578941214E-2</v>
      </c>
      <c r="J875">
        <v>2.7302120579612123E-3</v>
      </c>
      <c r="K875">
        <v>6.8427853004713757E-3</v>
      </c>
    </row>
    <row r="876" spans="1:11" x14ac:dyDescent="0.2">
      <c r="A876">
        <v>5.9776334383686049E-3</v>
      </c>
      <c r="B876">
        <v>1.9486504399082522E-2</v>
      </c>
      <c r="C876">
        <v>3.9491863914694746E-4</v>
      </c>
      <c r="D876">
        <v>4.4739702236056937E-3</v>
      </c>
      <c r="E876">
        <v>2.7204548087858844E-2</v>
      </c>
      <c r="G876" s="1">
        <v>2.8279289798756858E-2</v>
      </c>
      <c r="H876">
        <v>4.9570594930937574E-3</v>
      </c>
      <c r="I876">
        <v>2.5688022074885149E-3</v>
      </c>
      <c r="J876">
        <v>1.9294589936708949E-3</v>
      </c>
      <c r="K876">
        <v>3.4025562354695491E-2</v>
      </c>
    </row>
    <row r="877" spans="1:11" x14ac:dyDescent="0.2">
      <c r="A877">
        <v>5.8630703116244989E-4</v>
      </c>
      <c r="B877">
        <v>1.8608200971518416E-2</v>
      </c>
      <c r="C877">
        <v>4.1778625062561395E-3</v>
      </c>
      <c r="D877">
        <v>1.8019838516315004E-2</v>
      </c>
      <c r="E877">
        <v>5.3305000354985487E-3</v>
      </c>
      <c r="G877" s="1">
        <v>3.2868347549253947E-2</v>
      </c>
      <c r="H877">
        <v>2.5765480167314132E-3</v>
      </c>
      <c r="I877">
        <v>1.3099087427400236E-2</v>
      </c>
      <c r="J877">
        <v>4.3080566730388375E-3</v>
      </c>
      <c r="K877">
        <v>7.9956060208538331E-3</v>
      </c>
    </row>
    <row r="878" spans="1:11" x14ac:dyDescent="0.2">
      <c r="A878">
        <v>6.784445735027309E-3</v>
      </c>
      <c r="B878">
        <v>9.4904093477880969E-3</v>
      </c>
      <c r="C878">
        <v>1.5610774535885512E-3</v>
      </c>
      <c r="D878">
        <v>2.2919602099795305E-2</v>
      </c>
      <c r="E878">
        <v>2.3404726080883249E-2</v>
      </c>
      <c r="G878" s="1">
        <v>7.7905508573209133E-3</v>
      </c>
      <c r="H878">
        <v>3.5990460357398831E-3</v>
      </c>
      <c r="I878">
        <v>1.4437865568749413E-2</v>
      </c>
      <c r="J878">
        <v>2.5101663497662653E-3</v>
      </c>
      <c r="K878">
        <v>1.6256224315159256E-2</v>
      </c>
    </row>
    <row r="879" spans="1:11" x14ac:dyDescent="0.2">
      <c r="A879">
        <v>4.3714266332289115E-3</v>
      </c>
      <c r="B879">
        <v>1.2348921648026229E-2</v>
      </c>
      <c r="C879">
        <v>2.1091284662200418E-3</v>
      </c>
      <c r="D879">
        <v>2.0658361928186895E-2</v>
      </c>
      <c r="E879">
        <v>1.1964582769413512E-2</v>
      </c>
      <c r="G879" s="1">
        <v>3.5118394341573898E-2</v>
      </c>
      <c r="H879">
        <v>3.0088981541816964E-3</v>
      </c>
      <c r="I879">
        <v>4.0063208074524173E-3</v>
      </c>
      <c r="J879">
        <v>4.5748271852874426E-3</v>
      </c>
      <c r="K879">
        <v>2.7215397439223736E-2</v>
      </c>
    </row>
    <row r="880" spans="1:11" x14ac:dyDescent="0.2">
      <c r="A880">
        <v>1.4048747723977393E-3</v>
      </c>
      <c r="B880">
        <v>1.9011467121329045E-2</v>
      </c>
      <c r="C880">
        <v>3.5815315846180772E-3</v>
      </c>
      <c r="D880">
        <v>2.9705133125590383E-3</v>
      </c>
      <c r="E880">
        <v>2.3689909218557265E-2</v>
      </c>
      <c r="G880" s="1">
        <v>3.6507079020979903E-2</v>
      </c>
      <c r="H880">
        <v>8.7590353652393252E-4</v>
      </c>
      <c r="I880">
        <v>1.4062149615493581E-2</v>
      </c>
      <c r="J880">
        <v>2.9749988246104733E-4</v>
      </c>
      <c r="K880">
        <v>3.4721934035408526E-2</v>
      </c>
    </row>
    <row r="881" spans="1:11" x14ac:dyDescent="0.2">
      <c r="A881">
        <v>7.7324908087755681E-3</v>
      </c>
      <c r="B881">
        <v>3.8498732492201065E-2</v>
      </c>
      <c r="C881">
        <v>3.2989052210926893E-3</v>
      </c>
      <c r="D881">
        <v>5.3531535110749326E-3</v>
      </c>
      <c r="E881">
        <v>1.8246968612173176E-2</v>
      </c>
      <c r="G881" s="1">
        <v>3.0534009745583884E-2</v>
      </c>
      <c r="H881">
        <v>7.3412098648233354E-4</v>
      </c>
      <c r="I881">
        <v>2.1411689905585524E-3</v>
      </c>
      <c r="J881">
        <v>4.8584018549086084E-3</v>
      </c>
      <c r="K881">
        <v>1.0694260317784785E-2</v>
      </c>
    </row>
    <row r="882" spans="1:11" x14ac:dyDescent="0.2">
      <c r="A882">
        <v>3.1103435613056679E-4</v>
      </c>
      <c r="B882">
        <v>4.7004368158197154E-4</v>
      </c>
      <c r="C882">
        <v>5.3404604092635623E-3</v>
      </c>
      <c r="D882">
        <v>1.4133012182360185E-2</v>
      </c>
      <c r="E882">
        <v>3.0862437005702521E-2</v>
      </c>
      <c r="G882" s="1">
        <v>1.7372524094882952E-2</v>
      </c>
      <c r="H882">
        <v>1.2330124765482428E-3</v>
      </c>
      <c r="I882">
        <v>9.1609505877929057E-3</v>
      </c>
      <c r="J882">
        <v>2.8976306850497591E-3</v>
      </c>
      <c r="K882">
        <v>2.4382126938285821E-2</v>
      </c>
    </row>
    <row r="883" spans="1:11" x14ac:dyDescent="0.2">
      <c r="A883">
        <v>7.8739716505043054E-3</v>
      </c>
      <c r="B883">
        <v>8.5146164315040278E-3</v>
      </c>
      <c r="C883">
        <v>4.1059601171191751E-3</v>
      </c>
      <c r="D883">
        <v>4.4666046568273676E-3</v>
      </c>
      <c r="E883">
        <v>4.1984083352211155E-3</v>
      </c>
      <c r="G883" s="1">
        <v>2.6671783657315946E-2</v>
      </c>
      <c r="H883">
        <v>1.4137279302107679E-5</v>
      </c>
      <c r="I883">
        <v>2.0808129860339412E-2</v>
      </c>
      <c r="J883">
        <v>3.3965233746420069E-3</v>
      </c>
      <c r="K883">
        <v>3.7975057279181195E-3</v>
      </c>
    </row>
    <row r="884" spans="1:11" x14ac:dyDescent="0.2">
      <c r="A884">
        <v>5.8548301071352071E-3</v>
      </c>
      <c r="B884">
        <v>4.5360335396952785E-2</v>
      </c>
      <c r="C884">
        <v>3.1366171068254113E-3</v>
      </c>
      <c r="D884">
        <v>4.3334669333745807E-4</v>
      </c>
      <c r="E884">
        <v>1.7413216596440559E-2</v>
      </c>
      <c r="G884" s="1">
        <v>2.6704051799022518E-2</v>
      </c>
      <c r="H884">
        <v>1.2492061379333428E-3</v>
      </c>
      <c r="I884">
        <v>1.1115922393080197E-2</v>
      </c>
      <c r="J884">
        <v>3.7817937246918498E-3</v>
      </c>
      <c r="K884">
        <v>2.5106890396030264E-2</v>
      </c>
    </row>
    <row r="885" spans="1:11" x14ac:dyDescent="0.2">
      <c r="A885">
        <v>6.9963428609383198E-4</v>
      </c>
      <c r="B885">
        <v>3.4990780445291761E-2</v>
      </c>
      <c r="C885">
        <v>7.803966066450874E-4</v>
      </c>
      <c r="D885">
        <v>3.1898775750988768E-3</v>
      </c>
      <c r="E885">
        <v>5.0313126943485158E-3</v>
      </c>
      <c r="G885" s="1">
        <v>3.2413708973069139E-2</v>
      </c>
      <c r="H885">
        <v>4.5789942905690318E-3</v>
      </c>
      <c r="I885">
        <v>4.4273427735574654E-3</v>
      </c>
      <c r="J885">
        <v>1.365393199557191E-3</v>
      </c>
      <c r="K885">
        <v>8.1658077085542229E-3</v>
      </c>
    </row>
    <row r="886" spans="1:11" x14ac:dyDescent="0.2">
      <c r="A886">
        <v>3.5352049679707779E-3</v>
      </c>
      <c r="B886">
        <v>3.5004466931399761E-2</v>
      </c>
      <c r="C886">
        <v>5.6288124228094762E-3</v>
      </c>
      <c r="D886">
        <v>1.52227440535078E-3</v>
      </c>
      <c r="E886">
        <v>2.1196929209973264E-2</v>
      </c>
      <c r="G886" s="1">
        <v>4.9875762632473064E-3</v>
      </c>
      <c r="H886">
        <v>7.5660669961756782E-4</v>
      </c>
      <c r="I886">
        <v>6.5246851187162284E-3</v>
      </c>
      <c r="J886">
        <v>2.0639236312938601E-3</v>
      </c>
      <c r="K886">
        <v>3.0957720918511553E-2</v>
      </c>
    </row>
    <row r="887" spans="1:11" x14ac:dyDescent="0.2">
      <c r="A887">
        <v>7.9220578234268958E-3</v>
      </c>
      <c r="B887">
        <v>1.3293310740722009E-2</v>
      </c>
      <c r="C887">
        <v>2.2616590728405397E-3</v>
      </c>
      <c r="D887">
        <v>1.6429440379269793E-2</v>
      </c>
      <c r="E887">
        <v>1.2729051902988077E-2</v>
      </c>
      <c r="G887" s="1">
        <v>2.1546443071008652E-2</v>
      </c>
      <c r="H887">
        <v>3.3733015061587408E-3</v>
      </c>
      <c r="I887">
        <v>3.6142631267788391E-3</v>
      </c>
      <c r="J887">
        <v>2.4062741648666337E-3</v>
      </c>
      <c r="K887">
        <v>2.9285719276346871E-2</v>
      </c>
    </row>
    <row r="888" spans="1:11" x14ac:dyDescent="0.2">
      <c r="A888">
        <v>2.34246746120705E-3</v>
      </c>
      <c r="B888">
        <v>8.1399626244157833E-4</v>
      </c>
      <c r="C888">
        <v>4.0279024877569874E-3</v>
      </c>
      <c r="D888">
        <v>6.8083407562995807E-3</v>
      </c>
      <c r="E888">
        <v>8.4381422611114112E-3</v>
      </c>
      <c r="G888" s="1">
        <v>2.2632995953998047E-2</v>
      </c>
      <c r="H888">
        <v>3.2072625519034275E-6</v>
      </c>
      <c r="I888">
        <v>1.9084945852481501E-2</v>
      </c>
      <c r="J888">
        <v>5.3640634423551435E-4</v>
      </c>
      <c r="K888">
        <v>1.4286449204205796E-2</v>
      </c>
    </row>
    <row r="889" spans="1:11" x14ac:dyDescent="0.2">
      <c r="A889">
        <v>5.8508675201513691E-3</v>
      </c>
      <c r="B889">
        <v>3.3275323593291786E-2</v>
      </c>
      <c r="C889">
        <v>3.8539320156560082E-3</v>
      </c>
      <c r="D889">
        <v>1.7224567149619629E-2</v>
      </c>
      <c r="E889">
        <v>2.284714089195776E-2</v>
      </c>
      <c r="G889" s="1">
        <v>2.8510873579549395E-3</v>
      </c>
      <c r="H889">
        <v>2.0342510811599997E-3</v>
      </c>
      <c r="I889">
        <v>5.7807023852487109E-3</v>
      </c>
      <c r="J889">
        <v>4.7210599777158585E-3</v>
      </c>
      <c r="K889">
        <v>3.3631375742038012E-2</v>
      </c>
    </row>
    <row r="890" spans="1:11" x14ac:dyDescent="0.2">
      <c r="A890">
        <v>6.2504980939030591E-3</v>
      </c>
      <c r="B890">
        <v>5.844529101538572E-3</v>
      </c>
      <c r="C890">
        <v>1.8137599037117487E-3</v>
      </c>
      <c r="D890">
        <v>1.2163309327996713E-3</v>
      </c>
      <c r="E890">
        <v>2.1346251409356063E-2</v>
      </c>
      <c r="G890" s="1">
        <v>1.9460882878921573E-2</v>
      </c>
      <c r="H890">
        <v>4.7158791995921805E-3</v>
      </c>
      <c r="I890">
        <v>1.8442862993194788E-2</v>
      </c>
      <c r="J890">
        <v>1.3432058395290787E-4</v>
      </c>
      <c r="K890">
        <v>4.0371348051197005E-3</v>
      </c>
    </row>
    <row r="891" spans="1:11" x14ac:dyDescent="0.2">
      <c r="A891">
        <v>6.6885615519472804E-3</v>
      </c>
      <c r="B891">
        <v>2.6012209057845011E-2</v>
      </c>
      <c r="C891">
        <v>1.7069354336598913E-3</v>
      </c>
      <c r="D891">
        <v>2.4313493552811739E-2</v>
      </c>
      <c r="E891">
        <v>2.6297678432427016E-2</v>
      </c>
      <c r="G891" s="1">
        <v>3.1484140553311023E-2</v>
      </c>
      <c r="H891">
        <v>1.2811135995000132E-3</v>
      </c>
      <c r="I891">
        <v>1.8620625377403636E-3</v>
      </c>
      <c r="J891">
        <v>3.4722982527723521E-3</v>
      </c>
      <c r="K891">
        <v>1.3228688733343845E-2</v>
      </c>
    </row>
    <row r="892" spans="1:11" x14ac:dyDescent="0.2">
      <c r="A892">
        <v>3.0481101617707384E-3</v>
      </c>
      <c r="B892">
        <v>1.4690089911648597E-2</v>
      </c>
      <c r="C892">
        <v>2.2712462504348937E-4</v>
      </c>
      <c r="D892">
        <v>3.1621433405512843E-3</v>
      </c>
      <c r="E892">
        <v>2.5324422234100229E-3</v>
      </c>
      <c r="G892" s="1">
        <v>1.9397976194564411E-2</v>
      </c>
      <c r="H892">
        <v>1.6839734844400175E-3</v>
      </c>
      <c r="I892">
        <v>4.1689919458745171E-3</v>
      </c>
      <c r="J892">
        <v>3.6715293239086995E-3</v>
      </c>
      <c r="K892">
        <v>3.5020379761165614E-2</v>
      </c>
    </row>
    <row r="893" spans="1:11" x14ac:dyDescent="0.2">
      <c r="A893">
        <v>4.5168606287338733E-3</v>
      </c>
      <c r="B893">
        <v>8.3968818537066385E-3</v>
      </c>
      <c r="C893">
        <v>8.7975658114269775E-4</v>
      </c>
      <c r="D893">
        <v>1.3670888272742718E-2</v>
      </c>
      <c r="E893">
        <v>7.636957604578937E-3</v>
      </c>
      <c r="G893" s="1">
        <v>1.7461609353149086E-2</v>
      </c>
      <c r="H893">
        <v>4.8157440056780677E-3</v>
      </c>
      <c r="I893">
        <v>2.0348071884722988E-2</v>
      </c>
      <c r="J893">
        <v>7.1876996687453005E-4</v>
      </c>
      <c r="K893">
        <v>3.3994085334164731E-2</v>
      </c>
    </row>
    <row r="894" spans="1:11" x14ac:dyDescent="0.2">
      <c r="A894">
        <v>6.2430072359069833E-3</v>
      </c>
      <c r="B894">
        <v>3.2605006354415531E-2</v>
      </c>
      <c r="C894">
        <v>4.8504221613779441E-3</v>
      </c>
      <c r="D894">
        <v>1.1560910353470361E-2</v>
      </c>
      <c r="E894">
        <v>5.5582347743709376E-3</v>
      </c>
      <c r="G894" s="1">
        <v>3.1475905434598744E-2</v>
      </c>
      <c r="H894">
        <v>1.9636581640060819E-4</v>
      </c>
      <c r="I894">
        <v>1.5346907475810172E-2</v>
      </c>
      <c r="J894">
        <v>3.7706992696672935E-4</v>
      </c>
      <c r="K894">
        <v>4.3300558284991783E-3</v>
      </c>
    </row>
    <row r="895" spans="1:11" x14ac:dyDescent="0.2">
      <c r="A895">
        <v>6.7503212895442784E-3</v>
      </c>
      <c r="B895">
        <v>1.1516100533111757E-2</v>
      </c>
      <c r="C895">
        <v>1.2528109641292253E-3</v>
      </c>
      <c r="D895">
        <v>7.5455017962268783E-3</v>
      </c>
      <c r="E895">
        <v>1.8847589401659152E-2</v>
      </c>
      <c r="G895" s="1">
        <v>1.6038104102283381E-2</v>
      </c>
      <c r="H895">
        <v>4.302637570571333E-3</v>
      </c>
      <c r="I895">
        <v>1.6256815995428185E-2</v>
      </c>
      <c r="J895">
        <v>3.688066883271062E-3</v>
      </c>
      <c r="K895">
        <v>4.0052425940670421E-3</v>
      </c>
    </row>
    <row r="896" spans="1:11" x14ac:dyDescent="0.2">
      <c r="A896">
        <v>8.8092307390424916E-3</v>
      </c>
      <c r="B896">
        <v>2.2528501695906675E-2</v>
      </c>
      <c r="C896">
        <v>5.7080666821871136E-3</v>
      </c>
      <c r="D896">
        <v>1.8918802232192471E-4</v>
      </c>
      <c r="E896">
        <v>7.6936043303623787E-3</v>
      </c>
      <c r="G896" s="1">
        <v>3.5776096303351726E-2</v>
      </c>
      <c r="H896">
        <v>3.9684360590939629E-3</v>
      </c>
      <c r="I896">
        <v>9.826759104447521E-3</v>
      </c>
      <c r="J896">
        <v>1.7188533885633308E-3</v>
      </c>
      <c r="K896">
        <v>3.1232745439717605E-2</v>
      </c>
    </row>
    <row r="897" spans="1:11" x14ac:dyDescent="0.2">
      <c r="A897">
        <v>1.8960023926188037E-3</v>
      </c>
      <c r="B897">
        <v>4.4901694461500885E-2</v>
      </c>
      <c r="C897">
        <v>5.7020048756728451E-3</v>
      </c>
      <c r="D897">
        <v>1.9067309341535801E-2</v>
      </c>
      <c r="E897">
        <v>1.602455062244677E-2</v>
      </c>
      <c r="G897" s="1">
        <v>2.0843945104911561E-2</v>
      </c>
      <c r="H897">
        <v>4.9432791068763516E-3</v>
      </c>
      <c r="I897">
        <v>4.8239678692879248E-3</v>
      </c>
      <c r="J897">
        <v>4.4760662104639364E-4</v>
      </c>
      <c r="K897">
        <v>3.0346610050248015E-3</v>
      </c>
    </row>
    <row r="898" spans="1:11" x14ac:dyDescent="0.2">
      <c r="A898">
        <v>8.5825496229868237E-3</v>
      </c>
      <c r="B898">
        <v>1.8121828663567375E-3</v>
      </c>
      <c r="C898">
        <v>1.5510368406791589E-3</v>
      </c>
      <c r="D898">
        <v>2.28139894778518E-2</v>
      </c>
      <c r="E898">
        <v>1.8058613539930522E-2</v>
      </c>
      <c r="G898" s="1">
        <v>3.3040258426493427E-2</v>
      </c>
      <c r="H898">
        <v>1.9317318284232802E-3</v>
      </c>
      <c r="I898">
        <v>1.4233337900545078E-2</v>
      </c>
      <c r="J898">
        <v>1.7782974151203501E-3</v>
      </c>
      <c r="K898">
        <v>3.259760802775203E-2</v>
      </c>
    </row>
    <row r="899" spans="1:11" x14ac:dyDescent="0.2">
      <c r="A899">
        <v>2.5045297184643624E-3</v>
      </c>
      <c r="B899">
        <v>2.9547413876435086E-2</v>
      </c>
      <c r="C899">
        <v>5.8750227400047273E-3</v>
      </c>
      <c r="D899">
        <v>8.6510780697186158E-3</v>
      </c>
      <c r="E899">
        <v>1.4564895778985849E-2</v>
      </c>
      <c r="G899" s="1">
        <v>3.9997142158544044E-3</v>
      </c>
      <c r="H899">
        <v>6.4523306647441053E-3</v>
      </c>
      <c r="I899">
        <v>8.0804104674517402E-3</v>
      </c>
      <c r="J899">
        <v>4.4468741912661886E-3</v>
      </c>
      <c r="K899">
        <v>2.7946263177570853E-2</v>
      </c>
    </row>
    <row r="900" spans="1:11" x14ac:dyDescent="0.2">
      <c r="A900">
        <v>8.7325829622067926E-3</v>
      </c>
      <c r="B900">
        <v>5.4764276979919257E-2</v>
      </c>
      <c r="C900">
        <v>4.7970942186152657E-3</v>
      </c>
      <c r="D900">
        <v>6.9293308358951908E-3</v>
      </c>
      <c r="E900">
        <v>2.1265492740262609E-2</v>
      </c>
      <c r="G900" s="1">
        <v>4.5752593778328864E-3</v>
      </c>
      <c r="H900">
        <v>5.1761891230881515E-4</v>
      </c>
      <c r="I900">
        <v>4.9150528158063414E-3</v>
      </c>
      <c r="J900">
        <v>4.7542515138083362E-4</v>
      </c>
      <c r="K900">
        <v>2.8179832661111102E-2</v>
      </c>
    </row>
    <row r="901" spans="1:11" x14ac:dyDescent="0.2">
      <c r="A901">
        <v>4.2327962673281939E-3</v>
      </c>
      <c r="B901">
        <v>1.0923111336725041E-2</v>
      </c>
      <c r="C901">
        <v>2.8291159310890436E-3</v>
      </c>
      <c r="D901">
        <v>2.2925098643387504E-2</v>
      </c>
      <c r="E901">
        <v>2.4988586923503617E-2</v>
      </c>
      <c r="G901" s="1">
        <v>1.5924492747994824E-2</v>
      </c>
      <c r="H901">
        <v>1.6998176280242328E-3</v>
      </c>
      <c r="I901">
        <v>1.6148855911079493E-2</v>
      </c>
      <c r="J901">
        <v>2.5638568163592647E-3</v>
      </c>
      <c r="K901">
        <v>3.1306726385231215E-2</v>
      </c>
    </row>
    <row r="902" spans="1:11" x14ac:dyDescent="0.2">
      <c r="A902">
        <v>1.0192683699234011E-4</v>
      </c>
      <c r="B902">
        <v>5.226559714924478E-2</v>
      </c>
      <c r="C902">
        <v>1.7516898591988061E-3</v>
      </c>
      <c r="D902">
        <v>1.9802803990166262E-2</v>
      </c>
      <c r="E902">
        <v>5.9607927437061127E-3</v>
      </c>
      <c r="G902" s="1">
        <v>1.5921209235314752E-2</v>
      </c>
      <c r="H902">
        <v>2.4494393627883782E-3</v>
      </c>
      <c r="I902">
        <v>1.3411076176372493E-3</v>
      </c>
      <c r="J902">
        <v>4.5156774882909893E-3</v>
      </c>
      <c r="K902">
        <v>1.9755348006264994E-2</v>
      </c>
    </row>
    <row r="903" spans="1:11" x14ac:dyDescent="0.2">
      <c r="A903">
        <v>1.9239577291911164E-3</v>
      </c>
      <c r="B903">
        <v>1.6748216084724713E-2</v>
      </c>
      <c r="C903">
        <v>5.295017104613743E-3</v>
      </c>
      <c r="D903">
        <v>2.3233698475129655E-2</v>
      </c>
      <c r="E903">
        <v>2.9141634305572841E-2</v>
      </c>
      <c r="G903" s="1">
        <v>3.6049647754795397E-2</v>
      </c>
      <c r="H903">
        <v>1.8264472320752353E-3</v>
      </c>
      <c r="I903">
        <v>8.7937314989781912E-3</v>
      </c>
      <c r="J903">
        <v>3.2573186085568698E-3</v>
      </c>
      <c r="K903">
        <v>2.8719778423303834E-2</v>
      </c>
    </row>
    <row r="904" spans="1:11" x14ac:dyDescent="0.2">
      <c r="A904">
        <v>8.039923285211345E-3</v>
      </c>
      <c r="B904">
        <v>1.0804269949981866E-2</v>
      </c>
      <c r="C904">
        <v>5.0262548172049391E-3</v>
      </c>
      <c r="D904">
        <v>4.6612890180022723E-3</v>
      </c>
      <c r="E904">
        <v>2.7190920882035702E-2</v>
      </c>
      <c r="G904" s="1">
        <v>1.9051566459076748E-2</v>
      </c>
      <c r="H904">
        <v>4.1668418663310617E-3</v>
      </c>
      <c r="I904">
        <v>1.5773999799019871E-2</v>
      </c>
      <c r="J904">
        <v>2.3378750136621687E-3</v>
      </c>
      <c r="K904">
        <v>2.0802575058072446E-2</v>
      </c>
    </row>
    <row r="905" spans="1:11" x14ac:dyDescent="0.2">
      <c r="A905">
        <v>6.3056492569468995E-3</v>
      </c>
      <c r="B905">
        <v>3.871354876216717E-2</v>
      </c>
      <c r="C905">
        <v>4.3481212826042195E-3</v>
      </c>
      <c r="D905">
        <v>1.6808677331074225E-2</v>
      </c>
      <c r="E905">
        <v>1.8975404680026415E-2</v>
      </c>
      <c r="G905" s="1">
        <v>1.3383447555196703E-3</v>
      </c>
      <c r="H905">
        <v>3.2178221998050115E-3</v>
      </c>
      <c r="I905">
        <v>1.1115651872003276E-2</v>
      </c>
      <c r="J905">
        <v>2.8871639781105542E-3</v>
      </c>
      <c r="K905">
        <v>1.3692449722885634E-3</v>
      </c>
    </row>
    <row r="906" spans="1:11" x14ac:dyDescent="0.2">
      <c r="A906">
        <v>6.2865242891268561E-3</v>
      </c>
      <c r="B906">
        <v>3.7777048272079242E-2</v>
      </c>
      <c r="C906">
        <v>2.0265183319678674E-3</v>
      </c>
      <c r="D906">
        <v>4.0562519969575004E-3</v>
      </c>
      <c r="E906">
        <v>4.5356730719360852E-3</v>
      </c>
      <c r="G906" s="1">
        <v>2.3114076625577695E-2</v>
      </c>
      <c r="H906">
        <v>4.4051215715387041E-3</v>
      </c>
      <c r="I906">
        <v>2.0101724834171525E-2</v>
      </c>
      <c r="J906">
        <v>1.0042963292484415E-3</v>
      </c>
      <c r="K906">
        <v>2.7089478931681815E-2</v>
      </c>
    </row>
    <row r="907" spans="1:11" x14ac:dyDescent="0.2">
      <c r="A907">
        <v>8.6598237316368653E-4</v>
      </c>
      <c r="B907">
        <v>2.9055564530842407E-2</v>
      </c>
      <c r="C907">
        <v>5.0029816354689423E-3</v>
      </c>
      <c r="D907">
        <v>1.8249917221422281E-2</v>
      </c>
      <c r="E907">
        <v>1.2146466822399903E-2</v>
      </c>
      <c r="G907" s="1">
        <v>3.4791276953001153E-2</v>
      </c>
      <c r="H907">
        <v>6.1508748368875512E-3</v>
      </c>
      <c r="I907">
        <v>7.4136362414755821E-3</v>
      </c>
      <c r="J907">
        <v>6.0348314430539514E-4</v>
      </c>
      <c r="K907">
        <v>2.4330610597011665E-2</v>
      </c>
    </row>
    <row r="908" spans="1:11" x14ac:dyDescent="0.2">
      <c r="A908">
        <v>5.8427540851757401E-3</v>
      </c>
      <c r="B908">
        <v>1.5086197568469236E-2</v>
      </c>
      <c r="C908">
        <v>5.4679541732129385E-3</v>
      </c>
      <c r="D908">
        <v>6.8325562321067792E-3</v>
      </c>
      <c r="E908">
        <v>2.07765421544777E-2</v>
      </c>
      <c r="G908" s="1">
        <v>6.4913537060204852E-3</v>
      </c>
      <c r="H908">
        <v>2.691409998134507E-3</v>
      </c>
      <c r="I908">
        <v>1.2554176668778337E-2</v>
      </c>
      <c r="J908">
        <v>4.4650027652332726E-3</v>
      </c>
      <c r="K908">
        <v>2.6628934387059076E-2</v>
      </c>
    </row>
    <row r="909" spans="1:11" x14ac:dyDescent="0.2">
      <c r="A909">
        <v>2.3889673472471291E-3</v>
      </c>
      <c r="B909">
        <v>1.6763886642012466E-2</v>
      </c>
      <c r="C909">
        <v>3.7713861128817368E-3</v>
      </c>
      <c r="D909">
        <v>7.9854536904287949E-4</v>
      </c>
      <c r="E909">
        <v>2.9995543000303125E-2</v>
      </c>
      <c r="G909" s="1">
        <v>8.507019887899224E-3</v>
      </c>
      <c r="H909">
        <v>1.6901162654685362E-3</v>
      </c>
      <c r="I909">
        <v>1.1720656858661398E-2</v>
      </c>
      <c r="J909">
        <v>3.2434843147136593E-3</v>
      </c>
      <c r="K909">
        <v>1.5037828467545828E-2</v>
      </c>
    </row>
    <row r="910" spans="1:11" x14ac:dyDescent="0.2">
      <c r="A910">
        <v>2.5949276552599556E-3</v>
      </c>
      <c r="B910">
        <v>7.2345972265470222E-3</v>
      </c>
      <c r="C910">
        <v>3.9731112340513211E-4</v>
      </c>
      <c r="D910">
        <v>1.8314637003097205E-2</v>
      </c>
      <c r="E910">
        <v>1.2524637867986519E-2</v>
      </c>
      <c r="G910" s="1">
        <v>1.8162189115408376E-2</v>
      </c>
      <c r="H910">
        <v>1.6349768890163326E-3</v>
      </c>
      <c r="I910">
        <v>1.2781035933014901E-2</v>
      </c>
      <c r="J910">
        <v>1.7664828507766319E-3</v>
      </c>
      <c r="K910">
        <v>5.7025646633874962E-3</v>
      </c>
    </row>
    <row r="911" spans="1:11" x14ac:dyDescent="0.2">
      <c r="A911">
        <v>6.3110985450958237E-3</v>
      </c>
      <c r="B911">
        <v>4.9006016101760863E-2</v>
      </c>
      <c r="C911">
        <v>1.1607708210789852E-3</v>
      </c>
      <c r="D911">
        <v>2.438156586170457E-2</v>
      </c>
      <c r="E911">
        <v>2.7224216602438386E-2</v>
      </c>
      <c r="G911" s="1">
        <v>2.6746502804556756E-2</v>
      </c>
      <c r="H911">
        <v>3.9117323514556834E-3</v>
      </c>
      <c r="I911">
        <v>2.1235062292065253E-2</v>
      </c>
      <c r="J911">
        <v>4.8285450501374073E-3</v>
      </c>
      <c r="K911">
        <v>3.5367659067954388E-2</v>
      </c>
    </row>
    <row r="912" spans="1:11" x14ac:dyDescent="0.2">
      <c r="A912">
        <v>2.0636479010809499E-3</v>
      </c>
      <c r="B912">
        <v>4.9568450806819542E-2</v>
      </c>
      <c r="C912">
        <v>3.2226116464865633E-3</v>
      </c>
      <c r="D912">
        <v>1.5606202783809583E-2</v>
      </c>
      <c r="E912">
        <v>5.2766155056739273E-3</v>
      </c>
      <c r="G912" s="1">
        <v>3.1204800260674188E-2</v>
      </c>
      <c r="H912">
        <v>5.8525327094221908E-3</v>
      </c>
      <c r="I912">
        <v>1.5053242601327918E-2</v>
      </c>
      <c r="J912">
        <v>3.4607892777733028E-3</v>
      </c>
      <c r="K912">
        <v>1.606593228007374E-2</v>
      </c>
    </row>
    <row r="913" spans="1:11" x14ac:dyDescent="0.2">
      <c r="A913">
        <v>6.1472717589483002E-3</v>
      </c>
      <c r="B913">
        <v>5.9193310676972793E-4</v>
      </c>
      <c r="C913">
        <v>3.3755719956296056E-3</v>
      </c>
      <c r="D913">
        <v>1.6241861523124939E-3</v>
      </c>
      <c r="E913">
        <v>1.5471988155608492E-2</v>
      </c>
      <c r="G913" s="1">
        <v>6.1134982825216417E-3</v>
      </c>
      <c r="H913">
        <v>1.6425255823003942E-3</v>
      </c>
      <c r="I913">
        <v>1.8904556244014242E-2</v>
      </c>
      <c r="J913">
        <v>4.496023413314623E-3</v>
      </c>
      <c r="K913">
        <v>1.2131239323457667E-2</v>
      </c>
    </row>
    <row r="914" spans="1:11" x14ac:dyDescent="0.2">
      <c r="A914">
        <v>2.0103196111093489E-3</v>
      </c>
      <c r="B914">
        <v>4.9322329451582589E-2</v>
      </c>
      <c r="C914">
        <v>5.4616082061343021E-3</v>
      </c>
      <c r="D914">
        <v>1.6047185633790186E-3</v>
      </c>
      <c r="E914">
        <v>1.7313868849355631E-2</v>
      </c>
      <c r="G914" s="1">
        <v>2.2366124378657423E-2</v>
      </c>
      <c r="H914">
        <v>6.2362840229583921E-3</v>
      </c>
      <c r="I914">
        <v>3.6068751007236723E-3</v>
      </c>
      <c r="J914">
        <v>2.7053204934215794E-3</v>
      </c>
      <c r="K914">
        <v>2.2633244037148264E-2</v>
      </c>
    </row>
    <row r="915" spans="1:11" x14ac:dyDescent="0.2">
      <c r="A915">
        <v>1.871742034036317E-3</v>
      </c>
      <c r="B915">
        <v>4.0126591584033887E-2</v>
      </c>
      <c r="C915">
        <v>2.5167570369536854E-3</v>
      </c>
      <c r="D915">
        <v>4.4799735768563569E-3</v>
      </c>
      <c r="E915">
        <v>1.8276463453728653E-3</v>
      </c>
      <c r="G915" s="1">
        <v>1.1940586891907018E-2</v>
      </c>
      <c r="H915">
        <v>5.2406835699644817E-4</v>
      </c>
      <c r="I915">
        <v>6.0660693037277872E-3</v>
      </c>
      <c r="J915">
        <v>1.8379491159627264E-3</v>
      </c>
      <c r="K915">
        <v>2.7716032504506848E-2</v>
      </c>
    </row>
    <row r="916" spans="1:11" x14ac:dyDescent="0.2">
      <c r="A916">
        <v>7.0318728146595826E-3</v>
      </c>
      <c r="B916">
        <v>4.4784529687601014E-2</v>
      </c>
      <c r="C916">
        <v>4.0655786049495612E-3</v>
      </c>
      <c r="D916">
        <v>1.9939019432067225E-2</v>
      </c>
      <c r="E916">
        <v>2.5933713577006332E-2</v>
      </c>
      <c r="G916" s="1">
        <v>2.3022855040476024E-2</v>
      </c>
      <c r="H916">
        <v>5.8832927005345419E-3</v>
      </c>
      <c r="I916">
        <v>2.5246014271893226E-3</v>
      </c>
      <c r="J916">
        <v>2.1606373754639793E-3</v>
      </c>
      <c r="K916">
        <v>2.9293739141750451E-2</v>
      </c>
    </row>
    <row r="917" spans="1:11" x14ac:dyDescent="0.2">
      <c r="A917">
        <v>6.8270799545792687E-3</v>
      </c>
      <c r="B917">
        <v>5.3302101315948057E-2</v>
      </c>
      <c r="C917">
        <v>2.3261235192591424E-3</v>
      </c>
      <c r="D917">
        <v>3.1488520800476176E-3</v>
      </c>
      <c r="E917">
        <v>3.9535732834585485E-3</v>
      </c>
      <c r="G917" s="1">
        <v>3.079528741568251E-3</v>
      </c>
      <c r="H917">
        <v>5.5957745781208545E-3</v>
      </c>
      <c r="I917">
        <v>2.1456585376842712E-3</v>
      </c>
      <c r="J917">
        <v>1.8121056410559833E-3</v>
      </c>
      <c r="K917">
        <v>2.4766524891108432E-2</v>
      </c>
    </row>
    <row r="918" spans="1:11" x14ac:dyDescent="0.2">
      <c r="A918">
        <v>6.246484814496538E-3</v>
      </c>
      <c r="B918">
        <v>1.1708945731410333E-2</v>
      </c>
      <c r="C918">
        <v>5.2261325197744694E-4</v>
      </c>
      <c r="D918">
        <v>2.2808270803584267E-2</v>
      </c>
      <c r="E918">
        <v>6.3179182913864346E-3</v>
      </c>
      <c r="G918" s="1">
        <v>2.9367429303503383E-2</v>
      </c>
      <c r="H918">
        <v>2.5546026291871473E-3</v>
      </c>
      <c r="I918">
        <v>9.1209667359948635E-4</v>
      </c>
      <c r="J918">
        <v>2.9415937631767624E-3</v>
      </c>
      <c r="K918">
        <v>2.8585190537589733E-2</v>
      </c>
    </row>
    <row r="919" spans="1:11" x14ac:dyDescent="0.2">
      <c r="A919">
        <v>5.1315538778929828E-3</v>
      </c>
      <c r="B919">
        <v>2.8153335844942062E-3</v>
      </c>
      <c r="C919">
        <v>4.9933396816917433E-3</v>
      </c>
      <c r="D919">
        <v>1.5637995279479802E-2</v>
      </c>
      <c r="E919">
        <v>2.5715704663801745E-2</v>
      </c>
      <c r="G919" s="1">
        <v>2.2379589315389203E-2</v>
      </c>
      <c r="H919">
        <v>4.6960571997641783E-3</v>
      </c>
      <c r="I919">
        <v>1.5183238163992377E-2</v>
      </c>
      <c r="J919">
        <v>4.9183960990924775E-3</v>
      </c>
      <c r="K919">
        <v>2.5126721990151282E-2</v>
      </c>
    </row>
    <row r="920" spans="1:11" x14ac:dyDescent="0.2">
      <c r="A920">
        <v>5.4150647888948798E-3</v>
      </c>
      <c r="B920">
        <v>4.6683088162362094E-2</v>
      </c>
      <c r="C920">
        <v>1.8377357990157694E-3</v>
      </c>
      <c r="D920">
        <v>2.5297146609332992E-3</v>
      </c>
      <c r="E920">
        <v>1.1005646430179476E-2</v>
      </c>
      <c r="G920" s="1">
        <v>2.6554388146923926E-2</v>
      </c>
      <c r="H920">
        <v>1.6765323625080879E-3</v>
      </c>
      <c r="I920">
        <v>5.8742054803416844E-3</v>
      </c>
      <c r="J920">
        <v>3.8194591387387409E-3</v>
      </c>
      <c r="K920">
        <v>7.1998197753781685E-3</v>
      </c>
    </row>
    <row r="921" spans="1:11" x14ac:dyDescent="0.2">
      <c r="A921">
        <v>4.9844587082122751E-3</v>
      </c>
      <c r="B921">
        <v>3.9651232098081253E-2</v>
      </c>
      <c r="C921">
        <v>3.0640704806960983E-3</v>
      </c>
      <c r="D921">
        <v>1.6466968928316512E-2</v>
      </c>
      <c r="E921">
        <v>2.303266448118647E-2</v>
      </c>
      <c r="G921" s="1">
        <v>1.2047829264223868E-2</v>
      </c>
      <c r="H921">
        <v>1.6659856545012709E-3</v>
      </c>
      <c r="I921">
        <v>7.5137766914211016E-3</v>
      </c>
      <c r="J921">
        <v>2.2655165195373307E-3</v>
      </c>
      <c r="K921">
        <v>6.8493180465671486E-3</v>
      </c>
    </row>
    <row r="922" spans="1:11" x14ac:dyDescent="0.2">
      <c r="A922">
        <v>1.8332712748482824E-3</v>
      </c>
      <c r="B922">
        <v>4.6713631784967985E-2</v>
      </c>
      <c r="C922">
        <v>3.5855748955461691E-3</v>
      </c>
      <c r="D922">
        <v>7.260152523467755E-3</v>
      </c>
      <c r="E922">
        <v>1.4012182083561543E-2</v>
      </c>
      <c r="G922" s="1">
        <v>3.0601056882552449E-2</v>
      </c>
      <c r="H922">
        <v>5.512332458670657E-3</v>
      </c>
      <c r="I922">
        <v>1.1653530218667336E-2</v>
      </c>
      <c r="J922">
        <v>2.3696870578849612E-3</v>
      </c>
      <c r="K922">
        <v>7.9447935238607641E-3</v>
      </c>
    </row>
    <row r="923" spans="1:11" x14ac:dyDescent="0.2">
      <c r="A923">
        <v>2.4416133283547176E-3</v>
      </c>
      <c r="B923">
        <v>5.2872990747541211E-2</v>
      </c>
      <c r="C923">
        <v>3.5159941721883844E-3</v>
      </c>
      <c r="D923">
        <v>2.2991949379263067E-2</v>
      </c>
      <c r="E923">
        <v>2.8883471152509291E-2</v>
      </c>
      <c r="G923" s="1">
        <v>4.6393997666958489E-3</v>
      </c>
      <c r="H923">
        <v>4.7228007898158118E-3</v>
      </c>
      <c r="I923">
        <v>1.1736546274374177E-2</v>
      </c>
      <c r="J923">
        <v>4.5895925017820083E-3</v>
      </c>
      <c r="K923">
        <v>3.5564130140136485E-2</v>
      </c>
    </row>
    <row r="924" spans="1:11" x14ac:dyDescent="0.2">
      <c r="A924">
        <v>5.797097087414816E-3</v>
      </c>
      <c r="B924">
        <v>2.2418388268552365E-2</v>
      </c>
      <c r="C924">
        <v>5.5498082984776114E-3</v>
      </c>
      <c r="D924">
        <v>1.5244864753308992E-2</v>
      </c>
      <c r="E924">
        <v>3.1358815764332304E-2</v>
      </c>
      <c r="G924" s="1">
        <v>3.7021453726869455E-3</v>
      </c>
      <c r="H924">
        <v>6.4646534703597454E-4</v>
      </c>
      <c r="I924">
        <v>1.7008505848764295E-2</v>
      </c>
      <c r="J924">
        <v>8.6164758952465544E-4</v>
      </c>
      <c r="K924">
        <v>6.3026237657501137E-3</v>
      </c>
    </row>
    <row r="925" spans="1:11" x14ac:dyDescent="0.2">
      <c r="A925">
        <v>2.722625495876185E-3</v>
      </c>
      <c r="B925">
        <v>3.6726710593098934E-2</v>
      </c>
      <c r="C925">
        <v>5.9216461957410063E-4</v>
      </c>
      <c r="D925">
        <v>9.6482860682327986E-3</v>
      </c>
      <c r="E925">
        <v>2.1837177079293016E-2</v>
      </c>
      <c r="G925" s="1">
        <v>2.8957755572213497E-2</v>
      </c>
      <c r="H925">
        <v>5.8032481354298778E-3</v>
      </c>
      <c r="I925">
        <v>1.1889862137116347E-2</v>
      </c>
      <c r="J925">
        <v>3.4183439925191766E-3</v>
      </c>
      <c r="K925">
        <v>2.7737243562663872E-2</v>
      </c>
    </row>
    <row r="926" spans="1:11" x14ac:dyDescent="0.2">
      <c r="A926">
        <v>7.8709724084611785E-3</v>
      </c>
      <c r="B926">
        <v>1.2182005276255278E-2</v>
      </c>
      <c r="C926">
        <v>1.5480250593519207E-4</v>
      </c>
      <c r="D926">
        <v>8.9456554635942397E-3</v>
      </c>
      <c r="E926">
        <v>1.7817474356884879E-2</v>
      </c>
      <c r="G926" s="1">
        <v>2.2081362532875327E-2</v>
      </c>
      <c r="H926">
        <v>5.2410174222252488E-4</v>
      </c>
      <c r="I926">
        <v>5.3830338724521918E-3</v>
      </c>
      <c r="J926">
        <v>5.7034278409946087E-4</v>
      </c>
      <c r="K926">
        <v>1.978404678051569E-2</v>
      </c>
    </row>
    <row r="927" spans="1:11" x14ac:dyDescent="0.2">
      <c r="A927">
        <v>7.6043725537703185E-3</v>
      </c>
      <c r="B927">
        <v>4.9069629980723804E-2</v>
      </c>
      <c r="C927">
        <v>1.3673357784247709E-3</v>
      </c>
      <c r="D927">
        <v>3.2612960050704023E-3</v>
      </c>
      <c r="E927">
        <v>1.9072113114238461E-2</v>
      </c>
      <c r="G927" s="1">
        <v>2.6606555200482999E-2</v>
      </c>
      <c r="H927">
        <v>2.5737056284693416E-3</v>
      </c>
      <c r="I927">
        <v>2.5057273880609555E-3</v>
      </c>
      <c r="J927">
        <v>1.3225788537369709E-3</v>
      </c>
      <c r="K927">
        <v>3.0082261549447608E-2</v>
      </c>
    </row>
    <row r="928" spans="1:11" x14ac:dyDescent="0.2">
      <c r="A928">
        <v>1.6704786909307024E-3</v>
      </c>
      <c r="B928">
        <v>3.6360253689864799E-2</v>
      </c>
      <c r="C928">
        <v>1.7205445275478145E-3</v>
      </c>
      <c r="D928">
        <v>2.2733521383575275E-5</v>
      </c>
      <c r="E928">
        <v>3.1012891687839744E-2</v>
      </c>
      <c r="G928" s="1">
        <v>2.9332020944221153E-2</v>
      </c>
      <c r="H928">
        <v>2.6132470739085299E-4</v>
      </c>
      <c r="I928">
        <v>7.0446670409724998E-3</v>
      </c>
      <c r="J928">
        <v>2.643949930333506E-3</v>
      </c>
      <c r="K928">
        <v>1.5970202664630916E-2</v>
      </c>
    </row>
    <row r="929" spans="1:11" x14ac:dyDescent="0.2">
      <c r="A929">
        <v>4.7709818288082543E-3</v>
      </c>
      <c r="B929">
        <v>3.6470965332309833E-2</v>
      </c>
      <c r="C929">
        <v>4.6245660506447593E-3</v>
      </c>
      <c r="D929">
        <v>2.5061341113926314E-3</v>
      </c>
      <c r="E929">
        <v>5.4001226047037413E-3</v>
      </c>
      <c r="G929" s="1">
        <v>3.1374348152432591E-2</v>
      </c>
      <c r="H929">
        <v>2.1405763581021655E-3</v>
      </c>
      <c r="I929">
        <v>2.0724858008655169E-2</v>
      </c>
      <c r="J929">
        <v>2.3962503050017794E-3</v>
      </c>
      <c r="K929">
        <v>1.9010734162392028E-2</v>
      </c>
    </row>
    <row r="930" spans="1:11" x14ac:dyDescent="0.2">
      <c r="A930">
        <v>8.7340994386702871E-4</v>
      </c>
      <c r="B930">
        <v>5.6345394058427416E-2</v>
      </c>
      <c r="C930">
        <v>2.9642551442598457E-3</v>
      </c>
      <c r="D930">
        <v>1.9746464986141365E-2</v>
      </c>
      <c r="E930">
        <v>2.9182285261549517E-2</v>
      </c>
      <c r="G930" s="1">
        <v>2.2767998616146957E-2</v>
      </c>
      <c r="H930">
        <v>1.16359917851889E-3</v>
      </c>
      <c r="I930">
        <v>1.1586874471392178E-2</v>
      </c>
      <c r="J930">
        <v>3.3085257938723703E-3</v>
      </c>
      <c r="K930">
        <v>1.5161789640659291E-2</v>
      </c>
    </row>
    <row r="931" spans="1:11" x14ac:dyDescent="0.2">
      <c r="A931">
        <v>5.9549923699397595E-3</v>
      </c>
      <c r="B931">
        <v>2.3055161460874954E-2</v>
      </c>
      <c r="C931">
        <v>3.5285548799279961E-3</v>
      </c>
      <c r="D931">
        <v>9.8789627794400921E-3</v>
      </c>
      <c r="E931">
        <v>1.0836800728940117E-2</v>
      </c>
      <c r="G931" s="1">
        <v>2.2477094174031775E-2</v>
      </c>
      <c r="H931">
        <v>2.692425878031153E-3</v>
      </c>
      <c r="I931">
        <v>3.5470382368433884E-3</v>
      </c>
      <c r="J931">
        <v>1.7790938135139685E-3</v>
      </c>
      <c r="K931">
        <v>2.5378960839673663E-2</v>
      </c>
    </row>
    <row r="932" spans="1:11" x14ac:dyDescent="0.2">
      <c r="A932">
        <v>1.0228872925315603E-3</v>
      </c>
      <c r="B932">
        <v>2.3595652967651079E-2</v>
      </c>
      <c r="C932">
        <v>2.7987852077900168E-3</v>
      </c>
      <c r="D932">
        <v>5.0250670336691493E-3</v>
      </c>
      <c r="E932">
        <v>2.7961190412904634E-2</v>
      </c>
      <c r="G932" s="1">
        <v>2.4720156548017392E-2</v>
      </c>
      <c r="H932">
        <v>3.1871508438330487E-3</v>
      </c>
      <c r="I932">
        <v>1.8940719449443966E-2</v>
      </c>
      <c r="J932">
        <v>1.4216730471351528E-3</v>
      </c>
      <c r="K932">
        <v>8.2075285392997441E-3</v>
      </c>
    </row>
    <row r="933" spans="1:11" x14ac:dyDescent="0.2">
      <c r="A933">
        <v>2.3870974989714665E-3</v>
      </c>
      <c r="B933">
        <v>1.3963476588923125E-2</v>
      </c>
      <c r="C933">
        <v>2.5611187159162289E-3</v>
      </c>
      <c r="D933">
        <v>2.0549510559703159E-2</v>
      </c>
      <c r="E933">
        <v>9.5586138681697849E-3</v>
      </c>
      <c r="G933" s="1">
        <v>2.2445143438162901E-3</v>
      </c>
      <c r="H933">
        <v>6.0823361910434916E-3</v>
      </c>
      <c r="I933">
        <v>1.0690845707371228E-2</v>
      </c>
      <c r="J933">
        <v>9.7690774315634999E-4</v>
      </c>
      <c r="K933">
        <v>3.4219377830334484E-2</v>
      </c>
    </row>
    <row r="934" spans="1:11" x14ac:dyDescent="0.2">
      <c r="A934">
        <v>4.4576554891581866E-3</v>
      </c>
      <c r="B934">
        <v>3.784246675783861E-2</v>
      </c>
      <c r="C934">
        <v>9.0341531855515347E-4</v>
      </c>
      <c r="D934">
        <v>1.3852900456071064E-2</v>
      </c>
      <c r="E934">
        <v>9.0145892552992446E-4</v>
      </c>
      <c r="G934" s="1">
        <v>3.468322481052423E-3</v>
      </c>
      <c r="H934">
        <v>4.1776955914279807E-3</v>
      </c>
      <c r="I934">
        <v>4.4456628637911926E-3</v>
      </c>
      <c r="J934">
        <v>3.0815809633342457E-3</v>
      </c>
      <c r="K934">
        <v>2.3536686240930398E-2</v>
      </c>
    </row>
    <row r="935" spans="1:11" x14ac:dyDescent="0.2">
      <c r="A935">
        <v>1.3996009653652263E-3</v>
      </c>
      <c r="B935">
        <v>3.4151001997762679E-3</v>
      </c>
      <c r="C935">
        <v>3.9510904159818904E-3</v>
      </c>
      <c r="D935">
        <v>2.0749411151629808E-2</v>
      </c>
      <c r="E935">
        <v>1.1000151367685066E-2</v>
      </c>
      <c r="G935" s="1">
        <v>1.1829598205169841E-2</v>
      </c>
      <c r="H935">
        <v>7.0772527835983527E-4</v>
      </c>
      <c r="I935">
        <v>9.6509217696152585E-3</v>
      </c>
      <c r="J935">
        <v>1.9288326531597484E-4</v>
      </c>
      <c r="K935">
        <v>9.450145463278074E-3</v>
      </c>
    </row>
    <row r="936" spans="1:11" x14ac:dyDescent="0.2">
      <c r="A936">
        <v>7.5722064035431995E-3</v>
      </c>
      <c r="B936">
        <v>2.5611823590671479E-2</v>
      </c>
      <c r="C936">
        <v>3.4123490277277206E-3</v>
      </c>
      <c r="D936">
        <v>2.5179661219954506E-3</v>
      </c>
      <c r="E936">
        <v>2.9678895346927369E-2</v>
      </c>
      <c r="G936" s="1">
        <v>2.5524014090515777E-2</v>
      </c>
      <c r="H936">
        <v>4.182045635068363E-3</v>
      </c>
      <c r="I936">
        <v>9.4723713212714576E-3</v>
      </c>
      <c r="J936">
        <v>1.5338178811607351E-3</v>
      </c>
      <c r="K936">
        <v>2.9655858888744075E-2</v>
      </c>
    </row>
    <row r="937" spans="1:11" x14ac:dyDescent="0.2">
      <c r="A937">
        <v>2.4249165770767533E-4</v>
      </c>
      <c r="B937">
        <v>2.1763767564550032E-2</v>
      </c>
      <c r="C937">
        <v>8.0206437361609294E-4</v>
      </c>
      <c r="D937">
        <v>1.978883103350778E-2</v>
      </c>
      <c r="E937">
        <v>1.5555575347122796E-2</v>
      </c>
      <c r="G937" s="1">
        <v>3.6211522633947469E-3</v>
      </c>
      <c r="H937">
        <v>4.5556270581681201E-3</v>
      </c>
      <c r="I937">
        <v>1.2400980507115193E-2</v>
      </c>
      <c r="J937">
        <v>3.7604941501151925E-3</v>
      </c>
      <c r="K937">
        <v>2.903494768640985E-3</v>
      </c>
    </row>
    <row r="938" spans="1:11" x14ac:dyDescent="0.2">
      <c r="A938">
        <v>5.3625843446130006E-3</v>
      </c>
      <c r="B938">
        <v>1.2823870687765289E-2</v>
      </c>
      <c r="C938">
        <v>4.0442624909655571E-3</v>
      </c>
      <c r="D938">
        <v>1.9849232518926715E-2</v>
      </c>
      <c r="E938">
        <v>7.328478579654879E-3</v>
      </c>
      <c r="G938" s="1">
        <v>2.8086236114565212E-2</v>
      </c>
      <c r="H938">
        <v>3.1897649139245696E-3</v>
      </c>
      <c r="I938">
        <v>8.3955293008876157E-3</v>
      </c>
      <c r="J938">
        <v>4.0918703663114986E-3</v>
      </c>
      <c r="K938">
        <v>7.889835201503298E-3</v>
      </c>
    </row>
    <row r="939" spans="1:11" x14ac:dyDescent="0.2">
      <c r="A939">
        <v>7.2510270258618406E-3</v>
      </c>
      <c r="B939">
        <v>2.5743777003440847E-2</v>
      </c>
      <c r="C939">
        <v>8.0273161039557967E-4</v>
      </c>
      <c r="D939">
        <v>7.5046499589584668E-3</v>
      </c>
      <c r="E939">
        <v>1.6172868480559884E-2</v>
      </c>
      <c r="G939" s="1">
        <v>5.3347322371687734E-3</v>
      </c>
      <c r="H939">
        <v>6.6795197674981684E-4</v>
      </c>
      <c r="I939">
        <v>1.6968961183926961E-3</v>
      </c>
      <c r="J939">
        <v>2.2787797952240112E-4</v>
      </c>
      <c r="K939">
        <v>8.8587302005976257E-3</v>
      </c>
    </row>
    <row r="940" spans="1:11" x14ac:dyDescent="0.2">
      <c r="A940">
        <v>5.9493225339985077E-3</v>
      </c>
      <c r="B940">
        <v>5.1620395043615735E-2</v>
      </c>
      <c r="C940">
        <v>4.1953890901417637E-3</v>
      </c>
      <c r="D940">
        <v>6.3368959218438291E-3</v>
      </c>
      <c r="E940">
        <v>1.4582406466396589E-2</v>
      </c>
      <c r="G940" s="1">
        <v>1.9846779183178748E-2</v>
      </c>
      <c r="H940">
        <v>6.2073660703485392E-3</v>
      </c>
      <c r="I940">
        <v>5.3834721751680348E-3</v>
      </c>
      <c r="J940">
        <v>4.368322961629873E-3</v>
      </c>
      <c r="K940">
        <v>3.4454085408038751E-2</v>
      </c>
    </row>
    <row r="941" spans="1:11" x14ac:dyDescent="0.2">
      <c r="A941">
        <v>7.9011088472296497E-3</v>
      </c>
      <c r="B941">
        <v>4.7491510621623045E-2</v>
      </c>
      <c r="C941">
        <v>8.1523536965747519E-4</v>
      </c>
      <c r="D941">
        <v>5.5023144665552037E-3</v>
      </c>
      <c r="E941">
        <v>1.6287617660479047E-2</v>
      </c>
      <c r="G941" s="1">
        <v>3.1796755608183395E-2</v>
      </c>
      <c r="H941">
        <v>2.9856124135392435E-3</v>
      </c>
      <c r="I941">
        <v>1.4890630873812056E-2</v>
      </c>
      <c r="J941">
        <v>3.8109844111411839E-3</v>
      </c>
      <c r="K941">
        <v>8.2389657830347074E-3</v>
      </c>
    </row>
    <row r="942" spans="1:11" x14ac:dyDescent="0.2">
      <c r="A942">
        <v>9.8869794194946176E-4</v>
      </c>
      <c r="B942">
        <v>9.9683307572624603E-3</v>
      </c>
      <c r="C942">
        <v>3.1098023407288332E-3</v>
      </c>
      <c r="D942">
        <v>9.1173048418057498E-3</v>
      </c>
      <c r="E942">
        <v>2.4610255144039E-2</v>
      </c>
      <c r="G942" s="1">
        <v>1.766387288293253E-2</v>
      </c>
      <c r="H942">
        <v>5.2468801077080917E-5</v>
      </c>
      <c r="I942">
        <v>1.4197592792103603E-2</v>
      </c>
      <c r="J942">
        <v>3.7266542386227134E-3</v>
      </c>
      <c r="K942">
        <v>1.9012122824643814E-2</v>
      </c>
    </row>
    <row r="943" spans="1:11" x14ac:dyDescent="0.2">
      <c r="A943">
        <v>6.0345233838566374E-3</v>
      </c>
      <c r="B943">
        <v>7.5357617080028586E-4</v>
      </c>
      <c r="C943">
        <v>1.8803141839911579E-3</v>
      </c>
      <c r="D943">
        <v>1.2405003520708339E-2</v>
      </c>
      <c r="E943">
        <v>5.1311312750606571E-3</v>
      </c>
      <c r="G943" s="1">
        <v>3.0071014963252755E-2</v>
      </c>
      <c r="H943">
        <v>5.5714403859387779E-3</v>
      </c>
      <c r="I943">
        <v>3.0004713282730773E-3</v>
      </c>
      <c r="J943">
        <v>2.4278045598532172E-3</v>
      </c>
      <c r="K943">
        <v>2.7204005117824802E-2</v>
      </c>
    </row>
    <row r="944" spans="1:11" x14ac:dyDescent="0.2">
      <c r="A944">
        <v>5.2667349165369838E-3</v>
      </c>
      <c r="B944">
        <v>2.0966440851456113E-2</v>
      </c>
      <c r="C944">
        <v>1.3894155667547765E-3</v>
      </c>
      <c r="D944">
        <v>1.9283961973329825E-2</v>
      </c>
      <c r="E944">
        <v>1.3965616036808454E-2</v>
      </c>
      <c r="G944" s="1">
        <v>4.7396099292832811E-3</v>
      </c>
      <c r="H944">
        <v>2.6720914557808286E-3</v>
      </c>
      <c r="I944">
        <v>1.0504282899992093E-2</v>
      </c>
      <c r="J944">
        <v>3.7744717201589582E-3</v>
      </c>
      <c r="K944">
        <v>3.0621829736247868E-2</v>
      </c>
    </row>
    <row r="945" spans="1:11" x14ac:dyDescent="0.2">
      <c r="A945">
        <v>6.0666950095953649E-3</v>
      </c>
      <c r="B945">
        <v>4.5265380162793085E-2</v>
      </c>
      <c r="C945">
        <v>4.3567249216189645E-3</v>
      </c>
      <c r="D945">
        <v>1.9185109263742603E-2</v>
      </c>
      <c r="E945">
        <v>2.2553213614546513E-2</v>
      </c>
      <c r="G945" s="1">
        <v>5.415300236856214E-3</v>
      </c>
      <c r="H945">
        <v>3.4654010542604172E-3</v>
      </c>
      <c r="I945">
        <v>4.2999136469545054E-3</v>
      </c>
      <c r="J945">
        <v>3.9038204343347236E-4</v>
      </c>
      <c r="K945">
        <v>4.276941204989948E-3</v>
      </c>
    </row>
    <row r="946" spans="1:11" x14ac:dyDescent="0.2">
      <c r="A946">
        <v>5.2458826608312225E-3</v>
      </c>
      <c r="B946">
        <v>2.9486195598581982E-2</v>
      </c>
      <c r="C946">
        <v>5.2804968168506236E-3</v>
      </c>
      <c r="D946">
        <v>1.7993333676668732E-2</v>
      </c>
      <c r="E946">
        <v>1.8635806376244485E-2</v>
      </c>
      <c r="G946" s="1">
        <v>4.4835772306520017E-3</v>
      </c>
      <c r="H946">
        <v>4.2155604939212192E-3</v>
      </c>
      <c r="I946">
        <v>2.1279291840868051E-2</v>
      </c>
      <c r="J946">
        <v>3.087838427615897E-3</v>
      </c>
      <c r="K946">
        <v>2.6656699642439628E-2</v>
      </c>
    </row>
    <row r="947" spans="1:11" x14ac:dyDescent="0.2">
      <c r="A947">
        <v>1.0138840246242487E-3</v>
      </c>
      <c r="B947">
        <v>4.1870468741442166E-2</v>
      </c>
      <c r="C947">
        <v>3.7091048480314246E-3</v>
      </c>
      <c r="D947">
        <v>1.2250618035699126E-2</v>
      </c>
      <c r="E947">
        <v>2.3009934342706585E-2</v>
      </c>
      <c r="G947" s="1">
        <v>1.1217634268528179E-2</v>
      </c>
      <c r="H947">
        <v>5.1645937028300219E-3</v>
      </c>
      <c r="I947">
        <v>2.4723162968643725E-3</v>
      </c>
      <c r="J947">
        <v>9.8799095798386737E-4</v>
      </c>
      <c r="K947">
        <v>3.080401969842063E-3</v>
      </c>
    </row>
    <row r="948" spans="1:11" x14ac:dyDescent="0.2">
      <c r="A948">
        <v>1.2869113862051798E-3</v>
      </c>
      <c r="B948">
        <v>4.2490681636324946E-2</v>
      </c>
      <c r="C948">
        <v>5.3023447597980783E-3</v>
      </c>
      <c r="D948">
        <v>2.4433205461476992E-2</v>
      </c>
      <c r="E948">
        <v>1.7915570534509546E-2</v>
      </c>
      <c r="G948" s="1">
        <v>2.3184686478612864E-2</v>
      </c>
      <c r="H948">
        <v>4.9262719077170624E-3</v>
      </c>
      <c r="I948">
        <v>9.4790408155404557E-3</v>
      </c>
      <c r="J948">
        <v>3.1910790122307491E-4</v>
      </c>
      <c r="K948">
        <v>2.1492975478138762E-2</v>
      </c>
    </row>
    <row r="949" spans="1:11" x14ac:dyDescent="0.2">
      <c r="A949">
        <v>6.7108552910659282E-3</v>
      </c>
      <c r="B949">
        <v>1.226790287443779E-2</v>
      </c>
      <c r="C949">
        <v>3.620264639225575E-3</v>
      </c>
      <c r="D949">
        <v>1.6540929913874073E-2</v>
      </c>
      <c r="E949">
        <v>1.6838380999957724E-2</v>
      </c>
      <c r="G949" s="1">
        <v>2.0151098805200126E-4</v>
      </c>
      <c r="H949">
        <v>5.0775115145198068E-3</v>
      </c>
      <c r="I949">
        <v>3.8089327464905769E-3</v>
      </c>
      <c r="J949">
        <v>2.8750456358428125E-3</v>
      </c>
      <c r="K949">
        <v>1.4293357434376678E-5</v>
      </c>
    </row>
    <row r="950" spans="1:11" x14ac:dyDescent="0.2">
      <c r="A950">
        <v>3.6492065884304926E-3</v>
      </c>
      <c r="B950">
        <v>4.5766763826124643E-2</v>
      </c>
      <c r="C950">
        <v>4.9248748802645488E-3</v>
      </c>
      <c r="D950">
        <v>2.0552251171081632E-2</v>
      </c>
      <c r="E950">
        <v>1.7811075591228766E-2</v>
      </c>
      <c r="G950" s="1">
        <v>5.2911453771052643E-3</v>
      </c>
      <c r="H950">
        <v>2.5375925083206971E-3</v>
      </c>
      <c r="I950">
        <v>1.4315691104959021E-3</v>
      </c>
      <c r="J950">
        <v>1.1029867269227036E-4</v>
      </c>
      <c r="K950">
        <v>3.5804654995881098E-2</v>
      </c>
    </row>
    <row r="951" spans="1:11" x14ac:dyDescent="0.2">
      <c r="A951">
        <v>2.2987806088575233E-3</v>
      </c>
      <c r="B951">
        <v>4.3531918359659361E-2</v>
      </c>
      <c r="C951">
        <v>3.1306125936229607E-3</v>
      </c>
      <c r="D951">
        <v>1.0510458167534461E-2</v>
      </c>
      <c r="E951">
        <v>1.4477290844378588E-2</v>
      </c>
      <c r="G951" s="1">
        <v>2.7473781689282738E-2</v>
      </c>
      <c r="H951">
        <v>2.1054515431651326E-3</v>
      </c>
      <c r="I951">
        <v>1.3352003872119843E-2</v>
      </c>
      <c r="J951">
        <v>4.0428355906490486E-3</v>
      </c>
      <c r="K951">
        <v>2.8164068169902863E-2</v>
      </c>
    </row>
    <row r="952" spans="1:11" x14ac:dyDescent="0.2">
      <c r="A952">
        <v>8.5882598815950173E-4</v>
      </c>
      <c r="B952">
        <v>2.3810781325073405E-2</v>
      </c>
      <c r="C952">
        <v>1.3004553312791288E-3</v>
      </c>
      <c r="D952">
        <v>2.1538690362007097E-2</v>
      </c>
      <c r="E952">
        <v>2.4914798046047067E-2</v>
      </c>
      <c r="G952" s="1">
        <v>5.9299666841530407E-3</v>
      </c>
      <c r="H952">
        <v>1.1881925544440358E-3</v>
      </c>
      <c r="I952">
        <v>8.7896418439164046E-3</v>
      </c>
      <c r="J952">
        <v>4.8546374384832829E-3</v>
      </c>
      <c r="K952">
        <v>3.5286524571207338E-2</v>
      </c>
    </row>
    <row r="953" spans="1:11" x14ac:dyDescent="0.2">
      <c r="A953">
        <v>5.0796260478362491E-3</v>
      </c>
      <c r="B953">
        <v>6.0352102107280093E-4</v>
      </c>
      <c r="C953">
        <v>1.4431421095147232E-3</v>
      </c>
      <c r="D953">
        <v>1.2507509091003358E-2</v>
      </c>
      <c r="E953">
        <v>3.9108624767166438E-3</v>
      </c>
      <c r="G953" s="1">
        <v>1.0968812950590007E-2</v>
      </c>
      <c r="H953">
        <v>1.9820537377024865E-3</v>
      </c>
      <c r="I953">
        <v>1.6453456972912221E-2</v>
      </c>
      <c r="J953">
        <v>2.9591121718447472E-4</v>
      </c>
      <c r="K953">
        <v>2.9161126974086134E-2</v>
      </c>
    </row>
    <row r="954" spans="1:11" x14ac:dyDescent="0.2">
      <c r="A954">
        <v>7.0715105440224274E-4</v>
      </c>
      <c r="B954">
        <v>4.0189610927856119E-2</v>
      </c>
      <c r="C954">
        <v>2.3620492063905624E-3</v>
      </c>
      <c r="D954">
        <v>6.271079385569249E-3</v>
      </c>
      <c r="E954">
        <v>2.2188257927041561E-2</v>
      </c>
      <c r="G954" s="1">
        <v>2.1416850521165671E-3</v>
      </c>
      <c r="H954">
        <v>2.370762226668243E-3</v>
      </c>
      <c r="I954">
        <v>1.7554996781586535E-2</v>
      </c>
      <c r="J954">
        <v>2.8678617771812101E-4</v>
      </c>
      <c r="K954">
        <v>1.7425501034721229E-2</v>
      </c>
    </row>
    <row r="955" spans="1:11" x14ac:dyDescent="0.2">
      <c r="A955">
        <v>2.1394029319879017E-3</v>
      </c>
      <c r="B955">
        <v>1.2746824380470234E-2</v>
      </c>
      <c r="C955">
        <v>3.7322289506959132E-3</v>
      </c>
      <c r="D955">
        <v>1.373119887032445E-2</v>
      </c>
      <c r="E955">
        <v>1.4989436808929779E-2</v>
      </c>
      <c r="G955" s="1">
        <v>1.0199584620159678E-2</v>
      </c>
      <c r="H955">
        <v>5.0177020041674604E-3</v>
      </c>
      <c r="I955">
        <v>3.2480028981804574E-3</v>
      </c>
      <c r="J955">
        <v>3.0713747413912236E-3</v>
      </c>
      <c r="K955">
        <v>1.1735971714497551E-2</v>
      </c>
    </row>
    <row r="956" spans="1:11" x14ac:dyDescent="0.2">
      <c r="A956">
        <v>6.5629209513493533E-3</v>
      </c>
      <c r="B956">
        <v>2.6028440095127277E-2</v>
      </c>
      <c r="C956">
        <v>4.8251059505949922E-3</v>
      </c>
      <c r="D956">
        <v>3.8152141033188096E-3</v>
      </c>
      <c r="E956">
        <v>2.4282089687612366E-2</v>
      </c>
      <c r="G956" s="1">
        <v>7.9767513308916169E-3</v>
      </c>
      <c r="H956">
        <v>4.4527181655363516E-3</v>
      </c>
      <c r="I956">
        <v>5.8652390496977637E-3</v>
      </c>
      <c r="J956">
        <v>2.3393270590044701E-3</v>
      </c>
      <c r="K956">
        <v>1.6048658078197657E-2</v>
      </c>
    </row>
    <row r="957" spans="1:11" x14ac:dyDescent="0.2">
      <c r="A957">
        <v>6.7574377122412029E-4</v>
      </c>
      <c r="B957">
        <v>1.0944956067930578E-2</v>
      </c>
      <c r="C957">
        <v>3.6855459586152229E-3</v>
      </c>
      <c r="D957">
        <v>4.0767092234806349E-4</v>
      </c>
      <c r="E957">
        <v>7.7083832454144536E-3</v>
      </c>
      <c r="G957" s="1">
        <v>2.2466879929398227E-2</v>
      </c>
      <c r="H957">
        <v>4.1755744651244429E-3</v>
      </c>
      <c r="I957">
        <v>1.5558490186141881E-2</v>
      </c>
      <c r="J957">
        <v>1.9905663233996257E-3</v>
      </c>
      <c r="K957">
        <v>2.4264774939391085E-2</v>
      </c>
    </row>
    <row r="958" spans="1:11" x14ac:dyDescent="0.2">
      <c r="A958">
        <v>4.5972873187981054E-3</v>
      </c>
      <c r="B958">
        <v>5.2650137107396182E-2</v>
      </c>
      <c r="C958">
        <v>7.5737950673150623E-4</v>
      </c>
      <c r="D958">
        <v>1.7240220657868108E-2</v>
      </c>
      <c r="E958">
        <v>5.5899167735141411E-3</v>
      </c>
      <c r="G958" s="1">
        <v>2.4673410951367475E-3</v>
      </c>
      <c r="H958">
        <v>3.230118081465558E-3</v>
      </c>
      <c r="I958">
        <v>1.1861472543851783E-2</v>
      </c>
      <c r="J958">
        <v>4.2392076783413068E-3</v>
      </c>
      <c r="K958">
        <v>2.5218173763750424E-2</v>
      </c>
    </row>
    <row r="959" spans="1:11" x14ac:dyDescent="0.2">
      <c r="A959">
        <v>4.1827149937642919E-3</v>
      </c>
      <c r="B959">
        <v>6.5330156428141577E-4</v>
      </c>
      <c r="C959">
        <v>8.1616740339955272E-4</v>
      </c>
      <c r="D959">
        <v>1.9888143867342861E-2</v>
      </c>
      <c r="E959">
        <v>1.2040992813346842E-2</v>
      </c>
      <c r="G959" s="1">
        <v>2.0798841183335002E-2</v>
      </c>
      <c r="H959">
        <v>2.1832626739162961E-3</v>
      </c>
      <c r="I959">
        <v>6.3756758154117181E-3</v>
      </c>
      <c r="J959">
        <v>2.833705912464931E-3</v>
      </c>
      <c r="K959">
        <v>5.8313484757315358E-3</v>
      </c>
    </row>
    <row r="960" spans="1:11" x14ac:dyDescent="0.2">
      <c r="A960">
        <v>2.1785737964728994E-3</v>
      </c>
      <c r="B960">
        <v>5.539292284809328E-2</v>
      </c>
      <c r="C960">
        <v>5.2134575248093508E-3</v>
      </c>
      <c r="D960">
        <v>2.2766901329058401E-2</v>
      </c>
      <c r="E960">
        <v>2.2274139171698158E-2</v>
      </c>
      <c r="G960" s="1">
        <v>9.8734841797150086E-3</v>
      </c>
      <c r="H960">
        <v>2.7173875002179603E-3</v>
      </c>
      <c r="I960">
        <v>1.0104766447909594E-2</v>
      </c>
      <c r="J960">
        <v>4.2330545177088185E-3</v>
      </c>
      <c r="K960">
        <v>5.1015330402065225E-4</v>
      </c>
    </row>
    <row r="961" spans="1:11" x14ac:dyDescent="0.2">
      <c r="A961">
        <v>1.5726971055819057E-3</v>
      </c>
      <c r="B961">
        <v>1.4742073089423009E-2</v>
      </c>
      <c r="C961">
        <v>4.0331987299930087E-3</v>
      </c>
      <c r="D961">
        <v>5.8194400114082133E-3</v>
      </c>
      <c r="E961">
        <v>1.8510030644579688E-2</v>
      </c>
      <c r="G961" s="1">
        <v>1.6247772765752093E-3</v>
      </c>
      <c r="H961">
        <v>4.9182497131197321E-3</v>
      </c>
      <c r="I961">
        <v>1.7386784758145871E-2</v>
      </c>
      <c r="J961">
        <v>1.3529275462297258E-4</v>
      </c>
      <c r="K961">
        <v>1.6175974615871523E-2</v>
      </c>
    </row>
    <row r="962" spans="1:11" x14ac:dyDescent="0.2">
      <c r="A962">
        <v>2.1413971789114319E-3</v>
      </c>
      <c r="B962">
        <v>1.1636121448141686E-2</v>
      </c>
      <c r="C962">
        <v>1.4304292840269296E-3</v>
      </c>
      <c r="D962">
        <v>6.0886839553204075E-4</v>
      </c>
      <c r="E962">
        <v>3.0218468346222458E-3</v>
      </c>
      <c r="G962" s="1">
        <v>3.5577406612381623E-2</v>
      </c>
      <c r="H962">
        <v>1.4340704146028668E-3</v>
      </c>
      <c r="I962">
        <v>2.1213626347542269E-2</v>
      </c>
      <c r="J962">
        <v>3.1914966377075241E-4</v>
      </c>
      <c r="K962">
        <v>2.3914516846772978E-2</v>
      </c>
    </row>
    <row r="963" spans="1:11" x14ac:dyDescent="0.2">
      <c r="A963">
        <v>2.7533933680916893E-3</v>
      </c>
      <c r="B963">
        <v>1.6684804306789577E-3</v>
      </c>
      <c r="C963">
        <v>5.3748884278874099E-3</v>
      </c>
      <c r="D963">
        <v>2.0830542257798606E-2</v>
      </c>
      <c r="E963">
        <v>9.321015083244052E-4</v>
      </c>
      <c r="G963" s="1">
        <v>3.3711172713482333E-2</v>
      </c>
      <c r="H963">
        <v>2.704172337670297E-3</v>
      </c>
      <c r="I963">
        <v>2.1618674906142835E-2</v>
      </c>
      <c r="J963">
        <v>1.3641124649698866E-3</v>
      </c>
      <c r="K963">
        <v>3.0776428899427576E-2</v>
      </c>
    </row>
    <row r="964" spans="1:11" x14ac:dyDescent="0.2">
      <c r="A964">
        <v>1.2802494176510843E-3</v>
      </c>
      <c r="B964">
        <v>8.7867605089996626E-5</v>
      </c>
      <c r="C964">
        <v>1.7471671950203667E-4</v>
      </c>
      <c r="D964">
        <v>1.6856430614460972E-3</v>
      </c>
      <c r="E964">
        <v>5.3178351795698789E-3</v>
      </c>
      <c r="G964" s="1">
        <v>3.2326864389354212E-2</v>
      </c>
      <c r="H964">
        <v>6.786820596239167E-4</v>
      </c>
      <c r="I964">
        <v>7.8706895651586041E-3</v>
      </c>
      <c r="J964">
        <v>4.1390337478917417E-4</v>
      </c>
      <c r="K964">
        <v>2.603805233031967E-2</v>
      </c>
    </row>
    <row r="965" spans="1:11" x14ac:dyDescent="0.2">
      <c r="A965">
        <v>6.3882478546198242E-3</v>
      </c>
      <c r="B965">
        <v>1.8372856441258342E-2</v>
      </c>
      <c r="C965">
        <v>4.4095684244025496E-3</v>
      </c>
      <c r="D965">
        <v>5.2174214931112982E-4</v>
      </c>
      <c r="E965">
        <v>9.8641133732435878E-3</v>
      </c>
      <c r="G965" s="1">
        <v>1.8272097540470083E-2</v>
      </c>
      <c r="H965">
        <v>6.2781148652760231E-3</v>
      </c>
      <c r="I965">
        <v>1.8466087103683134E-2</v>
      </c>
      <c r="J965">
        <v>4.6747831375238665E-3</v>
      </c>
      <c r="K965">
        <v>2.0990429073601938E-2</v>
      </c>
    </row>
    <row r="966" spans="1:11" x14ac:dyDescent="0.2">
      <c r="A966">
        <v>7.7572359832209425E-3</v>
      </c>
      <c r="B966">
        <v>3.6858510909089951E-3</v>
      </c>
      <c r="C966">
        <v>3.4055346758442573E-3</v>
      </c>
      <c r="D966">
        <v>1.7812237758534358E-2</v>
      </c>
      <c r="E966">
        <v>8.811351957329976E-3</v>
      </c>
      <c r="G966" s="1">
        <v>2.5010830061227687E-2</v>
      </c>
      <c r="H966">
        <v>6.7500747900299547E-3</v>
      </c>
      <c r="I966">
        <v>1.7462356899736565E-2</v>
      </c>
      <c r="J966">
        <v>2.5867618744177452E-3</v>
      </c>
      <c r="K966">
        <v>2.3274731629204251E-2</v>
      </c>
    </row>
    <row r="967" spans="1:11" x14ac:dyDescent="0.2">
      <c r="A967">
        <v>4.6129062933596421E-3</v>
      </c>
      <c r="B967">
        <v>2.4630661693786481E-2</v>
      </c>
      <c r="C967">
        <v>2.6345487553138839E-3</v>
      </c>
      <c r="D967">
        <v>1.7998084066522639E-2</v>
      </c>
      <c r="E967">
        <v>1.8561935395098372E-2</v>
      </c>
      <c r="G967" s="1">
        <v>2.8266400017012872E-3</v>
      </c>
      <c r="H967">
        <v>7.323446648162536E-4</v>
      </c>
      <c r="I967">
        <v>1.9819814782552916E-2</v>
      </c>
      <c r="J967">
        <v>3.2461196180443149E-3</v>
      </c>
      <c r="K967">
        <v>1.2731588936684497E-3</v>
      </c>
    </row>
    <row r="968" spans="1:11" x14ac:dyDescent="0.2">
      <c r="A968">
        <v>6.4725270913405892E-3</v>
      </c>
      <c r="B968">
        <v>2.1389966680244989E-2</v>
      </c>
      <c r="C968">
        <v>1.3589275471038655E-3</v>
      </c>
      <c r="D968">
        <v>1.2367745842002833E-2</v>
      </c>
      <c r="E968">
        <v>2.6007472209051936E-2</v>
      </c>
      <c r="G968" s="1">
        <v>1.8294013128310898E-2</v>
      </c>
      <c r="H968">
        <v>5.5309879044994096E-3</v>
      </c>
      <c r="I968">
        <v>1.9507717864549898E-2</v>
      </c>
      <c r="J968">
        <v>4.0516712067740143E-3</v>
      </c>
      <c r="K968">
        <v>2.741175727498563E-2</v>
      </c>
    </row>
    <row r="969" spans="1:11" x14ac:dyDescent="0.2">
      <c r="A969">
        <v>6.2529681942082305E-3</v>
      </c>
      <c r="B969">
        <v>3.7607592171028638E-2</v>
      </c>
      <c r="C969">
        <v>4.2694503335429009E-3</v>
      </c>
      <c r="D969">
        <v>2.2609713066309399E-2</v>
      </c>
      <c r="E969">
        <v>2.1600090683394833E-2</v>
      </c>
      <c r="G969" s="1">
        <v>2.8691928306710877E-2</v>
      </c>
      <c r="H969">
        <v>2.5509396787640054E-3</v>
      </c>
      <c r="I969">
        <v>2.0753687075353456E-2</v>
      </c>
      <c r="J969">
        <v>1.9136496384922E-3</v>
      </c>
      <c r="K969">
        <v>2.0943733407464162E-2</v>
      </c>
    </row>
    <row r="970" spans="1:11" x14ac:dyDescent="0.2">
      <c r="A970">
        <v>7.1623653391920845E-3</v>
      </c>
      <c r="B970">
        <v>2.8435130952821543E-2</v>
      </c>
      <c r="C970">
        <v>5.7391256400113376E-3</v>
      </c>
      <c r="D970">
        <v>8.5593154173229241E-3</v>
      </c>
      <c r="E970">
        <v>2.8735921755684003E-2</v>
      </c>
      <c r="G970" s="1">
        <v>1.0561825096813195E-2</v>
      </c>
      <c r="H970">
        <v>3.4950601370560331E-3</v>
      </c>
      <c r="I970">
        <v>5.7769489192678472E-3</v>
      </c>
      <c r="J970">
        <v>2.9071075046955357E-3</v>
      </c>
      <c r="K970">
        <v>2.6209662948142646E-2</v>
      </c>
    </row>
    <row r="971" spans="1:11" x14ac:dyDescent="0.2">
      <c r="A971">
        <v>9.5062797753348493E-4</v>
      </c>
      <c r="B971">
        <v>4.8368336024677924E-2</v>
      </c>
      <c r="C971">
        <v>2.7981518585948424E-3</v>
      </c>
      <c r="D971">
        <v>1.4073452447230956E-2</v>
      </c>
      <c r="E971">
        <v>2.2659903503678282E-2</v>
      </c>
      <c r="G971" s="1">
        <v>1.2623646601919279E-2</v>
      </c>
      <c r="H971">
        <v>1.1141636985933503E-3</v>
      </c>
      <c r="I971">
        <v>2.9301929149890384E-3</v>
      </c>
      <c r="J971">
        <v>4.3518462917994981E-3</v>
      </c>
      <c r="K971">
        <v>1.2167120744435317E-4</v>
      </c>
    </row>
    <row r="972" spans="1:11" x14ac:dyDescent="0.2">
      <c r="A972">
        <v>2.5832729423329384E-3</v>
      </c>
      <c r="B972">
        <v>3.6247277520622019E-2</v>
      </c>
      <c r="C972">
        <v>4.0676795681825837E-3</v>
      </c>
      <c r="D972">
        <v>9.5697618872423156E-3</v>
      </c>
      <c r="E972">
        <v>7.1870345405095808E-3</v>
      </c>
      <c r="G972" s="1">
        <v>2.3631450848117012E-2</v>
      </c>
      <c r="H972">
        <v>2.768031652161957E-3</v>
      </c>
      <c r="I972">
        <v>2.1197557760821464E-2</v>
      </c>
      <c r="J972">
        <v>7.6790960791186364E-4</v>
      </c>
      <c r="K972">
        <v>2.3861097676763095E-2</v>
      </c>
    </row>
    <row r="973" spans="1:11" x14ac:dyDescent="0.2">
      <c r="A973">
        <v>6.0345913309642661E-3</v>
      </c>
      <c r="B973">
        <v>3.6019104276470218E-2</v>
      </c>
      <c r="C973">
        <v>3.6095273859934368E-4</v>
      </c>
      <c r="D973">
        <v>1.4082959155154038E-2</v>
      </c>
      <c r="E973">
        <v>1.9311767931425961E-2</v>
      </c>
      <c r="G973" s="1">
        <v>3.1837449051480247E-2</v>
      </c>
      <c r="H973">
        <v>4.9298679845235548E-3</v>
      </c>
      <c r="I973">
        <v>1.5561854653266049E-2</v>
      </c>
      <c r="J973">
        <v>1.0151742865323261E-3</v>
      </c>
      <c r="K973">
        <v>2.678974767166864E-2</v>
      </c>
    </row>
    <row r="974" spans="1:11" x14ac:dyDescent="0.2">
      <c r="A974">
        <v>6.0400249041062028E-3</v>
      </c>
      <c r="B974">
        <v>2.6192596266355492E-2</v>
      </c>
      <c r="C974">
        <v>1.4657778438283676E-4</v>
      </c>
      <c r="D974">
        <v>1.7700109435503573E-2</v>
      </c>
      <c r="E974">
        <v>2.1666850730921651E-2</v>
      </c>
      <c r="G974" s="1">
        <v>3.2569322117072579E-2</v>
      </c>
      <c r="H974">
        <v>4.2012364615839452E-3</v>
      </c>
      <c r="I974">
        <v>2.1026751317691366E-2</v>
      </c>
      <c r="J974">
        <v>2.5419269884471383E-3</v>
      </c>
      <c r="K974">
        <v>2.3243602818271234E-3</v>
      </c>
    </row>
    <row r="975" spans="1:11" x14ac:dyDescent="0.2">
      <c r="A975">
        <v>6.77271318038124E-3</v>
      </c>
      <c r="B975">
        <v>2.213858866590579E-2</v>
      </c>
      <c r="C975">
        <v>6.6372112662252511E-4</v>
      </c>
      <c r="D975">
        <v>2.8132370961885225E-3</v>
      </c>
      <c r="E975">
        <v>1.1106883455741406E-2</v>
      </c>
      <c r="G975" s="1">
        <v>1.4789999783781307E-2</v>
      </c>
      <c r="H975">
        <v>5.9745723526517872E-3</v>
      </c>
      <c r="I975">
        <v>1.862527713736023E-2</v>
      </c>
      <c r="J975">
        <v>1.6040445490132706E-4</v>
      </c>
      <c r="K975">
        <v>2.1831445766344638E-2</v>
      </c>
    </row>
    <row r="976" spans="1:11" x14ac:dyDescent="0.2">
      <c r="A976">
        <v>3.4236770926977622E-3</v>
      </c>
      <c r="B976">
        <v>5.0710149749819342E-2</v>
      </c>
      <c r="C976">
        <v>5.3212696714449387E-3</v>
      </c>
      <c r="D976">
        <v>2.1726658189529843E-2</v>
      </c>
      <c r="E976">
        <v>2.8561656088366895E-2</v>
      </c>
      <c r="G976" s="1">
        <v>2.5881744163138043E-2</v>
      </c>
      <c r="H976">
        <v>3.960010244786526E-3</v>
      </c>
      <c r="I976">
        <v>7.0238342113635313E-3</v>
      </c>
      <c r="J976">
        <v>2.5418533364453722E-3</v>
      </c>
      <c r="K976">
        <v>2.4457610240649942E-2</v>
      </c>
    </row>
    <row r="977" spans="1:11" x14ac:dyDescent="0.2">
      <c r="A977">
        <v>9.9719859997687084E-4</v>
      </c>
      <c r="B977">
        <v>5.0473183588962689E-2</v>
      </c>
      <c r="C977">
        <v>3.7719891944927342E-4</v>
      </c>
      <c r="D977">
        <v>1.35597160288184E-2</v>
      </c>
      <c r="E977">
        <v>3.0527516484079652E-3</v>
      </c>
      <c r="G977" s="1">
        <v>1.6139395439013604E-2</v>
      </c>
      <c r="H977">
        <v>4.5233305800583268E-3</v>
      </c>
      <c r="I977">
        <v>1.6047101282626632E-3</v>
      </c>
      <c r="J977">
        <v>6.4646931910980978E-5</v>
      </c>
      <c r="K977">
        <v>2.1961041726790025E-2</v>
      </c>
    </row>
    <row r="978" spans="1:11" x14ac:dyDescent="0.2">
      <c r="A978">
        <v>6.7986754011489844E-3</v>
      </c>
      <c r="B978">
        <v>1.7481673703126026E-2</v>
      </c>
      <c r="C978">
        <v>4.3453375496489456E-3</v>
      </c>
      <c r="D978">
        <v>1.4698197754992523E-2</v>
      </c>
      <c r="E978">
        <v>1.1798282345724321E-2</v>
      </c>
      <c r="G978" s="1">
        <v>9.5901589555346597E-3</v>
      </c>
      <c r="H978">
        <v>2.0332613249378151E-3</v>
      </c>
      <c r="I978">
        <v>2.0455084398121864E-2</v>
      </c>
      <c r="J978">
        <v>3.0095041214593199E-4</v>
      </c>
      <c r="K978">
        <v>1.5643201799678479E-2</v>
      </c>
    </row>
    <row r="979" spans="1:11" x14ac:dyDescent="0.2">
      <c r="A979">
        <v>2.8857812543117648E-3</v>
      </c>
      <c r="B979">
        <v>1.2377074381136782E-2</v>
      </c>
      <c r="C979">
        <v>5.2784289820121833E-3</v>
      </c>
      <c r="D979">
        <v>1.312201371172908E-2</v>
      </c>
      <c r="E979">
        <v>2.3129910576251491E-2</v>
      </c>
      <c r="G979" s="1">
        <v>1.3799167030950185E-3</v>
      </c>
      <c r="H979">
        <v>4.5587020705339706E-3</v>
      </c>
      <c r="I979">
        <v>5.3813209367529081E-3</v>
      </c>
      <c r="J979">
        <v>3.0302786782923918E-3</v>
      </c>
      <c r="K979">
        <v>2.9666542175734424E-2</v>
      </c>
    </row>
    <row r="980" spans="1:11" x14ac:dyDescent="0.2">
      <c r="A980">
        <v>6.8196108146459404E-3</v>
      </c>
      <c r="B980">
        <v>2.6875058955490139E-2</v>
      </c>
      <c r="C980">
        <v>5.0198079243653215E-4</v>
      </c>
      <c r="D980">
        <v>1.7108544308244433E-2</v>
      </c>
      <c r="E980">
        <v>9.9408038058652545E-3</v>
      </c>
      <c r="G980" s="1">
        <v>2.8665547298429333E-2</v>
      </c>
      <c r="H980">
        <v>1.539161112837732E-3</v>
      </c>
      <c r="I980">
        <v>6.2501113562195261E-3</v>
      </c>
      <c r="J980">
        <v>3.7458023074001534E-3</v>
      </c>
      <c r="K980">
        <v>4.9631057560832626E-3</v>
      </c>
    </row>
    <row r="981" spans="1:11" x14ac:dyDescent="0.2">
      <c r="A981">
        <v>1.6656042506302794E-4</v>
      </c>
      <c r="B981">
        <v>8.5059487993365407E-3</v>
      </c>
      <c r="C981">
        <v>5.0040503402997306E-3</v>
      </c>
      <c r="D981">
        <v>2.302782204483849E-2</v>
      </c>
      <c r="E981">
        <v>2.137075471182974E-2</v>
      </c>
      <c r="G981" s="1">
        <v>1.5944148581726559E-3</v>
      </c>
      <c r="H981">
        <v>4.7896287563694833E-3</v>
      </c>
      <c r="I981">
        <v>1.97424050889843E-2</v>
      </c>
      <c r="J981">
        <v>4.1062701913212622E-3</v>
      </c>
      <c r="K981">
        <v>3.0007142097674286E-2</v>
      </c>
    </row>
    <row r="982" spans="1:11" x14ac:dyDescent="0.2">
      <c r="A982">
        <v>5.6950862356279996E-4</v>
      </c>
      <c r="B982">
        <v>2.2045242409309898E-2</v>
      </c>
      <c r="C982">
        <v>5.2446900547762207E-3</v>
      </c>
      <c r="D982">
        <v>1.9145301239556541E-2</v>
      </c>
      <c r="E982">
        <v>6.6880583046515863E-5</v>
      </c>
      <c r="G982" s="1">
        <v>1.5456136110567455E-2</v>
      </c>
      <c r="H982">
        <v>3.0369341206557634E-3</v>
      </c>
      <c r="I982">
        <v>4.7787475241707553E-3</v>
      </c>
      <c r="J982">
        <v>9.6710438212203257E-4</v>
      </c>
      <c r="K982">
        <v>2.6401204137642603E-2</v>
      </c>
    </row>
    <row r="983" spans="1:11" x14ac:dyDescent="0.2">
      <c r="A983">
        <v>7.8613526614572157E-3</v>
      </c>
      <c r="B983">
        <v>6.4864709506936525E-3</v>
      </c>
      <c r="C983">
        <v>5.7071705021023997E-3</v>
      </c>
      <c r="D983">
        <v>1.28961619821009E-2</v>
      </c>
      <c r="E983">
        <v>9.9295738935255215E-3</v>
      </c>
      <c r="G983" s="1">
        <v>9.7894805584303295E-3</v>
      </c>
      <c r="H983">
        <v>1.6481719365402296E-3</v>
      </c>
      <c r="I983">
        <v>3.5566962891811511E-3</v>
      </c>
      <c r="J983">
        <v>1.1312499576621388E-3</v>
      </c>
      <c r="K983">
        <v>2.8689572074855518E-3</v>
      </c>
    </row>
    <row r="984" spans="1:11" x14ac:dyDescent="0.2">
      <c r="A984">
        <v>3.6681307987118193E-3</v>
      </c>
      <c r="B984">
        <v>5.1808911332464153E-2</v>
      </c>
      <c r="C984">
        <v>4.1832664631970291E-3</v>
      </c>
      <c r="D984">
        <v>5.2480128447328781E-3</v>
      </c>
      <c r="E984">
        <v>2.648702497049607E-2</v>
      </c>
      <c r="G984" s="1">
        <v>1.323570000442157E-2</v>
      </c>
      <c r="H984">
        <v>5.9539176946561048E-3</v>
      </c>
      <c r="I984">
        <v>1.9224795601667701E-2</v>
      </c>
      <c r="J984">
        <v>4.5128863851811377E-3</v>
      </c>
      <c r="K984">
        <v>2.354398692856419E-2</v>
      </c>
    </row>
    <row r="985" spans="1:11" x14ac:dyDescent="0.2">
      <c r="A985">
        <v>7.9861564075770983E-3</v>
      </c>
      <c r="B985">
        <v>2.5573003625943579E-2</v>
      </c>
      <c r="C985">
        <v>1.8277400868313458E-4</v>
      </c>
      <c r="D985">
        <v>9.0706656727872932E-3</v>
      </c>
      <c r="E985">
        <v>1.6754535107507726E-2</v>
      </c>
      <c r="G985" s="1">
        <v>2.7233095738923289E-2</v>
      </c>
      <c r="H985">
        <v>2.066304852471662E-3</v>
      </c>
      <c r="I985">
        <v>4.1822927959875934E-4</v>
      </c>
      <c r="J985">
        <v>1.3327780218765034E-3</v>
      </c>
      <c r="K985">
        <v>3.4207907509340961E-2</v>
      </c>
    </row>
    <row r="986" spans="1:11" x14ac:dyDescent="0.2">
      <c r="A986">
        <v>5.7406942917743375E-3</v>
      </c>
      <c r="B986">
        <v>4.7237978758209405E-2</v>
      </c>
      <c r="C986">
        <v>2.8304198071484049E-4</v>
      </c>
      <c r="D986">
        <v>1.0367571844502651E-2</v>
      </c>
      <c r="E986">
        <v>8.8555735742068596E-4</v>
      </c>
      <c r="G986" s="1">
        <v>2.0925376801627517E-2</v>
      </c>
      <c r="H986">
        <v>3.9182492521291218E-3</v>
      </c>
      <c r="I986">
        <v>8.8468421790872023E-3</v>
      </c>
      <c r="J986">
        <v>1.9761365951451596E-3</v>
      </c>
      <c r="K986">
        <v>2.8221437694999206E-2</v>
      </c>
    </row>
    <row r="987" spans="1:11" x14ac:dyDescent="0.2">
      <c r="A987">
        <v>4.3884418131680848E-3</v>
      </c>
      <c r="B987">
        <v>2.344748581209723E-2</v>
      </c>
      <c r="C987">
        <v>4.4718039753541697E-3</v>
      </c>
      <c r="D987">
        <v>4.3974878721266073E-3</v>
      </c>
      <c r="E987">
        <v>1.9753322068450211E-2</v>
      </c>
      <c r="G987" s="1">
        <v>3.1635412438887164E-2</v>
      </c>
      <c r="H987">
        <v>1.1300248582572611E-3</v>
      </c>
      <c r="I987">
        <v>1.4086137443784863E-2</v>
      </c>
      <c r="J987">
        <v>9.3889055150416238E-4</v>
      </c>
      <c r="K987">
        <v>1.49679198168343E-2</v>
      </c>
    </row>
    <row r="988" spans="1:11" x14ac:dyDescent="0.2">
      <c r="A988">
        <v>3.545047666332481E-4</v>
      </c>
      <c r="B988">
        <v>1.4192095402133667E-2</v>
      </c>
      <c r="C988">
        <v>6.9135993589566512E-4</v>
      </c>
      <c r="D988">
        <v>3.1210962990899207E-3</v>
      </c>
      <c r="E988">
        <v>1.8958223827254164E-2</v>
      </c>
      <c r="G988" s="1">
        <v>2.3302420630772192E-2</v>
      </c>
      <c r="H988">
        <v>2.4855956029208549E-3</v>
      </c>
      <c r="I988">
        <v>7.4658668770453051E-3</v>
      </c>
      <c r="J988">
        <v>4.3436398348189669E-5</v>
      </c>
      <c r="K988">
        <v>1.4456029966547853E-2</v>
      </c>
    </row>
    <row r="989" spans="1:11" x14ac:dyDescent="0.2">
      <c r="A989">
        <v>7.7787122287927106E-3</v>
      </c>
      <c r="B989">
        <v>5.1517804135713025E-2</v>
      </c>
      <c r="C989">
        <v>1.6751677042160411E-3</v>
      </c>
      <c r="D989">
        <v>2.2087029748222662E-2</v>
      </c>
      <c r="E989">
        <v>2.5967640763049832E-2</v>
      </c>
      <c r="G989" s="1">
        <v>7.7909147738206156E-3</v>
      </c>
      <c r="H989">
        <v>6.9708244266620048E-4</v>
      </c>
      <c r="I989">
        <v>2.0922199167859406E-2</v>
      </c>
      <c r="J989">
        <v>2.4776954179458054E-3</v>
      </c>
      <c r="K989">
        <v>2.0103355851039267E-2</v>
      </c>
    </row>
    <row r="990" spans="1:11" x14ac:dyDescent="0.2">
      <c r="A990">
        <v>5.1610513453811098E-3</v>
      </c>
      <c r="B990">
        <v>5.6419656217226867E-2</v>
      </c>
      <c r="C990">
        <v>4.8185676788528968E-3</v>
      </c>
      <c r="D990">
        <v>1.1667221425415188E-3</v>
      </c>
      <c r="E990">
        <v>2.5897694574581315E-2</v>
      </c>
      <c r="G990" s="1">
        <v>2.1126211137991211E-2</v>
      </c>
      <c r="H990">
        <v>6.3722656367240383E-3</v>
      </c>
      <c r="I990">
        <v>1.8042930366517277E-2</v>
      </c>
      <c r="J990">
        <v>2.3504113883166342E-3</v>
      </c>
      <c r="K990">
        <v>1.0688030946909049E-2</v>
      </c>
    </row>
    <row r="991" spans="1:11" x14ac:dyDescent="0.2">
      <c r="A991">
        <v>5.7126292660073085E-3</v>
      </c>
      <c r="B991">
        <v>2.881853330139425E-2</v>
      </c>
      <c r="C991">
        <v>6.7935896288300089E-4</v>
      </c>
      <c r="D991">
        <v>2.4541142980257353E-2</v>
      </c>
      <c r="E991">
        <v>2.7480286241017369E-2</v>
      </c>
      <c r="G991" s="1">
        <v>1.8884089598297869E-2</v>
      </c>
      <c r="H991">
        <v>5.33825550529344E-3</v>
      </c>
      <c r="I991">
        <v>4.9151208786890341E-3</v>
      </c>
      <c r="J991">
        <v>4.2288443909864167E-3</v>
      </c>
      <c r="K991">
        <v>3.1406874707168693E-2</v>
      </c>
    </row>
    <row r="992" spans="1:11" x14ac:dyDescent="0.2">
      <c r="A992">
        <v>2.9758591149167167E-3</v>
      </c>
      <c r="B992">
        <v>3.9997869444623378E-2</v>
      </c>
      <c r="C992">
        <v>1.5944131858358174E-4</v>
      </c>
      <c r="D992">
        <v>1.2083605388449992E-2</v>
      </c>
      <c r="E992">
        <v>1.4919877534812586E-2</v>
      </c>
      <c r="G992" s="1">
        <v>1.4500266343807652E-2</v>
      </c>
      <c r="H992">
        <v>6.4532623887000656E-3</v>
      </c>
      <c r="I992">
        <v>4.3958026749793778E-3</v>
      </c>
      <c r="J992">
        <v>1.478171670227828E-3</v>
      </c>
      <c r="K992">
        <v>1.4986458068193981E-2</v>
      </c>
    </row>
    <row r="993" spans="1:11" x14ac:dyDescent="0.2">
      <c r="A993">
        <v>5.0129130815658746E-3</v>
      </c>
      <c r="B993">
        <v>3.749450038259336E-2</v>
      </c>
      <c r="C993">
        <v>4.0246158512516443E-3</v>
      </c>
      <c r="D993">
        <v>1.515920654233558E-3</v>
      </c>
      <c r="E993">
        <v>2.3064841720035669E-2</v>
      </c>
      <c r="G993" s="1">
        <v>3.8494272130430777E-4</v>
      </c>
      <c r="H993">
        <v>2.0237880321166252E-3</v>
      </c>
      <c r="I993">
        <v>2.0790996392766648E-2</v>
      </c>
      <c r="J993">
        <v>3.7348985735498842E-3</v>
      </c>
      <c r="K993">
        <v>1.7726580857410936E-2</v>
      </c>
    </row>
    <row r="994" spans="1:11" x14ac:dyDescent="0.2">
      <c r="A994">
        <v>2.547428368502453E-3</v>
      </c>
      <c r="B994">
        <v>4.4289383760427806E-2</v>
      </c>
      <c r="C994">
        <v>5.6977697632192622E-3</v>
      </c>
      <c r="D994">
        <v>6.5049319545790098E-3</v>
      </c>
      <c r="E994">
        <v>4.6571899992617436E-3</v>
      </c>
      <c r="G994" s="1">
        <v>3.0794742774098382E-3</v>
      </c>
      <c r="H994">
        <v>5.3847651281404806E-3</v>
      </c>
      <c r="I994">
        <v>2.3179694554350721E-3</v>
      </c>
      <c r="J994">
        <v>5.7465481554381582E-4</v>
      </c>
      <c r="K994">
        <v>1.2285689621634061E-2</v>
      </c>
    </row>
    <row r="995" spans="1:11" x14ac:dyDescent="0.2">
      <c r="A995">
        <v>1.7639191953284373E-3</v>
      </c>
      <c r="B995">
        <v>5.1550742618189614E-2</v>
      </c>
      <c r="C995">
        <v>2.3041166624788497E-3</v>
      </c>
      <c r="D995">
        <v>2.7169333094401865E-3</v>
      </c>
      <c r="E995">
        <v>2.3081466554182393E-2</v>
      </c>
      <c r="G995" s="1">
        <v>5.1051406108568254E-3</v>
      </c>
      <c r="H995">
        <v>4.1733022809477159E-3</v>
      </c>
      <c r="I995">
        <v>1.7106231473853324E-2</v>
      </c>
      <c r="J995">
        <v>4.6911597146956996E-3</v>
      </c>
      <c r="K995">
        <v>2.36232210056278E-2</v>
      </c>
    </row>
    <row r="996" spans="1:11" x14ac:dyDescent="0.2">
      <c r="A996">
        <v>1.2575824949090223E-3</v>
      </c>
      <c r="B996">
        <v>4.0013655403371207E-2</v>
      </c>
      <c r="C996">
        <v>4.1035365102547409E-3</v>
      </c>
      <c r="D996">
        <v>8.1650528727411475E-3</v>
      </c>
      <c r="E996">
        <v>9.2855354388595261E-3</v>
      </c>
      <c r="G996" s="1">
        <v>8.7380531231255193E-3</v>
      </c>
      <c r="H996">
        <v>5.7843268817945144E-3</v>
      </c>
      <c r="I996">
        <v>2.1072373336636929E-2</v>
      </c>
      <c r="J996">
        <v>1.0862943794350713E-3</v>
      </c>
      <c r="K996">
        <v>3.368931443842943E-2</v>
      </c>
    </row>
    <row r="997" spans="1:11" x14ac:dyDescent="0.2">
      <c r="A997">
        <v>1.4700998851557368E-3</v>
      </c>
      <c r="B997">
        <v>5.112981340332811E-2</v>
      </c>
      <c r="C997">
        <v>1.1505104160440109E-3</v>
      </c>
      <c r="D997">
        <v>1.0347772191027126E-2</v>
      </c>
      <c r="E997">
        <v>1.113326077315706E-2</v>
      </c>
      <c r="G997" s="1">
        <v>9.4120433107791959E-4</v>
      </c>
      <c r="H997">
        <v>2.5454433489241518E-3</v>
      </c>
      <c r="I997">
        <v>1.5349012112047141E-2</v>
      </c>
      <c r="J997">
        <v>2.6406775947103124E-3</v>
      </c>
      <c r="K997">
        <v>1.1927829821175498E-2</v>
      </c>
    </row>
    <row r="998" spans="1:11" x14ac:dyDescent="0.2">
      <c r="A998">
        <v>4.8039556488218404E-3</v>
      </c>
      <c r="B998">
        <v>4.8228937938263626E-2</v>
      </c>
      <c r="C998">
        <v>1.3186417674929238E-3</v>
      </c>
      <c r="D998">
        <v>1.1814532698363541E-3</v>
      </c>
      <c r="E998">
        <v>5.9323574126914254E-3</v>
      </c>
      <c r="G998" s="1">
        <v>2.8371259838882223E-2</v>
      </c>
      <c r="H998">
        <v>5.5026939712725809E-3</v>
      </c>
      <c r="I998">
        <v>1.9032020222559291E-2</v>
      </c>
      <c r="J998">
        <v>4.4680900838839493E-3</v>
      </c>
      <c r="K998">
        <v>1.6546696420740196E-2</v>
      </c>
    </row>
    <row r="999" spans="1:11" x14ac:dyDescent="0.2">
      <c r="A999">
        <v>4.7393277187695158E-5</v>
      </c>
      <c r="B999">
        <v>1.4331146630079741E-2</v>
      </c>
      <c r="C999">
        <v>4.307729739152207E-3</v>
      </c>
      <c r="D999">
        <v>2.5733375216042504E-3</v>
      </c>
      <c r="E999">
        <v>7.9053229518640349E-3</v>
      </c>
      <c r="G999" s="1">
        <v>2.3562638267267753E-2</v>
      </c>
      <c r="H999">
        <v>2.2969192978599469E-3</v>
      </c>
      <c r="I999">
        <v>1.559911225645744E-2</v>
      </c>
      <c r="J999">
        <v>3.6192103412919356E-3</v>
      </c>
      <c r="K999">
        <v>3.476220596088004E-2</v>
      </c>
    </row>
    <row r="1000" spans="1:11" x14ac:dyDescent="0.2">
      <c r="A1000">
        <v>1.3796783150891859E-3</v>
      </c>
      <c r="B1000">
        <v>5.0035025338643249E-2</v>
      </c>
      <c r="C1000">
        <v>1.7354787438007399E-3</v>
      </c>
      <c r="D1000">
        <v>2.266937910790124E-2</v>
      </c>
      <c r="E1000">
        <v>2.8252876929756785E-2</v>
      </c>
      <c r="G1000" s="1">
        <v>2.2285969190055616E-2</v>
      </c>
      <c r="H1000">
        <v>4.9443722383717284E-3</v>
      </c>
      <c r="I1000">
        <v>3.1919502945811887E-3</v>
      </c>
      <c r="J1000">
        <v>2.5099059157593106E-3</v>
      </c>
      <c r="K1000">
        <v>5.0511787786519744E-3</v>
      </c>
    </row>
    <row r="1001" spans="1:11" x14ac:dyDescent="0.2">
      <c r="A1001">
        <v>5.6488938192970151E-3</v>
      </c>
      <c r="B1001">
        <v>2.3587804624812946E-3</v>
      </c>
      <c r="C1001">
        <v>2.4649158679740171E-3</v>
      </c>
      <c r="D1001">
        <v>8.8880797958865512E-3</v>
      </c>
      <c r="E1001">
        <v>2.8126328049017012E-2</v>
      </c>
      <c r="G1001" s="1">
        <v>1.5134650346466291E-2</v>
      </c>
      <c r="H1001">
        <v>4.5565538301703488E-3</v>
      </c>
      <c r="I1001">
        <v>2.6214213010534331E-3</v>
      </c>
      <c r="J1001">
        <v>7.0473619909855868E-4</v>
      </c>
      <c r="K1001">
        <v>6.6595870434226767E-5</v>
      </c>
    </row>
    <row r="1002" spans="1:11" x14ac:dyDescent="0.2">
      <c r="A1002">
        <v>5.6503707931432404E-3</v>
      </c>
      <c r="B1002">
        <v>2.1333382972604106E-2</v>
      </c>
      <c r="C1002">
        <v>2.8063244053295779E-3</v>
      </c>
      <c r="D1002">
        <v>1.5230262815539491E-2</v>
      </c>
      <c r="E1002">
        <v>9.5798750581165461E-3</v>
      </c>
      <c r="G1002" s="1">
        <v>2.22829331331959E-2</v>
      </c>
      <c r="H1002">
        <v>1.9957921917418582E-3</v>
      </c>
      <c r="I1002">
        <v>1.5967569194834039E-3</v>
      </c>
      <c r="J1002">
        <v>3.9283830597811962E-3</v>
      </c>
      <c r="K1002">
        <v>4.3679592714425154E-3</v>
      </c>
    </row>
    <row r="1003" spans="1:11" x14ac:dyDescent="0.2">
      <c r="A1003">
        <v>6.3851936862122476E-3</v>
      </c>
      <c r="B1003">
        <v>2.2609853435595642E-2</v>
      </c>
      <c r="C1003">
        <v>4.8819738607514237E-3</v>
      </c>
      <c r="D1003">
        <v>9.2865357619651874E-3</v>
      </c>
      <c r="E1003">
        <v>1.3131250302920625E-2</v>
      </c>
      <c r="G1003" s="1">
        <v>1.728688443026101E-2</v>
      </c>
      <c r="H1003">
        <v>4.8487601464010429E-3</v>
      </c>
      <c r="I1003">
        <v>3.0524752534515612E-3</v>
      </c>
      <c r="J1003">
        <v>2.0562440688621825E-3</v>
      </c>
      <c r="K1003">
        <v>2.6636010113300756E-2</v>
      </c>
    </row>
    <row r="1004" spans="1:11" x14ac:dyDescent="0.2">
      <c r="A1004">
        <v>9.0018248042373445E-4</v>
      </c>
      <c r="B1004">
        <v>3.2213948490922684E-2</v>
      </c>
      <c r="C1004">
        <v>1.4292666149924311E-3</v>
      </c>
      <c r="D1004">
        <v>9.8300361679106458E-3</v>
      </c>
      <c r="E1004">
        <v>1.8269284104295024E-2</v>
      </c>
      <c r="G1004" s="1">
        <v>3.3475964111734986E-2</v>
      </c>
      <c r="H1004">
        <v>3.3060268644833058E-3</v>
      </c>
      <c r="I1004">
        <v>9.9685696226621025E-3</v>
      </c>
      <c r="J1004">
        <v>3.6232860888687601E-4</v>
      </c>
      <c r="K1004">
        <v>3.9991938441462007E-3</v>
      </c>
    </row>
    <row r="1005" spans="1:11" x14ac:dyDescent="0.2">
      <c r="A1005">
        <v>4.1558283767854053E-3</v>
      </c>
      <c r="B1005">
        <v>5.1255067437514984E-2</v>
      </c>
      <c r="C1005">
        <v>3.981228651437867E-3</v>
      </c>
      <c r="D1005">
        <v>1.4648114565691022E-2</v>
      </c>
      <c r="E1005">
        <v>7.1730835733721597E-4</v>
      </c>
      <c r="G1005" s="1">
        <v>3.6563859576769595E-2</v>
      </c>
      <c r="H1005">
        <v>1.6959428370325019E-3</v>
      </c>
      <c r="I1005">
        <v>2.9341298170962749E-3</v>
      </c>
      <c r="J1005">
        <v>2.989283680225498E-3</v>
      </c>
      <c r="K1005">
        <v>2.1040165980213667E-2</v>
      </c>
    </row>
    <row r="1006" spans="1:11" x14ac:dyDescent="0.2">
      <c r="A1006">
        <v>3.2663469717378298E-3</v>
      </c>
      <c r="B1006">
        <v>1.5590870925815245E-2</v>
      </c>
      <c r="C1006">
        <v>3.8003135901555916E-4</v>
      </c>
      <c r="D1006">
        <v>5.1181011075136828E-4</v>
      </c>
      <c r="E1006">
        <v>2.6570125834448795E-2</v>
      </c>
      <c r="G1006" s="1">
        <v>2.5495048743226844E-2</v>
      </c>
      <c r="H1006">
        <v>6.4337869987158257E-3</v>
      </c>
      <c r="I1006">
        <v>1.7628519439238991E-2</v>
      </c>
      <c r="J1006">
        <v>3.8708483705625547E-3</v>
      </c>
      <c r="K1006">
        <v>2.3818181763084326E-2</v>
      </c>
    </row>
    <row r="1007" spans="1:11" x14ac:dyDescent="0.2">
      <c r="A1007">
        <v>3.390801723513246E-3</v>
      </c>
      <c r="B1007">
        <v>2.6299011840440496E-2</v>
      </c>
      <c r="C1007">
        <v>1.611363659817228E-3</v>
      </c>
      <c r="D1007">
        <v>2.3119834627783279E-2</v>
      </c>
      <c r="E1007">
        <v>2.1026195996127102E-2</v>
      </c>
      <c r="G1007" s="1">
        <v>3.6274573228700743E-2</v>
      </c>
      <c r="H1007">
        <v>1.0365722284620639E-3</v>
      </c>
      <c r="I1007">
        <v>1.1219654483465307E-2</v>
      </c>
      <c r="J1007">
        <v>3.1063519632453635E-3</v>
      </c>
      <c r="K1007">
        <v>2.7648545379430307E-2</v>
      </c>
    </row>
    <row r="1008" spans="1:11" x14ac:dyDescent="0.2">
      <c r="A1008">
        <v>2.5025971125870695E-3</v>
      </c>
      <c r="B1008">
        <v>3.9251342110947461E-3</v>
      </c>
      <c r="C1008">
        <v>2.3623955274388589E-3</v>
      </c>
      <c r="D1008">
        <v>1.8999544915821443E-2</v>
      </c>
      <c r="E1008">
        <v>6.2681859426344149E-3</v>
      </c>
      <c r="G1008" s="1">
        <v>3.470545124654667E-2</v>
      </c>
      <c r="H1008">
        <v>1.4275144290127129E-3</v>
      </c>
      <c r="I1008">
        <v>1.1350059521277793E-2</v>
      </c>
      <c r="J1008">
        <v>2.8922220532570163E-3</v>
      </c>
      <c r="K1008">
        <v>1.2377809060450263E-2</v>
      </c>
    </row>
    <row r="1009" spans="1:11" x14ac:dyDescent="0.2">
      <c r="A1009">
        <v>5.5820392659579852E-3</v>
      </c>
      <c r="B1009">
        <v>2.9371215551348317E-2</v>
      </c>
      <c r="C1009">
        <v>4.6779979352377151E-3</v>
      </c>
      <c r="D1009">
        <v>2.6651278714019304E-3</v>
      </c>
      <c r="E1009">
        <v>4.5751683603694367E-3</v>
      </c>
      <c r="G1009" s="1">
        <v>3.6025608024346553E-2</v>
      </c>
      <c r="H1009">
        <v>6.4670483706502444E-3</v>
      </c>
      <c r="I1009">
        <v>1.3002065188843859E-2</v>
      </c>
      <c r="J1009">
        <v>3.5115611961360218E-3</v>
      </c>
      <c r="K1009">
        <v>3.5743372240848531E-2</v>
      </c>
    </row>
    <row r="1010" spans="1:11" x14ac:dyDescent="0.2">
      <c r="A1010">
        <v>5.5805331510789796E-3</v>
      </c>
      <c r="B1010">
        <v>1.5012288955970922E-3</v>
      </c>
      <c r="C1010">
        <v>2.3195369624882003E-3</v>
      </c>
      <c r="D1010">
        <v>8.6254332444138798E-3</v>
      </c>
      <c r="E1010">
        <v>1.2729129683291603E-2</v>
      </c>
      <c r="G1010" s="1">
        <v>7.6271119208704543E-3</v>
      </c>
      <c r="H1010">
        <v>5.4353258040494854E-3</v>
      </c>
      <c r="I1010">
        <v>1.4182122696016307E-2</v>
      </c>
      <c r="J1010">
        <v>7.0017252227668999E-4</v>
      </c>
      <c r="K1010">
        <v>7.7685079882206564E-3</v>
      </c>
    </row>
    <row r="1011" spans="1:11" x14ac:dyDescent="0.2">
      <c r="A1011">
        <v>1.8092715101527559E-3</v>
      </c>
      <c r="B1011">
        <v>3.7326333533437707E-2</v>
      </c>
      <c r="C1011">
        <v>5.8706714744500886E-3</v>
      </c>
      <c r="D1011">
        <v>5.0392040703164855E-3</v>
      </c>
      <c r="E1011">
        <v>1.4289998167057305E-2</v>
      </c>
      <c r="G1011" s="1">
        <v>3.8167222840950227E-2</v>
      </c>
      <c r="H1011">
        <v>5.1529593445703969E-3</v>
      </c>
      <c r="I1011">
        <v>1.6112652183789909E-2</v>
      </c>
      <c r="J1011">
        <v>1.7715972186818038E-3</v>
      </c>
      <c r="K1011">
        <v>4.9707214367314461E-3</v>
      </c>
    </row>
    <row r="1012" spans="1:11" x14ac:dyDescent="0.2">
      <c r="A1012">
        <v>2.2251827170378458E-3</v>
      </c>
      <c r="B1012">
        <v>2.2865485746378377E-2</v>
      </c>
      <c r="C1012">
        <v>2.8933545680252595E-3</v>
      </c>
      <c r="D1012">
        <v>1.1965213080495295E-2</v>
      </c>
      <c r="E1012">
        <v>1.6548475372535681E-3</v>
      </c>
      <c r="G1012" s="1">
        <v>1.5686410294383561E-2</v>
      </c>
      <c r="H1012">
        <v>4.7013430137264932E-3</v>
      </c>
      <c r="I1012">
        <v>3.6635587188544811E-3</v>
      </c>
      <c r="J1012">
        <v>2.3645814872408862E-4</v>
      </c>
      <c r="K1012">
        <v>2.7903079805475472E-2</v>
      </c>
    </row>
    <row r="1013" spans="1:11" x14ac:dyDescent="0.2">
      <c r="A1013">
        <v>5.4441436123748377E-3</v>
      </c>
      <c r="B1013">
        <v>7.6011622278445452E-3</v>
      </c>
      <c r="C1013">
        <v>1.0897587330953415E-3</v>
      </c>
      <c r="D1013">
        <v>5.4111319576043192E-3</v>
      </c>
      <c r="E1013">
        <v>2.0149451478012129E-2</v>
      </c>
      <c r="G1013" s="1">
        <v>2.169263943844851E-2</v>
      </c>
      <c r="H1013">
        <v>2.6783079725896305E-4</v>
      </c>
      <c r="I1013">
        <v>8.0181801998809848E-3</v>
      </c>
      <c r="J1013">
        <v>2.0723228713437074E-3</v>
      </c>
      <c r="K1013">
        <v>1.076371057423974E-2</v>
      </c>
    </row>
    <row r="1014" spans="1:11" x14ac:dyDescent="0.2">
      <c r="A1014">
        <v>1.1363914663547624E-3</v>
      </c>
      <c r="B1014">
        <v>4.3486649251699233E-2</v>
      </c>
      <c r="C1014">
        <v>2.1807789730717143E-3</v>
      </c>
      <c r="D1014">
        <v>1.7624013731418014E-2</v>
      </c>
      <c r="E1014">
        <v>2.245668660414633E-2</v>
      </c>
      <c r="G1014" s="1">
        <v>3.7788887560165053E-2</v>
      </c>
      <c r="H1014">
        <v>2.0572867196275962E-4</v>
      </c>
      <c r="I1014">
        <v>5.9393990198115063E-3</v>
      </c>
      <c r="J1014">
        <v>2.019177295938656E-3</v>
      </c>
      <c r="K1014">
        <v>5.0944707614119112E-3</v>
      </c>
    </row>
    <row r="1015" spans="1:11" x14ac:dyDescent="0.2">
      <c r="A1015">
        <v>1.0468210270356748E-3</v>
      </c>
      <c r="B1015">
        <v>1.5154770593720994E-2</v>
      </c>
      <c r="C1015">
        <v>2.4323071941104537E-3</v>
      </c>
      <c r="D1015">
        <v>1.4907279407619985E-2</v>
      </c>
      <c r="E1015">
        <v>1.8549478730280664E-2</v>
      </c>
      <c r="G1015" s="1">
        <v>1.8260078875903243E-3</v>
      </c>
      <c r="H1015">
        <v>5.1222770083903307E-3</v>
      </c>
      <c r="I1015">
        <v>9.0866123630302335E-3</v>
      </c>
      <c r="J1015">
        <v>1.2836347870064371E-3</v>
      </c>
      <c r="K1015">
        <v>1.7427923015361616E-2</v>
      </c>
    </row>
    <row r="1016" spans="1:11" x14ac:dyDescent="0.2">
      <c r="A1016">
        <v>7.8160740721270883E-3</v>
      </c>
      <c r="B1016">
        <v>1.7266921471425745E-3</v>
      </c>
      <c r="C1016">
        <v>1.5043297648699265E-3</v>
      </c>
      <c r="D1016">
        <v>1.0173858163726337E-2</v>
      </c>
      <c r="E1016">
        <v>1.946004051027066E-2</v>
      </c>
      <c r="G1016" s="1">
        <v>3.6786980807983163E-2</v>
      </c>
      <c r="H1016">
        <v>1.2890892352731332E-3</v>
      </c>
      <c r="I1016">
        <v>4.7542019654732695E-3</v>
      </c>
      <c r="J1016">
        <v>3.9060329749749808E-3</v>
      </c>
      <c r="K1016">
        <v>1.4110283254955036E-2</v>
      </c>
    </row>
    <row r="1017" spans="1:11" x14ac:dyDescent="0.2">
      <c r="A1017">
        <v>4.035531510234283E-3</v>
      </c>
      <c r="B1017">
        <v>5.4326428582608152E-2</v>
      </c>
      <c r="C1017">
        <v>1.4081645850314364E-3</v>
      </c>
      <c r="D1017">
        <v>1.4707835025471839E-2</v>
      </c>
      <c r="E1017">
        <v>1.4558686537518876E-2</v>
      </c>
      <c r="G1017" s="1">
        <v>1.3876154253671478E-2</v>
      </c>
      <c r="H1017">
        <v>3.0827001207260515E-4</v>
      </c>
      <c r="I1017">
        <v>1.1913920860629099E-2</v>
      </c>
      <c r="J1017">
        <v>2.9667247517549456E-3</v>
      </c>
      <c r="K1017">
        <v>2.0024489564100046E-3</v>
      </c>
    </row>
    <row r="1018" spans="1:11" x14ac:dyDescent="0.2">
      <c r="A1018">
        <v>5.0562088556976104E-3</v>
      </c>
      <c r="B1018">
        <v>2.7050498250329274E-2</v>
      </c>
      <c r="C1018">
        <v>4.4031884407309072E-3</v>
      </c>
      <c r="D1018">
        <v>2.433412646852777E-2</v>
      </c>
      <c r="E1018">
        <v>1.6452394913466964E-2</v>
      </c>
      <c r="G1018" s="1">
        <v>1.3199707706258204E-2</v>
      </c>
      <c r="H1018">
        <v>2.7092899244847093E-4</v>
      </c>
      <c r="I1018">
        <v>9.3430461217830288E-3</v>
      </c>
      <c r="J1018">
        <v>1.3864760682720659E-3</v>
      </c>
      <c r="K1018">
        <v>3.3474168500840958E-2</v>
      </c>
    </row>
    <row r="1019" spans="1:11" x14ac:dyDescent="0.2">
      <c r="A1019">
        <v>5.7209079242223227E-3</v>
      </c>
      <c r="B1019">
        <v>4.979695417403282E-2</v>
      </c>
      <c r="C1019">
        <v>2.3503433663884217E-3</v>
      </c>
      <c r="D1019">
        <v>2.2718331585464397E-2</v>
      </c>
      <c r="E1019">
        <v>5.5576014095227748E-3</v>
      </c>
      <c r="G1019" s="1">
        <v>1.2489331767424778E-2</v>
      </c>
      <c r="H1019">
        <v>3.5299321122882034E-3</v>
      </c>
      <c r="I1019">
        <v>1.2982833030528074E-2</v>
      </c>
      <c r="J1019">
        <v>2.7206014587217468E-3</v>
      </c>
      <c r="K1019">
        <v>1.4026772646838596E-2</v>
      </c>
    </row>
    <row r="1020" spans="1:11" x14ac:dyDescent="0.2">
      <c r="A1020">
        <v>4.4547256651975521E-3</v>
      </c>
      <c r="B1020">
        <v>1.6686215641783651E-2</v>
      </c>
      <c r="C1020">
        <v>5.7512895167298626E-3</v>
      </c>
      <c r="D1020">
        <v>2.3888725830880579E-2</v>
      </c>
      <c r="E1020">
        <v>1.0020380682652119E-2</v>
      </c>
      <c r="G1020" s="1">
        <v>2.9132256514932148E-2</v>
      </c>
      <c r="H1020">
        <v>2.1248573631809679E-3</v>
      </c>
      <c r="I1020">
        <v>1.137005363069573E-2</v>
      </c>
      <c r="J1020">
        <v>3.2731168015691045E-3</v>
      </c>
      <c r="K1020">
        <v>2.4201181323684512E-2</v>
      </c>
    </row>
    <row r="1021" spans="1:11" x14ac:dyDescent="0.2">
      <c r="A1021">
        <v>5.1249369078374936E-3</v>
      </c>
      <c r="B1021">
        <v>9.8025005850230409E-3</v>
      </c>
      <c r="C1021">
        <v>2.742070640502658E-3</v>
      </c>
      <c r="D1021">
        <v>1.7007166564966786E-2</v>
      </c>
      <c r="E1021">
        <v>1.3714229307802969E-2</v>
      </c>
      <c r="G1021" s="1">
        <v>2.1711325616737134E-2</v>
      </c>
      <c r="H1021">
        <v>3.4053193119794197E-3</v>
      </c>
      <c r="I1021">
        <v>4.0618214898102906E-3</v>
      </c>
      <c r="J1021">
        <v>5.1838032447953681E-4</v>
      </c>
      <c r="K1021">
        <v>1.7903731302924039E-2</v>
      </c>
    </row>
    <row r="1022" spans="1:11" x14ac:dyDescent="0.2">
      <c r="A1022">
        <v>7.3648586812921062E-3</v>
      </c>
      <c r="B1022">
        <v>4.2458977173611266E-2</v>
      </c>
      <c r="C1022">
        <v>3.0491833184058421E-3</v>
      </c>
      <c r="D1022">
        <v>1.0832389312487206E-2</v>
      </c>
      <c r="E1022">
        <v>2.9632470154921486E-2</v>
      </c>
      <c r="G1022" s="1">
        <v>1.4076015465873346E-2</v>
      </c>
      <c r="H1022">
        <v>2.2441709280888868E-3</v>
      </c>
      <c r="I1022">
        <v>1.3941479297442912E-2</v>
      </c>
      <c r="J1022">
        <v>5.9443306791944199E-4</v>
      </c>
      <c r="K1022">
        <v>3.229060800361544E-2</v>
      </c>
    </row>
    <row r="1023" spans="1:11" x14ac:dyDescent="0.2">
      <c r="A1023">
        <v>5.7000427678640846E-3</v>
      </c>
      <c r="B1023">
        <v>1.2192329321744544E-2</v>
      </c>
      <c r="C1023">
        <v>2.1335096106857537E-3</v>
      </c>
      <c r="D1023">
        <v>2.3728890961187389E-2</v>
      </c>
      <c r="E1023">
        <v>2.7352102340927067E-2</v>
      </c>
      <c r="G1023" s="1">
        <v>3.5699888388648196E-2</v>
      </c>
      <c r="H1023">
        <v>3.5790694254601257E-3</v>
      </c>
      <c r="I1023">
        <v>8.4388089196070042E-3</v>
      </c>
      <c r="J1023">
        <v>1.1833651148599152E-3</v>
      </c>
      <c r="K1023">
        <v>1.675034176682012E-2</v>
      </c>
    </row>
    <row r="1024" spans="1:11" x14ac:dyDescent="0.2">
      <c r="A1024">
        <v>6.2655124352834672E-3</v>
      </c>
      <c r="B1024">
        <v>4.1581469536066985E-2</v>
      </c>
      <c r="C1024">
        <v>4.4180479373334899E-3</v>
      </c>
      <c r="D1024">
        <v>1.0120413820800986E-2</v>
      </c>
      <c r="E1024">
        <v>3.4954840081220994E-3</v>
      </c>
      <c r="G1024" s="1">
        <v>2.3468607171607807E-2</v>
      </c>
      <c r="H1024">
        <v>2.2218221464134539E-3</v>
      </c>
      <c r="I1024">
        <v>1.8017317432082181E-2</v>
      </c>
      <c r="J1024">
        <v>2.8743155903090348E-3</v>
      </c>
      <c r="K1024">
        <v>2.4836177719241469E-2</v>
      </c>
    </row>
    <row r="1025" spans="1:11" x14ac:dyDescent="0.2">
      <c r="A1025">
        <v>5.7501926411587575E-3</v>
      </c>
      <c r="B1025">
        <v>5.2620116727139149E-2</v>
      </c>
      <c r="C1025">
        <v>3.026546977774696E-3</v>
      </c>
      <c r="D1025">
        <v>1.4996208946333392E-2</v>
      </c>
      <c r="E1025">
        <v>1.7229844000042339E-2</v>
      </c>
      <c r="G1025" s="1">
        <v>8.9385249856291423E-3</v>
      </c>
      <c r="H1025">
        <v>1.5908845812726228E-3</v>
      </c>
      <c r="I1025">
        <v>1.0559855687175605E-2</v>
      </c>
      <c r="J1025">
        <v>3.6950578727861622E-3</v>
      </c>
      <c r="K1025">
        <v>3.3576711005127657E-2</v>
      </c>
    </row>
    <row r="1026" spans="1:11" x14ac:dyDescent="0.2">
      <c r="A1026">
        <v>7.5130098528920872E-4</v>
      </c>
      <c r="B1026">
        <v>2.1413744654353462E-2</v>
      </c>
      <c r="C1026">
        <v>1.7624069796587124E-3</v>
      </c>
      <c r="D1026">
        <v>2.2940006913528876E-2</v>
      </c>
      <c r="E1026">
        <v>5.6475610135664394E-3</v>
      </c>
      <c r="G1026" s="1">
        <v>3.3439381025952862E-2</v>
      </c>
      <c r="H1026">
        <v>4.3893452627850492E-3</v>
      </c>
      <c r="I1026">
        <v>1.6374406900491766E-2</v>
      </c>
      <c r="J1026">
        <v>3.6784920158021974E-3</v>
      </c>
      <c r="K1026">
        <v>1.4322663473154645E-2</v>
      </c>
    </row>
    <row r="1027" spans="1:11" x14ac:dyDescent="0.2">
      <c r="A1027">
        <v>1.6854687882306217E-3</v>
      </c>
      <c r="B1027">
        <v>3.5913448887536524E-2</v>
      </c>
      <c r="C1027">
        <v>2.0216828994608781E-3</v>
      </c>
      <c r="D1027">
        <v>7.0221174166491644E-3</v>
      </c>
      <c r="E1027">
        <v>3.03482952950281E-2</v>
      </c>
      <c r="G1027" s="1">
        <v>7.2709988937649196E-3</v>
      </c>
      <c r="H1027">
        <v>5.4161943375969817E-3</v>
      </c>
      <c r="I1027">
        <v>1.6511331415751746E-2</v>
      </c>
      <c r="J1027">
        <v>1.3204253441216984E-3</v>
      </c>
      <c r="K1027">
        <v>3.6064099279204294E-2</v>
      </c>
    </row>
    <row r="1028" spans="1:11" x14ac:dyDescent="0.2">
      <c r="A1028">
        <v>6.4779287992663762E-3</v>
      </c>
      <c r="B1028">
        <v>1.0321912291369069E-2</v>
      </c>
      <c r="C1028">
        <v>4.1683258744704757E-3</v>
      </c>
      <c r="D1028">
        <v>4.4637004852359384E-3</v>
      </c>
      <c r="E1028">
        <v>1.6059996686343517E-2</v>
      </c>
      <c r="G1028" s="1">
        <v>3.0969979415102454E-2</v>
      </c>
      <c r="H1028">
        <v>3.7966051444400218E-3</v>
      </c>
      <c r="I1028">
        <v>6.4108582555148473E-3</v>
      </c>
      <c r="J1028">
        <v>4.2553267765702224E-4</v>
      </c>
      <c r="K1028">
        <v>1.6489741510346601E-3</v>
      </c>
    </row>
    <row r="1029" spans="1:11" x14ac:dyDescent="0.2">
      <c r="A1029">
        <v>2.2893076413548776E-3</v>
      </c>
      <c r="B1029">
        <v>2.2264462884550352E-2</v>
      </c>
      <c r="C1029">
        <v>4.4294911026882657E-3</v>
      </c>
      <c r="D1029">
        <v>1.5351969408694925E-3</v>
      </c>
      <c r="E1029">
        <v>1.4503017043495997E-2</v>
      </c>
      <c r="G1029" s="1">
        <v>2.2480828296966019E-2</v>
      </c>
      <c r="H1029">
        <v>2.4307076361533759E-3</v>
      </c>
      <c r="I1029">
        <v>8.5992711501136909E-3</v>
      </c>
      <c r="J1029">
        <v>9.4359280614077462E-4</v>
      </c>
      <c r="K1029">
        <v>2.3834288177516299E-2</v>
      </c>
    </row>
    <row r="1030" spans="1:11" x14ac:dyDescent="0.2">
      <c r="A1030">
        <v>7.8759282030879067E-3</v>
      </c>
      <c r="B1030">
        <v>1.9150768314499824E-2</v>
      </c>
      <c r="C1030">
        <v>2.0624491053948461E-3</v>
      </c>
      <c r="D1030">
        <v>7.6833816266896364E-3</v>
      </c>
      <c r="E1030">
        <v>2.6391937910754951E-2</v>
      </c>
      <c r="G1030" s="1">
        <v>9.1261632398359736E-3</v>
      </c>
      <c r="H1030">
        <v>2.0526492415488149E-3</v>
      </c>
      <c r="I1030">
        <v>2.0720577173992906E-3</v>
      </c>
      <c r="J1030">
        <v>2.6173956620446411E-3</v>
      </c>
      <c r="K1030">
        <v>3.1744119155220829E-3</v>
      </c>
    </row>
    <row r="1031" spans="1:11" x14ac:dyDescent="0.2">
      <c r="A1031">
        <v>7.823335978152296E-3</v>
      </c>
      <c r="B1031">
        <v>2.336947200709415E-2</v>
      </c>
      <c r="C1031">
        <v>3.7172359881049626E-3</v>
      </c>
      <c r="D1031">
        <v>1.2101683778079983E-2</v>
      </c>
      <c r="E1031">
        <v>2.4602093672802944E-2</v>
      </c>
      <c r="G1031" s="1">
        <v>4.5740861818381121E-3</v>
      </c>
      <c r="H1031">
        <v>5.3395772486246442E-3</v>
      </c>
      <c r="I1031">
        <v>1.0245329106559189E-2</v>
      </c>
      <c r="J1031">
        <v>2.3663542135138839E-3</v>
      </c>
      <c r="K1031">
        <v>2.7685015484050311E-2</v>
      </c>
    </row>
    <row r="1032" spans="1:11" x14ac:dyDescent="0.2">
      <c r="A1032">
        <v>5.9711700082140688E-3</v>
      </c>
      <c r="B1032">
        <v>3.6683747079401793E-2</v>
      </c>
      <c r="C1032">
        <v>3.1248726202244789E-3</v>
      </c>
      <c r="D1032">
        <v>2.3966596614043132E-2</v>
      </c>
      <c r="E1032">
        <v>2.2628106694384288E-2</v>
      </c>
      <c r="G1032" s="1">
        <v>2.2243968059430408E-2</v>
      </c>
      <c r="H1032">
        <v>1.7594579053106525E-3</v>
      </c>
      <c r="I1032">
        <v>4.3292693412235834E-3</v>
      </c>
      <c r="J1032">
        <v>3.6766298215433419E-3</v>
      </c>
      <c r="K1032">
        <v>1.9695261250996802E-2</v>
      </c>
    </row>
    <row r="1033" spans="1:11" x14ac:dyDescent="0.2">
      <c r="A1033">
        <v>2.3274739761462312E-3</v>
      </c>
      <c r="B1033">
        <v>4.3252694533706698E-2</v>
      </c>
      <c r="C1033">
        <v>6.7171258917736519E-4</v>
      </c>
      <c r="D1033">
        <v>2.2109473657755648E-4</v>
      </c>
      <c r="E1033">
        <v>2.1773664098841832E-2</v>
      </c>
      <c r="G1033" s="1">
        <v>2.6207475672311745E-2</v>
      </c>
      <c r="H1033">
        <v>4.1111843687269964E-3</v>
      </c>
      <c r="I1033">
        <v>1.8983559142616568E-4</v>
      </c>
      <c r="J1033">
        <v>2.0422972069716523E-3</v>
      </c>
      <c r="K1033">
        <v>3.3941479133919629E-2</v>
      </c>
    </row>
    <row r="1034" spans="1:11" x14ac:dyDescent="0.2">
      <c r="A1034">
        <v>8.3359893085473806E-3</v>
      </c>
      <c r="B1034">
        <v>1.7862826623396545E-2</v>
      </c>
      <c r="C1034">
        <v>2.9004697511568816E-3</v>
      </c>
      <c r="D1034">
        <v>3.1639835026734484E-3</v>
      </c>
      <c r="E1034">
        <v>2.1679244294611163E-3</v>
      </c>
      <c r="G1034" s="1">
        <v>3.6027776786025918E-3</v>
      </c>
      <c r="H1034">
        <v>5.6112840305562444E-3</v>
      </c>
      <c r="I1034">
        <v>9.8323955575054141E-3</v>
      </c>
      <c r="J1034">
        <v>1.6674503913515549E-6</v>
      </c>
      <c r="K1034">
        <v>3.3563436916144572E-2</v>
      </c>
    </row>
    <row r="1035" spans="1:11" x14ac:dyDescent="0.2">
      <c r="A1035">
        <v>4.7727079590049413E-4</v>
      </c>
      <c r="B1035">
        <v>2.5834402558167234E-2</v>
      </c>
      <c r="C1035">
        <v>3.3868183473438362E-3</v>
      </c>
      <c r="D1035">
        <v>9.9872537866971256E-4</v>
      </c>
      <c r="E1035">
        <v>2.2977918069047237E-2</v>
      </c>
      <c r="G1035" s="1">
        <v>1.5291632345828129E-3</v>
      </c>
      <c r="H1035">
        <v>4.0167679823557801E-3</v>
      </c>
      <c r="I1035">
        <v>1.6779176258773645E-2</v>
      </c>
      <c r="J1035">
        <v>2.8146589427010809E-5</v>
      </c>
      <c r="K1035">
        <v>1.2953912446789529E-2</v>
      </c>
    </row>
    <row r="1036" spans="1:11" x14ac:dyDescent="0.2">
      <c r="A1036">
        <v>6.0105583749880641E-3</v>
      </c>
      <c r="B1036">
        <v>2.3792676553939771E-2</v>
      </c>
      <c r="C1036">
        <v>2.1132868482453006E-3</v>
      </c>
      <c r="D1036">
        <v>1.992323785344061E-2</v>
      </c>
      <c r="E1036">
        <v>1.524310449105465E-2</v>
      </c>
      <c r="G1036" s="1">
        <v>3.1406115399645697E-2</v>
      </c>
      <c r="H1036">
        <v>6.1043964473101574E-3</v>
      </c>
      <c r="I1036">
        <v>1.4546582237273481E-2</v>
      </c>
      <c r="J1036">
        <v>1.0909527128001631E-3</v>
      </c>
      <c r="K1036">
        <v>2.2168104164530592E-2</v>
      </c>
    </row>
    <row r="1037" spans="1:11" x14ac:dyDescent="0.2">
      <c r="A1037">
        <v>7.5543903131738057E-3</v>
      </c>
      <c r="B1037">
        <v>5.0918918898571412E-2</v>
      </c>
      <c r="C1037">
        <v>2.0303628927538536E-4</v>
      </c>
      <c r="D1037">
        <v>1.0797807614824018E-2</v>
      </c>
      <c r="E1037">
        <v>2.7130834475700409E-2</v>
      </c>
      <c r="G1037" s="1">
        <v>4.8424617242634228E-3</v>
      </c>
      <c r="H1037">
        <v>4.9205294677148147E-3</v>
      </c>
      <c r="I1037">
        <v>1.2006658052261374E-2</v>
      </c>
      <c r="J1037">
        <v>3.1997085581712578E-3</v>
      </c>
      <c r="K1037">
        <v>3.0178847834695117E-2</v>
      </c>
    </row>
    <row r="1038" spans="1:11" x14ac:dyDescent="0.2">
      <c r="A1038">
        <v>2.4212126410437132E-3</v>
      </c>
      <c r="B1038">
        <v>2.3352566507846548E-2</v>
      </c>
      <c r="C1038">
        <v>1.3393774333374383E-3</v>
      </c>
      <c r="D1038">
        <v>1.8890759432692705E-2</v>
      </c>
      <c r="E1038">
        <v>2.2302480609635456E-3</v>
      </c>
      <c r="G1038" s="1">
        <v>1.6482187420530193E-2</v>
      </c>
      <c r="H1038">
        <v>1.1623064943459777E-3</v>
      </c>
      <c r="I1038">
        <v>2.0826302958924361E-2</v>
      </c>
      <c r="J1038">
        <v>2.5837641297580976E-3</v>
      </c>
      <c r="K1038">
        <v>5.9381670437222032E-4</v>
      </c>
    </row>
    <row r="1039" spans="1:11" x14ac:dyDescent="0.2">
      <c r="A1039">
        <v>9.1001603269712337E-4</v>
      </c>
      <c r="B1039">
        <v>2.0752139450157629E-2</v>
      </c>
      <c r="C1039">
        <v>1.3290843618523311E-4</v>
      </c>
      <c r="D1039">
        <v>8.1948730924483182E-3</v>
      </c>
      <c r="E1039">
        <v>2.961703816120475E-3</v>
      </c>
      <c r="G1039" s="1">
        <v>1.104933830219626E-2</v>
      </c>
      <c r="H1039">
        <v>4.4264332655717725E-3</v>
      </c>
      <c r="I1039">
        <v>7.346673929026065E-3</v>
      </c>
      <c r="J1039">
        <v>1.5466922999460989E-3</v>
      </c>
      <c r="K1039">
        <v>1.6097921250131549E-2</v>
      </c>
    </row>
    <row r="1040" spans="1:11" x14ac:dyDescent="0.2">
      <c r="A1040">
        <v>2.7777831554838244E-3</v>
      </c>
      <c r="B1040">
        <v>3.9317044398228133E-2</v>
      </c>
      <c r="C1040">
        <v>2.1629925843175881E-3</v>
      </c>
      <c r="D1040">
        <v>2.0782765676770204E-2</v>
      </c>
      <c r="E1040">
        <v>1.0851891513172538E-2</v>
      </c>
      <c r="G1040" s="1">
        <v>3.9927100350448039E-3</v>
      </c>
      <c r="H1040">
        <v>5.5238205258935072E-3</v>
      </c>
      <c r="I1040">
        <v>1.6224982196221958E-2</v>
      </c>
      <c r="J1040">
        <v>2.8514245154802691E-3</v>
      </c>
      <c r="K1040">
        <v>3.1013338602144231E-3</v>
      </c>
    </row>
    <row r="1041" spans="1:11" x14ac:dyDescent="0.2">
      <c r="A1041">
        <v>7.4293569501449348E-3</v>
      </c>
      <c r="B1041">
        <v>3.3467173475012366E-2</v>
      </c>
      <c r="C1041">
        <v>2.0288107714559519E-3</v>
      </c>
      <c r="D1041">
        <v>1.3100459026950499E-2</v>
      </c>
      <c r="E1041">
        <v>4.918822667304425E-3</v>
      </c>
      <c r="G1041" s="1">
        <v>1.0572430737850845E-2</v>
      </c>
      <c r="H1041">
        <v>5.613931639512768E-4</v>
      </c>
      <c r="I1041">
        <v>1.0854387473295793E-2</v>
      </c>
      <c r="J1041">
        <v>2.642167949780162E-3</v>
      </c>
      <c r="K1041">
        <v>3.1892597404711835E-2</v>
      </c>
    </row>
    <row r="1042" spans="1:11" x14ac:dyDescent="0.2">
      <c r="A1042">
        <v>8.2818378112119225E-3</v>
      </c>
      <c r="B1042">
        <v>6.7341213339627551E-3</v>
      </c>
      <c r="C1042">
        <v>5.7837771502633438E-3</v>
      </c>
      <c r="D1042">
        <v>4.972145605643595E-3</v>
      </c>
      <c r="E1042">
        <v>3.6724507033079885E-3</v>
      </c>
      <c r="G1042" s="1">
        <v>2.4572485834590371E-2</v>
      </c>
      <c r="H1042">
        <v>4.2569823185409483E-3</v>
      </c>
      <c r="I1042">
        <v>1.1456294512394409E-2</v>
      </c>
      <c r="J1042">
        <v>4.6383279612577438E-3</v>
      </c>
      <c r="K1042">
        <v>1.3790647486323162E-2</v>
      </c>
    </row>
    <row r="1043" spans="1:11" x14ac:dyDescent="0.2">
      <c r="A1043">
        <v>1.2615208165812509E-3</v>
      </c>
      <c r="B1043">
        <v>1.6750412758485298E-2</v>
      </c>
      <c r="C1043">
        <v>4.4124391634786583E-3</v>
      </c>
      <c r="D1043">
        <v>2.1979697843145723E-2</v>
      </c>
      <c r="E1043">
        <v>7.9176342272875185E-3</v>
      </c>
      <c r="G1043" s="1">
        <v>1.0916363595786748E-2</v>
      </c>
      <c r="H1043">
        <v>5.0732470068052295E-3</v>
      </c>
      <c r="I1043">
        <v>1.963725101258823E-2</v>
      </c>
      <c r="J1043">
        <v>1.8261946730749826E-3</v>
      </c>
      <c r="K1043">
        <v>1.0518675927465887E-3</v>
      </c>
    </row>
    <row r="1044" spans="1:11" x14ac:dyDescent="0.2">
      <c r="A1044">
        <v>7.1769199454977924E-3</v>
      </c>
      <c r="B1044">
        <v>3.7593674407030375E-2</v>
      </c>
      <c r="C1044">
        <v>5.288262615283517E-3</v>
      </c>
      <c r="D1044">
        <v>3.1894307541750267E-3</v>
      </c>
      <c r="E1044">
        <v>2.0169415854448453E-2</v>
      </c>
      <c r="G1044" s="1">
        <v>3.5750451014163812E-2</v>
      </c>
      <c r="H1044">
        <v>6.3904425005159859E-3</v>
      </c>
      <c r="I1044">
        <v>3.1703445934440017E-3</v>
      </c>
      <c r="J1044">
        <v>7.3229551075821458E-4</v>
      </c>
      <c r="K1044">
        <v>2.4770226018238899E-2</v>
      </c>
    </row>
    <row r="1045" spans="1:11" x14ac:dyDescent="0.2">
      <c r="A1045">
        <v>4.0860157621234313E-3</v>
      </c>
      <c r="B1045">
        <v>2.6599054750870967E-2</v>
      </c>
      <c r="C1045">
        <v>3.4410237416236927E-3</v>
      </c>
      <c r="D1045">
        <v>1.1809266853183911E-2</v>
      </c>
      <c r="E1045">
        <v>1.556225995523011E-2</v>
      </c>
      <c r="G1045" s="1">
        <v>1.3859694318398737E-2</v>
      </c>
      <c r="H1045">
        <v>5.506622720720826E-3</v>
      </c>
      <c r="I1045">
        <v>1.6032310605802333E-2</v>
      </c>
      <c r="J1045">
        <v>1.760606766845849E-3</v>
      </c>
      <c r="K1045">
        <v>4.0033426267717951E-4</v>
      </c>
    </row>
    <row r="1046" spans="1:11" x14ac:dyDescent="0.2">
      <c r="A1046">
        <v>6.6189477873625593E-4</v>
      </c>
      <c r="B1046">
        <v>5.2577117211129135E-2</v>
      </c>
      <c r="C1046">
        <v>6.5222563888088514E-4</v>
      </c>
      <c r="D1046">
        <v>1.3056313267925132E-2</v>
      </c>
      <c r="E1046">
        <v>1.4061193843767621E-2</v>
      </c>
      <c r="G1046" s="1">
        <v>2.3270747034052026E-2</v>
      </c>
      <c r="H1046">
        <v>1.2478144038937887E-3</v>
      </c>
      <c r="I1046">
        <v>1.5914257902846729E-2</v>
      </c>
      <c r="J1046">
        <v>3.4485767500416751E-3</v>
      </c>
      <c r="K1046">
        <v>2.0184114894170078E-2</v>
      </c>
    </row>
    <row r="1047" spans="1:11" x14ac:dyDescent="0.2">
      <c r="A1047">
        <v>7.6776758611251418E-3</v>
      </c>
      <c r="B1047">
        <v>4.2273675795213697E-2</v>
      </c>
      <c r="C1047">
        <v>7.4886153739638246E-4</v>
      </c>
      <c r="D1047">
        <v>1.6126322833050592E-2</v>
      </c>
      <c r="E1047">
        <v>2.906306044968205E-2</v>
      </c>
      <c r="G1047" s="1">
        <v>9.5503675118544483E-3</v>
      </c>
      <c r="H1047">
        <v>3.9748197304655493E-3</v>
      </c>
      <c r="I1047">
        <v>1.9559890293931362E-2</v>
      </c>
      <c r="J1047">
        <v>3.1117525848390116E-3</v>
      </c>
      <c r="K1047">
        <v>3.942054923195706E-3</v>
      </c>
    </row>
    <row r="1048" spans="1:11" x14ac:dyDescent="0.2">
      <c r="A1048">
        <v>4.9436597783752674E-3</v>
      </c>
      <c r="B1048">
        <v>4.1073384249736618E-2</v>
      </c>
      <c r="C1048">
        <v>1.2275261135310585E-3</v>
      </c>
      <c r="D1048">
        <v>2.3034344856618993E-4</v>
      </c>
      <c r="E1048">
        <v>6.6671291508531199E-3</v>
      </c>
      <c r="G1048" s="1">
        <v>1.7559014803153721E-3</v>
      </c>
      <c r="H1048">
        <v>4.9687926736105325E-3</v>
      </c>
      <c r="I1048">
        <v>8.0928568414686685E-4</v>
      </c>
      <c r="J1048">
        <v>4.7960263176388017E-3</v>
      </c>
      <c r="K1048">
        <v>2.936340949219618E-2</v>
      </c>
    </row>
    <row r="1049" spans="1:11" x14ac:dyDescent="0.2">
      <c r="A1049">
        <v>2.0347554441273235E-3</v>
      </c>
      <c r="B1049">
        <v>1.2972528511461676E-2</v>
      </c>
      <c r="C1049">
        <v>1.7064913287528993E-3</v>
      </c>
      <c r="D1049">
        <v>2.1099238121773362E-2</v>
      </c>
      <c r="E1049">
        <v>1.1908920030283791E-2</v>
      </c>
      <c r="G1049" s="1">
        <v>2.4202108217949445E-3</v>
      </c>
      <c r="H1049">
        <v>4.1343737324702149E-3</v>
      </c>
      <c r="I1049">
        <v>7.999540912342706E-3</v>
      </c>
      <c r="J1049">
        <v>2.5369005088208879E-4</v>
      </c>
      <c r="K1049">
        <v>2.9254367000858438E-2</v>
      </c>
    </row>
    <row r="1050" spans="1:11" x14ac:dyDescent="0.2">
      <c r="A1050">
        <v>3.4949044834147887E-3</v>
      </c>
      <c r="B1050">
        <v>1.7925596551861021E-2</v>
      </c>
      <c r="C1050">
        <v>3.4877069133799998E-3</v>
      </c>
      <c r="D1050">
        <v>1.2855275648176461E-2</v>
      </c>
      <c r="E1050">
        <v>1.1978862792251972E-2</v>
      </c>
      <c r="G1050" s="1">
        <v>7.1597688934895466E-3</v>
      </c>
      <c r="H1050">
        <v>6.4113299797661965E-3</v>
      </c>
      <c r="I1050">
        <v>4.8126753266909753E-3</v>
      </c>
      <c r="J1050">
        <v>3.1750384716955574E-3</v>
      </c>
      <c r="K1050">
        <v>3.3659216243592985E-2</v>
      </c>
    </row>
    <row r="1051" spans="1:11" x14ac:dyDescent="0.2">
      <c r="A1051">
        <v>4.9771833471400316E-3</v>
      </c>
      <c r="B1051">
        <v>1.0180121407209738E-2</v>
      </c>
      <c r="C1051">
        <v>5.2581011174482693E-3</v>
      </c>
      <c r="D1051">
        <v>1.7245100565715273E-2</v>
      </c>
      <c r="E1051">
        <v>7.3313043967722959E-3</v>
      </c>
      <c r="G1051" s="1">
        <v>6.7460019128794489E-3</v>
      </c>
      <c r="H1051">
        <v>6.2831178577755359E-3</v>
      </c>
      <c r="I1051">
        <v>1.6948155604866608E-2</v>
      </c>
      <c r="J1051">
        <v>2.2694833054085834E-4</v>
      </c>
      <c r="K1051">
        <v>3.3615145487174758E-2</v>
      </c>
    </row>
    <row r="1052" spans="1:11" x14ac:dyDescent="0.2">
      <c r="A1052">
        <v>4.9078442134516522E-4</v>
      </c>
      <c r="B1052">
        <v>3.9509420184045699E-2</v>
      </c>
      <c r="C1052">
        <v>1.4117304184016685E-4</v>
      </c>
      <c r="D1052">
        <v>1.9445934930268825E-2</v>
      </c>
      <c r="E1052">
        <v>4.2615154841899108E-3</v>
      </c>
      <c r="G1052" s="1">
        <v>1.6672532431017132E-2</v>
      </c>
      <c r="H1052">
        <v>5.7893544365108865E-3</v>
      </c>
      <c r="I1052">
        <v>9.5685675509061593E-3</v>
      </c>
      <c r="J1052">
        <v>1.1215506410119926E-3</v>
      </c>
      <c r="K1052">
        <v>2.2839843775419214E-2</v>
      </c>
    </row>
    <row r="1053" spans="1:11" x14ac:dyDescent="0.2">
      <c r="A1053">
        <v>3.4653208655461018E-3</v>
      </c>
      <c r="B1053">
        <v>2.2668496495237576E-2</v>
      </c>
      <c r="C1053">
        <v>1.971586598549646E-3</v>
      </c>
      <c r="D1053">
        <v>3.7119855908354315E-3</v>
      </c>
      <c r="E1053">
        <v>1.7706418714987793E-2</v>
      </c>
      <c r="G1053" s="1">
        <v>9.851999608270403E-3</v>
      </c>
      <c r="H1053">
        <v>5.8070652258272676E-3</v>
      </c>
      <c r="I1053">
        <v>1.9386409441397644E-2</v>
      </c>
      <c r="J1053">
        <v>5.9789935066642498E-4</v>
      </c>
      <c r="K1053">
        <v>2.6481178753738462E-2</v>
      </c>
    </row>
    <row r="1054" spans="1:11" x14ac:dyDescent="0.2">
      <c r="A1054">
        <v>4.2011202209346942E-3</v>
      </c>
      <c r="B1054">
        <v>4.6391860540634836E-2</v>
      </c>
      <c r="C1054">
        <v>5.879453874714129E-3</v>
      </c>
      <c r="D1054">
        <v>1.6395028523558196E-2</v>
      </c>
      <c r="E1054">
        <v>1.9432227616557078E-3</v>
      </c>
      <c r="G1054" s="1">
        <v>9.923649412690522E-3</v>
      </c>
      <c r="H1054">
        <v>4.8215003723604223E-3</v>
      </c>
      <c r="I1054">
        <v>1.1134731911076248E-2</v>
      </c>
      <c r="J1054">
        <v>1.0508023729410155E-3</v>
      </c>
      <c r="K1054">
        <v>3.4657935900583851E-2</v>
      </c>
    </row>
    <row r="1055" spans="1:11" x14ac:dyDescent="0.2">
      <c r="A1055">
        <v>6.5535269714538042E-3</v>
      </c>
      <c r="B1055">
        <v>2.14608524325649E-2</v>
      </c>
      <c r="C1055">
        <v>5.4961173637596335E-3</v>
      </c>
      <c r="D1055">
        <v>1.9868741451772406E-2</v>
      </c>
      <c r="E1055">
        <v>1.1912540194181651E-2</v>
      </c>
      <c r="G1055" s="1">
        <v>3.0675735282059909E-2</v>
      </c>
      <c r="H1055">
        <v>4.4330349984156633E-3</v>
      </c>
      <c r="I1055">
        <v>7.4557427569030554E-3</v>
      </c>
      <c r="J1055">
        <v>2.9363353532488663E-3</v>
      </c>
      <c r="K1055">
        <v>1.6547937725416306E-2</v>
      </c>
    </row>
    <row r="1056" spans="1:11" x14ac:dyDescent="0.2">
      <c r="A1056">
        <v>7.4609278748107776E-3</v>
      </c>
      <c r="B1056">
        <v>2.5204974754482509E-2</v>
      </c>
      <c r="C1056">
        <v>4.6359633463318242E-3</v>
      </c>
      <c r="D1056">
        <v>1.860431363392857E-2</v>
      </c>
      <c r="E1056">
        <v>1.4806125475469969E-2</v>
      </c>
      <c r="G1056" s="1">
        <v>3.1436137738749613E-2</v>
      </c>
      <c r="H1056">
        <v>1.8371612569223217E-3</v>
      </c>
      <c r="I1056">
        <v>2.0361429858476089E-2</v>
      </c>
      <c r="J1056">
        <v>4.585296557002903E-3</v>
      </c>
      <c r="K1056">
        <v>2.4728113615563894E-2</v>
      </c>
    </row>
    <row r="1057" spans="1:11" x14ac:dyDescent="0.2">
      <c r="A1057">
        <v>7.1150973500336062E-4</v>
      </c>
      <c r="B1057">
        <v>1.5824704480240367E-2</v>
      </c>
      <c r="C1057">
        <v>4.1547800855888366E-3</v>
      </c>
      <c r="D1057">
        <v>8.1528149625173952E-3</v>
      </c>
      <c r="E1057">
        <v>2.7377470859063155E-2</v>
      </c>
      <c r="G1057" s="1">
        <v>1.7073260403896801E-2</v>
      </c>
      <c r="H1057">
        <v>3.6644364051119254E-3</v>
      </c>
      <c r="I1057">
        <v>1.1158917229524494E-2</v>
      </c>
      <c r="J1057">
        <v>4.6128832482181725E-3</v>
      </c>
      <c r="K1057">
        <v>3.2553724480050727E-2</v>
      </c>
    </row>
    <row r="1058" spans="1:11" x14ac:dyDescent="0.2">
      <c r="A1058">
        <v>7.6169574313060635E-3</v>
      </c>
      <c r="B1058">
        <v>3.628253381286612E-2</v>
      </c>
      <c r="C1058">
        <v>2.9857306242421391E-4</v>
      </c>
      <c r="D1058">
        <v>3.1107987491389979E-3</v>
      </c>
      <c r="E1058">
        <v>1.7600145566975634E-2</v>
      </c>
      <c r="G1058" s="1">
        <v>6.4636735090856734E-3</v>
      </c>
      <c r="H1058">
        <v>3.0529359319267477E-3</v>
      </c>
      <c r="I1058">
        <v>1.5649047721964085E-2</v>
      </c>
      <c r="J1058">
        <v>4.186954277368593E-3</v>
      </c>
      <c r="K1058">
        <v>4.6986301264301924E-3</v>
      </c>
    </row>
    <row r="1059" spans="1:11" x14ac:dyDescent="0.2">
      <c r="A1059">
        <v>1.4341959213685926E-3</v>
      </c>
      <c r="B1059">
        <v>9.3943329182135799E-3</v>
      </c>
      <c r="C1059">
        <v>4.1379086794225235E-3</v>
      </c>
      <c r="D1059">
        <v>1.1876755449388975E-2</v>
      </c>
      <c r="E1059">
        <v>1.5662827266956218E-2</v>
      </c>
      <c r="G1059" s="1">
        <v>3.5464087437981004E-2</v>
      </c>
      <c r="H1059">
        <v>1.4305383817143333E-4</v>
      </c>
      <c r="I1059">
        <v>4.0948098111528042E-3</v>
      </c>
      <c r="J1059">
        <v>1.9546479596219157E-3</v>
      </c>
      <c r="K1059">
        <v>2.178967551838713E-2</v>
      </c>
    </row>
    <row r="1060" spans="1:11" x14ac:dyDescent="0.2">
      <c r="A1060">
        <v>1.8137112317524833E-3</v>
      </c>
      <c r="B1060">
        <v>4.8048334030006287E-2</v>
      </c>
      <c r="C1060">
        <v>5.6286001924254619E-3</v>
      </c>
      <c r="D1060">
        <v>8.9389624709967277E-3</v>
      </c>
      <c r="E1060">
        <v>1.9828043077517638E-2</v>
      </c>
      <c r="G1060" s="1">
        <v>2.0845161693357619E-2</v>
      </c>
      <c r="H1060">
        <v>5.1746801966745231E-3</v>
      </c>
      <c r="I1060">
        <v>2.1486076664118379E-3</v>
      </c>
      <c r="J1060">
        <v>1.1809423578924532E-3</v>
      </c>
      <c r="K1060">
        <v>4.7428850622232462E-3</v>
      </c>
    </row>
    <row r="1061" spans="1:11" x14ac:dyDescent="0.2">
      <c r="A1061">
        <v>4.6820678825955538E-3</v>
      </c>
      <c r="B1061">
        <v>1.7673653083015928E-2</v>
      </c>
      <c r="C1061">
        <v>3.6989218022928532E-3</v>
      </c>
      <c r="D1061">
        <v>2.7777568190628672E-3</v>
      </c>
      <c r="E1061">
        <v>2.9624758123999135E-2</v>
      </c>
      <c r="G1061" s="1">
        <v>3.3247364614090745E-2</v>
      </c>
      <c r="H1061">
        <v>1.5531118807330115E-3</v>
      </c>
      <c r="I1061">
        <v>1.0205068469355897E-2</v>
      </c>
      <c r="J1061">
        <v>1.3454735423050165E-3</v>
      </c>
      <c r="K1061">
        <v>2.2370382372759023E-2</v>
      </c>
    </row>
    <row r="1062" spans="1:11" x14ac:dyDescent="0.2">
      <c r="A1062">
        <v>2.1098572906727265E-3</v>
      </c>
      <c r="B1062">
        <v>1.2755210786323835E-2</v>
      </c>
      <c r="C1062">
        <v>5.5486688146844133E-3</v>
      </c>
      <c r="D1062">
        <v>1.0299731549870021E-4</v>
      </c>
      <c r="E1062">
        <v>6.1808075910637006E-3</v>
      </c>
      <c r="G1062" s="1">
        <v>1.4251611432357033E-2</v>
      </c>
      <c r="H1062">
        <v>1.46598021308148E-3</v>
      </c>
      <c r="I1062">
        <v>1.0625236340866099E-2</v>
      </c>
      <c r="J1062">
        <v>2.1508882866248095E-3</v>
      </c>
      <c r="K1062">
        <v>7.4012190098767007E-3</v>
      </c>
    </row>
    <row r="1063" spans="1:11" x14ac:dyDescent="0.2">
      <c r="A1063">
        <v>8.0553486033432976E-3</v>
      </c>
      <c r="B1063">
        <v>5.6435663458912516E-2</v>
      </c>
      <c r="C1063">
        <v>1.4510921964001925E-3</v>
      </c>
      <c r="D1063">
        <v>9.8592166139346987E-3</v>
      </c>
      <c r="E1063">
        <v>1.0108587144543163E-2</v>
      </c>
      <c r="G1063" s="1">
        <v>2.005003228824967E-2</v>
      </c>
      <c r="H1063">
        <v>2.7434571249999383E-3</v>
      </c>
      <c r="I1063">
        <v>1.1598192927725843E-2</v>
      </c>
      <c r="J1063">
        <v>1.8995765233139005E-3</v>
      </c>
      <c r="K1063">
        <v>5.4982987182427548E-4</v>
      </c>
    </row>
    <row r="1064" spans="1:11" x14ac:dyDescent="0.2">
      <c r="A1064">
        <v>4.4769120924612667E-5</v>
      </c>
      <c r="B1064">
        <v>2.2148023786708149E-2</v>
      </c>
      <c r="C1064">
        <v>1.4641354850318321E-3</v>
      </c>
      <c r="D1064">
        <v>6.964439136114599E-3</v>
      </c>
      <c r="E1064">
        <v>2.7002152332858145E-2</v>
      </c>
      <c r="G1064" s="1">
        <v>1.75434953783857E-2</v>
      </c>
      <c r="H1064">
        <v>6.6343164314452271E-3</v>
      </c>
      <c r="I1064">
        <v>1.0975779745875262E-2</v>
      </c>
      <c r="J1064">
        <v>3.302969275703416E-3</v>
      </c>
      <c r="K1064">
        <v>3.0478978918027918E-2</v>
      </c>
    </row>
    <row r="1065" spans="1:11" x14ac:dyDescent="0.2">
      <c r="A1065">
        <v>1.0079580803353243E-3</v>
      </c>
      <c r="B1065">
        <v>7.5227756135507514E-4</v>
      </c>
      <c r="C1065">
        <v>4.544543661725897E-3</v>
      </c>
      <c r="D1065">
        <v>7.4401578084809725E-3</v>
      </c>
      <c r="E1065">
        <v>1.8975321193928418E-2</v>
      </c>
      <c r="G1065" s="1">
        <v>3.0560188867612016E-2</v>
      </c>
      <c r="H1065">
        <v>6.1450394007811814E-3</v>
      </c>
      <c r="I1065">
        <v>7.1269937450604906E-3</v>
      </c>
      <c r="J1065">
        <v>3.9138626906298647E-3</v>
      </c>
      <c r="K1065">
        <v>6.4722628473902252E-3</v>
      </c>
    </row>
    <row r="1066" spans="1:11" x14ac:dyDescent="0.2">
      <c r="A1066">
        <v>4.9766346928687751E-3</v>
      </c>
      <c r="B1066">
        <v>5.7912868603027272E-3</v>
      </c>
      <c r="C1066">
        <v>1.4715591667041538E-3</v>
      </c>
      <c r="D1066">
        <v>1.7662347643347988E-2</v>
      </c>
      <c r="E1066">
        <v>6.0507673488117177E-3</v>
      </c>
      <c r="G1066" s="1">
        <v>1.4770004355496117E-2</v>
      </c>
      <c r="H1066">
        <v>2.7311218845498734E-3</v>
      </c>
      <c r="I1066">
        <v>1.0272056955286884E-2</v>
      </c>
      <c r="J1066">
        <v>4.4947881491714551E-3</v>
      </c>
      <c r="K1066">
        <v>2.4330953570402634E-3</v>
      </c>
    </row>
    <row r="1067" spans="1:11" x14ac:dyDescent="0.2">
      <c r="A1067">
        <v>3.6443992130336129E-3</v>
      </c>
      <c r="B1067">
        <v>3.0134951993258777E-2</v>
      </c>
      <c r="C1067">
        <v>7.8862932407618451E-4</v>
      </c>
      <c r="D1067">
        <v>1.789184893193501E-2</v>
      </c>
      <c r="E1067">
        <v>1.3556876219417315E-2</v>
      </c>
      <c r="G1067" s="1">
        <v>3.5540003063888471E-2</v>
      </c>
      <c r="H1067">
        <v>3.3760580765751017E-3</v>
      </c>
      <c r="I1067">
        <v>6.2615646945028333E-4</v>
      </c>
      <c r="J1067">
        <v>3.3281911743721781E-4</v>
      </c>
      <c r="K1067">
        <v>1.7251250043878446E-3</v>
      </c>
    </row>
    <row r="1068" spans="1:11" x14ac:dyDescent="0.2">
      <c r="A1068">
        <v>8.1655705647957367E-3</v>
      </c>
      <c r="B1068">
        <v>2.7970360112843384E-2</v>
      </c>
      <c r="C1068">
        <v>2.9265998206171938E-3</v>
      </c>
      <c r="D1068">
        <v>1.2668854397708229E-2</v>
      </c>
      <c r="E1068">
        <v>6.1060021099231402E-3</v>
      </c>
      <c r="G1068" s="1">
        <v>2.1469984734020769E-2</v>
      </c>
      <c r="H1068">
        <v>8.5260356437440285E-4</v>
      </c>
      <c r="I1068">
        <v>7.0090268030409278E-3</v>
      </c>
      <c r="J1068">
        <v>4.3564227925350805E-3</v>
      </c>
      <c r="K1068">
        <v>3.4322134174819066E-2</v>
      </c>
    </row>
    <row r="1069" spans="1:11" x14ac:dyDescent="0.2">
      <c r="A1069">
        <v>2.7568003462137211E-4</v>
      </c>
      <c r="B1069">
        <v>1.7627562820039307E-2</v>
      </c>
      <c r="C1069">
        <v>4.1325925723925303E-4</v>
      </c>
      <c r="D1069">
        <v>4.2692420329481047E-3</v>
      </c>
      <c r="E1069">
        <v>2.3138247161802409E-2</v>
      </c>
      <c r="G1069" s="1">
        <v>2.2780321947446183E-2</v>
      </c>
      <c r="H1069">
        <v>2.6895421454346722E-3</v>
      </c>
      <c r="I1069">
        <v>1.1700619655050227E-2</v>
      </c>
      <c r="J1069">
        <v>3.1382871685861832E-3</v>
      </c>
      <c r="K1069">
        <v>1.7391400610077677E-2</v>
      </c>
    </row>
    <row r="1070" spans="1:11" x14ac:dyDescent="0.2">
      <c r="A1070">
        <v>6.8543168946047818E-3</v>
      </c>
      <c r="B1070">
        <v>5.4996206423419111E-2</v>
      </c>
      <c r="C1070">
        <v>2.1440323657044053E-3</v>
      </c>
      <c r="D1070">
        <v>2.0007369787743621E-2</v>
      </c>
      <c r="E1070">
        <v>4.1938759543703064E-3</v>
      </c>
      <c r="G1070" s="1">
        <v>2.5065898941711021E-2</v>
      </c>
      <c r="H1070">
        <v>4.7321734360867744E-3</v>
      </c>
      <c r="I1070">
        <v>6.8919868571996239E-3</v>
      </c>
      <c r="J1070">
        <v>4.1341895462900418E-3</v>
      </c>
      <c r="K1070">
        <v>3.1787343065812303E-2</v>
      </c>
    </row>
    <row r="1071" spans="1:11" x14ac:dyDescent="0.2">
      <c r="A1071">
        <v>3.532774120925045E-3</v>
      </c>
      <c r="B1071">
        <v>2.555921941170243E-2</v>
      </c>
      <c r="C1071">
        <v>2.8619968092151241E-3</v>
      </c>
      <c r="D1071">
        <v>5.4581644650248092E-3</v>
      </c>
      <c r="E1071">
        <v>1.2275118523143808E-2</v>
      </c>
      <c r="G1071" s="1">
        <v>1.6600889727596112E-2</v>
      </c>
      <c r="H1071">
        <v>4.5736538421902945E-3</v>
      </c>
      <c r="I1071">
        <v>1.5702182605481039E-2</v>
      </c>
      <c r="J1071">
        <v>3.0578092769324296E-3</v>
      </c>
      <c r="K1071">
        <v>2.3453944410218298E-2</v>
      </c>
    </row>
    <row r="1072" spans="1:11" x14ac:dyDescent="0.2">
      <c r="A1072">
        <v>6.0172239405318134E-3</v>
      </c>
      <c r="B1072">
        <v>1.9631125573642924E-2</v>
      </c>
      <c r="C1072">
        <v>5.5237095355003306E-3</v>
      </c>
      <c r="D1072">
        <v>2.4760588595189068E-2</v>
      </c>
      <c r="E1072">
        <v>2.7958634186639124E-2</v>
      </c>
      <c r="G1072" s="1">
        <v>1.3254988986071428E-2</v>
      </c>
      <c r="H1072">
        <v>2.7689000942514139E-3</v>
      </c>
      <c r="I1072">
        <v>1.1785762132386064E-2</v>
      </c>
      <c r="J1072">
        <v>2.2415634514007664E-3</v>
      </c>
      <c r="K1072">
        <v>1.2643823049675405E-2</v>
      </c>
    </row>
    <row r="1073" spans="1:11" x14ac:dyDescent="0.2">
      <c r="A1073">
        <v>5.6629886913449638E-3</v>
      </c>
      <c r="B1073">
        <v>4.7345300663077731E-2</v>
      </c>
      <c r="C1073">
        <v>4.4948896799355924E-3</v>
      </c>
      <c r="D1073">
        <v>1.2091085140129047E-2</v>
      </c>
      <c r="E1073">
        <v>2.808044765328347E-2</v>
      </c>
      <c r="G1073" s="1">
        <v>1.9647759985559603E-2</v>
      </c>
      <c r="H1073">
        <v>6.4280778944028421E-4</v>
      </c>
      <c r="I1073">
        <v>9.4960108910626378E-3</v>
      </c>
      <c r="J1073">
        <v>2.5110726123053623E-3</v>
      </c>
      <c r="K1073">
        <v>1.6273532795757089E-2</v>
      </c>
    </row>
    <row r="1074" spans="1:11" x14ac:dyDescent="0.2">
      <c r="A1074">
        <v>7.683818083992662E-3</v>
      </c>
      <c r="B1074">
        <v>3.1799181091420735E-2</v>
      </c>
      <c r="C1074">
        <v>3.0923186354870858E-3</v>
      </c>
      <c r="D1074">
        <v>6.0245739508131525E-4</v>
      </c>
      <c r="E1074">
        <v>4.9586058711002566E-3</v>
      </c>
      <c r="G1074" s="1">
        <v>2.6044057911835342E-2</v>
      </c>
      <c r="H1074">
        <v>1.2964767800632002E-4</v>
      </c>
      <c r="I1074">
        <v>1.0341191232696501E-2</v>
      </c>
      <c r="J1074">
        <v>2.2531475993592563E-3</v>
      </c>
      <c r="K1074">
        <v>4.9564390790831896E-3</v>
      </c>
    </row>
    <row r="1075" spans="1:11" x14ac:dyDescent="0.2">
      <c r="A1075">
        <v>2.3008356817876335E-3</v>
      </c>
      <c r="B1075">
        <v>4.5352763526378764E-2</v>
      </c>
      <c r="C1075">
        <v>4.3540852092594871E-3</v>
      </c>
      <c r="D1075">
        <v>7.3617079865059441E-3</v>
      </c>
      <c r="E1075">
        <v>2.2832174402727036E-2</v>
      </c>
      <c r="G1075" s="1">
        <v>1.896770495184175E-2</v>
      </c>
      <c r="H1075">
        <v>5.6714621866022592E-3</v>
      </c>
      <c r="I1075">
        <v>1.0452381798667726E-2</v>
      </c>
      <c r="J1075">
        <v>1.1393439139875277E-3</v>
      </c>
      <c r="K1075">
        <v>1.0444050395616812E-2</v>
      </c>
    </row>
    <row r="1076" spans="1:11" x14ac:dyDescent="0.2">
      <c r="A1076">
        <v>3.5041610356846462E-3</v>
      </c>
      <c r="B1076">
        <v>2.1359182830280043E-2</v>
      </c>
      <c r="C1076">
        <v>5.4187822526673025E-3</v>
      </c>
      <c r="D1076">
        <v>2.1086350597419524E-2</v>
      </c>
      <c r="E1076">
        <v>6.5171387824663014E-3</v>
      </c>
      <c r="G1076" s="1">
        <v>5.7912389988884518E-3</v>
      </c>
      <c r="H1076">
        <v>3.940889811954229E-3</v>
      </c>
      <c r="I1076">
        <v>1.1978557414161449E-2</v>
      </c>
      <c r="J1076">
        <v>3.6800565098372272E-3</v>
      </c>
      <c r="K1076">
        <v>8.0404036253417799E-3</v>
      </c>
    </row>
    <row r="1077" spans="1:11" x14ac:dyDescent="0.2">
      <c r="A1077">
        <v>7.6039958235855814E-3</v>
      </c>
      <c r="B1077">
        <v>1.8988025885653778E-2</v>
      </c>
      <c r="C1077">
        <v>5.0516487702152004E-3</v>
      </c>
      <c r="D1077">
        <v>1.3296975972269025E-2</v>
      </c>
      <c r="E1077">
        <v>7.5695030396380168E-3</v>
      </c>
      <c r="G1077" s="1">
        <v>1.4668506729350892E-2</v>
      </c>
      <c r="H1077">
        <v>3.311730567368104E-3</v>
      </c>
      <c r="I1077">
        <v>1.287336249449952E-2</v>
      </c>
      <c r="J1077">
        <v>1.0460047769709734E-3</v>
      </c>
      <c r="K1077">
        <v>9.4512875975496201E-3</v>
      </c>
    </row>
    <row r="1078" spans="1:11" x14ac:dyDescent="0.2">
      <c r="A1078">
        <v>5.4372416942002249E-4</v>
      </c>
      <c r="B1078">
        <v>3.8490255417891688E-2</v>
      </c>
      <c r="C1078">
        <v>4.8343772288885175E-3</v>
      </c>
      <c r="D1078">
        <v>9.7545677860086961E-3</v>
      </c>
      <c r="E1078">
        <v>4.6306008491049993E-3</v>
      </c>
      <c r="G1078" s="1">
        <v>2.1462687339729544E-2</v>
      </c>
      <c r="H1078">
        <v>4.1909275442760371E-3</v>
      </c>
      <c r="I1078">
        <v>1.175856468325112E-2</v>
      </c>
      <c r="J1078">
        <v>1.4843587160063741E-3</v>
      </c>
      <c r="K1078">
        <v>1.9984095416825554E-2</v>
      </c>
    </row>
    <row r="1079" spans="1:11" x14ac:dyDescent="0.2">
      <c r="A1079">
        <v>6.2634412541521583E-3</v>
      </c>
      <c r="B1079">
        <v>7.2061554769568756E-3</v>
      </c>
      <c r="C1079">
        <v>4.8272207592370813E-3</v>
      </c>
      <c r="D1079">
        <v>7.4652958967077708E-3</v>
      </c>
      <c r="E1079">
        <v>1.4275697996637601E-2</v>
      </c>
      <c r="G1079" s="1">
        <v>3.44204865448655E-2</v>
      </c>
      <c r="H1079">
        <v>2.0353254979512373E-3</v>
      </c>
      <c r="I1079">
        <v>1.8430877589814976E-2</v>
      </c>
      <c r="J1079">
        <v>1.1302535598799242E-3</v>
      </c>
      <c r="K1079">
        <v>7.4990570119040081E-3</v>
      </c>
    </row>
    <row r="1080" spans="1:11" x14ac:dyDescent="0.2">
      <c r="A1080">
        <v>6.2944289751498041E-3</v>
      </c>
      <c r="B1080">
        <v>4.9202902201134048E-3</v>
      </c>
      <c r="C1080">
        <v>3.0053616629441395E-3</v>
      </c>
      <c r="D1080">
        <v>8.9241946014920887E-3</v>
      </c>
      <c r="E1080">
        <v>9.6180133866865542E-3</v>
      </c>
      <c r="G1080" s="1">
        <v>2.575536059595309E-2</v>
      </c>
      <c r="H1080">
        <v>1.7426458362491525E-3</v>
      </c>
      <c r="I1080">
        <v>8.945462537582341E-3</v>
      </c>
      <c r="J1080">
        <v>3.2844216326022727E-3</v>
      </c>
      <c r="K1080">
        <v>1.8210009639177748E-2</v>
      </c>
    </row>
    <row r="1081" spans="1:11" x14ac:dyDescent="0.2">
      <c r="A1081">
        <v>5.7028341045476799E-3</v>
      </c>
      <c r="B1081">
        <v>4.7860419092218554E-2</v>
      </c>
      <c r="C1081">
        <v>2.2369212482810557E-3</v>
      </c>
      <c r="D1081">
        <v>1.1742925900677834E-2</v>
      </c>
      <c r="E1081">
        <v>5.4329688600349832E-3</v>
      </c>
      <c r="G1081" s="1">
        <v>1.3948107761072141E-3</v>
      </c>
      <c r="H1081">
        <v>2.9155012892009692E-3</v>
      </c>
      <c r="I1081">
        <v>1.9557094861403414E-2</v>
      </c>
      <c r="J1081">
        <v>5.0378375306355948E-4</v>
      </c>
      <c r="K1081">
        <v>3.0004563583071461E-2</v>
      </c>
    </row>
    <row r="1082" spans="1:11" x14ac:dyDescent="0.2">
      <c r="A1082">
        <v>5.7093002974485324E-3</v>
      </c>
      <c r="B1082">
        <v>4.6414635172210165E-2</v>
      </c>
      <c r="C1082">
        <v>3.027941480026886E-3</v>
      </c>
      <c r="D1082">
        <v>9.9136625889774659E-3</v>
      </c>
      <c r="E1082">
        <v>3.0725463452148088E-2</v>
      </c>
      <c r="G1082" s="1">
        <v>4.4574769343764037E-3</v>
      </c>
      <c r="H1082">
        <v>3.0069212390352634E-3</v>
      </c>
      <c r="I1082">
        <v>4.2801675170488062E-3</v>
      </c>
      <c r="J1082">
        <v>8.8782884451022565E-4</v>
      </c>
      <c r="K1082">
        <v>1.4866109242756101E-2</v>
      </c>
    </row>
    <row r="1083" spans="1:11" x14ac:dyDescent="0.2">
      <c r="A1083">
        <v>4.1506122558555118E-3</v>
      </c>
      <c r="B1083">
        <v>5.1722197544474945E-3</v>
      </c>
      <c r="C1083">
        <v>2.1025322093094693E-3</v>
      </c>
      <c r="D1083">
        <v>1.1630112944807668E-2</v>
      </c>
      <c r="E1083">
        <v>1.0947985457561177E-2</v>
      </c>
      <c r="G1083" s="1">
        <v>1.9535835578185327E-2</v>
      </c>
      <c r="H1083">
        <v>5.5334830107434197E-3</v>
      </c>
      <c r="I1083">
        <v>1.5234818903504621E-2</v>
      </c>
      <c r="J1083">
        <v>1.2983736041688107E-3</v>
      </c>
      <c r="K1083">
        <v>2.8681191731218473E-2</v>
      </c>
    </row>
    <row r="1084" spans="1:11" x14ac:dyDescent="0.2">
      <c r="A1084">
        <v>3.0161099948687261E-4</v>
      </c>
      <c r="B1084">
        <v>5.1608722471810753E-2</v>
      </c>
      <c r="C1084">
        <v>5.6823843824834533E-3</v>
      </c>
      <c r="D1084">
        <v>1.4311808724279335E-2</v>
      </c>
      <c r="E1084">
        <v>1.8952359239810444E-2</v>
      </c>
      <c r="G1084" s="1">
        <v>1.670448053512185E-2</v>
      </c>
      <c r="H1084">
        <v>8.537315029728894E-4</v>
      </c>
      <c r="I1084">
        <v>8.7567796154458828E-3</v>
      </c>
      <c r="J1084">
        <v>2.5022658461822146E-3</v>
      </c>
      <c r="K1084">
        <v>1.1522907780531803E-2</v>
      </c>
    </row>
    <row r="1085" spans="1:11" x14ac:dyDescent="0.2">
      <c r="A1085">
        <v>6.875254503657985E-3</v>
      </c>
      <c r="B1085">
        <v>3.3907511754819957E-3</v>
      </c>
      <c r="C1085">
        <v>2.8343440386349029E-3</v>
      </c>
      <c r="D1085">
        <v>1.5172636364350477E-2</v>
      </c>
      <c r="E1085">
        <v>1.4521825880684409E-2</v>
      </c>
      <c r="G1085" s="1">
        <v>2.834238554563474E-2</v>
      </c>
      <c r="H1085">
        <v>2.7402829132478438E-3</v>
      </c>
      <c r="I1085">
        <v>1.4943474901450333E-2</v>
      </c>
      <c r="J1085">
        <v>1.2641351818494968E-3</v>
      </c>
      <c r="K1085">
        <v>2.6989807368574804E-2</v>
      </c>
    </row>
    <row r="1086" spans="1:11" x14ac:dyDescent="0.2">
      <c r="A1086">
        <v>7.4314779832177901E-4</v>
      </c>
      <c r="B1086">
        <v>4.6480046733973802E-2</v>
      </c>
      <c r="C1086">
        <v>1.0030196047933113E-3</v>
      </c>
      <c r="D1086">
        <v>1.4339379948483612E-2</v>
      </c>
      <c r="E1086">
        <v>1.540802006362983E-2</v>
      </c>
      <c r="G1086" s="1">
        <v>1.7272513897592951E-2</v>
      </c>
      <c r="H1086">
        <v>6.3720642602621202E-3</v>
      </c>
      <c r="I1086">
        <v>1.2573541526543126E-2</v>
      </c>
      <c r="J1086">
        <v>3.3502883008224536E-4</v>
      </c>
      <c r="K1086">
        <v>2.8782609756676542E-2</v>
      </c>
    </row>
    <row r="1087" spans="1:11" x14ac:dyDescent="0.2">
      <c r="A1087">
        <v>4.8687278611983693E-3</v>
      </c>
      <c r="B1087">
        <v>2.5983261722361345E-2</v>
      </c>
      <c r="C1087">
        <v>2.3966601932783987E-4</v>
      </c>
      <c r="D1087">
        <v>1.9412957742090932E-2</v>
      </c>
      <c r="E1087">
        <v>2.1699598327677479E-2</v>
      </c>
      <c r="G1087" s="1">
        <v>1.265035063698269E-2</v>
      </c>
      <c r="H1087">
        <v>6.5566367545708713E-3</v>
      </c>
      <c r="I1087">
        <v>5.1049677009102831E-4</v>
      </c>
      <c r="J1087">
        <v>1.4224213082933747E-3</v>
      </c>
      <c r="K1087">
        <v>4.9534413898829014E-3</v>
      </c>
    </row>
    <row r="1088" spans="1:11" x14ac:dyDescent="0.2">
      <c r="A1088">
        <v>4.1408625627060332E-3</v>
      </c>
      <c r="B1088">
        <v>4.0079466094743152E-2</v>
      </c>
      <c r="C1088">
        <v>4.0846641239588991E-4</v>
      </c>
      <c r="D1088">
        <v>5.0224610302511408E-3</v>
      </c>
      <c r="E1088">
        <v>1.7456385037145359E-3</v>
      </c>
      <c r="G1088" s="1">
        <v>1.5466831593220621E-3</v>
      </c>
      <c r="H1088">
        <v>4.4181806096752771E-3</v>
      </c>
      <c r="I1088">
        <v>9.4908695129162484E-3</v>
      </c>
      <c r="J1088">
        <v>1.231878249576702E-3</v>
      </c>
      <c r="K1088">
        <v>2.9468812050444361E-2</v>
      </c>
    </row>
    <row r="1089" spans="1:11" x14ac:dyDescent="0.2">
      <c r="A1089">
        <v>6.1759923893412215E-3</v>
      </c>
      <c r="B1089">
        <v>3.1804808606325258E-2</v>
      </c>
      <c r="C1089">
        <v>3.5119037742590924E-3</v>
      </c>
      <c r="D1089">
        <v>1.4777890112102617E-2</v>
      </c>
      <c r="E1089">
        <v>2.3841960379889927E-2</v>
      </c>
      <c r="G1089" s="1">
        <v>7.7291612097563417E-3</v>
      </c>
      <c r="H1089">
        <v>1.8324633883359061E-3</v>
      </c>
      <c r="I1089">
        <v>1.4364901851627498E-3</v>
      </c>
      <c r="J1089">
        <v>1.6373916646877788E-3</v>
      </c>
      <c r="K1089">
        <v>2.8283614244753912E-3</v>
      </c>
    </row>
    <row r="1090" spans="1:11" x14ac:dyDescent="0.2">
      <c r="A1090">
        <v>5.3240981063375622E-3</v>
      </c>
      <c r="B1090">
        <v>5.8455756831055548E-2</v>
      </c>
      <c r="C1090">
        <v>2.9600965199167912E-3</v>
      </c>
      <c r="D1090">
        <v>2.3264497594210263E-2</v>
      </c>
      <c r="E1090">
        <v>5.016090999788266E-3</v>
      </c>
      <c r="G1090" s="1">
        <v>7.5640799134667203E-4</v>
      </c>
      <c r="H1090">
        <v>1.476311916601323E-3</v>
      </c>
      <c r="I1090">
        <v>1.5604983182198674E-2</v>
      </c>
      <c r="J1090">
        <v>4.1853062795708419E-3</v>
      </c>
      <c r="K1090">
        <v>2.1778129175446608E-3</v>
      </c>
    </row>
    <row r="1091" spans="1:11" x14ac:dyDescent="0.2">
      <c r="A1091">
        <v>4.7994832715780094E-3</v>
      </c>
      <c r="B1091">
        <v>1.1558411544166557E-2</v>
      </c>
      <c r="C1091">
        <v>3.2807364099961427E-3</v>
      </c>
      <c r="D1091">
        <v>2.4039639494906666E-2</v>
      </c>
      <c r="E1091">
        <v>2.5855381772928555E-2</v>
      </c>
      <c r="G1091" s="1">
        <v>1.6086589831179558E-2</v>
      </c>
      <c r="H1091">
        <v>6.3880188785060688E-3</v>
      </c>
      <c r="I1091">
        <v>1.9847013199124491E-2</v>
      </c>
      <c r="J1091">
        <v>4.550056015311706E-4</v>
      </c>
      <c r="K1091">
        <v>3.7812484000379429E-3</v>
      </c>
    </row>
    <row r="1092" spans="1:11" x14ac:dyDescent="0.2">
      <c r="A1092">
        <v>1.1176091834349268E-3</v>
      </c>
      <c r="B1092">
        <v>2.4467974378406055E-3</v>
      </c>
      <c r="C1092">
        <v>2.0340222937851723E-3</v>
      </c>
      <c r="D1092">
        <v>3.06539805703894E-3</v>
      </c>
      <c r="E1092">
        <v>1.532335280343659E-3</v>
      </c>
      <c r="G1092" s="1">
        <v>1.5604312498676482E-3</v>
      </c>
      <c r="H1092">
        <v>2.3247608866076934E-3</v>
      </c>
      <c r="I1092">
        <v>1.6775370078717676E-2</v>
      </c>
      <c r="J1092">
        <v>2.7953616713081598E-3</v>
      </c>
      <c r="K1092">
        <v>4.7542344896998661E-3</v>
      </c>
    </row>
    <row r="1093" spans="1:11" x14ac:dyDescent="0.2">
      <c r="A1093">
        <v>4.126108632432202E-3</v>
      </c>
      <c r="B1093">
        <v>4.1476227324974572E-2</v>
      </c>
      <c r="C1093">
        <v>6.4717183948419417E-4</v>
      </c>
      <c r="D1093">
        <v>2.2095233641765175E-2</v>
      </c>
      <c r="E1093">
        <v>6.7844739111929215E-3</v>
      </c>
      <c r="G1093" s="1">
        <v>3.2511292071358083E-2</v>
      </c>
      <c r="H1093">
        <v>3.1916255091578227E-3</v>
      </c>
      <c r="I1093">
        <v>1.6490398869517798E-2</v>
      </c>
      <c r="J1093">
        <v>5.1260169132001909E-5</v>
      </c>
      <c r="K1093">
        <v>2.7475690516437688E-2</v>
      </c>
    </row>
    <row r="1094" spans="1:11" x14ac:dyDescent="0.2">
      <c r="A1094">
        <v>2.3508380895304062E-3</v>
      </c>
      <c r="B1094">
        <v>4.5704604599386335E-2</v>
      </c>
      <c r="C1094">
        <v>5.6767496982501903E-3</v>
      </c>
      <c r="D1094">
        <v>1.3592512171970821E-2</v>
      </c>
      <c r="E1094">
        <v>2.9678172194888316E-2</v>
      </c>
      <c r="G1094" s="1">
        <v>2.1955126936455731E-2</v>
      </c>
      <c r="H1094">
        <v>5.9542860171093752E-3</v>
      </c>
      <c r="I1094">
        <v>1.2285039476899332E-3</v>
      </c>
      <c r="J1094">
        <v>1.4591153148235062E-3</v>
      </c>
      <c r="K1094">
        <v>1.1383251387586691E-2</v>
      </c>
    </row>
    <row r="1095" spans="1:11" x14ac:dyDescent="0.2">
      <c r="A1095">
        <v>3.1548484562735706E-3</v>
      </c>
      <c r="B1095">
        <v>2.3521553216656336E-2</v>
      </c>
      <c r="C1095">
        <v>3.8788150749840401E-3</v>
      </c>
      <c r="D1095">
        <v>1.0936940964761896E-2</v>
      </c>
      <c r="E1095">
        <v>9.4472362114870929E-3</v>
      </c>
      <c r="G1095" s="1">
        <v>3.3455331776771347E-2</v>
      </c>
      <c r="H1095">
        <v>3.9418142898102887E-3</v>
      </c>
      <c r="I1095">
        <v>4.1373751683673379E-3</v>
      </c>
      <c r="J1095">
        <v>9.7192775019245279E-4</v>
      </c>
      <c r="K1095">
        <v>3.2402327090284501E-3</v>
      </c>
    </row>
    <row r="1096" spans="1:11" x14ac:dyDescent="0.2">
      <c r="A1096">
        <v>7.2832947485002037E-3</v>
      </c>
      <c r="B1096">
        <v>3.252922883877752E-2</v>
      </c>
      <c r="C1096">
        <v>2.8781119664769515E-3</v>
      </c>
      <c r="D1096">
        <v>9.6239588505931672E-3</v>
      </c>
      <c r="E1096">
        <v>5.208565353714641E-3</v>
      </c>
      <c r="G1096" s="1">
        <v>1.0010888927799236E-2</v>
      </c>
      <c r="H1096">
        <v>6.2039680438590265E-3</v>
      </c>
      <c r="I1096">
        <v>1.8267977186267648E-2</v>
      </c>
      <c r="J1096">
        <v>1.7824040572315063E-4</v>
      </c>
      <c r="K1096">
        <v>2.9297055457628056E-2</v>
      </c>
    </row>
    <row r="1097" spans="1:11" x14ac:dyDescent="0.2">
      <c r="A1097">
        <v>8.4901279402148245E-3</v>
      </c>
      <c r="B1097">
        <v>5.1686026360558759E-2</v>
      </c>
      <c r="C1097">
        <v>3.8670358357957642E-3</v>
      </c>
      <c r="D1097">
        <v>1.2151561407761633E-2</v>
      </c>
      <c r="E1097">
        <v>2.0915656612574003E-2</v>
      </c>
      <c r="G1097" s="1">
        <v>2.2077207079915423E-2</v>
      </c>
      <c r="H1097">
        <v>2.3844492074499004E-3</v>
      </c>
      <c r="I1097">
        <v>1.6469886307812241E-2</v>
      </c>
      <c r="J1097">
        <v>6.1422556248680576E-4</v>
      </c>
      <c r="K1097">
        <v>2.3861479802884993E-2</v>
      </c>
    </row>
    <row r="1098" spans="1:11" x14ac:dyDescent="0.2">
      <c r="A1098">
        <v>1.7181690951886897E-3</v>
      </c>
      <c r="B1098">
        <v>4.4125258691925427E-2</v>
      </c>
      <c r="C1098">
        <v>1.8660221199503003E-6</v>
      </c>
      <c r="D1098">
        <v>2.0718056841560657E-2</v>
      </c>
      <c r="E1098">
        <v>3.04478688157474E-2</v>
      </c>
      <c r="G1098" s="1">
        <v>2.2479630186597873E-2</v>
      </c>
      <c r="H1098">
        <v>3.9999531163838614E-3</v>
      </c>
      <c r="I1098">
        <v>4.4770976224311392E-4</v>
      </c>
      <c r="J1098">
        <v>4.4694558399268995E-3</v>
      </c>
      <c r="K1098">
        <v>3.1039939421215034E-2</v>
      </c>
    </row>
    <row r="1099" spans="1:11" x14ac:dyDescent="0.2">
      <c r="A1099">
        <v>7.1243649983381563E-3</v>
      </c>
      <c r="B1099">
        <v>5.5481788662406599E-2</v>
      </c>
      <c r="C1099">
        <v>4.250912898586973E-3</v>
      </c>
      <c r="D1099">
        <v>1.0881589332211769E-2</v>
      </c>
      <c r="E1099">
        <v>7.7293478826256975E-3</v>
      </c>
      <c r="G1099" s="1">
        <v>4.0010204311782807E-3</v>
      </c>
      <c r="H1099">
        <v>2.8036901857931347E-4</v>
      </c>
      <c r="I1099">
        <v>1.4959100695140948E-2</v>
      </c>
      <c r="J1099">
        <v>1.0623328096090435E-3</v>
      </c>
      <c r="K1099">
        <v>1.6339665509802585E-2</v>
      </c>
    </row>
    <row r="1100" spans="1:11" x14ac:dyDescent="0.2">
      <c r="A1100">
        <v>7.1387082658698042E-3</v>
      </c>
      <c r="B1100">
        <v>4.310866590577915E-2</v>
      </c>
      <c r="C1100">
        <v>3.1410922985786334E-3</v>
      </c>
      <c r="D1100">
        <v>1.5337428104323318E-2</v>
      </c>
      <c r="E1100">
        <v>2.3589723767739535E-2</v>
      </c>
      <c r="G1100" s="1">
        <v>3.2513274125042853E-2</v>
      </c>
      <c r="H1100">
        <v>5.3922308522288166E-3</v>
      </c>
      <c r="I1100">
        <v>8.8158226802656607E-3</v>
      </c>
      <c r="J1100">
        <v>2.3564369022888053E-3</v>
      </c>
      <c r="K1100">
        <v>1.7493148063168471E-3</v>
      </c>
    </row>
    <row r="1101" spans="1:11" x14ac:dyDescent="0.2">
      <c r="A1101">
        <v>7.7495286231351211E-3</v>
      </c>
      <c r="B1101">
        <v>3.6623435579190837E-2</v>
      </c>
      <c r="C1101">
        <v>1.9865464315882782E-3</v>
      </c>
      <c r="D1101">
        <v>2.0512384111080115E-2</v>
      </c>
      <c r="E1101">
        <v>5.8243994869769129E-3</v>
      </c>
      <c r="G1101" s="1">
        <v>2.7568929521832415E-3</v>
      </c>
      <c r="H1101">
        <v>6.2687747555959239E-3</v>
      </c>
      <c r="I1101">
        <v>2.130408401732925E-2</v>
      </c>
      <c r="J1101">
        <v>1.6633979778277427E-3</v>
      </c>
      <c r="K1101">
        <v>2.5073169397900639E-2</v>
      </c>
    </row>
    <row r="1102" spans="1:11" x14ac:dyDescent="0.2">
      <c r="A1102">
        <v>6.3859956186416746E-3</v>
      </c>
      <c r="B1102">
        <v>2.0770278626967339E-2</v>
      </c>
      <c r="C1102">
        <v>1.5285849923408622E-4</v>
      </c>
      <c r="D1102">
        <v>2.2446609226576611E-3</v>
      </c>
      <c r="E1102">
        <v>8.6709636255329729E-3</v>
      </c>
      <c r="G1102" s="1">
        <v>3.0935318095421875E-2</v>
      </c>
      <c r="H1102">
        <v>6.427683145351009E-3</v>
      </c>
      <c r="I1102">
        <v>9.0766805555239083E-3</v>
      </c>
      <c r="J1102">
        <v>2.9316284107189904E-3</v>
      </c>
      <c r="K1102">
        <v>1.9253424414724524E-2</v>
      </c>
    </row>
    <row r="1103" spans="1:11" x14ac:dyDescent="0.2">
      <c r="A1103">
        <v>3.7097372123641461E-3</v>
      </c>
      <c r="B1103">
        <v>9.3703929025918328E-3</v>
      </c>
      <c r="C1103">
        <v>5.6374407694376408E-3</v>
      </c>
      <c r="D1103">
        <v>4.2133130423564948E-3</v>
      </c>
      <c r="E1103">
        <v>2.0761333940417067E-2</v>
      </c>
      <c r="G1103" s="1">
        <v>2.7521345816650371E-2</v>
      </c>
      <c r="H1103">
        <v>2.890114789676732E-3</v>
      </c>
      <c r="I1103">
        <v>3.2409698650285907E-3</v>
      </c>
      <c r="J1103">
        <v>2.4782531195345642E-3</v>
      </c>
      <c r="K1103">
        <v>1.8837686505727941E-2</v>
      </c>
    </row>
    <row r="1104" spans="1:11" x14ac:dyDescent="0.2">
      <c r="A1104">
        <v>7.0476990184376604E-3</v>
      </c>
      <c r="B1104">
        <v>5.7923080422511257E-2</v>
      </c>
      <c r="C1104">
        <v>1.9588993997379125E-3</v>
      </c>
      <c r="D1104">
        <v>1.6932120396672228E-2</v>
      </c>
      <c r="E1104">
        <v>6.8140057668737127E-3</v>
      </c>
      <c r="G1104" s="1">
        <v>1.1840198238206263E-2</v>
      </c>
      <c r="H1104">
        <v>6.089196948571989E-3</v>
      </c>
      <c r="I1104">
        <v>1.6826320500783348E-2</v>
      </c>
      <c r="J1104">
        <v>2.7184282652439225E-3</v>
      </c>
      <c r="K1104">
        <v>3.4867048410477386E-2</v>
      </c>
    </row>
    <row r="1105" spans="1:11" x14ac:dyDescent="0.2">
      <c r="A1105">
        <v>3.2124243346733456E-3</v>
      </c>
      <c r="B1105">
        <v>7.3669741839751338E-3</v>
      </c>
      <c r="C1105">
        <v>5.6262128591831181E-3</v>
      </c>
      <c r="D1105">
        <v>2.2827303788542582E-2</v>
      </c>
      <c r="E1105">
        <v>1.0204085514475339E-2</v>
      </c>
      <c r="G1105" s="1">
        <v>3.2920660011259303E-2</v>
      </c>
      <c r="H1105">
        <v>1.2063027967535824E-3</v>
      </c>
      <c r="I1105">
        <v>5.7334338678847862E-3</v>
      </c>
      <c r="J1105">
        <v>2.3691428944661253E-4</v>
      </c>
      <c r="K1105">
        <v>2.6854337143296832E-2</v>
      </c>
    </row>
    <row r="1106" spans="1:11" x14ac:dyDescent="0.2">
      <c r="A1106">
        <v>4.2728016352777138E-3</v>
      </c>
      <c r="B1106">
        <v>5.4911782755712082E-2</v>
      </c>
      <c r="C1106">
        <v>3.5752123727432485E-3</v>
      </c>
      <c r="D1106">
        <v>9.219903248987386E-3</v>
      </c>
      <c r="E1106">
        <v>6.2459394018936163E-3</v>
      </c>
      <c r="G1106" s="1">
        <v>3.2520419850227175E-2</v>
      </c>
      <c r="H1106">
        <v>3.9480860954085794E-3</v>
      </c>
      <c r="I1106">
        <v>1.9668359675737272E-2</v>
      </c>
      <c r="J1106">
        <v>2.1250292670744924E-3</v>
      </c>
      <c r="K1106">
        <v>2.0398608008402614E-2</v>
      </c>
    </row>
    <row r="1107" spans="1:11" x14ac:dyDescent="0.2">
      <c r="A1107">
        <v>8.8244677774138773E-4</v>
      </c>
      <c r="B1107">
        <v>5.9324295259671485E-2</v>
      </c>
      <c r="C1107">
        <v>2.3713247621451519E-3</v>
      </c>
      <c r="D1107">
        <v>1.4032204563433863E-2</v>
      </c>
      <c r="E1107">
        <v>9.4480748522679635E-3</v>
      </c>
      <c r="G1107" s="1">
        <v>9.9863760670220927E-3</v>
      </c>
      <c r="H1107">
        <v>3.3025387690892014E-3</v>
      </c>
      <c r="I1107">
        <v>9.9169549698687534E-3</v>
      </c>
      <c r="J1107">
        <v>2.5719733384039378E-4</v>
      </c>
      <c r="K1107">
        <v>2.300383799326438E-2</v>
      </c>
    </row>
    <row r="1108" spans="1:11" x14ac:dyDescent="0.2">
      <c r="A1108">
        <v>7.7042066248802655E-3</v>
      </c>
      <c r="B1108">
        <v>3.69973340995755E-2</v>
      </c>
      <c r="C1108">
        <v>5.4680296906948174E-3</v>
      </c>
      <c r="D1108">
        <v>1.0009720766932507E-2</v>
      </c>
      <c r="E1108">
        <v>3.6333574447807351E-3</v>
      </c>
      <c r="G1108" s="1">
        <v>1.8823088330489769E-2</v>
      </c>
      <c r="H1108">
        <v>3.6980515519668793E-4</v>
      </c>
      <c r="I1108">
        <v>6.3381205945378027E-3</v>
      </c>
      <c r="J1108">
        <v>4.4578064410823572E-3</v>
      </c>
      <c r="K1108">
        <v>9.8577726563406666E-3</v>
      </c>
    </row>
    <row r="1109" spans="1:11" x14ac:dyDescent="0.2">
      <c r="A1109">
        <v>4.6782076889145584E-3</v>
      </c>
      <c r="B1109">
        <v>4.8840532641455062E-2</v>
      </c>
      <c r="C1109">
        <v>5.0660773654688197E-3</v>
      </c>
      <c r="D1109">
        <v>3.5536371411998666E-3</v>
      </c>
      <c r="E1109">
        <v>8.6178911822065146E-3</v>
      </c>
      <c r="G1109" s="1">
        <v>7.9479983440516652E-3</v>
      </c>
      <c r="H1109">
        <v>1.1552406894651782E-3</v>
      </c>
      <c r="I1109">
        <v>6.1187573724591432E-3</v>
      </c>
      <c r="J1109">
        <v>5.5600030597969478E-4</v>
      </c>
      <c r="K1109">
        <v>1.7465138663891936E-2</v>
      </c>
    </row>
    <row r="1110" spans="1:11" x14ac:dyDescent="0.2">
      <c r="A1110">
        <v>7.3910865530840888E-3</v>
      </c>
      <c r="B1110">
        <v>3.07011794314803E-3</v>
      </c>
      <c r="C1110">
        <v>2.0273694157149805E-3</v>
      </c>
      <c r="D1110">
        <v>5.4864960181747156E-3</v>
      </c>
      <c r="E1110">
        <v>1.7403102005857176E-2</v>
      </c>
      <c r="G1110" s="1">
        <v>2.3838477210470332E-2</v>
      </c>
      <c r="H1110">
        <v>3.4231773130331379E-3</v>
      </c>
      <c r="I1110">
        <v>3.6190418692939406E-3</v>
      </c>
      <c r="J1110">
        <v>2.5277347225436697E-3</v>
      </c>
      <c r="K1110">
        <v>7.4899886689688598E-3</v>
      </c>
    </row>
    <row r="1111" spans="1:11" x14ac:dyDescent="0.2">
      <c r="A1111">
        <v>1.7091314744776356E-3</v>
      </c>
      <c r="B1111">
        <v>4.3745975398767734E-2</v>
      </c>
      <c r="C1111">
        <v>4.4626065391030565E-3</v>
      </c>
      <c r="D1111">
        <v>4.7734927638626006E-3</v>
      </c>
      <c r="E1111">
        <v>1.0165360948441744E-2</v>
      </c>
      <c r="G1111" s="1">
        <v>1.7335060854648931E-2</v>
      </c>
      <c r="H1111">
        <v>6.2240300738170924E-3</v>
      </c>
      <c r="I1111">
        <v>1.8438192454991596E-2</v>
      </c>
      <c r="J1111">
        <v>2.3617119191276697E-3</v>
      </c>
      <c r="K1111">
        <v>2.806522665335311E-2</v>
      </c>
    </row>
    <row r="1112" spans="1:11" x14ac:dyDescent="0.2">
      <c r="A1112">
        <v>4.1125415433575672E-3</v>
      </c>
      <c r="B1112">
        <v>3.5131327537208906E-2</v>
      </c>
      <c r="C1112">
        <v>5.0438340653380263E-3</v>
      </c>
      <c r="D1112">
        <v>8.8368139112427798E-3</v>
      </c>
      <c r="E1112">
        <v>1.5928853025626254E-2</v>
      </c>
      <c r="G1112" s="1">
        <v>3.3677564244801263E-2</v>
      </c>
      <c r="H1112">
        <v>3.9702080348146653E-3</v>
      </c>
      <c r="I1112">
        <v>8.496580098812585E-3</v>
      </c>
      <c r="J1112">
        <v>4.9380704641065177E-4</v>
      </c>
      <c r="K1112">
        <v>2.5922491820252684E-2</v>
      </c>
    </row>
    <row r="1113" spans="1:11" x14ac:dyDescent="0.2">
      <c r="A1113">
        <v>7.0148214746409924E-3</v>
      </c>
      <c r="B1113">
        <v>3.0829137827280591E-2</v>
      </c>
      <c r="C1113">
        <v>5.7873116613952206E-3</v>
      </c>
      <c r="D1113">
        <v>1.3826500583167417E-2</v>
      </c>
      <c r="E1113">
        <v>5.8981313085969579E-3</v>
      </c>
      <c r="G1113" s="1">
        <v>1.6870373361816581E-4</v>
      </c>
      <c r="H1113">
        <v>1.9880930572112768E-3</v>
      </c>
      <c r="I1113">
        <v>2.9344465131772644E-3</v>
      </c>
      <c r="J1113">
        <v>1.0378221672197778E-3</v>
      </c>
      <c r="K1113">
        <v>3.3165358125852439E-2</v>
      </c>
    </row>
    <row r="1114" spans="1:11" x14ac:dyDescent="0.2">
      <c r="A1114">
        <v>5.5678063697347218E-3</v>
      </c>
      <c r="B1114">
        <v>1.1060124010440275E-2</v>
      </c>
      <c r="C1114">
        <v>5.3035343540376277E-3</v>
      </c>
      <c r="D1114">
        <v>2.7851353607175606E-5</v>
      </c>
      <c r="E1114">
        <v>9.3612114873598412E-3</v>
      </c>
      <c r="G1114" s="1">
        <v>2.7338713335284405E-2</v>
      </c>
      <c r="H1114">
        <v>1.3579823608688834E-3</v>
      </c>
      <c r="I1114">
        <v>5.9543285011074273E-3</v>
      </c>
      <c r="J1114">
        <v>7.1758620128899522E-4</v>
      </c>
      <c r="K1114">
        <v>1.1054388702457124E-2</v>
      </c>
    </row>
    <row r="1115" spans="1:11" x14ac:dyDescent="0.2">
      <c r="A1115">
        <v>6.098941263153133E-3</v>
      </c>
      <c r="B1115">
        <v>1.7854688342170875E-2</v>
      </c>
      <c r="C1115">
        <v>2.2458151837041218E-3</v>
      </c>
      <c r="D1115">
        <v>1.3852167942220925E-2</v>
      </c>
      <c r="E1115">
        <v>3.0777698240656699E-2</v>
      </c>
      <c r="G1115" s="1">
        <v>2.0443653923746405E-2</v>
      </c>
      <c r="H1115">
        <v>6.2549268497888609E-3</v>
      </c>
      <c r="I1115">
        <v>1.9347544207770503E-2</v>
      </c>
      <c r="J1115">
        <v>3.8281797351507447E-3</v>
      </c>
      <c r="K1115">
        <v>1.8034711144907213E-2</v>
      </c>
    </row>
    <row r="1116" spans="1:11" x14ac:dyDescent="0.2">
      <c r="A1116">
        <v>2.2163715321531071E-3</v>
      </c>
      <c r="B1116">
        <v>1.1828522096080048E-2</v>
      </c>
      <c r="C1116">
        <v>2.4043699693012633E-3</v>
      </c>
      <c r="D1116">
        <v>1.8853829437169522E-2</v>
      </c>
      <c r="E1116">
        <v>6.976986341304176E-3</v>
      </c>
      <c r="G1116" s="1">
        <v>1.0268252777131679E-2</v>
      </c>
      <c r="H1116">
        <v>1.9879313876216957E-3</v>
      </c>
      <c r="I1116">
        <v>2.0354609157667843E-2</v>
      </c>
      <c r="J1116">
        <v>4.1365559973673459E-3</v>
      </c>
      <c r="K1116">
        <v>3.3495127595813197E-2</v>
      </c>
    </row>
    <row r="1117" spans="1:11" x14ac:dyDescent="0.2">
      <c r="A1117">
        <v>8.0957281561622567E-3</v>
      </c>
      <c r="B1117">
        <v>4.9133469543200171E-2</v>
      </c>
      <c r="C1117">
        <v>2.0439909451777146E-3</v>
      </c>
      <c r="D1117">
        <v>1.757414216724841E-2</v>
      </c>
      <c r="E1117">
        <v>9.458542152804502E-3</v>
      </c>
      <c r="G1117" s="1">
        <v>8.3758296619578353E-3</v>
      </c>
      <c r="H1117">
        <v>5.2107777711219629E-3</v>
      </c>
      <c r="I1117">
        <v>1.5047367896708298E-3</v>
      </c>
      <c r="J1117">
        <v>1.5821362305047713E-3</v>
      </c>
      <c r="K1117">
        <v>3.3504724707518647E-2</v>
      </c>
    </row>
    <row r="1118" spans="1:11" x14ac:dyDescent="0.2">
      <c r="A1118">
        <v>3.3992415088938163E-3</v>
      </c>
      <c r="B1118">
        <v>6.1055985884383625E-3</v>
      </c>
      <c r="C1118">
        <v>1.8244117188191595E-3</v>
      </c>
      <c r="D1118">
        <v>2.1674718686556724E-2</v>
      </c>
      <c r="E1118">
        <v>8.4976725143458848E-3</v>
      </c>
      <c r="G1118" s="1">
        <v>1.7029364346814277E-2</v>
      </c>
      <c r="H1118">
        <v>7.4168553046346792E-4</v>
      </c>
      <c r="I1118">
        <v>1.0980640298222988E-2</v>
      </c>
      <c r="J1118">
        <v>3.4528230612170115E-4</v>
      </c>
      <c r="K1118">
        <v>1.1522490963414374E-2</v>
      </c>
    </row>
    <row r="1119" spans="1:11" x14ac:dyDescent="0.2">
      <c r="A1119">
        <v>4.0209990018566172E-3</v>
      </c>
      <c r="B1119">
        <v>1.161556774777971E-2</v>
      </c>
      <c r="C1119">
        <v>2.0489397299468261E-3</v>
      </c>
      <c r="D1119">
        <v>2.1755271506351877E-2</v>
      </c>
      <c r="E1119">
        <v>1.4771101772300082E-2</v>
      </c>
      <c r="G1119" s="1">
        <v>4.5963732767061909E-4</v>
      </c>
      <c r="H1119">
        <v>6.459824284317104E-3</v>
      </c>
      <c r="I1119">
        <v>7.5604301527136238E-3</v>
      </c>
      <c r="J1119">
        <v>1.4187382858535441E-3</v>
      </c>
      <c r="K1119">
        <v>9.1764416622312842E-3</v>
      </c>
    </row>
    <row r="1120" spans="1:11" x14ac:dyDescent="0.2">
      <c r="A1120">
        <v>2.7258353049802041E-3</v>
      </c>
      <c r="B1120">
        <v>4.1062716161528873E-2</v>
      </c>
      <c r="C1120">
        <v>5.7896820476424108E-3</v>
      </c>
      <c r="D1120">
        <v>2.0280716550999514E-2</v>
      </c>
      <c r="E1120">
        <v>2.9031923656238811E-2</v>
      </c>
      <c r="G1120" s="1">
        <v>7.1839178498456805E-3</v>
      </c>
      <c r="H1120">
        <v>4.8910244110755684E-3</v>
      </c>
      <c r="I1120">
        <v>1.1948103614240538E-2</v>
      </c>
      <c r="J1120">
        <v>2.711612305608322E-3</v>
      </c>
      <c r="K1120">
        <v>1.8196260261551873E-2</v>
      </c>
    </row>
    <row r="1121" spans="1:11" x14ac:dyDescent="0.2">
      <c r="A1121">
        <v>4.5454425680939358E-3</v>
      </c>
      <c r="B1121">
        <v>8.2180998607570971E-3</v>
      </c>
      <c r="C1121">
        <v>3.3314115417269513E-3</v>
      </c>
      <c r="D1121">
        <v>1.7346393314295301E-3</v>
      </c>
      <c r="E1121">
        <v>1.5964804388576125E-2</v>
      </c>
      <c r="G1121" s="1">
        <v>3.1700192522668199E-3</v>
      </c>
      <c r="H1121">
        <v>3.0321473658485275E-3</v>
      </c>
      <c r="I1121">
        <v>5.6054571414177589E-3</v>
      </c>
      <c r="J1121">
        <v>1.9001610847688304E-4</v>
      </c>
      <c r="K1121">
        <v>1.1054917403433477E-3</v>
      </c>
    </row>
    <row r="1122" spans="1:11" x14ac:dyDescent="0.2">
      <c r="A1122">
        <v>2.600520433403225E-3</v>
      </c>
      <c r="B1122">
        <v>3.5682251956820531E-2</v>
      </c>
      <c r="C1122">
        <v>2.4806807879004531E-3</v>
      </c>
      <c r="D1122">
        <v>6.8322711339936235E-3</v>
      </c>
      <c r="E1122">
        <v>4.2275876584269034E-4</v>
      </c>
      <c r="G1122" s="1">
        <v>2.2425506798031375E-2</v>
      </c>
      <c r="H1122">
        <v>2.0161781274557096E-3</v>
      </c>
      <c r="I1122">
        <v>9.5008962402470254E-3</v>
      </c>
      <c r="J1122">
        <v>3.0497650548614317E-3</v>
      </c>
      <c r="K1122">
        <v>1.4767479563657121E-2</v>
      </c>
    </row>
    <row r="1123" spans="1:11" x14ac:dyDescent="0.2">
      <c r="A1123">
        <v>8.2895223079192167E-3</v>
      </c>
      <c r="B1123">
        <v>2.3448260842762098E-2</v>
      </c>
      <c r="C1123">
        <v>1.8347701965491384E-3</v>
      </c>
      <c r="D1123">
        <v>8.0106948457267894E-3</v>
      </c>
      <c r="E1123">
        <v>1.1932311979596464E-2</v>
      </c>
      <c r="G1123" s="1">
        <v>1.1790706214796489E-2</v>
      </c>
      <c r="H1123">
        <v>2.4242170007662029E-3</v>
      </c>
      <c r="I1123">
        <v>2.0630813023411996E-2</v>
      </c>
      <c r="J1123">
        <v>2.9786847587621144E-3</v>
      </c>
      <c r="K1123">
        <v>3.8148807197099766E-3</v>
      </c>
    </row>
    <row r="1124" spans="1:11" x14ac:dyDescent="0.2">
      <c r="A1124">
        <v>4.0161710126099329E-3</v>
      </c>
      <c r="B1124">
        <v>1.3590956339154556E-2</v>
      </c>
      <c r="C1124">
        <v>1.1201658970402552E-3</v>
      </c>
      <c r="D1124">
        <v>1.8366222230947214E-2</v>
      </c>
      <c r="E1124">
        <v>2.3674097488001165E-2</v>
      </c>
      <c r="G1124" s="1">
        <v>1.2212088094612623E-2</v>
      </c>
      <c r="H1124">
        <v>6.1705571427033501E-3</v>
      </c>
      <c r="I1124">
        <v>3.3941618111919974E-3</v>
      </c>
      <c r="J1124">
        <v>2.2986564690643334E-3</v>
      </c>
      <c r="K1124">
        <v>6.1742300358461882E-3</v>
      </c>
    </row>
    <row r="1125" spans="1:11" x14ac:dyDescent="0.2">
      <c r="A1125">
        <v>6.0844806889159076E-3</v>
      </c>
      <c r="B1125">
        <v>3.6728168321593237E-2</v>
      </c>
      <c r="C1125">
        <v>2.5317478179128438E-3</v>
      </c>
      <c r="D1125">
        <v>1.1242268003810754E-2</v>
      </c>
      <c r="E1125">
        <v>1.9560687072418793E-2</v>
      </c>
      <c r="G1125" s="1">
        <v>8.8488357218021087E-3</v>
      </c>
      <c r="H1125">
        <v>6.1451178440044482E-3</v>
      </c>
      <c r="I1125">
        <v>1.7623801514488179E-2</v>
      </c>
      <c r="J1125">
        <v>1.6363007308503935E-3</v>
      </c>
      <c r="K1125">
        <v>1.0656527712685335E-2</v>
      </c>
    </row>
    <row r="1126" spans="1:11" x14ac:dyDescent="0.2">
      <c r="A1126">
        <v>4.0567842535217885E-3</v>
      </c>
      <c r="B1126">
        <v>2.3589056852034086E-2</v>
      </c>
      <c r="C1126">
        <v>2.2555430760142648E-3</v>
      </c>
      <c r="D1126">
        <v>2.2533697832024598E-3</v>
      </c>
      <c r="E1126">
        <v>1.953948892479487E-2</v>
      </c>
      <c r="G1126" s="1">
        <v>1.895295835153955E-2</v>
      </c>
      <c r="H1126">
        <v>1.3965833303770854E-3</v>
      </c>
      <c r="I1126">
        <v>6.7608743078366505E-4</v>
      </c>
      <c r="J1126">
        <v>2.6621885203855053E-3</v>
      </c>
      <c r="K1126">
        <v>3.0963183513914201E-3</v>
      </c>
    </row>
    <row r="1127" spans="1:11" x14ac:dyDescent="0.2">
      <c r="A1127">
        <v>4.655056201889207E-3</v>
      </c>
      <c r="B1127">
        <v>5.9582420513873822E-2</v>
      </c>
      <c r="C1127">
        <v>5.8089170168221255E-3</v>
      </c>
      <c r="D1127">
        <v>1.6658460550106401E-2</v>
      </c>
      <c r="E1127">
        <v>1.087310537679994E-3</v>
      </c>
      <c r="G1127" s="1">
        <v>1.7103639127009618E-3</v>
      </c>
      <c r="H1127">
        <v>2.6017829809532188E-3</v>
      </c>
      <c r="I1127">
        <v>1.0228016795582584E-2</v>
      </c>
      <c r="J1127">
        <v>4.1427794897838013E-3</v>
      </c>
      <c r="K1127">
        <v>1.1371277642107845E-2</v>
      </c>
    </row>
    <row r="1128" spans="1:11" x14ac:dyDescent="0.2">
      <c r="A1128">
        <v>8.9865081072509705E-4</v>
      </c>
      <c r="B1128">
        <v>1.0412318773556846E-2</v>
      </c>
      <c r="C1128">
        <v>6.3861183903489256E-5</v>
      </c>
      <c r="D1128">
        <v>7.9012018185705812E-3</v>
      </c>
      <c r="E1128">
        <v>1.0898260548175069E-2</v>
      </c>
      <c r="G1128" s="1">
        <v>1.8069864730891758E-2</v>
      </c>
      <c r="H1128">
        <v>7.2025598621035182E-4</v>
      </c>
      <c r="I1128">
        <v>1.5375101882189114E-2</v>
      </c>
      <c r="J1128">
        <v>3.0858886339517582E-4</v>
      </c>
      <c r="K1128">
        <v>1.4522375125435433E-3</v>
      </c>
    </row>
    <row r="1129" spans="1:11" x14ac:dyDescent="0.2">
      <c r="A1129">
        <v>2.7931392755567203E-3</v>
      </c>
      <c r="B1129">
        <v>5.740508723928673E-2</v>
      </c>
      <c r="C1129">
        <v>5.8724885154924124E-4</v>
      </c>
      <c r="D1129">
        <v>5.1477049738695956E-3</v>
      </c>
      <c r="E1129">
        <v>2.218213578792194E-3</v>
      </c>
      <c r="G1129" s="1">
        <v>4.1195525096346282E-3</v>
      </c>
      <c r="H1129">
        <v>4.5908978258399685E-3</v>
      </c>
      <c r="I1129">
        <v>1.6317265831478297E-2</v>
      </c>
      <c r="J1129">
        <v>2.7645179677275778E-4</v>
      </c>
      <c r="K1129">
        <v>3.6023988560334265E-2</v>
      </c>
    </row>
    <row r="1130" spans="1:11" x14ac:dyDescent="0.2">
      <c r="A1130">
        <v>5.1724774721686106E-3</v>
      </c>
      <c r="B1130">
        <v>9.8523801454435869E-3</v>
      </c>
      <c r="C1130">
        <v>4.8785806036902961E-3</v>
      </c>
      <c r="D1130">
        <v>3.507809849067363E-3</v>
      </c>
      <c r="E1130">
        <v>1.1185368787677223E-2</v>
      </c>
      <c r="G1130" s="1">
        <v>5.7136160861831079E-3</v>
      </c>
      <c r="H1130">
        <v>2.4643499644430734E-3</v>
      </c>
      <c r="I1130">
        <v>1.9716414402659227E-2</v>
      </c>
      <c r="J1130">
        <v>5.8165563826165971E-4</v>
      </c>
      <c r="K1130">
        <v>1.9203014035813072E-2</v>
      </c>
    </row>
    <row r="1131" spans="1:11" x14ac:dyDescent="0.2">
      <c r="A1131">
        <v>6.0453230000780062E-3</v>
      </c>
      <c r="B1131">
        <v>1.0411476981748153E-2</v>
      </c>
      <c r="C1131">
        <v>3.7989261324630156E-3</v>
      </c>
      <c r="D1131">
        <v>7.0204459123829324E-3</v>
      </c>
      <c r="E1131">
        <v>1.2393682523218418E-2</v>
      </c>
      <c r="G1131" s="1">
        <v>1.8987076412556664E-2</v>
      </c>
      <c r="H1131">
        <v>3.496486751160962E-3</v>
      </c>
      <c r="I1131">
        <v>9.6679207895361084E-3</v>
      </c>
      <c r="J1131">
        <v>6.6332964241173941E-4</v>
      </c>
      <c r="K1131">
        <v>3.260010859946573E-2</v>
      </c>
    </row>
    <row r="1132" spans="1:11" x14ac:dyDescent="0.2">
      <c r="A1132">
        <v>1.7825953463418444E-3</v>
      </c>
      <c r="B1132">
        <v>1.0608571481083894E-3</v>
      </c>
      <c r="C1132">
        <v>2.3371132275405082E-3</v>
      </c>
      <c r="D1132">
        <v>2.304993980924858E-2</v>
      </c>
      <c r="E1132">
        <v>2.6859081015431687E-2</v>
      </c>
      <c r="G1132" s="1">
        <v>1.7507447965063819E-2</v>
      </c>
      <c r="H1132">
        <v>1.4596625589468764E-3</v>
      </c>
      <c r="I1132">
        <v>1.1999049903882515E-2</v>
      </c>
      <c r="J1132">
        <v>2.9347903340635568E-3</v>
      </c>
      <c r="K1132">
        <v>2.7732518258912625E-2</v>
      </c>
    </row>
    <row r="1133" spans="1:11" x14ac:dyDescent="0.2">
      <c r="A1133">
        <v>7.2306915159464418E-3</v>
      </c>
      <c r="B1133">
        <v>2.4019794851481761E-2</v>
      </c>
      <c r="C1133">
        <v>2.1718472554640147E-3</v>
      </c>
      <c r="D1133">
        <v>6.228041510281071E-3</v>
      </c>
      <c r="E1133">
        <v>1.9432554344351469E-2</v>
      </c>
      <c r="G1133" s="1">
        <v>6.9849589009219407E-3</v>
      </c>
      <c r="H1133">
        <v>5.3888020710514311E-3</v>
      </c>
      <c r="I1133">
        <v>2.95251452161558E-3</v>
      </c>
      <c r="J1133">
        <v>1.2352769836206719E-3</v>
      </c>
      <c r="K1133">
        <v>2.8259058778023659E-2</v>
      </c>
    </row>
    <row r="1134" spans="1:11" x14ac:dyDescent="0.2">
      <c r="A1134">
        <v>3.7256748599901407E-3</v>
      </c>
      <c r="B1134">
        <v>4.7680733707586458E-2</v>
      </c>
      <c r="C1134">
        <v>1.1471782235521122E-3</v>
      </c>
      <c r="D1134">
        <v>1.2901751686094486E-2</v>
      </c>
      <c r="E1134">
        <v>8.0260286449042144E-3</v>
      </c>
      <c r="G1134" s="1">
        <v>9.1271238795934573E-4</v>
      </c>
      <c r="H1134">
        <v>3.1777207831262429E-3</v>
      </c>
      <c r="I1134">
        <v>2.1544106966851369E-3</v>
      </c>
      <c r="J1134">
        <v>4.727701571295503E-3</v>
      </c>
      <c r="K1134">
        <v>2.4148316056261287E-2</v>
      </c>
    </row>
    <row r="1135" spans="1:11" x14ac:dyDescent="0.2">
      <c r="A1135">
        <v>5.533941824561215E-3</v>
      </c>
      <c r="B1135">
        <v>6.2428443349370937E-3</v>
      </c>
      <c r="C1135">
        <v>2.3414539657788673E-3</v>
      </c>
      <c r="D1135">
        <v>1.5857247941180357E-2</v>
      </c>
      <c r="E1135">
        <v>1.8084416415482883E-2</v>
      </c>
      <c r="G1135" s="1">
        <v>5.732347352731623E-3</v>
      </c>
      <c r="H1135">
        <v>1.5182207395429766E-3</v>
      </c>
      <c r="I1135">
        <v>6.6862598437692948E-3</v>
      </c>
      <c r="J1135">
        <v>2.8204631022010788E-3</v>
      </c>
      <c r="K1135">
        <v>2.6372816363717296E-2</v>
      </c>
    </row>
    <row r="1136" spans="1:11" x14ac:dyDescent="0.2">
      <c r="A1136">
        <v>4.5666608213521401E-3</v>
      </c>
      <c r="B1136">
        <v>5.6815772795113663E-2</v>
      </c>
      <c r="C1136">
        <v>2.0740949507831253E-3</v>
      </c>
      <c r="D1136">
        <v>1.301394205312215E-2</v>
      </c>
      <c r="E1136">
        <v>1.9758128758789132E-2</v>
      </c>
      <c r="G1136" s="1">
        <v>1.2910489720097083E-2</v>
      </c>
      <c r="H1136">
        <v>8.2616255632493466E-4</v>
      </c>
      <c r="I1136">
        <v>1.2086239962327763E-2</v>
      </c>
      <c r="J1136">
        <v>8.4176314962924084E-5</v>
      </c>
      <c r="K1136">
        <v>3.6039610326559876E-2</v>
      </c>
    </row>
    <row r="1137" spans="1:11" x14ac:dyDescent="0.2">
      <c r="A1137">
        <v>1.2803658342262423E-5</v>
      </c>
      <c r="B1137">
        <v>2.1232293972546921E-2</v>
      </c>
      <c r="C1137">
        <v>3.0836896386236996E-3</v>
      </c>
      <c r="D1137">
        <v>5.4567269869147178E-3</v>
      </c>
      <c r="E1137">
        <v>2.8340721690377747E-2</v>
      </c>
      <c r="G1137" s="1">
        <v>1.9464137571966047E-2</v>
      </c>
      <c r="H1137">
        <v>1.7289559090391063E-3</v>
      </c>
      <c r="I1137">
        <v>6.5471350855724579E-3</v>
      </c>
      <c r="J1137">
        <v>3.8789602903637277E-3</v>
      </c>
      <c r="K1137">
        <v>3.204344591890515E-2</v>
      </c>
    </row>
    <row r="1138" spans="1:11" x14ac:dyDescent="0.2">
      <c r="A1138">
        <v>6.6439963611527231E-4</v>
      </c>
      <c r="B1138">
        <v>3.7544877087970135E-2</v>
      </c>
      <c r="C1138">
        <v>2.8486636699378235E-3</v>
      </c>
      <c r="D1138">
        <v>2.3569223423085432E-2</v>
      </c>
      <c r="E1138">
        <v>9.5809396266895511E-3</v>
      </c>
      <c r="G1138" s="1">
        <v>1.1360768080238993E-4</v>
      </c>
      <c r="H1138">
        <v>2.0764046327705538E-3</v>
      </c>
      <c r="I1138">
        <v>8.1462368080936071E-3</v>
      </c>
      <c r="J1138">
        <v>1.671337707648764E-3</v>
      </c>
      <c r="K1138">
        <v>2.8072261498821284E-2</v>
      </c>
    </row>
    <row r="1139" spans="1:11" x14ac:dyDescent="0.2">
      <c r="A1139">
        <v>1.8148996543043314E-4</v>
      </c>
      <c r="B1139">
        <v>5.6477254942253183E-2</v>
      </c>
      <c r="C1139">
        <v>5.0443562675684664E-4</v>
      </c>
      <c r="D1139">
        <v>6.9023650257717627E-4</v>
      </c>
      <c r="E1139">
        <v>1.7448503857853744E-2</v>
      </c>
      <c r="G1139" s="1">
        <v>6.0245787209255572E-3</v>
      </c>
      <c r="H1139">
        <v>6.3217676101052049E-3</v>
      </c>
      <c r="I1139">
        <v>2.0865369059817607E-2</v>
      </c>
      <c r="J1139">
        <v>4.8390980954554977E-3</v>
      </c>
      <c r="K1139">
        <v>3.3661198382355491E-2</v>
      </c>
    </row>
    <row r="1140" spans="1:11" x14ac:dyDescent="0.2">
      <c r="A1140">
        <v>6.199623275094537E-3</v>
      </c>
      <c r="B1140">
        <v>1.4492818184999784E-2</v>
      </c>
      <c r="C1140">
        <v>1.3193414943269842E-3</v>
      </c>
      <c r="D1140">
        <v>1.6429354427378848E-2</v>
      </c>
      <c r="E1140">
        <v>1.4192236924866198E-2</v>
      </c>
      <c r="G1140" s="1">
        <v>3.5800737688363789E-2</v>
      </c>
      <c r="H1140">
        <v>2.8768312946620554E-3</v>
      </c>
      <c r="I1140">
        <v>7.3064738508072978E-3</v>
      </c>
      <c r="J1140">
        <v>3.7809361286485553E-3</v>
      </c>
      <c r="K1140">
        <v>1.151652665413368E-2</v>
      </c>
    </row>
    <row r="1141" spans="1:11" x14ac:dyDescent="0.2">
      <c r="A1141">
        <v>5.3420623156500476E-3</v>
      </c>
      <c r="B1141">
        <v>4.1294795314683809E-2</v>
      </c>
      <c r="C1141">
        <v>1.2854014079894684E-3</v>
      </c>
      <c r="D1141">
        <v>1.485092107673236E-2</v>
      </c>
      <c r="E1141">
        <v>2.5091110788252369E-2</v>
      </c>
      <c r="G1141" s="1">
        <v>2.491610948354616E-2</v>
      </c>
      <c r="H1141">
        <v>5.6497994376222965E-3</v>
      </c>
      <c r="I1141">
        <v>1.6071403654829137E-2</v>
      </c>
      <c r="J1141">
        <v>3.7653295905511579E-3</v>
      </c>
      <c r="K1141">
        <v>3.4192758776555178E-2</v>
      </c>
    </row>
    <row r="1142" spans="1:11" x14ac:dyDescent="0.2">
      <c r="A1142">
        <v>7.4948450825649089E-3</v>
      </c>
      <c r="B1142">
        <v>5.612105446071463E-2</v>
      </c>
      <c r="C1142">
        <v>3.9960087897887558E-3</v>
      </c>
      <c r="D1142">
        <v>1.5196952057076217E-3</v>
      </c>
      <c r="E1142">
        <v>2.5370465109999484E-2</v>
      </c>
      <c r="G1142" s="1">
        <v>3.0584286497400946E-2</v>
      </c>
      <c r="H1142">
        <v>2.5428750797276763E-3</v>
      </c>
      <c r="I1142">
        <v>1.233817646455357E-2</v>
      </c>
      <c r="J1142">
        <v>1.6817893715368175E-3</v>
      </c>
      <c r="K1142">
        <v>1.6924420358603708E-3</v>
      </c>
    </row>
    <row r="1143" spans="1:11" x14ac:dyDescent="0.2">
      <c r="A1143">
        <v>3.864779429357141E-3</v>
      </c>
      <c r="B1143">
        <v>4.9410416409012621E-2</v>
      </c>
      <c r="C1143">
        <v>5.041719227254441E-4</v>
      </c>
      <c r="D1143">
        <v>3.5018229239588776E-3</v>
      </c>
      <c r="E1143">
        <v>1.2062228273369162E-2</v>
      </c>
      <c r="G1143" s="1">
        <v>2.2068213087987395E-2</v>
      </c>
      <c r="H1143">
        <v>6.3391184106807424E-3</v>
      </c>
      <c r="I1143">
        <v>1.9329954480621366E-2</v>
      </c>
      <c r="J1143">
        <v>4.5209976865186923E-3</v>
      </c>
      <c r="K1143">
        <v>1.943206584586964E-2</v>
      </c>
    </row>
    <row r="1144" spans="1:11" x14ac:dyDescent="0.2">
      <c r="A1144">
        <v>4.032299392801344E-3</v>
      </c>
      <c r="B1144">
        <v>3.5618333439963776E-2</v>
      </c>
      <c r="C1144">
        <v>3.5314701296395917E-3</v>
      </c>
      <c r="D1144">
        <v>1.9059465502766673E-2</v>
      </c>
      <c r="E1144">
        <v>2.7829529457216999E-2</v>
      </c>
      <c r="G1144" s="1">
        <v>1.3505160159596973E-2</v>
      </c>
      <c r="H1144">
        <v>3.032644716132706E-4</v>
      </c>
      <c r="I1144">
        <v>1.0302869093343854E-2</v>
      </c>
      <c r="J1144">
        <v>3.3191379061762202E-3</v>
      </c>
      <c r="K1144">
        <v>4.5403680595625974E-3</v>
      </c>
    </row>
    <row r="1145" spans="1:11" x14ac:dyDescent="0.2">
      <c r="A1145">
        <v>7.4773711591838684E-3</v>
      </c>
      <c r="B1145">
        <v>1.8079251778211923E-2</v>
      </c>
      <c r="C1145">
        <v>3.9913486681729402E-3</v>
      </c>
      <c r="D1145">
        <v>1.1993509667218433E-2</v>
      </c>
      <c r="E1145">
        <v>2.5994527667625618E-2</v>
      </c>
      <c r="G1145" s="1">
        <v>8.7172482428373808E-3</v>
      </c>
      <c r="H1145">
        <v>2.29135508206448E-4</v>
      </c>
      <c r="I1145">
        <v>1.6058577237896728E-2</v>
      </c>
      <c r="J1145">
        <v>3.7286248571291427E-3</v>
      </c>
      <c r="K1145">
        <v>1.9633160255191778E-2</v>
      </c>
    </row>
    <row r="1146" spans="1:11" x14ac:dyDescent="0.2">
      <c r="A1146">
        <v>5.2800098872797813E-3</v>
      </c>
      <c r="B1146">
        <v>1.9072655953765578E-2</v>
      </c>
      <c r="C1146">
        <v>3.6815942499135827E-3</v>
      </c>
      <c r="D1146">
        <v>1.0439487100691943E-2</v>
      </c>
      <c r="E1146">
        <v>1.2152978183240295E-2</v>
      </c>
      <c r="G1146" s="1">
        <v>5.5315297458990191E-3</v>
      </c>
      <c r="H1146">
        <v>3.589190169627774E-3</v>
      </c>
      <c r="I1146">
        <v>1.4580304624796706E-2</v>
      </c>
      <c r="J1146">
        <v>4.9311549684222212E-4</v>
      </c>
      <c r="K1146">
        <v>2.5687067146462797E-3</v>
      </c>
    </row>
    <row r="1147" spans="1:11" x14ac:dyDescent="0.2">
      <c r="A1147">
        <v>3.1847306522952637E-4</v>
      </c>
      <c r="B1147">
        <v>4.3322384482060876E-2</v>
      </c>
      <c r="C1147">
        <v>1.0111517130994771E-3</v>
      </c>
      <c r="D1147">
        <v>1.7639434607412081E-2</v>
      </c>
      <c r="E1147">
        <v>1.7141508461572329E-2</v>
      </c>
      <c r="G1147" s="1">
        <v>1.4310430991203495E-2</v>
      </c>
      <c r="H1147">
        <v>8.1017993596944047E-4</v>
      </c>
      <c r="I1147">
        <v>1.0847127578491425E-2</v>
      </c>
      <c r="J1147">
        <v>4.046288610093023E-4</v>
      </c>
      <c r="K1147">
        <v>4.6538728306834681E-3</v>
      </c>
    </row>
    <row r="1148" spans="1:11" x14ac:dyDescent="0.2">
      <c r="A1148">
        <v>2.8793157554650585E-3</v>
      </c>
      <c r="B1148">
        <v>3.1937717922887188E-2</v>
      </c>
      <c r="C1148">
        <v>5.0092358516694814E-3</v>
      </c>
      <c r="D1148">
        <v>2.2730574318881452E-2</v>
      </c>
      <c r="E1148">
        <v>1.0701949604251771E-2</v>
      </c>
      <c r="G1148" s="1">
        <v>3.306231398673256E-2</v>
      </c>
      <c r="H1148">
        <v>4.0020255240858643E-3</v>
      </c>
      <c r="I1148">
        <v>1.3743727178205324E-2</v>
      </c>
      <c r="J1148">
        <v>4.6789015111040671E-3</v>
      </c>
      <c r="K1148">
        <v>1.1413263077827989E-2</v>
      </c>
    </row>
    <row r="1149" spans="1:11" x14ac:dyDescent="0.2">
      <c r="A1149">
        <v>6.2147243169844932E-4</v>
      </c>
      <c r="B1149">
        <v>2.6666584294560241E-2</v>
      </c>
      <c r="C1149">
        <v>5.5430251577720498E-3</v>
      </c>
      <c r="D1149">
        <v>6.4596017912792571E-3</v>
      </c>
      <c r="E1149">
        <v>2.5031091136169265E-2</v>
      </c>
      <c r="G1149" s="1">
        <v>2.8959471148334942E-2</v>
      </c>
      <c r="H1149">
        <v>4.3266120486813958E-4</v>
      </c>
      <c r="I1149">
        <v>7.7557849950709449E-3</v>
      </c>
      <c r="J1149">
        <v>3.6459679271950247E-3</v>
      </c>
      <c r="K1149">
        <v>2.3220377741843882E-2</v>
      </c>
    </row>
    <row r="1150" spans="1:11" x14ac:dyDescent="0.2">
      <c r="A1150">
        <v>4.4206479737671413E-3</v>
      </c>
      <c r="B1150">
        <v>2.3109553343506836E-2</v>
      </c>
      <c r="C1150">
        <v>9.2750736546064162E-4</v>
      </c>
      <c r="D1150">
        <v>1.6966890635082593E-2</v>
      </c>
      <c r="E1150">
        <v>3.0061594693724304E-2</v>
      </c>
      <c r="G1150" s="1">
        <v>4.7030201872675396E-3</v>
      </c>
      <c r="H1150">
        <v>3.621952379326152E-3</v>
      </c>
      <c r="I1150">
        <v>1.8367044771243551E-2</v>
      </c>
      <c r="J1150">
        <v>2.9195917559768935E-3</v>
      </c>
      <c r="K1150">
        <v>4.7609299584194372E-3</v>
      </c>
    </row>
    <row r="1151" spans="1:11" x14ac:dyDescent="0.2">
      <c r="A1151">
        <v>3.9807831300712063E-3</v>
      </c>
      <c r="B1151">
        <v>3.2104899354924256E-2</v>
      </c>
      <c r="C1151">
        <v>9.6853656277105142E-4</v>
      </c>
      <c r="D1151">
        <v>1.9153420298796953E-3</v>
      </c>
      <c r="E1151">
        <v>2.6577430217713353E-2</v>
      </c>
      <c r="G1151" s="1">
        <v>3.5002284945850328E-3</v>
      </c>
      <c r="H1151">
        <v>5.9054743715096164E-3</v>
      </c>
      <c r="I1151">
        <v>1.5070589189981685E-3</v>
      </c>
      <c r="J1151">
        <v>1.6261515195076619E-3</v>
      </c>
      <c r="K1151">
        <v>1.0478004201415951E-2</v>
      </c>
    </row>
    <row r="1152" spans="1:11" x14ac:dyDescent="0.2">
      <c r="A1152">
        <v>1.2184183272909968E-3</v>
      </c>
      <c r="B1152">
        <v>5.1922751731182291E-2</v>
      </c>
      <c r="C1152">
        <v>6.6861886777041905E-4</v>
      </c>
      <c r="D1152">
        <v>3.953215656801087E-3</v>
      </c>
      <c r="E1152">
        <v>8.8105489868645394E-3</v>
      </c>
      <c r="G1152" s="1">
        <v>3.0337835986613327E-3</v>
      </c>
      <c r="H1152">
        <v>2.6480481828490576E-4</v>
      </c>
      <c r="I1152">
        <v>2.0512805267950445E-2</v>
      </c>
      <c r="J1152">
        <v>6.4678314917912473E-4</v>
      </c>
      <c r="K1152">
        <v>1.5908395423575684E-2</v>
      </c>
    </row>
    <row r="1153" spans="1:11" x14ac:dyDescent="0.2">
      <c r="A1153">
        <v>6.6731329614028185E-3</v>
      </c>
      <c r="B1153">
        <v>3.0630458871951552E-2</v>
      </c>
      <c r="C1153">
        <v>3.9193203561285325E-3</v>
      </c>
      <c r="D1153">
        <v>3.154690922477661E-3</v>
      </c>
      <c r="E1153">
        <v>1.9129847669653935E-2</v>
      </c>
      <c r="G1153" s="1">
        <v>9.4173401934920208E-3</v>
      </c>
      <c r="H1153">
        <v>4.0470898694761146E-3</v>
      </c>
      <c r="I1153">
        <v>2.1898537884959008E-3</v>
      </c>
      <c r="J1153">
        <v>3.6414298748000174E-3</v>
      </c>
      <c r="K1153">
        <v>1.6328652482460761E-2</v>
      </c>
    </row>
    <row r="1154" spans="1:11" x14ac:dyDescent="0.2">
      <c r="A1154">
        <v>7.3302086976407997E-3</v>
      </c>
      <c r="B1154">
        <v>5.4510494212664844E-2</v>
      </c>
      <c r="C1154">
        <v>3.0272108578960565E-3</v>
      </c>
      <c r="D1154">
        <v>2.3641009968708039E-4</v>
      </c>
      <c r="E1154">
        <v>2.9089293444800261E-2</v>
      </c>
      <c r="G1154" s="1">
        <v>1.3140188168236099E-2</v>
      </c>
      <c r="H1154">
        <v>3.4456063174030361E-3</v>
      </c>
      <c r="I1154">
        <v>1.5536338229572759E-2</v>
      </c>
      <c r="J1154">
        <v>1.627010884903938E-3</v>
      </c>
      <c r="K1154">
        <v>3.5795482402625626E-3</v>
      </c>
    </row>
    <row r="1155" spans="1:11" x14ac:dyDescent="0.2">
      <c r="A1155">
        <v>3.6383107710107757E-3</v>
      </c>
      <c r="B1155">
        <v>1.9324485640040349E-2</v>
      </c>
      <c r="C1155">
        <v>5.1198133033977218E-3</v>
      </c>
      <c r="D1155">
        <v>2.1115956816416776E-2</v>
      </c>
      <c r="E1155">
        <v>1.0576882153972549E-2</v>
      </c>
      <c r="G1155" s="1">
        <v>2.3866092491596453E-2</v>
      </c>
      <c r="H1155">
        <v>2.9394131413943217E-3</v>
      </c>
      <c r="I1155">
        <v>8.211962238673969E-4</v>
      </c>
      <c r="J1155">
        <v>8.9454823848997798E-4</v>
      </c>
      <c r="K1155">
        <v>2.1093282504396384E-2</v>
      </c>
    </row>
    <row r="1156" spans="1:11" x14ac:dyDescent="0.2">
      <c r="A1156">
        <v>7.3552949095280701E-3</v>
      </c>
      <c r="B1156">
        <v>4.3281214301870334E-3</v>
      </c>
      <c r="C1156">
        <v>5.1241554895620049E-4</v>
      </c>
      <c r="D1156">
        <v>1.678065722652056E-2</v>
      </c>
      <c r="E1156">
        <v>1.9716427111086194E-2</v>
      </c>
      <c r="G1156" s="1">
        <v>2.227580795508715E-2</v>
      </c>
      <c r="H1156">
        <v>2.9274713879101719E-3</v>
      </c>
      <c r="I1156">
        <v>9.570187734079038E-3</v>
      </c>
      <c r="J1156">
        <v>9.0149942035781122E-4</v>
      </c>
      <c r="K1156">
        <v>2.2164755244055073E-2</v>
      </c>
    </row>
    <row r="1157" spans="1:11" x14ac:dyDescent="0.2">
      <c r="A1157">
        <v>4.0064783950486092E-3</v>
      </c>
      <c r="B1157">
        <v>1.5836438078512045E-2</v>
      </c>
      <c r="C1157">
        <v>2.3650347246562844E-3</v>
      </c>
      <c r="D1157">
        <v>8.821858659664322E-4</v>
      </c>
      <c r="E1157">
        <v>1.470478733240968E-3</v>
      </c>
      <c r="G1157" s="1">
        <v>5.4202968340683472E-3</v>
      </c>
      <c r="H1157">
        <v>2.2819868736314989E-4</v>
      </c>
      <c r="I1157">
        <v>6.7824432533200429E-3</v>
      </c>
      <c r="J1157">
        <v>3.5939995941182885E-3</v>
      </c>
      <c r="K1157">
        <v>3.1752637796274151E-2</v>
      </c>
    </row>
    <row r="1158" spans="1:11" x14ac:dyDescent="0.2">
      <c r="A1158">
        <v>5.8735062539724305E-3</v>
      </c>
      <c r="B1158">
        <v>5.3640387899864868E-2</v>
      </c>
      <c r="C1158">
        <v>4.5552511398247566E-3</v>
      </c>
      <c r="D1158">
        <v>1.3454895975103633E-2</v>
      </c>
      <c r="E1158">
        <v>2.4378534764435762E-2</v>
      </c>
      <c r="G1158" s="1">
        <v>2.2141399795074984E-2</v>
      </c>
      <c r="H1158">
        <v>7.7677942631633118E-5</v>
      </c>
      <c r="I1158">
        <v>1.4147552434420684E-2</v>
      </c>
      <c r="J1158">
        <v>2.9870431236436079E-3</v>
      </c>
      <c r="K1158">
        <v>3.0655418229522214E-2</v>
      </c>
    </row>
    <row r="1159" spans="1:11" x14ac:dyDescent="0.2">
      <c r="A1159">
        <v>6.0597092076236959E-3</v>
      </c>
      <c r="B1159">
        <v>2.446898253359495E-2</v>
      </c>
      <c r="C1159">
        <v>1.3609696862973053E-4</v>
      </c>
      <c r="D1159">
        <v>1.299388744467259E-2</v>
      </c>
      <c r="E1159">
        <v>2.8952659733213648E-2</v>
      </c>
      <c r="G1159" s="1">
        <v>8.3905547638495406E-3</v>
      </c>
      <c r="H1159">
        <v>3.0988263728446773E-3</v>
      </c>
      <c r="I1159">
        <v>5.3347369031796748E-3</v>
      </c>
      <c r="J1159">
        <v>2.6142815922039126E-3</v>
      </c>
      <c r="K1159">
        <v>2.7299345220380862E-2</v>
      </c>
    </row>
    <row r="1160" spans="1:11" x14ac:dyDescent="0.2">
      <c r="A1160">
        <v>3.8780956618226885E-3</v>
      </c>
      <c r="B1160">
        <v>4.8471192781434479E-3</v>
      </c>
      <c r="C1160">
        <v>3.4653758064028578E-3</v>
      </c>
      <c r="D1160">
        <v>2.1808402301543059E-2</v>
      </c>
      <c r="E1160">
        <v>1.9644113856000362E-2</v>
      </c>
      <c r="G1160" s="1">
        <v>1.914643271865801E-2</v>
      </c>
      <c r="H1160">
        <v>1.4007979099090455E-3</v>
      </c>
      <c r="I1160">
        <v>1.0096507519523196E-2</v>
      </c>
      <c r="J1160">
        <v>3.306294252099841E-3</v>
      </c>
      <c r="K1160">
        <v>2.8926536810008847E-2</v>
      </c>
    </row>
    <row r="1161" spans="1:11" x14ac:dyDescent="0.2">
      <c r="A1161">
        <v>8.1054340874059973E-3</v>
      </c>
      <c r="B1161">
        <v>3.3773551727225272E-2</v>
      </c>
      <c r="C1161">
        <v>9.1976179248465383E-5</v>
      </c>
      <c r="D1161">
        <v>1.4439392851086464E-2</v>
      </c>
      <c r="E1161">
        <v>1.2866935618644541E-2</v>
      </c>
      <c r="G1161" s="1">
        <v>1.9354559530860359E-2</v>
      </c>
      <c r="H1161">
        <v>1.0565655151441038E-3</v>
      </c>
      <c r="I1161">
        <v>3.9584165874514653E-3</v>
      </c>
      <c r="J1161">
        <v>3.2385829247430411E-3</v>
      </c>
      <c r="K1161">
        <v>1.1862206963561106E-2</v>
      </c>
    </row>
    <row r="1162" spans="1:11" x14ac:dyDescent="0.2">
      <c r="A1162">
        <v>6.9329669228724742E-3</v>
      </c>
      <c r="B1162">
        <v>3.2089411026068201E-2</v>
      </c>
      <c r="C1162">
        <v>4.7584081162165255E-3</v>
      </c>
      <c r="D1162">
        <v>2.9922137514505273E-3</v>
      </c>
      <c r="E1162">
        <v>2.4949646912467833E-2</v>
      </c>
      <c r="G1162" s="1">
        <v>1.42297864655823E-2</v>
      </c>
      <c r="H1162">
        <v>1.0230795937141738E-3</v>
      </c>
      <c r="I1162">
        <v>1.0621799758885643E-3</v>
      </c>
      <c r="J1162">
        <v>2.2042330615816763E-3</v>
      </c>
      <c r="K1162">
        <v>3.218858530292127E-2</v>
      </c>
    </row>
    <row r="1163" spans="1:11" x14ac:dyDescent="0.2">
      <c r="A1163">
        <v>3.5341091970601192E-3</v>
      </c>
      <c r="B1163">
        <v>5.2524914271175629E-2</v>
      </c>
      <c r="C1163">
        <v>3.8434973214335308E-3</v>
      </c>
      <c r="D1163">
        <v>7.1294423362355201E-3</v>
      </c>
      <c r="E1163">
        <v>1.6167922836007719E-2</v>
      </c>
      <c r="G1163" s="1">
        <v>3.2497144651408794E-2</v>
      </c>
      <c r="H1163">
        <v>3.6509637663734175E-3</v>
      </c>
      <c r="I1163">
        <v>9.0431127072340498E-3</v>
      </c>
      <c r="J1163">
        <v>1.9268689190326779E-3</v>
      </c>
      <c r="K1163">
        <v>3.2219306344929265E-3</v>
      </c>
    </row>
    <row r="1164" spans="1:11" x14ac:dyDescent="0.2">
      <c r="A1164">
        <v>7.8021454989809563E-3</v>
      </c>
      <c r="B1164">
        <v>2.0041557238452409E-2</v>
      </c>
      <c r="C1164">
        <v>3.4525886987607475E-3</v>
      </c>
      <c r="D1164">
        <v>2.0136335702346395E-2</v>
      </c>
      <c r="E1164">
        <v>1.1421923223873347E-3</v>
      </c>
      <c r="G1164" s="1">
        <v>3.1818972193183345E-2</v>
      </c>
      <c r="H1164">
        <v>4.0365496208778547E-3</v>
      </c>
      <c r="I1164">
        <v>3.6987683285079749E-4</v>
      </c>
      <c r="J1164">
        <v>2.9381144411527939E-3</v>
      </c>
      <c r="K1164">
        <v>2.1542464657122225E-2</v>
      </c>
    </row>
    <row r="1165" spans="1:11" x14ac:dyDescent="0.2">
      <c r="A1165">
        <v>5.7779189983738584E-3</v>
      </c>
      <c r="B1165">
        <v>1.3369401803044915E-2</v>
      </c>
      <c r="C1165">
        <v>2.8369142055033963E-3</v>
      </c>
      <c r="D1165">
        <v>1.1901742624132449E-2</v>
      </c>
      <c r="E1165">
        <v>6.0417972104040499E-3</v>
      </c>
      <c r="G1165" s="1">
        <v>4.3753054860082219E-3</v>
      </c>
      <c r="H1165">
        <v>1.6496924383372629E-3</v>
      </c>
      <c r="I1165">
        <v>2.0251700897603669E-2</v>
      </c>
      <c r="J1165">
        <v>1.9992690637454279E-3</v>
      </c>
      <c r="K1165">
        <v>4.4510948851315488E-3</v>
      </c>
    </row>
    <row r="1166" spans="1:11" x14ac:dyDescent="0.2">
      <c r="A1166">
        <v>1.1067059400906448E-3</v>
      </c>
      <c r="B1166">
        <v>5.0635804280760005E-2</v>
      </c>
      <c r="C1166">
        <v>1.1677226266726846E-3</v>
      </c>
      <c r="D1166">
        <v>1.4390804041970398E-2</v>
      </c>
      <c r="E1166">
        <v>3.0334065029593682E-2</v>
      </c>
      <c r="G1166" s="1">
        <v>1.0924948183444002E-2</v>
      </c>
      <c r="H1166">
        <v>3.1436445686526641E-3</v>
      </c>
      <c r="I1166">
        <v>1.5935111435172206E-2</v>
      </c>
      <c r="J1166">
        <v>1.9015004633987432E-3</v>
      </c>
      <c r="K1166">
        <v>9.9246118708129823E-3</v>
      </c>
    </row>
    <row r="1167" spans="1:11" x14ac:dyDescent="0.2">
      <c r="A1167">
        <v>3.1947481949333809E-3</v>
      </c>
      <c r="B1167">
        <v>4.449476520202081E-3</v>
      </c>
      <c r="C1167">
        <v>4.9439331642621518E-3</v>
      </c>
      <c r="D1167">
        <v>1.8661375685904154E-2</v>
      </c>
      <c r="E1167">
        <v>2.3590033816480203E-2</v>
      </c>
      <c r="G1167" s="1">
        <v>3.2574481241303715E-2</v>
      </c>
      <c r="H1167">
        <v>4.5742302510671509E-3</v>
      </c>
      <c r="I1167">
        <v>1.4220470087409533E-2</v>
      </c>
      <c r="J1167">
        <v>3.9667818906160774E-3</v>
      </c>
      <c r="K1167">
        <v>8.7818851350820962E-3</v>
      </c>
    </row>
    <row r="1168" spans="1:11" x14ac:dyDescent="0.2">
      <c r="A1168">
        <v>4.3468557566678006E-3</v>
      </c>
      <c r="B1168">
        <v>1.4541151693338349E-2</v>
      </c>
      <c r="C1168">
        <v>3.3098166850342049E-5</v>
      </c>
      <c r="D1168">
        <v>7.3440861288900606E-3</v>
      </c>
      <c r="E1168">
        <v>1.7191225889793948E-2</v>
      </c>
      <c r="G1168" s="1">
        <v>7.8368458093582179E-3</v>
      </c>
      <c r="H1168">
        <v>5.9686749422016806E-3</v>
      </c>
      <c r="I1168">
        <v>2.033159972527469E-2</v>
      </c>
      <c r="J1168">
        <v>3.820423686534001E-3</v>
      </c>
      <c r="K1168">
        <v>3.401756599371801E-2</v>
      </c>
    </row>
    <row r="1169" spans="1:11" x14ac:dyDescent="0.2">
      <c r="A1169">
        <v>1.5204486737608015E-3</v>
      </c>
      <c r="B1169">
        <v>8.840427379527057E-3</v>
      </c>
      <c r="C1169">
        <v>4.4638833739449792E-3</v>
      </c>
      <c r="D1169">
        <v>7.985729493587097E-3</v>
      </c>
      <c r="E1169">
        <v>2.1875918486629754E-3</v>
      </c>
      <c r="G1169" s="1">
        <v>9.5655214261795001E-3</v>
      </c>
      <c r="H1169">
        <v>9.8890426692675452E-5</v>
      </c>
      <c r="I1169">
        <v>7.0069520381782196E-3</v>
      </c>
      <c r="J1169">
        <v>4.5475653523389592E-3</v>
      </c>
      <c r="K1169">
        <v>5.1493014249021996E-3</v>
      </c>
    </row>
    <row r="1170" spans="1:11" x14ac:dyDescent="0.2">
      <c r="A1170">
        <v>7.7457686433709651E-3</v>
      </c>
      <c r="B1170">
        <v>3.6162828403254209E-2</v>
      </c>
      <c r="C1170">
        <v>2.4074742242033288E-3</v>
      </c>
      <c r="D1170">
        <v>6.4798468590032611E-4</v>
      </c>
      <c r="E1170">
        <v>2.1326924972407995E-2</v>
      </c>
      <c r="G1170" s="1">
        <v>1.0623810352449345E-2</v>
      </c>
      <c r="H1170">
        <v>9.1687718049576468E-5</v>
      </c>
      <c r="I1170">
        <v>1.6503213388623036E-2</v>
      </c>
      <c r="J1170">
        <v>1.4279610903023944E-3</v>
      </c>
      <c r="K1170">
        <v>1.0772025467891903E-2</v>
      </c>
    </row>
    <row r="1171" spans="1:11" x14ac:dyDescent="0.2">
      <c r="A1171">
        <v>5.2679799273952542E-3</v>
      </c>
      <c r="B1171">
        <v>2.6161566911750787E-2</v>
      </c>
      <c r="C1171">
        <v>1.6515708725595311E-3</v>
      </c>
      <c r="D1171">
        <v>2.3625561466211246E-2</v>
      </c>
      <c r="E1171">
        <v>7.1570654668801879E-3</v>
      </c>
      <c r="G1171" s="1">
        <v>1.2288572930559285E-2</v>
      </c>
      <c r="H1171">
        <v>2.7739657642674755E-3</v>
      </c>
      <c r="I1171">
        <v>1.8519454858230856E-2</v>
      </c>
      <c r="J1171">
        <v>1.3270376727050758E-3</v>
      </c>
      <c r="K1171">
        <v>2.2179819159638278E-2</v>
      </c>
    </row>
    <row r="1172" spans="1:11" x14ac:dyDescent="0.2">
      <c r="A1172">
        <v>3.9838190185427251E-3</v>
      </c>
      <c r="B1172">
        <v>4.9311044001100916E-2</v>
      </c>
      <c r="C1172">
        <v>4.6610039179064821E-3</v>
      </c>
      <c r="D1172">
        <v>1.458540577601659E-2</v>
      </c>
      <c r="E1172">
        <v>2.2326273895350413E-2</v>
      </c>
      <c r="G1172" s="1">
        <v>3.0020903504113867E-2</v>
      </c>
      <c r="H1172">
        <v>6.1059042734905068E-3</v>
      </c>
      <c r="I1172">
        <v>4.9502266144439786E-3</v>
      </c>
      <c r="J1172">
        <v>4.5005352512273444E-3</v>
      </c>
      <c r="K1172">
        <v>2.4367185952862483E-2</v>
      </c>
    </row>
    <row r="1173" spans="1:11" x14ac:dyDescent="0.2">
      <c r="A1173">
        <v>4.6669680942877595E-3</v>
      </c>
      <c r="B1173">
        <v>5.3560959992813711E-2</v>
      </c>
      <c r="C1173">
        <v>8.735325260044042E-4</v>
      </c>
      <c r="D1173">
        <v>1.7395585064883329E-2</v>
      </c>
      <c r="E1173">
        <v>1.8464846316375266E-2</v>
      </c>
      <c r="G1173" s="1">
        <v>2.8365491853803038E-2</v>
      </c>
      <c r="H1173">
        <v>2.5154198838513151E-3</v>
      </c>
      <c r="I1173">
        <v>1.7943837278974972E-2</v>
      </c>
      <c r="J1173">
        <v>2.3639799266556051E-3</v>
      </c>
      <c r="K1173">
        <v>3.2521513974614773E-2</v>
      </c>
    </row>
    <row r="1174" spans="1:11" x14ac:dyDescent="0.2">
      <c r="A1174">
        <v>5.1499167075416711E-3</v>
      </c>
      <c r="B1174">
        <v>3.5305236352607225E-2</v>
      </c>
      <c r="C1174">
        <v>3.7676682659960651E-3</v>
      </c>
      <c r="D1174">
        <v>1.3114051800857965E-2</v>
      </c>
      <c r="E1174">
        <v>2.3066342700313866E-2</v>
      </c>
      <c r="G1174" s="1">
        <v>1.2702896260862897E-2</v>
      </c>
      <c r="H1174">
        <v>3.8080849082765748E-3</v>
      </c>
      <c r="I1174">
        <v>2.0692534177842493E-2</v>
      </c>
      <c r="J1174">
        <v>3.6776383547201368E-4</v>
      </c>
      <c r="K1174">
        <v>3.0887452132910498E-2</v>
      </c>
    </row>
    <row r="1175" spans="1:11" x14ac:dyDescent="0.2">
      <c r="A1175">
        <v>7.7101279335567621E-3</v>
      </c>
      <c r="B1175">
        <v>2.9020417221306057E-2</v>
      </c>
      <c r="C1175">
        <v>3.6667833020577194E-3</v>
      </c>
      <c r="D1175">
        <v>6.0888606064150664E-6</v>
      </c>
      <c r="E1175">
        <v>4.0827765783030805E-3</v>
      </c>
      <c r="G1175" s="1">
        <v>8.0902781867851076E-3</v>
      </c>
      <c r="H1175">
        <v>2.2340782550384101E-3</v>
      </c>
      <c r="I1175">
        <v>1.7021396822433508E-2</v>
      </c>
      <c r="J1175">
        <v>4.0159662596504619E-3</v>
      </c>
      <c r="K1175">
        <v>2.9382532917084415E-2</v>
      </c>
    </row>
    <row r="1176" spans="1:11" x14ac:dyDescent="0.2">
      <c r="A1176">
        <v>8.4957052167754458E-3</v>
      </c>
      <c r="B1176">
        <v>1.3707534983171942E-2</v>
      </c>
      <c r="C1176">
        <v>6.7965738812452705E-4</v>
      </c>
      <c r="D1176">
        <v>1.6699332133825604E-2</v>
      </c>
      <c r="E1176">
        <v>1.5868718149506265E-2</v>
      </c>
      <c r="G1176" s="1">
        <v>1.0438843538476615E-2</v>
      </c>
      <c r="H1176">
        <v>4.7636409369788465E-3</v>
      </c>
      <c r="I1176">
        <v>7.1622766579491704E-3</v>
      </c>
      <c r="J1176">
        <v>4.54207695948948E-3</v>
      </c>
      <c r="K1176">
        <v>1.7177530017022383E-2</v>
      </c>
    </row>
    <row r="1177" spans="1:11" x14ac:dyDescent="0.2">
      <c r="A1177">
        <v>7.071777430940708E-3</v>
      </c>
      <c r="B1177">
        <v>4.1112310604324666E-2</v>
      </c>
      <c r="C1177">
        <v>3.2443424669108558E-3</v>
      </c>
      <c r="D1177">
        <v>1.7068116841894753E-2</v>
      </c>
      <c r="E1177">
        <v>2.5485036438645328E-2</v>
      </c>
      <c r="G1177" s="1">
        <v>3.200642148145378E-2</v>
      </c>
      <c r="H1177">
        <v>5.9499181595280906E-3</v>
      </c>
      <c r="I1177">
        <v>1.7523736186147588E-2</v>
      </c>
      <c r="J1177">
        <v>2.7796891514154402E-3</v>
      </c>
      <c r="K1177">
        <v>2.1544088847313268E-2</v>
      </c>
    </row>
    <row r="1178" spans="1:11" x14ac:dyDescent="0.2">
      <c r="A1178">
        <v>6.1276040491805026E-3</v>
      </c>
      <c r="B1178">
        <v>2.9875261169436871E-2</v>
      </c>
      <c r="C1178">
        <v>3.4684192553076226E-3</v>
      </c>
      <c r="D1178">
        <v>7.9407515822960371E-3</v>
      </c>
      <c r="E1178">
        <v>1.8454126001766533E-2</v>
      </c>
      <c r="G1178" s="1">
        <v>1.8171301094179779E-2</v>
      </c>
      <c r="H1178">
        <v>3.0430748321268694E-3</v>
      </c>
      <c r="I1178">
        <v>2.0866578463208201E-2</v>
      </c>
      <c r="J1178">
        <v>4.0548210581666461E-3</v>
      </c>
      <c r="K1178">
        <v>1.5778087033920928E-2</v>
      </c>
    </row>
    <row r="1179" spans="1:11" x14ac:dyDescent="0.2">
      <c r="A1179">
        <v>2.6081409612849615E-3</v>
      </c>
      <c r="B1179">
        <v>1.2196286951253221E-2</v>
      </c>
      <c r="C1179">
        <v>1.2926935163050479E-3</v>
      </c>
      <c r="D1179">
        <v>6.1489967797178566E-3</v>
      </c>
      <c r="E1179">
        <v>1.2304456482118521E-2</v>
      </c>
      <c r="G1179" s="1">
        <v>2.0321967378707756E-2</v>
      </c>
      <c r="H1179">
        <v>4.7760092157354385E-3</v>
      </c>
      <c r="I1179">
        <v>1.1614520648053501E-2</v>
      </c>
      <c r="J1179">
        <v>1.9405913638994088E-4</v>
      </c>
      <c r="K1179">
        <v>2.2686272411788704E-2</v>
      </c>
    </row>
    <row r="1180" spans="1:11" x14ac:dyDescent="0.2">
      <c r="A1180">
        <v>2.7200300412925688E-3</v>
      </c>
      <c r="B1180">
        <v>4.9671275593619474E-2</v>
      </c>
      <c r="C1180">
        <v>5.7435262607512215E-3</v>
      </c>
      <c r="D1180">
        <v>1.9389349827067481E-2</v>
      </c>
      <c r="E1180">
        <v>2.6118787840990573E-2</v>
      </c>
      <c r="G1180" s="1">
        <v>1.8737305674361247E-3</v>
      </c>
      <c r="H1180">
        <v>3.0013653431081857E-3</v>
      </c>
      <c r="I1180">
        <v>3.9726842821030048E-3</v>
      </c>
      <c r="J1180">
        <v>4.211352455319204E-3</v>
      </c>
      <c r="K1180">
        <v>1.2548754640995688E-3</v>
      </c>
    </row>
    <row r="1181" spans="1:11" x14ac:dyDescent="0.2">
      <c r="A1181">
        <v>2.8387334018588296E-3</v>
      </c>
      <c r="B1181">
        <v>7.1049139311943205E-3</v>
      </c>
      <c r="C1181">
        <v>3.7686762699821429E-3</v>
      </c>
      <c r="D1181">
        <v>1.8590935695503397E-2</v>
      </c>
      <c r="E1181">
        <v>1.0540326376135225E-2</v>
      </c>
      <c r="G1181" s="1">
        <v>1.8900276737380258E-2</v>
      </c>
      <c r="H1181">
        <v>2.8494928099491278E-4</v>
      </c>
      <c r="I1181">
        <v>1.2895229497932164E-2</v>
      </c>
      <c r="J1181">
        <v>4.6491174459617948E-3</v>
      </c>
      <c r="K1181">
        <v>2.1403201798639963E-2</v>
      </c>
    </row>
    <row r="1182" spans="1:11" x14ac:dyDescent="0.2">
      <c r="A1182">
        <v>6.5257808601546657E-4</v>
      </c>
      <c r="B1182">
        <v>3.7608382951336769E-2</v>
      </c>
      <c r="C1182">
        <v>3.3326368249020429E-3</v>
      </c>
      <c r="D1182">
        <v>1.4845009462541539E-2</v>
      </c>
      <c r="E1182">
        <v>2.2491381294761456E-2</v>
      </c>
      <c r="G1182" s="1">
        <v>1.2104960485124381E-2</v>
      </c>
      <c r="H1182">
        <v>3.7071573158291102E-3</v>
      </c>
      <c r="I1182">
        <v>2.0117158249664074E-2</v>
      </c>
      <c r="J1182">
        <v>2.086080292712704E-3</v>
      </c>
      <c r="K1182">
        <v>1.4580432282267951E-2</v>
      </c>
    </row>
    <row r="1183" spans="1:11" x14ac:dyDescent="0.2">
      <c r="A1183">
        <v>7.8563763856324253E-3</v>
      </c>
      <c r="B1183">
        <v>2.9359606477712574E-2</v>
      </c>
      <c r="C1183">
        <v>5.3671490594611932E-4</v>
      </c>
      <c r="D1183">
        <v>1.2027991605762173E-2</v>
      </c>
      <c r="E1183">
        <v>2.8988740523782908E-2</v>
      </c>
      <c r="G1183" s="1">
        <v>9.4132333802311261E-3</v>
      </c>
      <c r="H1183">
        <v>5.9102140716589709E-3</v>
      </c>
      <c r="I1183">
        <v>5.2289876833107015E-3</v>
      </c>
      <c r="J1183">
        <v>1.1779646302072129E-3</v>
      </c>
      <c r="K1183">
        <v>1.2725558876707083E-2</v>
      </c>
    </row>
    <row r="1184" spans="1:11" x14ac:dyDescent="0.2">
      <c r="A1184">
        <v>4.9018542731784189E-4</v>
      </c>
      <c r="B1184">
        <v>5.7008880805309206E-2</v>
      </c>
      <c r="C1184">
        <v>4.3068889066942805E-3</v>
      </c>
      <c r="D1184">
        <v>2.4103301711133635E-2</v>
      </c>
      <c r="E1184">
        <v>1.8769354325949894E-2</v>
      </c>
      <c r="G1184" s="1">
        <v>1.350824057121016E-2</v>
      </c>
      <c r="H1184">
        <v>1.3239947329392089E-3</v>
      </c>
      <c r="I1184">
        <v>1.0140037227779798E-2</v>
      </c>
      <c r="J1184">
        <v>1.3281859884341918E-4</v>
      </c>
      <c r="K1184">
        <v>2.1519231488506162E-2</v>
      </c>
    </row>
    <row r="1185" spans="1:11" x14ac:dyDescent="0.2">
      <c r="A1185">
        <v>4.8602125215970364E-3</v>
      </c>
      <c r="B1185">
        <v>4.7652217916591723E-2</v>
      </c>
      <c r="C1185">
        <v>3.4271898930501071E-3</v>
      </c>
      <c r="D1185">
        <v>2.2234046398014452E-2</v>
      </c>
      <c r="E1185">
        <v>1.4460202289881039E-2</v>
      </c>
      <c r="G1185" s="1">
        <v>1.6016681620013736E-2</v>
      </c>
      <c r="H1185">
        <v>1.0991904678026676E-3</v>
      </c>
      <c r="I1185">
        <v>1.7547506151275077E-2</v>
      </c>
      <c r="J1185">
        <v>5.6311690527104346E-4</v>
      </c>
      <c r="K1185">
        <v>1.5563516207004692E-2</v>
      </c>
    </row>
    <row r="1186" spans="1:11" x14ac:dyDescent="0.2">
      <c r="A1186">
        <v>3.6599189067082639E-3</v>
      </c>
      <c r="B1186">
        <v>4.532279945846153E-2</v>
      </c>
      <c r="C1186">
        <v>4.6604790505492015E-3</v>
      </c>
      <c r="D1186">
        <v>1.5478757038834947E-2</v>
      </c>
      <c r="E1186">
        <v>1.091719727628496E-2</v>
      </c>
      <c r="G1186" s="1">
        <v>2.3331455043883575E-2</v>
      </c>
      <c r="H1186">
        <v>3.9468005781853458E-4</v>
      </c>
      <c r="I1186">
        <v>7.5004264676831944E-3</v>
      </c>
      <c r="J1186">
        <v>3.8413359693606026E-3</v>
      </c>
      <c r="K1186">
        <v>2.7766897563703901E-3</v>
      </c>
    </row>
    <row r="1187" spans="1:11" x14ac:dyDescent="0.2">
      <c r="A1187">
        <v>7.8265065371689296E-3</v>
      </c>
      <c r="B1187">
        <v>2.1280869730580607E-2</v>
      </c>
      <c r="C1187">
        <v>3.4369249861968907E-3</v>
      </c>
      <c r="D1187">
        <v>4.9613935629486718E-3</v>
      </c>
      <c r="E1187">
        <v>2.6352542973239092E-4</v>
      </c>
      <c r="G1187" s="1">
        <v>2.5491983317726778E-2</v>
      </c>
      <c r="H1187">
        <v>2.4675523617115505E-3</v>
      </c>
      <c r="I1187">
        <v>5.4156893109594661E-3</v>
      </c>
      <c r="J1187">
        <v>3.7897577285929554E-3</v>
      </c>
      <c r="K1187">
        <v>8.1286000886795114E-3</v>
      </c>
    </row>
    <row r="1188" spans="1:11" x14ac:dyDescent="0.2">
      <c r="A1188">
        <v>1.2431850467190355E-3</v>
      </c>
      <c r="B1188">
        <v>4.4854524926485867E-2</v>
      </c>
      <c r="C1188">
        <v>3.7532853203220535E-3</v>
      </c>
      <c r="D1188">
        <v>4.3728934279870409E-3</v>
      </c>
      <c r="E1188">
        <v>2.4883025092001115E-2</v>
      </c>
      <c r="G1188" s="1">
        <v>1.5694630218283726E-2</v>
      </c>
      <c r="H1188">
        <v>6.1039963704431115E-3</v>
      </c>
      <c r="I1188">
        <v>9.3624923446233074E-3</v>
      </c>
      <c r="J1188">
        <v>7.9772778907183806E-4</v>
      </c>
      <c r="K1188">
        <v>2.5558616006367347E-2</v>
      </c>
    </row>
    <row r="1189" spans="1:11" x14ac:dyDescent="0.2">
      <c r="A1189">
        <v>6.5455806690857456E-3</v>
      </c>
      <c r="B1189">
        <v>3.7906576805101982E-2</v>
      </c>
      <c r="C1189">
        <v>5.7205697141721997E-3</v>
      </c>
      <c r="D1189">
        <v>9.1053067982626024E-3</v>
      </c>
      <c r="E1189">
        <v>7.4456497900928474E-3</v>
      </c>
      <c r="G1189" s="1">
        <v>1.7175892426420071E-2</v>
      </c>
      <c r="H1189">
        <v>4.3346198902865724E-3</v>
      </c>
      <c r="I1189">
        <v>1.427650967763466E-2</v>
      </c>
      <c r="J1189">
        <v>4.1896883619710135E-3</v>
      </c>
      <c r="K1189">
        <v>6.108410500788794E-3</v>
      </c>
    </row>
    <row r="1190" spans="1:11" x14ac:dyDescent="0.2">
      <c r="A1190">
        <v>2.884026188510652E-3</v>
      </c>
      <c r="B1190">
        <v>4.9842625782176866E-2</v>
      </c>
      <c r="C1190">
        <v>1.6110256823228472E-3</v>
      </c>
      <c r="D1190">
        <v>2.29077785459306E-2</v>
      </c>
      <c r="E1190">
        <v>1.9411712586178048E-2</v>
      </c>
      <c r="G1190" s="1">
        <v>2.1746629965534364E-2</v>
      </c>
      <c r="H1190">
        <v>3.4129281292413007E-4</v>
      </c>
      <c r="I1190">
        <v>1.4418110234678889E-2</v>
      </c>
      <c r="J1190">
        <v>4.1565470263133586E-3</v>
      </c>
      <c r="K1190">
        <v>1.104199061011631E-2</v>
      </c>
    </row>
    <row r="1191" spans="1:11" x14ac:dyDescent="0.2">
      <c r="A1191">
        <v>1.5354148520410167E-3</v>
      </c>
      <c r="B1191">
        <v>1.388894345159432E-2</v>
      </c>
      <c r="C1191">
        <v>3.7000936268663286E-3</v>
      </c>
      <c r="D1191">
        <v>1.1606882781526306E-2</v>
      </c>
      <c r="E1191">
        <v>9.6467826487981363E-3</v>
      </c>
      <c r="G1191" s="1">
        <v>3.1651124992340893E-2</v>
      </c>
      <c r="H1191">
        <v>1.0202188123072846E-3</v>
      </c>
      <c r="I1191">
        <v>2.0810472510118291E-2</v>
      </c>
      <c r="J1191">
        <v>3.132494203471765E-3</v>
      </c>
      <c r="K1191">
        <v>8.6468381835533899E-3</v>
      </c>
    </row>
    <row r="1192" spans="1:11" x14ac:dyDescent="0.2">
      <c r="A1192">
        <v>7.2695309508542631E-3</v>
      </c>
      <c r="B1192">
        <v>4.5421682009111473E-2</v>
      </c>
      <c r="C1192">
        <v>5.3072535017600732E-3</v>
      </c>
      <c r="D1192">
        <v>1.3116481198911985E-2</v>
      </c>
      <c r="E1192">
        <v>1.1680016133531866E-2</v>
      </c>
      <c r="G1192" s="1">
        <v>5.4393513898446759E-3</v>
      </c>
      <c r="H1192">
        <v>3.9251891695026193E-3</v>
      </c>
      <c r="I1192">
        <v>1.9444291764123319E-2</v>
      </c>
      <c r="J1192">
        <v>2.1352246671907517E-3</v>
      </c>
      <c r="K1192">
        <v>5.3608260721260236E-4</v>
      </c>
    </row>
    <row r="1193" spans="1:11" x14ac:dyDescent="0.2">
      <c r="A1193">
        <v>8.1404931639668648E-3</v>
      </c>
      <c r="B1193">
        <v>9.2618398147805477E-3</v>
      </c>
      <c r="C1193">
        <v>2.883119040812762E-3</v>
      </c>
      <c r="D1193">
        <v>2.8537583968376275E-3</v>
      </c>
      <c r="E1193">
        <v>6.9154864047922702E-3</v>
      </c>
      <c r="G1193" s="1">
        <v>2.361123664795851E-2</v>
      </c>
      <c r="H1193">
        <v>3.2145013769757966E-4</v>
      </c>
      <c r="I1193">
        <v>5.1491074790952314E-3</v>
      </c>
      <c r="J1193">
        <v>2.6778693588587017E-3</v>
      </c>
      <c r="K1193">
        <v>1.5250502320202412E-2</v>
      </c>
    </row>
    <row r="1194" spans="1:11" x14ac:dyDescent="0.2">
      <c r="A1194">
        <v>7.1626022380657812E-3</v>
      </c>
      <c r="B1194">
        <v>5.5340939190194373E-2</v>
      </c>
      <c r="C1194">
        <v>1.997444739986076E-3</v>
      </c>
      <c r="D1194">
        <v>1.6993116304582678E-2</v>
      </c>
      <c r="E1194">
        <v>1.2014822946696899E-2</v>
      </c>
      <c r="G1194" s="1">
        <v>2.1544467025101717E-2</v>
      </c>
      <c r="H1194">
        <v>4.1742760544271658E-4</v>
      </c>
      <c r="I1194">
        <v>6.9423229936082869E-4</v>
      </c>
      <c r="J1194">
        <v>1.5857707982839303E-3</v>
      </c>
      <c r="K1194">
        <v>2.7600333776407984E-2</v>
      </c>
    </row>
    <row r="1195" spans="1:11" x14ac:dyDescent="0.2">
      <c r="A1195">
        <v>7.2331319325604701E-3</v>
      </c>
      <c r="B1195">
        <v>3.5585163669224235E-2</v>
      </c>
      <c r="C1195">
        <v>3.5173182814492306E-4</v>
      </c>
      <c r="D1195">
        <v>1.107871935529206E-2</v>
      </c>
      <c r="E1195">
        <v>4.421491555166958E-3</v>
      </c>
      <c r="G1195" s="1">
        <v>3.0874673966067866E-2</v>
      </c>
      <c r="H1195">
        <v>1.9627465831837084E-3</v>
      </c>
      <c r="I1195">
        <v>1.8187767640195546E-2</v>
      </c>
      <c r="J1195">
        <v>3.2219854700512593E-3</v>
      </c>
      <c r="K1195">
        <v>4.3446146363326213E-3</v>
      </c>
    </row>
    <row r="1196" spans="1:11" x14ac:dyDescent="0.2">
      <c r="A1196">
        <v>2.9093083583461216E-3</v>
      </c>
      <c r="B1196">
        <v>4.3460566841578098E-2</v>
      </c>
      <c r="C1196">
        <v>3.8674480201877051E-3</v>
      </c>
      <c r="D1196">
        <v>4.7324634388679543E-3</v>
      </c>
      <c r="E1196">
        <v>1.3340025145645732E-2</v>
      </c>
      <c r="G1196" s="1">
        <v>5.4250238016639567E-3</v>
      </c>
      <c r="H1196">
        <v>6.2943111607719681E-3</v>
      </c>
      <c r="I1196">
        <v>5.2797229974981506E-3</v>
      </c>
      <c r="J1196">
        <v>4.7224982414759151E-3</v>
      </c>
      <c r="K1196">
        <v>3.5449776721977945E-2</v>
      </c>
    </row>
    <row r="1197" spans="1:11" x14ac:dyDescent="0.2">
      <c r="A1197">
        <v>5.988123202598168E-3</v>
      </c>
      <c r="B1197">
        <v>6.0622049056129022E-3</v>
      </c>
      <c r="C1197">
        <v>7.1077147950987323E-4</v>
      </c>
      <c r="D1197">
        <v>1.5910814542276948E-2</v>
      </c>
      <c r="E1197">
        <v>8.4834584050477572E-4</v>
      </c>
      <c r="G1197" s="1">
        <v>2.1108197895782357E-2</v>
      </c>
      <c r="H1197">
        <v>6.5608381815526759E-3</v>
      </c>
      <c r="I1197">
        <v>8.525887059464065E-3</v>
      </c>
      <c r="J1197">
        <v>1.2997287813775527E-3</v>
      </c>
      <c r="K1197">
        <v>4.2313404265327814E-3</v>
      </c>
    </row>
    <row r="1198" spans="1:11" x14ac:dyDescent="0.2">
      <c r="A1198">
        <v>2.2910477485884526E-3</v>
      </c>
      <c r="B1198">
        <v>3.1778849621340664E-2</v>
      </c>
      <c r="C1198">
        <v>1.919704622003097E-3</v>
      </c>
      <c r="D1198">
        <v>2.3648280369389766E-2</v>
      </c>
      <c r="E1198">
        <v>8.6762482283164874E-4</v>
      </c>
      <c r="G1198" s="1">
        <v>1.5469289085103265E-2</v>
      </c>
      <c r="H1198">
        <v>3.36644005446872E-3</v>
      </c>
      <c r="I1198">
        <v>2.0994384106867121E-2</v>
      </c>
      <c r="J1198">
        <v>3.4698112749786889E-3</v>
      </c>
      <c r="K1198">
        <v>2.7376562018603993E-2</v>
      </c>
    </row>
    <row r="1199" spans="1:11" x14ac:dyDescent="0.2">
      <c r="A1199">
        <v>3.126375694558914E-4</v>
      </c>
      <c r="B1199">
        <v>3.4522595842249371E-2</v>
      </c>
      <c r="C1199">
        <v>2.8773461245919073E-3</v>
      </c>
      <c r="D1199">
        <v>3.1277902371335113E-3</v>
      </c>
      <c r="E1199">
        <v>2.4160220344030928E-2</v>
      </c>
      <c r="G1199" s="1">
        <v>1.654750721532685E-2</v>
      </c>
      <c r="H1199">
        <v>2.6307535393203388E-3</v>
      </c>
      <c r="I1199">
        <v>1.978364647181647E-2</v>
      </c>
      <c r="J1199">
        <v>4.3284335968268135E-4</v>
      </c>
      <c r="K1199">
        <v>3.5551475047934024E-2</v>
      </c>
    </row>
    <row r="1200" spans="1:11" x14ac:dyDescent="0.2">
      <c r="A1200">
        <v>6.3960946886146139E-3</v>
      </c>
      <c r="B1200">
        <v>2.6393308768563769E-2</v>
      </c>
      <c r="C1200">
        <v>3.6157402167040641E-3</v>
      </c>
      <c r="D1200">
        <v>1.5684050038126184E-2</v>
      </c>
      <c r="E1200">
        <v>2.555123837136446E-3</v>
      </c>
      <c r="G1200" s="1">
        <v>2.3528465023398219E-2</v>
      </c>
      <c r="H1200">
        <v>5.6686755746567724E-3</v>
      </c>
      <c r="I1200">
        <v>2.0559999570886156E-3</v>
      </c>
      <c r="J1200">
        <v>9.7141464164127958E-4</v>
      </c>
      <c r="K1200">
        <v>2.4841316748496593E-2</v>
      </c>
    </row>
    <row r="1201" spans="1:11" x14ac:dyDescent="0.2">
      <c r="A1201">
        <v>8.4772972708871564E-3</v>
      </c>
      <c r="B1201">
        <v>2.4274130314600195E-2</v>
      </c>
      <c r="C1201">
        <v>1.8760449528503263E-3</v>
      </c>
      <c r="D1201">
        <v>1.5365103528298046E-2</v>
      </c>
      <c r="E1201">
        <v>1.9786221217931225E-2</v>
      </c>
      <c r="G1201" s="1">
        <v>9.5081289452432251E-3</v>
      </c>
      <c r="H1201">
        <v>2.8464622774758415E-3</v>
      </c>
      <c r="I1201">
        <v>1.2779033845841694E-2</v>
      </c>
      <c r="J1201">
        <v>1.5422353928876721E-3</v>
      </c>
      <c r="K1201">
        <v>2.9769310569856738E-2</v>
      </c>
    </row>
    <row r="1202" spans="1:11" x14ac:dyDescent="0.2">
      <c r="A1202">
        <v>3.3829636076155973E-3</v>
      </c>
      <c r="B1202">
        <v>2.0473240014894888E-2</v>
      </c>
      <c r="C1202">
        <v>3.6292416741648451E-3</v>
      </c>
      <c r="D1202">
        <v>4.0861308559016285E-3</v>
      </c>
      <c r="E1202">
        <v>4.4641717957814861E-3</v>
      </c>
      <c r="G1202" s="1">
        <v>3.4063069587775718E-2</v>
      </c>
      <c r="H1202">
        <v>1.4844282474123392E-3</v>
      </c>
      <c r="I1202">
        <v>6.2839990350421343E-3</v>
      </c>
      <c r="J1202">
        <v>2.73349717473312E-3</v>
      </c>
      <c r="K1202">
        <v>2.6654400866618685E-2</v>
      </c>
    </row>
    <row r="1203" spans="1:11" x14ac:dyDescent="0.2">
      <c r="A1203">
        <v>2.8947067061191501E-3</v>
      </c>
      <c r="B1203">
        <v>5.6743296561958929E-2</v>
      </c>
      <c r="C1203">
        <v>2.2928497460907413E-3</v>
      </c>
      <c r="D1203">
        <v>5.7233565599345924E-3</v>
      </c>
      <c r="E1203">
        <v>1.8108009441821094E-3</v>
      </c>
      <c r="G1203" s="1">
        <v>1.9998352540230472E-2</v>
      </c>
      <c r="H1203">
        <v>1.97478639061281E-3</v>
      </c>
      <c r="I1203">
        <v>1.3860018840998889E-2</v>
      </c>
      <c r="J1203">
        <v>4.0848045949206345E-3</v>
      </c>
      <c r="K1203">
        <v>2.1271178409402854E-2</v>
      </c>
    </row>
    <row r="1204" spans="1:11" x14ac:dyDescent="0.2">
      <c r="A1204">
        <v>2.4707934267650146E-3</v>
      </c>
      <c r="B1204">
        <v>1.6882521839764266E-2</v>
      </c>
      <c r="C1204">
        <v>5.3291136524990356E-3</v>
      </c>
      <c r="D1204">
        <v>5.3477266643817448E-4</v>
      </c>
      <c r="E1204">
        <v>2.8601389733725252E-2</v>
      </c>
      <c r="G1204" s="1">
        <v>2.9554054394912786E-2</v>
      </c>
      <c r="H1204">
        <v>4.7664464483402917E-3</v>
      </c>
      <c r="I1204">
        <v>1.9212272506811045E-3</v>
      </c>
      <c r="J1204">
        <v>3.4609528851661043E-3</v>
      </c>
      <c r="K1204">
        <v>2.090302186416618E-2</v>
      </c>
    </row>
    <row r="1205" spans="1:11" x14ac:dyDescent="0.2">
      <c r="A1205">
        <v>8.323372310198307E-3</v>
      </c>
      <c r="B1205">
        <v>3.4029687181604207E-2</v>
      </c>
      <c r="C1205">
        <v>1.3666548432614313E-3</v>
      </c>
      <c r="D1205">
        <v>1.3439092936173495E-3</v>
      </c>
      <c r="E1205">
        <v>9.0458219511091731E-3</v>
      </c>
      <c r="G1205" s="1">
        <v>1.3064733520139931E-2</v>
      </c>
      <c r="H1205">
        <v>1.1917453475523312E-3</v>
      </c>
      <c r="I1205">
        <v>1.3927745357100689E-2</v>
      </c>
      <c r="J1205">
        <v>2.6627175595261557E-3</v>
      </c>
      <c r="K1205">
        <v>3.4880579307054252E-2</v>
      </c>
    </row>
    <row r="1206" spans="1:11" x14ac:dyDescent="0.2">
      <c r="A1206">
        <v>1.2880343222264198E-3</v>
      </c>
      <c r="B1206">
        <v>4.9117219499735382E-2</v>
      </c>
      <c r="C1206">
        <v>5.6895665197813803E-3</v>
      </c>
      <c r="D1206">
        <v>2.165953610385369E-2</v>
      </c>
      <c r="E1206">
        <v>2.0941092219432897E-2</v>
      </c>
      <c r="G1206" s="1">
        <v>3.7128968922434227E-4</v>
      </c>
      <c r="H1206">
        <v>2.2987312756345543E-3</v>
      </c>
      <c r="I1206">
        <v>1.7301316011128292E-3</v>
      </c>
      <c r="J1206">
        <v>2.644547702436341E-3</v>
      </c>
      <c r="K1206">
        <v>1.0587600733104914E-2</v>
      </c>
    </row>
    <row r="1207" spans="1:11" x14ac:dyDescent="0.2">
      <c r="A1207">
        <v>1.603264753979497E-3</v>
      </c>
      <c r="B1207">
        <v>3.8532564106123435E-2</v>
      </c>
      <c r="C1207">
        <v>5.7446083533062497E-3</v>
      </c>
      <c r="D1207">
        <v>1.5170884946323666E-2</v>
      </c>
      <c r="E1207">
        <v>9.3185250910796571E-3</v>
      </c>
      <c r="G1207" s="1">
        <v>2.0192727469953743E-2</v>
      </c>
      <c r="H1207">
        <v>5.0085862563637321E-3</v>
      </c>
      <c r="I1207">
        <v>1.4871424054443937E-2</v>
      </c>
      <c r="J1207">
        <v>2.4241281491546958E-3</v>
      </c>
      <c r="K1207">
        <v>2.1725549693078295E-3</v>
      </c>
    </row>
    <row r="1208" spans="1:11" x14ac:dyDescent="0.2">
      <c r="A1208">
        <v>4.7710491614204095E-3</v>
      </c>
      <c r="B1208">
        <v>7.874351087507345E-3</v>
      </c>
      <c r="C1208">
        <v>4.2849723377439228E-3</v>
      </c>
      <c r="D1208">
        <v>2.2577229651384884E-2</v>
      </c>
      <c r="E1208">
        <v>1.7109977629277465E-2</v>
      </c>
      <c r="G1208" s="1">
        <v>3.4716298402640011E-2</v>
      </c>
      <c r="H1208">
        <v>1.6978748001138027E-4</v>
      </c>
      <c r="I1208">
        <v>8.613680759376777E-3</v>
      </c>
      <c r="J1208">
        <v>4.1062905102868721E-3</v>
      </c>
      <c r="K1208">
        <v>1.4312397868900706E-2</v>
      </c>
    </row>
    <row r="1209" spans="1:11" x14ac:dyDescent="0.2">
      <c r="A1209">
        <v>7.5219188001598037E-3</v>
      </c>
      <c r="B1209">
        <v>5.7674056374529313E-3</v>
      </c>
      <c r="C1209">
        <v>3.2619874497724442E-3</v>
      </c>
      <c r="D1209">
        <v>2.3818980727350614E-2</v>
      </c>
      <c r="E1209">
        <v>1.8452850266038025E-2</v>
      </c>
      <c r="G1209" s="1">
        <v>1.1844632997295181E-2</v>
      </c>
      <c r="H1209">
        <v>1.8233517942003923E-4</v>
      </c>
      <c r="I1209">
        <v>1.8457373033360796E-2</v>
      </c>
      <c r="J1209">
        <v>3.7033933091441596E-3</v>
      </c>
      <c r="K1209">
        <v>2.5371207739552398E-2</v>
      </c>
    </row>
    <row r="1210" spans="1:11" x14ac:dyDescent="0.2">
      <c r="A1210">
        <v>5.4967544753708334E-3</v>
      </c>
      <c r="B1210">
        <v>7.1183205784646885E-3</v>
      </c>
      <c r="C1210">
        <v>6.3006412343198973E-4</v>
      </c>
      <c r="D1210">
        <v>1.500077280076815E-2</v>
      </c>
      <c r="E1210">
        <v>2.4769844501515072E-2</v>
      </c>
      <c r="G1210" s="1">
        <v>4.4733562351185344E-3</v>
      </c>
      <c r="H1210">
        <v>1.2444156198718639E-3</v>
      </c>
      <c r="I1210">
        <v>1.7351621562856842E-2</v>
      </c>
      <c r="J1210">
        <v>3.346197571785121E-3</v>
      </c>
      <c r="K1210">
        <v>1.1977411063999789E-4</v>
      </c>
    </row>
    <row r="1211" spans="1:11" x14ac:dyDescent="0.2">
      <c r="A1211">
        <v>4.6473772254607354E-3</v>
      </c>
      <c r="B1211">
        <v>2.3457123667471906E-3</v>
      </c>
      <c r="C1211">
        <v>3.4052895988814381E-3</v>
      </c>
      <c r="D1211">
        <v>2.2579069045545751E-2</v>
      </c>
      <c r="E1211">
        <v>1.0802098549993536E-3</v>
      </c>
      <c r="G1211" s="1">
        <v>2.3617824040256835E-2</v>
      </c>
      <c r="H1211">
        <v>4.6335828825140382E-3</v>
      </c>
      <c r="I1211">
        <v>7.3177494421567428E-3</v>
      </c>
      <c r="J1211">
        <v>1.5165027891930554E-3</v>
      </c>
      <c r="K1211">
        <v>2.4601681796750183E-2</v>
      </c>
    </row>
    <row r="1212" spans="1:11" x14ac:dyDescent="0.2">
      <c r="A1212">
        <v>7.8397099525386853E-3</v>
      </c>
      <c r="B1212">
        <v>3.9580167318842688E-2</v>
      </c>
      <c r="C1212">
        <v>3.4060833150618263E-3</v>
      </c>
      <c r="D1212">
        <v>7.3299768476521804E-3</v>
      </c>
      <c r="E1212">
        <v>2.5047465086465104E-2</v>
      </c>
      <c r="G1212" s="1">
        <v>1.6955282860868792E-2</v>
      </c>
      <c r="H1212">
        <v>6.2843031042846944E-3</v>
      </c>
      <c r="I1212">
        <v>2.0255946085647004E-2</v>
      </c>
      <c r="J1212">
        <v>3.5986287218150352E-3</v>
      </c>
      <c r="K1212">
        <v>8.2233156153094615E-3</v>
      </c>
    </row>
    <row r="1213" spans="1:11" x14ac:dyDescent="0.2">
      <c r="A1213">
        <v>1.1930986289912151E-3</v>
      </c>
      <c r="B1213">
        <v>2.0349266067145329E-2</v>
      </c>
      <c r="C1213">
        <v>2.6814290713192183E-3</v>
      </c>
      <c r="D1213">
        <v>1.909191455619258E-2</v>
      </c>
      <c r="E1213">
        <v>2.3528616481678748E-3</v>
      </c>
      <c r="G1213" s="1">
        <v>3.3897708457931518E-2</v>
      </c>
      <c r="H1213">
        <v>2.585358965596786E-3</v>
      </c>
      <c r="I1213">
        <v>1.3530741431542764E-2</v>
      </c>
      <c r="J1213">
        <v>4.641532676084803E-3</v>
      </c>
      <c r="K1213">
        <v>2.6783835056129013E-3</v>
      </c>
    </row>
    <row r="1214" spans="1:11" x14ac:dyDescent="0.2">
      <c r="A1214">
        <v>3.1433655620171377E-3</v>
      </c>
      <c r="B1214">
        <v>1.8977110937542164E-2</v>
      </c>
      <c r="C1214">
        <v>3.3176173562143203E-3</v>
      </c>
      <c r="D1214">
        <v>1.2962204300523375E-2</v>
      </c>
      <c r="E1214">
        <v>2.7358015636131366E-3</v>
      </c>
      <c r="G1214" s="1">
        <v>2.4080193640170586E-2</v>
      </c>
      <c r="H1214">
        <v>3.1367245918989609E-3</v>
      </c>
      <c r="I1214">
        <v>1.0576024966036471E-4</v>
      </c>
      <c r="J1214">
        <v>1.5672411110466613E-3</v>
      </c>
      <c r="K1214">
        <v>2.8686210096045599E-2</v>
      </c>
    </row>
    <row r="1215" spans="1:11" x14ac:dyDescent="0.2">
      <c r="A1215">
        <v>4.6419006630682887E-3</v>
      </c>
      <c r="B1215">
        <v>4.3104093294977053E-2</v>
      </c>
      <c r="C1215">
        <v>2.1916361142084138E-3</v>
      </c>
      <c r="D1215">
        <v>6.0028101416081748E-3</v>
      </c>
      <c r="E1215">
        <v>2.9471209051560542E-2</v>
      </c>
      <c r="G1215" s="1">
        <v>1.2691591458493323E-2</v>
      </c>
      <c r="H1215">
        <v>4.4171270410118925E-3</v>
      </c>
      <c r="I1215">
        <v>1.5942490035178631E-2</v>
      </c>
      <c r="J1215">
        <v>4.4692377860425583E-3</v>
      </c>
      <c r="K1215">
        <v>8.2186391599576736E-3</v>
      </c>
    </row>
    <row r="1216" spans="1:11" x14ac:dyDescent="0.2">
      <c r="A1216">
        <v>3.6158297814116631E-4</v>
      </c>
      <c r="B1216">
        <v>7.6993333631666678E-3</v>
      </c>
      <c r="C1216">
        <v>6.5603737131799376E-4</v>
      </c>
      <c r="D1216">
        <v>1.2152169099516403E-2</v>
      </c>
      <c r="E1216">
        <v>3.8939173787215418E-3</v>
      </c>
      <c r="G1216" s="1">
        <v>1.2105836066983922E-2</v>
      </c>
      <c r="H1216">
        <v>2.1148575390459346E-3</v>
      </c>
      <c r="I1216">
        <v>2.0674588856581608E-3</v>
      </c>
      <c r="J1216">
        <v>2.4466744876317143E-3</v>
      </c>
      <c r="K1216">
        <v>5.8639211358302882E-3</v>
      </c>
    </row>
    <row r="1217" spans="1:11" x14ac:dyDescent="0.2">
      <c r="A1217">
        <v>7.6185408346184456E-3</v>
      </c>
      <c r="B1217">
        <v>9.6515198880324435E-3</v>
      </c>
      <c r="C1217">
        <v>1.7617356946646996E-3</v>
      </c>
      <c r="D1217">
        <v>2.1139756440566034E-2</v>
      </c>
      <c r="E1217">
        <v>1.4150843838786255E-2</v>
      </c>
      <c r="G1217" s="1">
        <v>2.4864359951765665E-2</v>
      </c>
      <c r="H1217">
        <v>2.9174605916798516E-3</v>
      </c>
      <c r="I1217">
        <v>4.799057963361707E-3</v>
      </c>
      <c r="J1217">
        <v>4.6738437524810354E-3</v>
      </c>
      <c r="K1217">
        <v>2.0820903022377799E-2</v>
      </c>
    </row>
    <row r="1218" spans="1:11" x14ac:dyDescent="0.2">
      <c r="A1218">
        <v>1.2168651414975512E-3</v>
      </c>
      <c r="B1218">
        <v>2.9891958865920939E-2</v>
      </c>
      <c r="C1218">
        <v>5.5242765730604401E-3</v>
      </c>
      <c r="D1218">
        <v>1.7039547459379408E-2</v>
      </c>
      <c r="E1218">
        <v>1.8050749304953831E-2</v>
      </c>
      <c r="G1218" s="1">
        <v>7.5826296839215622E-3</v>
      </c>
      <c r="H1218">
        <v>4.5025180227064596E-3</v>
      </c>
      <c r="I1218">
        <v>7.1816268265826174E-3</v>
      </c>
      <c r="J1218">
        <v>2.4288403798346349E-3</v>
      </c>
      <c r="K1218">
        <v>7.5793937342244358E-3</v>
      </c>
    </row>
    <row r="1219" spans="1:11" x14ac:dyDescent="0.2">
      <c r="A1219">
        <v>4.5271339447332214E-3</v>
      </c>
      <c r="B1219">
        <v>5.0468080633723857E-2</v>
      </c>
      <c r="C1219">
        <v>2.8207069950191583E-3</v>
      </c>
      <c r="D1219">
        <v>1.4611434401343146E-2</v>
      </c>
      <c r="E1219">
        <v>1.3441910948224479E-2</v>
      </c>
      <c r="G1219" s="1">
        <v>2.7692904581013045E-3</v>
      </c>
      <c r="H1219">
        <v>3.94856524651809E-3</v>
      </c>
      <c r="I1219">
        <v>1.2684254178891246E-2</v>
      </c>
      <c r="J1219">
        <v>1.0590457560582258E-3</v>
      </c>
      <c r="K1219">
        <v>8.2538388156911755E-3</v>
      </c>
    </row>
    <row r="1220" spans="1:11" x14ac:dyDescent="0.2">
      <c r="A1220">
        <v>7.3934260333624949E-3</v>
      </c>
      <c r="B1220">
        <v>1.1034930042238879E-2</v>
      </c>
      <c r="C1220">
        <v>3.3081918211926046E-3</v>
      </c>
      <c r="D1220">
        <v>1.0573452052747487E-2</v>
      </c>
      <c r="E1220">
        <v>2.3309178491627409E-2</v>
      </c>
      <c r="G1220" s="1">
        <v>2.3926208441259228E-2</v>
      </c>
      <c r="H1220">
        <v>1.111153216382444E-3</v>
      </c>
      <c r="I1220">
        <v>1.3658324267400683E-2</v>
      </c>
      <c r="J1220">
        <v>4.3276791133142478E-3</v>
      </c>
      <c r="K1220">
        <v>2.8351131938772905E-2</v>
      </c>
    </row>
    <row r="1221" spans="1:11" x14ac:dyDescent="0.2">
      <c r="A1221">
        <v>4.3121355029082375E-3</v>
      </c>
      <c r="B1221">
        <v>1.3594553145613199E-2</v>
      </c>
      <c r="C1221">
        <v>5.2284034078814955E-3</v>
      </c>
      <c r="D1221">
        <v>1.5991445360327684E-2</v>
      </c>
      <c r="E1221">
        <v>2.3020269037176484E-2</v>
      </c>
      <c r="G1221" s="1">
        <v>1.0379668694332522E-2</v>
      </c>
      <c r="H1221">
        <v>9.0371092736477737E-4</v>
      </c>
      <c r="I1221">
        <v>1.0348831192887153E-2</v>
      </c>
      <c r="J1221">
        <v>1.0193389713084445E-3</v>
      </c>
      <c r="K1221">
        <v>3.3898893493262326E-2</v>
      </c>
    </row>
    <row r="1222" spans="1:11" x14ac:dyDescent="0.2">
      <c r="A1222">
        <v>4.3281717921723351E-3</v>
      </c>
      <c r="B1222">
        <v>2.9646442237550048E-2</v>
      </c>
      <c r="C1222">
        <v>4.5351688081841809E-4</v>
      </c>
      <c r="D1222">
        <v>8.6435453604845284E-3</v>
      </c>
      <c r="E1222">
        <v>2.9167157193600777E-2</v>
      </c>
      <c r="G1222" s="1">
        <v>1.0608005715615366E-2</v>
      </c>
      <c r="H1222">
        <v>4.9662381079527522E-3</v>
      </c>
      <c r="I1222">
        <v>6.2761996199960464E-3</v>
      </c>
      <c r="J1222">
        <v>2.3542828970959076E-3</v>
      </c>
      <c r="K1222">
        <v>2.6631664062643612E-2</v>
      </c>
    </row>
    <row r="1223" spans="1:11" x14ac:dyDescent="0.2">
      <c r="A1223">
        <v>5.8485431827482275E-3</v>
      </c>
      <c r="B1223">
        <v>5.2913531811126048E-2</v>
      </c>
      <c r="C1223">
        <v>2.8263659349868787E-3</v>
      </c>
      <c r="D1223">
        <v>1.4135058893050282E-2</v>
      </c>
      <c r="E1223">
        <v>7.7440226528633109E-3</v>
      </c>
      <c r="G1223" s="1">
        <v>1.5328942014587741E-2</v>
      </c>
      <c r="H1223">
        <v>2.7517275265857553E-3</v>
      </c>
      <c r="I1223">
        <v>1.4410130631451324E-2</v>
      </c>
      <c r="J1223">
        <v>2.434643467495513E-3</v>
      </c>
      <c r="K1223">
        <v>2.5773915150023551E-2</v>
      </c>
    </row>
    <row r="1224" spans="1:11" x14ac:dyDescent="0.2">
      <c r="A1224">
        <v>4.6124166978048879E-3</v>
      </c>
      <c r="B1224">
        <v>7.0944440254614828E-3</v>
      </c>
      <c r="C1224">
        <v>2.1031235292250832E-3</v>
      </c>
      <c r="D1224">
        <v>1.0319232712051483E-2</v>
      </c>
      <c r="E1224">
        <v>1.4274057222231165E-2</v>
      </c>
      <c r="G1224" s="1">
        <v>1.5859845881209412E-2</v>
      </c>
      <c r="H1224">
        <v>1.0483389318482221E-4</v>
      </c>
      <c r="I1224">
        <v>2.1197087132101954E-2</v>
      </c>
      <c r="J1224">
        <v>1.7007888850052836E-3</v>
      </c>
      <c r="K1224">
        <v>1.1142983556373326E-2</v>
      </c>
    </row>
    <row r="1225" spans="1:11" x14ac:dyDescent="0.2">
      <c r="A1225">
        <v>8.1371374360048633E-3</v>
      </c>
      <c r="B1225">
        <v>4.2371430151087332E-2</v>
      </c>
      <c r="C1225">
        <v>1.9521985335616673E-3</v>
      </c>
      <c r="D1225">
        <v>5.4371311151269668E-4</v>
      </c>
      <c r="E1225">
        <v>1.276909907660174E-2</v>
      </c>
      <c r="G1225" s="1">
        <v>1.3574194473809238E-2</v>
      </c>
      <c r="H1225">
        <v>1.6917235530384571E-3</v>
      </c>
      <c r="I1225">
        <v>2.2339796978279078E-2</v>
      </c>
      <c r="J1225">
        <v>1.8693394207635553E-3</v>
      </c>
      <c r="K1225">
        <v>1.0475482423694437E-2</v>
      </c>
    </row>
    <row r="1226" spans="1:11" x14ac:dyDescent="0.2">
      <c r="A1226">
        <v>1.4408364550729297E-3</v>
      </c>
      <c r="B1226">
        <v>9.5828274586124296E-3</v>
      </c>
      <c r="C1226">
        <v>1.2560515370507551E-4</v>
      </c>
      <c r="D1226">
        <v>6.3496297697129877E-3</v>
      </c>
      <c r="E1226">
        <v>2.5236223019510336E-2</v>
      </c>
      <c r="G1226" s="1">
        <v>7.8762483395472607E-3</v>
      </c>
      <c r="H1226">
        <v>3.6691529315938808E-3</v>
      </c>
      <c r="I1226">
        <v>1.2726952683579165E-2</v>
      </c>
      <c r="J1226">
        <v>1.8217841129784403E-3</v>
      </c>
      <c r="K1226">
        <v>2.7129168453346775E-2</v>
      </c>
    </row>
    <row r="1227" spans="1:11" x14ac:dyDescent="0.2">
      <c r="A1227">
        <v>8.3032331184016914E-3</v>
      </c>
      <c r="B1227">
        <v>5.5814083414148397E-2</v>
      </c>
      <c r="C1227">
        <v>1.9396551917099582E-3</v>
      </c>
      <c r="D1227">
        <v>1.6608428440480053E-2</v>
      </c>
      <c r="E1227">
        <v>1.2397313862554311E-2</v>
      </c>
      <c r="G1227" s="1">
        <v>3.1426141549871993E-2</v>
      </c>
      <c r="H1227">
        <v>4.4191489826706431E-3</v>
      </c>
      <c r="I1227">
        <v>6.2352929547680822E-3</v>
      </c>
      <c r="J1227">
        <v>2.8147516059182495E-3</v>
      </c>
      <c r="K1227">
        <v>1.6122616283414559E-2</v>
      </c>
    </row>
    <row r="1228" spans="1:11" x14ac:dyDescent="0.2">
      <c r="A1228">
        <v>4.040678591548252E-3</v>
      </c>
      <c r="B1228">
        <v>1.2412941006233533E-2</v>
      </c>
      <c r="C1228">
        <v>2.1411100642715528E-3</v>
      </c>
      <c r="D1228">
        <v>1.0616579009709347E-2</v>
      </c>
      <c r="E1228">
        <v>2.953299781470585E-2</v>
      </c>
      <c r="G1228" s="1">
        <v>5.3924431909343337E-3</v>
      </c>
      <c r="H1228">
        <v>6.3205852008588626E-3</v>
      </c>
      <c r="I1228">
        <v>1.4992087576709844E-2</v>
      </c>
      <c r="J1228">
        <v>4.0442280117569639E-3</v>
      </c>
      <c r="K1228">
        <v>4.247850881379538E-3</v>
      </c>
    </row>
    <row r="1229" spans="1:11" x14ac:dyDescent="0.2">
      <c r="A1229">
        <v>6.542634779728251E-3</v>
      </c>
      <c r="B1229">
        <v>7.7316581805905032E-3</v>
      </c>
      <c r="C1229">
        <v>9.195417035904334E-5</v>
      </c>
      <c r="D1229">
        <v>2.2803504688755166E-2</v>
      </c>
      <c r="E1229">
        <v>5.1352309228991063E-3</v>
      </c>
      <c r="G1229" s="1">
        <v>8.7422821066497659E-3</v>
      </c>
      <c r="H1229">
        <v>9.9531825684114105E-4</v>
      </c>
      <c r="I1229">
        <v>1.3947150927205882E-2</v>
      </c>
      <c r="J1229">
        <v>1.7479690043526401E-4</v>
      </c>
      <c r="K1229">
        <v>8.6864794597463092E-3</v>
      </c>
    </row>
    <row r="1230" spans="1:11" x14ac:dyDescent="0.2">
      <c r="A1230">
        <v>3.099393698342957E-3</v>
      </c>
      <c r="B1230">
        <v>5.8460413276734203E-3</v>
      </c>
      <c r="C1230">
        <v>3.0617474432573562E-3</v>
      </c>
      <c r="D1230">
        <v>1.2195319074530617E-2</v>
      </c>
      <c r="E1230">
        <v>1.2960064650047979E-2</v>
      </c>
      <c r="G1230" s="1">
        <v>1.7776824838967559E-2</v>
      </c>
      <c r="H1230">
        <v>5.0899528609111289E-3</v>
      </c>
      <c r="I1230">
        <v>1.7282182571290924E-2</v>
      </c>
      <c r="J1230">
        <v>7.1398828298467338E-4</v>
      </c>
      <c r="K1230">
        <v>5.2520566254109719E-3</v>
      </c>
    </row>
    <row r="1231" spans="1:11" x14ac:dyDescent="0.2">
      <c r="A1231">
        <v>3.1737375875486558E-3</v>
      </c>
      <c r="B1231">
        <v>1.6175549042713899E-2</v>
      </c>
      <c r="C1231">
        <v>5.1558909302074785E-3</v>
      </c>
      <c r="D1231">
        <v>2.3875852546015701E-2</v>
      </c>
      <c r="E1231">
        <v>1.3720287093616269E-2</v>
      </c>
      <c r="G1231" s="1">
        <v>2.0162866787832339E-2</v>
      </c>
      <c r="H1231">
        <v>5.6123044397851651E-3</v>
      </c>
      <c r="I1231">
        <v>5.7367091712044321E-3</v>
      </c>
      <c r="J1231">
        <v>2.3718950188266964E-3</v>
      </c>
      <c r="K1231">
        <v>5.3122794065999963E-3</v>
      </c>
    </row>
    <row r="1232" spans="1:11" x14ac:dyDescent="0.2">
      <c r="A1232">
        <v>1.8304738760874866E-3</v>
      </c>
      <c r="B1232">
        <v>4.8034087960137424E-2</v>
      </c>
      <c r="C1232">
        <v>2.329134794823386E-3</v>
      </c>
      <c r="D1232">
        <v>1.3602900576964903E-3</v>
      </c>
      <c r="E1232">
        <v>2.5711997404350317E-2</v>
      </c>
      <c r="G1232" s="1">
        <v>2.0129340697293944E-2</v>
      </c>
      <c r="H1232">
        <v>1.0624371015263532E-4</v>
      </c>
      <c r="I1232">
        <v>2.5502249514255467E-3</v>
      </c>
      <c r="J1232">
        <v>4.1398161540000923E-3</v>
      </c>
      <c r="K1232">
        <v>4.3319621432161446E-3</v>
      </c>
    </row>
    <row r="1233" spans="1:11" x14ac:dyDescent="0.2">
      <c r="A1233">
        <v>3.9528100134529646E-3</v>
      </c>
      <c r="B1233">
        <v>2.6513988416223475E-2</v>
      </c>
      <c r="C1233">
        <v>5.7894095070658525E-3</v>
      </c>
      <c r="D1233">
        <v>1.4806061131396356E-2</v>
      </c>
      <c r="E1233">
        <v>8.777490168195845E-3</v>
      </c>
      <c r="G1233" s="1">
        <v>2.5022949929340503E-2</v>
      </c>
      <c r="H1233">
        <v>3.2991534260562003E-3</v>
      </c>
      <c r="I1233">
        <v>6.9586319208784543E-4</v>
      </c>
      <c r="J1233">
        <v>4.0828407001781655E-4</v>
      </c>
      <c r="K1233">
        <v>2.0756956498804349E-2</v>
      </c>
    </row>
    <row r="1234" spans="1:11" x14ac:dyDescent="0.2">
      <c r="A1234">
        <v>7.1274081934304112E-4</v>
      </c>
      <c r="B1234">
        <v>4.5449521495904546E-2</v>
      </c>
      <c r="C1234">
        <v>8.7712796979385566E-5</v>
      </c>
      <c r="D1234">
        <v>5.9997877025682236E-3</v>
      </c>
      <c r="E1234">
        <v>2.3015854175820156E-2</v>
      </c>
      <c r="G1234" s="1">
        <v>2.3929990859444188E-2</v>
      </c>
      <c r="H1234">
        <v>6.1854562692149799E-3</v>
      </c>
      <c r="I1234">
        <v>2.0385524332862601E-2</v>
      </c>
      <c r="J1234">
        <v>3.2574727223288261E-3</v>
      </c>
      <c r="K1234">
        <v>3.2321726523777933E-2</v>
      </c>
    </row>
    <row r="1235" spans="1:11" x14ac:dyDescent="0.2">
      <c r="A1235">
        <v>8.1813063034628219E-3</v>
      </c>
      <c r="B1235">
        <v>1.0116520534238907E-2</v>
      </c>
      <c r="C1235">
        <v>1.9299478512926462E-4</v>
      </c>
      <c r="D1235">
        <v>4.9009953763621029E-3</v>
      </c>
      <c r="E1235">
        <v>1.4295676702151247E-2</v>
      </c>
      <c r="G1235" s="1">
        <v>1.1095513784807269E-2</v>
      </c>
      <c r="H1235">
        <v>5.9763170892922924E-3</v>
      </c>
      <c r="I1235">
        <v>7.2211289226344977E-3</v>
      </c>
      <c r="J1235">
        <v>1.9128880757815444E-3</v>
      </c>
      <c r="K1235">
        <v>2.1829785104883186E-2</v>
      </c>
    </row>
    <row r="1236" spans="1:11" x14ac:dyDescent="0.2">
      <c r="A1236">
        <v>7.8982367737670759E-3</v>
      </c>
      <c r="B1236">
        <v>6.6355330414759692E-3</v>
      </c>
      <c r="C1236">
        <v>4.2213371717550567E-3</v>
      </c>
      <c r="D1236">
        <v>2.7121874315554221E-3</v>
      </c>
      <c r="E1236">
        <v>2.3035679024807871E-2</v>
      </c>
      <c r="G1236" s="1">
        <v>1.8103788940324893E-2</v>
      </c>
      <c r="H1236">
        <v>5.2769594082425282E-4</v>
      </c>
      <c r="I1236">
        <v>1.8326958209891123E-2</v>
      </c>
      <c r="J1236">
        <v>3.8385152856947715E-3</v>
      </c>
      <c r="K1236">
        <v>1.4626650165747995E-2</v>
      </c>
    </row>
    <row r="1237" spans="1:11" x14ac:dyDescent="0.2">
      <c r="A1237">
        <v>7.0415962070582777E-4</v>
      </c>
      <c r="B1237">
        <v>5.3420595440810251E-2</v>
      </c>
      <c r="C1237">
        <v>5.3683400848044925E-3</v>
      </c>
      <c r="D1237">
        <v>1.0244061558190966E-2</v>
      </c>
      <c r="E1237">
        <v>1.9971262740640101E-2</v>
      </c>
      <c r="G1237" s="1">
        <v>3.0992800436354551E-2</v>
      </c>
      <c r="H1237">
        <v>2.9886268193059972E-4</v>
      </c>
      <c r="I1237">
        <v>9.0967883774889634E-3</v>
      </c>
      <c r="J1237">
        <v>2.9807048396633009E-3</v>
      </c>
      <c r="K1237">
        <v>2.2481494508488505E-4</v>
      </c>
    </row>
    <row r="1238" spans="1:11" x14ac:dyDescent="0.2">
      <c r="A1238">
        <v>3.465767548830336E-3</v>
      </c>
      <c r="B1238">
        <v>3.9977597677336912E-2</v>
      </c>
      <c r="C1238">
        <v>2.2320793600283878E-3</v>
      </c>
      <c r="D1238">
        <v>1.8589611382902309E-2</v>
      </c>
      <c r="E1238">
        <v>9.1702108432695148E-3</v>
      </c>
      <c r="G1238" s="1">
        <v>1.642661586670479E-2</v>
      </c>
      <c r="H1238">
        <v>2.1516222143823701E-3</v>
      </c>
      <c r="I1238">
        <v>1.1252338181933691E-2</v>
      </c>
      <c r="J1238">
        <v>3.6531907527025936E-3</v>
      </c>
      <c r="K1238">
        <v>2.0777894225117874E-2</v>
      </c>
    </row>
    <row r="1239" spans="1:11" x14ac:dyDescent="0.2">
      <c r="A1239">
        <v>4.8418392308017432E-4</v>
      </c>
      <c r="B1239">
        <v>5.3016607783745284E-2</v>
      </c>
      <c r="C1239">
        <v>4.334758150626397E-3</v>
      </c>
      <c r="D1239">
        <v>8.2779404671415781E-3</v>
      </c>
      <c r="E1239">
        <v>2.513975039294156E-2</v>
      </c>
      <c r="G1239" s="1">
        <v>1.0041457679648797E-2</v>
      </c>
      <c r="H1239">
        <v>5.8829950786874084E-3</v>
      </c>
      <c r="I1239">
        <v>1.9785340317934063E-2</v>
      </c>
      <c r="J1239">
        <v>1.1650452046851351E-3</v>
      </c>
      <c r="K1239">
        <v>2.3246988093348392E-3</v>
      </c>
    </row>
    <row r="1240" spans="1:11" x14ac:dyDescent="0.2">
      <c r="A1240">
        <v>5.8705458424621014E-3</v>
      </c>
      <c r="B1240">
        <v>2.4344808401003344E-2</v>
      </c>
      <c r="C1240">
        <v>5.5671872959445279E-3</v>
      </c>
      <c r="D1240">
        <v>1.7209611930445585E-2</v>
      </c>
      <c r="E1240">
        <v>1.5465121820359178E-2</v>
      </c>
      <c r="G1240" s="1">
        <v>1.3914069616565304E-3</v>
      </c>
      <c r="H1240">
        <v>3.2920606297146661E-3</v>
      </c>
      <c r="I1240">
        <v>1.5692413194392323E-3</v>
      </c>
      <c r="J1240">
        <v>2.1940036502646602E-3</v>
      </c>
      <c r="K1240">
        <v>1.7757325099620865E-2</v>
      </c>
    </row>
    <row r="1241" spans="1:11" x14ac:dyDescent="0.2">
      <c r="A1241">
        <v>3.9335031650796649E-3</v>
      </c>
      <c r="B1241">
        <v>2.5903680672276882E-2</v>
      </c>
      <c r="C1241">
        <v>2.6790189153333695E-3</v>
      </c>
      <c r="D1241">
        <v>7.4198140851649257E-3</v>
      </c>
      <c r="E1241">
        <v>1.4739082864528331E-2</v>
      </c>
      <c r="G1241" s="1">
        <v>3.5770530216766024E-2</v>
      </c>
      <c r="H1241">
        <v>2.9587386355486001E-3</v>
      </c>
      <c r="I1241">
        <v>1.6682396798002208E-2</v>
      </c>
      <c r="J1241">
        <v>7.5171606937295577E-4</v>
      </c>
      <c r="K1241">
        <v>1.6652149194734862E-2</v>
      </c>
    </row>
    <row r="1242" spans="1:11" x14ac:dyDescent="0.2">
      <c r="A1242">
        <v>1.1762677352717002E-3</v>
      </c>
      <c r="B1242">
        <v>4.9220202839644666E-3</v>
      </c>
      <c r="C1242">
        <v>4.0244371178875943E-3</v>
      </c>
      <c r="D1242">
        <v>1.9327256696375968E-2</v>
      </c>
      <c r="E1242">
        <v>1.0011811435743083E-2</v>
      </c>
      <c r="G1242" s="1">
        <v>1.8767768970861902E-2</v>
      </c>
      <c r="H1242">
        <v>4.567760367347129E-3</v>
      </c>
      <c r="I1242">
        <v>1.504315379835234E-3</v>
      </c>
      <c r="J1242">
        <v>3.618695792745152E-3</v>
      </c>
      <c r="K1242">
        <v>2.2188218976575809E-2</v>
      </c>
    </row>
    <row r="1243" spans="1:11" x14ac:dyDescent="0.2">
      <c r="A1243">
        <v>7.4157979393939992E-3</v>
      </c>
      <c r="B1243">
        <v>2.8174460457597993E-2</v>
      </c>
      <c r="C1243">
        <v>2.8532994591180545E-3</v>
      </c>
      <c r="D1243">
        <v>1.1086996427548219E-2</v>
      </c>
      <c r="E1243">
        <v>1.0435987298642497E-2</v>
      </c>
      <c r="G1243" s="1">
        <v>1.4009503264413794E-2</v>
      </c>
      <c r="H1243">
        <v>7.0807000880539412E-4</v>
      </c>
      <c r="I1243">
        <v>2.0208368981385165E-2</v>
      </c>
      <c r="J1243">
        <v>2.3799659447251136E-3</v>
      </c>
      <c r="K1243">
        <v>1.3930720281120842E-2</v>
      </c>
    </row>
    <row r="1244" spans="1:11" x14ac:dyDescent="0.2">
      <c r="A1244">
        <v>6.4561914314862339E-3</v>
      </c>
      <c r="B1244">
        <v>2.9468196345034649E-2</v>
      </c>
      <c r="C1244">
        <v>1.1082492006241416E-3</v>
      </c>
      <c r="D1244">
        <v>1.2725603960495619E-3</v>
      </c>
      <c r="E1244">
        <v>5.4551638012229689E-3</v>
      </c>
      <c r="G1244" s="1">
        <v>4.6313757200997247E-3</v>
      </c>
      <c r="H1244">
        <v>4.5086555889144305E-3</v>
      </c>
      <c r="I1244">
        <v>1.9074070781511521E-2</v>
      </c>
      <c r="J1244">
        <v>4.8024355557149479E-3</v>
      </c>
      <c r="K1244">
        <v>1.2376420987248861E-3</v>
      </c>
    </row>
    <row r="1245" spans="1:11" x14ac:dyDescent="0.2">
      <c r="A1245">
        <v>4.11970329383854E-3</v>
      </c>
      <c r="B1245">
        <v>5.4962687981260305E-2</v>
      </c>
      <c r="C1245">
        <v>1.1116202976796791E-3</v>
      </c>
      <c r="D1245">
        <v>1.2369377027438384E-2</v>
      </c>
      <c r="E1245">
        <v>1.8955917707859867E-2</v>
      </c>
      <c r="G1245" s="1">
        <v>3.5909024112892395E-2</v>
      </c>
      <c r="H1245">
        <v>6.0338004973822942E-4</v>
      </c>
      <c r="I1245">
        <v>1.2118072869449555E-2</v>
      </c>
      <c r="J1245">
        <v>3.7314168196565319E-3</v>
      </c>
      <c r="K1245">
        <v>1.2708683343426584E-2</v>
      </c>
    </row>
    <row r="1246" spans="1:11" x14ac:dyDescent="0.2">
      <c r="A1246">
        <v>6.395751527699947E-3</v>
      </c>
      <c r="B1246">
        <v>4.6931390457954546E-2</v>
      </c>
      <c r="C1246">
        <v>5.8271285439376944E-3</v>
      </c>
      <c r="D1246">
        <v>1.671021245028808E-2</v>
      </c>
      <c r="E1246">
        <v>2.8436641924116234E-2</v>
      </c>
      <c r="G1246" s="1">
        <v>2.7640380783449957E-2</v>
      </c>
      <c r="H1246">
        <v>8.4952225686108103E-4</v>
      </c>
      <c r="I1246">
        <v>4.1567944530311318E-3</v>
      </c>
      <c r="J1246">
        <v>7.3299549868861271E-4</v>
      </c>
      <c r="K1246">
        <v>1.3086110889130986E-2</v>
      </c>
    </row>
    <row r="1247" spans="1:11" x14ac:dyDescent="0.2">
      <c r="A1247">
        <v>4.2757761357777001E-3</v>
      </c>
      <c r="B1247">
        <v>4.3657725593250006E-2</v>
      </c>
      <c r="C1247">
        <v>2.169113480315146E-3</v>
      </c>
      <c r="D1247">
        <v>1.9459771677393239E-2</v>
      </c>
      <c r="E1247">
        <v>2.9996566966303019E-2</v>
      </c>
      <c r="G1247" s="1">
        <v>1.9923720214040739E-2</v>
      </c>
      <c r="H1247">
        <v>6.8340658667743765E-4</v>
      </c>
      <c r="I1247">
        <v>4.0279659659891512E-3</v>
      </c>
      <c r="J1247">
        <v>2.3919365687904608E-3</v>
      </c>
      <c r="K1247">
        <v>3.581630675556071E-2</v>
      </c>
    </row>
    <row r="1248" spans="1:11" x14ac:dyDescent="0.2">
      <c r="A1248">
        <v>1.0438813203250056E-3</v>
      </c>
      <c r="B1248">
        <v>4.7837317431620195E-2</v>
      </c>
      <c r="C1248">
        <v>1.8104063945251336E-4</v>
      </c>
      <c r="D1248">
        <v>1.3367457193684337E-2</v>
      </c>
      <c r="E1248">
        <v>3.6568624885473739E-3</v>
      </c>
      <c r="G1248" s="1">
        <v>2.6836504279456032E-2</v>
      </c>
      <c r="H1248">
        <v>3.9431685809869065E-3</v>
      </c>
      <c r="I1248">
        <v>1.5928391402512478E-2</v>
      </c>
      <c r="J1248">
        <v>4.1724112435711225E-3</v>
      </c>
      <c r="K1248">
        <v>3.4758670862759002E-2</v>
      </c>
    </row>
    <row r="1249" spans="1:11" x14ac:dyDescent="0.2">
      <c r="A1249">
        <v>6.3593939500554116E-3</v>
      </c>
      <c r="B1249">
        <v>4.1632967463846239E-2</v>
      </c>
      <c r="C1249">
        <v>4.4691389948062028E-3</v>
      </c>
      <c r="D1249">
        <v>1.3700289393066523E-2</v>
      </c>
      <c r="E1249">
        <v>6.0414655318787849E-4</v>
      </c>
      <c r="G1249" s="1">
        <v>7.3062426103289871E-3</v>
      </c>
      <c r="H1249">
        <v>3.4967020700031851E-3</v>
      </c>
      <c r="I1249">
        <v>5.8081805168904719E-3</v>
      </c>
      <c r="J1249">
        <v>4.0063580244102072E-3</v>
      </c>
      <c r="K1249">
        <v>1.1913010453779481E-2</v>
      </c>
    </row>
    <row r="1250" spans="1:11" x14ac:dyDescent="0.2">
      <c r="A1250">
        <v>1.1827940545347366E-3</v>
      </c>
      <c r="B1250">
        <v>1.8505215113353034E-2</v>
      </c>
      <c r="C1250">
        <v>9.4818171379433807E-4</v>
      </c>
      <c r="D1250">
        <v>8.4497340460635024E-3</v>
      </c>
      <c r="E1250">
        <v>9.8150125739109445E-3</v>
      </c>
      <c r="G1250" s="1">
        <v>6.5464771299087367E-3</v>
      </c>
      <c r="H1250">
        <v>3.2233492679127366E-3</v>
      </c>
      <c r="I1250">
        <v>6.8384124205770986E-3</v>
      </c>
      <c r="J1250">
        <v>7.0165021818674174E-4</v>
      </c>
      <c r="K1250">
        <v>2.8713349621416716E-2</v>
      </c>
    </row>
    <row r="1251" spans="1:11" x14ac:dyDescent="0.2">
      <c r="A1251">
        <v>5.2456384930340419E-3</v>
      </c>
      <c r="B1251">
        <v>3.678721537314153E-2</v>
      </c>
      <c r="C1251">
        <v>1.5734480330626111E-3</v>
      </c>
      <c r="D1251">
        <v>1.1388978333711297E-2</v>
      </c>
      <c r="E1251">
        <v>2.3456929058615635E-2</v>
      </c>
      <c r="G1251" s="1">
        <v>2.4744335575621855E-2</v>
      </c>
      <c r="H1251">
        <v>4.808819514034007E-3</v>
      </c>
      <c r="I1251">
        <v>1.8504069569306229E-2</v>
      </c>
      <c r="J1251">
        <v>3.8022723480609171E-3</v>
      </c>
      <c r="K1251">
        <v>2.5945832244762997E-2</v>
      </c>
    </row>
    <row r="1252" spans="1:11" x14ac:dyDescent="0.2">
      <c r="A1252">
        <v>3.1474823957893892E-3</v>
      </c>
      <c r="B1252">
        <v>4.9796055789773572E-2</v>
      </c>
      <c r="C1252">
        <v>3.2728170126770303E-3</v>
      </c>
      <c r="D1252">
        <v>2.1823773725872759E-2</v>
      </c>
      <c r="E1252">
        <v>1.3774422785709263E-2</v>
      </c>
      <c r="G1252" s="1">
        <v>2.8167666279416966E-2</v>
      </c>
      <c r="H1252">
        <v>4.3822403998765823E-4</v>
      </c>
      <c r="I1252">
        <v>1.9609369023747786E-2</v>
      </c>
      <c r="J1252">
        <v>7.3391687739441595E-4</v>
      </c>
      <c r="K1252">
        <v>2.8018637794379603E-2</v>
      </c>
    </row>
    <row r="1253" spans="1:11" x14ac:dyDescent="0.2">
      <c r="A1253">
        <v>2.0475878813971116E-3</v>
      </c>
      <c r="B1253">
        <v>2.5207224063534203E-2</v>
      </c>
      <c r="C1253">
        <v>3.0233656602756671E-3</v>
      </c>
      <c r="D1253">
        <v>5.8267096206444423E-3</v>
      </c>
      <c r="E1253">
        <v>2.5747653822451737E-2</v>
      </c>
      <c r="G1253" s="1">
        <v>1.1090362797007224E-2</v>
      </c>
      <c r="H1253">
        <v>5.8115252098097717E-3</v>
      </c>
      <c r="I1253">
        <v>2.0402077546593296E-2</v>
      </c>
      <c r="J1253">
        <v>2.8003201166106924E-4</v>
      </c>
      <c r="K1253">
        <v>3.5941221879232307E-2</v>
      </c>
    </row>
    <row r="1254" spans="1:11" x14ac:dyDescent="0.2">
      <c r="A1254">
        <v>8.2865525572980193E-3</v>
      </c>
      <c r="B1254">
        <v>5.3837086209888925E-2</v>
      </c>
      <c r="C1254">
        <v>3.943712339485813E-3</v>
      </c>
      <c r="D1254">
        <v>6.9119612914804304E-3</v>
      </c>
      <c r="E1254">
        <v>1.1709945040517068E-2</v>
      </c>
      <c r="G1254" s="1">
        <v>3.5233640789310316E-4</v>
      </c>
      <c r="H1254">
        <v>3.850361200359522E-3</v>
      </c>
      <c r="I1254">
        <v>2.6189335095510799E-4</v>
      </c>
      <c r="J1254">
        <v>4.6274489920217156E-4</v>
      </c>
      <c r="K1254">
        <v>2.3771258267807783E-2</v>
      </c>
    </row>
    <row r="1255" spans="1:11" x14ac:dyDescent="0.2">
      <c r="A1255">
        <v>2.4163114357528643E-3</v>
      </c>
      <c r="B1255">
        <v>2.1338935831167073E-3</v>
      </c>
      <c r="C1255">
        <v>2.682740887108309E-3</v>
      </c>
      <c r="D1255">
        <v>3.8200603000325276E-3</v>
      </c>
      <c r="E1255">
        <v>1.7874032805762732E-2</v>
      </c>
      <c r="G1255" s="1">
        <v>3.2770503839950609E-2</v>
      </c>
      <c r="H1255">
        <v>1.7135501591669215E-3</v>
      </c>
      <c r="I1255">
        <v>5.9451564530047787E-3</v>
      </c>
      <c r="J1255">
        <v>3.9753397426671106E-3</v>
      </c>
      <c r="K1255">
        <v>3.2011514255581498E-2</v>
      </c>
    </row>
    <row r="1256" spans="1:11" x14ac:dyDescent="0.2">
      <c r="A1256">
        <v>3.3764448992462752E-3</v>
      </c>
      <c r="B1256">
        <v>3.8861961251051833E-2</v>
      </c>
      <c r="C1256">
        <v>3.2465705517560248E-3</v>
      </c>
      <c r="D1256">
        <v>7.5060646455536294E-3</v>
      </c>
      <c r="E1256">
        <v>1.5764908762436964E-3</v>
      </c>
      <c r="G1256" s="1">
        <v>1.4838807015877859E-2</v>
      </c>
      <c r="H1256">
        <v>2.4818501615237027E-3</v>
      </c>
      <c r="I1256">
        <v>2.1212417776899663E-2</v>
      </c>
      <c r="J1256">
        <v>3.024401684495985E-3</v>
      </c>
      <c r="K1256">
        <v>3.4830604121216739E-2</v>
      </c>
    </row>
    <row r="1257" spans="1:11" x14ac:dyDescent="0.2">
      <c r="A1257">
        <v>3.474017451246834E-3</v>
      </c>
      <c r="B1257">
        <v>1.4051828637001117E-2</v>
      </c>
      <c r="C1257">
        <v>5.4047817964982675E-3</v>
      </c>
      <c r="D1257">
        <v>1.2319367548039879E-3</v>
      </c>
      <c r="E1257">
        <v>7.4153127299184966E-3</v>
      </c>
      <c r="G1257" s="1">
        <v>2.4093477661473319E-2</v>
      </c>
      <c r="H1257">
        <v>5.6770951241955853E-3</v>
      </c>
      <c r="I1257">
        <v>1.7403399594394898E-2</v>
      </c>
      <c r="J1257">
        <v>2.1905531202149214E-3</v>
      </c>
      <c r="K1257">
        <v>1.3105884608715175E-2</v>
      </c>
    </row>
    <row r="1258" spans="1:11" x14ac:dyDescent="0.2">
      <c r="A1258">
        <v>7.3034549918781612E-3</v>
      </c>
      <c r="B1258">
        <v>4.335807941058778E-2</v>
      </c>
      <c r="C1258">
        <v>2.0070845743513153E-3</v>
      </c>
      <c r="D1258">
        <v>2.1639976549184533E-2</v>
      </c>
      <c r="E1258">
        <v>1.9546880191218422E-2</v>
      </c>
      <c r="G1258" s="1">
        <v>1.7923345643394775E-2</v>
      </c>
      <c r="H1258">
        <v>3.693726752620584E-3</v>
      </c>
      <c r="I1258">
        <v>4.2861412356539896E-3</v>
      </c>
      <c r="J1258">
        <v>1.60860385149871E-3</v>
      </c>
      <c r="K1258">
        <v>1.8117921189500168E-2</v>
      </c>
    </row>
    <row r="1259" spans="1:11" x14ac:dyDescent="0.2">
      <c r="A1259">
        <v>2.832835728630368E-3</v>
      </c>
      <c r="B1259">
        <v>2.7300289315653131E-2</v>
      </c>
      <c r="C1259">
        <v>5.3578382761140441E-3</v>
      </c>
      <c r="D1259">
        <v>7.6374760784777363E-3</v>
      </c>
      <c r="E1259">
        <v>2.5020989643842285E-2</v>
      </c>
      <c r="G1259" s="1">
        <v>1.3146148298324462E-2</v>
      </c>
      <c r="H1259">
        <v>4.3921257707850306E-3</v>
      </c>
      <c r="I1259">
        <v>1.2048454870560858E-2</v>
      </c>
      <c r="J1259">
        <v>1.0607320210235238E-3</v>
      </c>
      <c r="K1259">
        <v>1.156710204371226E-2</v>
      </c>
    </row>
    <row r="1260" spans="1:11" x14ac:dyDescent="0.2">
      <c r="A1260">
        <v>7.0630218408395985E-3</v>
      </c>
      <c r="B1260">
        <v>3.9149489201730302E-2</v>
      </c>
      <c r="C1260">
        <v>3.263903760890541E-3</v>
      </c>
      <c r="D1260">
        <v>1.2856893562618068E-2</v>
      </c>
      <c r="E1260">
        <v>1.4290127809848993E-3</v>
      </c>
      <c r="G1260" s="1">
        <v>5.5046979031437241E-3</v>
      </c>
      <c r="H1260">
        <v>4.7623783821657689E-3</v>
      </c>
      <c r="I1260">
        <v>1.4205861327976261E-2</v>
      </c>
      <c r="J1260">
        <v>3.6192212607118451E-3</v>
      </c>
      <c r="K1260">
        <v>3.6205041344295431E-3</v>
      </c>
    </row>
    <row r="1261" spans="1:11" x14ac:dyDescent="0.2">
      <c r="A1261">
        <v>3.1404309710962265E-3</v>
      </c>
      <c r="B1261">
        <v>1.3433170816317173E-2</v>
      </c>
      <c r="C1261">
        <v>4.6640037144370971E-3</v>
      </c>
      <c r="D1261">
        <v>2.8067265743451247E-3</v>
      </c>
      <c r="E1261">
        <v>5.2531874337232026E-3</v>
      </c>
      <c r="G1261" s="1">
        <v>2.7725231899796702E-2</v>
      </c>
      <c r="H1261">
        <v>2.4734793163031358E-3</v>
      </c>
      <c r="I1261">
        <v>6.8416636254220627E-3</v>
      </c>
      <c r="J1261">
        <v>9.2034937521231607E-4</v>
      </c>
      <c r="K1261">
        <v>1.5493008669131799E-3</v>
      </c>
    </row>
    <row r="1262" spans="1:11" x14ac:dyDescent="0.2">
      <c r="A1262">
        <v>3.9137478712533815E-3</v>
      </c>
      <c r="B1262">
        <v>2.9412095503216877E-2</v>
      </c>
      <c r="C1262">
        <v>4.4303222907102445E-3</v>
      </c>
      <c r="D1262">
        <v>1.135220102288881E-2</v>
      </c>
      <c r="E1262">
        <v>6.729324072425202E-4</v>
      </c>
      <c r="G1262" s="1">
        <v>2.076318807589549E-2</v>
      </c>
      <c r="H1262">
        <v>3.9390630557560738E-3</v>
      </c>
      <c r="I1262">
        <v>1.9686531574495954E-2</v>
      </c>
      <c r="J1262">
        <v>2.2278822045717185E-3</v>
      </c>
      <c r="K1262">
        <v>2.9686420200406568E-2</v>
      </c>
    </row>
    <row r="1263" spans="1:11" x14ac:dyDescent="0.2">
      <c r="A1263">
        <v>2.9525400961196409E-3</v>
      </c>
      <c r="B1263">
        <v>5.2368164888379573E-2</v>
      </c>
      <c r="C1263">
        <v>3.9504571536843102E-3</v>
      </c>
      <c r="D1263">
        <v>1.2069542392994336E-2</v>
      </c>
      <c r="E1263">
        <v>8.3349233447615849E-3</v>
      </c>
      <c r="G1263" s="1">
        <v>2.5187706859435725E-2</v>
      </c>
      <c r="H1263">
        <v>6.6585378049235293E-4</v>
      </c>
      <c r="I1263">
        <v>2.0534057289041046E-2</v>
      </c>
      <c r="J1263">
        <v>4.6758860802082009E-3</v>
      </c>
      <c r="K1263">
        <v>3.0212127776807804E-2</v>
      </c>
    </row>
    <row r="1264" spans="1:11" x14ac:dyDescent="0.2">
      <c r="A1264">
        <v>5.2893135956243688E-3</v>
      </c>
      <c r="B1264">
        <v>2.2734843092060152E-2</v>
      </c>
      <c r="C1264">
        <v>2.457166302921871E-3</v>
      </c>
      <c r="D1264">
        <v>4.5107594872790327E-3</v>
      </c>
      <c r="E1264">
        <v>1.7210894725784309E-2</v>
      </c>
      <c r="G1264" s="1">
        <v>2.4346552450183325E-2</v>
      </c>
      <c r="H1264">
        <v>4.1615514178062933E-3</v>
      </c>
      <c r="I1264">
        <v>1.0457816198656827E-2</v>
      </c>
      <c r="J1264">
        <v>2.3403495277863444E-3</v>
      </c>
      <c r="K1264">
        <v>6.5459308581832703E-3</v>
      </c>
    </row>
    <row r="1265" spans="1:11" x14ac:dyDescent="0.2">
      <c r="A1265">
        <v>3.3186765675471204E-3</v>
      </c>
      <c r="B1265">
        <v>3.2734177873748584E-2</v>
      </c>
      <c r="C1265">
        <v>3.8297396760745108E-4</v>
      </c>
      <c r="D1265">
        <v>2.3663711588816975E-2</v>
      </c>
      <c r="E1265">
        <v>3.0765023131863214E-2</v>
      </c>
      <c r="G1265" s="1">
        <v>1.7033764200640341E-2</v>
      </c>
      <c r="H1265">
        <v>1.0227364648431995E-3</v>
      </c>
      <c r="I1265">
        <v>2.1598851885394756E-2</v>
      </c>
      <c r="J1265">
        <v>1.1551259713058985E-3</v>
      </c>
      <c r="K1265">
        <v>2.4597937545393307E-2</v>
      </c>
    </row>
    <row r="1266" spans="1:11" x14ac:dyDescent="0.2">
      <c r="A1266">
        <v>1.8061026120076752E-3</v>
      </c>
      <c r="B1266">
        <v>3.6200370594963643E-2</v>
      </c>
      <c r="C1266">
        <v>5.0501371739040775E-3</v>
      </c>
      <c r="D1266">
        <v>7.9227510813482636E-3</v>
      </c>
      <c r="E1266">
        <v>2.1546480371632783E-2</v>
      </c>
      <c r="G1266" s="1">
        <v>1.8832199395384198E-2</v>
      </c>
      <c r="H1266">
        <v>6.2788112066785255E-3</v>
      </c>
      <c r="I1266">
        <v>1.0827387769192587E-3</v>
      </c>
      <c r="J1266">
        <v>1.0985923056010414E-3</v>
      </c>
      <c r="K1266">
        <v>3.3605868513173223E-2</v>
      </c>
    </row>
    <row r="1267" spans="1:11" x14ac:dyDescent="0.2">
      <c r="A1267">
        <v>3.755959562752998E-3</v>
      </c>
      <c r="B1267">
        <v>3.8808681559392945E-3</v>
      </c>
      <c r="C1267">
        <v>3.9310060193826438E-3</v>
      </c>
      <c r="D1267">
        <v>2.0747774778258166E-2</v>
      </c>
      <c r="E1267">
        <v>8.8749018230264345E-3</v>
      </c>
      <c r="G1267" s="1">
        <v>2.5329225250491541E-2</v>
      </c>
      <c r="H1267">
        <v>2.2090722492645576E-3</v>
      </c>
      <c r="I1267">
        <v>3.7666063550300098E-3</v>
      </c>
      <c r="J1267">
        <v>2.254425311049256E-5</v>
      </c>
      <c r="K1267">
        <v>3.3510535957211617E-2</v>
      </c>
    </row>
    <row r="1268" spans="1:11" x14ac:dyDescent="0.2">
      <c r="A1268">
        <v>6.3318152558848786E-3</v>
      </c>
      <c r="B1268">
        <v>1.7499296454547043E-2</v>
      </c>
      <c r="C1268">
        <v>3.0743085089650147E-3</v>
      </c>
      <c r="D1268">
        <v>2.0079158106457084E-3</v>
      </c>
      <c r="E1268">
        <v>4.0944796986856951E-3</v>
      </c>
      <c r="G1268" s="1">
        <v>6.0301297684985501E-4</v>
      </c>
      <c r="H1268">
        <v>5.0550879698518097E-3</v>
      </c>
      <c r="I1268">
        <v>1.3818067299046667E-2</v>
      </c>
      <c r="J1268">
        <v>5.4452464743908553E-4</v>
      </c>
      <c r="K1268">
        <v>5.1657675108598188E-3</v>
      </c>
    </row>
    <row r="1269" spans="1:11" x14ac:dyDescent="0.2">
      <c r="A1269">
        <v>4.9298203668018525E-3</v>
      </c>
      <c r="B1269">
        <v>1.9469012609944381E-2</v>
      </c>
      <c r="C1269">
        <v>4.6057064001062749E-4</v>
      </c>
      <c r="D1269">
        <v>2.1744774456725988E-2</v>
      </c>
      <c r="E1269">
        <v>9.2735944998075231E-3</v>
      </c>
      <c r="G1269" s="1">
        <v>3.1260069103364188E-3</v>
      </c>
      <c r="H1269">
        <v>3.7011386538617829E-3</v>
      </c>
      <c r="I1269">
        <v>1.2954474716504377E-2</v>
      </c>
      <c r="J1269">
        <v>9.256131974683103E-4</v>
      </c>
      <c r="K1269">
        <v>1.904391329552884E-2</v>
      </c>
    </row>
    <row r="1270" spans="1:11" x14ac:dyDescent="0.2">
      <c r="A1270">
        <v>6.1078944702275782E-3</v>
      </c>
      <c r="B1270">
        <v>1.1638623794393569E-2</v>
      </c>
      <c r="C1270">
        <v>5.667681426448066E-3</v>
      </c>
      <c r="D1270">
        <v>1.0598510149670535E-2</v>
      </c>
      <c r="E1270">
        <v>8.2075752582319531E-3</v>
      </c>
      <c r="G1270" s="1">
        <v>9.5206615295164373E-3</v>
      </c>
      <c r="H1270">
        <v>3.1656272774285995E-4</v>
      </c>
      <c r="I1270">
        <v>1.7103616837244758E-2</v>
      </c>
      <c r="J1270">
        <v>4.2141412646046657E-3</v>
      </c>
      <c r="K1270">
        <v>3.5103242123686415E-2</v>
      </c>
    </row>
    <row r="1271" spans="1:11" x14ac:dyDescent="0.2">
      <c r="A1271">
        <v>4.6129615718391633E-3</v>
      </c>
      <c r="B1271">
        <v>5.8404971654762178E-3</v>
      </c>
      <c r="C1271">
        <v>3.9297072400351248E-3</v>
      </c>
      <c r="D1271">
        <v>1.6542859702527564E-2</v>
      </c>
      <c r="E1271">
        <v>2.7089000905470027E-2</v>
      </c>
      <c r="G1271" s="1">
        <v>2.4194342250589369E-2</v>
      </c>
      <c r="H1271">
        <v>7.2351746383126715E-6</v>
      </c>
      <c r="I1271">
        <v>1.5330696538029702E-2</v>
      </c>
      <c r="J1271">
        <v>1.1366390264179183E-3</v>
      </c>
      <c r="K1271">
        <v>2.7748131716838254E-2</v>
      </c>
    </row>
    <row r="1272" spans="1:11" x14ac:dyDescent="0.2">
      <c r="A1272">
        <v>5.1683793509647649E-3</v>
      </c>
      <c r="B1272">
        <v>3.0789688717089234E-2</v>
      </c>
      <c r="C1272">
        <v>4.53097212923216E-3</v>
      </c>
      <c r="D1272">
        <v>2.1752798270778435E-2</v>
      </c>
      <c r="E1272">
        <v>1.9117471755123426E-2</v>
      </c>
      <c r="G1272" s="1">
        <v>2.304140688965169E-2</v>
      </c>
      <c r="H1272">
        <v>3.8360542560085227E-3</v>
      </c>
      <c r="I1272">
        <v>2.0531297548126042E-3</v>
      </c>
      <c r="J1272">
        <v>1.5300244563498789E-3</v>
      </c>
      <c r="K1272">
        <v>3.4924649735206981E-2</v>
      </c>
    </row>
    <row r="1273" spans="1:11" x14ac:dyDescent="0.2">
      <c r="A1273">
        <v>8.3032912335620455E-3</v>
      </c>
      <c r="B1273">
        <v>1.1425873370447691E-2</v>
      </c>
      <c r="C1273">
        <v>4.8943823708197701E-4</v>
      </c>
      <c r="D1273">
        <v>1.1992922649004745E-2</v>
      </c>
      <c r="E1273">
        <v>8.3671717361957013E-3</v>
      </c>
      <c r="G1273" s="1">
        <v>1.6495468519460523E-3</v>
      </c>
      <c r="H1273">
        <v>5.110999786829295E-3</v>
      </c>
      <c r="I1273">
        <v>1.1608830774785498E-2</v>
      </c>
      <c r="J1273">
        <v>3.304488007374044E-3</v>
      </c>
      <c r="K1273">
        <v>2.2519060398448094E-2</v>
      </c>
    </row>
    <row r="1274" spans="1:11" x14ac:dyDescent="0.2">
      <c r="A1274">
        <v>8.9878725979867288E-3</v>
      </c>
      <c r="B1274">
        <v>4.472470210121228E-2</v>
      </c>
      <c r="C1274">
        <v>4.5740564188868306E-3</v>
      </c>
      <c r="D1274">
        <v>1.4045470743007656E-2</v>
      </c>
      <c r="E1274">
        <v>2.7819397246469899E-2</v>
      </c>
      <c r="G1274" s="1">
        <v>8.2972319750906406E-3</v>
      </c>
      <c r="H1274">
        <v>4.3744548148316213E-3</v>
      </c>
      <c r="I1274">
        <v>3.8223763885057989E-3</v>
      </c>
      <c r="J1274">
        <v>2.7708269156613559E-3</v>
      </c>
      <c r="K1274">
        <v>2.634725748647888E-2</v>
      </c>
    </row>
    <row r="1275" spans="1:11" x14ac:dyDescent="0.2">
      <c r="A1275">
        <v>9.7892182258526028E-3</v>
      </c>
      <c r="B1275">
        <v>4.347512862303996E-3</v>
      </c>
      <c r="C1275">
        <v>3.395854045247013E-3</v>
      </c>
      <c r="D1275">
        <v>4.0343688168285154E-3</v>
      </c>
      <c r="E1275">
        <v>2.057058559912538E-2</v>
      </c>
      <c r="G1275" s="1">
        <v>7.4754671238498457E-3</v>
      </c>
      <c r="H1275">
        <v>5.8566394401853086E-3</v>
      </c>
      <c r="I1275">
        <v>1.9359589491162083E-2</v>
      </c>
      <c r="J1275">
        <v>1.5012139654255072E-4</v>
      </c>
      <c r="K1275">
        <v>2.490644928829604E-2</v>
      </c>
    </row>
    <row r="1276" spans="1:11" x14ac:dyDescent="0.2">
      <c r="A1276">
        <v>3.9617475818766838E-3</v>
      </c>
      <c r="B1276">
        <v>3.1975745518496253E-2</v>
      </c>
      <c r="C1276">
        <v>5.1807333878058984E-3</v>
      </c>
      <c r="D1276">
        <v>1.8469393198244513E-3</v>
      </c>
      <c r="E1276">
        <v>2.4860297327873097E-2</v>
      </c>
      <c r="G1276" s="1">
        <v>2.5933848746634264E-2</v>
      </c>
      <c r="H1276">
        <v>4.3532399533331425E-3</v>
      </c>
      <c r="I1276">
        <v>8.5773620133001755E-4</v>
      </c>
      <c r="J1276">
        <v>1.8278016876204211E-3</v>
      </c>
      <c r="K1276">
        <v>2.1912680162818658E-2</v>
      </c>
    </row>
    <row r="1277" spans="1:11" x14ac:dyDescent="0.2">
      <c r="A1277">
        <v>6.0774239224738319E-3</v>
      </c>
      <c r="B1277">
        <v>3.2544861547836298E-2</v>
      </c>
      <c r="C1277">
        <v>5.7186138978670923E-3</v>
      </c>
      <c r="D1277">
        <v>1.0308598686337427E-2</v>
      </c>
      <c r="E1277">
        <v>1.5175888588742211E-2</v>
      </c>
      <c r="G1277" s="1">
        <v>1.7713265115657281E-2</v>
      </c>
      <c r="H1277">
        <v>3.0398902512994716E-3</v>
      </c>
      <c r="I1277">
        <v>1.8415456021244982E-2</v>
      </c>
      <c r="J1277">
        <v>1.2886661078935944E-3</v>
      </c>
      <c r="K1277">
        <v>2.7601453048217563E-2</v>
      </c>
    </row>
    <row r="1278" spans="1:11" x14ac:dyDescent="0.2">
      <c r="A1278">
        <v>7.8984225678695565E-4</v>
      </c>
      <c r="B1278">
        <v>5.2659995062029168E-2</v>
      </c>
      <c r="C1278">
        <v>4.4330648378909836E-3</v>
      </c>
      <c r="D1278">
        <v>1.8544030142232833E-2</v>
      </c>
      <c r="E1278">
        <v>1.8830648149381648E-2</v>
      </c>
      <c r="G1278" s="1">
        <v>1.0413306882779443E-4</v>
      </c>
      <c r="H1278">
        <v>5.8794064662077393E-3</v>
      </c>
      <c r="I1278">
        <v>4.8225001412408202E-5</v>
      </c>
      <c r="J1278">
        <v>3.5727566041921337E-3</v>
      </c>
      <c r="K1278">
        <v>2.2344051395915776E-2</v>
      </c>
    </row>
    <row r="1279" spans="1:11" x14ac:dyDescent="0.2">
      <c r="A1279">
        <v>9.0784896966385961E-3</v>
      </c>
      <c r="B1279">
        <v>2.4589046593383804E-2</v>
      </c>
      <c r="C1279">
        <v>4.6398623312271887E-3</v>
      </c>
      <c r="D1279">
        <v>9.238623483669656E-3</v>
      </c>
      <c r="E1279">
        <v>2.4247362625520855E-2</v>
      </c>
      <c r="G1279" s="1">
        <v>3.4572772484300317E-2</v>
      </c>
      <c r="H1279">
        <v>5.9729871648585651E-3</v>
      </c>
      <c r="I1279">
        <v>9.5511167424631293E-3</v>
      </c>
      <c r="J1279">
        <v>1.2874096648002105E-3</v>
      </c>
      <c r="K1279">
        <v>2.6947248725886993E-2</v>
      </c>
    </row>
    <row r="1280" spans="1:11" x14ac:dyDescent="0.2">
      <c r="A1280">
        <v>7.5331592589332509E-3</v>
      </c>
      <c r="B1280">
        <v>6.7451538563183767E-3</v>
      </c>
      <c r="C1280">
        <v>2.8690347299646754E-3</v>
      </c>
      <c r="D1280">
        <v>2.1232791195362061E-2</v>
      </c>
      <c r="E1280">
        <v>2.007067801245958E-3</v>
      </c>
      <c r="G1280" s="1">
        <v>3.671166414378229E-2</v>
      </c>
      <c r="H1280">
        <v>4.1608197750630602E-3</v>
      </c>
      <c r="I1280">
        <v>1.8301936193293622E-2</v>
      </c>
      <c r="J1280">
        <v>1.9992952788040817E-3</v>
      </c>
      <c r="K1280">
        <v>1.6590060105511902E-2</v>
      </c>
    </row>
    <row r="1281" spans="1:11" x14ac:dyDescent="0.2">
      <c r="A1281">
        <v>5.9083319855153778E-3</v>
      </c>
      <c r="B1281">
        <v>5.6069821462076924E-2</v>
      </c>
      <c r="C1281">
        <v>3.2099553695127572E-3</v>
      </c>
      <c r="D1281">
        <v>2.1966674228666137E-2</v>
      </c>
      <c r="E1281">
        <v>9.7358678421451475E-3</v>
      </c>
      <c r="G1281" s="1">
        <v>3.488974855080075E-2</v>
      </c>
      <c r="H1281">
        <v>2.3543651351940328E-3</v>
      </c>
      <c r="I1281">
        <v>5.8083891726480102E-3</v>
      </c>
      <c r="J1281">
        <v>5.2694888707588287E-4</v>
      </c>
      <c r="K1281">
        <v>1.2214714024531741E-2</v>
      </c>
    </row>
    <row r="1282" spans="1:11" x14ac:dyDescent="0.2">
      <c r="A1282">
        <v>4.3976581973423738E-3</v>
      </c>
      <c r="B1282">
        <v>2.2697217899824224E-2</v>
      </c>
      <c r="C1282">
        <v>5.5489554108998605E-3</v>
      </c>
      <c r="D1282">
        <v>2.1473128095756466E-2</v>
      </c>
      <c r="E1282">
        <v>2.9535704996356067E-2</v>
      </c>
      <c r="G1282" s="1">
        <v>1.4969780551165624E-2</v>
      </c>
      <c r="H1282">
        <v>2.5632748466699875E-3</v>
      </c>
      <c r="I1282">
        <v>3.3776538321504544E-3</v>
      </c>
      <c r="J1282">
        <v>6.3674606108401772E-4</v>
      </c>
      <c r="K1282">
        <v>2.3570347956213041E-2</v>
      </c>
    </row>
    <row r="1283" spans="1:11" x14ac:dyDescent="0.2">
      <c r="A1283">
        <v>1.5168738584168239E-3</v>
      </c>
      <c r="B1283">
        <v>3.3940175357481478E-2</v>
      </c>
      <c r="C1283">
        <v>3.764276815711033E-3</v>
      </c>
      <c r="D1283">
        <v>1.4308204925670849E-2</v>
      </c>
      <c r="E1283">
        <v>2.9224406566464883E-2</v>
      </c>
      <c r="G1283" s="1">
        <v>2.4224766570183538E-2</v>
      </c>
      <c r="H1283">
        <v>4.2999006484598448E-4</v>
      </c>
      <c r="I1283">
        <v>8.1252755523877063E-3</v>
      </c>
      <c r="J1283">
        <v>1.9854432458739969E-3</v>
      </c>
      <c r="K1283">
        <v>1.9502919616810946E-3</v>
      </c>
    </row>
    <row r="1284" spans="1:11" x14ac:dyDescent="0.2">
      <c r="A1284">
        <v>2.2537157159199712E-3</v>
      </c>
      <c r="B1284">
        <v>2.4074125722409447E-2</v>
      </c>
      <c r="C1284">
        <v>4.9132030168686754E-3</v>
      </c>
      <c r="D1284">
        <v>1.9946769502175728E-2</v>
      </c>
      <c r="E1284">
        <v>4.2440314571780217E-3</v>
      </c>
      <c r="G1284" s="1">
        <v>1.0211502288091489E-2</v>
      </c>
      <c r="H1284">
        <v>1.0825120571012738E-4</v>
      </c>
      <c r="I1284">
        <v>6.4990313131557502E-3</v>
      </c>
      <c r="J1284">
        <v>3.8987636528667294E-3</v>
      </c>
      <c r="K1284">
        <v>1.5499749014395568E-2</v>
      </c>
    </row>
    <row r="1285" spans="1:11" x14ac:dyDescent="0.2">
      <c r="A1285">
        <v>5.3714524133741583E-3</v>
      </c>
      <c r="B1285">
        <v>4.554761192459357E-2</v>
      </c>
      <c r="C1285">
        <v>1.176893533195423E-3</v>
      </c>
      <c r="D1285">
        <v>7.3710725177851002E-4</v>
      </c>
      <c r="E1285">
        <v>1.899204860984589E-2</v>
      </c>
      <c r="G1285" s="1">
        <v>1.7332125646782853E-2</v>
      </c>
      <c r="H1285">
        <v>1.0027158006815065E-3</v>
      </c>
      <c r="I1285">
        <v>2.1059818979473843E-2</v>
      </c>
      <c r="J1285">
        <v>1.6443717964318124E-3</v>
      </c>
      <c r="K1285">
        <v>3.3425779259450297E-2</v>
      </c>
    </row>
    <row r="1286" spans="1:11" x14ac:dyDescent="0.2">
      <c r="A1286">
        <v>1.2052966887969667E-3</v>
      </c>
      <c r="B1286">
        <v>1.781551199842573E-2</v>
      </c>
      <c r="C1286">
        <v>5.3184849289718249E-3</v>
      </c>
      <c r="D1286">
        <v>1.4132071891207012E-2</v>
      </c>
      <c r="E1286">
        <v>5.6069841209036725E-4</v>
      </c>
      <c r="G1286" s="1">
        <v>1.9587838099029305E-2</v>
      </c>
      <c r="H1286">
        <v>5.9563523422493485E-3</v>
      </c>
      <c r="I1286">
        <v>1.2286590627889418E-2</v>
      </c>
      <c r="J1286">
        <v>2.6661638316812421E-3</v>
      </c>
      <c r="K1286">
        <v>2.8547978005417564E-2</v>
      </c>
    </row>
    <row r="1287" spans="1:11" x14ac:dyDescent="0.2">
      <c r="A1287">
        <v>6.443763017823091E-3</v>
      </c>
      <c r="B1287">
        <v>3.8968953683367683E-2</v>
      </c>
      <c r="C1287">
        <v>5.4067724865818718E-3</v>
      </c>
      <c r="D1287">
        <v>4.3716534564945571E-3</v>
      </c>
      <c r="E1287">
        <v>2.1488742824840461E-2</v>
      </c>
      <c r="G1287" s="1">
        <v>1.2523066007725915E-3</v>
      </c>
      <c r="H1287">
        <v>2.664503317652502E-4</v>
      </c>
      <c r="I1287">
        <v>8.7693397113410704E-3</v>
      </c>
      <c r="J1287">
        <v>4.0407734079841006E-3</v>
      </c>
      <c r="K1287">
        <v>2.5353216655249554E-2</v>
      </c>
    </row>
    <row r="1288" spans="1:11" x14ac:dyDescent="0.2">
      <c r="A1288">
        <v>4.2261349523269737E-3</v>
      </c>
      <c r="B1288">
        <v>3.8526979778965992E-2</v>
      </c>
      <c r="C1288">
        <v>2.8369988018252003E-3</v>
      </c>
      <c r="D1288">
        <v>8.544885036803871E-3</v>
      </c>
      <c r="E1288">
        <v>1.8265783633152965E-2</v>
      </c>
      <c r="G1288" s="1">
        <v>1.0297664063144297E-2</v>
      </c>
      <c r="H1288">
        <v>4.2602908235821737E-3</v>
      </c>
      <c r="I1288">
        <v>2.067035141722072E-2</v>
      </c>
      <c r="J1288">
        <v>2.1632199476695722E-3</v>
      </c>
      <c r="K1288">
        <v>1.9251702971833751E-2</v>
      </c>
    </row>
    <row r="1289" spans="1:11" x14ac:dyDescent="0.2">
      <c r="A1289">
        <v>6.1972061377285805E-3</v>
      </c>
      <c r="B1289">
        <v>1.0915781799705261E-3</v>
      </c>
      <c r="C1289">
        <v>8.7653439297679877E-4</v>
      </c>
      <c r="D1289">
        <v>5.1894946880550056E-3</v>
      </c>
      <c r="E1289">
        <v>2.3277614939274761E-2</v>
      </c>
      <c r="G1289" s="1">
        <v>1.7294875211704221E-2</v>
      </c>
      <c r="H1289">
        <v>5.0307583654413861E-3</v>
      </c>
      <c r="I1289">
        <v>9.7248806531996333E-3</v>
      </c>
      <c r="J1289">
        <v>4.1754499818083875E-3</v>
      </c>
      <c r="K1289">
        <v>1.9904855458265789E-2</v>
      </c>
    </row>
    <row r="1290" spans="1:11" x14ac:dyDescent="0.2">
      <c r="A1290">
        <v>7.2652988770307769E-3</v>
      </c>
      <c r="B1290">
        <v>2.5921759843142534E-2</v>
      </c>
      <c r="C1290">
        <v>3.8000253401995077E-3</v>
      </c>
      <c r="D1290">
        <v>1.5725984412744861E-2</v>
      </c>
      <c r="E1290">
        <v>8.4054201102342855E-3</v>
      </c>
      <c r="G1290" s="1">
        <v>9.3322661298974041E-3</v>
      </c>
      <c r="H1290">
        <v>2.6674918691365185E-3</v>
      </c>
      <c r="I1290">
        <v>1.655947875598851E-2</v>
      </c>
      <c r="J1290">
        <v>3.7568065324409144E-3</v>
      </c>
      <c r="K1290">
        <v>9.0853113177966158E-3</v>
      </c>
    </row>
    <row r="1291" spans="1:11" x14ac:dyDescent="0.2">
      <c r="A1291">
        <v>5.2451554960057075E-3</v>
      </c>
      <c r="B1291">
        <v>1.5167883784173245E-2</v>
      </c>
      <c r="C1291">
        <v>5.2575260716562879E-3</v>
      </c>
      <c r="D1291">
        <v>9.9280680993199793E-3</v>
      </c>
      <c r="E1291">
        <v>2.3233648598919431E-2</v>
      </c>
      <c r="G1291" s="1">
        <v>1.8946501338090464E-3</v>
      </c>
      <c r="H1291">
        <v>8.6658203531778273E-4</v>
      </c>
      <c r="I1291">
        <v>8.6847765673656353E-3</v>
      </c>
      <c r="J1291">
        <v>1.4051135944901632E-3</v>
      </c>
      <c r="K1291">
        <v>3.2343231588822144E-2</v>
      </c>
    </row>
    <row r="1292" spans="1:11" x14ac:dyDescent="0.2">
      <c r="A1292">
        <v>5.7050502472495417E-3</v>
      </c>
      <c r="B1292">
        <v>4.5439982232072197E-3</v>
      </c>
      <c r="C1292">
        <v>4.5299683962562896E-3</v>
      </c>
      <c r="D1292">
        <v>2.3077449237725797E-2</v>
      </c>
      <c r="E1292">
        <v>1.3073563822092295E-2</v>
      </c>
      <c r="G1292" s="1">
        <v>2.0111339861716052E-2</v>
      </c>
      <c r="H1292">
        <v>5.7191076613115465E-3</v>
      </c>
      <c r="I1292">
        <v>1.2314532787613618E-2</v>
      </c>
      <c r="J1292">
        <v>4.7265894058185808E-3</v>
      </c>
      <c r="K1292">
        <v>2.9322152068559613E-2</v>
      </c>
    </row>
    <row r="1293" spans="1:11" x14ac:dyDescent="0.2">
      <c r="A1293">
        <v>2.2874914872635416E-3</v>
      </c>
      <c r="B1293">
        <v>2.8944759719153838E-2</v>
      </c>
      <c r="C1293">
        <v>6.991682830832758E-4</v>
      </c>
      <c r="D1293">
        <v>2.6488281053352732E-4</v>
      </c>
      <c r="E1293">
        <v>2.2369678553570829E-2</v>
      </c>
      <c r="G1293" s="1">
        <v>2.2923801010483205E-2</v>
      </c>
      <c r="H1293">
        <v>1.0489993902171013E-4</v>
      </c>
      <c r="I1293">
        <v>4.6248464917942227E-3</v>
      </c>
      <c r="J1293">
        <v>1.4957610660824773E-3</v>
      </c>
      <c r="K1293">
        <v>1.5752592386996084E-2</v>
      </c>
    </row>
    <row r="1294" spans="1:11" x14ac:dyDescent="0.2">
      <c r="A1294">
        <v>7.2946036644694866E-3</v>
      </c>
      <c r="B1294">
        <v>3.2067138974162884E-2</v>
      </c>
      <c r="C1294">
        <v>4.3825982616155646E-4</v>
      </c>
      <c r="D1294">
        <v>1.7836435932744938E-2</v>
      </c>
      <c r="E1294">
        <v>1.3794922449446858E-2</v>
      </c>
      <c r="G1294" s="1">
        <v>1.6580287036083254E-2</v>
      </c>
      <c r="H1294">
        <v>2.5168819387370008E-3</v>
      </c>
      <c r="I1294">
        <v>1.6184808266865063E-2</v>
      </c>
      <c r="J1294">
        <v>2.1025408723018965E-3</v>
      </c>
      <c r="K1294">
        <v>3.5542826450063333E-2</v>
      </c>
    </row>
    <row r="1295" spans="1:11" x14ac:dyDescent="0.2">
      <c r="A1295">
        <v>6.2866024121345258E-3</v>
      </c>
      <c r="B1295">
        <v>1.0402328503904384E-2</v>
      </c>
      <c r="C1295">
        <v>4.8366712081715493E-3</v>
      </c>
      <c r="D1295">
        <v>1.8817984620235904E-2</v>
      </c>
      <c r="E1295">
        <v>1.3894880574779323E-2</v>
      </c>
      <c r="G1295" s="1">
        <v>6.3713641111964401E-3</v>
      </c>
      <c r="H1295">
        <v>5.9919638297929664E-3</v>
      </c>
      <c r="I1295">
        <v>1.0707650588685489E-3</v>
      </c>
      <c r="J1295">
        <v>2.1380568462104144E-3</v>
      </c>
      <c r="K1295">
        <v>1.175547595715753E-2</v>
      </c>
    </row>
    <row r="1296" spans="1:11" x14ac:dyDescent="0.2">
      <c r="A1296">
        <v>1.0959185196403091E-3</v>
      </c>
      <c r="B1296">
        <v>2.6534534871614234E-2</v>
      </c>
      <c r="C1296">
        <v>5.1762456923827591E-3</v>
      </c>
      <c r="D1296">
        <v>6.1651263939562955E-3</v>
      </c>
      <c r="E1296">
        <v>5.3624103785903455E-3</v>
      </c>
      <c r="G1296" s="1">
        <v>3.0298260305547838E-2</v>
      </c>
      <c r="H1296">
        <v>4.6231155207162563E-3</v>
      </c>
      <c r="I1296">
        <v>7.6943897930478126E-3</v>
      </c>
      <c r="J1296">
        <v>3.6874937254977296E-4</v>
      </c>
      <c r="K1296">
        <v>2.655394372477133E-2</v>
      </c>
    </row>
    <row r="1297" spans="1:11" x14ac:dyDescent="0.2">
      <c r="A1297">
        <v>8.3956605710342851E-3</v>
      </c>
      <c r="B1297">
        <v>1.8155269382386922E-2</v>
      </c>
      <c r="C1297">
        <v>4.1434419482305473E-3</v>
      </c>
      <c r="D1297">
        <v>9.1786751268950768E-3</v>
      </c>
      <c r="E1297">
        <v>2.8477887686018773E-2</v>
      </c>
      <c r="G1297" s="1">
        <v>4.8342037956159824E-3</v>
      </c>
      <c r="H1297">
        <v>9.3848662396606923E-4</v>
      </c>
      <c r="I1297">
        <v>6.675329980454091E-3</v>
      </c>
      <c r="J1297">
        <v>1.4678332868115092E-3</v>
      </c>
      <c r="K1297">
        <v>3.2069421998372559E-2</v>
      </c>
    </row>
    <row r="1298" spans="1:11" x14ac:dyDescent="0.2">
      <c r="A1298">
        <v>3.5207389098063716E-3</v>
      </c>
      <c r="B1298">
        <v>3.3281101278745027E-2</v>
      </c>
      <c r="C1298">
        <v>2.7754299059993192E-3</v>
      </c>
      <c r="D1298">
        <v>1.6649036268870448E-3</v>
      </c>
      <c r="E1298">
        <v>8.9375224523996124E-3</v>
      </c>
      <c r="G1298" s="1">
        <v>1.5655638663043005E-2</v>
      </c>
      <c r="H1298">
        <v>2.3186788450091753E-3</v>
      </c>
      <c r="I1298">
        <v>8.0221032876446659E-3</v>
      </c>
      <c r="J1298">
        <v>1.6580949565826438E-3</v>
      </c>
      <c r="K1298">
        <v>2.8418476569079865E-2</v>
      </c>
    </row>
    <row r="1299" spans="1:11" x14ac:dyDescent="0.2">
      <c r="A1299">
        <v>1.446633191964547E-3</v>
      </c>
      <c r="B1299">
        <v>5.1471528309284045E-2</v>
      </c>
      <c r="C1299">
        <v>1.3960623510714892E-3</v>
      </c>
      <c r="D1299">
        <v>1.55688566614026E-2</v>
      </c>
      <c r="E1299">
        <v>1.2945645142517153E-2</v>
      </c>
      <c r="G1299" s="1">
        <v>1.1913167575110271E-2</v>
      </c>
      <c r="H1299">
        <v>2.5736089474841907E-3</v>
      </c>
      <c r="I1299">
        <v>1.2489507257710575E-2</v>
      </c>
      <c r="J1299">
        <v>3.8217278896531168E-3</v>
      </c>
      <c r="K1299">
        <v>1.3477430996710508E-2</v>
      </c>
    </row>
    <row r="1300" spans="1:11" x14ac:dyDescent="0.2">
      <c r="A1300">
        <v>1.9064927269872526E-3</v>
      </c>
      <c r="B1300">
        <v>4.5335675446649135E-3</v>
      </c>
      <c r="C1300">
        <v>1.0964538298624507E-3</v>
      </c>
      <c r="D1300">
        <v>1.0245080847987545E-2</v>
      </c>
      <c r="E1300">
        <v>2.1372966243423464E-3</v>
      </c>
      <c r="G1300" s="1">
        <v>2.0934092817371359E-2</v>
      </c>
      <c r="H1300">
        <v>5.4829915885716484E-3</v>
      </c>
      <c r="I1300">
        <v>3.74639756156383E-3</v>
      </c>
      <c r="J1300">
        <v>4.4757222467929122E-3</v>
      </c>
      <c r="K1300">
        <v>2.4425932738096718E-3</v>
      </c>
    </row>
    <row r="1301" spans="1:11" x14ac:dyDescent="0.2">
      <c r="A1301">
        <v>5.1340772998074895E-3</v>
      </c>
      <c r="B1301">
        <v>4.751027810497517E-2</v>
      </c>
      <c r="C1301">
        <v>4.7824767245636304E-3</v>
      </c>
      <c r="D1301">
        <v>2.0310107581456748E-2</v>
      </c>
      <c r="E1301">
        <v>3.4912971988367439E-3</v>
      </c>
      <c r="G1301" s="1">
        <v>7.0639905411019584E-3</v>
      </c>
      <c r="H1301">
        <v>6.5411315740971452E-3</v>
      </c>
      <c r="I1301">
        <v>1.9431857746094332E-2</v>
      </c>
      <c r="J1301">
        <v>3.5706784735215344E-3</v>
      </c>
      <c r="K1301">
        <v>2.1400534815456208E-2</v>
      </c>
    </row>
    <row r="1302" spans="1:11" x14ac:dyDescent="0.2">
      <c r="A1302">
        <v>7.0357255163664119E-3</v>
      </c>
      <c r="B1302">
        <v>1.7360967163651309E-2</v>
      </c>
      <c r="C1302">
        <v>2.5203870932216329E-3</v>
      </c>
      <c r="D1302">
        <v>1.021634636956464E-2</v>
      </c>
      <c r="E1302">
        <v>2.5756197617626639E-2</v>
      </c>
      <c r="G1302" s="1">
        <v>8.469457256239642E-3</v>
      </c>
      <c r="H1302">
        <v>4.7799324188975475E-3</v>
      </c>
      <c r="I1302">
        <v>9.1109171359741153E-3</v>
      </c>
      <c r="J1302">
        <v>4.8282500094335061E-3</v>
      </c>
      <c r="K1302">
        <v>2.5620741714410495E-2</v>
      </c>
    </row>
    <row r="1303" spans="1:11" x14ac:dyDescent="0.2">
      <c r="A1303">
        <v>2.2763538370888566E-3</v>
      </c>
      <c r="B1303">
        <v>2.3267415548943464E-3</v>
      </c>
      <c r="C1303">
        <v>5.0109340878760813E-3</v>
      </c>
      <c r="D1303">
        <v>5.148640792526288E-3</v>
      </c>
      <c r="E1303">
        <v>1.7811356447783408E-2</v>
      </c>
      <c r="G1303" s="1">
        <v>1.411990249207163E-2</v>
      </c>
      <c r="H1303">
        <v>5.4496265588404955E-3</v>
      </c>
      <c r="I1303">
        <v>1.5508571962647188E-2</v>
      </c>
      <c r="J1303">
        <v>7.88988264681712E-4</v>
      </c>
      <c r="K1303">
        <v>1.5702814479718125E-2</v>
      </c>
    </row>
    <row r="1304" spans="1:11" x14ac:dyDescent="0.2">
      <c r="A1304">
        <v>8.1435975479561482E-3</v>
      </c>
      <c r="B1304">
        <v>3.7525758291150506E-2</v>
      </c>
      <c r="C1304">
        <v>4.6264785734584828E-3</v>
      </c>
      <c r="D1304">
        <v>8.6948880731005113E-3</v>
      </c>
      <c r="E1304">
        <v>2.2533638041462023E-2</v>
      </c>
      <c r="G1304" s="1">
        <v>8.4193050659327247E-3</v>
      </c>
      <c r="H1304">
        <v>3.8314779834820916E-3</v>
      </c>
      <c r="I1304">
        <v>1.7914782621616176E-2</v>
      </c>
      <c r="J1304">
        <v>1.5447325566906279E-3</v>
      </c>
      <c r="K1304">
        <v>2.130848659683136E-2</v>
      </c>
    </row>
    <row r="1305" spans="1:11" x14ac:dyDescent="0.2">
      <c r="A1305">
        <v>7.5928373766756064E-3</v>
      </c>
      <c r="B1305">
        <v>2.517552354260616E-2</v>
      </c>
      <c r="C1305">
        <v>2.6667152335921314E-3</v>
      </c>
      <c r="D1305">
        <v>5.534957021322541E-3</v>
      </c>
      <c r="E1305">
        <v>2.5386666703990417E-2</v>
      </c>
      <c r="G1305" s="1">
        <v>6.4671161778419453E-3</v>
      </c>
      <c r="H1305">
        <v>4.2862256483068356E-3</v>
      </c>
      <c r="I1305">
        <v>1.518695691637501E-2</v>
      </c>
      <c r="J1305">
        <v>2.6323356149737152E-3</v>
      </c>
      <c r="K1305">
        <v>2.3547440783113771E-2</v>
      </c>
    </row>
    <row r="1306" spans="1:11" x14ac:dyDescent="0.2">
      <c r="A1306">
        <v>4.1237019193181403E-3</v>
      </c>
      <c r="B1306">
        <v>3.4170460388755583E-2</v>
      </c>
      <c r="C1306">
        <v>1.59683450928513E-3</v>
      </c>
      <c r="D1306">
        <v>8.6786072009373168E-3</v>
      </c>
      <c r="E1306">
        <v>1.0208991151974036E-2</v>
      </c>
      <c r="G1306" s="1">
        <v>1.657054475858093E-2</v>
      </c>
      <c r="H1306">
        <v>2.8014761215928033E-3</v>
      </c>
      <c r="I1306">
        <v>1.5877177871121924E-2</v>
      </c>
      <c r="J1306">
        <v>4.507014054464257E-3</v>
      </c>
      <c r="K1306">
        <v>3.5628122472219248E-2</v>
      </c>
    </row>
    <row r="1307" spans="1:11" x14ac:dyDescent="0.2">
      <c r="A1307">
        <v>4.874477397910592E-3</v>
      </c>
      <c r="B1307">
        <v>5.3123235513008599E-2</v>
      </c>
      <c r="C1307">
        <v>2.9891192194207317E-3</v>
      </c>
      <c r="D1307">
        <v>2.1501509911521471E-2</v>
      </c>
      <c r="E1307">
        <v>1.3733298519443288E-2</v>
      </c>
      <c r="G1307" s="1">
        <v>2.5216267957935343E-2</v>
      </c>
      <c r="H1307">
        <v>2.066979906692096E-3</v>
      </c>
      <c r="I1307">
        <v>4.1664709747668994E-3</v>
      </c>
      <c r="J1307">
        <v>3.8014375356079551E-5</v>
      </c>
      <c r="K1307">
        <v>6.6013250598943073E-3</v>
      </c>
    </row>
    <row r="1308" spans="1:11" x14ac:dyDescent="0.2">
      <c r="A1308">
        <v>8.4335317756993478E-3</v>
      </c>
      <c r="B1308">
        <v>1.2524036968489602E-2</v>
      </c>
      <c r="C1308">
        <v>1.8889127787183025E-5</v>
      </c>
      <c r="D1308">
        <v>1.5940712385259154E-2</v>
      </c>
      <c r="E1308">
        <v>2.9949072895873257E-3</v>
      </c>
      <c r="G1308" s="1">
        <v>3.4981349153849921E-2</v>
      </c>
      <c r="H1308">
        <v>4.0438435390895778E-3</v>
      </c>
      <c r="I1308">
        <v>1.4595473930674984E-2</v>
      </c>
      <c r="J1308">
        <v>2.0290551017682714E-3</v>
      </c>
      <c r="K1308">
        <v>2.0777786786536346E-2</v>
      </c>
    </row>
    <row r="1309" spans="1:11" x14ac:dyDescent="0.2">
      <c r="A1309">
        <v>7.8519489877820897E-3</v>
      </c>
      <c r="B1309">
        <v>1.1144665835767563E-2</v>
      </c>
      <c r="C1309">
        <v>1.52700658711132E-4</v>
      </c>
      <c r="D1309">
        <v>1.1023864542950287E-2</v>
      </c>
      <c r="E1309">
        <v>2.2657259719692381E-2</v>
      </c>
      <c r="G1309" s="1">
        <v>4.9272750559461592E-3</v>
      </c>
      <c r="H1309">
        <v>2.9418773989050477E-3</v>
      </c>
      <c r="I1309">
        <v>6.359851000477537E-3</v>
      </c>
      <c r="J1309">
        <v>3.7895351262035174E-3</v>
      </c>
      <c r="K1309">
        <v>6.7435018612625273E-3</v>
      </c>
    </row>
    <row r="1310" spans="1:11" x14ac:dyDescent="0.2">
      <c r="A1310">
        <v>6.1458063005391059E-3</v>
      </c>
      <c r="B1310">
        <v>5.0295927149138039E-2</v>
      </c>
      <c r="C1310">
        <v>5.6492028191521444E-3</v>
      </c>
      <c r="D1310">
        <v>4.1668103102965506E-3</v>
      </c>
      <c r="E1310">
        <v>1.4574452776049056E-3</v>
      </c>
      <c r="G1310" s="1">
        <v>2.3918992283980707E-2</v>
      </c>
      <c r="H1310">
        <v>3.3105767721635132E-3</v>
      </c>
      <c r="I1310">
        <v>1.0022021706432314E-2</v>
      </c>
      <c r="J1310">
        <v>3.6022827141705044E-4</v>
      </c>
      <c r="K1310">
        <v>6.4457987476620321E-3</v>
      </c>
    </row>
    <row r="1311" spans="1:11" x14ac:dyDescent="0.2">
      <c r="A1311">
        <v>3.5235151880335541E-3</v>
      </c>
      <c r="B1311">
        <v>8.0143295304853247E-3</v>
      </c>
      <c r="C1311">
        <v>4.5648755969166632E-3</v>
      </c>
      <c r="D1311">
        <v>1.7370916030060413E-2</v>
      </c>
      <c r="E1311">
        <v>3.1542280285124484E-4</v>
      </c>
      <c r="G1311" s="1">
        <v>1.6560746384008836E-2</v>
      </c>
      <c r="H1311">
        <v>4.8375075877746037E-3</v>
      </c>
      <c r="I1311">
        <v>1.9897343989673756E-3</v>
      </c>
      <c r="J1311">
        <v>4.6795948327414856E-3</v>
      </c>
      <c r="K1311">
        <v>1.6970560951725985E-2</v>
      </c>
    </row>
    <row r="1312" spans="1:11" x14ac:dyDescent="0.2">
      <c r="A1312">
        <v>1.2213344529280181E-3</v>
      </c>
      <c r="B1312">
        <v>1.2241456162080179E-2</v>
      </c>
      <c r="C1312">
        <v>4.4588037087935593E-3</v>
      </c>
      <c r="D1312">
        <v>9.7088122846312238E-3</v>
      </c>
      <c r="E1312">
        <v>2.087308409600588E-2</v>
      </c>
      <c r="G1312" s="1">
        <v>2.5894487129368336E-2</v>
      </c>
      <c r="H1312">
        <v>3.2406141405099012E-3</v>
      </c>
      <c r="I1312">
        <v>1.3116931727525788E-2</v>
      </c>
      <c r="J1312">
        <v>2.6247465491976802E-3</v>
      </c>
      <c r="K1312">
        <v>3.0102515089321189E-2</v>
      </c>
    </row>
    <row r="1313" spans="1:11" x14ac:dyDescent="0.2">
      <c r="A1313">
        <v>2.0590981459161751E-3</v>
      </c>
      <c r="B1313">
        <v>4.1800186303701366E-2</v>
      </c>
      <c r="C1313">
        <v>5.1034429527599045E-3</v>
      </c>
      <c r="D1313">
        <v>3.2300670055443194E-3</v>
      </c>
      <c r="E1313">
        <v>2.5650476632207982E-2</v>
      </c>
      <c r="G1313" s="1">
        <v>2.148435536678716E-2</v>
      </c>
      <c r="H1313">
        <v>1.9690355823450481E-3</v>
      </c>
      <c r="I1313">
        <v>1.395020870847073E-2</v>
      </c>
      <c r="J1313">
        <v>4.1314880815918661E-3</v>
      </c>
      <c r="K1313">
        <v>1.4372736436292442E-2</v>
      </c>
    </row>
    <row r="1314" spans="1:11" x14ac:dyDescent="0.2">
      <c r="A1314">
        <v>3.9022830871045053E-3</v>
      </c>
      <c r="B1314">
        <v>1.5759376414763836E-2</v>
      </c>
      <c r="C1314">
        <v>1.2304723930980327E-3</v>
      </c>
      <c r="D1314">
        <v>9.092238651983213E-3</v>
      </c>
      <c r="E1314">
        <v>1.7215749912455537E-2</v>
      </c>
      <c r="G1314" s="1">
        <v>2.6239718744786675E-2</v>
      </c>
      <c r="H1314">
        <v>3.9330357133178957E-3</v>
      </c>
      <c r="I1314">
        <v>2.0930684502501247E-2</v>
      </c>
      <c r="J1314">
        <v>1.1469969461154396E-3</v>
      </c>
      <c r="K1314">
        <v>3.026679030050548E-2</v>
      </c>
    </row>
    <row r="1315" spans="1:11" x14ac:dyDescent="0.2">
      <c r="A1315">
        <v>2.6004277282866469E-3</v>
      </c>
      <c r="B1315">
        <v>2.5446390986203906E-2</v>
      </c>
      <c r="C1315">
        <v>4.7342326331303456E-3</v>
      </c>
      <c r="D1315">
        <v>1.2342383838779333E-2</v>
      </c>
      <c r="E1315">
        <v>2.2096231886494615E-2</v>
      </c>
      <c r="G1315" s="1">
        <v>1.6783900101633935E-2</v>
      </c>
      <c r="H1315">
        <v>7.4644382419928484E-4</v>
      </c>
      <c r="I1315">
        <v>3.9391693525704001E-3</v>
      </c>
      <c r="J1315">
        <v>1.0445889301694716E-3</v>
      </c>
      <c r="K1315">
        <v>2.7591794244123818E-2</v>
      </c>
    </row>
    <row r="1316" spans="1:11" x14ac:dyDescent="0.2">
      <c r="A1316">
        <v>3.485521119029192E-3</v>
      </c>
      <c r="B1316">
        <v>4.605620033256675E-2</v>
      </c>
      <c r="C1316">
        <v>1.5702376128684753E-3</v>
      </c>
      <c r="D1316">
        <v>3.397752865449531E-3</v>
      </c>
      <c r="E1316">
        <v>1.3354074512469262E-2</v>
      </c>
      <c r="G1316" s="1">
        <v>3.3893228132182486E-3</v>
      </c>
      <c r="H1316">
        <v>1.2345489857963855E-3</v>
      </c>
      <c r="I1316">
        <v>1.5874187136261993E-2</v>
      </c>
      <c r="J1316">
        <v>3.9721367757513688E-3</v>
      </c>
      <c r="K1316">
        <v>1.0836855914589983E-2</v>
      </c>
    </row>
    <row r="1317" spans="1:11" x14ac:dyDescent="0.2">
      <c r="A1317">
        <v>8.281230169004403E-3</v>
      </c>
      <c r="B1317">
        <v>1.4941588461660558E-3</v>
      </c>
      <c r="C1317">
        <v>8.2971668468572205E-4</v>
      </c>
      <c r="D1317">
        <v>2.0838270647013147E-2</v>
      </c>
      <c r="E1317">
        <v>1.8782767397579957E-2</v>
      </c>
      <c r="G1317" s="1">
        <v>2.4957539219601414E-2</v>
      </c>
      <c r="H1317">
        <v>3.6022354619492697E-3</v>
      </c>
      <c r="I1317">
        <v>1.8060343014289538E-2</v>
      </c>
      <c r="J1317">
        <v>4.0312631206533885E-3</v>
      </c>
      <c r="K1317">
        <v>2.0159542912730397E-2</v>
      </c>
    </row>
    <row r="1318" spans="1:11" x14ac:dyDescent="0.2">
      <c r="A1318">
        <v>2.3973938935196522E-3</v>
      </c>
      <c r="B1318">
        <v>4.0751409910364189E-2</v>
      </c>
      <c r="C1318">
        <v>9.4972026387929952E-4</v>
      </c>
      <c r="D1318">
        <v>2.4443828146409403E-2</v>
      </c>
      <c r="E1318">
        <v>2.7581965451315305E-2</v>
      </c>
      <c r="G1318" s="1">
        <v>9.27988138334177E-3</v>
      </c>
      <c r="H1318">
        <v>1.9767980859124092E-3</v>
      </c>
      <c r="I1318">
        <v>2.0668144711589162E-2</v>
      </c>
      <c r="J1318">
        <v>3.142565411330026E-3</v>
      </c>
      <c r="K1318">
        <v>2.7041464329715912E-2</v>
      </c>
    </row>
    <row r="1319" spans="1:11" x14ac:dyDescent="0.2">
      <c r="A1319">
        <v>6.7342118713026719E-3</v>
      </c>
      <c r="B1319">
        <v>1.0538490942300539E-2</v>
      </c>
      <c r="C1319">
        <v>1.7399020290167881E-3</v>
      </c>
      <c r="D1319">
        <v>1.5512159397545947E-2</v>
      </c>
      <c r="E1319">
        <v>7.0108904211505247E-3</v>
      </c>
      <c r="G1319" s="1">
        <v>8.7122769056038381E-3</v>
      </c>
      <c r="H1319">
        <v>1.9241266115579264E-3</v>
      </c>
      <c r="I1319">
        <v>7.2738394613063523E-3</v>
      </c>
      <c r="J1319">
        <v>3.0537271621242411E-3</v>
      </c>
      <c r="K1319">
        <v>2.9591833325673902E-2</v>
      </c>
    </row>
    <row r="1320" spans="1:11" x14ac:dyDescent="0.2">
      <c r="A1320">
        <v>3.5373933447137244E-3</v>
      </c>
      <c r="B1320">
        <v>5.545440693210086E-2</v>
      </c>
      <c r="C1320">
        <v>5.1751239485478325E-3</v>
      </c>
      <c r="D1320">
        <v>6.4350107915177996E-4</v>
      </c>
      <c r="E1320">
        <v>1.3921339641823774E-2</v>
      </c>
      <c r="G1320" s="1">
        <v>3.4444217464193907E-3</v>
      </c>
      <c r="H1320">
        <v>6.6334523458956253E-3</v>
      </c>
      <c r="I1320">
        <v>1.9412794007956466E-2</v>
      </c>
      <c r="J1320">
        <v>4.380938280033113E-3</v>
      </c>
      <c r="K1320">
        <v>2.7127973317294937E-2</v>
      </c>
    </row>
    <row r="1321" spans="1:11" x14ac:dyDescent="0.2">
      <c r="A1321">
        <v>5.4935802315252908E-3</v>
      </c>
      <c r="B1321">
        <v>3.2264348124493455E-2</v>
      </c>
      <c r="C1321">
        <v>6.6312452154175874E-4</v>
      </c>
      <c r="D1321">
        <v>1.0854741190860034E-2</v>
      </c>
      <c r="E1321">
        <v>1.0668667738812268E-2</v>
      </c>
      <c r="G1321" s="1">
        <v>1.1203311095053953E-2</v>
      </c>
      <c r="H1321">
        <v>6.231663673521376E-3</v>
      </c>
      <c r="I1321">
        <v>1.032975511363354E-2</v>
      </c>
      <c r="J1321">
        <v>7.0685990447289741E-4</v>
      </c>
      <c r="K1321">
        <v>1.7430780951231968E-2</v>
      </c>
    </row>
    <row r="1322" spans="1:11" x14ac:dyDescent="0.2">
      <c r="A1322">
        <v>7.7041200788553321E-3</v>
      </c>
      <c r="B1322">
        <v>2.6978987586871801E-2</v>
      </c>
      <c r="C1322">
        <v>2.1562062170738137E-3</v>
      </c>
      <c r="D1322">
        <v>8.0364021253460996E-3</v>
      </c>
      <c r="E1322">
        <v>9.9526009392123386E-5</v>
      </c>
      <c r="G1322" s="1">
        <v>2.3605432516289718E-2</v>
      </c>
      <c r="H1322">
        <v>4.3220300837220189E-4</v>
      </c>
      <c r="I1322">
        <v>1.434615820570968E-4</v>
      </c>
      <c r="J1322">
        <v>1.6298823292306497E-3</v>
      </c>
      <c r="K1322">
        <v>7.4729265219762638E-3</v>
      </c>
    </row>
    <row r="1323" spans="1:11" x14ac:dyDescent="0.2">
      <c r="A1323">
        <v>2.6429931724566424E-3</v>
      </c>
      <c r="B1323">
        <v>4.205528012574742E-2</v>
      </c>
      <c r="C1323">
        <v>4.8639421921431378E-3</v>
      </c>
      <c r="D1323">
        <v>1.1062243787246797E-2</v>
      </c>
      <c r="E1323">
        <v>9.4846763761549588E-3</v>
      </c>
      <c r="G1323" s="1">
        <v>1.0285347949488438E-2</v>
      </c>
      <c r="H1323">
        <v>2.1320553019744618E-3</v>
      </c>
      <c r="I1323">
        <v>2.0273471410899142E-2</v>
      </c>
      <c r="J1323">
        <v>2.0201572255286251E-3</v>
      </c>
      <c r="K1323">
        <v>2.5874409387616953E-2</v>
      </c>
    </row>
    <row r="1324" spans="1:11" x14ac:dyDescent="0.2">
      <c r="A1324">
        <v>1.3782579163783895E-3</v>
      </c>
      <c r="B1324">
        <v>1.500430660213495E-2</v>
      </c>
      <c r="C1324">
        <v>2.0640642439540609E-3</v>
      </c>
      <c r="D1324">
        <v>8.7206906563937515E-3</v>
      </c>
      <c r="E1324">
        <v>1.9727796073721092E-3</v>
      </c>
      <c r="G1324" s="1">
        <v>2.8765425438973431E-2</v>
      </c>
      <c r="H1324">
        <v>2.0887411674123568E-3</v>
      </c>
      <c r="I1324">
        <v>1.1492637161566747E-3</v>
      </c>
      <c r="J1324">
        <v>1.8907876788967018E-3</v>
      </c>
      <c r="K1324">
        <v>1.8839108119754805E-4</v>
      </c>
    </row>
    <row r="1325" spans="1:11" x14ac:dyDescent="0.2">
      <c r="A1325">
        <v>3.7566634358961026E-3</v>
      </c>
      <c r="B1325">
        <v>1.96910679447483E-2</v>
      </c>
      <c r="C1325">
        <v>1.4246557460407222E-3</v>
      </c>
      <c r="D1325">
        <v>1.7705260420587084E-3</v>
      </c>
      <c r="E1325">
        <v>9.0354064525614407E-3</v>
      </c>
      <c r="G1325" s="1">
        <v>2.0623368829222853E-3</v>
      </c>
      <c r="H1325">
        <v>4.1455398382325278E-3</v>
      </c>
      <c r="I1325">
        <v>1.3326292154124071E-2</v>
      </c>
      <c r="J1325">
        <v>4.2760986431086547E-3</v>
      </c>
      <c r="K1325">
        <v>2.9057281907589775E-2</v>
      </c>
    </row>
    <row r="1326" spans="1:11" x14ac:dyDescent="0.2">
      <c r="A1326">
        <v>4.9145379639010962E-3</v>
      </c>
      <c r="B1326">
        <v>9.2843580955457661E-4</v>
      </c>
      <c r="C1326">
        <v>4.2820256493387955E-3</v>
      </c>
      <c r="D1326">
        <v>1.4333097223108221E-2</v>
      </c>
      <c r="E1326">
        <v>1.6415072575917396E-2</v>
      </c>
      <c r="G1326" s="1">
        <v>2.8841308681159292E-2</v>
      </c>
      <c r="H1326">
        <v>4.0841187688651186E-3</v>
      </c>
      <c r="I1326">
        <v>1.536427358862686E-2</v>
      </c>
      <c r="J1326">
        <v>4.4460675446058066E-4</v>
      </c>
      <c r="K1326">
        <v>1.371987702780731E-2</v>
      </c>
    </row>
    <row r="1327" spans="1:11" x14ac:dyDescent="0.2">
      <c r="A1327">
        <v>3.8829006102462814E-3</v>
      </c>
      <c r="B1327">
        <v>1.5743468997752308E-2</v>
      </c>
      <c r="C1327">
        <v>5.4348066317989625E-4</v>
      </c>
      <c r="D1327">
        <v>1.9318768427469813E-2</v>
      </c>
      <c r="E1327">
        <v>1.5773760933130852E-3</v>
      </c>
      <c r="G1327" s="1">
        <v>3.189621191471409E-2</v>
      </c>
      <c r="H1327">
        <v>4.6235117235466959E-3</v>
      </c>
      <c r="I1327">
        <v>3.8724005738506448E-3</v>
      </c>
      <c r="J1327">
        <v>3.9290962687847774E-3</v>
      </c>
      <c r="K1327">
        <v>3.4657346776366539E-2</v>
      </c>
    </row>
    <row r="1328" spans="1:11" x14ac:dyDescent="0.2">
      <c r="A1328">
        <v>6.0701079307406702E-3</v>
      </c>
      <c r="B1328">
        <v>4.8865293231148389E-2</v>
      </c>
      <c r="C1328">
        <v>3.3227455576063003E-3</v>
      </c>
      <c r="D1328">
        <v>1.5193872753813216E-3</v>
      </c>
      <c r="E1328">
        <v>2.1824984046351421E-2</v>
      </c>
      <c r="G1328" s="1">
        <v>2.8826123294968191E-2</v>
      </c>
      <c r="H1328">
        <v>6.8663757289749304E-4</v>
      </c>
      <c r="I1328">
        <v>2.158286823741502E-2</v>
      </c>
      <c r="J1328">
        <v>3.4496226475435872E-3</v>
      </c>
      <c r="K1328">
        <v>2.9824350554881432E-2</v>
      </c>
    </row>
    <row r="1329" spans="1:11" x14ac:dyDescent="0.2">
      <c r="A1329">
        <v>3.3163977593787361E-3</v>
      </c>
      <c r="B1329">
        <v>3.4488110588340573E-2</v>
      </c>
      <c r="C1329">
        <v>3.9060134778681809E-4</v>
      </c>
      <c r="D1329">
        <v>2.3583277884257264E-2</v>
      </c>
      <c r="E1329">
        <v>6.4720042615552843E-3</v>
      </c>
      <c r="G1329" s="1">
        <v>7.6484037158968728E-3</v>
      </c>
      <c r="H1329">
        <v>3.3012408831086799E-3</v>
      </c>
      <c r="I1329">
        <v>9.6160688403579379E-3</v>
      </c>
      <c r="J1329">
        <v>4.6017111282829586E-3</v>
      </c>
      <c r="K1329">
        <v>5.9099935729111071E-3</v>
      </c>
    </row>
    <row r="1330" spans="1:11" x14ac:dyDescent="0.2">
      <c r="A1330">
        <v>6.9765464559930707E-3</v>
      </c>
      <c r="B1330">
        <v>3.481739223730685E-2</v>
      </c>
      <c r="C1330">
        <v>3.6693763057206543E-3</v>
      </c>
      <c r="D1330">
        <v>1.5186197862042427E-2</v>
      </c>
      <c r="E1330">
        <v>7.4571933252928872E-3</v>
      </c>
      <c r="G1330" s="1">
        <v>3.3203207424840918E-2</v>
      </c>
      <c r="H1330">
        <v>1.7794906205445119E-3</v>
      </c>
      <c r="I1330">
        <v>7.3905237296447114E-3</v>
      </c>
      <c r="J1330">
        <v>3.3916385719150689E-3</v>
      </c>
      <c r="K1330">
        <v>2.6298174361852913E-2</v>
      </c>
    </row>
    <row r="1331" spans="1:11" x14ac:dyDescent="0.2">
      <c r="A1331">
        <v>4.869988432608662E-3</v>
      </c>
      <c r="B1331">
        <v>2.5790524231056747E-3</v>
      </c>
      <c r="C1331">
        <v>6.895557143228309E-5</v>
      </c>
      <c r="D1331">
        <v>2.3957870099265494E-2</v>
      </c>
      <c r="E1331">
        <v>2.2156209531176987E-2</v>
      </c>
      <c r="G1331" s="1">
        <v>3.5374349855170593E-2</v>
      </c>
      <c r="H1331">
        <v>4.5682194252018192E-3</v>
      </c>
      <c r="I1331">
        <v>1.3631595482207786E-2</v>
      </c>
      <c r="J1331">
        <v>1.5407870425739509E-3</v>
      </c>
      <c r="K1331">
        <v>3.3783911319531075E-2</v>
      </c>
    </row>
    <row r="1332" spans="1:11" x14ac:dyDescent="0.2">
      <c r="A1332">
        <v>7.8451995249318122E-3</v>
      </c>
      <c r="B1332">
        <v>4.5195298918727832E-2</v>
      </c>
      <c r="C1332">
        <v>5.1526030124749347E-3</v>
      </c>
      <c r="D1332">
        <v>1.0712980430032716E-3</v>
      </c>
      <c r="E1332">
        <v>2.7906508246431875E-2</v>
      </c>
      <c r="G1332" s="1">
        <v>2.6724760084673831E-2</v>
      </c>
      <c r="H1332">
        <v>5.3860795387407042E-4</v>
      </c>
      <c r="I1332">
        <v>1.5530034899541479E-2</v>
      </c>
      <c r="J1332">
        <v>2.2048588318342574E-3</v>
      </c>
      <c r="K1332">
        <v>2.7772474974706283E-2</v>
      </c>
    </row>
    <row r="1333" spans="1:11" x14ac:dyDescent="0.2">
      <c r="A1333">
        <v>1.3129875569738094E-3</v>
      </c>
      <c r="B1333">
        <v>1.9012574042156762E-2</v>
      </c>
      <c r="C1333">
        <v>4.5169583320844569E-3</v>
      </c>
      <c r="D1333">
        <v>5.0052690198939013E-3</v>
      </c>
      <c r="E1333">
        <v>2.4711168795237968E-2</v>
      </c>
      <c r="G1333" s="1">
        <v>1.5854307799736409E-3</v>
      </c>
      <c r="H1333">
        <v>1.4500953431959094E-3</v>
      </c>
      <c r="I1333">
        <v>1.1905541683507971E-2</v>
      </c>
      <c r="J1333">
        <v>2.1725881899664419E-3</v>
      </c>
      <c r="K1333">
        <v>2.6735793276205226E-2</v>
      </c>
    </row>
    <row r="1334" spans="1:11" x14ac:dyDescent="0.2">
      <c r="A1334">
        <v>2.0580031304816837E-3</v>
      </c>
      <c r="B1334">
        <v>3.9067161556084508E-2</v>
      </c>
      <c r="C1334">
        <v>4.1623478566974728E-3</v>
      </c>
      <c r="D1334">
        <v>1.5257701995866893E-2</v>
      </c>
      <c r="E1334">
        <v>6.0805946737183354E-3</v>
      </c>
      <c r="G1334" s="1">
        <v>2.5675419556307699E-2</v>
      </c>
      <c r="H1334">
        <v>4.2663067089253473E-3</v>
      </c>
      <c r="I1334">
        <v>1.6370143538182527E-3</v>
      </c>
      <c r="J1334">
        <v>1.7232743542148353E-3</v>
      </c>
      <c r="K1334">
        <v>1.6054700529864832E-3</v>
      </c>
    </row>
    <row r="1335" spans="1:11" x14ac:dyDescent="0.2">
      <c r="A1335">
        <v>2.661214478223671E-3</v>
      </c>
      <c r="B1335">
        <v>1.2828830480649938E-2</v>
      </c>
      <c r="C1335">
        <v>5.6335715722058953E-4</v>
      </c>
      <c r="D1335">
        <v>1.3163019398923127E-2</v>
      </c>
      <c r="E1335">
        <v>6.2725858764194177E-3</v>
      </c>
      <c r="G1335" s="1">
        <v>3.1464606344607515E-2</v>
      </c>
      <c r="H1335">
        <v>1.7793902806608824E-3</v>
      </c>
      <c r="I1335">
        <v>1.8116914634802452E-2</v>
      </c>
      <c r="J1335">
        <v>4.5285495591168377E-3</v>
      </c>
      <c r="K1335">
        <v>1.9532077660165677E-2</v>
      </c>
    </row>
    <row r="1336" spans="1:11" x14ac:dyDescent="0.2">
      <c r="A1336">
        <v>1.496630592147024E-3</v>
      </c>
      <c r="B1336">
        <v>5.5277278493265199E-2</v>
      </c>
      <c r="C1336">
        <v>4.0264438990088407E-3</v>
      </c>
      <c r="D1336">
        <v>4.2944025651541606E-3</v>
      </c>
      <c r="E1336">
        <v>1.1886931343318406E-4</v>
      </c>
      <c r="G1336" s="1">
        <v>1.3491912262084632E-2</v>
      </c>
      <c r="H1336">
        <v>2.9252245539649587E-3</v>
      </c>
      <c r="I1336">
        <v>3.1202091865781397E-3</v>
      </c>
      <c r="J1336">
        <v>1.3604345741688722E-3</v>
      </c>
      <c r="K1336">
        <v>7.3404936381808519E-3</v>
      </c>
    </row>
    <row r="1337" spans="1:11" x14ac:dyDescent="0.2">
      <c r="A1337">
        <v>7.8030708168622771E-3</v>
      </c>
      <c r="B1337">
        <v>1.2820939146348721E-2</v>
      </c>
      <c r="C1337">
        <v>3.5041551500032122E-3</v>
      </c>
      <c r="D1337">
        <v>1.2120100413795222E-2</v>
      </c>
      <c r="E1337">
        <v>4.4198425683046631E-3</v>
      </c>
      <c r="G1337" s="1">
        <v>1.1741971322525205E-2</v>
      </c>
      <c r="H1337">
        <v>5.0808550751607279E-3</v>
      </c>
      <c r="I1337">
        <v>1.4311152179633056E-2</v>
      </c>
      <c r="J1337">
        <v>2.2365318427414438E-3</v>
      </c>
      <c r="K1337">
        <v>3.2073695964312234E-2</v>
      </c>
    </row>
    <row r="1338" spans="1:11" x14ac:dyDescent="0.2">
      <c r="A1338">
        <v>2.5054456029066328E-3</v>
      </c>
      <c r="B1338">
        <v>4.1358106679730951E-2</v>
      </c>
      <c r="C1338">
        <v>1.116513419777337E-3</v>
      </c>
      <c r="D1338">
        <v>1.9436611780648332E-3</v>
      </c>
      <c r="E1338">
        <v>2.2631384305458916E-2</v>
      </c>
      <c r="G1338" s="1">
        <v>4.8820796324922219E-3</v>
      </c>
      <c r="H1338">
        <v>1.5674460569346793E-3</v>
      </c>
      <c r="I1338">
        <v>2.0101490731653252E-2</v>
      </c>
      <c r="J1338">
        <v>1.416883276024418E-3</v>
      </c>
      <c r="K1338">
        <v>2.686184999639735E-2</v>
      </c>
    </row>
    <row r="1339" spans="1:11" x14ac:dyDescent="0.2">
      <c r="A1339">
        <v>2.5221079056961222E-4</v>
      </c>
      <c r="B1339">
        <v>5.1580946168796681E-2</v>
      </c>
      <c r="C1339">
        <v>2.1647963812128381E-4</v>
      </c>
      <c r="D1339">
        <v>1.8514624470062864E-2</v>
      </c>
      <c r="E1339">
        <v>1.0529733792590137E-2</v>
      </c>
      <c r="G1339" s="1">
        <v>5.4006740052977122E-3</v>
      </c>
      <c r="H1339">
        <v>4.9781264506538392E-3</v>
      </c>
      <c r="I1339">
        <v>1.6216787472388448E-2</v>
      </c>
      <c r="J1339">
        <v>3.1889555202832725E-3</v>
      </c>
      <c r="K1339">
        <v>1.8952094079464108E-2</v>
      </c>
    </row>
    <row r="1340" spans="1:11" x14ac:dyDescent="0.2">
      <c r="A1340">
        <v>2.1066924403162208E-3</v>
      </c>
      <c r="B1340">
        <v>1.9513501562799008E-2</v>
      </c>
      <c r="C1340">
        <v>6.4406402852430257E-4</v>
      </c>
      <c r="D1340">
        <v>2.1595290724292577E-2</v>
      </c>
      <c r="E1340">
        <v>2.6336793390094898E-2</v>
      </c>
      <c r="G1340" s="1">
        <v>2.6514155253361194E-2</v>
      </c>
      <c r="H1340">
        <v>4.3078284817658422E-3</v>
      </c>
      <c r="I1340">
        <v>1.4447549266986477E-2</v>
      </c>
      <c r="J1340">
        <v>3.4195347605564031E-3</v>
      </c>
      <c r="K1340">
        <v>3.410881159751946E-2</v>
      </c>
    </row>
    <row r="1341" spans="1:11" x14ac:dyDescent="0.2">
      <c r="A1341">
        <v>8.743516268821549E-4</v>
      </c>
      <c r="B1341">
        <v>4.1670029934412212E-2</v>
      </c>
      <c r="C1341">
        <v>3.7805976646384108E-3</v>
      </c>
      <c r="D1341">
        <v>1.3373675247705715E-3</v>
      </c>
      <c r="E1341">
        <v>3.6178804493090791E-3</v>
      </c>
      <c r="G1341" s="1">
        <v>3.2339616485567255E-2</v>
      </c>
      <c r="H1341">
        <v>3.0972696945721608E-3</v>
      </c>
      <c r="I1341">
        <v>6.8862395985752319E-4</v>
      </c>
      <c r="J1341">
        <v>7.7624497585190988E-5</v>
      </c>
      <c r="K1341">
        <v>3.049433326638468E-2</v>
      </c>
    </row>
    <row r="1342" spans="1:11" x14ac:dyDescent="0.2">
      <c r="A1342">
        <v>4.6042783550040026E-3</v>
      </c>
      <c r="B1342">
        <v>6.1571549883155646E-3</v>
      </c>
      <c r="C1342">
        <v>2.2667793036921634E-3</v>
      </c>
      <c r="D1342">
        <v>3.5223593233075176E-3</v>
      </c>
      <c r="E1342">
        <v>1.3771875216338637E-3</v>
      </c>
      <c r="G1342" s="1">
        <v>1.9883045305423314E-2</v>
      </c>
      <c r="H1342">
        <v>3.2709756522932456E-3</v>
      </c>
      <c r="I1342">
        <v>1.5114133813909738E-2</v>
      </c>
      <c r="J1342">
        <v>5.6660304876078203E-4</v>
      </c>
      <c r="K1342">
        <v>4.0918852283939522E-3</v>
      </c>
    </row>
    <row r="1343" spans="1:11" x14ac:dyDescent="0.2">
      <c r="A1343">
        <v>5.6986432565285369E-3</v>
      </c>
      <c r="B1343">
        <v>2.6281861524454615E-2</v>
      </c>
      <c r="C1343">
        <v>9.8610295019444373E-4</v>
      </c>
      <c r="D1343">
        <v>1.5296937296414629E-3</v>
      </c>
      <c r="E1343">
        <v>1.8922502866920224E-3</v>
      </c>
      <c r="G1343" s="1">
        <v>3.5761476441824015E-2</v>
      </c>
      <c r="H1343">
        <v>3.6858047623840855E-3</v>
      </c>
      <c r="I1343">
        <v>5.7579850642624402E-3</v>
      </c>
      <c r="J1343">
        <v>4.5612211143549455E-3</v>
      </c>
      <c r="K1343">
        <v>6.3827579884292974E-4</v>
      </c>
    </row>
    <row r="1344" spans="1:11" x14ac:dyDescent="0.2">
      <c r="A1344">
        <v>7.9703361904355802E-3</v>
      </c>
      <c r="B1344">
        <v>2.7078069798889277E-2</v>
      </c>
      <c r="C1344">
        <v>4.5308403017141263E-3</v>
      </c>
      <c r="D1344">
        <v>1.0488322988915742E-2</v>
      </c>
      <c r="E1344">
        <v>2.7346076481895795E-2</v>
      </c>
      <c r="G1344" s="1">
        <v>1.6328082938012436E-2</v>
      </c>
      <c r="H1344">
        <v>5.3188675478242596E-3</v>
      </c>
      <c r="I1344">
        <v>1.7051419441866451E-2</v>
      </c>
      <c r="J1344">
        <v>3.1501197065469349E-3</v>
      </c>
      <c r="K1344">
        <v>1.9933200696670775E-2</v>
      </c>
    </row>
    <row r="1345" spans="1:11" x14ac:dyDescent="0.2">
      <c r="A1345">
        <v>4.5877296019647428E-4</v>
      </c>
      <c r="B1345">
        <v>2.5296003868126648E-2</v>
      </c>
      <c r="C1345">
        <v>2.0122742612696345E-3</v>
      </c>
      <c r="D1345">
        <v>1.7335483208193045E-2</v>
      </c>
      <c r="E1345">
        <v>8.6263425328250553E-3</v>
      </c>
      <c r="G1345" s="1">
        <v>2.9197708280071271E-2</v>
      </c>
      <c r="H1345">
        <v>5.8806382947516533E-3</v>
      </c>
      <c r="I1345">
        <v>5.9553956009565012E-3</v>
      </c>
      <c r="J1345">
        <v>1.4498823326297757E-3</v>
      </c>
      <c r="K1345">
        <v>3.2606258008564086E-2</v>
      </c>
    </row>
    <row r="1346" spans="1:11" x14ac:dyDescent="0.2">
      <c r="A1346">
        <v>3.1698881449548472E-3</v>
      </c>
      <c r="B1346">
        <v>2.192080343989487E-2</v>
      </c>
      <c r="C1346">
        <v>4.5285403637521102E-3</v>
      </c>
      <c r="D1346">
        <v>7.8022421291733181E-4</v>
      </c>
      <c r="E1346">
        <v>3.2488940092470351E-4</v>
      </c>
      <c r="G1346" s="1">
        <v>2.5643927449531443E-3</v>
      </c>
      <c r="H1346">
        <v>6.1054008655798955E-3</v>
      </c>
      <c r="I1346">
        <v>6.9349956956621444E-3</v>
      </c>
      <c r="J1346">
        <v>4.865456028479858E-3</v>
      </c>
      <c r="K1346">
        <v>2.7631180970374689E-2</v>
      </c>
    </row>
    <row r="1347" spans="1:11" x14ac:dyDescent="0.2">
      <c r="A1347">
        <v>5.8722830842002638E-3</v>
      </c>
      <c r="B1347">
        <v>2.1006390513107095E-2</v>
      </c>
      <c r="C1347">
        <v>5.444122217982128E-3</v>
      </c>
      <c r="D1347">
        <v>1.6548748964823938E-2</v>
      </c>
      <c r="E1347">
        <v>1.9796788035402399E-2</v>
      </c>
      <c r="G1347" s="1">
        <v>3.4098818186287232E-2</v>
      </c>
      <c r="H1347">
        <v>6.6070645859453532E-3</v>
      </c>
      <c r="I1347">
        <v>2.1106407944687496E-2</v>
      </c>
      <c r="J1347">
        <v>2.2296760871986596E-4</v>
      </c>
      <c r="K1347">
        <v>1.9241548694048878E-2</v>
      </c>
    </row>
    <row r="1348" spans="1:11" x14ac:dyDescent="0.2">
      <c r="A1348">
        <v>8.3387210270746039E-5</v>
      </c>
      <c r="B1348">
        <v>4.5116740522011693E-2</v>
      </c>
      <c r="C1348">
        <v>2.5254872523168331E-3</v>
      </c>
      <c r="D1348">
        <v>8.2068050760381994E-3</v>
      </c>
      <c r="E1348">
        <v>9.6892328176249095E-3</v>
      </c>
      <c r="G1348" s="1">
        <v>3.2453441500602274E-2</v>
      </c>
      <c r="H1348">
        <v>2.588053143380497E-3</v>
      </c>
      <c r="I1348">
        <v>2.0211333287025219E-4</v>
      </c>
      <c r="J1348">
        <v>1.0109361593882505E-3</v>
      </c>
      <c r="K1348">
        <v>6.6427289904040752E-3</v>
      </c>
    </row>
    <row r="1349" spans="1:11" x14ac:dyDescent="0.2">
      <c r="A1349">
        <v>2.1419293988465829E-4</v>
      </c>
      <c r="B1349">
        <v>6.4862932612311901E-3</v>
      </c>
      <c r="C1349">
        <v>3.1985012345082035E-3</v>
      </c>
      <c r="D1349">
        <v>1.178696824636331E-5</v>
      </c>
      <c r="E1349">
        <v>2.2846045082830366E-2</v>
      </c>
      <c r="G1349" s="1">
        <v>3.2882376323144162E-2</v>
      </c>
      <c r="H1349">
        <v>3.8078833782531781E-3</v>
      </c>
      <c r="I1349">
        <v>1.9599696234136738E-2</v>
      </c>
      <c r="J1349">
        <v>2.5021466800719131E-3</v>
      </c>
      <c r="K1349">
        <v>1.5264435520981948E-2</v>
      </c>
    </row>
    <row r="1350" spans="1:11" x14ac:dyDescent="0.2">
      <c r="A1350">
        <v>5.2142377396612784E-3</v>
      </c>
      <c r="B1350">
        <v>3.4137333772285422E-2</v>
      </c>
      <c r="C1350">
        <v>4.9495250907977077E-3</v>
      </c>
      <c r="D1350">
        <v>8.7979265339836622E-3</v>
      </c>
      <c r="E1350">
        <v>1.2479516018540993E-2</v>
      </c>
      <c r="G1350" s="1">
        <v>3.3334210553688043E-2</v>
      </c>
      <c r="H1350">
        <v>3.838629791716972E-3</v>
      </c>
      <c r="I1350">
        <v>1.9017865722365482E-2</v>
      </c>
      <c r="J1350">
        <v>8.9894070357438667E-4</v>
      </c>
      <c r="K1350">
        <v>1.4545154126058942E-2</v>
      </c>
    </row>
    <row r="1351" spans="1:11" x14ac:dyDescent="0.2">
      <c r="A1351">
        <v>5.4750595185606536E-3</v>
      </c>
      <c r="B1351">
        <v>2.0931641892756883E-2</v>
      </c>
      <c r="C1351">
        <v>5.1622973398641756E-3</v>
      </c>
      <c r="D1351">
        <v>2.766131069035619E-3</v>
      </c>
      <c r="E1351">
        <v>2.8459288586508799E-2</v>
      </c>
      <c r="G1351" s="1">
        <v>1.6214566312695796E-3</v>
      </c>
      <c r="H1351">
        <v>2.1760057833424733E-3</v>
      </c>
      <c r="I1351">
        <v>1.9794730374184194E-2</v>
      </c>
      <c r="J1351">
        <v>2.4348755897063345E-3</v>
      </c>
      <c r="K1351">
        <v>3.2726184250870122E-2</v>
      </c>
    </row>
    <row r="1352" spans="1:11" x14ac:dyDescent="0.2">
      <c r="A1352">
        <v>2.3949916394099568E-3</v>
      </c>
      <c r="B1352">
        <v>4.8627810170494785E-2</v>
      </c>
      <c r="C1352">
        <v>3.1264079044058825E-3</v>
      </c>
      <c r="D1352">
        <v>1.2444629889477291E-2</v>
      </c>
      <c r="E1352">
        <v>1.1405669023903511E-4</v>
      </c>
      <c r="G1352" s="1">
        <v>3.3304894965523697E-2</v>
      </c>
      <c r="H1352">
        <v>1.6802432022845633E-3</v>
      </c>
      <c r="I1352">
        <v>3.3777594690338132E-3</v>
      </c>
      <c r="J1352">
        <v>2.0259686185495995E-3</v>
      </c>
      <c r="K1352">
        <v>7.4808166067634055E-3</v>
      </c>
    </row>
    <row r="1353" spans="1:11" x14ac:dyDescent="0.2">
      <c r="A1353">
        <v>1.7007091596430695E-3</v>
      </c>
      <c r="B1353">
        <v>2.8826976932036459E-2</v>
      </c>
      <c r="C1353">
        <v>4.0295231806982525E-3</v>
      </c>
      <c r="D1353">
        <v>3.4084744622003942E-3</v>
      </c>
      <c r="E1353">
        <v>3.6525533283970654E-3</v>
      </c>
      <c r="G1353" s="1">
        <v>2.453685836071088E-2</v>
      </c>
      <c r="H1353">
        <v>4.3123922824582304E-3</v>
      </c>
      <c r="I1353">
        <v>7.1091307633854815E-3</v>
      </c>
      <c r="J1353">
        <v>1.1684531317716956E-3</v>
      </c>
      <c r="K1353">
        <v>3.2823413942326352E-2</v>
      </c>
    </row>
    <row r="1354" spans="1:11" x14ac:dyDescent="0.2">
      <c r="A1354">
        <v>3.1338740100483663E-3</v>
      </c>
      <c r="B1354">
        <v>2.9123820823621901E-2</v>
      </c>
      <c r="C1354">
        <v>2.7414791745445223E-3</v>
      </c>
      <c r="D1354">
        <v>1.1805006622838383E-2</v>
      </c>
      <c r="E1354">
        <v>1.6909276339215457E-3</v>
      </c>
      <c r="G1354" s="1">
        <v>2.5613804102856585E-2</v>
      </c>
      <c r="H1354">
        <v>2.1607317740702718E-3</v>
      </c>
      <c r="I1354">
        <v>8.9062283000316926E-3</v>
      </c>
      <c r="J1354">
        <v>4.1357817004597447E-3</v>
      </c>
      <c r="K1354">
        <v>6.3228467343096773E-3</v>
      </c>
    </row>
    <row r="1355" spans="1:11" x14ac:dyDescent="0.2">
      <c r="A1355">
        <v>1.8135970019631518E-3</v>
      </c>
      <c r="B1355">
        <v>1.0455158779090739E-2</v>
      </c>
      <c r="C1355">
        <v>3.3921122774268768E-4</v>
      </c>
      <c r="D1355">
        <v>1.04989681657633E-2</v>
      </c>
      <c r="E1355">
        <v>3.7120547583831065E-3</v>
      </c>
      <c r="G1355" s="1">
        <v>3.6735088826710012E-2</v>
      </c>
      <c r="H1355">
        <v>3.713077055757691E-3</v>
      </c>
      <c r="I1355">
        <v>3.5730626720947185E-3</v>
      </c>
      <c r="J1355">
        <v>3.8043162767514983E-3</v>
      </c>
      <c r="K1355">
        <v>1.2779877742183613E-2</v>
      </c>
    </row>
    <row r="1356" spans="1:11" x14ac:dyDescent="0.2">
      <c r="A1356">
        <v>7.8779787172077662E-3</v>
      </c>
      <c r="B1356">
        <v>6.0247221344087382E-3</v>
      </c>
      <c r="C1356">
        <v>3.1647011309531145E-3</v>
      </c>
      <c r="D1356">
        <v>8.2588370781084813E-3</v>
      </c>
      <c r="E1356">
        <v>5.9925932147084221E-3</v>
      </c>
      <c r="G1356" s="1">
        <v>2.8048811234070242E-2</v>
      </c>
      <c r="H1356">
        <v>5.3446664795275883E-3</v>
      </c>
      <c r="I1356">
        <v>9.4397274035016108E-3</v>
      </c>
      <c r="J1356">
        <v>3.3257926940415978E-3</v>
      </c>
      <c r="K1356">
        <v>1.500749670651319E-2</v>
      </c>
    </row>
    <row r="1357" spans="1:11" x14ac:dyDescent="0.2">
      <c r="A1357">
        <v>3.325492135088553E-3</v>
      </c>
      <c r="B1357">
        <v>4.2895823228444589E-2</v>
      </c>
      <c r="C1357">
        <v>4.9181828576866458E-3</v>
      </c>
      <c r="D1357">
        <v>8.1958579167942542E-3</v>
      </c>
      <c r="E1357">
        <v>5.8285448640369693E-3</v>
      </c>
      <c r="G1357" s="1">
        <v>9.5207842981710269E-3</v>
      </c>
      <c r="H1357">
        <v>4.7587875919366121E-3</v>
      </c>
      <c r="I1357">
        <v>3.0314807607573699E-3</v>
      </c>
      <c r="J1357">
        <v>3.8996138865431749E-3</v>
      </c>
      <c r="K1357">
        <v>2.6445940525845285E-2</v>
      </c>
    </row>
    <row r="1358" spans="1:11" x14ac:dyDescent="0.2">
      <c r="A1358">
        <v>4.8525187954650108E-3</v>
      </c>
      <c r="B1358">
        <v>1.354904472941381E-2</v>
      </c>
      <c r="C1358">
        <v>4.3815867099164301E-3</v>
      </c>
      <c r="D1358">
        <v>3.5943152058653433E-3</v>
      </c>
      <c r="E1358">
        <v>2.5515795617620955E-2</v>
      </c>
      <c r="G1358" s="1">
        <v>3.1906063978988722E-2</v>
      </c>
      <c r="H1358">
        <v>5.4624079203612142E-3</v>
      </c>
      <c r="I1358">
        <v>1.5464324429625731E-2</v>
      </c>
      <c r="J1358">
        <v>7.1117824855769474E-4</v>
      </c>
      <c r="K1358">
        <v>1.1294235473006819E-2</v>
      </c>
    </row>
    <row r="1359" spans="1:11" x14ac:dyDescent="0.2">
      <c r="A1359">
        <v>2.562917867470879E-3</v>
      </c>
      <c r="B1359">
        <v>1.5073377949972769E-3</v>
      </c>
      <c r="C1359">
        <v>1.3108356989794216E-3</v>
      </c>
      <c r="D1359">
        <v>6.2995594550241058E-3</v>
      </c>
      <c r="E1359">
        <v>8.3539121594468271E-3</v>
      </c>
      <c r="G1359" s="1">
        <v>9.7844018304038723E-4</v>
      </c>
      <c r="H1359">
        <v>4.4600919570180988E-5</v>
      </c>
      <c r="I1359">
        <v>7.9435094792770222E-3</v>
      </c>
      <c r="J1359">
        <v>2.1117918849625555E-3</v>
      </c>
      <c r="K1359">
        <v>1.1554170082693225E-2</v>
      </c>
    </row>
    <row r="1360" spans="1:11" x14ac:dyDescent="0.2">
      <c r="A1360">
        <v>5.0601797563126407E-3</v>
      </c>
      <c r="B1360">
        <v>4.2292586315988402E-2</v>
      </c>
      <c r="C1360">
        <v>2.6191715342538755E-3</v>
      </c>
      <c r="D1360">
        <v>2.1214321898206132E-2</v>
      </c>
      <c r="E1360">
        <v>6.8716817646712535E-3</v>
      </c>
      <c r="G1360" s="1">
        <v>2.9566315782716377E-2</v>
      </c>
      <c r="H1360">
        <v>2.0572793893806609E-3</v>
      </c>
      <c r="I1360">
        <v>1.9816862058088188E-2</v>
      </c>
      <c r="J1360">
        <v>2.757466936141313E-3</v>
      </c>
      <c r="K1360">
        <v>2.0158681598192969E-2</v>
      </c>
    </row>
    <row r="1361" spans="1:11" x14ac:dyDescent="0.2">
      <c r="A1361">
        <v>8.8504302769608009E-3</v>
      </c>
      <c r="B1361">
        <v>1.6348203796918415E-2</v>
      </c>
      <c r="C1361">
        <v>5.6028347639482277E-3</v>
      </c>
      <c r="D1361">
        <v>1.4065882425452579E-2</v>
      </c>
      <c r="E1361">
        <v>2.3771672082197531E-2</v>
      </c>
      <c r="G1361" s="1">
        <v>2.8370439137538513E-2</v>
      </c>
      <c r="H1361">
        <v>4.5487459828139473E-3</v>
      </c>
      <c r="I1361">
        <v>7.1902967251118765E-3</v>
      </c>
      <c r="J1361">
        <v>2.0154820964342168E-3</v>
      </c>
      <c r="K1361">
        <v>2.2478202789746799E-3</v>
      </c>
    </row>
    <row r="1362" spans="1:11" x14ac:dyDescent="0.2">
      <c r="A1362">
        <v>2.3069659445176905E-4</v>
      </c>
      <c r="B1362">
        <v>5.0208840391558617E-2</v>
      </c>
      <c r="C1362">
        <v>4.216327796010875E-3</v>
      </c>
      <c r="D1362">
        <v>9.368791114865787E-4</v>
      </c>
      <c r="E1362">
        <v>1.6768439113516033E-2</v>
      </c>
      <c r="G1362" s="1">
        <v>1.2236910595861232E-2</v>
      </c>
      <c r="H1362">
        <v>3.2432530916428146E-3</v>
      </c>
      <c r="I1362">
        <v>1.4045406395323999E-2</v>
      </c>
      <c r="J1362">
        <v>1.591480912503693E-3</v>
      </c>
      <c r="K1362">
        <v>2.0515117029292675E-2</v>
      </c>
    </row>
    <row r="1363" spans="1:11" x14ac:dyDescent="0.2">
      <c r="A1363">
        <v>4.6492371798700386E-3</v>
      </c>
      <c r="B1363">
        <v>2.0391076002448882E-2</v>
      </c>
      <c r="C1363">
        <v>3.8838055335974351E-3</v>
      </c>
      <c r="D1363">
        <v>1.121348805612131E-2</v>
      </c>
      <c r="E1363">
        <v>9.0137136735074421E-3</v>
      </c>
      <c r="G1363" s="1">
        <v>1.6716960818784453E-2</v>
      </c>
      <c r="H1363">
        <v>1.9834156776533259E-3</v>
      </c>
      <c r="I1363">
        <v>1.415345940911507E-2</v>
      </c>
      <c r="J1363">
        <v>1.9075403515779828E-3</v>
      </c>
      <c r="K1363">
        <v>1.6899159220370021E-2</v>
      </c>
    </row>
    <row r="1364" spans="1:11" x14ac:dyDescent="0.2">
      <c r="A1364">
        <v>7.8473486796407262E-3</v>
      </c>
      <c r="B1364">
        <v>6.9926447731885463E-3</v>
      </c>
      <c r="C1364">
        <v>4.4988998758226095E-3</v>
      </c>
      <c r="D1364">
        <v>1.9537791366969492E-2</v>
      </c>
      <c r="E1364">
        <v>2.3973748601764312E-2</v>
      </c>
      <c r="G1364" s="1">
        <v>2.8750664695165174E-2</v>
      </c>
      <c r="H1364">
        <v>7.2054803969515428E-4</v>
      </c>
      <c r="I1364">
        <v>8.4736152677145522E-3</v>
      </c>
      <c r="J1364">
        <v>8.5942789364840003E-4</v>
      </c>
      <c r="K1364">
        <v>2.33795287115404E-2</v>
      </c>
    </row>
    <row r="1365" spans="1:11" x14ac:dyDescent="0.2">
      <c r="A1365">
        <v>5.4884019842141515E-3</v>
      </c>
      <c r="B1365">
        <v>4.4206358330763446E-2</v>
      </c>
      <c r="C1365">
        <v>4.7036140899387293E-4</v>
      </c>
      <c r="D1365">
        <v>1.2228586060968549E-2</v>
      </c>
      <c r="E1365">
        <v>1.5483720808148971E-2</v>
      </c>
      <c r="G1365" s="1">
        <v>2.8300763753576128E-2</v>
      </c>
      <c r="H1365">
        <v>2.3849823265092093E-3</v>
      </c>
      <c r="I1365">
        <v>1.410632194667112E-2</v>
      </c>
      <c r="J1365">
        <v>1.4639024653173476E-3</v>
      </c>
      <c r="K1365">
        <v>3.0722547327262782E-2</v>
      </c>
    </row>
    <row r="1366" spans="1:11" x14ac:dyDescent="0.2">
      <c r="A1366">
        <v>6.2976981795127025E-3</v>
      </c>
      <c r="B1366">
        <v>4.4966963662744747E-2</v>
      </c>
      <c r="C1366">
        <v>3.1413731191242515E-3</v>
      </c>
      <c r="D1366">
        <v>6.1782850074539961E-3</v>
      </c>
      <c r="E1366">
        <v>2.7393932794286927E-2</v>
      </c>
      <c r="G1366" s="1">
        <v>2.871892684197035E-2</v>
      </c>
      <c r="H1366">
        <v>3.1968491758970815E-3</v>
      </c>
      <c r="I1366">
        <v>1.0093223671764157E-2</v>
      </c>
      <c r="J1366">
        <v>4.5911098268231268E-3</v>
      </c>
      <c r="K1366">
        <v>1.4348302025219932E-2</v>
      </c>
    </row>
    <row r="1367" spans="1:11" x14ac:dyDescent="0.2">
      <c r="A1367">
        <v>5.4368591385318867E-4</v>
      </c>
      <c r="B1367">
        <v>2.0999842750556903E-2</v>
      </c>
      <c r="C1367">
        <v>5.3772623980039838E-3</v>
      </c>
      <c r="D1367">
        <v>2.0061014216018885E-2</v>
      </c>
      <c r="E1367">
        <v>1.7095176049438759E-2</v>
      </c>
      <c r="G1367" s="1">
        <v>2.9932072694574739E-2</v>
      </c>
      <c r="H1367">
        <v>2.2130128889883069E-3</v>
      </c>
      <c r="I1367">
        <v>9.2781474516828912E-3</v>
      </c>
      <c r="J1367">
        <v>2.1702925873359944E-3</v>
      </c>
      <c r="K1367">
        <v>2.0552308773593146E-2</v>
      </c>
    </row>
    <row r="1368" spans="1:11" x14ac:dyDescent="0.2">
      <c r="A1368">
        <v>5.7468638221687732E-4</v>
      </c>
      <c r="B1368">
        <v>5.5365474643417435E-2</v>
      </c>
      <c r="C1368">
        <v>4.7102510033483888E-3</v>
      </c>
      <c r="D1368">
        <v>1.5812461479259708E-2</v>
      </c>
      <c r="E1368">
        <v>4.7072103516516955E-3</v>
      </c>
      <c r="G1368" s="1">
        <v>8.142425785612693E-3</v>
      </c>
      <c r="H1368">
        <v>4.2049037705288222E-4</v>
      </c>
      <c r="I1368">
        <v>9.650755491352787E-3</v>
      </c>
      <c r="J1368">
        <v>1.9769254182760926E-3</v>
      </c>
      <c r="K1368">
        <v>1.6618044774543466E-2</v>
      </c>
    </row>
    <row r="1369" spans="1:11" x14ac:dyDescent="0.2">
      <c r="A1369">
        <v>6.7940356374163458E-3</v>
      </c>
      <c r="B1369">
        <v>1.4376184798696208E-2</v>
      </c>
      <c r="C1369">
        <v>4.7778170285151956E-3</v>
      </c>
      <c r="D1369">
        <v>8.2536820149497307E-3</v>
      </c>
      <c r="E1369">
        <v>2.2414363562256765E-2</v>
      </c>
      <c r="G1369" s="1">
        <v>3.5490446964245692E-2</v>
      </c>
      <c r="H1369">
        <v>5.9158073712376382E-3</v>
      </c>
      <c r="I1369">
        <v>2.0789325688634872E-2</v>
      </c>
      <c r="J1369">
        <v>1.4388924833737203E-4</v>
      </c>
      <c r="K1369">
        <v>2.2582799343304621E-2</v>
      </c>
    </row>
    <row r="1370" spans="1:11" x14ac:dyDescent="0.2">
      <c r="A1370">
        <v>3.9371076194364796E-4</v>
      </c>
      <c r="B1370">
        <v>4.4500428272366964E-2</v>
      </c>
      <c r="C1370">
        <v>2.5069839118163455E-3</v>
      </c>
      <c r="D1370">
        <v>2.412319345915187E-2</v>
      </c>
      <c r="E1370">
        <v>1.8982079062019912E-2</v>
      </c>
      <c r="G1370" s="1">
        <v>1.5713282224718871E-2</v>
      </c>
      <c r="H1370">
        <v>3.0930255643203753E-3</v>
      </c>
      <c r="I1370">
        <v>1.9428285549167389E-2</v>
      </c>
      <c r="J1370">
        <v>3.0342111657555722E-3</v>
      </c>
      <c r="K1370">
        <v>4.0974100815215179E-3</v>
      </c>
    </row>
    <row r="1371" spans="1:11" x14ac:dyDescent="0.2">
      <c r="A1371">
        <v>6.7242631041853846E-3</v>
      </c>
      <c r="B1371">
        <v>3.7066939349035481E-2</v>
      </c>
      <c r="C1371">
        <v>2.7446888729038403E-3</v>
      </c>
      <c r="D1371">
        <v>1.8170015556785001E-2</v>
      </c>
      <c r="E1371">
        <v>2.9308822518532111E-2</v>
      </c>
      <c r="G1371" s="1">
        <v>6.5931236447069989E-3</v>
      </c>
      <c r="H1371">
        <v>1.930390483567312E-3</v>
      </c>
      <c r="I1371">
        <v>1.0623546623708069E-2</v>
      </c>
      <c r="J1371">
        <v>1.5274855141685173E-3</v>
      </c>
      <c r="K1371">
        <v>3.4775141414035301E-3</v>
      </c>
    </row>
    <row r="1372" spans="1:11" x14ac:dyDescent="0.2">
      <c r="A1372">
        <v>7.8505697351995466E-5</v>
      </c>
      <c r="B1372">
        <v>1.2622751482521528E-2</v>
      </c>
      <c r="C1372">
        <v>3.6428927327195873E-3</v>
      </c>
      <c r="D1372">
        <v>1.7587820889658375E-2</v>
      </c>
      <c r="E1372">
        <v>1.3556255075727875E-2</v>
      </c>
      <c r="G1372" s="1">
        <v>1.4177285561313504E-2</v>
      </c>
      <c r="H1372">
        <v>5.0521365006512267E-3</v>
      </c>
      <c r="I1372">
        <v>1.3991545444302086E-2</v>
      </c>
      <c r="J1372">
        <v>4.7389930340834474E-3</v>
      </c>
      <c r="K1372">
        <v>2.8260755699677221E-2</v>
      </c>
    </row>
    <row r="1373" spans="1:11" x14ac:dyDescent="0.2">
      <c r="A1373">
        <v>6.1144676463457922E-3</v>
      </c>
      <c r="B1373">
        <v>2.9156434283057746E-2</v>
      </c>
      <c r="C1373">
        <v>2.1716692423435456E-3</v>
      </c>
      <c r="D1373">
        <v>1.424689568438694E-2</v>
      </c>
      <c r="E1373">
        <v>1.6055846695060615E-2</v>
      </c>
      <c r="G1373" s="1">
        <v>2.2735626300427548E-3</v>
      </c>
      <c r="H1373">
        <v>1.1130784344219255E-3</v>
      </c>
      <c r="I1373">
        <v>4.4290286483241755E-4</v>
      </c>
      <c r="J1373">
        <v>4.0960867856007204E-3</v>
      </c>
      <c r="K1373">
        <v>2.7049999584835505E-2</v>
      </c>
    </row>
    <row r="1374" spans="1:11" x14ac:dyDescent="0.2">
      <c r="A1374">
        <v>6.0840809702218746E-3</v>
      </c>
      <c r="B1374">
        <v>2.4567396624570699E-2</v>
      </c>
      <c r="C1374">
        <v>4.8388559752402041E-3</v>
      </c>
      <c r="D1374">
        <v>1.7958810239406967E-3</v>
      </c>
      <c r="E1374">
        <v>2.1773340030945935E-2</v>
      </c>
      <c r="G1374" s="1">
        <v>1.8456991535007815E-2</v>
      </c>
      <c r="H1374">
        <v>5.3477445343417945E-3</v>
      </c>
      <c r="I1374">
        <v>5.779587203241043E-3</v>
      </c>
      <c r="J1374">
        <v>2.4773825339853089E-3</v>
      </c>
      <c r="K1374">
        <v>7.608137580229336E-3</v>
      </c>
    </row>
    <row r="1375" spans="1:11" x14ac:dyDescent="0.2">
      <c r="A1375">
        <v>6.604658417092792E-3</v>
      </c>
      <c r="B1375">
        <v>2.1116855091223682E-2</v>
      </c>
      <c r="C1375">
        <v>2.0672739022207544E-4</v>
      </c>
      <c r="D1375">
        <v>1.7538003525447168E-2</v>
      </c>
      <c r="E1375">
        <v>2.8923192870625912E-2</v>
      </c>
      <c r="G1375" s="1">
        <v>2.4218811061144783E-2</v>
      </c>
      <c r="H1375">
        <v>4.1850638544858945E-3</v>
      </c>
      <c r="I1375">
        <v>1.0724211103220678E-2</v>
      </c>
      <c r="J1375">
        <v>4.1471241812285923E-3</v>
      </c>
      <c r="K1375">
        <v>1.4746656581966841E-2</v>
      </c>
    </row>
    <row r="1376" spans="1:11" x14ac:dyDescent="0.2">
      <c r="A1376">
        <v>5.7013185441162125E-3</v>
      </c>
      <c r="B1376">
        <v>3.7106116833802751E-2</v>
      </c>
      <c r="C1376">
        <v>4.6527089297560361E-4</v>
      </c>
      <c r="D1376">
        <v>4.5644887708570676E-3</v>
      </c>
      <c r="E1376">
        <v>2.5630938317773227E-2</v>
      </c>
      <c r="G1376" s="1">
        <v>1.5406356351898361E-2</v>
      </c>
      <c r="H1376">
        <v>2.956161084940105E-3</v>
      </c>
      <c r="I1376">
        <v>8.3837272354354269E-3</v>
      </c>
      <c r="J1376">
        <v>1.4641399779874114E-4</v>
      </c>
      <c r="K1376">
        <v>6.9174599943801676E-3</v>
      </c>
    </row>
    <row r="1377" spans="1:11" x14ac:dyDescent="0.2">
      <c r="A1377">
        <v>3.8087852855015125E-3</v>
      </c>
      <c r="B1377">
        <v>4.113530237601095E-2</v>
      </c>
      <c r="C1377">
        <v>2.7953263664331589E-3</v>
      </c>
      <c r="D1377">
        <v>1.5334998580244747E-2</v>
      </c>
      <c r="E1377">
        <v>2.5066548956581277E-2</v>
      </c>
      <c r="G1377" s="1">
        <v>9.0587871501453497E-3</v>
      </c>
      <c r="H1377">
        <v>4.2805789174867074E-3</v>
      </c>
      <c r="I1377">
        <v>3.4850447803420367E-3</v>
      </c>
      <c r="J1377">
        <v>3.2524485516027849E-3</v>
      </c>
      <c r="K1377">
        <v>2.7522224689789616E-2</v>
      </c>
    </row>
    <row r="1378" spans="1:11" x14ac:dyDescent="0.2">
      <c r="A1378">
        <v>7.9054838854334796E-3</v>
      </c>
      <c r="B1378">
        <v>2.1894983538405886E-2</v>
      </c>
      <c r="C1378">
        <v>3.7277058200268953E-3</v>
      </c>
      <c r="D1378">
        <v>2.1721415943816175E-2</v>
      </c>
      <c r="E1378">
        <v>5.0145391747096557E-3</v>
      </c>
      <c r="G1378" s="1">
        <v>3.4524592581109017E-3</v>
      </c>
      <c r="H1378">
        <v>2.4186082864516676E-3</v>
      </c>
      <c r="I1378">
        <v>1.2943065276046472E-2</v>
      </c>
      <c r="J1378">
        <v>1.9353699486126027E-3</v>
      </c>
      <c r="K1378">
        <v>4.9821700267901952E-3</v>
      </c>
    </row>
    <row r="1379" spans="1:11" x14ac:dyDescent="0.2">
      <c r="A1379">
        <v>8.0310539355064429E-3</v>
      </c>
      <c r="B1379">
        <v>4.5348969861481625E-2</v>
      </c>
      <c r="C1379">
        <v>4.6426372254551075E-3</v>
      </c>
      <c r="D1379">
        <v>9.8935167236644528E-3</v>
      </c>
      <c r="E1379">
        <v>1.9604274139375519E-2</v>
      </c>
      <c r="G1379" s="1">
        <v>7.4579636449491164E-3</v>
      </c>
      <c r="H1379">
        <v>8.9363416117314094E-4</v>
      </c>
      <c r="I1379">
        <v>1.7786518749492289E-2</v>
      </c>
      <c r="J1379">
        <v>3.9829350429792972E-3</v>
      </c>
      <c r="K1379">
        <v>1.8835301772062708E-2</v>
      </c>
    </row>
    <row r="1380" spans="1:11" x14ac:dyDescent="0.2">
      <c r="A1380">
        <v>8.3765451902641022E-3</v>
      </c>
      <c r="B1380">
        <v>5.0011650057882516E-2</v>
      </c>
      <c r="C1380">
        <v>2.5752595300399016E-3</v>
      </c>
      <c r="D1380">
        <v>2.1840867810440236E-2</v>
      </c>
      <c r="E1380">
        <v>2.1613172388376102E-2</v>
      </c>
      <c r="G1380" s="1">
        <v>4.9489447403319618E-3</v>
      </c>
      <c r="H1380">
        <v>5.3879607674554297E-3</v>
      </c>
      <c r="I1380">
        <v>5.7547592468775314E-3</v>
      </c>
      <c r="J1380">
        <v>9.3330532538252805E-4</v>
      </c>
      <c r="K1380">
        <v>1.3959816330298674E-2</v>
      </c>
    </row>
    <row r="1381" spans="1:11" x14ac:dyDescent="0.2">
      <c r="A1381">
        <v>3.0033250305798643E-4</v>
      </c>
      <c r="B1381">
        <v>3.6357410120133028E-2</v>
      </c>
      <c r="C1381">
        <v>2.9705469856299224E-3</v>
      </c>
      <c r="D1381">
        <v>7.7861454445144317E-3</v>
      </c>
      <c r="E1381">
        <v>1.6758592605687104E-2</v>
      </c>
      <c r="G1381" s="1">
        <v>1.9987994892550424E-2</v>
      </c>
      <c r="H1381">
        <v>5.1999513045957672E-4</v>
      </c>
      <c r="I1381">
        <v>8.1719789117795372E-3</v>
      </c>
      <c r="J1381">
        <v>3.4944518613619275E-3</v>
      </c>
      <c r="K1381">
        <v>1.4820186078932577E-2</v>
      </c>
    </row>
    <row r="1382" spans="1:11" x14ac:dyDescent="0.2">
      <c r="A1382">
        <v>7.0422861382534669E-3</v>
      </c>
      <c r="B1382">
        <v>1.1706056116819449E-2</v>
      </c>
      <c r="C1382">
        <v>2.0408866709338462E-3</v>
      </c>
      <c r="D1382">
        <v>1.3704763314094998E-2</v>
      </c>
      <c r="E1382">
        <v>2.4269539956859043E-2</v>
      </c>
      <c r="G1382" s="1">
        <v>7.7089648134168343E-3</v>
      </c>
      <c r="H1382">
        <v>1.0520507407369122E-3</v>
      </c>
      <c r="I1382">
        <v>1.9594233519151644E-2</v>
      </c>
      <c r="J1382">
        <v>1.4697092690276969E-3</v>
      </c>
      <c r="K1382">
        <v>1.4088241451849145E-2</v>
      </c>
    </row>
    <row r="1383" spans="1:11" x14ac:dyDescent="0.2">
      <c r="A1383">
        <v>4.7473788383190391E-4</v>
      </c>
      <c r="B1383">
        <v>1.5837804307792601E-2</v>
      </c>
      <c r="C1383">
        <v>1.60698489063511E-3</v>
      </c>
      <c r="D1383">
        <v>5.9187291261108277E-3</v>
      </c>
      <c r="E1383">
        <v>2.0121833670022765E-2</v>
      </c>
      <c r="G1383" s="1">
        <v>2.320431851853229E-3</v>
      </c>
      <c r="H1383">
        <v>2.1715308085155844E-3</v>
      </c>
      <c r="I1383">
        <v>7.1181563207027504E-3</v>
      </c>
      <c r="J1383">
        <v>3.2543757503473813E-3</v>
      </c>
      <c r="K1383">
        <v>1.8948696421398653E-2</v>
      </c>
    </row>
    <row r="1384" spans="1:11" x14ac:dyDescent="0.2">
      <c r="A1384">
        <v>2.7620604916670901E-3</v>
      </c>
      <c r="B1384">
        <v>1.3136249256335055E-2</v>
      </c>
      <c r="C1384">
        <v>5.1043027831495788E-5</v>
      </c>
      <c r="D1384">
        <v>4.1445213845917464E-3</v>
      </c>
      <c r="E1384">
        <v>2.7534471448775341E-2</v>
      </c>
      <c r="G1384" s="1">
        <v>2.7955032546927005E-2</v>
      </c>
      <c r="H1384">
        <v>5.8745447431169922E-3</v>
      </c>
      <c r="I1384">
        <v>3.6720224685584928E-3</v>
      </c>
      <c r="J1384">
        <v>1.8672967571185983E-3</v>
      </c>
      <c r="K1384">
        <v>2.1006127482614831E-3</v>
      </c>
    </row>
    <row r="1385" spans="1:11" x14ac:dyDescent="0.2">
      <c r="A1385">
        <v>6.6955890445028624E-3</v>
      </c>
      <c r="B1385">
        <v>1.1877070649931414E-2</v>
      </c>
      <c r="C1385">
        <v>1.0386092543392072E-4</v>
      </c>
      <c r="D1385">
        <v>1.1929402231577593E-2</v>
      </c>
      <c r="E1385">
        <v>1.4986644924290429E-2</v>
      </c>
      <c r="G1385" s="1">
        <v>3.3424352431216373E-2</v>
      </c>
      <c r="H1385">
        <v>1.4265163500702157E-3</v>
      </c>
      <c r="I1385">
        <v>1.2539396239286028E-2</v>
      </c>
      <c r="J1385">
        <v>3.173375152527243E-3</v>
      </c>
      <c r="K1385">
        <v>1.6107731416453771E-2</v>
      </c>
    </row>
    <row r="1386" spans="1:11" x14ac:dyDescent="0.2">
      <c r="A1386">
        <v>7.6939252925360886E-4</v>
      </c>
      <c r="B1386">
        <v>7.3907357395596182E-3</v>
      </c>
      <c r="C1386">
        <v>2.7540964960641044E-4</v>
      </c>
      <c r="D1386">
        <v>1.8491458332228788E-2</v>
      </c>
      <c r="E1386">
        <v>1.5223011201048646E-2</v>
      </c>
      <c r="G1386" s="1">
        <v>1.762883868690512E-2</v>
      </c>
      <c r="H1386">
        <v>2.7060901371552021E-3</v>
      </c>
      <c r="I1386">
        <v>6.2249621589458501E-3</v>
      </c>
      <c r="J1386">
        <v>5.8643167705625448E-4</v>
      </c>
      <c r="K1386">
        <v>3.3994404852711553E-2</v>
      </c>
    </row>
    <row r="1387" spans="1:11" x14ac:dyDescent="0.2">
      <c r="A1387">
        <v>2.6932854469241818E-3</v>
      </c>
      <c r="B1387">
        <v>6.3896178715607136E-3</v>
      </c>
      <c r="C1387">
        <v>3.8515109331312596E-3</v>
      </c>
      <c r="D1387">
        <v>1.4793526540289694E-2</v>
      </c>
      <c r="E1387">
        <v>1.1888465933680462E-2</v>
      </c>
      <c r="G1387" s="1">
        <v>1.4727403355371579E-2</v>
      </c>
      <c r="H1387">
        <v>5.4223315350865938E-3</v>
      </c>
      <c r="I1387">
        <v>1.8024541310707357E-2</v>
      </c>
      <c r="J1387">
        <v>4.5326758791433303E-4</v>
      </c>
      <c r="K1387">
        <v>1.6948354682856138E-2</v>
      </c>
    </row>
    <row r="1388" spans="1:11" x14ac:dyDescent="0.2">
      <c r="A1388">
        <v>7.2256649049870492E-4</v>
      </c>
      <c r="B1388">
        <v>2.0712290837856456E-2</v>
      </c>
      <c r="C1388">
        <v>5.7515219948405961E-3</v>
      </c>
      <c r="D1388">
        <v>2.248849097499479E-2</v>
      </c>
      <c r="E1388">
        <v>1.1531867233402089E-2</v>
      </c>
      <c r="G1388" s="1">
        <v>2.0225821179614877E-2</v>
      </c>
      <c r="H1388">
        <v>4.3730928862916584E-3</v>
      </c>
      <c r="I1388">
        <v>9.1599948413266397E-3</v>
      </c>
      <c r="J1388">
        <v>1.9266138663931818E-3</v>
      </c>
      <c r="K1388">
        <v>1.9018013145887382E-2</v>
      </c>
    </row>
    <row r="1389" spans="1:11" x14ac:dyDescent="0.2">
      <c r="A1389">
        <v>7.8049206972500102E-3</v>
      </c>
      <c r="B1389">
        <v>4.438190856574234E-2</v>
      </c>
      <c r="C1389">
        <v>1.0565656722132373E-3</v>
      </c>
      <c r="D1389">
        <v>1.4750617298974953E-2</v>
      </c>
      <c r="E1389">
        <v>1.3208040246323887E-2</v>
      </c>
      <c r="G1389" s="1">
        <v>2.7300278123208968E-2</v>
      </c>
      <c r="H1389">
        <v>5.175661675654368E-4</v>
      </c>
      <c r="I1389">
        <v>7.7457997505365008E-4</v>
      </c>
      <c r="J1389">
        <v>1.2081636680174638E-3</v>
      </c>
      <c r="K1389">
        <v>1.3307531810983457E-2</v>
      </c>
    </row>
    <row r="1390" spans="1:11" x14ac:dyDescent="0.2">
      <c r="A1390">
        <v>6.1196140288852716E-3</v>
      </c>
      <c r="B1390">
        <v>6.0688587844973559E-3</v>
      </c>
      <c r="C1390">
        <v>5.6381385299678118E-3</v>
      </c>
      <c r="D1390">
        <v>2.02081860953029E-2</v>
      </c>
      <c r="E1390">
        <v>9.0895132049361709E-3</v>
      </c>
      <c r="G1390" s="1">
        <v>1.5663217687076788E-2</v>
      </c>
      <c r="H1390">
        <v>3.1476888698324623E-4</v>
      </c>
      <c r="I1390">
        <v>2.0236834367404987E-2</v>
      </c>
      <c r="J1390">
        <v>2.2880520836726778E-3</v>
      </c>
      <c r="K1390">
        <v>9.8146858348659022E-3</v>
      </c>
    </row>
    <row r="1391" spans="1:11" x14ac:dyDescent="0.2">
      <c r="A1391">
        <v>1.4835687258984175E-3</v>
      </c>
      <c r="B1391">
        <v>2.7368868421677423E-2</v>
      </c>
      <c r="C1391">
        <v>5.0724745641398724E-3</v>
      </c>
      <c r="D1391">
        <v>2.5220383039697538E-5</v>
      </c>
      <c r="E1391">
        <v>1.1857613829365121E-2</v>
      </c>
      <c r="G1391" s="1">
        <v>2.6187644214701739E-2</v>
      </c>
      <c r="H1391">
        <v>3.6612490402886588E-3</v>
      </c>
      <c r="I1391">
        <v>2.4381366615991301E-3</v>
      </c>
      <c r="J1391">
        <v>4.2158058111841099E-3</v>
      </c>
      <c r="K1391">
        <v>7.0981777744037839E-3</v>
      </c>
    </row>
    <row r="1392" spans="1:11" x14ac:dyDescent="0.2">
      <c r="A1392">
        <v>4.3801493907471073E-3</v>
      </c>
      <c r="B1392">
        <v>2.2969368288751823E-3</v>
      </c>
      <c r="C1392">
        <v>2.5338399935755868E-3</v>
      </c>
      <c r="D1392">
        <v>1.647185685706001E-2</v>
      </c>
      <c r="E1392">
        <v>1.5377887913417581E-2</v>
      </c>
      <c r="G1392" s="1">
        <v>2.140708355450265E-3</v>
      </c>
      <c r="H1392">
        <v>4.9117934359234105E-3</v>
      </c>
      <c r="I1392">
        <v>1.1448499944939175E-2</v>
      </c>
      <c r="J1392">
        <v>3.5614962129894953E-3</v>
      </c>
      <c r="K1392">
        <v>7.2481169380753212E-3</v>
      </c>
    </row>
    <row r="1393" spans="1:11" x14ac:dyDescent="0.2">
      <c r="A1393">
        <v>1.93129956298862E-3</v>
      </c>
      <c r="B1393">
        <v>4.9023376598269185E-2</v>
      </c>
      <c r="C1393">
        <v>9.1292682185372743E-4</v>
      </c>
      <c r="D1393">
        <v>8.4362772240127067E-3</v>
      </c>
      <c r="E1393">
        <v>2.1314954345290418E-2</v>
      </c>
      <c r="G1393" s="1">
        <v>1.2354951319944581E-2</v>
      </c>
      <c r="H1393">
        <v>4.1314742234265884E-3</v>
      </c>
      <c r="I1393">
        <v>1.8055064818678461E-2</v>
      </c>
      <c r="J1393">
        <v>1.2939945716572321E-3</v>
      </c>
      <c r="K1393">
        <v>3.0842981434084177E-2</v>
      </c>
    </row>
    <row r="1394" spans="1:11" x14ac:dyDescent="0.2">
      <c r="A1394">
        <v>7.0652593612157257E-3</v>
      </c>
      <c r="B1394">
        <v>6.6014083387437895E-3</v>
      </c>
      <c r="C1394">
        <v>1.0623906354486593E-3</v>
      </c>
      <c r="D1394">
        <v>1.1746157254580662E-2</v>
      </c>
      <c r="E1394">
        <v>1.3608360171690865E-2</v>
      </c>
      <c r="G1394" s="1">
        <v>3.1960867203510254E-2</v>
      </c>
      <c r="H1394">
        <v>5.5764221381708941E-3</v>
      </c>
      <c r="I1394">
        <v>3.6261521381602993E-3</v>
      </c>
      <c r="J1394">
        <v>3.2381228765659487E-3</v>
      </c>
      <c r="K1394">
        <v>3.0936744246803004E-2</v>
      </c>
    </row>
    <row r="1395" spans="1:11" x14ac:dyDescent="0.2">
      <c r="A1395">
        <v>6.8690745178934323E-3</v>
      </c>
      <c r="B1395">
        <v>2.337020823455788E-2</v>
      </c>
      <c r="C1395">
        <v>2.4903459485189588E-3</v>
      </c>
      <c r="D1395">
        <v>1.4641065782629432E-2</v>
      </c>
      <c r="E1395">
        <v>2.9609818288401851E-2</v>
      </c>
      <c r="G1395" s="1">
        <v>3.4517075376535727E-2</v>
      </c>
      <c r="H1395">
        <v>4.2120613155575961E-3</v>
      </c>
      <c r="I1395">
        <v>1.6340087661273574E-2</v>
      </c>
      <c r="J1395">
        <v>1.0170959664842275E-3</v>
      </c>
      <c r="K1395">
        <v>3.1883236731574775E-2</v>
      </c>
    </row>
    <row r="1396" spans="1:11" x14ac:dyDescent="0.2">
      <c r="A1396">
        <v>4.9803969713225864E-3</v>
      </c>
      <c r="B1396">
        <v>2.5385522574881345E-2</v>
      </c>
      <c r="C1396">
        <v>1.5288563498999895E-3</v>
      </c>
      <c r="D1396">
        <v>1.8597066588077679E-2</v>
      </c>
      <c r="E1396">
        <v>2.1886245974214142E-2</v>
      </c>
      <c r="G1396" s="1">
        <v>5.151604977509586E-3</v>
      </c>
      <c r="H1396">
        <v>6.5938910530896578E-3</v>
      </c>
      <c r="I1396">
        <v>5.6017551445352292E-3</v>
      </c>
      <c r="J1396">
        <v>1.2632473838120333E-3</v>
      </c>
      <c r="K1396">
        <v>1.2443587373115003E-2</v>
      </c>
    </row>
    <row r="1397" spans="1:11" x14ac:dyDescent="0.2">
      <c r="A1397">
        <v>2.9347230878563123E-3</v>
      </c>
      <c r="B1397">
        <v>5.126086827630931E-2</v>
      </c>
      <c r="C1397">
        <v>2.8320995720288369E-3</v>
      </c>
      <c r="D1397">
        <v>2.0784499879130083E-2</v>
      </c>
      <c r="E1397">
        <v>1.1376493713185323E-2</v>
      </c>
      <c r="G1397" s="1">
        <v>3.054242458418523E-2</v>
      </c>
      <c r="H1397">
        <v>2.4696414076373218E-3</v>
      </c>
      <c r="I1397">
        <v>6.5098755996825988E-3</v>
      </c>
      <c r="J1397">
        <v>8.2021701454518367E-4</v>
      </c>
      <c r="K1397">
        <v>3.0124310601837564E-2</v>
      </c>
    </row>
    <row r="1398" spans="1:11" x14ac:dyDescent="0.2">
      <c r="A1398">
        <v>7.7087300643563516E-4</v>
      </c>
      <c r="B1398">
        <v>8.4970292161685532E-3</v>
      </c>
      <c r="C1398">
        <v>1.2770782112603864E-3</v>
      </c>
      <c r="D1398">
        <v>2.3434739672832713E-2</v>
      </c>
      <c r="E1398">
        <v>5.9521311486057287E-3</v>
      </c>
      <c r="G1398" s="1">
        <v>3.691210836489954E-2</v>
      </c>
      <c r="H1398">
        <v>2.1759318535166565E-3</v>
      </c>
      <c r="I1398">
        <v>1.6853656649450644E-2</v>
      </c>
      <c r="J1398">
        <v>1.9574211447446256E-3</v>
      </c>
      <c r="K1398">
        <v>2.1582367042704398E-4</v>
      </c>
    </row>
    <row r="1399" spans="1:11" x14ac:dyDescent="0.2">
      <c r="A1399">
        <v>6.6167178477735513E-3</v>
      </c>
      <c r="B1399">
        <v>5.4071588215398085E-2</v>
      </c>
      <c r="C1399">
        <v>1.4644416073991856E-3</v>
      </c>
      <c r="D1399">
        <v>1.8687027351493107E-2</v>
      </c>
      <c r="E1399">
        <v>1.7090741777332233E-2</v>
      </c>
      <c r="G1399" s="1">
        <v>2.2979049194281561E-2</v>
      </c>
      <c r="H1399">
        <v>1.2158855080105107E-3</v>
      </c>
      <c r="I1399">
        <v>1.3706324262166674E-2</v>
      </c>
      <c r="J1399">
        <v>4.4451413037346569E-3</v>
      </c>
      <c r="K1399">
        <v>8.8389051903843639E-3</v>
      </c>
    </row>
    <row r="1400" spans="1:11" x14ac:dyDescent="0.2">
      <c r="A1400">
        <v>1.6533575709367233E-4</v>
      </c>
      <c r="B1400">
        <v>4.7483514580170166E-2</v>
      </c>
      <c r="C1400">
        <v>9.8517117644633992E-4</v>
      </c>
      <c r="D1400">
        <v>1.9101850696213604E-2</v>
      </c>
      <c r="E1400">
        <v>1.3979967965834743E-2</v>
      </c>
      <c r="G1400" s="1">
        <v>8.5007297797059351E-4</v>
      </c>
      <c r="H1400">
        <v>3.1549370914750884E-3</v>
      </c>
      <c r="I1400">
        <v>3.4829291125190688E-3</v>
      </c>
      <c r="J1400">
        <v>1.4540980923962211E-3</v>
      </c>
      <c r="K1400">
        <v>4.7966446718551463E-3</v>
      </c>
    </row>
    <row r="1401" spans="1:11" x14ac:dyDescent="0.2">
      <c r="A1401">
        <v>7.1668659688046109E-3</v>
      </c>
      <c r="B1401">
        <v>1.1524098142381995E-2</v>
      </c>
      <c r="C1401">
        <v>5.6288741532715724E-3</v>
      </c>
      <c r="D1401">
        <v>7.767588094548283E-3</v>
      </c>
      <c r="E1401">
        <v>5.8234133477272042E-3</v>
      </c>
      <c r="G1401" s="1">
        <v>6.8550856971631002E-3</v>
      </c>
      <c r="H1401">
        <v>4.49532693535606E-3</v>
      </c>
      <c r="I1401">
        <v>2.7135418399815434E-3</v>
      </c>
      <c r="J1401">
        <v>4.9056779660191637E-3</v>
      </c>
      <c r="K1401">
        <v>2.414719402203535E-2</v>
      </c>
    </row>
    <row r="1402" spans="1:11" x14ac:dyDescent="0.2">
      <c r="A1402">
        <v>3.1134042599130348E-3</v>
      </c>
      <c r="B1402">
        <v>2.872447043115401E-2</v>
      </c>
      <c r="C1402">
        <v>1.5963544231152524E-3</v>
      </c>
      <c r="D1402">
        <v>1.25292912945852E-2</v>
      </c>
      <c r="E1402">
        <v>2.8801493289406361E-2</v>
      </c>
      <c r="G1402" s="1">
        <v>9.6374024126351255E-3</v>
      </c>
      <c r="H1402">
        <v>4.7742506103185004E-3</v>
      </c>
      <c r="I1402">
        <v>1.112919268167464E-2</v>
      </c>
      <c r="J1402">
        <v>4.5954865852377231E-3</v>
      </c>
      <c r="K1402">
        <v>3.1854774537275338E-2</v>
      </c>
    </row>
    <row r="1403" spans="1:11" x14ac:dyDescent="0.2">
      <c r="A1403">
        <v>7.9643135063889956E-3</v>
      </c>
      <c r="B1403">
        <v>4.5108276280699328E-2</v>
      </c>
      <c r="C1403">
        <v>6.7247254282682236E-4</v>
      </c>
      <c r="D1403">
        <v>1.1717769980446137E-2</v>
      </c>
      <c r="E1403">
        <v>1.8408321052214852E-2</v>
      </c>
      <c r="G1403" s="1">
        <v>1.6262883686529183E-2</v>
      </c>
      <c r="H1403">
        <v>3.3135651545375265E-3</v>
      </c>
      <c r="I1403">
        <v>1.3097292550806723E-2</v>
      </c>
      <c r="J1403">
        <v>1.3938399117736108E-3</v>
      </c>
      <c r="K1403">
        <v>2.3239635418244559E-2</v>
      </c>
    </row>
    <row r="1404" spans="1:11" x14ac:dyDescent="0.2">
      <c r="A1404">
        <v>3.3316029974549593E-3</v>
      </c>
      <c r="B1404">
        <v>4.6038366131687103E-2</v>
      </c>
      <c r="C1404">
        <v>3.0298333344618059E-3</v>
      </c>
      <c r="D1404">
        <v>1.3243090010261581E-2</v>
      </c>
      <c r="E1404">
        <v>2.05922273184444E-2</v>
      </c>
      <c r="G1404" s="1">
        <v>3.4705843746310375E-2</v>
      </c>
      <c r="H1404">
        <v>4.6013263065258899E-3</v>
      </c>
      <c r="I1404">
        <v>1.7312224209983115E-2</v>
      </c>
      <c r="J1404">
        <v>7.8115535033729787E-4</v>
      </c>
      <c r="K1404">
        <v>5.3378226299290385E-3</v>
      </c>
    </row>
    <row r="1405" spans="1:11" x14ac:dyDescent="0.2">
      <c r="A1405">
        <v>8.4209813991776104E-3</v>
      </c>
      <c r="B1405">
        <v>3.1926688235944189E-2</v>
      </c>
      <c r="C1405">
        <v>1.51906459465955E-3</v>
      </c>
      <c r="D1405">
        <v>2.3558097930042654E-2</v>
      </c>
      <c r="E1405">
        <v>1.5503712326886074E-3</v>
      </c>
      <c r="G1405" s="1">
        <v>9.0352379804722986E-3</v>
      </c>
      <c r="H1405">
        <v>1.522928110123485E-3</v>
      </c>
      <c r="I1405">
        <v>5.495110621208223E-4</v>
      </c>
      <c r="J1405">
        <v>2.8066925371211591E-3</v>
      </c>
      <c r="K1405">
        <v>3.4016792579719492E-2</v>
      </c>
    </row>
    <row r="1406" spans="1:11" x14ac:dyDescent="0.2">
      <c r="A1406">
        <v>4.9918301198393139E-3</v>
      </c>
      <c r="B1406">
        <v>3.9618783527464042E-2</v>
      </c>
      <c r="C1406">
        <v>2.5248756591958218E-3</v>
      </c>
      <c r="D1406">
        <v>2.3650952424944954E-2</v>
      </c>
      <c r="E1406">
        <v>2.7638481753001501E-2</v>
      </c>
      <c r="G1406" s="1">
        <v>1.4309979476654824E-2</v>
      </c>
      <c r="H1406">
        <v>3.0529032267722399E-3</v>
      </c>
      <c r="I1406">
        <v>8.0476207716142969E-3</v>
      </c>
      <c r="J1406">
        <v>2.8696464694360152E-3</v>
      </c>
      <c r="K1406">
        <v>9.5384608404826109E-3</v>
      </c>
    </row>
    <row r="1407" spans="1:11" x14ac:dyDescent="0.2">
      <c r="A1407">
        <v>5.567942316674057E-3</v>
      </c>
      <c r="B1407">
        <v>1.3394528817475692E-2</v>
      </c>
      <c r="C1407">
        <v>4.7885799935026337E-3</v>
      </c>
      <c r="D1407">
        <v>3.071795039965239E-3</v>
      </c>
      <c r="E1407">
        <v>2.0906003703874725E-2</v>
      </c>
      <c r="G1407" s="1">
        <v>2.2282965645464971E-2</v>
      </c>
      <c r="H1407">
        <v>4.4404765739996746E-4</v>
      </c>
      <c r="I1407">
        <v>9.9486086276019386E-3</v>
      </c>
      <c r="J1407">
        <v>3.802606483700463E-3</v>
      </c>
      <c r="K1407">
        <v>3.1261464496266565E-2</v>
      </c>
    </row>
    <row r="1408" spans="1:11" x14ac:dyDescent="0.2">
      <c r="A1408">
        <v>5.6307113466147066E-3</v>
      </c>
      <c r="B1408">
        <v>7.9124570827178997E-3</v>
      </c>
      <c r="C1408">
        <v>2.5240730205021342E-3</v>
      </c>
      <c r="D1408">
        <v>1.6054572218753494E-2</v>
      </c>
      <c r="E1408">
        <v>8.4523631676765854E-3</v>
      </c>
      <c r="G1408" s="1">
        <v>3.4848433552213544E-2</v>
      </c>
      <c r="H1408">
        <v>7.7942986107417463E-4</v>
      </c>
      <c r="I1408">
        <v>8.7095096525519403E-3</v>
      </c>
      <c r="J1408">
        <v>4.0206113226851975E-3</v>
      </c>
      <c r="K1408">
        <v>7.6297376144190947E-3</v>
      </c>
    </row>
    <row r="1409" spans="1:11" x14ac:dyDescent="0.2">
      <c r="A1409">
        <v>6.8004075083333785E-3</v>
      </c>
      <c r="B1409">
        <v>4.926190674745641E-2</v>
      </c>
      <c r="C1409">
        <v>4.4178108829196995E-3</v>
      </c>
      <c r="D1409">
        <v>2.5983950891908278E-3</v>
      </c>
      <c r="E1409">
        <v>2.9338235666676711E-2</v>
      </c>
      <c r="G1409" s="1">
        <v>3.201078179067255E-2</v>
      </c>
      <c r="H1409">
        <v>4.9670804521953979E-3</v>
      </c>
      <c r="I1409">
        <v>1.5130664095849308E-2</v>
      </c>
      <c r="J1409">
        <v>1.787523539310045E-3</v>
      </c>
      <c r="K1409">
        <v>2.2456693655075698E-2</v>
      </c>
    </row>
    <row r="1410" spans="1:11" x14ac:dyDescent="0.2">
      <c r="A1410">
        <v>4.2803573469965385E-3</v>
      </c>
      <c r="B1410">
        <v>5.6336090570851061E-3</v>
      </c>
      <c r="C1410">
        <v>3.8110577612806844E-3</v>
      </c>
      <c r="D1410">
        <v>2.0963549292104814E-2</v>
      </c>
      <c r="E1410">
        <v>2.6210043396858399E-2</v>
      </c>
      <c r="G1410" s="1">
        <v>1.5064874010925853E-2</v>
      </c>
      <c r="H1410">
        <v>2.6932912948074636E-3</v>
      </c>
      <c r="I1410">
        <v>1.9536675149234153E-2</v>
      </c>
      <c r="J1410">
        <v>7.2900041894997502E-4</v>
      </c>
      <c r="K1410">
        <v>7.8565522217067564E-3</v>
      </c>
    </row>
    <row r="1411" spans="1:11" x14ac:dyDescent="0.2">
      <c r="A1411">
        <v>5.9967538523749047E-3</v>
      </c>
      <c r="B1411">
        <v>4.7373342722414058E-2</v>
      </c>
      <c r="C1411">
        <v>2.9161687974090349E-3</v>
      </c>
      <c r="D1411">
        <v>1.2720172730898427E-2</v>
      </c>
      <c r="E1411">
        <v>2.9708387554192625E-2</v>
      </c>
      <c r="G1411" s="1">
        <v>2.6283494390856709E-2</v>
      </c>
      <c r="H1411">
        <v>3.1511315917744061E-3</v>
      </c>
      <c r="I1411">
        <v>7.3364059690510615E-3</v>
      </c>
      <c r="J1411">
        <v>1.4089603510006935E-3</v>
      </c>
      <c r="K1411">
        <v>2.5882072674597426E-2</v>
      </c>
    </row>
    <row r="1412" spans="1:11" x14ac:dyDescent="0.2">
      <c r="A1412">
        <v>2.7792835867677863E-3</v>
      </c>
      <c r="B1412">
        <v>5.4219896922184797E-2</v>
      </c>
      <c r="C1412">
        <v>2.3573932888262435E-3</v>
      </c>
      <c r="D1412">
        <v>2.3715903487487037E-2</v>
      </c>
      <c r="E1412">
        <v>1.0424255032988565E-2</v>
      </c>
      <c r="G1412" s="1">
        <v>3.4038892084085684E-2</v>
      </c>
      <c r="H1412">
        <v>2.7728329229523247E-4</v>
      </c>
      <c r="I1412">
        <v>8.8199507169330477E-3</v>
      </c>
      <c r="J1412">
        <v>2.7648532588556082E-3</v>
      </c>
      <c r="K1412">
        <v>3.4401815464912021E-2</v>
      </c>
    </row>
    <row r="1413" spans="1:11" x14ac:dyDescent="0.2">
      <c r="A1413">
        <v>3.8188499331680528E-3</v>
      </c>
      <c r="B1413">
        <v>2.887513738349971E-2</v>
      </c>
      <c r="C1413">
        <v>4.2024535608385588E-3</v>
      </c>
      <c r="D1413">
        <v>1.070622322786482E-2</v>
      </c>
      <c r="E1413">
        <v>1.6023357878005098E-2</v>
      </c>
      <c r="G1413" s="1">
        <v>1.240664759119422E-2</v>
      </c>
      <c r="H1413">
        <v>2.3613917224312689E-3</v>
      </c>
      <c r="I1413">
        <v>1.7037684710521771E-2</v>
      </c>
      <c r="J1413">
        <v>3.6704841834945506E-3</v>
      </c>
      <c r="K1413">
        <v>3.328007950694474E-2</v>
      </c>
    </row>
    <row r="1414" spans="1:11" x14ac:dyDescent="0.2">
      <c r="A1414">
        <v>7.0020679654102195E-3</v>
      </c>
      <c r="B1414">
        <v>3.3132443870485362E-2</v>
      </c>
      <c r="C1414">
        <v>4.8502465287681568E-4</v>
      </c>
      <c r="D1414">
        <v>1.1206975054718129E-2</v>
      </c>
      <c r="E1414">
        <v>1.8093952544578049E-2</v>
      </c>
      <c r="G1414" s="1">
        <v>2.8039185835271169E-2</v>
      </c>
      <c r="H1414">
        <v>4.0157193701319642E-3</v>
      </c>
      <c r="I1414">
        <v>1.0501422788968281E-2</v>
      </c>
      <c r="J1414">
        <v>3.6430409813859046E-3</v>
      </c>
      <c r="K1414">
        <v>3.5382020072698875E-2</v>
      </c>
    </row>
    <row r="1415" spans="1:11" x14ac:dyDescent="0.2">
      <c r="A1415">
        <v>1.5573062765864448E-3</v>
      </c>
      <c r="B1415">
        <v>4.5418391397354277E-2</v>
      </c>
      <c r="C1415">
        <v>4.6582690639160396E-3</v>
      </c>
      <c r="D1415">
        <v>1.1658334934851126E-2</v>
      </c>
      <c r="E1415">
        <v>1.9736040542360826E-2</v>
      </c>
      <c r="G1415" s="1">
        <v>1.1461384940678641E-2</v>
      </c>
      <c r="H1415">
        <v>5.9223307305196283E-3</v>
      </c>
      <c r="I1415">
        <v>1.9817916493969974E-2</v>
      </c>
      <c r="J1415">
        <v>1.9545860478467252E-3</v>
      </c>
      <c r="K1415">
        <v>8.6792660607397419E-4</v>
      </c>
    </row>
    <row r="1416" spans="1:11" x14ac:dyDescent="0.2">
      <c r="A1416">
        <v>6.3963911276873689E-3</v>
      </c>
      <c r="B1416">
        <v>1.8348914505670458E-2</v>
      </c>
      <c r="C1416">
        <v>1.4149530921831806E-3</v>
      </c>
      <c r="D1416">
        <v>1.0023545529701855E-2</v>
      </c>
      <c r="E1416">
        <v>2.99519603904609E-3</v>
      </c>
      <c r="G1416" s="1">
        <v>2.9495349561168119E-2</v>
      </c>
      <c r="H1416">
        <v>6.4837891981729418E-4</v>
      </c>
      <c r="I1416">
        <v>1.0613367983405821E-2</v>
      </c>
      <c r="J1416">
        <v>4.7858936957139459E-3</v>
      </c>
      <c r="K1416">
        <v>4.9150922257487732E-3</v>
      </c>
    </row>
    <row r="1417" spans="1:11" x14ac:dyDescent="0.2">
      <c r="A1417">
        <v>2.9381973599486161E-3</v>
      </c>
      <c r="B1417">
        <v>5.46905480772166E-2</v>
      </c>
      <c r="C1417">
        <v>2.9512368934328211E-3</v>
      </c>
      <c r="D1417">
        <v>2.2128865659783344E-2</v>
      </c>
      <c r="E1417">
        <v>1.472179393133952E-2</v>
      </c>
      <c r="G1417" s="1">
        <v>4.5998124721121679E-3</v>
      </c>
      <c r="H1417">
        <v>3.6674150787131469E-3</v>
      </c>
      <c r="I1417">
        <v>1.2425660673914153E-2</v>
      </c>
      <c r="J1417">
        <v>3.7623191348667927E-3</v>
      </c>
      <c r="K1417">
        <v>2.5727524260805816E-2</v>
      </c>
    </row>
    <row r="1418" spans="1:11" x14ac:dyDescent="0.2">
      <c r="A1418">
        <v>4.0822613290457431E-3</v>
      </c>
      <c r="B1418">
        <v>2.1798686022229525E-2</v>
      </c>
      <c r="C1418">
        <v>3.5782265397288383E-3</v>
      </c>
      <c r="D1418">
        <v>1.1175580923817175E-2</v>
      </c>
      <c r="E1418">
        <v>1.7570235157861221E-2</v>
      </c>
      <c r="G1418" s="1">
        <v>3.4169751594802698E-2</v>
      </c>
      <c r="H1418">
        <v>8.0922099051640147E-4</v>
      </c>
      <c r="I1418">
        <v>1.2949834894735572E-2</v>
      </c>
      <c r="J1418">
        <v>1.6985122972044235E-4</v>
      </c>
      <c r="K1418">
        <v>3.439203296070345E-2</v>
      </c>
    </row>
    <row r="1419" spans="1:11" x14ac:dyDescent="0.2">
      <c r="A1419">
        <v>7.2700311902928558E-3</v>
      </c>
      <c r="B1419">
        <v>3.3605634351656109E-2</v>
      </c>
      <c r="C1419">
        <v>2.5703535673703734E-3</v>
      </c>
      <c r="D1419">
        <v>2.3043313633426762E-2</v>
      </c>
      <c r="E1419">
        <v>1.9437780548063627E-2</v>
      </c>
      <c r="G1419" s="1">
        <v>1.5910395740536397E-2</v>
      </c>
      <c r="H1419">
        <v>4.1255759311166415E-3</v>
      </c>
      <c r="I1419">
        <v>3.0022982664690764E-3</v>
      </c>
      <c r="J1419">
        <v>2.1434618439802829E-3</v>
      </c>
      <c r="K1419">
        <v>2.5986760967177083E-2</v>
      </c>
    </row>
    <row r="1420" spans="1:11" x14ac:dyDescent="0.2">
      <c r="A1420">
        <v>4.7911196190486482E-3</v>
      </c>
      <c r="B1420">
        <v>4.8481430362419545E-2</v>
      </c>
      <c r="C1420">
        <v>4.5353518797379769E-3</v>
      </c>
      <c r="D1420">
        <v>5.0754949444818146E-3</v>
      </c>
      <c r="E1420">
        <v>4.3462535782257968E-4</v>
      </c>
      <c r="G1420" s="1">
        <v>2.8305573967502932E-2</v>
      </c>
      <c r="H1420">
        <v>3.0733438834457914E-3</v>
      </c>
      <c r="I1420">
        <v>1.550154243062314E-2</v>
      </c>
      <c r="J1420">
        <v>1.1405590358750642E-3</v>
      </c>
      <c r="K1420">
        <v>2.9870474598659075E-2</v>
      </c>
    </row>
    <row r="1421" spans="1:11" x14ac:dyDescent="0.2">
      <c r="A1421">
        <v>5.7005080042999796E-3</v>
      </c>
      <c r="B1421">
        <v>1.00816545084449E-2</v>
      </c>
      <c r="C1421">
        <v>4.4825021498233709E-3</v>
      </c>
      <c r="D1421">
        <v>1.1041047931257771E-2</v>
      </c>
      <c r="E1421">
        <v>7.709125566163713E-3</v>
      </c>
      <c r="G1421" s="1">
        <v>1.3672584603974565E-2</v>
      </c>
      <c r="H1421">
        <v>1.1051672530422575E-3</v>
      </c>
      <c r="I1421">
        <v>3.3609759658601713E-3</v>
      </c>
      <c r="J1421">
        <v>4.3323070400117028E-3</v>
      </c>
      <c r="K1421">
        <v>1.8831527671182638E-3</v>
      </c>
    </row>
    <row r="1422" spans="1:11" x14ac:dyDescent="0.2">
      <c r="A1422">
        <v>6.9158367850318867E-5</v>
      </c>
      <c r="B1422">
        <v>4.4925610722725981E-2</v>
      </c>
      <c r="C1422">
        <v>3.6297814596259535E-3</v>
      </c>
      <c r="D1422">
        <v>9.5828711700356225E-3</v>
      </c>
      <c r="E1422">
        <v>2.5273092512934976E-2</v>
      </c>
      <c r="G1422" s="1">
        <v>2.1425998694265154E-2</v>
      </c>
      <c r="H1422">
        <v>5.7094602846998006E-3</v>
      </c>
      <c r="I1422">
        <v>1.8567316368364777E-2</v>
      </c>
      <c r="J1422">
        <v>2.5409567861300157E-3</v>
      </c>
      <c r="K1422">
        <v>6.0245310397796347E-4</v>
      </c>
    </row>
    <row r="1423" spans="1:11" x14ac:dyDescent="0.2">
      <c r="A1423">
        <v>5.502968809672288E-3</v>
      </c>
      <c r="B1423">
        <v>5.2426374301765923E-2</v>
      </c>
      <c r="C1423">
        <v>1.7626112542626609E-3</v>
      </c>
      <c r="D1423">
        <v>1.6694700200858757E-2</v>
      </c>
      <c r="E1423">
        <v>5.9364568067384145E-3</v>
      </c>
      <c r="G1423" s="1">
        <v>3.2980818250614781E-2</v>
      </c>
      <c r="H1423">
        <v>1.1412345784336468E-3</v>
      </c>
      <c r="I1423">
        <v>4.455772219917482E-3</v>
      </c>
      <c r="J1423">
        <v>2.0615153871444448E-3</v>
      </c>
      <c r="K1423">
        <v>3.0639323770125983E-3</v>
      </c>
    </row>
    <row r="1424" spans="1:11" x14ac:dyDescent="0.2">
      <c r="A1424">
        <v>4.1204105203032039E-3</v>
      </c>
      <c r="B1424">
        <v>4.7449175097123653E-2</v>
      </c>
      <c r="C1424">
        <v>4.9846607909244146E-3</v>
      </c>
      <c r="D1424">
        <v>9.3913419207524926E-3</v>
      </c>
      <c r="E1424">
        <v>2.4446047114254316E-2</v>
      </c>
      <c r="G1424" s="1">
        <v>1.2557846525221968E-2</v>
      </c>
      <c r="H1424">
        <v>3.0941745780977865E-3</v>
      </c>
      <c r="I1424">
        <v>9.0699865146076294E-3</v>
      </c>
      <c r="J1424">
        <v>4.1890233586379805E-3</v>
      </c>
      <c r="K1424">
        <v>1.7635257118237959E-2</v>
      </c>
    </row>
    <row r="1425" spans="1:11" x14ac:dyDescent="0.2">
      <c r="A1425">
        <v>3.8036236597701438E-3</v>
      </c>
      <c r="B1425">
        <v>7.1240423521185042E-3</v>
      </c>
      <c r="C1425">
        <v>4.7191230722737239E-3</v>
      </c>
      <c r="D1425">
        <v>8.5423173545781331E-3</v>
      </c>
      <c r="E1425">
        <v>2.072815106662353E-2</v>
      </c>
      <c r="G1425" s="1">
        <v>1.7481824433304857E-2</v>
      </c>
      <c r="H1425">
        <v>3.29940751788633E-3</v>
      </c>
      <c r="I1425">
        <v>1.4884839945307525E-3</v>
      </c>
      <c r="J1425">
        <v>2.4148144747720228E-3</v>
      </c>
      <c r="K1425">
        <v>1.1164550121533232E-3</v>
      </c>
    </row>
    <row r="1426" spans="1:11" x14ac:dyDescent="0.2">
      <c r="A1426">
        <v>1.4224233954452858E-3</v>
      </c>
      <c r="B1426">
        <v>1.1426851149900033E-2</v>
      </c>
      <c r="C1426">
        <v>3.1486742479344995E-3</v>
      </c>
      <c r="D1426">
        <v>1.2996055556512469E-2</v>
      </c>
      <c r="E1426">
        <v>1.4267494030851646E-2</v>
      </c>
      <c r="G1426" s="1">
        <v>2.9157547927153579E-2</v>
      </c>
      <c r="H1426">
        <v>4.6378962836599105E-3</v>
      </c>
      <c r="I1426">
        <v>3.0331634046969804E-4</v>
      </c>
      <c r="J1426">
        <v>3.9015318846914038E-4</v>
      </c>
      <c r="K1426">
        <v>3.5389613313290609E-2</v>
      </c>
    </row>
    <row r="1427" spans="1:11" x14ac:dyDescent="0.2">
      <c r="A1427">
        <v>2.0061043997058551E-3</v>
      </c>
      <c r="B1427">
        <v>2.4315775605171338E-2</v>
      </c>
      <c r="C1427">
        <v>2.2825801535797411E-3</v>
      </c>
      <c r="D1427">
        <v>2.3451073955439675E-2</v>
      </c>
      <c r="E1427">
        <v>1.1456230293975892E-2</v>
      </c>
      <c r="G1427" s="1">
        <v>2.9101514526423695E-2</v>
      </c>
      <c r="H1427">
        <v>5.6637225183537041E-3</v>
      </c>
      <c r="I1427">
        <v>1.8189958729834504E-2</v>
      </c>
      <c r="J1427">
        <v>5.7594549837319071E-4</v>
      </c>
      <c r="K1427">
        <v>1.7002477100381698E-2</v>
      </c>
    </row>
    <row r="1428" spans="1:11" x14ac:dyDescent="0.2">
      <c r="A1428">
        <v>6.3879316172920902E-3</v>
      </c>
      <c r="B1428">
        <v>2.5788881753838998E-2</v>
      </c>
      <c r="C1428">
        <v>2.3814011731358642E-3</v>
      </c>
      <c r="D1428">
        <v>1.3947087457860075E-2</v>
      </c>
      <c r="E1428">
        <v>1.1148560156576727E-2</v>
      </c>
      <c r="G1428" s="1">
        <v>4.2989738019471877E-3</v>
      </c>
      <c r="H1428">
        <v>4.5754108893944706E-3</v>
      </c>
      <c r="I1428">
        <v>3.8138262816405044E-4</v>
      </c>
      <c r="J1428">
        <v>4.8181975802427338E-3</v>
      </c>
      <c r="K1428">
        <v>2.1017282962987927E-2</v>
      </c>
    </row>
    <row r="1429" spans="1:11" x14ac:dyDescent="0.2">
      <c r="A1429">
        <v>3.4892076034849081E-3</v>
      </c>
      <c r="B1429">
        <v>1.8213327078072751E-2</v>
      </c>
      <c r="C1429">
        <v>4.01092575094486E-4</v>
      </c>
      <c r="D1429">
        <v>6.6153158036758768E-3</v>
      </c>
      <c r="E1429">
        <v>1.3099413269905315E-3</v>
      </c>
      <c r="G1429" s="1">
        <v>5.5028359604789726E-3</v>
      </c>
      <c r="H1429">
        <v>1.7717001036605758E-3</v>
      </c>
      <c r="I1429">
        <v>3.545823335231305E-3</v>
      </c>
      <c r="J1429">
        <v>4.1268616928521878E-3</v>
      </c>
      <c r="K1429">
        <v>1.2643998469641612E-2</v>
      </c>
    </row>
    <row r="1430" spans="1:11" x14ac:dyDescent="0.2">
      <c r="A1430">
        <v>2.9047213038931622E-3</v>
      </c>
      <c r="B1430">
        <v>1.0998464513400259E-2</v>
      </c>
      <c r="C1430">
        <v>5.2475261951919249E-3</v>
      </c>
      <c r="D1430">
        <v>7.5509324994550439E-3</v>
      </c>
      <c r="E1430">
        <v>5.9323973301959911E-3</v>
      </c>
      <c r="G1430" s="1">
        <v>1.978977039964012E-3</v>
      </c>
      <c r="H1430">
        <v>4.3187866956451897E-3</v>
      </c>
      <c r="I1430">
        <v>2.6917905834277093E-3</v>
      </c>
      <c r="J1430">
        <v>2.1612891038752715E-3</v>
      </c>
      <c r="K1430">
        <v>6.1591366532866782E-3</v>
      </c>
    </row>
    <row r="1431" spans="1:11" x14ac:dyDescent="0.2">
      <c r="A1431">
        <v>4.3711680073790426E-3</v>
      </c>
      <c r="B1431">
        <v>1.9695819102723659E-2</v>
      </c>
      <c r="C1431">
        <v>7.235358744472366E-4</v>
      </c>
      <c r="D1431">
        <v>7.8200425921029373E-4</v>
      </c>
      <c r="E1431">
        <v>2.098234527490523E-2</v>
      </c>
      <c r="G1431" s="1">
        <v>5.240146340175994E-6</v>
      </c>
      <c r="H1431">
        <v>6.1147347615858301E-3</v>
      </c>
      <c r="I1431">
        <v>1.7669696483821013E-2</v>
      </c>
      <c r="J1431">
        <v>1.1154980503882122E-3</v>
      </c>
      <c r="K1431">
        <v>3.3191783355091882E-2</v>
      </c>
    </row>
    <row r="1432" spans="1:11" x14ac:dyDescent="0.2">
      <c r="A1432">
        <v>4.7909283070160652E-3</v>
      </c>
      <c r="B1432">
        <v>2.3431105412216349E-2</v>
      </c>
      <c r="C1432">
        <v>6.0821353952854708E-4</v>
      </c>
      <c r="D1432">
        <v>7.7885361882643984E-3</v>
      </c>
      <c r="E1432">
        <v>1.9777628756515921E-2</v>
      </c>
      <c r="G1432" s="1">
        <v>2.9777107029667953E-2</v>
      </c>
      <c r="H1432">
        <v>1.4616378645559108E-3</v>
      </c>
      <c r="I1432">
        <v>1.5796860171516688E-3</v>
      </c>
      <c r="J1432">
        <v>4.8328726285806582E-3</v>
      </c>
      <c r="K1432">
        <v>1.0936543433120042E-2</v>
      </c>
    </row>
    <row r="1433" spans="1:11" x14ac:dyDescent="0.2">
      <c r="A1433">
        <v>1.96819796982016E-3</v>
      </c>
      <c r="B1433">
        <v>5.7914267902338473E-2</v>
      </c>
      <c r="C1433">
        <v>2.1082757401921499E-3</v>
      </c>
      <c r="D1433">
        <v>6.5661114199506111E-3</v>
      </c>
      <c r="E1433">
        <v>2.8461804086328774E-2</v>
      </c>
      <c r="G1433" s="1">
        <v>9.5391671728435757E-3</v>
      </c>
      <c r="H1433">
        <v>4.5383622594396341E-4</v>
      </c>
      <c r="I1433">
        <v>2.9930741835547149E-3</v>
      </c>
      <c r="J1433">
        <v>4.0786247305306953E-3</v>
      </c>
      <c r="K1433">
        <v>1.1770751166531469E-2</v>
      </c>
    </row>
    <row r="1434" spans="1:11" x14ac:dyDescent="0.2">
      <c r="A1434">
        <v>6.22401500902458E-3</v>
      </c>
      <c r="B1434">
        <v>8.1399337980748668E-3</v>
      </c>
      <c r="C1434">
        <v>2.820501995139895E-3</v>
      </c>
      <c r="D1434">
        <v>8.2595885584532697E-3</v>
      </c>
      <c r="E1434">
        <v>1.0506669780419201E-2</v>
      </c>
      <c r="G1434" s="1">
        <v>1.9022322653620419E-2</v>
      </c>
      <c r="H1434">
        <v>2.1358127807503779E-3</v>
      </c>
      <c r="I1434">
        <v>3.6041398268662154E-3</v>
      </c>
      <c r="J1434">
        <v>5.0528293217122079E-5</v>
      </c>
      <c r="K1434">
        <v>6.5820460350589282E-3</v>
      </c>
    </row>
    <row r="1435" spans="1:11" x14ac:dyDescent="0.2">
      <c r="A1435">
        <v>2.1582928667868654E-3</v>
      </c>
      <c r="B1435">
        <v>3.0618749014768361E-2</v>
      </c>
      <c r="C1435">
        <v>1.0093210115702594E-3</v>
      </c>
      <c r="D1435">
        <v>1.3429855289202628E-2</v>
      </c>
      <c r="E1435">
        <v>1.8785116119744642E-2</v>
      </c>
      <c r="G1435" s="1">
        <v>5.7590343605317994E-3</v>
      </c>
      <c r="H1435">
        <v>6.4503351790814946E-4</v>
      </c>
      <c r="I1435">
        <v>2.8312322854107687E-3</v>
      </c>
      <c r="J1435">
        <v>3.2044072374200525E-4</v>
      </c>
      <c r="K1435">
        <v>2.5496700419790241E-2</v>
      </c>
    </row>
    <row r="1436" spans="1:11" x14ac:dyDescent="0.2">
      <c r="A1436">
        <v>2.2884234128246202E-4</v>
      </c>
      <c r="B1436">
        <v>2.5682964929778854E-2</v>
      </c>
      <c r="C1436">
        <v>3.1994418549067074E-3</v>
      </c>
      <c r="D1436">
        <v>8.960218092821836E-3</v>
      </c>
      <c r="E1436">
        <v>4.3459691820851359E-3</v>
      </c>
      <c r="G1436" s="1">
        <v>2.5252419242675506E-2</v>
      </c>
      <c r="H1436">
        <v>2.7069503557412551E-3</v>
      </c>
      <c r="I1436">
        <v>1.6529244784694443E-2</v>
      </c>
      <c r="J1436">
        <v>3.2448572611595535E-3</v>
      </c>
      <c r="K1436">
        <v>2.6384623072183127E-2</v>
      </c>
    </row>
    <row r="1437" spans="1:11" x14ac:dyDescent="0.2">
      <c r="A1437">
        <v>4.4447430594143468E-3</v>
      </c>
      <c r="B1437">
        <v>3.3412971091356464E-2</v>
      </c>
      <c r="C1437">
        <v>4.7617556829328772E-3</v>
      </c>
      <c r="D1437">
        <v>1.8013022697584761E-2</v>
      </c>
      <c r="E1437">
        <v>2.0676656619247117E-2</v>
      </c>
      <c r="G1437" s="1">
        <v>3.552892177200654E-2</v>
      </c>
      <c r="H1437">
        <v>4.7499476074047692E-4</v>
      </c>
      <c r="I1437">
        <v>1.0013803461430226E-2</v>
      </c>
      <c r="J1437">
        <v>4.7909135731742701E-3</v>
      </c>
      <c r="K1437">
        <v>1.0387329631009336E-2</v>
      </c>
    </row>
    <row r="1438" spans="1:11" x14ac:dyDescent="0.2">
      <c r="A1438">
        <v>6.4918584669547289E-4</v>
      </c>
      <c r="B1438">
        <v>4.47192263126098E-2</v>
      </c>
      <c r="C1438">
        <v>4.6190626518135694E-3</v>
      </c>
      <c r="D1438">
        <v>2.3794041446105665E-3</v>
      </c>
      <c r="E1438">
        <v>1.2889219027758591E-2</v>
      </c>
      <c r="G1438" s="1">
        <v>2.3803178203013437E-2</v>
      </c>
      <c r="H1438">
        <v>5.2528935497057451E-3</v>
      </c>
      <c r="I1438">
        <v>2.456687255521393E-3</v>
      </c>
      <c r="J1438">
        <v>2.4377899024452324E-3</v>
      </c>
      <c r="K1438">
        <v>3.1416566934655422E-2</v>
      </c>
    </row>
    <row r="1439" spans="1:11" x14ac:dyDescent="0.2">
      <c r="A1439">
        <v>7.4143718822279267E-4</v>
      </c>
      <c r="B1439">
        <v>8.5313473560753496E-3</v>
      </c>
      <c r="C1439">
        <v>3.194133393001859E-3</v>
      </c>
      <c r="D1439">
        <v>9.9010929474456222E-3</v>
      </c>
      <c r="E1439">
        <v>1.0108001049518622E-2</v>
      </c>
      <c r="G1439" s="1">
        <v>2.3495453035755638E-2</v>
      </c>
      <c r="H1439">
        <v>3.0943453314922014E-3</v>
      </c>
      <c r="I1439">
        <v>1.1862548698224206E-2</v>
      </c>
      <c r="J1439">
        <v>3.2379462608482499E-3</v>
      </c>
      <c r="K1439">
        <v>2.699791845022996E-2</v>
      </c>
    </row>
    <row r="1440" spans="1:11" x14ac:dyDescent="0.2">
      <c r="A1440">
        <v>2.8208881333409361E-3</v>
      </c>
      <c r="B1440">
        <v>5.2784474819568598E-2</v>
      </c>
      <c r="C1440">
        <v>1.4552627435511611E-3</v>
      </c>
      <c r="D1440">
        <v>2.8233828895005326E-4</v>
      </c>
      <c r="E1440">
        <v>1.2145822925772395E-2</v>
      </c>
      <c r="G1440" s="1">
        <v>4.1947991834599479E-4</v>
      </c>
      <c r="H1440">
        <v>3.6634902111428477E-3</v>
      </c>
      <c r="I1440">
        <v>6.9680568242230876E-3</v>
      </c>
      <c r="J1440">
        <v>2.194921520599304E-3</v>
      </c>
      <c r="K1440">
        <v>3.5529479214112737E-2</v>
      </c>
    </row>
    <row r="1441" spans="1:11" x14ac:dyDescent="0.2">
      <c r="A1441">
        <v>6.9729551510465081E-3</v>
      </c>
      <c r="B1441">
        <v>5.0152476300930421E-2</v>
      </c>
      <c r="C1441">
        <v>2.6996225631581404E-3</v>
      </c>
      <c r="D1441">
        <v>1.5368281889349604E-2</v>
      </c>
      <c r="E1441">
        <v>2.4003308881241647E-2</v>
      </c>
      <c r="G1441" s="1">
        <v>2.4350367596950761E-2</v>
      </c>
      <c r="H1441">
        <v>5.6434968226521838E-3</v>
      </c>
      <c r="I1441">
        <v>1.6928410603409716E-2</v>
      </c>
      <c r="J1441">
        <v>4.5660761707404024E-3</v>
      </c>
      <c r="K1441">
        <v>1.4245857323475457E-2</v>
      </c>
    </row>
    <row r="1442" spans="1:11" x14ac:dyDescent="0.2">
      <c r="A1442">
        <v>6.1358378170612189E-3</v>
      </c>
      <c r="B1442">
        <v>2.9220154970082306E-3</v>
      </c>
      <c r="C1442">
        <v>4.8891473123244917E-3</v>
      </c>
      <c r="D1442">
        <v>1.2453131892166163E-2</v>
      </c>
      <c r="E1442">
        <v>2.6488069342674871E-2</v>
      </c>
      <c r="G1442" s="1">
        <v>2.0114756122155273E-2</v>
      </c>
      <c r="H1442">
        <v>3.4847834925090687E-3</v>
      </c>
      <c r="I1442">
        <v>1.1443233684762313E-2</v>
      </c>
      <c r="J1442">
        <v>1.1540342121170719E-3</v>
      </c>
      <c r="K1442">
        <v>4.5118918642414775E-3</v>
      </c>
    </row>
    <row r="1443" spans="1:11" x14ac:dyDescent="0.2">
      <c r="A1443">
        <v>6.4495350797540161E-3</v>
      </c>
      <c r="B1443">
        <v>1.2535497841834831E-2</v>
      </c>
      <c r="C1443">
        <v>2.4773706012727197E-4</v>
      </c>
      <c r="D1443">
        <v>1.3759178948316847E-2</v>
      </c>
      <c r="E1443">
        <v>1.8205482730646334E-2</v>
      </c>
      <c r="G1443" s="1">
        <v>1.2977469093993201E-2</v>
      </c>
      <c r="H1443">
        <v>1.8701063154352793E-3</v>
      </c>
      <c r="I1443">
        <v>1.191208049732167E-2</v>
      </c>
      <c r="J1443">
        <v>8.3149737432464989E-4</v>
      </c>
      <c r="K1443">
        <v>2.4002651912960186E-2</v>
      </c>
    </row>
    <row r="1444" spans="1:11" x14ac:dyDescent="0.2">
      <c r="A1444">
        <v>1.7371477173357215E-4</v>
      </c>
      <c r="B1444">
        <v>1.1386374403756293E-2</v>
      </c>
      <c r="C1444">
        <v>4.6764014089429986E-3</v>
      </c>
      <c r="D1444">
        <v>1.4933522993700238E-2</v>
      </c>
      <c r="E1444">
        <v>3.6039672886366172E-3</v>
      </c>
      <c r="G1444" s="1">
        <v>3.0665096888966851E-2</v>
      </c>
      <c r="H1444">
        <v>2.6324436486392946E-3</v>
      </c>
      <c r="I1444">
        <v>3.4276119639733483E-3</v>
      </c>
      <c r="J1444">
        <v>3.4833019207327199E-3</v>
      </c>
      <c r="K1444">
        <v>3.7580590185528383E-3</v>
      </c>
    </row>
    <row r="1445" spans="1:11" x14ac:dyDescent="0.2">
      <c r="A1445">
        <v>2.4949661342616651E-3</v>
      </c>
      <c r="B1445">
        <v>2.7371719939554517E-2</v>
      </c>
      <c r="C1445">
        <v>1.177645929480996E-3</v>
      </c>
      <c r="D1445">
        <v>7.2902526137713659E-3</v>
      </c>
      <c r="E1445">
        <v>1.3660759328720811E-2</v>
      </c>
      <c r="G1445" s="1">
        <v>2.5454802384094536E-2</v>
      </c>
      <c r="H1445">
        <v>4.7569672221870508E-3</v>
      </c>
      <c r="I1445">
        <v>4.6484976462421758E-3</v>
      </c>
      <c r="J1445">
        <v>2.5440303770014633E-4</v>
      </c>
      <c r="K1445">
        <v>3.2991729301858445E-2</v>
      </c>
    </row>
    <row r="1446" spans="1:11" x14ac:dyDescent="0.2">
      <c r="A1446">
        <v>4.4887067024437398E-3</v>
      </c>
      <c r="B1446">
        <v>1.9005213141193383E-2</v>
      </c>
      <c r="C1446">
        <v>1.2993517795026122E-3</v>
      </c>
      <c r="D1446">
        <v>1.5822272379560801E-2</v>
      </c>
      <c r="E1446">
        <v>2.1078045169629352E-2</v>
      </c>
      <c r="G1446" s="1">
        <v>1.8990771271523012E-2</v>
      </c>
      <c r="H1446">
        <v>1.3613856372444966E-3</v>
      </c>
      <c r="I1446">
        <v>9.3983409260980245E-3</v>
      </c>
      <c r="J1446">
        <v>2.2557221583931943E-3</v>
      </c>
      <c r="K1446">
        <v>1.5626616211914017E-2</v>
      </c>
    </row>
    <row r="1447" spans="1:11" x14ac:dyDescent="0.2">
      <c r="A1447">
        <v>3.7548962273672138E-3</v>
      </c>
      <c r="B1447">
        <v>1.9602825676108732E-2</v>
      </c>
      <c r="C1447">
        <v>1.8805989873360873E-3</v>
      </c>
      <c r="D1447">
        <v>2.0274089759614013E-2</v>
      </c>
      <c r="E1447">
        <v>2.9131802669895263E-2</v>
      </c>
      <c r="G1447" s="1">
        <v>1.4180275150853143E-2</v>
      </c>
      <c r="H1447">
        <v>6.291226165534982E-3</v>
      </c>
      <c r="I1447">
        <v>1.2592561451932801E-2</v>
      </c>
      <c r="J1447">
        <v>3.5564121867889017E-3</v>
      </c>
      <c r="K1447">
        <v>4.194420838579827E-3</v>
      </c>
    </row>
    <row r="1448" spans="1:11" x14ac:dyDescent="0.2">
      <c r="A1448">
        <v>1.1120964578897516E-3</v>
      </c>
      <c r="B1448">
        <v>9.6964355833950729E-4</v>
      </c>
      <c r="C1448">
        <v>3.1288592095476114E-3</v>
      </c>
      <c r="D1448">
        <v>1.951735538923512E-2</v>
      </c>
      <c r="E1448">
        <v>1.1996127061846832E-2</v>
      </c>
      <c r="G1448" s="1">
        <v>2.7899994957669198E-2</v>
      </c>
      <c r="H1448">
        <v>3.1674419694590061E-3</v>
      </c>
      <c r="I1448">
        <v>7.3561570066772424E-3</v>
      </c>
      <c r="J1448">
        <v>9.6916297552469193E-4</v>
      </c>
      <c r="K1448">
        <v>2.0254151493229535E-2</v>
      </c>
    </row>
    <row r="1449" spans="1:11" x14ac:dyDescent="0.2">
      <c r="A1449">
        <v>3.6713644693387101E-3</v>
      </c>
      <c r="B1449">
        <v>3.9254035881024205E-2</v>
      </c>
      <c r="C1449">
        <v>2.557398928186834E-3</v>
      </c>
      <c r="D1449">
        <v>3.642504608638525E-3</v>
      </c>
      <c r="E1449">
        <v>1.0315153674366381E-2</v>
      </c>
      <c r="G1449" s="1">
        <v>2.4132326569725481E-2</v>
      </c>
      <c r="H1449">
        <v>4.0896878053174124E-3</v>
      </c>
      <c r="I1449">
        <v>4.7980194255597712E-3</v>
      </c>
      <c r="J1449">
        <v>1.1265938217205548E-3</v>
      </c>
      <c r="K1449">
        <v>2.7386491548684427E-2</v>
      </c>
    </row>
    <row r="1450" spans="1:11" x14ac:dyDescent="0.2">
      <c r="A1450">
        <v>1.1416606009537528E-3</v>
      </c>
      <c r="B1450">
        <v>5.5083393581079096E-2</v>
      </c>
      <c r="C1450">
        <v>3.2032341332651291E-3</v>
      </c>
      <c r="D1450">
        <v>4.7556920655459894E-3</v>
      </c>
      <c r="E1450">
        <v>1.5993592601482181E-2</v>
      </c>
      <c r="G1450" s="1">
        <v>1.2481413529736769E-2</v>
      </c>
      <c r="H1450">
        <v>9.5157415122769677E-4</v>
      </c>
      <c r="I1450">
        <v>2.6839971661575703E-4</v>
      </c>
      <c r="J1450">
        <v>3.8216233534419321E-3</v>
      </c>
      <c r="K1450">
        <v>2.5205982684255609E-2</v>
      </c>
    </row>
    <row r="1451" spans="1:11" x14ac:dyDescent="0.2">
      <c r="A1451">
        <v>8.7831616979630756E-3</v>
      </c>
      <c r="B1451">
        <v>5.7697584923481648E-2</v>
      </c>
      <c r="C1451">
        <v>3.3395437932552023E-3</v>
      </c>
      <c r="D1451">
        <v>1.4747245094048855E-2</v>
      </c>
      <c r="E1451">
        <v>2.2423184114990391E-2</v>
      </c>
      <c r="G1451" s="1">
        <v>3.2729335166802494E-2</v>
      </c>
      <c r="H1451">
        <v>3.7755489358594368E-4</v>
      </c>
      <c r="I1451">
        <v>5.9212355614811502E-3</v>
      </c>
      <c r="J1451">
        <v>1.2960213764808288E-3</v>
      </c>
      <c r="K1451">
        <v>6.3750531368344738E-3</v>
      </c>
    </row>
    <row r="1452" spans="1:11" x14ac:dyDescent="0.2">
      <c r="A1452">
        <v>5.6945967204937659E-3</v>
      </c>
      <c r="B1452">
        <v>1.5193913010510304E-2</v>
      </c>
      <c r="C1452">
        <v>6.3679676389622971E-4</v>
      </c>
      <c r="D1452">
        <v>1.5768595071945401E-2</v>
      </c>
      <c r="E1452">
        <v>3.7199983353832856E-4</v>
      </c>
      <c r="G1452" s="1">
        <v>1.2422358952428594E-2</v>
      </c>
      <c r="H1452">
        <v>5.2024229050797316E-3</v>
      </c>
      <c r="I1452">
        <v>1.1775051516100926E-2</v>
      </c>
      <c r="J1452">
        <v>6.0874011438162795E-4</v>
      </c>
      <c r="K1452">
        <v>7.0934376806847744E-3</v>
      </c>
    </row>
    <row r="1453" spans="1:11" x14ac:dyDescent="0.2">
      <c r="A1453">
        <v>4.5713879826063709E-3</v>
      </c>
      <c r="B1453">
        <v>3.3483459996050784E-2</v>
      </c>
      <c r="C1453">
        <v>2.5511287062595172E-3</v>
      </c>
      <c r="D1453">
        <v>3.6144420628326781E-3</v>
      </c>
      <c r="E1453">
        <v>1.7389194665385237E-2</v>
      </c>
      <c r="G1453" s="1">
        <v>3.6683690637538256E-2</v>
      </c>
      <c r="H1453">
        <v>4.9371545301601909E-3</v>
      </c>
      <c r="I1453">
        <v>1.5828338405654632E-2</v>
      </c>
      <c r="J1453">
        <v>2.0625663895092209E-3</v>
      </c>
      <c r="K1453">
        <v>1.1924996673926772E-2</v>
      </c>
    </row>
    <row r="1454" spans="1:11" x14ac:dyDescent="0.2">
      <c r="A1454">
        <v>8.2852942032464339E-3</v>
      </c>
      <c r="B1454">
        <v>2.2931480882357188E-2</v>
      </c>
      <c r="C1454">
        <v>3.6769690898379287E-3</v>
      </c>
      <c r="D1454">
        <v>7.359762424564026E-3</v>
      </c>
      <c r="E1454">
        <v>2.7542019365724528E-2</v>
      </c>
      <c r="G1454" s="1">
        <v>2.0734627482425081E-2</v>
      </c>
      <c r="H1454">
        <v>1.9066848311568721E-3</v>
      </c>
      <c r="I1454">
        <v>7.1786426915391721E-3</v>
      </c>
      <c r="J1454">
        <v>3.2129755026717869E-3</v>
      </c>
      <c r="K1454">
        <v>2.6617889344742986E-2</v>
      </c>
    </row>
    <row r="1455" spans="1:11" x14ac:dyDescent="0.2">
      <c r="A1455">
        <v>1.752992532883703E-3</v>
      </c>
      <c r="B1455">
        <v>1.1338736049730293E-2</v>
      </c>
      <c r="C1455">
        <v>1.5874807055775669E-3</v>
      </c>
      <c r="D1455">
        <v>1.0553698771553374E-2</v>
      </c>
      <c r="E1455">
        <v>1.7317100617830285E-2</v>
      </c>
      <c r="G1455" s="1">
        <v>3.3639846512037237E-3</v>
      </c>
      <c r="H1455">
        <v>5.6301220820534062E-3</v>
      </c>
      <c r="I1455">
        <v>1.2723342094377916E-2</v>
      </c>
      <c r="J1455">
        <v>4.009978570641037E-3</v>
      </c>
      <c r="K1455">
        <v>2.4344867209980529E-2</v>
      </c>
    </row>
    <row r="1456" spans="1:11" x14ac:dyDescent="0.2">
      <c r="A1456">
        <v>5.217673570514946E-3</v>
      </c>
      <c r="B1456">
        <v>5.198563028948195E-2</v>
      </c>
      <c r="C1456">
        <v>1.1550192928084693E-3</v>
      </c>
      <c r="D1456">
        <v>1.2098056349760312E-2</v>
      </c>
      <c r="E1456">
        <v>1.0774168288510461E-2</v>
      </c>
      <c r="G1456" s="1">
        <v>1.5568857704830921E-2</v>
      </c>
      <c r="H1456">
        <v>1.2995921589847562E-3</v>
      </c>
      <c r="I1456">
        <v>1.1984824926530921E-2</v>
      </c>
      <c r="J1456">
        <v>1.9671397849666634E-3</v>
      </c>
      <c r="K1456">
        <v>2.8254353718861352E-2</v>
      </c>
    </row>
    <row r="1457" spans="1:11" x14ac:dyDescent="0.2">
      <c r="A1457">
        <v>7.3162478965023287E-3</v>
      </c>
      <c r="B1457">
        <v>4.1647219051491723E-3</v>
      </c>
      <c r="C1457">
        <v>4.4245577979893447E-3</v>
      </c>
      <c r="D1457">
        <v>1.6521295081695423E-2</v>
      </c>
      <c r="E1457">
        <v>2.3794559815401212E-2</v>
      </c>
      <c r="G1457" s="1">
        <v>1.4915808728921242E-2</v>
      </c>
      <c r="H1457">
        <v>1.5797576736891811E-4</v>
      </c>
      <c r="I1457">
        <v>1.86124307439356E-2</v>
      </c>
      <c r="J1457">
        <v>8.316668930660547E-4</v>
      </c>
      <c r="K1457">
        <v>9.9644471794850496E-3</v>
      </c>
    </row>
    <row r="1458" spans="1:11" x14ac:dyDescent="0.2">
      <c r="A1458">
        <v>3.8482034058212266E-3</v>
      </c>
      <c r="B1458">
        <v>7.0524968608251515E-4</v>
      </c>
      <c r="C1458">
        <v>2.2688454634714858E-3</v>
      </c>
      <c r="D1458">
        <v>1.1118251316593412E-2</v>
      </c>
      <c r="E1458">
        <v>1.8815191655369254E-2</v>
      </c>
      <c r="G1458" s="1">
        <v>2.0192924795064175E-2</v>
      </c>
      <c r="H1458">
        <v>4.8671484932904423E-3</v>
      </c>
      <c r="I1458">
        <v>1.1833410933029533E-2</v>
      </c>
      <c r="J1458">
        <v>1.0459594077513012E-4</v>
      </c>
      <c r="K1458">
        <v>1.0507006655358411E-2</v>
      </c>
    </row>
    <row r="1459" spans="1:11" x14ac:dyDescent="0.2">
      <c r="A1459">
        <v>3.8679010730655618E-3</v>
      </c>
      <c r="B1459">
        <v>5.1781267113005736E-2</v>
      </c>
      <c r="C1459">
        <v>3.7475106037906632E-3</v>
      </c>
      <c r="D1459">
        <v>2.0579201868455205E-2</v>
      </c>
      <c r="E1459">
        <v>2.6781151926383567E-2</v>
      </c>
      <c r="G1459" s="1">
        <v>8.8740442936277551E-3</v>
      </c>
      <c r="H1459">
        <v>3.6058853152611584E-3</v>
      </c>
      <c r="I1459">
        <v>1.2806418046121306E-2</v>
      </c>
      <c r="J1459">
        <v>3.9299022973587261E-3</v>
      </c>
      <c r="K1459">
        <v>2.5217463984252064E-2</v>
      </c>
    </row>
    <row r="1460" spans="1:11" x14ac:dyDescent="0.2">
      <c r="A1460">
        <v>1.2259844415234923E-3</v>
      </c>
      <c r="B1460">
        <v>5.2666283255660334E-2</v>
      </c>
      <c r="C1460">
        <v>5.4545123154773932E-3</v>
      </c>
      <c r="D1460">
        <v>2.2597116847948729E-2</v>
      </c>
      <c r="E1460">
        <v>8.3895099609537036E-3</v>
      </c>
      <c r="G1460" s="1">
        <v>6.4245611409566115E-3</v>
      </c>
      <c r="H1460">
        <v>4.688425069145739E-3</v>
      </c>
      <c r="I1460">
        <v>9.2463113471895272E-3</v>
      </c>
      <c r="J1460">
        <v>4.6610640763938014E-3</v>
      </c>
      <c r="K1460">
        <v>3.1968385268005078E-2</v>
      </c>
    </row>
    <row r="1461" spans="1:11" x14ac:dyDescent="0.2">
      <c r="A1461">
        <v>3.0194553665008647E-3</v>
      </c>
      <c r="B1461">
        <v>4.7162077999565157E-2</v>
      </c>
      <c r="C1461">
        <v>4.2573415563168914E-3</v>
      </c>
      <c r="D1461">
        <v>1.9877851857736786E-2</v>
      </c>
      <c r="E1461">
        <v>1.1841066667228948E-2</v>
      </c>
      <c r="G1461" s="1">
        <v>1.2655723436945494E-2</v>
      </c>
      <c r="H1461">
        <v>1.3574511040765502E-4</v>
      </c>
      <c r="I1461">
        <v>1.4001690191841252E-2</v>
      </c>
      <c r="J1461">
        <v>8.792614204602043E-4</v>
      </c>
      <c r="K1461">
        <v>1.0851132982703191E-2</v>
      </c>
    </row>
    <row r="1462" spans="1:11" x14ac:dyDescent="0.2">
      <c r="A1462">
        <v>6.2613328847610701E-4</v>
      </c>
      <c r="B1462">
        <v>6.9531047999177188E-3</v>
      </c>
      <c r="C1462">
        <v>3.7242532307333706E-3</v>
      </c>
      <c r="D1462">
        <v>4.765343626883049E-3</v>
      </c>
      <c r="E1462">
        <v>2.0066877619750293E-2</v>
      </c>
      <c r="G1462" s="1">
        <v>1.528000744676879E-2</v>
      </c>
      <c r="H1462">
        <v>4.400177851092142E-3</v>
      </c>
      <c r="I1462">
        <v>2.1205789098972447E-2</v>
      </c>
      <c r="J1462">
        <v>4.8607539119177633E-3</v>
      </c>
      <c r="K1462">
        <v>1.2786918967142016E-3</v>
      </c>
    </row>
    <row r="1463" spans="1:11" x14ac:dyDescent="0.2">
      <c r="A1463">
        <v>6.5352842929834601E-3</v>
      </c>
      <c r="B1463">
        <v>1.2411369059865632E-2</v>
      </c>
      <c r="C1463">
        <v>5.1769070618416027E-3</v>
      </c>
      <c r="D1463">
        <v>2.0586187008466837E-2</v>
      </c>
      <c r="E1463">
        <v>1.6380812787158134E-3</v>
      </c>
      <c r="G1463" s="1">
        <v>3.3683390135618184E-2</v>
      </c>
      <c r="H1463">
        <v>5.0356172743149762E-3</v>
      </c>
      <c r="I1463">
        <v>1.8255423450343509E-2</v>
      </c>
      <c r="J1463">
        <v>1.7898693789370301E-3</v>
      </c>
      <c r="K1463">
        <v>1.1710362603347152E-2</v>
      </c>
    </row>
    <row r="1464" spans="1:11" x14ac:dyDescent="0.2">
      <c r="A1464">
        <v>3.4510123624190729E-3</v>
      </c>
      <c r="B1464">
        <v>3.2542078487224173E-2</v>
      </c>
      <c r="C1464">
        <v>4.165928532305135E-3</v>
      </c>
      <c r="D1464">
        <v>1.0531801829399282E-2</v>
      </c>
      <c r="E1464">
        <v>1.519604954289739E-2</v>
      </c>
      <c r="G1464" s="1">
        <v>2.3455408750250987E-2</v>
      </c>
      <c r="H1464">
        <v>1.2228015260066513E-5</v>
      </c>
      <c r="I1464">
        <v>1.5020465570050053E-2</v>
      </c>
      <c r="J1464">
        <v>2.6253389115139091E-3</v>
      </c>
      <c r="K1464">
        <v>2.7406414806637202E-2</v>
      </c>
    </row>
    <row r="1465" spans="1:11" x14ac:dyDescent="0.2">
      <c r="A1465">
        <v>5.5137460312725687E-3</v>
      </c>
      <c r="B1465">
        <v>1.2962643889707129E-2</v>
      </c>
      <c r="C1465">
        <v>4.73659061617142E-3</v>
      </c>
      <c r="D1465">
        <v>1.8124129858149092E-4</v>
      </c>
      <c r="E1465">
        <v>2.0409505373370086E-2</v>
      </c>
      <c r="G1465" s="1">
        <v>1.8558468058715829E-2</v>
      </c>
      <c r="H1465">
        <v>8.5025950459055339E-4</v>
      </c>
      <c r="I1465">
        <v>1.9744948827596438E-2</v>
      </c>
      <c r="J1465">
        <v>1.895309924456773E-3</v>
      </c>
      <c r="K1465">
        <v>3.2944386200690623E-2</v>
      </c>
    </row>
    <row r="1466" spans="1:11" x14ac:dyDescent="0.2">
      <c r="A1466">
        <v>4.9220032299009241E-3</v>
      </c>
      <c r="B1466">
        <v>5.8386441301077306E-2</v>
      </c>
      <c r="C1466">
        <v>4.4804745853539709E-3</v>
      </c>
      <c r="D1466">
        <v>2.1216965195052329E-2</v>
      </c>
      <c r="E1466">
        <v>1.1119839142142486E-3</v>
      </c>
      <c r="G1466" s="1">
        <v>2.1016653992036945E-2</v>
      </c>
      <c r="H1466">
        <v>1.4354189000019479E-3</v>
      </c>
      <c r="I1466">
        <v>6.888253822528779E-3</v>
      </c>
      <c r="J1466">
        <v>3.0678140757479677E-3</v>
      </c>
      <c r="K1466">
        <v>1.6079729206304579E-2</v>
      </c>
    </row>
    <row r="1467" spans="1:11" x14ac:dyDescent="0.2">
      <c r="A1467">
        <v>1.5490027064810194E-3</v>
      </c>
      <c r="B1467">
        <v>3.686734539503999E-2</v>
      </c>
      <c r="C1467">
        <v>5.7816618788264704E-3</v>
      </c>
      <c r="D1467">
        <v>7.0699774729438836E-3</v>
      </c>
      <c r="E1467">
        <v>4.4394262498181046E-4</v>
      </c>
      <c r="G1467" s="1">
        <v>3.2990534972160646E-2</v>
      </c>
      <c r="H1467">
        <v>1.4003784480494258E-3</v>
      </c>
      <c r="I1467">
        <v>1.7065806467800666E-2</v>
      </c>
      <c r="J1467">
        <v>1.9853243590125316E-3</v>
      </c>
      <c r="K1467">
        <v>3.4510783928633028E-2</v>
      </c>
    </row>
    <row r="1468" spans="1:11" x14ac:dyDescent="0.2">
      <c r="A1468">
        <v>5.7887126865089848E-3</v>
      </c>
      <c r="B1468">
        <v>1.5163060429192575E-2</v>
      </c>
      <c r="C1468">
        <v>4.3093436921052145E-3</v>
      </c>
      <c r="D1468">
        <v>2.0683423149451201E-2</v>
      </c>
      <c r="E1468">
        <v>2.3815637621132278E-2</v>
      </c>
      <c r="G1468" s="1">
        <v>6.8158020670527029E-4</v>
      </c>
      <c r="H1468">
        <v>5.0066705081208704E-3</v>
      </c>
      <c r="I1468">
        <v>8.1663805612016485E-3</v>
      </c>
      <c r="J1468">
        <v>5.7197877366652022E-5</v>
      </c>
      <c r="K1468">
        <v>3.2275618966000688E-2</v>
      </c>
    </row>
    <row r="1469" spans="1:11" x14ac:dyDescent="0.2">
      <c r="A1469">
        <v>7.7075786855580666E-4</v>
      </c>
      <c r="B1469">
        <v>2.8298371639120645E-2</v>
      </c>
      <c r="C1469">
        <v>2.1644502097783588E-3</v>
      </c>
      <c r="D1469">
        <v>8.8809577081159184E-3</v>
      </c>
      <c r="E1469">
        <v>2.1308640215542837E-2</v>
      </c>
      <c r="G1469" s="1">
        <v>1.1778409112549546E-2</v>
      </c>
      <c r="H1469">
        <v>3.432930673292387E-4</v>
      </c>
      <c r="I1469">
        <v>1.9262058368333519E-2</v>
      </c>
      <c r="J1469">
        <v>2.2565361565703998E-3</v>
      </c>
      <c r="K1469">
        <v>1.1982656978201792E-2</v>
      </c>
    </row>
    <row r="1470" spans="1:11" x14ac:dyDescent="0.2">
      <c r="A1470">
        <v>1.4782258835333913E-3</v>
      </c>
      <c r="B1470">
        <v>5.4191979223143796E-2</v>
      </c>
      <c r="C1470">
        <v>4.3490722131774113E-3</v>
      </c>
      <c r="D1470">
        <v>1.8963162320189582E-2</v>
      </c>
      <c r="E1470">
        <v>2.8190509348872086E-2</v>
      </c>
      <c r="G1470" s="1">
        <v>2.889107344513326E-2</v>
      </c>
      <c r="H1470">
        <v>3.9887227301015835E-3</v>
      </c>
      <c r="I1470">
        <v>1.4249724882684285E-2</v>
      </c>
      <c r="J1470">
        <v>3.6839954706586915E-3</v>
      </c>
      <c r="K1470">
        <v>3.4776375766352896E-2</v>
      </c>
    </row>
    <row r="1471" spans="1:11" x14ac:dyDescent="0.2">
      <c r="A1471">
        <v>3.4827200747211051E-3</v>
      </c>
      <c r="B1471">
        <v>1.0295214310464949E-2</v>
      </c>
      <c r="C1471">
        <v>3.4847958170578903E-3</v>
      </c>
      <c r="D1471">
        <v>1.4536194534514766E-2</v>
      </c>
      <c r="E1471">
        <v>2.8002448808686985E-2</v>
      </c>
      <c r="G1471" s="1">
        <v>2.911494022334659E-2</v>
      </c>
      <c r="H1471">
        <v>3.708246854401488E-3</v>
      </c>
      <c r="I1471">
        <v>1.802716415165484E-2</v>
      </c>
      <c r="J1471">
        <v>3.6092354212560202E-3</v>
      </c>
      <c r="K1471">
        <v>1.6243890206055541E-2</v>
      </c>
    </row>
    <row r="1472" spans="1:11" x14ac:dyDescent="0.2">
      <c r="A1472">
        <v>5.9989416816731895E-4</v>
      </c>
      <c r="B1472">
        <v>4.6735347533946363E-2</v>
      </c>
      <c r="C1472">
        <v>4.430824984467804E-3</v>
      </c>
      <c r="D1472">
        <v>1.9038171876619138E-2</v>
      </c>
      <c r="E1472">
        <v>1.0401551701119664E-2</v>
      </c>
      <c r="G1472" s="1">
        <v>2.5331261815826057E-2</v>
      </c>
      <c r="H1472">
        <v>6.1109882910721841E-3</v>
      </c>
      <c r="I1472">
        <v>4.2842265351739539E-4</v>
      </c>
      <c r="J1472">
        <v>2.9510620377278664E-3</v>
      </c>
      <c r="K1472">
        <v>1.0809384512444132E-2</v>
      </c>
    </row>
    <row r="1473" spans="1:11" x14ac:dyDescent="0.2">
      <c r="A1473">
        <v>4.1151499089961017E-3</v>
      </c>
      <c r="B1473">
        <v>3.3642720949910738E-3</v>
      </c>
      <c r="C1473">
        <v>2.3984447547284907E-3</v>
      </c>
      <c r="D1473">
        <v>4.8504454041177298E-3</v>
      </c>
      <c r="E1473">
        <v>2.2995530558892016E-2</v>
      </c>
      <c r="G1473" s="1">
        <v>3.4797256595818955E-2</v>
      </c>
      <c r="H1473">
        <v>3.6067918427716496E-3</v>
      </c>
      <c r="I1473">
        <v>1.4791156278772333E-2</v>
      </c>
      <c r="J1473">
        <v>7.0474028892141926E-4</v>
      </c>
      <c r="K1473">
        <v>9.8556922370073401E-3</v>
      </c>
    </row>
    <row r="1474" spans="1:11" x14ac:dyDescent="0.2">
      <c r="A1474">
        <v>7.4534212508723767E-3</v>
      </c>
      <c r="B1474">
        <v>8.5337355748822219E-4</v>
      </c>
      <c r="C1474">
        <v>1.3589616445549446E-4</v>
      </c>
      <c r="D1474">
        <v>4.2077253324274887E-4</v>
      </c>
      <c r="E1474">
        <v>2.6087202167357878E-2</v>
      </c>
      <c r="G1474" s="1">
        <v>3.295198754225722E-2</v>
      </c>
      <c r="H1474">
        <v>6.4136711576834307E-3</v>
      </c>
      <c r="I1474">
        <v>1.3732458980339995E-3</v>
      </c>
      <c r="J1474">
        <v>4.653755675818552E-3</v>
      </c>
      <c r="K1474">
        <v>2.0012880588812323E-3</v>
      </c>
    </row>
    <row r="1475" spans="1:11" x14ac:dyDescent="0.2">
      <c r="A1475">
        <v>4.2393133736245417E-3</v>
      </c>
      <c r="B1475">
        <v>2.2538417303539053E-2</v>
      </c>
      <c r="C1475">
        <v>2.8901602265308918E-3</v>
      </c>
      <c r="D1475">
        <v>9.3331345886706624E-3</v>
      </c>
      <c r="E1475">
        <v>2.3894068413633451E-2</v>
      </c>
      <c r="G1475" s="1">
        <v>3.09952032896996E-2</v>
      </c>
      <c r="H1475">
        <v>4.0281994429511069E-3</v>
      </c>
      <c r="I1475">
        <v>1.0747652126082441E-2</v>
      </c>
      <c r="J1475">
        <v>5.4260245438380293E-4</v>
      </c>
      <c r="K1475">
        <v>2.1895029962031486E-2</v>
      </c>
    </row>
    <row r="1476" spans="1:11" x14ac:dyDescent="0.2">
      <c r="A1476">
        <v>6.9816741254824354E-3</v>
      </c>
      <c r="B1476">
        <v>1.4626336733663915E-2</v>
      </c>
      <c r="C1476">
        <v>3.5668849186261532E-3</v>
      </c>
      <c r="D1476">
        <v>1.1657194118820194E-2</v>
      </c>
      <c r="E1476">
        <v>2.5734158789583256E-2</v>
      </c>
      <c r="G1476" s="1">
        <v>3.0171425520392207E-2</v>
      </c>
      <c r="H1476">
        <v>1.9963941804616841E-3</v>
      </c>
      <c r="I1476">
        <v>4.1749204234079783E-3</v>
      </c>
      <c r="J1476">
        <v>4.4004710381601196E-3</v>
      </c>
      <c r="K1476">
        <v>2.7768701866146585E-2</v>
      </c>
    </row>
    <row r="1477" spans="1:11" x14ac:dyDescent="0.2">
      <c r="A1477">
        <v>6.1765607993192542E-3</v>
      </c>
      <c r="B1477">
        <v>1.0096876913063409E-2</v>
      </c>
      <c r="C1477">
        <v>4.435404124883904E-3</v>
      </c>
      <c r="D1477">
        <v>7.6326741039622788E-3</v>
      </c>
      <c r="E1477">
        <v>1.4772072219616239E-2</v>
      </c>
      <c r="G1477" s="1">
        <v>8.2942608609571315E-3</v>
      </c>
      <c r="H1477">
        <v>3.3550539976385033E-3</v>
      </c>
      <c r="I1477">
        <v>1.3462813015035207E-3</v>
      </c>
      <c r="J1477">
        <v>1.2694332905858505E-3</v>
      </c>
      <c r="K1477">
        <v>3.5594982692117604E-2</v>
      </c>
    </row>
    <row r="1478" spans="1:11" x14ac:dyDescent="0.2">
      <c r="A1478">
        <v>2.6251358966095321E-3</v>
      </c>
      <c r="B1478">
        <v>3.7985589146171804E-2</v>
      </c>
      <c r="C1478">
        <v>1.4456302122449135E-3</v>
      </c>
      <c r="D1478">
        <v>4.1251063890725441E-3</v>
      </c>
      <c r="E1478">
        <v>2.7281491343832971E-2</v>
      </c>
      <c r="G1478" s="1">
        <v>3.4521061233444471E-2</v>
      </c>
      <c r="H1478">
        <v>6.0739661304270035E-3</v>
      </c>
      <c r="I1478">
        <v>1.7305319807856417E-2</v>
      </c>
      <c r="J1478">
        <v>1.7669436537515505E-3</v>
      </c>
      <c r="K1478">
        <v>1.0446038366382124E-2</v>
      </c>
    </row>
    <row r="1479" spans="1:11" x14ac:dyDescent="0.2">
      <c r="A1479">
        <v>4.0865426338385141E-3</v>
      </c>
      <c r="B1479">
        <v>4.0738970214157774E-2</v>
      </c>
      <c r="C1479">
        <v>9.8640553210065812E-4</v>
      </c>
      <c r="D1479">
        <v>2.1386611029857953E-2</v>
      </c>
      <c r="E1479">
        <v>5.5737957729722898E-3</v>
      </c>
      <c r="G1479" s="1">
        <v>2.0790383707679435E-2</v>
      </c>
      <c r="H1479">
        <v>6.6193073085027863E-3</v>
      </c>
      <c r="I1479">
        <v>1.1558377270719018E-2</v>
      </c>
      <c r="J1479">
        <v>2.7238313210278509E-3</v>
      </c>
      <c r="K1479">
        <v>9.0521570707185247E-3</v>
      </c>
    </row>
    <row r="1480" spans="1:11" x14ac:dyDescent="0.2">
      <c r="A1480">
        <v>4.4409337820338632E-3</v>
      </c>
      <c r="B1480">
        <v>1.8559810105359738E-2</v>
      </c>
      <c r="C1480">
        <v>4.4010231602200304E-3</v>
      </c>
      <c r="D1480">
        <v>1.62724204646587E-2</v>
      </c>
      <c r="E1480">
        <v>2.120067738432228E-2</v>
      </c>
      <c r="G1480" s="1">
        <v>9.2818960129205322E-3</v>
      </c>
      <c r="H1480">
        <v>2.9914950112739243E-3</v>
      </c>
      <c r="I1480">
        <v>1.7129192784680287E-2</v>
      </c>
      <c r="J1480">
        <v>4.1623989161378213E-3</v>
      </c>
      <c r="K1480">
        <v>3.5963031560724924E-2</v>
      </c>
    </row>
    <row r="1481" spans="1:11" x14ac:dyDescent="0.2">
      <c r="A1481">
        <v>1.3081977880675338E-3</v>
      </c>
      <c r="B1481">
        <v>5.1376438298852023E-2</v>
      </c>
      <c r="C1481">
        <v>3.865620180820554E-3</v>
      </c>
      <c r="D1481">
        <v>2.3188673132846564E-2</v>
      </c>
      <c r="E1481">
        <v>2.4664734632023951E-2</v>
      </c>
      <c r="G1481" s="1">
        <v>1.0571931866017233E-2</v>
      </c>
      <c r="H1481">
        <v>2.7275557467134489E-3</v>
      </c>
      <c r="I1481">
        <v>7.1181759282841458E-3</v>
      </c>
      <c r="J1481">
        <v>3.8328643710482304E-3</v>
      </c>
      <c r="K1481">
        <v>2.0353939629968502E-3</v>
      </c>
    </row>
    <row r="1482" spans="1:11" x14ac:dyDescent="0.2">
      <c r="A1482">
        <v>2.0804280810414154E-3</v>
      </c>
      <c r="B1482">
        <v>8.432248293450571E-3</v>
      </c>
      <c r="C1482">
        <v>3.2711463151085807E-3</v>
      </c>
      <c r="D1482">
        <v>1.7154263601875382E-2</v>
      </c>
      <c r="E1482">
        <v>1.7177379328278758E-2</v>
      </c>
      <c r="G1482" s="1">
        <v>2.4927934279835116E-2</v>
      </c>
      <c r="H1482">
        <v>2.3369262544816616E-4</v>
      </c>
      <c r="I1482">
        <v>1.305544875527339E-2</v>
      </c>
      <c r="J1482">
        <v>1.0604447960558603E-3</v>
      </c>
      <c r="K1482">
        <v>2.1566321211717542E-2</v>
      </c>
    </row>
    <row r="1483" spans="1:11" x14ac:dyDescent="0.2">
      <c r="A1483">
        <v>7.1219734038339881E-3</v>
      </c>
      <c r="B1483">
        <v>1.7322076110989949E-2</v>
      </c>
      <c r="C1483">
        <v>2.8723353150956307E-3</v>
      </c>
      <c r="D1483">
        <v>8.1467419542931453E-3</v>
      </c>
      <c r="E1483">
        <v>3.1446528447172391E-2</v>
      </c>
      <c r="G1483" s="1">
        <v>1.6774136600462796E-3</v>
      </c>
      <c r="H1483">
        <v>3.3930056475967173E-3</v>
      </c>
      <c r="I1483">
        <v>1.1765268472274892E-2</v>
      </c>
      <c r="J1483">
        <v>4.4970631689368662E-3</v>
      </c>
      <c r="K1483">
        <v>1.6481804798716082E-2</v>
      </c>
    </row>
    <row r="1484" spans="1:11" x14ac:dyDescent="0.2">
      <c r="A1484">
        <v>1.1804017446771042E-3</v>
      </c>
      <c r="B1484">
        <v>4.3399969011283283E-2</v>
      </c>
      <c r="C1484">
        <v>4.5907809399747005E-3</v>
      </c>
      <c r="D1484">
        <v>1.9752460325841794E-2</v>
      </c>
      <c r="E1484">
        <v>1.613414661966248E-2</v>
      </c>
      <c r="G1484" s="1">
        <v>5.2414362654381449E-3</v>
      </c>
      <c r="H1484">
        <v>3.0661493616666426E-3</v>
      </c>
      <c r="I1484">
        <v>6.4472702804356681E-4</v>
      </c>
      <c r="J1484">
        <v>1.6145464399294467E-3</v>
      </c>
      <c r="K1484">
        <v>3.1023728907968368E-2</v>
      </c>
    </row>
    <row r="1485" spans="1:11" x14ac:dyDescent="0.2">
      <c r="A1485">
        <v>8.502968907620919E-3</v>
      </c>
      <c r="B1485">
        <v>3.0933629327095098E-2</v>
      </c>
      <c r="C1485">
        <v>5.8544011224271088E-3</v>
      </c>
      <c r="D1485">
        <v>1.9968894824850862E-2</v>
      </c>
      <c r="E1485">
        <v>1.4911192054939489E-2</v>
      </c>
      <c r="G1485" s="1">
        <v>7.2250877459250603E-3</v>
      </c>
      <c r="H1485">
        <v>6.7082575353942303E-3</v>
      </c>
      <c r="I1485">
        <v>9.2872691920016038E-4</v>
      </c>
      <c r="J1485">
        <v>3.0520875040590772E-3</v>
      </c>
      <c r="K1485">
        <v>1.8573855482636377E-4</v>
      </c>
    </row>
    <row r="1486" spans="1:11" x14ac:dyDescent="0.2">
      <c r="A1486">
        <v>8.3681952396997706E-3</v>
      </c>
      <c r="B1486">
        <v>1.7577975964214045E-2</v>
      </c>
      <c r="C1486">
        <v>3.3125622153422573E-3</v>
      </c>
      <c r="D1486">
        <v>6.5889295647471591E-3</v>
      </c>
      <c r="E1486">
        <v>1.4248633643553665E-2</v>
      </c>
      <c r="G1486" s="1">
        <v>1.0967308381452476E-2</v>
      </c>
      <c r="H1486">
        <v>2.1168030280841917E-3</v>
      </c>
      <c r="I1486">
        <v>1.2639123922918169E-2</v>
      </c>
      <c r="J1486">
        <v>2.0863885773466748E-4</v>
      </c>
      <c r="K1486">
        <v>1.7101870254626048E-3</v>
      </c>
    </row>
    <row r="1487" spans="1:11" x14ac:dyDescent="0.2">
      <c r="A1487">
        <v>1.0702488499357982E-3</v>
      </c>
      <c r="B1487">
        <v>1.421613322527673E-2</v>
      </c>
      <c r="C1487">
        <v>1.0177484120507993E-3</v>
      </c>
      <c r="D1487">
        <v>1.8900767084496558E-2</v>
      </c>
      <c r="E1487">
        <v>2.8952374698047494E-2</v>
      </c>
      <c r="G1487" s="1">
        <v>1.6262359135938091E-2</v>
      </c>
      <c r="H1487">
        <v>3.1465339341420627E-3</v>
      </c>
      <c r="I1487">
        <v>5.7556774754006553E-3</v>
      </c>
      <c r="J1487">
        <v>1.8253753991151851E-3</v>
      </c>
      <c r="K1487">
        <v>2.094654536191887E-2</v>
      </c>
    </row>
    <row r="1488" spans="1:11" x14ac:dyDescent="0.2">
      <c r="A1488">
        <v>8.4008124194637581E-4</v>
      </c>
      <c r="B1488">
        <v>5.5302664072485089E-2</v>
      </c>
      <c r="C1488">
        <v>3.5393996218835064E-3</v>
      </c>
      <c r="D1488">
        <v>1.3087098048725598E-2</v>
      </c>
      <c r="E1488">
        <v>2.2563223186905255E-2</v>
      </c>
      <c r="G1488" s="1">
        <v>1.4152689609577881E-2</v>
      </c>
      <c r="H1488">
        <v>3.0587941333339403E-3</v>
      </c>
      <c r="I1488">
        <v>1.3423835500837519E-3</v>
      </c>
      <c r="J1488">
        <v>4.8845204673640518E-3</v>
      </c>
      <c r="K1488">
        <v>2.9533108605554335E-2</v>
      </c>
    </row>
    <row r="1489" spans="1:11" x14ac:dyDescent="0.2">
      <c r="A1489">
        <v>1.3709751190105596E-3</v>
      </c>
      <c r="B1489">
        <v>4.2540843417095527E-2</v>
      </c>
      <c r="C1489">
        <v>5.8864355229048477E-3</v>
      </c>
      <c r="D1489">
        <v>1.2495863864114999E-2</v>
      </c>
      <c r="E1489">
        <v>3.0758490654131304E-2</v>
      </c>
      <c r="G1489" s="1">
        <v>3.389453327878713E-2</v>
      </c>
      <c r="H1489">
        <v>3.9843973374150184E-3</v>
      </c>
      <c r="I1489">
        <v>1.7048834349999337E-2</v>
      </c>
      <c r="J1489">
        <v>2.8810381542547312E-3</v>
      </c>
      <c r="K1489">
        <v>2.8412199112985165E-2</v>
      </c>
    </row>
    <row r="1490" spans="1:11" x14ac:dyDescent="0.2">
      <c r="A1490">
        <v>7.5471382761006052E-3</v>
      </c>
      <c r="B1490">
        <v>5.483911923665348E-2</v>
      </c>
      <c r="C1490">
        <v>5.1116692508677659E-3</v>
      </c>
      <c r="D1490">
        <v>2.3745821552621942E-2</v>
      </c>
      <c r="E1490">
        <v>2.8322257744824279E-2</v>
      </c>
      <c r="G1490" s="1">
        <v>1.2338637931743914E-2</v>
      </c>
      <c r="H1490">
        <v>8.9755736259584311E-4</v>
      </c>
      <c r="I1490">
        <v>5.9279590243992266E-3</v>
      </c>
      <c r="J1490">
        <v>4.7056518028876244E-3</v>
      </c>
      <c r="K1490">
        <v>2.6529210611432055E-2</v>
      </c>
    </row>
    <row r="1491" spans="1:11" x14ac:dyDescent="0.2">
      <c r="A1491">
        <v>7.4784092820495626E-3</v>
      </c>
      <c r="B1491">
        <v>4.5004237257320247E-3</v>
      </c>
      <c r="C1491">
        <v>3.706047123122687E-3</v>
      </c>
      <c r="D1491">
        <v>1.7603890649356694E-2</v>
      </c>
      <c r="E1491">
        <v>2.5584541372994422E-2</v>
      </c>
      <c r="G1491" s="1">
        <v>2.9791824505629637E-2</v>
      </c>
      <c r="H1491">
        <v>3.9874284017709432E-3</v>
      </c>
      <c r="I1491">
        <v>1.6562112944453596E-2</v>
      </c>
      <c r="J1491">
        <v>4.8643918320901189E-4</v>
      </c>
      <c r="K1491">
        <v>8.9155560398141622E-3</v>
      </c>
    </row>
    <row r="1492" spans="1:11" x14ac:dyDescent="0.2">
      <c r="A1492">
        <v>1.8878218746973521E-3</v>
      </c>
      <c r="B1492">
        <v>5.311438526915109E-2</v>
      </c>
      <c r="C1492">
        <v>3.5868475639395754E-3</v>
      </c>
      <c r="D1492">
        <v>9.0822740858875935E-3</v>
      </c>
      <c r="E1492">
        <v>7.6035410042867863E-3</v>
      </c>
      <c r="G1492" s="1">
        <v>7.3188435114106771E-3</v>
      </c>
      <c r="H1492">
        <v>1.3773122471995322E-3</v>
      </c>
      <c r="I1492">
        <v>1.3017306431941345E-2</v>
      </c>
      <c r="J1492">
        <v>1.5569751682845163E-3</v>
      </c>
      <c r="K1492">
        <v>1.3335419028728009E-2</v>
      </c>
    </row>
    <row r="1493" spans="1:11" x14ac:dyDescent="0.2">
      <c r="A1493">
        <v>4.9184866419374916E-3</v>
      </c>
      <c r="B1493">
        <v>2.3005484226337098E-2</v>
      </c>
      <c r="C1493">
        <v>5.6386510698403182E-3</v>
      </c>
      <c r="D1493">
        <v>4.8505168094865951E-4</v>
      </c>
      <c r="E1493">
        <v>1.0836895513189155E-2</v>
      </c>
      <c r="G1493" s="1">
        <v>9.7344884590386763E-3</v>
      </c>
      <c r="H1493">
        <v>6.603146016027522E-3</v>
      </c>
      <c r="I1493">
        <v>1.809770303157528E-3</v>
      </c>
      <c r="J1493">
        <v>3.2400718150971775E-4</v>
      </c>
      <c r="K1493">
        <v>1.0654973128491438E-2</v>
      </c>
    </row>
    <row r="1494" spans="1:11" x14ac:dyDescent="0.2">
      <c r="A1494">
        <v>1.2605838811613574E-3</v>
      </c>
      <c r="B1494">
        <v>2.578280452504288E-2</v>
      </c>
      <c r="C1494">
        <v>1.5353113184221252E-3</v>
      </c>
      <c r="D1494">
        <v>5.2262521523584408E-3</v>
      </c>
      <c r="E1494">
        <v>1.5823063276838117E-2</v>
      </c>
      <c r="G1494" s="1">
        <v>1.2921750067427448E-2</v>
      </c>
      <c r="H1494">
        <v>2.4268297514647386E-4</v>
      </c>
      <c r="I1494">
        <v>1.5141740406846689E-2</v>
      </c>
      <c r="J1494">
        <v>3.7861066251410806E-4</v>
      </c>
      <c r="K1494">
        <v>2.7327452428548716E-2</v>
      </c>
    </row>
    <row r="1495" spans="1:11" x14ac:dyDescent="0.2">
      <c r="A1495">
        <v>1.8714978513659822E-3</v>
      </c>
      <c r="B1495">
        <v>1.2577323815554582E-2</v>
      </c>
      <c r="C1495">
        <v>4.5066521313047898E-3</v>
      </c>
      <c r="D1495">
        <v>1.0301073333414533E-2</v>
      </c>
      <c r="E1495">
        <v>1.1942900683540566E-2</v>
      </c>
      <c r="G1495" s="1">
        <v>1.6004456460909654E-2</v>
      </c>
      <c r="H1495">
        <v>6.1756625572422456E-3</v>
      </c>
      <c r="I1495">
        <v>1.59575313743942E-2</v>
      </c>
      <c r="J1495">
        <v>2.55649177225058E-3</v>
      </c>
      <c r="K1495">
        <v>1.9252197267180332E-2</v>
      </c>
    </row>
    <row r="1496" spans="1:11" x14ac:dyDescent="0.2">
      <c r="A1496">
        <v>2.4005466288658573E-3</v>
      </c>
      <c r="B1496">
        <v>5.407982987872665E-2</v>
      </c>
      <c r="C1496">
        <v>4.6589169036569377E-4</v>
      </c>
      <c r="D1496">
        <v>2.2101428001907619E-2</v>
      </c>
      <c r="E1496">
        <v>2.8036960058689595E-2</v>
      </c>
      <c r="G1496" s="1">
        <v>1.1003436559411502E-2</v>
      </c>
      <c r="H1496">
        <v>3.7165338210116364E-3</v>
      </c>
      <c r="I1496">
        <v>2.6516145550065347E-3</v>
      </c>
      <c r="J1496">
        <v>1.0689251405877286E-3</v>
      </c>
      <c r="K1496">
        <v>1.8407692564693132E-2</v>
      </c>
    </row>
    <row r="1497" spans="1:11" x14ac:dyDescent="0.2">
      <c r="A1497">
        <v>6.5780511836868493E-3</v>
      </c>
      <c r="B1497">
        <v>1.7948618048428039E-2</v>
      </c>
      <c r="C1497">
        <v>1.9622269238297498E-3</v>
      </c>
      <c r="D1497">
        <v>1.1603824001908814E-2</v>
      </c>
      <c r="E1497">
        <v>1.1447547544170966E-2</v>
      </c>
      <c r="G1497" s="1">
        <v>1.3491671485096869E-2</v>
      </c>
      <c r="H1497">
        <v>1.2974788958071525E-3</v>
      </c>
      <c r="I1497">
        <v>8.4144267727429504E-3</v>
      </c>
      <c r="J1497">
        <v>4.758823046311967E-3</v>
      </c>
      <c r="K1497">
        <v>1.2057914518720103E-2</v>
      </c>
    </row>
    <row r="1498" spans="1:11" x14ac:dyDescent="0.2">
      <c r="A1498">
        <v>7.7871559127595533E-3</v>
      </c>
      <c r="B1498">
        <v>3.0234864189664905E-2</v>
      </c>
      <c r="C1498">
        <v>7.971202297578111E-4</v>
      </c>
      <c r="D1498">
        <v>1.853836773616881E-2</v>
      </c>
      <c r="E1498">
        <v>1.6077162139504209E-2</v>
      </c>
      <c r="G1498" s="1">
        <v>2.6321459626714363E-2</v>
      </c>
      <c r="H1498">
        <v>5.8012071953002058E-3</v>
      </c>
      <c r="I1498">
        <v>1.3533506022042848E-3</v>
      </c>
      <c r="J1498">
        <v>4.5651351120037193E-3</v>
      </c>
      <c r="K1498">
        <v>2.7651832414503762E-2</v>
      </c>
    </row>
    <row r="1499" spans="1:11" x14ac:dyDescent="0.2">
      <c r="A1499">
        <v>2.8248530306428494E-3</v>
      </c>
      <c r="B1499">
        <v>3.9592392123077649E-2</v>
      </c>
      <c r="C1499">
        <v>3.3546308999259702E-4</v>
      </c>
      <c r="D1499">
        <v>1.250112846832446E-3</v>
      </c>
      <c r="E1499">
        <v>6.2324549944256097E-3</v>
      </c>
      <c r="G1499" s="1">
        <v>3.0931073063918801E-2</v>
      </c>
      <c r="H1499">
        <v>6.6118548662333068E-3</v>
      </c>
      <c r="I1499">
        <v>1.5284358486878771E-2</v>
      </c>
      <c r="J1499">
        <v>3.1952128718930771E-3</v>
      </c>
      <c r="K1499">
        <v>1.6696297015029643E-2</v>
      </c>
    </row>
    <row r="1500" spans="1:11" x14ac:dyDescent="0.2">
      <c r="A1500">
        <v>1.6049911336704879E-3</v>
      </c>
      <c r="B1500">
        <v>3.8768139895976193E-3</v>
      </c>
      <c r="C1500">
        <v>1.5311914219365425E-3</v>
      </c>
      <c r="D1500">
        <v>1.221114397819E-2</v>
      </c>
      <c r="E1500">
        <v>3.2096591989837052E-4</v>
      </c>
      <c r="G1500" s="1">
        <v>6.0492449349801424E-3</v>
      </c>
      <c r="H1500">
        <v>2.8328131495858467E-3</v>
      </c>
      <c r="I1500">
        <v>4.5294659530757987E-3</v>
      </c>
      <c r="J1500">
        <v>3.1771710545211974E-3</v>
      </c>
      <c r="K1500">
        <v>3.5261481007782834E-2</v>
      </c>
    </row>
    <row r="1501" spans="1:11" x14ac:dyDescent="0.2">
      <c r="A1501">
        <v>7.7597432904704172E-5</v>
      </c>
      <c r="B1501">
        <v>3.9584297612702886E-2</v>
      </c>
      <c r="C1501">
        <v>5.4939135919370831E-3</v>
      </c>
      <c r="D1501">
        <v>1.4194558816973927E-2</v>
      </c>
      <c r="E1501">
        <v>9.1701666867688089E-3</v>
      </c>
      <c r="G1501" s="1">
        <v>1.1181574964586721E-2</v>
      </c>
      <c r="H1501">
        <v>6.8507462195089956E-4</v>
      </c>
      <c r="I1501">
        <v>1.9121121935112229E-2</v>
      </c>
      <c r="J1501">
        <v>1.5613291119403103E-3</v>
      </c>
      <c r="K1501">
        <v>2.151645895661863E-2</v>
      </c>
    </row>
    <row r="1502" spans="1:11" x14ac:dyDescent="0.2">
      <c r="A1502">
        <v>3.4517672009185402E-3</v>
      </c>
      <c r="B1502">
        <v>2.4696219977905144E-2</v>
      </c>
      <c r="C1502">
        <v>5.7794732015877268E-3</v>
      </c>
      <c r="D1502">
        <v>8.3793271969757714E-3</v>
      </c>
      <c r="E1502">
        <v>3.0509747869930746E-2</v>
      </c>
      <c r="G1502" s="1">
        <v>2.5582525632510893E-2</v>
      </c>
      <c r="H1502">
        <v>2.1366711020223503E-3</v>
      </c>
      <c r="I1502">
        <v>1.1994328924270624E-2</v>
      </c>
      <c r="J1502">
        <v>3.1802453037927917E-3</v>
      </c>
      <c r="K1502">
        <v>3.6350576843558288E-2</v>
      </c>
    </row>
    <row r="1503" spans="1:11" x14ac:dyDescent="0.2">
      <c r="A1503">
        <v>1.9153300181598478E-4</v>
      </c>
      <c r="B1503">
        <v>3.9535453417527094E-2</v>
      </c>
      <c r="C1503">
        <v>2.4699183929871513E-3</v>
      </c>
      <c r="D1503">
        <v>2.1728338110003981E-2</v>
      </c>
      <c r="E1503">
        <v>8.3377823020374404E-3</v>
      </c>
      <c r="G1503" s="1">
        <v>2.9712821442968652E-2</v>
      </c>
      <c r="H1503">
        <v>1.2568389690853774E-3</v>
      </c>
      <c r="I1503">
        <v>9.2415074388090771E-3</v>
      </c>
      <c r="J1503">
        <v>3.2368929059823832E-3</v>
      </c>
      <c r="K1503">
        <v>1.2615104249916039E-2</v>
      </c>
    </row>
    <row r="1504" spans="1:11" x14ac:dyDescent="0.2">
      <c r="A1504">
        <v>6.9664474509262093E-3</v>
      </c>
      <c r="B1504">
        <v>3.1026556268249565E-2</v>
      </c>
      <c r="C1504">
        <v>1.9271668528811102E-5</v>
      </c>
      <c r="D1504">
        <v>1.2203555575520227E-2</v>
      </c>
      <c r="E1504">
        <v>1.6153726000747753E-2</v>
      </c>
      <c r="G1504" s="1">
        <v>1.8124987325497121E-2</v>
      </c>
      <c r="H1504">
        <v>5.855569823733601E-3</v>
      </c>
      <c r="I1504">
        <v>4.644465693663293E-3</v>
      </c>
      <c r="J1504">
        <v>1.1868350772209443E-3</v>
      </c>
      <c r="K1504">
        <v>1.1144104957873017E-2</v>
      </c>
    </row>
    <row r="1505" spans="1:11" x14ac:dyDescent="0.2">
      <c r="A1505">
        <v>7.1490823935297454E-3</v>
      </c>
      <c r="B1505">
        <v>5.4423599301959627E-2</v>
      </c>
      <c r="C1505">
        <v>1.244291457846102E-3</v>
      </c>
      <c r="D1505">
        <v>1.8807635580791439E-2</v>
      </c>
      <c r="E1505">
        <v>6.709199042106536E-3</v>
      </c>
      <c r="G1505" s="1">
        <v>3.0911754084802404E-2</v>
      </c>
      <c r="H1505">
        <v>4.6907945151350968E-3</v>
      </c>
      <c r="I1505">
        <v>1.5554386454847613E-3</v>
      </c>
      <c r="J1505">
        <v>4.9317588910884709E-4</v>
      </c>
      <c r="K1505">
        <v>3.2793505993035328E-2</v>
      </c>
    </row>
    <row r="1506" spans="1:11" x14ac:dyDescent="0.2">
      <c r="A1506">
        <v>1.1249356443374101E-3</v>
      </c>
      <c r="B1506">
        <v>2.7092454692124592E-2</v>
      </c>
      <c r="C1506">
        <v>3.6278332093317963E-3</v>
      </c>
      <c r="D1506">
        <v>2.2990634074774273E-2</v>
      </c>
      <c r="E1506">
        <v>2.3079361996489887E-2</v>
      </c>
      <c r="G1506" s="1">
        <v>4.6445283011036986E-3</v>
      </c>
      <c r="H1506">
        <v>3.6918103965466421E-3</v>
      </c>
      <c r="I1506">
        <v>1.8255564304360081E-2</v>
      </c>
      <c r="J1506">
        <v>4.6745092205455682E-3</v>
      </c>
      <c r="K1506">
        <v>2.5452691724727115E-2</v>
      </c>
    </row>
    <row r="1507" spans="1:11" x14ac:dyDescent="0.2">
      <c r="A1507">
        <v>5.6397679950633767E-3</v>
      </c>
      <c r="B1507">
        <v>1.660479977805485E-2</v>
      </c>
      <c r="C1507">
        <v>4.1056605941920035E-3</v>
      </c>
      <c r="D1507">
        <v>1.7265117206184975E-2</v>
      </c>
      <c r="E1507">
        <v>1.8374415652402706E-2</v>
      </c>
      <c r="G1507" s="1">
        <v>9.1499922655612978E-3</v>
      </c>
      <c r="H1507">
        <v>3.7862395118582713E-3</v>
      </c>
      <c r="I1507">
        <v>1.907317500294306E-2</v>
      </c>
      <c r="J1507">
        <v>3.4759121607350232E-3</v>
      </c>
      <c r="K1507">
        <v>9.8079861467032237E-3</v>
      </c>
    </row>
    <row r="1508" spans="1:11" x14ac:dyDescent="0.2">
      <c r="A1508">
        <v>4.7857333043949055E-3</v>
      </c>
      <c r="B1508">
        <v>3.1543910944536235E-2</v>
      </c>
      <c r="C1508">
        <v>3.1038527553158791E-3</v>
      </c>
      <c r="D1508">
        <v>4.9139284869127858E-3</v>
      </c>
      <c r="E1508">
        <v>2.9846784145696303E-2</v>
      </c>
      <c r="G1508" s="1">
        <v>9.149739249806773E-3</v>
      </c>
      <c r="H1508">
        <v>6.4656557276792084E-3</v>
      </c>
      <c r="I1508">
        <v>1.5104616041975957E-2</v>
      </c>
      <c r="J1508">
        <v>4.8344543341093801E-3</v>
      </c>
      <c r="K1508">
        <v>1.1862440155992393E-2</v>
      </c>
    </row>
    <row r="1509" spans="1:11" x14ac:dyDescent="0.2">
      <c r="A1509">
        <v>1.4196900319054381E-3</v>
      </c>
      <c r="B1509">
        <v>1.5048504710623562E-2</v>
      </c>
      <c r="C1509">
        <v>3.8389493197252982E-3</v>
      </c>
      <c r="D1509">
        <v>8.4610845077502644E-3</v>
      </c>
      <c r="E1509">
        <v>3.0302208557758215E-2</v>
      </c>
      <c r="G1509" s="1">
        <v>1.5673683364133623E-2</v>
      </c>
      <c r="H1509">
        <v>5.2585723266301261E-3</v>
      </c>
      <c r="I1509">
        <v>3.2238433094530425E-4</v>
      </c>
      <c r="J1509">
        <v>1.8516312101612205E-3</v>
      </c>
      <c r="K1509">
        <v>2.4342495492138735E-2</v>
      </c>
    </row>
    <row r="1510" spans="1:11" x14ac:dyDescent="0.2">
      <c r="A1510">
        <v>4.8700408480574619E-3</v>
      </c>
      <c r="B1510">
        <v>4.6257038814518717E-3</v>
      </c>
      <c r="C1510">
        <v>4.0193078417347259E-3</v>
      </c>
      <c r="D1510">
        <v>7.2343331843836107E-3</v>
      </c>
      <c r="E1510">
        <v>5.2850027736205509E-3</v>
      </c>
      <c r="G1510" s="1">
        <v>2.0139639511729524E-2</v>
      </c>
      <c r="H1510">
        <v>3.4217232638802018E-3</v>
      </c>
      <c r="I1510">
        <v>9.2353607812916873E-3</v>
      </c>
      <c r="J1510">
        <v>1.2332716037284058E-3</v>
      </c>
      <c r="K1510">
        <v>3.3886639305889026E-2</v>
      </c>
    </row>
    <row r="1511" spans="1:11" x14ac:dyDescent="0.2">
      <c r="A1511">
        <v>7.6378011655607982E-4</v>
      </c>
      <c r="B1511">
        <v>5.5992926950422399E-2</v>
      </c>
      <c r="C1511">
        <v>1.8553076949089757E-3</v>
      </c>
      <c r="D1511">
        <v>8.36921221195174E-3</v>
      </c>
      <c r="E1511">
        <v>2.6440154983238734E-2</v>
      </c>
      <c r="G1511" s="1">
        <v>9.0743984504684811E-3</v>
      </c>
      <c r="H1511">
        <v>2.0797109352471317E-3</v>
      </c>
      <c r="I1511">
        <v>7.3282812903695555E-3</v>
      </c>
      <c r="J1511">
        <v>3.2603917740542223E-3</v>
      </c>
      <c r="K1511">
        <v>3.1314831964598715E-2</v>
      </c>
    </row>
    <row r="1512" spans="1:11" x14ac:dyDescent="0.2">
      <c r="A1512">
        <v>4.6139403776173588E-3</v>
      </c>
      <c r="B1512">
        <v>5.7348370289231872E-3</v>
      </c>
      <c r="C1512">
        <v>4.4354755179669197E-3</v>
      </c>
      <c r="D1512">
        <v>1.2141335099470081E-2</v>
      </c>
      <c r="E1512">
        <v>2.9354025733578773E-2</v>
      </c>
      <c r="G1512" s="1">
        <v>6.4644051523498666E-3</v>
      </c>
      <c r="H1512">
        <v>4.9045696599165261E-3</v>
      </c>
      <c r="I1512">
        <v>8.5228885296001096E-3</v>
      </c>
      <c r="J1512">
        <v>2.6731011057359298E-3</v>
      </c>
      <c r="K1512">
        <v>1.025178093990926E-2</v>
      </c>
    </row>
    <row r="1513" spans="1:11" x14ac:dyDescent="0.2">
      <c r="A1513">
        <v>8.4062707646881965E-5</v>
      </c>
      <c r="B1513">
        <v>5.3054158358666052E-2</v>
      </c>
      <c r="C1513">
        <v>5.5406924318541946E-3</v>
      </c>
      <c r="D1513">
        <v>1.4787229073931589E-2</v>
      </c>
      <c r="E1513">
        <v>2.9183971905888922E-2</v>
      </c>
      <c r="G1513" s="1">
        <v>1.4232344384764888E-2</v>
      </c>
      <c r="H1513">
        <v>2.1156788228272054E-3</v>
      </c>
      <c r="I1513">
        <v>1.8103018944392559E-2</v>
      </c>
      <c r="J1513">
        <v>3.0382691643759826E-3</v>
      </c>
      <c r="K1513">
        <v>3.3275607124306945E-2</v>
      </c>
    </row>
    <row r="1514" spans="1:11" x14ac:dyDescent="0.2">
      <c r="A1514">
        <v>2.9789014055306034E-3</v>
      </c>
      <c r="B1514">
        <v>5.1445292555682962E-2</v>
      </c>
      <c r="C1514">
        <v>4.8349113606242127E-3</v>
      </c>
      <c r="D1514">
        <v>1.3860379954983841E-2</v>
      </c>
      <c r="E1514">
        <v>2.0239138417670308E-2</v>
      </c>
      <c r="G1514" s="1">
        <v>3.100717079629375E-2</v>
      </c>
      <c r="H1514">
        <v>5.7677103260715115E-3</v>
      </c>
      <c r="I1514">
        <v>1.3811789228292274E-2</v>
      </c>
      <c r="J1514">
        <v>2.811728047291121E-3</v>
      </c>
      <c r="K1514">
        <v>6.0407752041890294E-3</v>
      </c>
    </row>
    <row r="1515" spans="1:11" x14ac:dyDescent="0.2">
      <c r="A1515">
        <v>3.6067272184569219E-3</v>
      </c>
      <c r="B1515">
        <v>5.0878214217769675E-2</v>
      </c>
      <c r="C1515">
        <v>2.9362513564183076E-3</v>
      </c>
      <c r="D1515">
        <v>6.4057163544275868E-3</v>
      </c>
      <c r="E1515">
        <v>6.1880318703585371E-3</v>
      </c>
      <c r="G1515" s="1">
        <v>3.045822309823996E-3</v>
      </c>
      <c r="H1515">
        <v>4.8559254107922653E-3</v>
      </c>
      <c r="I1515">
        <v>1.4506879551074483E-2</v>
      </c>
      <c r="J1515">
        <v>1.6907392593512229E-3</v>
      </c>
      <c r="K1515">
        <v>3.004147592320084E-2</v>
      </c>
    </row>
    <row r="1516" spans="1:11" x14ac:dyDescent="0.2">
      <c r="A1516">
        <v>9.5322624197129158E-5</v>
      </c>
      <c r="B1516">
        <v>4.0623348229999641E-2</v>
      </c>
      <c r="C1516">
        <v>3.6079028044490912E-3</v>
      </c>
      <c r="D1516">
        <v>9.3794810702974522E-3</v>
      </c>
      <c r="E1516">
        <v>2.3982016858536112E-2</v>
      </c>
      <c r="G1516" s="1">
        <v>6.635113416251638E-3</v>
      </c>
      <c r="H1516">
        <v>1.3849384825963452E-4</v>
      </c>
      <c r="I1516">
        <v>1.1331916872972352E-2</v>
      </c>
      <c r="J1516">
        <v>3.541895772371273E-3</v>
      </c>
      <c r="K1516">
        <v>8.8727340220862757E-3</v>
      </c>
    </row>
    <row r="1517" spans="1:11" x14ac:dyDescent="0.2">
      <c r="A1517">
        <v>5.5551302128163471E-3</v>
      </c>
      <c r="B1517">
        <v>3.5535727851964807E-2</v>
      </c>
      <c r="C1517">
        <v>5.0803890185038602E-3</v>
      </c>
      <c r="D1517">
        <v>2.1635955631214149E-2</v>
      </c>
      <c r="E1517">
        <v>1.5412119961426003E-2</v>
      </c>
      <c r="G1517" s="1">
        <v>2.7782059968422673E-3</v>
      </c>
      <c r="H1517">
        <v>1.39921451673945E-3</v>
      </c>
      <c r="I1517">
        <v>1.61168671438283E-2</v>
      </c>
      <c r="J1517">
        <v>1.4386945322850079E-3</v>
      </c>
      <c r="K1517">
        <v>1.6976135922545481E-2</v>
      </c>
    </row>
    <row r="1518" spans="1:11" x14ac:dyDescent="0.2">
      <c r="A1518">
        <v>6.4687846696349126E-3</v>
      </c>
      <c r="B1518">
        <v>2.1195914331028336E-2</v>
      </c>
      <c r="C1518">
        <v>2.2513832529119826E-3</v>
      </c>
      <c r="D1518">
        <v>2.1157288851523778E-2</v>
      </c>
      <c r="E1518">
        <v>2.9853645837967117E-2</v>
      </c>
      <c r="G1518" s="1">
        <v>1.9667771231637838E-2</v>
      </c>
      <c r="H1518">
        <v>3.4611548594836988E-3</v>
      </c>
      <c r="I1518">
        <v>1.2946325989381124E-2</v>
      </c>
      <c r="J1518">
        <v>3.7591744880064136E-3</v>
      </c>
      <c r="K1518">
        <v>2.5233072130325659E-2</v>
      </c>
    </row>
    <row r="1519" spans="1:11" x14ac:dyDescent="0.2">
      <c r="A1519">
        <v>4.8316890194930549E-3</v>
      </c>
      <c r="B1519">
        <v>3.6901427638658404E-2</v>
      </c>
      <c r="C1519">
        <v>3.7378434526763415E-3</v>
      </c>
      <c r="D1519">
        <v>1.3860053798915086E-2</v>
      </c>
      <c r="E1519">
        <v>1.477321121349256E-2</v>
      </c>
      <c r="G1519" s="1">
        <v>2.9652830876700908E-2</v>
      </c>
      <c r="H1519">
        <v>6.159005873635711E-3</v>
      </c>
      <c r="I1519">
        <v>2.731328032708793E-3</v>
      </c>
      <c r="J1519">
        <v>1.6657012569192102E-3</v>
      </c>
      <c r="K1519">
        <v>6.6061871742142614E-3</v>
      </c>
    </row>
    <row r="1520" spans="1:11" x14ac:dyDescent="0.2">
      <c r="A1520">
        <v>1.451861336585784E-3</v>
      </c>
      <c r="B1520">
        <v>4.0889662785177056E-2</v>
      </c>
      <c r="C1520">
        <v>5.6707488500305622E-3</v>
      </c>
      <c r="D1520">
        <v>1.8460701254459953E-2</v>
      </c>
      <c r="E1520">
        <v>2.5464523293977054E-2</v>
      </c>
      <c r="G1520" s="1">
        <v>3.6530810525887289E-2</v>
      </c>
      <c r="H1520">
        <v>6.2186231923790801E-3</v>
      </c>
      <c r="I1520">
        <v>5.721888637554946E-3</v>
      </c>
      <c r="J1520">
        <v>1.5835217248539003E-3</v>
      </c>
      <c r="K1520">
        <v>4.1732820949212397E-3</v>
      </c>
    </row>
    <row r="1521" spans="1:11" x14ac:dyDescent="0.2">
      <c r="A1521">
        <v>1.2615161490809376E-3</v>
      </c>
      <c r="B1521">
        <v>1.7023929550233192E-2</v>
      </c>
      <c r="C1521">
        <v>1.4391446259912162E-3</v>
      </c>
      <c r="D1521">
        <v>2.3502934431656727E-2</v>
      </c>
      <c r="E1521">
        <v>1.2723589678444152E-2</v>
      </c>
      <c r="G1521" s="1">
        <v>3.6428963587730553E-2</v>
      </c>
      <c r="H1521">
        <v>6.5693408224406363E-3</v>
      </c>
      <c r="I1521">
        <v>6.9294384849622427E-3</v>
      </c>
      <c r="J1521">
        <v>1.7215519380183277E-3</v>
      </c>
      <c r="K1521">
        <v>3.697150273578257E-2</v>
      </c>
    </row>
    <row r="1522" spans="1:11" x14ac:dyDescent="0.2">
      <c r="A1522">
        <v>5.7057163656520169E-3</v>
      </c>
      <c r="B1522">
        <v>1.1300908556481108E-3</v>
      </c>
      <c r="C1522">
        <v>1.5451455782334669E-3</v>
      </c>
      <c r="D1522">
        <v>1.1117604193155203E-2</v>
      </c>
      <c r="E1522">
        <v>2.954087177101607E-2</v>
      </c>
      <c r="G1522" s="1">
        <v>2.7477088303254581E-2</v>
      </c>
      <c r="H1522">
        <v>4.1893109829189534E-4</v>
      </c>
      <c r="I1522">
        <v>1.173919972536611E-2</v>
      </c>
      <c r="J1522">
        <v>2.0213042646003965E-3</v>
      </c>
      <c r="K1522">
        <v>1.0872607529081752E-2</v>
      </c>
    </row>
    <row r="1523" spans="1:11" x14ac:dyDescent="0.2">
      <c r="A1523">
        <v>6.478665536326627E-3</v>
      </c>
      <c r="B1523">
        <v>3.4936579849216324E-3</v>
      </c>
      <c r="C1523">
        <v>1.1985159107618935E-3</v>
      </c>
      <c r="D1523">
        <v>6.7744460955871059E-3</v>
      </c>
      <c r="E1523">
        <v>2.5357079752925251E-2</v>
      </c>
      <c r="G1523" s="1">
        <v>1.0487478102246116E-2</v>
      </c>
      <c r="H1523">
        <v>2.5511425428021252E-4</v>
      </c>
      <c r="I1523">
        <v>2.880224198611656E-3</v>
      </c>
      <c r="J1523">
        <v>4.2183888761965164E-3</v>
      </c>
      <c r="K1523">
        <v>1.5283254198679404E-3</v>
      </c>
    </row>
    <row r="1524" spans="1:11" x14ac:dyDescent="0.2">
      <c r="A1524">
        <v>7.4097904091720351E-3</v>
      </c>
      <c r="B1524">
        <v>5.4110131382703437E-2</v>
      </c>
      <c r="C1524">
        <v>4.2807434804423188E-3</v>
      </c>
      <c r="D1524">
        <v>2.0396074495842752E-2</v>
      </c>
      <c r="E1524">
        <v>3.7202016839159649E-3</v>
      </c>
      <c r="G1524" s="1">
        <v>7.626101300264255E-3</v>
      </c>
      <c r="H1524">
        <v>3.5185392109003295E-3</v>
      </c>
      <c r="I1524">
        <v>7.9430243313607807E-3</v>
      </c>
      <c r="J1524">
        <v>2.0401526689316912E-3</v>
      </c>
      <c r="K1524">
        <v>1.2154257238433469E-2</v>
      </c>
    </row>
    <row r="1525" spans="1:11" x14ac:dyDescent="0.2">
      <c r="A1525">
        <v>6.1071480285096978E-3</v>
      </c>
      <c r="B1525">
        <v>7.111997456685417E-3</v>
      </c>
      <c r="C1525">
        <v>4.5138400193573394E-3</v>
      </c>
      <c r="D1525">
        <v>6.8831071342116317E-3</v>
      </c>
      <c r="E1525">
        <v>2.4097150739811921E-2</v>
      </c>
      <c r="G1525" s="1">
        <v>5.3315330532982489E-3</v>
      </c>
      <c r="H1525">
        <v>3.1541835471534884E-3</v>
      </c>
      <c r="I1525">
        <v>1.1729733977433369E-2</v>
      </c>
      <c r="J1525">
        <v>1.9188837725647946E-3</v>
      </c>
      <c r="K1525">
        <v>2.7770473393482358E-2</v>
      </c>
    </row>
    <row r="1526" spans="1:11" x14ac:dyDescent="0.2">
      <c r="A1526">
        <v>6.1402339030025687E-3</v>
      </c>
      <c r="B1526">
        <v>4.0135768875441701E-2</v>
      </c>
      <c r="C1526">
        <v>1.8091979722760448E-3</v>
      </c>
      <c r="D1526">
        <v>2.2739880694544998E-2</v>
      </c>
      <c r="E1526">
        <v>2.6723097648950953E-2</v>
      </c>
      <c r="G1526" s="1">
        <v>1.4206996379286848E-2</v>
      </c>
      <c r="H1526">
        <v>6.9056109251560711E-3</v>
      </c>
      <c r="I1526">
        <v>1.208489988420111E-2</v>
      </c>
      <c r="J1526">
        <v>1.0385854941460566E-3</v>
      </c>
      <c r="K1526">
        <v>1.0872098680520951E-2</v>
      </c>
    </row>
    <row r="1527" spans="1:11" x14ac:dyDescent="0.2">
      <c r="A1527">
        <v>3.1640708901364183E-3</v>
      </c>
      <c r="B1527">
        <v>3.8036011832664841E-2</v>
      </c>
      <c r="C1527">
        <v>1.9969017805679425E-3</v>
      </c>
      <c r="D1527">
        <v>1.9564724022458586E-2</v>
      </c>
      <c r="E1527">
        <v>1.2283090648471011E-2</v>
      </c>
      <c r="G1527" s="1">
        <v>2.9118997318891632E-2</v>
      </c>
      <c r="H1527">
        <v>2.1770036272436683E-3</v>
      </c>
      <c r="I1527">
        <v>9.4229029528728175E-3</v>
      </c>
      <c r="J1527">
        <v>3.3639380240300828E-4</v>
      </c>
      <c r="K1527">
        <v>7.1727425974600217E-3</v>
      </c>
    </row>
    <row r="1528" spans="1:11" x14ac:dyDescent="0.2">
      <c r="A1528">
        <v>1.8540012881785499E-3</v>
      </c>
      <c r="B1528">
        <v>2.7667891882910221E-2</v>
      </c>
      <c r="C1528">
        <v>2.0455302350373497E-3</v>
      </c>
      <c r="D1528">
        <v>1.8850613738999496E-2</v>
      </c>
      <c r="E1528">
        <v>9.649499206630302E-3</v>
      </c>
      <c r="G1528" s="1">
        <v>2.2810471881265906E-2</v>
      </c>
      <c r="H1528">
        <v>1.8167118375799624E-3</v>
      </c>
      <c r="I1528">
        <v>1.9945889198090115E-2</v>
      </c>
      <c r="J1528">
        <v>6.1906808226961524E-4</v>
      </c>
      <c r="K1528">
        <v>1.2622902153434843E-2</v>
      </c>
    </row>
    <row r="1529" spans="1:11" x14ac:dyDescent="0.2">
      <c r="A1529">
        <v>3.2294336228141786E-3</v>
      </c>
      <c r="B1529">
        <v>5.6621856517341362E-2</v>
      </c>
      <c r="C1529">
        <v>5.5548262474961838E-3</v>
      </c>
      <c r="D1529">
        <v>3.580998864137157E-3</v>
      </c>
      <c r="E1529">
        <v>2.1212520805152471E-2</v>
      </c>
      <c r="G1529" s="1">
        <v>1.8914242977822134E-2</v>
      </c>
      <c r="H1529">
        <v>3.62482187147006E-3</v>
      </c>
      <c r="I1529">
        <v>1.5488247148547223E-2</v>
      </c>
      <c r="J1529">
        <v>3.60906399617917E-3</v>
      </c>
      <c r="K1529">
        <v>2.5547184411756622E-2</v>
      </c>
    </row>
    <row r="1530" spans="1:11" x14ac:dyDescent="0.2">
      <c r="A1530">
        <v>1.8136249253849888E-4</v>
      </c>
      <c r="B1530">
        <v>2.9782881794239126E-2</v>
      </c>
      <c r="C1530">
        <v>3.1850730131873983E-3</v>
      </c>
      <c r="D1530">
        <v>2.3670920223856005E-2</v>
      </c>
      <c r="E1530">
        <v>1.9964143278050368E-2</v>
      </c>
      <c r="G1530" s="1">
        <v>3.3235384762312407E-3</v>
      </c>
      <c r="H1530">
        <v>6.8564931092677641E-3</v>
      </c>
      <c r="I1530">
        <v>1.4716903630436805E-2</v>
      </c>
      <c r="J1530">
        <v>4.859719869081295E-3</v>
      </c>
      <c r="K1530">
        <v>5.5839323858571689E-3</v>
      </c>
    </row>
    <row r="1531" spans="1:11" x14ac:dyDescent="0.2">
      <c r="A1531">
        <v>6.4855925493766623E-3</v>
      </c>
      <c r="B1531">
        <v>9.0092740068541781E-3</v>
      </c>
      <c r="C1531">
        <v>5.1039267483248994E-3</v>
      </c>
      <c r="D1531">
        <v>2.0570424009496779E-2</v>
      </c>
      <c r="E1531">
        <v>2.9095356321096492E-2</v>
      </c>
      <c r="G1531" s="1">
        <v>2.7401507148802417E-2</v>
      </c>
      <c r="H1531">
        <v>3.1133290079912684E-3</v>
      </c>
      <c r="I1531">
        <v>2.0860874462206778E-2</v>
      </c>
      <c r="J1531">
        <v>4.3213097858021054E-3</v>
      </c>
      <c r="K1531">
        <v>1.0967539759374242E-2</v>
      </c>
    </row>
    <row r="1532" spans="1:11" x14ac:dyDescent="0.2">
      <c r="A1532">
        <v>8.3288063479131091E-3</v>
      </c>
      <c r="B1532">
        <v>1.2375658057093345E-3</v>
      </c>
      <c r="C1532">
        <v>2.0052448579655699E-3</v>
      </c>
      <c r="D1532">
        <v>1.1956983395181938E-2</v>
      </c>
      <c r="E1532">
        <v>1.1515656523799402E-2</v>
      </c>
      <c r="G1532" s="1">
        <v>1.1057400400770063E-2</v>
      </c>
      <c r="H1532">
        <v>2.576238587042493E-3</v>
      </c>
      <c r="I1532">
        <v>1.8994212698909416E-2</v>
      </c>
      <c r="J1532">
        <v>4.848529697225795E-4</v>
      </c>
      <c r="K1532">
        <v>2.0850557492770976E-2</v>
      </c>
    </row>
    <row r="1533" spans="1:11" x14ac:dyDescent="0.2">
      <c r="A1533">
        <v>2.4791396722129745E-3</v>
      </c>
      <c r="B1533">
        <v>4.1384411406858709E-2</v>
      </c>
      <c r="C1533">
        <v>4.356878366144951E-3</v>
      </c>
      <c r="D1533">
        <v>3.5984106758860826E-3</v>
      </c>
      <c r="E1533">
        <v>8.7862448062104529E-3</v>
      </c>
      <c r="G1533" s="1">
        <v>2.4507314547207198E-2</v>
      </c>
      <c r="H1533">
        <v>5.7478852513478222E-3</v>
      </c>
      <c r="I1533">
        <v>1.4862766222423411E-2</v>
      </c>
      <c r="J1533">
        <v>1.0626550666400171E-3</v>
      </c>
      <c r="K1533">
        <v>1.4135348931372529E-3</v>
      </c>
    </row>
    <row r="1534" spans="1:11" x14ac:dyDescent="0.2">
      <c r="A1534">
        <v>3.0450499311764525E-3</v>
      </c>
      <c r="B1534">
        <v>3.7372451585769219E-2</v>
      </c>
      <c r="C1534">
        <v>3.6350975331386338E-3</v>
      </c>
      <c r="D1534">
        <v>1.0643551750384624E-2</v>
      </c>
      <c r="E1534">
        <v>1.3933210806047612E-2</v>
      </c>
      <c r="G1534" s="1">
        <v>6.4005652053958431E-3</v>
      </c>
      <c r="H1534">
        <v>6.6877868294309235E-4</v>
      </c>
      <c r="I1534">
        <v>1.5640055633751915E-2</v>
      </c>
      <c r="J1534">
        <v>3.1986133961298636E-3</v>
      </c>
      <c r="K1534">
        <v>1.7535144836497106E-3</v>
      </c>
    </row>
    <row r="1535" spans="1:11" x14ac:dyDescent="0.2">
      <c r="A1535">
        <v>1.9758774864243158E-3</v>
      </c>
      <c r="B1535">
        <v>1.46233603806116E-2</v>
      </c>
      <c r="C1535">
        <v>3.7850946457109927E-4</v>
      </c>
      <c r="D1535">
        <v>1.8519365855883891E-2</v>
      </c>
      <c r="E1535">
        <v>1.7939407612116438E-2</v>
      </c>
      <c r="G1535" s="1">
        <v>2.2632842726362189E-2</v>
      </c>
      <c r="H1535">
        <v>3.101699951301295E-3</v>
      </c>
      <c r="I1535">
        <v>1.182985908025682E-2</v>
      </c>
      <c r="J1535">
        <v>4.7970204604651677E-3</v>
      </c>
      <c r="K1535">
        <v>1.2392193326885199E-2</v>
      </c>
    </row>
    <row r="1536" spans="1:11" x14ac:dyDescent="0.2">
      <c r="A1536">
        <v>4.6439885177937783E-3</v>
      </c>
      <c r="B1536">
        <v>4.2471986470852367E-2</v>
      </c>
      <c r="C1536">
        <v>1.9873465722765114E-3</v>
      </c>
      <c r="D1536">
        <v>8.1621916490871305E-3</v>
      </c>
      <c r="E1536">
        <v>3.1341641962134563E-2</v>
      </c>
      <c r="G1536" s="1">
        <v>1.8786249771088139E-2</v>
      </c>
      <c r="H1536">
        <v>2.2092841360371149E-3</v>
      </c>
      <c r="I1536">
        <v>1.4961426967554566E-4</v>
      </c>
      <c r="J1536">
        <v>4.2201904666356177E-3</v>
      </c>
      <c r="K1536">
        <v>1.4202145405867038E-3</v>
      </c>
    </row>
    <row r="1537" spans="1:11" x14ac:dyDescent="0.2">
      <c r="A1537">
        <v>2.3839943918611407E-3</v>
      </c>
      <c r="B1537">
        <v>4.5375249240533155E-2</v>
      </c>
      <c r="C1537">
        <v>5.6691787054252932E-3</v>
      </c>
      <c r="D1537">
        <v>9.1663570112227605E-3</v>
      </c>
      <c r="E1537">
        <v>3.1164124554167998E-2</v>
      </c>
      <c r="G1537" s="1">
        <v>1.5091585592603837E-2</v>
      </c>
      <c r="H1537">
        <v>6.4629663657460919E-3</v>
      </c>
      <c r="I1537">
        <v>5.832638770999393E-3</v>
      </c>
      <c r="J1537">
        <v>4.1151407794292657E-3</v>
      </c>
      <c r="K1537">
        <v>1.6207511522426741E-3</v>
      </c>
    </row>
    <row r="1538" spans="1:11" x14ac:dyDescent="0.2">
      <c r="A1538">
        <v>5.1730425087069595E-3</v>
      </c>
      <c r="B1538">
        <v>5.4145706859646231E-2</v>
      </c>
      <c r="C1538">
        <v>4.5762299828584893E-3</v>
      </c>
      <c r="D1538">
        <v>3.9331940033119133E-3</v>
      </c>
      <c r="E1538">
        <v>3.2298064348643567E-2</v>
      </c>
      <c r="G1538" s="1">
        <v>1.9751115506630973E-2</v>
      </c>
      <c r="H1538">
        <v>5.5856238085736651E-3</v>
      </c>
      <c r="I1538">
        <v>1.0250438324022615E-2</v>
      </c>
      <c r="J1538">
        <v>2.9744919087610695E-3</v>
      </c>
      <c r="K1538">
        <v>1.2496349450955653E-2</v>
      </c>
    </row>
    <row r="1539" spans="1:11" x14ac:dyDescent="0.2">
      <c r="A1539">
        <v>5.5905457408820017E-4</v>
      </c>
      <c r="B1539">
        <v>3.3558727995063133E-2</v>
      </c>
      <c r="C1539">
        <v>9.8089178925726112E-4</v>
      </c>
      <c r="D1539">
        <v>1.7381061029037741E-2</v>
      </c>
      <c r="E1539">
        <v>1.6154308366443881E-2</v>
      </c>
      <c r="G1539" s="1">
        <v>4.4814622322045233E-3</v>
      </c>
      <c r="H1539">
        <v>4.9480042532453602E-3</v>
      </c>
      <c r="I1539">
        <v>1.9276679047415209E-2</v>
      </c>
      <c r="J1539">
        <v>7.6036852900346428E-4</v>
      </c>
      <c r="K1539">
        <v>2.2989041943934687E-4</v>
      </c>
    </row>
    <row r="1540" spans="1:11" x14ac:dyDescent="0.2">
      <c r="A1540">
        <v>6.0897774606298895E-3</v>
      </c>
      <c r="B1540">
        <v>4.2159359457810484E-2</v>
      </c>
      <c r="C1540">
        <v>4.0646072070306448E-3</v>
      </c>
      <c r="D1540">
        <v>1.0710205824499082E-2</v>
      </c>
      <c r="E1540">
        <v>9.6023807646691741E-3</v>
      </c>
      <c r="G1540" s="1">
        <v>1.9496041759771515E-2</v>
      </c>
      <c r="H1540">
        <v>1.6323873242463124E-3</v>
      </c>
      <c r="I1540">
        <v>4.8854120933232458E-4</v>
      </c>
      <c r="J1540">
        <v>8.8109693418195959E-4</v>
      </c>
      <c r="K1540">
        <v>1.8125981737043301E-3</v>
      </c>
    </row>
    <row r="1541" spans="1:11" x14ac:dyDescent="0.2">
      <c r="A1541">
        <v>6.7944192646176033E-3</v>
      </c>
      <c r="B1541">
        <v>1.1421259612695441E-2</v>
      </c>
      <c r="C1541">
        <v>5.5785106163504473E-3</v>
      </c>
      <c r="D1541">
        <v>2.2924587111508538E-2</v>
      </c>
      <c r="E1541">
        <v>3.207136631584695E-2</v>
      </c>
      <c r="G1541" s="1">
        <v>2.5741332998107836E-3</v>
      </c>
      <c r="H1541">
        <v>3.4788691943497397E-3</v>
      </c>
      <c r="I1541">
        <v>7.42982270326281E-3</v>
      </c>
      <c r="J1541">
        <v>5.6943660880070721E-4</v>
      </c>
      <c r="K1541">
        <v>1.052584728933257E-2</v>
      </c>
    </row>
    <row r="1542" spans="1:11" x14ac:dyDescent="0.2">
      <c r="A1542">
        <v>7.4427916162832864E-3</v>
      </c>
      <c r="B1542">
        <v>3.1031018936444613E-2</v>
      </c>
      <c r="C1542">
        <v>1.4433685307734417E-3</v>
      </c>
      <c r="D1542">
        <v>1.0786776925202321E-2</v>
      </c>
      <c r="E1542">
        <v>3.0532496189047187E-2</v>
      </c>
      <c r="G1542" s="1">
        <v>8.1946788983748714E-3</v>
      </c>
      <c r="H1542">
        <v>5.8317068265711742E-3</v>
      </c>
      <c r="I1542">
        <v>1.990270070466112E-2</v>
      </c>
      <c r="J1542">
        <v>3.1315236801331314E-3</v>
      </c>
      <c r="K1542">
        <v>3.6387525523024267E-2</v>
      </c>
    </row>
    <row r="1543" spans="1:11" x14ac:dyDescent="0.2">
      <c r="A1543">
        <v>2.2119375502180458E-3</v>
      </c>
      <c r="B1543">
        <v>2.5891358783128527E-2</v>
      </c>
      <c r="C1543">
        <v>3.8735414418382933E-3</v>
      </c>
      <c r="D1543">
        <v>2.1219572586084083E-2</v>
      </c>
      <c r="E1543">
        <v>1.6288906557696787E-2</v>
      </c>
      <c r="G1543" s="1">
        <v>1.7853158011740998E-2</v>
      </c>
      <c r="H1543">
        <v>5.9388647701265574E-3</v>
      </c>
      <c r="I1543">
        <v>1.5363941547019597E-2</v>
      </c>
      <c r="J1543">
        <v>1.7474699533300037E-3</v>
      </c>
      <c r="K1543">
        <v>1.2939092700639373E-3</v>
      </c>
    </row>
    <row r="1544" spans="1:11" x14ac:dyDescent="0.2">
      <c r="A1544">
        <v>7.2328592444927424E-3</v>
      </c>
      <c r="B1544">
        <v>1.7732939531822614E-3</v>
      </c>
      <c r="C1544">
        <v>3.8061543690820569E-4</v>
      </c>
      <c r="D1544">
        <v>5.8199884540677147E-3</v>
      </c>
      <c r="E1544">
        <v>1.4847587193075138E-2</v>
      </c>
      <c r="G1544" s="1">
        <v>2.5092500905557508E-2</v>
      </c>
      <c r="H1544">
        <v>6.3827597364700681E-3</v>
      </c>
      <c r="I1544">
        <v>1.486648503678456E-2</v>
      </c>
      <c r="J1544">
        <v>7.7597107876395193E-4</v>
      </c>
      <c r="K1544">
        <v>2.3053658218454647E-3</v>
      </c>
    </row>
    <row r="1545" spans="1:11" x14ac:dyDescent="0.2">
      <c r="A1545">
        <v>2.2968877893238746E-3</v>
      </c>
      <c r="B1545">
        <v>4.1683948109807085E-2</v>
      </c>
      <c r="C1545">
        <v>3.7946800817056417E-3</v>
      </c>
      <c r="D1545">
        <v>2.3725980264947232E-2</v>
      </c>
      <c r="E1545">
        <v>2.0063986898003393E-2</v>
      </c>
      <c r="G1545" s="1">
        <v>1.5457224397835579E-2</v>
      </c>
      <c r="H1545">
        <v>1.5129768072836434E-3</v>
      </c>
      <c r="I1545">
        <v>1.5528654449563509E-2</v>
      </c>
      <c r="J1545">
        <v>3.7524488996824685E-3</v>
      </c>
      <c r="K1545">
        <v>1.0504792267616211E-2</v>
      </c>
    </row>
    <row r="1546" spans="1:11" x14ac:dyDescent="0.2">
      <c r="A1546">
        <v>4.0899139482561808E-3</v>
      </c>
      <c r="B1546">
        <v>4.8884743123088999E-2</v>
      </c>
      <c r="C1546">
        <v>4.9144393360334637E-4</v>
      </c>
      <c r="D1546">
        <v>2.4536891505787632E-2</v>
      </c>
      <c r="E1546">
        <v>2.2908388313113204E-2</v>
      </c>
      <c r="G1546" s="1">
        <v>2.4043378178017417E-2</v>
      </c>
      <c r="H1546">
        <v>4.479333598796602E-3</v>
      </c>
      <c r="I1546">
        <v>5.3463877267767622E-3</v>
      </c>
      <c r="J1546">
        <v>6.5156770315645161E-4</v>
      </c>
      <c r="K1546">
        <v>1.8132303391984947E-2</v>
      </c>
    </row>
    <row r="1547" spans="1:11" x14ac:dyDescent="0.2">
      <c r="A1547">
        <v>7.6480006339284148E-4</v>
      </c>
      <c r="B1547">
        <v>2.6938879924357832E-2</v>
      </c>
      <c r="C1547">
        <v>2.0736762827110004E-4</v>
      </c>
      <c r="D1547">
        <v>1.0384422580987922E-3</v>
      </c>
      <c r="E1547">
        <v>4.3397680337990078E-3</v>
      </c>
      <c r="G1547" s="1">
        <v>6.7441791732788274E-3</v>
      </c>
      <c r="H1547">
        <v>3.8037412790131384E-4</v>
      </c>
      <c r="I1547">
        <v>1.6468737586968263E-2</v>
      </c>
      <c r="J1547">
        <v>3.6402195432478413E-3</v>
      </c>
      <c r="K1547">
        <v>2.6426719243994104E-2</v>
      </c>
    </row>
    <row r="1548" spans="1:11" x14ac:dyDescent="0.2">
      <c r="A1548">
        <v>4.4913857768707761E-4</v>
      </c>
      <c r="B1548">
        <v>5.0321161553965502E-2</v>
      </c>
      <c r="C1548">
        <v>4.6182456178347001E-3</v>
      </c>
      <c r="D1548">
        <v>2.2880877631246393E-2</v>
      </c>
      <c r="E1548">
        <v>2.8216849702350843E-2</v>
      </c>
      <c r="G1548" s="1">
        <v>2.9075333107514926E-2</v>
      </c>
      <c r="H1548">
        <v>6.6017626110142398E-3</v>
      </c>
      <c r="I1548">
        <v>1.248726344841387E-2</v>
      </c>
      <c r="J1548">
        <v>1.7911214519648652E-3</v>
      </c>
      <c r="K1548">
        <v>1.3118069246538168E-2</v>
      </c>
    </row>
    <row r="1549" spans="1:11" x14ac:dyDescent="0.2">
      <c r="A1549">
        <v>8.7847724859730488E-6</v>
      </c>
      <c r="B1549">
        <v>5.7190258720477753E-4</v>
      </c>
      <c r="C1549">
        <v>3.9341123059591593E-4</v>
      </c>
      <c r="D1549">
        <v>1.8508678951817056E-2</v>
      </c>
      <c r="E1549">
        <v>1.8646971961414231E-2</v>
      </c>
      <c r="G1549" s="1">
        <v>2.6794906949703889E-2</v>
      </c>
      <c r="H1549">
        <v>6.1818028227434377E-3</v>
      </c>
      <c r="I1549">
        <v>2.6466884848494977E-3</v>
      </c>
      <c r="J1549">
        <v>4.3120934996890856E-3</v>
      </c>
      <c r="K1549">
        <v>3.0915116106997768E-2</v>
      </c>
    </row>
    <row r="1550" spans="1:11" x14ac:dyDescent="0.2">
      <c r="A1550">
        <v>9.9328853692761169E-4</v>
      </c>
      <c r="B1550">
        <v>1.3070722680880071E-2</v>
      </c>
      <c r="C1550">
        <v>2.4003171162707444E-4</v>
      </c>
      <c r="D1550">
        <v>1.1208542197990022E-2</v>
      </c>
      <c r="E1550">
        <v>2.2063687728101116E-2</v>
      </c>
      <c r="G1550" s="1">
        <v>3.4800913738893012E-2</v>
      </c>
      <c r="H1550">
        <v>2.1897250573092173E-3</v>
      </c>
      <c r="I1550">
        <v>7.6457593128053435E-3</v>
      </c>
      <c r="J1550">
        <v>1.1438591465145842E-3</v>
      </c>
      <c r="K1550">
        <v>3.5193975646377391E-2</v>
      </c>
    </row>
    <row r="1551" spans="1:11" x14ac:dyDescent="0.2">
      <c r="A1551">
        <v>5.0901325304026235E-3</v>
      </c>
      <c r="B1551">
        <v>1.8484204613699255E-2</v>
      </c>
      <c r="C1551">
        <v>3.3366467330807692E-3</v>
      </c>
      <c r="D1551">
        <v>1.6270442004489329E-2</v>
      </c>
      <c r="E1551">
        <v>6.7976952683652192E-3</v>
      </c>
      <c r="G1551" s="1">
        <v>7.3014603687964292E-3</v>
      </c>
      <c r="H1551">
        <v>4.9848202672147478E-3</v>
      </c>
      <c r="I1551">
        <v>5.0738552374762639E-3</v>
      </c>
      <c r="J1551">
        <v>6.9018951557039336E-5</v>
      </c>
      <c r="K1551">
        <v>1.2411899653795971E-2</v>
      </c>
    </row>
    <row r="1552" spans="1:11" x14ac:dyDescent="0.2">
      <c r="A1552">
        <v>8.9187365535165816E-3</v>
      </c>
      <c r="B1552">
        <v>6.1726566382408392E-5</v>
      </c>
      <c r="C1552">
        <v>3.7125221551833052E-3</v>
      </c>
      <c r="D1552">
        <v>2.2327317616581865E-2</v>
      </c>
      <c r="E1552">
        <v>2.7394778080034991E-2</v>
      </c>
      <c r="G1552" s="1">
        <v>2.5621124860976285E-2</v>
      </c>
      <c r="H1552">
        <v>2.0107766940148679E-3</v>
      </c>
      <c r="I1552">
        <v>1.9433083454806686E-2</v>
      </c>
      <c r="J1552">
        <v>3.1435961530630403E-3</v>
      </c>
      <c r="K1552">
        <v>1.9751785985115924E-2</v>
      </c>
    </row>
    <row r="1553" spans="1:11" x14ac:dyDescent="0.2">
      <c r="A1553">
        <v>8.4299458148272537E-3</v>
      </c>
      <c r="B1553">
        <v>1.9913799289379495E-2</v>
      </c>
      <c r="C1553">
        <v>5.1299153939174721E-3</v>
      </c>
      <c r="D1553">
        <v>4.53089978595468E-4</v>
      </c>
      <c r="E1553">
        <v>1.1002240546894117E-2</v>
      </c>
      <c r="G1553" s="1">
        <v>3.3644851250724209E-2</v>
      </c>
      <c r="H1553">
        <v>4.488696495366447E-3</v>
      </c>
      <c r="I1553">
        <v>7.7489328264027709E-3</v>
      </c>
      <c r="J1553">
        <v>4.5652106954696134E-3</v>
      </c>
      <c r="K1553">
        <v>1.4306572871713344E-2</v>
      </c>
    </row>
    <row r="1554" spans="1:11" x14ac:dyDescent="0.2">
      <c r="A1554">
        <v>8.7576186536356543E-3</v>
      </c>
      <c r="B1554">
        <v>2.4142003265015484E-2</v>
      </c>
      <c r="C1554">
        <v>5.0273361986967356E-3</v>
      </c>
      <c r="D1554">
        <v>3.3894497503092298E-3</v>
      </c>
      <c r="E1554">
        <v>2.4022514215493715E-2</v>
      </c>
      <c r="G1554" s="1">
        <v>2.8586488959094256E-2</v>
      </c>
      <c r="H1554">
        <v>3.4091364076600538E-3</v>
      </c>
      <c r="I1554">
        <v>1.9555714183103062E-2</v>
      </c>
      <c r="J1554">
        <v>4.2596724604783247E-3</v>
      </c>
      <c r="K1554">
        <v>1.2404599100260138E-2</v>
      </c>
    </row>
    <row r="1555" spans="1:11" x14ac:dyDescent="0.2">
      <c r="A1555">
        <v>5.919022808771675E-3</v>
      </c>
      <c r="B1555">
        <v>3.0586179296516591E-2</v>
      </c>
      <c r="C1555">
        <v>4.8483534869879436E-3</v>
      </c>
      <c r="D1555">
        <v>1.3340679357791329E-2</v>
      </c>
      <c r="E1555">
        <v>2.3742214491357102E-2</v>
      </c>
      <c r="G1555" s="1">
        <v>7.1060906234521725E-3</v>
      </c>
      <c r="H1555">
        <v>5.4851727653655426E-3</v>
      </c>
      <c r="I1555">
        <v>1.5913088628264273E-2</v>
      </c>
      <c r="J1555">
        <v>3.7862047247593624E-3</v>
      </c>
      <c r="K1555">
        <v>2.6712640573475742E-2</v>
      </c>
    </row>
    <row r="1556" spans="1:11" x14ac:dyDescent="0.2">
      <c r="A1556">
        <v>3.0910404177284401E-3</v>
      </c>
      <c r="B1556">
        <v>3.5051905467330662E-2</v>
      </c>
      <c r="C1556">
        <v>4.2161426385155633E-3</v>
      </c>
      <c r="D1556">
        <v>6.303613167581895E-3</v>
      </c>
      <c r="E1556">
        <v>7.6700186147257094E-3</v>
      </c>
      <c r="G1556" s="1">
        <v>2.0824054397424022E-2</v>
      </c>
      <c r="H1556">
        <v>1.6490627449133567E-3</v>
      </c>
      <c r="I1556">
        <v>8.8387771172220055E-3</v>
      </c>
      <c r="J1556">
        <v>3.444674918226886E-3</v>
      </c>
      <c r="K1556">
        <v>3.0609147357266768E-2</v>
      </c>
    </row>
    <row r="1557" spans="1:11" x14ac:dyDescent="0.2">
      <c r="A1557">
        <v>8.2224898716474239E-3</v>
      </c>
      <c r="B1557">
        <v>3.9015251461178832E-2</v>
      </c>
      <c r="C1557">
        <v>2.9761406219131594E-3</v>
      </c>
      <c r="D1557">
        <v>1.6044615148883713E-3</v>
      </c>
      <c r="E1557">
        <v>1.8849761898001621E-2</v>
      </c>
      <c r="G1557" s="1">
        <v>2.711955808574559E-2</v>
      </c>
      <c r="H1557">
        <v>4.9898491643358307E-3</v>
      </c>
      <c r="I1557">
        <v>1.8630460546863754E-2</v>
      </c>
      <c r="J1557">
        <v>1.4521959333956733E-3</v>
      </c>
      <c r="K1557">
        <v>3.1616235687905551E-2</v>
      </c>
    </row>
    <row r="1558" spans="1:11" x14ac:dyDescent="0.2">
      <c r="A1558">
        <v>4.9544393105167795E-4</v>
      </c>
      <c r="B1558">
        <v>5.118179166194093E-2</v>
      </c>
      <c r="C1558">
        <v>3.9342304064548103E-3</v>
      </c>
      <c r="D1558">
        <v>7.0630441362722939E-3</v>
      </c>
      <c r="E1558">
        <v>1.3811454384984342E-2</v>
      </c>
      <c r="G1558" s="1">
        <v>1.6271789648412572E-2</v>
      </c>
      <c r="H1558">
        <v>6.3176946121883115E-4</v>
      </c>
      <c r="I1558">
        <v>1.8327350723529378E-2</v>
      </c>
      <c r="J1558">
        <v>1.634472491231227E-3</v>
      </c>
      <c r="K1558">
        <v>3.146968954195109E-2</v>
      </c>
    </row>
    <row r="1559" spans="1:11" x14ac:dyDescent="0.2">
      <c r="A1559">
        <v>5.8444744016710763E-3</v>
      </c>
      <c r="B1559">
        <v>1.2290235528707295E-2</v>
      </c>
      <c r="C1559">
        <v>8.9598338428543045E-4</v>
      </c>
      <c r="D1559">
        <v>2.3009101843759382E-2</v>
      </c>
      <c r="E1559">
        <v>2.2719785811513137E-2</v>
      </c>
      <c r="G1559" s="1">
        <v>3.090993028042437E-2</v>
      </c>
      <c r="H1559">
        <v>4.4060278217665783E-3</v>
      </c>
      <c r="I1559">
        <v>1.3619401734224847E-2</v>
      </c>
      <c r="J1559">
        <v>4.8315619354518773E-3</v>
      </c>
      <c r="K1559">
        <v>7.2467704880077794E-4</v>
      </c>
    </row>
    <row r="1560" spans="1:11" x14ac:dyDescent="0.2">
      <c r="A1560">
        <v>1.6819246151668569E-3</v>
      </c>
      <c r="B1560">
        <v>6.4725772227218776E-5</v>
      </c>
      <c r="C1560">
        <v>2.1259198904709496E-3</v>
      </c>
      <c r="D1560">
        <v>1.6845044874135816E-2</v>
      </c>
      <c r="E1560">
        <v>2.1934358814544537E-2</v>
      </c>
      <c r="G1560" s="1">
        <v>2.561447051250955E-4</v>
      </c>
      <c r="H1560">
        <v>2.114701717108809E-3</v>
      </c>
      <c r="I1560">
        <v>1.9811161717005893E-3</v>
      </c>
      <c r="J1560">
        <v>3.6880937991076589E-3</v>
      </c>
      <c r="K1560">
        <v>3.315007808756839E-2</v>
      </c>
    </row>
    <row r="1561" spans="1:11" x14ac:dyDescent="0.2">
      <c r="A1561">
        <v>2.3744208895560234E-3</v>
      </c>
      <c r="B1561">
        <v>3.5896786531915005E-2</v>
      </c>
      <c r="C1561">
        <v>5.0611694767274829E-3</v>
      </c>
      <c r="D1561">
        <v>8.8242880270103258E-3</v>
      </c>
      <c r="E1561">
        <v>1.6392893339017556E-2</v>
      </c>
      <c r="G1561" s="1">
        <v>3.4494786668003173E-2</v>
      </c>
      <c r="H1561">
        <v>1.5117264996846289E-3</v>
      </c>
      <c r="I1561">
        <v>1.7863795449586536E-2</v>
      </c>
      <c r="J1561">
        <v>4.3713855349407516E-3</v>
      </c>
      <c r="K1561">
        <v>2.074199790686879E-2</v>
      </c>
    </row>
    <row r="1562" spans="1:11" x14ac:dyDescent="0.2">
      <c r="A1562">
        <v>5.6261917659816939E-3</v>
      </c>
      <c r="B1562">
        <v>1.1847820612639587E-2</v>
      </c>
      <c r="C1562">
        <v>3.3878364120064767E-3</v>
      </c>
      <c r="D1562">
        <v>2.298545897207107E-2</v>
      </c>
      <c r="E1562">
        <v>2.9160702124481172E-4</v>
      </c>
      <c r="G1562" s="1">
        <v>3.1846068700513208E-2</v>
      </c>
      <c r="H1562">
        <v>5.973475426981496E-3</v>
      </c>
      <c r="I1562">
        <v>8.2730386587551077E-3</v>
      </c>
      <c r="J1562">
        <v>3.1559123225712781E-3</v>
      </c>
      <c r="K1562">
        <v>1.2302383081827984E-2</v>
      </c>
    </row>
    <row r="1563" spans="1:11" x14ac:dyDescent="0.2">
      <c r="A1563">
        <v>1.6173072574935173E-3</v>
      </c>
      <c r="B1563">
        <v>1.2885014575437647E-2</v>
      </c>
      <c r="C1563">
        <v>7.623258894993404E-4</v>
      </c>
      <c r="D1563">
        <v>3.5124640218533082E-4</v>
      </c>
      <c r="E1563">
        <v>2.0888946541064438E-2</v>
      </c>
      <c r="G1563" s="1">
        <v>1.5589409616124279E-2</v>
      </c>
      <c r="H1563">
        <v>1.4588635231866235E-4</v>
      </c>
      <c r="I1563">
        <v>4.6776884648289776E-3</v>
      </c>
      <c r="J1563">
        <v>1.8351371146388268E-3</v>
      </c>
      <c r="K1563">
        <v>2.1425151096515677E-2</v>
      </c>
    </row>
    <row r="1564" spans="1:11" x14ac:dyDescent="0.2">
      <c r="A1564">
        <v>6.314888543184358E-3</v>
      </c>
      <c r="B1564">
        <v>2.0586343286968952E-2</v>
      </c>
      <c r="C1564">
        <v>1.7340727562873475E-3</v>
      </c>
      <c r="D1564">
        <v>2.1061471585734719E-2</v>
      </c>
      <c r="E1564">
        <v>1.2494460614991736E-3</v>
      </c>
      <c r="G1564" s="1">
        <v>2.1247674137464652E-2</v>
      </c>
      <c r="H1564">
        <v>2.2669710688561664E-3</v>
      </c>
      <c r="I1564">
        <v>4.3059941981613871E-3</v>
      </c>
      <c r="J1564">
        <v>6.3560573981787203E-4</v>
      </c>
      <c r="K1564">
        <v>3.1987324673855982E-2</v>
      </c>
    </row>
    <row r="1565" spans="1:11" x14ac:dyDescent="0.2">
      <c r="A1565">
        <v>4.962809858334259E-3</v>
      </c>
      <c r="B1565">
        <v>1.0696138285145295E-2</v>
      </c>
      <c r="C1565">
        <v>1.9644913772374792E-3</v>
      </c>
      <c r="D1565">
        <v>8.4883297666104411E-3</v>
      </c>
      <c r="E1565">
        <v>2.5949710102880982E-3</v>
      </c>
      <c r="G1565" s="1">
        <v>1.1992711824782292E-2</v>
      </c>
      <c r="H1565">
        <v>6.3526469720199489E-3</v>
      </c>
      <c r="I1565">
        <v>5.511169658270274E-3</v>
      </c>
      <c r="J1565">
        <v>4.034365889182605E-3</v>
      </c>
      <c r="K1565">
        <v>8.1961627561493739E-3</v>
      </c>
    </row>
    <row r="1566" spans="1:11" x14ac:dyDescent="0.2">
      <c r="A1566">
        <v>5.926072407936505E-3</v>
      </c>
      <c r="B1566">
        <v>2.8806261887712934E-2</v>
      </c>
      <c r="C1566">
        <v>5.4201942308321222E-3</v>
      </c>
      <c r="D1566">
        <v>1.7723766804311626E-2</v>
      </c>
      <c r="E1566">
        <v>1.7718570071020824E-2</v>
      </c>
      <c r="G1566" s="1">
        <v>2.0118730724876018E-3</v>
      </c>
      <c r="H1566">
        <v>6.6284097121399805E-4</v>
      </c>
      <c r="I1566">
        <v>1.0112986245992037E-2</v>
      </c>
      <c r="J1566">
        <v>3.2878024957279785E-3</v>
      </c>
      <c r="K1566">
        <v>2.5027980813389247E-2</v>
      </c>
    </row>
    <row r="1567" spans="1:11" x14ac:dyDescent="0.2">
      <c r="A1567">
        <v>1.540935642585394E-3</v>
      </c>
      <c r="B1567">
        <v>3.0924357975812288E-2</v>
      </c>
      <c r="C1567">
        <v>4.6347698385110247E-4</v>
      </c>
      <c r="D1567">
        <v>2.3526501852695107E-2</v>
      </c>
      <c r="E1567">
        <v>1.8469742118569581E-3</v>
      </c>
      <c r="G1567" s="1">
        <v>3.3058435917872782E-2</v>
      </c>
      <c r="H1567">
        <v>5.7603709740930529E-4</v>
      </c>
      <c r="I1567">
        <v>1.3796065231237529E-3</v>
      </c>
      <c r="J1567">
        <v>2.2202179055202001E-3</v>
      </c>
      <c r="K1567">
        <v>2.036748778844865E-2</v>
      </c>
    </row>
    <row r="1568" spans="1:11" x14ac:dyDescent="0.2">
      <c r="A1568">
        <v>1.4922626086340352E-3</v>
      </c>
      <c r="B1568">
        <v>1.1468934432288948E-2</v>
      </c>
      <c r="C1568">
        <v>1.1684987549312764E-3</v>
      </c>
      <c r="D1568">
        <v>2.2101611549919301E-2</v>
      </c>
      <c r="E1568">
        <v>3.11956823019655E-2</v>
      </c>
      <c r="G1568" s="1">
        <v>2.9923511604538044E-2</v>
      </c>
      <c r="H1568">
        <v>3.6135732169970515E-3</v>
      </c>
      <c r="I1568">
        <v>2.0820724545665789E-2</v>
      </c>
      <c r="J1568">
        <v>2.7893180864195272E-3</v>
      </c>
      <c r="K1568">
        <v>9.280829225920835E-3</v>
      </c>
    </row>
    <row r="1569" spans="1:11" x14ac:dyDescent="0.2">
      <c r="A1569">
        <v>7.0526188407273437E-3</v>
      </c>
      <c r="B1569">
        <v>1.7373386659695435E-2</v>
      </c>
      <c r="C1569">
        <v>3.7477523414326227E-3</v>
      </c>
      <c r="D1569">
        <v>1.9585580183907876E-3</v>
      </c>
      <c r="E1569">
        <v>2.2241059957950879E-2</v>
      </c>
      <c r="G1569" s="1">
        <v>2.0749514651169084E-2</v>
      </c>
      <c r="H1569">
        <v>2.9344361079230723E-3</v>
      </c>
      <c r="I1569">
        <v>6.8806420543299053E-3</v>
      </c>
      <c r="J1569">
        <v>1.5174798095695474E-3</v>
      </c>
      <c r="K1569">
        <v>1.3139831742640405E-2</v>
      </c>
    </row>
    <row r="1570" spans="1:11" x14ac:dyDescent="0.2">
      <c r="A1570">
        <v>5.2235385267564074E-3</v>
      </c>
      <c r="B1570">
        <v>1.9150074941516368E-2</v>
      </c>
      <c r="C1570">
        <v>1.5549717837803252E-3</v>
      </c>
      <c r="D1570">
        <v>2.1786508073203512E-2</v>
      </c>
      <c r="E1570">
        <v>2.7920543978184758E-2</v>
      </c>
      <c r="G1570" s="1">
        <v>3.4105195553329477E-2</v>
      </c>
      <c r="H1570">
        <v>4.0124632579250554E-3</v>
      </c>
      <c r="I1570">
        <v>1.4435153809440139E-2</v>
      </c>
      <c r="J1570">
        <v>1.0960857358208642E-3</v>
      </c>
      <c r="K1570">
        <v>2.6053649912448462E-2</v>
      </c>
    </row>
    <row r="1571" spans="1:11" x14ac:dyDescent="0.2">
      <c r="A1571">
        <v>6.5311182094531395E-3</v>
      </c>
      <c r="B1571">
        <v>3.7884450197016369E-2</v>
      </c>
      <c r="C1571">
        <v>5.7057071385262334E-4</v>
      </c>
      <c r="D1571">
        <v>6.5323930106723259E-3</v>
      </c>
      <c r="E1571">
        <v>2.1256995672995809E-2</v>
      </c>
      <c r="G1571" s="1">
        <v>3.4762318850509698E-2</v>
      </c>
      <c r="H1571">
        <v>5.909446126423155E-4</v>
      </c>
      <c r="I1571">
        <v>6.6167363668046171E-4</v>
      </c>
      <c r="J1571">
        <v>4.1835786442079927E-4</v>
      </c>
      <c r="K1571">
        <v>2.7676966485444602E-2</v>
      </c>
    </row>
    <row r="1572" spans="1:11" x14ac:dyDescent="0.2">
      <c r="A1572">
        <v>1.5655889278448701E-3</v>
      </c>
      <c r="B1572">
        <v>1.8867395774936978E-2</v>
      </c>
      <c r="C1572">
        <v>9.4463536953894457E-4</v>
      </c>
      <c r="D1572">
        <v>2.204345485728702E-3</v>
      </c>
      <c r="E1572">
        <v>7.2400918164336981E-3</v>
      </c>
      <c r="G1572" s="1">
        <v>2.6790964319725125E-2</v>
      </c>
      <c r="H1572">
        <v>2.5673196698055259E-3</v>
      </c>
      <c r="I1572">
        <v>6.3213613764884395E-3</v>
      </c>
      <c r="J1572">
        <v>1.7195178208731065E-3</v>
      </c>
      <c r="K1572">
        <v>2.709381853449265E-2</v>
      </c>
    </row>
    <row r="1573" spans="1:11" x14ac:dyDescent="0.2">
      <c r="A1573">
        <v>1.506206124484231E-3</v>
      </c>
      <c r="B1573">
        <v>5.2076240269082912E-2</v>
      </c>
      <c r="C1573">
        <v>5.415928882577168E-3</v>
      </c>
      <c r="D1573">
        <v>4.2169675532660886E-3</v>
      </c>
      <c r="E1573">
        <v>1.043136287326164E-2</v>
      </c>
      <c r="G1573" s="1">
        <v>1.1235416935247169E-2</v>
      </c>
      <c r="H1573">
        <v>2.5601676264850235E-3</v>
      </c>
      <c r="I1573">
        <v>2.0675990578710095E-2</v>
      </c>
      <c r="J1573">
        <v>3.1561274488778467E-3</v>
      </c>
      <c r="K1573">
        <v>7.3622340707177074E-3</v>
      </c>
    </row>
    <row r="1574" spans="1:11" x14ac:dyDescent="0.2">
      <c r="A1574">
        <v>1.1174910990085398E-3</v>
      </c>
      <c r="B1574">
        <v>1.5791249945020563E-3</v>
      </c>
      <c r="C1574">
        <v>2.3038420356936426E-4</v>
      </c>
      <c r="D1574">
        <v>1.3964853201841638E-2</v>
      </c>
      <c r="E1574">
        <v>1.9302001463743418E-2</v>
      </c>
      <c r="G1574" s="1">
        <v>1.7843956014384623E-2</v>
      </c>
      <c r="H1574">
        <v>2.4959792747099021E-3</v>
      </c>
      <c r="I1574">
        <v>5.2715569133463223E-3</v>
      </c>
      <c r="J1574">
        <v>2.7437588021609221E-3</v>
      </c>
      <c r="K1574">
        <v>2.0172625648728206E-2</v>
      </c>
    </row>
    <row r="1575" spans="1:11" x14ac:dyDescent="0.2">
      <c r="A1575">
        <v>3.7638423874020535E-3</v>
      </c>
      <c r="B1575">
        <v>2.5102933541601532E-2</v>
      </c>
      <c r="C1575">
        <v>2.9821966479836341E-3</v>
      </c>
      <c r="D1575">
        <v>2.080595194693002E-2</v>
      </c>
      <c r="E1575">
        <v>1.4012135656698102E-2</v>
      </c>
      <c r="G1575" s="1">
        <v>2.8530900475723431E-2</v>
      </c>
      <c r="H1575">
        <v>2.3411462279986097E-3</v>
      </c>
      <c r="I1575">
        <v>4.6903200354571351E-3</v>
      </c>
      <c r="J1575">
        <v>1.8169682003170351E-3</v>
      </c>
      <c r="K1575">
        <v>3.469633738261714E-2</v>
      </c>
    </row>
    <row r="1576" spans="1:11" x14ac:dyDescent="0.2">
      <c r="A1576">
        <v>6.5535291848122191E-3</v>
      </c>
      <c r="B1576">
        <v>1.7236987181416814E-2</v>
      </c>
      <c r="C1576">
        <v>1.8918080427111172E-3</v>
      </c>
      <c r="D1576">
        <v>2.3422362451177348E-2</v>
      </c>
      <c r="E1576">
        <v>2.2338422385132402E-2</v>
      </c>
      <c r="G1576" s="1">
        <v>1.2359392463657465E-2</v>
      </c>
      <c r="H1576">
        <v>1.6294430014149484E-3</v>
      </c>
      <c r="I1576">
        <v>8.5971752934583465E-3</v>
      </c>
      <c r="J1576">
        <v>1.9502131751935156E-3</v>
      </c>
      <c r="K1576">
        <v>7.973333248590014E-3</v>
      </c>
    </row>
    <row r="1577" spans="1:11" x14ac:dyDescent="0.2">
      <c r="A1577">
        <v>2.0250546441633191E-3</v>
      </c>
      <c r="B1577">
        <v>5.0408171916736993E-2</v>
      </c>
      <c r="C1577">
        <v>3.1109456700358839E-3</v>
      </c>
      <c r="D1577">
        <v>2.9156231733430313E-3</v>
      </c>
      <c r="E1577">
        <v>1.7131312221887417E-2</v>
      </c>
      <c r="G1577" s="1">
        <v>3.2039189845625433E-2</v>
      </c>
      <c r="H1577">
        <v>6.6354343450238768E-4</v>
      </c>
      <c r="I1577">
        <v>1.6554542487579069E-2</v>
      </c>
      <c r="J1577">
        <v>3.3596119628245642E-3</v>
      </c>
      <c r="K1577">
        <v>1.9114543976702677E-3</v>
      </c>
    </row>
    <row r="1578" spans="1:11" x14ac:dyDescent="0.2">
      <c r="A1578">
        <v>4.8720149326008559E-3</v>
      </c>
      <c r="B1578">
        <v>1.804377769305129E-2</v>
      </c>
      <c r="C1578">
        <v>5.9518339064547191E-4</v>
      </c>
      <c r="D1578">
        <v>4.9000033622100181E-3</v>
      </c>
      <c r="E1578">
        <v>1.5754634129941767E-3</v>
      </c>
      <c r="G1578" s="1">
        <v>3.6701000320234996E-2</v>
      </c>
      <c r="H1578">
        <v>1.1831068190444184E-3</v>
      </c>
      <c r="I1578">
        <v>7.7409888473341055E-3</v>
      </c>
      <c r="J1578">
        <v>3.7816517147603755E-3</v>
      </c>
      <c r="K1578">
        <v>2.6378259298860302E-2</v>
      </c>
    </row>
    <row r="1579" spans="1:11" x14ac:dyDescent="0.2">
      <c r="A1579">
        <v>7.1781324344930416E-3</v>
      </c>
      <c r="B1579">
        <v>1.7361368459375942E-2</v>
      </c>
      <c r="C1579">
        <v>4.3089035897386878E-3</v>
      </c>
      <c r="D1579">
        <v>7.4883031842050644E-3</v>
      </c>
      <c r="E1579">
        <v>2.4733275330009356E-2</v>
      </c>
      <c r="G1579" s="1">
        <v>3.2922222296390684E-2</v>
      </c>
      <c r="H1579">
        <v>3.3130566402898801E-3</v>
      </c>
      <c r="I1579">
        <v>1.3745638788045703E-2</v>
      </c>
      <c r="J1579">
        <v>3.4826265241009232E-3</v>
      </c>
      <c r="K1579">
        <v>3.4439525709718546E-2</v>
      </c>
    </row>
    <row r="1580" spans="1:11" x14ac:dyDescent="0.2">
      <c r="A1580">
        <v>8.1720073673379346E-3</v>
      </c>
      <c r="B1580">
        <v>4.3678001800414597E-2</v>
      </c>
      <c r="C1580">
        <v>2.9898141198466178E-3</v>
      </c>
      <c r="D1580">
        <v>4.9080165773499823E-3</v>
      </c>
      <c r="E1580">
        <v>1.7519795089333354E-2</v>
      </c>
      <c r="G1580" s="1">
        <v>1.8398059790739673E-2</v>
      </c>
      <c r="H1580">
        <v>4.5516787591385038E-3</v>
      </c>
      <c r="I1580">
        <v>1.3068888710073745E-2</v>
      </c>
      <c r="J1580">
        <v>1.415834461090143E-3</v>
      </c>
      <c r="K1580">
        <v>2.6704559966683264E-2</v>
      </c>
    </row>
    <row r="1581" spans="1:11" x14ac:dyDescent="0.2">
      <c r="A1581">
        <v>3.7067015885068172E-3</v>
      </c>
      <c r="B1581">
        <v>3.8089264317867709E-2</v>
      </c>
      <c r="C1581">
        <v>4.4957536848991399E-3</v>
      </c>
      <c r="D1581">
        <v>6.2015354880648691E-3</v>
      </c>
      <c r="E1581">
        <v>6.8490329808387675E-3</v>
      </c>
      <c r="G1581" s="1">
        <v>1.6450433470611883E-2</v>
      </c>
      <c r="H1581">
        <v>6.4898828782595291E-3</v>
      </c>
      <c r="I1581">
        <v>1.9902172309347359E-2</v>
      </c>
      <c r="J1581">
        <v>1.6336096558817827E-4</v>
      </c>
      <c r="K1581">
        <v>4.6406714453031024E-3</v>
      </c>
    </row>
    <row r="1582" spans="1:11" x14ac:dyDescent="0.2">
      <c r="A1582">
        <v>3.7747610216243579E-3</v>
      </c>
      <c r="B1582">
        <v>4.1739188481091649E-2</v>
      </c>
      <c r="C1582">
        <v>5.0894891179608225E-3</v>
      </c>
      <c r="D1582">
        <v>1.5105214154395001E-2</v>
      </c>
      <c r="E1582">
        <v>1.0953985331580835E-2</v>
      </c>
      <c r="G1582" s="1">
        <v>1.2288291566643454E-2</v>
      </c>
      <c r="H1582">
        <v>4.2058537056879463E-3</v>
      </c>
      <c r="I1582">
        <v>4.7493619705219299E-3</v>
      </c>
      <c r="J1582">
        <v>1.730088754855729E-3</v>
      </c>
      <c r="K1582">
        <v>2.3319643159355058E-2</v>
      </c>
    </row>
    <row r="1583" spans="1:11" x14ac:dyDescent="0.2">
      <c r="A1583">
        <v>6.7385194158334294E-3</v>
      </c>
      <c r="B1583">
        <v>3.3183112816910061E-2</v>
      </c>
      <c r="C1583">
        <v>3.0421844405717491E-3</v>
      </c>
      <c r="D1583">
        <v>1.6962059861917483E-2</v>
      </c>
      <c r="E1583">
        <v>1.9709453243300579E-2</v>
      </c>
      <c r="G1583" s="1">
        <v>2.9652560382287609E-2</v>
      </c>
      <c r="H1583">
        <v>4.5467523964747257E-3</v>
      </c>
      <c r="I1583">
        <v>2.0431397406118303E-2</v>
      </c>
      <c r="J1583">
        <v>2.4163281439183817E-3</v>
      </c>
      <c r="K1583">
        <v>7.8553837796710973E-3</v>
      </c>
    </row>
    <row r="1584" spans="1:11" x14ac:dyDescent="0.2">
      <c r="A1584">
        <v>2.2017856662407144E-3</v>
      </c>
      <c r="B1584">
        <v>1.4559895117177248E-3</v>
      </c>
      <c r="C1584">
        <v>1.0908378166675529E-3</v>
      </c>
      <c r="D1584">
        <v>1.9140338657418772E-2</v>
      </c>
      <c r="E1584">
        <v>2.2354419353920893E-2</v>
      </c>
      <c r="G1584" s="1">
        <v>2.3136288161382797E-2</v>
      </c>
      <c r="H1584">
        <v>5.831090499798942E-4</v>
      </c>
      <c r="I1584">
        <v>1.2000281898737202E-3</v>
      </c>
      <c r="J1584">
        <v>2.1425784437812652E-3</v>
      </c>
      <c r="K1584">
        <v>2.6913364117114327E-2</v>
      </c>
    </row>
    <row r="1585" spans="1:11" x14ac:dyDescent="0.2">
      <c r="A1585">
        <v>5.6143146903138916E-3</v>
      </c>
      <c r="B1585">
        <v>5.6659664374707513E-2</v>
      </c>
      <c r="C1585">
        <v>4.3701547143011141E-3</v>
      </c>
      <c r="D1585">
        <v>7.4216822083709643E-3</v>
      </c>
      <c r="E1585">
        <v>1.8486371750916077E-2</v>
      </c>
      <c r="G1585" s="1">
        <v>3.6199449238192995E-2</v>
      </c>
      <c r="H1585">
        <v>4.6250200046209266E-3</v>
      </c>
      <c r="I1585">
        <v>2.0549943004131741E-2</v>
      </c>
      <c r="J1585">
        <v>4.2749903665945475E-3</v>
      </c>
      <c r="K1585">
        <v>3.3790353958513972E-2</v>
      </c>
    </row>
    <row r="1586" spans="1:11" x14ac:dyDescent="0.2">
      <c r="A1586">
        <v>1.2497632299349082E-3</v>
      </c>
      <c r="B1586">
        <v>1.6757325962629507E-2</v>
      </c>
      <c r="C1586">
        <v>4.2623944867969232E-3</v>
      </c>
      <c r="D1586">
        <v>9.2753226737173917E-3</v>
      </c>
      <c r="E1586">
        <v>2.1072768474743948E-2</v>
      </c>
      <c r="G1586" s="1">
        <v>1.3030097966071314E-2</v>
      </c>
      <c r="H1586">
        <v>4.9166141915008149E-3</v>
      </c>
      <c r="I1586">
        <v>1.7620814259088624E-2</v>
      </c>
      <c r="J1586">
        <v>4.2915302718456311E-3</v>
      </c>
      <c r="K1586">
        <v>6.1005803958082217E-3</v>
      </c>
    </row>
    <row r="1587" spans="1:11" x14ac:dyDescent="0.2">
      <c r="A1587">
        <v>7.6886401766540079E-4</v>
      </c>
      <c r="B1587">
        <v>4.693054151932128E-2</v>
      </c>
      <c r="C1587">
        <v>5.6705629064668925E-4</v>
      </c>
      <c r="D1587">
        <v>4.242024150611195E-3</v>
      </c>
      <c r="E1587">
        <v>7.3940953516649487E-3</v>
      </c>
      <c r="G1587" s="1">
        <v>1.8296296259169786E-2</v>
      </c>
      <c r="H1587">
        <v>2.6403472502087794E-3</v>
      </c>
      <c r="I1587">
        <v>2.0166752732489406E-2</v>
      </c>
      <c r="J1587">
        <v>3.5300300056306721E-3</v>
      </c>
      <c r="K1587">
        <v>2.4113996876573677E-2</v>
      </c>
    </row>
    <row r="1588" spans="1:11" x14ac:dyDescent="0.2">
      <c r="A1588">
        <v>8.1465133923364855E-3</v>
      </c>
      <c r="B1588">
        <v>5.1640124864976281E-2</v>
      </c>
      <c r="C1588">
        <v>2.3929911514759851E-3</v>
      </c>
      <c r="D1588">
        <v>1.5194668439009705E-2</v>
      </c>
      <c r="E1588">
        <v>1.5336270960407012E-2</v>
      </c>
      <c r="G1588" s="1">
        <v>5.4527908004653918E-3</v>
      </c>
      <c r="H1588">
        <v>6.0232548603056692E-3</v>
      </c>
      <c r="I1588">
        <v>1.0993266867091837E-2</v>
      </c>
      <c r="J1588">
        <v>6.4569264452673744E-4</v>
      </c>
      <c r="K1588">
        <v>1.0516275066423914E-2</v>
      </c>
    </row>
    <row r="1589" spans="1:11" x14ac:dyDescent="0.2">
      <c r="A1589">
        <v>4.834740260093901E-3</v>
      </c>
      <c r="B1589">
        <v>1.7400550370721846E-3</v>
      </c>
      <c r="C1589">
        <v>5.2472075951283063E-3</v>
      </c>
      <c r="D1589">
        <v>1.4001326255508647E-2</v>
      </c>
      <c r="E1589">
        <v>8.3819761000653841E-3</v>
      </c>
      <c r="G1589" s="1">
        <v>3.0184185440186494E-2</v>
      </c>
      <c r="H1589">
        <v>2.1431734957018502E-3</v>
      </c>
      <c r="I1589">
        <v>1.4627546932553043E-2</v>
      </c>
      <c r="J1589">
        <v>3.7915052944692269E-3</v>
      </c>
      <c r="K1589">
        <v>2.7145157479306625E-2</v>
      </c>
    </row>
    <row r="1590" spans="1:11" x14ac:dyDescent="0.2">
      <c r="A1590">
        <v>8.4810460320466942E-3</v>
      </c>
      <c r="B1590">
        <v>4.0617824149822991E-2</v>
      </c>
      <c r="C1590">
        <v>3.4494997534540018E-3</v>
      </c>
      <c r="D1590">
        <v>8.9187202193885661E-3</v>
      </c>
      <c r="E1590">
        <v>2.96425922127516E-3</v>
      </c>
      <c r="G1590" s="1">
        <v>2.1004805416200711E-2</v>
      </c>
      <c r="H1590">
        <v>6.2700753427492265E-3</v>
      </c>
      <c r="I1590">
        <v>9.4505877513327771E-3</v>
      </c>
      <c r="J1590">
        <v>2.2035719034796046E-3</v>
      </c>
      <c r="K1590">
        <v>3.6668252936148695E-4</v>
      </c>
    </row>
    <row r="1591" spans="1:11" x14ac:dyDescent="0.2">
      <c r="A1591">
        <v>6.8360916701779625E-3</v>
      </c>
      <c r="B1591">
        <v>3.9999866906644373E-2</v>
      </c>
      <c r="C1591">
        <v>6.6015822065428411E-4</v>
      </c>
      <c r="D1591">
        <v>1.2044007912208832E-2</v>
      </c>
      <c r="E1591">
        <v>4.3291059507581282E-3</v>
      </c>
      <c r="G1591" s="1">
        <v>3.3059757269668588E-2</v>
      </c>
      <c r="H1591">
        <v>1.4221270841898977E-4</v>
      </c>
      <c r="I1591">
        <v>1.0824949442170063E-2</v>
      </c>
      <c r="J1591">
        <v>3.3124691577332511E-3</v>
      </c>
      <c r="K1591">
        <v>8.0869977212863898E-4</v>
      </c>
    </row>
    <row r="1592" spans="1:11" x14ac:dyDescent="0.2">
      <c r="A1592">
        <v>4.7785760616890754E-3</v>
      </c>
      <c r="B1592">
        <v>1.1313687799503274E-2</v>
      </c>
      <c r="C1592">
        <v>1.0938536508017125E-3</v>
      </c>
      <c r="D1592">
        <v>9.2521407409147088E-3</v>
      </c>
      <c r="E1592">
        <v>1.0093365815613356E-2</v>
      </c>
      <c r="G1592" s="1">
        <v>2.6030544823360424E-2</v>
      </c>
      <c r="H1592">
        <v>6.1061256934678157E-3</v>
      </c>
      <c r="I1592">
        <v>1.632084908633542E-2</v>
      </c>
      <c r="J1592">
        <v>1.9588457968052453E-3</v>
      </c>
      <c r="K1592">
        <v>4.4004301134187834E-3</v>
      </c>
    </row>
    <row r="1593" spans="1:11" x14ac:dyDescent="0.2">
      <c r="A1593">
        <v>4.1546670346287095E-3</v>
      </c>
      <c r="B1593">
        <v>4.4319599398202368E-2</v>
      </c>
      <c r="C1593">
        <v>8.548794272702576E-4</v>
      </c>
      <c r="D1593">
        <v>1.1553143479566619E-2</v>
      </c>
      <c r="E1593">
        <v>3.0920208759787019E-2</v>
      </c>
      <c r="G1593" s="1">
        <v>8.7729060164658049E-3</v>
      </c>
      <c r="H1593">
        <v>1.0370166955023191E-3</v>
      </c>
      <c r="I1593">
        <v>9.3216160853331863E-3</v>
      </c>
      <c r="J1593">
        <v>3.6531107497781291E-3</v>
      </c>
      <c r="K1593">
        <v>2.4646126610951155E-2</v>
      </c>
    </row>
    <row r="1594" spans="1:11" x14ac:dyDescent="0.2">
      <c r="A1594">
        <v>2.1309083617159313E-4</v>
      </c>
      <c r="B1594">
        <v>3.9209169917990706E-2</v>
      </c>
      <c r="C1594">
        <v>5.2035772658230867E-3</v>
      </c>
      <c r="D1594">
        <v>9.820413284582042E-3</v>
      </c>
      <c r="E1594">
        <v>2.152754916563282E-2</v>
      </c>
      <c r="G1594" s="1">
        <v>3.577029118830987E-2</v>
      </c>
      <c r="H1594">
        <v>6.7170819782458443E-3</v>
      </c>
      <c r="I1594">
        <v>5.0758760599135819E-3</v>
      </c>
      <c r="J1594">
        <v>5.1589885642940015E-4</v>
      </c>
      <c r="K1594">
        <v>3.5344934613380979E-2</v>
      </c>
    </row>
    <row r="1595" spans="1:11" x14ac:dyDescent="0.2">
      <c r="A1595">
        <v>1.9950099250374831E-3</v>
      </c>
      <c r="B1595">
        <v>4.1354246143666964E-2</v>
      </c>
      <c r="C1595">
        <v>3.3692607421155425E-4</v>
      </c>
      <c r="D1595">
        <v>2.3691798853822631E-2</v>
      </c>
      <c r="E1595">
        <v>5.4185630881508655E-3</v>
      </c>
      <c r="G1595" s="1">
        <v>5.2032881586755409E-3</v>
      </c>
      <c r="H1595">
        <v>4.5176923093484759E-3</v>
      </c>
      <c r="I1595">
        <v>1.7348531554546961E-2</v>
      </c>
      <c r="J1595">
        <v>2.0482504275772498E-3</v>
      </c>
      <c r="K1595">
        <v>3.0538878540475219E-2</v>
      </c>
    </row>
    <row r="1596" spans="1:11" x14ac:dyDescent="0.2">
      <c r="A1596">
        <v>7.3671883885368617E-3</v>
      </c>
      <c r="B1596">
        <v>4.5981152641318364E-2</v>
      </c>
      <c r="C1596">
        <v>4.0134770900766914E-3</v>
      </c>
      <c r="D1596">
        <v>1.9107418561128544E-2</v>
      </c>
      <c r="E1596">
        <v>1.3873127718941138E-2</v>
      </c>
      <c r="G1596" s="1">
        <v>3.5187957688368243E-2</v>
      </c>
      <c r="H1596">
        <v>6.6395603045031476E-3</v>
      </c>
      <c r="I1596">
        <v>1.6856041310057218E-2</v>
      </c>
      <c r="J1596">
        <v>3.8844076973702695E-3</v>
      </c>
      <c r="K1596">
        <v>1.7664894426786936E-2</v>
      </c>
    </row>
    <row r="1597" spans="1:11" x14ac:dyDescent="0.2">
      <c r="A1597">
        <v>1.8468122470991866E-3</v>
      </c>
      <c r="B1597">
        <v>3.1100996355402932E-2</v>
      </c>
      <c r="C1597">
        <v>9.6721693234470276E-4</v>
      </c>
      <c r="D1597">
        <v>2.3139567250980296E-3</v>
      </c>
      <c r="E1597">
        <v>2.2826946122107686E-2</v>
      </c>
      <c r="G1597" s="1">
        <v>2.4085406455930786E-2</v>
      </c>
      <c r="H1597">
        <v>3.0269803096234747E-3</v>
      </c>
      <c r="I1597">
        <v>1.1570097028699069E-2</v>
      </c>
      <c r="J1597">
        <v>1.4571436316812706E-3</v>
      </c>
      <c r="K1597">
        <v>2.3811779920141805E-2</v>
      </c>
    </row>
    <row r="1598" spans="1:11" x14ac:dyDescent="0.2">
      <c r="A1598">
        <v>4.0165500453013181E-3</v>
      </c>
      <c r="B1598">
        <v>2.0063990082162281E-2</v>
      </c>
      <c r="C1598">
        <v>3.6442799666140577E-3</v>
      </c>
      <c r="D1598">
        <v>4.2441700272155191E-3</v>
      </c>
      <c r="E1598">
        <v>1.9060175692485769E-2</v>
      </c>
      <c r="G1598" s="1">
        <v>1.1958221662298481E-2</v>
      </c>
      <c r="H1598">
        <v>2.02273053396646E-3</v>
      </c>
      <c r="I1598">
        <v>2.1208036760822172E-2</v>
      </c>
      <c r="J1598">
        <v>9.0664370015290489E-4</v>
      </c>
      <c r="K1598">
        <v>3.787299290431533E-3</v>
      </c>
    </row>
    <row r="1599" spans="1:11" x14ac:dyDescent="0.2">
      <c r="A1599">
        <v>2.7303260710112133E-3</v>
      </c>
      <c r="B1599">
        <v>5.7112118121414618E-2</v>
      </c>
      <c r="C1599">
        <v>5.8527334737500005E-4</v>
      </c>
      <c r="D1599">
        <v>4.4031590713267434E-3</v>
      </c>
      <c r="E1599">
        <v>6.3582076970285142E-3</v>
      </c>
      <c r="G1599" s="1">
        <v>1.0508060740024123E-2</v>
      </c>
      <c r="H1599">
        <v>4.7152780226979128E-3</v>
      </c>
      <c r="I1599">
        <v>1.6131374589891449E-2</v>
      </c>
      <c r="J1599">
        <v>3.3703358478147727E-3</v>
      </c>
      <c r="K1599">
        <v>3.0187418375257303E-3</v>
      </c>
    </row>
    <row r="1600" spans="1:11" x14ac:dyDescent="0.2">
      <c r="A1600">
        <v>8.1915086422800452E-4</v>
      </c>
      <c r="B1600">
        <v>3.2742953952283285E-2</v>
      </c>
      <c r="C1600">
        <v>3.5325084965901273E-3</v>
      </c>
      <c r="D1600">
        <v>1.1693685365448601E-2</v>
      </c>
      <c r="E1600">
        <v>3.0979713517483073E-2</v>
      </c>
      <c r="G1600" s="1">
        <v>9.3961661317290557E-3</v>
      </c>
      <c r="H1600">
        <v>3.2121806003671032E-4</v>
      </c>
      <c r="I1600">
        <v>3.4898872109868674E-3</v>
      </c>
      <c r="J1600">
        <v>3.0237045912249222E-3</v>
      </c>
      <c r="K1600">
        <v>1.0199565706423276E-2</v>
      </c>
    </row>
    <row r="1601" spans="1:11" x14ac:dyDescent="0.2">
      <c r="A1601">
        <v>5.40144894293915E-3</v>
      </c>
      <c r="B1601">
        <v>5.0320466110836799E-2</v>
      </c>
      <c r="C1601">
        <v>2.5402705273645395E-3</v>
      </c>
      <c r="D1601">
        <v>1.3089645646936456E-2</v>
      </c>
      <c r="E1601">
        <v>1.8922376790944829E-3</v>
      </c>
      <c r="G1601" s="1">
        <v>2.4914820685205924E-2</v>
      </c>
      <c r="H1601">
        <v>3.2322380328943419E-3</v>
      </c>
      <c r="I1601">
        <v>1.1262532089728661E-2</v>
      </c>
      <c r="J1601">
        <v>2.6697162623617243E-3</v>
      </c>
      <c r="K1601">
        <v>2.0955055918225773E-2</v>
      </c>
    </row>
    <row r="1602" spans="1:11" x14ac:dyDescent="0.2">
      <c r="A1602">
        <v>1.8518446893277815E-3</v>
      </c>
      <c r="B1602">
        <v>1.4765850402447595E-2</v>
      </c>
      <c r="C1602">
        <v>3.3678311438358303E-3</v>
      </c>
      <c r="D1602">
        <v>1.3887233844146758E-2</v>
      </c>
      <c r="E1602">
        <v>5.9408129197550813E-3</v>
      </c>
      <c r="G1602" s="1">
        <v>2.2665196705047366E-2</v>
      </c>
      <c r="H1602">
        <v>2.6281443347296648E-3</v>
      </c>
      <c r="I1602">
        <v>1.9042980215356099E-2</v>
      </c>
      <c r="J1602">
        <v>4.5156343068502962E-3</v>
      </c>
      <c r="K1602">
        <v>1.304092428182017E-2</v>
      </c>
    </row>
    <row r="1603" spans="1:11" x14ac:dyDescent="0.2">
      <c r="A1603">
        <v>6.0769946304218775E-3</v>
      </c>
      <c r="B1603">
        <v>1.3707583752089901E-2</v>
      </c>
      <c r="C1603">
        <v>2.6669293153130558E-3</v>
      </c>
      <c r="D1603">
        <v>1.009710419827118E-2</v>
      </c>
      <c r="E1603">
        <v>2.999360483584709E-2</v>
      </c>
      <c r="G1603" s="1">
        <v>2.5926485915236063E-2</v>
      </c>
      <c r="H1603">
        <v>6.3639080195496802E-3</v>
      </c>
      <c r="I1603">
        <v>7.1786967589800446E-3</v>
      </c>
      <c r="J1603">
        <v>1.7793886288132116E-3</v>
      </c>
      <c r="K1603">
        <v>4.9490610744036189E-3</v>
      </c>
    </row>
    <row r="1604" spans="1:11" x14ac:dyDescent="0.2">
      <c r="A1604">
        <v>5.2314101550410899E-3</v>
      </c>
      <c r="B1604">
        <v>5.1581027416029247E-2</v>
      </c>
      <c r="C1604">
        <v>3.1277637855968893E-4</v>
      </c>
      <c r="D1604">
        <v>2.1763604845891096E-2</v>
      </c>
      <c r="E1604">
        <v>3.1206726323762283E-3</v>
      </c>
      <c r="G1604" s="1">
        <v>1.5199988665086292E-3</v>
      </c>
      <c r="H1604">
        <v>4.3729732405582899E-3</v>
      </c>
      <c r="I1604">
        <v>1.0174722760686105E-2</v>
      </c>
      <c r="J1604">
        <v>1.5304523563394211E-3</v>
      </c>
      <c r="K1604">
        <v>2.7619506320219128E-2</v>
      </c>
    </row>
    <row r="1605" spans="1:11" x14ac:dyDescent="0.2">
      <c r="A1605">
        <v>3.1320555173281026E-3</v>
      </c>
      <c r="B1605">
        <v>4.1529264707163123E-2</v>
      </c>
      <c r="C1605">
        <v>2.968828523221877E-3</v>
      </c>
      <c r="D1605">
        <v>4.3555886266321581E-3</v>
      </c>
      <c r="E1605">
        <v>5.6153504207917902E-3</v>
      </c>
      <c r="G1605" s="1">
        <v>2.4920719953450014E-2</v>
      </c>
      <c r="H1605">
        <v>5.8591143476624931E-4</v>
      </c>
      <c r="I1605">
        <v>6.9226660952860751E-3</v>
      </c>
      <c r="J1605">
        <v>3.5000503147471896E-4</v>
      </c>
      <c r="K1605">
        <v>2.0987944676830006E-3</v>
      </c>
    </row>
    <row r="1606" spans="1:11" x14ac:dyDescent="0.2">
      <c r="A1606">
        <v>8.0420382980315765E-3</v>
      </c>
      <c r="B1606">
        <v>2.8463277483942881E-2</v>
      </c>
      <c r="C1606">
        <v>1.5856986858549407E-3</v>
      </c>
      <c r="D1606">
        <v>8.5784902068596781E-3</v>
      </c>
      <c r="E1606">
        <v>8.8697149967568428E-3</v>
      </c>
      <c r="G1606" s="1">
        <v>1.6565758545674047E-2</v>
      </c>
      <c r="H1606">
        <v>4.936686368498637E-3</v>
      </c>
      <c r="I1606">
        <v>4.2565137155209168E-3</v>
      </c>
      <c r="J1606">
        <v>2.8271311468014816E-3</v>
      </c>
      <c r="K1606">
        <v>1.2882002221602445E-2</v>
      </c>
    </row>
    <row r="1607" spans="1:11" x14ac:dyDescent="0.2">
      <c r="A1607">
        <v>7.8169984134231971E-3</v>
      </c>
      <c r="B1607">
        <v>2.8120313619124159E-2</v>
      </c>
      <c r="C1607">
        <v>5.5826098164366116E-3</v>
      </c>
      <c r="D1607">
        <v>1.0554022809056799E-2</v>
      </c>
      <c r="E1607">
        <v>8.2909044273094101E-3</v>
      </c>
      <c r="G1607" s="1">
        <v>1.2239456207802563E-2</v>
      </c>
      <c r="H1607">
        <v>8.6359433859634343E-4</v>
      </c>
      <c r="I1607">
        <v>1.5207423531945475E-2</v>
      </c>
      <c r="J1607">
        <v>1.7724516976221937E-3</v>
      </c>
      <c r="K1607">
        <v>1.3770795258902964E-2</v>
      </c>
    </row>
    <row r="1608" spans="1:11" x14ac:dyDescent="0.2">
      <c r="A1608">
        <v>5.3574588146256688E-3</v>
      </c>
      <c r="B1608">
        <v>4.2045382549817753E-2</v>
      </c>
      <c r="C1608">
        <v>3.2696061093776011E-3</v>
      </c>
      <c r="D1608">
        <v>8.1822927210958574E-3</v>
      </c>
      <c r="E1608">
        <v>1.1751310617769253E-2</v>
      </c>
      <c r="G1608" s="1">
        <v>1.6453921000277268E-2</v>
      </c>
      <c r="H1608">
        <v>4.9198085737025095E-3</v>
      </c>
      <c r="I1608">
        <v>1.7413010122250813E-2</v>
      </c>
      <c r="J1608">
        <v>2.9049280004339591E-3</v>
      </c>
      <c r="K1608">
        <v>2.9758197773233776E-2</v>
      </c>
    </row>
    <row r="1609" spans="1:11" x14ac:dyDescent="0.2">
      <c r="A1609">
        <v>6.5090923917718998E-3</v>
      </c>
      <c r="B1609">
        <v>8.5356704188171845E-3</v>
      </c>
      <c r="C1609">
        <v>1.4896938827975395E-3</v>
      </c>
      <c r="D1609">
        <v>4.8270311566983243E-3</v>
      </c>
      <c r="E1609">
        <v>1.1801731724133893E-2</v>
      </c>
      <c r="G1609" s="1">
        <v>7.3587625771849548E-3</v>
      </c>
      <c r="H1609">
        <v>5.9641728291715207E-3</v>
      </c>
      <c r="I1609">
        <v>9.1119902811538523E-3</v>
      </c>
      <c r="J1609">
        <v>4.7528079210051285E-3</v>
      </c>
      <c r="K1609">
        <v>4.2166844964034865E-4</v>
      </c>
    </row>
    <row r="1610" spans="1:11" x14ac:dyDescent="0.2">
      <c r="A1610">
        <v>1.8592498253548048E-3</v>
      </c>
      <c r="B1610">
        <v>5.6809392608837612E-2</v>
      </c>
      <c r="C1610">
        <v>1.2287443910923438E-3</v>
      </c>
      <c r="D1610">
        <v>1.4324536510319211E-2</v>
      </c>
      <c r="E1610">
        <v>1.244732746262428E-2</v>
      </c>
      <c r="G1610" s="1">
        <v>2.900245502459356E-2</v>
      </c>
      <c r="H1610">
        <v>1.5505313573146739E-3</v>
      </c>
      <c r="I1610">
        <v>1.0626903051474566E-2</v>
      </c>
      <c r="J1610">
        <v>1.2728842893340061E-3</v>
      </c>
      <c r="K1610">
        <v>4.7233328410127397E-3</v>
      </c>
    </row>
    <row r="1611" spans="1:11" x14ac:dyDescent="0.2">
      <c r="A1611">
        <v>1.3379185061137607E-3</v>
      </c>
      <c r="B1611">
        <v>2.4213009893206499E-2</v>
      </c>
      <c r="C1611">
        <v>1.4807149106472136E-3</v>
      </c>
      <c r="D1611">
        <v>4.9513822540878417E-3</v>
      </c>
      <c r="E1611">
        <v>1.9707479158794831E-2</v>
      </c>
      <c r="G1611" s="1">
        <v>1.0990182186091445E-2</v>
      </c>
      <c r="H1611">
        <v>2.4848541029038225E-3</v>
      </c>
      <c r="I1611">
        <v>1.0712844676022539E-2</v>
      </c>
      <c r="J1611">
        <v>1.060276894855922E-3</v>
      </c>
      <c r="K1611">
        <v>1.2982099700137295E-3</v>
      </c>
    </row>
    <row r="1612" spans="1:11" x14ac:dyDescent="0.2">
      <c r="A1612">
        <v>6.044613183047335E-3</v>
      </c>
      <c r="B1612">
        <v>1.1736417771412856E-2</v>
      </c>
      <c r="C1612">
        <v>4.9603722876492189E-3</v>
      </c>
      <c r="D1612">
        <v>9.6617796359873189E-3</v>
      </c>
      <c r="E1612">
        <v>9.612611950859995E-3</v>
      </c>
      <c r="G1612" s="1">
        <v>3.0629501591955679E-2</v>
      </c>
      <c r="H1612">
        <v>5.9590626393765909E-3</v>
      </c>
      <c r="I1612">
        <v>1.2165644361977656E-2</v>
      </c>
      <c r="J1612">
        <v>2.059795925003602E-3</v>
      </c>
      <c r="K1612">
        <v>8.6839859208274819E-3</v>
      </c>
    </row>
    <row r="1613" spans="1:11" x14ac:dyDescent="0.2">
      <c r="A1613">
        <v>8.0690451219614084E-3</v>
      </c>
      <c r="B1613">
        <v>4.8343721301426175E-2</v>
      </c>
      <c r="C1613">
        <v>2.082215891819901E-3</v>
      </c>
      <c r="D1613">
        <v>7.4148433132133719E-3</v>
      </c>
      <c r="E1613">
        <v>1.2036715024172603E-2</v>
      </c>
      <c r="G1613" s="1">
        <v>4.4761592162954559E-3</v>
      </c>
      <c r="H1613">
        <v>1.8342775710061092E-3</v>
      </c>
      <c r="I1613">
        <v>2.0141268852512512E-2</v>
      </c>
      <c r="J1613">
        <v>1.6163228807470735E-3</v>
      </c>
      <c r="K1613">
        <v>8.4346603471996699E-4</v>
      </c>
    </row>
    <row r="1614" spans="1:11" x14ac:dyDescent="0.2">
      <c r="A1614">
        <v>4.37991137922677E-3</v>
      </c>
      <c r="B1614">
        <v>4.279467323672221E-2</v>
      </c>
      <c r="C1614">
        <v>2.091457438611187E-3</v>
      </c>
      <c r="D1614">
        <v>1.5709850125113167E-2</v>
      </c>
      <c r="E1614">
        <v>3.3152313872222678E-3</v>
      </c>
      <c r="G1614" s="1">
        <v>3.2853845980713198E-2</v>
      </c>
      <c r="H1614">
        <v>1.8153675386807248E-3</v>
      </c>
      <c r="I1614">
        <v>1.2869236904276424E-2</v>
      </c>
      <c r="J1614">
        <v>2.5034678793401221E-3</v>
      </c>
      <c r="K1614">
        <v>3.3956026921959967E-2</v>
      </c>
    </row>
    <row r="1615" spans="1:11" x14ac:dyDescent="0.2">
      <c r="A1615">
        <v>4.8182434952533581E-3</v>
      </c>
      <c r="B1615">
        <v>5.2229659172739175E-2</v>
      </c>
      <c r="C1615">
        <v>2.2144965538232566E-3</v>
      </c>
      <c r="D1615">
        <v>2.1578837368038756E-2</v>
      </c>
      <c r="E1615">
        <v>8.8434040481902166E-3</v>
      </c>
      <c r="G1615" s="1">
        <v>3.2817918097917592E-2</v>
      </c>
      <c r="H1615">
        <v>2.3951042277445501E-3</v>
      </c>
      <c r="I1615">
        <v>6.9783749785956089E-3</v>
      </c>
      <c r="J1615">
        <v>2.8368974019526579E-3</v>
      </c>
      <c r="K1615">
        <v>2.5354055326408387E-2</v>
      </c>
    </row>
    <row r="1616" spans="1:11" x14ac:dyDescent="0.2">
      <c r="A1616">
        <v>3.0903540084428675E-3</v>
      </c>
      <c r="B1616">
        <v>4.7813137417435064E-2</v>
      </c>
      <c r="C1616">
        <v>5.2748339742206196E-3</v>
      </c>
      <c r="D1616">
        <v>2.2902069094458483E-2</v>
      </c>
      <c r="E1616">
        <v>2.1068186660039078E-2</v>
      </c>
      <c r="G1616" s="1">
        <v>2.3084820101399121E-2</v>
      </c>
      <c r="H1616">
        <v>5.271327636948802E-3</v>
      </c>
      <c r="I1616">
        <v>1.8660012333571667E-2</v>
      </c>
      <c r="J1616">
        <v>4.9289404709317464E-4</v>
      </c>
      <c r="K1616">
        <v>2.0832009768585451E-2</v>
      </c>
    </row>
    <row r="1617" spans="1:11" x14ac:dyDescent="0.2">
      <c r="A1617">
        <v>7.0797777416159125E-3</v>
      </c>
      <c r="B1617">
        <v>5.1244081116383643E-2</v>
      </c>
      <c r="C1617">
        <v>4.4866409315348424E-3</v>
      </c>
      <c r="D1617">
        <v>4.5678112616392144E-3</v>
      </c>
      <c r="E1617">
        <v>2.0987987376317688E-2</v>
      </c>
      <c r="G1617" s="1">
        <v>2.8484117696866491E-2</v>
      </c>
      <c r="H1617">
        <v>2.6320824225246854E-3</v>
      </c>
      <c r="I1617">
        <v>4.653334958238501E-3</v>
      </c>
      <c r="J1617">
        <v>3.1438078356352752E-3</v>
      </c>
      <c r="K1617">
        <v>2.4726383001087893E-5</v>
      </c>
    </row>
    <row r="1618" spans="1:11" x14ac:dyDescent="0.2">
      <c r="A1618">
        <v>3.1772852016395885E-3</v>
      </c>
      <c r="B1618">
        <v>6.0462126077886645E-3</v>
      </c>
      <c r="C1618">
        <v>3.5888492198764984E-3</v>
      </c>
      <c r="D1618">
        <v>2.2439407779679222E-2</v>
      </c>
      <c r="E1618">
        <v>8.5226947445065342E-5</v>
      </c>
      <c r="G1618" s="1">
        <v>2.0601761292780824E-2</v>
      </c>
      <c r="H1618">
        <v>1.7910333367774254E-3</v>
      </c>
      <c r="I1618">
        <v>2.0254380591790046E-2</v>
      </c>
      <c r="J1618">
        <v>2.4389555114568192E-3</v>
      </c>
      <c r="K1618">
        <v>2.1836479167721017E-2</v>
      </c>
    </row>
    <row r="1619" spans="1:11" x14ac:dyDescent="0.2">
      <c r="A1619">
        <v>5.9440868834043847E-3</v>
      </c>
      <c r="B1619">
        <v>4.4379153480249324E-2</v>
      </c>
      <c r="C1619">
        <v>2.381307308247922E-4</v>
      </c>
      <c r="D1619">
        <v>2.2840256499119956E-3</v>
      </c>
      <c r="E1619">
        <v>2.7302768571909854E-2</v>
      </c>
      <c r="G1619" s="1">
        <v>1.3466013121569772E-2</v>
      </c>
      <c r="H1619">
        <v>5.2893295149157192E-3</v>
      </c>
      <c r="I1619">
        <v>1.3237436027909982E-2</v>
      </c>
      <c r="J1619">
        <v>2.5813118687816835E-3</v>
      </c>
      <c r="K1619">
        <v>9.8619799519781472E-3</v>
      </c>
    </row>
    <row r="1620" spans="1:11" x14ac:dyDescent="0.2">
      <c r="A1620">
        <v>1.5965278216764336E-3</v>
      </c>
      <c r="B1620">
        <v>1.9670156609465108E-2</v>
      </c>
      <c r="C1620">
        <v>3.0602100427614075E-3</v>
      </c>
      <c r="D1620">
        <v>1.8428728546047744E-2</v>
      </c>
      <c r="E1620">
        <v>2.8070240311737236E-2</v>
      </c>
      <c r="G1620" s="1">
        <v>2.5584410525720122E-2</v>
      </c>
      <c r="H1620">
        <v>1.3641037008944542E-3</v>
      </c>
      <c r="I1620">
        <v>1.6577370659751827E-2</v>
      </c>
      <c r="J1620">
        <v>4.235532287769141E-4</v>
      </c>
      <c r="K1620">
        <v>3.6035478867658982E-2</v>
      </c>
    </row>
    <row r="1621" spans="1:11" x14ac:dyDescent="0.2">
      <c r="A1621">
        <v>7.4037730035744998E-3</v>
      </c>
      <c r="B1621">
        <v>3.4085478106149536E-2</v>
      </c>
      <c r="C1621">
        <v>5.2360261522575689E-3</v>
      </c>
      <c r="D1621">
        <v>8.5861426781484436E-4</v>
      </c>
      <c r="E1621">
        <v>2.66377207117413E-3</v>
      </c>
      <c r="G1621" s="1">
        <v>3.7311956635294259E-3</v>
      </c>
      <c r="H1621">
        <v>4.2699107480505137E-6</v>
      </c>
      <c r="I1621">
        <v>2.1225038592667479E-2</v>
      </c>
      <c r="J1621">
        <v>5.0282500288742482E-4</v>
      </c>
      <c r="K1621">
        <v>2.6216886978165196E-2</v>
      </c>
    </row>
    <row r="1622" spans="1:11" x14ac:dyDescent="0.2">
      <c r="A1622">
        <v>7.3154508689868714E-3</v>
      </c>
      <c r="B1622">
        <v>7.2930941610250067E-3</v>
      </c>
      <c r="C1622">
        <v>1.2386988196036988E-3</v>
      </c>
      <c r="D1622">
        <v>1.8496224419640415E-2</v>
      </c>
      <c r="E1622">
        <v>5.7470164499558865E-3</v>
      </c>
      <c r="G1622" s="1">
        <v>3.0080393272665686E-2</v>
      </c>
      <c r="H1622">
        <v>5.9552269092130973E-3</v>
      </c>
      <c r="I1622">
        <v>8.2651144117926196E-3</v>
      </c>
      <c r="J1622">
        <v>4.3375388568125534E-3</v>
      </c>
      <c r="K1622">
        <v>2.3279629432428107E-2</v>
      </c>
    </row>
    <row r="1623" spans="1:11" x14ac:dyDescent="0.2">
      <c r="A1623">
        <v>4.0226778569236238E-3</v>
      </c>
      <c r="B1623">
        <v>3.356743424716066E-2</v>
      </c>
      <c r="C1623">
        <v>3.6333726225825222E-3</v>
      </c>
      <c r="D1623">
        <v>1.9915808800950407E-2</v>
      </c>
      <c r="E1623">
        <v>3.2364392484669274E-3</v>
      </c>
      <c r="G1623" s="1">
        <v>5.6022421368510933E-3</v>
      </c>
      <c r="H1623">
        <v>5.7708029032824352E-3</v>
      </c>
      <c r="I1623">
        <v>7.4418347781492439E-4</v>
      </c>
      <c r="J1623">
        <v>4.5602505818919861E-3</v>
      </c>
      <c r="K1623">
        <v>1.5768673707404823E-2</v>
      </c>
    </row>
    <row r="1624" spans="1:11" x14ac:dyDescent="0.2">
      <c r="A1624">
        <v>8.0155881583668046E-3</v>
      </c>
      <c r="B1624">
        <v>5.2497690691398216E-2</v>
      </c>
      <c r="C1624">
        <v>4.5470935740751931E-3</v>
      </c>
      <c r="D1624">
        <v>1.9470025238077022E-2</v>
      </c>
      <c r="E1624">
        <v>1.2647298888737018E-2</v>
      </c>
      <c r="G1624" s="1">
        <v>3.1718631588402164E-2</v>
      </c>
      <c r="H1624">
        <v>4.9971496993172024E-3</v>
      </c>
      <c r="I1624">
        <v>1.0475631697692457E-2</v>
      </c>
      <c r="J1624">
        <v>2.0985305649762068E-4</v>
      </c>
      <c r="K1624">
        <v>1.641195574330765E-2</v>
      </c>
    </row>
    <row r="1625" spans="1:11" x14ac:dyDescent="0.2">
      <c r="A1625">
        <v>2.0269349184944899E-3</v>
      </c>
      <c r="B1625">
        <v>2.4669813771748018E-2</v>
      </c>
      <c r="C1625">
        <v>1.9325253454630018E-3</v>
      </c>
      <c r="D1625">
        <v>5.9527325276941987E-3</v>
      </c>
      <c r="E1625">
        <v>3.0633653456713871E-3</v>
      </c>
      <c r="G1625" s="1">
        <v>3.4662002122372484E-2</v>
      </c>
      <c r="H1625">
        <v>4.6315545405477398E-3</v>
      </c>
      <c r="I1625">
        <v>4.5133544993046769E-4</v>
      </c>
      <c r="J1625">
        <v>3.0843084959006396E-3</v>
      </c>
      <c r="K1625">
        <v>1.5642786966865274E-2</v>
      </c>
    </row>
    <row r="1626" spans="1:11" x14ac:dyDescent="0.2">
      <c r="A1626">
        <v>8.4000738352863862E-3</v>
      </c>
      <c r="B1626">
        <v>4.4747710229723507E-2</v>
      </c>
      <c r="C1626">
        <v>4.3321689009228492E-4</v>
      </c>
      <c r="D1626">
        <v>1.2619109854077564E-2</v>
      </c>
      <c r="E1626">
        <v>1.942180051601964E-2</v>
      </c>
      <c r="G1626" s="1">
        <v>3.7524504546191176E-2</v>
      </c>
      <c r="H1626">
        <v>6.2118889865362178E-3</v>
      </c>
      <c r="I1626">
        <v>1.3055461019673869E-2</v>
      </c>
      <c r="J1626">
        <v>1.6306885336080587E-3</v>
      </c>
      <c r="K1626">
        <v>9.9744809418749868E-3</v>
      </c>
    </row>
    <row r="1627" spans="1:11" x14ac:dyDescent="0.2">
      <c r="A1627">
        <v>3.06346335789069E-3</v>
      </c>
      <c r="B1627">
        <v>1.858938318237309E-2</v>
      </c>
      <c r="C1627">
        <v>2.6700245191888287E-3</v>
      </c>
      <c r="D1627">
        <v>1.9903096601418813E-2</v>
      </c>
      <c r="E1627">
        <v>7.6140610434901734E-3</v>
      </c>
      <c r="G1627" s="1">
        <v>7.5302306507940044E-3</v>
      </c>
      <c r="H1627">
        <v>5.5686380418864102E-4</v>
      </c>
      <c r="I1627">
        <v>1.8660264013804766E-2</v>
      </c>
      <c r="J1627">
        <v>2.2830113776224452E-3</v>
      </c>
      <c r="K1627">
        <v>2.0969309574049282E-2</v>
      </c>
    </row>
    <row r="1628" spans="1:11" x14ac:dyDescent="0.2">
      <c r="A1628">
        <v>3.4197332900404529E-3</v>
      </c>
      <c r="B1628">
        <v>4.8727003774837276E-2</v>
      </c>
      <c r="C1628">
        <v>1.6512922483024226E-4</v>
      </c>
      <c r="D1628">
        <v>1.8835372109775303E-2</v>
      </c>
      <c r="E1628">
        <v>1.6982460963459383E-2</v>
      </c>
      <c r="G1628" s="1">
        <v>1.8325681036636753E-2</v>
      </c>
      <c r="H1628">
        <v>4.7452117357133219E-3</v>
      </c>
      <c r="I1628">
        <v>7.4949064957473954E-3</v>
      </c>
      <c r="J1628">
        <v>4.1695453397815876E-3</v>
      </c>
      <c r="K1628">
        <v>1.2041231193928236E-2</v>
      </c>
    </row>
    <row r="1629" spans="1:11" x14ac:dyDescent="0.2">
      <c r="A1629">
        <v>3.0832897598693019E-3</v>
      </c>
      <c r="B1629">
        <v>2.568444933698022E-2</v>
      </c>
      <c r="C1629">
        <v>1.2324979962516586E-3</v>
      </c>
      <c r="D1629">
        <v>1.9090157277750334E-3</v>
      </c>
      <c r="E1629">
        <v>3.4943371896555219E-3</v>
      </c>
      <c r="G1629" s="1">
        <v>1.1154285272405164E-2</v>
      </c>
      <c r="H1629">
        <v>4.0995418627643356E-3</v>
      </c>
      <c r="I1629">
        <v>1.0552201028140619E-3</v>
      </c>
      <c r="J1629">
        <v>4.496388702059359E-3</v>
      </c>
      <c r="K1629">
        <v>2.281872368216992E-2</v>
      </c>
    </row>
    <row r="1630" spans="1:11" x14ac:dyDescent="0.2">
      <c r="A1630">
        <v>7.870752386145187E-3</v>
      </c>
      <c r="B1630">
        <v>3.9877445007708463E-2</v>
      </c>
      <c r="C1630">
        <v>2.8750841121953979E-3</v>
      </c>
      <c r="D1630">
        <v>8.8609179345639152E-3</v>
      </c>
      <c r="E1630">
        <v>1.4162865618442192E-2</v>
      </c>
      <c r="G1630" s="1">
        <v>3.5468495032869792E-4</v>
      </c>
      <c r="H1630">
        <v>1.6643411753718088E-3</v>
      </c>
      <c r="I1630">
        <v>1.0668457298776853E-2</v>
      </c>
      <c r="J1630">
        <v>1.5357245891107227E-3</v>
      </c>
      <c r="K1630">
        <v>2.9842838191903811E-4</v>
      </c>
    </row>
    <row r="1631" spans="1:11" x14ac:dyDescent="0.2">
      <c r="A1631">
        <v>8.9806313262586375E-3</v>
      </c>
      <c r="B1631">
        <v>2.4329465725626772E-2</v>
      </c>
      <c r="C1631">
        <v>5.5171998561670179E-3</v>
      </c>
      <c r="D1631">
        <v>1.0373070835040455E-2</v>
      </c>
      <c r="E1631">
        <v>1.857466469819145E-2</v>
      </c>
      <c r="G1631" s="1">
        <v>1.9449990147636032E-2</v>
      </c>
      <c r="H1631">
        <v>3.4787723443623531E-3</v>
      </c>
      <c r="I1631">
        <v>1.2386200898001831E-2</v>
      </c>
      <c r="J1631">
        <v>1.6506302894715521E-3</v>
      </c>
      <c r="K1631">
        <v>3.5275786162969551E-2</v>
      </c>
    </row>
    <row r="1632" spans="1:11" x14ac:dyDescent="0.2">
      <c r="A1632">
        <v>8.3967413717552959E-3</v>
      </c>
      <c r="B1632">
        <v>4.1102729230750035E-3</v>
      </c>
      <c r="C1632">
        <v>3.0476417647741817E-3</v>
      </c>
      <c r="D1632">
        <v>7.1654797845183129E-3</v>
      </c>
      <c r="E1632">
        <v>1.2454298899559841E-3</v>
      </c>
      <c r="G1632" s="1">
        <v>2.7785434543435201E-2</v>
      </c>
      <c r="H1632">
        <v>2.3843556791060952E-4</v>
      </c>
      <c r="I1632">
        <v>2.7621228485456189E-3</v>
      </c>
      <c r="J1632">
        <v>1.548539993538116E-3</v>
      </c>
      <c r="K1632">
        <v>1.7805462514142664E-2</v>
      </c>
    </row>
    <row r="1633" spans="1:11" x14ac:dyDescent="0.2">
      <c r="A1633">
        <v>6.2721312184901307E-3</v>
      </c>
      <c r="B1633">
        <v>4.8123443896685141E-3</v>
      </c>
      <c r="C1633">
        <v>4.3398709121422194E-3</v>
      </c>
      <c r="D1633">
        <v>1.038342984839896E-2</v>
      </c>
      <c r="E1633">
        <v>3.0156672169712396E-2</v>
      </c>
      <c r="G1633" s="1">
        <v>2.9054312412048169E-2</v>
      </c>
      <c r="H1633">
        <v>3.3392396117296009E-3</v>
      </c>
      <c r="I1633">
        <v>1.3100749088431295E-2</v>
      </c>
      <c r="J1633">
        <v>1.8169121487515512E-3</v>
      </c>
      <c r="K1633">
        <v>2.8832507126024799E-2</v>
      </c>
    </row>
    <row r="1634" spans="1:11" x14ac:dyDescent="0.2">
      <c r="A1634">
        <v>2.4764055098782816E-3</v>
      </c>
      <c r="B1634">
        <v>5.4612890314448749E-2</v>
      </c>
      <c r="C1634">
        <v>5.6933584558780627E-3</v>
      </c>
      <c r="D1634">
        <v>2.2569776211027435E-2</v>
      </c>
      <c r="E1634">
        <v>9.945367321925221E-3</v>
      </c>
      <c r="G1634" s="1">
        <v>1.5568080586168586E-2</v>
      </c>
      <c r="H1634">
        <v>3.0763505028057444E-3</v>
      </c>
      <c r="I1634">
        <v>5.4769960301848135E-3</v>
      </c>
      <c r="J1634">
        <v>4.9720088592681015E-4</v>
      </c>
      <c r="K1634">
        <v>1.1262925148702143E-2</v>
      </c>
    </row>
    <row r="1635" spans="1:11" x14ac:dyDescent="0.2">
      <c r="A1635">
        <v>5.2628335091182343E-3</v>
      </c>
      <c r="B1635">
        <v>5.5623381761354618E-2</v>
      </c>
      <c r="C1635">
        <v>1.5791583585459102E-3</v>
      </c>
      <c r="D1635">
        <v>5.0331215796953069E-4</v>
      </c>
      <c r="E1635">
        <v>5.4028744215626713E-3</v>
      </c>
      <c r="G1635" s="1">
        <v>1.4140697311128901E-2</v>
      </c>
      <c r="H1635">
        <v>2.0775964981442231E-3</v>
      </c>
      <c r="I1635">
        <v>5.3115811159167069E-3</v>
      </c>
      <c r="J1635">
        <v>1.1479197132346723E-3</v>
      </c>
      <c r="K1635">
        <v>7.6878693016990832E-3</v>
      </c>
    </row>
    <row r="1636" spans="1:11" x14ac:dyDescent="0.2">
      <c r="A1636">
        <v>5.7766625013139682E-5</v>
      </c>
      <c r="B1636">
        <v>5.1168750588353309E-2</v>
      </c>
      <c r="C1636">
        <v>1.0490054656520675E-3</v>
      </c>
      <c r="D1636">
        <v>2.0796420628144231E-2</v>
      </c>
      <c r="E1636">
        <v>2.7230439547821302E-4</v>
      </c>
      <c r="G1636" s="1">
        <v>3.3651579788919438E-2</v>
      </c>
      <c r="H1636">
        <v>9.1409497836905131E-4</v>
      </c>
      <c r="I1636">
        <v>1.5498456716170441E-2</v>
      </c>
      <c r="J1636">
        <v>1.7588284952533722E-3</v>
      </c>
      <c r="K1636">
        <v>3.5152502727584856E-2</v>
      </c>
    </row>
    <row r="1637" spans="1:11" x14ac:dyDescent="0.2">
      <c r="A1637">
        <v>8.721709481589868E-3</v>
      </c>
      <c r="B1637">
        <v>8.2455072861422514E-3</v>
      </c>
      <c r="C1637">
        <v>2.051717858017838E-3</v>
      </c>
      <c r="D1637">
        <v>1.4670342431618855E-2</v>
      </c>
      <c r="E1637">
        <v>3.6808938595645098E-4</v>
      </c>
      <c r="G1637" s="1">
        <v>1.0578024089649418E-2</v>
      </c>
      <c r="H1637">
        <v>2.9979748995531685E-3</v>
      </c>
      <c r="I1637">
        <v>1.6817473307992707E-2</v>
      </c>
      <c r="J1637">
        <v>2.7041925495791667E-3</v>
      </c>
      <c r="K1637">
        <v>5.9916221386363362E-3</v>
      </c>
    </row>
    <row r="1638" spans="1:11" x14ac:dyDescent="0.2">
      <c r="A1638">
        <v>8.300787393097489E-3</v>
      </c>
      <c r="B1638">
        <v>4.9366648908185193E-2</v>
      </c>
      <c r="C1638">
        <v>4.3295137500230481E-3</v>
      </c>
      <c r="D1638">
        <v>1.3543563555810559E-2</v>
      </c>
      <c r="E1638">
        <v>3.0595081454144045E-2</v>
      </c>
      <c r="G1638" s="1">
        <v>6.2146455129824677E-3</v>
      </c>
      <c r="H1638">
        <v>9.6221054250715651E-4</v>
      </c>
      <c r="I1638">
        <v>1.1356729018892887E-2</v>
      </c>
      <c r="J1638">
        <v>1.0190266150861182E-3</v>
      </c>
      <c r="K1638">
        <v>1.7520231090574594E-2</v>
      </c>
    </row>
    <row r="1639" spans="1:11" x14ac:dyDescent="0.2">
      <c r="A1639">
        <v>6.1864780944417125E-4</v>
      </c>
      <c r="B1639">
        <v>1.2548020193591681E-2</v>
      </c>
      <c r="C1639">
        <v>1.6864297206529092E-3</v>
      </c>
      <c r="D1639">
        <v>1.8010727499317425E-2</v>
      </c>
      <c r="E1639">
        <v>6.3890421217929197E-3</v>
      </c>
      <c r="G1639" s="1">
        <v>3.6437115310589387E-2</v>
      </c>
      <c r="H1639">
        <v>3.0698068558009978E-3</v>
      </c>
      <c r="I1639">
        <v>1.1537413755479045E-2</v>
      </c>
      <c r="J1639">
        <v>2.5450273408350859E-3</v>
      </c>
      <c r="K1639">
        <v>1.2212410415606457E-2</v>
      </c>
    </row>
    <row r="1640" spans="1:11" x14ac:dyDescent="0.2">
      <c r="A1640">
        <v>5.7126256234434E-3</v>
      </c>
      <c r="B1640">
        <v>4.5772616057318E-2</v>
      </c>
      <c r="C1640">
        <v>2.7199273391195779E-3</v>
      </c>
      <c r="D1640">
        <v>1.4171097482643195E-2</v>
      </c>
      <c r="E1640">
        <v>2.4717932873591621E-2</v>
      </c>
      <c r="G1640" s="1">
        <v>3.4016543181736941E-2</v>
      </c>
      <c r="H1640">
        <v>1.3532854421367184E-3</v>
      </c>
      <c r="I1640">
        <v>7.6467413452577715E-3</v>
      </c>
      <c r="J1640">
        <v>2.5331069143184732E-3</v>
      </c>
      <c r="K1640">
        <v>1.001172640608732E-2</v>
      </c>
    </row>
    <row r="1641" spans="1:11" x14ac:dyDescent="0.2">
      <c r="A1641">
        <v>6.6974608016889684E-4</v>
      </c>
      <c r="B1641">
        <v>1.7379420599268017E-2</v>
      </c>
      <c r="C1641">
        <v>7.7594024366129115E-4</v>
      </c>
      <c r="D1641">
        <v>1.5909026926521977E-3</v>
      </c>
      <c r="E1641">
        <v>2.9259803043176588E-2</v>
      </c>
      <c r="G1641" s="1">
        <v>3.7636922054894717E-2</v>
      </c>
      <c r="H1641">
        <v>5.1140209654283652E-3</v>
      </c>
      <c r="I1641">
        <v>6.5616385864380594E-3</v>
      </c>
      <c r="J1641">
        <v>3.9489095957428236E-3</v>
      </c>
      <c r="K1641">
        <v>1.08780153776185E-2</v>
      </c>
    </row>
    <row r="1642" spans="1:11" x14ac:dyDescent="0.2">
      <c r="A1642">
        <v>1.9755437371127976E-3</v>
      </c>
      <c r="B1642">
        <v>1.0923144790752206E-2</v>
      </c>
      <c r="C1642">
        <v>5.1662148359887129E-3</v>
      </c>
      <c r="D1642">
        <v>1.5369683530674748E-2</v>
      </c>
      <c r="E1642">
        <v>1.5074540592881028E-2</v>
      </c>
      <c r="G1642" s="1">
        <v>1.2870102046153697E-2</v>
      </c>
      <c r="H1642">
        <v>1.173821841394944E-3</v>
      </c>
      <c r="I1642">
        <v>1.9184512891218527E-2</v>
      </c>
      <c r="J1642">
        <v>2.5223029411381771E-3</v>
      </c>
      <c r="K1642">
        <v>1.8205026864186867E-2</v>
      </c>
    </row>
    <row r="1643" spans="1:11" x14ac:dyDescent="0.2">
      <c r="A1643">
        <v>2.9805054541771829E-3</v>
      </c>
      <c r="B1643">
        <v>3.4767343870799106E-2</v>
      </c>
      <c r="C1643">
        <v>2.5543546309552069E-3</v>
      </c>
      <c r="D1643">
        <v>1.525202519969141E-2</v>
      </c>
      <c r="E1643">
        <v>2.6709301329486984E-2</v>
      </c>
      <c r="G1643" s="1">
        <v>9.9257339653818916E-3</v>
      </c>
      <c r="H1643">
        <v>2.1157136744706616E-3</v>
      </c>
      <c r="I1643">
        <v>7.7725497478997154E-3</v>
      </c>
      <c r="J1643">
        <v>2.5660776112730061E-3</v>
      </c>
      <c r="K1643">
        <v>1.1140660262960924E-2</v>
      </c>
    </row>
    <row r="1644" spans="1:11" x14ac:dyDescent="0.2">
      <c r="A1644">
        <v>3.3894160609059384E-3</v>
      </c>
      <c r="B1644">
        <v>4.8472405769449736E-2</v>
      </c>
      <c r="C1644">
        <v>3.3543753356759811E-3</v>
      </c>
      <c r="D1644">
        <v>2.2761600474581096E-4</v>
      </c>
      <c r="E1644">
        <v>1.3759218255641144E-2</v>
      </c>
      <c r="G1644" s="1">
        <v>7.4855344222417557E-3</v>
      </c>
      <c r="H1644">
        <v>1.2882951908217831E-3</v>
      </c>
      <c r="I1644">
        <v>2.0102805727525718E-2</v>
      </c>
      <c r="J1644">
        <v>4.7650957461684365E-3</v>
      </c>
      <c r="K1644">
        <v>4.8142628255297198E-3</v>
      </c>
    </row>
    <row r="1645" spans="1:11" x14ac:dyDescent="0.2">
      <c r="A1645">
        <v>4.7746048204752737E-3</v>
      </c>
      <c r="B1645">
        <v>4.3239131262591067E-2</v>
      </c>
      <c r="C1645">
        <v>2.3916395733127975E-3</v>
      </c>
      <c r="D1645">
        <v>4.6371531663895E-3</v>
      </c>
      <c r="E1645">
        <v>8.2606018939238857E-3</v>
      </c>
      <c r="G1645" s="1">
        <v>1.7667378082320707E-2</v>
      </c>
      <c r="H1645">
        <v>3.5715411746726974E-3</v>
      </c>
      <c r="I1645">
        <v>3.721271089154655E-3</v>
      </c>
      <c r="J1645">
        <v>4.3427454286804733E-3</v>
      </c>
      <c r="K1645">
        <v>2.762096251569893E-2</v>
      </c>
    </row>
    <row r="1646" spans="1:11" x14ac:dyDescent="0.2">
      <c r="A1646">
        <v>6.3800371405112908E-3</v>
      </c>
      <c r="B1646">
        <v>3.2232873592469111E-2</v>
      </c>
      <c r="C1646">
        <v>1.7976953575338502E-3</v>
      </c>
      <c r="D1646">
        <v>1.8166078246417135E-2</v>
      </c>
      <c r="E1646">
        <v>8.3740600955577831E-3</v>
      </c>
      <c r="G1646" s="1">
        <v>8.7990076066167423E-3</v>
      </c>
      <c r="H1646">
        <v>4.1249145552850553E-3</v>
      </c>
      <c r="I1646">
        <v>1.1005011995273629E-2</v>
      </c>
      <c r="J1646">
        <v>1.9082142134152766E-3</v>
      </c>
      <c r="K1646">
        <v>1.8704783827160402E-2</v>
      </c>
    </row>
    <row r="1647" spans="1:11" x14ac:dyDescent="0.2">
      <c r="A1647">
        <v>3.6108437781427207E-3</v>
      </c>
      <c r="B1647">
        <v>1.7689372968102791E-2</v>
      </c>
      <c r="C1647">
        <v>1.6887958948018013E-3</v>
      </c>
      <c r="D1647">
        <v>1.3125255865256624E-2</v>
      </c>
      <c r="E1647">
        <v>1.6583505974523502E-2</v>
      </c>
      <c r="G1647" s="1">
        <v>1.0158614086843921E-2</v>
      </c>
      <c r="H1647">
        <v>1.7132144948086348E-3</v>
      </c>
      <c r="I1647">
        <v>8.098522199622378E-3</v>
      </c>
      <c r="J1647">
        <v>4.2871037139348292E-3</v>
      </c>
      <c r="K1647">
        <v>1.9962053930664223E-2</v>
      </c>
    </row>
    <row r="1648" spans="1:11" x14ac:dyDescent="0.2">
      <c r="A1648">
        <v>5.588018387333556E-3</v>
      </c>
      <c r="B1648">
        <v>4.2184963806102239E-2</v>
      </c>
      <c r="C1648">
        <v>5.562568725058282E-3</v>
      </c>
      <c r="D1648">
        <v>5.8936104472746874E-3</v>
      </c>
      <c r="E1648">
        <v>2.3916520830357071E-2</v>
      </c>
      <c r="G1648" s="1">
        <v>4.1567842817758563E-3</v>
      </c>
      <c r="H1648">
        <v>3.0774605528222547E-3</v>
      </c>
      <c r="I1648">
        <v>5.773172012769911E-3</v>
      </c>
      <c r="J1648">
        <v>3.9605769442135766E-3</v>
      </c>
      <c r="K1648">
        <v>2.4567495807387516E-2</v>
      </c>
    </row>
    <row r="1649" spans="1:11" x14ac:dyDescent="0.2">
      <c r="A1649">
        <v>6.3378480366507424E-3</v>
      </c>
      <c r="B1649">
        <v>4.4490237364570862E-2</v>
      </c>
      <c r="C1649">
        <v>4.8466074412815236E-4</v>
      </c>
      <c r="D1649">
        <v>1.8561887401540647E-3</v>
      </c>
      <c r="E1649">
        <v>2.195754086928329E-3</v>
      </c>
      <c r="G1649" s="1">
        <v>5.2287931916449861E-5</v>
      </c>
      <c r="H1649">
        <v>4.9509676707212126E-3</v>
      </c>
      <c r="I1649">
        <v>1.8313084394072136E-2</v>
      </c>
      <c r="J1649">
        <v>4.1049746952661199E-4</v>
      </c>
      <c r="K1649">
        <v>4.3414526268645125E-3</v>
      </c>
    </row>
    <row r="1650" spans="1:11" x14ac:dyDescent="0.2">
      <c r="A1650">
        <v>5.1611105690869217E-3</v>
      </c>
      <c r="B1650">
        <v>5.2626993475499761E-2</v>
      </c>
      <c r="C1650">
        <v>3.428227039241072E-3</v>
      </c>
      <c r="D1650">
        <v>7.7571954490665493E-3</v>
      </c>
      <c r="E1650">
        <v>2.4415760110236856E-2</v>
      </c>
      <c r="G1650" s="1">
        <v>1.2572680405511601E-3</v>
      </c>
      <c r="H1650">
        <v>2.3711924554952374E-4</v>
      </c>
      <c r="I1650">
        <v>1.8885115943235446E-2</v>
      </c>
      <c r="J1650">
        <v>8.9526747336424737E-4</v>
      </c>
      <c r="K1650">
        <v>3.2025218521908524E-2</v>
      </c>
    </row>
    <row r="1651" spans="1:11" x14ac:dyDescent="0.2">
      <c r="A1651">
        <v>2.8683727169432397E-3</v>
      </c>
      <c r="B1651">
        <v>1.7795139557589087E-2</v>
      </c>
      <c r="C1651">
        <v>6.4185141384601381E-4</v>
      </c>
      <c r="D1651">
        <v>1.8958878198004295E-2</v>
      </c>
      <c r="E1651">
        <v>2.3387834005728806E-2</v>
      </c>
      <c r="G1651" s="1">
        <v>3.6701216714903726E-3</v>
      </c>
      <c r="H1651">
        <v>6.5836148415291309E-3</v>
      </c>
      <c r="I1651">
        <v>1.0606075414032011E-2</v>
      </c>
      <c r="J1651">
        <v>1.3363442847013078E-4</v>
      </c>
      <c r="K1651">
        <v>2.7798183960765842E-2</v>
      </c>
    </row>
    <row r="1652" spans="1:11" x14ac:dyDescent="0.2">
      <c r="A1652">
        <v>2.5559524884016158E-3</v>
      </c>
      <c r="B1652">
        <v>1.2391723585969626E-2</v>
      </c>
      <c r="C1652">
        <v>5.1002079503567532E-3</v>
      </c>
      <c r="D1652">
        <v>1.2744248598421689E-2</v>
      </c>
      <c r="E1652">
        <v>1.3269111106269061E-2</v>
      </c>
      <c r="G1652" s="1">
        <v>1.2873193987667637E-2</v>
      </c>
      <c r="H1652">
        <v>6.1957399158958414E-3</v>
      </c>
      <c r="I1652">
        <v>1.2451093037837752E-2</v>
      </c>
      <c r="J1652">
        <v>2.6901853746713147E-3</v>
      </c>
      <c r="K1652">
        <v>3.2213938622524543E-2</v>
      </c>
    </row>
    <row r="1653" spans="1:11" x14ac:dyDescent="0.2">
      <c r="A1653">
        <v>3.4297686943625398E-3</v>
      </c>
      <c r="B1653">
        <v>1.921471185560597E-2</v>
      </c>
      <c r="C1653">
        <v>7.8930614885537956E-4</v>
      </c>
      <c r="D1653">
        <v>1.8215809469677602E-2</v>
      </c>
      <c r="E1653">
        <v>1.1158333067062716E-2</v>
      </c>
      <c r="G1653" s="1">
        <v>3.5786306763448426E-2</v>
      </c>
      <c r="H1653">
        <v>2.8099919895934059E-3</v>
      </c>
      <c r="I1653">
        <v>1.9741677815073098E-2</v>
      </c>
      <c r="J1653">
        <v>4.133860184494121E-4</v>
      </c>
      <c r="K1653">
        <v>1.7953017984463224E-2</v>
      </c>
    </row>
    <row r="1654" spans="1:11" x14ac:dyDescent="0.2">
      <c r="A1654">
        <v>7.4116446238974157E-3</v>
      </c>
      <c r="B1654">
        <v>9.0984647269516522E-3</v>
      </c>
      <c r="C1654">
        <v>5.0605974814601365E-3</v>
      </c>
      <c r="D1654">
        <v>4.2902731946582867E-3</v>
      </c>
      <c r="E1654">
        <v>2.7186718502490222E-2</v>
      </c>
      <c r="G1654" s="1">
        <v>2.3734044050370329E-2</v>
      </c>
      <c r="H1654">
        <v>2.8421489997667846E-3</v>
      </c>
      <c r="I1654">
        <v>1.7553027956622121E-2</v>
      </c>
      <c r="J1654">
        <v>2.8056798449034672E-3</v>
      </c>
      <c r="K1654">
        <v>3.2312870300028433E-3</v>
      </c>
    </row>
    <row r="1655" spans="1:11" x14ac:dyDescent="0.2">
      <c r="A1655">
        <v>1.7357580199745275E-3</v>
      </c>
      <c r="B1655">
        <v>1.3698826715014115E-2</v>
      </c>
      <c r="C1655">
        <v>1.6504480065246858E-3</v>
      </c>
      <c r="D1655">
        <v>1.1690054541122097E-2</v>
      </c>
      <c r="E1655">
        <v>3.7274892876050666E-3</v>
      </c>
      <c r="G1655" s="1">
        <v>1.9432004816988854E-2</v>
      </c>
      <c r="H1655">
        <v>2.127648521872783E-3</v>
      </c>
      <c r="I1655">
        <v>1.6014836268104415E-2</v>
      </c>
      <c r="J1655">
        <v>4.4044512699888468E-7</v>
      </c>
      <c r="K1655">
        <v>3.0884116919376876E-2</v>
      </c>
    </row>
    <row r="1656" spans="1:11" x14ac:dyDescent="0.2">
      <c r="A1656">
        <v>5.6425388932343752E-3</v>
      </c>
      <c r="B1656">
        <v>2.5257319311649873E-2</v>
      </c>
      <c r="C1656">
        <v>5.5410172713112951E-3</v>
      </c>
      <c r="D1656">
        <v>4.0302630916059758E-4</v>
      </c>
      <c r="E1656">
        <v>2.9238289274116258E-2</v>
      </c>
      <c r="G1656" s="1">
        <v>3.2972339877238223E-2</v>
      </c>
      <c r="H1656">
        <v>6.3812622750949472E-3</v>
      </c>
      <c r="I1656">
        <v>1.5557459735290028E-2</v>
      </c>
      <c r="J1656">
        <v>4.6444618071341971E-3</v>
      </c>
      <c r="K1656">
        <v>3.2942120432706411E-2</v>
      </c>
    </row>
    <row r="1657" spans="1:11" x14ac:dyDescent="0.2">
      <c r="A1657">
        <v>6.3316544792370753E-3</v>
      </c>
      <c r="B1657">
        <v>4.1629074561496435E-2</v>
      </c>
      <c r="C1657">
        <v>3.6737823802600596E-3</v>
      </c>
      <c r="D1657">
        <v>1.7930953332542424E-2</v>
      </c>
      <c r="E1657">
        <v>1.3997585048139803E-2</v>
      </c>
      <c r="G1657" s="1">
        <v>3.2429273636647098E-2</v>
      </c>
      <c r="H1657">
        <v>3.2537610116557792E-3</v>
      </c>
      <c r="I1657">
        <v>7.6535445943347021E-3</v>
      </c>
      <c r="J1657">
        <v>2.6789980402771281E-3</v>
      </c>
      <c r="K1657">
        <v>3.0865815712304661E-2</v>
      </c>
    </row>
    <row r="1658" spans="1:11" x14ac:dyDescent="0.2">
      <c r="A1658">
        <v>7.250551546465752E-3</v>
      </c>
      <c r="B1658">
        <v>5.5595199620762377E-2</v>
      </c>
      <c r="C1658">
        <v>1.1299731831773409E-5</v>
      </c>
      <c r="D1658">
        <v>2.1942976441884549E-2</v>
      </c>
      <c r="E1658">
        <v>1.4056559230830632E-2</v>
      </c>
      <c r="G1658" s="1">
        <v>5.5372514600613536E-3</v>
      </c>
      <c r="H1658">
        <v>1.6548835258309242E-3</v>
      </c>
      <c r="I1658">
        <v>4.3640837939345123E-3</v>
      </c>
      <c r="J1658">
        <v>9.1401942308751236E-4</v>
      </c>
      <c r="K1658">
        <v>1.7508841616337849E-2</v>
      </c>
    </row>
    <row r="1659" spans="1:11" x14ac:dyDescent="0.2">
      <c r="A1659">
        <v>1.1823624935464376E-3</v>
      </c>
      <c r="B1659">
        <v>1.9884072016823292E-2</v>
      </c>
      <c r="C1659">
        <v>1.9280369930615337E-4</v>
      </c>
      <c r="D1659">
        <v>1.4008740577571111E-2</v>
      </c>
      <c r="E1659">
        <v>2.4008679793832755E-2</v>
      </c>
      <c r="G1659" s="1">
        <v>3.2136486269380302E-2</v>
      </c>
      <c r="H1659">
        <v>2.3167402815627886E-3</v>
      </c>
      <c r="I1659">
        <v>1.1216125300258346E-2</v>
      </c>
      <c r="J1659">
        <v>1.5345899777090674E-3</v>
      </c>
      <c r="K1659">
        <v>2.7522524784779619E-2</v>
      </c>
    </row>
    <row r="1660" spans="1:11" x14ac:dyDescent="0.2">
      <c r="A1660">
        <v>4.7376527437502864E-3</v>
      </c>
      <c r="B1660">
        <v>4.5070484500743163E-2</v>
      </c>
      <c r="C1660">
        <v>2.7539657092675245E-4</v>
      </c>
      <c r="D1660">
        <v>1.4093249088010837E-2</v>
      </c>
      <c r="E1660">
        <v>2.4957110292403054E-2</v>
      </c>
      <c r="G1660" s="1">
        <v>1.5002191727507582E-2</v>
      </c>
      <c r="H1660">
        <v>1.8065559910061663E-3</v>
      </c>
      <c r="I1660">
        <v>1.1081614152830608E-2</v>
      </c>
      <c r="J1660">
        <v>3.4608192519461176E-3</v>
      </c>
      <c r="K1660">
        <v>2.6225566720670092E-2</v>
      </c>
    </row>
    <row r="1661" spans="1:11" x14ac:dyDescent="0.2">
      <c r="A1661">
        <v>7.2941620274863681E-3</v>
      </c>
      <c r="B1661">
        <v>4.7167290397036897E-2</v>
      </c>
      <c r="C1661">
        <v>6.1280090438440329E-5</v>
      </c>
      <c r="D1661">
        <v>2.1206124653606693E-3</v>
      </c>
      <c r="E1661">
        <v>1.6878948709468496E-2</v>
      </c>
      <c r="G1661" s="1">
        <v>7.8801909648603084E-3</v>
      </c>
      <c r="H1661">
        <v>2.3063540623975455E-3</v>
      </c>
      <c r="I1661">
        <v>9.7469649104203089E-3</v>
      </c>
      <c r="J1661">
        <v>1.9019556952877545E-3</v>
      </c>
      <c r="K1661">
        <v>9.9182605001619673E-3</v>
      </c>
    </row>
    <row r="1662" spans="1:11" x14ac:dyDescent="0.2">
      <c r="A1662">
        <v>5.9923549193094767E-3</v>
      </c>
      <c r="B1662">
        <v>4.2449614207865367E-2</v>
      </c>
      <c r="C1662">
        <v>5.4746841889388893E-4</v>
      </c>
      <c r="D1662">
        <v>5.1502693546321291E-3</v>
      </c>
      <c r="E1662">
        <v>2.2516274858065722E-2</v>
      </c>
      <c r="G1662" s="1">
        <v>3.6399302587472759E-2</v>
      </c>
      <c r="H1662">
        <v>6.3574001735358817E-4</v>
      </c>
      <c r="I1662">
        <v>9.4011972866529948E-3</v>
      </c>
      <c r="J1662">
        <v>4.1098938762500689E-3</v>
      </c>
      <c r="K1662">
        <v>2.7263740336455098E-2</v>
      </c>
    </row>
    <row r="1663" spans="1:11" x14ac:dyDescent="0.2">
      <c r="A1663">
        <v>3.0496089597244224E-3</v>
      </c>
      <c r="B1663">
        <v>6.5625697717305066E-3</v>
      </c>
      <c r="C1663">
        <v>2.5670733128385068E-3</v>
      </c>
      <c r="D1663">
        <v>8.7819439194296422E-3</v>
      </c>
      <c r="E1663">
        <v>3.5146600578175942E-3</v>
      </c>
      <c r="G1663" s="1">
        <v>6.9106834707302663E-3</v>
      </c>
      <c r="H1663">
        <v>1.6452753121286329E-3</v>
      </c>
      <c r="I1663">
        <v>9.7665977554942004E-5</v>
      </c>
      <c r="J1663">
        <v>2.6443542441624826E-3</v>
      </c>
      <c r="K1663">
        <v>3.2975772453856488E-2</v>
      </c>
    </row>
    <row r="1664" spans="1:11" x14ac:dyDescent="0.2">
      <c r="A1664">
        <v>4.9172965726815713E-3</v>
      </c>
      <c r="B1664">
        <v>2.4830519016928862E-3</v>
      </c>
      <c r="C1664">
        <v>2.0282568037692694E-3</v>
      </c>
      <c r="D1664">
        <v>2.3403609421585397E-2</v>
      </c>
      <c r="E1664">
        <v>2.2891634885183643E-2</v>
      </c>
      <c r="G1664" s="1">
        <v>3.3527674968612198E-2</v>
      </c>
      <c r="H1664">
        <v>3.948170634294897E-3</v>
      </c>
      <c r="I1664">
        <v>1.7568625820267851E-2</v>
      </c>
      <c r="J1664">
        <v>1.3469422743429109E-3</v>
      </c>
      <c r="K1664">
        <v>3.2471262688019698E-2</v>
      </c>
    </row>
    <row r="1665" spans="1:11" x14ac:dyDescent="0.2">
      <c r="A1665">
        <v>4.2736311422415362E-3</v>
      </c>
      <c r="B1665">
        <v>2.1588844600031715E-2</v>
      </c>
      <c r="C1665">
        <v>5.5390899866237979E-3</v>
      </c>
      <c r="D1665">
        <v>1.0027092717759694E-3</v>
      </c>
      <c r="E1665">
        <v>2.8093943921159478E-2</v>
      </c>
      <c r="G1665" s="1">
        <v>1.9548582012090612E-2</v>
      </c>
      <c r="H1665">
        <v>2.0281077846894123E-3</v>
      </c>
      <c r="I1665">
        <v>4.9237720761231146E-3</v>
      </c>
      <c r="J1665">
        <v>1.714551776219031E-4</v>
      </c>
      <c r="K1665">
        <v>2.3497167797672525E-2</v>
      </c>
    </row>
    <row r="1666" spans="1:11" x14ac:dyDescent="0.2">
      <c r="A1666">
        <v>5.9850382679186246E-3</v>
      </c>
      <c r="B1666">
        <v>8.6150058160831596E-3</v>
      </c>
      <c r="C1666">
        <v>2.0093291540765703E-5</v>
      </c>
      <c r="D1666">
        <v>1.0780112745947415E-2</v>
      </c>
      <c r="E1666">
        <v>2.2146886381375113E-2</v>
      </c>
      <c r="G1666" s="1">
        <v>2.7774343990654097E-2</v>
      </c>
      <c r="H1666">
        <v>4.6569611890287929E-3</v>
      </c>
      <c r="I1666">
        <v>8.7957895591434312E-3</v>
      </c>
      <c r="J1666">
        <v>4.3909560776740093E-3</v>
      </c>
      <c r="K1666">
        <v>2.3054030226772819E-2</v>
      </c>
    </row>
    <row r="1667" spans="1:11" x14ac:dyDescent="0.2">
      <c r="A1667">
        <v>4.5977009332809019E-3</v>
      </c>
      <c r="B1667">
        <v>3.0388675151287587E-2</v>
      </c>
      <c r="C1667">
        <v>3.3866008321914161E-3</v>
      </c>
      <c r="D1667">
        <v>1.3455357478681967E-2</v>
      </c>
      <c r="E1667">
        <v>1.7220741407748489E-2</v>
      </c>
      <c r="G1667" s="1">
        <v>1.5845842466339567E-2</v>
      </c>
      <c r="H1667">
        <v>4.0096267968543721E-3</v>
      </c>
      <c r="I1667">
        <v>1.783031614933616E-2</v>
      </c>
      <c r="J1667">
        <v>2.9934131408474425E-3</v>
      </c>
      <c r="K1667">
        <v>2.2423553466713479E-2</v>
      </c>
    </row>
    <row r="1668" spans="1:11" x14ac:dyDescent="0.2">
      <c r="A1668">
        <v>3.6798820082868415E-3</v>
      </c>
      <c r="B1668">
        <v>4.2527958543592273E-2</v>
      </c>
      <c r="C1668">
        <v>2.0038000566478982E-3</v>
      </c>
      <c r="D1668">
        <v>2.1277476817988073E-2</v>
      </c>
      <c r="E1668">
        <v>2.440134024396419E-4</v>
      </c>
      <c r="G1668" s="1">
        <v>5.8601483661933299E-3</v>
      </c>
      <c r="H1668">
        <v>5.2865148391564726E-3</v>
      </c>
      <c r="I1668">
        <v>2.0989341311718999E-2</v>
      </c>
      <c r="J1668">
        <v>4.3632691216399233E-3</v>
      </c>
      <c r="K1668">
        <v>5.8152169678310373E-3</v>
      </c>
    </row>
    <row r="1669" spans="1:11" x14ac:dyDescent="0.2">
      <c r="A1669">
        <v>2.4349630138164229E-3</v>
      </c>
      <c r="B1669">
        <v>1.3824769165386374E-2</v>
      </c>
      <c r="C1669">
        <v>8.3708163512916729E-4</v>
      </c>
      <c r="D1669">
        <v>5.6316771638846332E-3</v>
      </c>
      <c r="E1669">
        <v>1.7991177882645686E-2</v>
      </c>
      <c r="G1669" s="1">
        <v>1.9014104811017517E-2</v>
      </c>
      <c r="H1669">
        <v>2.200586299370676E-4</v>
      </c>
      <c r="I1669">
        <v>4.8416046761195998E-3</v>
      </c>
      <c r="J1669">
        <v>4.6901429196424434E-3</v>
      </c>
      <c r="K1669">
        <v>2.295133341574233E-2</v>
      </c>
    </row>
    <row r="1670" spans="1:11" x14ac:dyDescent="0.2">
      <c r="A1670">
        <v>2.9733052628542374E-3</v>
      </c>
      <c r="B1670">
        <v>3.6039852299498167E-3</v>
      </c>
      <c r="C1670">
        <v>6.2263043208701536E-4</v>
      </c>
      <c r="D1670">
        <v>1.8835802913615498E-2</v>
      </c>
      <c r="E1670">
        <v>2.382043371975958E-2</v>
      </c>
      <c r="G1670" s="1">
        <v>7.3269324950637421E-3</v>
      </c>
      <c r="H1670">
        <v>6.2782981787191886E-3</v>
      </c>
      <c r="I1670">
        <v>1.4723737687033002E-2</v>
      </c>
      <c r="J1670">
        <v>1.7278421920772355E-3</v>
      </c>
      <c r="K1670">
        <v>3.6715736860065774E-2</v>
      </c>
    </row>
    <row r="1671" spans="1:11" x14ac:dyDescent="0.2">
      <c r="A1671">
        <v>3.8214151265924144E-3</v>
      </c>
      <c r="B1671">
        <v>2.1737996921152112E-2</v>
      </c>
      <c r="C1671">
        <v>8.2223179651868183E-4</v>
      </c>
      <c r="D1671">
        <v>2.4159759518627359E-2</v>
      </c>
      <c r="E1671">
        <v>8.259998048050575E-3</v>
      </c>
      <c r="G1671" s="1">
        <v>2.9861135259746732E-2</v>
      </c>
      <c r="H1671">
        <v>1.9652536127496103E-3</v>
      </c>
      <c r="I1671">
        <v>2.0577412486869135E-2</v>
      </c>
      <c r="J1671">
        <v>3.0714819830210344E-3</v>
      </c>
      <c r="K1671">
        <v>6.6971215132269309E-3</v>
      </c>
    </row>
    <row r="1672" spans="1:11" x14ac:dyDescent="0.2">
      <c r="A1672">
        <v>9.1736342723396976E-3</v>
      </c>
      <c r="B1672">
        <v>5.3193824062983244E-2</v>
      </c>
      <c r="C1672">
        <v>1.5635204360993488E-3</v>
      </c>
      <c r="D1672">
        <v>1.6870845112099131E-2</v>
      </c>
      <c r="E1672">
        <v>3.0786561518127878E-2</v>
      </c>
      <c r="G1672" s="1">
        <v>1.927135859276467E-2</v>
      </c>
      <c r="H1672">
        <v>3.8054761426282147E-3</v>
      </c>
      <c r="I1672">
        <v>7.6316353233193152E-3</v>
      </c>
      <c r="J1672">
        <v>1.3437800992772816E-3</v>
      </c>
      <c r="K1672">
        <v>1.8713760553750437E-2</v>
      </c>
    </row>
    <row r="1673" spans="1:11" x14ac:dyDescent="0.2">
      <c r="A1673">
        <v>3.8351799583266977E-3</v>
      </c>
      <c r="B1673">
        <v>5.3416996407971311E-2</v>
      </c>
      <c r="C1673">
        <v>2.4500879463820809E-3</v>
      </c>
      <c r="D1673">
        <v>1.7290357587060781E-2</v>
      </c>
      <c r="E1673">
        <v>8.1324327705682275E-4</v>
      </c>
      <c r="G1673" s="1">
        <v>1.7429532305467583E-2</v>
      </c>
      <c r="H1673">
        <v>4.7470181158975857E-4</v>
      </c>
      <c r="I1673">
        <v>4.9460247978164141E-4</v>
      </c>
      <c r="J1673">
        <v>2.1496691197241996E-3</v>
      </c>
      <c r="K1673">
        <v>2.2278635193732341E-2</v>
      </c>
    </row>
    <row r="1674" spans="1:11" x14ac:dyDescent="0.2">
      <c r="A1674">
        <v>2.0389360353894513E-4</v>
      </c>
      <c r="B1674">
        <v>2.5617449272124504E-2</v>
      </c>
      <c r="C1674">
        <v>3.2290540439693315E-3</v>
      </c>
      <c r="D1674">
        <v>2.3331333005704603E-2</v>
      </c>
      <c r="E1674">
        <v>8.1406708191642217E-3</v>
      </c>
      <c r="G1674" s="1">
        <v>2.1190312040408391E-2</v>
      </c>
      <c r="H1674">
        <v>3.3461122342667254E-3</v>
      </c>
      <c r="I1674">
        <v>2.6527614424550665E-4</v>
      </c>
      <c r="J1674">
        <v>1.3947343124264889E-3</v>
      </c>
      <c r="K1674">
        <v>4.6480990196431633E-4</v>
      </c>
    </row>
    <row r="1675" spans="1:11" x14ac:dyDescent="0.2">
      <c r="A1675">
        <v>5.474381957629804E-3</v>
      </c>
      <c r="B1675">
        <v>1.881258877815864E-2</v>
      </c>
      <c r="C1675">
        <v>8.9373241535752328E-4</v>
      </c>
      <c r="D1675">
        <v>1.8485913339637096E-2</v>
      </c>
      <c r="E1675">
        <v>2.457203548605736E-2</v>
      </c>
      <c r="G1675" s="1">
        <v>9.3294183775367561E-3</v>
      </c>
      <c r="H1675">
        <v>4.0744813905038493E-3</v>
      </c>
      <c r="I1675">
        <v>2.1929527761724763E-3</v>
      </c>
      <c r="J1675">
        <v>4.3713374170460369E-3</v>
      </c>
      <c r="K1675">
        <v>1.8765932098322183E-2</v>
      </c>
    </row>
    <row r="1676" spans="1:11" x14ac:dyDescent="0.2">
      <c r="A1676">
        <v>7.9991083610423449E-3</v>
      </c>
      <c r="B1676">
        <v>3.1685649131128715E-2</v>
      </c>
      <c r="C1676">
        <v>1.7469268406384115E-3</v>
      </c>
      <c r="D1676">
        <v>5.6227467010097005E-3</v>
      </c>
      <c r="E1676">
        <v>1.6694533162587986E-2</v>
      </c>
      <c r="G1676" s="1">
        <v>1.4289534638302988E-2</v>
      </c>
      <c r="H1676">
        <v>2.507293091343411E-3</v>
      </c>
      <c r="I1676">
        <v>1.0444990835212799E-2</v>
      </c>
      <c r="J1676">
        <v>4.1421850119295126E-3</v>
      </c>
      <c r="K1676">
        <v>3.3149915058616822E-2</v>
      </c>
    </row>
    <row r="1677" spans="1:11" x14ac:dyDescent="0.2">
      <c r="A1677">
        <v>8.7792613282058844E-3</v>
      </c>
      <c r="B1677">
        <v>2.1654964843055232E-2</v>
      </c>
      <c r="C1677">
        <v>1.1831562966185243E-3</v>
      </c>
      <c r="D1677">
        <v>1.1174357603924706E-2</v>
      </c>
      <c r="E1677">
        <v>3.5479516633231609E-3</v>
      </c>
      <c r="G1677" s="1">
        <v>5.6715660580112558E-3</v>
      </c>
      <c r="H1677">
        <v>6.6559358814775038E-3</v>
      </c>
      <c r="I1677">
        <v>1.4602227602309137E-2</v>
      </c>
      <c r="J1677">
        <v>2.0611006428735241E-3</v>
      </c>
      <c r="K1677">
        <v>1.984343223393361E-2</v>
      </c>
    </row>
    <row r="1678" spans="1:11" x14ac:dyDescent="0.2">
      <c r="A1678">
        <v>2.0862421954539155E-3</v>
      </c>
      <c r="B1678">
        <v>1.6609248315123035E-2</v>
      </c>
      <c r="C1678">
        <v>5.4075897602345229E-3</v>
      </c>
      <c r="D1678">
        <v>1.1673262510255786E-2</v>
      </c>
      <c r="E1678">
        <v>2.0734694429302837E-3</v>
      </c>
      <c r="G1678" s="1">
        <v>7.8126934910141364E-3</v>
      </c>
      <c r="H1678">
        <v>5.2916882082124778E-3</v>
      </c>
      <c r="I1678">
        <v>2.0519242972148421E-2</v>
      </c>
      <c r="J1678">
        <v>3.0562406677190051E-4</v>
      </c>
      <c r="K1678">
        <v>3.086637120478284E-2</v>
      </c>
    </row>
    <row r="1679" spans="1:11" x14ac:dyDescent="0.2">
      <c r="A1679">
        <v>9.1135093472481579E-3</v>
      </c>
      <c r="B1679">
        <v>5.663905002780268E-2</v>
      </c>
      <c r="C1679">
        <v>2.4637617416085771E-3</v>
      </c>
      <c r="D1679">
        <v>1.2156586657771598E-2</v>
      </c>
      <c r="E1679">
        <v>2.1142304272536599E-3</v>
      </c>
      <c r="G1679" s="1">
        <v>2.66134370538854E-2</v>
      </c>
      <c r="H1679">
        <v>1.5166473334368225E-3</v>
      </c>
      <c r="I1679">
        <v>6.7365952497077742E-3</v>
      </c>
      <c r="J1679">
        <v>4.7701857726199781E-3</v>
      </c>
      <c r="K1679">
        <v>4.3643616440482026E-3</v>
      </c>
    </row>
    <row r="1680" spans="1:11" x14ac:dyDescent="0.2">
      <c r="A1680">
        <v>3.2042406149646006E-3</v>
      </c>
      <c r="B1680">
        <v>4.6225865693310733E-2</v>
      </c>
      <c r="C1680">
        <v>3.1374063159255628E-3</v>
      </c>
      <c r="D1680">
        <v>1.2626548456484782E-2</v>
      </c>
      <c r="E1680">
        <v>2.3422446236057611E-2</v>
      </c>
      <c r="G1680" s="1">
        <v>3.3048384284812576E-2</v>
      </c>
      <c r="H1680">
        <v>5.5777069284929119E-3</v>
      </c>
      <c r="I1680">
        <v>1.4984580589008419E-2</v>
      </c>
      <c r="J1680">
        <v>1.2092852276786149E-3</v>
      </c>
      <c r="K1680">
        <v>5.1108014731277339E-3</v>
      </c>
    </row>
    <row r="1681" spans="1:11" x14ac:dyDescent="0.2">
      <c r="A1681">
        <v>4.2583563062017016E-3</v>
      </c>
      <c r="B1681">
        <v>4.9097373230436503E-2</v>
      </c>
      <c r="C1681">
        <v>2.0392793505464882E-4</v>
      </c>
      <c r="D1681">
        <v>1.7686135718759797E-2</v>
      </c>
      <c r="E1681">
        <v>1.2371323071323428E-2</v>
      </c>
      <c r="G1681" s="1">
        <v>9.5480163886827746E-3</v>
      </c>
      <c r="H1681">
        <v>2.8693681290359761E-3</v>
      </c>
      <c r="I1681">
        <v>1.7904269235417443E-2</v>
      </c>
      <c r="J1681">
        <v>2.7617436101918364E-3</v>
      </c>
      <c r="K1681">
        <v>3.450363152213947E-2</v>
      </c>
    </row>
    <row r="1682" spans="1:11" x14ac:dyDescent="0.2">
      <c r="A1682">
        <v>4.9127478667290196E-3</v>
      </c>
      <c r="B1682">
        <v>2.5113618485016347E-2</v>
      </c>
      <c r="C1682">
        <v>5.2522289797925573E-4</v>
      </c>
      <c r="D1682">
        <v>1.7822067590765852E-3</v>
      </c>
      <c r="E1682">
        <v>9.2392937042791931E-3</v>
      </c>
      <c r="G1682" s="1">
        <v>2.7690361585497252E-2</v>
      </c>
      <c r="H1682">
        <v>6.6253805386281769E-3</v>
      </c>
      <c r="I1682">
        <v>1.0591959914912425E-2</v>
      </c>
      <c r="J1682">
        <v>7.8774811624357857E-4</v>
      </c>
      <c r="K1682">
        <v>2.0242833892812447E-2</v>
      </c>
    </row>
    <row r="1683" spans="1:11" x14ac:dyDescent="0.2">
      <c r="A1683">
        <v>2.0240912827061588E-3</v>
      </c>
      <c r="B1683">
        <v>1.0870210451613588E-2</v>
      </c>
      <c r="C1683">
        <v>5.3784438830161221E-3</v>
      </c>
      <c r="D1683">
        <v>1.3606006257906005E-3</v>
      </c>
      <c r="E1683">
        <v>2.1687742727188623E-3</v>
      </c>
      <c r="G1683" s="1">
        <v>2.4842599580224022E-2</v>
      </c>
      <c r="H1683">
        <v>6.1735821944834566E-3</v>
      </c>
      <c r="I1683">
        <v>1.994124556360909E-2</v>
      </c>
      <c r="J1683">
        <v>3.8715116756853911E-3</v>
      </c>
      <c r="K1683">
        <v>9.707351814427426E-3</v>
      </c>
    </row>
    <row r="1684" spans="1:11" x14ac:dyDescent="0.2">
      <c r="A1684">
        <v>8.5012477203275181E-3</v>
      </c>
      <c r="B1684">
        <v>1.538763650495141E-2</v>
      </c>
      <c r="C1684">
        <v>2.987164962418657E-3</v>
      </c>
      <c r="D1684">
        <v>1.4084754272220021E-2</v>
      </c>
      <c r="E1684">
        <v>2.2938706786885338E-2</v>
      </c>
      <c r="G1684" s="1">
        <v>2.1959041681331417E-2</v>
      </c>
      <c r="H1684">
        <v>4.5605655398760292E-3</v>
      </c>
      <c r="I1684">
        <v>1.7346037906219212E-2</v>
      </c>
      <c r="J1684">
        <v>4.0349173814096138E-3</v>
      </c>
      <c r="K1684">
        <v>2.5303216512058229E-2</v>
      </c>
    </row>
    <row r="1685" spans="1:11" x14ac:dyDescent="0.2">
      <c r="A1685">
        <v>3.4478874632723629E-3</v>
      </c>
      <c r="B1685">
        <v>2.5473660485085103E-2</v>
      </c>
      <c r="C1685">
        <v>1.422050453879984E-3</v>
      </c>
      <c r="D1685">
        <v>1.5042528062094475E-2</v>
      </c>
      <c r="E1685">
        <v>3.0456951400814614E-2</v>
      </c>
      <c r="G1685" s="1">
        <v>1.0452142086028455E-2</v>
      </c>
      <c r="H1685">
        <v>4.8667937598099375E-3</v>
      </c>
      <c r="I1685">
        <v>7.4993775387838741E-3</v>
      </c>
      <c r="J1685">
        <v>7.1675493710866693E-4</v>
      </c>
      <c r="K1685">
        <v>3.354277313088061E-2</v>
      </c>
    </row>
    <row r="1686" spans="1:11" x14ac:dyDescent="0.2">
      <c r="A1686">
        <v>6.6108633049944982E-3</v>
      </c>
      <c r="B1686">
        <v>2.0442310226446533E-2</v>
      </c>
      <c r="C1686">
        <v>3.1355265715402136E-3</v>
      </c>
      <c r="D1686">
        <v>1.1857972844553217E-2</v>
      </c>
      <c r="E1686">
        <v>2.5201520121230506E-2</v>
      </c>
      <c r="G1686" s="1">
        <v>1.887188882124648E-2</v>
      </c>
      <c r="H1686">
        <v>5.2333791083878107E-3</v>
      </c>
      <c r="I1686">
        <v>1.9968692278472741E-2</v>
      </c>
      <c r="J1686">
        <v>2.1593159396820936E-3</v>
      </c>
      <c r="K1686">
        <v>1.7439594991874158E-2</v>
      </c>
    </row>
    <row r="1687" spans="1:11" x14ac:dyDescent="0.2">
      <c r="A1687">
        <v>7.3476190850821636E-4</v>
      </c>
      <c r="B1687">
        <v>1.282627465926914E-2</v>
      </c>
      <c r="C1687">
        <v>2.3496698109736441E-3</v>
      </c>
      <c r="D1687">
        <v>1.8246111402823919E-2</v>
      </c>
      <c r="E1687">
        <v>2.37374513614339E-2</v>
      </c>
      <c r="G1687" s="1">
        <v>1.0375243876699068E-3</v>
      </c>
      <c r="H1687">
        <v>1.84134213364618E-3</v>
      </c>
      <c r="I1687">
        <v>8.1361275277544928E-3</v>
      </c>
      <c r="J1687">
        <v>4.7329280562584987E-3</v>
      </c>
      <c r="K1687">
        <v>3.7031920201326105E-2</v>
      </c>
    </row>
    <row r="1688" spans="1:11" x14ac:dyDescent="0.2">
      <c r="A1688">
        <v>8.2562794476073714E-3</v>
      </c>
      <c r="B1688">
        <v>1.1900818915691882E-2</v>
      </c>
      <c r="C1688">
        <v>5.4305009104593338E-4</v>
      </c>
      <c r="D1688">
        <v>1.8309433643334027E-3</v>
      </c>
      <c r="E1688">
        <v>8.7042569652416787E-3</v>
      </c>
      <c r="G1688" s="1">
        <v>1.7157400642003827E-3</v>
      </c>
      <c r="H1688">
        <v>4.231942466777658E-3</v>
      </c>
      <c r="I1688">
        <v>5.1125021079745118E-3</v>
      </c>
      <c r="J1688">
        <v>3.5627665343069851E-3</v>
      </c>
      <c r="K1688">
        <v>2.2696648495142326E-2</v>
      </c>
    </row>
    <row r="1689" spans="1:11" x14ac:dyDescent="0.2">
      <c r="A1689">
        <v>8.2763894393760907E-4</v>
      </c>
      <c r="B1689">
        <v>1.0411801014701972E-2</v>
      </c>
      <c r="C1689">
        <v>3.421215154321821E-3</v>
      </c>
      <c r="D1689">
        <v>4.8286647291170505E-3</v>
      </c>
      <c r="E1689">
        <v>3.5179468148598412E-3</v>
      </c>
      <c r="G1689" s="1">
        <v>2.3673126173361429E-2</v>
      </c>
      <c r="H1689">
        <v>4.6381514467911372E-3</v>
      </c>
      <c r="I1689">
        <v>5.4061353695833599E-3</v>
      </c>
      <c r="J1689">
        <v>3.9770900953058005E-3</v>
      </c>
      <c r="K1689">
        <v>3.0581038375491358E-2</v>
      </c>
    </row>
    <row r="1690" spans="1:11" x14ac:dyDescent="0.2">
      <c r="A1690">
        <v>2.7146937516940462E-3</v>
      </c>
      <c r="B1690">
        <v>2.6561809647124172E-2</v>
      </c>
      <c r="C1690">
        <v>5.6630394936523732E-3</v>
      </c>
      <c r="D1690">
        <v>7.6924325501723824E-3</v>
      </c>
      <c r="E1690">
        <v>5.9206818298554297E-3</v>
      </c>
      <c r="G1690" s="1">
        <v>2.9471674233012082E-2</v>
      </c>
      <c r="H1690">
        <v>8.7116654854382781E-4</v>
      </c>
      <c r="I1690">
        <v>1.3680170408774088E-2</v>
      </c>
      <c r="J1690">
        <v>1.7073994871501626E-4</v>
      </c>
      <c r="K1690">
        <v>1.6748220745315755E-2</v>
      </c>
    </row>
    <row r="1691" spans="1:11" x14ac:dyDescent="0.2">
      <c r="A1691">
        <v>8.6651819743645345E-3</v>
      </c>
      <c r="B1691">
        <v>4.8355189714337091E-3</v>
      </c>
      <c r="C1691">
        <v>1.9027886527094105E-3</v>
      </c>
      <c r="D1691">
        <v>2.3068955429206513E-2</v>
      </c>
      <c r="E1691">
        <v>2.5037774063170072E-2</v>
      </c>
      <c r="G1691" s="1">
        <v>2.579038931443578E-2</v>
      </c>
      <c r="H1691">
        <v>5.1556511935578594E-4</v>
      </c>
      <c r="I1691">
        <v>6.138856422961584E-3</v>
      </c>
      <c r="J1691">
        <v>3.7875306375608537E-5</v>
      </c>
      <c r="K1691">
        <v>1.793709564464922E-2</v>
      </c>
    </row>
    <row r="1692" spans="1:11" x14ac:dyDescent="0.2">
      <c r="A1692">
        <v>1.3766417938781847E-4</v>
      </c>
      <c r="B1692">
        <v>4.4792221463139908E-2</v>
      </c>
      <c r="C1692">
        <v>3.9029760787310254E-3</v>
      </c>
      <c r="D1692">
        <v>3.3716065427434531E-3</v>
      </c>
      <c r="E1692">
        <v>3.7339457656561182E-3</v>
      </c>
      <c r="G1692" s="1">
        <v>2.9291988110014263E-2</v>
      </c>
      <c r="H1692">
        <v>8.3493307012389882E-4</v>
      </c>
      <c r="I1692">
        <v>1.5188946242112266E-3</v>
      </c>
      <c r="J1692">
        <v>3.0446032339909311E-3</v>
      </c>
      <c r="K1692">
        <v>3.4990494310352713E-2</v>
      </c>
    </row>
    <row r="1693" spans="1:11" x14ac:dyDescent="0.2">
      <c r="A1693">
        <v>8.0100498729477436E-3</v>
      </c>
      <c r="B1693">
        <v>1.258852680847844E-2</v>
      </c>
      <c r="C1693">
        <v>5.0192442006491865E-3</v>
      </c>
      <c r="D1693">
        <v>1.9825493199018929E-2</v>
      </c>
      <c r="E1693">
        <v>4.1642952031180694E-3</v>
      </c>
      <c r="G1693" s="1">
        <v>3.3372605973869589E-2</v>
      </c>
      <c r="H1693">
        <v>3.6412699900751293E-4</v>
      </c>
      <c r="I1693">
        <v>1.4138599659585941E-2</v>
      </c>
      <c r="J1693">
        <v>3.2877523660645954E-3</v>
      </c>
      <c r="K1693">
        <v>5.4057794352146337E-3</v>
      </c>
    </row>
    <row r="1694" spans="1:11" x14ac:dyDescent="0.2">
      <c r="A1694">
        <v>8.1924485382918501E-3</v>
      </c>
      <c r="B1694">
        <v>5.7216880060715472E-2</v>
      </c>
      <c r="C1694">
        <v>4.2054394823718257E-3</v>
      </c>
      <c r="D1694">
        <v>1.1177793832696998E-2</v>
      </c>
      <c r="E1694">
        <v>1.2876076795153832E-2</v>
      </c>
      <c r="G1694" s="1">
        <v>6.0404584673724076E-3</v>
      </c>
      <c r="H1694">
        <v>2.0505896269234192E-3</v>
      </c>
      <c r="I1694">
        <v>1.9417763493281774E-2</v>
      </c>
      <c r="J1694">
        <v>5.7937158124004282E-4</v>
      </c>
      <c r="K1694">
        <v>2.1353612584052193E-2</v>
      </c>
    </row>
    <row r="1695" spans="1:11" x14ac:dyDescent="0.2">
      <c r="A1695">
        <v>8.4727563356980558E-3</v>
      </c>
      <c r="B1695">
        <v>5.3873264116706246E-2</v>
      </c>
      <c r="C1695">
        <v>5.7258177108453811E-3</v>
      </c>
      <c r="D1695">
        <v>9.726540660992225E-3</v>
      </c>
      <c r="E1695">
        <v>2.0395759224603582E-2</v>
      </c>
      <c r="G1695" s="1">
        <v>1.1770511742397469E-3</v>
      </c>
      <c r="H1695">
        <v>4.924435226330781E-3</v>
      </c>
      <c r="I1695">
        <v>1.8192823046834696E-2</v>
      </c>
      <c r="J1695">
        <v>2.1948120398039648E-3</v>
      </c>
      <c r="K1695">
        <v>7.9274030096704237E-3</v>
      </c>
    </row>
    <row r="1696" spans="1:11" x14ac:dyDescent="0.2">
      <c r="A1696">
        <v>7.9329674639744083E-3</v>
      </c>
      <c r="B1696">
        <v>2.3879046516429889E-2</v>
      </c>
      <c r="C1696">
        <v>1.0573353728890962E-4</v>
      </c>
      <c r="D1696">
        <v>8.6430489110767613E-3</v>
      </c>
      <c r="E1696">
        <v>9.4928614442322534E-3</v>
      </c>
      <c r="G1696" s="1">
        <v>1.7480902059184471E-3</v>
      </c>
      <c r="H1696">
        <v>1.4863640629993666E-3</v>
      </c>
      <c r="I1696">
        <v>1.9048675005888544E-2</v>
      </c>
      <c r="J1696">
        <v>2.7707133344283172E-3</v>
      </c>
      <c r="K1696">
        <v>1.0850040586122159E-3</v>
      </c>
    </row>
    <row r="1697" spans="1:11" x14ac:dyDescent="0.2">
      <c r="A1697">
        <v>5.8093869650275637E-3</v>
      </c>
      <c r="B1697">
        <v>4.8468700576231954E-2</v>
      </c>
      <c r="C1697">
        <v>3.183813989801461E-3</v>
      </c>
      <c r="D1697">
        <v>7.1986992928228261E-3</v>
      </c>
      <c r="E1697">
        <v>2.4896340660361289E-2</v>
      </c>
      <c r="G1697" s="1">
        <v>3.2696618775729491E-2</v>
      </c>
      <c r="H1697">
        <v>1.9245188697294699E-3</v>
      </c>
      <c r="I1697">
        <v>3.5978999575221682E-3</v>
      </c>
      <c r="J1697">
        <v>1.7778681412192762E-3</v>
      </c>
      <c r="K1697">
        <v>2.788484939705357E-2</v>
      </c>
    </row>
    <row r="1698" spans="1:11" x14ac:dyDescent="0.2">
      <c r="A1698">
        <v>6.3823984658902726E-3</v>
      </c>
      <c r="B1698">
        <v>2.187650037788795E-2</v>
      </c>
      <c r="C1698">
        <v>4.3981035872666142E-3</v>
      </c>
      <c r="D1698">
        <v>1.3326578846967412E-2</v>
      </c>
      <c r="E1698">
        <v>1.4406968640521869E-2</v>
      </c>
      <c r="G1698" s="1">
        <v>2.9958925863974542E-2</v>
      </c>
      <c r="H1698">
        <v>6.30182818963663E-3</v>
      </c>
      <c r="I1698">
        <v>6.6575713468632527E-3</v>
      </c>
      <c r="J1698">
        <v>8.5967746621603506E-4</v>
      </c>
      <c r="K1698">
        <v>5.4051337273831219E-3</v>
      </c>
    </row>
    <row r="1699" spans="1:11" x14ac:dyDescent="0.2">
      <c r="A1699">
        <v>8.4506645894259563E-4</v>
      </c>
      <c r="B1699">
        <v>1.1794807385076059E-2</v>
      </c>
      <c r="C1699">
        <v>4.0458239188095506E-3</v>
      </c>
      <c r="D1699">
        <v>1.9509384766454196E-2</v>
      </c>
      <c r="E1699">
        <v>2.6644126132578039E-2</v>
      </c>
      <c r="G1699" s="1">
        <v>3.0867182875524191E-2</v>
      </c>
      <c r="H1699">
        <v>2.4524141779350343E-3</v>
      </c>
      <c r="I1699">
        <v>1.9428463726684272E-2</v>
      </c>
      <c r="J1699">
        <v>2.7222057036661099E-3</v>
      </c>
      <c r="K1699">
        <v>1.9128583047358368E-2</v>
      </c>
    </row>
    <row r="1700" spans="1:11" x14ac:dyDescent="0.2">
      <c r="A1700">
        <v>4.8017576349590847E-3</v>
      </c>
      <c r="B1700">
        <v>2.4602714221637029E-2</v>
      </c>
      <c r="C1700">
        <v>5.278829155440359E-3</v>
      </c>
      <c r="D1700">
        <v>8.7843596545489865E-3</v>
      </c>
      <c r="E1700">
        <v>2.2090703767206649E-2</v>
      </c>
      <c r="G1700" s="1">
        <v>9.192178976640401E-3</v>
      </c>
      <c r="H1700">
        <v>3.6300274682186649E-3</v>
      </c>
      <c r="I1700">
        <v>2.0186099997216211E-2</v>
      </c>
      <c r="J1700">
        <v>3.6513829567202849E-3</v>
      </c>
      <c r="K1700">
        <v>1.9143009475271769E-2</v>
      </c>
    </row>
    <row r="1701" spans="1:11" x14ac:dyDescent="0.2">
      <c r="A1701">
        <v>2.7103589816207287E-3</v>
      </c>
      <c r="B1701">
        <v>4.2945688655218486E-2</v>
      </c>
      <c r="C1701">
        <v>5.1254032009632059E-3</v>
      </c>
      <c r="D1701">
        <v>9.7776757752843606E-3</v>
      </c>
      <c r="E1701">
        <v>1.6211926560553432E-2</v>
      </c>
      <c r="G1701" s="1">
        <v>1.2524412424737981E-2</v>
      </c>
      <c r="H1701">
        <v>1.6364238667230557E-3</v>
      </c>
      <c r="I1701">
        <v>1.701327253961181E-2</v>
      </c>
      <c r="J1701">
        <v>4.868613873094692E-3</v>
      </c>
      <c r="K1701">
        <v>1.6083973854917406E-2</v>
      </c>
    </row>
    <row r="1702" spans="1:11" x14ac:dyDescent="0.2">
      <c r="A1702">
        <v>3.899660311420737E-3</v>
      </c>
      <c r="B1702">
        <v>2.2131615419191649E-3</v>
      </c>
      <c r="C1702">
        <v>4.00675006266919E-3</v>
      </c>
      <c r="D1702">
        <v>1.8643469719638667E-2</v>
      </c>
      <c r="E1702">
        <v>2.4285479515669658E-2</v>
      </c>
      <c r="G1702" s="1">
        <v>1.0323804423125521E-2</v>
      </c>
      <c r="H1702">
        <v>6.0019753769212942E-3</v>
      </c>
      <c r="I1702">
        <v>5.2147789003484379E-3</v>
      </c>
      <c r="J1702">
        <v>3.368452624919202E-3</v>
      </c>
      <c r="K1702">
        <v>3.0993428301198302E-2</v>
      </c>
    </row>
    <row r="1703" spans="1:11" x14ac:dyDescent="0.2">
      <c r="A1703">
        <v>7.640008427151362E-4</v>
      </c>
      <c r="B1703">
        <v>5.0084916844411562E-2</v>
      </c>
      <c r="C1703">
        <v>1.9088271168671296E-3</v>
      </c>
      <c r="D1703">
        <v>8.5340041638756383E-3</v>
      </c>
      <c r="E1703">
        <v>1.9897244618133575E-3</v>
      </c>
      <c r="G1703" s="1">
        <v>4.9298305389934632E-3</v>
      </c>
      <c r="H1703">
        <v>5.0601275901533465E-3</v>
      </c>
      <c r="I1703">
        <v>4.1473850208710731E-3</v>
      </c>
      <c r="J1703">
        <v>1.7147411555428333E-3</v>
      </c>
      <c r="K1703">
        <v>3.7548391444440672E-3</v>
      </c>
    </row>
    <row r="1704" spans="1:11" x14ac:dyDescent="0.2">
      <c r="A1704">
        <v>2.8249480277081525E-3</v>
      </c>
      <c r="B1704">
        <v>2.5584179314832086E-3</v>
      </c>
      <c r="C1704">
        <v>1.2512725884219651E-3</v>
      </c>
      <c r="D1704">
        <v>1.1155068739586348E-2</v>
      </c>
      <c r="E1704">
        <v>1.9890769551342634E-2</v>
      </c>
      <c r="G1704" s="1">
        <v>1.005657204918475E-2</v>
      </c>
      <c r="H1704">
        <v>5.5515006233034349E-4</v>
      </c>
      <c r="I1704">
        <v>1.1536524963946772E-2</v>
      </c>
      <c r="J1704">
        <v>3.287231333145962E-3</v>
      </c>
      <c r="K1704">
        <v>2.6482255176150899E-2</v>
      </c>
    </row>
    <row r="1705" spans="1:11" x14ac:dyDescent="0.2">
      <c r="A1705">
        <v>5.1774239409199656E-3</v>
      </c>
      <c r="B1705">
        <v>4.9074743631304499E-2</v>
      </c>
      <c r="C1705">
        <v>1.2310128940078297E-3</v>
      </c>
      <c r="D1705">
        <v>1.9306092699058808E-2</v>
      </c>
      <c r="E1705">
        <v>5.8456146114207004E-3</v>
      </c>
      <c r="G1705" s="1">
        <v>1.6944197625213174E-2</v>
      </c>
      <c r="H1705">
        <v>5.1324993953235677E-4</v>
      </c>
      <c r="I1705">
        <v>2.0925707463357455E-2</v>
      </c>
      <c r="J1705">
        <v>4.7571794294358465E-3</v>
      </c>
      <c r="K1705">
        <v>5.195131616715613E-3</v>
      </c>
    </row>
    <row r="1706" spans="1:11" x14ac:dyDescent="0.2">
      <c r="A1706">
        <v>5.2328981986059404E-3</v>
      </c>
      <c r="B1706">
        <v>2.1845946602853938E-2</v>
      </c>
      <c r="C1706">
        <v>1.6041025230234224E-3</v>
      </c>
      <c r="D1706">
        <v>2.9750942399143438E-3</v>
      </c>
      <c r="E1706">
        <v>1.7738225686318883E-3</v>
      </c>
      <c r="G1706" s="1">
        <v>2.9792326067155685E-3</v>
      </c>
      <c r="H1706">
        <v>1.7246177469581832E-4</v>
      </c>
      <c r="I1706">
        <v>8.5512981221021699E-4</v>
      </c>
      <c r="J1706">
        <v>3.757676680920983E-3</v>
      </c>
      <c r="K1706">
        <v>1.4593319170266739E-2</v>
      </c>
    </row>
    <row r="1707" spans="1:11" x14ac:dyDescent="0.2">
      <c r="A1707">
        <v>7.3787925964115351E-3</v>
      </c>
      <c r="B1707">
        <v>5.4035931020021445E-2</v>
      </c>
      <c r="C1707">
        <v>5.6077982296422087E-3</v>
      </c>
      <c r="D1707">
        <v>1.848572583302497E-2</v>
      </c>
      <c r="E1707">
        <v>8.9671691539346793E-4</v>
      </c>
      <c r="G1707" s="1">
        <v>1.5728010353505364E-2</v>
      </c>
      <c r="H1707">
        <v>2.6854786369749461E-3</v>
      </c>
      <c r="I1707">
        <v>3.3112142556866644E-3</v>
      </c>
      <c r="J1707">
        <v>2.11290863878444E-3</v>
      </c>
      <c r="K1707">
        <v>1.3875720928432258E-2</v>
      </c>
    </row>
    <row r="1708" spans="1:11" x14ac:dyDescent="0.2">
      <c r="A1708">
        <v>1.3342127221531891E-4</v>
      </c>
      <c r="B1708">
        <v>4.5352363638549588E-2</v>
      </c>
      <c r="C1708">
        <v>2.8311085504079854E-3</v>
      </c>
      <c r="D1708">
        <v>2.4037837244063795E-3</v>
      </c>
      <c r="E1708">
        <v>6.6298871491984688E-3</v>
      </c>
      <c r="G1708" s="1">
        <v>1.4051847584012678E-2</v>
      </c>
      <c r="H1708">
        <v>1.0127533538216976E-3</v>
      </c>
      <c r="I1708">
        <v>4.0761658233993327E-3</v>
      </c>
      <c r="J1708">
        <v>2.1701008625384598E-4</v>
      </c>
      <c r="K1708">
        <v>3.3346606019337773E-3</v>
      </c>
    </row>
    <row r="1709" spans="1:11" x14ac:dyDescent="0.2">
      <c r="A1709">
        <v>2.7246146302462655E-3</v>
      </c>
      <c r="B1709">
        <v>3.6388410785248473E-2</v>
      </c>
      <c r="C1709">
        <v>2.9199868397843335E-3</v>
      </c>
      <c r="D1709">
        <v>1.5106900990805568E-3</v>
      </c>
      <c r="E1709">
        <v>8.8141491010581257E-3</v>
      </c>
      <c r="G1709" s="1">
        <v>2.2106074252725646E-2</v>
      </c>
      <c r="H1709">
        <v>4.5736904250989916E-3</v>
      </c>
      <c r="I1709">
        <v>3.1613839568323827E-3</v>
      </c>
      <c r="J1709">
        <v>2.5875783695725133E-3</v>
      </c>
      <c r="K1709">
        <v>3.4494563045510747E-2</v>
      </c>
    </row>
    <row r="1710" spans="1:11" x14ac:dyDescent="0.2">
      <c r="A1710">
        <v>8.4683675356923708E-4</v>
      </c>
      <c r="B1710">
        <v>1.0786443787213905E-2</v>
      </c>
      <c r="C1710">
        <v>1.5207341157913784E-3</v>
      </c>
      <c r="D1710">
        <v>2.157198642048026E-2</v>
      </c>
      <c r="E1710">
        <v>9.9674626736504079E-3</v>
      </c>
      <c r="G1710" s="1">
        <v>1.3814570001678395E-2</v>
      </c>
      <c r="H1710">
        <v>1.9728432950828216E-3</v>
      </c>
      <c r="I1710">
        <v>1.5022411399823831E-2</v>
      </c>
      <c r="J1710">
        <v>1.5857214637051173E-3</v>
      </c>
      <c r="K1710">
        <v>3.6543261378198785E-2</v>
      </c>
    </row>
    <row r="1711" spans="1:11" x14ac:dyDescent="0.2">
      <c r="A1711">
        <v>1.3614288835166301E-3</v>
      </c>
      <c r="B1711">
        <v>4.7659880667160356E-2</v>
      </c>
      <c r="C1711">
        <v>4.7063774444686783E-3</v>
      </c>
      <c r="D1711">
        <v>3.9700891716524678E-3</v>
      </c>
      <c r="E1711">
        <v>1.5841819521111702E-2</v>
      </c>
      <c r="G1711" s="1">
        <v>2.6712055236450716E-3</v>
      </c>
      <c r="H1711">
        <v>5.4434225621019187E-3</v>
      </c>
      <c r="I1711">
        <v>2.1083872863334501E-2</v>
      </c>
      <c r="J1711">
        <v>1.6110752088459275E-3</v>
      </c>
      <c r="K1711">
        <v>2.437196916712071E-2</v>
      </c>
    </row>
    <row r="1712" spans="1:11" x14ac:dyDescent="0.2">
      <c r="A1712">
        <v>2.7254375161902518E-3</v>
      </c>
      <c r="B1712">
        <v>3.8286198300158926E-2</v>
      </c>
      <c r="C1712">
        <v>9.7672972030208183E-4</v>
      </c>
      <c r="D1712">
        <v>2.8014772184856251E-3</v>
      </c>
      <c r="E1712">
        <v>1.6134785983896904E-2</v>
      </c>
      <c r="G1712" s="1">
        <v>1.8451170003345115E-2</v>
      </c>
      <c r="H1712">
        <v>1.4623617164860308E-3</v>
      </c>
      <c r="I1712">
        <v>6.3230974531819589E-4</v>
      </c>
      <c r="J1712">
        <v>2.5463146656107289E-3</v>
      </c>
      <c r="K1712">
        <v>1.8506309703947444E-2</v>
      </c>
    </row>
    <row r="1713" spans="1:11" x14ac:dyDescent="0.2">
      <c r="A1713">
        <v>3.2517312517300382E-3</v>
      </c>
      <c r="B1713">
        <v>5.6286239386487628E-2</v>
      </c>
      <c r="C1713">
        <v>3.7459153478532612E-3</v>
      </c>
      <c r="D1713">
        <v>9.1369393162166017E-3</v>
      </c>
      <c r="E1713">
        <v>2.48366327954762E-3</v>
      </c>
      <c r="G1713" s="1">
        <v>1.1202327192410679E-2</v>
      </c>
      <c r="H1713">
        <v>5.1559987683077882E-3</v>
      </c>
      <c r="I1713">
        <v>1.6742015215746486E-3</v>
      </c>
      <c r="J1713">
        <v>2.2674850031348881E-5</v>
      </c>
      <c r="K1713">
        <v>2.5357158005589481E-2</v>
      </c>
    </row>
    <row r="1714" spans="1:11" x14ac:dyDescent="0.2">
      <c r="A1714">
        <v>3.1765579052074572E-3</v>
      </c>
      <c r="B1714">
        <v>4.1257550579148511E-2</v>
      </c>
      <c r="C1714">
        <v>3.1195417306123497E-3</v>
      </c>
      <c r="D1714">
        <v>9.6794835355752951E-3</v>
      </c>
      <c r="E1714">
        <v>1.0907687679933645E-2</v>
      </c>
      <c r="G1714" s="1">
        <v>2.3280294197950815E-2</v>
      </c>
      <c r="H1714">
        <v>6.56542864568387E-3</v>
      </c>
      <c r="I1714">
        <v>1.1654312278444321E-2</v>
      </c>
      <c r="J1714">
        <v>1.7718854954076894E-3</v>
      </c>
      <c r="K1714">
        <v>7.3103437379337926E-3</v>
      </c>
    </row>
    <row r="1715" spans="1:11" x14ac:dyDescent="0.2">
      <c r="A1715">
        <v>3.993500375763348E-3</v>
      </c>
      <c r="B1715">
        <v>1.8996313836433635E-2</v>
      </c>
      <c r="C1715">
        <v>3.4068397551697775E-3</v>
      </c>
      <c r="D1715">
        <v>4.1699668833349744E-3</v>
      </c>
      <c r="E1715">
        <v>9.5884999701822196E-3</v>
      </c>
      <c r="G1715" s="1">
        <v>2.1770020805299092E-2</v>
      </c>
      <c r="H1715">
        <v>4.6317299357395095E-3</v>
      </c>
      <c r="I1715">
        <v>7.827546409154295E-3</v>
      </c>
      <c r="J1715">
        <v>1.9388862455529884E-3</v>
      </c>
      <c r="K1715">
        <v>1.0560861124774593E-2</v>
      </c>
    </row>
    <row r="1716" spans="1:11" x14ac:dyDescent="0.2">
      <c r="A1716">
        <v>6.4473061664181682E-3</v>
      </c>
      <c r="B1716">
        <v>3.7726818113319668E-2</v>
      </c>
      <c r="C1716">
        <v>1.5691183648970375E-3</v>
      </c>
      <c r="D1716">
        <v>8.9782742569387442E-3</v>
      </c>
      <c r="E1716">
        <v>2.9460677237217698E-2</v>
      </c>
      <c r="G1716" s="1">
        <v>1.5082398847074994E-2</v>
      </c>
      <c r="H1716">
        <v>4.2629479471195724E-3</v>
      </c>
      <c r="I1716">
        <v>1.5471045309132991E-2</v>
      </c>
      <c r="J1716">
        <v>2.5455024393603617E-3</v>
      </c>
      <c r="K1716">
        <v>1.0987643131850607E-2</v>
      </c>
    </row>
    <row r="1717" spans="1:11" x14ac:dyDescent="0.2">
      <c r="A1717">
        <v>5.8159408977420963E-3</v>
      </c>
      <c r="B1717">
        <v>8.7494998800198443E-3</v>
      </c>
      <c r="C1717">
        <v>4.9462744232348166E-3</v>
      </c>
      <c r="D1717">
        <v>1.5692426988325046E-2</v>
      </c>
      <c r="E1717">
        <v>2.6407347283381986E-2</v>
      </c>
      <c r="G1717" s="1">
        <v>5.2352433145473002E-3</v>
      </c>
      <c r="H1717">
        <v>7.08119446273976E-4</v>
      </c>
      <c r="I1717">
        <v>1.0381747133016164E-2</v>
      </c>
      <c r="J1717">
        <v>3.624889782673849E-3</v>
      </c>
      <c r="K1717">
        <v>2.6307291158380087E-2</v>
      </c>
    </row>
    <row r="1718" spans="1:11" x14ac:dyDescent="0.2">
      <c r="A1718">
        <v>9.3041226179013132E-3</v>
      </c>
      <c r="B1718">
        <v>4.193307982656181E-2</v>
      </c>
      <c r="C1718">
        <v>2.4905735837898676E-4</v>
      </c>
      <c r="D1718">
        <v>5.1380312983961571E-3</v>
      </c>
      <c r="E1718">
        <v>1.7293087896866302E-2</v>
      </c>
      <c r="G1718" s="1">
        <v>2.7799502341319224E-3</v>
      </c>
      <c r="H1718">
        <v>1.7156913518079089E-3</v>
      </c>
      <c r="I1718">
        <v>1.5135975562256411E-3</v>
      </c>
      <c r="J1718">
        <v>4.3799578306577686E-3</v>
      </c>
      <c r="K1718">
        <v>1.0565170827458439E-3</v>
      </c>
    </row>
    <row r="1719" spans="1:11" x14ac:dyDescent="0.2">
      <c r="A1719">
        <v>1.7746264531289218E-3</v>
      </c>
      <c r="B1719">
        <v>2.4941900180435142E-2</v>
      </c>
      <c r="C1719">
        <v>8.3543039657540608E-5</v>
      </c>
      <c r="D1719">
        <v>1.2135046396415265E-2</v>
      </c>
      <c r="E1719">
        <v>3.013710878032411E-2</v>
      </c>
      <c r="G1719" s="1">
        <v>2.2837669337525044E-2</v>
      </c>
      <c r="H1719">
        <v>5.1679311446169605E-3</v>
      </c>
      <c r="I1719">
        <v>1.0538074748631453E-2</v>
      </c>
      <c r="J1719">
        <v>4.4831900909986051E-3</v>
      </c>
      <c r="K1719">
        <v>2.7309946943111854E-2</v>
      </c>
    </row>
    <row r="1720" spans="1:11" x14ac:dyDescent="0.2">
      <c r="A1720">
        <v>9.0874010248085269E-3</v>
      </c>
      <c r="B1720">
        <v>3.1053094374240288E-2</v>
      </c>
      <c r="C1720">
        <v>2.1529664039047006E-3</v>
      </c>
      <c r="D1720">
        <v>8.7536597678495413E-3</v>
      </c>
      <c r="E1720">
        <v>1.053117826078832E-2</v>
      </c>
      <c r="G1720" s="1">
        <v>2.8699512139794603E-2</v>
      </c>
      <c r="H1720">
        <v>1.1998163549015335E-4</v>
      </c>
      <c r="I1720">
        <v>1.0778084850350049E-2</v>
      </c>
      <c r="J1720">
        <v>1.3030119464372827E-3</v>
      </c>
      <c r="K1720">
        <v>1.5654544167537959E-2</v>
      </c>
    </row>
    <row r="1721" spans="1:11" x14ac:dyDescent="0.2">
      <c r="A1721">
        <v>2.4110808483562489E-3</v>
      </c>
      <c r="B1721">
        <v>4.2532662996254203E-3</v>
      </c>
      <c r="C1721">
        <v>1.1733708722594179E-3</v>
      </c>
      <c r="D1721">
        <v>2.3474851582586772E-2</v>
      </c>
      <c r="E1721">
        <v>8.3130237293953281E-3</v>
      </c>
      <c r="G1721" s="1">
        <v>8.6402886121511261E-3</v>
      </c>
      <c r="H1721">
        <v>5.4198866835096548E-3</v>
      </c>
      <c r="I1721">
        <v>1.5339167541564441E-3</v>
      </c>
      <c r="J1721">
        <v>3.0994282142580731E-3</v>
      </c>
      <c r="K1721">
        <v>2.3350560371273893E-2</v>
      </c>
    </row>
    <row r="1722" spans="1:11" x14ac:dyDescent="0.2">
      <c r="A1722">
        <v>1.9596874695013483E-3</v>
      </c>
      <c r="B1722">
        <v>4.4333682594488576E-2</v>
      </c>
      <c r="C1722">
        <v>2.4678640344712687E-4</v>
      </c>
      <c r="D1722">
        <v>1.8448100615499445E-2</v>
      </c>
      <c r="E1722">
        <v>1.1725931449925857E-2</v>
      </c>
      <c r="G1722" s="1">
        <v>1.3238713110663722E-2</v>
      </c>
      <c r="H1722">
        <v>1.8292086025496147E-3</v>
      </c>
      <c r="I1722">
        <v>1.1817468372055906E-2</v>
      </c>
      <c r="J1722">
        <v>2.0909902304009076E-3</v>
      </c>
      <c r="K1722">
        <v>2.1279252646997694E-2</v>
      </c>
    </row>
    <row r="1723" spans="1:11" x14ac:dyDescent="0.2">
      <c r="A1723">
        <v>5.9563771176277874E-3</v>
      </c>
      <c r="B1723">
        <v>5.770885023188508E-2</v>
      </c>
      <c r="C1723">
        <v>4.5257790037174644E-3</v>
      </c>
      <c r="D1723">
        <v>1.8970399351629998E-2</v>
      </c>
      <c r="E1723">
        <v>2.7403928112921611E-2</v>
      </c>
      <c r="G1723" s="1">
        <v>1.3726843086618482E-2</v>
      </c>
      <c r="H1723">
        <v>4.2733199790357607E-3</v>
      </c>
      <c r="I1723">
        <v>4.8033518753133487E-3</v>
      </c>
      <c r="J1723">
        <v>1.9967457553818676E-3</v>
      </c>
      <c r="K1723">
        <v>3.4877591035859412E-2</v>
      </c>
    </row>
    <row r="1724" spans="1:11" x14ac:dyDescent="0.2">
      <c r="A1724">
        <v>1.7624494900123815E-3</v>
      </c>
      <c r="B1724">
        <v>2.9947572741020386E-2</v>
      </c>
      <c r="C1724">
        <v>2.6213542842525234E-4</v>
      </c>
      <c r="D1724">
        <v>6.7995083965409018E-3</v>
      </c>
      <c r="E1724">
        <v>9.9345879234499519E-3</v>
      </c>
      <c r="G1724" s="1">
        <v>2.3293441211338112E-2</v>
      </c>
      <c r="H1724">
        <v>2.9695319643299389E-3</v>
      </c>
      <c r="I1724">
        <v>2.104942867857592E-2</v>
      </c>
      <c r="J1724">
        <v>3.6822642624528873E-3</v>
      </c>
      <c r="K1724">
        <v>2.1891256834695828E-2</v>
      </c>
    </row>
    <row r="1725" spans="1:11" x14ac:dyDescent="0.2">
      <c r="A1725">
        <v>3.8323392960247682E-3</v>
      </c>
      <c r="B1725">
        <v>2.5974663450971863E-2</v>
      </c>
      <c r="C1725">
        <v>5.6959921035376181E-3</v>
      </c>
      <c r="D1725">
        <v>1.7840795494533622E-2</v>
      </c>
      <c r="E1725">
        <v>2.3945735314012884E-2</v>
      </c>
      <c r="G1725" s="1">
        <v>1.5944637588797109E-2</v>
      </c>
      <c r="H1725">
        <v>1.0199523186908248E-4</v>
      </c>
      <c r="I1725">
        <v>1.655593992154808E-2</v>
      </c>
      <c r="J1725">
        <v>4.5281577400317144E-3</v>
      </c>
      <c r="K1725">
        <v>4.4754416166065706E-3</v>
      </c>
    </row>
    <row r="1726" spans="1:11" x14ac:dyDescent="0.2">
      <c r="A1726">
        <v>4.6835235887908375E-3</v>
      </c>
      <c r="B1726">
        <v>3.5591652216975786E-2</v>
      </c>
      <c r="C1726">
        <v>1.6903536235111094E-3</v>
      </c>
      <c r="D1726">
        <v>2.2330789482507364E-2</v>
      </c>
      <c r="E1726">
        <v>1.77844021449029E-2</v>
      </c>
      <c r="G1726" s="1">
        <v>4.0204964411787673E-3</v>
      </c>
      <c r="H1726">
        <v>1.5454280565466985E-3</v>
      </c>
      <c r="I1726">
        <v>1.3737789154182653E-2</v>
      </c>
      <c r="J1726">
        <v>6.2405352804731969E-4</v>
      </c>
      <c r="K1726">
        <v>1.7293779353049619E-2</v>
      </c>
    </row>
    <row r="1727" spans="1:11" x14ac:dyDescent="0.2">
      <c r="A1727">
        <v>8.371657135820304E-3</v>
      </c>
      <c r="B1727">
        <v>2.7838189929118219E-2</v>
      </c>
      <c r="C1727">
        <v>4.4169654662602172E-3</v>
      </c>
      <c r="D1727">
        <v>2.1299224524456813E-2</v>
      </c>
      <c r="E1727">
        <v>2.8709631665305303E-2</v>
      </c>
      <c r="G1727" s="1">
        <v>1.6742551096884908E-2</v>
      </c>
      <c r="H1727">
        <v>3.7309552720598332E-3</v>
      </c>
      <c r="I1727">
        <v>7.5104250065582134E-3</v>
      </c>
      <c r="J1727">
        <v>1.1793892788424E-3</v>
      </c>
      <c r="K1727">
        <v>4.6880333843985376E-3</v>
      </c>
    </row>
    <row r="1728" spans="1:11" x14ac:dyDescent="0.2">
      <c r="A1728">
        <v>4.9322722403823528E-4</v>
      </c>
      <c r="B1728">
        <v>4.4809329023176733E-2</v>
      </c>
      <c r="C1728">
        <v>1.621412888849659E-3</v>
      </c>
      <c r="D1728">
        <v>7.9526511864007679E-3</v>
      </c>
      <c r="E1728">
        <v>3.0512878805091802E-2</v>
      </c>
      <c r="G1728" s="1">
        <v>2.3176452980751803E-2</v>
      </c>
      <c r="H1728">
        <v>3.3260205959718425E-3</v>
      </c>
      <c r="I1728">
        <v>1.2979323098132945E-2</v>
      </c>
      <c r="J1728">
        <v>3.1312663909591537E-3</v>
      </c>
      <c r="K1728">
        <v>2.5290029512910955E-2</v>
      </c>
    </row>
    <row r="1729" spans="1:11" x14ac:dyDescent="0.2">
      <c r="A1729">
        <v>3.6978885261893862E-3</v>
      </c>
      <c r="B1729">
        <v>6.7911834413037411E-3</v>
      </c>
      <c r="C1729">
        <v>1.2936392325431053E-3</v>
      </c>
      <c r="D1729">
        <v>3.583217495894598E-3</v>
      </c>
      <c r="E1729">
        <v>1.1882839784559411E-2</v>
      </c>
      <c r="G1729" s="1">
        <v>9.1820643603798859E-3</v>
      </c>
      <c r="H1729">
        <v>1.7796118181032019E-3</v>
      </c>
      <c r="I1729">
        <v>2.0004167428868479E-2</v>
      </c>
      <c r="J1729">
        <v>4.0476828705679506E-3</v>
      </c>
      <c r="K1729">
        <v>1.9741002977692428E-2</v>
      </c>
    </row>
    <row r="1730" spans="1:11" x14ac:dyDescent="0.2">
      <c r="A1730">
        <v>6.2906523188529491E-3</v>
      </c>
      <c r="B1730">
        <v>1.4931052525839417E-2</v>
      </c>
      <c r="C1730">
        <v>2.4040654324710736E-3</v>
      </c>
      <c r="D1730">
        <v>9.997376297450589E-3</v>
      </c>
      <c r="E1730">
        <v>2.1344243720869297E-2</v>
      </c>
      <c r="G1730" s="1">
        <v>2.9053725167990058E-2</v>
      </c>
      <c r="H1730">
        <v>4.9523826446178712E-3</v>
      </c>
      <c r="I1730">
        <v>1.5876580977288487E-2</v>
      </c>
      <c r="J1730">
        <v>3.3112291065129891E-3</v>
      </c>
      <c r="K1730">
        <v>2.2160131344677782E-2</v>
      </c>
    </row>
    <row r="1731" spans="1:11" x14ac:dyDescent="0.2">
      <c r="A1731">
        <v>3.2284612795027228E-3</v>
      </c>
      <c r="B1731">
        <v>3.7429872655801416E-2</v>
      </c>
      <c r="C1731">
        <v>7.5836449427951129E-4</v>
      </c>
      <c r="D1731">
        <v>1.8536554629216561E-2</v>
      </c>
      <c r="E1731">
        <v>1.0761935958186775E-2</v>
      </c>
      <c r="G1731" s="1">
        <v>7.627543013917778E-3</v>
      </c>
      <c r="H1731">
        <v>1.5143883486661458E-3</v>
      </c>
      <c r="I1731">
        <v>4.8462146731122133E-3</v>
      </c>
      <c r="J1731">
        <v>3.3698069027847861E-3</v>
      </c>
      <c r="K1731">
        <v>1.499223221977043E-2</v>
      </c>
    </row>
    <row r="1732" spans="1:11" x14ac:dyDescent="0.2">
      <c r="A1732">
        <v>2.3382731846950809E-3</v>
      </c>
      <c r="B1732">
        <v>2.4114286765629534E-3</v>
      </c>
      <c r="C1732">
        <v>3.6762466350794185E-3</v>
      </c>
      <c r="D1732">
        <v>8.7604581738041417E-3</v>
      </c>
      <c r="E1732">
        <v>2.6997921573592373E-2</v>
      </c>
      <c r="G1732" s="1">
        <v>1.4717757705420172E-2</v>
      </c>
      <c r="H1732">
        <v>3.7655701029230002E-3</v>
      </c>
      <c r="I1732">
        <v>4.9825954415796984E-3</v>
      </c>
      <c r="J1732">
        <v>3.7948756456174636E-3</v>
      </c>
      <c r="K1732">
        <v>7.4341371254689551E-3</v>
      </c>
    </row>
    <row r="1733" spans="1:11" x14ac:dyDescent="0.2">
      <c r="A1733">
        <v>6.6059662532942931E-3</v>
      </c>
      <c r="B1733">
        <v>6.2697463032137324E-3</v>
      </c>
      <c r="C1733">
        <v>3.8848746803541688E-3</v>
      </c>
      <c r="D1733">
        <v>3.6153089448256673E-4</v>
      </c>
      <c r="E1733">
        <v>1.2702384666685343E-2</v>
      </c>
      <c r="G1733" s="1">
        <v>6.8509319783900714E-3</v>
      </c>
      <c r="H1733">
        <v>2.0668008534596191E-3</v>
      </c>
      <c r="I1733">
        <v>8.7403980969828123E-3</v>
      </c>
      <c r="J1733">
        <v>1.9042718554742875E-4</v>
      </c>
      <c r="K1733">
        <v>3.1805953877814354E-2</v>
      </c>
    </row>
    <row r="1734" spans="1:11" x14ac:dyDescent="0.2">
      <c r="A1734">
        <v>6.3287539906490406E-3</v>
      </c>
      <c r="B1734">
        <v>1.5861116373374114E-2</v>
      </c>
      <c r="C1734">
        <v>2.2880017930311585E-3</v>
      </c>
      <c r="D1734">
        <v>1.4302038839334267E-2</v>
      </c>
      <c r="E1734">
        <v>1.0445605456699416E-2</v>
      </c>
      <c r="G1734" s="1">
        <v>2.037035962846287E-2</v>
      </c>
      <c r="H1734">
        <v>6.2870626808993997E-3</v>
      </c>
      <c r="I1734">
        <v>1.6569208705727978E-2</v>
      </c>
      <c r="J1734">
        <v>8.0730875426958707E-4</v>
      </c>
      <c r="K1734">
        <v>3.0386810770399966E-2</v>
      </c>
    </row>
    <row r="1735" spans="1:11" x14ac:dyDescent="0.2">
      <c r="A1735">
        <v>3.8917724594803773E-3</v>
      </c>
      <c r="B1735">
        <v>3.5586929870691682E-2</v>
      </c>
      <c r="C1735">
        <v>3.6110596141599766E-3</v>
      </c>
      <c r="D1735">
        <v>2.1425603781132167E-2</v>
      </c>
      <c r="E1735">
        <v>6.121682524553012E-3</v>
      </c>
      <c r="G1735" s="1">
        <v>1.5487223627072702E-2</v>
      </c>
      <c r="H1735">
        <v>2.7755778041680056E-3</v>
      </c>
      <c r="I1735">
        <v>7.4917491830542677E-3</v>
      </c>
      <c r="J1735">
        <v>4.8522866409153311E-3</v>
      </c>
      <c r="K1735">
        <v>3.5774438604605295E-2</v>
      </c>
    </row>
    <row r="1736" spans="1:11" x14ac:dyDescent="0.2">
      <c r="A1736">
        <v>1.7359428628567895E-4</v>
      </c>
      <c r="B1736">
        <v>4.8452410629350552E-2</v>
      </c>
      <c r="C1736">
        <v>4.559900684037603E-3</v>
      </c>
      <c r="D1736">
        <v>2.2430914238235018E-2</v>
      </c>
      <c r="E1736">
        <v>2.1759561889961729E-2</v>
      </c>
      <c r="G1736" s="1">
        <v>3.1287862521835831E-2</v>
      </c>
      <c r="H1736">
        <v>3.9564364219665084E-3</v>
      </c>
      <c r="I1736">
        <v>1.1949718645955192E-2</v>
      </c>
      <c r="J1736">
        <v>1.7763613075322941E-3</v>
      </c>
      <c r="K1736">
        <v>3.5100982864565387E-2</v>
      </c>
    </row>
    <row r="1737" spans="1:11" x14ac:dyDescent="0.2">
      <c r="A1737">
        <v>7.4487850941321694E-3</v>
      </c>
      <c r="B1737">
        <v>5.3897769407473615E-2</v>
      </c>
      <c r="C1737">
        <v>4.0000414541203821E-3</v>
      </c>
      <c r="D1737">
        <v>5.904620032077426E-4</v>
      </c>
      <c r="E1737">
        <v>1.6397521618121528E-2</v>
      </c>
      <c r="G1737" s="1">
        <v>1.2024464097932633E-2</v>
      </c>
      <c r="H1737">
        <v>8.7370834580371699E-4</v>
      </c>
      <c r="I1737">
        <v>1.2473583186759837E-2</v>
      </c>
      <c r="J1737">
        <v>8.3284026841828234E-4</v>
      </c>
      <c r="K1737">
        <v>1.5271662542396492E-3</v>
      </c>
    </row>
    <row r="1738" spans="1:11" x14ac:dyDescent="0.2">
      <c r="A1738">
        <v>1.2852696018784749E-3</v>
      </c>
      <c r="B1738">
        <v>2.0877810426905605E-2</v>
      </c>
      <c r="C1738">
        <v>2.1179786132167222E-3</v>
      </c>
      <c r="D1738">
        <v>1.647479998616394E-2</v>
      </c>
      <c r="E1738">
        <v>1.7573267033104606E-2</v>
      </c>
      <c r="G1738" s="1">
        <v>3.4357107636519321E-2</v>
      </c>
      <c r="H1738">
        <v>2.2694712832535633E-3</v>
      </c>
      <c r="I1738">
        <v>6.8589844513309087E-3</v>
      </c>
      <c r="J1738">
        <v>2.2583816267815167E-3</v>
      </c>
      <c r="K1738">
        <v>2.1164607583735191E-2</v>
      </c>
    </row>
    <row r="1739" spans="1:11" x14ac:dyDescent="0.2">
      <c r="A1739">
        <v>2.3409077088145532E-3</v>
      </c>
      <c r="B1739">
        <v>5.0364918529190814E-3</v>
      </c>
      <c r="C1739">
        <v>3.810011195267604E-3</v>
      </c>
      <c r="D1739">
        <v>1.8580508276460433E-2</v>
      </c>
      <c r="E1739">
        <v>2.1117852610586095E-2</v>
      </c>
      <c r="G1739" s="1">
        <v>2.4136328237342316E-3</v>
      </c>
      <c r="H1739">
        <v>6.0453089153559977E-3</v>
      </c>
      <c r="I1739">
        <v>3.7029676598284806E-3</v>
      </c>
      <c r="J1739">
        <v>8.949753402747023E-4</v>
      </c>
      <c r="K1739">
        <v>2.9225942679123609E-2</v>
      </c>
    </row>
    <row r="1740" spans="1:11" x14ac:dyDescent="0.2">
      <c r="A1740">
        <v>5.775513862901871E-3</v>
      </c>
      <c r="B1740">
        <v>6.5672800125665927E-3</v>
      </c>
      <c r="C1740">
        <v>2.039131131109235E-3</v>
      </c>
      <c r="D1740">
        <v>4.1279243474941383E-3</v>
      </c>
      <c r="E1740">
        <v>3.9019252055705841E-3</v>
      </c>
      <c r="G1740" s="1">
        <v>4.3617984572851837E-3</v>
      </c>
      <c r="H1740">
        <v>4.35274389703111E-3</v>
      </c>
      <c r="I1740">
        <v>1.6989953386538286E-2</v>
      </c>
      <c r="J1740">
        <v>1.1093838771586055E-3</v>
      </c>
      <c r="K1740">
        <v>1.4991282919052063E-2</v>
      </c>
    </row>
    <row r="1741" spans="1:11" x14ac:dyDescent="0.2">
      <c r="A1741">
        <v>8.0144542196354859E-3</v>
      </c>
      <c r="B1741">
        <v>4.085356364730567E-3</v>
      </c>
      <c r="C1741">
        <v>5.7532204750017201E-3</v>
      </c>
      <c r="D1741">
        <v>1.6847733774974394E-2</v>
      </c>
      <c r="E1741">
        <v>1.7077153329789842E-2</v>
      </c>
      <c r="G1741" s="1">
        <v>2.6928878148594626E-2</v>
      </c>
      <c r="H1741">
        <v>1.9602868332628168E-4</v>
      </c>
      <c r="I1741">
        <v>3.0262611567718634E-3</v>
      </c>
      <c r="J1741">
        <v>4.280183441107129E-3</v>
      </c>
      <c r="K1741">
        <v>1.7947714963059899E-2</v>
      </c>
    </row>
    <row r="1742" spans="1:11" x14ac:dyDescent="0.2">
      <c r="A1742">
        <v>1.0603230284783756E-3</v>
      </c>
      <c r="B1742">
        <v>3.6332249471316448E-2</v>
      </c>
      <c r="C1742">
        <v>1.0399636122137017E-4</v>
      </c>
      <c r="D1742">
        <v>8.3569657184982705E-3</v>
      </c>
      <c r="E1742">
        <v>1.3983711609111583E-2</v>
      </c>
      <c r="G1742" s="1">
        <v>3.1016789716969376E-2</v>
      </c>
      <c r="H1742">
        <v>1.758604246094999E-3</v>
      </c>
      <c r="I1742">
        <v>1.479884576767523E-2</v>
      </c>
      <c r="J1742">
        <v>3.3528376192099913E-4</v>
      </c>
      <c r="K1742">
        <v>3.2045213395864101E-2</v>
      </c>
    </row>
    <row r="1743" spans="1:11" x14ac:dyDescent="0.2">
      <c r="A1743">
        <v>5.0321794220292227E-3</v>
      </c>
      <c r="B1743">
        <v>5.7170055648822257E-2</v>
      </c>
      <c r="C1743">
        <v>2.3535755639618934E-3</v>
      </c>
      <c r="D1743">
        <v>3.9554444963806317E-3</v>
      </c>
      <c r="E1743">
        <v>1.822611701626365E-2</v>
      </c>
      <c r="G1743" s="1">
        <v>1.8848378350791114E-2</v>
      </c>
      <c r="H1743">
        <v>2.0008953728210695E-3</v>
      </c>
      <c r="I1743">
        <v>1.7466866285990267E-2</v>
      </c>
      <c r="J1743">
        <v>2.4488818185471107E-3</v>
      </c>
      <c r="K1743">
        <v>5.9419425698929653E-4</v>
      </c>
    </row>
    <row r="1744" spans="1:11" x14ac:dyDescent="0.2">
      <c r="A1744">
        <v>5.676061357776401E-3</v>
      </c>
      <c r="B1744">
        <v>4.9932240687253007E-3</v>
      </c>
      <c r="C1744">
        <v>2.2400479573004965E-3</v>
      </c>
      <c r="D1744">
        <v>1.9159273164104432E-2</v>
      </c>
      <c r="E1744">
        <v>4.4706676516421302E-3</v>
      </c>
      <c r="G1744" s="1">
        <v>3.4244091426459615E-2</v>
      </c>
      <c r="H1744">
        <v>1.0301004222255121E-3</v>
      </c>
      <c r="I1744">
        <v>4.1333227981827107E-4</v>
      </c>
      <c r="J1744">
        <v>2.6989320681498666E-3</v>
      </c>
      <c r="K1744">
        <v>2.4752478306561954E-2</v>
      </c>
    </row>
    <row r="1745" spans="1:11" x14ac:dyDescent="0.2">
      <c r="A1745">
        <v>5.9012741681743665E-3</v>
      </c>
      <c r="B1745">
        <v>1.5044518231562009E-2</v>
      </c>
      <c r="C1745">
        <v>1.3298016881301965E-3</v>
      </c>
      <c r="D1745">
        <v>1.8276482851098088E-2</v>
      </c>
      <c r="E1745">
        <v>1.6137037907940657E-2</v>
      </c>
      <c r="G1745" s="1">
        <v>1.5847098095401548E-2</v>
      </c>
      <c r="H1745">
        <v>3.4943548809168315E-3</v>
      </c>
      <c r="I1745">
        <v>1.8018805287959221E-2</v>
      </c>
      <c r="J1745">
        <v>4.678425808344554E-4</v>
      </c>
      <c r="K1745">
        <v>1.7555695400532461E-2</v>
      </c>
    </row>
    <row r="1746" spans="1:11" x14ac:dyDescent="0.2">
      <c r="A1746">
        <v>7.0944635221297922E-3</v>
      </c>
      <c r="B1746">
        <v>4.5017087602090597E-2</v>
      </c>
      <c r="C1746">
        <v>5.6734796888505872E-3</v>
      </c>
      <c r="D1746">
        <v>1.010094574457185E-2</v>
      </c>
      <c r="E1746">
        <v>6.1496910856905897E-3</v>
      </c>
      <c r="G1746" s="1">
        <v>3.468593301260145E-2</v>
      </c>
      <c r="H1746">
        <v>3.1844703890304559E-3</v>
      </c>
      <c r="I1746">
        <v>1.8378661590318549E-2</v>
      </c>
      <c r="J1746">
        <v>2.4338619753360518E-3</v>
      </c>
      <c r="K1746">
        <v>3.4289714688095471E-4</v>
      </c>
    </row>
    <row r="1747" spans="1:11" x14ac:dyDescent="0.2">
      <c r="A1747">
        <v>7.6938016516930425E-3</v>
      </c>
      <c r="B1747">
        <v>2.309154853323744E-2</v>
      </c>
      <c r="C1747">
        <v>4.6994350803951299E-3</v>
      </c>
      <c r="D1747">
        <v>8.7674641932979826E-3</v>
      </c>
      <c r="E1747">
        <v>9.8966567506881143E-4</v>
      </c>
      <c r="G1747" s="1">
        <v>2.9817651521505669E-2</v>
      </c>
      <c r="H1747">
        <v>1.1230559013198831E-3</v>
      </c>
      <c r="I1747">
        <v>1.0575785488623583E-2</v>
      </c>
      <c r="J1747">
        <v>2.4670512378903576E-3</v>
      </c>
      <c r="K1747">
        <v>1.818616155950868E-3</v>
      </c>
    </row>
    <row r="1748" spans="1:11" x14ac:dyDescent="0.2">
      <c r="A1748">
        <v>8.3524248079921929E-3</v>
      </c>
      <c r="B1748">
        <v>5.3351567415035314E-2</v>
      </c>
      <c r="C1748">
        <v>2.8677660405942796E-3</v>
      </c>
      <c r="D1748">
        <v>4.6933803258270247E-3</v>
      </c>
      <c r="E1748">
        <v>1.2787419368928393E-2</v>
      </c>
      <c r="G1748" s="1">
        <v>2.7987251042002517E-2</v>
      </c>
      <c r="H1748">
        <v>1.3856513689324045E-3</v>
      </c>
      <c r="I1748">
        <v>1.1741413895840722E-2</v>
      </c>
      <c r="J1748">
        <v>3.9913167090174792E-3</v>
      </c>
      <c r="K1748">
        <v>7.1721316337545089E-3</v>
      </c>
    </row>
    <row r="1749" spans="1:11" x14ac:dyDescent="0.2">
      <c r="A1749">
        <v>3.4225643340842315E-3</v>
      </c>
      <c r="B1749">
        <v>4.7987550074814977E-2</v>
      </c>
      <c r="C1749">
        <v>2.4516721907156583E-3</v>
      </c>
      <c r="D1749">
        <v>6.041231355272225E-3</v>
      </c>
      <c r="E1749">
        <v>1.8273764146372756E-2</v>
      </c>
      <c r="G1749" s="1">
        <v>1.6951729885062553E-2</v>
      </c>
      <c r="H1749">
        <v>3.348727456931537E-3</v>
      </c>
      <c r="I1749">
        <v>2.7718054744952487E-3</v>
      </c>
      <c r="J1749">
        <v>4.1737995135039847E-3</v>
      </c>
      <c r="K1749">
        <v>2.6240744881864956E-2</v>
      </c>
    </row>
    <row r="1750" spans="1:11" x14ac:dyDescent="0.2">
      <c r="A1750">
        <v>7.0652478372733403E-3</v>
      </c>
      <c r="B1750">
        <v>4.2389234318548248E-2</v>
      </c>
      <c r="C1750">
        <v>3.8860092629969477E-3</v>
      </c>
      <c r="D1750">
        <v>2.1137608624404527E-2</v>
      </c>
      <c r="E1750">
        <v>2.592045985815875E-3</v>
      </c>
      <c r="G1750" s="1">
        <v>1.1630010793975371E-2</v>
      </c>
      <c r="H1750">
        <v>2.4044387785616492E-3</v>
      </c>
      <c r="I1750">
        <v>1.5700624583216707E-2</v>
      </c>
      <c r="J1750">
        <v>3.7494298960998658E-4</v>
      </c>
      <c r="K1750">
        <v>6.5868523274822469E-3</v>
      </c>
    </row>
    <row r="1751" spans="1:11" x14ac:dyDescent="0.2">
      <c r="A1751">
        <v>3.6161953576130461E-4</v>
      </c>
      <c r="B1751">
        <v>2.3015171238463018E-2</v>
      </c>
      <c r="C1751">
        <v>2.1478828760329348E-3</v>
      </c>
      <c r="D1751">
        <v>1.9074637215825082E-2</v>
      </c>
      <c r="E1751">
        <v>2.9477901577601238E-2</v>
      </c>
      <c r="G1751" s="1">
        <v>3.4150399421753089E-2</v>
      </c>
      <c r="H1751">
        <v>9.7492585154158407E-4</v>
      </c>
      <c r="I1751">
        <v>3.505793228819424E-3</v>
      </c>
      <c r="J1751">
        <v>2.710329272547315E-3</v>
      </c>
      <c r="K1751">
        <v>1.2652712051405804E-3</v>
      </c>
    </row>
    <row r="1752" spans="1:11" x14ac:dyDescent="0.2">
      <c r="A1752">
        <v>8.0229914768048267E-3</v>
      </c>
      <c r="B1752">
        <v>5.5449014315578048E-2</v>
      </c>
      <c r="C1752">
        <v>4.8778947959934567E-3</v>
      </c>
      <c r="D1752">
        <v>2.373698794116421E-2</v>
      </c>
      <c r="E1752">
        <v>2.0059603687157073E-2</v>
      </c>
      <c r="G1752" s="1">
        <v>3.2246462268255061E-2</v>
      </c>
      <c r="H1752">
        <v>4.717626437297057E-3</v>
      </c>
      <c r="I1752">
        <v>5.553129253230849E-3</v>
      </c>
      <c r="J1752">
        <v>1.7078963888288951E-3</v>
      </c>
      <c r="K1752">
        <v>9.8871208728482912E-3</v>
      </c>
    </row>
    <row r="1753" spans="1:11" x14ac:dyDescent="0.2">
      <c r="A1753">
        <v>4.0276367121030868E-3</v>
      </c>
      <c r="B1753">
        <v>4.3164743655072044E-2</v>
      </c>
      <c r="C1753">
        <v>5.3290441537481017E-3</v>
      </c>
      <c r="D1753">
        <v>1.7939353482561558E-2</v>
      </c>
      <c r="E1753">
        <v>3.1167593519766824E-2</v>
      </c>
      <c r="G1753" s="1">
        <v>2.858868246020978E-3</v>
      </c>
      <c r="H1753">
        <v>9.2558778371838984E-4</v>
      </c>
      <c r="I1753">
        <v>2.3127562925153852E-3</v>
      </c>
      <c r="J1753">
        <v>3.0382255967875064E-3</v>
      </c>
      <c r="K1753">
        <v>6.0995878717064742E-4</v>
      </c>
    </row>
    <row r="1754" spans="1:11" x14ac:dyDescent="0.2">
      <c r="A1754">
        <v>6.7112902411881926E-3</v>
      </c>
      <c r="B1754">
        <v>2.7289590050097512E-2</v>
      </c>
      <c r="C1754">
        <v>2.8902944354840293E-3</v>
      </c>
      <c r="D1754">
        <v>7.9422597318716311E-3</v>
      </c>
      <c r="E1754">
        <v>7.1944088427160404E-3</v>
      </c>
      <c r="G1754" s="1">
        <v>2.039665879647792E-2</v>
      </c>
      <c r="H1754">
        <v>6.1535106162999556E-3</v>
      </c>
      <c r="I1754">
        <v>6.1269801527899879E-3</v>
      </c>
      <c r="J1754">
        <v>8.6310519743213517E-4</v>
      </c>
      <c r="K1754">
        <v>1.0099280677219775E-2</v>
      </c>
    </row>
    <row r="1755" spans="1:11" x14ac:dyDescent="0.2">
      <c r="A1755">
        <v>6.0987657656182441E-3</v>
      </c>
      <c r="B1755">
        <v>4.2017955825251113E-2</v>
      </c>
      <c r="C1755">
        <v>8.1347722488950703E-4</v>
      </c>
      <c r="D1755">
        <v>4.2339847906316596E-3</v>
      </c>
      <c r="E1755">
        <v>1.4035765144729541E-2</v>
      </c>
      <c r="G1755" s="1">
        <v>1.2227053707314084E-3</v>
      </c>
      <c r="H1755">
        <v>5.862564898347869E-3</v>
      </c>
      <c r="I1755">
        <v>1.0003799211185434E-2</v>
      </c>
      <c r="J1755">
        <v>2.1369410438552778E-3</v>
      </c>
      <c r="K1755">
        <v>1.8239782764606031E-2</v>
      </c>
    </row>
    <row r="1756" spans="1:11" x14ac:dyDescent="0.2">
      <c r="A1756">
        <v>5.252389817122117E-3</v>
      </c>
      <c r="B1756">
        <v>4.4586213451386615E-2</v>
      </c>
      <c r="C1756">
        <v>3.5288515559508283E-3</v>
      </c>
      <c r="D1756">
        <v>1.9428328587651009E-2</v>
      </c>
      <c r="E1756">
        <v>1.9544128276029013E-2</v>
      </c>
      <c r="G1756" s="1">
        <v>6.8632629996829113E-3</v>
      </c>
      <c r="H1756">
        <v>3.4117919542621094E-3</v>
      </c>
      <c r="I1756">
        <v>1.9686319710867539E-2</v>
      </c>
      <c r="J1756">
        <v>2.1632979984052766E-3</v>
      </c>
      <c r="K1756">
        <v>2.9133750957601207E-2</v>
      </c>
    </row>
    <row r="1757" spans="1:11" x14ac:dyDescent="0.2">
      <c r="A1757">
        <v>7.2110524715545531E-3</v>
      </c>
      <c r="B1757">
        <v>9.9875248309904963E-3</v>
      </c>
      <c r="C1757">
        <v>4.4428299764656754E-3</v>
      </c>
      <c r="D1757">
        <v>2.1208892581511932E-2</v>
      </c>
      <c r="E1757">
        <v>4.5634871827053359E-3</v>
      </c>
      <c r="G1757" s="1">
        <v>1.1636757673156875E-2</v>
      </c>
      <c r="H1757">
        <v>3.2370834107837412E-3</v>
      </c>
      <c r="I1757">
        <v>2.0606379769851659E-2</v>
      </c>
      <c r="J1757">
        <v>3.2963275146858425E-3</v>
      </c>
      <c r="K1757">
        <v>2.8076168464406019E-2</v>
      </c>
    </row>
    <row r="1758" spans="1:11" x14ac:dyDescent="0.2">
      <c r="A1758">
        <v>6.306441083947718E-3</v>
      </c>
      <c r="B1758">
        <v>1.7934061055674619E-3</v>
      </c>
      <c r="C1758">
        <v>2.6297608194227654E-3</v>
      </c>
      <c r="D1758">
        <v>5.5302786720892996E-3</v>
      </c>
      <c r="E1758">
        <v>3.7983464561166326E-4</v>
      </c>
      <c r="G1758" s="1">
        <v>1.2694428828928161E-3</v>
      </c>
      <c r="H1758">
        <v>2.5306113498810823E-3</v>
      </c>
      <c r="I1758">
        <v>1.8696273067648202E-2</v>
      </c>
      <c r="J1758">
        <v>4.6269146499262658E-3</v>
      </c>
      <c r="K1758">
        <v>2.1521659161286493E-2</v>
      </c>
    </row>
    <row r="1759" spans="1:11" x14ac:dyDescent="0.2">
      <c r="A1759">
        <v>8.0977702261138713E-3</v>
      </c>
      <c r="B1759">
        <v>1.8937007785114326E-2</v>
      </c>
      <c r="C1759">
        <v>1.9638671540371096E-4</v>
      </c>
      <c r="D1759">
        <v>1.8508751118510947E-3</v>
      </c>
      <c r="E1759">
        <v>5.475041185323045E-3</v>
      </c>
      <c r="G1759" s="1">
        <v>3.3308028344487692E-2</v>
      </c>
      <c r="H1759">
        <v>1.8788692596393352E-3</v>
      </c>
      <c r="I1759">
        <v>1.5668464959530178E-2</v>
      </c>
      <c r="J1759">
        <v>3.6301143826936635E-3</v>
      </c>
      <c r="K1759">
        <v>1.2612173504472062E-2</v>
      </c>
    </row>
    <row r="1760" spans="1:11" x14ac:dyDescent="0.2">
      <c r="A1760">
        <v>1.6135477283801846E-3</v>
      </c>
      <c r="B1760">
        <v>5.6502019883313409E-2</v>
      </c>
      <c r="C1760">
        <v>1.9450520586541745E-3</v>
      </c>
      <c r="D1760">
        <v>2.4124309385956094E-2</v>
      </c>
      <c r="E1760">
        <v>2.147578361034581E-3</v>
      </c>
      <c r="G1760" s="1">
        <v>3.3091648104125827E-2</v>
      </c>
      <c r="H1760">
        <v>4.6393709454310463E-3</v>
      </c>
      <c r="I1760">
        <v>1.5781835356733276E-2</v>
      </c>
      <c r="J1760">
        <v>1.4702245435925271E-3</v>
      </c>
      <c r="K1760">
        <v>1.5999977394388042E-2</v>
      </c>
    </row>
    <row r="1761" spans="1:11" x14ac:dyDescent="0.2">
      <c r="A1761">
        <v>1.4267324597811296E-3</v>
      </c>
      <c r="B1761">
        <v>3.6747608321283098E-3</v>
      </c>
      <c r="C1761">
        <v>2.8093249641644186E-3</v>
      </c>
      <c r="D1761">
        <v>2.0272333051933766E-2</v>
      </c>
      <c r="E1761">
        <v>1.8406332975704869E-2</v>
      </c>
      <c r="G1761" s="1">
        <v>3.2665194949176399E-2</v>
      </c>
      <c r="H1761">
        <v>5.6344124575766355E-3</v>
      </c>
      <c r="I1761">
        <v>1.2565663467970993E-3</v>
      </c>
      <c r="J1761">
        <v>3.9323301446893815E-3</v>
      </c>
      <c r="K1761">
        <v>1.6139655619789388E-3</v>
      </c>
    </row>
    <row r="1762" spans="1:11" x14ac:dyDescent="0.2">
      <c r="A1762">
        <v>2.9721321998362892E-3</v>
      </c>
      <c r="B1762">
        <v>1.9889208644926663E-2</v>
      </c>
      <c r="C1762">
        <v>5.7671899902893243E-3</v>
      </c>
      <c r="D1762">
        <v>1.1256550132809249E-3</v>
      </c>
      <c r="E1762">
        <v>2.9798174453347134E-2</v>
      </c>
      <c r="G1762" s="1">
        <v>1.9434717269465897E-3</v>
      </c>
      <c r="H1762">
        <v>2.0195321322513584E-3</v>
      </c>
      <c r="I1762">
        <v>1.9119967074580232E-2</v>
      </c>
      <c r="J1762">
        <v>9.1504727675031721E-4</v>
      </c>
      <c r="K1762">
        <v>7.5282723994652672E-3</v>
      </c>
    </row>
    <row r="1763" spans="1:11" x14ac:dyDescent="0.2">
      <c r="A1763">
        <v>3.4647664036660384E-4</v>
      </c>
      <c r="B1763">
        <v>3.0460868423597659E-2</v>
      </c>
      <c r="C1763">
        <v>9.1495927032465461E-4</v>
      </c>
      <c r="D1763">
        <v>1.6490393910607384E-2</v>
      </c>
      <c r="E1763">
        <v>2.1055728503544244E-2</v>
      </c>
      <c r="G1763" s="1">
        <v>2.3541874652540259E-2</v>
      </c>
      <c r="H1763">
        <v>2.9921469365083767E-3</v>
      </c>
      <c r="I1763">
        <v>1.6850418738467342E-2</v>
      </c>
      <c r="J1763">
        <v>3.2835109592366713E-3</v>
      </c>
      <c r="K1763">
        <v>1.8118802112845941E-2</v>
      </c>
    </row>
    <row r="1764" spans="1:11" x14ac:dyDescent="0.2">
      <c r="A1764">
        <v>1.4786773213371426E-5</v>
      </c>
      <c r="B1764">
        <v>4.6875642896806249E-2</v>
      </c>
      <c r="C1764">
        <v>4.1657490273680911E-3</v>
      </c>
      <c r="D1764">
        <v>8.7261154055105084E-3</v>
      </c>
      <c r="E1764">
        <v>6.7065410880392858E-3</v>
      </c>
      <c r="G1764" s="1">
        <v>1.8778295444257305E-2</v>
      </c>
      <c r="H1764">
        <v>3.9717218914896575E-4</v>
      </c>
      <c r="I1764">
        <v>9.9416863132598277E-3</v>
      </c>
      <c r="J1764">
        <v>1.2227669066172848E-3</v>
      </c>
      <c r="K1764">
        <v>3.2601791354663859E-2</v>
      </c>
    </row>
    <row r="1765" spans="1:11" x14ac:dyDescent="0.2">
      <c r="A1765">
        <v>8.4807260242357047E-3</v>
      </c>
      <c r="B1765">
        <v>5.1284811463419913E-2</v>
      </c>
      <c r="C1765">
        <v>1.4434630741280696E-4</v>
      </c>
      <c r="D1765">
        <v>1.4892163162188492E-2</v>
      </c>
      <c r="E1765">
        <v>2.8165723813545648E-2</v>
      </c>
      <c r="G1765" s="1">
        <v>7.5753679210150398E-3</v>
      </c>
      <c r="H1765">
        <v>5.3050973635408241E-3</v>
      </c>
      <c r="I1765">
        <v>1.2964553605593121E-2</v>
      </c>
      <c r="J1765">
        <v>2.1580660819791675E-3</v>
      </c>
      <c r="K1765">
        <v>2.8753493251719432E-2</v>
      </c>
    </row>
    <row r="1766" spans="1:11" x14ac:dyDescent="0.2">
      <c r="A1766">
        <v>7.6313594373972164E-3</v>
      </c>
      <c r="B1766">
        <v>6.9312640968595962E-3</v>
      </c>
      <c r="C1766">
        <v>9.179414543938701E-4</v>
      </c>
      <c r="D1766">
        <v>1.9900544395651497E-2</v>
      </c>
      <c r="E1766">
        <v>7.7916509310073162E-4</v>
      </c>
      <c r="G1766" s="1">
        <v>3.3620625322709298E-2</v>
      </c>
      <c r="H1766">
        <v>2.80070988070536E-3</v>
      </c>
      <c r="I1766">
        <v>1.6065104326895702E-2</v>
      </c>
      <c r="J1766">
        <v>4.7121163981347185E-3</v>
      </c>
      <c r="K1766">
        <v>3.6253517440751795E-2</v>
      </c>
    </row>
    <row r="1767" spans="1:11" x14ac:dyDescent="0.2">
      <c r="A1767">
        <v>7.3024706019522894E-3</v>
      </c>
      <c r="B1767">
        <v>3.2552297375329588E-2</v>
      </c>
      <c r="C1767">
        <v>2.1697648967886375E-3</v>
      </c>
      <c r="D1767">
        <v>2.1760019950349801E-3</v>
      </c>
      <c r="E1767">
        <v>2.8875307182023513E-4</v>
      </c>
      <c r="G1767" s="1">
        <v>2.272639929708389E-2</v>
      </c>
      <c r="H1767">
        <v>1.5898237140174103E-3</v>
      </c>
      <c r="I1767">
        <v>1.0626364960385619E-2</v>
      </c>
      <c r="J1767">
        <v>4.4830249852727709E-3</v>
      </c>
      <c r="K1767">
        <v>1.4148320725659617E-3</v>
      </c>
    </row>
    <row r="1768" spans="1:11" x14ac:dyDescent="0.2">
      <c r="A1768">
        <v>6.3664137105523778E-3</v>
      </c>
      <c r="B1768">
        <v>1.9454841029791187E-2</v>
      </c>
      <c r="C1768">
        <v>3.8326832195206516E-5</v>
      </c>
      <c r="D1768">
        <v>2.3916767354489599E-2</v>
      </c>
      <c r="E1768">
        <v>2.6924828801454481E-2</v>
      </c>
      <c r="G1768" s="1">
        <v>4.833177425559239E-3</v>
      </c>
      <c r="H1768">
        <v>6.2727204753723143E-3</v>
      </c>
      <c r="I1768">
        <v>2.0825336446636814E-2</v>
      </c>
      <c r="J1768">
        <v>3.4680047858458834E-3</v>
      </c>
      <c r="K1768">
        <v>1.3823017701060465E-2</v>
      </c>
    </row>
    <row r="1769" spans="1:11" x14ac:dyDescent="0.2">
      <c r="A1769">
        <v>2.8017508696366941E-4</v>
      </c>
      <c r="B1769">
        <v>2.6216535228854414E-2</v>
      </c>
      <c r="C1769">
        <v>1.3569272537546019E-3</v>
      </c>
      <c r="D1769">
        <v>9.3224725140967398E-4</v>
      </c>
      <c r="E1769">
        <v>2.355561211544251E-2</v>
      </c>
      <c r="G1769" s="1">
        <v>3.3202212284294242E-3</v>
      </c>
      <c r="H1769">
        <v>3.0492499702438644E-3</v>
      </c>
      <c r="I1769">
        <v>1.1230693407538281E-2</v>
      </c>
      <c r="J1769">
        <v>2.9511322011629283E-3</v>
      </c>
      <c r="K1769">
        <v>3.2903329407026449E-2</v>
      </c>
    </row>
    <row r="1770" spans="1:11" x14ac:dyDescent="0.2">
      <c r="A1770">
        <v>4.1204747584770268E-4</v>
      </c>
      <c r="B1770">
        <v>5.1882350939963288E-2</v>
      </c>
      <c r="C1770">
        <v>1.3581759082522738E-3</v>
      </c>
      <c r="D1770">
        <v>1.524863487181864E-2</v>
      </c>
      <c r="E1770">
        <v>3.1035968795136173E-2</v>
      </c>
      <c r="G1770" s="1">
        <v>9.1084038335035849E-3</v>
      </c>
      <c r="H1770">
        <v>2.2028837012288546E-3</v>
      </c>
      <c r="I1770">
        <v>1.9512223308583827E-2</v>
      </c>
      <c r="J1770">
        <v>2.4283841494905172E-3</v>
      </c>
      <c r="K1770">
        <v>9.4451741267886323E-3</v>
      </c>
    </row>
    <row r="1771" spans="1:11" x14ac:dyDescent="0.2">
      <c r="A1771">
        <v>1.2811488794385604E-3</v>
      </c>
      <c r="B1771">
        <v>2.0247650027635514E-2</v>
      </c>
      <c r="C1771">
        <v>5.5861309040903867E-3</v>
      </c>
      <c r="D1771">
        <v>1.4058616867192324E-2</v>
      </c>
      <c r="E1771">
        <v>7.8601003648487832E-3</v>
      </c>
      <c r="G1771" s="1">
        <v>1.6132452508410645E-2</v>
      </c>
      <c r="H1771">
        <v>5.1813876890625882E-3</v>
      </c>
      <c r="I1771">
        <v>2.1174929203040288E-2</v>
      </c>
      <c r="J1771">
        <v>2.601498133452949E-3</v>
      </c>
      <c r="K1771">
        <v>3.2867008933423286E-2</v>
      </c>
    </row>
    <row r="1772" spans="1:11" x14ac:dyDescent="0.2">
      <c r="A1772">
        <v>2.1914759240411947E-3</v>
      </c>
      <c r="B1772">
        <v>1.5251763838904595E-2</v>
      </c>
      <c r="C1772">
        <v>2.5631128588630469E-3</v>
      </c>
      <c r="D1772">
        <v>2.2622203853713906E-2</v>
      </c>
      <c r="E1772">
        <v>2.2819414910971468E-2</v>
      </c>
      <c r="G1772" s="1">
        <v>3.2946340575692463E-2</v>
      </c>
      <c r="H1772">
        <v>2.7529722294491431E-3</v>
      </c>
      <c r="I1772">
        <v>1.4526891697886927E-2</v>
      </c>
      <c r="J1772">
        <v>3.8050112729009111E-3</v>
      </c>
      <c r="K1772">
        <v>9.3446502252742727E-3</v>
      </c>
    </row>
    <row r="1773" spans="1:11" x14ac:dyDescent="0.2">
      <c r="A1773">
        <v>7.3977123590644527E-4</v>
      </c>
      <c r="B1773">
        <v>1.2535135007616539E-2</v>
      </c>
      <c r="C1773">
        <v>2.7006674690845155E-3</v>
      </c>
      <c r="D1773">
        <v>5.7666736142116832E-3</v>
      </c>
      <c r="E1773">
        <v>1.7423063708547754E-2</v>
      </c>
      <c r="G1773" s="1">
        <v>2.7458425031053321E-2</v>
      </c>
      <c r="H1773">
        <v>3.8680960391897358E-3</v>
      </c>
      <c r="I1773">
        <v>9.2037265487009655E-4</v>
      </c>
      <c r="J1773">
        <v>3.8774376812254463E-3</v>
      </c>
      <c r="K1773">
        <v>2.2906978545819866E-4</v>
      </c>
    </row>
    <row r="1774" spans="1:11" x14ac:dyDescent="0.2">
      <c r="A1774">
        <v>7.2128401135778631E-3</v>
      </c>
      <c r="B1774">
        <v>2.3955196506416598E-2</v>
      </c>
      <c r="C1774">
        <v>1.0660206269541776E-3</v>
      </c>
      <c r="D1774">
        <v>8.9476789563830705E-3</v>
      </c>
      <c r="E1774">
        <v>7.2576804396807804E-3</v>
      </c>
      <c r="G1774" s="1">
        <v>1.9597319439364526E-2</v>
      </c>
      <c r="H1774">
        <v>2.1053251350505319E-3</v>
      </c>
      <c r="I1774">
        <v>1.4486540244183412E-2</v>
      </c>
      <c r="J1774">
        <v>4.5645602850301892E-3</v>
      </c>
      <c r="K1774">
        <v>2.7017825749599975E-2</v>
      </c>
    </row>
    <row r="1775" spans="1:11" x14ac:dyDescent="0.2">
      <c r="A1775">
        <v>3.0650772804985357E-3</v>
      </c>
      <c r="B1775">
        <v>1.372065370870568E-2</v>
      </c>
      <c r="C1775">
        <v>5.142653143687565E-3</v>
      </c>
      <c r="D1775">
        <v>3.0361861984415572E-3</v>
      </c>
      <c r="E1775">
        <v>1.9077960304839294E-2</v>
      </c>
      <c r="G1775" s="1">
        <v>2.9983434647816151E-2</v>
      </c>
      <c r="H1775">
        <v>1.2947509249006289E-3</v>
      </c>
      <c r="I1775">
        <v>2.1027659032438705E-2</v>
      </c>
      <c r="J1775">
        <v>1.7197044525134781E-3</v>
      </c>
      <c r="K1775">
        <v>2.4479156352021993E-2</v>
      </c>
    </row>
    <row r="1776" spans="1:11" x14ac:dyDescent="0.2">
      <c r="A1776">
        <v>5.9572045932884989E-3</v>
      </c>
      <c r="B1776">
        <v>1.8874095714774712E-2</v>
      </c>
      <c r="C1776">
        <v>5.5865651665725899E-3</v>
      </c>
      <c r="D1776">
        <v>2.1499285265079257E-2</v>
      </c>
      <c r="E1776">
        <v>7.6270643129393561E-3</v>
      </c>
      <c r="G1776" s="1">
        <v>5.5508409687586406E-3</v>
      </c>
      <c r="H1776">
        <v>4.4602092823029732E-3</v>
      </c>
      <c r="I1776">
        <v>3.0213532102242044E-3</v>
      </c>
      <c r="J1776">
        <v>1.538649059787005E-3</v>
      </c>
      <c r="K1776">
        <v>3.5882613594786318E-2</v>
      </c>
    </row>
    <row r="1777" spans="1:11" x14ac:dyDescent="0.2">
      <c r="A1777">
        <v>7.6685143867830921E-3</v>
      </c>
      <c r="B1777">
        <v>2.8875713506842305E-2</v>
      </c>
      <c r="C1777">
        <v>2.1441717131091068E-3</v>
      </c>
      <c r="D1777">
        <v>2.2711335472370025E-3</v>
      </c>
      <c r="E1777">
        <v>5.4891937666057245E-4</v>
      </c>
      <c r="G1777" s="1">
        <v>1.4872699146757599E-2</v>
      </c>
      <c r="H1777">
        <v>1.3383339683713273E-3</v>
      </c>
      <c r="I1777">
        <v>2.7651896575443167E-3</v>
      </c>
      <c r="J1777">
        <v>3.0675530159455485E-3</v>
      </c>
      <c r="K1777">
        <v>2.0561533417927807E-2</v>
      </c>
    </row>
    <row r="1778" spans="1:11" x14ac:dyDescent="0.2">
      <c r="A1778">
        <v>7.124507372014084E-3</v>
      </c>
      <c r="B1778">
        <v>4.2323480198573397E-2</v>
      </c>
      <c r="C1778">
        <v>2.4860749490397734E-3</v>
      </c>
      <c r="D1778">
        <v>5.3509239719920108E-3</v>
      </c>
      <c r="E1778">
        <v>1.6621616832085975E-2</v>
      </c>
      <c r="G1778" s="1">
        <v>3.5284712621983433E-2</v>
      </c>
      <c r="H1778">
        <v>6.9171181906300787E-4</v>
      </c>
      <c r="I1778">
        <v>1.0120798221528898E-2</v>
      </c>
      <c r="J1778">
        <v>4.0104894964344898E-3</v>
      </c>
      <c r="K1778">
        <v>3.031557283186341E-2</v>
      </c>
    </row>
    <row r="1779" spans="1:11" x14ac:dyDescent="0.2">
      <c r="A1779">
        <v>4.467349414387636E-3</v>
      </c>
      <c r="B1779">
        <v>5.166246559899338E-2</v>
      </c>
      <c r="C1779">
        <v>5.5711349849493531E-3</v>
      </c>
      <c r="D1779">
        <v>2.8777444759278859E-3</v>
      </c>
      <c r="E1779">
        <v>3.4389552043297708E-4</v>
      </c>
      <c r="G1779" s="1">
        <v>3.0652036082897891E-2</v>
      </c>
      <c r="H1779">
        <v>5.7647837921665345E-3</v>
      </c>
      <c r="I1779">
        <v>1.5033202620622604E-2</v>
      </c>
      <c r="J1779">
        <v>3.7525420615574629E-3</v>
      </c>
      <c r="K1779">
        <v>3.1989689888225682E-2</v>
      </c>
    </row>
    <row r="1780" spans="1:11" x14ac:dyDescent="0.2">
      <c r="A1780">
        <v>6.4189738911057106E-3</v>
      </c>
      <c r="B1780">
        <v>2.3456832694172248E-2</v>
      </c>
      <c r="C1780">
        <v>3.6589150054997391E-3</v>
      </c>
      <c r="D1780">
        <v>1.0812928884864211E-2</v>
      </c>
      <c r="E1780">
        <v>3.055944181915024E-2</v>
      </c>
      <c r="G1780" s="1">
        <v>3.1832900514738818E-2</v>
      </c>
      <c r="H1780">
        <v>6.0556378336148308E-3</v>
      </c>
      <c r="I1780">
        <v>7.6730064772338987E-3</v>
      </c>
      <c r="J1780">
        <v>1.0615715621088819E-3</v>
      </c>
      <c r="K1780">
        <v>1.112310638699471E-2</v>
      </c>
    </row>
    <row r="1781" spans="1:11" x14ac:dyDescent="0.2">
      <c r="A1781">
        <v>5.6313600525348213E-3</v>
      </c>
      <c r="B1781">
        <v>6.6402814440771922E-3</v>
      </c>
      <c r="C1781">
        <v>1.9538869222493738E-3</v>
      </c>
      <c r="D1781">
        <v>7.95108058547884E-3</v>
      </c>
      <c r="E1781">
        <v>1.3803073299754852E-2</v>
      </c>
      <c r="G1781" s="1">
        <v>1.3472289551615451E-2</v>
      </c>
      <c r="H1781">
        <v>5.4739034380254939E-3</v>
      </c>
      <c r="I1781">
        <v>1.7448029615474588E-2</v>
      </c>
      <c r="J1781">
        <v>2.8871153580332623E-3</v>
      </c>
      <c r="K1781">
        <v>1.7026659374337783E-2</v>
      </c>
    </row>
    <row r="1782" spans="1:11" x14ac:dyDescent="0.2">
      <c r="A1782">
        <v>8.1343426354977648E-3</v>
      </c>
      <c r="B1782">
        <v>4.6408583939823084E-2</v>
      </c>
      <c r="C1782">
        <v>3.310757093263947E-3</v>
      </c>
      <c r="D1782">
        <v>7.8805575413489568E-3</v>
      </c>
      <c r="E1782">
        <v>2.2051933338333201E-2</v>
      </c>
      <c r="G1782" s="1">
        <v>1.8942374100780122E-2</v>
      </c>
      <c r="H1782">
        <v>1.6367215175951133E-3</v>
      </c>
      <c r="I1782">
        <v>1.9350508346476239E-2</v>
      </c>
      <c r="J1782">
        <v>3.4503741190432453E-3</v>
      </c>
      <c r="K1782">
        <v>5.2114724254220804E-3</v>
      </c>
    </row>
    <row r="1783" spans="1:11" x14ac:dyDescent="0.2">
      <c r="A1783">
        <v>3.2351100222549447E-3</v>
      </c>
      <c r="B1783">
        <v>4.859373541107144E-2</v>
      </c>
      <c r="C1783">
        <v>3.2697463945563113E-3</v>
      </c>
      <c r="D1783">
        <v>1.4528213689774593E-2</v>
      </c>
      <c r="E1783">
        <v>2.7494468586095125E-2</v>
      </c>
      <c r="G1783" s="1">
        <v>4.6732166596933555E-3</v>
      </c>
      <c r="H1783">
        <v>3.4644072187415875E-4</v>
      </c>
      <c r="I1783">
        <v>9.1002777799109157E-3</v>
      </c>
      <c r="J1783">
        <v>1.6733615772076204E-3</v>
      </c>
      <c r="K1783">
        <v>2.2668157962995122E-2</v>
      </c>
    </row>
    <row r="1784" spans="1:11" x14ac:dyDescent="0.2">
      <c r="A1784">
        <v>1.5414527409847052E-3</v>
      </c>
      <c r="B1784">
        <v>1.3270494290096833E-2</v>
      </c>
      <c r="C1784">
        <v>1.4811933912596319E-3</v>
      </c>
      <c r="D1784">
        <v>9.6918773002022673E-3</v>
      </c>
      <c r="E1784">
        <v>1.7641008643821548E-2</v>
      </c>
      <c r="G1784" s="1">
        <v>3.3840556295807213E-2</v>
      </c>
      <c r="H1784">
        <v>1.6857992869794111E-3</v>
      </c>
      <c r="I1784">
        <v>1.220873506616087E-2</v>
      </c>
      <c r="J1784">
        <v>2.2468030160795295E-3</v>
      </c>
      <c r="K1784">
        <v>3.4778419766036232E-2</v>
      </c>
    </row>
    <row r="1785" spans="1:11" x14ac:dyDescent="0.2">
      <c r="A1785">
        <v>4.455804571117568E-3</v>
      </c>
      <c r="B1785">
        <v>5.3621938211748758E-2</v>
      </c>
      <c r="C1785">
        <v>3.2774734390722373E-3</v>
      </c>
      <c r="D1785">
        <v>1.0320272980324421E-2</v>
      </c>
      <c r="E1785">
        <v>1.2011887713116657E-2</v>
      </c>
      <c r="G1785" s="1">
        <v>2.5945445270450624E-3</v>
      </c>
      <c r="H1785">
        <v>4.6954826880153807E-3</v>
      </c>
      <c r="I1785">
        <v>1.8853017149762794E-3</v>
      </c>
      <c r="J1785">
        <v>2.5296195686016908E-3</v>
      </c>
      <c r="K1785">
        <v>1.3736520280015598E-2</v>
      </c>
    </row>
    <row r="1786" spans="1:11" x14ac:dyDescent="0.2">
      <c r="A1786">
        <v>6.3289523560852799E-3</v>
      </c>
      <c r="B1786">
        <v>4.6583193370332093E-2</v>
      </c>
      <c r="C1786">
        <v>1.837379788962379E-3</v>
      </c>
      <c r="D1786">
        <v>1.5235404957165547E-2</v>
      </c>
      <c r="E1786">
        <v>2.7933849686704128E-2</v>
      </c>
      <c r="G1786" s="1">
        <v>2.1422027412946649E-2</v>
      </c>
      <c r="H1786">
        <v>5.2946244057789889E-3</v>
      </c>
      <c r="I1786">
        <v>1.047714399114095E-2</v>
      </c>
      <c r="J1786">
        <v>3.7339625597900407E-3</v>
      </c>
      <c r="K1786">
        <v>8.7420658423616529E-3</v>
      </c>
    </row>
    <row r="1787" spans="1:11" x14ac:dyDescent="0.2">
      <c r="A1787">
        <v>5.6012477135297251E-3</v>
      </c>
      <c r="B1787">
        <v>4.828379879504488E-2</v>
      </c>
      <c r="C1787">
        <v>2.9273521814493718E-3</v>
      </c>
      <c r="D1787">
        <v>1.3796945662735351E-2</v>
      </c>
      <c r="E1787">
        <v>1.786129670457828E-2</v>
      </c>
      <c r="G1787" s="1">
        <v>1.6378776394422003E-2</v>
      </c>
      <c r="H1787">
        <v>3.7242614408632174E-3</v>
      </c>
      <c r="I1787">
        <v>4.2069583413584556E-3</v>
      </c>
      <c r="J1787">
        <v>7.272965041404618E-4</v>
      </c>
      <c r="K1787">
        <v>2.2536502073158174E-2</v>
      </c>
    </row>
    <row r="1788" spans="1:11" x14ac:dyDescent="0.2">
      <c r="A1788">
        <v>5.6237636085080525E-3</v>
      </c>
      <c r="B1788">
        <v>5.0486252808112649E-2</v>
      </c>
      <c r="C1788">
        <v>4.1089079842173212E-4</v>
      </c>
      <c r="D1788">
        <v>1.170101897866307E-2</v>
      </c>
      <c r="E1788">
        <v>1.9864636478579632E-2</v>
      </c>
      <c r="G1788" s="1">
        <v>3.6519052866620411E-2</v>
      </c>
      <c r="H1788">
        <v>5.8660298508180879E-3</v>
      </c>
      <c r="I1788">
        <v>3.5305117290107975E-3</v>
      </c>
      <c r="J1788">
        <v>3.2359750379707783E-3</v>
      </c>
      <c r="K1788">
        <v>4.7832954039925329E-3</v>
      </c>
    </row>
    <row r="1789" spans="1:11" x14ac:dyDescent="0.2">
      <c r="A1789">
        <v>9.0981363730333216E-4</v>
      </c>
      <c r="B1789">
        <v>1.0378566110182482E-2</v>
      </c>
      <c r="C1789">
        <v>3.8984659961651793E-3</v>
      </c>
      <c r="D1789">
        <v>3.3478209549495843E-3</v>
      </c>
      <c r="E1789">
        <v>2.8097803955732456E-2</v>
      </c>
      <c r="G1789" s="1">
        <v>2.1154047122865983E-2</v>
      </c>
      <c r="H1789">
        <v>2.6710313787518933E-4</v>
      </c>
      <c r="I1789">
        <v>1.31424715394823E-2</v>
      </c>
      <c r="J1789">
        <v>4.2487242255367487E-3</v>
      </c>
      <c r="K1789">
        <v>1.1114110545370573E-2</v>
      </c>
    </row>
    <row r="1790" spans="1:11" x14ac:dyDescent="0.2">
      <c r="A1790">
        <v>4.6260634188834311E-3</v>
      </c>
      <c r="B1790">
        <v>3.8519783032432434E-2</v>
      </c>
      <c r="C1790">
        <v>4.4851018025060477E-3</v>
      </c>
      <c r="D1790">
        <v>1.9812177926490378E-2</v>
      </c>
      <c r="E1790">
        <v>5.6139451618685346E-3</v>
      </c>
      <c r="G1790" s="1">
        <v>3.8322077302369639E-2</v>
      </c>
      <c r="H1790">
        <v>4.3060743340575256E-3</v>
      </c>
      <c r="I1790">
        <v>1.7500980122159962E-2</v>
      </c>
      <c r="J1790">
        <v>3.4174139812918956E-3</v>
      </c>
      <c r="K1790">
        <v>1.371913401114435E-2</v>
      </c>
    </row>
    <row r="1791" spans="1:11" x14ac:dyDescent="0.2">
      <c r="A1791">
        <v>3.7167757124181482E-3</v>
      </c>
      <c r="B1791">
        <v>5.2199920955638406E-2</v>
      </c>
      <c r="C1791">
        <v>5.2279158265031685E-3</v>
      </c>
      <c r="D1791">
        <v>5.9999482669307195E-3</v>
      </c>
      <c r="E1791">
        <v>2.036578222927355E-2</v>
      </c>
      <c r="G1791" s="1">
        <v>8.9950692558304485E-3</v>
      </c>
      <c r="H1791">
        <v>5.7799335154964061E-3</v>
      </c>
      <c r="I1791">
        <v>4.9798617030778949E-3</v>
      </c>
      <c r="J1791">
        <v>4.4655758862376859E-3</v>
      </c>
      <c r="K1791">
        <v>1.1501945181291703E-2</v>
      </c>
    </row>
    <row r="1792" spans="1:11" x14ac:dyDescent="0.2">
      <c r="A1792">
        <v>3.3689808613961738E-4</v>
      </c>
      <c r="B1792">
        <v>3.7287445358494029E-2</v>
      </c>
      <c r="C1792">
        <v>2.0358474916244177E-3</v>
      </c>
      <c r="D1792">
        <v>2.0568463541287812E-2</v>
      </c>
      <c r="E1792">
        <v>5.0899114693386807E-3</v>
      </c>
      <c r="G1792" s="1">
        <v>1.6114848528720402E-2</v>
      </c>
      <c r="H1792">
        <v>2.1025952930024821E-4</v>
      </c>
      <c r="I1792">
        <v>1.9926278786088707E-2</v>
      </c>
      <c r="J1792">
        <v>4.5030114710907189E-3</v>
      </c>
      <c r="K1792">
        <v>1.394012912172673E-2</v>
      </c>
    </row>
    <row r="1793" spans="1:11" x14ac:dyDescent="0.2">
      <c r="A1793">
        <v>4.1099664902414686E-3</v>
      </c>
      <c r="B1793">
        <v>2.2950053487060498E-2</v>
      </c>
      <c r="C1793">
        <v>1.5224926943385272E-4</v>
      </c>
      <c r="D1793">
        <v>8.5930395146761127E-3</v>
      </c>
      <c r="E1793">
        <v>2.683267560658565E-2</v>
      </c>
      <c r="G1793" s="1">
        <v>4.321347436937642E-3</v>
      </c>
      <c r="H1793">
        <v>4.1802812093441185E-3</v>
      </c>
      <c r="I1793">
        <v>1.651101385631612E-2</v>
      </c>
      <c r="J1793">
        <v>3.563621306742721E-3</v>
      </c>
      <c r="K1793">
        <v>6.3796891288670629E-3</v>
      </c>
    </row>
    <row r="1794" spans="1:11" x14ac:dyDescent="0.2">
      <c r="A1794">
        <v>1.2705303382504558E-3</v>
      </c>
      <c r="B1794">
        <v>4.6144593158055282E-2</v>
      </c>
      <c r="C1794">
        <v>3.9453908394680567E-3</v>
      </c>
      <c r="D1794">
        <v>7.8762684859524611E-3</v>
      </c>
      <c r="E1794">
        <v>2.2388608693266143E-2</v>
      </c>
      <c r="G1794" s="1">
        <v>1.4279893780301061E-3</v>
      </c>
      <c r="H1794">
        <v>4.0545945034263118E-3</v>
      </c>
      <c r="I1794">
        <v>1.1551580796987594E-3</v>
      </c>
      <c r="J1794">
        <v>4.6949881714315506E-4</v>
      </c>
      <c r="K1794">
        <v>1.9077664116038538E-2</v>
      </c>
    </row>
    <row r="1795" spans="1:11" x14ac:dyDescent="0.2">
      <c r="A1795">
        <v>9.246604925623994E-4</v>
      </c>
      <c r="B1795">
        <v>4.2356757409502101E-2</v>
      </c>
      <c r="C1795">
        <v>2.8379345247852104E-3</v>
      </c>
      <c r="D1795">
        <v>2.3171104270208694E-2</v>
      </c>
      <c r="E1795">
        <v>2.982413764310294E-2</v>
      </c>
      <c r="G1795" s="1">
        <v>2.9138648537301366E-2</v>
      </c>
      <c r="H1795">
        <v>4.3640799038594013E-3</v>
      </c>
      <c r="I1795">
        <v>1.2163924574666921E-2</v>
      </c>
      <c r="J1795">
        <v>7.9355903096761649E-4</v>
      </c>
      <c r="K1795">
        <v>3.2605233442531391E-2</v>
      </c>
    </row>
    <row r="1796" spans="1:11" x14ac:dyDescent="0.2">
      <c r="A1796">
        <v>6.522490052060393E-3</v>
      </c>
      <c r="B1796">
        <v>4.9608845665017739E-3</v>
      </c>
      <c r="C1796">
        <v>4.9694542839585987E-3</v>
      </c>
      <c r="D1796">
        <v>2.3225450822070882E-2</v>
      </c>
      <c r="E1796">
        <v>2.9318448029801412E-2</v>
      </c>
      <c r="G1796" s="1">
        <v>3.7228240149313974E-2</v>
      </c>
      <c r="H1796">
        <v>2.9613105818448917E-3</v>
      </c>
      <c r="I1796">
        <v>6.4153841488527195E-4</v>
      </c>
      <c r="J1796">
        <v>6.6095096473359761E-5</v>
      </c>
      <c r="K1796">
        <v>1.8813963916017435E-2</v>
      </c>
    </row>
    <row r="1797" spans="1:11" x14ac:dyDescent="0.2">
      <c r="A1797">
        <v>6.4037655088762394E-5</v>
      </c>
      <c r="B1797">
        <v>5.5492925985412084E-2</v>
      </c>
      <c r="C1797">
        <v>5.7001004504012801E-3</v>
      </c>
      <c r="D1797">
        <v>9.0234994707168326E-3</v>
      </c>
      <c r="E1797">
        <v>2.8917755440093895E-2</v>
      </c>
      <c r="G1797" s="1">
        <v>2.3771690109241888E-2</v>
      </c>
      <c r="H1797">
        <v>5.0113421772378514E-3</v>
      </c>
      <c r="I1797">
        <v>1.0816685902470735E-2</v>
      </c>
      <c r="J1797">
        <v>2.7255518616304381E-3</v>
      </c>
      <c r="K1797">
        <v>2.5052001144741466E-2</v>
      </c>
    </row>
    <row r="1798" spans="1:11" x14ac:dyDescent="0.2">
      <c r="A1798">
        <v>5.7721550489343455E-3</v>
      </c>
      <c r="B1798">
        <v>2.6743286406394159E-2</v>
      </c>
      <c r="C1798">
        <v>4.7072346376654224E-3</v>
      </c>
      <c r="D1798">
        <v>1.7039593397397405E-2</v>
      </c>
      <c r="E1798">
        <v>5.94507958690521E-3</v>
      </c>
      <c r="G1798" s="1">
        <v>3.610720044938736E-2</v>
      </c>
      <c r="H1798">
        <v>4.8754864070733334E-3</v>
      </c>
      <c r="I1798">
        <v>2.1237217062893738E-2</v>
      </c>
      <c r="J1798">
        <v>3.7164388435362676E-3</v>
      </c>
      <c r="K1798">
        <v>2.2832755891448255E-2</v>
      </c>
    </row>
    <row r="1799" spans="1:11" x14ac:dyDescent="0.2">
      <c r="A1799">
        <v>3.7772143914942555E-3</v>
      </c>
      <c r="B1799">
        <v>5.1944227911749137E-2</v>
      </c>
      <c r="C1799">
        <v>3.2136936113571217E-3</v>
      </c>
      <c r="D1799">
        <v>2.0642977251270882E-2</v>
      </c>
      <c r="E1799">
        <v>1.2287936220862154E-2</v>
      </c>
      <c r="G1799" s="1">
        <v>2.987521651616161E-2</v>
      </c>
      <c r="H1799">
        <v>2.6513339973848788E-3</v>
      </c>
      <c r="I1799">
        <v>1.0673189009774139E-2</v>
      </c>
      <c r="J1799">
        <v>3.8866672875998436E-3</v>
      </c>
      <c r="K1799">
        <v>2.7593465331076602E-3</v>
      </c>
    </row>
    <row r="1800" spans="1:11" x14ac:dyDescent="0.2">
      <c r="A1800">
        <v>7.9571597556545536E-4</v>
      </c>
      <c r="B1800">
        <v>3.3263904228381824E-2</v>
      </c>
      <c r="C1800">
        <v>2.7554843552070659E-3</v>
      </c>
      <c r="D1800">
        <v>1.7863405012204632E-2</v>
      </c>
      <c r="E1800">
        <v>9.042361096691898E-3</v>
      </c>
      <c r="G1800" s="1">
        <v>3.0268981457399525E-2</v>
      </c>
      <c r="H1800">
        <v>1.1935004283044276E-3</v>
      </c>
      <c r="I1800">
        <v>1.9891257924325459E-2</v>
      </c>
      <c r="J1800">
        <v>3.7438186198572376E-4</v>
      </c>
      <c r="K1800">
        <v>2.3178248409048193E-2</v>
      </c>
    </row>
    <row r="1801" spans="1:11" x14ac:dyDescent="0.2">
      <c r="A1801">
        <v>3.5083543487256633E-3</v>
      </c>
      <c r="B1801">
        <v>1.0459769596585497E-2</v>
      </c>
      <c r="C1801">
        <v>2.1698670179710559E-3</v>
      </c>
      <c r="D1801">
        <v>1.7441639400264768E-2</v>
      </c>
      <c r="E1801">
        <v>1.9079119034774657E-2</v>
      </c>
      <c r="G1801" s="1">
        <v>3.8033084210425609E-2</v>
      </c>
      <c r="H1801">
        <v>6.4356513408743909E-3</v>
      </c>
      <c r="I1801">
        <v>9.5452567761889276E-3</v>
      </c>
      <c r="J1801">
        <v>5.4478007651677493E-4</v>
      </c>
      <c r="K1801">
        <v>7.8165651223413256E-3</v>
      </c>
    </row>
    <row r="1802" spans="1:11" x14ac:dyDescent="0.2">
      <c r="A1802">
        <v>7.9080065946002479E-3</v>
      </c>
      <c r="B1802">
        <v>5.622780765044158E-2</v>
      </c>
      <c r="C1802">
        <v>5.3138161616757499E-3</v>
      </c>
      <c r="D1802">
        <v>9.3988094960823967E-3</v>
      </c>
      <c r="E1802">
        <v>2.8953930777094898E-2</v>
      </c>
      <c r="G1802" s="1">
        <v>3.1373493401744501E-2</v>
      </c>
      <c r="H1802">
        <v>2.6596379809244166E-3</v>
      </c>
      <c r="I1802">
        <v>1.1731425055365766E-2</v>
      </c>
      <c r="J1802">
        <v>3.4985742026361294E-4</v>
      </c>
      <c r="K1802">
        <v>2.0184451708848028E-2</v>
      </c>
    </row>
    <row r="1803" spans="1:11" x14ac:dyDescent="0.2">
      <c r="A1803">
        <v>5.5966821223331429E-5</v>
      </c>
      <c r="B1803">
        <v>2.8852589031026797E-2</v>
      </c>
      <c r="C1803">
        <v>8.8037763087818791E-4</v>
      </c>
      <c r="D1803">
        <v>2.7850407396009377E-3</v>
      </c>
      <c r="E1803">
        <v>1.8027548751273964E-2</v>
      </c>
      <c r="G1803" s="1">
        <v>1.2229329516674503E-3</v>
      </c>
      <c r="H1803">
        <v>4.9025386815591777E-3</v>
      </c>
      <c r="I1803">
        <v>1.7236165360761394E-2</v>
      </c>
      <c r="J1803">
        <v>9.6985168405305482E-5</v>
      </c>
      <c r="K1803">
        <v>9.8318438165905051E-3</v>
      </c>
    </row>
    <row r="1804" spans="1:11" x14ac:dyDescent="0.2">
      <c r="A1804">
        <v>3.5242218697976698E-3</v>
      </c>
      <c r="B1804">
        <v>5.6115965539469286E-2</v>
      </c>
      <c r="C1804">
        <v>1.0428126908328572E-3</v>
      </c>
      <c r="D1804">
        <v>3.786903930869993E-3</v>
      </c>
      <c r="E1804">
        <v>9.605118131333943E-3</v>
      </c>
      <c r="G1804" s="1">
        <v>3.5073220573497897E-2</v>
      </c>
      <c r="H1804">
        <v>2.3024848288981927E-3</v>
      </c>
      <c r="I1804">
        <v>1.9137294947339442E-2</v>
      </c>
      <c r="J1804">
        <v>6.7784290953302323E-4</v>
      </c>
      <c r="K1804">
        <v>1.4053220820233612E-2</v>
      </c>
    </row>
    <row r="1805" spans="1:11" x14ac:dyDescent="0.2">
      <c r="A1805">
        <v>2.7844071631383514E-3</v>
      </c>
      <c r="B1805">
        <v>1.4803867275837914E-3</v>
      </c>
      <c r="C1805">
        <v>4.3898814887262513E-3</v>
      </c>
      <c r="D1805">
        <v>8.730312942873901E-3</v>
      </c>
      <c r="E1805">
        <v>1.9457737827721405E-2</v>
      </c>
      <c r="G1805" s="1">
        <v>3.7819626890273537E-2</v>
      </c>
      <c r="H1805">
        <v>1.9387571626671486E-3</v>
      </c>
      <c r="I1805">
        <v>1.5301800817264007E-2</v>
      </c>
      <c r="J1805">
        <v>8.4044823400729676E-4</v>
      </c>
      <c r="K1805">
        <v>1.9352752888708978E-4</v>
      </c>
    </row>
    <row r="1806" spans="1:11" x14ac:dyDescent="0.2">
      <c r="A1806">
        <v>3.6350116911871111E-3</v>
      </c>
      <c r="B1806">
        <v>7.4116320887535796E-3</v>
      </c>
      <c r="C1806">
        <v>4.8757447517777872E-3</v>
      </c>
      <c r="D1806">
        <v>1.2210077396705188E-2</v>
      </c>
      <c r="E1806">
        <v>1.798648327838645E-2</v>
      </c>
      <c r="G1806" s="1">
        <v>2.7917971828850821E-2</v>
      </c>
      <c r="H1806">
        <v>4.9851029242328343E-3</v>
      </c>
      <c r="I1806">
        <v>7.3540424878806784E-3</v>
      </c>
      <c r="J1806">
        <v>2.0286299391908784E-3</v>
      </c>
      <c r="K1806">
        <v>3.2771565930105877E-2</v>
      </c>
    </row>
    <row r="1807" spans="1:11" x14ac:dyDescent="0.2">
      <c r="A1807">
        <v>2.8443317273550493E-3</v>
      </c>
      <c r="B1807">
        <v>1.6866352231897863E-2</v>
      </c>
      <c r="C1807">
        <v>3.4341663971689611E-3</v>
      </c>
      <c r="D1807">
        <v>5.5351470526888921E-3</v>
      </c>
      <c r="E1807">
        <v>1.921820801184039E-2</v>
      </c>
      <c r="G1807" s="1">
        <v>2.2509036196159088E-3</v>
      </c>
      <c r="H1807">
        <v>3.6121000376111473E-3</v>
      </c>
      <c r="I1807">
        <v>9.881266565158562E-3</v>
      </c>
      <c r="J1807">
        <v>1.8305327321846275E-3</v>
      </c>
      <c r="K1807">
        <v>3.6077536408219965E-2</v>
      </c>
    </row>
    <row r="1808" spans="1:11" x14ac:dyDescent="0.2">
      <c r="A1808">
        <v>7.9634430575923794E-3</v>
      </c>
      <c r="B1808">
        <v>4.186601025664253E-4</v>
      </c>
      <c r="C1808">
        <v>4.4091409675911308E-4</v>
      </c>
      <c r="D1808">
        <v>1.9157398181386242E-2</v>
      </c>
      <c r="E1808">
        <v>2.3843574475487187E-2</v>
      </c>
      <c r="G1808" s="1">
        <v>2.3587852583403183E-2</v>
      </c>
      <c r="H1808">
        <v>5.2297820474712783E-3</v>
      </c>
      <c r="I1808">
        <v>1.6618743905028766E-3</v>
      </c>
      <c r="J1808">
        <v>3.5301997346320309E-3</v>
      </c>
      <c r="K1808">
        <v>1.6195597978040127E-2</v>
      </c>
    </row>
    <row r="1809" spans="1:11" x14ac:dyDescent="0.2">
      <c r="A1809">
        <v>8.2442337591047445E-3</v>
      </c>
      <c r="B1809">
        <v>4.7098186747093922E-2</v>
      </c>
      <c r="C1809">
        <v>5.5924936712777457E-3</v>
      </c>
      <c r="D1809">
        <v>1.5702700960650223E-2</v>
      </c>
      <c r="E1809">
        <v>2.1363914357588356E-2</v>
      </c>
      <c r="G1809" s="1">
        <v>3.2706669387225308E-2</v>
      </c>
      <c r="H1809">
        <v>9.1559981941656662E-4</v>
      </c>
      <c r="I1809">
        <v>1.8011647388047802E-3</v>
      </c>
      <c r="J1809">
        <v>2.3569385524781754E-3</v>
      </c>
      <c r="K1809">
        <v>1.5407907501630073E-2</v>
      </c>
    </row>
    <row r="1810" spans="1:11" x14ac:dyDescent="0.2">
      <c r="A1810">
        <v>3.8672986863820232E-4</v>
      </c>
      <c r="B1810">
        <v>3.4409063354870498E-2</v>
      </c>
      <c r="C1810">
        <v>2.2636575053761442E-4</v>
      </c>
      <c r="D1810">
        <v>1.2807128609632881E-3</v>
      </c>
      <c r="E1810">
        <v>1.4574746101640784E-3</v>
      </c>
      <c r="G1810" s="1">
        <v>1.6220543833821155E-2</v>
      </c>
      <c r="H1810">
        <v>6.1503587653003507E-3</v>
      </c>
      <c r="I1810">
        <v>1.519852211871483E-2</v>
      </c>
      <c r="J1810">
        <v>1.5980907529353299E-3</v>
      </c>
      <c r="K1810">
        <v>3.7386843423722724E-3</v>
      </c>
    </row>
    <row r="1811" spans="1:11" x14ac:dyDescent="0.2">
      <c r="A1811">
        <v>4.7564797913652044E-3</v>
      </c>
      <c r="B1811">
        <v>1.64172885011384E-2</v>
      </c>
      <c r="C1811">
        <v>2.0519741325744955E-3</v>
      </c>
      <c r="D1811">
        <v>1.978639323710479E-2</v>
      </c>
      <c r="E1811">
        <v>2.1335724997049218E-2</v>
      </c>
      <c r="G1811" s="1">
        <v>3.4225466408734515E-2</v>
      </c>
      <c r="H1811">
        <v>5.502033145045438E-4</v>
      </c>
      <c r="I1811">
        <v>1.6070842219797911E-2</v>
      </c>
      <c r="J1811">
        <v>6.7366873043200502E-4</v>
      </c>
      <c r="K1811">
        <v>3.4865805940427798E-2</v>
      </c>
    </row>
    <row r="1812" spans="1:11" x14ac:dyDescent="0.2">
      <c r="A1812">
        <v>6.8349441605000021E-3</v>
      </c>
      <c r="B1812">
        <v>1.0201024523538198E-2</v>
      </c>
      <c r="C1812">
        <v>4.8082033112898668E-3</v>
      </c>
      <c r="D1812">
        <v>1.1919137579739239E-2</v>
      </c>
      <c r="E1812">
        <v>6.9139994181881075E-4</v>
      </c>
      <c r="G1812" s="1">
        <v>3.2662212848746312E-2</v>
      </c>
      <c r="H1812">
        <v>3.2613532207659028E-3</v>
      </c>
      <c r="I1812">
        <v>1.8509050772332235E-2</v>
      </c>
      <c r="J1812">
        <v>2.6971323097017778E-3</v>
      </c>
      <c r="K1812">
        <v>2.4862665692369248E-2</v>
      </c>
    </row>
    <row r="1813" spans="1:11" x14ac:dyDescent="0.2">
      <c r="A1813">
        <v>3.036019826105798E-3</v>
      </c>
      <c r="B1813">
        <v>1.3435444738677254E-2</v>
      </c>
      <c r="C1813">
        <v>4.1945404974574348E-5</v>
      </c>
      <c r="D1813">
        <v>1.6086290225763477E-2</v>
      </c>
      <c r="E1813">
        <v>1.4494047639820458E-2</v>
      </c>
      <c r="G1813" s="1">
        <v>2.9669241091906599E-2</v>
      </c>
      <c r="H1813">
        <v>3.8023699188081202E-4</v>
      </c>
      <c r="I1813">
        <v>1.1251398350298961E-2</v>
      </c>
      <c r="J1813">
        <v>2.5845649978351575E-3</v>
      </c>
      <c r="K1813">
        <v>1.22448345980752E-2</v>
      </c>
    </row>
    <row r="1814" spans="1:11" x14ac:dyDescent="0.2">
      <c r="A1814">
        <v>2.4871177565847417E-4</v>
      </c>
      <c r="B1814">
        <v>2.537414268820665E-2</v>
      </c>
      <c r="C1814">
        <v>3.8219788902396103E-4</v>
      </c>
      <c r="D1814">
        <v>1.9026873345274524E-2</v>
      </c>
      <c r="E1814">
        <v>8.9955510096532E-4</v>
      </c>
      <c r="G1814" s="1">
        <v>2.6517723189483568E-2</v>
      </c>
      <c r="H1814">
        <v>3.421257662925481E-3</v>
      </c>
      <c r="I1814">
        <v>2.0290626280623576E-2</v>
      </c>
      <c r="J1814">
        <v>2.2792569509814188E-4</v>
      </c>
      <c r="K1814">
        <v>3.4344578506304624E-2</v>
      </c>
    </row>
    <row r="1815" spans="1:11" x14ac:dyDescent="0.2">
      <c r="A1815">
        <v>7.1311403673244515E-3</v>
      </c>
      <c r="B1815">
        <v>5.5467801322635804E-2</v>
      </c>
      <c r="C1815">
        <v>2.9185826960641684E-3</v>
      </c>
      <c r="D1815">
        <v>1.8506744828292957E-2</v>
      </c>
      <c r="E1815">
        <v>2.6177817593706326E-2</v>
      </c>
      <c r="G1815" s="1">
        <v>2.4166955856009032E-3</v>
      </c>
      <c r="H1815">
        <v>3.7984269345833288E-3</v>
      </c>
      <c r="I1815">
        <v>1.3978146658897749E-2</v>
      </c>
      <c r="J1815">
        <v>3.9628648789294908E-3</v>
      </c>
      <c r="K1815">
        <v>6.8132497251182107E-3</v>
      </c>
    </row>
    <row r="1816" spans="1:11" x14ac:dyDescent="0.2">
      <c r="A1816">
        <v>3.4687988588112018E-3</v>
      </c>
      <c r="B1816">
        <v>4.4413846027122436E-2</v>
      </c>
      <c r="C1816">
        <v>1.9557737254727488E-3</v>
      </c>
      <c r="D1816">
        <v>2.2889516186000974E-3</v>
      </c>
      <c r="E1816">
        <v>2.140448751015675E-2</v>
      </c>
      <c r="G1816" s="1">
        <v>3.2884407219831165E-2</v>
      </c>
      <c r="H1816">
        <v>2.1852470842643459E-3</v>
      </c>
      <c r="I1816">
        <v>1.7223055297212089E-2</v>
      </c>
      <c r="J1816">
        <v>6.7971016303813869E-4</v>
      </c>
      <c r="K1816">
        <v>2.0638808641078418E-2</v>
      </c>
    </row>
    <row r="1817" spans="1:11" x14ac:dyDescent="0.2">
      <c r="A1817">
        <v>5.3164740188390278E-4</v>
      </c>
      <c r="B1817">
        <v>1.7077336697038939E-2</v>
      </c>
      <c r="C1817">
        <v>3.0517264362445276E-4</v>
      </c>
      <c r="D1817">
        <v>2.1730604842122192E-2</v>
      </c>
      <c r="E1817">
        <v>1.6084584294496711E-2</v>
      </c>
      <c r="G1817" s="1">
        <v>1.8154903615470282E-2</v>
      </c>
      <c r="H1817">
        <v>2.9381906723120457E-3</v>
      </c>
      <c r="I1817">
        <v>4.8491721952077229E-3</v>
      </c>
      <c r="J1817">
        <v>3.9952909117913805E-3</v>
      </c>
      <c r="K1817">
        <v>6.9112203485660953E-3</v>
      </c>
    </row>
    <row r="1818" spans="1:11" x14ac:dyDescent="0.2">
      <c r="A1818">
        <v>6.4796218483260367E-3</v>
      </c>
      <c r="B1818">
        <v>5.1014765391826401E-2</v>
      </c>
      <c r="C1818">
        <v>5.6162776226475839E-3</v>
      </c>
      <c r="D1818">
        <v>1.8136174912817927E-2</v>
      </c>
      <c r="E1818">
        <v>8.6619715684459857E-3</v>
      </c>
      <c r="G1818" s="1">
        <v>2.567080709173367E-2</v>
      </c>
      <c r="H1818">
        <v>4.3994507798900614E-3</v>
      </c>
      <c r="I1818">
        <v>1.0675783053285216E-3</v>
      </c>
      <c r="J1818">
        <v>3.6081085274731108E-3</v>
      </c>
      <c r="K1818">
        <v>4.0100704935586515E-3</v>
      </c>
    </row>
    <row r="1819" spans="1:11" x14ac:dyDescent="0.2">
      <c r="A1819">
        <v>3.5805458455580638E-3</v>
      </c>
      <c r="B1819">
        <v>4.9454990467834317E-2</v>
      </c>
      <c r="C1819">
        <v>4.597696351187194E-3</v>
      </c>
      <c r="D1819">
        <v>4.8172374286382354E-3</v>
      </c>
      <c r="E1819">
        <v>2.0012978659581175E-2</v>
      </c>
      <c r="G1819" s="1">
        <v>2.4240838818662343E-2</v>
      </c>
      <c r="H1819">
        <v>1.8046093807119496E-3</v>
      </c>
      <c r="I1819">
        <v>4.5715785284311744E-3</v>
      </c>
      <c r="J1819">
        <v>1.2692184426828697E-3</v>
      </c>
      <c r="K1819">
        <v>3.3324693225164126E-2</v>
      </c>
    </row>
    <row r="1820" spans="1:11" x14ac:dyDescent="0.2">
      <c r="A1820">
        <v>1.9586895565266784E-4</v>
      </c>
      <c r="B1820">
        <v>3.6412602522763231E-2</v>
      </c>
      <c r="C1820">
        <v>1.7447487839375609E-3</v>
      </c>
      <c r="D1820">
        <v>1.689324748009732E-2</v>
      </c>
      <c r="E1820">
        <v>3.2466504505944516E-2</v>
      </c>
      <c r="G1820" s="1">
        <v>1.696027564730378E-2</v>
      </c>
      <c r="H1820">
        <v>2.6832259779607237E-3</v>
      </c>
      <c r="I1820">
        <v>1.0427282534351082E-2</v>
      </c>
      <c r="J1820">
        <v>1.7141039446482082E-3</v>
      </c>
      <c r="K1820">
        <v>2.3243778637385601E-3</v>
      </c>
    </row>
    <row r="1821" spans="1:11" x14ac:dyDescent="0.2">
      <c r="A1821">
        <v>2.4946991381367923E-5</v>
      </c>
      <c r="B1821">
        <v>2.6622606343384665E-2</v>
      </c>
      <c r="C1821">
        <v>5.2521787811736368E-3</v>
      </c>
      <c r="D1821">
        <v>4.7015657704052765E-3</v>
      </c>
      <c r="E1821">
        <v>2.4081154018352643E-2</v>
      </c>
      <c r="G1821" s="1">
        <v>8.6376214159975019E-3</v>
      </c>
      <c r="H1821">
        <v>5.9719240757449259E-3</v>
      </c>
      <c r="I1821">
        <v>1.1879131172744448E-2</v>
      </c>
      <c r="J1821">
        <v>1.1329467723794327E-3</v>
      </c>
      <c r="K1821">
        <v>2.6780805607738066E-2</v>
      </c>
    </row>
    <row r="1822" spans="1:11" x14ac:dyDescent="0.2">
      <c r="A1822">
        <v>2.9864258684380108E-3</v>
      </c>
      <c r="B1822">
        <v>2.1080450511502393E-2</v>
      </c>
      <c r="C1822">
        <v>3.3235679748576221E-3</v>
      </c>
      <c r="D1822">
        <v>1.0043415923317306E-2</v>
      </c>
      <c r="E1822">
        <v>3.2050523706891959E-2</v>
      </c>
      <c r="G1822" s="1">
        <v>6.3913029023666568E-3</v>
      </c>
      <c r="H1822">
        <v>5.8363563991253638E-3</v>
      </c>
      <c r="I1822">
        <v>4.1997416708089725E-3</v>
      </c>
      <c r="J1822">
        <v>1.2211900520218595E-3</v>
      </c>
      <c r="K1822">
        <v>1.4823233463113105E-2</v>
      </c>
    </row>
    <row r="1823" spans="1:11" x14ac:dyDescent="0.2">
      <c r="A1823">
        <v>5.1395853623364287E-5</v>
      </c>
      <c r="B1823">
        <v>5.6365843319708842E-2</v>
      </c>
      <c r="C1823">
        <v>4.5814941909907555E-3</v>
      </c>
      <c r="D1823">
        <v>2.0449343119458285E-2</v>
      </c>
      <c r="E1823">
        <v>3.0082382573356107E-2</v>
      </c>
      <c r="G1823" s="1">
        <v>1.3910279277900789E-2</v>
      </c>
      <c r="H1823">
        <v>3.9209158684778206E-3</v>
      </c>
      <c r="I1823">
        <v>8.8732588626377791E-3</v>
      </c>
      <c r="J1823">
        <v>1.1285577155085208E-3</v>
      </c>
      <c r="K1823">
        <v>1.6854232886607635E-2</v>
      </c>
    </row>
    <row r="1824" spans="1:11" x14ac:dyDescent="0.2">
      <c r="A1824">
        <v>6.2032381612336738E-3</v>
      </c>
      <c r="B1824">
        <v>7.5698954699599591E-3</v>
      </c>
      <c r="C1824">
        <v>1.7991915784524013E-3</v>
      </c>
      <c r="D1824">
        <v>1.5345605189916069E-2</v>
      </c>
      <c r="E1824">
        <v>2.4361259605171121E-2</v>
      </c>
      <c r="G1824" s="1">
        <v>3.5842141926303847E-2</v>
      </c>
      <c r="H1824">
        <v>2.2097906593551079E-3</v>
      </c>
      <c r="I1824">
        <v>1.0368300127401881E-2</v>
      </c>
      <c r="J1824">
        <v>1.895111583983483E-3</v>
      </c>
      <c r="K1824">
        <v>8.0554762536819546E-3</v>
      </c>
    </row>
    <row r="1825" spans="1:11" x14ac:dyDescent="0.2">
      <c r="A1825">
        <v>3.4537207159952956E-3</v>
      </c>
      <c r="B1825">
        <v>5.6279197489140335E-2</v>
      </c>
      <c r="C1825">
        <v>9.8932687819494386E-4</v>
      </c>
      <c r="D1825">
        <v>2.1398460109036364E-2</v>
      </c>
      <c r="E1825">
        <v>2.9883137942814469E-2</v>
      </c>
      <c r="G1825" s="1">
        <v>3.4835443217679958E-2</v>
      </c>
      <c r="H1825">
        <v>4.9074929125111902E-3</v>
      </c>
      <c r="I1825">
        <v>9.5560820975979718E-3</v>
      </c>
      <c r="J1825">
        <v>4.2890955909775322E-3</v>
      </c>
      <c r="K1825">
        <v>1.7099232005484803E-2</v>
      </c>
    </row>
    <row r="1826" spans="1:11" x14ac:dyDescent="0.2">
      <c r="A1826">
        <v>3.5883491832954472E-3</v>
      </c>
      <c r="B1826">
        <v>5.0147961335871072E-2</v>
      </c>
      <c r="C1826">
        <v>1.2030027239997903E-3</v>
      </c>
      <c r="D1826">
        <v>2.2585232801504367E-2</v>
      </c>
      <c r="E1826">
        <v>7.6970668770214197E-3</v>
      </c>
      <c r="G1826" s="1">
        <v>2.3468771959339763E-2</v>
      </c>
      <c r="H1826">
        <v>4.43560542038424E-3</v>
      </c>
      <c r="I1826">
        <v>1.2494225831112036E-2</v>
      </c>
      <c r="J1826">
        <v>2.0171766393508057E-3</v>
      </c>
      <c r="K1826">
        <v>3.3522074007708055E-2</v>
      </c>
    </row>
    <row r="1827" spans="1:11" x14ac:dyDescent="0.2">
      <c r="A1827">
        <v>1.1393594554153395E-3</v>
      </c>
      <c r="B1827">
        <v>1.4264451417029809E-2</v>
      </c>
      <c r="C1827">
        <v>3.8432896821479216E-3</v>
      </c>
      <c r="D1827">
        <v>1.5507903157533112E-2</v>
      </c>
      <c r="E1827">
        <v>1.3043062332356362E-2</v>
      </c>
      <c r="G1827" s="1">
        <v>2.6926298942865887E-2</v>
      </c>
      <c r="H1827">
        <v>6.1424162296662213E-3</v>
      </c>
      <c r="I1827">
        <v>2.0788373117451545E-3</v>
      </c>
      <c r="J1827">
        <v>3.9949392567481465E-3</v>
      </c>
      <c r="K1827">
        <v>1.4857149943425838E-2</v>
      </c>
    </row>
    <row r="1828" spans="1:11" x14ac:dyDescent="0.2">
      <c r="A1828">
        <v>2.3115352449436253E-3</v>
      </c>
      <c r="B1828">
        <v>5.7033914653703728E-2</v>
      </c>
      <c r="C1828">
        <v>3.9651467847371235E-3</v>
      </c>
      <c r="D1828">
        <v>1.0984415319414766E-2</v>
      </c>
      <c r="E1828">
        <v>2.3889509277376475E-3</v>
      </c>
      <c r="G1828" s="1">
        <v>3.3230964533670526E-2</v>
      </c>
      <c r="H1828">
        <v>3.6319864988874468E-3</v>
      </c>
      <c r="I1828">
        <v>2.0064768255537257E-3</v>
      </c>
      <c r="J1828">
        <v>2.8199103528388013E-3</v>
      </c>
      <c r="K1828">
        <v>4.3263425410668185E-3</v>
      </c>
    </row>
    <row r="1829" spans="1:11" x14ac:dyDescent="0.2">
      <c r="A1829">
        <v>3.8976427030579363E-3</v>
      </c>
      <c r="B1829">
        <v>4.5388308805256315E-2</v>
      </c>
      <c r="C1829">
        <v>2.6827253870109103E-3</v>
      </c>
      <c r="D1829">
        <v>1.1783746796768241E-2</v>
      </c>
      <c r="E1829">
        <v>1.0407587470389527E-2</v>
      </c>
      <c r="G1829" s="1">
        <v>2.3213738972822022E-2</v>
      </c>
      <c r="H1829">
        <v>2.3034558579704116E-3</v>
      </c>
      <c r="I1829">
        <v>6.312754677992527E-3</v>
      </c>
      <c r="J1829">
        <v>2.3293754839145628E-3</v>
      </c>
      <c r="K1829">
        <v>1.5486318217229967E-2</v>
      </c>
    </row>
    <row r="1830" spans="1:11" x14ac:dyDescent="0.2">
      <c r="A1830">
        <v>6.8682157412739654E-3</v>
      </c>
      <c r="B1830">
        <v>3.0456391647057972E-2</v>
      </c>
      <c r="C1830">
        <v>5.2426371698797583E-3</v>
      </c>
      <c r="D1830">
        <v>1.7220552978024953E-2</v>
      </c>
      <c r="E1830">
        <v>3.1027112843941339E-2</v>
      </c>
      <c r="G1830" s="1">
        <v>3.0967340057974725E-2</v>
      </c>
      <c r="H1830">
        <v>3.4310386309056146E-3</v>
      </c>
      <c r="I1830">
        <v>6.2222870349653231E-3</v>
      </c>
      <c r="J1830">
        <v>6.7987350640372928E-4</v>
      </c>
      <c r="K1830">
        <v>9.7986405165225339E-3</v>
      </c>
    </row>
    <row r="1831" spans="1:11" x14ac:dyDescent="0.2">
      <c r="A1831">
        <v>8.3458016772422049E-4</v>
      </c>
      <c r="B1831">
        <v>4.7821997283931113E-2</v>
      </c>
      <c r="C1831">
        <v>1.8110455500693263E-3</v>
      </c>
      <c r="D1831">
        <v>1.1534347137697137E-2</v>
      </c>
      <c r="E1831">
        <v>8.7206875892566656E-3</v>
      </c>
      <c r="G1831" s="1">
        <v>5.3042789129952228E-3</v>
      </c>
      <c r="H1831">
        <v>3.4270895235264933E-3</v>
      </c>
      <c r="I1831">
        <v>1.6512186461889258E-2</v>
      </c>
      <c r="J1831">
        <v>1.3244325332207501E-4</v>
      </c>
      <c r="K1831">
        <v>4.8947152265604666E-3</v>
      </c>
    </row>
    <row r="1832" spans="1:11" x14ac:dyDescent="0.2">
      <c r="A1832">
        <v>5.860921749860408E-3</v>
      </c>
      <c r="B1832">
        <v>2.1562712964551048E-2</v>
      </c>
      <c r="C1832">
        <v>2.7193000486137181E-3</v>
      </c>
      <c r="D1832">
        <v>4.9665081456505599E-3</v>
      </c>
      <c r="E1832">
        <v>1.5298275781957334E-2</v>
      </c>
      <c r="G1832" s="1">
        <v>2.9878252537118011E-2</v>
      </c>
      <c r="H1832">
        <v>2.0232404839917095E-3</v>
      </c>
      <c r="I1832">
        <v>1.7239390770261584E-2</v>
      </c>
      <c r="J1832">
        <v>7.1378253712646271E-4</v>
      </c>
      <c r="K1832">
        <v>2.9497593012294779E-2</v>
      </c>
    </row>
    <row r="1833" spans="1:11" x14ac:dyDescent="0.2">
      <c r="A1833">
        <v>7.2985167257778169E-3</v>
      </c>
      <c r="B1833">
        <v>5.742389514585871E-3</v>
      </c>
      <c r="C1833">
        <v>5.5005185567697243E-3</v>
      </c>
      <c r="D1833">
        <v>1.177336878319279E-3</v>
      </c>
      <c r="E1833">
        <v>2.003914590168825E-2</v>
      </c>
      <c r="G1833" s="1">
        <v>1.0903576273512827E-2</v>
      </c>
      <c r="H1833">
        <v>2.5450847154668063E-4</v>
      </c>
      <c r="I1833">
        <v>1.0058940948640323E-2</v>
      </c>
      <c r="J1833">
        <v>2.9609372641265161E-3</v>
      </c>
      <c r="K1833">
        <v>8.2662600008588704E-4</v>
      </c>
    </row>
    <row r="1834" spans="1:11" x14ac:dyDescent="0.2">
      <c r="A1834">
        <v>8.0411275404226618E-3</v>
      </c>
      <c r="B1834">
        <v>1.1173770782259805E-2</v>
      </c>
      <c r="C1834">
        <v>4.3099807719385076E-3</v>
      </c>
      <c r="D1834">
        <v>1.616862003903169E-3</v>
      </c>
      <c r="E1834">
        <v>7.1818946123390565E-3</v>
      </c>
      <c r="G1834" s="1">
        <v>3.8418490819255714E-3</v>
      </c>
      <c r="H1834">
        <v>4.6424874392999773E-3</v>
      </c>
      <c r="I1834">
        <v>1.4764030431587315E-2</v>
      </c>
      <c r="J1834">
        <v>1.4910811575462597E-3</v>
      </c>
      <c r="K1834">
        <v>2.743272861076208E-2</v>
      </c>
    </row>
    <row r="1835" spans="1:11" x14ac:dyDescent="0.2">
      <c r="A1835">
        <v>4.8487455728916194E-3</v>
      </c>
      <c r="B1835">
        <v>2.7942211473366806E-2</v>
      </c>
      <c r="C1835">
        <v>1.9164098754774334E-3</v>
      </c>
      <c r="D1835">
        <v>4.719804480933395E-4</v>
      </c>
      <c r="E1835">
        <v>2.9762072339366213E-2</v>
      </c>
      <c r="G1835" s="1">
        <v>2.8401484276462149E-2</v>
      </c>
      <c r="H1835">
        <v>1.3527932339746651E-3</v>
      </c>
      <c r="I1835">
        <v>1.2268840743330256E-2</v>
      </c>
      <c r="J1835">
        <v>3.7906534581210543E-3</v>
      </c>
      <c r="K1835">
        <v>2.6870316199905098E-2</v>
      </c>
    </row>
    <row r="1836" spans="1:11" x14ac:dyDescent="0.2">
      <c r="A1836">
        <v>4.496288308796041E-3</v>
      </c>
      <c r="B1836">
        <v>2.2254360613861646E-2</v>
      </c>
      <c r="C1836">
        <v>3.2000782530584512E-4</v>
      </c>
      <c r="D1836">
        <v>1.4628907784502945E-2</v>
      </c>
      <c r="E1836">
        <v>2.1252234142122985E-2</v>
      </c>
      <c r="G1836" s="1">
        <v>2.7146204112379554E-2</v>
      </c>
      <c r="H1836">
        <v>4.1153334367632025E-3</v>
      </c>
      <c r="I1836">
        <v>2.0673420934678808E-2</v>
      </c>
      <c r="J1836">
        <v>1.5866147905882677E-3</v>
      </c>
      <c r="K1836">
        <v>1.0973182706410295E-2</v>
      </c>
    </row>
    <row r="1837" spans="1:11" x14ac:dyDescent="0.2">
      <c r="A1837">
        <v>7.1010370812345939E-3</v>
      </c>
      <c r="B1837">
        <v>1.8173327403704344E-2</v>
      </c>
      <c r="C1837">
        <v>1.0189698946445652E-3</v>
      </c>
      <c r="D1837">
        <v>1.2316980299317088E-2</v>
      </c>
      <c r="E1837">
        <v>1.1739850163817064E-2</v>
      </c>
      <c r="G1837" s="1">
        <v>2.3210240969924713E-2</v>
      </c>
      <c r="H1837">
        <v>1.2829006848904172E-3</v>
      </c>
      <c r="I1837">
        <v>1.1061866720318494E-2</v>
      </c>
      <c r="J1837">
        <v>2.1609142810189068E-3</v>
      </c>
      <c r="K1837">
        <v>1.4004556044089008E-2</v>
      </c>
    </row>
    <row r="1838" spans="1:11" x14ac:dyDescent="0.2">
      <c r="A1838">
        <v>3.8282344634857921E-3</v>
      </c>
      <c r="B1838">
        <v>3.7942949961584566E-2</v>
      </c>
      <c r="C1838">
        <v>3.5840165554513865E-3</v>
      </c>
      <c r="D1838">
        <v>2.332630459485957E-2</v>
      </c>
      <c r="E1838">
        <v>1.1094115654407304E-2</v>
      </c>
      <c r="G1838" s="1">
        <v>1.0349349516099777E-2</v>
      </c>
      <c r="H1838">
        <v>6.4431230033749889E-3</v>
      </c>
      <c r="I1838">
        <v>1.7016637612458405E-2</v>
      </c>
      <c r="J1838">
        <v>4.4751593001458789E-3</v>
      </c>
      <c r="K1838">
        <v>2.4529475146308614E-3</v>
      </c>
    </row>
    <row r="1839" spans="1:11" x14ac:dyDescent="0.2">
      <c r="A1839">
        <v>4.940626704070597E-3</v>
      </c>
      <c r="B1839">
        <v>5.3230149769306123E-2</v>
      </c>
      <c r="C1839">
        <v>1.1347278546375008E-3</v>
      </c>
      <c r="D1839">
        <v>1.8472532998734609E-2</v>
      </c>
      <c r="E1839">
        <v>2.9973765929022077E-2</v>
      </c>
      <c r="G1839" s="1">
        <v>2.5995596736815896E-2</v>
      </c>
      <c r="H1839">
        <v>1.6511015965029528E-3</v>
      </c>
      <c r="I1839">
        <v>7.8274050318742801E-3</v>
      </c>
      <c r="J1839">
        <v>9.2332216888825057E-4</v>
      </c>
      <c r="K1839">
        <v>2.8563902256445528E-3</v>
      </c>
    </row>
    <row r="1840" spans="1:11" x14ac:dyDescent="0.2">
      <c r="A1840">
        <v>5.6986124127781932E-3</v>
      </c>
      <c r="B1840">
        <v>1.2508916341965617E-2</v>
      </c>
      <c r="C1840">
        <v>4.8869847878129013E-3</v>
      </c>
      <c r="D1840">
        <v>9.0917882054545839E-3</v>
      </c>
      <c r="E1840">
        <v>1.6642584480610564E-2</v>
      </c>
      <c r="G1840" s="1">
        <v>1.112511906808656E-2</v>
      </c>
      <c r="H1840">
        <v>3.6891175583565606E-3</v>
      </c>
      <c r="I1840">
        <v>1.0582906119578517E-2</v>
      </c>
      <c r="J1840">
        <v>2.7879091623570014E-3</v>
      </c>
      <c r="K1840">
        <v>3.9679666023225563E-3</v>
      </c>
    </row>
    <row r="1841" spans="1:11" x14ac:dyDescent="0.2">
      <c r="A1841">
        <v>7.0488192720131009E-3</v>
      </c>
      <c r="B1841">
        <v>1.1633244896403203E-2</v>
      </c>
      <c r="C1841">
        <v>1.3424947239397658E-3</v>
      </c>
      <c r="D1841">
        <v>8.6301373325056389E-3</v>
      </c>
      <c r="E1841">
        <v>7.1110570576718027E-3</v>
      </c>
      <c r="G1841" s="1">
        <v>1.3656973876272155E-2</v>
      </c>
      <c r="H1841">
        <v>4.5120313643050849E-3</v>
      </c>
      <c r="I1841">
        <v>9.2598857608630972E-3</v>
      </c>
      <c r="J1841">
        <v>7.5336949064760798E-4</v>
      </c>
      <c r="K1841">
        <v>2.6075208745599779E-2</v>
      </c>
    </row>
    <row r="1842" spans="1:11" x14ac:dyDescent="0.2">
      <c r="A1842">
        <v>5.6077184670848138E-3</v>
      </c>
      <c r="B1842">
        <v>4.8506855246936258E-2</v>
      </c>
      <c r="C1842">
        <v>6.4277398251194075E-4</v>
      </c>
      <c r="D1842">
        <v>4.4204672224565654E-4</v>
      </c>
      <c r="E1842">
        <v>1.2135539493929599E-2</v>
      </c>
      <c r="G1842" s="1">
        <v>9.7824567371701792E-3</v>
      </c>
      <c r="H1842">
        <v>5.2858548910308892E-3</v>
      </c>
      <c r="I1842">
        <v>1.1786346669393902E-3</v>
      </c>
      <c r="J1842">
        <v>3.8766450138267008E-3</v>
      </c>
      <c r="K1842">
        <v>1.1495208870149799E-2</v>
      </c>
    </row>
    <row r="1843" spans="1:11" x14ac:dyDescent="0.2">
      <c r="A1843">
        <v>6.8413508364144147E-3</v>
      </c>
      <c r="B1843">
        <v>2.9115793552286318E-2</v>
      </c>
      <c r="C1843">
        <v>3.7134418210587319E-3</v>
      </c>
      <c r="D1843">
        <v>1.245717812836966E-2</v>
      </c>
      <c r="E1843">
        <v>4.8644097355118156E-3</v>
      </c>
      <c r="G1843" s="1">
        <v>3.6246839063943569E-2</v>
      </c>
      <c r="H1843">
        <v>6.0328061968499408E-3</v>
      </c>
      <c r="I1843">
        <v>1.6657854345543562E-2</v>
      </c>
      <c r="J1843">
        <v>1.5191590014314437E-3</v>
      </c>
      <c r="K1843">
        <v>2.0803492634431282E-2</v>
      </c>
    </row>
    <row r="1844" spans="1:11" x14ac:dyDescent="0.2">
      <c r="A1844">
        <v>5.1600067876614612E-3</v>
      </c>
      <c r="B1844">
        <v>3.477509048055933E-2</v>
      </c>
      <c r="C1844">
        <v>2.51011234276331E-3</v>
      </c>
      <c r="D1844">
        <v>3.8626704163105398E-3</v>
      </c>
      <c r="E1844">
        <v>1.7122065944218556E-2</v>
      </c>
      <c r="G1844" s="1">
        <v>1.0526830622010822E-2</v>
      </c>
      <c r="H1844">
        <v>2.5666347621663308E-3</v>
      </c>
      <c r="I1844">
        <v>2.3712421076317302E-4</v>
      </c>
      <c r="J1844">
        <v>3.1208019933944473E-3</v>
      </c>
      <c r="K1844">
        <v>2.3656904671801988E-2</v>
      </c>
    </row>
    <row r="1845" spans="1:11" x14ac:dyDescent="0.2">
      <c r="A1845">
        <v>2.2898728404194431E-4</v>
      </c>
      <c r="B1845">
        <v>7.6753804592356095E-3</v>
      </c>
      <c r="C1845">
        <v>1.7277966970778425E-3</v>
      </c>
      <c r="D1845">
        <v>5.5050730986022514E-3</v>
      </c>
      <c r="E1845">
        <v>1.0900225611258335E-2</v>
      </c>
      <c r="G1845" s="1">
        <v>1.5858307196473514E-3</v>
      </c>
      <c r="H1845">
        <v>5.4179328402113106E-3</v>
      </c>
      <c r="I1845">
        <v>1.1689528748005169E-2</v>
      </c>
      <c r="J1845">
        <v>9.7708699740803101E-4</v>
      </c>
      <c r="K1845">
        <v>1.6632231411454038E-2</v>
      </c>
    </row>
    <row r="1846" spans="1:11" x14ac:dyDescent="0.2">
      <c r="A1846">
        <v>6.8442028626230778E-3</v>
      </c>
      <c r="B1846">
        <v>1.9114587430491471E-2</v>
      </c>
      <c r="C1846">
        <v>4.6436484705161653E-3</v>
      </c>
      <c r="D1846">
        <v>4.9930830832814873E-3</v>
      </c>
      <c r="E1846">
        <v>3.1522280601592505E-2</v>
      </c>
      <c r="G1846" s="1">
        <v>3.767627613537497E-2</v>
      </c>
      <c r="H1846">
        <v>4.1191743766132854E-3</v>
      </c>
      <c r="I1846">
        <v>1.3634466506486909E-2</v>
      </c>
      <c r="J1846">
        <v>1.6257696151396859E-4</v>
      </c>
      <c r="K1846">
        <v>3.0005765634597116E-3</v>
      </c>
    </row>
    <row r="1847" spans="1:11" x14ac:dyDescent="0.2">
      <c r="A1847">
        <v>6.3090472675538922E-3</v>
      </c>
      <c r="B1847">
        <v>5.8958852672952025E-3</v>
      </c>
      <c r="C1847">
        <v>2.1509040787133773E-4</v>
      </c>
      <c r="D1847">
        <v>9.9692888038262172E-3</v>
      </c>
      <c r="E1847">
        <v>1.0996891679492695E-2</v>
      </c>
      <c r="G1847" s="1">
        <v>1.8661298705720173E-2</v>
      </c>
      <c r="H1847">
        <v>3.1666854289466935E-3</v>
      </c>
      <c r="I1847">
        <v>1.2645025246729563E-2</v>
      </c>
      <c r="J1847">
        <v>4.3186466424118362E-3</v>
      </c>
      <c r="K1847">
        <v>8.13215701465771E-3</v>
      </c>
    </row>
    <row r="1848" spans="1:11" x14ac:dyDescent="0.2">
      <c r="A1848">
        <v>3.4009113926739541E-3</v>
      </c>
      <c r="B1848">
        <v>4.1139593695136402E-2</v>
      </c>
      <c r="C1848">
        <v>4.0845275662712115E-3</v>
      </c>
      <c r="D1848">
        <v>1.1039552035839791E-2</v>
      </c>
      <c r="E1848">
        <v>1.5164874014354603E-2</v>
      </c>
      <c r="G1848" s="1">
        <v>1.467210496692356E-2</v>
      </c>
      <c r="H1848">
        <v>6.3444440072222769E-3</v>
      </c>
      <c r="I1848">
        <v>1.3031136388154854E-2</v>
      </c>
      <c r="J1848">
        <v>3.8830740853743146E-3</v>
      </c>
      <c r="K1848">
        <v>1.6551257319825183E-2</v>
      </c>
    </row>
    <row r="1849" spans="1:11" x14ac:dyDescent="0.2">
      <c r="A1849">
        <v>7.5927984516325087E-3</v>
      </c>
      <c r="B1849">
        <v>3.2683518524654419E-2</v>
      </c>
      <c r="C1849">
        <v>5.4344802469091028E-3</v>
      </c>
      <c r="D1849">
        <v>1.7877165926766168E-2</v>
      </c>
      <c r="E1849">
        <v>2.6544907463965001E-2</v>
      </c>
      <c r="G1849" s="1">
        <v>7.0628187516973608E-3</v>
      </c>
      <c r="H1849">
        <v>3.0810679249548066E-3</v>
      </c>
      <c r="I1849">
        <v>4.7121135676907559E-3</v>
      </c>
      <c r="J1849">
        <v>1.8066219449889879E-3</v>
      </c>
      <c r="K1849">
        <v>2.0177268721855299E-2</v>
      </c>
    </row>
    <row r="1850" spans="1:11" x14ac:dyDescent="0.2">
      <c r="A1850">
        <v>6.0004199465984601E-3</v>
      </c>
      <c r="B1850">
        <v>7.1007267677085785E-5</v>
      </c>
      <c r="C1850">
        <v>1.2352720936589488E-3</v>
      </c>
      <c r="D1850">
        <v>8.0579450481705756E-3</v>
      </c>
      <c r="E1850">
        <v>2.1513353813974664E-2</v>
      </c>
      <c r="G1850" s="1">
        <v>2.5241439045852961E-2</v>
      </c>
      <c r="H1850">
        <v>2.0557550992799899E-3</v>
      </c>
      <c r="I1850">
        <v>1.8460158512370272E-2</v>
      </c>
      <c r="J1850">
        <v>4.6119468844379218E-3</v>
      </c>
      <c r="K1850">
        <v>2.9404843100494547E-2</v>
      </c>
    </row>
    <row r="1851" spans="1:11" x14ac:dyDescent="0.2">
      <c r="A1851">
        <v>4.7956937240113883E-3</v>
      </c>
      <c r="B1851">
        <v>2.4728752201865673E-2</v>
      </c>
      <c r="C1851">
        <v>5.2247076345639796E-4</v>
      </c>
      <c r="D1851">
        <v>1.2467125209607554E-2</v>
      </c>
      <c r="E1851">
        <v>1.124263320226467E-2</v>
      </c>
      <c r="G1851" s="1">
        <v>3.3529801693217239E-2</v>
      </c>
      <c r="H1851">
        <v>2.1065431853475054E-3</v>
      </c>
      <c r="I1851">
        <v>1.3547659910526665E-2</v>
      </c>
      <c r="J1851">
        <v>2.0255553997245037E-4</v>
      </c>
      <c r="K1851">
        <v>2.692403235694564E-2</v>
      </c>
    </row>
    <row r="1852" spans="1:11" x14ac:dyDescent="0.2">
      <c r="A1852">
        <v>1.729872936607767E-3</v>
      </c>
      <c r="B1852">
        <v>2.8554210887083042E-2</v>
      </c>
      <c r="C1852">
        <v>4.1961444413211998E-3</v>
      </c>
      <c r="D1852">
        <v>1.295168113032239E-2</v>
      </c>
      <c r="E1852">
        <v>2.7134487877832496E-2</v>
      </c>
      <c r="G1852" s="1">
        <v>1.1027471990330037E-2</v>
      </c>
      <c r="H1852">
        <v>5.6317333179834014E-4</v>
      </c>
      <c r="I1852">
        <v>1.2931882703266496E-2</v>
      </c>
      <c r="J1852">
        <v>2.2535842989519438E-3</v>
      </c>
      <c r="K1852">
        <v>2.331913646220371E-2</v>
      </c>
    </row>
    <row r="1853" spans="1:11" x14ac:dyDescent="0.2">
      <c r="A1853">
        <v>7.0449375887157869E-4</v>
      </c>
      <c r="B1853">
        <v>3.2328541220789167E-2</v>
      </c>
      <c r="C1853">
        <v>8.2598804115629663E-4</v>
      </c>
      <c r="D1853">
        <v>2.2798766911184282E-2</v>
      </c>
      <c r="E1853">
        <v>2.0270658921000519E-2</v>
      </c>
      <c r="G1853" s="1">
        <v>1.7208100304689736E-3</v>
      </c>
      <c r="H1853">
        <v>6.4973029319524422E-3</v>
      </c>
      <c r="I1853">
        <v>4.5037057188527629E-4</v>
      </c>
      <c r="J1853">
        <v>4.59746213455485E-3</v>
      </c>
      <c r="K1853">
        <v>1.3661665171889892E-3</v>
      </c>
    </row>
    <row r="1854" spans="1:11" x14ac:dyDescent="0.2">
      <c r="A1854">
        <v>5.739249308855705E-3</v>
      </c>
      <c r="B1854">
        <v>1.1609054775388658E-2</v>
      </c>
      <c r="C1854">
        <v>4.7512314403217459E-3</v>
      </c>
      <c r="D1854">
        <v>5.4643892055002477E-4</v>
      </c>
      <c r="E1854">
        <v>2.0582974010583117E-3</v>
      </c>
      <c r="G1854" s="1">
        <v>1.0632525371774924E-2</v>
      </c>
      <c r="H1854">
        <v>3.621207536416753E-3</v>
      </c>
      <c r="I1854">
        <v>2.011300049842259E-2</v>
      </c>
      <c r="J1854">
        <v>3.7432893833023746E-3</v>
      </c>
      <c r="K1854">
        <v>3.575059534411635E-2</v>
      </c>
    </row>
    <row r="1855" spans="1:11" x14ac:dyDescent="0.2">
      <c r="A1855">
        <v>2.6504747685837417E-3</v>
      </c>
      <c r="B1855">
        <v>3.6481498078187832E-2</v>
      </c>
      <c r="C1855">
        <v>5.2241880523403476E-3</v>
      </c>
      <c r="D1855">
        <v>9.3865747825871582E-3</v>
      </c>
      <c r="E1855">
        <v>9.6903593221181108E-3</v>
      </c>
      <c r="G1855" s="1">
        <v>1.7423495055130103E-2</v>
      </c>
      <c r="H1855">
        <v>4.600628754009229E-3</v>
      </c>
      <c r="I1855">
        <v>1.1652367243431751E-2</v>
      </c>
      <c r="J1855">
        <v>2.1540633931839779E-3</v>
      </c>
      <c r="K1855">
        <v>1.3440970583175454E-2</v>
      </c>
    </row>
    <row r="1856" spans="1:11" x14ac:dyDescent="0.2">
      <c r="A1856">
        <v>2.0461924448587898E-4</v>
      </c>
      <c r="B1856">
        <v>2.3245132180152048E-2</v>
      </c>
      <c r="C1856">
        <v>3.0407958792581266E-3</v>
      </c>
      <c r="D1856">
        <v>2.2213008058534424E-3</v>
      </c>
      <c r="E1856">
        <v>1.7720338248551584E-2</v>
      </c>
      <c r="G1856" s="1">
        <v>1.1002418783524134E-2</v>
      </c>
      <c r="H1856">
        <v>1.9321549828705349E-3</v>
      </c>
      <c r="I1856">
        <v>6.5501465787852061E-3</v>
      </c>
      <c r="J1856">
        <v>1.2147518129684453E-4</v>
      </c>
      <c r="K1856">
        <v>2.1370973877464255E-2</v>
      </c>
    </row>
    <row r="1857" spans="1:11" x14ac:dyDescent="0.2">
      <c r="A1857">
        <v>3.4717844357566251E-3</v>
      </c>
      <c r="B1857">
        <v>5.1671374130931813E-2</v>
      </c>
      <c r="C1857">
        <v>2.0512408713566264E-4</v>
      </c>
      <c r="D1857">
        <v>9.8356587533688679E-3</v>
      </c>
      <c r="E1857">
        <v>2.1022081812462096E-2</v>
      </c>
      <c r="G1857" s="1">
        <v>2.7697839829579005E-2</v>
      </c>
      <c r="H1857">
        <v>2.1852828531510201E-3</v>
      </c>
      <c r="I1857">
        <v>6.3056414527916495E-3</v>
      </c>
      <c r="J1857">
        <v>1.4394430954956159E-3</v>
      </c>
      <c r="K1857">
        <v>2.710359706173962E-2</v>
      </c>
    </row>
    <row r="1858" spans="1:11" x14ac:dyDescent="0.2">
      <c r="A1858">
        <v>7.2890738365891938E-3</v>
      </c>
      <c r="B1858">
        <v>4.4322465139180645E-2</v>
      </c>
      <c r="C1858">
        <v>2.4068625444899207E-3</v>
      </c>
      <c r="D1858">
        <v>5.6308576927289458E-3</v>
      </c>
      <c r="E1858">
        <v>2.3056729369393864E-2</v>
      </c>
      <c r="G1858" s="1">
        <v>4.4474407643426174E-3</v>
      </c>
      <c r="H1858">
        <v>2.1198704660854977E-3</v>
      </c>
      <c r="I1858">
        <v>1.7872755437603992E-2</v>
      </c>
      <c r="J1858">
        <v>1.4717027300989035E-3</v>
      </c>
      <c r="K1858">
        <v>3.4050687624951351E-2</v>
      </c>
    </row>
    <row r="1859" spans="1:11" x14ac:dyDescent="0.2">
      <c r="A1859">
        <v>6.023498383735437E-3</v>
      </c>
      <c r="B1859">
        <v>2.3421881775419769E-2</v>
      </c>
      <c r="C1859">
        <v>1.6064607109557015E-3</v>
      </c>
      <c r="D1859">
        <v>1.0196785899889746E-2</v>
      </c>
      <c r="E1859">
        <v>1.0326342015919027E-2</v>
      </c>
      <c r="G1859" s="1">
        <v>2.6300615151778565E-2</v>
      </c>
      <c r="H1859">
        <v>3.2372049337558704E-3</v>
      </c>
      <c r="I1859">
        <v>1.8640579277510852E-2</v>
      </c>
      <c r="J1859">
        <v>3.771281704781972E-3</v>
      </c>
      <c r="K1859">
        <v>2.9552253110103836E-2</v>
      </c>
    </row>
    <row r="1860" spans="1:11" x14ac:dyDescent="0.2">
      <c r="A1860">
        <v>2.8657257831366926E-3</v>
      </c>
      <c r="B1860">
        <v>1.626773217728943E-2</v>
      </c>
      <c r="C1860">
        <v>3.7312045877637783E-3</v>
      </c>
      <c r="D1860">
        <v>1.7491808769296829E-2</v>
      </c>
      <c r="E1860">
        <v>9.9172919200133762E-3</v>
      </c>
      <c r="G1860" s="1">
        <v>3.2948803441771451E-2</v>
      </c>
      <c r="H1860">
        <v>5.2448484866727367E-3</v>
      </c>
      <c r="I1860">
        <v>3.6317650555707701E-3</v>
      </c>
      <c r="J1860">
        <v>1.1526019077583707E-3</v>
      </c>
      <c r="K1860">
        <v>9.8851316385999838E-3</v>
      </c>
    </row>
    <row r="1861" spans="1:11" x14ac:dyDescent="0.2">
      <c r="A1861">
        <v>1.9317010424685897E-3</v>
      </c>
      <c r="B1861">
        <v>5.5059508735978722E-2</v>
      </c>
      <c r="C1861">
        <v>2.8704607339113074E-4</v>
      </c>
      <c r="D1861">
        <v>9.2161494316561308E-3</v>
      </c>
      <c r="E1861">
        <v>2.5331071076401448E-2</v>
      </c>
      <c r="G1861" s="1">
        <v>8.2780094963942185E-3</v>
      </c>
      <c r="H1861">
        <v>4.449562787301925E-4</v>
      </c>
      <c r="I1861">
        <v>6.2691292509144498E-3</v>
      </c>
      <c r="J1861">
        <v>2.6396788212604727E-3</v>
      </c>
      <c r="K1861">
        <v>2.9837739392151414E-2</v>
      </c>
    </row>
    <row r="1862" spans="1:11" x14ac:dyDescent="0.2">
      <c r="A1862">
        <v>6.5720738059195172E-3</v>
      </c>
      <c r="B1862">
        <v>3.5036766073124871E-2</v>
      </c>
      <c r="C1862">
        <v>2.1161282837338859E-3</v>
      </c>
      <c r="D1862">
        <v>1.8809542370847452E-2</v>
      </c>
      <c r="E1862">
        <v>3.1109465456984134E-2</v>
      </c>
      <c r="G1862" s="1">
        <v>2.8513244474881419E-2</v>
      </c>
      <c r="H1862">
        <v>3.2148818372976563E-3</v>
      </c>
      <c r="I1862">
        <v>1.9830256182514088E-2</v>
      </c>
      <c r="J1862">
        <v>4.0588247474581439E-3</v>
      </c>
      <c r="K1862">
        <v>1.9950148969241945E-2</v>
      </c>
    </row>
    <row r="1863" spans="1:11" x14ac:dyDescent="0.2">
      <c r="A1863">
        <v>4.7139874383632973E-3</v>
      </c>
      <c r="B1863">
        <v>1.5940169774809354E-3</v>
      </c>
      <c r="C1863">
        <v>4.5094331085015099E-4</v>
      </c>
      <c r="D1863">
        <v>2.2785696430185239E-2</v>
      </c>
      <c r="E1863">
        <v>1.6487772973529921E-2</v>
      </c>
      <c r="G1863" s="1">
        <v>3.2366728124822212E-2</v>
      </c>
      <c r="H1863">
        <v>5.3699566583110371E-3</v>
      </c>
      <c r="I1863">
        <v>1.3079049721910921E-2</v>
      </c>
      <c r="J1863">
        <v>2.9952175836216333E-3</v>
      </c>
      <c r="K1863">
        <v>2.3342448364871298E-2</v>
      </c>
    </row>
    <row r="1864" spans="1:11" x14ac:dyDescent="0.2">
      <c r="A1864">
        <v>5.4657256422050715E-3</v>
      </c>
      <c r="B1864">
        <v>4.1737987452166725E-2</v>
      </c>
      <c r="C1864">
        <v>1.171176060856411E-3</v>
      </c>
      <c r="D1864">
        <v>1.1627229434107799E-2</v>
      </c>
      <c r="E1864">
        <v>2.1105998738575861E-2</v>
      </c>
      <c r="G1864" s="1">
        <v>1.0839963939011894E-2</v>
      </c>
      <c r="H1864">
        <v>3.222264393242311E-3</v>
      </c>
      <c r="I1864">
        <v>6.7009116835348619E-3</v>
      </c>
      <c r="J1864">
        <v>2.4222029331579949E-3</v>
      </c>
      <c r="K1864">
        <v>3.4852621346964312E-2</v>
      </c>
    </row>
    <row r="1865" spans="1:11" x14ac:dyDescent="0.2">
      <c r="A1865">
        <v>2.7465997409612001E-3</v>
      </c>
      <c r="B1865">
        <v>1.0623090908754126E-2</v>
      </c>
      <c r="C1865">
        <v>4.3812555480893696E-3</v>
      </c>
      <c r="D1865">
        <v>1.5046853436596697E-3</v>
      </c>
      <c r="E1865">
        <v>1.1304563685476795E-3</v>
      </c>
      <c r="G1865" s="1">
        <v>3.2130562542194215E-2</v>
      </c>
      <c r="H1865">
        <v>4.2119623746249696E-3</v>
      </c>
      <c r="I1865">
        <v>1.2224611029391505E-2</v>
      </c>
      <c r="J1865">
        <v>1.2081929133819743E-4</v>
      </c>
      <c r="K1865">
        <v>2.1202625402396119E-2</v>
      </c>
    </row>
    <row r="1866" spans="1:11" x14ac:dyDescent="0.2">
      <c r="A1866">
        <v>2.4255515023208431E-3</v>
      </c>
      <c r="B1866">
        <v>5.4039067075369852E-2</v>
      </c>
      <c r="C1866">
        <v>4.6539200837808657E-3</v>
      </c>
      <c r="D1866">
        <v>2.3112218300730968E-2</v>
      </c>
      <c r="E1866">
        <v>1.144009690135403E-2</v>
      </c>
      <c r="G1866" s="1">
        <v>6.7065187854012179E-3</v>
      </c>
      <c r="H1866">
        <v>3.0906110883596599E-3</v>
      </c>
      <c r="I1866">
        <v>1.613124331576736E-2</v>
      </c>
      <c r="J1866">
        <v>1.1883463257189024E-3</v>
      </c>
      <c r="K1866">
        <v>2.6931719550338847E-2</v>
      </c>
    </row>
    <row r="1867" spans="1:11" x14ac:dyDescent="0.2">
      <c r="A1867">
        <v>4.8120401066983572E-4</v>
      </c>
      <c r="B1867">
        <v>1.3154665318740051E-2</v>
      </c>
      <c r="C1867">
        <v>3.6916097249109683E-3</v>
      </c>
      <c r="D1867">
        <v>2.1906904503054825E-2</v>
      </c>
      <c r="E1867">
        <v>9.6362005920698247E-3</v>
      </c>
      <c r="G1867" s="1">
        <v>1.6984873454098839E-3</v>
      </c>
      <c r="H1867">
        <v>5.9247162134590369E-3</v>
      </c>
      <c r="I1867">
        <v>1.6668175360493143E-2</v>
      </c>
      <c r="J1867">
        <v>1.8882676100066117E-3</v>
      </c>
      <c r="K1867">
        <v>9.1056383899786215E-3</v>
      </c>
    </row>
    <row r="1868" spans="1:11" x14ac:dyDescent="0.2">
      <c r="A1868">
        <v>7.2037305075696844E-3</v>
      </c>
      <c r="B1868">
        <v>4.1786042055440738E-2</v>
      </c>
      <c r="C1868">
        <v>3.1169232345307921E-3</v>
      </c>
      <c r="D1868">
        <v>1.764031759958359E-2</v>
      </c>
      <c r="E1868">
        <v>1.4508491778152586E-2</v>
      </c>
      <c r="G1868" s="1">
        <v>3.2244428637946562E-2</v>
      </c>
      <c r="H1868">
        <v>1.7025192238965198E-3</v>
      </c>
      <c r="I1868">
        <v>1.6090357237441111E-2</v>
      </c>
      <c r="J1868">
        <v>2.1240028487607889E-3</v>
      </c>
      <c r="K1868">
        <v>6.4565094889793492E-3</v>
      </c>
    </row>
    <row r="1869" spans="1:11" x14ac:dyDescent="0.2">
      <c r="A1869">
        <v>8.2729051860325285E-3</v>
      </c>
      <c r="B1869">
        <v>4.5644028533564591E-2</v>
      </c>
      <c r="C1869">
        <v>5.4750606217151875E-3</v>
      </c>
      <c r="D1869">
        <v>3.3294871107921215E-3</v>
      </c>
      <c r="E1869">
        <v>1.4783918058021712E-2</v>
      </c>
      <c r="G1869" s="1">
        <v>8.1538368158727368E-3</v>
      </c>
      <c r="H1869">
        <v>2.5776358436892756E-3</v>
      </c>
      <c r="I1869">
        <v>8.9375937117970226E-4</v>
      </c>
      <c r="J1869">
        <v>2.5190058108014138E-3</v>
      </c>
      <c r="K1869">
        <v>3.4888790435953442E-3</v>
      </c>
    </row>
    <row r="1870" spans="1:11" x14ac:dyDescent="0.2">
      <c r="A1870">
        <v>6.1704185593231568E-3</v>
      </c>
      <c r="B1870">
        <v>3.9858611151518668E-2</v>
      </c>
      <c r="C1870">
        <v>2.5913238518440193E-3</v>
      </c>
      <c r="D1870">
        <v>2.219916837955522E-3</v>
      </c>
      <c r="E1870">
        <v>3.0590855109372542E-2</v>
      </c>
      <c r="G1870" s="1">
        <v>1.5971474746142269E-2</v>
      </c>
      <c r="H1870">
        <v>2.5076690775080492E-3</v>
      </c>
      <c r="I1870">
        <v>1.2059906514116951E-2</v>
      </c>
      <c r="J1870">
        <v>3.7471427216188846E-3</v>
      </c>
      <c r="K1870">
        <v>1.770282893240686E-2</v>
      </c>
    </row>
    <row r="1871" spans="1:11" x14ac:dyDescent="0.2">
      <c r="A1871">
        <v>3.4601555928813863E-3</v>
      </c>
      <c r="B1871">
        <v>3.3744585099877565E-2</v>
      </c>
      <c r="C1871">
        <v>1.0544569466726746E-3</v>
      </c>
      <c r="D1871">
        <v>1.7053706176740461E-2</v>
      </c>
      <c r="E1871">
        <v>2.0558828707170448E-2</v>
      </c>
      <c r="G1871" s="1">
        <v>9.2444720887066983E-3</v>
      </c>
      <c r="H1871">
        <v>5.7274792539026009E-3</v>
      </c>
      <c r="I1871">
        <v>7.6325446739240977E-3</v>
      </c>
      <c r="J1871">
        <v>1.1343586327071146E-3</v>
      </c>
      <c r="K1871">
        <v>1.4095469195889351E-2</v>
      </c>
    </row>
    <row r="1872" spans="1:11" x14ac:dyDescent="0.2">
      <c r="A1872">
        <v>7.1536913529232056E-3</v>
      </c>
      <c r="B1872">
        <v>5.6195792802562143E-2</v>
      </c>
      <c r="C1872">
        <v>2.2916269757087722E-3</v>
      </c>
      <c r="D1872">
        <v>1.9054065925104249E-2</v>
      </c>
      <c r="E1872">
        <v>1.8093389328546299E-2</v>
      </c>
      <c r="G1872" s="1">
        <v>5.5956082925769628E-3</v>
      </c>
      <c r="H1872">
        <v>4.7092241391464918E-3</v>
      </c>
      <c r="I1872">
        <v>5.4442103404779216E-3</v>
      </c>
      <c r="J1872">
        <v>1.0074024593166181E-3</v>
      </c>
      <c r="K1872">
        <v>3.0246834053224023E-2</v>
      </c>
    </row>
    <row r="1873" spans="1:11" x14ac:dyDescent="0.2">
      <c r="A1873">
        <v>7.0995607436350394E-3</v>
      </c>
      <c r="B1873">
        <v>1.3298705299597478E-2</v>
      </c>
      <c r="C1873">
        <v>4.9035705729943094E-3</v>
      </c>
      <c r="D1873">
        <v>9.8870655975652495E-3</v>
      </c>
      <c r="E1873">
        <v>1.7109630435221937E-3</v>
      </c>
      <c r="G1873" s="1">
        <v>1.1904753215534552E-3</v>
      </c>
      <c r="H1873">
        <v>1.6062032313113469E-3</v>
      </c>
      <c r="I1873">
        <v>6.6032149947982339E-3</v>
      </c>
      <c r="J1873">
        <v>7.7934488205305504E-5</v>
      </c>
      <c r="K1873">
        <v>3.6280170108915193E-3</v>
      </c>
    </row>
    <row r="1874" spans="1:11" x14ac:dyDescent="0.2">
      <c r="A1874">
        <v>1.7513108794931466E-3</v>
      </c>
      <c r="B1874">
        <v>5.201219140513505E-2</v>
      </c>
      <c r="C1874">
        <v>3.3844667685222515E-4</v>
      </c>
      <c r="D1874">
        <v>5.6233064944562327E-3</v>
      </c>
      <c r="E1874">
        <v>2.0975691099162582E-2</v>
      </c>
      <c r="G1874" s="1">
        <v>2.8904893403221651E-2</v>
      </c>
      <c r="H1874">
        <v>4.2690707682199567E-4</v>
      </c>
      <c r="I1874">
        <v>2.2395375933061631E-3</v>
      </c>
      <c r="J1874">
        <v>3.205886811916163E-3</v>
      </c>
      <c r="K1874">
        <v>6.141261219395738E-3</v>
      </c>
    </row>
    <row r="1875" spans="1:11" x14ac:dyDescent="0.2">
      <c r="A1875">
        <v>4.1726234626846426E-3</v>
      </c>
      <c r="B1875">
        <v>3.9532949698493178E-2</v>
      </c>
      <c r="C1875">
        <v>4.8553225869240229E-3</v>
      </c>
      <c r="D1875">
        <v>1.1878782835831528E-2</v>
      </c>
      <c r="E1875">
        <v>7.1205767787025035E-3</v>
      </c>
      <c r="G1875" s="1">
        <v>2.9741883958218227E-2</v>
      </c>
      <c r="H1875">
        <v>9.8311603535120766E-4</v>
      </c>
      <c r="I1875">
        <v>1.2937279664308582E-3</v>
      </c>
      <c r="J1875">
        <v>2.2885435204583996E-3</v>
      </c>
      <c r="K1875">
        <v>2.4954428791646378E-2</v>
      </c>
    </row>
    <row r="1876" spans="1:11" x14ac:dyDescent="0.2">
      <c r="A1876">
        <v>6.9892890313992158E-3</v>
      </c>
      <c r="B1876">
        <v>3.6404640428456446E-2</v>
      </c>
      <c r="C1876">
        <v>7.8630242919681622E-4</v>
      </c>
      <c r="D1876">
        <v>5.8135939916332321E-4</v>
      </c>
      <c r="E1876">
        <v>2.4922984864797937E-2</v>
      </c>
      <c r="G1876" s="1">
        <v>1.5564685849373911E-2</v>
      </c>
      <c r="H1876">
        <v>4.5886030420695216E-3</v>
      </c>
      <c r="I1876">
        <v>1.4640680440923284E-2</v>
      </c>
      <c r="J1876">
        <v>2.3676313441943937E-3</v>
      </c>
      <c r="K1876">
        <v>8.363817477625126E-3</v>
      </c>
    </row>
    <row r="1877" spans="1:11" x14ac:dyDescent="0.2">
      <c r="A1877">
        <v>2.5789663563258762E-3</v>
      </c>
      <c r="B1877">
        <v>9.6400054483638982E-3</v>
      </c>
      <c r="C1877">
        <v>1.9991083013515686E-3</v>
      </c>
      <c r="D1877">
        <v>2.2443165286866753E-3</v>
      </c>
      <c r="E1877">
        <v>4.081710628992743E-3</v>
      </c>
      <c r="G1877" s="1">
        <v>5.6499907528192684E-3</v>
      </c>
      <c r="H1877">
        <v>5.012665555762949E-3</v>
      </c>
      <c r="I1877">
        <v>1.5682388791098775E-2</v>
      </c>
      <c r="J1877">
        <v>1.2721291387977748E-3</v>
      </c>
      <c r="K1877">
        <v>2.9982880372235642E-2</v>
      </c>
    </row>
    <row r="1878" spans="1:11" x14ac:dyDescent="0.2">
      <c r="A1878">
        <v>2.6105875363285343E-3</v>
      </c>
      <c r="B1878">
        <v>4.3730207122989223E-2</v>
      </c>
      <c r="C1878">
        <v>4.4158813175659926E-3</v>
      </c>
      <c r="D1878">
        <v>3.3991771949729386E-3</v>
      </c>
      <c r="E1878">
        <v>5.180851977700557E-3</v>
      </c>
      <c r="G1878" s="1">
        <v>3.4053825448666891E-2</v>
      </c>
      <c r="H1878">
        <v>6.5896821367916738E-3</v>
      </c>
      <c r="I1878">
        <v>1.0554107857511706E-2</v>
      </c>
      <c r="J1878">
        <v>7.9289186900944751E-4</v>
      </c>
      <c r="K1878">
        <v>3.4924589930320681E-2</v>
      </c>
    </row>
    <row r="1879" spans="1:11" x14ac:dyDescent="0.2">
      <c r="A1879">
        <v>8.4982921819335864E-4</v>
      </c>
      <c r="B1879">
        <v>2.1710406287986901E-3</v>
      </c>
      <c r="C1879">
        <v>3.564541826947782E-3</v>
      </c>
      <c r="D1879">
        <v>2.3470487967860412E-2</v>
      </c>
      <c r="E1879">
        <v>2.9358932893088874E-2</v>
      </c>
      <c r="G1879" s="1">
        <v>9.6088083025476084E-3</v>
      </c>
      <c r="H1879">
        <v>5.3484607322784403E-3</v>
      </c>
      <c r="I1879">
        <v>1.4855769321992363E-2</v>
      </c>
      <c r="J1879">
        <v>4.0269163071289032E-3</v>
      </c>
      <c r="K1879">
        <v>1.7915286116811674E-2</v>
      </c>
    </row>
    <row r="1880" spans="1:11" x14ac:dyDescent="0.2">
      <c r="A1880">
        <v>7.3952673000409318E-3</v>
      </c>
      <c r="B1880">
        <v>2.7361641379792277E-2</v>
      </c>
      <c r="C1880">
        <v>1.041273504002919E-4</v>
      </c>
      <c r="D1880">
        <v>1.5771461506295322E-2</v>
      </c>
      <c r="E1880">
        <v>2.5359534153152521E-2</v>
      </c>
      <c r="G1880" s="1">
        <v>2.7069713334021705E-2</v>
      </c>
      <c r="H1880">
        <v>2.8770244706005435E-3</v>
      </c>
      <c r="I1880">
        <v>2.1611896906123959E-2</v>
      </c>
      <c r="J1880">
        <v>2.1438206127066769E-3</v>
      </c>
      <c r="K1880">
        <v>1.9125130071861809E-2</v>
      </c>
    </row>
    <row r="1881" spans="1:11" x14ac:dyDescent="0.2">
      <c r="A1881">
        <v>6.7668552299959377E-3</v>
      </c>
      <c r="B1881">
        <v>3.0609531674816729E-2</v>
      </c>
      <c r="C1881">
        <v>1.231250782441323E-3</v>
      </c>
      <c r="D1881">
        <v>6.7384123567330277E-3</v>
      </c>
      <c r="E1881">
        <v>2.753744810433733E-2</v>
      </c>
      <c r="G1881" s="1">
        <v>1.3711318754806634E-2</v>
      </c>
      <c r="H1881">
        <v>1.6383266712183412E-3</v>
      </c>
      <c r="I1881">
        <v>3.7900592426764659E-3</v>
      </c>
      <c r="J1881">
        <v>4.9337388525684993E-3</v>
      </c>
      <c r="K1881">
        <v>3.1644129673211452E-2</v>
      </c>
    </row>
    <row r="1882" spans="1:11" x14ac:dyDescent="0.2">
      <c r="A1882">
        <v>6.5185604976770247E-4</v>
      </c>
      <c r="B1882">
        <v>5.4590976167487412E-2</v>
      </c>
      <c r="C1882">
        <v>1.6876356028618848E-3</v>
      </c>
      <c r="D1882">
        <v>1.3643189014993262E-2</v>
      </c>
      <c r="E1882">
        <v>2.1008561426148327E-2</v>
      </c>
      <c r="G1882" s="1">
        <v>3.198379252390119E-2</v>
      </c>
      <c r="H1882">
        <v>2.5025083931748196E-3</v>
      </c>
      <c r="I1882">
        <v>1.1972404120748929E-2</v>
      </c>
      <c r="J1882">
        <v>4.4825210702172918E-3</v>
      </c>
      <c r="K1882">
        <v>1.5085053827589267E-2</v>
      </c>
    </row>
    <row r="1883" spans="1:11" x14ac:dyDescent="0.2">
      <c r="A1883">
        <v>3.4712816879835739E-3</v>
      </c>
      <c r="B1883">
        <v>1.2901095561613882E-2</v>
      </c>
      <c r="C1883">
        <v>2.7140418849958665E-3</v>
      </c>
      <c r="D1883">
        <v>1.9731606173331727E-3</v>
      </c>
      <c r="E1883">
        <v>2.6965781079365831E-2</v>
      </c>
      <c r="G1883" s="1">
        <v>1.0563426933532854E-2</v>
      </c>
      <c r="H1883">
        <v>3.9633151702010667E-4</v>
      </c>
      <c r="I1883">
        <v>1.9788035477977244E-2</v>
      </c>
      <c r="J1883">
        <v>2.0285234969172391E-3</v>
      </c>
      <c r="K1883">
        <v>3.4342492196747509E-2</v>
      </c>
    </row>
    <row r="1884" spans="1:11" x14ac:dyDescent="0.2">
      <c r="A1884">
        <v>4.8059178341411943E-3</v>
      </c>
      <c r="B1884">
        <v>5.7258658766846604E-2</v>
      </c>
      <c r="C1884">
        <v>4.0375635231161789E-3</v>
      </c>
      <c r="D1884">
        <v>1.2706269546132075E-2</v>
      </c>
      <c r="E1884">
        <v>1.6987808604368288E-2</v>
      </c>
      <c r="G1884" s="1">
        <v>1.4269563858779677E-2</v>
      </c>
      <c r="H1884">
        <v>7.9794047461802567E-4</v>
      </c>
      <c r="I1884">
        <v>1.3326120097089864E-2</v>
      </c>
      <c r="J1884">
        <v>4.4834774097797393E-3</v>
      </c>
      <c r="K1884">
        <v>1.021028873227155E-2</v>
      </c>
    </row>
    <row r="1885" spans="1:11" x14ac:dyDescent="0.2">
      <c r="A1885">
        <v>1.7527660560973854E-3</v>
      </c>
      <c r="B1885">
        <v>1.0274066042820685E-2</v>
      </c>
      <c r="C1885">
        <v>5.4820898410062125E-3</v>
      </c>
      <c r="D1885">
        <v>4.0416670372933746E-3</v>
      </c>
      <c r="E1885">
        <v>3.1371562754980696E-3</v>
      </c>
      <c r="G1885" s="1">
        <v>4.4353778840039368E-3</v>
      </c>
      <c r="H1885">
        <v>5.831392917089652E-3</v>
      </c>
      <c r="I1885">
        <v>1.248187535697831E-2</v>
      </c>
      <c r="J1885">
        <v>4.5495704098659235E-3</v>
      </c>
      <c r="K1885">
        <v>1.5480158252837347E-2</v>
      </c>
    </row>
    <row r="1886" spans="1:11" x14ac:dyDescent="0.2">
      <c r="A1886">
        <v>2.9812559465839813E-3</v>
      </c>
      <c r="B1886">
        <v>4.4499670625807702E-2</v>
      </c>
      <c r="C1886">
        <v>2.7733659428365262E-3</v>
      </c>
      <c r="D1886">
        <v>1.1843044760670461E-2</v>
      </c>
      <c r="E1886">
        <v>1.9019182687929993E-2</v>
      </c>
      <c r="G1886" s="1">
        <v>3.0632457298941776E-2</v>
      </c>
      <c r="H1886">
        <v>5.8095441601264397E-3</v>
      </c>
      <c r="I1886">
        <v>1.4846232341392119E-2</v>
      </c>
      <c r="J1886">
        <v>3.5095607156282529E-3</v>
      </c>
      <c r="K1886">
        <v>1.9980211806309628E-2</v>
      </c>
    </row>
    <row r="1887" spans="1:11" x14ac:dyDescent="0.2">
      <c r="A1887">
        <v>8.5659739217695263E-3</v>
      </c>
      <c r="B1887">
        <v>2.6920757228163169E-2</v>
      </c>
      <c r="C1887">
        <v>3.5878874803949665E-3</v>
      </c>
      <c r="D1887">
        <v>1.5962542029049666E-3</v>
      </c>
      <c r="E1887">
        <v>1.2652132752821827E-4</v>
      </c>
      <c r="G1887" s="1">
        <v>1.3712019236972395E-2</v>
      </c>
      <c r="H1887">
        <v>4.8957619179537063E-3</v>
      </c>
      <c r="I1887">
        <v>1.1332000320498092E-2</v>
      </c>
      <c r="J1887">
        <v>3.6453433347467439E-3</v>
      </c>
      <c r="K1887">
        <v>3.7588850506454797E-4</v>
      </c>
    </row>
    <row r="1888" spans="1:11" x14ac:dyDescent="0.2">
      <c r="A1888">
        <v>2.9984002759574006E-3</v>
      </c>
      <c r="B1888">
        <v>1.4541099432146843E-2</v>
      </c>
      <c r="C1888">
        <v>2.0085823935208436E-3</v>
      </c>
      <c r="D1888">
        <v>9.4095374233710144E-3</v>
      </c>
      <c r="E1888">
        <v>1.2638989073559228E-2</v>
      </c>
      <c r="G1888" s="1">
        <v>1.0277309200858464E-2</v>
      </c>
      <c r="H1888">
        <v>1.0886897473048196E-4</v>
      </c>
      <c r="I1888">
        <v>1.5925328980365083E-2</v>
      </c>
      <c r="J1888">
        <v>7.823468042662061E-4</v>
      </c>
      <c r="K1888">
        <v>1.5009314273311238E-2</v>
      </c>
    </row>
    <row r="1889" spans="1:11" x14ac:dyDescent="0.2">
      <c r="A1889">
        <v>4.7009973601438611E-3</v>
      </c>
      <c r="B1889">
        <v>5.788605197094264E-2</v>
      </c>
      <c r="C1889">
        <v>5.3401129372038676E-3</v>
      </c>
      <c r="D1889">
        <v>1.0450817433332241E-2</v>
      </c>
      <c r="E1889">
        <v>2.6083420187870462E-2</v>
      </c>
      <c r="G1889" s="1">
        <v>1.3092978565516998E-2</v>
      </c>
      <c r="H1889">
        <v>2.7549258951988596E-3</v>
      </c>
      <c r="I1889">
        <v>1.3851084893349826E-2</v>
      </c>
      <c r="J1889">
        <v>3.8590440895039935E-3</v>
      </c>
      <c r="K1889">
        <v>1.5625411273702983E-2</v>
      </c>
    </row>
    <row r="1890" spans="1:11" x14ac:dyDescent="0.2">
      <c r="A1890">
        <v>1.7031409283574314E-3</v>
      </c>
      <c r="B1890">
        <v>4.6544079207109075E-2</v>
      </c>
      <c r="C1890">
        <v>3.282503318863858E-3</v>
      </c>
      <c r="D1890">
        <v>2.0400890510988132E-2</v>
      </c>
      <c r="E1890">
        <v>2.1680600468291886E-2</v>
      </c>
      <c r="G1890" s="1">
        <v>3.556525078871834E-2</v>
      </c>
      <c r="H1890">
        <v>3.557994026095889E-3</v>
      </c>
      <c r="I1890">
        <v>6.882218893835397E-3</v>
      </c>
      <c r="J1890">
        <v>2.5554997898072397E-3</v>
      </c>
      <c r="K1890">
        <v>6.2243143369579181E-3</v>
      </c>
    </row>
    <row r="1891" spans="1:11" x14ac:dyDescent="0.2">
      <c r="A1891">
        <v>7.8882404037008517E-3</v>
      </c>
      <c r="B1891">
        <v>3.5503225049714739E-2</v>
      </c>
      <c r="C1891">
        <v>5.66336373890447E-3</v>
      </c>
      <c r="D1891">
        <v>1.5470624623352773E-2</v>
      </c>
      <c r="E1891">
        <v>3.4375632447176804E-3</v>
      </c>
      <c r="G1891" s="1">
        <v>2.0789031155885939E-2</v>
      </c>
      <c r="H1891">
        <v>6.4148370208180015E-3</v>
      </c>
      <c r="I1891">
        <v>1.0066776788974658E-2</v>
      </c>
      <c r="J1891">
        <v>1.6427771083430708E-4</v>
      </c>
      <c r="K1891">
        <v>2.9486188760002193E-2</v>
      </c>
    </row>
    <row r="1892" spans="1:11" x14ac:dyDescent="0.2">
      <c r="A1892">
        <v>2.0037531929200303E-3</v>
      </c>
      <c r="B1892">
        <v>3.440877604252715E-2</v>
      </c>
      <c r="C1892">
        <v>4.0630316469271212E-3</v>
      </c>
      <c r="D1892">
        <v>2.3888923288531577E-2</v>
      </c>
      <c r="E1892">
        <v>1.4287932898973203E-2</v>
      </c>
      <c r="G1892" s="1">
        <v>2.2418319540331165E-3</v>
      </c>
      <c r="H1892">
        <v>3.7672497203636991E-3</v>
      </c>
      <c r="I1892">
        <v>1.9480358967412945E-2</v>
      </c>
      <c r="J1892">
        <v>2.2891754200368951E-3</v>
      </c>
      <c r="K1892">
        <v>4.2724918313080795E-3</v>
      </c>
    </row>
    <row r="1893" spans="1:11" x14ac:dyDescent="0.2">
      <c r="A1893">
        <v>5.1920216665964705E-3</v>
      </c>
      <c r="B1893">
        <v>1.6831950955716688E-2</v>
      </c>
      <c r="C1893">
        <v>4.9826847980028342E-3</v>
      </c>
      <c r="D1893">
        <v>7.2505943723994151E-3</v>
      </c>
      <c r="E1893">
        <v>2.7065676260428478E-2</v>
      </c>
      <c r="G1893" s="1">
        <v>2.2066532369160889E-2</v>
      </c>
      <c r="H1893">
        <v>5.4016893662430909E-4</v>
      </c>
      <c r="I1893">
        <v>4.0057697604833978E-3</v>
      </c>
      <c r="J1893">
        <v>1.3157261164600579E-3</v>
      </c>
      <c r="K1893">
        <v>6.1873728082422674E-3</v>
      </c>
    </row>
    <row r="1894" spans="1:11" x14ac:dyDescent="0.2">
      <c r="A1894">
        <v>9.8863362041297625E-4</v>
      </c>
      <c r="B1894">
        <v>1.7435021029575379E-2</v>
      </c>
      <c r="C1894">
        <v>4.6005466135640568E-3</v>
      </c>
      <c r="D1894">
        <v>1.4071034986114806E-2</v>
      </c>
      <c r="E1894">
        <v>1.1462461242597723E-2</v>
      </c>
      <c r="G1894" s="1">
        <v>1.4491592998226029E-2</v>
      </c>
      <c r="H1894">
        <v>1.5978460629887086E-3</v>
      </c>
      <c r="I1894">
        <v>4.0523372584039211E-3</v>
      </c>
      <c r="J1894">
        <v>4.3619607068114919E-3</v>
      </c>
      <c r="K1894">
        <v>2.4141045992198899E-2</v>
      </c>
    </row>
    <row r="1895" spans="1:11" x14ac:dyDescent="0.2">
      <c r="A1895">
        <v>6.8117593787084263E-3</v>
      </c>
      <c r="B1895">
        <v>4.902761787880526E-2</v>
      </c>
      <c r="C1895">
        <v>7.6126217797478047E-5</v>
      </c>
      <c r="D1895">
        <v>2.5336603336030871E-3</v>
      </c>
      <c r="E1895">
        <v>1.8781154009769881E-2</v>
      </c>
      <c r="G1895" s="1">
        <v>4.3188882295085457E-3</v>
      </c>
      <c r="H1895">
        <v>6.2604131937454464E-4</v>
      </c>
      <c r="I1895">
        <v>9.6530373338274428E-3</v>
      </c>
      <c r="J1895">
        <v>2.4501436771038189E-3</v>
      </c>
      <c r="K1895">
        <v>1.2011736264082296E-2</v>
      </c>
    </row>
    <row r="1896" spans="1:11" x14ac:dyDescent="0.2">
      <c r="A1896">
        <v>8.9261539123711309E-3</v>
      </c>
      <c r="B1896">
        <v>3.1926910450489884E-2</v>
      </c>
      <c r="C1896">
        <v>1.0491959632860778E-3</v>
      </c>
      <c r="D1896">
        <v>3.9362513374341683E-3</v>
      </c>
      <c r="E1896">
        <v>2.6843645149583168E-2</v>
      </c>
      <c r="G1896" s="1">
        <v>2.7493696337750276E-4</v>
      </c>
      <c r="H1896">
        <v>3.7871902035769749E-3</v>
      </c>
      <c r="I1896">
        <v>1.6114976215689667E-2</v>
      </c>
      <c r="J1896">
        <v>4.8223213923968963E-3</v>
      </c>
      <c r="K1896">
        <v>2.2272206015352358E-2</v>
      </c>
    </row>
    <row r="1897" spans="1:11" x14ac:dyDescent="0.2">
      <c r="A1897">
        <v>7.1810376292107386E-3</v>
      </c>
      <c r="B1897">
        <v>4.9453610045907294E-2</v>
      </c>
      <c r="C1897">
        <v>3.090944218268425E-3</v>
      </c>
      <c r="D1897">
        <v>1.9986080073404952E-2</v>
      </c>
      <c r="E1897">
        <v>6.2859083047866462E-3</v>
      </c>
      <c r="G1897" s="1">
        <v>3.510348837199001E-2</v>
      </c>
      <c r="H1897">
        <v>6.5821866698759822E-3</v>
      </c>
      <c r="I1897">
        <v>1.9923112868045701E-2</v>
      </c>
      <c r="J1897">
        <v>3.3988008044534544E-3</v>
      </c>
      <c r="K1897">
        <v>1.3156961887159856E-2</v>
      </c>
    </row>
    <row r="1898" spans="1:11" x14ac:dyDescent="0.2">
      <c r="A1898">
        <v>8.7603459895455975E-3</v>
      </c>
      <c r="B1898">
        <v>4.1972726140145293E-2</v>
      </c>
      <c r="C1898">
        <v>2.5685274351798832E-3</v>
      </c>
      <c r="D1898">
        <v>2.3849783265209316E-2</v>
      </c>
      <c r="E1898">
        <v>2.1989300258843172E-2</v>
      </c>
      <c r="G1898" s="1">
        <v>3.3291044207649299E-2</v>
      </c>
      <c r="H1898">
        <v>2.6046230841626048E-3</v>
      </c>
      <c r="I1898">
        <v>8.668599612934022E-3</v>
      </c>
      <c r="J1898">
        <v>1.4695089817354022E-3</v>
      </c>
      <c r="K1898">
        <v>5.6569897189957669E-3</v>
      </c>
    </row>
    <row r="1899" spans="1:11" x14ac:dyDescent="0.2">
      <c r="A1899">
        <v>2.4455627167722596E-4</v>
      </c>
      <c r="B1899">
        <v>5.0573660891838804E-2</v>
      </c>
      <c r="C1899">
        <v>4.4479105210147437E-3</v>
      </c>
      <c r="D1899">
        <v>4.8586147865873616E-4</v>
      </c>
      <c r="E1899">
        <v>2.0023590194927287E-2</v>
      </c>
      <c r="G1899" s="1">
        <v>2.3120458896651154E-3</v>
      </c>
      <c r="H1899">
        <v>5.6338959082700727E-3</v>
      </c>
      <c r="I1899">
        <v>5.6543328028362009E-3</v>
      </c>
      <c r="J1899">
        <v>4.2244424385539537E-3</v>
      </c>
      <c r="K1899">
        <v>1.29672687550629E-2</v>
      </c>
    </row>
    <row r="1900" spans="1:11" x14ac:dyDescent="0.2">
      <c r="A1900">
        <v>5.2966173761365967E-3</v>
      </c>
      <c r="B1900">
        <v>2.4434783935504694E-3</v>
      </c>
      <c r="C1900">
        <v>4.4115321424648447E-3</v>
      </c>
      <c r="D1900">
        <v>6.5312612561623327E-3</v>
      </c>
      <c r="E1900">
        <v>3.7454745025272151E-3</v>
      </c>
      <c r="G1900" s="1">
        <v>1.9692307768102075E-3</v>
      </c>
      <c r="H1900">
        <v>3.5988573041935137E-3</v>
      </c>
      <c r="I1900">
        <v>2.0015580415657472E-2</v>
      </c>
      <c r="J1900">
        <v>4.1502158496490018E-3</v>
      </c>
      <c r="K1900">
        <v>2.2810799850528085E-2</v>
      </c>
    </row>
    <row r="1901" spans="1:11" x14ac:dyDescent="0.2">
      <c r="A1901">
        <v>1.9812333317658481E-3</v>
      </c>
      <c r="B1901">
        <v>7.067390229437317E-3</v>
      </c>
      <c r="C1901">
        <v>1.2825440150419354E-3</v>
      </c>
      <c r="D1901">
        <v>9.393898032994558E-3</v>
      </c>
      <c r="E1901">
        <v>6.2808674301908368E-3</v>
      </c>
      <c r="G1901" s="1">
        <v>2.5134166720166494E-3</v>
      </c>
      <c r="H1901">
        <v>2.4220870441389571E-3</v>
      </c>
      <c r="I1901">
        <v>6.2270194922595052E-3</v>
      </c>
      <c r="J1901">
        <v>1.9084941400086992E-3</v>
      </c>
      <c r="K1901">
        <v>3.1232049443067695E-2</v>
      </c>
    </row>
    <row r="1902" spans="1:11" x14ac:dyDescent="0.2">
      <c r="A1902">
        <v>8.5261622129788033E-3</v>
      </c>
      <c r="B1902">
        <v>2.8382013742800177E-2</v>
      </c>
      <c r="C1902">
        <v>4.0182206764842107E-4</v>
      </c>
      <c r="D1902">
        <v>1.6255834659428002E-2</v>
      </c>
      <c r="E1902">
        <v>4.553074055377515E-4</v>
      </c>
      <c r="G1902" s="1">
        <v>2.2024151042199378E-2</v>
      </c>
      <c r="H1902">
        <v>6.1340437436359493E-3</v>
      </c>
      <c r="I1902">
        <v>1.7159227465803038E-2</v>
      </c>
      <c r="J1902">
        <v>2.3540949938127124E-3</v>
      </c>
      <c r="K1902">
        <v>3.414710703876167E-2</v>
      </c>
    </row>
    <row r="1903" spans="1:11" x14ac:dyDescent="0.2">
      <c r="A1903">
        <v>6.8194272440964335E-3</v>
      </c>
      <c r="B1903">
        <v>3.2921655822947787E-2</v>
      </c>
      <c r="C1903">
        <v>4.9599622956248189E-3</v>
      </c>
      <c r="D1903">
        <v>1.2017880259489459E-2</v>
      </c>
      <c r="E1903">
        <v>2.3518561151201007E-2</v>
      </c>
      <c r="G1903" s="1">
        <v>1.8313511890164558E-2</v>
      </c>
      <c r="H1903">
        <v>3.4758924100573467E-4</v>
      </c>
      <c r="I1903">
        <v>1.9305147941542235E-2</v>
      </c>
      <c r="J1903">
        <v>2.8608185362552709E-3</v>
      </c>
      <c r="K1903">
        <v>7.8817772535819952E-3</v>
      </c>
    </row>
    <row r="1904" spans="1:11" x14ac:dyDescent="0.2">
      <c r="A1904">
        <v>3.5732890956281696E-5</v>
      </c>
      <c r="B1904">
        <v>1.1430074881700645E-2</v>
      </c>
      <c r="C1904">
        <v>9.2455252507568381E-4</v>
      </c>
      <c r="D1904">
        <v>1.2397697363244512E-2</v>
      </c>
      <c r="E1904">
        <v>2.317834136069535E-2</v>
      </c>
      <c r="G1904" s="1">
        <v>9.7416020627918206E-3</v>
      </c>
      <c r="H1904">
        <v>3.0153618375403637E-3</v>
      </c>
      <c r="I1904">
        <v>1.2697713622065128E-2</v>
      </c>
      <c r="J1904">
        <v>4.6033988317405261E-3</v>
      </c>
      <c r="K1904">
        <v>1.7114317078174457E-2</v>
      </c>
    </row>
    <row r="1905" spans="1:11" x14ac:dyDescent="0.2">
      <c r="A1905">
        <v>3.5912533366689726E-3</v>
      </c>
      <c r="B1905">
        <v>2.6621129779266603E-2</v>
      </c>
      <c r="C1905">
        <v>7.5953175350605153E-4</v>
      </c>
      <c r="D1905">
        <v>1.6433085592806092E-2</v>
      </c>
      <c r="E1905">
        <v>2.0874078771981164E-2</v>
      </c>
      <c r="G1905" s="1">
        <v>2.5628309930402039E-2</v>
      </c>
      <c r="H1905">
        <v>4.7570192840581992E-3</v>
      </c>
      <c r="I1905">
        <v>3.6732595347592784E-3</v>
      </c>
      <c r="J1905">
        <v>4.6905043401384563E-3</v>
      </c>
      <c r="K1905">
        <v>2.8159055054987631E-3</v>
      </c>
    </row>
    <row r="1906" spans="1:11" x14ac:dyDescent="0.2">
      <c r="A1906">
        <v>7.2837206529620547E-3</v>
      </c>
      <c r="B1906">
        <v>3.9297995683828517E-2</v>
      </c>
      <c r="C1906">
        <v>4.7271913329691015E-3</v>
      </c>
      <c r="D1906">
        <v>1.0193638351694099E-2</v>
      </c>
      <c r="E1906">
        <v>1.404243533662001E-2</v>
      </c>
      <c r="G1906" s="1">
        <v>7.4875648247107974E-3</v>
      </c>
      <c r="H1906">
        <v>1.90896697716817E-3</v>
      </c>
      <c r="I1906">
        <v>1.1899004538311922E-2</v>
      </c>
      <c r="J1906">
        <v>3.0006703183933603E-3</v>
      </c>
      <c r="K1906">
        <v>2.3426872964101994E-2</v>
      </c>
    </row>
    <row r="1907" spans="1:11" x14ac:dyDescent="0.2">
      <c r="A1907">
        <v>3.8741516923308534E-3</v>
      </c>
      <c r="B1907">
        <v>4.4455453604558048E-2</v>
      </c>
      <c r="C1907">
        <v>1.1874981078126676E-3</v>
      </c>
      <c r="D1907">
        <v>1.1441837109619653E-2</v>
      </c>
      <c r="E1907">
        <v>1.849788972367491E-3</v>
      </c>
      <c r="G1907" s="1">
        <v>3.4259955564382751E-2</v>
      </c>
      <c r="H1907">
        <v>5.1882325241643544E-3</v>
      </c>
      <c r="I1907">
        <v>1.7147635648851446E-2</v>
      </c>
      <c r="J1907">
        <v>7.8135522338108096E-4</v>
      </c>
      <c r="K1907">
        <v>1.198221369553139E-2</v>
      </c>
    </row>
    <row r="1908" spans="1:11" x14ac:dyDescent="0.2">
      <c r="A1908">
        <v>2.1705431727557204E-3</v>
      </c>
      <c r="B1908">
        <v>3.3185255880828365E-2</v>
      </c>
      <c r="C1908">
        <v>3.7111192791877698E-3</v>
      </c>
      <c r="D1908">
        <v>1.9376139126758143E-2</v>
      </c>
      <c r="E1908">
        <v>4.9602045905914717E-3</v>
      </c>
      <c r="G1908" s="1">
        <v>2.3312896124752996E-2</v>
      </c>
      <c r="H1908">
        <v>2.3220918115347705E-3</v>
      </c>
      <c r="I1908">
        <v>1.8171262321185135E-2</v>
      </c>
      <c r="J1908">
        <v>3.2728870748656813E-3</v>
      </c>
      <c r="K1908">
        <v>5.8971349241904343E-3</v>
      </c>
    </row>
    <row r="1909" spans="1:11" x14ac:dyDescent="0.2">
      <c r="A1909">
        <v>4.6435920473156549E-4</v>
      </c>
      <c r="B1909">
        <v>4.8635797811634775E-2</v>
      </c>
      <c r="C1909">
        <v>5.6900210058282432E-3</v>
      </c>
      <c r="D1909">
        <v>2.1546390698717562E-2</v>
      </c>
      <c r="E1909">
        <v>1.7839421454198659E-2</v>
      </c>
      <c r="G1909" s="1">
        <v>3.4481278697229806E-2</v>
      </c>
      <c r="H1909">
        <v>3.1399900818317099E-3</v>
      </c>
      <c r="I1909">
        <v>1.8143283892509774E-2</v>
      </c>
      <c r="J1909">
        <v>1.5631627591511182E-3</v>
      </c>
      <c r="K1909">
        <v>3.9377607157707389E-3</v>
      </c>
    </row>
    <row r="1910" spans="1:11" x14ac:dyDescent="0.2">
      <c r="A1910">
        <v>2.4798222339934626E-3</v>
      </c>
      <c r="B1910">
        <v>9.5649061975107386E-4</v>
      </c>
      <c r="C1910">
        <v>3.7758874482658213E-4</v>
      </c>
      <c r="D1910">
        <v>1.0742691170890162E-2</v>
      </c>
      <c r="E1910">
        <v>6.9279094245911664E-3</v>
      </c>
      <c r="G1910" s="1">
        <v>2.0235571132510205E-2</v>
      </c>
      <c r="H1910">
        <v>1.7104052481661776E-3</v>
      </c>
      <c r="I1910">
        <v>1.4332930889661893E-2</v>
      </c>
      <c r="J1910">
        <v>3.5597918127910563E-3</v>
      </c>
      <c r="K1910">
        <v>1.0768026162540904E-2</v>
      </c>
    </row>
    <row r="1911" spans="1:11" x14ac:dyDescent="0.2">
      <c r="A1911">
        <v>7.5383371155634867E-3</v>
      </c>
      <c r="B1911">
        <v>1.2464963510540333E-2</v>
      </c>
      <c r="C1911">
        <v>5.3759070486850656E-4</v>
      </c>
      <c r="D1911">
        <v>1.2970547396614987E-3</v>
      </c>
      <c r="E1911">
        <v>2.9048827347705582E-2</v>
      </c>
      <c r="G1911" s="1">
        <v>2.6925246032937302E-2</v>
      </c>
      <c r="H1911">
        <v>5.7726744571119249E-3</v>
      </c>
      <c r="I1911">
        <v>1.3641749964131398E-2</v>
      </c>
      <c r="J1911">
        <v>4.6442849777458941E-3</v>
      </c>
      <c r="K1911">
        <v>1.7511813696010996E-2</v>
      </c>
    </row>
    <row r="1912" spans="1:11" x14ac:dyDescent="0.2">
      <c r="A1912">
        <v>8.7156418799744281E-3</v>
      </c>
      <c r="B1912">
        <v>5.9368770299923497E-2</v>
      </c>
      <c r="C1912">
        <v>3.3049495841262098E-3</v>
      </c>
      <c r="D1912">
        <v>2.5870463086624124E-3</v>
      </c>
      <c r="E1912">
        <v>2.1780534838903201E-2</v>
      </c>
      <c r="G1912" s="1">
        <v>1.5632281476825151E-3</v>
      </c>
      <c r="H1912">
        <v>5.4292547520331169E-3</v>
      </c>
      <c r="I1912">
        <v>5.3363832642532166E-3</v>
      </c>
      <c r="J1912">
        <v>2.2155682013274411E-3</v>
      </c>
      <c r="K1912">
        <v>1.8272256587444753E-2</v>
      </c>
    </row>
    <row r="1913" spans="1:11" x14ac:dyDescent="0.2">
      <c r="A1913">
        <v>7.0954771452671084E-3</v>
      </c>
      <c r="B1913">
        <v>1.8015701205284524E-2</v>
      </c>
      <c r="C1913">
        <v>2.2204313849801065E-3</v>
      </c>
      <c r="D1913">
        <v>9.9128928253474202E-3</v>
      </c>
      <c r="E1913">
        <v>3.2492978815438032E-3</v>
      </c>
      <c r="G1913" s="1">
        <v>7.9417664985096791E-3</v>
      </c>
      <c r="H1913">
        <v>9.6946627560759403E-4</v>
      </c>
      <c r="I1913">
        <v>2.1358305017163962E-2</v>
      </c>
      <c r="J1913">
        <v>2.7314704427700417E-3</v>
      </c>
      <c r="K1913">
        <v>3.0028170634512956E-2</v>
      </c>
    </row>
    <row r="1914" spans="1:11" x14ac:dyDescent="0.2">
      <c r="A1914">
        <v>5.0545519746710539E-3</v>
      </c>
      <c r="B1914">
        <v>2.9207205729794936E-3</v>
      </c>
      <c r="C1914">
        <v>4.5112209603004908E-3</v>
      </c>
      <c r="D1914">
        <v>1.238994330792908E-2</v>
      </c>
      <c r="E1914">
        <v>6.2226093572018051E-3</v>
      </c>
      <c r="G1914" s="1">
        <v>2.6795599916706991E-2</v>
      </c>
      <c r="H1914">
        <v>2.1187823068105197E-3</v>
      </c>
      <c r="I1914">
        <v>3.2482536466354019E-3</v>
      </c>
      <c r="J1914">
        <v>2.9366128913833737E-3</v>
      </c>
      <c r="K1914">
        <v>2.0898642181507478E-2</v>
      </c>
    </row>
    <row r="1915" spans="1:11" x14ac:dyDescent="0.2">
      <c r="A1915">
        <v>6.8754691713082405E-3</v>
      </c>
      <c r="B1915">
        <v>1.5844143003984769E-2</v>
      </c>
      <c r="C1915">
        <v>1.338167861606711E-3</v>
      </c>
      <c r="D1915">
        <v>1.4240971446421214E-2</v>
      </c>
      <c r="E1915">
        <v>2.9410003593015148E-2</v>
      </c>
      <c r="G1915" s="1">
        <v>7.8474242191356579E-3</v>
      </c>
      <c r="H1915">
        <v>5.2124350686800081E-4</v>
      </c>
      <c r="I1915">
        <v>9.9467919574999682E-3</v>
      </c>
      <c r="J1915">
        <v>6.1873523536499695E-4</v>
      </c>
      <c r="K1915">
        <v>6.0958552519649635E-3</v>
      </c>
    </row>
    <row r="1916" spans="1:11" x14ac:dyDescent="0.2">
      <c r="A1916">
        <v>5.5135337627459004E-3</v>
      </c>
      <c r="B1916">
        <v>1.8064572263563745E-2</v>
      </c>
      <c r="C1916">
        <v>1.1070416627377161E-4</v>
      </c>
      <c r="D1916">
        <v>1.90968458760951E-2</v>
      </c>
      <c r="E1916">
        <v>1.7216309997081507E-2</v>
      </c>
      <c r="G1916" s="1">
        <v>3.3999527100576278E-2</v>
      </c>
      <c r="H1916">
        <v>5.2241661738116557E-3</v>
      </c>
      <c r="I1916">
        <v>5.5270346634584298E-3</v>
      </c>
      <c r="J1916">
        <v>4.0801994054074616E-3</v>
      </c>
      <c r="K1916">
        <v>3.9401127659362163E-3</v>
      </c>
    </row>
    <row r="1917" spans="1:11" x14ac:dyDescent="0.2">
      <c r="A1917">
        <v>7.6617019184674201E-3</v>
      </c>
      <c r="B1917">
        <v>3.3112544650936729E-2</v>
      </c>
      <c r="C1917">
        <v>2.7604313860831588E-3</v>
      </c>
      <c r="D1917">
        <v>1.6828467126142756E-2</v>
      </c>
      <c r="E1917">
        <v>1.3040379776015689E-2</v>
      </c>
      <c r="G1917" s="1">
        <v>9.8014807084775748E-4</v>
      </c>
      <c r="H1917">
        <v>1.2057284081791507E-3</v>
      </c>
      <c r="I1917">
        <v>1.0380767808905737E-2</v>
      </c>
      <c r="J1917">
        <v>3.8613157933734188E-3</v>
      </c>
      <c r="K1917">
        <v>3.4014942017554048E-2</v>
      </c>
    </row>
    <row r="1918" spans="1:11" x14ac:dyDescent="0.2">
      <c r="A1918">
        <v>3.3368291963706631E-3</v>
      </c>
      <c r="B1918">
        <v>1.06521533193446E-2</v>
      </c>
      <c r="C1918">
        <v>3.0291245575631391E-3</v>
      </c>
      <c r="D1918">
        <v>2.1009850406173924E-2</v>
      </c>
      <c r="E1918">
        <v>2.7635462172918557E-2</v>
      </c>
      <c r="G1918" s="1">
        <v>6.6091289362237458E-3</v>
      </c>
      <c r="H1918">
        <v>6.2599779369070484E-3</v>
      </c>
      <c r="I1918">
        <v>1.3262289686036944E-2</v>
      </c>
      <c r="J1918">
        <v>3.3548871630945864E-3</v>
      </c>
      <c r="K1918">
        <v>1.1237478050733815E-2</v>
      </c>
    </row>
    <row r="1919" spans="1:11" x14ac:dyDescent="0.2">
      <c r="A1919">
        <v>5.0105246571419074E-3</v>
      </c>
      <c r="B1919">
        <v>5.516263695014819E-2</v>
      </c>
      <c r="C1919">
        <v>4.7883195672761211E-3</v>
      </c>
      <c r="D1919">
        <v>2.2432528274679876E-2</v>
      </c>
      <c r="E1919">
        <v>6.4348655303483222E-3</v>
      </c>
      <c r="G1919" s="1">
        <v>2.7458874935809143E-2</v>
      </c>
      <c r="H1919">
        <v>5.6368986216855221E-3</v>
      </c>
      <c r="I1919">
        <v>1.8409375139785147E-2</v>
      </c>
      <c r="J1919">
        <v>2.9392355694810106E-3</v>
      </c>
      <c r="K1919">
        <v>2.9727529030467173E-2</v>
      </c>
    </row>
    <row r="1920" spans="1:11" x14ac:dyDescent="0.2">
      <c r="A1920">
        <v>5.9401717944334402E-3</v>
      </c>
      <c r="B1920">
        <v>9.4212717093294807E-3</v>
      </c>
      <c r="C1920">
        <v>1.2173983184571896E-3</v>
      </c>
      <c r="D1920">
        <v>9.7204136542488138E-3</v>
      </c>
      <c r="E1920">
        <v>1.1649746583572028E-2</v>
      </c>
      <c r="G1920" s="1">
        <v>1.1650521160449453E-2</v>
      </c>
      <c r="H1920">
        <v>4.1717769443705248E-3</v>
      </c>
      <c r="I1920">
        <v>1.7055278647166553E-2</v>
      </c>
      <c r="J1920">
        <v>4.7751669784974939E-3</v>
      </c>
      <c r="K1920">
        <v>2.945505720546265E-2</v>
      </c>
    </row>
    <row r="1921" spans="1:11" x14ac:dyDescent="0.2">
      <c r="A1921">
        <v>2.4173241594555124E-3</v>
      </c>
      <c r="B1921">
        <v>8.8566379768611567E-3</v>
      </c>
      <c r="C1921">
        <v>3.5459825007254043E-3</v>
      </c>
      <c r="D1921">
        <v>1.9855721746943784E-2</v>
      </c>
      <c r="E1921">
        <v>9.1624302457760966E-3</v>
      </c>
      <c r="G1921" s="1">
        <v>8.0327113559690144E-3</v>
      </c>
      <c r="H1921">
        <v>6.2822473519538336E-3</v>
      </c>
      <c r="I1921">
        <v>2.9112326525986745E-3</v>
      </c>
      <c r="J1921">
        <v>3.7347507082948969E-3</v>
      </c>
      <c r="K1921">
        <v>3.3365302085514713E-2</v>
      </c>
    </row>
    <row r="1922" spans="1:11" x14ac:dyDescent="0.2">
      <c r="A1922">
        <v>3.0482586290548198E-3</v>
      </c>
      <c r="B1922">
        <v>4.374751097300781E-2</v>
      </c>
      <c r="C1922">
        <v>2.1054522737227986E-3</v>
      </c>
      <c r="D1922">
        <v>2.0785017288803966E-2</v>
      </c>
      <c r="E1922">
        <v>3.0940900445743023E-2</v>
      </c>
      <c r="G1922" s="1">
        <v>2.4728120378853136E-2</v>
      </c>
      <c r="H1922">
        <v>4.475144883510581E-3</v>
      </c>
      <c r="I1922">
        <v>5.3778598660192056E-3</v>
      </c>
      <c r="J1922">
        <v>2.4440768260662747E-3</v>
      </c>
      <c r="K1922">
        <v>3.0138110098353366E-2</v>
      </c>
    </row>
    <row r="1923" spans="1:11" x14ac:dyDescent="0.2">
      <c r="A1923">
        <v>4.4167102480235764E-3</v>
      </c>
      <c r="B1923">
        <v>4.1141018467998433E-2</v>
      </c>
      <c r="C1923">
        <v>1.6142122380989042E-3</v>
      </c>
      <c r="D1923">
        <v>2.3933038251685796E-3</v>
      </c>
      <c r="E1923">
        <v>3.0982281909283423E-2</v>
      </c>
      <c r="G1923" s="1">
        <v>2.5047161973604959E-2</v>
      </c>
      <c r="H1923">
        <v>3.8505623558023404E-3</v>
      </c>
      <c r="I1923">
        <v>1.0721115822361654E-2</v>
      </c>
      <c r="J1923">
        <v>1.8758223811510492E-3</v>
      </c>
      <c r="K1923">
        <v>3.1292492129101603E-2</v>
      </c>
    </row>
    <row r="1924" spans="1:11" x14ac:dyDescent="0.2">
      <c r="A1924">
        <v>7.2362027610245114E-3</v>
      </c>
      <c r="B1924">
        <v>3.194743678427185E-3</v>
      </c>
      <c r="C1924">
        <v>2.1961834597549659E-3</v>
      </c>
      <c r="D1924">
        <v>5.7095175080758135E-4</v>
      </c>
      <c r="E1924">
        <v>1.798321387691406E-2</v>
      </c>
      <c r="G1924" s="1">
        <v>2.9965796778969277E-2</v>
      </c>
      <c r="H1924">
        <v>6.8401608468753787E-4</v>
      </c>
      <c r="I1924">
        <v>1.2210057649966364E-2</v>
      </c>
      <c r="J1924">
        <v>9.651326819888487E-4</v>
      </c>
      <c r="K1924">
        <v>1.4760606951149195E-2</v>
      </c>
    </row>
    <row r="1925" spans="1:11" x14ac:dyDescent="0.2">
      <c r="A1925">
        <v>2.0451495258235301E-3</v>
      </c>
      <c r="B1925">
        <v>1.8757571598882007E-2</v>
      </c>
      <c r="C1925">
        <v>2.4280418458396619E-3</v>
      </c>
      <c r="D1925">
        <v>1.1409921156475751E-2</v>
      </c>
      <c r="E1925">
        <v>2.112877262375408E-2</v>
      </c>
      <c r="G1925" s="1">
        <v>2.2890330541930827E-2</v>
      </c>
      <c r="H1925">
        <v>3.3847878265428851E-3</v>
      </c>
      <c r="I1925">
        <v>1.6079593812883378E-2</v>
      </c>
      <c r="J1925">
        <v>3.1194085991536301E-3</v>
      </c>
      <c r="K1925">
        <v>1.502661250202802E-2</v>
      </c>
    </row>
    <row r="1926" spans="1:11" x14ac:dyDescent="0.2">
      <c r="A1926">
        <v>7.9951077694914528E-3</v>
      </c>
      <c r="B1926">
        <v>1.1757822142360154E-2</v>
      </c>
      <c r="C1926">
        <v>5.7846560419094611E-3</v>
      </c>
      <c r="D1926">
        <v>9.0181677401580014E-3</v>
      </c>
      <c r="E1926">
        <v>1.4165203822428512E-2</v>
      </c>
      <c r="G1926" s="1">
        <v>7.0286984740529769E-4</v>
      </c>
      <c r="H1926">
        <v>7.9629407392964693E-4</v>
      </c>
      <c r="I1926">
        <v>1.4149845091898143E-2</v>
      </c>
      <c r="J1926">
        <v>2.9918655623153638E-3</v>
      </c>
      <c r="K1926">
        <v>1.7418107455961535E-2</v>
      </c>
    </row>
    <row r="1927" spans="1:11" x14ac:dyDescent="0.2">
      <c r="A1927">
        <v>1.0363147426883247E-3</v>
      </c>
      <c r="B1927">
        <v>5.1244149253391533E-3</v>
      </c>
      <c r="C1927">
        <v>2.3103583403818592E-3</v>
      </c>
      <c r="D1927">
        <v>1.6406474383679093E-2</v>
      </c>
      <c r="E1927">
        <v>1.6408087639739072E-2</v>
      </c>
      <c r="G1927" s="1">
        <v>1.4313646283471999E-2</v>
      </c>
      <c r="H1927">
        <v>1.388766898186574E-3</v>
      </c>
      <c r="I1927">
        <v>8.4670625323210926E-3</v>
      </c>
      <c r="J1927">
        <v>4.3518415580821035E-3</v>
      </c>
      <c r="K1927">
        <v>1.3470902693698628E-2</v>
      </c>
    </row>
    <row r="1928" spans="1:11" x14ac:dyDescent="0.2">
      <c r="A1928">
        <v>2.5368441986611686E-3</v>
      </c>
      <c r="B1928">
        <v>5.4975891760131396E-3</v>
      </c>
      <c r="C1928">
        <v>2.4232815300799531E-4</v>
      </c>
      <c r="D1928">
        <v>4.034795045001093E-3</v>
      </c>
      <c r="E1928">
        <v>2.6247022024291237E-2</v>
      </c>
      <c r="G1928" s="1">
        <v>2.886969715267431E-2</v>
      </c>
      <c r="H1928">
        <v>6.0110280856703448E-3</v>
      </c>
      <c r="I1928">
        <v>1.8606938824330076E-2</v>
      </c>
      <c r="J1928">
        <v>2.1715729295923017E-3</v>
      </c>
      <c r="K1928">
        <v>3.5335294154055882E-2</v>
      </c>
    </row>
    <row r="1929" spans="1:11" x14ac:dyDescent="0.2">
      <c r="A1929">
        <v>1.2279768909260974E-3</v>
      </c>
      <c r="B1929">
        <v>3.5093580392587344E-2</v>
      </c>
      <c r="C1929">
        <v>4.5331368190073803E-3</v>
      </c>
      <c r="D1929">
        <v>1.9067871947108416E-2</v>
      </c>
      <c r="E1929">
        <v>7.5771664582560865E-3</v>
      </c>
      <c r="G1929" s="1">
        <v>3.4448130816712406E-2</v>
      </c>
      <c r="H1929">
        <v>4.218243823207503E-3</v>
      </c>
      <c r="I1929">
        <v>1.3588405843370852E-2</v>
      </c>
      <c r="J1929">
        <v>1.0752549951070082E-3</v>
      </c>
      <c r="K1929">
        <v>9.3902728144173789E-3</v>
      </c>
    </row>
    <row r="1930" spans="1:11" x14ac:dyDescent="0.2">
      <c r="A1930">
        <v>2.79392118909964E-3</v>
      </c>
      <c r="B1930">
        <v>1.0102396752173223E-2</v>
      </c>
      <c r="C1930">
        <v>4.7057925264955593E-3</v>
      </c>
      <c r="D1930">
        <v>7.9287766202736209E-3</v>
      </c>
      <c r="E1930">
        <v>2.3666564139750244E-2</v>
      </c>
      <c r="G1930" s="1">
        <v>3.4986328199628894E-2</v>
      </c>
      <c r="H1930">
        <v>3.2546450171547707E-3</v>
      </c>
      <c r="I1930">
        <v>2.1268281590703771E-2</v>
      </c>
      <c r="J1930">
        <v>3.7691091683217078E-3</v>
      </c>
      <c r="K1930">
        <v>2.9389652586903278E-2</v>
      </c>
    </row>
    <row r="1931" spans="1:11" x14ac:dyDescent="0.2">
      <c r="A1931">
        <v>6.8196555499764186E-3</v>
      </c>
      <c r="B1931">
        <v>4.364149683766487E-2</v>
      </c>
      <c r="C1931">
        <v>5.0436401086706483E-3</v>
      </c>
      <c r="D1931">
        <v>1.7982704418889361E-3</v>
      </c>
      <c r="E1931">
        <v>2.0440121465349206E-2</v>
      </c>
      <c r="G1931" s="1">
        <v>3.4677043581884093E-3</v>
      </c>
      <c r="H1931">
        <v>3.6697420773097733E-3</v>
      </c>
      <c r="I1931">
        <v>1.1652168712138833E-2</v>
      </c>
      <c r="J1931">
        <v>1.3435323288424528E-3</v>
      </c>
      <c r="K1931">
        <v>2.700727439491565E-2</v>
      </c>
    </row>
    <row r="1932" spans="1:11" x14ac:dyDescent="0.2">
      <c r="A1932">
        <v>4.9126103638984144E-3</v>
      </c>
      <c r="B1932">
        <v>4.3584894437311193E-2</v>
      </c>
      <c r="C1932">
        <v>3.4356286472697305E-3</v>
      </c>
      <c r="D1932">
        <v>1.665263605552721E-2</v>
      </c>
      <c r="E1932">
        <v>2.0512184425111959E-4</v>
      </c>
      <c r="G1932" s="1">
        <v>1.0295510893162352E-2</v>
      </c>
      <c r="H1932">
        <v>2.451103619715545E-3</v>
      </c>
      <c r="I1932">
        <v>1.5889413408455293E-3</v>
      </c>
      <c r="J1932">
        <v>4.6908782056009086E-3</v>
      </c>
      <c r="K1932">
        <v>4.6214284980938472E-4</v>
      </c>
    </row>
    <row r="1933" spans="1:11" x14ac:dyDescent="0.2">
      <c r="A1933">
        <v>2.524156387762344E-3</v>
      </c>
      <c r="B1933">
        <v>2.8312088038926013E-3</v>
      </c>
      <c r="C1933">
        <v>1.3711014847418797E-3</v>
      </c>
      <c r="D1933">
        <v>4.6263379187209972E-3</v>
      </c>
      <c r="E1933">
        <v>1.5762914485908702E-2</v>
      </c>
      <c r="G1933" s="1">
        <v>4.0233305312270349E-3</v>
      </c>
      <c r="H1933">
        <v>2.9681899924647189E-3</v>
      </c>
      <c r="I1933">
        <v>1.385912552455863E-3</v>
      </c>
      <c r="J1933">
        <v>4.1019085438303345E-3</v>
      </c>
      <c r="K1933">
        <v>1.2495931677300894E-2</v>
      </c>
    </row>
    <row r="1934" spans="1:11" x14ac:dyDescent="0.2">
      <c r="A1934">
        <v>1.372549299875541E-4</v>
      </c>
      <c r="B1934">
        <v>5.9103316012800939E-3</v>
      </c>
      <c r="C1934">
        <v>4.1115035871508972E-3</v>
      </c>
      <c r="D1934">
        <v>1.5776194020529564E-2</v>
      </c>
      <c r="E1934">
        <v>6.6106876076557294E-5</v>
      </c>
      <c r="G1934" s="1">
        <v>1.2164580353946089E-2</v>
      </c>
      <c r="H1934">
        <v>3.1651577185121383E-3</v>
      </c>
      <c r="I1934">
        <v>1.4475718443679713E-2</v>
      </c>
      <c r="J1934">
        <v>2.7517010888014719E-3</v>
      </c>
      <c r="K1934">
        <v>1.723182737403689E-2</v>
      </c>
    </row>
    <row r="1935" spans="1:11" x14ac:dyDescent="0.2">
      <c r="A1935">
        <v>3.2345086703394425E-3</v>
      </c>
      <c r="B1935">
        <v>2.4844473621057503E-2</v>
      </c>
      <c r="C1935">
        <v>5.5962906460205819E-3</v>
      </c>
      <c r="D1935">
        <v>1.5456421853153929E-3</v>
      </c>
      <c r="E1935">
        <v>1.290564437610333E-2</v>
      </c>
      <c r="G1935" s="1">
        <v>2.9004999392311402E-2</v>
      </c>
      <c r="H1935">
        <v>5.6453376663979753E-3</v>
      </c>
      <c r="I1935">
        <v>1.2419213663942365E-2</v>
      </c>
      <c r="J1935">
        <v>1.6256264545251769E-3</v>
      </c>
      <c r="K1935">
        <v>2.529064083715607E-2</v>
      </c>
    </row>
    <row r="1936" spans="1:11" x14ac:dyDescent="0.2">
      <c r="A1936">
        <v>3.0623696160331799E-3</v>
      </c>
      <c r="B1936">
        <v>4.1887423798242715E-2</v>
      </c>
      <c r="C1936">
        <v>4.5232864301411229E-3</v>
      </c>
      <c r="D1936">
        <v>1.980129091711803E-2</v>
      </c>
      <c r="E1936">
        <v>1.4857074665524567E-2</v>
      </c>
      <c r="G1936" s="1">
        <v>4.8979741218481117E-3</v>
      </c>
      <c r="H1936">
        <v>3.4478537541487927E-3</v>
      </c>
      <c r="I1936">
        <v>1.2986213634889965E-2</v>
      </c>
      <c r="J1936">
        <v>2.502481863331248E-3</v>
      </c>
      <c r="K1936">
        <v>9.3609968112488631E-3</v>
      </c>
    </row>
    <row r="1937" spans="1:11" x14ac:dyDescent="0.2">
      <c r="A1937">
        <v>2.6683063710905078E-3</v>
      </c>
      <c r="B1937">
        <v>1.8948669597240068E-2</v>
      </c>
      <c r="C1937">
        <v>2.4739649987314456E-3</v>
      </c>
      <c r="D1937">
        <v>2.1965943850375917E-2</v>
      </c>
      <c r="E1937">
        <v>2.0857830727732462E-2</v>
      </c>
      <c r="G1937" s="1">
        <v>2.7931213437660314E-2</v>
      </c>
      <c r="H1937">
        <v>6.1932125634668427E-3</v>
      </c>
      <c r="I1937">
        <v>5.8999698484611743E-3</v>
      </c>
      <c r="J1937">
        <v>2.957354692710692E-4</v>
      </c>
      <c r="K1937">
        <v>1.9723387966871526E-2</v>
      </c>
    </row>
    <row r="1938" spans="1:11" x14ac:dyDescent="0.2">
      <c r="A1938">
        <v>5.5041435345399977E-3</v>
      </c>
      <c r="B1938">
        <v>5.7969529258359596E-2</v>
      </c>
      <c r="C1938">
        <v>1.2757229196946218E-4</v>
      </c>
      <c r="D1938">
        <v>4.4955785915417688E-3</v>
      </c>
      <c r="E1938">
        <v>2.0131189103681668E-2</v>
      </c>
      <c r="G1938" s="1">
        <v>2.4260739279066256E-3</v>
      </c>
      <c r="H1938">
        <v>3.5484604512626017E-3</v>
      </c>
      <c r="I1938">
        <v>1.8616071531282502E-2</v>
      </c>
      <c r="J1938">
        <v>4.5200802608254724E-3</v>
      </c>
      <c r="K1938">
        <v>3.2315620789518322E-2</v>
      </c>
    </row>
    <row r="1939" spans="1:11" x14ac:dyDescent="0.2">
      <c r="A1939">
        <v>7.775491131616672E-4</v>
      </c>
      <c r="B1939">
        <v>1.0414372325422167E-2</v>
      </c>
      <c r="C1939">
        <v>5.0837183422403976E-3</v>
      </c>
      <c r="D1939">
        <v>2.3877070175226233E-2</v>
      </c>
      <c r="E1939">
        <v>6.6684733753418228E-4</v>
      </c>
      <c r="G1939" s="1">
        <v>3.6720301058698376E-2</v>
      </c>
      <c r="H1939">
        <v>1.199426636568856E-4</v>
      </c>
      <c r="I1939">
        <v>1.3939103072085395E-2</v>
      </c>
      <c r="J1939">
        <v>1.5747659684477975E-3</v>
      </c>
      <c r="K1939">
        <v>3.3825482587095362E-2</v>
      </c>
    </row>
    <row r="1940" spans="1:11" x14ac:dyDescent="0.2">
      <c r="A1940">
        <v>1.3854745643601776E-3</v>
      </c>
      <c r="B1940">
        <v>1.7453852404101303E-2</v>
      </c>
      <c r="C1940">
        <v>2.4779522240422672E-3</v>
      </c>
      <c r="D1940">
        <v>4.4018577905207724E-3</v>
      </c>
      <c r="E1940">
        <v>2.2320019935300184E-2</v>
      </c>
      <c r="G1940" s="1">
        <v>1.0559171032223978E-2</v>
      </c>
      <c r="H1940">
        <v>1.1519778389002505E-3</v>
      </c>
      <c r="I1940">
        <v>1.4987766941631587E-2</v>
      </c>
      <c r="J1940">
        <v>1.0003268120176822E-3</v>
      </c>
      <c r="K1940">
        <v>2.6500041649782348E-2</v>
      </c>
    </row>
    <row r="1941" spans="1:11" x14ac:dyDescent="0.2">
      <c r="A1941">
        <v>3.0781188024557944E-3</v>
      </c>
      <c r="B1941">
        <v>2.6327924330953784E-2</v>
      </c>
      <c r="C1941">
        <v>4.8189249993492635E-3</v>
      </c>
      <c r="D1941">
        <v>2.2170016620437355E-2</v>
      </c>
      <c r="E1941">
        <v>1.2234650297071714E-2</v>
      </c>
      <c r="G1941" s="1">
        <v>7.3728586195103271E-3</v>
      </c>
      <c r="H1941">
        <v>5.642551175224198E-3</v>
      </c>
      <c r="I1941">
        <v>2.0431925202318187E-2</v>
      </c>
      <c r="J1941">
        <v>2.3316418577822777E-3</v>
      </c>
      <c r="K1941">
        <v>1.9298238825215887E-2</v>
      </c>
    </row>
    <row r="1942" spans="1:11" x14ac:dyDescent="0.2">
      <c r="A1942">
        <v>8.1152810161806855E-3</v>
      </c>
      <c r="B1942">
        <v>3.8384683084747545E-2</v>
      </c>
      <c r="C1942">
        <v>2.433339913619997E-3</v>
      </c>
      <c r="D1942">
        <v>9.3390440672455281E-3</v>
      </c>
      <c r="E1942">
        <v>1.7794683703182289E-2</v>
      </c>
      <c r="G1942" s="1">
        <v>3.1210441124756759E-2</v>
      </c>
      <c r="H1942">
        <v>1.4354564908109356E-3</v>
      </c>
      <c r="I1942">
        <v>5.7586242653284592E-3</v>
      </c>
      <c r="J1942">
        <v>8.8691925686652144E-4</v>
      </c>
      <c r="K1942">
        <v>2.9845003157647584E-2</v>
      </c>
    </row>
    <row r="1943" spans="1:11" x14ac:dyDescent="0.2">
      <c r="A1943">
        <v>1.9538389890974444E-3</v>
      </c>
      <c r="B1943">
        <v>3.2901089780005249E-2</v>
      </c>
      <c r="C1943">
        <v>4.3591519146485309E-3</v>
      </c>
      <c r="D1943">
        <v>1.1461542162880013E-2</v>
      </c>
      <c r="E1943">
        <v>1.904761291765138E-2</v>
      </c>
      <c r="G1943" s="1">
        <v>4.7175306778662572E-3</v>
      </c>
      <c r="H1943">
        <v>2.2308650189227148E-3</v>
      </c>
      <c r="I1943">
        <v>2.9200242087819269E-3</v>
      </c>
      <c r="J1943">
        <v>1.3334972364764783E-3</v>
      </c>
      <c r="K1943">
        <v>3.4661544629142352E-2</v>
      </c>
    </row>
    <row r="1944" spans="1:11" x14ac:dyDescent="0.2">
      <c r="A1944">
        <v>2.1447866380629359E-3</v>
      </c>
      <c r="B1944">
        <v>2.9395862649394564E-2</v>
      </c>
      <c r="C1944">
        <v>3.1238802649100543E-3</v>
      </c>
      <c r="D1944">
        <v>4.3068331684285961E-3</v>
      </c>
      <c r="E1944">
        <v>5.997709524773894E-3</v>
      </c>
      <c r="G1944" s="1">
        <v>3.5980950421624287E-4</v>
      </c>
      <c r="H1944">
        <v>6.1878860113951098E-3</v>
      </c>
      <c r="I1944">
        <v>4.0237424005251082E-3</v>
      </c>
      <c r="J1944">
        <v>4.0882645966865321E-3</v>
      </c>
      <c r="K1944">
        <v>1.7789206562036357E-2</v>
      </c>
    </row>
    <row r="1945" spans="1:11" x14ac:dyDescent="0.2">
      <c r="A1945">
        <v>3.4590513814772381E-3</v>
      </c>
      <c r="B1945">
        <v>4.9502928482793619E-2</v>
      </c>
      <c r="C1945">
        <v>1.8167666256711809E-3</v>
      </c>
      <c r="D1945">
        <v>1.8748133770487185E-2</v>
      </c>
      <c r="E1945">
        <v>2.8915875240510199E-2</v>
      </c>
      <c r="G1945" s="1">
        <v>1.3847397141150452E-2</v>
      </c>
      <c r="H1945">
        <v>5.942127691688827E-3</v>
      </c>
      <c r="I1945">
        <v>1.7820577351902914E-2</v>
      </c>
      <c r="J1945">
        <v>4.1479806659586362E-3</v>
      </c>
      <c r="K1945">
        <v>3.2794884351765669E-2</v>
      </c>
    </row>
    <row r="1946" spans="1:11" x14ac:dyDescent="0.2">
      <c r="A1946">
        <v>5.1274613302808901E-3</v>
      </c>
      <c r="B1946">
        <v>9.3506691037770369E-4</v>
      </c>
      <c r="C1946">
        <v>5.7973010977354529E-3</v>
      </c>
      <c r="D1946">
        <v>9.1758862791770576E-3</v>
      </c>
      <c r="E1946">
        <v>2.8485406758087813E-2</v>
      </c>
      <c r="G1946" s="1">
        <v>1.4087320874988631E-2</v>
      </c>
      <c r="H1946">
        <v>2.5450528332331651E-3</v>
      </c>
      <c r="I1946">
        <v>1.1001201536005936E-2</v>
      </c>
      <c r="J1946">
        <v>1.7560674849250097E-3</v>
      </c>
      <c r="K1946">
        <v>4.6725785499587679E-3</v>
      </c>
    </row>
    <row r="1947" spans="1:11" x14ac:dyDescent="0.2">
      <c r="A1947">
        <v>1.1311297111622827E-3</v>
      </c>
      <c r="B1947">
        <v>2.6060768250319215E-2</v>
      </c>
      <c r="C1947">
        <v>4.6776196937631355E-3</v>
      </c>
      <c r="D1947">
        <v>1.9436046285547827E-2</v>
      </c>
      <c r="E1947">
        <v>2.1361974458821955E-2</v>
      </c>
      <c r="G1947" s="1">
        <v>2.4181762049128502E-2</v>
      </c>
      <c r="H1947">
        <v>6.0812869456547906E-3</v>
      </c>
      <c r="I1947">
        <v>1.0397357843719296E-3</v>
      </c>
      <c r="J1947">
        <v>4.9147356671097901E-4</v>
      </c>
      <c r="K1947">
        <v>4.9887062629712939E-3</v>
      </c>
    </row>
    <row r="1948" spans="1:11" x14ac:dyDescent="0.2">
      <c r="A1948">
        <v>1.4599381994869057E-4</v>
      </c>
      <c r="B1948">
        <v>2.4239633269638527E-2</v>
      </c>
      <c r="C1948">
        <v>7.4982495117581038E-4</v>
      </c>
      <c r="D1948">
        <v>2.6515353541979613E-3</v>
      </c>
      <c r="E1948">
        <v>2.1026403951746719E-2</v>
      </c>
      <c r="G1948" s="1">
        <v>7.2443240655004179E-4</v>
      </c>
      <c r="H1948">
        <v>7.8881688225766581E-4</v>
      </c>
      <c r="I1948">
        <v>1.6640201750681999E-2</v>
      </c>
      <c r="J1948">
        <v>3.6855681699891995E-3</v>
      </c>
      <c r="K1948">
        <v>3.1002566208885623E-2</v>
      </c>
    </row>
    <row r="1949" spans="1:11" x14ac:dyDescent="0.2">
      <c r="A1949">
        <v>3.9569623699096018E-4</v>
      </c>
      <c r="B1949">
        <v>1.6358295320303317E-2</v>
      </c>
      <c r="C1949">
        <v>1.7866796007021686E-3</v>
      </c>
      <c r="D1949">
        <v>1.2395749807762596E-2</v>
      </c>
      <c r="E1949">
        <v>1.5029109406705324E-2</v>
      </c>
      <c r="G1949" s="1">
        <v>4.7512123754769918E-3</v>
      </c>
      <c r="H1949">
        <v>1.9380908756829291E-3</v>
      </c>
      <c r="I1949">
        <v>9.5832266561473711E-3</v>
      </c>
      <c r="J1949">
        <v>7.4130485061735577E-4</v>
      </c>
      <c r="K1949">
        <v>3.1023166050236861E-2</v>
      </c>
    </row>
    <row r="1950" spans="1:11" x14ac:dyDescent="0.2">
      <c r="A1950">
        <v>6.3493235444147967E-3</v>
      </c>
      <c r="B1950">
        <v>1.36847459407724E-3</v>
      </c>
      <c r="C1950">
        <v>1.8958799986100649E-3</v>
      </c>
      <c r="D1950">
        <v>1.2377157734895641E-2</v>
      </c>
      <c r="E1950">
        <v>4.9579798805023077E-3</v>
      </c>
      <c r="G1950" s="1">
        <v>3.6648613265421598E-2</v>
      </c>
      <c r="H1950">
        <v>2.8319382403247523E-3</v>
      </c>
      <c r="I1950">
        <v>1.0678571182776786E-2</v>
      </c>
      <c r="J1950">
        <v>4.4404793175678277E-3</v>
      </c>
      <c r="K1950">
        <v>1.8673138018466418E-2</v>
      </c>
    </row>
    <row r="1951" spans="1:11" x14ac:dyDescent="0.2">
      <c r="A1951">
        <v>7.4714811189878797E-3</v>
      </c>
      <c r="B1951">
        <v>1.4408192827128546E-2</v>
      </c>
      <c r="C1951">
        <v>2.2306533938399797E-3</v>
      </c>
      <c r="D1951">
        <v>8.1403065363542092E-3</v>
      </c>
      <c r="E1951">
        <v>2.1614775397369043E-2</v>
      </c>
      <c r="G1951" s="1">
        <v>3.5692883983494419E-2</v>
      </c>
      <c r="H1951">
        <v>1.5269508147208303E-3</v>
      </c>
      <c r="I1951">
        <v>5.8968469830994689E-3</v>
      </c>
      <c r="J1951">
        <v>2.3737344206515056E-3</v>
      </c>
      <c r="K1951">
        <v>1.1273587891835291E-2</v>
      </c>
    </row>
    <row r="1952" spans="1:11" x14ac:dyDescent="0.2">
      <c r="A1952">
        <v>2.5469352830283509E-3</v>
      </c>
      <c r="B1952">
        <v>6.7896763794255913E-3</v>
      </c>
      <c r="C1952">
        <v>5.276114319232944E-3</v>
      </c>
      <c r="D1952">
        <v>6.2055140775972599E-3</v>
      </c>
      <c r="E1952">
        <v>1.5871113265255858E-2</v>
      </c>
      <c r="G1952" s="1">
        <v>3.6753915398507697E-2</v>
      </c>
      <c r="H1952">
        <v>4.6173326603989699E-3</v>
      </c>
      <c r="I1952">
        <v>8.4394703239913204E-4</v>
      </c>
      <c r="J1952">
        <v>8.8032203296052028E-4</v>
      </c>
      <c r="K1952">
        <v>1.6144403999717165E-2</v>
      </c>
    </row>
    <row r="1953" spans="1:11" x14ac:dyDescent="0.2">
      <c r="A1953">
        <v>1.1043778675121692E-3</v>
      </c>
      <c r="B1953">
        <v>3.9816881727458016E-2</v>
      </c>
      <c r="C1953">
        <v>4.8528578403260877E-3</v>
      </c>
      <c r="D1953">
        <v>3.1751847100697089E-3</v>
      </c>
      <c r="E1953">
        <v>1.6685204148651392E-2</v>
      </c>
      <c r="G1953" s="1">
        <v>1.004455054276372E-2</v>
      </c>
      <c r="H1953">
        <v>4.5278540060531142E-5</v>
      </c>
      <c r="I1953">
        <v>8.2541468834810665E-3</v>
      </c>
      <c r="J1953">
        <v>4.7030545231424008E-3</v>
      </c>
      <c r="K1953">
        <v>9.5868967826962127E-3</v>
      </c>
    </row>
    <row r="1954" spans="1:11" x14ac:dyDescent="0.2">
      <c r="A1954">
        <v>6.6847715631900301E-3</v>
      </c>
      <c r="B1954">
        <v>1.3279604499242158E-2</v>
      </c>
      <c r="C1954">
        <v>4.9154741310920994E-3</v>
      </c>
      <c r="D1954">
        <v>1.4120106190269552E-2</v>
      </c>
      <c r="E1954">
        <v>1.0579758607730496E-2</v>
      </c>
      <c r="G1954" s="1">
        <v>6.1487405865671817E-3</v>
      </c>
      <c r="H1954">
        <v>9.3946435473439083E-4</v>
      </c>
      <c r="I1954">
        <v>5.8705477121447124E-3</v>
      </c>
      <c r="J1954">
        <v>1.6772411551204474E-3</v>
      </c>
      <c r="K1954">
        <v>9.9741514533665011E-3</v>
      </c>
    </row>
    <row r="1955" spans="1:11" x14ac:dyDescent="0.2">
      <c r="A1955">
        <v>8.3582188573412576E-3</v>
      </c>
      <c r="B1955">
        <v>2.4570318705511802E-2</v>
      </c>
      <c r="C1955">
        <v>2.0473353780331945E-4</v>
      </c>
      <c r="D1955">
        <v>7.706577034505298E-3</v>
      </c>
      <c r="E1955">
        <v>4.1246451484995084E-3</v>
      </c>
      <c r="G1955" s="1">
        <v>3.7509803735894243E-2</v>
      </c>
      <c r="H1955">
        <v>3.5003746240521148E-3</v>
      </c>
      <c r="I1955">
        <v>1.5311272161329454E-2</v>
      </c>
      <c r="J1955">
        <v>3.8277886188231199E-3</v>
      </c>
      <c r="K1955">
        <v>7.1192427008915614E-3</v>
      </c>
    </row>
    <row r="1956" spans="1:11" x14ac:dyDescent="0.2">
      <c r="A1956">
        <v>2.8878893422852867E-3</v>
      </c>
      <c r="B1956">
        <v>6.755347597894883E-3</v>
      </c>
      <c r="C1956">
        <v>5.7559999078889684E-3</v>
      </c>
      <c r="D1956">
        <v>1.9917011258860945E-2</v>
      </c>
      <c r="E1956">
        <v>3.9251518346413231E-3</v>
      </c>
      <c r="G1956" s="1">
        <v>2.7553885429284008E-2</v>
      </c>
      <c r="H1956">
        <v>4.6794624654941663E-3</v>
      </c>
      <c r="I1956">
        <v>1.9244887290806235E-2</v>
      </c>
      <c r="J1956">
        <v>7.9002470574602137E-4</v>
      </c>
      <c r="K1956">
        <v>9.9226768038868981E-3</v>
      </c>
    </row>
    <row r="1957" spans="1:11" x14ac:dyDescent="0.2">
      <c r="A1957">
        <v>4.571743881212567E-3</v>
      </c>
      <c r="B1957">
        <v>2.5089410235121585E-2</v>
      </c>
      <c r="C1957">
        <v>1.2742105829434867E-3</v>
      </c>
      <c r="D1957">
        <v>9.4652352730292596E-3</v>
      </c>
      <c r="E1957">
        <v>8.0565801080136508E-3</v>
      </c>
      <c r="G1957" s="1">
        <v>3.8165698177603298E-2</v>
      </c>
      <c r="H1957">
        <v>4.3238535008068603E-3</v>
      </c>
      <c r="I1957">
        <v>4.9896923474799194E-3</v>
      </c>
      <c r="J1957">
        <v>1.6894153789012666E-3</v>
      </c>
      <c r="K1957">
        <v>1.0523584634714858E-2</v>
      </c>
    </row>
    <row r="1958" spans="1:11" x14ac:dyDescent="0.2">
      <c r="A1958">
        <v>6.2130386289265911E-3</v>
      </c>
      <c r="B1958">
        <v>1.7177920680853515E-2</v>
      </c>
      <c r="C1958">
        <v>1.7054421711401918E-3</v>
      </c>
      <c r="D1958">
        <v>2.3111661787791615E-2</v>
      </c>
      <c r="E1958">
        <v>3.0163299912308573E-2</v>
      </c>
      <c r="G1958" s="1">
        <v>3.6793339750271437E-2</v>
      </c>
      <c r="H1958">
        <v>6.4366319620349126E-3</v>
      </c>
      <c r="I1958">
        <v>2.8981354504486974E-4</v>
      </c>
      <c r="J1958">
        <v>3.4547487547684792E-3</v>
      </c>
      <c r="K1958">
        <v>1.0587618839025341E-2</v>
      </c>
    </row>
    <row r="1959" spans="1:11" x14ac:dyDescent="0.2">
      <c r="A1959">
        <v>5.9475043351881851E-4</v>
      </c>
      <c r="B1959">
        <v>5.5982392845134871E-2</v>
      </c>
      <c r="C1959">
        <v>2.1164098241046466E-3</v>
      </c>
      <c r="D1959">
        <v>1.7045667958516076E-2</v>
      </c>
      <c r="E1959">
        <v>1.7019609312752665E-3</v>
      </c>
      <c r="G1959" s="1">
        <v>3.8611431256171573E-3</v>
      </c>
      <c r="H1959">
        <v>3.8794472775156145E-3</v>
      </c>
      <c r="I1959">
        <v>2.3434444439450522E-3</v>
      </c>
      <c r="J1959">
        <v>1.0496419100391315E-3</v>
      </c>
      <c r="K1959">
        <v>1.0799916107834177E-2</v>
      </c>
    </row>
    <row r="1960" spans="1:11" x14ac:dyDescent="0.2">
      <c r="A1960">
        <v>1.3954106603192168E-3</v>
      </c>
      <c r="B1960">
        <v>6.1834201090144175E-3</v>
      </c>
      <c r="C1960">
        <v>2.3382165102568274E-3</v>
      </c>
      <c r="D1960">
        <v>1.6202835415567919E-2</v>
      </c>
      <c r="E1960">
        <v>2.9954154449591413E-2</v>
      </c>
      <c r="G1960" s="1">
        <v>1.1412638281520846E-2</v>
      </c>
      <c r="H1960">
        <v>6.0078762609128587E-3</v>
      </c>
      <c r="I1960">
        <v>5.9215265585895842E-3</v>
      </c>
      <c r="J1960">
        <v>5.4359301633223557E-4</v>
      </c>
      <c r="K1960">
        <v>2.991110554833791E-2</v>
      </c>
    </row>
    <row r="1961" spans="1:11" x14ac:dyDescent="0.2">
      <c r="A1961">
        <v>5.0686853732016795E-3</v>
      </c>
      <c r="B1961">
        <v>1.306608210951346E-2</v>
      </c>
      <c r="C1961">
        <v>8.2133282133432388E-5</v>
      </c>
      <c r="D1961">
        <v>1.2025656464328724E-2</v>
      </c>
      <c r="E1961">
        <v>3.5056786866910533E-3</v>
      </c>
      <c r="G1961" s="1">
        <v>1.1102980655794327E-2</v>
      </c>
      <c r="H1961">
        <v>2.8934693848084855E-3</v>
      </c>
      <c r="I1961">
        <v>2.4201914548246943E-3</v>
      </c>
      <c r="J1961">
        <v>2.1256982809458153E-3</v>
      </c>
      <c r="K1961">
        <v>1.4154640459330186E-2</v>
      </c>
    </row>
    <row r="1962" spans="1:11" x14ac:dyDescent="0.2">
      <c r="A1962">
        <v>8.7507586314871191E-4</v>
      </c>
      <c r="B1962">
        <v>3.5935963069581849E-2</v>
      </c>
      <c r="C1962">
        <v>3.5298175285531069E-3</v>
      </c>
      <c r="D1962">
        <v>2.6554562334863774E-3</v>
      </c>
      <c r="E1962">
        <v>5.3817793637651228E-3</v>
      </c>
      <c r="G1962" s="1">
        <v>1.4077847742400866E-2</v>
      </c>
      <c r="H1962">
        <v>5.7251031169400874E-3</v>
      </c>
      <c r="I1962">
        <v>1.2562307503339226E-2</v>
      </c>
      <c r="J1962">
        <v>3.3521420521578182E-3</v>
      </c>
      <c r="K1962">
        <v>1.578062871047586E-2</v>
      </c>
    </row>
    <row r="1963" spans="1:11" x14ac:dyDescent="0.2">
      <c r="A1963">
        <v>5.9228642877620329E-3</v>
      </c>
      <c r="B1963">
        <v>7.8258612718846224E-3</v>
      </c>
      <c r="C1963">
        <v>2.7635663841012611E-3</v>
      </c>
      <c r="D1963">
        <v>1.3002541527443292E-2</v>
      </c>
      <c r="E1963">
        <v>2.5792077586823847E-2</v>
      </c>
      <c r="G1963" s="1">
        <v>2.0996175630453074E-2</v>
      </c>
      <c r="H1963">
        <v>5.7649013858628584E-3</v>
      </c>
      <c r="I1963">
        <v>2.702787595506208E-3</v>
      </c>
      <c r="J1963">
        <v>3.0736972082657534E-3</v>
      </c>
      <c r="K1963">
        <v>2.6749985009725315E-2</v>
      </c>
    </row>
    <row r="1964" spans="1:11" x14ac:dyDescent="0.2">
      <c r="A1964">
        <v>6.5644923963666547E-4</v>
      </c>
      <c r="B1964">
        <v>7.6924539536493339E-4</v>
      </c>
      <c r="C1964">
        <v>2.7347636042317292E-3</v>
      </c>
      <c r="D1964">
        <v>1.5838989898863062E-2</v>
      </c>
      <c r="E1964">
        <v>3.0568164016650766E-2</v>
      </c>
      <c r="G1964" s="1">
        <v>1.5206846331148928E-3</v>
      </c>
      <c r="H1964">
        <v>6.1556675443718047E-3</v>
      </c>
      <c r="I1964">
        <v>1.900828429409613E-2</v>
      </c>
      <c r="J1964">
        <v>3.1241223435723776E-3</v>
      </c>
      <c r="K1964">
        <v>1.4740585216429422E-2</v>
      </c>
    </row>
    <row r="1965" spans="1:11" x14ac:dyDescent="0.2">
      <c r="A1965">
        <v>3.5967206712050779E-3</v>
      </c>
      <c r="B1965">
        <v>2.8431930299817085E-2</v>
      </c>
      <c r="C1965">
        <v>3.2209869122896501E-4</v>
      </c>
      <c r="D1965">
        <v>2.0472045655791818E-2</v>
      </c>
      <c r="E1965">
        <v>5.2767362757052856E-3</v>
      </c>
      <c r="G1965" s="1">
        <v>2.4423422431497769E-3</v>
      </c>
      <c r="H1965">
        <v>4.585681311698871E-3</v>
      </c>
      <c r="I1965">
        <v>5.5131120649370173E-3</v>
      </c>
      <c r="J1965">
        <v>4.0567165969461741E-3</v>
      </c>
      <c r="K1965">
        <v>2.2744462512072319E-2</v>
      </c>
    </row>
    <row r="1966" spans="1:11" x14ac:dyDescent="0.2">
      <c r="A1966">
        <v>1.9881889137143135E-3</v>
      </c>
      <c r="B1966">
        <v>1.2370043178538787E-2</v>
      </c>
      <c r="C1966">
        <v>4.1016554459196979E-3</v>
      </c>
      <c r="D1966">
        <v>2.1376181032237832E-3</v>
      </c>
      <c r="E1966">
        <v>2.4582902315930376E-2</v>
      </c>
      <c r="G1966" s="1">
        <v>9.4405150751623347E-3</v>
      </c>
      <c r="H1966">
        <v>3.4749130943621024E-3</v>
      </c>
      <c r="I1966">
        <v>3.3512595909544808E-3</v>
      </c>
      <c r="J1966">
        <v>2.2538401080801742E-3</v>
      </c>
      <c r="K1966">
        <v>3.1638880342692868E-2</v>
      </c>
    </row>
    <row r="1967" spans="1:11" x14ac:dyDescent="0.2">
      <c r="A1967">
        <v>3.5582644132146225E-3</v>
      </c>
      <c r="B1967">
        <v>3.8464571600698612E-2</v>
      </c>
      <c r="C1967">
        <v>4.9335553229812512E-3</v>
      </c>
      <c r="D1967">
        <v>1.5964106255340029E-2</v>
      </c>
      <c r="E1967">
        <v>2.0064589429612346E-2</v>
      </c>
      <c r="G1967" s="1">
        <v>1.895676337386086E-2</v>
      </c>
      <c r="H1967">
        <v>4.1150226638748027E-3</v>
      </c>
      <c r="I1967">
        <v>7.4779598125552195E-3</v>
      </c>
      <c r="J1967">
        <v>2.8364572242915091E-3</v>
      </c>
      <c r="K1967">
        <v>2.5661167989026033E-2</v>
      </c>
    </row>
    <row r="1968" spans="1:11" x14ac:dyDescent="0.2">
      <c r="A1968">
        <v>5.0138536110973355E-3</v>
      </c>
      <c r="B1968">
        <v>3.5116041859680723E-2</v>
      </c>
      <c r="C1968">
        <v>2.6062088423920962E-3</v>
      </c>
      <c r="D1968">
        <v>6.7920461932083542E-3</v>
      </c>
      <c r="E1968">
        <v>1.5832297540333638E-2</v>
      </c>
      <c r="G1968" s="1">
        <v>2.1283516507344499E-2</v>
      </c>
      <c r="H1968">
        <v>6.2628779977327255E-3</v>
      </c>
      <c r="I1968">
        <v>1.826493151920346E-2</v>
      </c>
      <c r="J1968">
        <v>2.3065967856412555E-5</v>
      </c>
      <c r="K1968">
        <v>2.6724395097342087E-2</v>
      </c>
    </row>
    <row r="1969" spans="1:11" x14ac:dyDescent="0.2">
      <c r="A1969">
        <v>3.0720034622238649E-3</v>
      </c>
      <c r="B1969">
        <v>1.5848478392899479E-2</v>
      </c>
      <c r="C1969">
        <v>3.1597935125816708E-3</v>
      </c>
      <c r="D1969">
        <v>2.5755549841170121E-3</v>
      </c>
      <c r="E1969">
        <v>8.5953754483834906E-3</v>
      </c>
      <c r="G1969" s="1">
        <v>1.7458084859266934E-2</v>
      </c>
      <c r="H1969">
        <v>3.1537341389292961E-3</v>
      </c>
      <c r="I1969">
        <v>1.8573722047662073E-2</v>
      </c>
      <c r="J1969">
        <v>8.880114200272277E-4</v>
      </c>
      <c r="K1969">
        <v>1.694423831053541E-2</v>
      </c>
    </row>
    <row r="1970" spans="1:11" x14ac:dyDescent="0.2">
      <c r="A1970">
        <v>5.249095862342003E-3</v>
      </c>
      <c r="B1970">
        <v>8.0033416286379791E-3</v>
      </c>
      <c r="C1970">
        <v>2.265870220502808E-3</v>
      </c>
      <c r="D1970">
        <v>2.1159640250734392E-2</v>
      </c>
      <c r="E1970">
        <v>1.8732142338692449E-2</v>
      </c>
      <c r="G1970" s="1">
        <v>1.0217780200882784E-2</v>
      </c>
      <c r="H1970">
        <v>4.0944506588236444E-3</v>
      </c>
      <c r="I1970">
        <v>7.3556171302336293E-4</v>
      </c>
      <c r="J1970">
        <v>4.1787031179897566E-3</v>
      </c>
      <c r="K1970">
        <v>1.0298194692343251E-2</v>
      </c>
    </row>
    <row r="1971" spans="1:11" x14ac:dyDescent="0.2">
      <c r="A1971">
        <v>8.7023765615799487E-3</v>
      </c>
      <c r="B1971">
        <v>3.4239428353612669E-2</v>
      </c>
      <c r="C1971">
        <v>2.1441101999122194E-3</v>
      </c>
      <c r="D1971">
        <v>1.3998480089705437E-3</v>
      </c>
      <c r="E1971">
        <v>1.3739839263320652E-2</v>
      </c>
      <c r="G1971" s="1">
        <v>1.0303878490221786E-2</v>
      </c>
      <c r="H1971">
        <v>4.9870739822091767E-3</v>
      </c>
      <c r="I1971">
        <v>2.1107520854701897E-2</v>
      </c>
      <c r="J1971">
        <v>4.3218601050110002E-3</v>
      </c>
      <c r="K1971">
        <v>3.2846809049734298E-2</v>
      </c>
    </row>
    <row r="1972" spans="1:11" x14ac:dyDescent="0.2">
      <c r="A1972">
        <v>5.531909409349979E-3</v>
      </c>
      <c r="B1972">
        <v>5.0934179715701459E-2</v>
      </c>
      <c r="C1972">
        <v>4.9024709467745224E-3</v>
      </c>
      <c r="D1972">
        <v>1.5013072151783387E-2</v>
      </c>
      <c r="E1972">
        <v>2.7888507830144474E-2</v>
      </c>
      <c r="G1972" s="1">
        <v>1.2521727903831001E-3</v>
      </c>
      <c r="H1972">
        <v>4.2300134874489219E-3</v>
      </c>
      <c r="I1972">
        <v>7.8412772873639337E-3</v>
      </c>
      <c r="J1972">
        <v>2.9099891388738514E-4</v>
      </c>
      <c r="K1972">
        <v>1.9721031498478037E-3</v>
      </c>
    </row>
    <row r="1973" spans="1:11" x14ac:dyDescent="0.2">
      <c r="A1973">
        <v>5.6878404311681468E-3</v>
      </c>
      <c r="B1973">
        <v>5.6378157709226426E-2</v>
      </c>
      <c r="C1973">
        <v>4.7649479259925416E-3</v>
      </c>
      <c r="D1973">
        <v>1.7377748876956846E-2</v>
      </c>
      <c r="E1973">
        <v>2.9801372159781819E-2</v>
      </c>
      <c r="G1973" s="1">
        <v>1.6101771342905268E-2</v>
      </c>
      <c r="H1973">
        <v>4.4920571970454293E-3</v>
      </c>
      <c r="I1973">
        <v>1.4546604015938115E-2</v>
      </c>
      <c r="J1973">
        <v>3.2041047125884497E-4</v>
      </c>
      <c r="K1973">
        <v>1.4358967396281765E-2</v>
      </c>
    </row>
    <row r="1974" spans="1:11" x14ac:dyDescent="0.2">
      <c r="A1974">
        <v>9.8559899371161936E-4</v>
      </c>
      <c r="B1974">
        <v>5.6619623643395746E-3</v>
      </c>
      <c r="C1974">
        <v>3.3810500698443534E-3</v>
      </c>
      <c r="D1974">
        <v>5.6727583858137316E-3</v>
      </c>
      <c r="E1974">
        <v>2.7092257418774114E-2</v>
      </c>
      <c r="G1974" s="1">
        <v>3.6653738573124507E-4</v>
      </c>
      <c r="H1974">
        <v>4.8872339537929885E-3</v>
      </c>
      <c r="I1974">
        <v>1.038021502886234E-3</v>
      </c>
      <c r="J1974">
        <v>3.4543583603179598E-3</v>
      </c>
      <c r="K1974">
        <v>1.3417153332603004E-2</v>
      </c>
    </row>
    <row r="1975" spans="1:11" x14ac:dyDescent="0.2">
      <c r="A1975">
        <v>5.4418777007530497E-3</v>
      </c>
      <c r="B1975">
        <v>3.2461276887130915E-2</v>
      </c>
      <c r="C1975">
        <v>1.8600049135096086E-4</v>
      </c>
      <c r="D1975">
        <v>3.0560368979966322E-3</v>
      </c>
      <c r="E1975">
        <v>2.1698791227419762E-2</v>
      </c>
      <c r="G1975" s="1">
        <v>3.5898006324727047E-2</v>
      </c>
      <c r="H1975">
        <v>5.489681373009825E-3</v>
      </c>
      <c r="I1975">
        <v>1.8954274807029829E-2</v>
      </c>
      <c r="J1975">
        <v>4.4424560993152383E-3</v>
      </c>
      <c r="K1975">
        <v>3.8462612777618881E-5</v>
      </c>
    </row>
    <row r="1976" spans="1:11" x14ac:dyDescent="0.2">
      <c r="A1976">
        <v>3.2544520607163709E-3</v>
      </c>
      <c r="B1976">
        <v>5.3606696220976573E-2</v>
      </c>
      <c r="C1976">
        <v>2.26610456573595E-3</v>
      </c>
      <c r="D1976">
        <v>1.0357379394401673E-2</v>
      </c>
      <c r="E1976">
        <v>9.4007759841048847E-4</v>
      </c>
      <c r="G1976" s="1">
        <v>5.2535325452560573E-3</v>
      </c>
      <c r="H1976">
        <v>3.1248842460551941E-3</v>
      </c>
      <c r="I1976">
        <v>1.3653355421779548E-2</v>
      </c>
      <c r="J1976">
        <v>1.6504433607005542E-3</v>
      </c>
      <c r="K1976">
        <v>1.1468156705721643E-2</v>
      </c>
    </row>
    <row r="1977" spans="1:11" x14ac:dyDescent="0.2">
      <c r="A1977">
        <v>6.0827999782193561E-3</v>
      </c>
      <c r="B1977">
        <v>1.9438122080398528E-3</v>
      </c>
      <c r="C1977">
        <v>5.232591002612149E-4</v>
      </c>
      <c r="D1977">
        <v>2.4190346802749323E-2</v>
      </c>
      <c r="E1977">
        <v>2.4409442261764683E-2</v>
      </c>
      <c r="G1977" s="1">
        <v>1.4472050708080195E-2</v>
      </c>
      <c r="H1977">
        <v>6.4231126037639918E-3</v>
      </c>
      <c r="I1977">
        <v>1.0144999125153953E-2</v>
      </c>
      <c r="J1977">
        <v>3.3846114743023934E-3</v>
      </c>
      <c r="K1977">
        <v>2.8565187426069505E-2</v>
      </c>
    </row>
    <row r="1978" spans="1:11" x14ac:dyDescent="0.2">
      <c r="A1978">
        <v>1.4589837020646751E-3</v>
      </c>
      <c r="B1978">
        <v>2.1328677482518751E-2</v>
      </c>
      <c r="C1978">
        <v>4.1460792412495772E-3</v>
      </c>
      <c r="D1978">
        <v>1.7211919218183967E-2</v>
      </c>
      <c r="E1978">
        <v>2.8166334831620739E-2</v>
      </c>
      <c r="G1978" s="1">
        <v>2.0287517856642102E-2</v>
      </c>
      <c r="H1978">
        <v>3.1566983480718694E-3</v>
      </c>
      <c r="I1978">
        <v>1.5286393819743206E-2</v>
      </c>
      <c r="J1978">
        <v>2.4254407171617975E-3</v>
      </c>
      <c r="K1978">
        <v>2.9089777221404801E-2</v>
      </c>
    </row>
    <row r="1979" spans="1:11" x14ac:dyDescent="0.2">
      <c r="A1979">
        <v>4.2251571560537847E-3</v>
      </c>
      <c r="B1979">
        <v>6.6276428011896064E-3</v>
      </c>
      <c r="C1979">
        <v>4.0143036226146667E-3</v>
      </c>
      <c r="D1979">
        <v>1.6733248796430109E-2</v>
      </c>
      <c r="E1979">
        <v>2.7581319432426446E-3</v>
      </c>
      <c r="G1979" s="1">
        <v>1.7172184896348093E-2</v>
      </c>
      <c r="H1979">
        <v>2.9635298196317877E-3</v>
      </c>
      <c r="I1979">
        <v>1.8027273628250115E-2</v>
      </c>
      <c r="J1979">
        <v>2.0924047829116066E-3</v>
      </c>
      <c r="K1979">
        <v>3.2936087879547496E-3</v>
      </c>
    </row>
    <row r="1980" spans="1:11" x14ac:dyDescent="0.2">
      <c r="A1980">
        <v>7.4545996957666944E-3</v>
      </c>
      <c r="B1980">
        <v>2.2877835634568813E-2</v>
      </c>
      <c r="C1980">
        <v>4.1060948901095178E-4</v>
      </c>
      <c r="D1980">
        <v>1.1079944926545406E-2</v>
      </c>
      <c r="E1980">
        <v>1.9136894994546079E-2</v>
      </c>
      <c r="G1980" s="1">
        <v>2.8886953716215314E-3</v>
      </c>
      <c r="H1980">
        <v>4.4484515340868129E-3</v>
      </c>
      <c r="I1980">
        <v>1.4077587950616727E-2</v>
      </c>
      <c r="J1980">
        <v>2.6260199274324731E-3</v>
      </c>
      <c r="K1980">
        <v>2.2213846431267552E-2</v>
      </c>
    </row>
    <row r="1981" spans="1:11" x14ac:dyDescent="0.2">
      <c r="A1981">
        <v>6.2375924335556932E-3</v>
      </c>
      <c r="B1981">
        <v>2.7849752886481356E-3</v>
      </c>
      <c r="C1981">
        <v>5.3735018391166921E-3</v>
      </c>
      <c r="D1981">
        <v>4.2216824638144478E-3</v>
      </c>
      <c r="E1981">
        <v>1.6376999588295759E-2</v>
      </c>
      <c r="G1981" s="1">
        <v>1.0986379226282228E-2</v>
      </c>
      <c r="H1981">
        <v>4.0161046845198023E-3</v>
      </c>
      <c r="I1981">
        <v>9.6912806588179655E-3</v>
      </c>
      <c r="J1981">
        <v>2.4377278145086864E-3</v>
      </c>
      <c r="K1981">
        <v>3.5854516526535487E-3</v>
      </c>
    </row>
    <row r="1982" spans="1:11" x14ac:dyDescent="0.2">
      <c r="A1982">
        <v>5.3009821876398586E-3</v>
      </c>
      <c r="B1982">
        <v>2.182597301144816E-2</v>
      </c>
      <c r="C1982">
        <v>5.6542625651757016E-3</v>
      </c>
      <c r="D1982">
        <v>1.02557994851933E-2</v>
      </c>
      <c r="E1982">
        <v>1.5545626531829776E-2</v>
      </c>
      <c r="G1982" s="1">
        <v>3.6795003589937016E-2</v>
      </c>
      <c r="H1982">
        <v>2.2881008098752553E-3</v>
      </c>
      <c r="I1982">
        <v>1.6978128004431582E-2</v>
      </c>
      <c r="J1982">
        <v>6.0565665169986041E-4</v>
      </c>
      <c r="K1982">
        <v>9.0752113423198891E-3</v>
      </c>
    </row>
    <row r="1983" spans="1:11" x14ac:dyDescent="0.2">
      <c r="A1983">
        <v>1.6523033317112866E-3</v>
      </c>
      <c r="B1983">
        <v>3.6536490924275564E-2</v>
      </c>
      <c r="C1983">
        <v>7.1304049937903239E-5</v>
      </c>
      <c r="D1983">
        <v>6.0371782701117973E-3</v>
      </c>
      <c r="E1983">
        <v>2.8145361108387362E-2</v>
      </c>
      <c r="G1983" s="1">
        <v>1.603346226345987E-2</v>
      </c>
      <c r="H1983">
        <v>5.2776910953458789E-3</v>
      </c>
      <c r="I1983">
        <v>7.0565752171821072E-3</v>
      </c>
      <c r="J1983">
        <v>3.1713605918258737E-3</v>
      </c>
      <c r="K1983">
        <v>1.6716014432003538E-4</v>
      </c>
    </row>
    <row r="1984" spans="1:11" x14ac:dyDescent="0.2">
      <c r="A1984">
        <v>3.4325498499654002E-3</v>
      </c>
      <c r="B1984">
        <v>5.8168921839099642E-2</v>
      </c>
      <c r="C1984">
        <v>5.1426343620115658E-3</v>
      </c>
      <c r="D1984">
        <v>1.0746625225166812E-2</v>
      </c>
      <c r="E1984">
        <v>2.1768605304345293E-3</v>
      </c>
      <c r="G1984" s="1">
        <v>1.6375978553006199E-2</v>
      </c>
      <c r="H1984">
        <v>1.6769747837108557E-4</v>
      </c>
      <c r="I1984">
        <v>3.4382267230789313E-3</v>
      </c>
      <c r="J1984">
        <v>7.7063065897958966E-4</v>
      </c>
      <c r="K1984">
        <v>1.3302308470678119E-2</v>
      </c>
    </row>
    <row r="1985" spans="1:11" x14ac:dyDescent="0.2">
      <c r="A1985">
        <v>5.5290543905850637E-3</v>
      </c>
      <c r="B1985">
        <v>4.445430281838493E-2</v>
      </c>
      <c r="C1985">
        <v>4.7457803007583685E-3</v>
      </c>
      <c r="D1985">
        <v>6.9986218307594187E-3</v>
      </c>
      <c r="E1985">
        <v>2.6881271154870667E-2</v>
      </c>
      <c r="G1985" s="1">
        <v>1.9398268575870084E-2</v>
      </c>
      <c r="H1985">
        <v>4.7094122345118575E-3</v>
      </c>
      <c r="I1985">
        <v>1.316012411358896E-2</v>
      </c>
      <c r="J1985">
        <v>1.7447298599982772E-3</v>
      </c>
      <c r="K1985">
        <v>9.2573370254972892E-3</v>
      </c>
    </row>
    <row r="1986" spans="1:11" x14ac:dyDescent="0.2">
      <c r="A1986">
        <v>7.9329286324507191E-3</v>
      </c>
      <c r="B1986">
        <v>5.5038673285158227E-2</v>
      </c>
      <c r="C1986">
        <v>2.5114518291495676E-3</v>
      </c>
      <c r="D1986">
        <v>2.4078425791606049E-2</v>
      </c>
      <c r="E1986">
        <v>1.182708791450492E-2</v>
      </c>
      <c r="G1986" s="1">
        <v>3.0948233123213278E-2</v>
      </c>
      <c r="H1986">
        <v>5.1560585277453117E-3</v>
      </c>
      <c r="I1986">
        <v>1.3511858126998906E-2</v>
      </c>
      <c r="J1986">
        <v>1.4465316024893623E-3</v>
      </c>
      <c r="K1986">
        <v>1.4830659047347766E-2</v>
      </c>
    </row>
    <row r="1987" spans="1:11" x14ac:dyDescent="0.2">
      <c r="A1987">
        <v>2.9863372952005879E-3</v>
      </c>
      <c r="B1987">
        <v>5.4637423919751932E-2</v>
      </c>
      <c r="C1987">
        <v>2.0477298559476069E-3</v>
      </c>
      <c r="D1987">
        <v>7.1843119494151581E-3</v>
      </c>
      <c r="E1987">
        <v>2.2436033919456196E-2</v>
      </c>
      <c r="G1987" s="1">
        <v>1.9804364498116862E-2</v>
      </c>
      <c r="H1987">
        <v>5.6936809007632613E-3</v>
      </c>
      <c r="I1987">
        <v>1.0326067843625842E-2</v>
      </c>
      <c r="J1987">
        <v>2.8228165462891803E-4</v>
      </c>
      <c r="K1987">
        <v>2.5620267669154487E-2</v>
      </c>
    </row>
    <row r="1988" spans="1:11" x14ac:dyDescent="0.2">
      <c r="A1988">
        <v>7.1798146284943075E-3</v>
      </c>
      <c r="B1988">
        <v>1.0159416123218808E-2</v>
      </c>
      <c r="C1988">
        <v>3.3427045803385794E-3</v>
      </c>
      <c r="D1988">
        <v>2.1940977462355089E-2</v>
      </c>
      <c r="E1988">
        <v>4.7843579915828769E-3</v>
      </c>
      <c r="G1988" s="1">
        <v>3.6753925822594215E-2</v>
      </c>
      <c r="H1988">
        <v>1.1334874057520956E-3</v>
      </c>
      <c r="I1988">
        <v>1.8531989066196054E-2</v>
      </c>
      <c r="J1988">
        <v>9.2584933351161781E-4</v>
      </c>
      <c r="K1988">
        <v>2.9825560909584336E-2</v>
      </c>
    </row>
    <row r="1989" spans="1:11" x14ac:dyDescent="0.2">
      <c r="A1989">
        <v>2.2178566748638925E-4</v>
      </c>
      <c r="B1989">
        <v>1.8788710767369442E-2</v>
      </c>
      <c r="C1989">
        <v>2.3507818590417684E-3</v>
      </c>
      <c r="D1989">
        <v>1.2098500377434455E-2</v>
      </c>
      <c r="E1989">
        <v>3.0116131559951526E-4</v>
      </c>
      <c r="G1989" s="1">
        <v>1.2703692691784464E-2</v>
      </c>
      <c r="H1989">
        <v>2.4640905248168015E-3</v>
      </c>
      <c r="I1989">
        <v>1.8341081505251693E-2</v>
      </c>
      <c r="J1989">
        <v>1.7503888569496144E-3</v>
      </c>
      <c r="K1989">
        <v>1.766308674174151E-2</v>
      </c>
    </row>
    <row r="1990" spans="1:11" x14ac:dyDescent="0.2">
      <c r="A1990">
        <v>6.5490670654156881E-3</v>
      </c>
      <c r="B1990">
        <v>1.5859534944156002E-3</v>
      </c>
      <c r="C1990">
        <v>2.3255658793765671E-3</v>
      </c>
      <c r="D1990">
        <v>1.3243761037200248E-2</v>
      </c>
      <c r="E1990">
        <v>1.2355357992952965E-2</v>
      </c>
      <c r="G1990" s="1">
        <v>2.2413547919433459E-2</v>
      </c>
      <c r="H1990">
        <v>1.029559796274931E-3</v>
      </c>
      <c r="I1990">
        <v>7.9093133502823923E-4</v>
      </c>
      <c r="J1990">
        <v>3.514031909542417E-3</v>
      </c>
      <c r="K1990">
        <v>1.394766780901246E-2</v>
      </c>
    </row>
    <row r="1991" spans="1:11" x14ac:dyDescent="0.2">
      <c r="A1991">
        <v>6.6030610578805245E-3</v>
      </c>
      <c r="B1991">
        <v>5.7019889363022894E-2</v>
      </c>
      <c r="C1991">
        <v>4.0767872747888203E-3</v>
      </c>
      <c r="D1991">
        <v>1.1345702708791938E-3</v>
      </c>
      <c r="E1991">
        <v>2.0590382393627829E-2</v>
      </c>
      <c r="G1991" s="1">
        <v>5.3376190300360735E-3</v>
      </c>
      <c r="H1991">
        <v>4.2733386757318826E-3</v>
      </c>
      <c r="I1991">
        <v>1.2768625021615809E-2</v>
      </c>
      <c r="J1991">
        <v>2.0864034658409322E-4</v>
      </c>
      <c r="K1991">
        <v>3.4960756877986912E-3</v>
      </c>
    </row>
    <row r="1992" spans="1:11" x14ac:dyDescent="0.2">
      <c r="A1992">
        <v>6.3041215203094622E-4</v>
      </c>
      <c r="B1992">
        <v>1.2376062755619834E-2</v>
      </c>
      <c r="C1992">
        <v>2.1446973159708477E-3</v>
      </c>
      <c r="D1992">
        <v>9.4058575094157544E-5</v>
      </c>
      <c r="E1992">
        <v>4.9963031049547616E-3</v>
      </c>
      <c r="G1992" s="1">
        <v>2.2214774185318191E-2</v>
      </c>
      <c r="H1992">
        <v>2.3771527938188861E-3</v>
      </c>
      <c r="I1992">
        <v>2.5942980043900899E-3</v>
      </c>
      <c r="J1992">
        <v>1.6503494079407315E-3</v>
      </c>
      <c r="K1992">
        <v>2.9039995460673377E-2</v>
      </c>
    </row>
    <row r="1993" spans="1:11" x14ac:dyDescent="0.2">
      <c r="A1993">
        <v>9.0223333668977622E-4</v>
      </c>
      <c r="B1993">
        <v>3.6750391454060956E-2</v>
      </c>
      <c r="C1993">
        <v>3.1924096879405684E-4</v>
      </c>
      <c r="D1993">
        <v>3.5605004354049628E-3</v>
      </c>
      <c r="E1993">
        <v>6.3630623979107088E-3</v>
      </c>
      <c r="G1993" s="1">
        <v>7.6512733502220208E-3</v>
      </c>
      <c r="H1993">
        <v>2.4300802006294495E-3</v>
      </c>
      <c r="I1993">
        <v>1.2835855609758303E-2</v>
      </c>
      <c r="J1993">
        <v>1.7721188822005624E-3</v>
      </c>
      <c r="K1993">
        <v>3.9628417923898878E-4</v>
      </c>
    </row>
    <row r="1994" spans="1:11" x14ac:dyDescent="0.2">
      <c r="A1994">
        <v>6.7382023680338052E-3</v>
      </c>
      <c r="B1994">
        <v>5.9094461993713279E-2</v>
      </c>
      <c r="C1994">
        <v>1.5338965140639562E-3</v>
      </c>
      <c r="D1994">
        <v>1.375373343448277E-2</v>
      </c>
      <c r="E1994">
        <v>1.2095092024487513E-2</v>
      </c>
      <c r="G1994" s="1">
        <v>8.7213221700768954E-3</v>
      </c>
      <c r="H1994">
        <v>5.9412319850653938E-3</v>
      </c>
      <c r="I1994">
        <v>1.1505720410349295E-2</v>
      </c>
      <c r="J1994">
        <v>4.0110422987699361E-3</v>
      </c>
      <c r="K1994">
        <v>1.485381474737837E-3</v>
      </c>
    </row>
    <row r="1995" spans="1:11" x14ac:dyDescent="0.2">
      <c r="A1995">
        <v>1.3933331967847964E-3</v>
      </c>
      <c r="B1995">
        <v>1.7788171990970627E-2</v>
      </c>
      <c r="C1995">
        <v>1.7457877135297255E-3</v>
      </c>
      <c r="D1995">
        <v>2.3397052813983497E-2</v>
      </c>
      <c r="E1995">
        <v>2.9291875686712142E-4</v>
      </c>
      <c r="G1995" s="1">
        <v>2.3100594415560258E-2</v>
      </c>
      <c r="H1995">
        <v>3.1096152373593466E-3</v>
      </c>
      <c r="I1995">
        <v>1.2382107889268239E-2</v>
      </c>
      <c r="J1995">
        <v>4.0954779738346173E-3</v>
      </c>
      <c r="K1995">
        <v>1.856890765580416E-2</v>
      </c>
    </row>
    <row r="1996" spans="1:11" x14ac:dyDescent="0.2">
      <c r="A1996">
        <v>7.3801956892316804E-3</v>
      </c>
      <c r="B1996">
        <v>4.8602086807072002E-2</v>
      </c>
      <c r="C1996">
        <v>3.7449652058701198E-3</v>
      </c>
      <c r="D1996">
        <v>1.6238259520581885E-3</v>
      </c>
      <c r="E1996">
        <v>9.4611114655460734E-3</v>
      </c>
      <c r="G1996" s="1">
        <v>6.6491204064725983E-3</v>
      </c>
      <c r="H1996">
        <v>2.6401670454841539E-3</v>
      </c>
      <c r="I1996">
        <v>1.1135332997309498E-2</v>
      </c>
      <c r="J1996">
        <v>8.1999703897672911E-4</v>
      </c>
      <c r="K1996">
        <v>7.7308441932473475E-3</v>
      </c>
    </row>
    <row r="1997" spans="1:11" x14ac:dyDescent="0.2">
      <c r="A1997">
        <v>3.1279639450869398E-3</v>
      </c>
      <c r="B1997">
        <v>2.5809536702622943E-2</v>
      </c>
      <c r="C1997">
        <v>2.3800688227738074E-3</v>
      </c>
      <c r="D1997">
        <v>6.6824647557844931E-3</v>
      </c>
      <c r="E1997">
        <v>1.2299325946640717E-2</v>
      </c>
      <c r="G1997" s="1">
        <v>3.6843938905963318E-2</v>
      </c>
      <c r="H1997">
        <v>6.1274914448149259E-3</v>
      </c>
      <c r="I1997">
        <v>1.6947520765186637E-2</v>
      </c>
      <c r="J1997">
        <v>1.1735911591865514E-3</v>
      </c>
      <c r="K1997">
        <v>4.1216939612878679E-3</v>
      </c>
    </row>
    <row r="1998" spans="1:11" x14ac:dyDescent="0.2">
      <c r="A1998">
        <v>3.6781194359707132E-3</v>
      </c>
      <c r="B1998">
        <v>6.0705785265547582E-2</v>
      </c>
      <c r="C1998">
        <v>5.3686934947166183E-4</v>
      </c>
      <c r="D1998">
        <v>5.3271868158475939E-4</v>
      </c>
      <c r="E1998">
        <v>2.8887048867533117E-2</v>
      </c>
      <c r="G1998" s="1">
        <v>2.96161385119946E-3</v>
      </c>
      <c r="H1998">
        <v>9.969341431174106E-4</v>
      </c>
      <c r="I1998">
        <v>2.2440754560224523E-3</v>
      </c>
      <c r="J1998">
        <v>4.7908131182865573E-3</v>
      </c>
      <c r="K1998">
        <v>1.5411137554570829E-2</v>
      </c>
    </row>
    <row r="1999" spans="1:11" x14ac:dyDescent="0.2">
      <c r="A1999">
        <v>7.8450456497049514E-3</v>
      </c>
      <c r="B1999">
        <v>4.2676483237151792E-2</v>
      </c>
      <c r="C1999">
        <v>1.7342334009898806E-3</v>
      </c>
      <c r="D1999">
        <v>1.9325713593377935E-2</v>
      </c>
      <c r="E1999">
        <v>4.6973851009636499E-3</v>
      </c>
      <c r="G1999" s="1">
        <v>3.2539874154061441E-2</v>
      </c>
      <c r="H1999">
        <v>2.6298689447667579E-3</v>
      </c>
      <c r="I1999">
        <v>8.0414421098055616E-3</v>
      </c>
      <c r="J1999">
        <v>1.1750788514342059E-3</v>
      </c>
      <c r="K1999">
        <v>2.5901047869236936E-2</v>
      </c>
    </row>
    <row r="2000" spans="1:11" x14ac:dyDescent="0.2">
      <c r="A2000">
        <v>3.7975075257022975E-3</v>
      </c>
      <c r="B2000">
        <v>4.8977791084003845E-2</v>
      </c>
      <c r="C2000">
        <v>3.6225423419657889E-3</v>
      </c>
      <c r="D2000">
        <v>9.2812332591695745E-3</v>
      </c>
      <c r="E2000">
        <v>5.8791176904526643E-3</v>
      </c>
      <c r="G2000" s="1">
        <v>8.5566162104156809E-3</v>
      </c>
      <c r="H2000">
        <v>3.8396532404762827E-3</v>
      </c>
      <c r="I2000">
        <v>6.5430028275295406E-3</v>
      </c>
      <c r="J2000">
        <v>4.1441789974168306E-3</v>
      </c>
      <c r="K2000">
        <v>1.3048643926455987E-2</v>
      </c>
    </row>
    <row r="2001" spans="1:11" x14ac:dyDescent="0.2">
      <c r="A2001">
        <v>5.8681831099071779E-3</v>
      </c>
      <c r="B2001">
        <v>1.2209691153880382E-3</v>
      </c>
      <c r="C2001">
        <v>1.220598522806094E-3</v>
      </c>
      <c r="D2001">
        <v>7.878022202806317E-3</v>
      </c>
      <c r="E2001">
        <v>1.695702753462074E-2</v>
      </c>
      <c r="G2001" s="1">
        <v>2.9696395985413484E-2</v>
      </c>
      <c r="H2001">
        <v>1.8071300352490547E-3</v>
      </c>
      <c r="I2001">
        <v>1.6245415833593093E-2</v>
      </c>
      <c r="J2001">
        <v>9.9773248928945388E-4</v>
      </c>
      <c r="K2001">
        <v>5.3166199960786586E-3</v>
      </c>
    </row>
    <row r="2002" spans="1:11" x14ac:dyDescent="0.2">
      <c r="A2002">
        <v>2.2234795028869519E-4</v>
      </c>
      <c r="B2002">
        <v>5.4936208478206884E-2</v>
      </c>
      <c r="C2002">
        <v>5.1798585597625799E-3</v>
      </c>
      <c r="D2002">
        <v>1.9226268828682217E-3</v>
      </c>
      <c r="E2002">
        <v>2.0558654231813134E-2</v>
      </c>
      <c r="G2002" s="1">
        <v>2.0876846995052597E-2</v>
      </c>
      <c r="H2002">
        <v>3.2898244890158632E-3</v>
      </c>
      <c r="I2002">
        <v>1.1943684616182334E-2</v>
      </c>
      <c r="J2002">
        <v>9.1335648539312125E-4</v>
      </c>
      <c r="K2002">
        <v>1.8924470964385765E-4</v>
      </c>
    </row>
    <row r="2003" spans="1:11" x14ac:dyDescent="0.2">
      <c r="A2003">
        <v>4.7956896499022905E-3</v>
      </c>
      <c r="B2003">
        <v>5.5158989891812372E-2</v>
      </c>
      <c r="C2003">
        <v>6.3976255396981272E-4</v>
      </c>
      <c r="D2003">
        <v>1.0255070577072515E-2</v>
      </c>
      <c r="E2003">
        <v>1.3663687105008645E-2</v>
      </c>
      <c r="G2003" s="1">
        <v>1.2730940137728474E-2</v>
      </c>
      <c r="H2003">
        <v>3.4604931363459253E-3</v>
      </c>
      <c r="I2003">
        <v>1.1396823282078606E-2</v>
      </c>
      <c r="J2003">
        <v>9.2699070279809244E-4</v>
      </c>
      <c r="K2003">
        <v>8.8115339208169694E-3</v>
      </c>
    </row>
    <row r="2004" spans="1:11" x14ac:dyDescent="0.2">
      <c r="A2004">
        <v>5.6005592214084714E-4</v>
      </c>
      <c r="B2004">
        <v>6.2989330515111519E-2</v>
      </c>
      <c r="C2004">
        <v>2.2840455732280351E-3</v>
      </c>
      <c r="D2004">
        <v>1.4132468493496075E-3</v>
      </c>
      <c r="E2004">
        <v>1.652310838746154E-2</v>
      </c>
      <c r="G2004" s="1">
        <v>3.2907890869235103E-2</v>
      </c>
      <c r="H2004">
        <v>1.2480648990313161E-3</v>
      </c>
      <c r="I2004">
        <v>7.6149220516646956E-3</v>
      </c>
      <c r="J2004">
        <v>1.3223782650177124E-4</v>
      </c>
      <c r="K2004">
        <v>3.0326394759750998E-3</v>
      </c>
    </row>
    <row r="2005" spans="1:11" x14ac:dyDescent="0.2">
      <c r="A2005">
        <v>1.1074347441094258E-3</v>
      </c>
      <c r="B2005">
        <v>6.8321728537335362E-3</v>
      </c>
      <c r="C2005">
        <v>4.7389170950624436E-3</v>
      </c>
      <c r="D2005">
        <v>2.4183806123570212E-2</v>
      </c>
      <c r="E2005">
        <v>2.0253020807932735E-2</v>
      </c>
      <c r="G2005" s="1">
        <v>6.8724016706270801E-3</v>
      </c>
      <c r="H2005">
        <v>3.681463898796864E-3</v>
      </c>
      <c r="I2005">
        <v>1.2604450746086598E-2</v>
      </c>
      <c r="J2005">
        <v>1.9383293555322405E-3</v>
      </c>
      <c r="K2005">
        <v>2.3301689492010745E-2</v>
      </c>
    </row>
    <row r="2006" spans="1:11" x14ac:dyDescent="0.2">
      <c r="A2006">
        <v>2.7682656109967799E-3</v>
      </c>
      <c r="B2006">
        <v>1.5043723085443418E-2</v>
      </c>
      <c r="C2006">
        <v>3.5932468431971775E-3</v>
      </c>
      <c r="D2006">
        <v>2.4166767573652052E-2</v>
      </c>
      <c r="E2006">
        <v>2.1651326992718552E-2</v>
      </c>
      <c r="G2006" s="1">
        <v>3.5184669525308986E-2</v>
      </c>
      <c r="H2006">
        <v>3.2630266116124322E-3</v>
      </c>
      <c r="I2006">
        <v>4.2157825745527721E-3</v>
      </c>
      <c r="J2006">
        <v>1.4574000221429005E-3</v>
      </c>
      <c r="K2006">
        <v>1.2843273152439627E-2</v>
      </c>
    </row>
    <row r="2007" spans="1:11" x14ac:dyDescent="0.2">
      <c r="A2007">
        <v>2.0481241113280693E-3</v>
      </c>
      <c r="B2007">
        <v>1.90660497012601E-2</v>
      </c>
      <c r="C2007">
        <v>1.9444347794605939E-4</v>
      </c>
      <c r="D2007">
        <v>8.2108385537225052E-3</v>
      </c>
      <c r="E2007">
        <v>2.1312402856126633E-2</v>
      </c>
      <c r="G2007" s="1">
        <v>1.2537212278518771E-2</v>
      </c>
      <c r="H2007">
        <v>6.1586547323596447E-3</v>
      </c>
      <c r="I2007">
        <v>6.7538093245221005E-3</v>
      </c>
      <c r="J2007">
        <v>2.565811097193321E-3</v>
      </c>
      <c r="K2007">
        <v>3.231532899986176E-2</v>
      </c>
    </row>
    <row r="2008" spans="1:11" x14ac:dyDescent="0.2">
      <c r="A2008">
        <v>3.2705150798554425E-3</v>
      </c>
      <c r="B2008">
        <v>4.2309436069454816E-2</v>
      </c>
      <c r="C2008">
        <v>3.4823727337302544E-4</v>
      </c>
      <c r="D2008">
        <v>1.0833914205904615E-2</v>
      </c>
      <c r="E2008">
        <v>3.8938885837000426E-4</v>
      </c>
      <c r="G2008" s="1">
        <v>6.4391134180012419E-3</v>
      </c>
      <c r="H2008">
        <v>4.3060305919209296E-3</v>
      </c>
      <c r="I2008">
        <v>1.625878862716754E-2</v>
      </c>
      <c r="J2008">
        <v>3.7390115471571607E-3</v>
      </c>
      <c r="K2008">
        <v>2.8593218806223678E-2</v>
      </c>
    </row>
    <row r="2009" spans="1:11" x14ac:dyDescent="0.2">
      <c r="A2009">
        <v>6.5207915053926504E-4</v>
      </c>
      <c r="B2009">
        <v>4.1718266662562078E-2</v>
      </c>
      <c r="C2009">
        <v>4.1421172488446045E-3</v>
      </c>
      <c r="D2009">
        <v>1.3896131344357505E-2</v>
      </c>
      <c r="E2009">
        <v>7.4707275565786199E-3</v>
      </c>
      <c r="G2009" s="1">
        <v>2.2631220886690201E-2</v>
      </c>
      <c r="H2009">
        <v>2.3759846827428499E-4</v>
      </c>
      <c r="I2009">
        <v>1.3606587951418135E-2</v>
      </c>
      <c r="J2009">
        <v>4.0245015059080409E-3</v>
      </c>
      <c r="K2009">
        <v>2.3783766485442517E-2</v>
      </c>
    </row>
    <row r="2010" spans="1:11" x14ac:dyDescent="0.2">
      <c r="A2010">
        <v>4.898114019205056E-4</v>
      </c>
      <c r="B2010">
        <v>5.8418744522756506E-2</v>
      </c>
      <c r="C2010">
        <v>1.8835992278043885E-3</v>
      </c>
      <c r="D2010">
        <v>5.3204191770394836E-3</v>
      </c>
      <c r="E2010">
        <v>2.8611149290312828E-2</v>
      </c>
      <c r="G2010" s="1">
        <v>1.0355847524005559E-3</v>
      </c>
      <c r="H2010">
        <v>1.9626686405806778E-3</v>
      </c>
      <c r="I2010">
        <v>7.1984925468524374E-3</v>
      </c>
      <c r="J2010">
        <v>7.7510719272558997E-4</v>
      </c>
      <c r="K2010">
        <v>1.4857833059336776E-2</v>
      </c>
    </row>
    <row r="2011" spans="1:11" x14ac:dyDescent="0.2">
      <c r="A2011">
        <v>7.7601063061146355E-3</v>
      </c>
      <c r="B2011">
        <v>1.2781951440393279E-2</v>
      </c>
      <c r="C2011">
        <v>4.1665242901039829E-3</v>
      </c>
      <c r="D2011">
        <v>7.057321613335962E-3</v>
      </c>
      <c r="E2011">
        <v>9.9155091880667855E-3</v>
      </c>
      <c r="G2011" s="1">
        <v>1.7351453027873488E-2</v>
      </c>
      <c r="H2011">
        <v>3.7828451294941124E-3</v>
      </c>
      <c r="I2011">
        <v>5.6580116261656273E-3</v>
      </c>
      <c r="J2011">
        <v>9.1062451941044571E-4</v>
      </c>
      <c r="K2011">
        <v>3.3511166057682999E-2</v>
      </c>
    </row>
    <row r="2012" spans="1:11" x14ac:dyDescent="0.2">
      <c r="A2012">
        <v>7.4898045713451952E-3</v>
      </c>
      <c r="B2012">
        <v>6.0752555673320684E-3</v>
      </c>
      <c r="C2012">
        <v>4.6299757324868756E-3</v>
      </c>
      <c r="D2012">
        <v>1.0367907335495139E-2</v>
      </c>
      <c r="E2012">
        <v>1.2698538121955946E-2</v>
      </c>
      <c r="G2012" s="1">
        <v>1.5306499884842359E-2</v>
      </c>
      <c r="H2012">
        <v>5.1702449386955363E-3</v>
      </c>
      <c r="I2012">
        <v>2.1712315979482477E-2</v>
      </c>
      <c r="J2012">
        <v>1.3849072519295643E-3</v>
      </c>
      <c r="K2012">
        <v>1.0620416477795162E-2</v>
      </c>
    </row>
    <row r="2013" spans="1:11" x14ac:dyDescent="0.2">
      <c r="A2013">
        <v>6.3016658385141328E-3</v>
      </c>
      <c r="B2013">
        <v>4.1360186077678995E-2</v>
      </c>
      <c r="C2013">
        <v>1.6934196671816888E-3</v>
      </c>
      <c r="D2013">
        <v>1.4324030835915802E-2</v>
      </c>
      <c r="E2013">
        <v>1.9809268705952159E-2</v>
      </c>
      <c r="G2013" s="1">
        <v>8.2698222669238299E-3</v>
      </c>
      <c r="H2013">
        <v>2.2781353639108617E-3</v>
      </c>
      <c r="I2013">
        <v>1.641632554958861E-2</v>
      </c>
      <c r="J2013">
        <v>3.4895527930332965E-3</v>
      </c>
      <c r="K2013">
        <v>2.2087262532109877E-2</v>
      </c>
    </row>
    <row r="2014" spans="1:11" x14ac:dyDescent="0.2">
      <c r="A2014">
        <v>6.2009180808454689E-3</v>
      </c>
      <c r="B2014">
        <v>3.1634480471973286E-2</v>
      </c>
      <c r="C2014">
        <v>9.5661692229530618E-4</v>
      </c>
      <c r="D2014">
        <v>1.0916047159548515E-2</v>
      </c>
      <c r="E2014">
        <v>1.1715995483702182E-2</v>
      </c>
      <c r="G2014" s="1">
        <v>3.6164422199655606E-2</v>
      </c>
      <c r="H2014">
        <v>2.1634401682217304E-3</v>
      </c>
      <c r="I2014">
        <v>1.2557074863981277E-2</v>
      </c>
      <c r="J2014">
        <v>4.7736881908559366E-4</v>
      </c>
      <c r="K2014">
        <v>2.444072432524997E-3</v>
      </c>
    </row>
    <row r="2015" spans="1:11" x14ac:dyDescent="0.2">
      <c r="A2015">
        <v>2.1869219188173678E-5</v>
      </c>
      <c r="B2015">
        <v>2.6957228919045239E-2</v>
      </c>
      <c r="C2015">
        <v>2.9236428229753135E-3</v>
      </c>
      <c r="D2015">
        <v>3.452182112864504E-3</v>
      </c>
      <c r="E2015">
        <v>1.4791080959094264E-2</v>
      </c>
      <c r="G2015" s="1">
        <v>8.0814410446249114E-3</v>
      </c>
      <c r="H2015">
        <v>5.2288642626200652E-3</v>
      </c>
      <c r="I2015">
        <v>8.8941488872704023E-3</v>
      </c>
      <c r="J2015">
        <v>1.6623369010416778E-3</v>
      </c>
      <c r="K2015">
        <v>2.1395700239334577E-2</v>
      </c>
    </row>
    <row r="2016" spans="1:11" x14ac:dyDescent="0.2">
      <c r="A2016">
        <v>6.5649831312673919E-3</v>
      </c>
      <c r="B2016">
        <v>4.9631588505414895E-2</v>
      </c>
      <c r="C2016">
        <v>2.2033676169712357E-3</v>
      </c>
      <c r="D2016">
        <v>8.0027710894250044E-3</v>
      </c>
      <c r="E2016">
        <v>2.1986818681806828E-2</v>
      </c>
      <c r="G2016" s="1">
        <v>5.4761393398007E-4</v>
      </c>
      <c r="H2016">
        <v>2.8135862684315013E-5</v>
      </c>
      <c r="I2016">
        <v>2.0268386514826486E-2</v>
      </c>
      <c r="J2016">
        <v>2.5242107207564955E-3</v>
      </c>
      <c r="K2016">
        <v>2.4628106432646363E-2</v>
      </c>
    </row>
    <row r="2017" spans="1:11" x14ac:dyDescent="0.2">
      <c r="A2017">
        <v>2.3410843487720436E-3</v>
      </c>
      <c r="B2017">
        <v>1.2271080539710233E-2</v>
      </c>
      <c r="C2017">
        <v>4.7106212538323179E-3</v>
      </c>
      <c r="D2017">
        <v>1.6602539097470503E-2</v>
      </c>
      <c r="E2017">
        <v>7.4420542891223858E-3</v>
      </c>
      <c r="G2017" s="1">
        <v>3.1107617279787256E-2</v>
      </c>
      <c r="H2017">
        <v>4.1740591219560095E-3</v>
      </c>
      <c r="I2017">
        <v>1.4386799216587096E-2</v>
      </c>
      <c r="J2017">
        <v>4.2358209622076473E-3</v>
      </c>
      <c r="K2017">
        <v>1.8518714196287037E-2</v>
      </c>
    </row>
    <row r="2018" spans="1:11" x14ac:dyDescent="0.2">
      <c r="A2018">
        <v>7.2025540387688186E-4</v>
      </c>
      <c r="B2018">
        <v>5.9698773616948239E-2</v>
      </c>
      <c r="C2018">
        <v>2.9241810711387001E-3</v>
      </c>
      <c r="D2018">
        <v>1.1654819104330602E-2</v>
      </c>
      <c r="E2018">
        <v>2.0614406601009147E-2</v>
      </c>
      <c r="G2018" s="1">
        <v>2.027263088117065E-2</v>
      </c>
      <c r="H2018">
        <v>5.3549615770863302E-3</v>
      </c>
      <c r="I2018">
        <v>5.6165879455640057E-3</v>
      </c>
      <c r="J2018">
        <v>3.2448973212137515E-4</v>
      </c>
      <c r="K2018">
        <v>2.605119769926208E-2</v>
      </c>
    </row>
    <row r="2019" spans="1:11" x14ac:dyDescent="0.2">
      <c r="A2019">
        <v>4.8747340355638638E-3</v>
      </c>
      <c r="B2019">
        <v>1.5501219453274557E-2</v>
      </c>
      <c r="C2019">
        <v>3.0648597043353887E-3</v>
      </c>
      <c r="D2019">
        <v>1.9042598594289546E-2</v>
      </c>
      <c r="E2019">
        <v>2.7852213702894472E-2</v>
      </c>
      <c r="G2019" s="1">
        <v>2.8942242656639895E-2</v>
      </c>
      <c r="H2019">
        <v>1.9120088727277219E-3</v>
      </c>
      <c r="I2019">
        <v>1.2036328622404125E-2</v>
      </c>
      <c r="J2019">
        <v>2.2916600629382348E-4</v>
      </c>
      <c r="K2019">
        <v>5.9078492417994621E-3</v>
      </c>
    </row>
    <row r="2020" spans="1:11" x14ac:dyDescent="0.2">
      <c r="A2020">
        <v>6.1939913931819751E-3</v>
      </c>
      <c r="B2020">
        <v>5.8300868107956018E-2</v>
      </c>
      <c r="C2020">
        <v>5.1986193986577047E-3</v>
      </c>
      <c r="D2020">
        <v>1.5575826940426025E-3</v>
      </c>
      <c r="E2020">
        <v>3.041061926302641E-2</v>
      </c>
      <c r="G2020" s="1">
        <v>1.7947410924241392E-2</v>
      </c>
      <c r="H2020">
        <v>4.9817032218011986E-3</v>
      </c>
      <c r="I2020">
        <v>1.2358882660668138E-2</v>
      </c>
      <c r="J2020">
        <v>6.7894880962507365E-4</v>
      </c>
      <c r="K2020">
        <v>3.0057295605806989E-2</v>
      </c>
    </row>
    <row r="2021" spans="1:11" x14ac:dyDescent="0.2">
      <c r="A2021">
        <v>1.7784732235634208E-3</v>
      </c>
      <c r="B2021">
        <v>3.1125140459320463E-2</v>
      </c>
      <c r="C2021">
        <v>8.1117547329524764E-4</v>
      </c>
      <c r="D2021">
        <v>1.3023812513794105E-2</v>
      </c>
      <c r="E2021">
        <v>1.6100896039998574E-3</v>
      </c>
      <c r="G2021" s="1">
        <v>1.2134713707313213E-2</v>
      </c>
      <c r="H2021">
        <v>1.3287865548122486E-3</v>
      </c>
      <c r="I2021">
        <v>1.8782816984615282E-2</v>
      </c>
      <c r="J2021">
        <v>7.5035029590197154E-4</v>
      </c>
      <c r="K2021">
        <v>1.4173863479563941E-2</v>
      </c>
    </row>
    <row r="2022" spans="1:11" x14ac:dyDescent="0.2">
      <c r="A2022">
        <v>5.9403848484178498E-3</v>
      </c>
      <c r="B2022">
        <v>3.1906259163109851E-2</v>
      </c>
      <c r="C2022">
        <v>4.5988393230564258E-3</v>
      </c>
      <c r="D2022">
        <v>1.0683129268086266E-2</v>
      </c>
      <c r="E2022">
        <v>1.9595163922424969E-2</v>
      </c>
      <c r="G2022" s="1">
        <v>2.6934728560822165E-2</v>
      </c>
      <c r="H2022">
        <v>2.9819994516713483E-3</v>
      </c>
      <c r="I2022">
        <v>7.08657779841727E-3</v>
      </c>
      <c r="J2022">
        <v>4.7998760343819988E-3</v>
      </c>
      <c r="K2022">
        <v>3.460940772971121E-2</v>
      </c>
    </row>
    <row r="2023" spans="1:11" x14ac:dyDescent="0.2">
      <c r="A2023">
        <v>5.6332393741109349E-3</v>
      </c>
      <c r="B2023">
        <v>3.8705050532975474E-2</v>
      </c>
      <c r="C2023">
        <v>3.7756809810894423E-3</v>
      </c>
      <c r="D2023">
        <v>1.1158154329227695E-2</v>
      </c>
      <c r="E2023">
        <v>1.193460469730964E-2</v>
      </c>
      <c r="G2023" s="1">
        <v>1.7915858912880191E-2</v>
      </c>
      <c r="H2023">
        <v>3.3304481116633224E-3</v>
      </c>
      <c r="I2023">
        <v>1.551213728457428E-2</v>
      </c>
      <c r="J2023">
        <v>2.7085231096206563E-3</v>
      </c>
      <c r="K2023">
        <v>9.3583955815536562E-3</v>
      </c>
    </row>
    <row r="2024" spans="1:11" x14ac:dyDescent="0.2">
      <c r="A2024">
        <v>2.0960781673744623E-3</v>
      </c>
      <c r="B2024">
        <v>3.5379520701443186E-2</v>
      </c>
      <c r="C2024">
        <v>4.4511032426765755E-3</v>
      </c>
      <c r="D2024">
        <v>2.1648733104570279E-2</v>
      </c>
      <c r="E2024">
        <v>2.4504979354623865E-2</v>
      </c>
      <c r="G2024" s="1">
        <v>3.3079360330427653E-2</v>
      </c>
      <c r="H2024">
        <v>5.6440479866561475E-3</v>
      </c>
      <c r="I2024">
        <v>8.6159340000916025E-3</v>
      </c>
      <c r="J2024">
        <v>4.8149453063988783E-4</v>
      </c>
      <c r="K2024">
        <v>2.742224076978492E-2</v>
      </c>
    </row>
    <row r="2025" spans="1:11" x14ac:dyDescent="0.2">
      <c r="A2025">
        <v>4.8889540522289079E-3</v>
      </c>
      <c r="B2025">
        <v>4.1232064106680157E-2</v>
      </c>
      <c r="C2025">
        <v>4.2875395825379709E-3</v>
      </c>
      <c r="D2025">
        <v>1.4812853409342686E-3</v>
      </c>
      <c r="E2025">
        <v>1.1788438748298191E-2</v>
      </c>
      <c r="G2025" s="1">
        <v>3.4456299201891666E-2</v>
      </c>
      <c r="H2025">
        <v>4.4454892051691399E-3</v>
      </c>
      <c r="I2025">
        <v>4.9738890282968013E-4</v>
      </c>
      <c r="J2025">
        <v>2.6153537023254378E-3</v>
      </c>
      <c r="K2025">
        <v>2.3949954390634982E-2</v>
      </c>
    </row>
    <row r="2026" spans="1:11" x14ac:dyDescent="0.2">
      <c r="A2026">
        <v>2.4918784305840959E-4</v>
      </c>
      <c r="B2026">
        <v>6.2375705900905708E-2</v>
      </c>
      <c r="C2026">
        <v>4.6098538331732601E-3</v>
      </c>
      <c r="D2026">
        <v>1.9280589337059732E-2</v>
      </c>
      <c r="E2026">
        <v>8.4299686365919991E-3</v>
      </c>
      <c r="G2026" s="1">
        <v>2.3751110840015698E-2</v>
      </c>
      <c r="H2026">
        <v>2.5452349284273081E-3</v>
      </c>
      <c r="I2026">
        <v>7.3948852097329822E-3</v>
      </c>
      <c r="J2026">
        <v>4.5660864841552511E-3</v>
      </c>
      <c r="K2026">
        <v>1.760082856835192E-2</v>
      </c>
    </row>
    <row r="2027" spans="1:11" x14ac:dyDescent="0.2">
      <c r="A2027">
        <v>6.1886991945638856E-3</v>
      </c>
      <c r="B2027">
        <v>4.4622866283233068E-3</v>
      </c>
      <c r="C2027">
        <v>3.7967736193729625E-4</v>
      </c>
      <c r="D2027">
        <v>2.2112577905381625E-2</v>
      </c>
      <c r="E2027">
        <v>2.8167864664834032E-2</v>
      </c>
      <c r="G2027" s="1">
        <v>1.5507614365568492E-2</v>
      </c>
      <c r="H2027">
        <v>4.6454239141009842E-3</v>
      </c>
      <c r="I2027">
        <v>1.0716183628002309E-2</v>
      </c>
      <c r="J2027">
        <v>1.8691993106699715E-3</v>
      </c>
      <c r="K2027">
        <v>2.0263061261598975E-3</v>
      </c>
    </row>
    <row r="2028" spans="1:11" x14ac:dyDescent="0.2">
      <c r="A2028">
        <v>5.639071402084344E-3</v>
      </c>
      <c r="B2028">
        <v>7.1105998889341663E-3</v>
      </c>
      <c r="C2028">
        <v>3.767843152437052E-3</v>
      </c>
      <c r="D2028">
        <v>2.3852249857929334E-2</v>
      </c>
      <c r="E2028">
        <v>2.7657009526320452E-2</v>
      </c>
      <c r="G2028" s="1">
        <v>3.6361335928487358E-2</v>
      </c>
      <c r="H2028">
        <v>2.6306475959597241E-3</v>
      </c>
      <c r="I2028">
        <v>1.8111658385829401E-3</v>
      </c>
      <c r="J2028">
        <v>2.4243847467028726E-3</v>
      </c>
      <c r="K2028">
        <v>1.4571714794384209E-2</v>
      </c>
    </row>
    <row r="2029" spans="1:11" x14ac:dyDescent="0.2">
      <c r="A2029">
        <v>6.8588030188356294E-3</v>
      </c>
      <c r="B2029">
        <v>4.8285760959314358E-3</v>
      </c>
      <c r="C2029">
        <v>5.6342077159417005E-3</v>
      </c>
      <c r="D2029">
        <v>1.1457557478301138E-2</v>
      </c>
      <c r="E2029">
        <v>1.7707721360536728E-2</v>
      </c>
      <c r="G2029" s="1">
        <v>2.1769215693574141E-2</v>
      </c>
      <c r="H2029">
        <v>1.7964929828302421E-3</v>
      </c>
      <c r="I2029">
        <v>1.6199548068849011E-2</v>
      </c>
      <c r="J2029">
        <v>3.2968244567937077E-3</v>
      </c>
      <c r="K2029">
        <v>3.7058273052642467E-3</v>
      </c>
    </row>
    <row r="2030" spans="1:11" x14ac:dyDescent="0.2">
      <c r="A2030">
        <v>7.6223918745742811E-3</v>
      </c>
      <c r="B2030">
        <v>1.5031143248719094E-2</v>
      </c>
      <c r="C2030">
        <v>4.0774091647086206E-3</v>
      </c>
      <c r="D2030">
        <v>1.5616426174584128E-2</v>
      </c>
      <c r="E2030">
        <v>3.8406271554284849E-3</v>
      </c>
      <c r="G2030" s="1">
        <v>3.4402333230808969E-2</v>
      </c>
      <c r="H2030">
        <v>2.9194354190079748E-3</v>
      </c>
      <c r="I2030">
        <v>8.8052083648057066E-4</v>
      </c>
      <c r="J2030">
        <v>3.6319556459153274E-3</v>
      </c>
      <c r="K2030">
        <v>2.043271096036342E-2</v>
      </c>
    </row>
    <row r="2031" spans="1:11" x14ac:dyDescent="0.2">
      <c r="A2031">
        <v>6.0264434742443888E-3</v>
      </c>
      <c r="B2031">
        <v>5.1124225762707726E-2</v>
      </c>
      <c r="C2031">
        <v>5.1427028181416515E-3</v>
      </c>
      <c r="D2031">
        <v>2.0807080376753426E-2</v>
      </c>
      <c r="E2031">
        <v>2.4308995421573672E-2</v>
      </c>
      <c r="G2031" s="1">
        <v>1.3168623100363635E-2</v>
      </c>
      <c r="H2031">
        <v>5.4726978108662746E-3</v>
      </c>
      <c r="I2031">
        <v>1.2854087094819402E-2</v>
      </c>
      <c r="J2031">
        <v>4.211464430103052E-3</v>
      </c>
      <c r="K2031">
        <v>3.3633603505627496E-2</v>
      </c>
    </row>
    <row r="2032" spans="1:11" x14ac:dyDescent="0.2">
      <c r="A2032">
        <v>1.4481489703545868E-3</v>
      </c>
      <c r="B2032">
        <v>1.2649369323911953E-2</v>
      </c>
      <c r="C2032">
        <v>1.2873289161653978E-3</v>
      </c>
      <c r="D2032">
        <v>8.1074638632973425E-4</v>
      </c>
      <c r="E2032">
        <v>1.6850433794293719E-2</v>
      </c>
      <c r="G2032" s="1">
        <v>1.2923765161820405E-2</v>
      </c>
      <c r="H2032">
        <v>2.197970703230843E-3</v>
      </c>
      <c r="I2032">
        <v>9.505036085349073E-3</v>
      </c>
      <c r="J2032">
        <v>3.6272390776705484E-3</v>
      </c>
      <c r="K2032">
        <v>1.3993167157031895E-2</v>
      </c>
    </row>
    <row r="2033" spans="1:11" x14ac:dyDescent="0.2">
      <c r="A2033">
        <v>2.3093764943104807E-3</v>
      </c>
      <c r="B2033">
        <v>5.4218688171011754E-2</v>
      </c>
      <c r="C2033">
        <v>4.5480660897747795E-3</v>
      </c>
      <c r="D2033">
        <v>1.0970963415380579E-2</v>
      </c>
      <c r="E2033">
        <v>1.5218425589016591E-2</v>
      </c>
      <c r="G2033" s="1">
        <v>3.2949639091530543E-2</v>
      </c>
      <c r="H2033">
        <v>1.4730838253899725E-3</v>
      </c>
      <c r="I2033">
        <v>1.6351038204949573E-2</v>
      </c>
      <c r="J2033">
        <v>4.6695343904171226E-3</v>
      </c>
      <c r="K2033">
        <v>1.0072221132538008E-2</v>
      </c>
    </row>
    <row r="2034" spans="1:11" x14ac:dyDescent="0.2">
      <c r="A2034">
        <v>2.6881187156328891E-3</v>
      </c>
      <c r="B2034">
        <v>5.1466100427180091E-2</v>
      </c>
      <c r="C2034">
        <v>1.7645262013003514E-3</v>
      </c>
      <c r="D2034">
        <v>5.8477397567110196E-3</v>
      </c>
      <c r="E2034">
        <v>3.2903745849019515E-3</v>
      </c>
      <c r="G2034" s="1">
        <v>2.6369769275821594E-4</v>
      </c>
      <c r="H2034">
        <v>2.3125119879401066E-3</v>
      </c>
      <c r="I2034">
        <v>9.0043671766705195E-3</v>
      </c>
      <c r="J2034">
        <v>2.7265831297065566E-3</v>
      </c>
      <c r="K2034">
        <v>5.8233572661953881E-3</v>
      </c>
    </row>
    <row r="2035" spans="1:11" x14ac:dyDescent="0.2">
      <c r="A2035">
        <v>4.2238946839121289E-3</v>
      </c>
      <c r="B2035">
        <v>6.0369339243560756E-2</v>
      </c>
      <c r="C2035">
        <v>4.5040457397782906E-3</v>
      </c>
      <c r="D2035">
        <v>6.6160280623224314E-3</v>
      </c>
      <c r="E2035">
        <v>1.3240124893122306E-2</v>
      </c>
      <c r="G2035" s="1">
        <v>3.4680819593595563E-2</v>
      </c>
      <c r="H2035">
        <v>6.7929145576057441E-4</v>
      </c>
      <c r="I2035">
        <v>1.5628053441146549E-2</v>
      </c>
      <c r="J2035">
        <v>3.3444641840589444E-3</v>
      </c>
      <c r="K2035">
        <v>1.6140074849705057E-2</v>
      </c>
    </row>
    <row r="2036" spans="1:11" x14ac:dyDescent="0.2">
      <c r="A2036">
        <v>4.249219505054436E-3</v>
      </c>
      <c r="B2036">
        <v>5.7246991711404877E-2</v>
      </c>
      <c r="C2036">
        <v>1.3322878524166771E-3</v>
      </c>
      <c r="D2036">
        <v>9.6193215459584348E-3</v>
      </c>
      <c r="E2036">
        <v>2.0996379217652409E-2</v>
      </c>
      <c r="G2036" s="1">
        <v>3.6437915444113636E-2</v>
      </c>
      <c r="H2036">
        <v>5.4581569914237309E-3</v>
      </c>
      <c r="I2036">
        <v>1.0681503457312422E-2</v>
      </c>
      <c r="J2036">
        <v>4.7269065919478504E-3</v>
      </c>
      <c r="K2036">
        <v>4.9876814106900019E-3</v>
      </c>
    </row>
    <row r="2037" spans="1:11" x14ac:dyDescent="0.2">
      <c r="A2037">
        <v>3.3876968632225871E-3</v>
      </c>
      <c r="B2037">
        <v>6.0573551923536036E-2</v>
      </c>
      <c r="C2037">
        <v>1.7426963858003138E-5</v>
      </c>
      <c r="D2037">
        <v>2.2690018221069114E-2</v>
      </c>
      <c r="E2037">
        <v>5.5738525406121148E-3</v>
      </c>
      <c r="G2037" s="1">
        <v>3.633337701668865E-2</v>
      </c>
      <c r="H2037">
        <v>6.1527580143655673E-3</v>
      </c>
      <c r="I2037">
        <v>1.0252977584443313E-2</v>
      </c>
      <c r="J2037">
        <v>4.9957199155603398E-4</v>
      </c>
      <c r="K2037">
        <v>3.1609073826052679E-2</v>
      </c>
    </row>
    <row r="2038" spans="1:11" x14ac:dyDescent="0.2">
      <c r="A2038">
        <v>1.1429560179391691E-3</v>
      </c>
      <c r="B2038">
        <v>4.2052833028186312E-2</v>
      </c>
      <c r="C2038">
        <v>4.373358059198116E-3</v>
      </c>
      <c r="D2038">
        <v>3.3003591610274614E-3</v>
      </c>
      <c r="E2038">
        <v>3.0860601071313828E-2</v>
      </c>
      <c r="G2038" s="1">
        <v>2.7536226342392235E-3</v>
      </c>
      <c r="H2038">
        <v>5.8212541904067647E-3</v>
      </c>
      <c r="I2038">
        <v>1.6207173439383406E-2</v>
      </c>
      <c r="J2038">
        <v>2.8792257686803477E-3</v>
      </c>
      <c r="K2038">
        <v>3.5680526190336924E-2</v>
      </c>
    </row>
    <row r="2039" spans="1:11" x14ac:dyDescent="0.2">
      <c r="A2039">
        <v>7.042533484881195E-4</v>
      </c>
      <c r="B2039">
        <v>3.1956044937251821E-2</v>
      </c>
      <c r="C2039">
        <v>3.6298965393997125E-3</v>
      </c>
      <c r="D2039">
        <v>2.9892762244734723E-3</v>
      </c>
      <c r="E2039">
        <v>6.4252470718826398E-3</v>
      </c>
      <c r="G2039" s="1">
        <v>3.4470234122882747E-3</v>
      </c>
      <c r="H2039">
        <v>2.0470715220226501E-3</v>
      </c>
      <c r="I2039">
        <v>1.2610368115147199E-2</v>
      </c>
      <c r="J2039">
        <v>2.0668535413123747E-3</v>
      </c>
      <c r="K2039">
        <v>1.670696119115567E-2</v>
      </c>
    </row>
    <row r="2040" spans="1:11" x14ac:dyDescent="0.2">
      <c r="A2040">
        <v>2.9694984930440488E-3</v>
      </c>
      <c r="B2040">
        <v>5.2137191340329549E-2</v>
      </c>
      <c r="C2040">
        <v>4.896090518626447E-3</v>
      </c>
      <c r="D2040">
        <v>2.3318272677243642E-3</v>
      </c>
      <c r="E2040">
        <v>3.0585409975306642E-2</v>
      </c>
      <c r="G2040" s="1">
        <v>3.4860133370117709E-2</v>
      </c>
      <c r="H2040">
        <v>2.7100559888365979E-3</v>
      </c>
      <c r="I2040">
        <v>1.9906800968221325E-2</v>
      </c>
      <c r="J2040">
        <v>3.7517186395228004E-3</v>
      </c>
      <c r="K2040">
        <v>2.4818067902111527E-2</v>
      </c>
    </row>
    <row r="2041" spans="1:11" x14ac:dyDescent="0.2">
      <c r="A2041">
        <v>7.6090536348842643E-3</v>
      </c>
      <c r="B2041">
        <v>5.672633230040304E-2</v>
      </c>
      <c r="C2041">
        <v>1.2246576668912934E-3</v>
      </c>
      <c r="D2041">
        <v>5.0936330907775567E-3</v>
      </c>
      <c r="E2041">
        <v>1.6675577223115697E-2</v>
      </c>
      <c r="G2041" s="1">
        <v>1.7625931150650424E-2</v>
      </c>
      <c r="H2041">
        <v>3.2789780796987915E-3</v>
      </c>
      <c r="I2041">
        <v>1.0638582004428264E-2</v>
      </c>
      <c r="J2041">
        <v>4.4602426331786776E-3</v>
      </c>
      <c r="K2041">
        <v>4.2463209322751057E-3</v>
      </c>
    </row>
    <row r="2042" spans="1:11" x14ac:dyDescent="0.2">
      <c r="A2042">
        <v>5.9850545184173386E-3</v>
      </c>
      <c r="B2042">
        <v>1.5980567126744786E-4</v>
      </c>
      <c r="C2042">
        <v>5.2339234781504582E-3</v>
      </c>
      <c r="D2042">
        <v>1.3074577008407313E-3</v>
      </c>
      <c r="E2042">
        <v>3.0867437119898759E-2</v>
      </c>
      <c r="G2042" s="1">
        <v>2.3068181433036451E-2</v>
      </c>
      <c r="H2042">
        <v>3.4196741552079018E-3</v>
      </c>
      <c r="I2042">
        <v>1.3172894195485551E-2</v>
      </c>
      <c r="J2042">
        <v>1.917531538146944E-3</v>
      </c>
      <c r="K2042">
        <v>1.5408494190743409E-2</v>
      </c>
    </row>
    <row r="2043" spans="1:11" x14ac:dyDescent="0.2">
      <c r="A2043">
        <v>2.3520804493912173E-3</v>
      </c>
      <c r="B2043">
        <v>1.4543298569387514E-2</v>
      </c>
      <c r="C2043">
        <v>1.6751692438927187E-3</v>
      </c>
      <c r="D2043">
        <v>6.8221310886644199E-4</v>
      </c>
      <c r="E2043">
        <v>3.0754011699722913E-2</v>
      </c>
      <c r="G2043" s="1">
        <v>1.1862112944031153E-2</v>
      </c>
      <c r="H2043">
        <v>4.550620070474634E-3</v>
      </c>
      <c r="I2043">
        <v>7.058489857472202E-3</v>
      </c>
      <c r="J2043">
        <v>2.7388352961282857E-3</v>
      </c>
      <c r="K2043">
        <v>3.2135748792482488E-2</v>
      </c>
    </row>
    <row r="2044" spans="1:11" x14ac:dyDescent="0.2">
      <c r="A2044">
        <v>4.8973203228446708E-4</v>
      </c>
      <c r="B2044">
        <v>7.8581388498616279E-3</v>
      </c>
      <c r="C2044">
        <v>3.5486041939579859E-3</v>
      </c>
      <c r="D2044">
        <v>2.5130801166203657E-3</v>
      </c>
      <c r="E2044">
        <v>2.8319948564239111E-2</v>
      </c>
      <c r="G2044" s="1">
        <v>1.199722063174632E-2</v>
      </c>
      <c r="H2044">
        <v>6.1344976095893409E-3</v>
      </c>
      <c r="I2044">
        <v>8.3806613298769515E-3</v>
      </c>
      <c r="J2044">
        <v>2.4613078627495084E-3</v>
      </c>
      <c r="K2044">
        <v>2.9831790484464889E-2</v>
      </c>
    </row>
    <row r="2045" spans="1:11" x14ac:dyDescent="0.2">
      <c r="A2045">
        <v>9.3010091972321601E-3</v>
      </c>
      <c r="B2045">
        <v>2.5459184629849214E-2</v>
      </c>
      <c r="C2045">
        <v>3.4417419582541552E-3</v>
      </c>
      <c r="D2045">
        <v>2.6882940300208226E-3</v>
      </c>
      <c r="E2045">
        <v>1.0638818479634708E-2</v>
      </c>
      <c r="G2045" s="1">
        <v>2.4872135732856359E-2</v>
      </c>
      <c r="H2045">
        <v>2.3274454718080527E-3</v>
      </c>
      <c r="I2045">
        <v>3.8566124566526872E-3</v>
      </c>
      <c r="J2045">
        <v>7.929317385009921E-4</v>
      </c>
      <c r="K2045">
        <v>3.2717221977388952E-2</v>
      </c>
    </row>
    <row r="2046" spans="1:11" x14ac:dyDescent="0.2">
      <c r="A2046">
        <v>3.23577486550467E-3</v>
      </c>
      <c r="B2046">
        <v>1.9208806909957195E-2</v>
      </c>
      <c r="C2046">
        <v>2.6578096396016903E-3</v>
      </c>
      <c r="D2046">
        <v>1.5539465067475522E-3</v>
      </c>
      <c r="E2046">
        <v>3.068737527134931E-3</v>
      </c>
      <c r="G2046" s="1">
        <v>1.4040060928167205E-2</v>
      </c>
      <c r="H2046">
        <v>4.1062645907567509E-3</v>
      </c>
      <c r="I2046">
        <v>9.4653950628761363E-3</v>
      </c>
      <c r="J2046">
        <v>3.5414664838565243E-3</v>
      </c>
      <c r="K2046">
        <v>2.5070759433755063E-3</v>
      </c>
    </row>
    <row r="2047" spans="1:11" x14ac:dyDescent="0.2">
      <c r="A2047">
        <v>3.7113947222683326E-3</v>
      </c>
      <c r="B2047">
        <v>2.489621703688388E-2</v>
      </c>
      <c r="C2047">
        <v>1.1447997664771746E-3</v>
      </c>
      <c r="D2047">
        <v>9.6676129969300532E-3</v>
      </c>
      <c r="E2047">
        <v>8.7170434482146328E-3</v>
      </c>
      <c r="G2047" s="1">
        <v>1.8961743888361797E-2</v>
      </c>
      <c r="H2047">
        <v>3.7145221035741103E-3</v>
      </c>
      <c r="I2047">
        <v>2.6990337248462113E-3</v>
      </c>
      <c r="J2047">
        <v>2.342395675542527E-3</v>
      </c>
      <c r="K2047">
        <v>2.8491238951778734E-2</v>
      </c>
    </row>
    <row r="2048" spans="1:11" x14ac:dyDescent="0.2">
      <c r="A2048">
        <v>8.3877690876103927E-3</v>
      </c>
      <c r="B2048">
        <v>1.455963747364792E-3</v>
      </c>
      <c r="C2048">
        <v>2.9103087907095663E-3</v>
      </c>
      <c r="D2048">
        <v>1.1828891836521098E-2</v>
      </c>
      <c r="E2048">
        <v>6.8283667169303421E-3</v>
      </c>
      <c r="G2048" s="1">
        <v>2.9350448242333935E-2</v>
      </c>
      <c r="H2048">
        <v>6.1343125881546442E-3</v>
      </c>
      <c r="I2048">
        <v>1.9471738346323507E-2</v>
      </c>
      <c r="J2048">
        <v>9.7718977950891038E-4</v>
      </c>
      <c r="K2048">
        <v>2.288913502533951E-2</v>
      </c>
    </row>
    <row r="2049" spans="1:11" x14ac:dyDescent="0.2">
      <c r="A2049">
        <v>5.2815961336028167E-3</v>
      </c>
      <c r="B2049">
        <v>5.1897405842978112E-2</v>
      </c>
      <c r="C2049">
        <v>2.6657918535250044E-3</v>
      </c>
      <c r="D2049">
        <v>1.1227773358308896E-2</v>
      </c>
      <c r="E2049">
        <v>2.6971572365176805E-2</v>
      </c>
      <c r="G2049" s="1">
        <v>1.9391702148954927E-3</v>
      </c>
      <c r="H2049">
        <v>4.0729953133249817E-3</v>
      </c>
      <c r="I2049">
        <v>6.1179725457437186E-3</v>
      </c>
      <c r="J2049">
        <v>3.1699296941047417E-3</v>
      </c>
      <c r="K2049">
        <v>4.3049293514900253E-3</v>
      </c>
    </row>
    <row r="2050" spans="1:11" x14ac:dyDescent="0.2">
      <c r="A2050">
        <v>9.7754192313092136E-3</v>
      </c>
      <c r="B2050">
        <v>3.8856246752531652E-2</v>
      </c>
      <c r="C2050">
        <v>6.0073836360317E-4</v>
      </c>
      <c r="D2050">
        <v>1.0472392251432865E-2</v>
      </c>
      <c r="E2050">
        <v>1.846025787805505E-2</v>
      </c>
      <c r="G2050" s="1">
        <v>1.7008463283564555E-2</v>
      </c>
      <c r="H2050">
        <v>2.7572395754771589E-3</v>
      </c>
      <c r="I2050">
        <v>1.9239170927801141E-2</v>
      </c>
      <c r="J2050">
        <v>1.6521799520181177E-3</v>
      </c>
      <c r="K2050">
        <v>3.6398616463497929E-2</v>
      </c>
    </row>
    <row r="2051" spans="1:11" x14ac:dyDescent="0.2">
      <c r="A2051">
        <v>3.0975515461031651E-4</v>
      </c>
      <c r="B2051">
        <v>6.395761123270062E-2</v>
      </c>
      <c r="C2051">
        <v>1.8398009372888194E-3</v>
      </c>
      <c r="D2051">
        <v>6.2035776929888634E-3</v>
      </c>
      <c r="E2051">
        <v>1.0443485685064199E-2</v>
      </c>
      <c r="G2051" s="1">
        <v>1.1669883286238896E-2</v>
      </c>
      <c r="H2051">
        <v>6.0808046505857185E-3</v>
      </c>
      <c r="I2051">
        <v>5.5845849190889639E-4</v>
      </c>
      <c r="J2051">
        <v>4.5209031204091641E-3</v>
      </c>
      <c r="K2051">
        <v>3.5776688203225021E-2</v>
      </c>
    </row>
    <row r="2052" spans="1:11" x14ac:dyDescent="0.2">
      <c r="A2052">
        <v>1.8216595105185465E-3</v>
      </c>
      <c r="B2052">
        <v>3.7046831680226716E-3</v>
      </c>
      <c r="C2052">
        <v>2.3160520536967717E-3</v>
      </c>
      <c r="D2052">
        <v>9.8771105023417894E-3</v>
      </c>
      <c r="E2052">
        <v>2.9851627937433997E-2</v>
      </c>
      <c r="G2052" s="1">
        <v>1.5114337224890789E-3</v>
      </c>
      <c r="H2052">
        <v>4.0623417086530274E-3</v>
      </c>
      <c r="I2052">
        <v>6.0906000222635875E-3</v>
      </c>
      <c r="J2052">
        <v>2.3355452730241602E-3</v>
      </c>
      <c r="K2052">
        <v>2.7808725546143831E-2</v>
      </c>
    </row>
    <row r="2053" spans="1:11" x14ac:dyDescent="0.2">
      <c r="A2053">
        <v>7.2634335693282492E-3</v>
      </c>
      <c r="B2053">
        <v>4.1042927634035921E-2</v>
      </c>
      <c r="C2053">
        <v>3.1795967414050105E-3</v>
      </c>
      <c r="D2053">
        <v>3.5980079559934196E-4</v>
      </c>
      <c r="E2053">
        <v>2.1151158320118747E-2</v>
      </c>
      <c r="G2053" s="1">
        <v>5.005281939505505E-3</v>
      </c>
      <c r="H2053">
        <v>5.3277368510229227E-3</v>
      </c>
      <c r="I2053">
        <v>6.4377801650032261E-3</v>
      </c>
      <c r="J2053">
        <v>4.7456612233711219E-3</v>
      </c>
      <c r="K2053">
        <v>1.0709860533322828E-2</v>
      </c>
    </row>
    <row r="2054" spans="1:11" x14ac:dyDescent="0.2">
      <c r="A2054">
        <v>1.3198063101636602E-4</v>
      </c>
      <c r="B2054">
        <v>1.5935726074172683E-3</v>
      </c>
      <c r="C2054">
        <v>5.6344697583140492E-3</v>
      </c>
      <c r="D2054">
        <v>1.3776292230870721E-2</v>
      </c>
      <c r="E2054">
        <v>9.6099281419945934E-3</v>
      </c>
      <c r="G2054" s="1">
        <v>2.0372715715352478E-2</v>
      </c>
      <c r="H2054">
        <v>2.1553876359625088E-4</v>
      </c>
      <c r="I2054">
        <v>1.4989249325596633E-2</v>
      </c>
      <c r="J2054">
        <v>7.6232789929380211E-4</v>
      </c>
      <c r="K2054">
        <v>2.8247938120057912E-2</v>
      </c>
    </row>
    <row r="2055" spans="1:11" x14ac:dyDescent="0.2">
      <c r="A2055">
        <v>5.9902092893616733E-3</v>
      </c>
      <c r="B2055">
        <v>4.6018460335898501E-2</v>
      </c>
      <c r="C2055">
        <v>1.0966532852669023E-3</v>
      </c>
      <c r="D2055">
        <v>1.1672779153956654E-2</v>
      </c>
      <c r="E2055">
        <v>6.8627905190572699E-3</v>
      </c>
      <c r="G2055" s="1">
        <v>1.5105125357134846E-2</v>
      </c>
      <c r="H2055">
        <v>6.2870318748404078E-3</v>
      </c>
      <c r="I2055">
        <v>4.6608817955274169E-3</v>
      </c>
      <c r="J2055">
        <v>4.058182592243628E-4</v>
      </c>
      <c r="K2055">
        <v>2.6356645402547191E-2</v>
      </c>
    </row>
    <row r="2056" spans="1:11" x14ac:dyDescent="0.2">
      <c r="A2056">
        <v>4.5704862255115187E-3</v>
      </c>
      <c r="B2056">
        <v>3.0658300791818534E-2</v>
      </c>
      <c r="C2056">
        <v>1.9553420888866885E-3</v>
      </c>
      <c r="D2056">
        <v>1.7685027335563527E-2</v>
      </c>
      <c r="E2056">
        <v>3.6150832307109675E-3</v>
      </c>
      <c r="G2056" s="1">
        <v>3.1021700572034093E-2</v>
      </c>
      <c r="H2056">
        <v>6.5598095277908102E-4</v>
      </c>
      <c r="I2056">
        <v>1.6071494221399901E-2</v>
      </c>
      <c r="J2056">
        <v>3.7042003877325383E-3</v>
      </c>
      <c r="K2056">
        <v>2.1259901516106773E-2</v>
      </c>
    </row>
    <row r="2057" spans="1:11" x14ac:dyDescent="0.2">
      <c r="A2057">
        <v>7.3543783732003473E-4</v>
      </c>
      <c r="B2057">
        <v>4.4155033829990011E-2</v>
      </c>
      <c r="C2057">
        <v>3.2885968785308101E-3</v>
      </c>
      <c r="D2057">
        <v>5.0391513910400792E-3</v>
      </c>
      <c r="E2057">
        <v>2.0533363369697785E-2</v>
      </c>
      <c r="G2057" s="1">
        <v>3.7592272033614422E-3</v>
      </c>
      <c r="H2057">
        <v>2.3523723462949273E-3</v>
      </c>
      <c r="I2057">
        <v>1.7756563709252854E-2</v>
      </c>
      <c r="J2057">
        <v>4.7397362374082437E-3</v>
      </c>
      <c r="K2057">
        <v>2.1503432028601246E-2</v>
      </c>
    </row>
    <row r="2058" spans="1:11" x14ac:dyDescent="0.2">
      <c r="A2058">
        <v>1.0854381899610306E-3</v>
      </c>
      <c r="B2058">
        <v>4.3801922975554644E-2</v>
      </c>
      <c r="C2058">
        <v>3.8876554934172245E-3</v>
      </c>
      <c r="D2058">
        <v>6.3781647238207867E-3</v>
      </c>
      <c r="E2058">
        <v>2.8977081948669867E-2</v>
      </c>
      <c r="G2058" s="1">
        <v>2.3150715458699685E-2</v>
      </c>
      <c r="H2058">
        <v>8.1351142041334221E-4</v>
      </c>
      <c r="I2058">
        <v>3.0622113806795881E-3</v>
      </c>
      <c r="J2058">
        <v>2.9132048775168638E-3</v>
      </c>
      <c r="K2058">
        <v>2.2759065345717738E-2</v>
      </c>
    </row>
    <row r="2059" spans="1:11" x14ac:dyDescent="0.2">
      <c r="A2059">
        <v>7.508774103719881E-3</v>
      </c>
      <c r="B2059">
        <v>8.8357385534961006E-3</v>
      </c>
      <c r="C2059">
        <v>2.9271597962798298E-3</v>
      </c>
      <c r="D2059">
        <v>1.1931195907693043E-2</v>
      </c>
      <c r="E2059">
        <v>2.9161386075856879E-3</v>
      </c>
      <c r="G2059" s="1">
        <v>2.4714062049349426E-2</v>
      </c>
      <c r="H2059">
        <v>2.8615334325106825E-3</v>
      </c>
      <c r="I2059">
        <v>1.918089049865784E-2</v>
      </c>
      <c r="J2059">
        <v>2.2301055671964578E-3</v>
      </c>
      <c r="K2059">
        <v>3.5959589437961001E-2</v>
      </c>
    </row>
    <row r="2060" spans="1:11" x14ac:dyDescent="0.2">
      <c r="A2060">
        <v>5.1339421303653072E-4</v>
      </c>
      <c r="B2060">
        <v>5.325974011543342E-2</v>
      </c>
      <c r="C2060">
        <v>2.4795563271392054E-3</v>
      </c>
      <c r="D2060">
        <v>4.3534343758738995E-3</v>
      </c>
      <c r="E2060">
        <v>2.7742847570658855E-2</v>
      </c>
      <c r="G2060" s="1">
        <v>5.9476608653868676E-3</v>
      </c>
      <c r="H2060">
        <v>2.5820512953552456E-3</v>
      </c>
      <c r="I2060">
        <v>1.5233385610914257E-2</v>
      </c>
      <c r="J2060">
        <v>9.6658601260793506E-4</v>
      </c>
      <c r="K2060">
        <v>3.5566072435852164E-2</v>
      </c>
    </row>
    <row r="2061" spans="1:11" x14ac:dyDescent="0.2">
      <c r="A2061">
        <v>2.1606961188474633E-3</v>
      </c>
      <c r="B2061">
        <v>5.1737517978716278E-2</v>
      </c>
      <c r="C2061">
        <v>4.586243625585071E-3</v>
      </c>
      <c r="D2061">
        <v>4.795174105584589E-3</v>
      </c>
      <c r="E2061">
        <v>7.6340836084573538E-3</v>
      </c>
      <c r="G2061" s="1">
        <v>2.9708385371551307E-2</v>
      </c>
      <c r="H2061">
        <v>1.2491841128203136E-3</v>
      </c>
      <c r="I2061">
        <v>1.8024032915309091E-2</v>
      </c>
      <c r="J2061">
        <v>1.8493908006020846E-3</v>
      </c>
      <c r="K2061">
        <v>1.6882769279276091E-2</v>
      </c>
    </row>
    <row r="2062" spans="1:11" x14ac:dyDescent="0.2">
      <c r="A2062">
        <v>7.9851503653229194E-3</v>
      </c>
      <c r="B2062">
        <v>2.432406952098563E-2</v>
      </c>
      <c r="C2062">
        <v>5.3461577808245795E-4</v>
      </c>
      <c r="D2062">
        <v>1.4073099691874586E-2</v>
      </c>
      <c r="E2062">
        <v>2.1747847775676209E-3</v>
      </c>
      <c r="G2062" s="1">
        <v>1.0017535165560164E-2</v>
      </c>
      <c r="H2062">
        <v>2.9134530527593107E-3</v>
      </c>
      <c r="I2062">
        <v>3.6310168311126799E-3</v>
      </c>
      <c r="J2062">
        <v>2.7328166517012475E-3</v>
      </c>
      <c r="K2062">
        <v>3.2461395976341505E-2</v>
      </c>
    </row>
    <row r="2063" spans="1:11" x14ac:dyDescent="0.2">
      <c r="A2063">
        <v>2.0455294207893993E-3</v>
      </c>
      <c r="B2063">
        <v>2.1953149634756652E-2</v>
      </c>
      <c r="C2063">
        <v>8.9913878038201851E-4</v>
      </c>
      <c r="D2063">
        <v>9.6021410468834396E-3</v>
      </c>
      <c r="E2063">
        <v>1.4024635413748932E-2</v>
      </c>
      <c r="G2063" s="1">
        <v>3.318265010474343E-2</v>
      </c>
      <c r="H2063">
        <v>5.4124876310545781E-3</v>
      </c>
      <c r="I2063">
        <v>1.6669921048728595E-2</v>
      </c>
      <c r="J2063">
        <v>4.2975589265032855E-3</v>
      </c>
      <c r="K2063">
        <v>3.3471603934090342E-2</v>
      </c>
    </row>
    <row r="2064" spans="1:11" x14ac:dyDescent="0.2">
      <c r="A2064">
        <v>5.652935977660067E-3</v>
      </c>
      <c r="B2064">
        <v>5.3157646921583472E-2</v>
      </c>
      <c r="C2064">
        <v>2.8488998794265826E-3</v>
      </c>
      <c r="D2064">
        <v>1.7746524949949903E-2</v>
      </c>
      <c r="E2064">
        <v>8.1996518671342035E-3</v>
      </c>
      <c r="G2064" s="1">
        <v>3.0823125349841371E-2</v>
      </c>
      <c r="H2064">
        <v>2.7091733803442119E-3</v>
      </c>
      <c r="I2064">
        <v>1.5607346753506508E-2</v>
      </c>
      <c r="J2064">
        <v>4.6093233319703707E-3</v>
      </c>
      <c r="K2064">
        <v>2.2215305579464221E-2</v>
      </c>
    </row>
    <row r="2065" spans="1:11" x14ac:dyDescent="0.2">
      <c r="A2065">
        <v>3.4004661491264421E-3</v>
      </c>
      <c r="B2065">
        <v>3.7512640402623101E-2</v>
      </c>
      <c r="C2065">
        <v>2.979742941521401E-4</v>
      </c>
      <c r="D2065">
        <v>2.1673868836876858E-2</v>
      </c>
      <c r="E2065">
        <v>2.9981627931012743E-2</v>
      </c>
      <c r="G2065" s="1">
        <v>1.2149069990616344E-2</v>
      </c>
      <c r="H2065">
        <v>4.5719099847105048E-3</v>
      </c>
      <c r="I2065">
        <v>1.1765685807277064E-2</v>
      </c>
      <c r="J2065">
        <v>7.6830394493720348E-4</v>
      </c>
      <c r="K2065">
        <v>2.7256034719293769E-2</v>
      </c>
    </row>
    <row r="2066" spans="1:11" x14ac:dyDescent="0.2">
      <c r="A2066">
        <v>1.3777651235146117E-3</v>
      </c>
      <c r="B2066">
        <v>5.5335146857406946E-2</v>
      </c>
      <c r="C2066">
        <v>2.0318340520689795E-3</v>
      </c>
      <c r="D2066">
        <v>2.3767805710314723E-2</v>
      </c>
      <c r="E2066">
        <v>2.0159892333196573E-2</v>
      </c>
      <c r="G2066" s="1">
        <v>2.7945672223670705E-2</v>
      </c>
      <c r="H2066">
        <v>5.1600273065018102E-3</v>
      </c>
      <c r="I2066">
        <v>8.9868287591280734E-3</v>
      </c>
      <c r="J2066">
        <v>3.6452725740734604E-3</v>
      </c>
      <c r="K2066">
        <v>1.7496798264885548E-2</v>
      </c>
    </row>
    <row r="2067" spans="1:11" x14ac:dyDescent="0.2">
      <c r="A2067">
        <v>7.7684888356495847E-3</v>
      </c>
      <c r="B2067">
        <v>2.1499913597713334E-3</v>
      </c>
      <c r="C2067">
        <v>6.897156398886008E-4</v>
      </c>
      <c r="D2067">
        <v>5.6042830581357868E-3</v>
      </c>
      <c r="E2067">
        <v>9.119365826872854E-3</v>
      </c>
      <c r="G2067" s="1">
        <v>5.5712128913039038E-3</v>
      </c>
      <c r="H2067">
        <v>2.698451608899984E-3</v>
      </c>
      <c r="I2067">
        <v>5.245998790851799E-3</v>
      </c>
      <c r="J2067">
        <v>5.3140249895226085E-4</v>
      </c>
      <c r="K2067">
        <v>3.3912306901185206E-2</v>
      </c>
    </row>
    <row r="2068" spans="1:11" x14ac:dyDescent="0.2">
      <c r="A2068">
        <v>1.2599106327686586E-3</v>
      </c>
      <c r="B2068">
        <v>1.4563028142950263E-2</v>
      </c>
      <c r="C2068">
        <v>3.3160129844645517E-3</v>
      </c>
      <c r="D2068">
        <v>1.7293603004277208E-2</v>
      </c>
      <c r="E2068">
        <v>1.1065278188143257E-2</v>
      </c>
      <c r="G2068" s="1">
        <v>2.6724676954048197E-2</v>
      </c>
      <c r="H2068">
        <v>6.3321011119040951E-3</v>
      </c>
      <c r="I2068">
        <v>1.1286316250388891E-2</v>
      </c>
      <c r="J2068">
        <v>4.2130959745355365E-3</v>
      </c>
      <c r="K2068">
        <v>2.9242044224622784E-2</v>
      </c>
    </row>
    <row r="2069" spans="1:11" x14ac:dyDescent="0.2">
      <c r="A2069">
        <v>3.3009118420816298E-3</v>
      </c>
      <c r="B2069">
        <v>3.722113810664951E-2</v>
      </c>
      <c r="C2069">
        <v>1.1155461671475259E-3</v>
      </c>
      <c r="D2069">
        <v>7.9630472298236697E-3</v>
      </c>
      <c r="E2069">
        <v>1.8699705355800674E-2</v>
      </c>
      <c r="G2069" s="1">
        <v>2.3996196748330294E-2</v>
      </c>
      <c r="H2069">
        <v>4.0278090030555864E-3</v>
      </c>
      <c r="I2069">
        <v>6.8556084472597544E-3</v>
      </c>
      <c r="J2069">
        <v>2.6010618309736024E-3</v>
      </c>
      <c r="K2069">
        <v>8.2388522014688239E-3</v>
      </c>
    </row>
    <row r="2070" spans="1:11" x14ac:dyDescent="0.2">
      <c r="A2070">
        <v>6.7237459966672276E-3</v>
      </c>
      <c r="B2070">
        <v>4.1255813348330277E-2</v>
      </c>
      <c r="C2070">
        <v>1.3283303227993777E-3</v>
      </c>
      <c r="D2070">
        <v>2.0469096270374288E-2</v>
      </c>
      <c r="E2070">
        <v>9.1983045007567009E-3</v>
      </c>
      <c r="G2070" s="1">
        <v>1.1250149950764003E-2</v>
      </c>
      <c r="H2070">
        <v>2.7520280961867713E-3</v>
      </c>
      <c r="I2070">
        <v>6.8282555188684388E-3</v>
      </c>
      <c r="J2070">
        <v>3.7250147231750871E-3</v>
      </c>
      <c r="K2070">
        <v>3.4569622670811144E-2</v>
      </c>
    </row>
    <row r="2071" spans="1:11" x14ac:dyDescent="0.2">
      <c r="A2071">
        <v>6.1898789945132498E-3</v>
      </c>
      <c r="B2071">
        <v>2.951271996405622E-2</v>
      </c>
      <c r="C2071">
        <v>5.2677031856381874E-3</v>
      </c>
      <c r="D2071">
        <v>2.2862491852810585E-2</v>
      </c>
      <c r="E2071">
        <v>2.0203891785289602E-2</v>
      </c>
      <c r="G2071" s="1">
        <v>7.9665502378351936E-3</v>
      </c>
      <c r="H2071">
        <v>3.2498730886752073E-3</v>
      </c>
      <c r="I2071">
        <v>4.0745356680821649E-3</v>
      </c>
      <c r="J2071">
        <v>5.2063568868159675E-4</v>
      </c>
      <c r="K2071">
        <v>2.8099507280483597E-2</v>
      </c>
    </row>
    <row r="2072" spans="1:11" x14ac:dyDescent="0.2">
      <c r="A2072">
        <v>7.3018299022540598E-3</v>
      </c>
      <c r="B2072">
        <v>4.4584062250234535E-2</v>
      </c>
      <c r="C2072">
        <v>1.0605204244464946E-3</v>
      </c>
      <c r="D2072">
        <v>1.6383932064951062E-2</v>
      </c>
      <c r="E2072">
        <v>1.4958266078786605E-2</v>
      </c>
      <c r="G2072" s="1">
        <v>1.0602794841377834E-2</v>
      </c>
      <c r="H2072">
        <v>2.7788314066973258E-3</v>
      </c>
      <c r="I2072">
        <v>7.7672321876158133E-4</v>
      </c>
      <c r="J2072">
        <v>4.3522984584553207E-3</v>
      </c>
      <c r="K2072">
        <v>1.00967750323743E-2</v>
      </c>
    </row>
    <row r="2073" spans="1:11" x14ac:dyDescent="0.2">
      <c r="A2073">
        <v>8.298338554686575E-3</v>
      </c>
      <c r="B2073">
        <v>5.836711370633961E-2</v>
      </c>
      <c r="C2073">
        <v>2.4564730942357314E-3</v>
      </c>
      <c r="D2073">
        <v>2.4147547337482693E-2</v>
      </c>
      <c r="E2073">
        <v>2.5923574613634624E-2</v>
      </c>
      <c r="G2073" s="1">
        <v>2.6890627147939286E-2</v>
      </c>
      <c r="H2073">
        <v>6.0170720536419737E-3</v>
      </c>
      <c r="I2073">
        <v>9.7576965624350323E-3</v>
      </c>
      <c r="J2073">
        <v>2.1110495789869229E-3</v>
      </c>
      <c r="K2073">
        <v>3.0157778209320824E-2</v>
      </c>
    </row>
    <row r="2074" spans="1:11" x14ac:dyDescent="0.2">
      <c r="A2074">
        <v>5.9356509332008124E-3</v>
      </c>
      <c r="B2074">
        <v>3.4559916482399221E-2</v>
      </c>
      <c r="C2074">
        <v>9.342337303489736E-4</v>
      </c>
      <c r="D2074">
        <v>1.4630377386780219E-2</v>
      </c>
      <c r="E2074">
        <v>3.5409894133608668E-3</v>
      </c>
      <c r="G2074" s="1">
        <v>4.4205807834858902E-3</v>
      </c>
      <c r="H2074">
        <v>1.888679358106461E-3</v>
      </c>
      <c r="I2074">
        <v>9.0128997934689672E-3</v>
      </c>
      <c r="J2074">
        <v>3.8827632132913945E-3</v>
      </c>
      <c r="K2074">
        <v>2.8717181192643167E-2</v>
      </c>
    </row>
    <row r="2075" spans="1:11" x14ac:dyDescent="0.2">
      <c r="A2075">
        <v>7.6398479362456253E-3</v>
      </c>
      <c r="B2075">
        <v>5.366036537641581E-2</v>
      </c>
      <c r="C2075">
        <v>3.7085979650509338E-3</v>
      </c>
      <c r="D2075">
        <v>2.3431258837797911E-2</v>
      </c>
      <c r="E2075">
        <v>2.4944519466930389E-2</v>
      </c>
      <c r="G2075" s="1">
        <v>2.7950592304644148E-3</v>
      </c>
      <c r="H2075">
        <v>5.5249622404964357E-3</v>
      </c>
      <c r="I2075">
        <v>6.9115763417037773E-3</v>
      </c>
      <c r="J2075">
        <v>4.0274642132369729E-3</v>
      </c>
      <c r="K2075">
        <v>3.1270158421217366E-2</v>
      </c>
    </row>
    <row r="2076" spans="1:11" x14ac:dyDescent="0.2">
      <c r="A2076">
        <v>7.9266341684280164E-3</v>
      </c>
      <c r="B2076">
        <v>4.2026706341789136E-2</v>
      </c>
      <c r="C2076">
        <v>3.3130827162447317E-3</v>
      </c>
      <c r="D2076">
        <v>1.4848097848994671E-2</v>
      </c>
      <c r="E2076">
        <v>3.8046089520136599E-3</v>
      </c>
      <c r="G2076" s="1">
        <v>2.2630299143383839E-2</v>
      </c>
      <c r="H2076">
        <v>4.2140575483372135E-3</v>
      </c>
      <c r="I2076">
        <v>1.711408512689647E-2</v>
      </c>
      <c r="J2076">
        <v>4.6224163083679777E-3</v>
      </c>
      <c r="K2076">
        <v>1.1013399328774175E-3</v>
      </c>
    </row>
    <row r="2077" spans="1:11" x14ac:dyDescent="0.2">
      <c r="A2077">
        <v>1.8420057487611202E-3</v>
      </c>
      <c r="B2077">
        <v>2.8596961956370806E-2</v>
      </c>
      <c r="C2077">
        <v>5.8228913145899446E-4</v>
      </c>
      <c r="D2077">
        <v>1.506358864694474E-3</v>
      </c>
      <c r="E2077">
        <v>1.4982740559454269E-2</v>
      </c>
      <c r="G2077" s="1">
        <v>1.1441215906913516E-2</v>
      </c>
      <c r="H2077">
        <v>1.0661379084692126E-3</v>
      </c>
      <c r="I2077">
        <v>2.0932036655893559E-2</v>
      </c>
      <c r="J2077">
        <v>3.5095990504639264E-3</v>
      </c>
      <c r="K2077">
        <v>2.5996746171721437E-2</v>
      </c>
    </row>
    <row r="2078" spans="1:11" x14ac:dyDescent="0.2">
      <c r="A2078">
        <v>3.6794998170302687E-3</v>
      </c>
      <c r="B2078">
        <v>5.8828830270249086E-2</v>
      </c>
      <c r="C2078">
        <v>5.4629222624986958E-3</v>
      </c>
      <c r="D2078">
        <v>1.7598703668358744E-2</v>
      </c>
      <c r="E2078">
        <v>2.1368001474270339E-2</v>
      </c>
      <c r="G2078" s="1">
        <v>1.9692257407723832E-2</v>
      </c>
      <c r="H2078">
        <v>2.7575123547987053E-3</v>
      </c>
      <c r="I2078">
        <v>3.4844429863962988E-3</v>
      </c>
      <c r="J2078">
        <v>2.0615300248846683E-3</v>
      </c>
      <c r="K2078">
        <v>2.7447713978842759E-2</v>
      </c>
    </row>
    <row r="2079" spans="1:11" x14ac:dyDescent="0.2">
      <c r="A2079">
        <v>4.7053831113902603E-3</v>
      </c>
      <c r="B2079">
        <v>2.6108787419574321E-2</v>
      </c>
      <c r="C2079">
        <v>8.5880665565449548E-4</v>
      </c>
      <c r="D2079">
        <v>1.5517229441029736E-2</v>
      </c>
      <c r="E2079">
        <v>2.3793089566326846E-2</v>
      </c>
      <c r="G2079" s="1">
        <v>3.3763564803780833E-3</v>
      </c>
      <c r="H2079">
        <v>5.7214373020987213E-3</v>
      </c>
      <c r="I2079">
        <v>5.9324983324145087E-3</v>
      </c>
      <c r="J2079">
        <v>4.4632671559171981E-4</v>
      </c>
      <c r="K2079">
        <v>2.2949725543238757E-2</v>
      </c>
    </row>
    <row r="2080" spans="1:11" x14ac:dyDescent="0.2">
      <c r="A2080">
        <v>7.298652719763492E-3</v>
      </c>
      <c r="B2080">
        <v>4.9595320132824472E-2</v>
      </c>
      <c r="C2080">
        <v>8.4550994420129835E-4</v>
      </c>
      <c r="D2080">
        <v>1.7457561432346828E-2</v>
      </c>
      <c r="E2080">
        <v>9.1951693113539556E-4</v>
      </c>
      <c r="G2080" s="1">
        <v>2.982724523231936E-2</v>
      </c>
      <c r="H2080">
        <v>6.123908771098802E-3</v>
      </c>
      <c r="I2080">
        <v>1.9147838653764598E-2</v>
      </c>
      <c r="J2080">
        <v>2.194725444021233E-5</v>
      </c>
      <c r="K2080">
        <v>9.3770642050095398E-3</v>
      </c>
    </row>
    <row r="2081" spans="1:11" x14ac:dyDescent="0.2">
      <c r="A2081">
        <v>5.700663251139799E-3</v>
      </c>
      <c r="B2081">
        <v>3.3228371510992873E-2</v>
      </c>
      <c r="C2081">
        <v>1.7668519177574977E-3</v>
      </c>
      <c r="D2081">
        <v>7.5710628550196089E-3</v>
      </c>
      <c r="E2081">
        <v>2.9570789724248144E-3</v>
      </c>
      <c r="G2081" s="1">
        <v>4.0115368411638508E-3</v>
      </c>
      <c r="H2081">
        <v>3.1217673631206496E-3</v>
      </c>
      <c r="I2081">
        <v>1.7784449944702178E-2</v>
      </c>
      <c r="J2081">
        <v>4.1280258059275682E-3</v>
      </c>
      <c r="K2081">
        <v>1.5203754893098184E-2</v>
      </c>
    </row>
    <row r="2082" spans="1:11" x14ac:dyDescent="0.2">
      <c r="A2082">
        <v>2.9177247611804802E-3</v>
      </c>
      <c r="B2082">
        <v>1.5878847333723363E-2</v>
      </c>
      <c r="C2082">
        <v>1.291902194625543E-3</v>
      </c>
      <c r="D2082">
        <v>1.20560682139218E-2</v>
      </c>
      <c r="E2082">
        <v>3.0321515884875975E-2</v>
      </c>
      <c r="G2082" s="1">
        <v>1.8587504642340491E-2</v>
      </c>
      <c r="H2082">
        <v>1.0008071844443279E-3</v>
      </c>
      <c r="I2082">
        <v>1.5197212385249513E-2</v>
      </c>
      <c r="J2082">
        <v>2.1521392538472006E-3</v>
      </c>
      <c r="K2082">
        <v>4.2372740737633567E-4</v>
      </c>
    </row>
    <row r="2083" spans="1:11" x14ac:dyDescent="0.2">
      <c r="A2083">
        <v>5.4658286582943034E-3</v>
      </c>
      <c r="B2083">
        <v>1.1736511455094811E-2</v>
      </c>
      <c r="C2083">
        <v>1.85953262040238E-3</v>
      </c>
      <c r="D2083">
        <v>2.0087873696894954E-2</v>
      </c>
      <c r="E2083">
        <v>2.7033566785991978E-2</v>
      </c>
      <c r="G2083" s="1">
        <v>3.3499682259914863E-2</v>
      </c>
      <c r="H2083">
        <v>8.4357486375060352E-4</v>
      </c>
      <c r="I2083">
        <v>1.6062156513753468E-2</v>
      </c>
      <c r="J2083">
        <v>1.3307466094224492E-3</v>
      </c>
      <c r="K2083">
        <v>2.5498447116553895E-2</v>
      </c>
    </row>
    <row r="2084" spans="1:11" x14ac:dyDescent="0.2">
      <c r="A2084">
        <v>6.5871562175861429E-3</v>
      </c>
      <c r="B2084">
        <v>3.4884772955145825E-2</v>
      </c>
      <c r="C2084">
        <v>4.103349271276955E-3</v>
      </c>
      <c r="D2084">
        <v>1.1778141795524952E-2</v>
      </c>
      <c r="E2084">
        <v>1.1142630838428352E-2</v>
      </c>
      <c r="G2084" s="1">
        <v>1.7439707596867506E-2</v>
      </c>
      <c r="H2084">
        <v>3.3365271178072225E-3</v>
      </c>
      <c r="I2084">
        <v>1.2650773981089153E-3</v>
      </c>
      <c r="J2084">
        <v>2.9372002251996563E-3</v>
      </c>
      <c r="K2084">
        <v>2.3728576137492276E-2</v>
      </c>
    </row>
    <row r="2085" spans="1:11" x14ac:dyDescent="0.2">
      <c r="A2085">
        <v>6.0872632270707041E-3</v>
      </c>
      <c r="B2085">
        <v>6.0399407038500951E-3</v>
      </c>
      <c r="C2085">
        <v>3.4037484492584558E-3</v>
      </c>
      <c r="D2085">
        <v>1.5809379762878266E-2</v>
      </c>
      <c r="E2085">
        <v>2.1634597682212257E-2</v>
      </c>
      <c r="G2085" s="1">
        <v>2.4729064542271403E-2</v>
      </c>
      <c r="H2085">
        <v>1.9082336606024565E-3</v>
      </c>
      <c r="I2085">
        <v>1.8944697693252938E-2</v>
      </c>
      <c r="J2085">
        <v>1.8535178790449274E-3</v>
      </c>
      <c r="K2085">
        <v>2.4736773230365442E-2</v>
      </c>
    </row>
    <row r="2086" spans="1:11" x14ac:dyDescent="0.2">
      <c r="A2086">
        <v>3.7838452400139658E-3</v>
      </c>
      <c r="B2086">
        <v>4.3579402745399405E-2</v>
      </c>
      <c r="C2086">
        <v>2.2226898086217255E-3</v>
      </c>
      <c r="D2086">
        <v>1.9484928179880932E-2</v>
      </c>
      <c r="E2086">
        <v>5.0012889118182056E-3</v>
      </c>
      <c r="G2086" s="1">
        <v>1.8054062898505231E-2</v>
      </c>
      <c r="H2086">
        <v>4.2550581529023435E-3</v>
      </c>
      <c r="I2086">
        <v>6.7681718128760901E-3</v>
      </c>
      <c r="J2086">
        <v>2.7851527100338294E-3</v>
      </c>
      <c r="K2086">
        <v>1.9926495342983644E-2</v>
      </c>
    </row>
    <row r="2087" spans="1:11" x14ac:dyDescent="0.2">
      <c r="A2087">
        <v>5.3341711285439311E-3</v>
      </c>
      <c r="B2087">
        <v>3.0082466893245126E-2</v>
      </c>
      <c r="C2087">
        <v>5.1908829952007985E-3</v>
      </c>
      <c r="D2087">
        <v>1.854641974608008E-3</v>
      </c>
      <c r="E2087">
        <v>1.9260687837783882E-2</v>
      </c>
      <c r="G2087" s="1">
        <v>1.1191370314145155E-2</v>
      </c>
      <c r="H2087">
        <v>5.0197423506395406E-3</v>
      </c>
      <c r="I2087">
        <v>5.1316442961713673E-3</v>
      </c>
      <c r="J2087">
        <v>3.7797888980318308E-3</v>
      </c>
      <c r="K2087">
        <v>1.5701075336308743E-2</v>
      </c>
    </row>
    <row r="2088" spans="1:11" x14ac:dyDescent="0.2">
      <c r="A2088">
        <v>8.4291489389997677E-3</v>
      </c>
      <c r="B2088">
        <v>1.6727209225527954E-2</v>
      </c>
      <c r="C2088">
        <v>2.7853419122175504E-3</v>
      </c>
      <c r="D2088">
        <v>3.5784270777863302E-3</v>
      </c>
      <c r="E2088">
        <v>1.4025599223365609E-3</v>
      </c>
      <c r="G2088" s="1">
        <v>2.4927947782064294E-2</v>
      </c>
      <c r="H2088">
        <v>3.1491159515465283E-3</v>
      </c>
      <c r="I2088">
        <v>3.7992581004351053E-3</v>
      </c>
      <c r="J2088">
        <v>1.2218047424552936E-3</v>
      </c>
      <c r="K2088">
        <v>3.3140072685550075E-2</v>
      </c>
    </row>
    <row r="2089" spans="1:11" x14ac:dyDescent="0.2">
      <c r="A2089">
        <v>3.3037974633999263E-3</v>
      </c>
      <c r="B2089">
        <v>1.0243189133769006E-2</v>
      </c>
      <c r="C2089">
        <v>2.1040500468260601E-3</v>
      </c>
      <c r="D2089">
        <v>1.0693917122073845E-2</v>
      </c>
      <c r="E2089">
        <v>1.4629134012738097E-2</v>
      </c>
      <c r="G2089" s="1">
        <v>3.1546674732254136E-2</v>
      </c>
      <c r="H2089">
        <v>6.0460413216647567E-3</v>
      </c>
      <c r="I2089">
        <v>3.8616445501952132E-3</v>
      </c>
      <c r="J2089">
        <v>1.2174588134791218E-3</v>
      </c>
      <c r="K2089">
        <v>3.4577693898613961E-2</v>
      </c>
    </row>
    <row r="2090" spans="1:11" x14ac:dyDescent="0.2">
      <c r="A2090">
        <v>3.4255014870119226E-3</v>
      </c>
      <c r="B2090">
        <v>3.1005732338973389E-2</v>
      </c>
      <c r="C2090">
        <v>1.3535006010416616E-3</v>
      </c>
      <c r="D2090">
        <v>2.1704686339029723E-3</v>
      </c>
      <c r="E2090">
        <v>1.0841867084819025E-2</v>
      </c>
      <c r="G2090" s="1">
        <v>9.1539785357542083E-4</v>
      </c>
      <c r="H2090">
        <v>5.8858453492195767E-3</v>
      </c>
      <c r="I2090">
        <v>8.4440019912924297E-3</v>
      </c>
      <c r="J2090">
        <v>1.229517124877347E-3</v>
      </c>
      <c r="K2090">
        <v>3.2110240581634218E-2</v>
      </c>
    </row>
    <row r="2091" spans="1:11" x14ac:dyDescent="0.2">
      <c r="A2091">
        <v>4.9844469594284291E-3</v>
      </c>
      <c r="B2091">
        <v>3.8755635552522265E-4</v>
      </c>
      <c r="C2091">
        <v>3.1249121318113545E-3</v>
      </c>
      <c r="D2091">
        <v>1.6244014877060172E-2</v>
      </c>
      <c r="E2091">
        <v>4.1965186609724103E-3</v>
      </c>
      <c r="G2091" s="1">
        <v>2.3496811367331023E-2</v>
      </c>
      <c r="H2091">
        <v>7.8696833492491178E-4</v>
      </c>
      <c r="I2091">
        <v>1.5969982900471524E-2</v>
      </c>
      <c r="J2091">
        <v>3.8557177052386442E-3</v>
      </c>
      <c r="K2091">
        <v>8.0022323520823682E-3</v>
      </c>
    </row>
    <row r="2092" spans="1:11" x14ac:dyDescent="0.2">
      <c r="A2092">
        <v>1.5796351758108245E-3</v>
      </c>
      <c r="B2092">
        <v>4.1544609127613694E-2</v>
      </c>
      <c r="C2092">
        <v>3.3570316904288546E-3</v>
      </c>
      <c r="D2092">
        <v>4.6149745780357885E-3</v>
      </c>
      <c r="E2092">
        <v>7.6759047038605227E-3</v>
      </c>
      <c r="G2092" s="1">
        <v>7.1405143068978992E-3</v>
      </c>
      <c r="H2092">
        <v>3.8778917047847575E-3</v>
      </c>
      <c r="I2092">
        <v>2.5732259467558573E-4</v>
      </c>
      <c r="J2092">
        <v>4.8108424380931995E-5</v>
      </c>
      <c r="K2092">
        <v>2.5428641868480543E-2</v>
      </c>
    </row>
    <row r="2093" spans="1:11" x14ac:dyDescent="0.2">
      <c r="A2093">
        <v>8.623024090002691E-3</v>
      </c>
      <c r="B2093">
        <v>2.7298205649480576E-2</v>
      </c>
      <c r="C2093">
        <v>5.7160432183763687E-3</v>
      </c>
      <c r="D2093">
        <v>1.6723583306947853E-2</v>
      </c>
      <c r="E2093">
        <v>9.0276482402411179E-3</v>
      </c>
      <c r="G2093" s="1">
        <v>3.6441882410552476E-2</v>
      </c>
      <c r="H2093">
        <v>2.3450095305223959E-3</v>
      </c>
      <c r="I2093">
        <v>4.9706974165618567E-3</v>
      </c>
      <c r="J2093">
        <v>2.5969429911493537E-3</v>
      </c>
      <c r="K2093">
        <v>1.1761923384661477E-2</v>
      </c>
    </row>
    <row r="2094" spans="1:11" x14ac:dyDescent="0.2">
      <c r="A2094">
        <v>1.3159914366124245E-3</v>
      </c>
      <c r="B2094">
        <v>2.5181099030281158E-2</v>
      </c>
      <c r="C2094">
        <v>2.6952484737213845E-3</v>
      </c>
      <c r="D2094">
        <v>2.0187741410948586E-2</v>
      </c>
      <c r="E2094">
        <v>1.2065543434806964E-3</v>
      </c>
      <c r="G2094" s="1">
        <v>2.216887172443608E-2</v>
      </c>
      <c r="H2094">
        <v>4.5678192564804565E-3</v>
      </c>
      <c r="I2094">
        <v>1.6954198891566134E-2</v>
      </c>
      <c r="J2094">
        <v>2.7028133892135612E-3</v>
      </c>
      <c r="K2094">
        <v>2.0923843415128856E-2</v>
      </c>
    </row>
    <row r="2095" spans="1:11" x14ac:dyDescent="0.2">
      <c r="A2095">
        <v>1.4918840922831262E-3</v>
      </c>
      <c r="B2095">
        <v>1.8420481190068408E-2</v>
      </c>
      <c r="C2095">
        <v>5.5598104504186617E-3</v>
      </c>
      <c r="D2095">
        <v>2.2988628658707533E-2</v>
      </c>
      <c r="E2095">
        <v>1.053499822231886E-2</v>
      </c>
      <c r="G2095" s="1">
        <v>1.4457642964710726E-2</v>
      </c>
      <c r="H2095">
        <v>1.9456275584250966E-3</v>
      </c>
      <c r="I2095">
        <v>1.0380717600734446E-2</v>
      </c>
      <c r="J2095">
        <v>1.65914267524049E-4</v>
      </c>
      <c r="K2095">
        <v>3.551142738582428E-2</v>
      </c>
    </row>
    <row r="2096" spans="1:11" x14ac:dyDescent="0.2">
      <c r="A2096">
        <v>3.501650768584018E-4</v>
      </c>
      <c r="B2096">
        <v>8.9989054787611537E-3</v>
      </c>
      <c r="C2096">
        <v>4.3739785559321611E-3</v>
      </c>
      <c r="D2096">
        <v>2.4382087968880056E-2</v>
      </c>
      <c r="E2096">
        <v>2.5510653095397073E-2</v>
      </c>
      <c r="G2096" s="1">
        <v>1.9828330208406377E-2</v>
      </c>
      <c r="H2096">
        <v>5.8735213067384155E-3</v>
      </c>
      <c r="I2096">
        <v>2.1571408160456131E-3</v>
      </c>
      <c r="J2096">
        <v>3.5711928896687561E-3</v>
      </c>
      <c r="K2096">
        <v>2.2569447581719693E-2</v>
      </c>
    </row>
    <row r="2097" spans="1:11" x14ac:dyDescent="0.2">
      <c r="A2097">
        <v>7.409789829324046E-3</v>
      </c>
      <c r="B2097">
        <v>9.5965916452609885E-3</v>
      </c>
      <c r="C2097">
        <v>3.2756051945827731E-3</v>
      </c>
      <c r="D2097">
        <v>2.3845665062438338E-2</v>
      </c>
      <c r="E2097">
        <v>3.0454232876393653E-2</v>
      </c>
      <c r="G2097" s="1">
        <v>1.0196060953479602E-3</v>
      </c>
      <c r="H2097">
        <v>3.335550883888495E-3</v>
      </c>
      <c r="I2097">
        <v>1.6941928532180881E-2</v>
      </c>
      <c r="J2097">
        <v>4.2197500366752726E-3</v>
      </c>
      <c r="K2097">
        <v>3.3007910743744827E-3</v>
      </c>
    </row>
    <row r="2098" spans="1:11" x14ac:dyDescent="0.2">
      <c r="A2098">
        <v>6.7044084482510129E-3</v>
      </c>
      <c r="B2098">
        <v>2.1084627420698138E-2</v>
      </c>
      <c r="C2098">
        <v>4.0319892399127836E-4</v>
      </c>
      <c r="D2098">
        <v>1.6277954743049881E-3</v>
      </c>
      <c r="E2098">
        <v>1.0047600324493823E-2</v>
      </c>
      <c r="G2098" s="1">
        <v>1.2936861844813902E-2</v>
      </c>
      <c r="H2098">
        <v>1.4199356558313061E-3</v>
      </c>
      <c r="I2098">
        <v>1.0254786036955833E-2</v>
      </c>
      <c r="J2098">
        <v>1.4449710732999539E-4</v>
      </c>
      <c r="K2098">
        <v>7.3390052971095202E-3</v>
      </c>
    </row>
    <row r="2099" spans="1:11" x14ac:dyDescent="0.2">
      <c r="A2099">
        <v>4.4574946262683482E-3</v>
      </c>
      <c r="B2099">
        <v>2.5662162562952334E-3</v>
      </c>
      <c r="C2099">
        <v>5.3133776839599063E-3</v>
      </c>
      <c r="D2099">
        <v>1.7320663813771914E-2</v>
      </c>
      <c r="E2099">
        <v>1.8590760465239102E-2</v>
      </c>
      <c r="G2099" s="1">
        <v>1.4634451309263032E-2</v>
      </c>
      <c r="H2099">
        <v>5.4927637559249263E-3</v>
      </c>
      <c r="I2099">
        <v>8.2501215836809465E-3</v>
      </c>
      <c r="J2099">
        <v>1.3903769025100424E-3</v>
      </c>
      <c r="K2099">
        <v>2.7158079269525019E-3</v>
      </c>
    </row>
    <row r="2100" spans="1:11" x14ac:dyDescent="0.2">
      <c r="A2100">
        <v>3.6968908149576369E-3</v>
      </c>
      <c r="B2100">
        <v>4.8121254247855287E-2</v>
      </c>
      <c r="C2100">
        <v>2.1284762716263514E-3</v>
      </c>
      <c r="D2100">
        <v>1.7508310352942064E-3</v>
      </c>
      <c r="E2100">
        <v>1.4861564134616175E-4</v>
      </c>
      <c r="G2100" s="1">
        <v>4.3530235681330486E-4</v>
      </c>
      <c r="H2100">
        <v>3.0123410454164471E-3</v>
      </c>
      <c r="I2100">
        <v>7.7302870832924534E-3</v>
      </c>
      <c r="J2100">
        <v>2.1645241613300996E-3</v>
      </c>
      <c r="K2100">
        <v>3.3660016524739668E-3</v>
      </c>
    </row>
    <row r="2101" spans="1:11" x14ac:dyDescent="0.2">
      <c r="A2101">
        <v>2.3138463359583025E-3</v>
      </c>
      <c r="B2101">
        <v>1.6684571264392184E-2</v>
      </c>
      <c r="C2101">
        <v>3.8724582887233348E-3</v>
      </c>
      <c r="D2101">
        <v>5.684292886820437E-3</v>
      </c>
      <c r="E2101">
        <v>3.2628780634280556E-3</v>
      </c>
      <c r="G2101" s="1">
        <v>4.5401864164474519E-3</v>
      </c>
      <c r="H2101">
        <v>2.3459852667679628E-3</v>
      </c>
      <c r="I2101">
        <v>2.0302967471874957E-2</v>
      </c>
      <c r="J2101">
        <v>1.2496472337337314E-3</v>
      </c>
      <c r="K2101">
        <v>3.3208220925860107E-2</v>
      </c>
    </row>
    <row r="2102" spans="1:11" x14ac:dyDescent="0.2">
      <c r="A2102">
        <v>8.2505283739448577E-3</v>
      </c>
      <c r="B2102">
        <v>3.3696813336760716E-2</v>
      </c>
      <c r="C2102">
        <v>1.7694493783639584E-4</v>
      </c>
      <c r="D2102">
        <v>2.1299764067465823E-2</v>
      </c>
      <c r="E2102">
        <v>2.3025905185309049E-2</v>
      </c>
      <c r="G2102" s="1">
        <v>3.5133528246449566E-2</v>
      </c>
      <c r="H2102">
        <v>3.818816796693868E-3</v>
      </c>
      <c r="I2102">
        <v>1.8798933680307075E-2</v>
      </c>
      <c r="J2102">
        <v>4.7867540506087956E-3</v>
      </c>
      <c r="K2102">
        <v>2.8149037159515326E-2</v>
      </c>
    </row>
    <row r="2103" spans="1:11" x14ac:dyDescent="0.2">
      <c r="A2103">
        <v>5.7880639705755301E-3</v>
      </c>
      <c r="B2103">
        <v>2.1232901212835078E-2</v>
      </c>
      <c r="C2103">
        <v>3.9165591170768153E-3</v>
      </c>
      <c r="D2103">
        <v>2.3729108660173119E-3</v>
      </c>
      <c r="E2103">
        <v>2.3356764194034096E-2</v>
      </c>
      <c r="G2103" s="1">
        <v>1.7037047638878769E-2</v>
      </c>
      <c r="H2103">
        <v>6.2528551509285135E-3</v>
      </c>
      <c r="I2103">
        <v>1.2938913381248323E-2</v>
      </c>
      <c r="J2103">
        <v>2.1758458041551249E-3</v>
      </c>
      <c r="K2103">
        <v>2.9066585735466596E-2</v>
      </c>
    </row>
    <row r="2104" spans="1:11" x14ac:dyDescent="0.2">
      <c r="A2104">
        <v>3.8503644540444403E-3</v>
      </c>
      <c r="B2104">
        <v>2.3751928913565604E-2</v>
      </c>
      <c r="C2104">
        <v>2.5015410798960649E-3</v>
      </c>
      <c r="D2104">
        <v>9.0250823671363233E-3</v>
      </c>
      <c r="E2104">
        <v>2.9609260641367645E-2</v>
      </c>
      <c r="G2104" s="1">
        <v>1.7723160171409232E-2</v>
      </c>
      <c r="H2104">
        <v>4.1357299989351268E-3</v>
      </c>
      <c r="I2104">
        <v>2.0445097577905529E-3</v>
      </c>
      <c r="J2104">
        <v>1.4848864485557832E-3</v>
      </c>
      <c r="K2104">
        <v>3.3072080200088308E-3</v>
      </c>
    </row>
    <row r="2105" spans="1:11" x14ac:dyDescent="0.2">
      <c r="A2105">
        <v>6.7712740755903533E-3</v>
      </c>
      <c r="B2105">
        <v>3.5604211890563842E-2</v>
      </c>
      <c r="C2105">
        <v>4.7336091141012299E-3</v>
      </c>
      <c r="D2105">
        <v>4.1813522811661426E-3</v>
      </c>
      <c r="E2105">
        <v>1.8729733550023962E-2</v>
      </c>
      <c r="G2105" s="1">
        <v>5.2550184535215955E-3</v>
      </c>
      <c r="H2105">
        <v>2.0656983412181487E-3</v>
      </c>
      <c r="I2105">
        <v>1.2543858659677799E-3</v>
      </c>
      <c r="J2105">
        <v>2.7896803942745524E-3</v>
      </c>
      <c r="K2105">
        <v>3.618341267876838E-2</v>
      </c>
    </row>
    <row r="2106" spans="1:11" x14ac:dyDescent="0.2">
      <c r="A2106">
        <v>2.9240166382449597E-3</v>
      </c>
      <c r="B2106">
        <v>8.3954645432066759E-3</v>
      </c>
      <c r="C2106">
        <v>2.8037776246437342E-3</v>
      </c>
      <c r="D2106">
        <v>2.2882979358360953E-2</v>
      </c>
      <c r="E2106">
        <v>1.5439136409277817E-2</v>
      </c>
      <c r="G2106" s="1">
        <v>3.3260379518262335E-2</v>
      </c>
      <c r="H2106">
        <v>7.6989277554492385E-4</v>
      </c>
      <c r="I2106">
        <v>1.4228780118655596E-2</v>
      </c>
      <c r="J2106">
        <v>4.6984680975910549E-3</v>
      </c>
      <c r="K2106">
        <v>6.2101725660176693E-3</v>
      </c>
    </row>
    <row r="2107" spans="1:11" x14ac:dyDescent="0.2">
      <c r="A2107">
        <v>1.2275329770758327E-3</v>
      </c>
      <c r="B2107">
        <v>1.5373694506371528E-2</v>
      </c>
      <c r="C2107">
        <v>5.5532884031637498E-3</v>
      </c>
      <c r="D2107">
        <v>2.2004233971337533E-2</v>
      </c>
      <c r="E2107">
        <v>2.1629554908317146E-2</v>
      </c>
      <c r="G2107" s="1">
        <v>1.0044798028766934E-2</v>
      </c>
      <c r="H2107">
        <v>6.2239717981664869E-3</v>
      </c>
      <c r="I2107">
        <v>1.0650732167648525E-2</v>
      </c>
      <c r="J2107">
        <v>4.4794312363051489E-3</v>
      </c>
      <c r="K2107">
        <v>2.6670603634615476E-2</v>
      </c>
    </row>
    <row r="2108" spans="1:11" x14ac:dyDescent="0.2">
      <c r="A2108">
        <v>4.3515883781951445E-3</v>
      </c>
      <c r="B2108">
        <v>1.0478663876396219E-2</v>
      </c>
      <c r="C2108">
        <v>2.2110207680749905E-3</v>
      </c>
      <c r="D2108">
        <v>1.7375477199023763E-2</v>
      </c>
      <c r="E2108">
        <v>3.000116452187282E-2</v>
      </c>
      <c r="G2108" s="1">
        <v>6.0394631214404609E-5</v>
      </c>
      <c r="H2108">
        <v>4.9430231649318541E-3</v>
      </c>
      <c r="I2108">
        <v>1.1177609303608033E-2</v>
      </c>
      <c r="J2108">
        <v>8.6168486442420283E-4</v>
      </c>
      <c r="K2108">
        <v>1.8732148244514496E-2</v>
      </c>
    </row>
    <row r="2109" spans="1:11" x14ac:dyDescent="0.2">
      <c r="A2109">
        <v>1.547348603133946E-3</v>
      </c>
      <c r="B2109">
        <v>4.088044554051453E-2</v>
      </c>
      <c r="C2109">
        <v>5.3001382817428238E-3</v>
      </c>
      <c r="D2109">
        <v>5.2927757318677578E-3</v>
      </c>
      <c r="E2109">
        <v>6.3516401023523189E-3</v>
      </c>
      <c r="G2109" s="1">
        <v>9.2045265281206698E-3</v>
      </c>
      <c r="H2109">
        <v>6.1328968173304998E-3</v>
      </c>
      <c r="I2109">
        <v>1.5957370300930123E-2</v>
      </c>
      <c r="J2109">
        <v>2.3597767334702876E-3</v>
      </c>
      <c r="K2109">
        <v>2.9249097736251745E-2</v>
      </c>
    </row>
    <row r="2110" spans="1:11" x14ac:dyDescent="0.2">
      <c r="A2110">
        <v>8.8065540712094442E-4</v>
      </c>
      <c r="B2110">
        <v>3.1133824019787544E-2</v>
      </c>
      <c r="C2110">
        <v>5.2808489273255682E-3</v>
      </c>
      <c r="D2110">
        <v>9.1192986179226519E-3</v>
      </c>
      <c r="E2110">
        <v>6.9580664234842613E-3</v>
      </c>
      <c r="G2110" s="1">
        <v>6.7480939187094012E-3</v>
      </c>
      <c r="H2110">
        <v>5.7130135067759999E-3</v>
      </c>
      <c r="I2110">
        <v>1.5599416984014298E-2</v>
      </c>
      <c r="J2110">
        <v>5.3437935468952252E-4</v>
      </c>
      <c r="K2110">
        <v>4.7880679737218003E-3</v>
      </c>
    </row>
    <row r="2111" spans="1:11" x14ac:dyDescent="0.2">
      <c r="A2111">
        <v>2.9226303644308551E-3</v>
      </c>
      <c r="B2111">
        <v>4.9533001133965457E-2</v>
      </c>
      <c r="C2111">
        <v>5.60624820424452E-3</v>
      </c>
      <c r="D2111">
        <v>1.0848938741828606E-2</v>
      </c>
      <c r="E2111">
        <v>2.2778200095502184E-2</v>
      </c>
      <c r="G2111" s="1">
        <v>1.2328190567374948E-2</v>
      </c>
      <c r="H2111">
        <v>4.5409425806262485E-3</v>
      </c>
      <c r="I2111">
        <v>1.8326301949765013E-2</v>
      </c>
      <c r="J2111">
        <v>1.1961037583776664E-3</v>
      </c>
      <c r="K2111">
        <v>2.692766472898242E-2</v>
      </c>
    </row>
    <row r="2112" spans="1:11" x14ac:dyDescent="0.2">
      <c r="A2112">
        <v>2.1880779213670231E-3</v>
      </c>
      <c r="B2112">
        <v>2.3826270152260662E-2</v>
      </c>
      <c r="C2112">
        <v>3.2171212477387599E-3</v>
      </c>
      <c r="D2112">
        <v>1.052801131486846E-2</v>
      </c>
      <c r="E2112">
        <v>1.9803683292601945E-2</v>
      </c>
      <c r="G2112" s="1">
        <v>7.9925041954676864E-3</v>
      </c>
      <c r="H2112">
        <v>5.03002422885317E-3</v>
      </c>
      <c r="I2112">
        <v>1.6104842126702632E-2</v>
      </c>
      <c r="J2112">
        <v>1.1006257532305129E-3</v>
      </c>
      <c r="K2112">
        <v>2.9209425313303068E-2</v>
      </c>
    </row>
    <row r="2113" spans="1:11" x14ac:dyDescent="0.2">
      <c r="A2113">
        <v>2.9536602136976016E-3</v>
      </c>
      <c r="B2113">
        <v>2.8073717935043038E-2</v>
      </c>
      <c r="C2113">
        <v>1.0304146521709909E-3</v>
      </c>
      <c r="D2113">
        <v>2.1309948258580531E-2</v>
      </c>
      <c r="E2113">
        <v>2.8796714704548469E-2</v>
      </c>
      <c r="G2113" s="1">
        <v>2.0611681379466881E-2</v>
      </c>
      <c r="H2113">
        <v>1.2114006785428615E-3</v>
      </c>
      <c r="I2113">
        <v>1.1382594283589245E-2</v>
      </c>
      <c r="J2113">
        <v>1.7001790290251903E-3</v>
      </c>
      <c r="K2113">
        <v>3.1763051601564035E-2</v>
      </c>
    </row>
    <row r="2114" spans="1:11" x14ac:dyDescent="0.2">
      <c r="A2114">
        <v>2.8306679424683835E-3</v>
      </c>
      <c r="B2114">
        <v>1.8666121988851567E-2</v>
      </c>
      <c r="C2114">
        <v>1.674445461411033E-3</v>
      </c>
      <c r="D2114">
        <v>1.9492556549619528E-2</v>
      </c>
      <c r="E2114">
        <v>1.3965402443480822E-2</v>
      </c>
      <c r="G2114" s="1">
        <v>1.5705962092959144E-2</v>
      </c>
      <c r="H2114">
        <v>3.795136455047414E-3</v>
      </c>
      <c r="I2114">
        <v>1.1159492176060196E-2</v>
      </c>
      <c r="J2114">
        <v>1.6994355938069097E-4</v>
      </c>
      <c r="K2114">
        <v>2.2682105620495795E-2</v>
      </c>
    </row>
    <row r="2115" spans="1:11" x14ac:dyDescent="0.2">
      <c r="A2115">
        <v>5.7051008910837479E-3</v>
      </c>
      <c r="B2115">
        <v>1.3770171115746981E-2</v>
      </c>
      <c r="C2115">
        <v>3.2878024075387059E-4</v>
      </c>
      <c r="D2115">
        <v>9.4179662376580354E-3</v>
      </c>
      <c r="E2115">
        <v>1.4026793489668567E-2</v>
      </c>
      <c r="G2115" s="1">
        <v>1.6341123246922783E-2</v>
      </c>
      <c r="H2115">
        <v>6.401152395648195E-4</v>
      </c>
      <c r="I2115">
        <v>1.8321551262087094E-2</v>
      </c>
      <c r="J2115">
        <v>2.5382188613572551E-3</v>
      </c>
      <c r="K2115">
        <v>5.591914936740331E-3</v>
      </c>
    </row>
    <row r="2116" spans="1:11" x14ac:dyDescent="0.2">
      <c r="A2116">
        <v>8.4976158080828767E-3</v>
      </c>
      <c r="B2116">
        <v>1.6670980867130647E-2</v>
      </c>
      <c r="C2116">
        <v>1.0667587778461145E-3</v>
      </c>
      <c r="D2116">
        <v>2.0137920067541139E-2</v>
      </c>
      <c r="E2116">
        <v>5.1450936131755796E-3</v>
      </c>
      <c r="G2116" s="1">
        <v>2.7313106730198627E-2</v>
      </c>
      <c r="H2116">
        <v>5.692964505864026E-3</v>
      </c>
      <c r="I2116">
        <v>1.1671071298797686E-2</v>
      </c>
      <c r="J2116">
        <v>3.6128994594604043E-3</v>
      </c>
      <c r="K2116">
        <v>9.6347028548487007E-3</v>
      </c>
    </row>
    <row r="2117" spans="1:11" x14ac:dyDescent="0.2">
      <c r="A2117">
        <v>6.7275208216226352E-3</v>
      </c>
      <c r="B2117">
        <v>1.9244469366803168E-2</v>
      </c>
      <c r="C2117">
        <v>4.082189870515931E-3</v>
      </c>
      <c r="D2117">
        <v>5.7636085130727517E-3</v>
      </c>
      <c r="E2117">
        <v>1.7133298607743378E-2</v>
      </c>
      <c r="G2117" s="1">
        <v>1.6163235058349427E-2</v>
      </c>
      <c r="H2117">
        <v>6.3372443788093215E-4</v>
      </c>
      <c r="I2117">
        <v>2.1137759846346464E-2</v>
      </c>
      <c r="J2117">
        <v>4.413758111052048E-3</v>
      </c>
      <c r="K2117">
        <v>2.2920571047121158E-2</v>
      </c>
    </row>
    <row r="2118" spans="1:11" x14ac:dyDescent="0.2">
      <c r="A2118">
        <v>6.114648199900331E-3</v>
      </c>
      <c r="B2118">
        <v>1.2644127143255187E-2</v>
      </c>
      <c r="C2118">
        <v>3.0218791134300847E-3</v>
      </c>
      <c r="D2118">
        <v>1.4182117761224732E-2</v>
      </c>
      <c r="E2118">
        <v>2.6444347605398015E-3</v>
      </c>
      <c r="G2118" s="1">
        <v>2.8411045965909154E-2</v>
      </c>
      <c r="H2118">
        <v>4.8753448672947623E-3</v>
      </c>
      <c r="I2118">
        <v>4.3502619543733471E-3</v>
      </c>
      <c r="J2118">
        <v>3.2523854641331802E-3</v>
      </c>
      <c r="K2118">
        <v>3.4774452553399671E-2</v>
      </c>
    </row>
    <row r="2119" spans="1:11" x14ac:dyDescent="0.2">
      <c r="A2119">
        <v>5.3522348722473689E-3</v>
      </c>
      <c r="B2119">
        <v>2.0021995462429616E-2</v>
      </c>
      <c r="C2119">
        <v>1.1886229461159103E-3</v>
      </c>
      <c r="D2119">
        <v>7.1793673164056949E-4</v>
      </c>
      <c r="E2119">
        <v>1.0746119333230417E-2</v>
      </c>
      <c r="G2119" s="1">
        <v>5.8213510871655948E-3</v>
      </c>
      <c r="H2119">
        <v>2.201545134086377E-3</v>
      </c>
      <c r="I2119">
        <v>2.0362501236268296E-3</v>
      </c>
      <c r="J2119">
        <v>4.5005857061154592E-3</v>
      </c>
      <c r="K2119">
        <v>3.0848734438680006E-3</v>
      </c>
    </row>
    <row r="2120" spans="1:11" x14ac:dyDescent="0.2">
      <c r="A2120">
        <v>3.5287974654435806E-3</v>
      </c>
      <c r="B2120">
        <v>4.5433512027476815E-2</v>
      </c>
      <c r="C2120">
        <v>4.7475991609264231E-3</v>
      </c>
      <c r="D2120">
        <v>5.8085018046882151E-3</v>
      </c>
      <c r="E2120">
        <v>7.8484980018925544E-3</v>
      </c>
      <c r="G2120" s="1">
        <v>2.0400390952666058E-2</v>
      </c>
      <c r="H2120">
        <v>5.3340469225278701E-4</v>
      </c>
      <c r="I2120">
        <v>1.3917926076485846E-3</v>
      </c>
      <c r="J2120">
        <v>3.0825625540963457E-3</v>
      </c>
      <c r="K2120">
        <v>1.9788276905427536E-2</v>
      </c>
    </row>
    <row r="2121" spans="1:11" x14ac:dyDescent="0.2">
      <c r="A2121">
        <v>8.085210752552854E-3</v>
      </c>
      <c r="B2121">
        <v>9.8466678271613428E-3</v>
      </c>
      <c r="C2121">
        <v>5.411896670455856E-3</v>
      </c>
      <c r="D2121">
        <v>9.828717609061708E-3</v>
      </c>
      <c r="E2121">
        <v>1.6445281417137594E-2</v>
      </c>
      <c r="G2121" s="1">
        <v>2.7394954698819682E-2</v>
      </c>
      <c r="H2121">
        <v>3.3237419341152815E-3</v>
      </c>
      <c r="I2121">
        <v>2.6443541614723193E-3</v>
      </c>
      <c r="J2121">
        <v>2.0783121940652293E-3</v>
      </c>
      <c r="K2121">
        <v>7.4902130431378439E-3</v>
      </c>
    </row>
    <row r="2122" spans="1:11" x14ac:dyDescent="0.2">
      <c r="A2122">
        <v>3.0135335576533832E-3</v>
      </c>
      <c r="B2122">
        <v>1.961728810770583E-2</v>
      </c>
      <c r="C2122">
        <v>3.9133478981113971E-3</v>
      </c>
      <c r="D2122">
        <v>3.2710858519975771E-3</v>
      </c>
      <c r="E2122">
        <v>2.8279016416232258E-2</v>
      </c>
      <c r="G2122" s="1">
        <v>3.3362369112578949E-2</v>
      </c>
      <c r="H2122">
        <v>4.3842637390428133E-3</v>
      </c>
      <c r="I2122">
        <v>5.9980423177159233E-3</v>
      </c>
      <c r="J2122">
        <v>1.3004188758600048E-3</v>
      </c>
      <c r="K2122">
        <v>1.6854848685722842E-2</v>
      </c>
    </row>
    <row r="2123" spans="1:11" x14ac:dyDescent="0.2">
      <c r="A2123">
        <v>1.3774771191225814E-3</v>
      </c>
      <c r="B2123">
        <v>1.9409110970064736E-3</v>
      </c>
      <c r="C2123">
        <v>5.2922781544149887E-3</v>
      </c>
      <c r="D2123">
        <v>2.8026540695530256E-3</v>
      </c>
      <c r="E2123">
        <v>1.2149864742370522E-2</v>
      </c>
      <c r="G2123" s="1">
        <v>1.8489762855087608E-2</v>
      </c>
      <c r="H2123">
        <v>5.8255052303412E-3</v>
      </c>
      <c r="I2123">
        <v>1.7271206525373044E-2</v>
      </c>
      <c r="J2123">
        <v>4.1493038093146145E-3</v>
      </c>
      <c r="K2123">
        <v>2.6765085822273514E-2</v>
      </c>
    </row>
    <row r="2124" spans="1:11" x14ac:dyDescent="0.2">
      <c r="A2124">
        <v>6.7330940764257774E-3</v>
      </c>
      <c r="B2124">
        <v>1.7680194508544033E-4</v>
      </c>
      <c r="C2124">
        <v>1.2363305741337385E-3</v>
      </c>
      <c r="D2124">
        <v>4.6866088413200375E-4</v>
      </c>
      <c r="E2124">
        <v>1.1828838603799137E-2</v>
      </c>
      <c r="G2124" s="1">
        <v>1.9169676501589201E-2</v>
      </c>
      <c r="H2124">
        <v>5.8900690904541151E-3</v>
      </c>
      <c r="I2124">
        <v>1.0159311441880054E-2</v>
      </c>
      <c r="J2124">
        <v>2.8886219841311525E-3</v>
      </c>
      <c r="K2124">
        <v>1.9730922290366649E-2</v>
      </c>
    </row>
    <row r="2125" spans="1:11" x14ac:dyDescent="0.2">
      <c r="A2125">
        <v>4.8072705798384444E-3</v>
      </c>
      <c r="B2125">
        <v>3.9200985655484903E-2</v>
      </c>
      <c r="C2125">
        <v>1.3328611073710141E-3</v>
      </c>
      <c r="D2125">
        <v>2.308753280185959E-2</v>
      </c>
      <c r="E2125">
        <v>2.9445900615330638E-2</v>
      </c>
      <c r="G2125" s="1">
        <v>7.7910082655862131E-3</v>
      </c>
      <c r="H2125">
        <v>9.1899369884499793E-4</v>
      </c>
      <c r="I2125">
        <v>2.1223182571243022E-2</v>
      </c>
      <c r="J2125">
        <v>4.0984830126268804E-3</v>
      </c>
      <c r="K2125">
        <v>1.0488799328608652E-2</v>
      </c>
    </row>
    <row r="2126" spans="1:11" x14ac:dyDescent="0.2">
      <c r="A2126">
        <v>1.9928092685541198E-3</v>
      </c>
      <c r="B2126">
        <v>2.0743130506712837E-2</v>
      </c>
      <c r="C2126">
        <v>1.7539834424228219E-3</v>
      </c>
      <c r="D2126">
        <v>1.0330126269628799E-2</v>
      </c>
      <c r="E2126">
        <v>1.4494933922369769E-2</v>
      </c>
      <c r="G2126" s="1">
        <v>6.5609505340199683E-3</v>
      </c>
      <c r="H2126">
        <v>3.9507693807046404E-3</v>
      </c>
      <c r="I2126">
        <v>2.5420384372087188E-3</v>
      </c>
      <c r="J2126">
        <v>4.6212200871144802E-3</v>
      </c>
      <c r="K2126">
        <v>2.9229729095308174E-2</v>
      </c>
    </row>
    <row r="2127" spans="1:11" x14ac:dyDescent="0.2">
      <c r="A2127">
        <v>6.1192023638044048E-3</v>
      </c>
      <c r="B2127">
        <v>1.6470557976516056E-2</v>
      </c>
      <c r="C2127">
        <v>3.1143626036643931E-3</v>
      </c>
      <c r="D2127">
        <v>1.7293734470623885E-2</v>
      </c>
      <c r="E2127">
        <v>1.0854001753212207E-3</v>
      </c>
      <c r="G2127" s="1">
        <v>3.0083258608200047E-2</v>
      </c>
      <c r="H2127">
        <v>5.7610601906047196E-3</v>
      </c>
      <c r="I2127">
        <v>8.438675725689607E-3</v>
      </c>
      <c r="J2127">
        <v>1.8671550565286441E-3</v>
      </c>
      <c r="K2127">
        <v>1.7422066356012296E-2</v>
      </c>
    </row>
    <row r="2128" spans="1:11" x14ac:dyDescent="0.2">
      <c r="A2128">
        <v>3.664003298176012E-3</v>
      </c>
      <c r="B2128">
        <v>8.3407479535134253E-3</v>
      </c>
      <c r="C2128">
        <v>5.2736096253767784E-3</v>
      </c>
      <c r="D2128">
        <v>2.1160570361062631E-2</v>
      </c>
      <c r="E2128">
        <v>1.3728162546562778E-2</v>
      </c>
      <c r="G2128" s="1">
        <v>1.3187388740506716E-2</v>
      </c>
      <c r="H2128">
        <v>3.4209430202437959E-3</v>
      </c>
      <c r="I2128">
        <v>1.4487129850727858E-2</v>
      </c>
      <c r="J2128">
        <v>2.4238690156020313E-3</v>
      </c>
      <c r="K2128">
        <v>2.8303379180139868E-2</v>
      </c>
    </row>
    <row r="2129" spans="1:11" x14ac:dyDescent="0.2">
      <c r="A2129">
        <v>5.3142619075122813E-3</v>
      </c>
      <c r="B2129">
        <v>2.0110322521969745E-2</v>
      </c>
      <c r="C2129">
        <v>3.9811005446387356E-3</v>
      </c>
      <c r="D2129">
        <v>1.4340949413025134E-2</v>
      </c>
      <c r="E2129">
        <v>1.5343094949225871E-2</v>
      </c>
      <c r="G2129" s="1">
        <v>2.0053373381680183E-2</v>
      </c>
      <c r="H2129">
        <v>5.3955673863845116E-3</v>
      </c>
      <c r="I2129">
        <v>1.8926268728689518E-2</v>
      </c>
      <c r="J2129">
        <v>2.7941724270945864E-3</v>
      </c>
      <c r="K2129">
        <v>1.8961316289212628E-2</v>
      </c>
    </row>
    <row r="2130" spans="1:11" x14ac:dyDescent="0.2">
      <c r="A2130">
        <v>1.3404228502257838E-3</v>
      </c>
      <c r="B2130">
        <v>3.0834061059324576E-2</v>
      </c>
      <c r="C2130">
        <v>5.4981371309418461E-3</v>
      </c>
      <c r="D2130">
        <v>1.6829671954647601E-2</v>
      </c>
      <c r="E2130">
        <v>9.3189733819767084E-3</v>
      </c>
      <c r="G2130" s="1">
        <v>1.7037190279365481E-3</v>
      </c>
      <c r="H2130">
        <v>2.1639246348542328E-4</v>
      </c>
      <c r="I2130">
        <v>1.1759163568979316E-2</v>
      </c>
      <c r="J2130">
        <v>4.264388931194428E-3</v>
      </c>
      <c r="K2130">
        <v>6.4228723902827649E-3</v>
      </c>
    </row>
    <row r="2131" spans="1:11" x14ac:dyDescent="0.2">
      <c r="A2131">
        <v>1.3640739853897231E-3</v>
      </c>
      <c r="B2131">
        <v>5.6731309108129312E-2</v>
      </c>
      <c r="C2131">
        <v>3.9686523657710086E-3</v>
      </c>
      <c r="D2131">
        <v>1.7915553162187722E-2</v>
      </c>
      <c r="E2131">
        <v>5.7084372945729357E-3</v>
      </c>
      <c r="G2131" s="1">
        <v>2.9573449452103016E-2</v>
      </c>
      <c r="H2131">
        <v>2.2072819133400587E-3</v>
      </c>
      <c r="I2131">
        <v>3.2476526157299928E-3</v>
      </c>
      <c r="J2131">
        <v>8.0121601534880664E-5</v>
      </c>
      <c r="K2131">
        <v>3.1563018569632194E-2</v>
      </c>
    </row>
    <row r="2132" spans="1:11" x14ac:dyDescent="0.2">
      <c r="A2132">
        <v>6.8842800537088011E-4</v>
      </c>
      <c r="B2132">
        <v>4.2691782121362265E-2</v>
      </c>
      <c r="C2132">
        <v>7.1938339002706716E-4</v>
      </c>
      <c r="D2132">
        <v>2.161165653449916E-2</v>
      </c>
      <c r="E2132">
        <v>1.982984466592257E-2</v>
      </c>
      <c r="G2132" s="1">
        <v>1.149125016780879E-3</v>
      </c>
      <c r="H2132">
        <v>2.4810531482175446E-3</v>
      </c>
      <c r="I2132">
        <v>9.9514331908380112E-3</v>
      </c>
      <c r="J2132">
        <v>3.2232148686686165E-3</v>
      </c>
      <c r="K2132">
        <v>1.4864804657154559E-2</v>
      </c>
    </row>
    <row r="2133" spans="1:11" x14ac:dyDescent="0.2">
      <c r="A2133">
        <v>7.9675597267262286E-3</v>
      </c>
      <c r="B2133">
        <v>1.2522081678875722E-3</v>
      </c>
      <c r="C2133">
        <v>4.2624228884182661E-3</v>
      </c>
      <c r="D2133">
        <v>5.439731061285414E-3</v>
      </c>
      <c r="E2133">
        <v>7.6339391357198817E-3</v>
      </c>
      <c r="G2133" s="1">
        <v>1.4826099737213392E-2</v>
      </c>
      <c r="H2133">
        <v>1.7861554513967785E-3</v>
      </c>
      <c r="I2133">
        <v>2.0521725044224604E-2</v>
      </c>
      <c r="J2133">
        <v>2.7273006694084156E-3</v>
      </c>
      <c r="K2133">
        <v>2.6005984264776464E-2</v>
      </c>
    </row>
    <row r="2134" spans="1:11" x14ac:dyDescent="0.2">
      <c r="A2134">
        <v>7.4968951594990485E-3</v>
      </c>
      <c r="B2134">
        <v>2.3700065158676221E-2</v>
      </c>
      <c r="C2134">
        <v>5.0969787606230943E-3</v>
      </c>
      <c r="D2134">
        <v>8.236468277618033E-3</v>
      </c>
      <c r="E2134">
        <v>1.575937857584337E-2</v>
      </c>
      <c r="G2134" s="1">
        <v>1.7919991963016437E-2</v>
      </c>
      <c r="H2134">
        <v>7.6946971274510637E-4</v>
      </c>
      <c r="I2134">
        <v>1.3474506931005169E-2</v>
      </c>
      <c r="J2134">
        <v>1.583496326434115E-3</v>
      </c>
      <c r="K2134">
        <v>2.0329887336111702E-2</v>
      </c>
    </row>
    <row r="2135" spans="1:11" x14ac:dyDescent="0.2">
      <c r="A2135">
        <v>8.5934320629602445E-3</v>
      </c>
      <c r="B2135">
        <v>2.8544807882358265E-2</v>
      </c>
      <c r="C2135">
        <v>2.9030174945835815E-3</v>
      </c>
      <c r="D2135">
        <v>9.3966519103381458E-3</v>
      </c>
      <c r="E2135">
        <v>3.1069135987919983E-2</v>
      </c>
      <c r="G2135" s="1">
        <v>3.4007389743863282E-2</v>
      </c>
      <c r="H2135">
        <v>2.0491618515496978E-3</v>
      </c>
      <c r="I2135">
        <v>7.3112852508679354E-4</v>
      </c>
      <c r="J2135">
        <v>2.5185925593314518E-4</v>
      </c>
      <c r="K2135">
        <v>3.2349092051733516E-2</v>
      </c>
    </row>
    <row r="2136" spans="1:11" x14ac:dyDescent="0.2">
      <c r="A2136">
        <v>7.338402469568079E-4</v>
      </c>
      <c r="B2136">
        <v>5.080678757110231E-2</v>
      </c>
      <c r="C2136">
        <v>3.503367749367184E-3</v>
      </c>
      <c r="D2136">
        <v>4.3389700892899332E-3</v>
      </c>
      <c r="E2136">
        <v>2.3335051152793225E-2</v>
      </c>
      <c r="G2136" s="1">
        <v>5.9019602186693662E-4</v>
      </c>
      <c r="H2136">
        <v>2.5398583078896021E-3</v>
      </c>
      <c r="I2136">
        <v>6.4725504469665077E-3</v>
      </c>
      <c r="J2136">
        <v>2.342848917438353E-3</v>
      </c>
      <c r="K2136">
        <v>2.6983771632623037E-2</v>
      </c>
    </row>
    <row r="2137" spans="1:11" x14ac:dyDescent="0.2">
      <c r="A2137">
        <v>1.1670280483485828E-3</v>
      </c>
      <c r="B2137">
        <v>4.2223241525661322E-2</v>
      </c>
      <c r="C2137">
        <v>2.6806048959893505E-3</v>
      </c>
      <c r="D2137">
        <v>1.3657028769701108E-2</v>
      </c>
      <c r="E2137">
        <v>2.3791476139648889E-2</v>
      </c>
      <c r="G2137" s="1">
        <v>2.0108586254871229E-2</v>
      </c>
      <c r="H2137">
        <v>2.7586133962763176E-4</v>
      </c>
      <c r="I2137">
        <v>1.3388512247486007E-2</v>
      </c>
      <c r="J2137">
        <v>1.925281602543364E-3</v>
      </c>
      <c r="K2137">
        <v>3.3046096119517213E-2</v>
      </c>
    </row>
    <row r="2138" spans="1:11" x14ac:dyDescent="0.2">
      <c r="A2138">
        <v>1.9241444413945657E-3</v>
      </c>
      <c r="B2138">
        <v>5.0918048841135995E-2</v>
      </c>
      <c r="C2138">
        <v>3.6703958240242858E-3</v>
      </c>
      <c r="D2138">
        <v>1.5926316022679476E-2</v>
      </c>
      <c r="E2138">
        <v>2.1995956045228662E-2</v>
      </c>
      <c r="G2138" s="1">
        <v>2.9132377122486876E-2</v>
      </c>
      <c r="H2138">
        <v>3.0826400563786641E-3</v>
      </c>
      <c r="I2138">
        <v>9.8969593475153449E-3</v>
      </c>
      <c r="J2138">
        <v>7.0146241007200644E-4</v>
      </c>
      <c r="K2138">
        <v>2.1310472167978926E-2</v>
      </c>
    </row>
    <row r="2139" spans="1:11" x14ac:dyDescent="0.2">
      <c r="A2139">
        <v>1.3424634983364521E-3</v>
      </c>
      <c r="B2139">
        <v>2.6285155896938824E-3</v>
      </c>
      <c r="C2139">
        <v>8.6075509037355689E-4</v>
      </c>
      <c r="D2139">
        <v>1.7124143545468033E-2</v>
      </c>
      <c r="E2139">
        <v>8.4067118511806059E-3</v>
      </c>
      <c r="G2139" s="1">
        <v>1.2199420620422797E-2</v>
      </c>
      <c r="H2139">
        <v>5.4831267593161608E-3</v>
      </c>
      <c r="I2139">
        <v>5.3791305682465021E-3</v>
      </c>
      <c r="J2139">
        <v>4.2442847617637763E-3</v>
      </c>
      <c r="K2139">
        <v>7.8964295918999595E-3</v>
      </c>
    </row>
    <row r="2140" spans="1:11" x14ac:dyDescent="0.2">
      <c r="A2140">
        <v>1.2680175812080012E-3</v>
      </c>
      <c r="B2140">
        <v>1.7066873735700198E-2</v>
      </c>
      <c r="C2140">
        <v>1.5983007433191311E-3</v>
      </c>
      <c r="D2140">
        <v>2.2707881469987787E-2</v>
      </c>
      <c r="E2140">
        <v>3.9742939044574242E-3</v>
      </c>
      <c r="G2140" s="1">
        <v>6.1782428714205759E-3</v>
      </c>
      <c r="H2140">
        <v>3.3958974654954704E-3</v>
      </c>
      <c r="I2140">
        <v>1.0893307775600889E-3</v>
      </c>
      <c r="J2140">
        <v>2.0298967336427214E-3</v>
      </c>
      <c r="K2140">
        <v>2.572524956019415E-2</v>
      </c>
    </row>
    <row r="2141" spans="1:11" x14ac:dyDescent="0.2">
      <c r="A2141">
        <v>7.8101545839822763E-3</v>
      </c>
      <c r="B2141">
        <v>3.4709001386830332E-3</v>
      </c>
      <c r="C2141">
        <v>1.2126133443296355E-3</v>
      </c>
      <c r="D2141">
        <v>4.8102975707492177E-3</v>
      </c>
      <c r="E2141">
        <v>2.9684535508141405E-2</v>
      </c>
      <c r="G2141" s="1">
        <v>2.6048796784170391E-2</v>
      </c>
      <c r="H2141">
        <v>6.5252787055855932E-3</v>
      </c>
      <c r="I2141">
        <v>1.0761936086734161E-2</v>
      </c>
      <c r="J2141">
        <v>4.842773514449652E-3</v>
      </c>
      <c r="K2141">
        <v>7.9023244849907286E-3</v>
      </c>
    </row>
    <row r="2142" spans="1:11" x14ac:dyDescent="0.2">
      <c r="A2142">
        <v>2.112109228012928E-3</v>
      </c>
      <c r="B2142">
        <v>8.6116418353131101E-3</v>
      </c>
      <c r="C2142">
        <v>3.2489462220003833E-3</v>
      </c>
      <c r="D2142">
        <v>1.7344726889023724E-2</v>
      </c>
      <c r="E2142">
        <v>2.3630289064715954E-2</v>
      </c>
      <c r="G2142" s="1">
        <v>2.0544553215782784E-2</v>
      </c>
      <c r="H2142">
        <v>5.7227647499886562E-3</v>
      </c>
      <c r="I2142">
        <v>1.5601767985981167E-2</v>
      </c>
      <c r="J2142">
        <v>1.9537715365895185E-3</v>
      </c>
      <c r="K2142">
        <v>3.372338305923988E-2</v>
      </c>
    </row>
    <row r="2143" spans="1:11" x14ac:dyDescent="0.2">
      <c r="A2143">
        <v>7.3590115865663957E-3</v>
      </c>
      <c r="B2143">
        <v>4.8361555862364139E-2</v>
      </c>
      <c r="C2143">
        <v>4.4436719612385859E-3</v>
      </c>
      <c r="D2143">
        <v>9.7590462455078193E-3</v>
      </c>
      <c r="E2143">
        <v>1.8311282690864846E-2</v>
      </c>
      <c r="G2143" s="1">
        <v>2.7760684019727956E-2</v>
      </c>
      <c r="H2143">
        <v>1.2045151539840033E-3</v>
      </c>
      <c r="I2143">
        <v>2.0695412442997422E-3</v>
      </c>
      <c r="J2143">
        <v>4.4781524138984468E-3</v>
      </c>
      <c r="K2143">
        <v>2.345193506314542E-2</v>
      </c>
    </row>
    <row r="2144" spans="1:11" x14ac:dyDescent="0.2">
      <c r="A2144">
        <v>2.7231473336901497E-3</v>
      </c>
      <c r="B2144">
        <v>4.8696049712428205E-2</v>
      </c>
      <c r="C2144">
        <v>1.1616813484014877E-3</v>
      </c>
      <c r="D2144">
        <v>8.3789454488677193E-4</v>
      </c>
      <c r="E2144">
        <v>1.4683627814515994E-2</v>
      </c>
      <c r="G2144" s="1">
        <v>1.64560296855389E-3</v>
      </c>
      <c r="H2144">
        <v>5.0802669427335682E-3</v>
      </c>
      <c r="I2144">
        <v>2.8530021225974399E-3</v>
      </c>
      <c r="J2144">
        <v>3.0186536183303813E-3</v>
      </c>
      <c r="K2144">
        <v>3.0133466873864059E-2</v>
      </c>
    </row>
    <row r="2145" spans="1:11" x14ac:dyDescent="0.2">
      <c r="A2145">
        <v>5.9733210851423638E-3</v>
      </c>
      <c r="B2145">
        <v>4.6683042009837347E-2</v>
      </c>
      <c r="C2145">
        <v>7.5169159425797179E-4</v>
      </c>
      <c r="D2145">
        <v>1.6961752640627957E-2</v>
      </c>
      <c r="E2145">
        <v>2.0929333447404497E-2</v>
      </c>
      <c r="G2145" s="1">
        <v>1.4956545437146511E-3</v>
      </c>
      <c r="H2145">
        <v>9.700919542300438E-4</v>
      </c>
      <c r="I2145">
        <v>3.1046436622989525E-4</v>
      </c>
      <c r="J2145">
        <v>1.368583670486122E-3</v>
      </c>
      <c r="K2145">
        <v>1.4464289881447566E-2</v>
      </c>
    </row>
    <row r="2146" spans="1:11" x14ac:dyDescent="0.2">
      <c r="A2146">
        <v>6.4245542502434656E-3</v>
      </c>
      <c r="B2146">
        <v>2.98248794010075E-2</v>
      </c>
      <c r="C2146">
        <v>2.4670851800786212E-3</v>
      </c>
      <c r="D2146">
        <v>2.1697639859071048E-2</v>
      </c>
      <c r="E2146">
        <v>1.7038719243862063E-2</v>
      </c>
      <c r="G2146" s="1">
        <v>1.0213727594494354E-2</v>
      </c>
      <c r="H2146">
        <v>5.0018488738611021E-3</v>
      </c>
      <c r="I2146">
        <v>1.1025754364279838E-2</v>
      </c>
      <c r="J2146">
        <v>4.173823532323491E-3</v>
      </c>
      <c r="K2146">
        <v>3.1999724971723167E-2</v>
      </c>
    </row>
    <row r="2147" spans="1:11" x14ac:dyDescent="0.2">
      <c r="A2147">
        <v>5.8537803609031522E-3</v>
      </c>
      <c r="B2147">
        <v>5.0080358524512654E-2</v>
      </c>
      <c r="C2147">
        <v>3.5324841967927039E-3</v>
      </c>
      <c r="D2147">
        <v>4.6466021071143422E-3</v>
      </c>
      <c r="E2147">
        <v>7.3488694459988534E-3</v>
      </c>
      <c r="G2147" s="1">
        <v>3.6463645014128271E-2</v>
      </c>
      <c r="H2147">
        <v>1.7798424171067016E-3</v>
      </c>
      <c r="I2147">
        <v>1.3497609749347538E-2</v>
      </c>
      <c r="J2147">
        <v>8.1958077660328028E-5</v>
      </c>
      <c r="K2147">
        <v>2.5134562354748112E-2</v>
      </c>
    </row>
    <row r="2148" spans="1:11" x14ac:dyDescent="0.2">
      <c r="A2148">
        <v>4.6112814482442968E-4</v>
      </c>
      <c r="B2148">
        <v>2.4331877989599873E-2</v>
      </c>
      <c r="C2148">
        <v>5.0129019892013182E-3</v>
      </c>
      <c r="D2148">
        <v>6.3407679812786588E-3</v>
      </c>
      <c r="E2148">
        <v>2.5906245506181615E-2</v>
      </c>
      <c r="G2148" s="1">
        <v>9.1135131441319912E-3</v>
      </c>
      <c r="H2148">
        <v>1.67769037103311E-3</v>
      </c>
      <c r="I2148">
        <v>9.6023962039281079E-3</v>
      </c>
      <c r="J2148">
        <v>9.5706320164806367E-4</v>
      </c>
      <c r="K2148">
        <v>2.3048504785225316E-2</v>
      </c>
    </row>
    <row r="2149" spans="1:11" x14ac:dyDescent="0.2">
      <c r="A2149">
        <v>5.3680907661941054E-3</v>
      </c>
      <c r="B2149">
        <v>1.4149205276172538E-2</v>
      </c>
      <c r="C2149">
        <v>2.7262517887890461E-3</v>
      </c>
      <c r="D2149">
        <v>2.1647639493096059E-3</v>
      </c>
      <c r="E2149">
        <v>3.7333841500554643E-3</v>
      </c>
      <c r="G2149" s="1">
        <v>3.1457077043428672E-3</v>
      </c>
      <c r="H2149">
        <v>2.7180083288029355E-3</v>
      </c>
      <c r="I2149">
        <v>4.6817994549216571E-3</v>
      </c>
      <c r="J2149">
        <v>4.2909809905506153E-3</v>
      </c>
      <c r="K2149">
        <v>3.0992432527037986E-2</v>
      </c>
    </row>
    <row r="2150" spans="1:11" x14ac:dyDescent="0.2">
      <c r="A2150">
        <v>1.6367297815229123E-3</v>
      </c>
      <c r="B2150">
        <v>1.1416804943309671E-2</v>
      </c>
      <c r="C2150">
        <v>4.7513349508054104E-3</v>
      </c>
      <c r="D2150">
        <v>1.0194001018530659E-2</v>
      </c>
      <c r="E2150">
        <v>3.9190074609766765E-3</v>
      </c>
      <c r="G2150" s="1">
        <v>1.9953190743662235E-2</v>
      </c>
      <c r="H2150">
        <v>2.40604564168198E-3</v>
      </c>
      <c r="I2150">
        <v>8.9408064344311065E-3</v>
      </c>
      <c r="J2150">
        <v>8.9882196696329758E-4</v>
      </c>
      <c r="K2150">
        <v>7.9776299341205604E-3</v>
      </c>
    </row>
    <row r="2151" spans="1:11" x14ac:dyDescent="0.2">
      <c r="A2151">
        <v>5.0062149906183887E-3</v>
      </c>
      <c r="B2151">
        <v>2.9624542855596937E-2</v>
      </c>
      <c r="C2151">
        <v>4.462991045992056E-3</v>
      </c>
      <c r="D2151">
        <v>2.1093525711226208E-2</v>
      </c>
      <c r="E2151">
        <v>8.3773444744254574E-3</v>
      </c>
      <c r="G2151" s="1">
        <v>6.6658609309893299E-3</v>
      </c>
      <c r="H2151">
        <v>2.2985451590860858E-3</v>
      </c>
      <c r="I2151">
        <v>1.992464862147009E-2</v>
      </c>
      <c r="J2151">
        <v>2.6919071389606927E-3</v>
      </c>
      <c r="K2151">
        <v>2.4328294866387323E-2</v>
      </c>
    </row>
    <row r="2152" spans="1:11" x14ac:dyDescent="0.2">
      <c r="A2152">
        <v>5.4811728457171E-3</v>
      </c>
      <c r="B2152">
        <v>7.2654380602113081E-3</v>
      </c>
      <c r="C2152">
        <v>1.0699425096499287E-4</v>
      </c>
      <c r="D2152">
        <v>1.1876898294998967E-2</v>
      </c>
      <c r="E2152">
        <v>2.1674620378634796E-2</v>
      </c>
      <c r="G2152" s="1">
        <v>2.6819579879682493E-2</v>
      </c>
      <c r="H2152">
        <v>4.262828349766018E-3</v>
      </c>
      <c r="I2152">
        <v>2.0052232157774744E-2</v>
      </c>
      <c r="J2152">
        <v>3.6176149636045758E-3</v>
      </c>
      <c r="K2152">
        <v>3.710049018793155E-3</v>
      </c>
    </row>
    <row r="2153" spans="1:11" x14ac:dyDescent="0.2">
      <c r="A2153">
        <v>4.9161329836320952E-3</v>
      </c>
      <c r="B2153">
        <v>5.48991456157518E-2</v>
      </c>
      <c r="C2153">
        <v>5.2570124105962091E-3</v>
      </c>
      <c r="D2153">
        <v>2.3684999278503083E-2</v>
      </c>
      <c r="E2153">
        <v>1.4024953573413245E-2</v>
      </c>
      <c r="G2153" s="1">
        <v>2.8477312277087496E-2</v>
      </c>
      <c r="H2153">
        <v>5.9599900546870848E-3</v>
      </c>
      <c r="I2153">
        <v>1.0508238722021324E-2</v>
      </c>
      <c r="J2153">
        <v>3.4700321102262149E-3</v>
      </c>
      <c r="K2153">
        <v>9.5477032937323764E-3</v>
      </c>
    </row>
    <row r="2154" spans="1:11" x14ac:dyDescent="0.2">
      <c r="A2154">
        <v>2.5779509361287568E-3</v>
      </c>
      <c r="B2154">
        <v>3.8105076753703324E-2</v>
      </c>
      <c r="C2154">
        <v>2.2478193866330752E-3</v>
      </c>
      <c r="D2154">
        <v>1.4687125795576442E-2</v>
      </c>
      <c r="E2154">
        <v>5.938277710224522E-3</v>
      </c>
      <c r="G2154" s="1">
        <v>3.2093197127849225E-4</v>
      </c>
      <c r="H2154">
        <v>1.7453063484932888E-3</v>
      </c>
      <c r="I2154">
        <v>1.4774714083595096E-2</v>
      </c>
      <c r="J2154">
        <v>1.2634751778754362E-3</v>
      </c>
      <c r="K2154">
        <v>8.6986391549936457E-3</v>
      </c>
    </row>
    <row r="2155" spans="1:11" x14ac:dyDescent="0.2">
      <c r="A2155">
        <v>3.8489602105167202E-3</v>
      </c>
      <c r="B2155">
        <v>3.237018374519926E-2</v>
      </c>
      <c r="C2155">
        <v>4.8372461635863197E-3</v>
      </c>
      <c r="D2155">
        <v>1.0202446741177096E-3</v>
      </c>
      <c r="E2155">
        <v>1.8201151259350398E-4</v>
      </c>
      <c r="G2155" s="1">
        <v>4.670561670333394E-3</v>
      </c>
      <c r="H2155">
        <v>5.4974890809468156E-3</v>
      </c>
      <c r="I2155">
        <v>6.3338471186984713E-3</v>
      </c>
      <c r="J2155">
        <v>2.8099904309623319E-3</v>
      </c>
      <c r="K2155">
        <v>2.3603832859527631E-2</v>
      </c>
    </row>
    <row r="2156" spans="1:11" x14ac:dyDescent="0.2">
      <c r="A2156">
        <v>4.9670655841886529E-3</v>
      </c>
      <c r="B2156">
        <v>4.5117302893771048E-2</v>
      </c>
      <c r="C2156">
        <v>3.1642933270616155E-3</v>
      </c>
      <c r="D2156">
        <v>2.3254337007101545E-2</v>
      </c>
      <c r="E2156">
        <v>1.9503941335500222E-2</v>
      </c>
      <c r="G2156" s="1">
        <v>2.155237465543525E-2</v>
      </c>
      <c r="H2156">
        <v>3.9320302038833187E-4</v>
      </c>
      <c r="I2156">
        <v>1.3025851401145068E-2</v>
      </c>
      <c r="J2156">
        <v>1.6892632884595539E-3</v>
      </c>
      <c r="K2156">
        <v>1.6404084848728042E-2</v>
      </c>
    </row>
    <row r="2157" spans="1:11" x14ac:dyDescent="0.2">
      <c r="A2157">
        <v>8.446109172807032E-4</v>
      </c>
      <c r="B2157">
        <v>8.2256218819683185E-3</v>
      </c>
      <c r="C2157">
        <v>3.0730964238991458E-3</v>
      </c>
      <c r="D2157">
        <v>2.2542905854271742E-2</v>
      </c>
      <c r="E2157">
        <v>8.7392014820505022E-3</v>
      </c>
      <c r="G2157" s="1">
        <v>3.5894571841703603E-2</v>
      </c>
      <c r="H2157">
        <v>4.2093244524808674E-3</v>
      </c>
      <c r="I2157">
        <v>1.794011229379788E-2</v>
      </c>
      <c r="J2157">
        <v>2.0030761384058605E-4</v>
      </c>
      <c r="K2157">
        <v>1.1255474719956237E-2</v>
      </c>
    </row>
    <row r="2158" spans="1:11" x14ac:dyDescent="0.2">
      <c r="A2158">
        <v>7.074807381744052E-3</v>
      </c>
      <c r="B2158">
        <v>3.8885369717279614E-2</v>
      </c>
      <c r="C2158">
        <v>5.1048134255671481E-3</v>
      </c>
      <c r="D2158">
        <v>2.1262111494295702E-2</v>
      </c>
      <c r="E2158">
        <v>8.481515050855112E-3</v>
      </c>
      <c r="G2158" s="1">
        <v>1.9775321374476761E-2</v>
      </c>
      <c r="H2158">
        <v>2.4391821726211121E-3</v>
      </c>
      <c r="I2158">
        <v>1.679196474282477E-2</v>
      </c>
      <c r="J2158">
        <v>2.6338430154791946E-3</v>
      </c>
      <c r="K2158">
        <v>1.7173567624280836E-2</v>
      </c>
    </row>
    <row r="2159" spans="1:11" x14ac:dyDescent="0.2">
      <c r="A2159">
        <v>2.1059298901672219E-3</v>
      </c>
      <c r="B2159">
        <v>5.3636007515320487E-2</v>
      </c>
      <c r="C2159">
        <v>3.9009843157895461E-3</v>
      </c>
      <c r="D2159">
        <v>8.3854300335862234E-3</v>
      </c>
      <c r="E2159">
        <v>2.9933199122802564E-2</v>
      </c>
      <c r="G2159" s="1">
        <v>3.5516949262030598E-2</v>
      </c>
      <c r="H2159">
        <v>3.2361668646760148E-3</v>
      </c>
      <c r="I2159">
        <v>1.4925039345491709E-2</v>
      </c>
      <c r="J2159">
        <v>3.9461335715383229E-3</v>
      </c>
      <c r="K2159">
        <v>1.9398468355743322E-2</v>
      </c>
    </row>
    <row r="2160" spans="1:11" x14ac:dyDescent="0.2">
      <c r="A2160">
        <v>2.413772055257426E-3</v>
      </c>
      <c r="B2160">
        <v>5.0026359889224548E-2</v>
      </c>
      <c r="C2160">
        <v>1.1377215884677096E-3</v>
      </c>
      <c r="D2160">
        <v>1.9716415896489831E-2</v>
      </c>
      <c r="E2160">
        <v>2.4118014403194301E-2</v>
      </c>
      <c r="G2160" s="1">
        <v>1.5859848515691648E-2</v>
      </c>
      <c r="H2160">
        <v>1.316770528497578E-3</v>
      </c>
      <c r="I2160">
        <v>2.0031807135390794E-2</v>
      </c>
      <c r="J2160">
        <v>4.1230181030700802E-3</v>
      </c>
      <c r="K2160">
        <v>1.3916686392549076E-2</v>
      </c>
    </row>
    <row r="2161" spans="1:11" x14ac:dyDescent="0.2">
      <c r="A2161">
        <v>3.9520964060973064E-3</v>
      </c>
      <c r="B2161">
        <v>5.048770886309735E-2</v>
      </c>
      <c r="C2161">
        <v>4.49045492000012E-3</v>
      </c>
      <c r="D2161">
        <v>2.2855365126333776E-2</v>
      </c>
      <c r="E2161">
        <v>2.9228179762549066E-2</v>
      </c>
      <c r="G2161" s="1">
        <v>3.1654536618027473E-2</v>
      </c>
      <c r="H2161">
        <v>4.9514121163308214E-3</v>
      </c>
      <c r="I2161">
        <v>4.4980349360831569E-3</v>
      </c>
      <c r="J2161">
        <v>3.2291675928906669E-3</v>
      </c>
      <c r="K2161">
        <v>2.1462482978675854E-2</v>
      </c>
    </row>
    <row r="2162" spans="1:11" x14ac:dyDescent="0.2">
      <c r="A2162">
        <v>2.892313534311795E-3</v>
      </c>
      <c r="B2162">
        <v>1.5775354884372338E-2</v>
      </c>
      <c r="C2162">
        <v>2.9207840369437424E-3</v>
      </c>
      <c r="D2162">
        <v>1.6551198198074466E-2</v>
      </c>
      <c r="E2162">
        <v>2.6214578827988954E-2</v>
      </c>
      <c r="G2162" s="1">
        <v>3.6434170847276563E-2</v>
      </c>
      <c r="H2162">
        <v>5.9959492794602236E-3</v>
      </c>
      <c r="I2162">
        <v>6.8972456316958959E-3</v>
      </c>
      <c r="J2162">
        <v>1.7646613024984374E-3</v>
      </c>
      <c r="K2162">
        <v>9.8485710965094189E-3</v>
      </c>
    </row>
    <row r="2163" spans="1:11" x14ac:dyDescent="0.2">
      <c r="A2163">
        <v>3.6125319029829211E-3</v>
      </c>
      <c r="B2163">
        <v>1.2780746907759691E-2</v>
      </c>
      <c r="C2163">
        <v>2.727209307339531E-3</v>
      </c>
      <c r="D2163">
        <v>2.14305774131111E-2</v>
      </c>
      <c r="E2163">
        <v>2.6010454171004813E-2</v>
      </c>
      <c r="G2163" s="1">
        <v>1.5146822391105739E-2</v>
      </c>
      <c r="H2163">
        <v>5.5634602463269138E-4</v>
      </c>
      <c r="I2163">
        <v>1.4698035414464293E-2</v>
      </c>
      <c r="J2163">
        <v>2.813413174138506E-3</v>
      </c>
      <c r="K2163">
        <v>8.7350587175195477E-3</v>
      </c>
    </row>
    <row r="2164" spans="1:11" x14ac:dyDescent="0.2">
      <c r="A2164">
        <v>5.9580692379511448E-3</v>
      </c>
      <c r="B2164">
        <v>3.7299226562505076E-3</v>
      </c>
      <c r="C2164">
        <v>1.9621939114863427E-3</v>
      </c>
      <c r="D2164">
        <v>8.6513626223239694E-3</v>
      </c>
      <c r="E2164">
        <v>6.2395149242748076E-3</v>
      </c>
      <c r="G2164" s="1">
        <v>3.2565651322672265E-2</v>
      </c>
      <c r="H2164">
        <v>6.0472245365019578E-3</v>
      </c>
      <c r="I2164">
        <v>1.7430709845437764E-2</v>
      </c>
      <c r="J2164">
        <v>4.7351244180904089E-3</v>
      </c>
      <c r="K2164">
        <v>1.9965889719793472E-2</v>
      </c>
    </row>
    <row r="2165" spans="1:11" x14ac:dyDescent="0.2">
      <c r="A2165">
        <v>6.9338875314610728E-3</v>
      </c>
      <c r="B2165">
        <v>5.3675316745811795E-2</v>
      </c>
      <c r="C2165">
        <v>5.852031242725029E-3</v>
      </c>
      <c r="D2165">
        <v>6.2591239164954153E-4</v>
      </c>
      <c r="E2165">
        <v>2.1500331802652036E-2</v>
      </c>
      <c r="G2165" s="1">
        <v>2.2146960246859502E-2</v>
      </c>
      <c r="H2165">
        <v>5.407741755341245E-3</v>
      </c>
      <c r="I2165">
        <v>1.9422653476558856E-2</v>
      </c>
      <c r="J2165">
        <v>3.1153067289620834E-3</v>
      </c>
      <c r="K2165">
        <v>2.4648276564909328E-2</v>
      </c>
    </row>
    <row r="2166" spans="1:11" x14ac:dyDescent="0.2">
      <c r="A2166">
        <v>1.107276625616076E-3</v>
      </c>
      <c r="B2166">
        <v>1.4971012930509212E-2</v>
      </c>
      <c r="C2166">
        <v>5.4925320821301808E-3</v>
      </c>
      <c r="D2166">
        <v>9.7443926231972379E-3</v>
      </c>
      <c r="E2166">
        <v>1.9997727790824611E-2</v>
      </c>
      <c r="G2166" s="1">
        <v>3.2531701600179853E-2</v>
      </c>
      <c r="H2166">
        <v>2.346877865872221E-3</v>
      </c>
      <c r="I2166">
        <v>1.6897785001468744E-2</v>
      </c>
      <c r="J2166">
        <v>3.3081464406191086E-3</v>
      </c>
      <c r="K2166">
        <v>1.4765462327057296E-2</v>
      </c>
    </row>
    <row r="2167" spans="1:11" x14ac:dyDescent="0.2">
      <c r="A2167">
        <v>3.3065585295272083E-3</v>
      </c>
      <c r="B2167">
        <v>2.6233274370034473E-2</v>
      </c>
      <c r="C2167">
        <v>3.1197732824969405E-3</v>
      </c>
      <c r="D2167">
        <v>2.3091361629345799E-2</v>
      </c>
      <c r="E2167">
        <v>2.7029591371008511E-2</v>
      </c>
      <c r="G2167" s="1">
        <v>3.3357201818885306E-3</v>
      </c>
      <c r="H2167">
        <v>5.4150663816642831E-3</v>
      </c>
      <c r="I2167">
        <v>7.9397689194216463E-3</v>
      </c>
      <c r="J2167">
        <v>4.3923139076359145E-3</v>
      </c>
      <c r="K2167">
        <v>2.7165247841586963E-2</v>
      </c>
    </row>
    <row r="2168" spans="1:11" x14ac:dyDescent="0.2">
      <c r="A2168">
        <v>1.240102803092746E-3</v>
      </c>
      <c r="B2168">
        <v>4.8115253801493389E-2</v>
      </c>
      <c r="C2168">
        <v>2.3197737283783071E-3</v>
      </c>
      <c r="D2168">
        <v>1.7673269187530192E-3</v>
      </c>
      <c r="E2168">
        <v>1.0740093487721446E-2</v>
      </c>
      <c r="G2168" s="1">
        <v>1.9458149393521237E-2</v>
      </c>
      <c r="H2168">
        <v>1.7852631406426735E-4</v>
      </c>
      <c r="I2168">
        <v>2.8554596462559379E-3</v>
      </c>
      <c r="J2168">
        <v>3.6803869049675344E-3</v>
      </c>
      <c r="K2168">
        <v>1.8008211044731534E-3</v>
      </c>
    </row>
    <row r="2169" spans="1:11" x14ac:dyDescent="0.2">
      <c r="A2169">
        <v>3.1362740571331039E-3</v>
      </c>
      <c r="B2169">
        <v>2.0369252042745773E-2</v>
      </c>
      <c r="C2169">
        <v>4.1694760612306821E-3</v>
      </c>
      <c r="D2169">
        <v>1.3371625183260433E-2</v>
      </c>
      <c r="E2169">
        <v>5.9671191428674426E-3</v>
      </c>
      <c r="G2169" s="1">
        <v>1.5737838949556535E-2</v>
      </c>
      <c r="H2169">
        <v>1.1054283280332493E-3</v>
      </c>
      <c r="I2169">
        <v>1.0221076154617868E-3</v>
      </c>
      <c r="J2169">
        <v>2.0561211366135505E-4</v>
      </c>
      <c r="K2169">
        <v>1.9653377791244177E-2</v>
      </c>
    </row>
    <row r="2170" spans="1:11" x14ac:dyDescent="0.2">
      <c r="A2170">
        <v>1.5935104123721148E-3</v>
      </c>
      <c r="B2170">
        <v>8.134828025034917E-3</v>
      </c>
      <c r="C2170">
        <v>3.9646098600999357E-3</v>
      </c>
      <c r="D2170">
        <v>1.1254924913986117E-2</v>
      </c>
      <c r="E2170">
        <v>1.6638409414686178E-2</v>
      </c>
      <c r="G2170" s="1">
        <v>2.6388544854234785E-4</v>
      </c>
      <c r="H2170">
        <v>1.4631954501833418E-3</v>
      </c>
      <c r="I2170">
        <v>2.0841390012643228E-2</v>
      </c>
      <c r="J2170">
        <v>3.476998443132212E-4</v>
      </c>
      <c r="K2170">
        <v>2.7142109851319273E-2</v>
      </c>
    </row>
    <row r="2171" spans="1:11" x14ac:dyDescent="0.2">
      <c r="A2171">
        <v>5.762189995081236E-4</v>
      </c>
      <c r="B2171">
        <v>1.5766152225983595E-2</v>
      </c>
      <c r="C2171">
        <v>2.9533490903645371E-3</v>
      </c>
      <c r="D2171">
        <v>1.1944026875074641E-2</v>
      </c>
      <c r="E2171">
        <v>1.7162121934662863E-2</v>
      </c>
      <c r="G2171" s="1">
        <v>3.6069503846961164E-2</v>
      </c>
      <c r="H2171">
        <v>1.4696803639039158E-3</v>
      </c>
      <c r="I2171">
        <v>7.8112126720236335E-3</v>
      </c>
      <c r="J2171">
        <v>2.9705826395562381E-3</v>
      </c>
      <c r="K2171">
        <v>1.8964761742184387E-2</v>
      </c>
    </row>
    <row r="2172" spans="1:11" x14ac:dyDescent="0.2">
      <c r="A2172">
        <v>5.3038699636875032E-3</v>
      </c>
      <c r="B2172">
        <v>3.8852567469218231E-2</v>
      </c>
      <c r="C2172">
        <v>3.8032435863234702E-3</v>
      </c>
      <c r="D2172">
        <v>1.1485428030227767E-2</v>
      </c>
      <c r="E2172">
        <v>2.2407426687161908E-2</v>
      </c>
      <c r="G2172" s="1">
        <v>5.9016511124254222E-3</v>
      </c>
      <c r="H2172">
        <v>1.3565611478395514E-3</v>
      </c>
      <c r="I2172">
        <v>5.4278733068542561E-3</v>
      </c>
      <c r="J2172">
        <v>1.7589801094656261E-3</v>
      </c>
      <c r="K2172">
        <v>1.2201074641831308E-2</v>
      </c>
    </row>
    <row r="2173" spans="1:11" x14ac:dyDescent="0.2">
      <c r="A2173">
        <v>7.971974792716878E-3</v>
      </c>
      <c r="B2173">
        <v>2.3168507558321141E-2</v>
      </c>
      <c r="C2173">
        <v>3.8899919031697879E-3</v>
      </c>
      <c r="D2173">
        <v>1.6252992655168347E-2</v>
      </c>
      <c r="E2173">
        <v>1.5469650423655432E-2</v>
      </c>
      <c r="G2173" s="1">
        <v>1.530818762437022E-2</v>
      </c>
      <c r="H2173">
        <v>5.568361727743768E-3</v>
      </c>
      <c r="I2173">
        <v>2.0406393958425147E-2</v>
      </c>
      <c r="J2173">
        <v>1.4963194817974926E-3</v>
      </c>
      <c r="K2173">
        <v>6.4433072773417482E-4</v>
      </c>
    </row>
    <row r="2174" spans="1:11" x14ac:dyDescent="0.2">
      <c r="A2174">
        <v>5.8350697578717524E-3</v>
      </c>
      <c r="B2174">
        <v>2.1194598606779344E-2</v>
      </c>
      <c r="C2174">
        <v>1.4259522508333091E-3</v>
      </c>
      <c r="D2174">
        <v>1.9238296689907041E-3</v>
      </c>
      <c r="E2174">
        <v>2.2803122588026768E-2</v>
      </c>
      <c r="G2174" s="1">
        <v>3.2231050508610221E-2</v>
      </c>
      <c r="H2174">
        <v>5.3873939916187254E-3</v>
      </c>
      <c r="I2174">
        <v>3.2478651228756913E-3</v>
      </c>
      <c r="J2174">
        <v>3.1658419682048565E-3</v>
      </c>
      <c r="K2174">
        <v>1.1654169898352956E-3</v>
      </c>
    </row>
    <row r="2175" spans="1:11" x14ac:dyDescent="0.2">
      <c r="A2175">
        <v>5.8986411482663372E-3</v>
      </c>
      <c r="B2175">
        <v>5.9422249458383992E-3</v>
      </c>
      <c r="C2175">
        <v>2.7918646832907935E-3</v>
      </c>
      <c r="D2175">
        <v>2.0355276611303603E-2</v>
      </c>
      <c r="E2175">
        <v>1.6266104079752146E-2</v>
      </c>
      <c r="G2175" s="1">
        <v>2.9965086787167874E-2</v>
      </c>
      <c r="H2175">
        <v>3.048333281591598E-3</v>
      </c>
      <c r="I2175">
        <v>4.715011142587616E-3</v>
      </c>
      <c r="J2175">
        <v>1.0062202560829332E-3</v>
      </c>
      <c r="K2175">
        <v>2.0819315169119331E-2</v>
      </c>
    </row>
    <row r="2176" spans="1:11" x14ac:dyDescent="0.2">
      <c r="A2176">
        <v>4.9493287684747485E-3</v>
      </c>
      <c r="B2176">
        <v>3.1431953176351486E-4</v>
      </c>
      <c r="C2176">
        <v>5.1253427490431051E-3</v>
      </c>
      <c r="D2176">
        <v>1.3653144363850163E-2</v>
      </c>
      <c r="E2176">
        <v>9.4909827223410483E-3</v>
      </c>
      <c r="G2176" s="1">
        <v>1.3139353686222587E-2</v>
      </c>
      <c r="H2176">
        <v>5.9723082434702205E-3</v>
      </c>
      <c r="I2176">
        <v>1.5968631868294926E-2</v>
      </c>
      <c r="J2176">
        <v>3.3210583881873369E-3</v>
      </c>
      <c r="K2176">
        <v>3.4258040060490567E-2</v>
      </c>
    </row>
    <row r="2177" spans="1:11" x14ac:dyDescent="0.2">
      <c r="A2177">
        <v>7.6756522546310955E-3</v>
      </c>
      <c r="B2177">
        <v>2.4651116433834303E-2</v>
      </c>
      <c r="C2177">
        <v>2.0359217821881519E-3</v>
      </c>
      <c r="D2177">
        <v>1.7677053039457469E-3</v>
      </c>
      <c r="E2177">
        <v>2.7621921480826189E-2</v>
      </c>
      <c r="G2177" s="1">
        <v>3.0967406244765079E-2</v>
      </c>
      <c r="H2177">
        <v>5.8615617542625599E-3</v>
      </c>
      <c r="I2177">
        <v>1.8737040355439515E-2</v>
      </c>
      <c r="J2177">
        <v>7.360890424738139E-5</v>
      </c>
      <c r="K2177">
        <v>8.7797666469700657E-3</v>
      </c>
    </row>
    <row r="2178" spans="1:11" x14ac:dyDescent="0.2">
      <c r="A2178">
        <v>2.2987620706710656E-3</v>
      </c>
      <c r="B2178">
        <v>5.0696783077906413E-2</v>
      </c>
      <c r="C2178">
        <v>2.6670394164836448E-3</v>
      </c>
      <c r="D2178">
        <v>1.5629652230321651E-2</v>
      </c>
      <c r="E2178">
        <v>1.1842698497117525E-2</v>
      </c>
      <c r="G2178" s="1">
        <v>2.9680054008229324E-2</v>
      </c>
      <c r="H2178">
        <v>2.9478012229691435E-3</v>
      </c>
      <c r="I2178">
        <v>6.0498978855851515E-3</v>
      </c>
      <c r="J2178">
        <v>4.159101873243645E-3</v>
      </c>
      <c r="K2178">
        <v>2.0433104224885073E-2</v>
      </c>
    </row>
    <row r="2179" spans="1:11" x14ac:dyDescent="0.2">
      <c r="A2179">
        <v>6.3352788301404984E-4</v>
      </c>
      <c r="B2179">
        <v>3.041291944744319E-3</v>
      </c>
      <c r="C2179">
        <v>3.2051967201214E-3</v>
      </c>
      <c r="D2179">
        <v>2.3109982138770364E-2</v>
      </c>
      <c r="E2179">
        <v>8.3011904257873359E-3</v>
      </c>
      <c r="G2179" s="1">
        <v>6.5388031652440833E-3</v>
      </c>
      <c r="H2179">
        <v>3.6392965075510598E-4</v>
      </c>
      <c r="I2179">
        <v>1.4997944794054049E-4</v>
      </c>
      <c r="J2179">
        <v>3.9850467682985254E-3</v>
      </c>
      <c r="K2179">
        <v>1.6028296923232994E-2</v>
      </c>
    </row>
    <row r="2180" spans="1:11" x14ac:dyDescent="0.2">
      <c r="A2180">
        <v>5.1767264419663381E-3</v>
      </c>
      <c r="B2180">
        <v>3.266119306911263E-2</v>
      </c>
      <c r="C2180">
        <v>5.3759104278971711E-3</v>
      </c>
      <c r="D2180">
        <v>6.5817918722836533E-3</v>
      </c>
      <c r="E2180">
        <v>9.5744302867798205E-3</v>
      </c>
      <c r="G2180" s="1">
        <v>2.9147554790332264E-2</v>
      </c>
      <c r="H2180">
        <v>3.9320422501734724E-3</v>
      </c>
      <c r="I2180">
        <v>2.0708789264601114E-2</v>
      </c>
      <c r="J2180">
        <v>1.1316991186364421E-3</v>
      </c>
      <c r="K2180">
        <v>2.3458489137255678E-2</v>
      </c>
    </row>
    <row r="2181" spans="1:11" x14ac:dyDescent="0.2">
      <c r="A2181">
        <v>6.8835152228946305E-3</v>
      </c>
      <c r="B2181">
        <v>1.504362389750025E-2</v>
      </c>
      <c r="C2181">
        <v>1.1766019957303558E-3</v>
      </c>
      <c r="D2181">
        <v>2.2141071275906702E-2</v>
      </c>
      <c r="E2181">
        <v>4.6389180347061231E-3</v>
      </c>
      <c r="G2181" s="1">
        <v>3.2592847774352007E-2</v>
      </c>
      <c r="H2181">
        <v>5.9695536213522004E-3</v>
      </c>
      <c r="I2181">
        <v>1.7116762920255293E-2</v>
      </c>
      <c r="J2181">
        <v>3.6121538483036524E-4</v>
      </c>
      <c r="K2181">
        <v>1.2711580056986471E-2</v>
      </c>
    </row>
    <row r="2182" spans="1:11" x14ac:dyDescent="0.2">
      <c r="A2182">
        <v>2.460250698668134E-3</v>
      </c>
      <c r="B2182">
        <v>2.9448826795669271E-2</v>
      </c>
      <c r="C2182">
        <v>4.9030588916942177E-3</v>
      </c>
      <c r="D2182">
        <v>2.1818205433396676E-2</v>
      </c>
      <c r="E2182">
        <v>5.742647105547065E-3</v>
      </c>
      <c r="G2182" s="1">
        <v>2.0958750744000474E-2</v>
      </c>
      <c r="H2182">
        <v>6.0684159330056266E-5</v>
      </c>
      <c r="I2182">
        <v>1.5628032819126718E-2</v>
      </c>
      <c r="J2182">
        <v>1.5771839933508781E-3</v>
      </c>
      <c r="K2182">
        <v>7.7425021581937637E-3</v>
      </c>
    </row>
    <row r="2183" spans="1:11" x14ac:dyDescent="0.2">
      <c r="A2183">
        <v>2.4851191121956964E-3</v>
      </c>
      <c r="B2183">
        <v>1.4937740417114428E-2</v>
      </c>
      <c r="C2183">
        <v>1.5641965057246326E-3</v>
      </c>
      <c r="D2183">
        <v>6.8458986246522869E-3</v>
      </c>
      <c r="E2183">
        <v>1.4020815149191323E-2</v>
      </c>
      <c r="G2183" s="1">
        <v>3.1879093542517517E-3</v>
      </c>
      <c r="H2183">
        <v>5.1736507565305326E-4</v>
      </c>
      <c r="I2183">
        <v>8.939562843620295E-3</v>
      </c>
      <c r="J2183">
        <v>7.8885152966062301E-4</v>
      </c>
      <c r="K2183">
        <v>7.2152177560194531E-3</v>
      </c>
    </row>
    <row r="2184" spans="1:11" x14ac:dyDescent="0.2">
      <c r="A2184">
        <v>1.118278428305303E-4</v>
      </c>
      <c r="B2184">
        <v>3.4831535888977083E-2</v>
      </c>
      <c r="C2184">
        <v>7.0298832674852883E-4</v>
      </c>
      <c r="D2184">
        <v>2.0637025498479223E-2</v>
      </c>
      <c r="E2184">
        <v>2.1999684737141752E-2</v>
      </c>
      <c r="G2184" s="1">
        <v>1.7781766250025307E-2</v>
      </c>
      <c r="H2184">
        <v>3.6837212406390422E-3</v>
      </c>
      <c r="I2184">
        <v>4.5226214234187177E-3</v>
      </c>
      <c r="J2184">
        <v>2.6278775333353267E-3</v>
      </c>
      <c r="K2184">
        <v>2.4174002216977589E-2</v>
      </c>
    </row>
    <row r="2185" spans="1:11" x14ac:dyDescent="0.2">
      <c r="A2185">
        <v>8.2517408953291949E-3</v>
      </c>
      <c r="B2185">
        <v>4.0548215887019887E-2</v>
      </c>
      <c r="C2185">
        <v>8.5137667568777747E-4</v>
      </c>
      <c r="D2185">
        <v>8.0493705853427275E-3</v>
      </c>
      <c r="E2185">
        <v>1.8913428743156539E-2</v>
      </c>
      <c r="G2185" s="1">
        <v>1.4774992993529667E-2</v>
      </c>
      <c r="H2185">
        <v>6.1201316123976081E-4</v>
      </c>
      <c r="I2185">
        <v>1.3452232510325257E-2</v>
      </c>
      <c r="J2185">
        <v>4.0935576414536951E-4</v>
      </c>
      <c r="K2185">
        <v>2.6466907331919809E-2</v>
      </c>
    </row>
    <row r="2186" spans="1:11" x14ac:dyDescent="0.2">
      <c r="A2186">
        <v>6.0507777353687496E-3</v>
      </c>
      <c r="B2186">
        <v>3.0395938710573085E-3</v>
      </c>
      <c r="C2186">
        <v>4.6122954991254135E-3</v>
      </c>
      <c r="D2186">
        <v>1.7620964728197709E-3</v>
      </c>
      <c r="E2186">
        <v>1.022791961762354E-4</v>
      </c>
      <c r="G2186" s="1">
        <v>1.4415662715700064E-2</v>
      </c>
      <c r="H2186">
        <v>3.2966309038602671E-3</v>
      </c>
      <c r="I2186">
        <v>2.3500738510079081E-3</v>
      </c>
      <c r="J2186">
        <v>8.6991096630049665E-4</v>
      </c>
      <c r="K2186">
        <v>1.9507357172869645E-2</v>
      </c>
    </row>
    <row r="2187" spans="1:11" x14ac:dyDescent="0.2">
      <c r="A2187">
        <v>6.9455343145958821E-3</v>
      </c>
      <c r="B2187">
        <v>4.2397563612164582E-2</v>
      </c>
      <c r="C2187">
        <v>1.0821878967230806E-3</v>
      </c>
      <c r="D2187">
        <v>2.3767598367906605E-2</v>
      </c>
      <c r="E2187">
        <v>1.6580803373786247E-2</v>
      </c>
      <c r="G2187" s="1">
        <v>2.3882342336535769E-2</v>
      </c>
      <c r="H2187">
        <v>6.2027436972965228E-3</v>
      </c>
      <c r="I2187">
        <v>1.9697653870302499E-2</v>
      </c>
      <c r="J2187">
        <v>2.6985206433415975E-4</v>
      </c>
      <c r="K2187">
        <v>1.0869179388618561E-2</v>
      </c>
    </row>
    <row r="2188" spans="1:11" x14ac:dyDescent="0.2">
      <c r="A2188">
        <v>2.4928943318155558E-3</v>
      </c>
      <c r="B2188">
        <v>6.5994562938355159E-3</v>
      </c>
      <c r="C2188">
        <v>5.0925534626789415E-4</v>
      </c>
      <c r="D2188">
        <v>2.6523559195944868E-3</v>
      </c>
      <c r="E2188">
        <v>9.6517441764743788E-3</v>
      </c>
      <c r="G2188" s="1">
        <v>3.8352412339268771E-3</v>
      </c>
      <c r="H2188">
        <v>2.8752235268918961E-3</v>
      </c>
      <c r="I2188">
        <v>1.8925187682462944E-3</v>
      </c>
      <c r="J2188">
        <v>4.3284017938962213E-3</v>
      </c>
      <c r="K2188">
        <v>2.4255938506107959E-2</v>
      </c>
    </row>
    <row r="2189" spans="1:11" x14ac:dyDescent="0.2">
      <c r="A2189">
        <v>3.6696711306457171E-3</v>
      </c>
      <c r="B2189">
        <v>5.3076856600385268E-2</v>
      </c>
      <c r="C2189">
        <v>8.5194566847715503E-4</v>
      </c>
      <c r="D2189">
        <v>8.2308201042553437E-3</v>
      </c>
      <c r="E2189">
        <v>1.4531793010618685E-3</v>
      </c>
      <c r="G2189" s="1">
        <v>3.047032133167861E-2</v>
      </c>
      <c r="H2189">
        <v>3.7135736323002069E-3</v>
      </c>
      <c r="I2189">
        <v>1.3056903184596177E-2</v>
      </c>
      <c r="J2189">
        <v>3.5585079910149518E-3</v>
      </c>
      <c r="K2189">
        <v>2.5712053550349789E-2</v>
      </c>
    </row>
    <row r="2190" spans="1:11" x14ac:dyDescent="0.2">
      <c r="A2190">
        <v>8.1185300473236507E-3</v>
      </c>
      <c r="B2190">
        <v>4.0810847115318495E-2</v>
      </c>
      <c r="C2190">
        <v>5.6332492516977268E-3</v>
      </c>
      <c r="D2190">
        <v>4.8357531989057473E-4</v>
      </c>
      <c r="E2190">
        <v>2.7194142119391647E-2</v>
      </c>
      <c r="G2190" s="1">
        <v>2.5474526291372156E-2</v>
      </c>
      <c r="H2190">
        <v>2.6892681093638759E-3</v>
      </c>
      <c r="I2190">
        <v>2.2080108783255055E-3</v>
      </c>
      <c r="J2190">
        <v>2.6949838790621475E-3</v>
      </c>
      <c r="K2190">
        <v>1.0364919769771084E-2</v>
      </c>
    </row>
    <row r="2191" spans="1:11" x14ac:dyDescent="0.2">
      <c r="A2191">
        <v>2.9020762971920847E-3</v>
      </c>
      <c r="B2191">
        <v>1.926654104218704E-2</v>
      </c>
      <c r="C2191">
        <v>3.9135595957746691E-5</v>
      </c>
      <c r="D2191">
        <v>9.2524855637218292E-3</v>
      </c>
      <c r="E2191">
        <v>2.7625633766074912E-2</v>
      </c>
      <c r="G2191" s="1">
        <v>7.1729424852950184E-3</v>
      </c>
      <c r="H2191">
        <v>5.3349866314718703E-3</v>
      </c>
      <c r="I2191">
        <v>1.9047063624384422E-2</v>
      </c>
      <c r="J2191">
        <v>1.0318950356692322E-3</v>
      </c>
      <c r="K2191">
        <v>1.4782278115191111E-2</v>
      </c>
    </row>
    <row r="2192" spans="1:11" x14ac:dyDescent="0.2">
      <c r="A2192">
        <v>2.4555080237896733E-3</v>
      </c>
      <c r="B2192">
        <v>4.0392992577715755E-3</v>
      </c>
      <c r="C2192">
        <v>5.1518309275832399E-3</v>
      </c>
      <c r="D2192">
        <v>8.4895864779449912E-3</v>
      </c>
      <c r="E2192">
        <v>1.9419952837489853E-2</v>
      </c>
      <c r="G2192" s="1">
        <v>1.1106277833731417E-2</v>
      </c>
      <c r="H2192">
        <v>5.0225397088618307E-3</v>
      </c>
      <c r="I2192">
        <v>6.1613799268925148E-3</v>
      </c>
      <c r="J2192">
        <v>6.3994436995563431E-4</v>
      </c>
      <c r="K2192">
        <v>1.3317814982164225E-3</v>
      </c>
    </row>
    <row r="2193" spans="1:11" x14ac:dyDescent="0.2">
      <c r="A2193">
        <v>7.1313733158966221E-3</v>
      </c>
      <c r="B2193">
        <v>5.2028464449761065E-2</v>
      </c>
      <c r="C2193">
        <v>2.6356574431751728E-3</v>
      </c>
      <c r="D2193">
        <v>4.1069149719133551E-3</v>
      </c>
      <c r="E2193">
        <v>2.5638317067593102E-2</v>
      </c>
      <c r="G2193" s="1">
        <v>1.8578638268048932E-2</v>
      </c>
      <c r="H2193">
        <v>1.120307232713049E-3</v>
      </c>
      <c r="I2193">
        <v>9.5194069551182605E-4</v>
      </c>
      <c r="J2193">
        <v>1.7692798393261035E-3</v>
      </c>
      <c r="K2193">
        <v>5.9614478516676886E-3</v>
      </c>
    </row>
    <row r="2194" spans="1:11" x14ac:dyDescent="0.2">
      <c r="A2194">
        <v>6.2768173437344997E-3</v>
      </c>
      <c r="B2194">
        <v>2.4959633241639488E-2</v>
      </c>
      <c r="C2194">
        <v>4.128580292057391E-3</v>
      </c>
      <c r="D2194">
        <v>8.3606447437229534E-3</v>
      </c>
      <c r="E2194">
        <v>3.8364613150132084E-3</v>
      </c>
      <c r="G2194" s="1">
        <v>2.8108478658646807E-3</v>
      </c>
      <c r="H2194">
        <v>1.1227187495752118E-3</v>
      </c>
      <c r="I2194">
        <v>1.0797290357713801E-2</v>
      </c>
      <c r="J2194">
        <v>2.6376643796979099E-3</v>
      </c>
      <c r="K2194">
        <v>3.2312305381005893E-2</v>
      </c>
    </row>
    <row r="2195" spans="1:11" x14ac:dyDescent="0.2">
      <c r="A2195">
        <v>2.098717055045698E-3</v>
      </c>
      <c r="B2195">
        <v>5.4729569053577273E-2</v>
      </c>
      <c r="C2195">
        <v>4.0922787460036995E-4</v>
      </c>
      <c r="D2195">
        <v>1.4018745922780046E-2</v>
      </c>
      <c r="E2195">
        <v>2.2681964411528711E-4</v>
      </c>
      <c r="G2195" s="1">
        <v>4.2617378435419323E-3</v>
      </c>
      <c r="H2195">
        <v>5.6658239346363652E-3</v>
      </c>
      <c r="I2195">
        <v>4.6380619974102991E-3</v>
      </c>
      <c r="J2195">
        <v>4.197722972440968E-4</v>
      </c>
      <c r="K2195">
        <v>3.150386707484E-2</v>
      </c>
    </row>
    <row r="2196" spans="1:11" x14ac:dyDescent="0.2">
      <c r="A2196">
        <v>8.5775500340109243E-4</v>
      </c>
      <c r="B2196">
        <v>5.1470627882560613E-4</v>
      </c>
      <c r="C2196">
        <v>4.7140059790930413E-3</v>
      </c>
      <c r="D2196">
        <v>1.1216273848389865E-3</v>
      </c>
      <c r="E2196">
        <v>2.2230466332504514E-2</v>
      </c>
      <c r="G2196" s="1">
        <v>2.1189067556372992E-2</v>
      </c>
      <c r="H2196">
        <v>4.368999285310546E-4</v>
      </c>
      <c r="I2196">
        <v>1.9300833760309416E-2</v>
      </c>
      <c r="J2196">
        <v>3.879332339107405E-3</v>
      </c>
      <c r="K2196">
        <v>9.5638859783896222E-3</v>
      </c>
    </row>
    <row r="2197" spans="1:11" x14ac:dyDescent="0.2">
      <c r="A2197">
        <v>1.1350556490589403E-3</v>
      </c>
      <c r="B2197">
        <v>2.3916175979133678E-2</v>
      </c>
      <c r="C2197">
        <v>4.6630602847687477E-4</v>
      </c>
      <c r="D2197">
        <v>1.8964393254194051E-2</v>
      </c>
      <c r="E2197">
        <v>2.442782517939375E-2</v>
      </c>
      <c r="G2197" s="1">
        <v>8.7336186682923419E-3</v>
      </c>
      <c r="H2197">
        <v>3.7396354287043986E-3</v>
      </c>
      <c r="I2197">
        <v>1.5050544314487858E-2</v>
      </c>
      <c r="J2197">
        <v>2.2139222616376534E-4</v>
      </c>
      <c r="K2197">
        <v>3.5280752757555819E-3</v>
      </c>
    </row>
    <row r="2198" spans="1:11" x14ac:dyDescent="0.2">
      <c r="A2198">
        <v>8.4350747011173715E-3</v>
      </c>
      <c r="B2198">
        <v>2.1752519455121043E-2</v>
      </c>
      <c r="C2198">
        <v>5.0436674728694154E-3</v>
      </c>
      <c r="D2198">
        <v>6.718287615586304E-3</v>
      </c>
      <c r="E2198">
        <v>3.0099071306020336E-2</v>
      </c>
      <c r="G2198" s="1">
        <v>2.8092772702753916E-2</v>
      </c>
      <c r="H2198">
        <v>6.3622022036648514E-3</v>
      </c>
      <c r="I2198">
        <v>5.3372680945685926E-3</v>
      </c>
      <c r="J2198">
        <v>1.948985756798708E-3</v>
      </c>
      <c r="K2198">
        <v>1.6252570288099157E-2</v>
      </c>
    </row>
    <row r="2199" spans="1:11" x14ac:dyDescent="0.2">
      <c r="A2199">
        <v>5.0445430320385952E-3</v>
      </c>
      <c r="B2199">
        <v>2.7673824519033899E-2</v>
      </c>
      <c r="C2199">
        <v>2.4810424368107596E-3</v>
      </c>
      <c r="D2199">
        <v>1.6105198799652689E-2</v>
      </c>
      <c r="E2199">
        <v>2.8338758262051244E-2</v>
      </c>
      <c r="G2199" s="1">
        <v>4.8280938328618848E-3</v>
      </c>
      <c r="H2199">
        <v>6.1038539642100618E-3</v>
      </c>
      <c r="I2199">
        <v>5.2516560052514845E-3</v>
      </c>
      <c r="J2199">
        <v>3.7345107305298167E-3</v>
      </c>
      <c r="K2199">
        <v>2.0473237407753139E-2</v>
      </c>
    </row>
    <row r="2200" spans="1:11" x14ac:dyDescent="0.2">
      <c r="A2200">
        <v>2.6849345122380028E-3</v>
      </c>
      <c r="B2200">
        <v>4.1343511288540807E-3</v>
      </c>
      <c r="C2200">
        <v>4.5054322687233918E-3</v>
      </c>
      <c r="D2200">
        <v>4.92655445254939E-3</v>
      </c>
      <c r="E2200">
        <v>2.4246485760547232E-3</v>
      </c>
      <c r="G2200" s="1">
        <v>3.6729819535826068E-2</v>
      </c>
      <c r="H2200">
        <v>7.0172985851398777E-4</v>
      </c>
      <c r="I2200">
        <v>3.3658961936107487E-3</v>
      </c>
      <c r="J2200">
        <v>4.4998025496902454E-3</v>
      </c>
      <c r="K2200">
        <v>7.4758765418835912E-3</v>
      </c>
    </row>
    <row r="2201" spans="1:11" x14ac:dyDescent="0.2">
      <c r="A2201">
        <v>7.6125705847472714E-3</v>
      </c>
      <c r="B2201">
        <v>1.8045920474186398E-2</v>
      </c>
      <c r="C2201">
        <v>8.3258755327977679E-4</v>
      </c>
      <c r="D2201">
        <v>1.1610088470666947E-2</v>
      </c>
      <c r="E2201">
        <v>1.6008153863399103E-2</v>
      </c>
      <c r="G2201" s="1">
        <v>1.8531441141623476E-2</v>
      </c>
      <c r="H2201">
        <v>5.021616071845366E-3</v>
      </c>
      <c r="I2201">
        <v>1.5443154114042974E-2</v>
      </c>
      <c r="J2201">
        <v>3.2894982926853279E-3</v>
      </c>
      <c r="K2201">
        <v>1.9699023634029901E-2</v>
      </c>
    </row>
    <row r="2202" spans="1:11" x14ac:dyDescent="0.2">
      <c r="A2202">
        <v>2.8500775317445242E-3</v>
      </c>
      <c r="B2202">
        <v>5.4147390947863446E-3</v>
      </c>
      <c r="C2202">
        <v>2.2939584518205003E-3</v>
      </c>
      <c r="D2202">
        <v>1.9339541961058252E-2</v>
      </c>
      <c r="E2202">
        <v>1.62376742347002E-3</v>
      </c>
      <c r="G2202" s="1">
        <v>1.5489902529910568E-2</v>
      </c>
      <c r="H2202">
        <v>3.4934190013873262E-3</v>
      </c>
      <c r="I2202">
        <v>7.1117030359906944E-3</v>
      </c>
      <c r="J2202">
        <v>4.1455362711134338E-3</v>
      </c>
      <c r="K2202">
        <v>1.4775211983893652E-2</v>
      </c>
    </row>
    <row r="2203" spans="1:11" x14ac:dyDescent="0.2">
      <c r="A2203">
        <v>3.0253384408150084E-3</v>
      </c>
      <c r="B2203">
        <v>1.0498965543297246E-2</v>
      </c>
      <c r="C2203">
        <v>3.3129180881663117E-3</v>
      </c>
      <c r="D2203">
        <v>2.7598238039149964E-3</v>
      </c>
      <c r="E2203">
        <v>2.7086499305573442E-2</v>
      </c>
      <c r="G2203" s="1">
        <v>3.3121470187683529E-2</v>
      </c>
      <c r="H2203">
        <v>1.141981815983008E-3</v>
      </c>
      <c r="I2203">
        <v>5.0424182490017833E-4</v>
      </c>
      <c r="J2203">
        <v>2.1988774045124189E-3</v>
      </c>
      <c r="K2203">
        <v>1.8868012711152005E-2</v>
      </c>
    </row>
    <row r="2204" spans="1:11" x14ac:dyDescent="0.2">
      <c r="A2204">
        <v>5.3586425219421235E-3</v>
      </c>
      <c r="B2204">
        <v>2.9768903314735452E-2</v>
      </c>
      <c r="C2204">
        <v>4.1896838534649476E-3</v>
      </c>
      <c r="D2204">
        <v>1.8658907620189506E-2</v>
      </c>
      <c r="E2204">
        <v>2.1618088560391883E-2</v>
      </c>
      <c r="G2204" s="1">
        <v>2.6635752582738342E-2</v>
      </c>
      <c r="H2204">
        <v>3.6750450469952185E-3</v>
      </c>
      <c r="I2204">
        <v>1.0841904245756701E-2</v>
      </c>
      <c r="J2204">
        <v>1.5705389912985561E-3</v>
      </c>
      <c r="K2204">
        <v>3.1174837811723522E-2</v>
      </c>
    </row>
    <row r="2205" spans="1:11" x14ac:dyDescent="0.2">
      <c r="A2205">
        <v>5.2492740353489416E-3</v>
      </c>
      <c r="B2205">
        <v>2.4008165996761359E-2</v>
      </c>
      <c r="C2205">
        <v>4.1589208319146639E-3</v>
      </c>
      <c r="D2205">
        <v>1.336282775947604E-2</v>
      </c>
      <c r="E2205">
        <v>9.2344710319583433E-3</v>
      </c>
      <c r="G2205" s="1">
        <v>7.2899662986228471E-3</v>
      </c>
      <c r="H2205">
        <v>3.3193647775285138E-3</v>
      </c>
      <c r="I2205">
        <v>1.1870045271640671E-2</v>
      </c>
      <c r="J2205">
        <v>1.8740025972971419E-3</v>
      </c>
      <c r="K2205">
        <v>1.825967861263993E-2</v>
      </c>
    </row>
    <row r="2206" spans="1:11" x14ac:dyDescent="0.2">
      <c r="A2206">
        <v>4.5364627662251699E-3</v>
      </c>
      <c r="B2206">
        <v>3.6045472831714317E-2</v>
      </c>
      <c r="C2206">
        <v>6.2151082430732534E-4</v>
      </c>
      <c r="D2206">
        <v>2.3979322053943691E-2</v>
      </c>
      <c r="E2206">
        <v>3.4445227002312703E-3</v>
      </c>
      <c r="G2206" s="1">
        <v>2.0477235817646197E-2</v>
      </c>
      <c r="H2206">
        <v>3.0178369967604566E-3</v>
      </c>
      <c r="I2206">
        <v>9.2298714179450212E-3</v>
      </c>
      <c r="J2206">
        <v>3.496906282167085E-3</v>
      </c>
      <c r="K2206">
        <v>2.7706802291440652E-2</v>
      </c>
    </row>
    <row r="2207" spans="1:11" x14ac:dyDescent="0.2">
      <c r="A2207">
        <v>5.0344974295863472E-3</v>
      </c>
      <c r="B2207">
        <v>3.6090683667166043E-2</v>
      </c>
      <c r="C2207">
        <v>4.2152835946736317E-3</v>
      </c>
      <c r="D2207">
        <v>1.3963501589339127E-3</v>
      </c>
      <c r="E2207">
        <v>1.122958122998342E-2</v>
      </c>
      <c r="G2207" s="1">
        <v>5.6744558006725804E-3</v>
      </c>
      <c r="H2207">
        <v>3.2353346809841955E-3</v>
      </c>
      <c r="I2207">
        <v>9.1344526820174559E-3</v>
      </c>
      <c r="J2207">
        <v>4.0600200659631994E-3</v>
      </c>
      <c r="K2207">
        <v>2.5181506066683589E-2</v>
      </c>
    </row>
    <row r="2208" spans="1:11" x14ac:dyDescent="0.2">
      <c r="A2208">
        <v>5.6427762780995724E-3</v>
      </c>
      <c r="B2208">
        <v>4.1564361508081481E-2</v>
      </c>
      <c r="C2208">
        <v>2.8476599910028711E-3</v>
      </c>
      <c r="D2208">
        <v>8.8588217604930151E-3</v>
      </c>
      <c r="E2208">
        <v>2.2094063531607783E-2</v>
      </c>
      <c r="G2208" s="1">
        <v>3.5879631108101842E-2</v>
      </c>
      <c r="H2208">
        <v>1.6762898445752768E-3</v>
      </c>
      <c r="I2208">
        <v>1.6069388678329116E-2</v>
      </c>
      <c r="J2208">
        <v>3.8380096191485617E-3</v>
      </c>
      <c r="K2208">
        <v>2.9002071994772075E-2</v>
      </c>
    </row>
    <row r="2209" spans="1:11" x14ac:dyDescent="0.2">
      <c r="A2209">
        <v>5.3317476262577466E-3</v>
      </c>
      <c r="B2209">
        <v>3.2126276029524566E-2</v>
      </c>
      <c r="C2209">
        <v>5.2522556370224677E-3</v>
      </c>
      <c r="D2209">
        <v>1.8016295615913745E-2</v>
      </c>
      <c r="E2209">
        <v>7.1510833027258903E-3</v>
      </c>
      <c r="G2209" s="1">
        <v>1.5579011641104061E-2</v>
      </c>
      <c r="H2209">
        <v>3.1619817075231329E-3</v>
      </c>
      <c r="I2209">
        <v>1.418900578204294E-2</v>
      </c>
      <c r="J2209">
        <v>6.0548112949326859E-4</v>
      </c>
      <c r="K2209">
        <v>1.6701156588741106E-2</v>
      </c>
    </row>
    <row r="2210" spans="1:11" x14ac:dyDescent="0.2">
      <c r="A2210">
        <v>7.8614307995593449E-3</v>
      </c>
      <c r="B2210">
        <v>5.3744836358118572E-4</v>
      </c>
      <c r="C2210">
        <v>4.4062603379675927E-3</v>
      </c>
      <c r="D2210">
        <v>1.5555150366487719E-2</v>
      </c>
      <c r="E2210">
        <v>2.0643419428503625E-2</v>
      </c>
      <c r="G2210" s="1">
        <v>2.0304541323958238E-2</v>
      </c>
      <c r="H2210">
        <v>2.6140611479623372E-3</v>
      </c>
      <c r="I2210">
        <v>1.6005224839118273E-2</v>
      </c>
      <c r="J2210">
        <v>9.2618867301596944E-4</v>
      </c>
      <c r="K2210">
        <v>2.0768984551425569E-2</v>
      </c>
    </row>
    <row r="2211" spans="1:11" x14ac:dyDescent="0.2">
      <c r="A2211">
        <v>8.4873753061001688E-4</v>
      </c>
      <c r="B2211">
        <v>1.9652657230943886E-2</v>
      </c>
      <c r="C2211">
        <v>3.6628194539296294E-3</v>
      </c>
      <c r="D2211">
        <v>1.6749666184122002E-2</v>
      </c>
      <c r="E2211">
        <v>2.1096622371075562E-2</v>
      </c>
      <c r="G2211" s="1">
        <v>2.9408911860009011E-2</v>
      </c>
      <c r="H2211">
        <v>4.1675820529190871E-3</v>
      </c>
      <c r="I2211">
        <v>1.4175237556291511E-2</v>
      </c>
      <c r="J2211">
        <v>4.8706280806809924E-3</v>
      </c>
      <c r="K2211">
        <v>8.6288330569918529E-3</v>
      </c>
    </row>
    <row r="2212" spans="1:11" x14ac:dyDescent="0.2">
      <c r="A2212">
        <v>1.8971466599555239E-5</v>
      </c>
      <c r="B2212">
        <v>4.0825459098020926E-2</v>
      </c>
      <c r="C2212">
        <v>4.1043436144415753E-4</v>
      </c>
      <c r="D2212">
        <v>1.0612014076559779E-2</v>
      </c>
      <c r="E2212">
        <v>1.2986473998277516E-2</v>
      </c>
      <c r="G2212" s="1">
        <v>2.8205658652563349E-2</v>
      </c>
      <c r="H2212">
        <v>2.5877856537808116E-3</v>
      </c>
      <c r="I2212">
        <v>7.1763057286188319E-3</v>
      </c>
      <c r="J2212">
        <v>1.745137244771401E-3</v>
      </c>
      <c r="K2212">
        <v>8.6718543894511793E-3</v>
      </c>
    </row>
    <row r="2213" spans="1:11" x14ac:dyDescent="0.2">
      <c r="A2213">
        <v>7.3894971863481355E-5</v>
      </c>
      <c r="B2213">
        <v>1.393095379799382E-2</v>
      </c>
      <c r="C2213">
        <v>4.3149188686792832E-4</v>
      </c>
      <c r="D2213">
        <v>1.7719842570326973E-3</v>
      </c>
      <c r="E2213">
        <v>2.2856909619760512E-2</v>
      </c>
      <c r="G2213" s="1">
        <v>1.0488220321137734E-2</v>
      </c>
      <c r="H2213">
        <v>2.6528361962254825E-3</v>
      </c>
      <c r="I2213">
        <v>2.0973829703462465E-2</v>
      </c>
      <c r="J2213">
        <v>1.8367637516410952E-3</v>
      </c>
      <c r="K2213">
        <v>1.8601365440629094E-2</v>
      </c>
    </row>
    <row r="2214" spans="1:11" x14ac:dyDescent="0.2">
      <c r="A2214">
        <v>2.7642526876670488E-3</v>
      </c>
      <c r="B2214">
        <v>3.1863005187919277E-2</v>
      </c>
      <c r="C2214">
        <v>2.2328777065452936E-4</v>
      </c>
      <c r="D2214">
        <v>1.8758655661847073E-2</v>
      </c>
      <c r="E2214">
        <v>2.4981097151435799E-2</v>
      </c>
      <c r="G2214" s="1">
        <v>3.6340699000458172E-2</v>
      </c>
      <c r="H2214">
        <v>2.5191797555942394E-3</v>
      </c>
      <c r="I2214">
        <v>1.4581687834295734E-2</v>
      </c>
      <c r="J2214">
        <v>3.0981571650060291E-3</v>
      </c>
      <c r="K2214">
        <v>1.5969382401616029E-2</v>
      </c>
    </row>
    <row r="2215" spans="1:11" x14ac:dyDescent="0.2">
      <c r="A2215">
        <v>6.4328169219911649E-3</v>
      </c>
      <c r="B2215">
        <v>4.0062701523628584E-2</v>
      </c>
      <c r="C2215">
        <v>2.68706331418773E-3</v>
      </c>
      <c r="D2215">
        <v>1.8340062823468058E-2</v>
      </c>
      <c r="E2215">
        <v>1.3648188236646801E-2</v>
      </c>
      <c r="G2215" s="1">
        <v>2.962489637625515E-2</v>
      </c>
      <c r="H2215">
        <v>1.1166537047743292E-3</v>
      </c>
      <c r="I2215">
        <v>1.9945196512980417E-2</v>
      </c>
      <c r="J2215">
        <v>3.4649685046442237E-3</v>
      </c>
      <c r="K2215">
        <v>3.4301730922499628E-2</v>
      </c>
    </row>
    <row r="2216" spans="1:11" x14ac:dyDescent="0.2">
      <c r="A2216">
        <v>1.8601494434785786E-4</v>
      </c>
      <c r="B2216">
        <v>3.5577382755468429E-2</v>
      </c>
      <c r="C2216">
        <v>1.0929424422254129E-3</v>
      </c>
      <c r="D2216">
        <v>1.9385925029894634E-2</v>
      </c>
      <c r="E2216">
        <v>1.3822439853709696E-2</v>
      </c>
      <c r="G2216" s="1">
        <v>5.3168116046856183E-5</v>
      </c>
      <c r="H2216">
        <v>4.9933861096823292E-4</v>
      </c>
      <c r="I2216">
        <v>1.9308404497931329E-2</v>
      </c>
      <c r="J2216">
        <v>3.1353621887713588E-3</v>
      </c>
      <c r="K2216">
        <v>2.7457900346244762E-2</v>
      </c>
    </row>
    <row r="2217" spans="1:11" x14ac:dyDescent="0.2">
      <c r="A2217">
        <v>6.1862905069105453E-3</v>
      </c>
      <c r="B2217">
        <v>3.4251982722255693E-2</v>
      </c>
      <c r="C2217">
        <v>4.9938722107364265E-3</v>
      </c>
      <c r="D2217">
        <v>8.1125375630042053E-3</v>
      </c>
      <c r="E2217">
        <v>1.8122524286529686E-2</v>
      </c>
      <c r="G2217" s="1">
        <v>3.4841930828327469E-2</v>
      </c>
      <c r="H2217">
        <v>4.6277508861062447E-3</v>
      </c>
      <c r="I2217">
        <v>1.5693705614345223E-2</v>
      </c>
      <c r="J2217">
        <v>3.477068080922293E-3</v>
      </c>
      <c r="K2217">
        <v>3.6621422127017704E-3</v>
      </c>
    </row>
    <row r="2218" spans="1:11" x14ac:dyDescent="0.2">
      <c r="A2218">
        <v>7.1429349534500551E-3</v>
      </c>
      <c r="B2218">
        <v>3.1519882176830688E-2</v>
      </c>
      <c r="C2218">
        <v>8.6145153442249286E-4</v>
      </c>
      <c r="D2218">
        <v>5.488331900069341E-3</v>
      </c>
      <c r="E2218">
        <v>2.7780558264400179E-2</v>
      </c>
      <c r="G2218" s="1">
        <v>1.7108473559147137E-2</v>
      </c>
      <c r="H2218">
        <v>2.0282811177144955E-3</v>
      </c>
      <c r="I2218">
        <v>5.6618186031448586E-3</v>
      </c>
      <c r="J2218">
        <v>5.5450110647002789E-4</v>
      </c>
      <c r="K2218">
        <v>2.4399426388099877E-2</v>
      </c>
    </row>
    <row r="2219" spans="1:11" x14ac:dyDescent="0.2">
      <c r="A2219">
        <v>7.5329458630475727E-3</v>
      </c>
      <c r="B2219">
        <v>2.1644172433727921E-2</v>
      </c>
      <c r="C2219">
        <v>5.1914237782646547E-3</v>
      </c>
      <c r="D2219">
        <v>3.2900408945512809E-3</v>
      </c>
      <c r="E2219">
        <v>1.1363722931351466E-2</v>
      </c>
      <c r="G2219" s="1">
        <v>2.4367232857844829E-2</v>
      </c>
      <c r="H2219">
        <v>3.9496861649661475E-3</v>
      </c>
      <c r="I2219">
        <v>1.9284206572949405E-2</v>
      </c>
      <c r="J2219">
        <v>4.0129122491616284E-3</v>
      </c>
      <c r="K2219">
        <v>1.6044858547717662E-2</v>
      </c>
    </row>
    <row r="2220" spans="1:11" x14ac:dyDescent="0.2">
      <c r="A2220">
        <v>4.9007329382449666E-3</v>
      </c>
      <c r="B2220">
        <v>2.6269985615627225E-2</v>
      </c>
      <c r="C2220">
        <v>4.7980042027080533E-3</v>
      </c>
      <c r="D2220">
        <v>5.3815093572766237E-3</v>
      </c>
      <c r="E2220">
        <v>9.9493063427243053E-3</v>
      </c>
      <c r="G2220" s="1">
        <v>3.3464246282262924E-2</v>
      </c>
      <c r="H2220">
        <v>6.1468014740531695E-3</v>
      </c>
      <c r="I2220">
        <v>1.440616560335173E-2</v>
      </c>
      <c r="J2220">
        <v>1.7029292487999281E-3</v>
      </c>
      <c r="K2220">
        <v>3.3507196127282687E-2</v>
      </c>
    </row>
    <row r="2221" spans="1:11" x14ac:dyDescent="0.2">
      <c r="A2221">
        <v>1.8266882930240418E-3</v>
      </c>
      <c r="B2221">
        <v>1.7827402393167859E-2</v>
      </c>
      <c r="C2221">
        <v>4.7843537720148382E-3</v>
      </c>
      <c r="D2221">
        <v>1.6000847196868905E-2</v>
      </c>
      <c r="E2221">
        <v>2.1403091920425995E-2</v>
      </c>
      <c r="G2221" s="1">
        <v>2.4932807034549103E-3</v>
      </c>
      <c r="H2221">
        <v>2.6948519842581783E-3</v>
      </c>
      <c r="I2221">
        <v>6.4869867957520226E-3</v>
      </c>
      <c r="J2221">
        <v>4.1694586630547231E-3</v>
      </c>
      <c r="K2221">
        <v>1.1318926069722433E-2</v>
      </c>
    </row>
    <row r="2222" spans="1:11" x14ac:dyDescent="0.2">
      <c r="A2222">
        <v>6.7948474614125667E-3</v>
      </c>
      <c r="B2222">
        <v>1.5756492713672677E-2</v>
      </c>
      <c r="C2222">
        <v>3.0410888409351054E-3</v>
      </c>
      <c r="D2222">
        <v>1.1672371882680903E-2</v>
      </c>
      <c r="E2222">
        <v>1.3760379202736102E-2</v>
      </c>
      <c r="G2222" s="1">
        <v>3.0380272583269169E-2</v>
      </c>
      <c r="H2222">
        <v>4.9045985227741153E-3</v>
      </c>
      <c r="I2222">
        <v>1.896744280871461E-2</v>
      </c>
      <c r="J2222">
        <v>2.2216689737646384E-3</v>
      </c>
      <c r="K2222">
        <v>1.2646399557103498E-2</v>
      </c>
    </row>
    <row r="2223" spans="1:11" x14ac:dyDescent="0.2">
      <c r="A2223">
        <v>9.0128618858014928E-4</v>
      </c>
      <c r="B2223">
        <v>2.8797305437511262E-2</v>
      </c>
      <c r="C2223">
        <v>1.0949535734781858E-3</v>
      </c>
      <c r="D2223">
        <v>1.2427261782470991E-2</v>
      </c>
      <c r="E2223">
        <v>2.231489738525826E-2</v>
      </c>
      <c r="G2223" s="1">
        <v>1.2942895330388971E-2</v>
      </c>
      <c r="H2223">
        <v>1.6019560109284433E-3</v>
      </c>
      <c r="I2223">
        <v>1.985198889442822E-2</v>
      </c>
      <c r="J2223">
        <v>2.0845628471593321E-3</v>
      </c>
      <c r="K2223">
        <v>2.9932867566238263E-2</v>
      </c>
    </row>
    <row r="2224" spans="1:11" x14ac:dyDescent="0.2">
      <c r="A2224">
        <v>6.3606896653944636E-3</v>
      </c>
      <c r="B2224">
        <v>3.7116756258451768E-2</v>
      </c>
      <c r="C2224">
        <v>2.2337662080083387E-3</v>
      </c>
      <c r="D2224">
        <v>9.1324363545380559E-3</v>
      </c>
      <c r="E2224">
        <v>1.6799748932101045E-2</v>
      </c>
      <c r="G2224" s="1">
        <v>3.4159189494242188E-2</v>
      </c>
      <c r="H2224">
        <v>3.7945377125395241E-3</v>
      </c>
      <c r="I2224">
        <v>2.0623341338173617E-2</v>
      </c>
      <c r="J2224">
        <v>3.9389118124298394E-3</v>
      </c>
      <c r="K2224">
        <v>1.5300394109014988E-2</v>
      </c>
    </row>
    <row r="2225" spans="1:11" x14ac:dyDescent="0.2">
      <c r="A2225">
        <v>1.9627474253404486E-3</v>
      </c>
      <c r="B2225">
        <v>4.2544812960691659E-2</v>
      </c>
      <c r="C2225">
        <v>5.4585393864442161E-3</v>
      </c>
      <c r="D2225">
        <v>7.3571799447597834E-4</v>
      </c>
      <c r="E2225">
        <v>1.4665360051899282E-2</v>
      </c>
      <c r="G2225" s="1">
        <v>2.5313030367614172E-2</v>
      </c>
      <c r="H2225">
        <v>6.2304961993296841E-3</v>
      </c>
      <c r="I2225">
        <v>2.5463745013591683E-3</v>
      </c>
      <c r="J2225">
        <v>2.2887405002437436E-3</v>
      </c>
      <c r="K2225">
        <v>2.5895016271412559E-2</v>
      </c>
    </row>
    <row r="2226" spans="1:11" x14ac:dyDescent="0.2">
      <c r="A2226">
        <v>2.7850214715491664E-3</v>
      </c>
      <c r="B2226">
        <v>8.978267125474516E-3</v>
      </c>
      <c r="C2226">
        <v>1.2881986793702282E-3</v>
      </c>
      <c r="D2226">
        <v>1.8284762501743858E-2</v>
      </c>
      <c r="E2226">
        <v>4.6553435558497691E-3</v>
      </c>
      <c r="G2226" s="1">
        <v>5.4684258950251892E-3</v>
      </c>
      <c r="H2226">
        <v>5.0200478049166079E-3</v>
      </c>
      <c r="I2226">
        <v>1.9777765584639513E-2</v>
      </c>
      <c r="J2226">
        <v>4.644127076252464E-3</v>
      </c>
      <c r="K2226">
        <v>8.2651446958620558E-3</v>
      </c>
    </row>
    <row r="2227" spans="1:11" x14ac:dyDescent="0.2">
      <c r="A2227">
        <v>2.9004011062859422E-3</v>
      </c>
      <c r="B2227">
        <v>1.4662150823013248E-2</v>
      </c>
      <c r="C2227">
        <v>4.5995161272330111E-3</v>
      </c>
      <c r="D2227">
        <v>1.7780462332142453E-2</v>
      </c>
      <c r="E2227">
        <v>1.4921928900017357E-2</v>
      </c>
      <c r="G2227" s="1">
        <v>1.3197580893150141E-2</v>
      </c>
      <c r="H2227">
        <v>3.8765850560958347E-3</v>
      </c>
      <c r="I2227">
        <v>5.2705046878081532E-4</v>
      </c>
      <c r="J2227">
        <v>3.6204192793378989E-3</v>
      </c>
      <c r="K2227">
        <v>7.367164823120673E-3</v>
      </c>
    </row>
    <row r="2228" spans="1:11" x14ac:dyDescent="0.2">
      <c r="A2228">
        <v>6.339859754803558E-3</v>
      </c>
      <c r="B2228">
        <v>1.7447163381146834E-2</v>
      </c>
      <c r="C2228">
        <v>3.553948930784439E-3</v>
      </c>
      <c r="D2228">
        <v>4.1039111440388859E-3</v>
      </c>
      <c r="E2228">
        <v>2.9137197980869799E-2</v>
      </c>
      <c r="G2228" s="1">
        <v>9.4631131020852782E-3</v>
      </c>
      <c r="H2228">
        <v>2.7599641689116526E-3</v>
      </c>
      <c r="I2228">
        <v>2.682041549725761E-3</v>
      </c>
      <c r="J2228">
        <v>3.1530480893529373E-4</v>
      </c>
      <c r="K2228">
        <v>8.221527986497881E-3</v>
      </c>
    </row>
    <row r="2229" spans="1:11" x14ac:dyDescent="0.2">
      <c r="A2229">
        <v>5.6963421636994421E-3</v>
      </c>
      <c r="B2229">
        <v>4.5818188147583927E-2</v>
      </c>
      <c r="C2229">
        <v>9.1246676261650989E-4</v>
      </c>
      <c r="D2229">
        <v>1.3456408046310557E-2</v>
      </c>
      <c r="E2229">
        <v>2.6772240348406459E-2</v>
      </c>
      <c r="G2229" s="1">
        <v>5.8440145053460226E-3</v>
      </c>
      <c r="H2229">
        <v>5.8791555834415594E-3</v>
      </c>
      <c r="I2229">
        <v>4.0534721606999445E-3</v>
      </c>
      <c r="J2229">
        <v>3.4585972444832716E-3</v>
      </c>
      <c r="K2229">
        <v>3.050844344911938E-2</v>
      </c>
    </row>
    <row r="2230" spans="1:11" x14ac:dyDescent="0.2">
      <c r="A2230">
        <v>8.1057798106936758E-3</v>
      </c>
      <c r="B2230">
        <v>1.7177642942506788E-2</v>
      </c>
      <c r="C2230">
        <v>4.5301060831597203E-3</v>
      </c>
      <c r="D2230">
        <v>2.1867913288072541E-2</v>
      </c>
      <c r="E2230">
        <v>2.8304939485049887E-2</v>
      </c>
      <c r="G2230" s="1">
        <v>3.2486778214275966E-2</v>
      </c>
      <c r="H2230">
        <v>6.079521723330861E-4</v>
      </c>
      <c r="I2230">
        <v>1.7330117450560477E-2</v>
      </c>
      <c r="J2230">
        <v>1.1999260752665274E-3</v>
      </c>
      <c r="K2230">
        <v>2.2507746072365466E-2</v>
      </c>
    </row>
    <row r="2231" spans="1:11" x14ac:dyDescent="0.2">
      <c r="A2231">
        <v>3.2420746729443953E-3</v>
      </c>
      <c r="B2231">
        <v>1.8858093209229741E-2</v>
      </c>
      <c r="C2231">
        <v>5.6254559695315329E-3</v>
      </c>
      <c r="D2231">
        <v>1.53814853542583E-3</v>
      </c>
      <c r="E2231">
        <v>2.9299187498172318E-3</v>
      </c>
      <c r="G2231" s="1">
        <v>1.694628886321594E-2</v>
      </c>
      <c r="H2231">
        <v>5.8261297653860638E-3</v>
      </c>
      <c r="I2231">
        <v>6.8146952521133874E-3</v>
      </c>
      <c r="J2231">
        <v>1.153511062110812E-3</v>
      </c>
      <c r="K2231">
        <v>1.8311045789373953E-2</v>
      </c>
    </row>
    <row r="2232" spans="1:11" x14ac:dyDescent="0.2">
      <c r="A2232">
        <v>7.5908113184899682E-3</v>
      </c>
      <c r="B2232">
        <v>2.1026342806022297E-2</v>
      </c>
      <c r="C2232">
        <v>1.875825144978149E-4</v>
      </c>
      <c r="D2232">
        <v>2.9649769911206363E-3</v>
      </c>
      <c r="E2232">
        <v>1.5026311067926916E-2</v>
      </c>
      <c r="G2232" s="1">
        <v>2.0612603165454498E-2</v>
      </c>
      <c r="H2232">
        <v>5.2734183331181123E-3</v>
      </c>
      <c r="I2232">
        <v>1.2964853398236024E-2</v>
      </c>
      <c r="J2232">
        <v>3.2731934040672928E-3</v>
      </c>
      <c r="K2232">
        <v>2.0394799847888136E-2</v>
      </c>
    </row>
    <row r="2233" spans="1:11" x14ac:dyDescent="0.2">
      <c r="A2233">
        <v>7.8652270431735498E-4</v>
      </c>
      <c r="B2233">
        <v>4.9004784894029839E-2</v>
      </c>
      <c r="C2233">
        <v>4.3171631049454887E-3</v>
      </c>
      <c r="D2233">
        <v>1.4156024163655108E-2</v>
      </c>
      <c r="E2233">
        <v>1.0068429494974504E-2</v>
      </c>
      <c r="G2233" s="1">
        <v>3.3997136952053815E-2</v>
      </c>
      <c r="H2233">
        <v>2.7982758480866923E-3</v>
      </c>
      <c r="I2233">
        <v>8.1382718163429714E-3</v>
      </c>
      <c r="J2233">
        <v>2.7202654955355782E-3</v>
      </c>
      <c r="K2233">
        <v>3.4931831777567771E-2</v>
      </c>
    </row>
    <row r="2234" spans="1:11" x14ac:dyDescent="0.2">
      <c r="A2234">
        <v>7.4930588667428957E-3</v>
      </c>
      <c r="B2234">
        <v>2.8397540011187061E-2</v>
      </c>
      <c r="C2234">
        <v>3.9571231513454473E-3</v>
      </c>
      <c r="D2234">
        <v>3.0373503573412888E-3</v>
      </c>
      <c r="E2234">
        <v>1.002689704333736E-2</v>
      </c>
      <c r="G2234" s="1">
        <v>2.6544003504510257E-2</v>
      </c>
      <c r="H2234">
        <v>4.026317235826346E-3</v>
      </c>
      <c r="I2234">
        <v>8.9178956788296786E-3</v>
      </c>
      <c r="J2234">
        <v>6.8237225528614746E-4</v>
      </c>
      <c r="K2234">
        <v>2.1480746265667962E-2</v>
      </c>
    </row>
    <row r="2235" spans="1:11" x14ac:dyDescent="0.2">
      <c r="A2235">
        <v>3.9382173427537992E-3</v>
      </c>
      <c r="B2235">
        <v>3.7596521892721176E-2</v>
      </c>
      <c r="C2235">
        <v>5.7189596777010429E-3</v>
      </c>
      <c r="D2235">
        <v>1.9084495220721524E-2</v>
      </c>
      <c r="E2235">
        <v>3.0832623679120638E-2</v>
      </c>
      <c r="G2235" s="1">
        <v>2.3431789377620405E-2</v>
      </c>
      <c r="H2235">
        <v>5.6751288055876701E-4</v>
      </c>
      <c r="I2235">
        <v>1.1844174692114136E-2</v>
      </c>
      <c r="J2235">
        <v>2.8529350035409332E-3</v>
      </c>
      <c r="K2235">
        <v>3.7716670835438353E-3</v>
      </c>
    </row>
    <row r="2236" spans="1:11" x14ac:dyDescent="0.2">
      <c r="A2236">
        <v>6.479182917622256E-3</v>
      </c>
      <c r="B2236">
        <v>3.8393506992538788E-2</v>
      </c>
      <c r="C2236">
        <v>1.697521535566703E-3</v>
      </c>
      <c r="D2236">
        <v>6.4698754257521019E-3</v>
      </c>
      <c r="E2236">
        <v>1.5923650580752232E-2</v>
      </c>
      <c r="G2236" s="1">
        <v>3.1117813591863983E-2</v>
      </c>
      <c r="H2236">
        <v>7.8398831708146092E-4</v>
      </c>
      <c r="I2236">
        <v>1.7421477171983186E-2</v>
      </c>
      <c r="J2236">
        <v>3.70568795476834E-3</v>
      </c>
      <c r="K2236">
        <v>1.8095938714152947E-2</v>
      </c>
    </row>
    <row r="2237" spans="1:11" x14ac:dyDescent="0.2">
      <c r="A2237">
        <v>2.7445975132249223E-3</v>
      </c>
      <c r="B2237">
        <v>3.503248568695503E-2</v>
      </c>
      <c r="C2237">
        <v>1.0592593800098466E-3</v>
      </c>
      <c r="D2237">
        <v>7.047014025187158E-4</v>
      </c>
      <c r="E2237">
        <v>2.1991278923163128E-3</v>
      </c>
      <c r="G2237" s="1">
        <v>3.0708728865341196E-2</v>
      </c>
      <c r="H2237">
        <v>3.6870529152437806E-3</v>
      </c>
      <c r="I2237">
        <v>7.2801124710820554E-3</v>
      </c>
      <c r="J2237">
        <v>3.2844854141050868E-3</v>
      </c>
      <c r="K2237">
        <v>2.2361814949683371E-2</v>
      </c>
    </row>
    <row r="2238" spans="1:11" x14ac:dyDescent="0.2">
      <c r="A2238">
        <v>2.4624272630769644E-3</v>
      </c>
      <c r="B2238">
        <v>2.6557856063691217E-2</v>
      </c>
      <c r="C2238">
        <v>1.8408121949500345E-3</v>
      </c>
      <c r="D2238">
        <v>2.1114345259398395E-2</v>
      </c>
      <c r="E2238">
        <v>6.9327006673349269E-3</v>
      </c>
      <c r="G2238" s="1">
        <v>2.1420996232037932E-2</v>
      </c>
      <c r="H2238">
        <v>5.7321134882070785E-3</v>
      </c>
      <c r="I2238">
        <v>1.6422702146992978E-2</v>
      </c>
      <c r="J2238">
        <v>4.2914156724855436E-3</v>
      </c>
      <c r="K2238">
        <v>3.2456012556455562E-2</v>
      </c>
    </row>
    <row r="2239" spans="1:11" x14ac:dyDescent="0.2">
      <c r="A2239">
        <v>4.4965824380508645E-3</v>
      </c>
      <c r="B2239">
        <v>5.0643200853102151E-2</v>
      </c>
      <c r="C2239">
        <v>3.9947776611824522E-3</v>
      </c>
      <c r="D2239">
        <v>1.4214620611264861E-2</v>
      </c>
      <c r="E2239">
        <v>1.9612080050342567E-2</v>
      </c>
      <c r="G2239" s="1">
        <v>1.3372719364220237E-2</v>
      </c>
      <c r="H2239">
        <v>4.22206816266168E-3</v>
      </c>
      <c r="I2239">
        <v>2.0428837530986326E-2</v>
      </c>
      <c r="J2239">
        <v>4.8528379780177547E-4</v>
      </c>
      <c r="K2239">
        <v>2.0311848776246425E-2</v>
      </c>
    </row>
    <row r="2240" spans="1:11" x14ac:dyDescent="0.2">
      <c r="A2240">
        <v>1.6264592298458867E-3</v>
      </c>
      <c r="B2240">
        <v>4.2721220170829813E-2</v>
      </c>
      <c r="C2240">
        <v>4.7702119756786914E-3</v>
      </c>
      <c r="D2240">
        <v>2.1478822520550177E-2</v>
      </c>
      <c r="E2240">
        <v>2.6740298427519689E-2</v>
      </c>
      <c r="G2240" s="1">
        <v>3.0293356830343725E-2</v>
      </c>
      <c r="H2240">
        <v>3.4660997447622625E-3</v>
      </c>
      <c r="I2240">
        <v>6.539942216704544E-3</v>
      </c>
      <c r="J2240">
        <v>1.349180086883274E-3</v>
      </c>
      <c r="K2240">
        <v>1.5988002331358772E-3</v>
      </c>
    </row>
    <row r="2241" spans="1:11" x14ac:dyDescent="0.2">
      <c r="A2241">
        <v>2.8394730228271294E-3</v>
      </c>
      <c r="B2241">
        <v>5.1050082546208284E-2</v>
      </c>
      <c r="C2241">
        <v>5.525347906063292E-3</v>
      </c>
      <c r="D2241">
        <v>5.0101335243513505E-3</v>
      </c>
      <c r="E2241">
        <v>1.7836382390030301E-2</v>
      </c>
      <c r="G2241" s="1">
        <v>8.9718486413009751E-3</v>
      </c>
      <c r="H2241">
        <v>5.0778818173356707E-3</v>
      </c>
      <c r="I2241">
        <v>1.3595312444246879E-2</v>
      </c>
      <c r="J2241">
        <v>1.5935580004307281E-3</v>
      </c>
      <c r="K2241">
        <v>3.435932871418796E-2</v>
      </c>
    </row>
    <row r="2242" spans="1:11" x14ac:dyDescent="0.2">
      <c r="A2242">
        <v>7.6414457789030169E-3</v>
      </c>
      <c r="B2242">
        <v>8.0462399543732455E-3</v>
      </c>
      <c r="C2242">
        <v>2.3543282880228323E-3</v>
      </c>
      <c r="D2242">
        <v>3.1699095914981728E-3</v>
      </c>
      <c r="E2242">
        <v>2.0395796426003873E-4</v>
      </c>
      <c r="G2242" s="1">
        <v>2.3483321387376493E-2</v>
      </c>
      <c r="H2242">
        <v>3.6166516342260725E-3</v>
      </c>
      <c r="I2242">
        <v>1.0447808214259677E-2</v>
      </c>
      <c r="J2242">
        <v>1.4673924473954647E-3</v>
      </c>
      <c r="K2242">
        <v>3.4562607517773986E-2</v>
      </c>
    </row>
    <row r="2243" spans="1:11" x14ac:dyDescent="0.2">
      <c r="A2243">
        <v>6.4902754145307823E-3</v>
      </c>
      <c r="B2243">
        <v>3.021075217413878E-2</v>
      </c>
      <c r="C2243">
        <v>2.9986863553229967E-3</v>
      </c>
      <c r="D2243">
        <v>7.5896023901650574E-3</v>
      </c>
      <c r="E2243">
        <v>1.205528464954922E-3</v>
      </c>
      <c r="G2243" s="1">
        <v>1.7772872946811819E-2</v>
      </c>
      <c r="H2243">
        <v>4.8300406586517528E-3</v>
      </c>
      <c r="I2243">
        <v>1.0562609676702098E-2</v>
      </c>
      <c r="J2243">
        <v>2.487593289492062E-3</v>
      </c>
      <c r="K2243">
        <v>4.7803347352924214E-3</v>
      </c>
    </row>
    <row r="2244" spans="1:11" x14ac:dyDescent="0.2">
      <c r="A2244">
        <v>2.8819493031203118E-3</v>
      </c>
      <c r="B2244">
        <v>3.6567375285173183E-2</v>
      </c>
      <c r="C2244">
        <v>3.9014251966993088E-3</v>
      </c>
      <c r="D2244">
        <v>1.0009891919474001E-3</v>
      </c>
      <c r="E2244">
        <v>2.9237104810515075E-2</v>
      </c>
      <c r="G2244" s="1">
        <v>1.0419854402170657E-2</v>
      </c>
      <c r="H2244">
        <v>2.4171909014060634E-4</v>
      </c>
      <c r="I2244">
        <v>6.707105708627337E-3</v>
      </c>
      <c r="J2244">
        <v>3.3445329740253103E-5</v>
      </c>
      <c r="K2244">
        <v>3.4700138140920732E-2</v>
      </c>
    </row>
    <row r="2245" spans="1:11" x14ac:dyDescent="0.2">
      <c r="A2245">
        <v>6.5181609587618566E-3</v>
      </c>
      <c r="B2245">
        <v>1.0132858939427889E-2</v>
      </c>
      <c r="C2245">
        <v>7.1622497692562601E-4</v>
      </c>
      <c r="D2245">
        <v>1.9028882219759766E-2</v>
      </c>
      <c r="E2245">
        <v>4.2633093681801373E-3</v>
      </c>
      <c r="G2245" s="1">
        <v>3.5103953683089342E-2</v>
      </c>
      <c r="H2245">
        <v>5.5244720073743033E-3</v>
      </c>
      <c r="I2245">
        <v>1.2849796381156939E-2</v>
      </c>
      <c r="J2245">
        <v>8.087341263106853E-4</v>
      </c>
      <c r="K2245">
        <v>4.0839347041834824E-3</v>
      </c>
    </row>
    <row r="2246" spans="1:11" x14ac:dyDescent="0.2">
      <c r="A2246">
        <v>6.7043628525042739E-3</v>
      </c>
      <c r="B2246">
        <v>4.1974210093889949E-2</v>
      </c>
      <c r="C2246">
        <v>5.6549024177192514E-3</v>
      </c>
      <c r="D2246">
        <v>2.1869233447803456E-2</v>
      </c>
      <c r="E2246">
        <v>1.8436955124583609E-2</v>
      </c>
      <c r="G2246" s="1">
        <v>1.4257695298755368E-2</v>
      </c>
      <c r="H2246">
        <v>4.6826966476211564E-3</v>
      </c>
      <c r="I2246">
        <v>1.0839451409030746E-3</v>
      </c>
      <c r="J2246">
        <v>2.6770682821821534E-3</v>
      </c>
      <c r="K2246">
        <v>3.4998401294021167E-2</v>
      </c>
    </row>
    <row r="2247" spans="1:11" x14ac:dyDescent="0.2">
      <c r="A2247">
        <v>3.0020644307981077E-3</v>
      </c>
      <c r="B2247">
        <v>3.5983310341602466E-2</v>
      </c>
      <c r="C2247">
        <v>3.7280292336867179E-3</v>
      </c>
      <c r="D2247">
        <v>2.1879247518240427E-2</v>
      </c>
      <c r="E2247">
        <v>1.8253934188742757E-2</v>
      </c>
      <c r="G2247" s="1">
        <v>3.2734189219048623E-2</v>
      </c>
      <c r="H2247">
        <v>4.5920966941646905E-3</v>
      </c>
      <c r="I2247">
        <v>1.7558752003804983E-3</v>
      </c>
      <c r="J2247">
        <v>1.1807927951931754E-3</v>
      </c>
      <c r="K2247">
        <v>6.4356837657409283E-3</v>
      </c>
    </row>
    <row r="2248" spans="1:11" x14ac:dyDescent="0.2">
      <c r="A2248">
        <v>4.1137783113074974E-3</v>
      </c>
      <c r="B2248">
        <v>3.4648978384792389E-2</v>
      </c>
      <c r="C2248">
        <v>1.9322025277105589E-3</v>
      </c>
      <c r="D2248">
        <v>8.1290858788600519E-3</v>
      </c>
      <c r="E2248">
        <v>1.3638720423440623E-2</v>
      </c>
      <c r="G2248" s="1">
        <v>7.0413210745362475E-3</v>
      </c>
      <c r="H2248">
        <v>2.9915892722066893E-3</v>
      </c>
      <c r="I2248">
        <v>1.1349668361758915E-2</v>
      </c>
      <c r="J2248">
        <v>2.5186121560483247E-4</v>
      </c>
      <c r="K2248">
        <v>3.3734957978936157E-2</v>
      </c>
    </row>
    <row r="2249" spans="1:11" x14ac:dyDescent="0.2">
      <c r="A2249">
        <v>2.4435193863040663E-3</v>
      </c>
      <c r="B2249">
        <v>2.5186567683766585E-2</v>
      </c>
      <c r="C2249">
        <v>6.0587843298329236E-4</v>
      </c>
      <c r="D2249">
        <v>7.8492450241518796E-3</v>
      </c>
      <c r="E2249">
        <v>2.8633155328281881E-2</v>
      </c>
      <c r="G2249" s="1">
        <v>3.5981269013633473E-2</v>
      </c>
      <c r="H2249">
        <v>1.0825284980812856E-3</v>
      </c>
      <c r="I2249">
        <v>1.8824896715815675E-2</v>
      </c>
      <c r="J2249">
        <v>1.6034598189367231E-3</v>
      </c>
      <c r="K2249">
        <v>3.5849760099378918E-3</v>
      </c>
    </row>
    <row r="2250" spans="1:11" x14ac:dyDescent="0.2">
      <c r="A2250">
        <v>3.9390057253146328E-3</v>
      </c>
      <c r="B2250">
        <v>5.4373566214570374E-2</v>
      </c>
      <c r="C2250">
        <v>3.4749887679896194E-3</v>
      </c>
      <c r="D2250">
        <v>1.9824048294151766E-2</v>
      </c>
      <c r="E2250">
        <v>2.5215251020944872E-2</v>
      </c>
      <c r="G2250" s="1">
        <v>2.7505123505251555E-2</v>
      </c>
      <c r="H2250">
        <v>1.9041357095555811E-3</v>
      </c>
      <c r="I2250">
        <v>1.7992103344922443E-3</v>
      </c>
      <c r="J2250">
        <v>1.9620160819750314E-3</v>
      </c>
      <c r="K2250">
        <v>2.8981163254482321E-2</v>
      </c>
    </row>
    <row r="2251" spans="1:11" x14ac:dyDescent="0.2">
      <c r="A2251">
        <v>3.5854233088746476E-3</v>
      </c>
      <c r="B2251">
        <v>2.8238824768067959E-2</v>
      </c>
      <c r="C2251">
        <v>4.6345937766855061E-3</v>
      </c>
      <c r="D2251">
        <v>1.4500524166148899E-2</v>
      </c>
      <c r="E2251">
        <v>2.1989332207059533E-2</v>
      </c>
      <c r="G2251" s="1">
        <v>1.9755054686628522E-2</v>
      </c>
      <c r="H2251">
        <v>3.7146639053256508E-3</v>
      </c>
      <c r="I2251">
        <v>1.0467652614798458E-2</v>
      </c>
      <c r="J2251">
        <v>1.9400153812715217E-3</v>
      </c>
      <c r="K2251">
        <v>8.7048947265056832E-4</v>
      </c>
    </row>
    <row r="2252" spans="1:11" x14ac:dyDescent="0.2">
      <c r="A2252">
        <v>9.2617577802879946E-3</v>
      </c>
      <c r="B2252">
        <v>4.1392430408418071E-2</v>
      </c>
      <c r="C2252">
        <v>5.6209018681230285E-3</v>
      </c>
      <c r="D2252">
        <v>1.1002749746850669E-2</v>
      </c>
      <c r="E2252">
        <v>3.9285659476253447E-3</v>
      </c>
      <c r="G2252" s="1">
        <v>9.4237931149328668E-3</v>
      </c>
      <c r="H2252">
        <v>5.3263813854130745E-3</v>
      </c>
      <c r="I2252">
        <v>1.5474870890061431E-2</v>
      </c>
      <c r="J2252">
        <v>2.309372728077927E-3</v>
      </c>
      <c r="K2252">
        <v>3.2954635711445107E-2</v>
      </c>
    </row>
    <row r="2253" spans="1:11" x14ac:dyDescent="0.2">
      <c r="A2253">
        <v>3.89535843852776E-4</v>
      </c>
      <c r="B2253">
        <v>3.5408690738463637E-2</v>
      </c>
      <c r="C2253">
        <v>4.6900575978474843E-3</v>
      </c>
      <c r="D2253">
        <v>1.8920006225647146E-2</v>
      </c>
      <c r="E2253">
        <v>2.9738017691651037E-2</v>
      </c>
      <c r="G2253" s="1">
        <v>6.4702392777456798E-3</v>
      </c>
      <c r="H2253">
        <v>1.6404033755369248E-3</v>
      </c>
      <c r="I2253">
        <v>1.9902086353033387E-2</v>
      </c>
      <c r="J2253">
        <v>1.950257260908762E-3</v>
      </c>
      <c r="K2253">
        <v>1.9886471610007967E-2</v>
      </c>
    </row>
    <row r="2254" spans="1:11" x14ac:dyDescent="0.2">
      <c r="A2254">
        <v>7.2857296162497582E-3</v>
      </c>
      <c r="B2254">
        <v>4.2883334100021681E-2</v>
      </c>
      <c r="C2254">
        <v>3.4771535057100842E-3</v>
      </c>
      <c r="D2254">
        <v>5.6820310825730254E-3</v>
      </c>
      <c r="E2254">
        <v>2.0211481624315544E-2</v>
      </c>
      <c r="G2254" s="1">
        <v>3.3156475694817764E-2</v>
      </c>
      <c r="H2254">
        <v>3.794296643246695E-3</v>
      </c>
      <c r="I2254">
        <v>3.7913595063014762E-3</v>
      </c>
      <c r="J2254">
        <v>1.4011598895771269E-3</v>
      </c>
      <c r="K2254">
        <v>3.2798772772728635E-2</v>
      </c>
    </row>
    <row r="2255" spans="1:11" x14ac:dyDescent="0.2">
      <c r="A2255">
        <v>2.1181544280741301E-3</v>
      </c>
      <c r="B2255">
        <v>6.8905661074776178E-3</v>
      </c>
      <c r="C2255">
        <v>2.2522125553485614E-4</v>
      </c>
      <c r="D2255">
        <v>1.1756731606791975E-2</v>
      </c>
      <c r="E2255">
        <v>1.2727820429467478E-2</v>
      </c>
      <c r="G2255" s="1">
        <v>2.2157951015643683E-2</v>
      </c>
      <c r="H2255">
        <v>5.9996488141382306E-3</v>
      </c>
      <c r="I2255">
        <v>3.7581402400846523E-3</v>
      </c>
      <c r="J2255">
        <v>2.0131238146294539E-4</v>
      </c>
      <c r="K2255">
        <v>2.6388525783513764E-2</v>
      </c>
    </row>
    <row r="2256" spans="1:11" x14ac:dyDescent="0.2">
      <c r="A2256">
        <v>7.9401941132000945E-3</v>
      </c>
      <c r="B2256">
        <v>4.8859516362586217E-2</v>
      </c>
      <c r="C2256">
        <v>2.1291869284040046E-3</v>
      </c>
      <c r="D2256">
        <v>3.1303274506587781E-3</v>
      </c>
      <c r="E2256">
        <v>1.7747700114557424E-2</v>
      </c>
      <c r="G2256" s="1">
        <v>5.660977667914977E-3</v>
      </c>
      <c r="H2256">
        <v>5.180119177712445E-4</v>
      </c>
      <c r="I2256">
        <v>5.6095073884615044E-4</v>
      </c>
      <c r="J2256">
        <v>3.0962413580476709E-3</v>
      </c>
      <c r="K2256">
        <v>1.1689499659288581E-2</v>
      </c>
    </row>
    <row r="2257" spans="1:11" x14ac:dyDescent="0.2">
      <c r="A2257">
        <v>8.6590095304862058E-3</v>
      </c>
      <c r="B2257">
        <v>3.6887887744630705E-2</v>
      </c>
      <c r="C2257">
        <v>3.779402205588085E-3</v>
      </c>
      <c r="D2257">
        <v>1.5681374887601931E-2</v>
      </c>
      <c r="E2257">
        <v>3.0580452523419181E-2</v>
      </c>
      <c r="G2257" s="1">
        <v>1.1164556452270245E-2</v>
      </c>
      <c r="H2257">
        <v>2.1792345682796442E-3</v>
      </c>
      <c r="I2257">
        <v>4.5911712312575627E-4</v>
      </c>
      <c r="J2257">
        <v>1.2710274323985559E-3</v>
      </c>
      <c r="K2257">
        <v>3.4344536921649564E-2</v>
      </c>
    </row>
    <row r="2258" spans="1:11" x14ac:dyDescent="0.2">
      <c r="A2258">
        <v>8.38740971593218E-3</v>
      </c>
      <c r="B2258">
        <v>1.8423510791081919E-2</v>
      </c>
      <c r="C2258">
        <v>4.0708036938373014E-3</v>
      </c>
      <c r="D2258">
        <v>1.4271937606893177E-2</v>
      </c>
      <c r="E2258">
        <v>1.2278345169805674E-2</v>
      </c>
      <c r="G2258" s="1">
        <v>2.5231243903808754E-2</v>
      </c>
      <c r="H2258">
        <v>2.1131649794292767E-3</v>
      </c>
      <c r="I2258">
        <v>1.1875539314031286E-2</v>
      </c>
      <c r="J2258">
        <v>2.727535894654254E-3</v>
      </c>
      <c r="K2258">
        <v>1.1831503864886579E-2</v>
      </c>
    </row>
    <row r="2259" spans="1:11" x14ac:dyDescent="0.2">
      <c r="A2259">
        <v>8.3987949762983627E-3</v>
      </c>
      <c r="B2259">
        <v>4.3302405180084436E-2</v>
      </c>
      <c r="C2259">
        <v>2.2762873982296087E-3</v>
      </c>
      <c r="D2259">
        <v>1.0405610350280443E-2</v>
      </c>
      <c r="E2259">
        <v>2.999821980167305E-2</v>
      </c>
      <c r="G2259" s="1">
        <v>2.1766742476100942E-2</v>
      </c>
      <c r="H2259">
        <v>1.4307101696854323E-3</v>
      </c>
      <c r="I2259">
        <v>1.3804015695485986E-2</v>
      </c>
      <c r="J2259">
        <v>3.0743624939618699E-3</v>
      </c>
      <c r="K2259">
        <v>2.0191498793466212E-2</v>
      </c>
    </row>
    <row r="2260" spans="1:11" x14ac:dyDescent="0.2">
      <c r="A2260">
        <v>2.0773939151757406E-4</v>
      </c>
      <c r="B2260">
        <v>5.4113802908304739E-2</v>
      </c>
      <c r="C2260">
        <v>2.1866554787099615E-4</v>
      </c>
      <c r="D2260">
        <v>1.4083854494363916E-2</v>
      </c>
      <c r="E2260">
        <v>2.3468711916791628E-2</v>
      </c>
      <c r="G2260" s="1">
        <v>1.1938303406637783E-2</v>
      </c>
      <c r="H2260">
        <v>2.6818528656649161E-4</v>
      </c>
      <c r="I2260">
        <v>1.6005001191437013E-2</v>
      </c>
      <c r="J2260">
        <v>9.8569685881553376E-4</v>
      </c>
      <c r="K2260">
        <v>3.3570645194441903E-2</v>
      </c>
    </row>
    <row r="2261" spans="1:11" x14ac:dyDescent="0.2">
      <c r="A2261">
        <v>4.2390184765916964E-3</v>
      </c>
      <c r="B2261">
        <v>4.6187755181664285E-3</v>
      </c>
      <c r="C2261">
        <v>3.2954298253062442E-3</v>
      </c>
      <c r="D2261">
        <v>1.4384996237343895E-2</v>
      </c>
      <c r="E2261">
        <v>1.9193600357479516E-2</v>
      </c>
      <c r="G2261" s="1">
        <v>1.6936596927220313E-2</v>
      </c>
      <c r="H2261">
        <v>3.5242789827989859E-3</v>
      </c>
      <c r="I2261">
        <v>1.5602951400885745E-2</v>
      </c>
      <c r="J2261">
        <v>1.7804090259198528E-3</v>
      </c>
      <c r="K2261">
        <v>1.4259495821046454E-2</v>
      </c>
    </row>
    <row r="2262" spans="1:11" x14ac:dyDescent="0.2">
      <c r="A2262">
        <v>2.2871381404313915E-3</v>
      </c>
      <c r="B2262">
        <v>4.7150573104318735E-2</v>
      </c>
      <c r="C2262">
        <v>7.5747306482269652E-4</v>
      </c>
      <c r="D2262">
        <v>1.6569472830491722E-2</v>
      </c>
      <c r="E2262">
        <v>8.3793091170485043E-3</v>
      </c>
      <c r="G2262" s="1">
        <v>1.3704802841958973E-2</v>
      </c>
      <c r="H2262">
        <v>3.2954226335917352E-3</v>
      </c>
      <c r="I2262">
        <v>4.9161946304853016E-3</v>
      </c>
      <c r="J2262">
        <v>1.1628796863134387E-3</v>
      </c>
      <c r="K2262">
        <v>9.2211756101316092E-4</v>
      </c>
    </row>
    <row r="2263" spans="1:11" x14ac:dyDescent="0.2">
      <c r="A2263">
        <v>9.9662720605851111E-4</v>
      </c>
      <c r="B2263">
        <v>2.2862293169543201E-2</v>
      </c>
      <c r="C2263">
        <v>5.4207392710893774E-3</v>
      </c>
      <c r="D2263">
        <v>8.2410041843649518E-3</v>
      </c>
      <c r="E2263">
        <v>1.6657463058647987E-2</v>
      </c>
      <c r="G2263" s="1">
        <v>2.7503165663702134E-2</v>
      </c>
      <c r="H2263">
        <v>1.2594215785001491E-4</v>
      </c>
      <c r="I2263">
        <v>2.0654025636021405E-2</v>
      </c>
      <c r="J2263">
        <v>4.8081369567804302E-4</v>
      </c>
      <c r="K2263">
        <v>2.005631598548566E-2</v>
      </c>
    </row>
    <row r="2264" spans="1:11" x14ac:dyDescent="0.2">
      <c r="A2264">
        <v>2.5702623949896294E-3</v>
      </c>
      <c r="B2264">
        <v>1.9411010495460335E-2</v>
      </c>
      <c r="C2264">
        <v>3.7984874121029179E-3</v>
      </c>
      <c r="D2264">
        <v>6.4704487111376168E-3</v>
      </c>
      <c r="E2264">
        <v>2.0398548499881135E-2</v>
      </c>
      <c r="G2264" s="1">
        <v>1.292650925020199E-2</v>
      </c>
      <c r="H2264">
        <v>1.0495960520320012E-3</v>
      </c>
      <c r="I2264">
        <v>1.3178095445076114E-3</v>
      </c>
      <c r="J2264">
        <v>2.2274204453977841E-3</v>
      </c>
      <c r="K2264">
        <v>2.1994370438925742E-2</v>
      </c>
    </row>
    <row r="2265" spans="1:11" x14ac:dyDescent="0.2">
      <c r="A2265">
        <v>2.4199031872652777E-3</v>
      </c>
      <c r="B2265">
        <v>2.8775329614082971E-2</v>
      </c>
      <c r="C2265">
        <v>7.3208893408948739E-4</v>
      </c>
      <c r="D2265">
        <v>8.4626089594970859E-3</v>
      </c>
      <c r="E2265">
        <v>2.8844294548519556E-3</v>
      </c>
      <c r="G2265" s="1">
        <v>3.5134692358680282E-3</v>
      </c>
      <c r="H2265">
        <v>1.4819973483517952E-3</v>
      </c>
      <c r="I2265">
        <v>1.3839037283713568E-2</v>
      </c>
      <c r="J2265">
        <v>3.5337756280378585E-3</v>
      </c>
      <c r="K2265">
        <v>1.0134021433541508E-2</v>
      </c>
    </row>
    <row r="2266" spans="1:11" x14ac:dyDescent="0.2">
      <c r="A2266">
        <v>3.8350146237817384E-3</v>
      </c>
      <c r="B2266">
        <v>2.0514539594371366E-2</v>
      </c>
      <c r="C2266">
        <v>5.4647470144939623E-3</v>
      </c>
      <c r="D2266">
        <v>7.4784096511646917E-3</v>
      </c>
      <c r="E2266">
        <v>3.0540272364292891E-2</v>
      </c>
      <c r="G2266" s="1">
        <v>1.0953361231988864E-2</v>
      </c>
      <c r="H2266">
        <v>1.7482180034651405E-3</v>
      </c>
      <c r="I2266">
        <v>1.6344785915310973E-2</v>
      </c>
      <c r="J2266">
        <v>1.6824161170035418E-3</v>
      </c>
      <c r="K2266">
        <v>2.6950024573977684E-2</v>
      </c>
    </row>
    <row r="2267" spans="1:11" x14ac:dyDescent="0.2">
      <c r="A2267">
        <v>6.5371761989346478E-3</v>
      </c>
      <c r="B2267">
        <v>1.631591068519829E-2</v>
      </c>
      <c r="C2267">
        <v>5.6071064748464839E-3</v>
      </c>
      <c r="D2267">
        <v>1.5394000058211448E-2</v>
      </c>
      <c r="E2267">
        <v>2.7844029861418856E-2</v>
      </c>
      <c r="G2267" s="1">
        <v>3.4274847596326867E-2</v>
      </c>
      <c r="H2267">
        <v>1.3295489495766023E-3</v>
      </c>
      <c r="I2267">
        <v>1.9355307300066425E-2</v>
      </c>
      <c r="J2267">
        <v>3.8899544340580674E-3</v>
      </c>
      <c r="K2267">
        <v>1.9955234676072537E-2</v>
      </c>
    </row>
    <row r="2268" spans="1:11" x14ac:dyDescent="0.2">
      <c r="A2268">
        <v>4.1422015923854791E-3</v>
      </c>
      <c r="B2268">
        <v>1.2877221362116064E-2</v>
      </c>
      <c r="C2268">
        <v>5.0366474395174268E-3</v>
      </c>
      <c r="D2268">
        <v>2.2800807249785018E-2</v>
      </c>
      <c r="E2268">
        <v>2.0445322531604769E-2</v>
      </c>
      <c r="G2268" s="1">
        <v>3.1440722536854863E-2</v>
      </c>
      <c r="H2268">
        <v>1.4063806735239307E-3</v>
      </c>
      <c r="I2268">
        <v>2.1071582120743022E-2</v>
      </c>
      <c r="J2268">
        <v>2.5227403877208692E-3</v>
      </c>
      <c r="K2268">
        <v>2.5331180474477799E-2</v>
      </c>
    </row>
    <row r="2269" spans="1:11" x14ac:dyDescent="0.2">
      <c r="A2269">
        <v>6.3618900076218244E-3</v>
      </c>
      <c r="B2269">
        <v>4.7230587506537428E-2</v>
      </c>
      <c r="C2269">
        <v>1.8389498302216987E-5</v>
      </c>
      <c r="D2269">
        <v>9.8233328937495697E-3</v>
      </c>
      <c r="E2269">
        <v>2.1977623559039559E-2</v>
      </c>
      <c r="G2269" s="1">
        <v>7.5011814069822933E-3</v>
      </c>
      <c r="H2269">
        <v>1.9283409382824367E-3</v>
      </c>
      <c r="I2269">
        <v>1.4410181853507505E-2</v>
      </c>
      <c r="J2269">
        <v>8.2725234422710093E-4</v>
      </c>
      <c r="K2269">
        <v>1.8697106897661044E-2</v>
      </c>
    </row>
    <row r="2270" spans="1:11" x14ac:dyDescent="0.2">
      <c r="A2270">
        <v>2.5422931831610043E-3</v>
      </c>
      <c r="B2270">
        <v>5.614156890798648E-2</v>
      </c>
      <c r="C2270">
        <v>5.12393770538579E-3</v>
      </c>
      <c r="D2270">
        <v>4.184388132193643E-3</v>
      </c>
      <c r="E2270">
        <v>3.1294191894464231E-2</v>
      </c>
      <c r="G2270" s="1">
        <v>6.2616001038187348E-3</v>
      </c>
      <c r="H2270">
        <v>2.9184686789372307E-3</v>
      </c>
      <c r="I2270">
        <v>4.7690407872950924E-3</v>
      </c>
      <c r="J2270">
        <v>5.3913498867409152E-4</v>
      </c>
      <c r="K2270">
        <v>2.2405854947419885E-2</v>
      </c>
    </row>
    <row r="2271" spans="1:11" x14ac:dyDescent="0.2">
      <c r="A2271">
        <v>2.0041273901278962E-3</v>
      </c>
      <c r="B2271">
        <v>3.9474803766155551E-2</v>
      </c>
      <c r="C2271">
        <v>1.4670829320312154E-4</v>
      </c>
      <c r="D2271">
        <v>5.4466312911083045E-3</v>
      </c>
      <c r="E2271">
        <v>1.041029119375456E-2</v>
      </c>
      <c r="G2271" s="1">
        <v>4.784122425778266E-3</v>
      </c>
      <c r="H2271">
        <v>5.4696180593734132E-3</v>
      </c>
      <c r="I2271">
        <v>2.137057135792263E-2</v>
      </c>
      <c r="J2271">
        <v>4.4337530606604618E-4</v>
      </c>
      <c r="K2271">
        <v>3.3982491248929929E-2</v>
      </c>
    </row>
    <row r="2272" spans="1:11" x14ac:dyDescent="0.2">
      <c r="A2272">
        <v>2.9516814380704274E-3</v>
      </c>
      <c r="B2272">
        <v>4.2424161084506092E-2</v>
      </c>
      <c r="C2272">
        <v>8.4230749263205487E-4</v>
      </c>
      <c r="D2272">
        <v>1.1332780062058019E-2</v>
      </c>
      <c r="E2272">
        <v>2.97635721402543E-2</v>
      </c>
      <c r="G2272" s="1">
        <v>1.7328015555199601E-3</v>
      </c>
      <c r="H2272">
        <v>5.5748809909256843E-3</v>
      </c>
      <c r="I2272">
        <v>1.4424712596135475E-4</v>
      </c>
      <c r="J2272">
        <v>4.4098225726561099E-3</v>
      </c>
      <c r="K2272">
        <v>3.0117600275094504E-2</v>
      </c>
    </row>
    <row r="2273" spans="1:11" x14ac:dyDescent="0.2">
      <c r="A2273">
        <v>3.6184114802815695E-3</v>
      </c>
      <c r="B2273">
        <v>1.0338857578866094E-2</v>
      </c>
      <c r="C2273">
        <v>1.343976211420155E-3</v>
      </c>
      <c r="D2273">
        <v>1.4465789153952647E-2</v>
      </c>
      <c r="E2273">
        <v>2.3531199863229959E-2</v>
      </c>
      <c r="G2273" s="1">
        <v>2.7192757638026307E-2</v>
      </c>
      <c r="H2273">
        <v>2.3400809712898108E-3</v>
      </c>
      <c r="I2273">
        <v>1.5108937180306497E-2</v>
      </c>
      <c r="J2273">
        <v>1.1282560400624451E-3</v>
      </c>
      <c r="K2273">
        <v>7.4483332340639736E-3</v>
      </c>
    </row>
    <row r="2274" spans="1:11" x14ac:dyDescent="0.2">
      <c r="A2274">
        <v>6.8413698288441564E-3</v>
      </c>
      <c r="B2274">
        <v>4.1091711365862447E-2</v>
      </c>
      <c r="C2274">
        <v>5.3962154467957517E-3</v>
      </c>
      <c r="D2274">
        <v>3.748419533849533E-3</v>
      </c>
      <c r="E2274">
        <v>2.4855034913161887E-3</v>
      </c>
      <c r="G2274" s="1">
        <v>3.1866276032488504E-2</v>
      </c>
      <c r="H2274">
        <v>2.2966900294283228E-4</v>
      </c>
      <c r="I2274">
        <v>1.1033782074212214E-3</v>
      </c>
      <c r="J2274">
        <v>4.1061161680369549E-3</v>
      </c>
      <c r="K2274">
        <v>1.9820325409757304E-2</v>
      </c>
    </row>
    <row r="2275" spans="1:11" x14ac:dyDescent="0.2">
      <c r="A2275">
        <v>5.8874369496178186E-3</v>
      </c>
      <c r="B2275">
        <v>9.0158082586416725E-3</v>
      </c>
      <c r="C2275">
        <v>4.5776274876094727E-3</v>
      </c>
      <c r="D2275">
        <v>2.0138211674277897E-2</v>
      </c>
      <c r="E2275">
        <v>1.3443796249591362E-2</v>
      </c>
      <c r="G2275" s="1">
        <v>3.1161265845305663E-2</v>
      </c>
      <c r="H2275">
        <v>3.8214768839282894E-3</v>
      </c>
      <c r="I2275">
        <v>1.2767724637181765E-2</v>
      </c>
      <c r="J2275">
        <v>2.0691624020960169E-3</v>
      </c>
      <c r="K2275">
        <v>6.697449001440885E-3</v>
      </c>
    </row>
    <row r="2276" spans="1:11" x14ac:dyDescent="0.2">
      <c r="A2276">
        <v>6.9772221353841223E-3</v>
      </c>
      <c r="B2276">
        <v>3.9502762159843184E-2</v>
      </c>
      <c r="C2276">
        <v>2.8270066991127368E-3</v>
      </c>
      <c r="D2276">
        <v>1.7561016827830445E-2</v>
      </c>
      <c r="E2276">
        <v>4.4842855317405199E-3</v>
      </c>
      <c r="G2276" s="1">
        <v>2.5277087363419766E-3</v>
      </c>
      <c r="H2276">
        <v>2.3445275342579616E-3</v>
      </c>
      <c r="I2276">
        <v>1.5146772560745621E-2</v>
      </c>
      <c r="J2276">
        <v>1.9661342904078267E-3</v>
      </c>
      <c r="K2276">
        <v>2.7955875119162012E-2</v>
      </c>
    </row>
    <row r="2277" spans="1:11" x14ac:dyDescent="0.2">
      <c r="A2277">
        <v>3.804150492325901E-3</v>
      </c>
      <c r="B2277">
        <v>3.1095131347882769E-2</v>
      </c>
      <c r="C2277">
        <v>5.2194608041599292E-3</v>
      </c>
      <c r="D2277">
        <v>1.0026161893155711E-2</v>
      </c>
      <c r="E2277">
        <v>1.9567444659504009E-3</v>
      </c>
      <c r="G2277" s="1">
        <v>6.0791734192190824E-3</v>
      </c>
      <c r="H2277">
        <v>3.9640455386760771E-3</v>
      </c>
      <c r="I2277">
        <v>1.8011022929249981E-2</v>
      </c>
      <c r="J2277">
        <v>3.4891407670083778E-3</v>
      </c>
      <c r="K2277">
        <v>2.7431543785725682E-2</v>
      </c>
    </row>
    <row r="2278" spans="1:11" x14ac:dyDescent="0.2">
      <c r="A2278">
        <v>3.7196968598343378E-4</v>
      </c>
      <c r="B2278">
        <v>1.7187322165563478E-2</v>
      </c>
      <c r="C2278">
        <v>4.5564070175972771E-3</v>
      </c>
      <c r="D2278">
        <v>1.944964714511372E-2</v>
      </c>
      <c r="E2278">
        <v>1.4446519257144038E-2</v>
      </c>
      <c r="G2278" s="1">
        <v>1.7434296013006327E-2</v>
      </c>
      <c r="H2278">
        <v>4.5596380469924919E-3</v>
      </c>
      <c r="I2278">
        <v>1.4721093388560886E-2</v>
      </c>
      <c r="J2278">
        <v>2.4431364573071234E-3</v>
      </c>
      <c r="K2278">
        <v>1.5900847267607866E-2</v>
      </c>
    </row>
    <row r="2279" spans="1:11" x14ac:dyDescent="0.2">
      <c r="A2279">
        <v>2.519273870297511E-3</v>
      </c>
      <c r="B2279">
        <v>4.6408227603382861E-2</v>
      </c>
      <c r="C2279">
        <v>2.9182233679473073E-3</v>
      </c>
      <c r="D2279">
        <v>1.409892913965489E-2</v>
      </c>
      <c r="E2279">
        <v>2.687483930557312E-2</v>
      </c>
      <c r="G2279" s="1">
        <v>7.592584856724479E-3</v>
      </c>
      <c r="H2279">
        <v>5.0325234352744715E-3</v>
      </c>
      <c r="I2279">
        <v>2.0957087639849704E-2</v>
      </c>
      <c r="J2279">
        <v>4.602227138294889E-3</v>
      </c>
      <c r="K2279">
        <v>4.3240163201238389E-3</v>
      </c>
    </row>
    <row r="2280" spans="1:11" x14ac:dyDescent="0.2">
      <c r="A2280">
        <v>6.7600524525599347E-3</v>
      </c>
      <c r="B2280">
        <v>3.114426620387497E-3</v>
      </c>
      <c r="C2280">
        <v>4.5110743022430975E-4</v>
      </c>
      <c r="D2280">
        <v>4.3320839829319741E-3</v>
      </c>
      <c r="E2280">
        <v>8.0937815082474697E-3</v>
      </c>
      <c r="G2280" s="1">
        <v>1.170760585181134E-2</v>
      </c>
      <c r="H2280">
        <v>1.1392542449410827E-3</v>
      </c>
      <c r="I2280">
        <v>1.7347335288852037E-3</v>
      </c>
      <c r="J2280">
        <v>2.0007873035908265E-3</v>
      </c>
      <c r="K2280">
        <v>4.2672019712125401E-3</v>
      </c>
    </row>
    <row r="2281" spans="1:11" x14ac:dyDescent="0.2">
      <c r="A2281">
        <v>6.8759550351240135E-3</v>
      </c>
      <c r="B2281">
        <v>1.7191624934126359E-2</v>
      </c>
      <c r="C2281">
        <v>7.9478169430097147E-4</v>
      </c>
      <c r="D2281">
        <v>1.7343620883040558E-2</v>
      </c>
      <c r="E2281">
        <v>1.9438389268595289E-2</v>
      </c>
      <c r="G2281" s="1">
        <v>2.1240966955594505E-3</v>
      </c>
      <c r="H2281">
        <v>2.2031218957433095E-3</v>
      </c>
      <c r="I2281">
        <v>2.1324422075576634E-2</v>
      </c>
      <c r="J2281">
        <v>1.791162264657625E-3</v>
      </c>
      <c r="K2281">
        <v>1.0506275027514922E-2</v>
      </c>
    </row>
    <row r="2282" spans="1:11" x14ac:dyDescent="0.2">
      <c r="A2282">
        <v>7.1368749269154728E-3</v>
      </c>
      <c r="B2282">
        <v>3.4764551280552572E-2</v>
      </c>
      <c r="C2282">
        <v>5.6162517523431462E-3</v>
      </c>
      <c r="D2282">
        <v>1.2474705231732244E-2</v>
      </c>
      <c r="E2282">
        <v>1.0176992084812471E-2</v>
      </c>
      <c r="G2282" s="1">
        <v>3.625571474171542E-2</v>
      </c>
      <c r="H2282">
        <v>3.5007593120725495E-4</v>
      </c>
      <c r="I2282">
        <v>2.0429152470588567E-2</v>
      </c>
      <c r="J2282">
        <v>5.6350231283949748E-4</v>
      </c>
      <c r="K2282">
        <v>9.1746432816047791E-3</v>
      </c>
    </row>
    <row r="2283" spans="1:11" x14ac:dyDescent="0.2">
      <c r="A2283">
        <v>5.7837790059067618E-4</v>
      </c>
      <c r="B2283">
        <v>5.2560817400105334E-2</v>
      </c>
      <c r="C2283">
        <v>1.0233571952530439E-3</v>
      </c>
      <c r="D2283">
        <v>4.1707537601252292E-4</v>
      </c>
      <c r="E2283">
        <v>3.1391324867657833E-2</v>
      </c>
      <c r="G2283" s="1">
        <v>1.1770237374892092E-2</v>
      </c>
      <c r="H2283">
        <v>4.9842519976397489E-3</v>
      </c>
      <c r="I2283">
        <v>1.9740418358545543E-2</v>
      </c>
      <c r="J2283">
        <v>3.0962737898837343E-4</v>
      </c>
      <c r="K2283">
        <v>2.764066856571552E-2</v>
      </c>
    </row>
    <row r="2284" spans="1:11" x14ac:dyDescent="0.2">
      <c r="A2284">
        <v>6.6555131630879694E-3</v>
      </c>
      <c r="B2284">
        <v>3.4432609228405166E-2</v>
      </c>
      <c r="C2284">
        <v>7.6158454720918892E-4</v>
      </c>
      <c r="D2284">
        <v>1.1119192576738893E-2</v>
      </c>
      <c r="E2284">
        <v>1.6865738976446165E-2</v>
      </c>
      <c r="G2284" s="1">
        <v>4.4479069839832253E-5</v>
      </c>
      <c r="H2284">
        <v>4.0676485181591186E-4</v>
      </c>
      <c r="I2284">
        <v>4.0573772429764654E-3</v>
      </c>
      <c r="J2284">
        <v>3.7540675894370524E-3</v>
      </c>
      <c r="K2284">
        <v>8.3890768580174911E-4</v>
      </c>
    </row>
    <row r="2285" spans="1:11" x14ac:dyDescent="0.2">
      <c r="A2285">
        <v>1.7505006527310492E-3</v>
      </c>
      <c r="B2285">
        <v>1.790390938626395E-2</v>
      </c>
      <c r="C2285">
        <v>4.8778316147578575E-3</v>
      </c>
      <c r="D2285">
        <v>3.0444799323418059E-3</v>
      </c>
      <c r="E2285">
        <v>1.3463086605900452E-3</v>
      </c>
      <c r="G2285" s="1">
        <v>1.0455424271691711E-4</v>
      </c>
      <c r="H2285">
        <v>4.4460573793592291E-4</v>
      </c>
      <c r="I2285">
        <v>1.3661925660458617E-2</v>
      </c>
      <c r="J2285">
        <v>1.0784109068308042E-3</v>
      </c>
      <c r="K2285">
        <v>1.0244387233226638E-2</v>
      </c>
    </row>
    <row r="2286" spans="1:11" x14ac:dyDescent="0.2">
      <c r="A2286">
        <v>4.2200381089340377E-3</v>
      </c>
      <c r="B2286">
        <v>8.4002038796286184E-3</v>
      </c>
      <c r="C2286">
        <v>5.8460006502688113E-4</v>
      </c>
      <c r="D2286">
        <v>8.5298390325229032E-4</v>
      </c>
      <c r="E2286">
        <v>3.0336740830460847E-2</v>
      </c>
      <c r="G2286" s="1">
        <v>5.9675588503829155E-3</v>
      </c>
      <c r="H2286">
        <v>3.3921785747780347E-3</v>
      </c>
      <c r="I2286">
        <v>1.507179293519333E-2</v>
      </c>
      <c r="J2286">
        <v>2.0483055180440532E-3</v>
      </c>
      <c r="K2286">
        <v>5.8352591787824964E-3</v>
      </c>
    </row>
    <row r="2287" spans="1:11" x14ac:dyDescent="0.2">
      <c r="A2287">
        <v>7.7598851398507276E-3</v>
      </c>
      <c r="B2287">
        <v>4.4489516658683538E-2</v>
      </c>
      <c r="C2287">
        <v>4.3296572858680668E-3</v>
      </c>
      <c r="D2287">
        <v>5.7335814801888511E-3</v>
      </c>
      <c r="E2287">
        <v>1.6702779971802226E-2</v>
      </c>
      <c r="G2287" s="1">
        <v>2.2324742243322836E-2</v>
      </c>
      <c r="H2287">
        <v>5.0552372757803991E-3</v>
      </c>
      <c r="I2287">
        <v>6.0785859975777028E-3</v>
      </c>
      <c r="J2287">
        <v>2.5074635043874889E-3</v>
      </c>
      <c r="K2287">
        <v>2.2797277251261464E-2</v>
      </c>
    </row>
    <row r="2288" spans="1:11" x14ac:dyDescent="0.2">
      <c r="A2288">
        <v>8.2173167246956235E-3</v>
      </c>
      <c r="B2288">
        <v>2.0029715075426693E-2</v>
      </c>
      <c r="C2288">
        <v>5.0932079826013351E-3</v>
      </c>
      <c r="D2288">
        <v>2.2698727708143979E-2</v>
      </c>
      <c r="E2288">
        <v>1.138763742855744E-2</v>
      </c>
      <c r="G2288" s="1">
        <v>3.385420310752812E-3</v>
      </c>
      <c r="H2288">
        <v>1.2310699418816694E-3</v>
      </c>
      <c r="I2288">
        <v>7.7055824052683752E-3</v>
      </c>
      <c r="J2288">
        <v>1.2141546611076838E-3</v>
      </c>
      <c r="K2288">
        <v>8.2767749611937034E-3</v>
      </c>
    </row>
    <row r="2289" spans="1:11" x14ac:dyDescent="0.2">
      <c r="A2289">
        <v>8.7389741702725478E-3</v>
      </c>
      <c r="B2289">
        <v>4.1380412457775892E-2</v>
      </c>
      <c r="C2289">
        <v>3.8998771916347878E-3</v>
      </c>
      <c r="D2289">
        <v>1.6905108703565708E-2</v>
      </c>
      <c r="E2289">
        <v>7.0412682172194228E-3</v>
      </c>
      <c r="G2289" s="1">
        <v>3.0251953400116282E-2</v>
      </c>
      <c r="H2289">
        <v>2.1801523526989975E-3</v>
      </c>
      <c r="I2289">
        <v>5.0215448551503457E-3</v>
      </c>
      <c r="J2289">
        <v>3.4689271354232253E-3</v>
      </c>
      <c r="K2289">
        <v>1.0088540523873342E-2</v>
      </c>
    </row>
    <row r="2290" spans="1:11" x14ac:dyDescent="0.2">
      <c r="A2290">
        <v>7.3987948813772266E-3</v>
      </c>
      <c r="B2290">
        <v>1.5377677399271107E-2</v>
      </c>
      <c r="C2290">
        <v>3.9144506798201315E-3</v>
      </c>
      <c r="D2290">
        <v>8.1843304246371953E-3</v>
      </c>
      <c r="E2290">
        <v>3.1691536622267313E-2</v>
      </c>
      <c r="G2290" s="1">
        <v>2.539374229717831E-2</v>
      </c>
      <c r="H2290">
        <v>3.6939826597113543E-3</v>
      </c>
      <c r="I2290">
        <v>6.7571287936186381E-3</v>
      </c>
      <c r="J2290">
        <v>6.7122458505295194E-4</v>
      </c>
      <c r="K2290">
        <v>5.4169337099666693E-3</v>
      </c>
    </row>
    <row r="2291" spans="1:11" x14ac:dyDescent="0.2">
      <c r="A2291">
        <v>3.3580956631216108E-3</v>
      </c>
      <c r="B2291">
        <v>8.6837737304028949E-3</v>
      </c>
      <c r="C2291">
        <v>3.9242978978731606E-3</v>
      </c>
      <c r="D2291">
        <v>1.5603424753040171E-2</v>
      </c>
      <c r="E2291">
        <v>2.3432446156563244E-2</v>
      </c>
      <c r="G2291" s="1">
        <v>2.5314752300845095E-2</v>
      </c>
      <c r="H2291">
        <v>3.6505558114990301E-3</v>
      </c>
      <c r="I2291">
        <v>1.5359826439843686E-2</v>
      </c>
      <c r="J2291">
        <v>4.3062177394786808E-3</v>
      </c>
      <c r="K2291">
        <v>1.1833092521936891E-2</v>
      </c>
    </row>
    <row r="2292" spans="1:11" x14ac:dyDescent="0.2">
      <c r="A2292">
        <v>7.578151379439217E-4</v>
      </c>
      <c r="B2292">
        <v>3.5901229431407014E-2</v>
      </c>
      <c r="C2292">
        <v>4.5429459012947867E-3</v>
      </c>
      <c r="D2292">
        <v>1.9228308060430358E-2</v>
      </c>
      <c r="E2292">
        <v>7.0067649116032351E-3</v>
      </c>
      <c r="G2292" s="1">
        <v>7.4534317713685818E-3</v>
      </c>
      <c r="H2292">
        <v>6.3988181405463104E-3</v>
      </c>
      <c r="I2292">
        <v>9.265015428836303E-3</v>
      </c>
      <c r="J2292">
        <v>3.6833357448406881E-3</v>
      </c>
      <c r="K2292">
        <v>2.6322805313523018E-2</v>
      </c>
    </row>
    <row r="2293" spans="1:11" x14ac:dyDescent="0.2">
      <c r="A2293">
        <v>7.3653908878240646E-3</v>
      </c>
      <c r="B2293">
        <v>1.3512755813309841E-2</v>
      </c>
      <c r="C2293">
        <v>6.7118757644914738E-4</v>
      </c>
      <c r="D2293">
        <v>1.8358678080503701E-2</v>
      </c>
      <c r="E2293">
        <v>2.8822961123395791E-2</v>
      </c>
      <c r="G2293" s="1">
        <v>3.2087595913871697E-2</v>
      </c>
      <c r="H2293">
        <v>1.8449416521383935E-3</v>
      </c>
      <c r="I2293">
        <v>1.3571050102629137E-3</v>
      </c>
      <c r="J2293">
        <v>9.7287834304175423E-4</v>
      </c>
      <c r="K2293">
        <v>1.8529419292989763E-2</v>
      </c>
    </row>
    <row r="2294" spans="1:11" x14ac:dyDescent="0.2">
      <c r="A2294">
        <v>7.0606366226609605E-3</v>
      </c>
      <c r="B2294">
        <v>3.4510525150165547E-2</v>
      </c>
      <c r="C2294">
        <v>5.446283493991403E-3</v>
      </c>
      <c r="D2294">
        <v>1.7262106298346923E-2</v>
      </c>
      <c r="E2294">
        <v>1.9619780706357198E-2</v>
      </c>
      <c r="G2294" s="1">
        <v>8.2903841546882982E-3</v>
      </c>
      <c r="H2294">
        <v>2.9188144736224486E-3</v>
      </c>
      <c r="I2294">
        <v>1.8640564423960379E-2</v>
      </c>
      <c r="J2294">
        <v>1.4572684153960444E-3</v>
      </c>
      <c r="K2294">
        <v>3.5128354177956775E-2</v>
      </c>
    </row>
    <row r="2295" spans="1:11" x14ac:dyDescent="0.2">
      <c r="A2295">
        <v>7.1156756413765457E-3</v>
      </c>
      <c r="B2295">
        <v>4.106042590592847E-3</v>
      </c>
      <c r="C2295">
        <v>3.520732613151281E-3</v>
      </c>
      <c r="D2295">
        <v>2.2453188756384725E-2</v>
      </c>
      <c r="E2295">
        <v>6.6161971798888006E-4</v>
      </c>
      <c r="G2295" s="1">
        <v>1.4832580307556433E-2</v>
      </c>
      <c r="H2295">
        <v>2.3932940790235319E-3</v>
      </c>
      <c r="I2295">
        <v>1.7272707959546014E-2</v>
      </c>
      <c r="J2295">
        <v>1.4904791116311733E-3</v>
      </c>
      <c r="K2295">
        <v>7.6977416802021222E-3</v>
      </c>
    </row>
    <row r="2296" spans="1:11" x14ac:dyDescent="0.2">
      <c r="A2296">
        <v>4.7397590698264273E-3</v>
      </c>
      <c r="B2296">
        <v>7.4623450283505966E-3</v>
      </c>
      <c r="C2296">
        <v>2.321912188368263E-3</v>
      </c>
      <c r="D2296">
        <v>8.9227933672024144E-3</v>
      </c>
      <c r="E2296">
        <v>1.69085725757319E-2</v>
      </c>
      <c r="G2296" s="1">
        <v>2.5377714342436113E-2</v>
      </c>
      <c r="H2296">
        <v>4.4200085845700543E-3</v>
      </c>
      <c r="I2296">
        <v>1.7614851803023999E-2</v>
      </c>
      <c r="J2296">
        <v>1.6556736057229812E-3</v>
      </c>
      <c r="K2296">
        <v>1.3317030043727267E-2</v>
      </c>
    </row>
    <row r="2297" spans="1:11" x14ac:dyDescent="0.2">
      <c r="A2297">
        <v>1.4159302969902671E-4</v>
      </c>
      <c r="B2297">
        <v>5.483163134815873E-2</v>
      </c>
      <c r="C2297">
        <v>5.6545421407759415E-3</v>
      </c>
      <c r="D2297">
        <v>2.1984795609066507E-2</v>
      </c>
      <c r="E2297">
        <v>2.1607387421458169E-2</v>
      </c>
      <c r="G2297" s="1">
        <v>1.7627780496711706E-2</v>
      </c>
      <c r="H2297">
        <v>1.8748139962592304E-3</v>
      </c>
      <c r="I2297">
        <v>1.4089619456976989E-2</v>
      </c>
      <c r="J2297">
        <v>2.7815272972761128E-3</v>
      </c>
      <c r="K2297">
        <v>2.35538705210348E-2</v>
      </c>
    </row>
    <row r="2298" spans="1:11" x14ac:dyDescent="0.2">
      <c r="A2298">
        <v>2.7826119833959688E-3</v>
      </c>
      <c r="B2298">
        <v>6.6052124046529232E-3</v>
      </c>
      <c r="C2298">
        <v>5.5865922442404087E-3</v>
      </c>
      <c r="D2298">
        <v>1.0840342394342008E-2</v>
      </c>
      <c r="E2298">
        <v>2.7419320998600956E-2</v>
      </c>
      <c r="G2298" s="1">
        <v>2.2988957133042734E-2</v>
      </c>
      <c r="H2298">
        <v>5.6043471096682103E-3</v>
      </c>
      <c r="I2298">
        <v>2.1244252848804455E-2</v>
      </c>
      <c r="J2298">
        <v>1.3350857822151325E-3</v>
      </c>
      <c r="K2298">
        <v>1.0709996663799204E-3</v>
      </c>
    </row>
    <row r="2299" spans="1:11" x14ac:dyDescent="0.2">
      <c r="A2299">
        <v>4.8064794239115948E-3</v>
      </c>
      <c r="B2299">
        <v>5.2588221753230024E-2</v>
      </c>
      <c r="C2299">
        <v>1.9189328093911604E-3</v>
      </c>
      <c r="D2299">
        <v>2.4112666244271354E-2</v>
      </c>
      <c r="E2299">
        <v>1.8048535596066714E-2</v>
      </c>
      <c r="G2299" s="1">
        <v>1.978541231790595E-2</v>
      </c>
      <c r="H2299">
        <v>1.5551650806497908E-4</v>
      </c>
      <c r="I2299">
        <v>1.8429252413271632E-2</v>
      </c>
      <c r="J2299">
        <v>4.2916625252731685E-4</v>
      </c>
      <c r="K2299">
        <v>2.980005716326747E-2</v>
      </c>
    </row>
    <row r="2300" spans="1:11" x14ac:dyDescent="0.2">
      <c r="A2300">
        <v>2.4717711593927527E-3</v>
      </c>
      <c r="B2300">
        <v>3.0137867416657707E-2</v>
      </c>
      <c r="C2300">
        <v>3.3153584355519765E-3</v>
      </c>
      <c r="D2300">
        <v>2.1527893701153173E-2</v>
      </c>
      <c r="E2300">
        <v>3.1676146770807343E-4</v>
      </c>
      <c r="G2300" s="1">
        <v>1.7231925394129665E-2</v>
      </c>
      <c r="H2300">
        <v>2.9930848938388719E-3</v>
      </c>
      <c r="I2300">
        <v>2.9753964038017333E-3</v>
      </c>
      <c r="J2300">
        <v>1.1909283695872212E-3</v>
      </c>
      <c r="K2300">
        <v>4.6590123210855884E-3</v>
      </c>
    </row>
    <row r="2301" spans="1:11" x14ac:dyDescent="0.2">
      <c r="A2301">
        <v>2.2567105709912477E-3</v>
      </c>
      <c r="B2301">
        <v>7.5408891985932376E-3</v>
      </c>
      <c r="C2301">
        <v>1.3467700401238723E-3</v>
      </c>
      <c r="D2301">
        <v>3.4423177573165175E-3</v>
      </c>
      <c r="E2301">
        <v>9.1251219172931858E-3</v>
      </c>
      <c r="G2301" s="1">
        <v>3.2644502407436875E-2</v>
      </c>
      <c r="H2301">
        <v>2.7272708151046322E-3</v>
      </c>
      <c r="I2301">
        <v>1.7998333205233103E-2</v>
      </c>
      <c r="J2301">
        <v>3.2690512961162255E-3</v>
      </c>
      <c r="K2301">
        <v>3.3260218901211371E-2</v>
      </c>
    </row>
    <row r="2302" spans="1:11" x14ac:dyDescent="0.2">
      <c r="A2302">
        <v>1.4705282927283802E-3</v>
      </c>
      <c r="B2302">
        <v>4.2711983108598764E-2</v>
      </c>
      <c r="C2302">
        <v>1.0805642572568968E-3</v>
      </c>
      <c r="D2302">
        <v>8.5500145137419534E-3</v>
      </c>
      <c r="E2302">
        <v>2.3154348177478926E-2</v>
      </c>
      <c r="G2302" s="1">
        <v>1.2870445292528124E-2</v>
      </c>
      <c r="H2302">
        <v>7.38639878593534E-4</v>
      </c>
      <c r="I2302">
        <v>1.4571966235743855E-2</v>
      </c>
      <c r="J2302">
        <v>1.1378837506842052E-3</v>
      </c>
      <c r="K2302">
        <v>3.3173070188291479E-2</v>
      </c>
    </row>
    <row r="2303" spans="1:11" x14ac:dyDescent="0.2">
      <c r="A2303">
        <v>4.5255710909372046E-4</v>
      </c>
      <c r="B2303">
        <v>4.344495613421389E-2</v>
      </c>
      <c r="C2303">
        <v>1.9920989711880266E-3</v>
      </c>
      <c r="D2303">
        <v>2.7463525999774927E-3</v>
      </c>
      <c r="E2303">
        <v>3.0836454856873346E-2</v>
      </c>
      <c r="G2303" s="1">
        <v>6.3989598182752471E-3</v>
      </c>
      <c r="H2303">
        <v>3.6695625448560525E-3</v>
      </c>
      <c r="I2303">
        <v>1.6881394282098474E-2</v>
      </c>
      <c r="J2303">
        <v>2.9177959369191993E-3</v>
      </c>
      <c r="K2303">
        <v>2.8121884414864941E-2</v>
      </c>
    </row>
    <row r="2304" spans="1:11" x14ac:dyDescent="0.2">
      <c r="A2304">
        <v>1.3544234446386609E-4</v>
      </c>
      <c r="B2304">
        <v>4.3009947197095978E-2</v>
      </c>
      <c r="C2304">
        <v>2.5968737904563692E-3</v>
      </c>
      <c r="D2304">
        <v>4.0444453580369479E-5</v>
      </c>
      <c r="E2304">
        <v>2.1201104586037238E-2</v>
      </c>
      <c r="G2304" s="1">
        <v>2.7390889417641198E-2</v>
      </c>
      <c r="H2304">
        <v>6.8240362705339515E-4</v>
      </c>
      <c r="I2304">
        <v>2.5639809789968987E-3</v>
      </c>
      <c r="J2304">
        <v>3.0794433856392235E-3</v>
      </c>
      <c r="K2304">
        <v>6.7356122031792176E-3</v>
      </c>
    </row>
    <row r="2305" spans="1:11" x14ac:dyDescent="0.2">
      <c r="A2305">
        <v>6.0373157123370675E-3</v>
      </c>
      <c r="B2305">
        <v>4.5066248351274873E-2</v>
      </c>
      <c r="C2305">
        <v>2.3396280417845965E-3</v>
      </c>
      <c r="D2305">
        <v>1.0672574678073463E-2</v>
      </c>
      <c r="E2305">
        <v>1.7654862245617894E-2</v>
      </c>
      <c r="G2305" s="1">
        <v>1.8741236093193843E-2</v>
      </c>
      <c r="H2305">
        <v>3.2851833071054297E-3</v>
      </c>
      <c r="I2305">
        <v>7.4528057249694081E-3</v>
      </c>
      <c r="J2305">
        <v>1.3005071065229988E-3</v>
      </c>
      <c r="K2305">
        <v>1.2978336045520253E-2</v>
      </c>
    </row>
    <row r="2306" spans="1:11" x14ac:dyDescent="0.2">
      <c r="A2306">
        <v>3.4033767506081959E-3</v>
      </c>
      <c r="B2306">
        <v>3.832952573377351E-2</v>
      </c>
      <c r="C2306">
        <v>5.4503696353628084E-3</v>
      </c>
      <c r="D2306">
        <v>1.2548876768241908E-2</v>
      </c>
      <c r="E2306">
        <v>1.9782057653636026E-2</v>
      </c>
      <c r="G2306" s="1">
        <v>7.5981578126146313E-3</v>
      </c>
      <c r="H2306">
        <v>3.3851101635891624E-3</v>
      </c>
      <c r="I2306">
        <v>1.4426092221211807E-2</v>
      </c>
      <c r="J2306">
        <v>1.1337968080036244E-3</v>
      </c>
      <c r="K2306">
        <v>6.2830900202515043E-3</v>
      </c>
    </row>
    <row r="2307" spans="1:11" x14ac:dyDescent="0.2">
      <c r="A2307">
        <v>5.5128477600584957E-3</v>
      </c>
      <c r="B2307">
        <v>2.955123764398301E-2</v>
      </c>
      <c r="C2307">
        <v>5.4784830890830605E-3</v>
      </c>
      <c r="D2307">
        <v>1.0635779311737573E-2</v>
      </c>
      <c r="E2307">
        <v>1.8288746444461691E-2</v>
      </c>
      <c r="G2307" s="1">
        <v>3.2907032690683465E-2</v>
      </c>
      <c r="H2307">
        <v>6.5202897259197829E-3</v>
      </c>
      <c r="I2307">
        <v>1.7170239427687941E-2</v>
      </c>
      <c r="J2307">
        <v>2.9855500931206679E-4</v>
      </c>
      <c r="K2307">
        <v>1.6385354462073249E-2</v>
      </c>
    </row>
    <row r="2308" spans="1:11" x14ac:dyDescent="0.2">
      <c r="A2308">
        <v>8.2405723380525129E-3</v>
      </c>
      <c r="B2308">
        <v>1.9851177732073018E-2</v>
      </c>
      <c r="C2308">
        <v>4.2806587510198189E-3</v>
      </c>
      <c r="D2308">
        <v>1.1938605401870112E-2</v>
      </c>
      <c r="E2308">
        <v>3.4031153871425363E-3</v>
      </c>
      <c r="G2308" s="1">
        <v>6.1088182786024521E-3</v>
      </c>
      <c r="H2308">
        <v>5.8856191569044355E-3</v>
      </c>
      <c r="I2308">
        <v>3.7724999805878964E-3</v>
      </c>
      <c r="J2308">
        <v>3.6997404071687653E-3</v>
      </c>
      <c r="K2308">
        <v>2.7346857666099306E-2</v>
      </c>
    </row>
    <row r="2309" spans="1:11" x14ac:dyDescent="0.2">
      <c r="A2309">
        <v>4.2459254189589034E-3</v>
      </c>
      <c r="B2309">
        <v>3.5270910133439526E-2</v>
      </c>
      <c r="C2309">
        <v>2.6661688543853893E-3</v>
      </c>
      <c r="D2309">
        <v>9.5188751604735576E-3</v>
      </c>
      <c r="E2309">
        <v>1.9611726431044557E-3</v>
      </c>
      <c r="G2309" s="1">
        <v>9.5576012193479692E-3</v>
      </c>
      <c r="H2309">
        <v>3.8157185287973653E-3</v>
      </c>
      <c r="I2309">
        <v>1.3836840065843826E-2</v>
      </c>
      <c r="J2309">
        <v>4.7885730513322596E-3</v>
      </c>
      <c r="K2309">
        <v>3.1066591154996985E-2</v>
      </c>
    </row>
    <row r="2310" spans="1:11" x14ac:dyDescent="0.2">
      <c r="A2310">
        <v>1.8418050356195512E-4</v>
      </c>
      <c r="B2310">
        <v>1.4743554475617548E-2</v>
      </c>
      <c r="C2310">
        <v>3.2935769598857441E-3</v>
      </c>
      <c r="D2310">
        <v>1.5966988884824916E-2</v>
      </c>
      <c r="E2310">
        <v>3.0956391543554836E-2</v>
      </c>
      <c r="G2310" s="1">
        <v>1.3190539696351609E-2</v>
      </c>
      <c r="H2310">
        <v>2.4280682250193593E-3</v>
      </c>
      <c r="I2310">
        <v>1.3233091895393536E-2</v>
      </c>
      <c r="J2310">
        <v>1.0500289026436826E-3</v>
      </c>
      <c r="K2310">
        <v>2.1814865764397923E-2</v>
      </c>
    </row>
    <row r="2311" spans="1:11" x14ac:dyDescent="0.2">
      <c r="A2311">
        <v>2.3102373458824383E-3</v>
      </c>
      <c r="B2311">
        <v>1.6039618503097527E-2</v>
      </c>
      <c r="C2311">
        <v>3.9038334087598719E-5</v>
      </c>
      <c r="D2311">
        <v>2.2734515686444759E-2</v>
      </c>
      <c r="E2311">
        <v>2.0891289696489939E-2</v>
      </c>
      <c r="G2311" s="1">
        <v>8.1210636541275503E-3</v>
      </c>
      <c r="H2311">
        <v>1.3744958295493857E-3</v>
      </c>
      <c r="I2311">
        <v>2.1115652698839006E-2</v>
      </c>
      <c r="J2311">
        <v>4.7876485842622022E-3</v>
      </c>
      <c r="K2311">
        <v>1.982442169435656E-2</v>
      </c>
    </row>
    <row r="2312" spans="1:11" x14ac:dyDescent="0.2">
      <c r="A2312">
        <v>7.2788150131013795E-3</v>
      </c>
      <c r="B2312">
        <v>5.4196477320798304E-2</v>
      </c>
      <c r="C2312">
        <v>5.0307101811647454E-3</v>
      </c>
      <c r="D2312">
        <v>2.0557933846328424E-2</v>
      </c>
      <c r="E2312">
        <v>7.9573640286711173E-3</v>
      </c>
      <c r="G2312" s="1">
        <v>3.1682940425773867E-2</v>
      </c>
      <c r="H2312">
        <v>3.2945387926164699E-3</v>
      </c>
      <c r="I2312">
        <v>1.0969260562211727E-2</v>
      </c>
      <c r="J2312">
        <v>4.77090877175506E-3</v>
      </c>
      <c r="K2312">
        <v>2.0826328272803136E-2</v>
      </c>
    </row>
    <row r="2313" spans="1:11" x14ac:dyDescent="0.2">
      <c r="A2313">
        <v>7.4385574424105027E-4</v>
      </c>
      <c r="B2313">
        <v>6.6458250729220107E-5</v>
      </c>
      <c r="C2313">
        <v>4.7941917874742713E-3</v>
      </c>
      <c r="D2313">
        <v>5.3016773138132248E-3</v>
      </c>
      <c r="E2313">
        <v>7.9428993590856915E-3</v>
      </c>
      <c r="G2313" s="1">
        <v>3.4539042393002144E-2</v>
      </c>
      <c r="H2313">
        <v>5.0183481922504538E-4</v>
      </c>
      <c r="I2313">
        <v>1.395273083509979E-2</v>
      </c>
      <c r="J2313">
        <v>3.2505797156223582E-3</v>
      </c>
      <c r="K2313">
        <v>5.6720889679500877E-3</v>
      </c>
    </row>
    <row r="2314" spans="1:11" x14ac:dyDescent="0.2">
      <c r="A2314">
        <v>1.3858920499146847E-3</v>
      </c>
      <c r="B2314">
        <v>2.4183323948346259E-2</v>
      </c>
      <c r="C2314">
        <v>5.3229647604494607E-3</v>
      </c>
      <c r="D2314">
        <v>2.1364185853316384E-2</v>
      </c>
      <c r="E2314">
        <v>7.9929489378839542E-3</v>
      </c>
      <c r="G2314" s="1">
        <v>1.2191827115985519E-2</v>
      </c>
      <c r="H2314">
        <v>4.7406105984210203E-3</v>
      </c>
      <c r="I2314">
        <v>1.7350675061582804E-2</v>
      </c>
      <c r="J2314">
        <v>1.2051144703782758E-4</v>
      </c>
      <c r="K2314">
        <v>2.4863569008835087E-3</v>
      </c>
    </row>
    <row r="2315" spans="1:11" x14ac:dyDescent="0.2">
      <c r="A2315">
        <v>1.76862516553831E-4</v>
      </c>
      <c r="B2315">
        <v>2.0103612951962172E-2</v>
      </c>
      <c r="C2315">
        <v>4.4523041792675373E-3</v>
      </c>
      <c r="D2315">
        <v>9.501724383365771E-3</v>
      </c>
      <c r="E2315">
        <v>2.4916599601470218E-2</v>
      </c>
      <c r="G2315" s="1">
        <v>2.6860354173652876E-2</v>
      </c>
      <c r="H2315">
        <v>4.4331911028815231E-3</v>
      </c>
      <c r="I2315">
        <v>1.8963299592867432E-2</v>
      </c>
      <c r="J2315">
        <v>2.3997616127199015E-3</v>
      </c>
      <c r="K2315">
        <v>3.0956724131503587E-2</v>
      </c>
    </row>
    <row r="2316" spans="1:11" x14ac:dyDescent="0.2">
      <c r="A2316">
        <v>5.3593794061437315E-3</v>
      </c>
      <c r="B2316">
        <v>3.205082451866989E-2</v>
      </c>
      <c r="C2316">
        <v>2.430305519207213E-3</v>
      </c>
      <c r="D2316">
        <v>3.4375359997280506E-3</v>
      </c>
      <c r="E2316">
        <v>8.1434987773484659E-3</v>
      </c>
      <c r="G2316" s="1">
        <v>3.6712403070210252E-2</v>
      </c>
      <c r="H2316">
        <v>9.4371371762458391E-5</v>
      </c>
      <c r="I2316">
        <v>1.6494709024447947E-2</v>
      </c>
      <c r="J2316">
        <v>4.2153138176013027E-3</v>
      </c>
      <c r="K2316">
        <v>2.6147192798642017E-2</v>
      </c>
    </row>
    <row r="2317" spans="1:11" x14ac:dyDescent="0.2">
      <c r="A2317">
        <v>4.5063708403122963E-3</v>
      </c>
      <c r="B2317">
        <v>2.0534268264180019E-2</v>
      </c>
      <c r="C2317">
        <v>2.0508712832602838E-3</v>
      </c>
      <c r="D2317">
        <v>7.9499768199746603E-3</v>
      </c>
      <c r="E2317">
        <v>2.870022432098026E-2</v>
      </c>
      <c r="G2317" s="1">
        <v>2.6129445877810877E-2</v>
      </c>
      <c r="H2317">
        <v>4.3689603624691509E-3</v>
      </c>
      <c r="I2317">
        <v>1.7367652529907872E-2</v>
      </c>
      <c r="J2317">
        <v>4.4457959512296695E-3</v>
      </c>
      <c r="K2317">
        <v>2.1448413234179488E-2</v>
      </c>
    </row>
    <row r="2318" spans="1:11" x14ac:dyDescent="0.2">
      <c r="A2318">
        <v>8.3441999523973707E-4</v>
      </c>
      <c r="B2318">
        <v>4.2122186937220668E-2</v>
      </c>
      <c r="C2318">
        <v>5.5985744708733267E-3</v>
      </c>
      <c r="D2318">
        <v>1.3417381680295276E-2</v>
      </c>
      <c r="E2318">
        <v>2.3626977479869913E-3</v>
      </c>
      <c r="G2318" s="1">
        <v>1.1192253525459864E-2</v>
      </c>
      <c r="H2318">
        <v>1.5402619588754734E-3</v>
      </c>
      <c r="I2318">
        <v>4.8761110661187015E-3</v>
      </c>
      <c r="J2318">
        <v>1.0478157625078161E-3</v>
      </c>
      <c r="K2318">
        <v>2.0367239737062084E-2</v>
      </c>
    </row>
    <row r="2319" spans="1:11" x14ac:dyDescent="0.2">
      <c r="A2319">
        <v>7.7955879750404994E-3</v>
      </c>
      <c r="B2319">
        <v>2.7505242051055534E-2</v>
      </c>
      <c r="C2319">
        <v>3.4417034234845855E-3</v>
      </c>
      <c r="D2319">
        <v>1.0663305710699024E-2</v>
      </c>
      <c r="E2319">
        <v>2.6272218974230953E-2</v>
      </c>
      <c r="G2319" s="1">
        <v>1.9302609406531456E-2</v>
      </c>
      <c r="H2319">
        <v>4.6126951658816209E-3</v>
      </c>
      <c r="I2319">
        <v>1.6338872566361684E-2</v>
      </c>
      <c r="J2319">
        <v>4.8067514782960188E-3</v>
      </c>
      <c r="K2319">
        <v>1.1791956312635294E-3</v>
      </c>
    </row>
    <row r="2320" spans="1:11" x14ac:dyDescent="0.2">
      <c r="A2320">
        <v>7.3120817456517754E-3</v>
      </c>
      <c r="B2320">
        <v>2.9314038759730857E-3</v>
      </c>
      <c r="C2320">
        <v>4.2474382616601528E-3</v>
      </c>
      <c r="D2320">
        <v>1.753612075113075E-2</v>
      </c>
      <c r="E2320">
        <v>3.1123841904527251E-2</v>
      </c>
      <c r="G2320" s="1">
        <v>2.6912985704798123E-2</v>
      </c>
      <c r="H2320">
        <v>3.2442821872379853E-3</v>
      </c>
      <c r="I2320">
        <v>9.4235735022621565E-3</v>
      </c>
      <c r="J2320">
        <v>2.8362942010990706E-3</v>
      </c>
      <c r="K2320">
        <v>8.2255175276534313E-3</v>
      </c>
    </row>
    <row r="2321" spans="1:11" x14ac:dyDescent="0.2">
      <c r="A2321">
        <v>3.9145116382729725E-3</v>
      </c>
      <c r="B2321">
        <v>4.3489842825820718E-2</v>
      </c>
      <c r="C2321">
        <v>2.685383864423034E-3</v>
      </c>
      <c r="D2321">
        <v>1.4289411644083481E-2</v>
      </c>
      <c r="E2321">
        <v>1.0230349245282449E-2</v>
      </c>
      <c r="G2321" s="1">
        <v>1.0523799206392754E-2</v>
      </c>
      <c r="H2321">
        <v>3.5211815900649617E-3</v>
      </c>
      <c r="I2321">
        <v>1.5667706438067604E-3</v>
      </c>
      <c r="J2321">
        <v>1.1933539658834638E-3</v>
      </c>
      <c r="K2321">
        <v>3.3575322417444847E-2</v>
      </c>
    </row>
    <row r="2322" spans="1:11" x14ac:dyDescent="0.2">
      <c r="A2322">
        <v>1.3429435969968071E-3</v>
      </c>
      <c r="B2322">
        <v>2.0183087428663871E-2</v>
      </c>
      <c r="C2322">
        <v>9.5515033438355035E-4</v>
      </c>
      <c r="D2322">
        <v>1.8192139460614754E-2</v>
      </c>
      <c r="E2322">
        <v>2.164614271656721E-3</v>
      </c>
      <c r="G2322" s="1">
        <v>2.9467757795545026E-2</v>
      </c>
      <c r="H2322">
        <v>3.9811789831662716E-3</v>
      </c>
      <c r="I2322">
        <v>7.6027119810335225E-3</v>
      </c>
      <c r="J2322">
        <v>2.048732210361308E-3</v>
      </c>
      <c r="K2322">
        <v>1.2091317462298259E-2</v>
      </c>
    </row>
    <row r="2323" spans="1:11" x14ac:dyDescent="0.2">
      <c r="A2323">
        <v>7.9477285815352221E-3</v>
      </c>
      <c r="B2323">
        <v>4.2649216911723867E-2</v>
      </c>
      <c r="C2323">
        <v>3.0763644893301032E-3</v>
      </c>
      <c r="D2323">
        <v>1.8929033973995743E-2</v>
      </c>
      <c r="E2323">
        <v>9.2342655622229854E-3</v>
      </c>
      <c r="G2323" s="1">
        <v>1.7969964653684584E-2</v>
      </c>
      <c r="H2323">
        <v>4.7488372786488788E-3</v>
      </c>
      <c r="I2323">
        <v>2.5220813522267077E-3</v>
      </c>
      <c r="J2323">
        <v>4.7988640087247916E-3</v>
      </c>
      <c r="K2323">
        <v>2.9290032592230644E-2</v>
      </c>
    </row>
    <row r="2324" spans="1:11" x14ac:dyDescent="0.2">
      <c r="A2324">
        <v>2.0676433813922031E-3</v>
      </c>
      <c r="B2324">
        <v>4.0949240536557484E-2</v>
      </c>
      <c r="C2324">
        <v>1.1711879996909591E-3</v>
      </c>
      <c r="D2324">
        <v>2.2832762155106122E-2</v>
      </c>
      <c r="E2324">
        <v>1.6497511491094636E-3</v>
      </c>
      <c r="G2324" s="1">
        <v>3.3512671404129724E-2</v>
      </c>
      <c r="H2324">
        <v>4.6024348918278918E-3</v>
      </c>
      <c r="I2324">
        <v>1.4887812520019946E-4</v>
      </c>
      <c r="J2324">
        <v>9.7359592568553902E-4</v>
      </c>
      <c r="K2324">
        <v>1.3502951543414903E-2</v>
      </c>
    </row>
    <row r="2325" spans="1:11" x14ac:dyDescent="0.2">
      <c r="A2325">
        <v>1.3770695544914008E-3</v>
      </c>
      <c r="B2325">
        <v>2.4526827895310185E-2</v>
      </c>
      <c r="C2325">
        <v>2.8896717082226558E-3</v>
      </c>
      <c r="D2325">
        <v>1.2320001012433556E-2</v>
      </c>
      <c r="E2325">
        <v>1.8876500069338827E-2</v>
      </c>
      <c r="G2325" s="1">
        <v>1.8888348637018583E-2</v>
      </c>
      <c r="H2325">
        <v>3.6841665750666133E-3</v>
      </c>
      <c r="I2325">
        <v>1.9586511572237102E-2</v>
      </c>
      <c r="J2325">
        <v>3.4783376532138604E-3</v>
      </c>
      <c r="K2325">
        <v>1.0912536565359133E-2</v>
      </c>
    </row>
    <row r="2326" spans="1:11" x14ac:dyDescent="0.2">
      <c r="A2326">
        <v>2.9178708138086521E-4</v>
      </c>
      <c r="B2326">
        <v>4.5978872071417411E-2</v>
      </c>
      <c r="C2326">
        <v>1.584870479832108E-3</v>
      </c>
      <c r="D2326">
        <v>1.6585175893920931E-2</v>
      </c>
      <c r="E2326">
        <v>8.0488675366548312E-3</v>
      </c>
      <c r="G2326" s="1">
        <v>3.056609759671158E-2</v>
      </c>
      <c r="H2326">
        <v>4.6486352913721638E-5</v>
      </c>
      <c r="I2326">
        <v>1.4196878277111755E-2</v>
      </c>
      <c r="J2326">
        <v>3.9870194065419135E-3</v>
      </c>
      <c r="K2326">
        <v>2.1194747713376785E-2</v>
      </c>
    </row>
    <row r="2327" spans="1:11" x14ac:dyDescent="0.2">
      <c r="A2327">
        <v>5.2593022216705729E-3</v>
      </c>
      <c r="B2327">
        <v>2.4516640496440111E-2</v>
      </c>
      <c r="C2327">
        <v>5.0789580354262129E-3</v>
      </c>
      <c r="D2327">
        <v>2.2911448085190359E-2</v>
      </c>
      <c r="E2327">
        <v>1.4226537945773179E-2</v>
      </c>
      <c r="G2327" s="1">
        <v>2.6073784121546331E-2</v>
      </c>
      <c r="H2327">
        <v>6.2917544137390388E-3</v>
      </c>
      <c r="I2327">
        <v>1.3803317541171657E-2</v>
      </c>
      <c r="J2327">
        <v>4.6062415517739716E-3</v>
      </c>
      <c r="K2327">
        <v>3.5685492300647896E-3</v>
      </c>
    </row>
    <row r="2328" spans="1:11" x14ac:dyDescent="0.2">
      <c r="A2328">
        <v>3.6668001399402469E-3</v>
      </c>
      <c r="B2328">
        <v>4.8953970164620414E-2</v>
      </c>
      <c r="C2328">
        <v>3.872345056312104E-3</v>
      </c>
      <c r="D2328">
        <v>2.308623801472038E-2</v>
      </c>
      <c r="E2328">
        <v>1.6386481169529531E-2</v>
      </c>
      <c r="G2328" s="1">
        <v>7.2169633472496508E-3</v>
      </c>
      <c r="H2328">
        <v>2.8720229547958125E-4</v>
      </c>
      <c r="I2328">
        <v>6.4528533568479129E-3</v>
      </c>
      <c r="J2328">
        <v>6.1458493910167028E-4</v>
      </c>
      <c r="K2328">
        <v>3.4745438478175433E-2</v>
      </c>
    </row>
    <row r="2329" spans="1:11" x14ac:dyDescent="0.2">
      <c r="A2329">
        <v>5.4517640255702503E-3</v>
      </c>
      <c r="B2329">
        <v>3.8173396843664248E-2</v>
      </c>
      <c r="C2329">
        <v>4.5943791264957037E-3</v>
      </c>
      <c r="D2329">
        <v>2.6634842435857526E-4</v>
      </c>
      <c r="E2329">
        <v>2.1253527444309176E-3</v>
      </c>
      <c r="G2329" s="1">
        <v>1.0073528450199437E-2</v>
      </c>
      <c r="H2329">
        <v>3.921598548756503E-3</v>
      </c>
      <c r="I2329">
        <v>1.2271725538467167E-2</v>
      </c>
      <c r="J2329">
        <v>4.639401433259231E-3</v>
      </c>
      <c r="K2329">
        <v>2.4792836492106892E-2</v>
      </c>
    </row>
    <row r="2330" spans="1:11" x14ac:dyDescent="0.2">
      <c r="A2330">
        <v>4.4874076788065462E-3</v>
      </c>
      <c r="B2330">
        <v>1.97945466916149E-2</v>
      </c>
      <c r="C2330">
        <v>2.9099517067660815E-3</v>
      </c>
      <c r="D2330">
        <v>2.4244853231676335E-2</v>
      </c>
      <c r="E2330">
        <v>1.1017918124000608E-2</v>
      </c>
      <c r="G2330" s="1">
        <v>3.4633490158390824E-2</v>
      </c>
      <c r="H2330">
        <v>6.609255615419877E-3</v>
      </c>
      <c r="I2330">
        <v>1.1844286382505969E-3</v>
      </c>
      <c r="J2330">
        <v>4.5030001402443197E-3</v>
      </c>
      <c r="K2330">
        <v>6.7514533445726665E-3</v>
      </c>
    </row>
    <row r="2331" spans="1:11" x14ac:dyDescent="0.2">
      <c r="A2331">
        <v>2.5988185117907375E-3</v>
      </c>
      <c r="B2331">
        <v>4.9183451688044784E-3</v>
      </c>
      <c r="C2331">
        <v>1.5306526225314641E-3</v>
      </c>
      <c r="D2331">
        <v>2.087893016160515E-2</v>
      </c>
      <c r="E2331">
        <v>7.8158673793785032E-3</v>
      </c>
      <c r="G2331" s="1">
        <v>1.3333483470391533E-2</v>
      </c>
      <c r="H2331">
        <v>2.59516342114298E-3</v>
      </c>
      <c r="I2331">
        <v>1.1579228717670597E-2</v>
      </c>
      <c r="J2331">
        <v>1.2331772961179654E-3</v>
      </c>
      <c r="K2331">
        <v>4.9361456543795335E-3</v>
      </c>
    </row>
    <row r="2332" spans="1:11" x14ac:dyDescent="0.2">
      <c r="A2332">
        <v>7.9450010925694176E-3</v>
      </c>
      <c r="B2332">
        <v>5.1405600345252815E-2</v>
      </c>
      <c r="C2332">
        <v>5.0532288164860531E-3</v>
      </c>
      <c r="D2332">
        <v>2.8544470244592454E-3</v>
      </c>
      <c r="E2332">
        <v>1.5660801865588771E-3</v>
      </c>
      <c r="G2332" s="1">
        <v>7.8051970847473331E-3</v>
      </c>
      <c r="H2332">
        <v>6.2373427367325091E-3</v>
      </c>
      <c r="I2332">
        <v>1.0266557050706962E-2</v>
      </c>
      <c r="J2332">
        <v>4.0036959759153137E-3</v>
      </c>
      <c r="K2332">
        <v>1.8177461672499427E-2</v>
      </c>
    </row>
    <row r="2333" spans="1:11" x14ac:dyDescent="0.2">
      <c r="A2333">
        <v>4.4280710763750717E-4</v>
      </c>
      <c r="B2333">
        <v>3.9961785378659305E-2</v>
      </c>
      <c r="C2333">
        <v>2.536759335162493E-4</v>
      </c>
      <c r="D2333">
        <v>1.6716500124839045E-3</v>
      </c>
      <c r="E2333">
        <v>1.4345222808694361E-2</v>
      </c>
      <c r="G2333" s="1">
        <v>1.3151884661361789E-2</v>
      </c>
      <c r="H2333">
        <v>1.1948849910712175E-3</v>
      </c>
      <c r="I2333">
        <v>1.0219691152318534E-2</v>
      </c>
      <c r="J2333">
        <v>3.3427183320483109E-3</v>
      </c>
      <c r="K2333">
        <v>2.316357136992023E-4</v>
      </c>
    </row>
    <row r="2334" spans="1:11" x14ac:dyDescent="0.2">
      <c r="A2334">
        <v>6.5064859255252834E-3</v>
      </c>
      <c r="B2334">
        <v>1.8853335122714247E-2</v>
      </c>
      <c r="C2334">
        <v>5.5079192037802635E-3</v>
      </c>
      <c r="D2334">
        <v>1.2878294594105976E-3</v>
      </c>
      <c r="E2334">
        <v>1.8176580223546443E-2</v>
      </c>
      <c r="G2334" s="1">
        <v>2.7130966620602374E-2</v>
      </c>
      <c r="H2334">
        <v>4.3644245250320885E-3</v>
      </c>
      <c r="I2334">
        <v>1.0306509431110783E-2</v>
      </c>
      <c r="J2334">
        <v>3.9695786327669565E-3</v>
      </c>
      <c r="K2334">
        <v>2.764973509534846E-2</v>
      </c>
    </row>
    <row r="2335" spans="1:11" x14ac:dyDescent="0.2">
      <c r="A2335">
        <v>3.6467446238852542E-3</v>
      </c>
      <c r="B2335">
        <v>4.8980912089826502E-2</v>
      </c>
      <c r="C2335">
        <v>2.9949529526931257E-3</v>
      </c>
      <c r="D2335">
        <v>1.9888556816516988E-2</v>
      </c>
      <c r="E2335">
        <v>2.4824387210920238E-3</v>
      </c>
      <c r="G2335" s="1">
        <v>2.171441720237529E-2</v>
      </c>
      <c r="H2335">
        <v>7.747924414397752E-4</v>
      </c>
      <c r="I2335">
        <v>1.8743858850578918E-2</v>
      </c>
      <c r="J2335">
        <v>5.3768021859919681E-5</v>
      </c>
      <c r="K2335">
        <v>3.2500509693960095E-2</v>
      </c>
    </row>
    <row r="2336" spans="1:11" x14ac:dyDescent="0.2">
      <c r="A2336">
        <v>3.4815207914428319E-3</v>
      </c>
      <c r="B2336">
        <v>3.7884104059018715E-2</v>
      </c>
      <c r="C2336">
        <v>2.2364260055635059E-3</v>
      </c>
      <c r="D2336">
        <v>1.1434696201224578E-2</v>
      </c>
      <c r="E2336">
        <v>2.2446241731723694E-2</v>
      </c>
      <c r="G2336" s="1">
        <v>3.1020112409886471E-2</v>
      </c>
      <c r="H2336">
        <v>8.3381506249094635E-4</v>
      </c>
      <c r="I2336">
        <v>1.5653949374434966E-2</v>
      </c>
      <c r="J2336">
        <v>3.1141364911946032E-3</v>
      </c>
      <c r="K2336">
        <v>3.197883759200236E-2</v>
      </c>
    </row>
    <row r="2337" spans="1:11" x14ac:dyDescent="0.2">
      <c r="A2337">
        <v>1.5491653881546006E-3</v>
      </c>
      <c r="B2337">
        <v>4.6998857113850614E-2</v>
      </c>
      <c r="C2337">
        <v>2.7207159795274811E-3</v>
      </c>
      <c r="D2337">
        <v>1.3786142102899844E-2</v>
      </c>
      <c r="E2337">
        <v>2.3751302188598705E-2</v>
      </c>
      <c r="G2337" s="1">
        <v>2.4196742842237551E-2</v>
      </c>
      <c r="H2337">
        <v>1.5486152289878345E-3</v>
      </c>
      <c r="I2337">
        <v>1.4636549217313853E-2</v>
      </c>
      <c r="J2337">
        <v>2.8726059710521617E-3</v>
      </c>
      <c r="K2337">
        <v>1.1500364489938131E-2</v>
      </c>
    </row>
    <row r="2338" spans="1:11" x14ac:dyDescent="0.2">
      <c r="A2338">
        <v>2.1490531460419686E-3</v>
      </c>
      <c r="B2338">
        <v>3.872271818313585E-2</v>
      </c>
      <c r="C2338">
        <v>2.2205004766908095E-3</v>
      </c>
      <c r="D2338">
        <v>2.3153448339833633E-3</v>
      </c>
      <c r="E2338">
        <v>1.6040907173859757E-2</v>
      </c>
      <c r="G2338" s="1">
        <v>3.6316047717095713E-2</v>
      </c>
      <c r="H2338">
        <v>4.2889149790687449E-3</v>
      </c>
      <c r="I2338">
        <v>7.3029220745210507E-3</v>
      </c>
      <c r="J2338">
        <v>3.4391042657517224E-3</v>
      </c>
      <c r="K2338">
        <v>2.5275335924065993E-2</v>
      </c>
    </row>
    <row r="2339" spans="1:11" x14ac:dyDescent="0.2">
      <c r="A2339">
        <v>3.6146417080072912E-4</v>
      </c>
      <c r="B2339">
        <v>1.3461987714037442E-2</v>
      </c>
      <c r="C2339">
        <v>3.5821045095486255E-3</v>
      </c>
      <c r="D2339">
        <v>2.0939925554844131E-2</v>
      </c>
      <c r="E2339">
        <v>1.11783573090787E-2</v>
      </c>
      <c r="G2339" s="1">
        <v>3.0879759588974015E-2</v>
      </c>
      <c r="H2339">
        <v>2.8226279837399071E-3</v>
      </c>
      <c r="I2339">
        <v>3.3751399450632968E-3</v>
      </c>
      <c r="J2339">
        <v>1.7678241192901881E-3</v>
      </c>
      <c r="K2339">
        <v>3.8441822752902622E-3</v>
      </c>
    </row>
    <row r="2340" spans="1:11" x14ac:dyDescent="0.2">
      <c r="A2340">
        <v>2.1458365970554753E-3</v>
      </c>
      <c r="B2340">
        <v>4.2414128721949829E-3</v>
      </c>
      <c r="C2340">
        <v>2.7138619548909846E-3</v>
      </c>
      <c r="D2340">
        <v>6.6041909101414676E-3</v>
      </c>
      <c r="E2340">
        <v>1.7108665094659518E-2</v>
      </c>
      <c r="G2340" s="1">
        <v>2.8748495774080802E-2</v>
      </c>
      <c r="H2340">
        <v>3.7476497027856405E-3</v>
      </c>
      <c r="I2340">
        <v>1.8021978209423053E-2</v>
      </c>
      <c r="J2340">
        <v>2.7792452521178761E-3</v>
      </c>
      <c r="K2340">
        <v>3.1245063542963421E-2</v>
      </c>
    </row>
    <row r="2341" spans="1:11" x14ac:dyDescent="0.2">
      <c r="A2341">
        <v>1.0052997139342892E-3</v>
      </c>
      <c r="B2341">
        <v>4.1846147396605048E-2</v>
      </c>
      <c r="C2341">
        <v>2.3532228209779903E-4</v>
      </c>
      <c r="D2341">
        <v>2.2264182565970961E-2</v>
      </c>
      <c r="E2341">
        <v>2.4535538753681613E-2</v>
      </c>
      <c r="G2341" s="1">
        <v>2.2873184749691168E-2</v>
      </c>
      <c r="H2341">
        <v>2.4531712683440555E-4</v>
      </c>
      <c r="I2341">
        <v>1.1680385578575965E-2</v>
      </c>
      <c r="J2341">
        <v>1.4500280964374805E-3</v>
      </c>
      <c r="K2341">
        <v>1.4904608215462502E-2</v>
      </c>
    </row>
    <row r="2342" spans="1:11" x14ac:dyDescent="0.2">
      <c r="A2342">
        <v>3.2385461302368336E-3</v>
      </c>
      <c r="B2342">
        <v>1.578468156881559E-2</v>
      </c>
      <c r="C2342">
        <v>2.5928969978061493E-3</v>
      </c>
      <c r="D2342">
        <v>2.2153437870531506E-2</v>
      </c>
      <c r="E2342">
        <v>1.178101141065856E-3</v>
      </c>
      <c r="G2342" s="1">
        <v>1.6827249555401023E-2</v>
      </c>
      <c r="H2342">
        <v>2.1771873927767167E-3</v>
      </c>
      <c r="I2342">
        <v>8.9701069386216147E-3</v>
      </c>
      <c r="J2342">
        <v>2.060603615348417E-3</v>
      </c>
      <c r="K2342">
        <v>2.5239286582051445E-2</v>
      </c>
    </row>
    <row r="2343" spans="1:11" x14ac:dyDescent="0.2">
      <c r="A2343">
        <v>7.6263385780483963E-3</v>
      </c>
      <c r="B2343">
        <v>4.4545382059118066E-2</v>
      </c>
      <c r="C2343">
        <v>4.9964084415144812E-3</v>
      </c>
      <c r="D2343">
        <v>6.0679224648087964E-3</v>
      </c>
      <c r="E2343">
        <v>1.5599938373821658E-2</v>
      </c>
      <c r="G2343" s="1">
        <v>1.548792731175672E-2</v>
      </c>
      <c r="H2343">
        <v>1.2299444899285267E-3</v>
      </c>
      <c r="I2343">
        <v>8.0788324623604427E-3</v>
      </c>
      <c r="J2343">
        <v>3.5650681999554379E-3</v>
      </c>
      <c r="K2343">
        <v>1.9822512794177703E-2</v>
      </c>
    </row>
    <row r="2344" spans="1:11" x14ac:dyDescent="0.2">
      <c r="A2344">
        <v>8.1196418233887725E-3</v>
      </c>
      <c r="B2344">
        <v>2.3488933402916284E-2</v>
      </c>
      <c r="C2344">
        <v>3.2032233209358385E-3</v>
      </c>
      <c r="D2344">
        <v>2.0433901737147177E-2</v>
      </c>
      <c r="E2344">
        <v>2.4292622577590729E-2</v>
      </c>
      <c r="G2344" s="1">
        <v>3.3541307137726323E-2</v>
      </c>
      <c r="H2344">
        <v>6.8060814011856343E-4</v>
      </c>
      <c r="I2344">
        <v>8.7744813621918466E-3</v>
      </c>
      <c r="J2344">
        <v>3.8278918804645137E-3</v>
      </c>
      <c r="K2344">
        <v>2.6989669202273456E-2</v>
      </c>
    </row>
    <row r="2345" spans="1:11" x14ac:dyDescent="0.2">
      <c r="A2345">
        <v>8.5378863090294744E-5</v>
      </c>
      <c r="B2345">
        <v>1.3708892455503646E-2</v>
      </c>
      <c r="C2345">
        <v>4.1376922538033907E-3</v>
      </c>
      <c r="D2345">
        <v>6.2762438963068178E-3</v>
      </c>
      <c r="E2345">
        <v>2.7821595401500473E-2</v>
      </c>
      <c r="G2345" s="1">
        <v>2.3650285953739043E-2</v>
      </c>
      <c r="H2345">
        <v>5.8909334117847548E-3</v>
      </c>
      <c r="I2345">
        <v>1.9087904855582233E-2</v>
      </c>
      <c r="J2345">
        <v>3.7981230901057835E-3</v>
      </c>
      <c r="K2345">
        <v>1.3396194068194416E-2</v>
      </c>
    </row>
    <row r="2346" spans="1:11" x14ac:dyDescent="0.2">
      <c r="A2346">
        <v>4.3630140673547113E-3</v>
      </c>
      <c r="B2346">
        <v>5.4662098476989295E-2</v>
      </c>
      <c r="C2346">
        <v>2.049364529270925E-3</v>
      </c>
      <c r="D2346">
        <v>1.3484388295902257E-2</v>
      </c>
      <c r="E2346">
        <v>3.0937836708522678E-2</v>
      </c>
      <c r="G2346" s="1">
        <v>2.0213452455380129E-2</v>
      </c>
      <c r="H2346">
        <v>5.3258837498910729E-3</v>
      </c>
      <c r="I2346">
        <v>6.4503281295970214E-3</v>
      </c>
      <c r="J2346">
        <v>8.5021270662224112E-4</v>
      </c>
      <c r="K2346">
        <v>8.6644715507165314E-3</v>
      </c>
    </row>
    <row r="2347" spans="1:11" x14ac:dyDescent="0.2">
      <c r="A2347">
        <v>1.3916848559334851E-3</v>
      </c>
      <c r="B2347">
        <v>4.4465351030547381E-4</v>
      </c>
      <c r="C2347">
        <v>4.3179914818764452E-3</v>
      </c>
      <c r="D2347">
        <v>6.4432804218766413E-3</v>
      </c>
      <c r="E2347">
        <v>2.6739061909873299E-3</v>
      </c>
      <c r="G2347" s="1">
        <v>3.3712747129671768E-2</v>
      </c>
      <c r="H2347">
        <v>4.4267476191607626E-3</v>
      </c>
      <c r="I2347">
        <v>1.4999025124079125E-2</v>
      </c>
      <c r="J2347">
        <v>2.9638634019726784E-3</v>
      </c>
      <c r="K2347">
        <v>2.2996343729352779E-2</v>
      </c>
    </row>
    <row r="2348" spans="1:11" x14ac:dyDescent="0.2">
      <c r="A2348">
        <v>1.3197026498716143E-3</v>
      </c>
      <c r="B2348">
        <v>4.914071821042134E-2</v>
      </c>
      <c r="C2348">
        <v>2.2855437758872868E-3</v>
      </c>
      <c r="D2348">
        <v>1.5258303659527132E-2</v>
      </c>
      <c r="E2348">
        <v>1.922219279696865E-2</v>
      </c>
      <c r="G2348" s="1">
        <v>2.3783760912659518E-2</v>
      </c>
      <c r="H2348">
        <v>4.8519145775585875E-3</v>
      </c>
      <c r="I2348">
        <v>1.4375081381240098E-2</v>
      </c>
      <c r="J2348">
        <v>3.2119091219819833E-4</v>
      </c>
      <c r="K2348">
        <v>1.7076358308130597E-2</v>
      </c>
    </row>
    <row r="2349" spans="1:11" x14ac:dyDescent="0.2">
      <c r="A2349">
        <v>6.0814975830376494E-3</v>
      </c>
      <c r="B2349">
        <v>4.5815630008852373E-2</v>
      </c>
      <c r="C2349">
        <v>1.7358615383919885E-3</v>
      </c>
      <c r="D2349">
        <v>1.289047636248966E-4</v>
      </c>
      <c r="E2349">
        <v>2.0092095886061513E-3</v>
      </c>
      <c r="G2349" s="1">
        <v>2.8200306179675508E-2</v>
      </c>
      <c r="H2349">
        <v>1.5447487942912E-3</v>
      </c>
      <c r="I2349">
        <v>1.6260781127724798E-2</v>
      </c>
      <c r="J2349">
        <v>6.7721649717927823E-4</v>
      </c>
      <c r="K2349">
        <v>2.758249928659663E-3</v>
      </c>
    </row>
    <row r="2350" spans="1:11" x14ac:dyDescent="0.2">
      <c r="A2350">
        <v>6.5214791914191151E-3</v>
      </c>
      <c r="B2350">
        <v>1.8609936024414709E-3</v>
      </c>
      <c r="C2350">
        <v>5.2259072034138779E-3</v>
      </c>
      <c r="D2350">
        <v>2.226562968694458E-2</v>
      </c>
      <c r="E2350">
        <v>1.0770608801831609E-3</v>
      </c>
      <c r="G2350" s="1">
        <v>3.3427087036621049E-3</v>
      </c>
      <c r="H2350">
        <v>3.1523248242402518E-3</v>
      </c>
      <c r="I2350">
        <v>1.5839994202887602E-2</v>
      </c>
      <c r="J2350">
        <v>2.5076090832037031E-3</v>
      </c>
      <c r="K2350">
        <v>3.5809771721712028E-2</v>
      </c>
    </row>
    <row r="2351" spans="1:11" x14ac:dyDescent="0.2">
      <c r="A2351">
        <v>2.830626663620803E-3</v>
      </c>
      <c r="B2351">
        <v>3.5918643321613923E-2</v>
      </c>
      <c r="C2351">
        <v>5.5146111217893555E-3</v>
      </c>
      <c r="D2351">
        <v>5.8646381689953268E-4</v>
      </c>
      <c r="E2351">
        <v>5.2664405438209152E-3</v>
      </c>
      <c r="G2351" s="1">
        <v>1.2692938890870548E-2</v>
      </c>
      <c r="H2351">
        <v>6.8659276873223409E-4</v>
      </c>
      <c r="I2351">
        <v>8.5547583078619694E-3</v>
      </c>
      <c r="J2351">
        <v>9.8818794037727341E-4</v>
      </c>
      <c r="K2351">
        <v>4.0374043824520636E-3</v>
      </c>
    </row>
    <row r="2352" spans="1:11" x14ac:dyDescent="0.2">
      <c r="A2352">
        <v>3.0871374124584574E-3</v>
      </c>
      <c r="B2352">
        <v>1.0169174431859372E-2</v>
      </c>
      <c r="C2352">
        <v>1.8853488002297078E-3</v>
      </c>
      <c r="D2352">
        <v>1.3924695619374424E-2</v>
      </c>
      <c r="E2352">
        <v>1.1464454278176293E-2</v>
      </c>
      <c r="G2352" s="1">
        <v>1.7667746633037492E-2</v>
      </c>
      <c r="H2352">
        <v>6.5460695830555733E-3</v>
      </c>
      <c r="I2352">
        <v>1.2846798595941355E-2</v>
      </c>
      <c r="J2352">
        <v>1.6249499761293832E-3</v>
      </c>
      <c r="K2352">
        <v>8.3692397081786378E-3</v>
      </c>
    </row>
    <row r="2353" spans="1:11" x14ac:dyDescent="0.2">
      <c r="A2353">
        <v>4.317285961133099E-3</v>
      </c>
      <c r="B2353">
        <v>5.3106662569731469E-2</v>
      </c>
      <c r="C2353">
        <v>4.6673039179142405E-3</v>
      </c>
      <c r="D2353">
        <v>1.2838517318280654E-2</v>
      </c>
      <c r="E2353">
        <v>1.5006900345487403E-2</v>
      </c>
      <c r="G2353" s="1">
        <v>1.1281857510009253E-2</v>
      </c>
      <c r="H2353">
        <v>3.75644147490225E-3</v>
      </c>
      <c r="I2353">
        <v>8.1272110432179367E-3</v>
      </c>
      <c r="J2353">
        <v>4.5953171437835948E-4</v>
      </c>
      <c r="K2353">
        <v>2.1780920516893513E-2</v>
      </c>
    </row>
    <row r="2354" spans="1:11" x14ac:dyDescent="0.2">
      <c r="A2354">
        <v>2.2985351463789901E-3</v>
      </c>
      <c r="B2354">
        <v>2.2799655913684855E-2</v>
      </c>
      <c r="C2354">
        <v>3.1753716189798446E-3</v>
      </c>
      <c r="D2354">
        <v>7.4265049350572725E-3</v>
      </c>
      <c r="E2354">
        <v>1.2149809085144285E-2</v>
      </c>
      <c r="G2354" s="1">
        <v>2.5325182387021701E-2</v>
      </c>
      <c r="H2354">
        <v>5.5679817867066578E-4</v>
      </c>
      <c r="I2354">
        <v>1.8595917434167088E-2</v>
      </c>
      <c r="J2354">
        <v>4.3309914725014165E-4</v>
      </c>
      <c r="K2354">
        <v>1.3853900922806842E-2</v>
      </c>
    </row>
    <row r="2355" spans="1:11" x14ac:dyDescent="0.2">
      <c r="A2355">
        <v>8.039825464844632E-3</v>
      </c>
      <c r="B2355">
        <v>5.1069989436477885E-2</v>
      </c>
      <c r="C2355">
        <v>5.7011190340137173E-3</v>
      </c>
      <c r="D2355">
        <v>5.8969541990856527E-3</v>
      </c>
      <c r="E2355">
        <v>2.1649073808825088E-2</v>
      </c>
      <c r="G2355" s="1">
        <v>3.2597257622823249E-2</v>
      </c>
      <c r="H2355">
        <v>4.1405544259496959E-3</v>
      </c>
      <c r="I2355">
        <v>2.0036018743526722E-2</v>
      </c>
      <c r="J2355">
        <v>3.8227176663832799E-3</v>
      </c>
      <c r="K2355">
        <v>1.8509366915280028E-2</v>
      </c>
    </row>
    <row r="2356" spans="1:11" x14ac:dyDescent="0.2">
      <c r="A2356">
        <v>2.7068918720228349E-3</v>
      </c>
      <c r="B2356">
        <v>1.6345058781259018E-2</v>
      </c>
      <c r="C2356">
        <v>5.6752651838419569E-3</v>
      </c>
      <c r="D2356">
        <v>1.6885112158318331E-2</v>
      </c>
      <c r="E2356">
        <v>2.1126336607304987E-2</v>
      </c>
      <c r="G2356" s="1">
        <v>5.8313826030045477E-3</v>
      </c>
      <c r="H2356">
        <v>1.896007472251245E-3</v>
      </c>
      <c r="I2356">
        <v>1.0530532892903708E-2</v>
      </c>
      <c r="J2356">
        <v>1.2562388716590397E-3</v>
      </c>
      <c r="K2356">
        <v>1.7485800537762709E-2</v>
      </c>
    </row>
    <row r="2357" spans="1:11" x14ac:dyDescent="0.2">
      <c r="A2357">
        <v>5.9439314279855736E-3</v>
      </c>
      <c r="B2357">
        <v>5.0030649740263701E-2</v>
      </c>
      <c r="C2357">
        <v>9.2075342504270726E-4</v>
      </c>
      <c r="D2357">
        <v>1.541078140768019E-2</v>
      </c>
      <c r="E2357">
        <v>1.9583687730657391E-2</v>
      </c>
      <c r="G2357" s="1">
        <v>3.1143467309529181E-2</v>
      </c>
      <c r="H2357">
        <v>5.3379666350379532E-3</v>
      </c>
      <c r="I2357">
        <v>1.9756592090002644E-2</v>
      </c>
      <c r="J2357">
        <v>4.7784258836671692E-3</v>
      </c>
      <c r="K2357">
        <v>1.6295666438863748E-2</v>
      </c>
    </row>
    <row r="2358" spans="1:11" x14ac:dyDescent="0.2">
      <c r="A2358">
        <v>3.4780705401065684E-4</v>
      </c>
      <c r="B2358">
        <v>4.0736189506566371E-2</v>
      </c>
      <c r="C2358">
        <v>3.3953872816006822E-3</v>
      </c>
      <c r="D2358">
        <v>1.2792639347603964E-2</v>
      </c>
      <c r="E2358">
        <v>1.7423063822234117E-2</v>
      </c>
      <c r="G2358" s="1">
        <v>3.1303599925061092E-2</v>
      </c>
      <c r="H2358">
        <v>3.831074703614922E-4</v>
      </c>
      <c r="I2358">
        <v>3.8854754758793019E-3</v>
      </c>
      <c r="J2358">
        <v>1.7809098769617073E-3</v>
      </c>
      <c r="K2358">
        <v>8.7813694581577433E-3</v>
      </c>
    </row>
    <row r="2359" spans="1:11" x14ac:dyDescent="0.2">
      <c r="A2359">
        <v>6.4789343448018229E-3</v>
      </c>
      <c r="B2359">
        <v>3.2260162493510734E-2</v>
      </c>
      <c r="C2359">
        <v>5.6964543485476015E-3</v>
      </c>
      <c r="D2359">
        <v>7.5375184251080399E-3</v>
      </c>
      <c r="E2359">
        <v>2.4348656338500616E-2</v>
      </c>
      <c r="G2359" s="1">
        <v>1.8845692242392874E-2</v>
      </c>
      <c r="H2359">
        <v>6.336695779730667E-3</v>
      </c>
      <c r="I2359">
        <v>5.7490906324272678E-4</v>
      </c>
      <c r="J2359">
        <v>3.5991259128176362E-4</v>
      </c>
      <c r="K2359">
        <v>2.3200104447462427E-2</v>
      </c>
    </row>
    <row r="2360" spans="1:11" x14ac:dyDescent="0.2">
      <c r="A2360">
        <v>5.9557891658535552E-3</v>
      </c>
      <c r="B2360">
        <v>5.4297841995445072E-4</v>
      </c>
      <c r="C2360">
        <v>3.5936734424612277E-3</v>
      </c>
      <c r="D2360">
        <v>3.2344200447785233E-3</v>
      </c>
      <c r="E2360">
        <v>2.4421236616465565E-2</v>
      </c>
      <c r="G2360" s="1">
        <v>3.6987376514311388E-2</v>
      </c>
      <c r="H2360">
        <v>7.6113869538933288E-4</v>
      </c>
      <c r="I2360">
        <v>4.0844672541944889E-3</v>
      </c>
      <c r="J2360">
        <v>2.8232448777521474E-3</v>
      </c>
      <c r="K2360">
        <v>4.68373569413772E-3</v>
      </c>
    </row>
    <row r="2361" spans="1:11" x14ac:dyDescent="0.2">
      <c r="A2361">
        <v>4.961657532439709E-3</v>
      </c>
      <c r="B2361">
        <v>4.845921250361019E-2</v>
      </c>
      <c r="C2361">
        <v>8.5711890700747404E-4</v>
      </c>
      <c r="D2361">
        <v>2.2451048765739001E-2</v>
      </c>
      <c r="E2361">
        <v>1.1209498136087619E-2</v>
      </c>
      <c r="G2361" s="1">
        <v>2.1575324448847303E-2</v>
      </c>
      <c r="H2361">
        <v>1.5720994353617935E-3</v>
      </c>
      <c r="I2361">
        <v>6.5049098140058312E-3</v>
      </c>
      <c r="J2361">
        <v>3.0599461793964894E-3</v>
      </c>
      <c r="K2361">
        <v>6.5794697027110032E-3</v>
      </c>
    </row>
    <row r="2362" spans="1:11" x14ac:dyDescent="0.2">
      <c r="A2362">
        <v>4.6213827366154417E-3</v>
      </c>
      <c r="B2362">
        <v>5.6952961870719174E-2</v>
      </c>
      <c r="C2362">
        <v>9.2909969262682066E-7</v>
      </c>
      <c r="D2362">
        <v>1.3734106334895187E-2</v>
      </c>
      <c r="E2362">
        <v>5.6309493580351923E-3</v>
      </c>
      <c r="G2362" s="1">
        <v>2.6389922843955669E-2</v>
      </c>
      <c r="H2362">
        <v>5.8732309334999606E-3</v>
      </c>
      <c r="I2362">
        <v>2.0986690837057387E-2</v>
      </c>
      <c r="J2362">
        <v>3.4621104302752712E-3</v>
      </c>
      <c r="K2362">
        <v>3.5673395535130971E-2</v>
      </c>
    </row>
    <row r="2363" spans="1:11" x14ac:dyDescent="0.2">
      <c r="A2363">
        <v>5.8621329377998273E-3</v>
      </c>
      <c r="B2363">
        <v>4.8369528571214383E-2</v>
      </c>
      <c r="C2363">
        <v>3.7582447848520093E-3</v>
      </c>
      <c r="D2363">
        <v>2.2326219801910397E-2</v>
      </c>
      <c r="E2363">
        <v>1.8999044503336268E-2</v>
      </c>
      <c r="G2363" s="1">
        <v>1.3785038959994927E-2</v>
      </c>
      <c r="H2363">
        <v>6.3701133681862299E-3</v>
      </c>
      <c r="I2363">
        <v>5.6511101500135712E-4</v>
      </c>
      <c r="J2363">
        <v>6.3504233886843412E-4</v>
      </c>
      <c r="K2363">
        <v>8.2986825387132174E-4</v>
      </c>
    </row>
    <row r="2364" spans="1:11" x14ac:dyDescent="0.2">
      <c r="A2364">
        <v>2.1716960354558983E-4</v>
      </c>
      <c r="B2364">
        <v>1.0424260238971219E-2</v>
      </c>
      <c r="C2364">
        <v>8.7876519072309779E-4</v>
      </c>
      <c r="D2364">
        <v>6.8340670455377429E-3</v>
      </c>
      <c r="E2364">
        <v>1.4419322414505992E-2</v>
      </c>
      <c r="G2364" s="1">
        <v>1.6874882252094624E-2</v>
      </c>
      <c r="H2364">
        <v>2.1725663528825469E-3</v>
      </c>
      <c r="I2364">
        <v>2.2810642681861462E-3</v>
      </c>
      <c r="J2364">
        <v>1.6253346181907687E-3</v>
      </c>
      <c r="K2364">
        <v>3.3159793091475992E-3</v>
      </c>
    </row>
    <row r="2365" spans="1:11" x14ac:dyDescent="0.2">
      <c r="A2365">
        <v>8.168766804934469E-3</v>
      </c>
      <c r="B2365">
        <v>3.3864927657368628E-2</v>
      </c>
      <c r="C2365">
        <v>7.0862686129541375E-4</v>
      </c>
      <c r="D2365">
        <v>2.4091919677906977E-2</v>
      </c>
      <c r="E2365">
        <v>2.5192065582277903E-2</v>
      </c>
      <c r="G2365" s="1">
        <v>3.6823540923492423E-2</v>
      </c>
      <c r="H2365">
        <v>2.5130548178020238E-3</v>
      </c>
      <c r="I2365">
        <v>8.5498318958933048E-3</v>
      </c>
      <c r="J2365">
        <v>3.0041072628611484E-3</v>
      </c>
      <c r="K2365">
        <v>3.4072290383458652E-2</v>
      </c>
    </row>
    <row r="2366" spans="1:11" x14ac:dyDescent="0.2">
      <c r="A2366">
        <v>4.5538319189365739E-3</v>
      </c>
      <c r="B2366">
        <v>2.1603024569088667E-2</v>
      </c>
      <c r="C2366">
        <v>2.1205607245774307E-3</v>
      </c>
      <c r="D2366">
        <v>2.0362142471577353E-2</v>
      </c>
      <c r="E2366">
        <v>2.7151914451997414E-2</v>
      </c>
      <c r="G2366" s="1">
        <v>2.9874663311607748E-3</v>
      </c>
      <c r="H2366">
        <v>3.5983945030512131E-3</v>
      </c>
      <c r="I2366">
        <v>4.4120798420975525E-3</v>
      </c>
      <c r="J2366">
        <v>1.8345678321489217E-3</v>
      </c>
      <c r="K2366">
        <v>5.3268662484184685E-3</v>
      </c>
    </row>
    <row r="2367" spans="1:11" x14ac:dyDescent="0.2">
      <c r="A2367">
        <v>3.7533894874855239E-3</v>
      </c>
      <c r="B2367">
        <v>5.2378425151871848E-2</v>
      </c>
      <c r="C2367">
        <v>3.5043497710719037E-3</v>
      </c>
      <c r="D2367">
        <v>1.8926604966560054E-2</v>
      </c>
      <c r="E2367">
        <v>2.7702891780016059E-2</v>
      </c>
      <c r="G2367" s="1">
        <v>2.5383547086819187E-2</v>
      </c>
      <c r="H2367">
        <v>5.4757037076256112E-5</v>
      </c>
      <c r="I2367">
        <v>4.8874568355647833E-3</v>
      </c>
      <c r="J2367">
        <v>1.5404514479461949E-5</v>
      </c>
      <c r="K2367">
        <v>2.7861665103401878E-2</v>
      </c>
    </row>
    <row r="2368" spans="1:11" x14ac:dyDescent="0.2">
      <c r="A2368">
        <v>1.378617306944957E-3</v>
      </c>
      <c r="B2368">
        <v>4.5625374610502615E-3</v>
      </c>
      <c r="C2368">
        <v>2.3945467181080426E-3</v>
      </c>
      <c r="D2368">
        <v>7.5910981989291736E-3</v>
      </c>
      <c r="E2368">
        <v>1.9025608634197916E-2</v>
      </c>
      <c r="G2368" s="1">
        <v>2.7108009173859329E-2</v>
      </c>
      <c r="H2368">
        <v>5.900752147620922E-3</v>
      </c>
      <c r="I2368">
        <v>1.0837705830267129E-2</v>
      </c>
      <c r="J2368">
        <v>4.8194260349803146E-3</v>
      </c>
      <c r="K2368">
        <v>1.0815594269815827E-2</v>
      </c>
    </row>
    <row r="2369" spans="1:11" x14ac:dyDescent="0.2">
      <c r="A2369">
        <v>2.9391982779837242E-3</v>
      </c>
      <c r="B2369">
        <v>2.6763206822805571E-2</v>
      </c>
      <c r="C2369">
        <v>2.0935345308751518E-3</v>
      </c>
      <c r="D2369">
        <v>1.8135830378281714E-2</v>
      </c>
      <c r="E2369">
        <v>8.7866080785605621E-3</v>
      </c>
      <c r="G2369" s="1">
        <v>7.2141661340171786E-3</v>
      </c>
      <c r="H2369">
        <v>5.421366316454828E-3</v>
      </c>
      <c r="I2369">
        <v>9.5780830679356443E-3</v>
      </c>
      <c r="J2369">
        <v>3.2924773410662753E-3</v>
      </c>
      <c r="K2369">
        <v>2.9596882622291727E-2</v>
      </c>
    </row>
    <row r="2370" spans="1:11" x14ac:dyDescent="0.2">
      <c r="A2370">
        <v>8.1500844549074643E-3</v>
      </c>
      <c r="B2370">
        <v>5.0599012864800355E-2</v>
      </c>
      <c r="C2370">
        <v>1.315995065239012E-3</v>
      </c>
      <c r="D2370">
        <v>4.6072691600443716E-3</v>
      </c>
      <c r="E2370">
        <v>5.3000397695999036E-4</v>
      </c>
      <c r="G2370" s="1">
        <v>2.6114795632037179E-2</v>
      </c>
      <c r="H2370">
        <v>1.9939675304096152E-4</v>
      </c>
      <c r="I2370">
        <v>2.0942186177984535E-2</v>
      </c>
      <c r="J2370">
        <v>3.5608641644787648E-3</v>
      </c>
      <c r="K2370">
        <v>1.220342744470782E-2</v>
      </c>
    </row>
    <row r="2371" spans="1:11" x14ac:dyDescent="0.2">
      <c r="A2371">
        <v>2.3797422291571592E-3</v>
      </c>
      <c r="B2371">
        <v>3.9744243452072498E-4</v>
      </c>
      <c r="C2371">
        <v>5.6924295311118599E-3</v>
      </c>
      <c r="D2371">
        <v>1.0079467164554186E-2</v>
      </c>
      <c r="E2371">
        <v>1.885488021386451E-2</v>
      </c>
      <c r="G2371" s="1">
        <v>2.7360177852505125E-2</v>
      </c>
      <c r="H2371">
        <v>2.874770706547309E-3</v>
      </c>
      <c r="I2371">
        <v>1.873843918370114E-2</v>
      </c>
      <c r="J2371">
        <v>2.3085519676113595E-4</v>
      </c>
      <c r="K2371">
        <v>3.534640068948465E-2</v>
      </c>
    </row>
    <row r="2372" spans="1:11" x14ac:dyDescent="0.2">
      <c r="A2372">
        <v>6.6086725136203107E-3</v>
      </c>
      <c r="B2372">
        <v>5.4483113622926613E-2</v>
      </c>
      <c r="C2372">
        <v>1.727914429483105E-3</v>
      </c>
      <c r="D2372">
        <v>2.3698745280802534E-2</v>
      </c>
      <c r="E2372">
        <v>2.2871215016421103E-3</v>
      </c>
      <c r="G2372" s="1">
        <v>2.5142692198880422E-3</v>
      </c>
      <c r="H2372">
        <v>3.6898584520265003E-3</v>
      </c>
      <c r="I2372">
        <v>1.1791537989059875E-2</v>
      </c>
      <c r="J2372">
        <v>8.6316449676766965E-5</v>
      </c>
      <c r="K2372">
        <v>1.3155094755243511E-2</v>
      </c>
    </row>
    <row r="2373" spans="1:11" x14ac:dyDescent="0.2">
      <c r="A2373">
        <v>6.3626598460131091E-3</v>
      </c>
      <c r="B2373">
        <v>3.8177106905268314E-2</v>
      </c>
      <c r="C2373">
        <v>3.3542069362257339E-3</v>
      </c>
      <c r="D2373">
        <v>2.0323332965132796E-2</v>
      </c>
      <c r="E2373">
        <v>3.2220505598735418E-3</v>
      </c>
      <c r="G2373" s="1">
        <v>3.3106123529888294E-2</v>
      </c>
      <c r="H2373">
        <v>2.3292754044075531E-4</v>
      </c>
      <c r="I2373">
        <v>1.4915901609224277E-2</v>
      </c>
      <c r="J2373">
        <v>4.6529020216324801E-3</v>
      </c>
      <c r="K2373">
        <v>2.2222658838561039E-2</v>
      </c>
    </row>
    <row r="2374" spans="1:11" x14ac:dyDescent="0.2">
      <c r="A2374">
        <v>7.4216048236161944E-3</v>
      </c>
      <c r="B2374">
        <v>1.9285976349318959E-2</v>
      </c>
      <c r="C2374">
        <v>2.1893664755799035E-3</v>
      </c>
      <c r="D2374">
        <v>1.7932271919878687E-2</v>
      </c>
      <c r="E2374">
        <v>1.1056016923655272E-2</v>
      </c>
      <c r="G2374" s="1">
        <v>9.5076848600534111E-3</v>
      </c>
      <c r="H2374">
        <v>2.2551982171038669E-3</v>
      </c>
      <c r="I2374">
        <v>9.7761573540042709E-3</v>
      </c>
      <c r="J2374">
        <v>3.5886203163359976E-3</v>
      </c>
      <c r="K2374">
        <v>5.8951476891014234E-3</v>
      </c>
    </row>
    <row r="2375" spans="1:11" x14ac:dyDescent="0.2">
      <c r="A2375">
        <v>1.5701462624261658E-3</v>
      </c>
      <c r="B2375">
        <v>5.5405899446712807E-2</v>
      </c>
      <c r="C2375">
        <v>4.2205834736661133E-3</v>
      </c>
      <c r="D2375">
        <v>6.517416723049275E-4</v>
      </c>
      <c r="E2375">
        <v>2.6346237742749121E-2</v>
      </c>
      <c r="G2375" s="1">
        <v>7.7061736563470654E-3</v>
      </c>
      <c r="H2375">
        <v>1.4137582927906546E-3</v>
      </c>
      <c r="I2375">
        <v>1.5866465720513558E-2</v>
      </c>
      <c r="J2375">
        <v>1.7010972888897812E-3</v>
      </c>
      <c r="K2375">
        <v>1.2914751985405395E-2</v>
      </c>
    </row>
    <row r="2376" spans="1:11" x14ac:dyDescent="0.2">
      <c r="A2376">
        <v>4.6780301870805426E-3</v>
      </c>
      <c r="B2376">
        <v>4.5617329214361534E-2</v>
      </c>
      <c r="C2376">
        <v>4.1196108060377341E-3</v>
      </c>
      <c r="D2376">
        <v>5.5486951218250977E-4</v>
      </c>
      <c r="E2376">
        <v>7.61126888722502E-3</v>
      </c>
      <c r="G2376" s="1">
        <v>3.7410150221243957E-2</v>
      </c>
      <c r="H2376">
        <v>2.2032804398226819E-3</v>
      </c>
      <c r="I2376">
        <v>2.2879642914551764E-3</v>
      </c>
      <c r="J2376">
        <v>4.5654355964817169E-3</v>
      </c>
      <c r="K2376">
        <v>1.3339339037965537E-2</v>
      </c>
    </row>
    <row r="2377" spans="1:11" x14ac:dyDescent="0.2">
      <c r="A2377">
        <v>1.4888281196792381E-3</v>
      </c>
      <c r="B2377">
        <v>4.3214410848760407E-3</v>
      </c>
      <c r="C2377">
        <v>5.8417418559286814E-3</v>
      </c>
      <c r="D2377">
        <v>4.0322571210819657E-3</v>
      </c>
      <c r="E2377">
        <v>9.2256068468673635E-3</v>
      </c>
      <c r="G2377" s="1">
        <v>3.3179446836134628E-2</v>
      </c>
      <c r="H2377">
        <v>1.8060606812020431E-3</v>
      </c>
      <c r="I2377">
        <v>5.8322268728702885E-3</v>
      </c>
      <c r="J2377">
        <v>1.1075593899263604E-3</v>
      </c>
      <c r="K2377">
        <v>1.219642776475606E-2</v>
      </c>
    </row>
    <row r="2378" spans="1:11" x14ac:dyDescent="0.2">
      <c r="A2378">
        <v>4.0958310021816076E-3</v>
      </c>
      <c r="B2378">
        <v>5.0984393119111508E-2</v>
      </c>
      <c r="C2378">
        <v>3.6374132863862528E-3</v>
      </c>
      <c r="D2378">
        <v>1.9347702018764467E-2</v>
      </c>
      <c r="E2378">
        <v>1.1989813650004604E-3</v>
      </c>
      <c r="G2378" s="1">
        <v>2.0312909736491087E-2</v>
      </c>
      <c r="H2378">
        <v>2.3420925066733379E-3</v>
      </c>
      <c r="I2378">
        <v>7.9013094437882156E-4</v>
      </c>
      <c r="J2378">
        <v>1.696747675858384E-3</v>
      </c>
      <c r="K2378">
        <v>3.0578754108030144E-2</v>
      </c>
    </row>
    <row r="2379" spans="1:11" x14ac:dyDescent="0.2">
      <c r="A2379">
        <v>8.325820052682828E-3</v>
      </c>
      <c r="B2379">
        <v>2.7505433009207766E-2</v>
      </c>
      <c r="C2379">
        <v>4.097934208534268E-4</v>
      </c>
      <c r="D2379">
        <v>4.8887395152452055E-3</v>
      </c>
      <c r="E2379">
        <v>8.6283786288184911E-3</v>
      </c>
      <c r="G2379" s="1">
        <v>1.475971283039231E-2</v>
      </c>
      <c r="H2379">
        <v>1.8803542545283505E-3</v>
      </c>
      <c r="I2379">
        <v>6.878117467875533E-3</v>
      </c>
      <c r="J2379">
        <v>2.5799772360517114E-3</v>
      </c>
      <c r="K2379">
        <v>9.6827103273302156E-3</v>
      </c>
    </row>
    <row r="2380" spans="1:11" x14ac:dyDescent="0.2">
      <c r="A2380">
        <v>3.7688024584738604E-3</v>
      </c>
      <c r="B2380">
        <v>2.1869775369207388E-2</v>
      </c>
      <c r="C2380">
        <v>1.997160254598741E-4</v>
      </c>
      <c r="D2380">
        <v>1.4339092813836406E-2</v>
      </c>
      <c r="E2380">
        <v>3.7333545275313402E-3</v>
      </c>
      <c r="G2380" s="1">
        <v>3.7052706688344948E-2</v>
      </c>
      <c r="H2380">
        <v>4.1540818686469734E-3</v>
      </c>
      <c r="I2380">
        <v>1.2761746631735143E-2</v>
      </c>
      <c r="J2380">
        <v>2.9755492485345173E-3</v>
      </c>
      <c r="K2380">
        <v>6.8213964703808059E-3</v>
      </c>
    </row>
    <row r="2381" spans="1:11" x14ac:dyDescent="0.2">
      <c r="A2381">
        <v>2.5205192076864506E-3</v>
      </c>
      <c r="B2381">
        <v>4.0655756551932216E-2</v>
      </c>
      <c r="C2381">
        <v>7.024010010026221E-4</v>
      </c>
      <c r="D2381">
        <v>2.2351312783428279E-2</v>
      </c>
      <c r="E2381">
        <v>3.0040403977949381E-2</v>
      </c>
      <c r="G2381" s="1">
        <v>5.3284098066975578E-3</v>
      </c>
      <c r="H2381">
        <v>1.0237055129389751E-3</v>
      </c>
      <c r="I2381">
        <v>1.3701558749403146E-2</v>
      </c>
      <c r="J2381">
        <v>3.8347953780177736E-3</v>
      </c>
      <c r="K2381">
        <v>1.853976137809522E-2</v>
      </c>
    </row>
    <row r="2382" spans="1:11" x14ac:dyDescent="0.2">
      <c r="A2382">
        <v>7.9627071914260203E-3</v>
      </c>
      <c r="B2382">
        <v>3.3192450229640652E-2</v>
      </c>
      <c r="C2382">
        <v>2.9898996661489176E-3</v>
      </c>
      <c r="D2382">
        <v>1.7600472010399305E-2</v>
      </c>
      <c r="E2382">
        <v>1.2225628236904287E-2</v>
      </c>
      <c r="G2382" s="1">
        <v>2.9447781844862429E-2</v>
      </c>
      <c r="H2382">
        <v>4.7264024102525812E-3</v>
      </c>
      <c r="I2382">
        <v>1.7839411596347221E-2</v>
      </c>
      <c r="J2382">
        <v>3.3356609007564879E-3</v>
      </c>
      <c r="K2382">
        <v>2.6142122144688328E-2</v>
      </c>
    </row>
    <row r="2383" spans="1:11" x14ac:dyDescent="0.2">
      <c r="A2383">
        <v>7.7008050144736764E-3</v>
      </c>
      <c r="B2383">
        <v>1.2678871823007688E-2</v>
      </c>
      <c r="C2383">
        <v>5.3260234287032457E-3</v>
      </c>
      <c r="D2383">
        <v>2.2731497513979033E-2</v>
      </c>
      <c r="E2383">
        <v>2.9699784982869661E-2</v>
      </c>
      <c r="G2383" s="1">
        <v>3.3923755561808405E-2</v>
      </c>
      <c r="H2383">
        <v>4.5916441485950388E-3</v>
      </c>
      <c r="I2383">
        <v>1.3820401233769739E-2</v>
      </c>
      <c r="J2383">
        <v>1.6951592650619103E-3</v>
      </c>
      <c r="K2383">
        <v>5.3213454332096191E-3</v>
      </c>
    </row>
    <row r="2384" spans="1:11" x14ac:dyDescent="0.2">
      <c r="A2384">
        <v>7.5985447631105995E-4</v>
      </c>
      <c r="B2384">
        <v>4.6776316424930721E-2</v>
      </c>
      <c r="C2384">
        <v>5.520034466854276E-4</v>
      </c>
      <c r="D2384">
        <v>8.321671841633271E-3</v>
      </c>
      <c r="E2384">
        <v>9.0927941388530623E-3</v>
      </c>
      <c r="G2384" s="1">
        <v>3.5472617728153917E-2</v>
      </c>
      <c r="H2384">
        <v>5.071940087636841E-3</v>
      </c>
      <c r="I2384">
        <v>1.0758238642361345E-2</v>
      </c>
      <c r="J2384">
        <v>9.6923358028465692E-4</v>
      </c>
      <c r="K2384">
        <v>7.7413172207886783E-3</v>
      </c>
    </row>
    <row r="2385" spans="1:11" x14ac:dyDescent="0.2">
      <c r="A2385">
        <v>3.6421262920110021E-3</v>
      </c>
      <c r="B2385">
        <v>4.4895690187289124E-2</v>
      </c>
      <c r="C2385">
        <v>3.0478131524839022E-3</v>
      </c>
      <c r="D2385">
        <v>2.3102921884740609E-2</v>
      </c>
      <c r="E2385">
        <v>8.6045186432912295E-3</v>
      </c>
      <c r="G2385" s="1">
        <v>1.0103461191165291E-2</v>
      </c>
      <c r="H2385">
        <v>3.4720411258958696E-3</v>
      </c>
      <c r="I2385">
        <v>7.2414018623539579E-3</v>
      </c>
      <c r="J2385">
        <v>3.1856285423062757E-3</v>
      </c>
      <c r="K2385">
        <v>1.1513502186311694E-2</v>
      </c>
    </row>
    <row r="2386" spans="1:11" x14ac:dyDescent="0.2">
      <c r="A2386">
        <v>3.0641486301238178E-3</v>
      </c>
      <c r="B2386">
        <v>4.3465588360429144E-2</v>
      </c>
      <c r="C2386">
        <v>2.9096334496632627E-4</v>
      </c>
      <c r="D2386">
        <v>1.1254030276426614E-2</v>
      </c>
      <c r="E2386">
        <v>1.8168945148257228E-2</v>
      </c>
      <c r="G2386" s="1">
        <v>3.0639120828872348E-2</v>
      </c>
      <c r="H2386">
        <v>1.1057979028373967E-4</v>
      </c>
      <c r="I2386">
        <v>1.9471360655757421E-2</v>
      </c>
      <c r="J2386">
        <v>4.5414600678461634E-3</v>
      </c>
      <c r="K2386">
        <v>1.8354374210824365E-2</v>
      </c>
    </row>
    <row r="2387" spans="1:11" x14ac:dyDescent="0.2">
      <c r="A2387">
        <v>2.5431960008537933E-3</v>
      </c>
      <c r="B2387">
        <v>1.368702070167079E-2</v>
      </c>
      <c r="C2387">
        <v>1.2076074717771868E-3</v>
      </c>
      <c r="D2387">
        <v>3.5696653774370314E-3</v>
      </c>
      <c r="E2387">
        <v>1.3186724791473078E-2</v>
      </c>
      <c r="G2387" s="1">
        <v>3.5644802790971084E-2</v>
      </c>
      <c r="H2387">
        <v>2.2592049170111358E-3</v>
      </c>
      <c r="I2387">
        <v>1.9443331204707877E-2</v>
      </c>
      <c r="J2387">
        <v>4.415859545648374E-3</v>
      </c>
      <c r="K2387">
        <v>1.8932622519084983E-2</v>
      </c>
    </row>
    <row r="2388" spans="1:11" x14ac:dyDescent="0.2">
      <c r="A2388">
        <v>2.7746028486203712E-3</v>
      </c>
      <c r="B2388">
        <v>5.6660001075864538E-2</v>
      </c>
      <c r="C2388">
        <v>1.5068027047383228E-3</v>
      </c>
      <c r="D2388">
        <v>2.3373875587301904E-2</v>
      </c>
      <c r="E2388">
        <v>3.342545722029982E-3</v>
      </c>
      <c r="G2388" s="1">
        <v>5.9233071344835927E-3</v>
      </c>
      <c r="H2388">
        <v>3.1374552459321626E-3</v>
      </c>
      <c r="I2388">
        <v>1.4533657379540758E-2</v>
      </c>
      <c r="J2388">
        <v>3.5601684814331243E-4</v>
      </c>
      <c r="K2388">
        <v>1.8077971558511218E-2</v>
      </c>
    </row>
    <row r="2389" spans="1:11" x14ac:dyDescent="0.2">
      <c r="A2389">
        <v>7.7445465686778788E-3</v>
      </c>
      <c r="B2389">
        <v>1.7564228800341142E-2</v>
      </c>
      <c r="C2389">
        <v>5.50974297256195E-3</v>
      </c>
      <c r="D2389">
        <v>3.2029873943540004E-3</v>
      </c>
      <c r="E2389">
        <v>7.7034136517960001E-4</v>
      </c>
      <c r="G2389" s="1">
        <v>3.4153604504222432E-2</v>
      </c>
      <c r="H2389">
        <v>6.1720432046453878E-3</v>
      </c>
      <c r="I2389">
        <v>4.4761284638383577E-3</v>
      </c>
      <c r="J2389">
        <v>3.7401642970827072E-3</v>
      </c>
      <c r="K2389">
        <v>3.7581083820510425E-4</v>
      </c>
    </row>
    <row r="2390" spans="1:11" x14ac:dyDescent="0.2">
      <c r="A2390">
        <v>7.6455132322966737E-3</v>
      </c>
      <c r="B2390">
        <v>5.4723875179188974E-2</v>
      </c>
      <c r="C2390">
        <v>1.1489588308933485E-3</v>
      </c>
      <c r="D2390">
        <v>1.2755782334537051E-2</v>
      </c>
      <c r="E2390">
        <v>1.7196867247570753E-2</v>
      </c>
      <c r="G2390" s="1">
        <v>2.9959506410120424E-2</v>
      </c>
      <c r="H2390">
        <v>5.9100070476954779E-3</v>
      </c>
      <c r="I2390">
        <v>1.8735503646819175E-2</v>
      </c>
      <c r="J2390">
        <v>4.0350187586837205E-3</v>
      </c>
      <c r="K2390">
        <v>3.5266397854386664E-2</v>
      </c>
    </row>
    <row r="2391" spans="1:11" x14ac:dyDescent="0.2">
      <c r="A2391">
        <v>1.004758312870293E-3</v>
      </c>
      <c r="B2391">
        <v>5.572565122706806E-2</v>
      </c>
      <c r="C2391">
        <v>5.6575590321827785E-3</v>
      </c>
      <c r="D2391">
        <v>1.3560819801805929E-2</v>
      </c>
      <c r="E2391">
        <v>2.2928941758996724E-2</v>
      </c>
      <c r="G2391" s="1">
        <v>6.5226083826632579E-3</v>
      </c>
      <c r="H2391">
        <v>4.1838383536384029E-3</v>
      </c>
      <c r="I2391">
        <v>2.9680445286823787E-3</v>
      </c>
      <c r="J2391">
        <v>4.3868375128210792E-3</v>
      </c>
      <c r="K2391">
        <v>3.3618137069087159E-2</v>
      </c>
    </row>
    <row r="2392" spans="1:11" x14ac:dyDescent="0.2">
      <c r="A2392">
        <v>6.5492318972559943E-5</v>
      </c>
      <c r="B2392">
        <v>2.7315104110675566E-2</v>
      </c>
      <c r="C2392">
        <v>4.6575069596483248E-3</v>
      </c>
      <c r="D2392">
        <v>2.180542825158999E-2</v>
      </c>
      <c r="E2392">
        <v>1.0308077903112027E-2</v>
      </c>
      <c r="G2392" s="1">
        <v>2.1912126253735221E-2</v>
      </c>
      <c r="H2392">
        <v>2.542704210663035E-3</v>
      </c>
      <c r="I2392">
        <v>1.4101907448093045E-3</v>
      </c>
      <c r="J2392">
        <v>4.5915730497363061E-3</v>
      </c>
      <c r="K2392">
        <v>1.3392545597134183E-2</v>
      </c>
    </row>
    <row r="2393" spans="1:11" x14ac:dyDescent="0.2">
      <c r="A2393">
        <v>7.6640709127479721E-3</v>
      </c>
      <c r="B2393">
        <v>4.8958704286907878E-2</v>
      </c>
      <c r="C2393">
        <v>5.1551278876893368E-3</v>
      </c>
      <c r="D2393">
        <v>1.7678580717250602E-2</v>
      </c>
      <c r="E2393">
        <v>2.4192171491057785E-3</v>
      </c>
      <c r="G2393" s="1">
        <v>3.4033352281626218E-2</v>
      </c>
      <c r="H2393">
        <v>1.0827415657246444E-4</v>
      </c>
      <c r="I2393">
        <v>4.5429818735924238E-3</v>
      </c>
      <c r="J2393">
        <v>1.5847419794953405E-3</v>
      </c>
      <c r="K2393">
        <v>1.0771305987346843E-2</v>
      </c>
    </row>
    <row r="2394" spans="1:11" x14ac:dyDescent="0.2">
      <c r="A2394">
        <v>3.9282613480506757E-3</v>
      </c>
      <c r="B2394">
        <v>3.6057102384967751E-3</v>
      </c>
      <c r="C2394">
        <v>5.0952550065936466E-3</v>
      </c>
      <c r="D2394">
        <v>1.1220309000403686E-3</v>
      </c>
      <c r="E2394">
        <v>1.5586099472100462E-2</v>
      </c>
      <c r="G2394" s="1">
        <v>1.2053668258311315E-2</v>
      </c>
      <c r="H2394">
        <v>4.6997504068840446E-3</v>
      </c>
      <c r="I2394">
        <v>1.5713868334721218E-2</v>
      </c>
      <c r="J2394">
        <v>3.9510815450165783E-3</v>
      </c>
      <c r="K2394">
        <v>2.2101798594247813E-2</v>
      </c>
    </row>
    <row r="2395" spans="1:11" x14ac:dyDescent="0.2">
      <c r="A2395">
        <v>3.8049127880756574E-3</v>
      </c>
      <c r="B2395">
        <v>5.0778257122635765E-3</v>
      </c>
      <c r="C2395">
        <v>5.5474824415654798E-3</v>
      </c>
      <c r="D2395">
        <v>9.5211905884623801E-3</v>
      </c>
      <c r="E2395">
        <v>1.0133626451419683E-2</v>
      </c>
      <c r="G2395" s="1">
        <v>7.605371967913846E-3</v>
      </c>
      <c r="H2395">
        <v>5.4433770406289812E-3</v>
      </c>
      <c r="I2395">
        <v>5.1482115941674459E-3</v>
      </c>
      <c r="J2395">
        <v>4.622690963769353E-3</v>
      </c>
      <c r="K2395">
        <v>1.428443319820869E-2</v>
      </c>
    </row>
    <row r="2396" spans="1:11" x14ac:dyDescent="0.2">
      <c r="A2396">
        <v>8.5078801886674538E-3</v>
      </c>
      <c r="B2396">
        <v>2.6461028415093239E-2</v>
      </c>
      <c r="C2396">
        <v>3.186023397545043E-3</v>
      </c>
      <c r="D2396">
        <v>2.023835331670042E-2</v>
      </c>
      <c r="E2396">
        <v>2.7093661909927284E-2</v>
      </c>
      <c r="G2396" s="1">
        <v>1.2873084529466687E-2</v>
      </c>
      <c r="H2396">
        <v>4.1824028229497665E-3</v>
      </c>
      <c r="I2396">
        <v>2.0211154206937528E-2</v>
      </c>
      <c r="J2396">
        <v>9.1564639988669103E-4</v>
      </c>
      <c r="K2396">
        <v>6.2088766939601154E-3</v>
      </c>
    </row>
    <row r="2397" spans="1:11" x14ac:dyDescent="0.2">
      <c r="A2397">
        <v>8.131646319912594E-3</v>
      </c>
      <c r="B2397">
        <v>3.1888955070021223E-3</v>
      </c>
      <c r="C2397">
        <v>2.1499297521912811E-3</v>
      </c>
      <c r="D2397">
        <v>1.6883557834612033E-2</v>
      </c>
      <c r="E2397">
        <v>2.9117140213052707E-2</v>
      </c>
      <c r="G2397" s="1">
        <v>1.4121194777227447E-3</v>
      </c>
      <c r="H2397">
        <v>6.8208035164342719E-5</v>
      </c>
      <c r="I2397">
        <v>3.1942159268786912E-3</v>
      </c>
      <c r="J2397">
        <v>3.137830628277773E-3</v>
      </c>
      <c r="K2397">
        <v>1.4262549146366774E-2</v>
      </c>
    </row>
    <row r="2398" spans="1:11" x14ac:dyDescent="0.2">
      <c r="A2398">
        <v>5.5885779366422394E-3</v>
      </c>
      <c r="B2398">
        <v>4.1463069347354685E-2</v>
      </c>
      <c r="C2398">
        <v>3.7354748927270693E-3</v>
      </c>
      <c r="D2398">
        <v>1.1722497763955361E-2</v>
      </c>
      <c r="E2398">
        <v>2.5786559602906486E-2</v>
      </c>
      <c r="G2398" s="1">
        <v>4.9756476119088167E-3</v>
      </c>
      <c r="H2398">
        <v>1.0287632998673892E-3</v>
      </c>
      <c r="I2398">
        <v>1.1671069792884663E-2</v>
      </c>
      <c r="J2398">
        <v>1.7643988187784078E-3</v>
      </c>
      <c r="K2398">
        <v>3.7296361415052916E-3</v>
      </c>
    </row>
    <row r="2399" spans="1:11" x14ac:dyDescent="0.2">
      <c r="A2399">
        <v>7.6852344985841002E-3</v>
      </c>
      <c r="B2399">
        <v>5.0720199039763804E-2</v>
      </c>
      <c r="C2399">
        <v>1.9873881931792357E-3</v>
      </c>
      <c r="D2399">
        <v>6.3868761223696852E-3</v>
      </c>
      <c r="E2399">
        <v>1.1248962313521535E-2</v>
      </c>
      <c r="G2399" s="1">
        <v>7.9012065065687098E-3</v>
      </c>
      <c r="H2399">
        <v>5.1933852344577111E-3</v>
      </c>
      <c r="I2399">
        <v>1.9697968747595638E-2</v>
      </c>
      <c r="J2399">
        <v>1.9430320563899399E-3</v>
      </c>
      <c r="K2399">
        <v>1.1937105173606544E-2</v>
      </c>
    </row>
    <row r="2400" spans="1:11" x14ac:dyDescent="0.2">
      <c r="A2400">
        <v>3.7945420794428517E-3</v>
      </c>
      <c r="B2400">
        <v>2.9827599259697208E-2</v>
      </c>
      <c r="C2400">
        <v>5.1812799420226721E-3</v>
      </c>
      <c r="D2400">
        <v>9.8823734360307149E-3</v>
      </c>
      <c r="E2400">
        <v>1.908456260633452E-2</v>
      </c>
      <c r="G2400" s="1">
        <v>1.4917324105867351E-2</v>
      </c>
      <c r="H2400">
        <v>5.414394567014038E-4</v>
      </c>
      <c r="I2400">
        <v>8.9687194306346477E-3</v>
      </c>
      <c r="J2400">
        <v>1.6961528518060346E-3</v>
      </c>
      <c r="K2400">
        <v>2.6961864200646866E-2</v>
      </c>
    </row>
    <row r="2401" spans="1:11" x14ac:dyDescent="0.2">
      <c r="A2401">
        <v>7.7895601531725173E-3</v>
      </c>
      <c r="B2401">
        <v>1.8370857433535577E-6</v>
      </c>
      <c r="C2401">
        <v>1.905462161629165E-3</v>
      </c>
      <c r="D2401">
        <v>3.2261359467943809E-3</v>
      </c>
      <c r="E2401">
        <v>2.1270850521065E-3</v>
      </c>
      <c r="G2401" s="1">
        <v>2.9955115678528085E-2</v>
      </c>
      <c r="H2401">
        <v>6.2770045358668466E-3</v>
      </c>
      <c r="I2401">
        <v>2.0549360981009544E-2</v>
      </c>
      <c r="J2401">
        <v>3.9692606496760929E-3</v>
      </c>
      <c r="K2401">
        <v>1.5122568583469193E-2</v>
      </c>
    </row>
    <row r="2402" spans="1:11" x14ac:dyDescent="0.2">
      <c r="A2402">
        <v>5.4857316093768387E-3</v>
      </c>
      <c r="B2402">
        <v>2.7312580369838364E-2</v>
      </c>
      <c r="C2402">
        <v>5.2057206257907947E-3</v>
      </c>
      <c r="D2402">
        <v>7.0656442772017037E-3</v>
      </c>
      <c r="E2402">
        <v>1.8056587890941094E-2</v>
      </c>
      <c r="G2402" s="1">
        <v>5.5637629215871034E-3</v>
      </c>
      <c r="H2402">
        <v>4.5279537768159834E-3</v>
      </c>
      <c r="I2402">
        <v>1.2853394632530128E-2</v>
      </c>
      <c r="J2402">
        <v>4.400900491250144E-3</v>
      </c>
      <c r="K2402">
        <v>9.2833952124654635E-3</v>
      </c>
    </row>
    <row r="2403" spans="1:11" x14ac:dyDescent="0.2">
      <c r="A2403">
        <v>6.9755045615868148E-3</v>
      </c>
      <c r="B2403">
        <v>3.0573133920190402E-2</v>
      </c>
      <c r="C2403">
        <v>4.7365398179717915E-3</v>
      </c>
      <c r="D2403">
        <v>9.4589408004080826E-3</v>
      </c>
      <c r="E2403">
        <v>5.2093740656438455E-3</v>
      </c>
      <c r="G2403" s="1">
        <v>1.1584326891757868E-3</v>
      </c>
      <c r="H2403">
        <v>6.3997611093668163E-3</v>
      </c>
      <c r="I2403">
        <v>1.9476298246741037E-2</v>
      </c>
      <c r="J2403">
        <v>1.9083035746943432E-3</v>
      </c>
      <c r="K2403">
        <v>3.4727611981052328E-2</v>
      </c>
    </row>
    <row r="2404" spans="1:11" x14ac:dyDescent="0.2">
      <c r="A2404">
        <v>4.644789988592842E-3</v>
      </c>
      <c r="B2404">
        <v>2.9585047277446742E-2</v>
      </c>
      <c r="C2404">
        <v>3.6593376472244758E-3</v>
      </c>
      <c r="D2404">
        <v>2.124447260107919E-2</v>
      </c>
      <c r="E2404">
        <v>3.5499814317886198E-3</v>
      </c>
      <c r="G2404" s="1">
        <v>8.875975289251636E-3</v>
      </c>
      <c r="H2404">
        <v>5.5606197683608768E-3</v>
      </c>
      <c r="I2404">
        <v>1.0513122114065307E-2</v>
      </c>
      <c r="J2404">
        <v>3.5560156786726064E-3</v>
      </c>
      <c r="K2404">
        <v>1.7714348150273177E-2</v>
      </c>
    </row>
    <row r="2405" spans="1:11" x14ac:dyDescent="0.2">
      <c r="A2405">
        <v>7.9585303781437855E-3</v>
      </c>
      <c r="B2405">
        <v>4.3296174302661437E-2</v>
      </c>
      <c r="C2405">
        <v>5.5917052587848197E-3</v>
      </c>
      <c r="D2405">
        <v>5.4815491352488274E-3</v>
      </c>
      <c r="E2405">
        <v>2.7698003350767685E-2</v>
      </c>
      <c r="G2405" s="1">
        <v>8.5569298285512532E-3</v>
      </c>
      <c r="H2405">
        <v>5.4104837327027247E-3</v>
      </c>
      <c r="I2405">
        <v>1.6551822127877203E-2</v>
      </c>
      <c r="J2405">
        <v>3.6848562066119162E-3</v>
      </c>
      <c r="K2405">
        <v>1.4959856812614658E-2</v>
      </c>
    </row>
    <row r="2406" spans="1:11" x14ac:dyDescent="0.2">
      <c r="A2406">
        <v>2.2878789795972819E-3</v>
      </c>
      <c r="B2406">
        <v>1.9604367531366441E-2</v>
      </c>
      <c r="C2406">
        <v>5.0918243905158306E-3</v>
      </c>
      <c r="D2406">
        <v>1.4666992269140878E-2</v>
      </c>
      <c r="E2406">
        <v>1.9373615154895513E-2</v>
      </c>
      <c r="G2406" s="1">
        <v>2.4814590642457147E-2</v>
      </c>
      <c r="H2406">
        <v>2.4307685455262937E-3</v>
      </c>
      <c r="I2406">
        <v>2.7667084598288058E-3</v>
      </c>
      <c r="J2406">
        <v>2.9998986813772016E-3</v>
      </c>
      <c r="K2406">
        <v>2.4348054524417719E-2</v>
      </c>
    </row>
    <row r="2407" spans="1:11" x14ac:dyDescent="0.2">
      <c r="A2407">
        <v>8.1450887134647699E-3</v>
      </c>
      <c r="B2407">
        <v>6.989374341917866E-3</v>
      </c>
      <c r="C2407">
        <v>5.367992616674238E-3</v>
      </c>
      <c r="D2407">
        <v>2.3760042356281506E-2</v>
      </c>
      <c r="E2407">
        <v>3.5618166277266061E-3</v>
      </c>
      <c r="G2407" s="1">
        <v>4.3232398188155514E-3</v>
      </c>
      <c r="H2407">
        <v>7.1228718872424612E-4</v>
      </c>
      <c r="I2407">
        <v>1.1184762090037333E-2</v>
      </c>
      <c r="J2407">
        <v>1.7749085395498908E-3</v>
      </c>
      <c r="K2407">
        <v>2.4550720338666863E-3</v>
      </c>
    </row>
    <row r="2408" spans="1:11" x14ac:dyDescent="0.2">
      <c r="A2408">
        <v>4.1819337225729083E-3</v>
      </c>
      <c r="B2408">
        <v>1.2769096190949928E-2</v>
      </c>
      <c r="C2408">
        <v>4.9447087217793333E-3</v>
      </c>
      <c r="D2408">
        <v>5.2704554087791358E-3</v>
      </c>
      <c r="E2408">
        <v>7.5859752168748922E-3</v>
      </c>
      <c r="G2408" s="1">
        <v>5.412824609010344E-3</v>
      </c>
      <c r="H2408">
        <v>7.9201667276159284E-5</v>
      </c>
      <c r="I2408">
        <v>3.5747203437777103E-3</v>
      </c>
      <c r="J2408">
        <v>2.3867996302741372E-4</v>
      </c>
      <c r="K2408">
        <v>1.1535655960125048E-2</v>
      </c>
    </row>
    <row r="2409" spans="1:11" x14ac:dyDescent="0.2">
      <c r="A2409">
        <v>7.8024854037853494E-3</v>
      </c>
      <c r="B2409">
        <v>3.3449848495199115E-2</v>
      </c>
      <c r="C2409">
        <v>1.8745184125918001E-3</v>
      </c>
      <c r="D2409">
        <v>1.7492105063727812E-2</v>
      </c>
      <c r="E2409">
        <v>6.1880982349255432E-4</v>
      </c>
      <c r="G2409" s="1">
        <v>1.252886703861986E-2</v>
      </c>
      <c r="H2409">
        <v>4.2318120531824582E-3</v>
      </c>
      <c r="I2409">
        <v>1.8618791235326795E-2</v>
      </c>
      <c r="J2409">
        <v>4.2827627237854057E-4</v>
      </c>
      <c r="K2409">
        <v>2.8508563982172462E-3</v>
      </c>
    </row>
    <row r="2410" spans="1:11" x14ac:dyDescent="0.2">
      <c r="A2410">
        <v>5.6770218129764292E-3</v>
      </c>
      <c r="B2410">
        <v>1.6545898311397113E-2</v>
      </c>
      <c r="C2410">
        <v>4.4552797562467834E-3</v>
      </c>
      <c r="D2410">
        <v>7.2483273658040838E-3</v>
      </c>
      <c r="E2410">
        <v>5.2406752386758917E-3</v>
      </c>
      <c r="G2410" s="1">
        <v>2.6002300708006212E-2</v>
      </c>
      <c r="H2410">
        <v>4.289964214927112E-3</v>
      </c>
      <c r="I2410">
        <v>1.1494855411779647E-2</v>
      </c>
      <c r="J2410">
        <v>9.3557335003259284E-4</v>
      </c>
      <c r="K2410">
        <v>1.6097832912416132E-2</v>
      </c>
    </row>
    <row r="2411" spans="1:11" x14ac:dyDescent="0.2">
      <c r="A2411">
        <v>8.9852392818514735E-3</v>
      </c>
      <c r="B2411">
        <v>1.1331217965171211E-2</v>
      </c>
      <c r="C2411">
        <v>8.3711092102339846E-5</v>
      </c>
      <c r="D2411">
        <v>2.3501908088546318E-2</v>
      </c>
      <c r="E2411">
        <v>2.663670915683141E-2</v>
      </c>
      <c r="G2411" s="1">
        <v>2.4619289745514829E-2</v>
      </c>
      <c r="H2411">
        <v>2.838857067569314E-3</v>
      </c>
      <c r="I2411">
        <v>1.5145957451012004E-2</v>
      </c>
      <c r="J2411">
        <v>1.6978981678530405E-3</v>
      </c>
      <c r="K2411">
        <v>1.8969265809852056E-2</v>
      </c>
    </row>
    <row r="2412" spans="1:11" x14ac:dyDescent="0.2">
      <c r="A2412">
        <v>4.236192049811272E-3</v>
      </c>
      <c r="B2412">
        <v>1.642406338574293E-2</v>
      </c>
      <c r="C2412">
        <v>4.0051505715721757E-3</v>
      </c>
      <c r="D2412">
        <v>1.2379156032739688E-2</v>
      </c>
      <c r="E2412">
        <v>1.5509920921435022E-2</v>
      </c>
      <c r="G2412" s="1">
        <v>3.7070740164079677E-3</v>
      </c>
      <c r="H2412">
        <v>3.0855448632898697E-3</v>
      </c>
      <c r="I2412">
        <v>6.3009153607351707E-3</v>
      </c>
      <c r="J2412">
        <v>2.3024595165452109E-3</v>
      </c>
      <c r="K2412">
        <v>2.8111164369042254E-4</v>
      </c>
    </row>
    <row r="2413" spans="1:11" x14ac:dyDescent="0.2">
      <c r="A2413">
        <v>4.7802474822105081E-3</v>
      </c>
      <c r="B2413">
        <v>1.5632998783964486E-2</v>
      </c>
      <c r="C2413">
        <v>1.2667372601802443E-3</v>
      </c>
      <c r="D2413">
        <v>1.4418381685046675E-2</v>
      </c>
      <c r="E2413">
        <v>7.6589395897970662E-3</v>
      </c>
      <c r="G2413" s="1">
        <v>3.6163463018034754E-2</v>
      </c>
      <c r="H2413">
        <v>3.1884631083437765E-3</v>
      </c>
      <c r="I2413">
        <v>1.971603583300122E-2</v>
      </c>
      <c r="J2413">
        <v>3.1342727152861916E-4</v>
      </c>
      <c r="K2413">
        <v>2.0816089856293955E-2</v>
      </c>
    </row>
    <row r="2414" spans="1:11" x14ac:dyDescent="0.2">
      <c r="A2414">
        <v>1.1199266692535257E-3</v>
      </c>
      <c r="B2414">
        <v>1.0389688636054464E-2</v>
      </c>
      <c r="C2414">
        <v>1.2861205319441783E-3</v>
      </c>
      <c r="D2414">
        <v>1.3607816305909062E-2</v>
      </c>
      <c r="E2414">
        <v>1.4756928814979739E-2</v>
      </c>
      <c r="G2414" s="1">
        <v>3.4756552075691262E-2</v>
      </c>
      <c r="H2414">
        <v>2.4414372468670557E-3</v>
      </c>
      <c r="I2414">
        <v>1.0038528832613526E-2</v>
      </c>
      <c r="J2414">
        <v>3.8675775101301682E-3</v>
      </c>
      <c r="K2414">
        <v>2.6785740826941727E-3</v>
      </c>
    </row>
    <row r="2415" spans="1:11" x14ac:dyDescent="0.2">
      <c r="A2415">
        <v>2.4394161944621914E-3</v>
      </c>
      <c r="B2415">
        <v>8.4065147755032418E-3</v>
      </c>
      <c r="C2415">
        <v>3.0238506323424217E-3</v>
      </c>
      <c r="D2415">
        <v>1.9141068538121867E-2</v>
      </c>
      <c r="E2415">
        <v>1.8727443590966189E-2</v>
      </c>
      <c r="G2415" s="1">
        <v>2.9570514333086523E-2</v>
      </c>
      <c r="H2415">
        <v>4.730740263019147E-3</v>
      </c>
      <c r="I2415">
        <v>7.7524327294039939E-3</v>
      </c>
      <c r="J2415">
        <v>3.5222429571867228E-3</v>
      </c>
      <c r="K2415">
        <v>3.0349945482501684E-2</v>
      </c>
    </row>
    <row r="2416" spans="1:11" x14ac:dyDescent="0.2">
      <c r="A2416">
        <v>3.023745236808633E-3</v>
      </c>
      <c r="B2416">
        <v>3.0918215020985563E-2</v>
      </c>
      <c r="C2416">
        <v>1.3078088373762909E-3</v>
      </c>
      <c r="D2416">
        <v>1.8553621906179599E-2</v>
      </c>
      <c r="E2416">
        <v>1.5123041372246718E-2</v>
      </c>
      <c r="G2416" s="1">
        <v>1.2516920311017626E-2</v>
      </c>
      <c r="H2416">
        <v>5.572394411206702E-3</v>
      </c>
      <c r="I2416">
        <v>5.8534180626122609E-3</v>
      </c>
      <c r="J2416">
        <v>2.4819798835529136E-3</v>
      </c>
      <c r="K2416">
        <v>2.8467035340504099E-2</v>
      </c>
    </row>
    <row r="2417" spans="1:11" x14ac:dyDescent="0.2">
      <c r="A2417">
        <v>5.1921506309946241E-3</v>
      </c>
      <c r="B2417">
        <v>4.6931181657920144E-2</v>
      </c>
      <c r="C2417">
        <v>9.4218071269893116E-4</v>
      </c>
      <c r="D2417">
        <v>1.9050471062701017E-2</v>
      </c>
      <c r="E2417">
        <v>1.6729843900566119E-2</v>
      </c>
      <c r="G2417" s="1">
        <v>4.5063520071163994E-3</v>
      </c>
      <c r="H2417">
        <v>5.2014014867943744E-3</v>
      </c>
      <c r="I2417">
        <v>1.1781861418924313E-2</v>
      </c>
      <c r="J2417">
        <v>1.035555820084993E-3</v>
      </c>
      <c r="K2417">
        <v>3.2377884481721943E-2</v>
      </c>
    </row>
    <row r="2418" spans="1:11" x14ac:dyDescent="0.2">
      <c r="A2418">
        <v>3.0212410252725549E-3</v>
      </c>
      <c r="B2418">
        <v>3.5058476873772337E-2</v>
      </c>
      <c r="C2418">
        <v>4.9691413724006815E-4</v>
      </c>
      <c r="D2418">
        <v>8.1224578358914702E-3</v>
      </c>
      <c r="E2418">
        <v>1.204639369985625E-2</v>
      </c>
      <c r="G2418" s="1">
        <v>3.0862028164929525E-2</v>
      </c>
      <c r="H2418">
        <v>1.4095306147559714E-3</v>
      </c>
      <c r="I2418">
        <v>2.0835014286893147E-2</v>
      </c>
      <c r="J2418">
        <v>3.395325053567958E-3</v>
      </c>
      <c r="K2418">
        <v>1.5618912480791128E-2</v>
      </c>
    </row>
    <row r="2419" spans="1:11" x14ac:dyDescent="0.2">
      <c r="A2419">
        <v>9.430239068267352E-4</v>
      </c>
      <c r="B2419">
        <v>2.1894680665953615E-2</v>
      </c>
      <c r="C2419">
        <v>2.5517252632320121E-3</v>
      </c>
      <c r="D2419">
        <v>2.132790402610988E-2</v>
      </c>
      <c r="E2419">
        <v>1.4723064060507799E-3</v>
      </c>
      <c r="G2419" s="1">
        <v>2.3747478630467635E-2</v>
      </c>
      <c r="H2419">
        <v>8.6697414964342955E-4</v>
      </c>
      <c r="I2419">
        <v>3.0351102434699392E-3</v>
      </c>
      <c r="J2419">
        <v>1.3531581897735386E-3</v>
      </c>
      <c r="K2419">
        <v>3.2897836886088983E-3</v>
      </c>
    </row>
    <row r="2420" spans="1:11" x14ac:dyDescent="0.2">
      <c r="A2420">
        <v>3.5499057555544956E-3</v>
      </c>
      <c r="B2420">
        <v>4.2972880060674241E-2</v>
      </c>
      <c r="C2420">
        <v>1.9480872187158022E-3</v>
      </c>
      <c r="D2420">
        <v>1.2532413095634057E-2</v>
      </c>
      <c r="E2420">
        <v>2.5246547638210267E-2</v>
      </c>
      <c r="G2420" s="1">
        <v>2.4560514030977223E-2</v>
      </c>
      <c r="H2420">
        <v>4.1005774223662464E-3</v>
      </c>
      <c r="I2420">
        <v>3.5339035479921605E-3</v>
      </c>
      <c r="J2420">
        <v>3.3884198482647889E-3</v>
      </c>
      <c r="K2420">
        <v>1.0804027260520077E-2</v>
      </c>
    </row>
    <row r="2421" spans="1:11" x14ac:dyDescent="0.2">
      <c r="A2421">
        <v>6.2042825268599014E-3</v>
      </c>
      <c r="B2421">
        <v>2.4866541865608837E-2</v>
      </c>
      <c r="C2421">
        <v>2.9848270648226657E-3</v>
      </c>
      <c r="D2421">
        <v>1.7412344325636837E-2</v>
      </c>
      <c r="E2421">
        <v>1.8431398368558661E-2</v>
      </c>
      <c r="G2421" s="1">
        <v>1.9602719493054022E-2</v>
      </c>
      <c r="H2421">
        <v>8.4251261039323478E-4</v>
      </c>
      <c r="I2421">
        <v>1.9820153608820419E-3</v>
      </c>
      <c r="J2421">
        <v>9.1915795559352028E-5</v>
      </c>
      <c r="K2421">
        <v>8.2125549188094994E-3</v>
      </c>
    </row>
    <row r="2422" spans="1:11" x14ac:dyDescent="0.2">
      <c r="A2422">
        <v>4.9004524159566359E-3</v>
      </c>
      <c r="B2422">
        <v>5.6436996194066079E-2</v>
      </c>
      <c r="C2422">
        <v>4.0228623630828375E-3</v>
      </c>
      <c r="D2422">
        <v>2.275645118680528E-2</v>
      </c>
      <c r="E2422">
        <v>8.7344241965283762E-3</v>
      </c>
      <c r="G2422" s="1">
        <v>2.5545606145854358E-2</v>
      </c>
      <c r="H2422">
        <v>6.7227374882586821E-4</v>
      </c>
      <c r="I2422">
        <v>1.3395241231374682E-2</v>
      </c>
      <c r="J2422">
        <v>4.5194536057750713E-3</v>
      </c>
      <c r="K2422">
        <v>2.0406369266504156E-2</v>
      </c>
    </row>
    <row r="2423" spans="1:11" x14ac:dyDescent="0.2">
      <c r="A2423">
        <v>5.1939381463097008E-3</v>
      </c>
      <c r="B2423">
        <v>2.3697936497559097E-2</v>
      </c>
      <c r="C2423">
        <v>4.297253863793607E-3</v>
      </c>
      <c r="D2423">
        <v>1.6120354826479548E-2</v>
      </c>
      <c r="E2423">
        <v>3.0238735893120889E-2</v>
      </c>
      <c r="G2423" s="1">
        <v>4.6224412270614798E-4</v>
      </c>
      <c r="H2423">
        <v>3.5388170753654267E-3</v>
      </c>
      <c r="I2423">
        <v>5.3847668463350776E-3</v>
      </c>
      <c r="J2423">
        <v>1.828699690921452E-3</v>
      </c>
      <c r="K2423">
        <v>1.9081732954861173E-2</v>
      </c>
    </row>
    <row r="2424" spans="1:11" x14ac:dyDescent="0.2">
      <c r="A2424">
        <v>2.383644990762936E-3</v>
      </c>
      <c r="B2424">
        <v>5.7006387368408663E-2</v>
      </c>
      <c r="C2424">
        <v>1.4506904165142883E-3</v>
      </c>
      <c r="D2424">
        <v>6.010958076563125E-3</v>
      </c>
      <c r="E2424">
        <v>1.7468864381637184E-2</v>
      </c>
      <c r="G2424" s="1">
        <v>4.5808791418278224E-4</v>
      </c>
      <c r="H2424">
        <v>3.7338560850315589E-3</v>
      </c>
      <c r="I2424">
        <v>2.0312058088650987E-2</v>
      </c>
      <c r="J2424">
        <v>4.3618485556184529E-3</v>
      </c>
      <c r="K2424">
        <v>9.0964452711501855E-3</v>
      </c>
    </row>
    <row r="2425" spans="1:11" x14ac:dyDescent="0.2">
      <c r="A2425">
        <v>9.7400346648296053E-4</v>
      </c>
      <c r="B2425">
        <v>3.7730630706896626E-2</v>
      </c>
      <c r="C2425">
        <v>1.8028937244816861E-3</v>
      </c>
      <c r="D2425">
        <v>2.3398731183174905E-2</v>
      </c>
      <c r="E2425">
        <v>4.4539969955172346E-3</v>
      </c>
      <c r="G2425" s="1">
        <v>3.0401876694439948E-2</v>
      </c>
      <c r="H2425">
        <v>4.5540062967980854E-3</v>
      </c>
      <c r="I2425">
        <v>4.0086607877867176E-3</v>
      </c>
      <c r="J2425">
        <v>2.7663344408011509E-5</v>
      </c>
      <c r="K2425">
        <v>1.7620629420694017E-2</v>
      </c>
    </row>
    <row r="2426" spans="1:11" x14ac:dyDescent="0.2">
      <c r="A2426">
        <v>2.0323763132450552E-4</v>
      </c>
      <c r="B2426">
        <v>5.017852676992373E-2</v>
      </c>
      <c r="C2426">
        <v>3.5688714658385023E-3</v>
      </c>
      <c r="D2426">
        <v>8.8597207963984435E-3</v>
      </c>
      <c r="E2426">
        <v>1.6694348605517577E-3</v>
      </c>
      <c r="G2426" s="1">
        <v>2.0235279980142865E-2</v>
      </c>
      <c r="H2426">
        <v>1.9225046733571064E-3</v>
      </c>
      <c r="I2426">
        <v>1.9690785161788297E-2</v>
      </c>
      <c r="J2426">
        <v>3.6784122211723047E-3</v>
      </c>
      <c r="K2426">
        <v>2.1232596292970269E-2</v>
      </c>
    </row>
    <row r="2427" spans="1:11" x14ac:dyDescent="0.2">
      <c r="A2427">
        <v>1.9936011182676771E-3</v>
      </c>
      <c r="B2427">
        <v>2.3289376373414956E-2</v>
      </c>
      <c r="C2427">
        <v>4.6778416318418508E-3</v>
      </c>
      <c r="D2427">
        <v>1.4001227533390809E-2</v>
      </c>
      <c r="E2427">
        <v>2.5845331945613913E-2</v>
      </c>
      <c r="G2427" s="1">
        <v>1.5286359666681149E-2</v>
      </c>
      <c r="H2427">
        <v>4.6370362721448212E-3</v>
      </c>
      <c r="I2427">
        <v>7.9887502442099554E-3</v>
      </c>
      <c r="J2427">
        <v>3.8226331762326892E-3</v>
      </c>
      <c r="K2427">
        <v>1.2305661614762566E-2</v>
      </c>
    </row>
    <row r="2428" spans="1:11" x14ac:dyDescent="0.2">
      <c r="A2428">
        <v>5.6170727246678707E-3</v>
      </c>
      <c r="B2428">
        <v>2.7790451173729972E-2</v>
      </c>
      <c r="C2428">
        <v>4.1679693712812467E-3</v>
      </c>
      <c r="D2428">
        <v>6.6528316653524351E-3</v>
      </c>
      <c r="E2428">
        <v>8.4889204786520837E-3</v>
      </c>
      <c r="G2428" s="1">
        <v>5.3093007522247194E-3</v>
      </c>
      <c r="H2428">
        <v>6.0615897826330938E-3</v>
      </c>
      <c r="I2428">
        <v>2.0632142019564662E-2</v>
      </c>
      <c r="J2428">
        <v>2.8416482553775468E-3</v>
      </c>
      <c r="K2428">
        <v>1.7723542325321123E-2</v>
      </c>
    </row>
    <row r="2429" spans="1:11" x14ac:dyDescent="0.2">
      <c r="A2429">
        <v>4.7801469328985019E-4</v>
      </c>
      <c r="B2429">
        <v>3.401890279900717E-2</v>
      </c>
      <c r="C2429">
        <v>4.3461370442750722E-3</v>
      </c>
      <c r="D2429">
        <v>7.7996575204702489E-4</v>
      </c>
      <c r="E2429">
        <v>1.7046017360374966E-2</v>
      </c>
      <c r="G2429" s="1">
        <v>2.5890370823253531E-2</v>
      </c>
      <c r="H2429">
        <v>4.841496436265684E-3</v>
      </c>
      <c r="I2429">
        <v>1.9278426625806668E-2</v>
      </c>
      <c r="J2429">
        <v>4.3378332439509144E-4</v>
      </c>
      <c r="K2429">
        <v>7.1087413727745066E-3</v>
      </c>
    </row>
    <row r="2430" spans="1:11" x14ac:dyDescent="0.2">
      <c r="A2430">
        <v>7.7923304005546815E-3</v>
      </c>
      <c r="B2430">
        <v>2.0405849888329851E-2</v>
      </c>
      <c r="C2430">
        <v>2.9240960939604962E-3</v>
      </c>
      <c r="D2430">
        <v>1.9620757568207133E-2</v>
      </c>
      <c r="E2430">
        <v>2.847518839568753E-2</v>
      </c>
      <c r="G2430" s="1">
        <v>1.4587710183319971E-2</v>
      </c>
      <c r="H2430">
        <v>3.1771535785654246E-3</v>
      </c>
      <c r="I2430">
        <v>1.9058179915041079E-2</v>
      </c>
      <c r="J2430">
        <v>4.2568204800232085E-4</v>
      </c>
      <c r="K2430">
        <v>2.4081829927231034E-2</v>
      </c>
    </row>
    <row r="2431" spans="1:11" x14ac:dyDescent="0.2">
      <c r="A2431">
        <v>5.7544490219996582E-3</v>
      </c>
      <c r="B2431">
        <v>4.4667103960839344E-3</v>
      </c>
      <c r="C2431">
        <v>1.1563411936889921E-3</v>
      </c>
      <c r="D2431">
        <v>1.8267393154260302E-2</v>
      </c>
      <c r="E2431">
        <v>2.1375652179360209E-2</v>
      </c>
      <c r="G2431" s="1">
        <v>5.2501890036400021E-3</v>
      </c>
      <c r="H2431">
        <v>1.0158421209588966E-3</v>
      </c>
      <c r="I2431">
        <v>1.1674715387136072E-2</v>
      </c>
      <c r="J2431">
        <v>3.8363495649359398E-3</v>
      </c>
      <c r="K2431">
        <v>1.9268295732716659E-2</v>
      </c>
    </row>
    <row r="2432" spans="1:11" x14ac:dyDescent="0.2">
      <c r="A2432">
        <v>5.1007799047938203E-3</v>
      </c>
      <c r="B2432">
        <v>2.5429037197804094E-2</v>
      </c>
      <c r="C2432">
        <v>7.6401670337610124E-4</v>
      </c>
      <c r="D2432">
        <v>2.3540745019935128E-2</v>
      </c>
      <c r="E2432">
        <v>2.9273690409757408E-4</v>
      </c>
      <c r="G2432" s="1">
        <v>2.0839441773860636E-2</v>
      </c>
      <c r="H2432">
        <v>8.0284032070190208E-4</v>
      </c>
      <c r="I2432">
        <v>7.7952931641274478E-3</v>
      </c>
      <c r="J2432">
        <v>3.8988505400588047E-4</v>
      </c>
      <c r="K2432">
        <v>3.4360014749724365E-3</v>
      </c>
    </row>
    <row r="2433" spans="1:11" x14ac:dyDescent="0.2">
      <c r="A2433">
        <v>6.6573349926541802E-3</v>
      </c>
      <c r="B2433">
        <v>1.6637030800719644E-3</v>
      </c>
      <c r="C2433">
        <v>7.3650057204932269E-4</v>
      </c>
      <c r="D2433">
        <v>6.9138681834795788E-3</v>
      </c>
      <c r="E2433">
        <v>1.1148640296090761E-2</v>
      </c>
      <c r="G2433" s="1">
        <v>1.5534088152151598E-2</v>
      </c>
      <c r="H2433">
        <v>6.2674220918581278E-3</v>
      </c>
      <c r="I2433">
        <v>1.5007541110238245E-2</v>
      </c>
      <c r="J2433">
        <v>2.8864954290051042E-3</v>
      </c>
      <c r="K2433">
        <v>1.4267667724924611E-2</v>
      </c>
    </row>
    <row r="2434" spans="1:11" x14ac:dyDescent="0.2">
      <c r="A2434">
        <v>7.3160872009345448E-3</v>
      </c>
      <c r="B2434">
        <v>1.9013518905239529E-2</v>
      </c>
      <c r="C2434">
        <v>7.3288733711580445E-4</v>
      </c>
      <c r="D2434">
        <v>8.1445476389505039E-3</v>
      </c>
      <c r="E2434">
        <v>2.5537495825054716E-2</v>
      </c>
      <c r="G2434" s="1">
        <v>1.2874075019261621E-2</v>
      </c>
      <c r="H2434">
        <v>2.3111014005607025E-3</v>
      </c>
      <c r="I2434">
        <v>1.932585187491315E-2</v>
      </c>
      <c r="J2434">
        <v>8.7516122989704916E-4</v>
      </c>
      <c r="K2434">
        <v>4.6008708710463982E-3</v>
      </c>
    </row>
    <row r="2435" spans="1:11" x14ac:dyDescent="0.2">
      <c r="A2435">
        <v>3.7968112638298163E-3</v>
      </c>
      <c r="B2435">
        <v>5.2036060411106595E-2</v>
      </c>
      <c r="C2435">
        <v>8.3316874608253973E-4</v>
      </c>
      <c r="D2435">
        <v>2.3429495100565186E-2</v>
      </c>
      <c r="E2435">
        <v>1.5921051410438387E-2</v>
      </c>
      <c r="G2435" s="1">
        <v>4.8859186094593358E-3</v>
      </c>
      <c r="H2435">
        <v>4.4480860890197555E-3</v>
      </c>
      <c r="I2435">
        <v>6.1449234317748477E-3</v>
      </c>
      <c r="J2435">
        <v>4.0575436606385667E-3</v>
      </c>
      <c r="K2435">
        <v>3.5307811547203379E-3</v>
      </c>
    </row>
    <row r="2436" spans="1:11" x14ac:dyDescent="0.2">
      <c r="A2436">
        <v>7.4902620325912519E-3</v>
      </c>
      <c r="B2436">
        <v>4.0980005290614886E-2</v>
      </c>
      <c r="C2436">
        <v>2.1532084855139036E-3</v>
      </c>
      <c r="D2436">
        <v>1.6270844187307777E-2</v>
      </c>
      <c r="E2436">
        <v>2.1870284757417535E-2</v>
      </c>
      <c r="G2436" s="1">
        <v>1.5981546836530743E-2</v>
      </c>
      <c r="H2436">
        <v>6.6015632136890096E-3</v>
      </c>
      <c r="I2436">
        <v>1.579375511514761E-2</v>
      </c>
      <c r="J2436">
        <v>3.6068293924834027E-3</v>
      </c>
      <c r="K2436">
        <v>2.5045370621309293E-2</v>
      </c>
    </row>
    <row r="2437" spans="1:11" x14ac:dyDescent="0.2">
      <c r="A2437">
        <v>1.3621325976983026E-3</v>
      </c>
      <c r="B2437">
        <v>3.6295285263044999E-3</v>
      </c>
      <c r="C2437">
        <v>3.070243432301984E-3</v>
      </c>
      <c r="D2437">
        <v>5.6622814531997817E-4</v>
      </c>
      <c r="E2437">
        <v>2.3502776060788922E-2</v>
      </c>
      <c r="G2437" s="1">
        <v>1.4150872248149078E-2</v>
      </c>
      <c r="H2437">
        <v>1.6322742171822288E-3</v>
      </c>
      <c r="I2437">
        <v>9.7005510872653564E-3</v>
      </c>
      <c r="J2437">
        <v>6.9103549970540509E-4</v>
      </c>
      <c r="K2437">
        <v>1.5545630745987816E-2</v>
      </c>
    </row>
    <row r="2438" spans="1:11" x14ac:dyDescent="0.2">
      <c r="A2438">
        <v>8.2384718890905345E-3</v>
      </c>
      <c r="B2438">
        <v>2.6846107586421572E-2</v>
      </c>
      <c r="C2438">
        <v>2.8800055864719662E-3</v>
      </c>
      <c r="D2438">
        <v>1.3061782015989837E-2</v>
      </c>
      <c r="E2438">
        <v>3.089995101777715E-2</v>
      </c>
      <c r="G2438" s="1">
        <v>1.8157767198384422E-2</v>
      </c>
      <c r="H2438">
        <v>4.2748196451105804E-3</v>
      </c>
      <c r="I2438">
        <v>8.1303222792134693E-4</v>
      </c>
      <c r="J2438">
        <v>1.2141629207385117E-3</v>
      </c>
      <c r="K2438">
        <v>2.6525487343988928E-2</v>
      </c>
    </row>
    <row r="2439" spans="1:11" x14ac:dyDescent="0.2">
      <c r="A2439">
        <v>1.5508409327694343E-3</v>
      </c>
      <c r="B2439">
        <v>8.4267021430459478E-3</v>
      </c>
      <c r="C2439">
        <v>3.9952575091806138E-3</v>
      </c>
      <c r="D2439">
        <v>5.1006006541621976E-4</v>
      </c>
      <c r="E2439">
        <v>2.5688003369469081E-2</v>
      </c>
      <c r="G2439" s="1">
        <v>1.4122536565897431E-3</v>
      </c>
      <c r="H2439">
        <v>4.5552428197745262E-3</v>
      </c>
      <c r="I2439">
        <v>1.8324128836880966E-2</v>
      </c>
      <c r="J2439">
        <v>2.7089966850045912E-3</v>
      </c>
      <c r="K2439">
        <v>1.9474221753630436E-2</v>
      </c>
    </row>
    <row r="2440" spans="1:11" x14ac:dyDescent="0.2">
      <c r="A2440">
        <v>2.5807848901204314E-3</v>
      </c>
      <c r="B2440">
        <v>3.1714720581365007E-2</v>
      </c>
      <c r="C2440">
        <v>7.7022363119857431E-4</v>
      </c>
      <c r="D2440">
        <v>8.0823198718915964E-3</v>
      </c>
      <c r="E2440">
        <v>4.897994594674924E-3</v>
      </c>
      <c r="G2440" s="1">
        <v>3.1914373129649218E-2</v>
      </c>
      <c r="H2440">
        <v>1.1954865767002513E-3</v>
      </c>
      <c r="I2440">
        <v>1.4517778594576137E-2</v>
      </c>
      <c r="J2440">
        <v>4.8306729697027845E-3</v>
      </c>
      <c r="K2440">
        <v>6.0034316070902661E-3</v>
      </c>
    </row>
    <row r="2441" spans="1:11" x14ac:dyDescent="0.2">
      <c r="A2441">
        <v>4.1340912301734206E-3</v>
      </c>
      <c r="B2441">
        <v>1.9332849005252881E-2</v>
      </c>
      <c r="C2441">
        <v>4.3511315196664126E-3</v>
      </c>
      <c r="D2441">
        <v>7.6917917534573919E-3</v>
      </c>
      <c r="E2441">
        <v>1.1343338159749182E-2</v>
      </c>
      <c r="G2441" s="1">
        <v>1.8641370015625418E-2</v>
      </c>
      <c r="H2441">
        <v>1.5489099688566505E-3</v>
      </c>
      <c r="I2441">
        <v>1.3307623354862881E-2</v>
      </c>
      <c r="J2441">
        <v>4.1838184978152063E-3</v>
      </c>
      <c r="K2441">
        <v>1.1249147393005555E-3</v>
      </c>
    </row>
    <row r="2442" spans="1:11" x14ac:dyDescent="0.2">
      <c r="A2442">
        <v>7.354422029147289E-3</v>
      </c>
      <c r="B2442">
        <v>5.0600810933122298E-2</v>
      </c>
      <c r="C2442">
        <v>1.7013657498214096E-3</v>
      </c>
      <c r="D2442">
        <v>2.2211791763861823E-3</v>
      </c>
      <c r="E2442">
        <v>1.9574144626742646E-2</v>
      </c>
      <c r="G2442" s="1">
        <v>1.3380515534914652E-2</v>
      </c>
      <c r="H2442">
        <v>5.2223173347685382E-3</v>
      </c>
      <c r="I2442">
        <v>7.3877991791917817E-3</v>
      </c>
      <c r="J2442">
        <v>1.3876256047574923E-3</v>
      </c>
      <c r="K2442">
        <v>1.2859821564101226E-2</v>
      </c>
    </row>
    <row r="2443" spans="1:11" x14ac:dyDescent="0.2">
      <c r="A2443">
        <v>1.545581096266646E-3</v>
      </c>
      <c r="B2443">
        <v>1.4477186249216633E-2</v>
      </c>
      <c r="C2443">
        <v>7.4984401067447893E-4</v>
      </c>
      <c r="D2443">
        <v>1.1866340225351518E-2</v>
      </c>
      <c r="E2443">
        <v>2.7530559350192819E-2</v>
      </c>
      <c r="G2443" s="1">
        <v>2.9057857120349567E-2</v>
      </c>
      <c r="H2443">
        <v>6.5720664469913186E-3</v>
      </c>
      <c r="I2443">
        <v>1.0802312150708128E-3</v>
      </c>
      <c r="J2443">
        <v>4.4316714556276129E-4</v>
      </c>
      <c r="K2443">
        <v>1.129968286802332E-3</v>
      </c>
    </row>
    <row r="2444" spans="1:11" x14ac:dyDescent="0.2">
      <c r="A2444">
        <v>6.8857035086813956E-3</v>
      </c>
      <c r="B2444">
        <v>5.4970083201976334E-2</v>
      </c>
      <c r="C2444">
        <v>3.5536716788207921E-3</v>
      </c>
      <c r="D2444">
        <v>5.4791711428301727E-4</v>
      </c>
      <c r="E2444">
        <v>3.8778071472961192E-4</v>
      </c>
      <c r="G2444" s="1">
        <v>2.9431442616353255E-2</v>
      </c>
      <c r="H2444">
        <v>2.128228333780902E-3</v>
      </c>
      <c r="I2444">
        <v>2.0627348339545611E-2</v>
      </c>
      <c r="J2444">
        <v>1.3009370601865914E-3</v>
      </c>
      <c r="K2444">
        <v>2.5676727122485338E-2</v>
      </c>
    </row>
    <row r="2445" spans="1:11" x14ac:dyDescent="0.2">
      <c r="A2445">
        <v>7.7201884170051928E-3</v>
      </c>
      <c r="B2445">
        <v>3.8353692981731496E-2</v>
      </c>
      <c r="C2445">
        <v>1.1603871997691163E-3</v>
      </c>
      <c r="D2445">
        <v>6.1418588838564213E-5</v>
      </c>
      <c r="E2445">
        <v>7.6432709372027448E-3</v>
      </c>
      <c r="G2445" s="1">
        <v>1.4879222616110367E-2</v>
      </c>
      <c r="H2445">
        <v>5.0117964014527207E-3</v>
      </c>
      <c r="I2445">
        <v>1.2412229433533805E-2</v>
      </c>
      <c r="J2445">
        <v>1.0569637010693648E-3</v>
      </c>
      <c r="K2445">
        <v>1.8205813572644693E-2</v>
      </c>
    </row>
    <row r="2446" spans="1:11" x14ac:dyDescent="0.2">
      <c r="A2446">
        <v>1.2405672763758637E-3</v>
      </c>
      <c r="B2446">
        <v>4.4704926485771519E-2</v>
      </c>
      <c r="C2446">
        <v>4.1802908504876418E-3</v>
      </c>
      <c r="D2446">
        <v>1.6510993385580552E-2</v>
      </c>
      <c r="E2446">
        <v>2.5870596844847032E-2</v>
      </c>
      <c r="G2446" s="1">
        <v>3.5666885125949246E-2</v>
      </c>
      <c r="H2446">
        <v>6.3414759155696861E-3</v>
      </c>
      <c r="I2446">
        <v>2.0825089811652174E-2</v>
      </c>
      <c r="J2446">
        <v>2.1097372015523837E-3</v>
      </c>
      <c r="K2446">
        <v>2.3222079334653447E-2</v>
      </c>
    </row>
    <row r="2447" spans="1:11" x14ac:dyDescent="0.2">
      <c r="A2447">
        <v>6.5188841656170634E-3</v>
      </c>
      <c r="B2447">
        <v>4.3108975352065856E-2</v>
      </c>
      <c r="C2447">
        <v>1.4379951529293641E-3</v>
      </c>
      <c r="D2447">
        <v>8.5843448894977921E-3</v>
      </c>
      <c r="E2447">
        <v>1.9675969653560849E-2</v>
      </c>
      <c r="G2447" s="1">
        <v>1.1251144965082968E-2</v>
      </c>
      <c r="H2447">
        <v>8.8172413486600472E-4</v>
      </c>
      <c r="I2447">
        <v>9.9165385572350176E-3</v>
      </c>
      <c r="J2447">
        <v>2.7437931607984267E-3</v>
      </c>
      <c r="K2447">
        <v>2.8980068641073476E-3</v>
      </c>
    </row>
    <row r="2448" spans="1:11" x14ac:dyDescent="0.2">
      <c r="A2448">
        <v>3.9011139898895812E-3</v>
      </c>
      <c r="B2448">
        <v>5.5334392934038752E-2</v>
      </c>
      <c r="C2448">
        <v>2.9545267862314227E-3</v>
      </c>
      <c r="D2448">
        <v>1.984755553387146E-2</v>
      </c>
      <c r="E2448">
        <v>1.8848169159423347E-2</v>
      </c>
      <c r="G2448" s="1">
        <v>1.7890055507900592E-2</v>
      </c>
      <c r="H2448">
        <v>5.9952716837558956E-3</v>
      </c>
      <c r="I2448">
        <v>2.5499252796384576E-3</v>
      </c>
      <c r="J2448">
        <v>3.5203667641148942E-3</v>
      </c>
      <c r="K2448">
        <v>4.5517227774176253E-3</v>
      </c>
    </row>
    <row r="2449" spans="1:11" x14ac:dyDescent="0.2">
      <c r="A2449">
        <v>4.6310847424992058E-4</v>
      </c>
      <c r="B2449">
        <v>4.8059359839133335E-2</v>
      </c>
      <c r="C2449">
        <v>5.9825883584345505E-4</v>
      </c>
      <c r="D2449">
        <v>5.4965711322123509E-3</v>
      </c>
      <c r="E2449">
        <v>1.8539861632695868E-3</v>
      </c>
      <c r="G2449" s="1">
        <v>4.4665684525117171E-3</v>
      </c>
      <c r="H2449">
        <v>6.6039572835076598E-3</v>
      </c>
      <c r="I2449">
        <v>1.2053356731713885E-2</v>
      </c>
      <c r="J2449">
        <v>2.3692495612292926E-3</v>
      </c>
      <c r="K2449">
        <v>8.1471714241347273E-3</v>
      </c>
    </row>
    <row r="2450" spans="1:11" x14ac:dyDescent="0.2">
      <c r="A2450">
        <v>2.2847917814118983E-3</v>
      </c>
      <c r="B2450">
        <v>2.0093693729762212E-2</v>
      </c>
      <c r="C2450">
        <v>3.5808222673680799E-3</v>
      </c>
      <c r="D2450">
        <v>2.0887466602637746E-2</v>
      </c>
      <c r="E2450">
        <v>1.4844444573191532E-2</v>
      </c>
      <c r="G2450" s="1">
        <v>9.7360857657986313E-3</v>
      </c>
      <c r="H2450">
        <v>1.058125138650122E-3</v>
      </c>
      <c r="I2450">
        <v>7.9581597167648153E-3</v>
      </c>
      <c r="J2450">
        <v>3.296906240567925E-3</v>
      </c>
      <c r="K2450">
        <v>8.9658764806473286E-3</v>
      </c>
    </row>
    <row r="2451" spans="1:11" x14ac:dyDescent="0.2">
      <c r="A2451">
        <v>3.4322618955106741E-3</v>
      </c>
      <c r="B2451">
        <v>2.1917270873713448E-2</v>
      </c>
      <c r="C2451">
        <v>3.3346841970940339E-3</v>
      </c>
      <c r="D2451">
        <v>6.2999921425349725E-3</v>
      </c>
      <c r="E2451">
        <v>8.3944317403072573E-3</v>
      </c>
      <c r="G2451" s="1">
        <v>1.3175177202813533E-2</v>
      </c>
      <c r="H2451">
        <v>3.226852090170903E-3</v>
      </c>
      <c r="I2451">
        <v>1.211359125718149E-2</v>
      </c>
      <c r="J2451">
        <v>4.8500276685213735E-3</v>
      </c>
      <c r="K2451">
        <v>1.8291933279334465E-2</v>
      </c>
    </row>
    <row r="2452" spans="1:11" x14ac:dyDescent="0.2">
      <c r="A2452">
        <v>8.4504532927497517E-3</v>
      </c>
      <c r="B2452">
        <v>3.4775937398245443E-2</v>
      </c>
      <c r="C2452">
        <v>8.3101689874679114E-4</v>
      </c>
      <c r="D2452">
        <v>5.7691242381646907E-3</v>
      </c>
      <c r="E2452">
        <v>7.5882666260758949E-3</v>
      </c>
      <c r="G2452" s="1">
        <v>3.780359157602746E-3</v>
      </c>
      <c r="H2452">
        <v>2.0190804102703163E-3</v>
      </c>
      <c r="I2452">
        <v>1.8130500424527709E-2</v>
      </c>
      <c r="J2452">
        <v>2.4277406106261988E-3</v>
      </c>
      <c r="K2452">
        <v>2.9829395363871414E-2</v>
      </c>
    </row>
    <row r="2453" spans="1:11" x14ac:dyDescent="0.2">
      <c r="A2453">
        <v>5.05292024042757E-4</v>
      </c>
      <c r="B2453">
        <v>5.0702694797463976E-2</v>
      </c>
      <c r="C2453">
        <v>2.2288187487519971E-3</v>
      </c>
      <c r="D2453">
        <v>6.670482098910544E-3</v>
      </c>
      <c r="E2453">
        <v>9.5633182976407743E-3</v>
      </c>
      <c r="G2453" s="1">
        <v>8.5293012246312605E-5</v>
      </c>
      <c r="H2453">
        <v>4.5402255746499181E-3</v>
      </c>
      <c r="I2453">
        <v>1.7426660619098446E-2</v>
      </c>
      <c r="J2453">
        <v>1.7810129129730609E-3</v>
      </c>
      <c r="K2453">
        <v>2.5384935029478618E-2</v>
      </c>
    </row>
    <row r="2454" spans="1:11" x14ac:dyDescent="0.2">
      <c r="A2454">
        <v>2.8336156594310452E-3</v>
      </c>
      <c r="B2454">
        <v>2.6107932577491118E-2</v>
      </c>
      <c r="C2454">
        <v>1.0652255368608164E-3</v>
      </c>
      <c r="D2454">
        <v>1.7406588005826285E-2</v>
      </c>
      <c r="E2454">
        <v>3.5059278723704418E-3</v>
      </c>
      <c r="G2454" s="1">
        <v>2.1914435094670035E-2</v>
      </c>
      <c r="H2454">
        <v>9.4243361409986342E-4</v>
      </c>
      <c r="I2454">
        <v>1.293412666633284E-3</v>
      </c>
      <c r="J2454">
        <v>3.4325154513536564E-3</v>
      </c>
      <c r="K2454">
        <v>1.4171300109442737E-2</v>
      </c>
    </row>
    <row r="2455" spans="1:11" x14ac:dyDescent="0.2">
      <c r="A2455">
        <v>9.1921001472669954E-3</v>
      </c>
      <c r="B2455">
        <v>1.2641212277695801E-2</v>
      </c>
      <c r="C2455">
        <v>2.4321985232240838E-3</v>
      </c>
      <c r="D2455">
        <v>2.4085239695089088E-2</v>
      </c>
      <c r="E2455">
        <v>2.6966158002647376E-2</v>
      </c>
      <c r="G2455" s="1">
        <v>1.9808795139640904E-2</v>
      </c>
      <c r="H2455">
        <v>5.9791641177177491E-3</v>
      </c>
      <c r="I2455">
        <v>1.159460952804948E-2</v>
      </c>
      <c r="J2455">
        <v>1.1601647587219644E-3</v>
      </c>
      <c r="K2455">
        <v>3.4268578207825029E-2</v>
      </c>
    </row>
    <row r="2456" spans="1:11" x14ac:dyDescent="0.2">
      <c r="A2456">
        <v>8.1538785290079865E-3</v>
      </c>
      <c r="B2456">
        <v>4.6543996829363082E-2</v>
      </c>
      <c r="C2456">
        <v>1.3805121206535208E-3</v>
      </c>
      <c r="D2456">
        <v>1.9944798750146837E-2</v>
      </c>
      <c r="E2456">
        <v>2.66229136299952E-2</v>
      </c>
      <c r="G2456" s="1">
        <v>7.4890326970886321E-3</v>
      </c>
      <c r="H2456">
        <v>5.7475880335404106E-3</v>
      </c>
      <c r="I2456">
        <v>1.7221118575869577E-3</v>
      </c>
      <c r="J2456">
        <v>3.5556462745338154E-3</v>
      </c>
      <c r="K2456">
        <v>2.6262150578968291E-3</v>
      </c>
    </row>
    <row r="2457" spans="1:11" x14ac:dyDescent="0.2">
      <c r="A2457">
        <v>7.0611551838903166E-3</v>
      </c>
      <c r="B2457">
        <v>9.2575328313439752E-3</v>
      </c>
      <c r="C2457">
        <v>1.9568581503045003E-3</v>
      </c>
      <c r="D2457">
        <v>1.1086027350951282E-2</v>
      </c>
      <c r="E2457">
        <v>1.999024539655584E-2</v>
      </c>
      <c r="G2457" s="1">
        <v>3.3848878826455596E-3</v>
      </c>
      <c r="H2457">
        <v>3.4614016000963366E-3</v>
      </c>
      <c r="I2457">
        <v>2.030905492990738E-2</v>
      </c>
      <c r="J2457">
        <v>2.1895003112946676E-3</v>
      </c>
      <c r="K2457">
        <v>4.5988843116775381E-3</v>
      </c>
    </row>
    <row r="2458" spans="1:11" x14ac:dyDescent="0.2">
      <c r="A2458">
        <v>4.4467993252295746E-3</v>
      </c>
      <c r="B2458">
        <v>3.620797745428098E-3</v>
      </c>
      <c r="C2458">
        <v>3.4676291329016951E-3</v>
      </c>
      <c r="D2458">
        <v>1.2490638364098815E-2</v>
      </c>
      <c r="E2458">
        <v>1.1139591937650671E-4</v>
      </c>
      <c r="G2458" s="1">
        <v>2.0750104290095463E-2</v>
      </c>
      <c r="H2458">
        <v>5.2227770770470004E-3</v>
      </c>
      <c r="I2458">
        <v>1.7931241278705511E-2</v>
      </c>
      <c r="J2458">
        <v>7.4876706032183293E-4</v>
      </c>
      <c r="K2458">
        <v>3.1085378025236112E-2</v>
      </c>
    </row>
    <row r="2459" spans="1:11" x14ac:dyDescent="0.2">
      <c r="A2459">
        <v>7.6832147035571091E-3</v>
      </c>
      <c r="B2459">
        <v>4.8795510518796818E-2</v>
      </c>
      <c r="C2459">
        <v>4.7606948866027385E-3</v>
      </c>
      <c r="D2459">
        <v>4.5213878031125426E-3</v>
      </c>
      <c r="E2459">
        <v>2.800023771620572E-2</v>
      </c>
      <c r="G2459" s="1">
        <v>2.5232423797439375E-2</v>
      </c>
      <c r="H2459">
        <v>1.750860528593283E-3</v>
      </c>
      <c r="I2459">
        <v>1.3988423692412922E-2</v>
      </c>
      <c r="J2459">
        <v>4.7884710923068573E-3</v>
      </c>
      <c r="K2459">
        <v>2.4519526842084725E-2</v>
      </c>
    </row>
    <row r="2460" spans="1:11" x14ac:dyDescent="0.2">
      <c r="A2460">
        <v>3.9039712012990462E-4</v>
      </c>
      <c r="B2460">
        <v>1.1114076397159786E-2</v>
      </c>
      <c r="C2460">
        <v>4.5082136037368986E-3</v>
      </c>
      <c r="D2460">
        <v>1.4186951721592754E-2</v>
      </c>
      <c r="E2460">
        <v>2.3739273570427894E-2</v>
      </c>
      <c r="G2460" s="1">
        <v>3.2809347142297503E-2</v>
      </c>
      <c r="H2460">
        <v>2.7230450450637408E-3</v>
      </c>
      <c r="I2460">
        <v>4.9035934575902742E-3</v>
      </c>
      <c r="J2460">
        <v>8.6229754298044342E-4</v>
      </c>
      <c r="K2460">
        <v>3.117093915936596E-2</v>
      </c>
    </row>
    <row r="2461" spans="1:11" x14ac:dyDescent="0.2">
      <c r="A2461">
        <v>3.9728628839913087E-3</v>
      </c>
      <c r="B2461">
        <v>1.1219695178535164E-2</v>
      </c>
      <c r="C2461">
        <v>1.7540687196103129E-3</v>
      </c>
      <c r="D2461">
        <v>2.977773455648711E-3</v>
      </c>
      <c r="E2461">
        <v>6.530331181879556E-3</v>
      </c>
      <c r="G2461" s="1">
        <v>1.5190932316055185E-2</v>
      </c>
      <c r="H2461">
        <v>6.9750655521534351E-4</v>
      </c>
      <c r="I2461">
        <v>1.5056321537608367E-2</v>
      </c>
      <c r="J2461">
        <v>1.3236655407545342E-3</v>
      </c>
      <c r="K2461">
        <v>3.6256356932332583E-2</v>
      </c>
    </row>
    <row r="2462" spans="1:11" x14ac:dyDescent="0.2">
      <c r="A2462">
        <v>5.4113210613403956E-3</v>
      </c>
      <c r="B2462">
        <v>4.9588119407926838E-2</v>
      </c>
      <c r="C2462">
        <v>3.0067384858533577E-3</v>
      </c>
      <c r="D2462">
        <v>9.3822585258310377E-3</v>
      </c>
      <c r="E2462">
        <v>1.0167201148888111E-2</v>
      </c>
      <c r="G2462" s="1">
        <v>1.2762215599705749E-2</v>
      </c>
      <c r="H2462">
        <v>1.3770146337886125E-3</v>
      </c>
      <c r="I2462">
        <v>1.9293073844108204E-2</v>
      </c>
      <c r="J2462">
        <v>1.8854689097410839E-3</v>
      </c>
      <c r="K2462">
        <v>2.4930393003237657E-3</v>
      </c>
    </row>
    <row r="2463" spans="1:11" x14ac:dyDescent="0.2">
      <c r="A2463">
        <v>3.3063466533128985E-3</v>
      </c>
      <c r="B2463">
        <v>4.7376690512736616E-2</v>
      </c>
      <c r="C2463">
        <v>4.7799262995604436E-3</v>
      </c>
      <c r="D2463">
        <v>1.0732781890912939E-2</v>
      </c>
      <c r="E2463">
        <v>1.4050641291215255E-3</v>
      </c>
      <c r="G2463" s="1">
        <v>8.2128464046984269E-3</v>
      </c>
      <c r="H2463">
        <v>2.5491154779792554E-3</v>
      </c>
      <c r="I2463">
        <v>2.8613178551669398E-3</v>
      </c>
      <c r="J2463">
        <v>2.641037679028067E-3</v>
      </c>
      <c r="K2463">
        <v>5.2594170930284371E-3</v>
      </c>
    </row>
    <row r="2464" spans="1:11" x14ac:dyDescent="0.2">
      <c r="A2464">
        <v>9.4755854496149216E-3</v>
      </c>
      <c r="B2464">
        <v>1.07826930422832E-3</v>
      </c>
      <c r="C2464">
        <v>2.1655861226358773E-3</v>
      </c>
      <c r="D2464">
        <v>1.8719308741208029E-2</v>
      </c>
      <c r="E2464">
        <v>1.0903305748116536E-2</v>
      </c>
      <c r="G2464" s="1">
        <v>3.5315940222050229E-2</v>
      </c>
      <c r="H2464">
        <v>5.8794334417190848E-3</v>
      </c>
      <c r="I2464">
        <v>1.9997326976930796E-2</v>
      </c>
      <c r="J2464">
        <v>1.7096828414914181E-3</v>
      </c>
      <c r="K2464">
        <v>3.4869540627248979E-2</v>
      </c>
    </row>
    <row r="2465" spans="1:11" x14ac:dyDescent="0.2">
      <c r="A2465">
        <v>3.237916812422051E-3</v>
      </c>
      <c r="B2465">
        <v>6.7532992767135782E-3</v>
      </c>
      <c r="C2465">
        <v>1.3472044211866515E-4</v>
      </c>
      <c r="D2465">
        <v>1.3461078732057569E-2</v>
      </c>
      <c r="E2465">
        <v>2.9455549826052686E-2</v>
      </c>
      <c r="G2465" s="1">
        <v>2.3622677526226054E-2</v>
      </c>
      <c r="H2465">
        <v>6.532054115690588E-4</v>
      </c>
      <c r="I2465">
        <v>1.0666674575715995E-2</v>
      </c>
      <c r="J2465">
        <v>2.6477992581335525E-3</v>
      </c>
      <c r="K2465">
        <v>1.6034655689618635E-2</v>
      </c>
    </row>
    <row r="2466" spans="1:11" x14ac:dyDescent="0.2">
      <c r="A2466">
        <v>7.3152752131462112E-3</v>
      </c>
      <c r="B2466">
        <v>5.5848701877002825E-2</v>
      </c>
      <c r="C2466">
        <v>5.0044827672915543E-3</v>
      </c>
      <c r="D2466">
        <v>2.0680906693520001E-2</v>
      </c>
      <c r="E2466">
        <v>1.947005895581326E-2</v>
      </c>
      <c r="G2466" s="1">
        <v>3.650519457553833E-2</v>
      </c>
      <c r="H2466">
        <v>3.8845061832846854E-3</v>
      </c>
      <c r="I2466">
        <v>2.0483961249545102E-2</v>
      </c>
      <c r="J2466">
        <v>3.8900523975020133E-3</v>
      </c>
      <c r="K2466">
        <v>2.1496689461754197E-2</v>
      </c>
    </row>
    <row r="2467" spans="1:11" x14ac:dyDescent="0.2">
      <c r="A2467">
        <v>1.0630458508069178E-3</v>
      </c>
      <c r="B2467">
        <v>4.0893297823774308E-2</v>
      </c>
      <c r="C2467">
        <v>1.0514533231325912E-3</v>
      </c>
      <c r="D2467">
        <v>4.2223258721993265E-3</v>
      </c>
      <c r="E2467">
        <v>3.698852780626738E-3</v>
      </c>
      <c r="G2467" s="1">
        <v>3.1111167113387281E-2</v>
      </c>
      <c r="H2467">
        <v>5.8620866473667382E-3</v>
      </c>
      <c r="I2467">
        <v>4.3180493968348974E-3</v>
      </c>
      <c r="J2467">
        <v>4.553257247715586E-4</v>
      </c>
      <c r="K2467">
        <v>2.31293378215819E-2</v>
      </c>
    </row>
    <row r="2468" spans="1:11" x14ac:dyDescent="0.2">
      <c r="A2468">
        <v>1.9881758384787686E-3</v>
      </c>
      <c r="B2468">
        <v>4.6811089144111022E-3</v>
      </c>
      <c r="C2468">
        <v>4.4934057686191778E-4</v>
      </c>
      <c r="D2468">
        <v>1.3524359301257166E-2</v>
      </c>
      <c r="E2468">
        <v>1.2596158827080808E-2</v>
      </c>
      <c r="G2468" s="1">
        <v>2.7690666152089129E-2</v>
      </c>
      <c r="H2468">
        <v>2.6436433032845778E-3</v>
      </c>
      <c r="I2468">
        <v>1.9066311702435335E-2</v>
      </c>
      <c r="J2468">
        <v>4.4641605569230129E-3</v>
      </c>
      <c r="K2468">
        <v>1.1038483770471714E-2</v>
      </c>
    </row>
    <row r="2469" spans="1:11" x14ac:dyDescent="0.2">
      <c r="A2469">
        <v>4.6099562316294631E-3</v>
      </c>
      <c r="B2469">
        <v>3.1515884353244136E-2</v>
      </c>
      <c r="C2469">
        <v>5.6845371885789987E-3</v>
      </c>
      <c r="D2469">
        <v>7.8501751523325693E-3</v>
      </c>
      <c r="E2469">
        <v>2.5235206507990306E-2</v>
      </c>
      <c r="G2469" s="1">
        <v>3.1069575364881773E-2</v>
      </c>
      <c r="H2469">
        <v>1.8235436092968857E-3</v>
      </c>
      <c r="I2469">
        <v>5.7715652092015532E-4</v>
      </c>
      <c r="J2469">
        <v>4.3277612693881108E-4</v>
      </c>
      <c r="K2469">
        <v>3.1619885654867529E-2</v>
      </c>
    </row>
    <row r="2470" spans="1:11" x14ac:dyDescent="0.2">
      <c r="A2470">
        <v>3.2321766878643972E-3</v>
      </c>
      <c r="B2470">
        <v>1.5779635502979242E-2</v>
      </c>
      <c r="C2470">
        <v>3.2628230745674579E-3</v>
      </c>
      <c r="D2470">
        <v>2.0560355260147021E-2</v>
      </c>
      <c r="E2470">
        <v>1.8429556181139679E-2</v>
      </c>
      <c r="G2470" s="1">
        <v>3.6658668961662068E-2</v>
      </c>
      <c r="H2470">
        <v>1.648979676449062E-3</v>
      </c>
      <c r="I2470">
        <v>1.3190925124396655E-2</v>
      </c>
      <c r="J2470">
        <v>2.1606017945880029E-3</v>
      </c>
      <c r="K2470">
        <v>2.8011860980605739E-2</v>
      </c>
    </row>
    <row r="2471" spans="1:11" x14ac:dyDescent="0.2">
      <c r="A2471">
        <v>4.6671114726770015E-3</v>
      </c>
      <c r="B2471">
        <v>3.5498070339177672E-2</v>
      </c>
      <c r="C2471">
        <v>1.3382048955187899E-3</v>
      </c>
      <c r="D2471">
        <v>6.0869766624386764E-4</v>
      </c>
      <c r="E2471">
        <v>9.1537734450189802E-4</v>
      </c>
      <c r="G2471" s="1">
        <v>2.1809557333090538E-2</v>
      </c>
      <c r="H2471">
        <v>4.008945405130462E-3</v>
      </c>
      <c r="I2471">
        <v>1.6683249812564329E-2</v>
      </c>
      <c r="J2471">
        <v>3.5758433943602766E-3</v>
      </c>
      <c r="K2471">
        <v>3.4160300807829648E-2</v>
      </c>
    </row>
    <row r="2472" spans="1:11" x14ac:dyDescent="0.2">
      <c r="A2472">
        <v>9.0275849533084998E-3</v>
      </c>
      <c r="B2472">
        <v>3.028728315037375E-2</v>
      </c>
      <c r="C2472">
        <v>5.1567860543047799E-4</v>
      </c>
      <c r="D2472">
        <v>1.9132742847310973E-2</v>
      </c>
      <c r="E2472">
        <v>3.0142611158277387E-2</v>
      </c>
      <c r="G2472" s="1">
        <v>1.0751988034594262E-2</v>
      </c>
      <c r="H2472">
        <v>1.2367459798638784E-3</v>
      </c>
      <c r="I2472">
        <v>1.1874406966494675E-2</v>
      </c>
      <c r="J2472">
        <v>3.4901966019076167E-3</v>
      </c>
      <c r="K2472">
        <v>1.6631295023879531E-2</v>
      </c>
    </row>
    <row r="2473" spans="1:11" x14ac:dyDescent="0.2">
      <c r="A2473">
        <v>7.3840005374062852E-3</v>
      </c>
      <c r="B2473">
        <v>9.3890042963785652E-3</v>
      </c>
      <c r="C2473">
        <v>4.9451149120322774E-3</v>
      </c>
      <c r="D2473">
        <v>1.7423563038748122E-2</v>
      </c>
      <c r="E2473">
        <v>2.4768628265238735E-2</v>
      </c>
      <c r="G2473" s="1">
        <v>3.0810380071069402E-2</v>
      </c>
      <c r="H2473">
        <v>3.657224836119894E-3</v>
      </c>
      <c r="I2473">
        <v>1.8219183380334174E-2</v>
      </c>
      <c r="J2473">
        <v>3.2325307639198856E-3</v>
      </c>
      <c r="K2473">
        <v>9.8380429280016789E-3</v>
      </c>
    </row>
    <row r="2474" spans="1:11" x14ac:dyDescent="0.2">
      <c r="A2474">
        <v>8.6668351515876291E-3</v>
      </c>
      <c r="B2474">
        <v>2.9249317051673527E-2</v>
      </c>
      <c r="C2474">
        <v>3.3049175181882741E-3</v>
      </c>
      <c r="D2474">
        <v>1.7454331633441442E-2</v>
      </c>
      <c r="E2474">
        <v>1.5794972555161418E-2</v>
      </c>
      <c r="G2474" s="1">
        <v>3.4602561010951785E-2</v>
      </c>
      <c r="H2474">
        <v>2.697156271176599E-3</v>
      </c>
      <c r="I2474">
        <v>1.2755274664405876E-3</v>
      </c>
      <c r="J2474">
        <v>2.5728788494932668E-3</v>
      </c>
      <c r="K2474">
        <v>3.2174489555129179E-2</v>
      </c>
    </row>
    <row r="2475" spans="1:11" x14ac:dyDescent="0.2">
      <c r="A2475">
        <v>8.7950385777795272E-3</v>
      </c>
      <c r="B2475">
        <v>1.0504065818271232E-2</v>
      </c>
      <c r="C2475">
        <v>3.5543141241698409E-3</v>
      </c>
      <c r="D2475">
        <v>2.2172389475477753E-3</v>
      </c>
      <c r="E2475">
        <v>9.6307053825152327E-5</v>
      </c>
      <c r="G2475" s="1">
        <v>3.0900316389884865E-2</v>
      </c>
      <c r="H2475">
        <v>2.4805873292167392E-3</v>
      </c>
      <c r="I2475">
        <v>1.713945714387808E-2</v>
      </c>
      <c r="J2475">
        <v>1.8293762600082688E-3</v>
      </c>
      <c r="K2475">
        <v>2.6033120909901574E-2</v>
      </c>
    </row>
    <row r="2476" spans="1:11" x14ac:dyDescent="0.2">
      <c r="A2476">
        <v>3.6081276191909976E-3</v>
      </c>
      <c r="B2476">
        <v>1.1692550212762725E-2</v>
      </c>
      <c r="C2476">
        <v>1.894994459478695E-3</v>
      </c>
      <c r="D2476">
        <v>6.2334367504462782E-3</v>
      </c>
      <c r="E2476">
        <v>4.4404087620002535E-3</v>
      </c>
      <c r="G2476" s="1">
        <v>7.5639600542588793E-3</v>
      </c>
      <c r="H2476">
        <v>7.1321902196276523E-4</v>
      </c>
      <c r="I2476">
        <v>1.6059508160418564E-2</v>
      </c>
      <c r="J2476">
        <v>3.8481929597692808E-5</v>
      </c>
      <c r="K2476">
        <v>1.6109922264918547E-3</v>
      </c>
    </row>
    <row r="2477" spans="1:11" x14ac:dyDescent="0.2">
      <c r="A2477">
        <v>4.7413691366224838E-3</v>
      </c>
      <c r="B2477">
        <v>4.1009358116251518E-2</v>
      </c>
      <c r="C2477">
        <v>4.2461147812419995E-3</v>
      </c>
      <c r="D2477">
        <v>5.9314508634769059E-3</v>
      </c>
      <c r="E2477">
        <v>7.0660271523470463E-3</v>
      </c>
      <c r="G2477" s="1">
        <v>1.527643784417348E-2</v>
      </c>
      <c r="H2477">
        <v>5.5813403821266053E-3</v>
      </c>
      <c r="I2477">
        <v>2.0967232691304703E-2</v>
      </c>
      <c r="J2477">
        <v>1.5319569035144153E-3</v>
      </c>
      <c r="K2477">
        <v>3.3129073826464669E-2</v>
      </c>
    </row>
    <row r="2478" spans="1:11" x14ac:dyDescent="0.2">
      <c r="A2478">
        <v>3.3764288156094397E-3</v>
      </c>
      <c r="B2478">
        <v>6.178072956586067E-3</v>
      </c>
      <c r="C2478">
        <v>4.3688295588214278E-3</v>
      </c>
      <c r="D2478">
        <v>1.693516098095102E-2</v>
      </c>
      <c r="E2478">
        <v>6.9076970726273858E-3</v>
      </c>
      <c r="G2478" s="1">
        <v>1.2416969181949894E-2</v>
      </c>
      <c r="H2478">
        <v>4.3926352940428575E-3</v>
      </c>
      <c r="I2478">
        <v>1.8798502424454567E-2</v>
      </c>
      <c r="J2478">
        <v>3.8050630427196482E-3</v>
      </c>
      <c r="K2478">
        <v>1.5500055078821212E-2</v>
      </c>
    </row>
    <row r="2479" spans="1:11" x14ac:dyDescent="0.2">
      <c r="A2479">
        <v>2.9961564668954015E-3</v>
      </c>
      <c r="B2479">
        <v>7.7248420240117466E-3</v>
      </c>
      <c r="C2479">
        <v>5.0438622699118555E-3</v>
      </c>
      <c r="D2479">
        <v>1.505334253481889E-2</v>
      </c>
      <c r="E2479">
        <v>4.9735514929094412E-3</v>
      </c>
      <c r="G2479" s="1">
        <v>8.1416704129522073E-3</v>
      </c>
      <c r="H2479">
        <v>6.3702051510851072E-4</v>
      </c>
      <c r="I2479">
        <v>1.282358447261618E-2</v>
      </c>
      <c r="J2479">
        <v>1.2511541198498251E-3</v>
      </c>
      <c r="K2479">
        <v>2.8828572058151408E-2</v>
      </c>
    </row>
    <row r="2480" spans="1:11" x14ac:dyDescent="0.2">
      <c r="A2480">
        <v>4.2293196692687589E-3</v>
      </c>
      <c r="B2480">
        <v>1.8359022449590957E-2</v>
      </c>
      <c r="C2480">
        <v>3.4944432230522085E-3</v>
      </c>
      <c r="D2480">
        <v>1.7612791342447948E-2</v>
      </c>
      <c r="E2480">
        <v>5.1276640938287569E-3</v>
      </c>
      <c r="G2480" s="1">
        <v>2.4721913641895771E-2</v>
      </c>
      <c r="H2480">
        <v>2.1656447231752406E-3</v>
      </c>
      <c r="I2480">
        <v>2.059549861310025E-3</v>
      </c>
      <c r="J2480">
        <v>4.0549599192544238E-3</v>
      </c>
      <c r="K2480">
        <v>1.942674992943105E-2</v>
      </c>
    </row>
    <row r="2481" spans="1:11" x14ac:dyDescent="0.2">
      <c r="A2481">
        <v>4.5675474445316866E-3</v>
      </c>
      <c r="B2481">
        <v>8.3039115541722417E-3</v>
      </c>
      <c r="C2481">
        <v>4.9120101023174371E-3</v>
      </c>
      <c r="D2481">
        <v>3.6248054177844208E-3</v>
      </c>
      <c r="E2481">
        <v>2.3222129372521563E-2</v>
      </c>
      <c r="G2481" s="1">
        <v>1.7783787710668169E-2</v>
      </c>
      <c r="H2481">
        <v>1.2019082209424159E-3</v>
      </c>
      <c r="I2481">
        <v>1.9604114777277505E-2</v>
      </c>
      <c r="J2481">
        <v>1.0651544718360522E-3</v>
      </c>
      <c r="K2481">
        <v>2.07676034089949E-3</v>
      </c>
    </row>
    <row r="2482" spans="1:11" x14ac:dyDescent="0.2">
      <c r="A2482">
        <v>6.5216789034072782E-3</v>
      </c>
      <c r="B2482">
        <v>5.5121012774306047E-2</v>
      </c>
      <c r="C2482">
        <v>2.0179931131338175E-3</v>
      </c>
      <c r="D2482">
        <v>2.4010156338518291E-2</v>
      </c>
      <c r="E2482">
        <v>2.1214856510889304E-2</v>
      </c>
      <c r="G2482" s="1">
        <v>2.1225239494538323E-2</v>
      </c>
      <c r="H2482">
        <v>9.2950088278433173E-4</v>
      </c>
      <c r="I2482">
        <v>2.0963347226946278E-2</v>
      </c>
      <c r="J2482">
        <v>2.8086935460838172E-3</v>
      </c>
      <c r="K2482">
        <v>1.2141240566796423E-2</v>
      </c>
    </row>
    <row r="2483" spans="1:11" x14ac:dyDescent="0.2">
      <c r="A2483">
        <v>5.3050403597371676E-3</v>
      </c>
      <c r="B2483">
        <v>4.4831739132777652E-2</v>
      </c>
      <c r="C2483">
        <v>4.7232060821962964E-3</v>
      </c>
      <c r="D2483">
        <v>2.1990183272674363E-3</v>
      </c>
      <c r="E2483">
        <v>2.7140605511129623E-2</v>
      </c>
      <c r="G2483" s="1">
        <v>3.1950400340586174E-2</v>
      </c>
      <c r="H2483">
        <v>3.2829470837740017E-3</v>
      </c>
      <c r="I2483">
        <v>5.7724985964653017E-3</v>
      </c>
      <c r="J2483">
        <v>1.0998452713495554E-3</v>
      </c>
      <c r="K2483">
        <v>2.1259324863597787E-2</v>
      </c>
    </row>
    <row r="2484" spans="1:11" x14ac:dyDescent="0.2">
      <c r="A2484">
        <v>8.615315171374819E-3</v>
      </c>
      <c r="B2484">
        <v>3.187771292941665E-2</v>
      </c>
      <c r="C2484">
        <v>5.4924816253685144E-3</v>
      </c>
      <c r="D2484">
        <v>1.0514479963625928E-2</v>
      </c>
      <c r="E2484">
        <v>1.3500427106602366E-2</v>
      </c>
      <c r="G2484" s="1">
        <v>2.2936151685225593E-2</v>
      </c>
      <c r="H2484">
        <v>2.8704319366624959E-3</v>
      </c>
      <c r="I2484">
        <v>3.3839365300921171E-3</v>
      </c>
      <c r="J2484">
        <v>4.6527560277390932E-3</v>
      </c>
      <c r="K2484">
        <v>3.4759130316202431E-2</v>
      </c>
    </row>
    <row r="2485" spans="1:11" x14ac:dyDescent="0.2">
      <c r="A2485">
        <v>3.8228322940875269E-3</v>
      </c>
      <c r="B2485">
        <v>1.9672618201766922E-2</v>
      </c>
      <c r="C2485">
        <v>2.5816622899261696E-3</v>
      </c>
      <c r="D2485">
        <v>1.6674088018157743E-2</v>
      </c>
      <c r="E2485">
        <v>1.9334041463640698E-2</v>
      </c>
      <c r="G2485" s="1">
        <v>1.9644608794581336E-2</v>
      </c>
      <c r="H2485">
        <v>1.70088095306931E-3</v>
      </c>
      <c r="I2485">
        <v>2.9546035660199511E-3</v>
      </c>
      <c r="J2485">
        <v>4.6525036289317397E-3</v>
      </c>
      <c r="K2485">
        <v>7.0870768215886733E-3</v>
      </c>
    </row>
    <row r="2486" spans="1:11" x14ac:dyDescent="0.2">
      <c r="A2486">
        <v>1.7963153212237864E-3</v>
      </c>
      <c r="B2486">
        <v>5.0296234640747395E-2</v>
      </c>
      <c r="C2486">
        <v>2.3502091939165632E-3</v>
      </c>
      <c r="D2486">
        <v>1.8065277387615739E-2</v>
      </c>
      <c r="E2486">
        <v>3.1099535176146852E-2</v>
      </c>
      <c r="G2486" s="1">
        <v>1.1803582501246931E-2</v>
      </c>
      <c r="H2486">
        <v>7.8952988278953415E-4</v>
      </c>
      <c r="I2486">
        <v>3.2581981511876413E-3</v>
      </c>
      <c r="J2486">
        <v>2.2956658132313869E-3</v>
      </c>
      <c r="K2486">
        <v>2.0056671337542641E-2</v>
      </c>
    </row>
    <row r="2487" spans="1:11" x14ac:dyDescent="0.2">
      <c r="A2487">
        <v>6.4074921145949402E-3</v>
      </c>
      <c r="B2487">
        <v>2.2293435729842034E-2</v>
      </c>
      <c r="C2487">
        <v>8.2885285437413962E-4</v>
      </c>
      <c r="D2487">
        <v>1.6915634625443203E-2</v>
      </c>
      <c r="E2487">
        <v>2.3437849173287392E-2</v>
      </c>
      <c r="G2487" s="1">
        <v>2.9655395023503728E-3</v>
      </c>
      <c r="H2487">
        <v>7.6421509722937475E-5</v>
      </c>
      <c r="I2487">
        <v>2.0786529021260127E-2</v>
      </c>
      <c r="J2487">
        <v>4.0392476689204886E-3</v>
      </c>
      <c r="K2487">
        <v>2.7103625455266064E-2</v>
      </c>
    </row>
    <row r="2488" spans="1:11" x14ac:dyDescent="0.2">
      <c r="A2488">
        <v>9.0098644185856412E-3</v>
      </c>
      <c r="B2488">
        <v>2.5823379009409373E-2</v>
      </c>
      <c r="C2488">
        <v>1.5788058978649433E-4</v>
      </c>
      <c r="D2488">
        <v>1.7857651068545564E-2</v>
      </c>
      <c r="E2488">
        <v>1.3701316341376063E-2</v>
      </c>
      <c r="G2488" s="1">
        <v>2.7977724456936089E-2</v>
      </c>
      <c r="H2488">
        <v>9.9300407672653227E-4</v>
      </c>
      <c r="I2488">
        <v>7.9726364171923397E-3</v>
      </c>
      <c r="J2488">
        <v>3.1726678130005559E-3</v>
      </c>
      <c r="K2488">
        <v>1.6730334944850217E-3</v>
      </c>
    </row>
    <row r="2489" spans="1:11" x14ac:dyDescent="0.2">
      <c r="A2489">
        <v>2.3466910356079135E-3</v>
      </c>
      <c r="B2489">
        <v>5.610641407983169E-2</v>
      </c>
      <c r="C2489">
        <v>5.5236399177831744E-3</v>
      </c>
      <c r="D2489">
        <v>7.1954614449884196E-3</v>
      </c>
      <c r="E2489">
        <v>6.8827628976196077E-3</v>
      </c>
      <c r="G2489" s="1">
        <v>1.5316728880668234E-2</v>
      </c>
      <c r="H2489">
        <v>2.9582246588628018E-4</v>
      </c>
      <c r="I2489">
        <v>8.6264225741818096E-3</v>
      </c>
      <c r="J2489">
        <v>3.1183978284471809E-4</v>
      </c>
      <c r="K2489">
        <v>1.667794057772817E-2</v>
      </c>
    </row>
    <row r="2490" spans="1:11" x14ac:dyDescent="0.2">
      <c r="A2490">
        <v>3.2877459390267478E-3</v>
      </c>
      <c r="B2490">
        <v>2.2073856607876224E-2</v>
      </c>
      <c r="C2490">
        <v>4.2086414250613133E-3</v>
      </c>
      <c r="D2490">
        <v>1.5722268732178944E-2</v>
      </c>
      <c r="E2490">
        <v>6.7412480531477809E-4</v>
      </c>
      <c r="G2490" s="1">
        <v>1.1816131503688005E-2</v>
      </c>
      <c r="H2490">
        <v>5.5585116789070412E-3</v>
      </c>
      <c r="I2490">
        <v>1.4003785576264164E-2</v>
      </c>
      <c r="J2490">
        <v>3.5102182908010779E-3</v>
      </c>
      <c r="K2490">
        <v>6.578805440103661E-3</v>
      </c>
    </row>
    <row r="2491" spans="1:11" x14ac:dyDescent="0.2">
      <c r="A2491">
        <v>4.9858487488111366E-3</v>
      </c>
      <c r="B2491">
        <v>3.9093477760449288E-2</v>
      </c>
      <c r="C2491">
        <v>4.9834803929185182E-3</v>
      </c>
      <c r="D2491">
        <v>1.8940825368511258E-2</v>
      </c>
      <c r="E2491">
        <v>2.1464249878921592E-3</v>
      </c>
      <c r="G2491" s="1">
        <v>2.0677703039462467E-2</v>
      </c>
      <c r="H2491">
        <v>3.8662225117678558E-3</v>
      </c>
      <c r="I2491">
        <v>7.2103830560482909E-3</v>
      </c>
      <c r="J2491">
        <v>8.9068040979410515E-4</v>
      </c>
      <c r="K2491">
        <v>7.5021436010645794E-3</v>
      </c>
    </row>
    <row r="2492" spans="1:11" x14ac:dyDescent="0.2">
      <c r="A2492">
        <v>6.0248588549552205E-3</v>
      </c>
      <c r="B2492">
        <v>4.2356938524210186E-2</v>
      </c>
      <c r="C2492">
        <v>9.4442637065030109E-4</v>
      </c>
      <c r="D2492">
        <v>1.922537501705212E-2</v>
      </c>
      <c r="E2492">
        <v>6.5871207052111387E-3</v>
      </c>
      <c r="G2492" s="1">
        <v>1.9549149867239827E-2</v>
      </c>
      <c r="H2492">
        <v>2.4812250324655677E-3</v>
      </c>
      <c r="I2492">
        <v>1.3436973582860346E-2</v>
      </c>
      <c r="J2492">
        <v>4.480964602936427E-3</v>
      </c>
      <c r="K2492">
        <v>1.252678142368419E-3</v>
      </c>
    </row>
    <row r="2493" spans="1:11" x14ac:dyDescent="0.2">
      <c r="A2493">
        <v>1.6750991517257199E-3</v>
      </c>
      <c r="B2493">
        <v>5.14904438695334E-2</v>
      </c>
      <c r="C2493">
        <v>2.1990818238983387E-3</v>
      </c>
      <c r="D2493">
        <v>6.2430569490851068E-3</v>
      </c>
      <c r="E2493">
        <v>6.964050936930693E-3</v>
      </c>
      <c r="G2493" s="1">
        <v>1.0146201571153082E-2</v>
      </c>
      <c r="H2493">
        <v>2.621195273709207E-3</v>
      </c>
      <c r="I2493">
        <v>2.7565488553771115E-4</v>
      </c>
      <c r="J2493">
        <v>3.6598245410982243E-3</v>
      </c>
      <c r="K2493">
        <v>1.7841925189243636E-2</v>
      </c>
    </row>
    <row r="2494" spans="1:11" x14ac:dyDescent="0.2">
      <c r="A2494">
        <v>3.4279319158060846E-3</v>
      </c>
      <c r="B2494">
        <v>4.5698991613820059E-2</v>
      </c>
      <c r="C2494">
        <v>4.0904579066851883E-5</v>
      </c>
      <c r="D2494">
        <v>3.712736100118714E-3</v>
      </c>
      <c r="E2494">
        <v>3.1052027779413328E-2</v>
      </c>
      <c r="G2494" s="1">
        <v>3.0788773166567401E-2</v>
      </c>
      <c r="H2494">
        <v>5.7497582278596485E-3</v>
      </c>
      <c r="I2494">
        <v>1.9608954466486191E-2</v>
      </c>
      <c r="J2494">
        <v>4.4352344581939773E-3</v>
      </c>
      <c r="K2494">
        <v>5.7429542778381732E-3</v>
      </c>
    </row>
    <row r="2495" spans="1:11" x14ac:dyDescent="0.2">
      <c r="A2495">
        <v>3.3156719793313678E-3</v>
      </c>
      <c r="B2495">
        <v>2.4006748552192318E-2</v>
      </c>
      <c r="C2495">
        <v>5.0124686032863011E-3</v>
      </c>
      <c r="D2495">
        <v>2.0470226422827288E-2</v>
      </c>
      <c r="E2495">
        <v>2.8593367311172714E-2</v>
      </c>
      <c r="G2495" s="1">
        <v>2.5457320774428757E-3</v>
      </c>
      <c r="H2495">
        <v>3.5945274617128946E-3</v>
      </c>
      <c r="I2495">
        <v>2.0449498601947499E-2</v>
      </c>
      <c r="J2495">
        <v>2.1709694867513007E-3</v>
      </c>
      <c r="K2495">
        <v>9.8362213399901116E-3</v>
      </c>
    </row>
    <row r="2496" spans="1:11" x14ac:dyDescent="0.2">
      <c r="A2496">
        <v>1.7729012724876669E-3</v>
      </c>
      <c r="B2496">
        <v>2.0098921743556392E-2</v>
      </c>
      <c r="C2496">
        <v>5.4756982271487557E-3</v>
      </c>
      <c r="D2496">
        <v>6.4341416581623423E-3</v>
      </c>
      <c r="E2496">
        <v>1.7280778812841655E-2</v>
      </c>
      <c r="G2496" s="1">
        <v>2.5840760579164533E-2</v>
      </c>
      <c r="H2496">
        <v>1.6890856479949169E-3</v>
      </c>
      <c r="I2496">
        <v>1.5569635856404732E-2</v>
      </c>
      <c r="J2496">
        <v>3.867410086135936E-3</v>
      </c>
      <c r="K2496">
        <v>3.0250943701049739E-3</v>
      </c>
    </row>
    <row r="2497" spans="1:11" x14ac:dyDescent="0.2">
      <c r="A2497">
        <v>6.2625755046385222E-3</v>
      </c>
      <c r="B2497">
        <v>5.1828567233292565E-2</v>
      </c>
      <c r="C2497">
        <v>1.8533908824690554E-3</v>
      </c>
      <c r="D2497">
        <v>1.8962291237483792E-2</v>
      </c>
      <c r="E2497">
        <v>2.5549537353859945E-2</v>
      </c>
      <c r="G2497" s="1">
        <v>2.5889526626768102E-2</v>
      </c>
      <c r="H2497">
        <v>4.2362508296135753E-3</v>
      </c>
      <c r="I2497">
        <v>7.4932286924132259E-3</v>
      </c>
      <c r="J2497">
        <v>3.6756906550709694E-3</v>
      </c>
      <c r="K2497">
        <v>9.5811073190045764E-3</v>
      </c>
    </row>
    <row r="2498" spans="1:11" x14ac:dyDescent="0.2">
      <c r="A2498">
        <v>2.7923531615937073E-4</v>
      </c>
      <c r="B2498">
        <v>7.9452175849760893E-3</v>
      </c>
      <c r="C2498">
        <v>5.2868023285564687E-3</v>
      </c>
      <c r="D2498">
        <v>3.4458218733426707E-3</v>
      </c>
      <c r="E2498">
        <v>1.0744159439919118E-2</v>
      </c>
      <c r="G2498" s="1">
        <v>3.5383145631796169E-2</v>
      </c>
      <c r="H2498">
        <v>3.9189381632104038E-3</v>
      </c>
      <c r="I2498">
        <v>9.313655639757043E-3</v>
      </c>
      <c r="J2498">
        <v>2.6242773505247836E-3</v>
      </c>
      <c r="K2498">
        <v>1.9384204734247529E-2</v>
      </c>
    </row>
    <row r="2499" spans="1:11" x14ac:dyDescent="0.2">
      <c r="A2499">
        <v>1.4228023164566603E-3</v>
      </c>
      <c r="B2499">
        <v>3.1953656185739671E-2</v>
      </c>
      <c r="C2499">
        <v>3.2644396285958473E-3</v>
      </c>
      <c r="D2499">
        <v>5.6238825483891502E-3</v>
      </c>
      <c r="E2499">
        <v>3.7270813331602105E-3</v>
      </c>
      <c r="G2499" s="1">
        <v>1.9830904037735117E-2</v>
      </c>
      <c r="H2499">
        <v>5.9362507988793608E-3</v>
      </c>
      <c r="I2499">
        <v>1.8007211779046057E-3</v>
      </c>
      <c r="J2499">
        <v>1.146280598455223E-3</v>
      </c>
      <c r="K2499">
        <v>1.6193205408538635E-3</v>
      </c>
    </row>
    <row r="2500" spans="1:11" x14ac:dyDescent="0.2">
      <c r="A2500">
        <v>5.8502959734047112E-3</v>
      </c>
      <c r="B2500">
        <v>1.2931798852777072E-3</v>
      </c>
      <c r="C2500">
        <v>1.179526090935109E-3</v>
      </c>
      <c r="D2500">
        <v>2.2315234523515498E-2</v>
      </c>
      <c r="E2500">
        <v>3.3327649050741881E-3</v>
      </c>
      <c r="G2500" s="1">
        <v>3.5471644589660276E-2</v>
      </c>
      <c r="H2500">
        <v>1.0470630143562334E-3</v>
      </c>
      <c r="I2500">
        <v>8.4883847628758387E-3</v>
      </c>
      <c r="J2500">
        <v>1.9256569839785841E-3</v>
      </c>
      <c r="K2500">
        <v>1.9564276586075523E-2</v>
      </c>
    </row>
    <row r="2501" spans="1:11" x14ac:dyDescent="0.2">
      <c r="A2501">
        <v>2.4651478240120804E-3</v>
      </c>
      <c r="B2501">
        <v>4.6169433386955984E-2</v>
      </c>
      <c r="C2501">
        <v>9.7649147704121037E-4</v>
      </c>
      <c r="D2501">
        <v>8.2824383006445297E-3</v>
      </c>
      <c r="E2501">
        <v>2.9554653096146213E-2</v>
      </c>
      <c r="G2501" s="1">
        <v>1.6354278531128006E-2</v>
      </c>
      <c r="H2501">
        <v>1.1946622577645501E-3</v>
      </c>
      <c r="I2501">
        <v>1.0300291107981113E-2</v>
      </c>
      <c r="J2501">
        <v>1.6838198112116589E-4</v>
      </c>
      <c r="K2501">
        <v>3.6174068825865456E-2</v>
      </c>
    </row>
    <row r="2502" spans="1:11" x14ac:dyDescent="0.2">
      <c r="A2502">
        <v>1.5130287574840989E-3</v>
      </c>
      <c r="B2502">
        <v>4.7399046370233434E-3</v>
      </c>
      <c r="C2502">
        <v>4.4336605956681102E-3</v>
      </c>
      <c r="D2502">
        <v>1.8014851068404177E-2</v>
      </c>
      <c r="E2502">
        <v>2.8081196151924535E-2</v>
      </c>
      <c r="G2502" s="1">
        <v>5.6683682387825493E-3</v>
      </c>
      <c r="H2502">
        <v>4.2892907509267976E-3</v>
      </c>
      <c r="I2502">
        <v>4.7355109449993384E-3</v>
      </c>
      <c r="J2502">
        <v>3.4597815281049598E-3</v>
      </c>
      <c r="K2502">
        <v>5.4087449312531814E-3</v>
      </c>
    </row>
    <row r="2503" spans="1:11" x14ac:dyDescent="0.2">
      <c r="A2503">
        <v>7.354095566428129E-3</v>
      </c>
      <c r="B2503">
        <v>4.0894190716549927E-2</v>
      </c>
      <c r="C2503">
        <v>4.1217018674168966E-4</v>
      </c>
      <c r="D2503">
        <v>1.332554167251682E-2</v>
      </c>
      <c r="E2503">
        <v>1.367036218826205E-2</v>
      </c>
      <c r="G2503" s="1">
        <v>8.5297923608913261E-5</v>
      </c>
      <c r="H2503">
        <v>5.0190445028152585E-3</v>
      </c>
      <c r="I2503">
        <v>1.3053753786236287E-2</v>
      </c>
      <c r="J2503">
        <v>4.5553242122572486E-3</v>
      </c>
      <c r="K2503">
        <v>1.0644498480769368E-2</v>
      </c>
    </row>
    <row r="2504" spans="1:11" x14ac:dyDescent="0.2">
      <c r="A2504">
        <v>1.1565835379464989E-3</v>
      </c>
      <c r="B2504">
        <v>3.9323777898447099E-2</v>
      </c>
      <c r="C2504">
        <v>2.5801392298709586E-3</v>
      </c>
      <c r="D2504">
        <v>2.9737265629965681E-3</v>
      </c>
      <c r="E2504">
        <v>2.8711090431722823E-3</v>
      </c>
      <c r="G2504" s="1">
        <v>3.1359791971752368E-3</v>
      </c>
      <c r="H2504">
        <v>2.9995543171227931E-3</v>
      </c>
      <c r="I2504">
        <v>1.0166770491032666E-2</v>
      </c>
      <c r="J2504">
        <v>1.8795018987200018E-3</v>
      </c>
      <c r="K2504">
        <v>8.2274511498625011E-3</v>
      </c>
    </row>
    <row r="2505" spans="1:11" x14ac:dyDescent="0.2">
      <c r="A2505">
        <v>8.2043844972684802E-3</v>
      </c>
      <c r="B2505">
        <v>2.6436854336487809E-2</v>
      </c>
      <c r="C2505">
        <v>6.7114660132134381E-4</v>
      </c>
      <c r="D2505">
        <v>1.7471660422829841E-2</v>
      </c>
      <c r="E2505">
        <v>6.4845554178869216E-3</v>
      </c>
      <c r="G2505" s="1">
        <v>2.4441056312525685E-2</v>
      </c>
      <c r="H2505">
        <v>1.1594410663247731E-3</v>
      </c>
      <c r="I2505">
        <v>3.8492775977607978E-3</v>
      </c>
      <c r="J2505">
        <v>9.5638474115210541E-4</v>
      </c>
      <c r="K2505">
        <v>3.2395511506338404E-2</v>
      </c>
    </row>
    <row r="2506" spans="1:11" x14ac:dyDescent="0.2">
      <c r="A2506">
        <v>3.593768320496531E-3</v>
      </c>
      <c r="B2506">
        <v>5.1163497502383214E-2</v>
      </c>
      <c r="C2506">
        <v>4.9670876276160366E-3</v>
      </c>
      <c r="D2506">
        <v>1.2339276205796562E-2</v>
      </c>
      <c r="E2506">
        <v>2.8911308078530529E-2</v>
      </c>
      <c r="G2506" s="1">
        <v>3.1729110120906597E-3</v>
      </c>
      <c r="H2506">
        <v>2.3872363398473669E-3</v>
      </c>
      <c r="I2506">
        <v>1.5525895730243815E-2</v>
      </c>
      <c r="J2506">
        <v>2.2687865731889664E-3</v>
      </c>
      <c r="K2506">
        <v>1.0423631112344907E-2</v>
      </c>
    </row>
    <row r="2507" spans="1:11" x14ac:dyDescent="0.2">
      <c r="A2507">
        <v>1.6551376879215954E-4</v>
      </c>
      <c r="B2507">
        <v>2.7470643842857981E-2</v>
      </c>
      <c r="C2507">
        <v>1.7665157156440691E-3</v>
      </c>
      <c r="D2507">
        <v>7.1281052609698588E-4</v>
      </c>
      <c r="E2507">
        <v>2.7362063821610924E-2</v>
      </c>
      <c r="G2507" s="1">
        <v>2.3900289382281455E-2</v>
      </c>
      <c r="H2507">
        <v>1.1502004997047956E-3</v>
      </c>
      <c r="I2507">
        <v>1.8069415586902993E-2</v>
      </c>
      <c r="J2507">
        <v>1.9504633276072707E-3</v>
      </c>
      <c r="K2507">
        <v>2.9789871863073775E-2</v>
      </c>
    </row>
    <row r="2508" spans="1:11" x14ac:dyDescent="0.2">
      <c r="A2508">
        <v>4.8326314595731291E-3</v>
      </c>
      <c r="B2508">
        <v>2.167575996251507E-2</v>
      </c>
      <c r="C2508">
        <v>3.4394457395041595E-3</v>
      </c>
      <c r="D2508">
        <v>1.5691243165516223E-2</v>
      </c>
      <c r="E2508">
        <v>2.8487440175438711E-2</v>
      </c>
      <c r="G2508" s="1">
        <v>8.8694742840316615E-3</v>
      </c>
      <c r="H2508">
        <v>4.3510105375350484E-3</v>
      </c>
      <c r="I2508">
        <v>9.9659570857171219E-3</v>
      </c>
      <c r="J2508">
        <v>1.8795734834397001E-4</v>
      </c>
      <c r="K2508">
        <v>3.5353334437417609E-2</v>
      </c>
    </row>
    <row r="2509" spans="1:11" x14ac:dyDescent="0.2">
      <c r="A2509">
        <v>3.6406789249588322E-4</v>
      </c>
      <c r="B2509">
        <v>1.9620078117192682E-2</v>
      </c>
      <c r="C2509">
        <v>2.613969178756561E-3</v>
      </c>
      <c r="D2509">
        <v>2.4056639316250565E-2</v>
      </c>
      <c r="E2509">
        <v>1.4995063316713025E-2</v>
      </c>
      <c r="G2509" s="1">
        <v>3.568739574358365E-2</v>
      </c>
      <c r="H2509">
        <v>1.9081717546439944E-3</v>
      </c>
      <c r="I2509">
        <v>3.5158046398363202E-3</v>
      </c>
      <c r="J2509">
        <v>2.1297197888259286E-3</v>
      </c>
      <c r="K2509">
        <v>2.4917737849179999E-2</v>
      </c>
    </row>
    <row r="2510" spans="1:11" x14ac:dyDescent="0.2">
      <c r="A2510">
        <v>4.9649832326403706E-3</v>
      </c>
      <c r="B2510">
        <v>2.8291400496544789E-2</v>
      </c>
      <c r="C2510">
        <v>5.0344125141428527E-3</v>
      </c>
      <c r="D2510">
        <v>1.3916267520298014E-2</v>
      </c>
      <c r="E2510">
        <v>1.7455271820076331E-2</v>
      </c>
      <c r="G2510" s="1">
        <v>2.9594897329453321E-2</v>
      </c>
      <c r="H2510">
        <v>5.5347108819017732E-4</v>
      </c>
      <c r="I2510">
        <v>1.3846475790386529E-2</v>
      </c>
      <c r="J2510">
        <v>4.8565162020519801E-3</v>
      </c>
      <c r="K2510">
        <v>4.7553062714845032E-3</v>
      </c>
    </row>
    <row r="2511" spans="1:11" x14ac:dyDescent="0.2">
      <c r="A2511">
        <v>4.5689595003253116E-3</v>
      </c>
      <c r="B2511">
        <v>5.3706483694702094E-2</v>
      </c>
      <c r="C2511">
        <v>1.6114480571887701E-3</v>
      </c>
      <c r="D2511">
        <v>7.414057387417029E-3</v>
      </c>
      <c r="E2511">
        <v>1.6310878127589887E-2</v>
      </c>
      <c r="G2511" s="1">
        <v>9.7109365501469088E-3</v>
      </c>
      <c r="H2511">
        <v>1.2308512296452276E-3</v>
      </c>
      <c r="I2511">
        <v>2.7264723349803891E-3</v>
      </c>
      <c r="J2511">
        <v>3.8521902248704947E-3</v>
      </c>
      <c r="K2511">
        <v>3.1215223357917488E-2</v>
      </c>
    </row>
    <row r="2512" spans="1:11" x14ac:dyDescent="0.2">
      <c r="A2512">
        <v>8.256204227758206E-3</v>
      </c>
      <c r="B2512">
        <v>3.9017376038145375E-2</v>
      </c>
      <c r="C2512">
        <v>4.1139623203429402E-3</v>
      </c>
      <c r="D2512">
        <v>7.1923326378945675E-5</v>
      </c>
      <c r="E2512">
        <v>1.917505964706491E-2</v>
      </c>
      <c r="G2512" s="1">
        <v>1.6413607535594715E-2</v>
      </c>
      <c r="H2512">
        <v>2.1268271924529728E-3</v>
      </c>
      <c r="I2512">
        <v>7.7377102177512693E-3</v>
      </c>
      <c r="J2512">
        <v>1.1637973930744862E-3</v>
      </c>
      <c r="K2512">
        <v>2.7696186732266825E-2</v>
      </c>
    </row>
    <row r="2513" spans="1:11" x14ac:dyDescent="0.2">
      <c r="A2513">
        <v>8.2537478706370536E-4</v>
      </c>
      <c r="B2513">
        <v>3.4685841076185032E-2</v>
      </c>
      <c r="C2513">
        <v>5.7131964711477782E-3</v>
      </c>
      <c r="D2513">
        <v>2.4023697569782791E-2</v>
      </c>
      <c r="E2513">
        <v>1.1366810265451553E-2</v>
      </c>
      <c r="G2513" s="1">
        <v>9.3243443198124647E-3</v>
      </c>
      <c r="H2513">
        <v>3.7923288242616387E-3</v>
      </c>
      <c r="I2513">
        <v>7.9715653250656115E-3</v>
      </c>
      <c r="J2513">
        <v>4.4295704018244642E-3</v>
      </c>
      <c r="K2513">
        <v>3.3298732487031454E-2</v>
      </c>
    </row>
    <row r="2514" spans="1:11" x14ac:dyDescent="0.2">
      <c r="A2514">
        <v>6.5204828710258879E-3</v>
      </c>
      <c r="B2514">
        <v>2.8984154163792634E-2</v>
      </c>
      <c r="C2514">
        <v>3.8737141330423231E-3</v>
      </c>
      <c r="D2514">
        <v>1.4135663586344875E-2</v>
      </c>
      <c r="E2514">
        <v>2.2420738750104256E-2</v>
      </c>
      <c r="G2514" s="1">
        <v>3.7266454352244002E-2</v>
      </c>
      <c r="H2514">
        <v>3.2726012974893678E-3</v>
      </c>
      <c r="I2514">
        <v>6.006722602636687E-3</v>
      </c>
      <c r="J2514">
        <v>4.5409812722667807E-3</v>
      </c>
      <c r="K2514">
        <v>2.8035518375484923E-2</v>
      </c>
    </row>
    <row r="2515" spans="1:11" x14ac:dyDescent="0.2">
      <c r="A2515">
        <v>5.2626537645149695E-3</v>
      </c>
      <c r="B2515">
        <v>5.1207714564353232E-2</v>
      </c>
      <c r="C2515">
        <v>1.8365358409806935E-3</v>
      </c>
      <c r="D2515">
        <v>1.2592823721812441E-2</v>
      </c>
      <c r="E2515">
        <v>1.3517132815088996E-2</v>
      </c>
      <c r="G2515" s="1">
        <v>1.0955650730912869E-3</v>
      </c>
      <c r="H2515">
        <v>1.5108334149136237E-3</v>
      </c>
      <c r="I2515">
        <v>1.2614347197880927E-2</v>
      </c>
      <c r="J2515">
        <v>3.7263519176637112E-3</v>
      </c>
      <c r="K2515">
        <v>2.8332840941728596E-2</v>
      </c>
    </row>
    <row r="2516" spans="1:11" x14ac:dyDescent="0.2">
      <c r="A2516">
        <v>7.9588925904670749E-3</v>
      </c>
      <c r="B2516">
        <v>4.333779409432665E-2</v>
      </c>
      <c r="C2516">
        <v>1.2160947215222404E-3</v>
      </c>
      <c r="D2516">
        <v>1.3658968778431854E-2</v>
      </c>
      <c r="E2516">
        <v>2.7538402975920813E-2</v>
      </c>
      <c r="G2516" s="1">
        <v>1.8582146203893735E-3</v>
      </c>
      <c r="H2516">
        <v>4.4273491386969885E-3</v>
      </c>
      <c r="I2516">
        <v>7.9432438030131447E-3</v>
      </c>
      <c r="J2516">
        <v>3.8984973890037926E-3</v>
      </c>
      <c r="K2516">
        <v>1.918329081789864E-2</v>
      </c>
    </row>
    <row r="2517" spans="1:11" x14ac:dyDescent="0.2">
      <c r="A2517">
        <v>5.1241378783792053E-3</v>
      </c>
      <c r="B2517">
        <v>3.3861266046284519E-2</v>
      </c>
      <c r="C2517">
        <v>1.4096652450358714E-3</v>
      </c>
      <c r="D2517">
        <v>3.1904663495811777E-3</v>
      </c>
      <c r="E2517">
        <v>3.0690305859273768E-2</v>
      </c>
      <c r="G2517" s="1">
        <v>9.5789439709425411E-3</v>
      </c>
      <c r="H2517">
        <v>2.4337688533248077E-3</v>
      </c>
      <c r="I2517">
        <v>1.9976951682281873E-2</v>
      </c>
      <c r="J2517">
        <v>3.2502266830086241E-4</v>
      </c>
      <c r="K2517">
        <v>1.8080570272126541E-2</v>
      </c>
    </row>
    <row r="2518" spans="1:11" x14ac:dyDescent="0.2">
      <c r="A2518">
        <v>3.3246367333024415E-3</v>
      </c>
      <c r="B2518">
        <v>3.858523636252649E-2</v>
      </c>
      <c r="C2518">
        <v>4.6873010376620771E-3</v>
      </c>
      <c r="D2518">
        <v>6.911972028853448E-3</v>
      </c>
      <c r="E2518">
        <v>2.5815277735658979E-2</v>
      </c>
      <c r="G2518" s="1">
        <v>1.3244078163938572E-2</v>
      </c>
      <c r="H2518">
        <v>6.3412906643342294E-3</v>
      </c>
      <c r="I2518">
        <v>5.5106226179589069E-3</v>
      </c>
      <c r="J2518">
        <v>1.9028619601676195E-3</v>
      </c>
      <c r="K2518">
        <v>1.4072234920937E-2</v>
      </c>
    </row>
    <row r="2519" spans="1:11" x14ac:dyDescent="0.2">
      <c r="A2519">
        <v>1.9882451582515668E-3</v>
      </c>
      <c r="B2519">
        <v>8.8322346753488771E-3</v>
      </c>
      <c r="C2519">
        <v>2.8955412998829502E-3</v>
      </c>
      <c r="D2519">
        <v>3.9642409023159068E-3</v>
      </c>
      <c r="E2519">
        <v>3.1236610904279066E-2</v>
      </c>
      <c r="G2519" s="1">
        <v>2.816715352084407E-2</v>
      </c>
      <c r="H2519">
        <v>2.7400453321972397E-3</v>
      </c>
      <c r="I2519">
        <v>1.4548833992739534E-2</v>
      </c>
      <c r="J2519">
        <v>2.1017836384384344E-3</v>
      </c>
      <c r="K2519">
        <v>2.4102099437800908E-2</v>
      </c>
    </row>
    <row r="2520" spans="1:11" x14ac:dyDescent="0.2">
      <c r="A2520">
        <v>5.2809518848523397E-3</v>
      </c>
      <c r="B2520">
        <v>1.1579538624073729E-3</v>
      </c>
      <c r="C2520">
        <v>2.5923752184804794E-3</v>
      </c>
      <c r="D2520">
        <v>4.0904104331849957E-3</v>
      </c>
      <c r="E2520">
        <v>9.3942096954367279E-3</v>
      </c>
      <c r="G2520" s="1">
        <v>1.0214813092904394E-2</v>
      </c>
      <c r="H2520">
        <v>2.5354641797364144E-3</v>
      </c>
      <c r="I2520">
        <v>6.9137638958988966E-3</v>
      </c>
      <c r="J2520">
        <v>2.5441816271756503E-3</v>
      </c>
      <c r="K2520">
        <v>2.4872083434719664E-3</v>
      </c>
    </row>
    <row r="2521" spans="1:11" x14ac:dyDescent="0.2">
      <c r="A2521">
        <v>2.2387635795498989E-3</v>
      </c>
      <c r="B2521">
        <v>5.1971109325650378E-3</v>
      </c>
      <c r="C2521">
        <v>3.3735707323152489E-4</v>
      </c>
      <c r="D2521">
        <v>1.5018614519989733E-2</v>
      </c>
      <c r="E2521">
        <v>1.7628812697650376E-2</v>
      </c>
      <c r="G2521" s="1">
        <v>2.3422615403546065E-2</v>
      </c>
      <c r="H2521">
        <v>2.0405344106890189E-3</v>
      </c>
      <c r="I2521">
        <v>2.8349393177171589E-3</v>
      </c>
      <c r="J2521">
        <v>3.6302537975576037E-3</v>
      </c>
      <c r="K2521">
        <v>3.464887090976404E-2</v>
      </c>
    </row>
    <row r="2522" spans="1:11" x14ac:dyDescent="0.2">
      <c r="A2522">
        <v>1.749838696146607E-3</v>
      </c>
      <c r="B2522">
        <v>5.3737376501914201E-2</v>
      </c>
      <c r="C2522">
        <v>1.2313129685487885E-3</v>
      </c>
      <c r="D2522">
        <v>1.112221011836019E-2</v>
      </c>
      <c r="E2522">
        <v>2.0684568170397089E-2</v>
      </c>
      <c r="G2522" s="1">
        <v>2.5451101684287904E-2</v>
      </c>
      <c r="H2522">
        <v>4.1736277371857084E-3</v>
      </c>
      <c r="I2522">
        <v>1.4872379598747626E-2</v>
      </c>
      <c r="J2522">
        <v>2.3328786000643615E-3</v>
      </c>
      <c r="K2522">
        <v>1.4954057933124354E-2</v>
      </c>
    </row>
    <row r="2523" spans="1:11" x14ac:dyDescent="0.2">
      <c r="A2523">
        <v>6.4896587928255773E-4</v>
      </c>
      <c r="B2523">
        <v>4.8821214961528206E-2</v>
      </c>
      <c r="C2523">
        <v>5.4828329874622864E-3</v>
      </c>
      <c r="D2523">
        <v>3.7301227571148749E-3</v>
      </c>
      <c r="E2523">
        <v>1.5880374326879356E-2</v>
      </c>
      <c r="G2523" s="1">
        <v>1.1788368989362022E-2</v>
      </c>
      <c r="H2523">
        <v>6.4105228688538986E-3</v>
      </c>
      <c r="I2523">
        <v>1.5996419725745514E-2</v>
      </c>
      <c r="J2523">
        <v>2.5098222309787453E-3</v>
      </c>
      <c r="K2523">
        <v>3.2213219323730155E-2</v>
      </c>
    </row>
    <row r="2524" spans="1:11" x14ac:dyDescent="0.2">
      <c r="A2524">
        <v>7.2884110084198393E-3</v>
      </c>
      <c r="B2524">
        <v>4.1334828233337097E-2</v>
      </c>
      <c r="C2524">
        <v>9.982347421601148E-4</v>
      </c>
      <c r="D2524">
        <v>1.7853158639021441E-2</v>
      </c>
      <c r="E2524">
        <v>1.8009543368772692E-2</v>
      </c>
      <c r="G2524" s="1">
        <v>1.7864163917299667E-3</v>
      </c>
      <c r="H2524">
        <v>2.4008705944372983E-3</v>
      </c>
      <c r="I2524">
        <v>1.8628561958943166E-2</v>
      </c>
      <c r="J2524">
        <v>8.3754360012010145E-4</v>
      </c>
      <c r="K2524">
        <v>3.5140855516973296E-2</v>
      </c>
    </row>
    <row r="2525" spans="1:11" x14ac:dyDescent="0.2">
      <c r="A2525">
        <v>6.6180844426372166E-3</v>
      </c>
      <c r="B2525">
        <v>1.2016553062400577E-2</v>
      </c>
      <c r="C2525">
        <v>3.3803786555176759E-4</v>
      </c>
      <c r="D2525">
        <v>2.4081231019851233E-2</v>
      </c>
      <c r="E2525">
        <v>1.0618018130497104E-2</v>
      </c>
      <c r="G2525" s="1">
        <v>8.631762624980624E-3</v>
      </c>
      <c r="H2525">
        <v>3.5082541118672144E-3</v>
      </c>
      <c r="I2525">
        <v>7.0855265911669097E-3</v>
      </c>
      <c r="J2525">
        <v>2.7485082136439738E-3</v>
      </c>
      <c r="K2525">
        <v>9.512299235110086E-3</v>
      </c>
    </row>
    <row r="2526" spans="1:11" x14ac:dyDescent="0.2">
      <c r="A2526">
        <v>7.2526990120325352E-3</v>
      </c>
      <c r="B2526">
        <v>4.6367700346927384E-3</v>
      </c>
      <c r="C2526">
        <v>4.2867416520709902E-3</v>
      </c>
      <c r="D2526">
        <v>5.7759099522330191E-3</v>
      </c>
      <c r="E2526">
        <v>1.6141603183421203E-2</v>
      </c>
      <c r="G2526" s="1">
        <v>2.7609674263149846E-2</v>
      </c>
      <c r="H2526">
        <v>2.8855516140765328E-3</v>
      </c>
      <c r="I2526">
        <v>2.7985755355738112E-3</v>
      </c>
      <c r="J2526">
        <v>6.925658090229835E-4</v>
      </c>
      <c r="K2526">
        <v>2.1163721739057569E-2</v>
      </c>
    </row>
    <row r="2527" spans="1:11" x14ac:dyDescent="0.2">
      <c r="A2527">
        <v>5.0568315026783455E-3</v>
      </c>
      <c r="B2527">
        <v>4.3963208649570838E-2</v>
      </c>
      <c r="C2527">
        <v>2.7814211137045112E-3</v>
      </c>
      <c r="D2527">
        <v>2.3912125698790945E-2</v>
      </c>
      <c r="E2527">
        <v>1.756845090497243E-2</v>
      </c>
      <c r="G2527" s="1">
        <v>3.0786754169290401E-2</v>
      </c>
      <c r="H2527">
        <v>1.7283121063766031E-3</v>
      </c>
      <c r="I2527">
        <v>3.657144221734009E-3</v>
      </c>
      <c r="J2527">
        <v>1.2971750242857056E-3</v>
      </c>
      <c r="K2527">
        <v>2.7007946839763541E-2</v>
      </c>
    </row>
    <row r="2528" spans="1:11" x14ac:dyDescent="0.2">
      <c r="A2528">
        <v>1.0652666445746996E-3</v>
      </c>
      <c r="B2528">
        <v>1.6197188055583421E-2</v>
      </c>
      <c r="C2528">
        <v>5.2467903550601526E-3</v>
      </c>
      <c r="D2528">
        <v>1.1315015733503622E-2</v>
      </c>
      <c r="E2528">
        <v>2.8686467865112895E-2</v>
      </c>
      <c r="G2528" s="1">
        <v>1.4957924805445081E-2</v>
      </c>
      <c r="H2528">
        <v>5.519723948725427E-3</v>
      </c>
      <c r="I2528">
        <v>4.4043418308895048E-3</v>
      </c>
      <c r="J2528">
        <v>4.2652899803225305E-4</v>
      </c>
      <c r="K2528">
        <v>2.3955584734059007E-2</v>
      </c>
    </row>
    <row r="2529" spans="1:11" x14ac:dyDescent="0.2">
      <c r="A2529">
        <v>8.065535259730125E-3</v>
      </c>
      <c r="B2529">
        <v>7.1793470276531645E-3</v>
      </c>
      <c r="C2529">
        <v>3.3627738367262476E-3</v>
      </c>
      <c r="D2529">
        <v>1.2893122609291048E-2</v>
      </c>
      <c r="E2529">
        <v>6.5008594626643646E-3</v>
      </c>
      <c r="G2529" s="1">
        <v>1.3147964207886765E-2</v>
      </c>
      <c r="H2529">
        <v>4.2694055940405351E-3</v>
      </c>
      <c r="I2529">
        <v>3.5360056164623348E-3</v>
      </c>
      <c r="J2529">
        <v>8.8778108914101665E-4</v>
      </c>
      <c r="K2529">
        <v>1.791837535309693E-2</v>
      </c>
    </row>
    <row r="2530" spans="1:11" x14ac:dyDescent="0.2">
      <c r="A2530">
        <v>7.5090414191614826E-3</v>
      </c>
      <c r="B2530">
        <v>2.728803507962493E-2</v>
      </c>
      <c r="C2530">
        <v>4.4975647362972462E-3</v>
      </c>
      <c r="D2530">
        <v>6.7566754744888624E-3</v>
      </c>
      <c r="E2530">
        <v>3.3812770447511028E-3</v>
      </c>
      <c r="G2530" s="1">
        <v>1.4711874525175E-2</v>
      </c>
      <c r="H2530">
        <v>6.3104158310316461E-3</v>
      </c>
      <c r="I2530">
        <v>2.0342126188641458E-3</v>
      </c>
      <c r="J2530">
        <v>5.1008228067667431E-4</v>
      </c>
      <c r="K2530">
        <v>2.5556592257807261E-2</v>
      </c>
    </row>
    <row r="2531" spans="1:11" x14ac:dyDescent="0.2">
      <c r="A2531">
        <v>2.1064444029265956E-3</v>
      </c>
      <c r="B2531">
        <v>3.7482164137270322E-3</v>
      </c>
      <c r="C2531">
        <v>2.4517167803831679E-3</v>
      </c>
      <c r="D2531">
        <v>1.327113989726904E-2</v>
      </c>
      <c r="E2531">
        <v>1.6071113908000961E-2</v>
      </c>
      <c r="G2531" s="1">
        <v>1.0286598933471346E-2</v>
      </c>
      <c r="H2531">
        <v>1.4005165340074682E-4</v>
      </c>
      <c r="I2531">
        <v>1.2389476946000897E-2</v>
      </c>
      <c r="J2531">
        <v>1.2758411452738498E-3</v>
      </c>
      <c r="K2531">
        <v>2.4074918214075036E-2</v>
      </c>
    </row>
    <row r="2532" spans="1:11" x14ac:dyDescent="0.2">
      <c r="A2532">
        <v>5.3978636183391786E-3</v>
      </c>
      <c r="B2532">
        <v>3.7823348164281054E-2</v>
      </c>
      <c r="C2532">
        <v>2.5610378557032643E-3</v>
      </c>
      <c r="D2532">
        <v>5.473013631312018E-3</v>
      </c>
      <c r="E2532">
        <v>1.397181613303273E-2</v>
      </c>
      <c r="G2532" s="1">
        <v>3.2107096044054886E-2</v>
      </c>
      <c r="H2532">
        <v>3.5556262493998472E-3</v>
      </c>
      <c r="I2532">
        <v>7.3324731545561014E-3</v>
      </c>
      <c r="J2532">
        <v>8.2768758329912332E-4</v>
      </c>
      <c r="K2532">
        <v>1.1649264514729502E-2</v>
      </c>
    </row>
    <row r="2533" spans="1:11" x14ac:dyDescent="0.2">
      <c r="A2533">
        <v>8.7593089654303697E-3</v>
      </c>
      <c r="B2533">
        <v>9.9004554340138499E-3</v>
      </c>
      <c r="C2533">
        <v>5.5980096377269053E-3</v>
      </c>
      <c r="D2533">
        <v>2.0512212024697597E-2</v>
      </c>
      <c r="E2533">
        <v>3.0746344083512733E-2</v>
      </c>
      <c r="G2533" s="1">
        <v>1.6600544686119597E-2</v>
      </c>
      <c r="H2533">
        <v>3.5922729638709875E-3</v>
      </c>
      <c r="I2533">
        <v>1.5207565111925189E-2</v>
      </c>
      <c r="J2533">
        <v>2.6454750738307167E-3</v>
      </c>
      <c r="K2533">
        <v>2.2098974102811982E-2</v>
      </c>
    </row>
    <row r="2534" spans="1:11" x14ac:dyDescent="0.2">
      <c r="A2534">
        <v>5.703716323837477E-3</v>
      </c>
      <c r="B2534">
        <v>2.0340784301151486E-2</v>
      </c>
      <c r="C2534">
        <v>1.038754094160107E-3</v>
      </c>
      <c r="D2534">
        <v>1.016639637469143E-2</v>
      </c>
      <c r="E2534">
        <v>1.0577034212479509E-2</v>
      </c>
      <c r="G2534" s="1">
        <v>5.6506862918267997E-4</v>
      </c>
      <c r="H2534">
        <v>3.9165748428736605E-3</v>
      </c>
      <c r="I2534">
        <v>1.1810864067839233E-2</v>
      </c>
      <c r="J2534">
        <v>4.6776262660205604E-3</v>
      </c>
      <c r="K2534">
        <v>2.3313187934362205E-2</v>
      </c>
    </row>
    <row r="2535" spans="1:11" x14ac:dyDescent="0.2">
      <c r="A2535">
        <v>5.7592093345466737E-3</v>
      </c>
      <c r="B2535">
        <v>2.3114641934530999E-2</v>
      </c>
      <c r="C2535">
        <v>4.2165712377336536E-3</v>
      </c>
      <c r="D2535">
        <v>7.9226420102501485E-3</v>
      </c>
      <c r="E2535">
        <v>1.9765784726599837E-2</v>
      </c>
      <c r="G2535" s="1">
        <v>7.6311914780509849E-3</v>
      </c>
      <c r="H2535">
        <v>7.4088533580285616E-4</v>
      </c>
      <c r="I2535">
        <v>8.1369736442325515E-3</v>
      </c>
      <c r="J2535">
        <v>1.9401682684524468E-4</v>
      </c>
      <c r="K2535">
        <v>1.3925906795601347E-2</v>
      </c>
    </row>
    <row r="2536" spans="1:11" x14ac:dyDescent="0.2">
      <c r="A2536">
        <v>3.5332657218736076E-3</v>
      </c>
      <c r="B2536">
        <v>3.9522386657169208E-2</v>
      </c>
      <c r="C2536">
        <v>2.6690680930327611E-4</v>
      </c>
      <c r="D2536">
        <v>1.8432470037814724E-3</v>
      </c>
      <c r="E2536">
        <v>1.6729208630937322E-2</v>
      </c>
      <c r="G2536" s="1">
        <v>1.2543066116424402E-2</v>
      </c>
      <c r="H2536">
        <v>5.7343926643705113E-3</v>
      </c>
      <c r="I2536">
        <v>1.1823650842903278E-2</v>
      </c>
      <c r="J2536">
        <v>3.5855626097391164E-3</v>
      </c>
      <c r="K2536">
        <v>2.4957826827282054E-2</v>
      </c>
    </row>
    <row r="2537" spans="1:11" x14ac:dyDescent="0.2">
      <c r="A2537">
        <v>1.1010399448511243E-3</v>
      </c>
      <c r="B2537">
        <v>4.3020774871183214E-2</v>
      </c>
      <c r="C2537">
        <v>2.1957144726236152E-3</v>
      </c>
      <c r="D2537">
        <v>8.1030587853436007E-3</v>
      </c>
      <c r="E2537">
        <v>2.2677536047186393E-3</v>
      </c>
      <c r="G2537" s="1">
        <v>3.058667816119344E-2</v>
      </c>
      <c r="H2537">
        <v>1.5514035054595145E-3</v>
      </c>
      <c r="I2537">
        <v>5.6954638349010576E-4</v>
      </c>
      <c r="J2537">
        <v>3.0162461328596154E-3</v>
      </c>
      <c r="K2537">
        <v>2.2798091599128479E-2</v>
      </c>
    </row>
    <row r="2538" spans="1:11" x14ac:dyDescent="0.2">
      <c r="A2538">
        <v>4.5109337335037884E-4</v>
      </c>
      <c r="B2538">
        <v>2.726776765612577E-2</v>
      </c>
      <c r="C2538">
        <v>2.7136376160118375E-3</v>
      </c>
      <c r="D2538">
        <v>2.2464045398097356E-2</v>
      </c>
      <c r="E2538">
        <v>1.7525659454981014E-2</v>
      </c>
      <c r="G2538" s="1">
        <v>6.0011365408605541E-3</v>
      </c>
      <c r="H2538">
        <v>4.0209904021558393E-3</v>
      </c>
      <c r="I2538">
        <v>1.9481403768361064E-2</v>
      </c>
      <c r="J2538">
        <v>3.4154321076992457E-3</v>
      </c>
      <c r="K2538">
        <v>1.5079752591344314E-2</v>
      </c>
    </row>
    <row r="2539" spans="1:11" x14ac:dyDescent="0.2">
      <c r="A2539">
        <v>6.5672293581864657E-3</v>
      </c>
      <c r="B2539">
        <v>2.3997832316903649E-2</v>
      </c>
      <c r="C2539">
        <v>5.1649183096025278E-3</v>
      </c>
      <c r="D2539">
        <v>1.4667470880777368E-2</v>
      </c>
      <c r="E2539">
        <v>2.78392268133759E-2</v>
      </c>
      <c r="G2539" s="1">
        <v>2.5024730046121256E-3</v>
      </c>
      <c r="H2539">
        <v>2.7837267600809693E-3</v>
      </c>
      <c r="I2539">
        <v>2.1343997032510242E-3</v>
      </c>
      <c r="J2539">
        <v>1.5815818929754365E-3</v>
      </c>
      <c r="K2539">
        <v>7.6816955230375236E-3</v>
      </c>
    </row>
    <row r="2540" spans="1:11" x14ac:dyDescent="0.2">
      <c r="A2540">
        <v>5.7627604997344999E-3</v>
      </c>
      <c r="B2540">
        <v>1.9431387627499325E-2</v>
      </c>
      <c r="C2540">
        <v>6.7868469616515019E-4</v>
      </c>
      <c r="D2540">
        <v>1.450982891968546E-2</v>
      </c>
      <c r="E2540">
        <v>2.016676751166805E-2</v>
      </c>
      <c r="G2540" s="1">
        <v>3.1726690355094532E-2</v>
      </c>
      <c r="H2540">
        <v>1.8869518382944647E-3</v>
      </c>
      <c r="I2540">
        <v>1.8235810182421357E-2</v>
      </c>
      <c r="J2540">
        <v>8.8180331247717945E-4</v>
      </c>
      <c r="K2540">
        <v>8.7958212157897037E-4</v>
      </c>
    </row>
    <row r="2541" spans="1:11" x14ac:dyDescent="0.2">
      <c r="A2541">
        <v>3.8245453831200434E-3</v>
      </c>
      <c r="B2541">
        <v>5.1554763079461725E-2</v>
      </c>
      <c r="C2541">
        <v>2.8790717697445615E-3</v>
      </c>
      <c r="D2541">
        <v>2.4629037574516479E-2</v>
      </c>
      <c r="E2541">
        <v>1.1815779536041949E-2</v>
      </c>
      <c r="G2541" s="1">
        <v>3.40719408138975E-2</v>
      </c>
      <c r="H2541">
        <v>3.5549916501951468E-3</v>
      </c>
      <c r="I2541">
        <v>3.7515327596099827E-3</v>
      </c>
      <c r="J2541">
        <v>3.0716970815069266E-3</v>
      </c>
      <c r="K2541">
        <v>3.5414844618052742E-2</v>
      </c>
    </row>
    <row r="2542" spans="1:11" x14ac:dyDescent="0.2">
      <c r="A2542">
        <v>7.2451856369422744E-3</v>
      </c>
      <c r="B2542">
        <v>5.3960840466319035E-2</v>
      </c>
      <c r="C2542">
        <v>4.3549403120655061E-3</v>
      </c>
      <c r="D2542">
        <v>8.7360970951782027E-4</v>
      </c>
      <c r="E2542">
        <v>1.4602405373224481E-2</v>
      </c>
      <c r="G2542" s="1">
        <v>1.9709308906171175E-2</v>
      </c>
      <c r="H2542">
        <v>2.3334725820053303E-3</v>
      </c>
      <c r="I2542">
        <v>1.5825806785924265E-3</v>
      </c>
      <c r="J2542">
        <v>3.2293747592846817E-3</v>
      </c>
      <c r="K2542">
        <v>1.2685403044146171E-2</v>
      </c>
    </row>
    <row r="2543" spans="1:11" x14ac:dyDescent="0.2">
      <c r="A2543">
        <v>5.5605514471874125E-3</v>
      </c>
      <c r="B2543">
        <v>4.2055724637243712E-2</v>
      </c>
      <c r="C2543">
        <v>3.682651975471617E-3</v>
      </c>
      <c r="D2543">
        <v>2.1167865464941904E-4</v>
      </c>
      <c r="E2543">
        <v>9.6516591980066336E-3</v>
      </c>
      <c r="G2543" s="1">
        <v>3.1125891035953018E-2</v>
      </c>
      <c r="H2543">
        <v>1.6865570705632135E-4</v>
      </c>
      <c r="I2543">
        <v>1.7619528784675053E-2</v>
      </c>
      <c r="J2543">
        <v>2.548419747694933E-3</v>
      </c>
      <c r="K2543">
        <v>2.7948454355124733E-2</v>
      </c>
    </row>
    <row r="2544" spans="1:11" x14ac:dyDescent="0.2">
      <c r="A2544">
        <v>5.2556781650472837E-3</v>
      </c>
      <c r="B2544">
        <v>4.2381427079714144E-2</v>
      </c>
      <c r="C2544">
        <v>2.5595330989719796E-3</v>
      </c>
      <c r="D2544">
        <v>2.1539459577817072E-2</v>
      </c>
      <c r="E2544">
        <v>1.0190963614324753E-2</v>
      </c>
      <c r="G2544" s="1">
        <v>4.7599666173335638E-6</v>
      </c>
      <c r="H2544">
        <v>3.0596109737216696E-3</v>
      </c>
      <c r="I2544">
        <v>1.2939423957170772E-2</v>
      </c>
      <c r="J2544">
        <v>2.8671867200781646E-4</v>
      </c>
      <c r="K2544">
        <v>1.4576766103736435E-4</v>
      </c>
    </row>
    <row r="2545" spans="1:11" x14ac:dyDescent="0.2">
      <c r="A2545">
        <v>7.5902391459603362E-3</v>
      </c>
      <c r="B2545">
        <v>5.2162132577661044E-2</v>
      </c>
      <c r="C2545">
        <v>2.394029735696876E-3</v>
      </c>
      <c r="D2545">
        <v>2.2809272295717262E-2</v>
      </c>
      <c r="E2545">
        <v>3.3324438389901838E-3</v>
      </c>
      <c r="G2545" s="1">
        <v>2.0380845515818907E-2</v>
      </c>
      <c r="H2545">
        <v>3.3885237331611577E-3</v>
      </c>
      <c r="I2545">
        <v>2.0672015868584467E-2</v>
      </c>
      <c r="J2545">
        <v>1.5344010821302365E-3</v>
      </c>
      <c r="K2545">
        <v>1.2252041235982107E-2</v>
      </c>
    </row>
    <row r="2546" spans="1:11" x14ac:dyDescent="0.2">
      <c r="A2546">
        <v>3.6320375906290243E-3</v>
      </c>
      <c r="B2546">
        <v>4.792197695463174E-2</v>
      </c>
      <c r="C2546">
        <v>4.3821198751322994E-3</v>
      </c>
      <c r="D2546">
        <v>9.0611919576515706E-3</v>
      </c>
      <c r="E2546">
        <v>2.1394925255968696E-3</v>
      </c>
      <c r="G2546" s="1">
        <v>3.3111288603321479E-2</v>
      </c>
      <c r="H2546">
        <v>5.2846377325642428E-3</v>
      </c>
      <c r="I2546">
        <v>4.9869588219266289E-3</v>
      </c>
      <c r="J2546">
        <v>2.1889109785460017E-3</v>
      </c>
      <c r="K2546">
        <v>9.8636545068157729E-3</v>
      </c>
    </row>
    <row r="2547" spans="1:11" x14ac:dyDescent="0.2">
      <c r="A2547">
        <v>5.9755728059995945E-3</v>
      </c>
      <c r="B2547">
        <v>8.9755214871453694E-3</v>
      </c>
      <c r="C2547">
        <v>3.3457910119483567E-3</v>
      </c>
      <c r="D2547">
        <v>1.4405934995256364E-2</v>
      </c>
      <c r="E2547">
        <v>1.1560191898789113E-2</v>
      </c>
      <c r="G2547" s="1">
        <v>3.6885832959075715E-2</v>
      </c>
      <c r="H2547">
        <v>4.1618177911775939E-3</v>
      </c>
      <c r="I2547">
        <v>1.3902198930825657E-2</v>
      </c>
      <c r="J2547">
        <v>4.5165613377482474E-3</v>
      </c>
      <c r="K2547">
        <v>8.4866413880424398E-3</v>
      </c>
    </row>
    <row r="2548" spans="1:11" x14ac:dyDescent="0.2">
      <c r="A2548">
        <v>7.4434451522277295E-3</v>
      </c>
      <c r="B2548">
        <v>2.8221325661860371E-2</v>
      </c>
      <c r="C2548">
        <v>2.8634527051633399E-3</v>
      </c>
      <c r="D2548">
        <v>2.0582700218156644E-2</v>
      </c>
      <c r="E2548">
        <v>1.0731626349172329E-2</v>
      </c>
      <c r="G2548" s="1">
        <v>2.5631795166746203E-2</v>
      </c>
      <c r="H2548">
        <v>4.3419199904985639E-3</v>
      </c>
      <c r="I2548">
        <v>3.3952446208221319E-3</v>
      </c>
      <c r="J2548">
        <v>1.4725569377815873E-4</v>
      </c>
      <c r="K2548">
        <v>1.5517108939321482E-2</v>
      </c>
    </row>
    <row r="2549" spans="1:11" x14ac:dyDescent="0.2">
      <c r="A2549">
        <v>3.2972129938389706E-3</v>
      </c>
      <c r="B2549">
        <v>1.3733299590155727E-2</v>
      </c>
      <c r="C2549">
        <v>2.2181803761077883E-3</v>
      </c>
      <c r="D2549">
        <v>1.628447834173455E-3</v>
      </c>
      <c r="E2549">
        <v>6.1820235006138698E-3</v>
      </c>
      <c r="G2549" s="1">
        <v>1.864742732082671E-2</v>
      </c>
      <c r="H2549">
        <v>1.3397723344055403E-3</v>
      </c>
      <c r="I2549">
        <v>1.3642049471664999E-2</v>
      </c>
      <c r="J2549">
        <v>1.3614458003750598E-3</v>
      </c>
      <c r="K2549">
        <v>3.3604073103199683E-2</v>
      </c>
    </row>
    <row r="2550" spans="1:11" x14ac:dyDescent="0.2">
      <c r="A2550">
        <v>7.5108331730014575E-3</v>
      </c>
      <c r="B2550">
        <v>4.4518180030777559E-2</v>
      </c>
      <c r="C2550">
        <v>4.4258455657247972E-3</v>
      </c>
      <c r="D2550">
        <v>1.3480699432588377E-2</v>
      </c>
      <c r="E2550">
        <v>3.5583826897531848E-3</v>
      </c>
      <c r="G2550" s="1">
        <v>3.4262964293207791E-2</v>
      </c>
      <c r="H2550">
        <v>6.3817814358621393E-3</v>
      </c>
      <c r="I2550">
        <v>4.2788312381276017E-4</v>
      </c>
      <c r="J2550">
        <v>2.337591241961705E-3</v>
      </c>
      <c r="K2550">
        <v>3.185369128903253E-2</v>
      </c>
    </row>
    <row r="2551" spans="1:11" x14ac:dyDescent="0.2">
      <c r="A2551">
        <v>6.9184426738319012E-3</v>
      </c>
      <c r="B2551">
        <v>4.5471418678151035E-2</v>
      </c>
      <c r="C2551">
        <v>2.6948538418278359E-5</v>
      </c>
      <c r="D2551">
        <v>1.3887432335155688E-2</v>
      </c>
      <c r="E2551">
        <v>2.0602132688625889E-3</v>
      </c>
      <c r="G2551" s="1">
        <v>1.1753933707834745E-2</v>
      </c>
      <c r="H2551">
        <v>5.2056809973058255E-3</v>
      </c>
      <c r="I2551">
        <v>6.5130825160641852E-3</v>
      </c>
      <c r="J2551">
        <v>3.2837697523406962E-4</v>
      </c>
      <c r="K2551">
        <v>3.3644759686279453E-2</v>
      </c>
    </row>
    <row r="2552" spans="1:11" x14ac:dyDescent="0.2">
      <c r="A2552">
        <v>1.8221249363154668E-3</v>
      </c>
      <c r="B2552">
        <v>2.5572438605532273E-2</v>
      </c>
      <c r="C2552">
        <v>4.7690298572463392E-3</v>
      </c>
      <c r="D2552">
        <v>2.2009875555769033E-2</v>
      </c>
      <c r="E2552">
        <v>3.076495166213716E-2</v>
      </c>
      <c r="G2552" s="1">
        <v>2.7501546134999912E-2</v>
      </c>
      <c r="H2552">
        <v>5.0193385231351046E-3</v>
      </c>
      <c r="I2552">
        <v>1.122600883627603E-2</v>
      </c>
      <c r="J2552">
        <v>3.7783538212195619E-3</v>
      </c>
      <c r="K2552">
        <v>3.571253164914983E-2</v>
      </c>
    </row>
    <row r="2553" spans="1:11" x14ac:dyDescent="0.2">
      <c r="A2553">
        <v>1.8268908394031386E-3</v>
      </c>
      <c r="B2553">
        <v>3.73741798878897E-2</v>
      </c>
      <c r="C2553">
        <v>4.9494660496556195E-3</v>
      </c>
      <c r="D2553">
        <v>5.5159974556525599E-3</v>
      </c>
      <c r="E2553">
        <v>2.2822928682504173E-3</v>
      </c>
      <c r="G2553" s="1">
        <v>2.7802868570352513E-2</v>
      </c>
      <c r="H2553">
        <v>6.2898127917323798E-3</v>
      </c>
      <c r="I2553">
        <v>7.6062096040846764E-3</v>
      </c>
      <c r="J2553">
        <v>1.4905604541393001E-3</v>
      </c>
      <c r="K2553">
        <v>1.8811276616911871E-2</v>
      </c>
    </row>
    <row r="2554" spans="1:11" x14ac:dyDescent="0.2">
      <c r="A2554">
        <v>3.7480190296674981E-3</v>
      </c>
      <c r="B2554">
        <v>1.1594049237884234E-2</v>
      </c>
      <c r="C2554">
        <v>4.7935806437331792E-3</v>
      </c>
      <c r="D2554">
        <v>1.2687327984172214E-2</v>
      </c>
      <c r="E2554">
        <v>1.7415398056307842E-3</v>
      </c>
      <c r="G2554" s="1">
        <v>2.554419565382831E-2</v>
      </c>
      <c r="H2554">
        <v>5.0429317250701485E-3</v>
      </c>
      <c r="I2554">
        <v>1.4868468418555139E-2</v>
      </c>
      <c r="J2554">
        <v>2.6004838539354569E-3</v>
      </c>
      <c r="K2554">
        <v>3.6066854206986923E-2</v>
      </c>
    </row>
    <row r="2555" spans="1:11" x14ac:dyDescent="0.2">
      <c r="A2555">
        <v>8.5248172552077669E-4</v>
      </c>
      <c r="B2555">
        <v>1.6769417547355909E-2</v>
      </c>
      <c r="C2555">
        <v>5.4916832801912875E-3</v>
      </c>
      <c r="D2555">
        <v>2.2433668436006452E-3</v>
      </c>
      <c r="E2555">
        <v>3.0786211939756286E-4</v>
      </c>
      <c r="G2555" s="1">
        <v>3.4834273795889083E-2</v>
      </c>
      <c r="H2555">
        <v>6.9002545384444763E-4</v>
      </c>
      <c r="I2555">
        <v>1.5039015864072414E-2</v>
      </c>
      <c r="J2555">
        <v>1.5612416608718296E-4</v>
      </c>
      <c r="K2555">
        <v>1.6188003981181285E-2</v>
      </c>
    </row>
    <row r="2556" spans="1:11" x14ac:dyDescent="0.2">
      <c r="A2556">
        <v>5.3084597707777799E-3</v>
      </c>
      <c r="B2556">
        <v>7.8599464240969984E-3</v>
      </c>
      <c r="C2556">
        <v>4.020709442734952E-4</v>
      </c>
      <c r="D2556">
        <v>4.2865685595829704E-3</v>
      </c>
      <c r="E2556">
        <v>2.865674159171561E-2</v>
      </c>
      <c r="G2556" s="1">
        <v>4.404280613620238E-3</v>
      </c>
      <c r="H2556">
        <v>4.032429463497458E-3</v>
      </c>
      <c r="I2556">
        <v>1.997263412621712E-2</v>
      </c>
      <c r="J2556">
        <v>2.895324030620699E-3</v>
      </c>
      <c r="K2556">
        <v>3.2109287480051943E-2</v>
      </c>
    </row>
    <row r="2557" spans="1:11" x14ac:dyDescent="0.2">
      <c r="A2557">
        <v>4.3491905226456934E-3</v>
      </c>
      <c r="B2557">
        <v>4.7272155269193886E-2</v>
      </c>
      <c r="C2557">
        <v>4.9899076714509452E-3</v>
      </c>
      <c r="D2557">
        <v>2.0666767357638491E-2</v>
      </c>
      <c r="E2557">
        <v>1.1560894439222716E-2</v>
      </c>
      <c r="G2557" s="1">
        <v>3.0050987714758032E-2</v>
      </c>
      <c r="H2557">
        <v>6.0066562126384624E-3</v>
      </c>
      <c r="I2557">
        <v>3.6215007697366617E-3</v>
      </c>
      <c r="J2557">
        <v>3.1173818495103304E-3</v>
      </c>
      <c r="K2557">
        <v>3.1802087801623857E-2</v>
      </c>
    </row>
    <row r="2558" spans="1:11" x14ac:dyDescent="0.2">
      <c r="A2558">
        <v>3.6338085152302032E-3</v>
      </c>
      <c r="B2558">
        <v>2.3305776197023738E-2</v>
      </c>
      <c r="C2558">
        <v>4.4186661861112912E-3</v>
      </c>
      <c r="D2558">
        <v>8.4403930908454865E-3</v>
      </c>
      <c r="E2558">
        <v>2.0542179090265969E-2</v>
      </c>
      <c r="G2558" s="1">
        <v>1.6525737929381928E-2</v>
      </c>
      <c r="H2558">
        <v>6.3836442379557583E-3</v>
      </c>
      <c r="I2558">
        <v>1.9300244625018319E-2</v>
      </c>
      <c r="J2558">
        <v>9.6063783964451643E-4</v>
      </c>
      <c r="K2558">
        <v>1.1982853651589184E-2</v>
      </c>
    </row>
    <row r="2559" spans="1:11" x14ac:dyDescent="0.2">
      <c r="A2559">
        <v>6.4000148750878458E-3</v>
      </c>
      <c r="B2559">
        <v>3.922289150860978E-3</v>
      </c>
      <c r="C2559">
        <v>1.8834945861385258E-3</v>
      </c>
      <c r="D2559">
        <v>3.8682994828327854E-3</v>
      </c>
      <c r="E2559">
        <v>4.3772783876343093E-3</v>
      </c>
      <c r="G2559" s="1">
        <v>6.3110186416445472E-3</v>
      </c>
      <c r="H2559">
        <v>6.0168203944371635E-3</v>
      </c>
      <c r="I2559">
        <v>1.2674288023330343E-2</v>
      </c>
      <c r="J2559">
        <v>1.9173497220215917E-3</v>
      </c>
      <c r="K2559">
        <v>1.487108858501387E-2</v>
      </c>
    </row>
    <row r="2560" spans="1:11" x14ac:dyDescent="0.2">
      <c r="A2560">
        <v>4.3883258951523561E-3</v>
      </c>
      <c r="B2560">
        <v>1.1043791398089146E-2</v>
      </c>
      <c r="C2560">
        <v>5.5198020083633273E-3</v>
      </c>
      <c r="D2560">
        <v>1.5017944299418452E-2</v>
      </c>
      <c r="E2560">
        <v>2.4802965976531165E-2</v>
      </c>
      <c r="G2560" s="1">
        <v>1.1703505545372597E-2</v>
      </c>
      <c r="H2560">
        <v>7.1203123564049248E-4</v>
      </c>
      <c r="I2560">
        <v>8.8707881484248585E-3</v>
      </c>
      <c r="J2560">
        <v>1.8352124597144867E-3</v>
      </c>
      <c r="K2560">
        <v>7.5031511240985661E-3</v>
      </c>
    </row>
    <row r="2561" spans="1:11" x14ac:dyDescent="0.2">
      <c r="A2561">
        <v>8.5333108961832965E-3</v>
      </c>
      <c r="B2561">
        <v>3.7225441451485888E-2</v>
      </c>
      <c r="C2561">
        <v>1.701964995029492E-3</v>
      </c>
      <c r="D2561">
        <v>1.8161730082103717E-2</v>
      </c>
      <c r="E2561">
        <v>1.5996281260925568E-3</v>
      </c>
      <c r="G2561" s="1">
        <v>1.5857054338901451E-2</v>
      </c>
      <c r="H2561">
        <v>1.6447236060742865E-3</v>
      </c>
      <c r="I2561">
        <v>7.2805947455700055E-4</v>
      </c>
      <c r="J2561">
        <v>8.23287093128332E-4</v>
      </c>
      <c r="K2561">
        <v>4.5618762232399381E-3</v>
      </c>
    </row>
    <row r="2562" spans="1:11" x14ac:dyDescent="0.2">
      <c r="A2562">
        <v>6.1381297417016666E-4</v>
      </c>
      <c r="B2562">
        <v>3.8244009294653374E-2</v>
      </c>
      <c r="C2562">
        <v>2.3027148933013959E-3</v>
      </c>
      <c r="D2562">
        <v>1.0110071088871164E-2</v>
      </c>
      <c r="E2562">
        <v>8.6120758127313062E-3</v>
      </c>
      <c r="G2562" s="1">
        <v>4.7203076544249083E-3</v>
      </c>
      <c r="H2562">
        <v>2.7940303483727238E-3</v>
      </c>
      <c r="I2562">
        <v>1.0987778179274038E-2</v>
      </c>
      <c r="J2562">
        <v>3.0730084137835715E-3</v>
      </c>
      <c r="K2562">
        <v>1.1948213156736127E-2</v>
      </c>
    </row>
    <row r="2563" spans="1:11" x14ac:dyDescent="0.2">
      <c r="A2563">
        <v>7.2270880917104027E-3</v>
      </c>
      <c r="B2563">
        <v>5.6719401272797308E-2</v>
      </c>
      <c r="C2563">
        <v>3.446058020024433E-4</v>
      </c>
      <c r="D2563">
        <v>2.0615456083129313E-2</v>
      </c>
      <c r="E2563">
        <v>2.7576439947403435E-2</v>
      </c>
      <c r="G2563" s="1">
        <v>1.3070227138470732E-2</v>
      </c>
      <c r="H2563">
        <v>4.3584062613197493E-3</v>
      </c>
      <c r="I2563">
        <v>3.0152971803187613E-3</v>
      </c>
      <c r="J2563">
        <v>1.4913122029624206E-3</v>
      </c>
      <c r="K2563">
        <v>1.9209212910540022E-2</v>
      </c>
    </row>
    <row r="2564" spans="1:11" x14ac:dyDescent="0.2">
      <c r="A2564">
        <v>7.732027172131427E-3</v>
      </c>
      <c r="B2564">
        <v>3.7493671410859887E-2</v>
      </c>
      <c r="C2564">
        <v>4.3305872914751247E-3</v>
      </c>
      <c r="D2564">
        <v>6.3336763365072733E-3</v>
      </c>
      <c r="E2564">
        <v>2.0381519419029825E-2</v>
      </c>
      <c r="G2564" s="1">
        <v>1.8381348635277777E-2</v>
      </c>
      <c r="H2564">
        <v>4.6236956416978864E-3</v>
      </c>
      <c r="I2564">
        <v>1.1785545277934253E-2</v>
      </c>
      <c r="J2564">
        <v>1.3399838874804703E-3</v>
      </c>
      <c r="K2564">
        <v>1.9462426092577395E-2</v>
      </c>
    </row>
    <row r="2565" spans="1:11" x14ac:dyDescent="0.2">
      <c r="A2565">
        <v>5.4432404072401047E-3</v>
      </c>
      <c r="B2565">
        <v>3.730329310338992E-3</v>
      </c>
      <c r="C2565">
        <v>4.4664638653384645E-3</v>
      </c>
      <c r="D2565">
        <v>7.1181757074625235E-3</v>
      </c>
      <c r="E2565">
        <v>9.3865633692071463E-3</v>
      </c>
      <c r="G2565" s="1">
        <v>2.7902235823051683E-2</v>
      </c>
      <c r="H2565">
        <v>1.7287372951224353E-3</v>
      </c>
      <c r="I2565">
        <v>1.3497229710921089E-2</v>
      </c>
      <c r="J2565">
        <v>2.4220479662060033E-3</v>
      </c>
      <c r="K2565">
        <v>2.9038319213646597E-2</v>
      </c>
    </row>
    <row r="2566" spans="1:11" x14ac:dyDescent="0.2">
      <c r="A2566">
        <v>2.7953846112698535E-3</v>
      </c>
      <c r="B2566">
        <v>4.9522424149811083E-2</v>
      </c>
      <c r="C2566">
        <v>3.526536590914048E-3</v>
      </c>
      <c r="D2566">
        <v>1.5018994224562859E-2</v>
      </c>
      <c r="E2566">
        <v>1.4764285344057184E-2</v>
      </c>
      <c r="G2566" s="1">
        <v>1.0006178192760324E-2</v>
      </c>
      <c r="H2566">
        <v>2.4457676695560809E-3</v>
      </c>
      <c r="I2566">
        <v>1.8335886732185828E-3</v>
      </c>
      <c r="J2566">
        <v>3.032144140278826E-3</v>
      </c>
      <c r="K2566">
        <v>2.1843434943988837E-2</v>
      </c>
    </row>
    <row r="2567" spans="1:11" x14ac:dyDescent="0.2">
      <c r="A2567">
        <v>7.2912781576018798E-5</v>
      </c>
      <c r="B2567">
        <v>6.3357956490259163E-3</v>
      </c>
      <c r="C2567">
        <v>2.1916754954117894E-3</v>
      </c>
      <c r="D2567">
        <v>2.0662771738712483E-2</v>
      </c>
      <c r="E2567">
        <v>2.0988119496164036E-2</v>
      </c>
      <c r="G2567" s="1">
        <v>5.1075785944888763E-3</v>
      </c>
      <c r="H2567">
        <v>1.662086034583177E-4</v>
      </c>
      <c r="I2567">
        <v>6.1325982163759861E-3</v>
      </c>
      <c r="J2567">
        <v>1.9229103013298984E-3</v>
      </c>
      <c r="K2567">
        <v>2.3652947501470969E-2</v>
      </c>
    </row>
    <row r="2568" spans="1:11" x14ac:dyDescent="0.2">
      <c r="A2568">
        <v>1.3508719368893931E-3</v>
      </c>
      <c r="B2568">
        <v>8.7222205122065681E-3</v>
      </c>
      <c r="C2568">
        <v>5.1357610937468757E-3</v>
      </c>
      <c r="D2568">
        <v>2.2151375232190983E-2</v>
      </c>
      <c r="E2568">
        <v>1.991135723218396E-3</v>
      </c>
      <c r="G2568" s="1">
        <v>3.1661650949983342E-2</v>
      </c>
      <c r="H2568">
        <v>1.1560028654017728E-3</v>
      </c>
      <c r="I2568">
        <v>9.4978537176697263E-3</v>
      </c>
      <c r="J2568">
        <v>3.4411860326555347E-3</v>
      </c>
      <c r="K2568">
        <v>3.0338153198497975E-2</v>
      </c>
    </row>
    <row r="2569" spans="1:11" x14ac:dyDescent="0.2">
      <c r="A2569">
        <v>3.0940937284410254E-3</v>
      </c>
      <c r="B2569">
        <v>1.7716110328639182E-2</v>
      </c>
      <c r="C2569">
        <v>3.8571338898268082E-3</v>
      </c>
      <c r="D2569">
        <v>2.1023795952044465E-2</v>
      </c>
      <c r="E2569">
        <v>9.537832190077266E-3</v>
      </c>
      <c r="G2569" s="1">
        <v>2.660075832400622E-2</v>
      </c>
      <c r="H2569">
        <v>2.9597197694320081E-3</v>
      </c>
      <c r="I2569">
        <v>1.0157467340690521E-2</v>
      </c>
      <c r="J2569">
        <v>1.4940409991707683E-3</v>
      </c>
      <c r="K2569">
        <v>3.3425249345578258E-2</v>
      </c>
    </row>
    <row r="2570" spans="1:11" x14ac:dyDescent="0.2">
      <c r="A2570">
        <v>9.3416631789526566E-3</v>
      </c>
      <c r="B2570">
        <v>2.7949691248847313E-2</v>
      </c>
      <c r="C2570">
        <v>4.1301895178248605E-3</v>
      </c>
      <c r="D2570">
        <v>2.1566797995625019E-2</v>
      </c>
      <c r="E2570">
        <v>8.1568852213959944E-3</v>
      </c>
      <c r="G2570" s="1">
        <v>9.8226023035516679E-3</v>
      </c>
      <c r="H2570">
        <v>4.1379381366391139E-3</v>
      </c>
      <c r="I2570">
        <v>1.4075367844757738E-2</v>
      </c>
      <c r="J2570">
        <v>4.8139006831536624E-3</v>
      </c>
      <c r="K2570">
        <v>2.1502809078681819E-2</v>
      </c>
    </row>
    <row r="2571" spans="1:11" x14ac:dyDescent="0.2">
      <c r="A2571">
        <v>1.7343123609522709E-3</v>
      </c>
      <c r="B2571">
        <v>2.0186790460801525E-2</v>
      </c>
      <c r="C2571">
        <v>5.55158760590857E-3</v>
      </c>
      <c r="D2571">
        <v>5.0860098609634774E-3</v>
      </c>
      <c r="E2571">
        <v>1.3717843365045132E-2</v>
      </c>
      <c r="G2571" s="1">
        <v>1.7954180735360013E-2</v>
      </c>
      <c r="H2571">
        <v>6.0172539052689268E-3</v>
      </c>
      <c r="I2571">
        <v>1.0131766005423853E-2</v>
      </c>
      <c r="J2571">
        <v>1.4327995528429959E-4</v>
      </c>
      <c r="K2571">
        <v>2.5399611810565645E-2</v>
      </c>
    </row>
    <row r="2572" spans="1:11" x14ac:dyDescent="0.2">
      <c r="A2572">
        <v>5.1079402928251097E-3</v>
      </c>
      <c r="B2572">
        <v>7.8209431181728503E-3</v>
      </c>
      <c r="C2572">
        <v>5.5030913427240175E-3</v>
      </c>
      <c r="D2572">
        <v>2.86004811798264E-4</v>
      </c>
      <c r="E2572">
        <v>2.7192653143267086E-2</v>
      </c>
      <c r="G2572" s="1">
        <v>2.5343560832133148E-2</v>
      </c>
      <c r="H2572">
        <v>5.8003940894168085E-3</v>
      </c>
      <c r="I2572">
        <v>1.1139085042735919E-2</v>
      </c>
      <c r="J2572">
        <v>4.1012645411902422E-3</v>
      </c>
      <c r="K2572">
        <v>1.53802676727846E-2</v>
      </c>
    </row>
    <row r="2573" spans="1:11" x14ac:dyDescent="0.2">
      <c r="A2573">
        <v>5.5568159118945751E-3</v>
      </c>
      <c r="B2573">
        <v>4.3771819779479595E-3</v>
      </c>
      <c r="C2573">
        <v>2.6926037219987E-3</v>
      </c>
      <c r="D2573">
        <v>7.6044765555425822E-3</v>
      </c>
      <c r="E2573">
        <v>1.0660280578035862E-2</v>
      </c>
      <c r="G2573" s="1">
        <v>3.2418091287309145E-2</v>
      </c>
      <c r="H2573">
        <v>8.926979662772504E-4</v>
      </c>
      <c r="I2573">
        <v>1.601424521527843E-2</v>
      </c>
      <c r="J2573">
        <v>6.4461240875985032E-4</v>
      </c>
      <c r="K2573">
        <v>6.638178034816763E-3</v>
      </c>
    </row>
    <row r="2574" spans="1:11" x14ac:dyDescent="0.2">
      <c r="A2574">
        <v>8.0281959688919223E-4</v>
      </c>
      <c r="B2574">
        <v>2.9216512429627011E-2</v>
      </c>
      <c r="C2574">
        <v>4.9799082711419864E-3</v>
      </c>
      <c r="D2574">
        <v>7.9931875217651785E-3</v>
      </c>
      <c r="E2574">
        <v>1.2599090080111904E-2</v>
      </c>
      <c r="G2574" s="1">
        <v>7.7269662173215722E-3</v>
      </c>
      <c r="H2574">
        <v>2.6020199506094689E-3</v>
      </c>
      <c r="I2574">
        <v>1.4731558720501654E-2</v>
      </c>
      <c r="J2574">
        <v>1.2681096943609094E-3</v>
      </c>
      <c r="K2574">
        <v>1.5013888794446097E-2</v>
      </c>
    </row>
    <row r="2575" spans="1:11" x14ac:dyDescent="0.2">
      <c r="A2575">
        <v>9.464515622020022E-3</v>
      </c>
      <c r="B2575">
        <v>2.6593161313436042E-2</v>
      </c>
      <c r="C2575">
        <v>7.4062752242543234E-4</v>
      </c>
      <c r="D2575">
        <v>2.3920439631114926E-2</v>
      </c>
      <c r="E2575">
        <v>4.2980759562724381E-3</v>
      </c>
      <c r="G2575" s="1">
        <v>2.7391719799299524E-2</v>
      </c>
      <c r="H2575">
        <v>3.9835068593479656E-3</v>
      </c>
      <c r="I2575">
        <v>7.8092051161476293E-3</v>
      </c>
      <c r="J2575">
        <v>4.8907116806686003E-3</v>
      </c>
      <c r="K2575">
        <v>3.368036485161631E-2</v>
      </c>
    </row>
    <row r="2576" spans="1:11" x14ac:dyDescent="0.2">
      <c r="A2576">
        <v>6.3107737682002165E-3</v>
      </c>
      <c r="B2576">
        <v>5.6159886838375875E-2</v>
      </c>
      <c r="C2576">
        <v>1.5881158350000211E-3</v>
      </c>
      <c r="D2576">
        <v>6.3528392365426048E-3</v>
      </c>
      <c r="E2576">
        <v>9.5034881804028897E-3</v>
      </c>
      <c r="G2576" s="1">
        <v>1.9948714888353949E-2</v>
      </c>
      <c r="H2576">
        <v>9.1691944912428429E-4</v>
      </c>
      <c r="I2576">
        <v>1.0063351864654872E-2</v>
      </c>
      <c r="J2576">
        <v>1.6939239273663562E-3</v>
      </c>
      <c r="K2576">
        <v>2.6333539467625084E-2</v>
      </c>
    </row>
    <row r="2577" spans="1:11" x14ac:dyDescent="0.2">
      <c r="A2577">
        <v>5.8069083148448166E-4</v>
      </c>
      <c r="B2577">
        <v>1.3770859116504813E-2</v>
      </c>
      <c r="C2577">
        <v>5.6032026750783498E-3</v>
      </c>
      <c r="D2577">
        <v>1.9523299558085551E-2</v>
      </c>
      <c r="E2577">
        <v>2.7410616944875441E-2</v>
      </c>
      <c r="G2577" s="1">
        <v>1.9334568723396825E-2</v>
      </c>
      <c r="H2577">
        <v>3.6365676259222245E-3</v>
      </c>
      <c r="I2577">
        <v>5.494800191613078E-3</v>
      </c>
      <c r="J2577">
        <v>2.0517873828031249E-3</v>
      </c>
      <c r="K2577">
        <v>2.2036960107242633E-2</v>
      </c>
    </row>
    <row r="2578" spans="1:11" x14ac:dyDescent="0.2">
      <c r="A2578">
        <v>3.9445727046899179E-3</v>
      </c>
      <c r="B2578">
        <v>2.1065983154777455E-2</v>
      </c>
      <c r="C2578">
        <v>9.5414174768639092E-4</v>
      </c>
      <c r="D2578">
        <v>9.7777268053393582E-3</v>
      </c>
      <c r="E2578">
        <v>1.447614672664E-2</v>
      </c>
      <c r="G2578" s="1">
        <v>1.584597542504634E-2</v>
      </c>
      <c r="H2578">
        <v>3.1519338720377263E-3</v>
      </c>
      <c r="I2578">
        <v>4.8041921452899638E-3</v>
      </c>
      <c r="J2578">
        <v>3.7611317539928083E-3</v>
      </c>
      <c r="K2578">
        <v>1.941733893573331E-2</v>
      </c>
    </row>
    <row r="2579" spans="1:11" x14ac:dyDescent="0.2">
      <c r="A2579">
        <v>4.8295856526523601E-3</v>
      </c>
      <c r="B2579">
        <v>4.9350914066441424E-2</v>
      </c>
      <c r="C2579">
        <v>1.1935468165079971E-4</v>
      </c>
      <c r="D2579">
        <v>6.0245976781676753E-3</v>
      </c>
      <c r="E2579">
        <v>6.6327696242415952E-3</v>
      </c>
      <c r="G2579" s="1">
        <v>2.2382167327465317E-2</v>
      </c>
      <c r="H2579">
        <v>1.6843012778573016E-3</v>
      </c>
      <c r="I2579">
        <v>1.8298222905800413E-2</v>
      </c>
      <c r="J2579">
        <v>3.960822336982776E-3</v>
      </c>
      <c r="K2579">
        <v>2.2624985201752327E-2</v>
      </c>
    </row>
    <row r="2580" spans="1:11" x14ac:dyDescent="0.2">
      <c r="A2580">
        <v>8.8631165475191835E-3</v>
      </c>
      <c r="B2580">
        <v>3.7447959318788367E-2</v>
      </c>
      <c r="C2580">
        <v>3.8022003091372418E-4</v>
      </c>
      <c r="D2580">
        <v>5.8611037632568469E-3</v>
      </c>
      <c r="E2580">
        <v>5.9961346038312309E-3</v>
      </c>
      <c r="G2580" s="1">
        <v>2.1186109817375016E-2</v>
      </c>
      <c r="H2580">
        <v>1.647795779924317E-3</v>
      </c>
      <c r="I2580">
        <v>5.4537281781544475E-3</v>
      </c>
      <c r="J2580">
        <v>3.1187334639543028E-3</v>
      </c>
      <c r="K2580">
        <v>4.970577628562893E-3</v>
      </c>
    </row>
    <row r="2581" spans="1:11" x14ac:dyDescent="0.2">
      <c r="A2581">
        <v>1.3107550439520857E-3</v>
      </c>
      <c r="B2581">
        <v>7.2947371245350324E-3</v>
      </c>
      <c r="C2581">
        <v>3.3386509412197062E-3</v>
      </c>
      <c r="D2581">
        <v>3.6400824347771815E-3</v>
      </c>
      <c r="E2581">
        <v>2.8396271509842325E-2</v>
      </c>
      <c r="G2581" s="1">
        <v>2.8292688847628367E-2</v>
      </c>
      <c r="H2581">
        <v>4.3830011730991063E-3</v>
      </c>
      <c r="I2581">
        <v>8.815845111883985E-6</v>
      </c>
      <c r="J2581">
        <v>1.4140205866969376E-3</v>
      </c>
      <c r="K2581">
        <v>3.0868997131965756E-2</v>
      </c>
    </row>
    <row r="2582" spans="1:11" x14ac:dyDescent="0.2">
      <c r="A2582">
        <v>4.9338921214053585E-3</v>
      </c>
      <c r="B2582">
        <v>1.248078428865041E-3</v>
      </c>
      <c r="C2582">
        <v>4.5403905684606527E-3</v>
      </c>
      <c r="D2582">
        <v>1.875511883604054E-2</v>
      </c>
      <c r="E2582">
        <v>1.0050508245630764E-3</v>
      </c>
      <c r="G2582" s="1">
        <v>3.6953233372697243E-2</v>
      </c>
      <c r="H2582">
        <v>4.608280311769652E-3</v>
      </c>
      <c r="I2582">
        <v>2.0791841639259789E-2</v>
      </c>
      <c r="J2582">
        <v>4.5591640408831485E-3</v>
      </c>
      <c r="K2582">
        <v>1.4030825135195008E-2</v>
      </c>
    </row>
    <row r="2583" spans="1:11" x14ac:dyDescent="0.2">
      <c r="A2583">
        <v>8.8333023597388441E-3</v>
      </c>
      <c r="B2583">
        <v>4.3181151315699476E-3</v>
      </c>
      <c r="C2583">
        <v>7.8840448022579048E-4</v>
      </c>
      <c r="D2583">
        <v>1.7034238860225575E-2</v>
      </c>
      <c r="E2583">
        <v>1.7951392904643652E-2</v>
      </c>
      <c r="G2583" s="1">
        <v>1.4696871692867059E-2</v>
      </c>
      <c r="H2583">
        <v>2.305301212389782E-3</v>
      </c>
      <c r="I2583">
        <v>7.5622935799721427E-3</v>
      </c>
      <c r="J2583">
        <v>3.6213473309903491E-5</v>
      </c>
      <c r="K2583">
        <v>3.2621105882966961E-2</v>
      </c>
    </row>
    <row r="2584" spans="1:11" x14ac:dyDescent="0.2">
      <c r="A2584">
        <v>4.9680614166157152E-3</v>
      </c>
      <c r="B2584">
        <v>3.9655701985536133E-2</v>
      </c>
      <c r="C2584">
        <v>3.0702243975747161E-3</v>
      </c>
      <c r="D2584">
        <v>4.366219847032417E-5</v>
      </c>
      <c r="E2584">
        <v>3.0438304417480876E-2</v>
      </c>
      <c r="G2584" s="1">
        <v>8.8862646343130136E-4</v>
      </c>
      <c r="H2584">
        <v>3.4556417137461847E-3</v>
      </c>
      <c r="I2584">
        <v>1.0394491773928089E-2</v>
      </c>
      <c r="J2584">
        <v>1.1562446137558032E-3</v>
      </c>
      <c r="K2584">
        <v>5.841386804440349E-3</v>
      </c>
    </row>
    <row r="2585" spans="1:11" x14ac:dyDescent="0.2">
      <c r="A2585">
        <v>8.1841616846921993E-3</v>
      </c>
      <c r="B2585">
        <v>1.1802267641497041E-2</v>
      </c>
      <c r="C2585">
        <v>9.3471818476488901E-4</v>
      </c>
      <c r="D2585">
        <v>2.2968467381977678E-2</v>
      </c>
      <c r="E2585">
        <v>1.0427223903885273E-2</v>
      </c>
      <c r="G2585" s="1">
        <v>3.5715135407925702E-2</v>
      </c>
      <c r="H2585">
        <v>5.072306920405294E-3</v>
      </c>
      <c r="I2585">
        <v>1.6014316056516584E-2</v>
      </c>
      <c r="J2585">
        <v>3.2552100448969205E-3</v>
      </c>
      <c r="K2585">
        <v>1.875189881594571E-2</v>
      </c>
    </row>
    <row r="2586" spans="1:11" x14ac:dyDescent="0.2">
      <c r="A2586">
        <v>6.4168276563019424E-3</v>
      </c>
      <c r="B2586">
        <v>3.0882616048077727E-2</v>
      </c>
      <c r="C2586">
        <v>9.5854546000536311E-4</v>
      </c>
      <c r="D2586">
        <v>9.2123682342533583E-3</v>
      </c>
      <c r="E2586">
        <v>2.4817654986424319E-2</v>
      </c>
      <c r="G2586" s="1">
        <v>3.2947917356531076E-2</v>
      </c>
      <c r="H2586">
        <v>4.284442217799958E-3</v>
      </c>
      <c r="I2586">
        <v>1.3828523340427027E-2</v>
      </c>
      <c r="J2586">
        <v>3.703205337250208E-3</v>
      </c>
      <c r="K2586">
        <v>2.7055646568093693E-2</v>
      </c>
    </row>
    <row r="2587" spans="1:11" x14ac:dyDescent="0.2">
      <c r="A2587">
        <v>2.6054844827432021E-3</v>
      </c>
      <c r="B2587">
        <v>2.9803250343505377E-2</v>
      </c>
      <c r="C2587">
        <v>5.3704251459327007E-3</v>
      </c>
      <c r="D2587">
        <v>1.3235306417863092E-2</v>
      </c>
      <c r="E2587">
        <v>1.9995673239187984E-2</v>
      </c>
      <c r="G2587" s="1">
        <v>1.8469524559767758E-2</v>
      </c>
      <c r="H2587">
        <v>5.394431268387118E-3</v>
      </c>
      <c r="I2587">
        <v>7.0348069958381223E-3</v>
      </c>
      <c r="J2587">
        <v>2.6937137727066078E-3</v>
      </c>
      <c r="K2587">
        <v>3.6343940072614336E-2</v>
      </c>
    </row>
    <row r="2588" spans="1:11" x14ac:dyDescent="0.2">
      <c r="A2588">
        <v>4.6363339945914529E-3</v>
      </c>
      <c r="B2588">
        <v>2.8857554567449102E-2</v>
      </c>
      <c r="C2588">
        <v>1.9133649309937759E-3</v>
      </c>
      <c r="D2588">
        <v>1.5410523925936954E-2</v>
      </c>
      <c r="E2588">
        <v>2.570490165198891E-2</v>
      </c>
      <c r="G2588" s="1">
        <v>2.0301163338816933E-2</v>
      </c>
      <c r="H2588">
        <v>4.5312185367985397E-3</v>
      </c>
      <c r="I2588">
        <v>1.1945834916342714E-2</v>
      </c>
      <c r="J2588">
        <v>4.2848486254931989E-3</v>
      </c>
      <c r="K2588">
        <v>8.2275884614055363E-3</v>
      </c>
    </row>
    <row r="2589" spans="1:11" x14ac:dyDescent="0.2">
      <c r="A2589">
        <v>8.7793117083858462E-3</v>
      </c>
      <c r="B2589">
        <v>2.8113770904714244E-2</v>
      </c>
      <c r="C2589">
        <v>3.9187110593322146E-3</v>
      </c>
      <c r="D2589">
        <v>8.8308681181126832E-3</v>
      </c>
      <c r="E2589">
        <v>2.3352757267938434E-2</v>
      </c>
      <c r="G2589" s="1">
        <v>8.2437540613871617E-3</v>
      </c>
      <c r="H2589">
        <v>5.5481202199697509E-3</v>
      </c>
      <c r="I2589">
        <v>9.1686501185423742E-3</v>
      </c>
      <c r="J2589">
        <v>1.8681516691905747E-3</v>
      </c>
      <c r="K2589">
        <v>2.9571214388148186E-2</v>
      </c>
    </row>
    <row r="2590" spans="1:11" x14ac:dyDescent="0.2">
      <c r="A2590">
        <v>7.2284449239787248E-3</v>
      </c>
      <c r="B2590">
        <v>1.6248689253824611E-2</v>
      </c>
      <c r="C2590">
        <v>3.7540519393711226E-3</v>
      </c>
      <c r="D2590">
        <v>1.1057511209768349E-2</v>
      </c>
      <c r="E2590">
        <v>2.9775399883516428E-2</v>
      </c>
      <c r="G2590" s="1">
        <v>2.1703007540499846E-2</v>
      </c>
      <c r="H2590">
        <v>4.5079562427575065E-4</v>
      </c>
      <c r="I2590">
        <v>1.4668725842952458E-2</v>
      </c>
      <c r="J2590">
        <v>1.0914921474464586E-3</v>
      </c>
      <c r="K2590">
        <v>2.2807067435730861E-2</v>
      </c>
    </row>
    <row r="2591" spans="1:11" x14ac:dyDescent="0.2">
      <c r="A2591">
        <v>1.0124749944009356E-2</v>
      </c>
      <c r="B2591">
        <v>1.7535092054654131E-2</v>
      </c>
      <c r="C2591">
        <v>1.9900721182713656E-3</v>
      </c>
      <c r="D2591">
        <v>1.9025081301662968E-2</v>
      </c>
      <c r="E2591">
        <v>2.8823425014338263E-3</v>
      </c>
      <c r="G2591" s="1">
        <v>9.7688131977313204E-3</v>
      </c>
      <c r="H2591">
        <v>4.4506746412410082E-3</v>
      </c>
      <c r="I2591">
        <v>8.2256816184433975E-3</v>
      </c>
      <c r="J2591">
        <v>4.479375462296202E-3</v>
      </c>
      <c r="K2591">
        <v>7.0419559324421798E-3</v>
      </c>
    </row>
    <row r="2592" spans="1:11" x14ac:dyDescent="0.2">
      <c r="A2592">
        <v>3.3202704498780339E-3</v>
      </c>
      <c r="B2592">
        <v>1.9175188949270554E-2</v>
      </c>
      <c r="C2592">
        <v>5.5935372728005642E-3</v>
      </c>
      <c r="D2592">
        <v>1.2138883930732329E-2</v>
      </c>
      <c r="E2592">
        <v>3.0230328267119199E-2</v>
      </c>
      <c r="G2592" s="1">
        <v>9.893753389533598E-3</v>
      </c>
      <c r="H2592">
        <v>2.2563173540929801E-3</v>
      </c>
      <c r="I2592">
        <v>2.0711476954116546E-2</v>
      </c>
      <c r="J2592">
        <v>6.4501440050344634E-4</v>
      </c>
      <c r="K2592">
        <v>1.8238461621834862E-2</v>
      </c>
    </row>
    <row r="2593" spans="1:11" x14ac:dyDescent="0.2">
      <c r="A2593">
        <v>7.0614672484362716E-3</v>
      </c>
      <c r="B2593">
        <v>1.9784244730906869E-2</v>
      </c>
      <c r="C2593">
        <v>4.092006664219521E-3</v>
      </c>
      <c r="D2593">
        <v>1.116243234523559E-2</v>
      </c>
      <c r="E2593">
        <v>1.7802187286983302E-2</v>
      </c>
      <c r="G2593" s="1">
        <v>4.0298173116825988E-3</v>
      </c>
      <c r="H2593">
        <v>5.4733113783981225E-3</v>
      </c>
      <c r="I2593">
        <v>1.8650703299509745E-2</v>
      </c>
      <c r="J2593">
        <v>1.459198710239238E-3</v>
      </c>
      <c r="K2593">
        <v>2.1545329697554474E-2</v>
      </c>
    </row>
    <row r="2594" spans="1:11" x14ac:dyDescent="0.2">
      <c r="A2594">
        <v>7.5539199107382894E-5</v>
      </c>
      <c r="B2594">
        <v>2.865354588794413E-3</v>
      </c>
      <c r="C2594">
        <v>2.4657564626620085E-3</v>
      </c>
      <c r="D2594">
        <v>1.6449955033330622E-2</v>
      </c>
      <c r="E2594">
        <v>3.1046212410117721E-4</v>
      </c>
      <c r="G2594" s="1">
        <v>2.7539254130957086E-3</v>
      </c>
      <c r="H2594">
        <v>1.2834440338485545E-3</v>
      </c>
      <c r="I2594">
        <v>2.078770599329078E-2</v>
      </c>
      <c r="J2594">
        <v>2.9113719824708979E-3</v>
      </c>
      <c r="K2594">
        <v>3.1433917450959449E-2</v>
      </c>
    </row>
    <row r="2595" spans="1:11" x14ac:dyDescent="0.2">
      <c r="A2595">
        <v>5.6671059680907555E-5</v>
      </c>
      <c r="B2595">
        <v>9.9636759350974526E-3</v>
      </c>
      <c r="C2595">
        <v>3.4227049992658423E-3</v>
      </c>
      <c r="D2595">
        <v>2.1749748899442471E-2</v>
      </c>
      <c r="E2595">
        <v>8.0514005886836854E-3</v>
      </c>
      <c r="G2595" s="1">
        <v>3.6542651245530856E-3</v>
      </c>
      <c r="H2595">
        <v>5.6835262815679985E-3</v>
      </c>
      <c r="I2595">
        <v>2.0477414122046733E-2</v>
      </c>
      <c r="J2595">
        <v>9.4039007648409731E-4</v>
      </c>
      <c r="K2595">
        <v>3.4623339177495618E-2</v>
      </c>
    </row>
    <row r="2596" spans="1:11" x14ac:dyDescent="0.2">
      <c r="A2596">
        <v>3.5803193848499468E-3</v>
      </c>
      <c r="B2596">
        <v>1.4064071278307649E-2</v>
      </c>
      <c r="C2596">
        <v>5.4642972208872719E-3</v>
      </c>
      <c r="D2596">
        <v>2.2943332279924736E-2</v>
      </c>
      <c r="E2596">
        <v>2.6748130248525917E-2</v>
      </c>
      <c r="G2596" s="1">
        <v>9.1694773694439412E-3</v>
      </c>
      <c r="H2596">
        <v>5.8164149898755398E-3</v>
      </c>
      <c r="I2596">
        <v>1.5525011988293407E-2</v>
      </c>
      <c r="J2596">
        <v>2.6629533383011549E-3</v>
      </c>
      <c r="K2596">
        <v>8.8182034261529204E-3</v>
      </c>
    </row>
    <row r="2597" spans="1:11" x14ac:dyDescent="0.2">
      <c r="A2597">
        <v>2.8011721839600349E-3</v>
      </c>
      <c r="B2597">
        <v>5.0980672015680663E-2</v>
      </c>
      <c r="C2597">
        <v>3.4999423547413446E-3</v>
      </c>
      <c r="D2597">
        <v>1.1509798010929847E-2</v>
      </c>
      <c r="E2597">
        <v>2.9983456454297183E-3</v>
      </c>
      <c r="G2597" s="1">
        <v>3.2597706644493969E-2</v>
      </c>
      <c r="H2597">
        <v>4.2213604945999864E-4</v>
      </c>
      <c r="I2597">
        <v>1.694722527206817E-2</v>
      </c>
      <c r="J2597">
        <v>3.3797608612158346E-3</v>
      </c>
      <c r="K2597">
        <v>9.1967612158413703E-3</v>
      </c>
    </row>
    <row r="2598" spans="1:11" x14ac:dyDescent="0.2">
      <c r="A2598">
        <v>1.664070589737407E-3</v>
      </c>
      <c r="B2598">
        <v>3.1210105269304164E-2</v>
      </c>
      <c r="C2598">
        <v>3.1631437646918953E-4</v>
      </c>
      <c r="D2598">
        <v>4.5312446341112464E-3</v>
      </c>
      <c r="E2598">
        <v>3.7507584440736861E-3</v>
      </c>
      <c r="G2598" s="1">
        <v>3.9624010495456366E-3</v>
      </c>
      <c r="H2598">
        <v>6.6253104253825535E-3</v>
      </c>
      <c r="I2598">
        <v>1.0865310201402632E-2</v>
      </c>
      <c r="J2598">
        <v>2.8956427584465711E-3</v>
      </c>
      <c r="K2598">
        <v>2.2781838328453985E-2</v>
      </c>
    </row>
    <row r="2599" spans="1:11" x14ac:dyDescent="0.2">
      <c r="A2599">
        <v>2.003519725861803E-3</v>
      </c>
      <c r="B2599">
        <v>4.2884012382792026E-2</v>
      </c>
      <c r="C2599">
        <v>1.3805795750391407E-3</v>
      </c>
      <c r="D2599">
        <v>9.4511033243134257E-3</v>
      </c>
      <c r="E2599">
        <v>3.7484599546832079E-3</v>
      </c>
      <c r="G2599" s="1">
        <v>1.2473232646439229E-3</v>
      </c>
      <c r="H2599">
        <v>2.9438570252898291E-3</v>
      </c>
      <c r="I2599">
        <v>4.4658940307758443E-3</v>
      </c>
      <c r="J2599">
        <v>3.8619175497323294E-3</v>
      </c>
      <c r="K2599">
        <v>1.987342154252757E-2</v>
      </c>
    </row>
    <row r="2600" spans="1:11" x14ac:dyDescent="0.2">
      <c r="A2600">
        <v>8.3005299121473482E-3</v>
      </c>
      <c r="B2600">
        <v>2.0079891769715062E-2</v>
      </c>
      <c r="C2600">
        <v>2.7806985271430842E-3</v>
      </c>
      <c r="D2600">
        <v>2.3639101901263247E-2</v>
      </c>
      <c r="E2600">
        <v>9.9118724976745287E-3</v>
      </c>
      <c r="G2600" s="1">
        <v>1.6286104611540321E-2</v>
      </c>
      <c r="H2600">
        <v>1.2055682916729655E-3</v>
      </c>
      <c r="I2600">
        <v>2.9286172774821888E-3</v>
      </c>
      <c r="J2600">
        <v>1.299799286822249E-3</v>
      </c>
      <c r="K2600">
        <v>3.1489412271592528E-2</v>
      </c>
    </row>
    <row r="2601" spans="1:11" x14ac:dyDescent="0.2">
      <c r="A2601">
        <v>5.4760844003643545E-3</v>
      </c>
      <c r="B2601">
        <v>5.5071887669280874E-2</v>
      </c>
      <c r="C2601">
        <v>2.7447979473815011E-3</v>
      </c>
      <c r="D2601">
        <v>2.0710513033995171E-2</v>
      </c>
      <c r="E2601">
        <v>2.3919555823773003E-2</v>
      </c>
      <c r="G2601" s="1">
        <v>3.1682676945225655E-2</v>
      </c>
      <c r="H2601">
        <v>3.2090480354927428E-3</v>
      </c>
      <c r="I2601">
        <v>9.3742152539719788E-3</v>
      </c>
      <c r="J2601">
        <v>4.4886072881017043E-3</v>
      </c>
      <c r="K2601">
        <v>9.8805218698918996E-3</v>
      </c>
    </row>
    <row r="2602" spans="1:11" x14ac:dyDescent="0.2">
      <c r="A2602">
        <v>9.1728212704227027E-3</v>
      </c>
      <c r="B2602">
        <v>3.202107902416948E-2</v>
      </c>
      <c r="C2602">
        <v>3.74189089128504E-3</v>
      </c>
      <c r="D2602">
        <v>1.2191541222481476E-2</v>
      </c>
      <c r="E2602">
        <v>2.1642629660325076E-2</v>
      </c>
      <c r="G2602" s="1">
        <v>3.3706818244291628E-2</v>
      </c>
      <c r="H2602">
        <v>1.3526166537950195E-3</v>
      </c>
      <c r="I2602">
        <v>7.0903818432164513E-3</v>
      </c>
      <c r="J2602">
        <v>6.4723389901894847E-4</v>
      </c>
      <c r="K2602">
        <v>1.4012231890851939E-2</v>
      </c>
    </row>
    <row r="2603" spans="1:11" x14ac:dyDescent="0.2">
      <c r="A2603">
        <v>9.9358098709740501E-3</v>
      </c>
      <c r="B2603">
        <v>1.2305851812724549E-3</v>
      </c>
      <c r="C2603">
        <v>2.9850384069267013E-3</v>
      </c>
      <c r="D2603">
        <v>1.265834395309535E-2</v>
      </c>
      <c r="E2603">
        <v>1.3910622989240923E-2</v>
      </c>
      <c r="G2603" s="1">
        <v>1.9541235144542115E-2</v>
      </c>
      <c r="H2603">
        <v>5.8122274112782845E-3</v>
      </c>
      <c r="I2603">
        <v>4.6074823716729038E-3</v>
      </c>
      <c r="J2603">
        <v>4.6526385890245476E-3</v>
      </c>
      <c r="K2603">
        <v>3.394270086225859E-2</v>
      </c>
    </row>
    <row r="2604" spans="1:11" x14ac:dyDescent="0.2">
      <c r="A2604">
        <v>4.8995995537539369E-3</v>
      </c>
      <c r="B2604">
        <v>4.5391372294342654E-3</v>
      </c>
      <c r="C2604">
        <v>1.0689439310724936E-3</v>
      </c>
      <c r="D2604">
        <v>2.160666753709202E-2</v>
      </c>
      <c r="E2604">
        <v>1.8380907437128672E-2</v>
      </c>
      <c r="G2604" s="1">
        <v>1.5520913220226924E-2</v>
      </c>
      <c r="H2604">
        <v>4.2145322141769678E-3</v>
      </c>
      <c r="I2604">
        <v>1.0843187266855877E-2</v>
      </c>
      <c r="J2604">
        <v>6.4923546271841313E-4</v>
      </c>
      <c r="K2604">
        <v>4.4225716799627373E-3</v>
      </c>
    </row>
    <row r="2605" spans="1:11" x14ac:dyDescent="0.2">
      <c r="A2605">
        <v>6.4015856816550852E-3</v>
      </c>
      <c r="B2605">
        <v>5.5008070104140321E-2</v>
      </c>
      <c r="C2605">
        <v>2.2431921659264993E-5</v>
      </c>
      <c r="D2605">
        <v>2.3580910238592051E-3</v>
      </c>
      <c r="E2605">
        <v>2.782217271188922E-2</v>
      </c>
      <c r="G2605" s="1">
        <v>1.395468262074458E-4</v>
      </c>
      <c r="H2605">
        <v>5.633527729604168E-3</v>
      </c>
      <c r="I2605">
        <v>1.7533572885178889E-2</v>
      </c>
      <c r="J2605">
        <v>9.9548256170683925E-4</v>
      </c>
      <c r="K2605">
        <v>1.5440934565122948E-2</v>
      </c>
    </row>
    <row r="2606" spans="1:11" x14ac:dyDescent="0.2">
      <c r="A2606">
        <v>3.2161421413873779E-3</v>
      </c>
      <c r="B2606">
        <v>7.2763553529757528E-3</v>
      </c>
      <c r="C2606">
        <v>4.1394879788823977E-3</v>
      </c>
      <c r="D2606">
        <v>6.6006202909305407E-3</v>
      </c>
      <c r="E2606">
        <v>2.6440150526760325E-2</v>
      </c>
      <c r="G2606" s="1">
        <v>7.1918761177933452E-3</v>
      </c>
      <c r="H2606">
        <v>2.9487983330652833E-4</v>
      </c>
      <c r="I2606">
        <v>7.4891225807505197E-3</v>
      </c>
      <c r="J2606">
        <v>1.9001607210537778E-3</v>
      </c>
      <c r="K2606">
        <v>4.353518401109013E-3</v>
      </c>
    </row>
    <row r="2607" spans="1:11" x14ac:dyDescent="0.2">
      <c r="A2607">
        <v>7.7416514647624902E-3</v>
      </c>
      <c r="B2607">
        <v>2.4068148300802273E-2</v>
      </c>
      <c r="C2607">
        <v>5.0018823618990342E-3</v>
      </c>
      <c r="D2607">
        <v>1.6898930221816866E-2</v>
      </c>
      <c r="E2607">
        <v>2.960074959421527E-2</v>
      </c>
      <c r="G2607" s="1">
        <v>4.7720655509503268E-3</v>
      </c>
      <c r="H2607">
        <v>4.1718971511129016E-3</v>
      </c>
      <c r="I2607">
        <v>6.4870785911284477E-3</v>
      </c>
      <c r="J2607">
        <v>3.4729065821180287E-3</v>
      </c>
      <c r="K2607">
        <v>2.4220802267052146E-3</v>
      </c>
    </row>
    <row r="2608" spans="1:11" x14ac:dyDescent="0.2">
      <c r="A2608">
        <v>7.9007093418359282E-4</v>
      </c>
      <c r="B2608">
        <v>5.3906655813524058E-2</v>
      </c>
      <c r="C2608">
        <v>2.7869007865112521E-3</v>
      </c>
      <c r="D2608">
        <v>1.8670878386595074E-2</v>
      </c>
      <c r="E2608">
        <v>2.1785979845922301E-2</v>
      </c>
      <c r="G2608" s="1">
        <v>1.313642761504046E-2</v>
      </c>
      <c r="H2608">
        <v>1.3835630901791671E-3</v>
      </c>
      <c r="I2608">
        <v>7.3684572266127721E-3</v>
      </c>
      <c r="J2608">
        <v>3.310805819353742E-3</v>
      </c>
      <c r="K2608">
        <v>1.6992279771356844E-3</v>
      </c>
    </row>
    <row r="2609" spans="1:11" x14ac:dyDescent="0.2">
      <c r="A2609">
        <v>1.0233237486170629E-2</v>
      </c>
      <c r="B2609">
        <v>3.5637861550366988E-2</v>
      </c>
      <c r="C2609">
        <v>1.1853327970827072E-3</v>
      </c>
      <c r="D2609">
        <v>1.5680750337853683E-2</v>
      </c>
      <c r="E2609">
        <v>3.0971856642868383E-2</v>
      </c>
      <c r="G2609" s="1">
        <v>2.5416949166060007E-2</v>
      </c>
      <c r="H2609">
        <v>5.2979059447485098E-3</v>
      </c>
      <c r="I2609">
        <v>1.5895992949114836E-2</v>
      </c>
      <c r="J2609">
        <v>4.0873008572386979E-3</v>
      </c>
      <c r="K2609">
        <v>1.1875126219969364E-2</v>
      </c>
    </row>
    <row r="2610" spans="1:11" x14ac:dyDescent="0.2">
      <c r="A2610">
        <v>7.4970312524840089E-3</v>
      </c>
      <c r="B2610">
        <v>4.6977923861799185E-2</v>
      </c>
      <c r="C2610">
        <v>1.5699491701668844E-3</v>
      </c>
      <c r="D2610">
        <v>1.5833992992355512E-2</v>
      </c>
      <c r="E2610">
        <v>2.5119655788069056E-2</v>
      </c>
      <c r="G2610" s="1">
        <v>1.8809690020792361E-2</v>
      </c>
      <c r="H2610">
        <v>3.005365928533831E-4</v>
      </c>
      <c r="I2610">
        <v>1.1390047611941808E-2</v>
      </c>
      <c r="J2610">
        <v>3.3198278546782051E-5</v>
      </c>
      <c r="K2610">
        <v>4.6519929115508953E-3</v>
      </c>
    </row>
    <row r="2611" spans="1:11" x14ac:dyDescent="0.2">
      <c r="A2611">
        <v>4.2349869138329671E-4</v>
      </c>
      <c r="B2611">
        <v>4.0121170888877865E-2</v>
      </c>
      <c r="C2611">
        <v>1.0605270521719026E-4</v>
      </c>
      <c r="D2611">
        <v>1.2009162499505835E-3</v>
      </c>
      <c r="E2611">
        <v>1.5137680014711172E-2</v>
      </c>
      <c r="G2611" s="1">
        <v>1.8126460434808613E-2</v>
      </c>
      <c r="H2611">
        <v>5.1393188017272986E-3</v>
      </c>
      <c r="I2611">
        <v>7.7443123906184375E-3</v>
      </c>
      <c r="J2611">
        <v>2.3012897967841714E-3</v>
      </c>
      <c r="K2611">
        <v>4.771246248161015E-3</v>
      </c>
    </row>
    <row r="2612" spans="1:11" x14ac:dyDescent="0.2">
      <c r="A2612">
        <v>9.1383578709081925E-3</v>
      </c>
      <c r="B2612">
        <v>1.2874148777240031E-2</v>
      </c>
      <c r="C2612">
        <v>2.5940673651451969E-3</v>
      </c>
      <c r="D2612">
        <v>1.5231065068140358E-2</v>
      </c>
      <c r="E2612">
        <v>1.6941213821269566E-2</v>
      </c>
      <c r="G2612" s="1">
        <v>1.8369176287958981E-2</v>
      </c>
      <c r="H2612">
        <v>2.5796783544251248E-3</v>
      </c>
      <c r="I2612">
        <v>2.4158906533666396E-4</v>
      </c>
      <c r="J2612">
        <v>4.5758305675067616E-3</v>
      </c>
      <c r="K2612">
        <v>2.6089588288752026E-2</v>
      </c>
    </row>
    <row r="2613" spans="1:11" x14ac:dyDescent="0.2">
      <c r="A2613">
        <v>7.4502958467781866E-3</v>
      </c>
      <c r="B2613">
        <v>4.5706440244929515E-2</v>
      </c>
      <c r="C2613">
        <v>2.3381219670869902E-3</v>
      </c>
      <c r="D2613">
        <v>2.1782570335080756E-2</v>
      </c>
      <c r="E2613">
        <v>2.780661486987215E-2</v>
      </c>
      <c r="G2613" s="1">
        <v>1.2714621536645324E-2</v>
      </c>
      <c r="H2613">
        <v>4.4901012495560623E-3</v>
      </c>
      <c r="I2613">
        <v>1.8083807021606727E-2</v>
      </c>
      <c r="J2613">
        <v>2.9514297950100537E-3</v>
      </c>
      <c r="K2613">
        <v>3.4322555500692631E-2</v>
      </c>
    </row>
    <row r="2614" spans="1:11" x14ac:dyDescent="0.2">
      <c r="A2614">
        <v>3.0711681367116446E-3</v>
      </c>
      <c r="B2614">
        <v>2.334199985747681E-2</v>
      </c>
      <c r="C2614">
        <v>1.6196649439778393E-3</v>
      </c>
      <c r="D2614">
        <v>3.0009333344857157E-4</v>
      </c>
      <c r="E2614">
        <v>7.4106289626717867E-3</v>
      </c>
      <c r="G2614" s="1">
        <v>1.6565350436067966E-2</v>
      </c>
      <c r="H2614">
        <v>6.2625592480690653E-3</v>
      </c>
      <c r="I2614">
        <v>1.0165533952055453E-2</v>
      </c>
      <c r="J2614">
        <v>4.8946813066807439E-3</v>
      </c>
      <c r="K2614">
        <v>2.1350474239101622E-2</v>
      </c>
    </row>
    <row r="2615" spans="1:11" x14ac:dyDescent="0.2">
      <c r="A2615">
        <v>3.3154725397850689E-3</v>
      </c>
      <c r="B2615">
        <v>2.4804711098741196E-2</v>
      </c>
      <c r="C2615">
        <v>3.9778734364675546E-3</v>
      </c>
      <c r="D2615">
        <v>2.2362078393292972E-2</v>
      </c>
      <c r="E2615">
        <v>1.0467222101588805E-2</v>
      </c>
      <c r="G2615" s="1">
        <v>2.8504407436886906E-3</v>
      </c>
      <c r="H2615">
        <v>1.3308778303506323E-3</v>
      </c>
      <c r="I2615">
        <v>5.98495655030086E-3</v>
      </c>
      <c r="J2615">
        <v>3.5820616803158229E-3</v>
      </c>
      <c r="K2615">
        <v>2.6952445524558801E-2</v>
      </c>
    </row>
    <row r="2616" spans="1:11" x14ac:dyDescent="0.2">
      <c r="A2616">
        <v>4.3160462416994318E-3</v>
      </c>
      <c r="B2616">
        <v>1.5122763133780229E-2</v>
      </c>
      <c r="C2616">
        <v>2.8203279395809097E-3</v>
      </c>
      <c r="D2616">
        <v>1.8425971214838108E-2</v>
      </c>
      <c r="E2616">
        <v>1.3198180416234468E-3</v>
      </c>
      <c r="G2616" s="1">
        <v>3.1071417862117316E-2</v>
      </c>
      <c r="H2616">
        <v>4.0546854257452018E-3</v>
      </c>
      <c r="I2616">
        <v>9.971357132841004E-3</v>
      </c>
      <c r="J2616">
        <v>4.4310570217903685E-3</v>
      </c>
      <c r="K2616">
        <v>3.577657284413157E-2</v>
      </c>
    </row>
    <row r="2617" spans="1:11" x14ac:dyDescent="0.2">
      <c r="A2617">
        <v>4.5476771799125111E-3</v>
      </c>
      <c r="B2617">
        <v>4.8110430193008806E-2</v>
      </c>
      <c r="C2617">
        <v>2.0696369494163777E-3</v>
      </c>
      <c r="D2617">
        <v>1.1643669505147709E-2</v>
      </c>
      <c r="E2617">
        <v>4.0717661773808141E-3</v>
      </c>
      <c r="G2617" s="1">
        <v>1.3019362356394917E-2</v>
      </c>
      <c r="H2617">
        <v>5.4236037455066208E-3</v>
      </c>
      <c r="I2617">
        <v>1.7356071361228003E-2</v>
      </c>
      <c r="J2617">
        <v>3.4554482130799047E-3</v>
      </c>
      <c r="K2617">
        <v>2.5416957455313884E-2</v>
      </c>
    </row>
    <row r="2618" spans="1:11" x14ac:dyDescent="0.2">
      <c r="A2618">
        <v>5.5048147827436245E-3</v>
      </c>
      <c r="B2618">
        <v>3.6122576472216707E-2</v>
      </c>
      <c r="C2618">
        <v>5.5355266704252828E-3</v>
      </c>
      <c r="D2618">
        <v>1.1474347377456532E-2</v>
      </c>
      <c r="E2618">
        <v>2.9068608326518117E-2</v>
      </c>
      <c r="G2618" s="1">
        <v>2.2885251167341622E-2</v>
      </c>
      <c r="H2618">
        <v>6.0718325430631241E-3</v>
      </c>
      <c r="I2618">
        <v>7.0670618036534219E-3</v>
      </c>
      <c r="J2618">
        <v>1.4389481595001028E-5</v>
      </c>
      <c r="K2618">
        <v>7.8461921133358165E-3</v>
      </c>
    </row>
    <row r="2619" spans="1:11" x14ac:dyDescent="0.2">
      <c r="A2619">
        <v>6.90784190438403E-3</v>
      </c>
      <c r="B2619">
        <v>3.9789629227620235E-2</v>
      </c>
      <c r="C2619">
        <v>3.8783111042786813E-3</v>
      </c>
      <c r="D2619">
        <v>1.0899525471717202E-3</v>
      </c>
      <c r="E2619">
        <v>3.0988147942427199E-2</v>
      </c>
      <c r="G2619" s="1">
        <v>2.2379036275683981E-3</v>
      </c>
      <c r="H2619">
        <v>6.7182018177379215E-4</v>
      </c>
      <c r="I2619">
        <v>1.5267381844916612E-2</v>
      </c>
      <c r="J2619">
        <v>1.7457560627850634E-3</v>
      </c>
      <c r="K2619">
        <v>1.9839213460627825E-2</v>
      </c>
    </row>
    <row r="2620" spans="1:11" x14ac:dyDescent="0.2">
      <c r="A2620">
        <v>3.0035106656039457E-3</v>
      </c>
      <c r="B2620">
        <v>2.8975110684944542E-3</v>
      </c>
      <c r="C2620">
        <v>5.5283816865823367E-3</v>
      </c>
      <c r="D2620">
        <v>5.5178526772564993E-3</v>
      </c>
      <c r="E2620">
        <v>2.8185075589176227E-3</v>
      </c>
      <c r="G2620" s="1">
        <v>3.6772192923124107E-2</v>
      </c>
      <c r="H2620">
        <v>5.8964173465246407E-3</v>
      </c>
      <c r="I2620">
        <v>5.8459442277360805E-3</v>
      </c>
      <c r="J2620">
        <v>3.3820929610307152E-3</v>
      </c>
      <c r="K2620">
        <v>2.7873201037323073E-3</v>
      </c>
    </row>
    <row r="2621" spans="1:11" x14ac:dyDescent="0.2">
      <c r="A2621">
        <v>8.4289353378192867E-3</v>
      </c>
      <c r="B2621">
        <v>1.9002368850979546E-2</v>
      </c>
      <c r="C2621">
        <v>2.7246087027560967E-3</v>
      </c>
      <c r="D2621">
        <v>1.7160193432077489E-2</v>
      </c>
      <c r="E2621">
        <v>3.0367369296267085E-2</v>
      </c>
      <c r="G2621" s="1">
        <v>2.0474078458183435E-2</v>
      </c>
      <c r="H2621">
        <v>3.1247887147733927E-3</v>
      </c>
      <c r="I2621">
        <v>1.106045412350079E-2</v>
      </c>
      <c r="J2621">
        <v>3.6623054642375402E-3</v>
      </c>
      <c r="K2621">
        <v>2.4472433600561883E-2</v>
      </c>
    </row>
    <row r="2622" spans="1:11" x14ac:dyDescent="0.2">
      <c r="A2622">
        <v>4.6668290104113027E-4</v>
      </c>
      <c r="B2622">
        <v>5.396650412613048E-2</v>
      </c>
      <c r="C2622">
        <v>4.7009595678342434E-3</v>
      </c>
      <c r="D2622">
        <v>2.3964046987146447E-2</v>
      </c>
      <c r="E2622">
        <v>6.3320781725698079E-3</v>
      </c>
      <c r="G2622" s="1">
        <v>2.0358214288900601E-2</v>
      </c>
      <c r="H2622">
        <v>1.1841066217782297E-5</v>
      </c>
      <c r="I2622">
        <v>1.7074142091560648E-2</v>
      </c>
      <c r="J2622">
        <v>1.0686246914676035E-3</v>
      </c>
      <c r="K2622">
        <v>2.1997105680842035E-2</v>
      </c>
    </row>
    <row r="2623" spans="1:11" x14ac:dyDescent="0.2">
      <c r="A2623">
        <v>1.5217011304597211E-4</v>
      </c>
      <c r="B2623">
        <v>4.3449276280946587E-2</v>
      </c>
      <c r="C2623">
        <v>4.242212502392778E-3</v>
      </c>
      <c r="D2623">
        <v>1.5059533807961911E-2</v>
      </c>
      <c r="E2623">
        <v>2.5981537817034616E-2</v>
      </c>
      <c r="G2623" s="1">
        <v>3.2406817682766514E-2</v>
      </c>
      <c r="H2623">
        <v>3.6023084275779178E-3</v>
      </c>
      <c r="I2623">
        <v>2.7645395174291949E-3</v>
      </c>
      <c r="J2623">
        <v>1.6169247429188621E-3</v>
      </c>
      <c r="K2623">
        <v>2.3603563102821273E-2</v>
      </c>
    </row>
    <row r="2624" spans="1:11" x14ac:dyDescent="0.2">
      <c r="A2624">
        <v>2.900033537006161E-4</v>
      </c>
      <c r="B2624">
        <v>4.5312813293650472E-2</v>
      </c>
      <c r="C2624">
        <v>1.507553416537569E-3</v>
      </c>
      <c r="D2624">
        <v>4.2556684241912904E-3</v>
      </c>
      <c r="E2624">
        <v>6.9787457478675272E-3</v>
      </c>
      <c r="G2624" s="1">
        <v>1.4062886816949746E-4</v>
      </c>
      <c r="H2624">
        <v>4.7936786838282874E-3</v>
      </c>
      <c r="I2624">
        <v>8.3827929606311025E-3</v>
      </c>
      <c r="J2624">
        <v>1.1279812704633186E-4</v>
      </c>
      <c r="K2624">
        <v>1.7545536593488859E-2</v>
      </c>
    </row>
    <row r="2625" spans="1:11" x14ac:dyDescent="0.2">
      <c r="A2625">
        <v>2.3115093015520448E-3</v>
      </c>
      <c r="B2625">
        <v>1.5476509205096137E-2</v>
      </c>
      <c r="C2625">
        <v>2.7416900280380369E-3</v>
      </c>
      <c r="D2625">
        <v>1.3903537175195067E-2</v>
      </c>
      <c r="E2625">
        <v>1.5072209039433755E-4</v>
      </c>
      <c r="G2625" s="1">
        <v>1.8226519729765578E-2</v>
      </c>
      <c r="H2625">
        <v>2.7679415424913404E-3</v>
      </c>
      <c r="I2625">
        <v>1.5272498586141103E-2</v>
      </c>
      <c r="J2625">
        <v>3.9644443950207766E-3</v>
      </c>
      <c r="K2625">
        <v>3.5823210168091329E-3</v>
      </c>
    </row>
    <row r="2626" spans="1:11" x14ac:dyDescent="0.2">
      <c r="A2626">
        <v>5.5290644650145618E-4</v>
      </c>
      <c r="B2626">
        <v>4.1155373609429981E-2</v>
      </c>
      <c r="C2626">
        <v>3.6221999013478726E-3</v>
      </c>
      <c r="D2626">
        <v>1.8998771423109351E-2</v>
      </c>
      <c r="E2626">
        <v>9.444756297924085E-3</v>
      </c>
      <c r="G2626" s="1">
        <v>1.6855525898948981E-2</v>
      </c>
      <c r="H2626">
        <v>2.6033676489336556E-3</v>
      </c>
      <c r="I2626">
        <v>1.3945473981194454E-2</v>
      </c>
      <c r="J2626">
        <v>3.0865418419598585E-3</v>
      </c>
      <c r="K2626">
        <v>1.1821352621532716E-2</v>
      </c>
    </row>
    <row r="2627" spans="1:11" x14ac:dyDescent="0.2">
      <c r="A2627">
        <v>7.431577216773632E-3</v>
      </c>
      <c r="B2627">
        <v>6.2299804932414713E-4</v>
      </c>
      <c r="C2627">
        <v>3.811771264136816E-3</v>
      </c>
      <c r="D2627">
        <v>2.0456344468813225E-3</v>
      </c>
      <c r="E2627">
        <v>1.6921114072322222E-2</v>
      </c>
      <c r="G2627" s="1">
        <v>8.9536284036523753E-3</v>
      </c>
      <c r="H2627">
        <v>5.3378256824685756E-4</v>
      </c>
      <c r="I2627">
        <v>4.3442202204208996E-3</v>
      </c>
      <c r="J2627">
        <v>3.9944935004319329E-3</v>
      </c>
      <c r="K2627">
        <v>2.158108283003575E-2</v>
      </c>
    </row>
    <row r="2628" spans="1:11" x14ac:dyDescent="0.2">
      <c r="A2628">
        <v>7.7262946063842517E-3</v>
      </c>
      <c r="B2628">
        <v>2.2411292080283463E-2</v>
      </c>
      <c r="C2628">
        <v>2.1094865524006885E-4</v>
      </c>
      <c r="D2628">
        <v>1.6191143193368611E-2</v>
      </c>
      <c r="E2628">
        <v>1.4274539448809947E-2</v>
      </c>
      <c r="G2628" s="1">
        <v>1.048889535214405E-2</v>
      </c>
      <c r="H2628">
        <v>4.7463849319218879E-3</v>
      </c>
      <c r="I2628">
        <v>1.6577189518851468E-2</v>
      </c>
      <c r="J2628">
        <v>3.615465051892655E-4</v>
      </c>
      <c r="K2628">
        <v>2.2789014471806843E-2</v>
      </c>
    </row>
    <row r="2629" spans="1:11" x14ac:dyDescent="0.2">
      <c r="A2629">
        <v>8.794628658527745E-3</v>
      </c>
      <c r="B2629">
        <v>2.1100832436291895E-2</v>
      </c>
      <c r="C2629">
        <v>1.4777848261731258E-3</v>
      </c>
      <c r="D2629">
        <v>1.9129775358008954E-2</v>
      </c>
      <c r="E2629">
        <v>2.6223403670798298E-2</v>
      </c>
      <c r="G2629" s="1">
        <v>3.3822990735809392E-3</v>
      </c>
      <c r="H2629">
        <v>2.5313513603822855E-3</v>
      </c>
      <c r="I2629">
        <v>7.3036156261525008E-3</v>
      </c>
      <c r="J2629">
        <v>2.4261008462287022E-3</v>
      </c>
      <c r="K2629">
        <v>3.4885040189439002E-3</v>
      </c>
    </row>
    <row r="2630" spans="1:11" x14ac:dyDescent="0.2">
      <c r="A2630">
        <v>7.8676526563906529E-3</v>
      </c>
      <c r="B2630">
        <v>1.1678987931027521E-2</v>
      </c>
      <c r="C2630">
        <v>5.0156117283982754E-3</v>
      </c>
      <c r="D2630">
        <v>1.3455036061579584E-2</v>
      </c>
      <c r="E2630">
        <v>2.107782525213861E-2</v>
      </c>
      <c r="G2630" s="1">
        <v>3.5958466891109743E-2</v>
      </c>
      <c r="H2630">
        <v>6.0101133378204002E-3</v>
      </c>
      <c r="I2630">
        <v>1.6778972376833363E-2</v>
      </c>
      <c r="J2630">
        <v>3.9028299450414375E-3</v>
      </c>
      <c r="K2630">
        <v>2.3540521377867243E-2</v>
      </c>
    </row>
    <row r="2631" spans="1:11" x14ac:dyDescent="0.2">
      <c r="A2631">
        <v>4.2322879011949281E-3</v>
      </c>
      <c r="B2631">
        <v>4.2033496014007396E-2</v>
      </c>
      <c r="C2631">
        <v>5.5783800898696759E-3</v>
      </c>
      <c r="D2631">
        <v>6.5867272871889806E-3</v>
      </c>
      <c r="E2631">
        <v>1.7961448022044693E-3</v>
      </c>
      <c r="G2631" s="1">
        <v>2.7989899752957483E-2</v>
      </c>
      <c r="H2631">
        <v>2.1704372280320831E-3</v>
      </c>
      <c r="I2631">
        <v>1.988809446372029E-2</v>
      </c>
      <c r="J2631">
        <v>8.2263943101517582E-4</v>
      </c>
      <c r="K2631">
        <v>1.1043521384974362E-2</v>
      </c>
    </row>
    <row r="2632" spans="1:11" x14ac:dyDescent="0.2">
      <c r="A2632">
        <v>9.2080952523528915E-3</v>
      </c>
      <c r="B2632">
        <v>4.640673071008522E-2</v>
      </c>
      <c r="C2632">
        <v>5.5618820173572898E-3</v>
      </c>
      <c r="D2632">
        <v>3.8974234056403812E-3</v>
      </c>
      <c r="E2632">
        <v>1.974214916482404E-2</v>
      </c>
      <c r="G2632" s="1">
        <v>2.7169970006262274E-2</v>
      </c>
      <c r="H2632">
        <v>4.9546719519370681E-3</v>
      </c>
      <c r="I2632">
        <v>4.2340940171531919E-3</v>
      </c>
      <c r="J2632">
        <v>8.6978617247428084E-4</v>
      </c>
      <c r="K2632">
        <v>1.3807866140240672E-2</v>
      </c>
    </row>
    <row r="2633" spans="1:11" x14ac:dyDescent="0.2">
      <c r="A2633">
        <v>7.0834191258323156E-3</v>
      </c>
      <c r="B2633">
        <v>2.6041234204725369E-2</v>
      </c>
      <c r="C2633">
        <v>1.643681890249828E-3</v>
      </c>
      <c r="D2633">
        <v>8.2138740791370436E-3</v>
      </c>
      <c r="E2633">
        <v>1.8152056738883576E-2</v>
      </c>
      <c r="G2633" s="1">
        <v>5.9251891312880672E-3</v>
      </c>
      <c r="H2633">
        <v>3.2595068116120542E-3</v>
      </c>
      <c r="I2633">
        <v>4.8998447852995975E-3</v>
      </c>
      <c r="J2633">
        <v>3.1339217335457372E-3</v>
      </c>
      <c r="K2633">
        <v>2.1363418454353623E-2</v>
      </c>
    </row>
    <row r="2634" spans="1:11" x14ac:dyDescent="0.2">
      <c r="A2634">
        <v>2.8890168667327173E-4</v>
      </c>
      <c r="B2634">
        <v>4.7539562694357877E-2</v>
      </c>
      <c r="C2634">
        <v>3.3935262883771611E-3</v>
      </c>
      <c r="D2634">
        <v>4.4830994440285994E-3</v>
      </c>
      <c r="E2634">
        <v>4.4150113628438842E-3</v>
      </c>
      <c r="G2634" s="1">
        <v>3.0532902892295687E-4</v>
      </c>
      <c r="H2634">
        <v>4.7124033309010769E-3</v>
      </c>
      <c r="I2634">
        <v>1.6088020984839847E-2</v>
      </c>
      <c r="J2634">
        <v>1.0429603140569312E-3</v>
      </c>
      <c r="K2634">
        <v>1.8908825651901669E-2</v>
      </c>
    </row>
    <row r="2635" spans="1:11" x14ac:dyDescent="0.2">
      <c r="A2635">
        <v>9.3060354243572133E-3</v>
      </c>
      <c r="B2635">
        <v>5.0280767929291849E-2</v>
      </c>
      <c r="C2635">
        <v>2.8657947616463164E-3</v>
      </c>
      <c r="D2635">
        <v>1.3035242894462539E-2</v>
      </c>
      <c r="E2635">
        <v>1.6899235074486402E-2</v>
      </c>
      <c r="G2635" s="1">
        <v>2.0055116344249311E-2</v>
      </c>
      <c r="H2635">
        <v>6.3203210475673384E-3</v>
      </c>
      <c r="I2635">
        <v>1.8636575958638889E-2</v>
      </c>
      <c r="J2635">
        <v>1.4665014983606615E-4</v>
      </c>
      <c r="K2635">
        <v>2.2584844074583228E-2</v>
      </c>
    </row>
    <row r="2636" spans="1:11" x14ac:dyDescent="0.2">
      <c r="A2636">
        <v>3.4543378100353123E-3</v>
      </c>
      <c r="B2636">
        <v>5.3815541531224878E-2</v>
      </c>
      <c r="C2636">
        <v>3.367304807545872E-3</v>
      </c>
      <c r="D2636">
        <v>1.8451352455942142E-2</v>
      </c>
      <c r="E2636">
        <v>1.4776788966854681E-3</v>
      </c>
      <c r="G2636" s="1">
        <v>3.1179154402189376E-2</v>
      </c>
      <c r="H2636">
        <v>3.5121455375462201E-3</v>
      </c>
      <c r="I2636">
        <v>1.9955080357197671E-2</v>
      </c>
      <c r="J2636">
        <v>2.9419438200881855E-3</v>
      </c>
      <c r="K2636">
        <v>2.5224360724475745E-2</v>
      </c>
    </row>
    <row r="2637" spans="1:11" x14ac:dyDescent="0.2">
      <c r="A2637">
        <v>5.4620732544398707E-3</v>
      </c>
      <c r="B2637">
        <v>5.4397927201295215E-2</v>
      </c>
      <c r="C2637">
        <v>4.0251797400019957E-3</v>
      </c>
      <c r="D2637">
        <v>7.9649224855240057E-3</v>
      </c>
      <c r="E2637">
        <v>7.5935277653299844E-3</v>
      </c>
      <c r="G2637" s="1">
        <v>1.1800433543691471E-2</v>
      </c>
      <c r="H2637">
        <v>2.4051406154508249E-3</v>
      </c>
      <c r="I2637">
        <v>1.3548960280141088E-3</v>
      </c>
      <c r="J2637">
        <v>1.9648839648529668E-3</v>
      </c>
      <c r="K2637">
        <v>2.559591232269616E-2</v>
      </c>
    </row>
    <row r="2638" spans="1:11" x14ac:dyDescent="0.2">
      <c r="A2638">
        <v>9.863984103537447E-3</v>
      </c>
      <c r="B2638">
        <v>2.3549826954545817E-2</v>
      </c>
      <c r="C2638">
        <v>4.0227725953371242E-3</v>
      </c>
      <c r="D2638">
        <v>3.6062832910778242E-3</v>
      </c>
      <c r="E2638">
        <v>2.1360514465471742E-2</v>
      </c>
      <c r="G2638" s="1">
        <v>3.3437034662926669E-2</v>
      </c>
      <c r="H2638">
        <v>2.1544253356566365E-4</v>
      </c>
      <c r="I2638">
        <v>2.0011600475472045E-2</v>
      </c>
      <c r="J2638">
        <v>4.3050565393167439E-3</v>
      </c>
      <c r="K2638">
        <v>2.6107429116309995E-3</v>
      </c>
    </row>
    <row r="2639" spans="1:11" x14ac:dyDescent="0.2">
      <c r="A2639">
        <v>3.5037752599412801E-3</v>
      </c>
      <c r="B2639">
        <v>5.3830908703099624E-2</v>
      </c>
      <c r="C2639">
        <v>5.3963796157437544E-3</v>
      </c>
      <c r="D2639">
        <v>1.2663059086258069E-2</v>
      </c>
      <c r="E2639">
        <v>1.1509769420098287E-2</v>
      </c>
      <c r="G2639" s="1">
        <v>6.324627566123224E-3</v>
      </c>
      <c r="H2639">
        <v>3.0094974091756329E-3</v>
      </c>
      <c r="I2639">
        <v>1.3646064242012083E-2</v>
      </c>
      <c r="J2639">
        <v>4.8248107526719826E-3</v>
      </c>
      <c r="K2639">
        <v>3.2125988324164141E-2</v>
      </c>
    </row>
    <row r="2640" spans="1:11" x14ac:dyDescent="0.2">
      <c r="A2640">
        <v>8.5848415182027318E-3</v>
      </c>
      <c r="B2640">
        <v>4.4044017441399776E-2</v>
      </c>
      <c r="C2640">
        <v>1.3252404213797524E-3</v>
      </c>
      <c r="D2640">
        <v>1.9681010521147756E-2</v>
      </c>
      <c r="E2640">
        <v>1.1576770405933566E-2</v>
      </c>
      <c r="G2640" s="1">
        <v>3.4242809063374041E-2</v>
      </c>
      <c r="H2640">
        <v>1.0291026424115201E-3</v>
      </c>
      <c r="I2640">
        <v>2.9687132166108876E-3</v>
      </c>
      <c r="J2640">
        <v>7.0940034527197063E-4</v>
      </c>
      <c r="K2640">
        <v>1.7268944618961425E-2</v>
      </c>
    </row>
    <row r="2641" spans="1:11" x14ac:dyDescent="0.2">
      <c r="A2641">
        <v>2.9401635511056112E-3</v>
      </c>
      <c r="B2641">
        <v>1.9841522704319849E-2</v>
      </c>
      <c r="C2641">
        <v>5.6002602672891293E-3</v>
      </c>
      <c r="D2641">
        <v>2.349308938489748E-2</v>
      </c>
      <c r="E2641">
        <v>1.7606132807887023E-3</v>
      </c>
      <c r="G2641" s="1">
        <v>2.0019646134392374E-2</v>
      </c>
      <c r="H2641">
        <v>4.5034462353358705E-4</v>
      </c>
      <c r="I2641">
        <v>1.318100691322642E-2</v>
      </c>
      <c r="J2641">
        <v>2.7429412446201961E-3</v>
      </c>
      <c r="K2641">
        <v>1.409823140643492E-3</v>
      </c>
    </row>
    <row r="2642" spans="1:11" x14ac:dyDescent="0.2">
      <c r="A2642">
        <v>6.2900462092889782E-3</v>
      </c>
      <c r="B2642">
        <v>4.5587894748574033E-2</v>
      </c>
      <c r="C2642">
        <v>5.1562811251733313E-3</v>
      </c>
      <c r="D2642">
        <v>2.0280442101558555E-3</v>
      </c>
      <c r="E2642">
        <v>8.5684840963516553E-3</v>
      </c>
      <c r="G2642" s="1">
        <v>2.2402196202856188E-3</v>
      </c>
      <c r="H2642">
        <v>2.1432086504524538E-3</v>
      </c>
      <c r="I2642">
        <v>6.6563713898467776E-3</v>
      </c>
      <c r="J2642">
        <v>2.8713073705540436E-3</v>
      </c>
      <c r="K2642">
        <v>2.8568357740628124E-2</v>
      </c>
    </row>
    <row r="2643" spans="1:11" x14ac:dyDescent="0.2">
      <c r="A2643">
        <v>4.2715995061926573E-3</v>
      </c>
      <c r="B2643">
        <v>4.5191875217856656E-2</v>
      </c>
      <c r="C2643">
        <v>4.8456454877629403E-3</v>
      </c>
      <c r="D2643">
        <v>9.377274677900756E-3</v>
      </c>
      <c r="E2643">
        <v>2.4070826215895919E-2</v>
      </c>
      <c r="G2643" s="1">
        <v>2.981113128727847E-2</v>
      </c>
      <c r="H2643">
        <v>1.0992407220051106E-4</v>
      </c>
      <c r="I2643">
        <v>1.9825825154453195E-2</v>
      </c>
      <c r="J2643">
        <v>1.6990068050593836E-3</v>
      </c>
      <c r="K2643">
        <v>2.5255951384621072E-4</v>
      </c>
    </row>
    <row r="2644" spans="1:11" x14ac:dyDescent="0.2">
      <c r="A2644">
        <v>7.9201164920162E-3</v>
      </c>
      <c r="B2644">
        <v>4.6562653010703232E-2</v>
      </c>
      <c r="C2644">
        <v>2.7779831488569857E-3</v>
      </c>
      <c r="D2644">
        <v>8.0458807643056362E-3</v>
      </c>
      <c r="E2644">
        <v>1.531952580093272E-2</v>
      </c>
      <c r="G2644" s="1">
        <v>2.7695086840766495E-2</v>
      </c>
      <c r="H2644">
        <v>1.9808746804532529E-3</v>
      </c>
      <c r="I2644">
        <v>1.2912676897031692E-2</v>
      </c>
      <c r="J2644">
        <v>2.1601608149548973E-3</v>
      </c>
      <c r="K2644">
        <v>1.8753648686171402E-2</v>
      </c>
    </row>
    <row r="2645" spans="1:11" x14ac:dyDescent="0.2">
      <c r="A2645">
        <v>7.8078259122508677E-3</v>
      </c>
      <c r="B2645">
        <v>3.3750502944812112E-2</v>
      </c>
      <c r="C2645">
        <v>5.2706777894665196E-4</v>
      </c>
      <c r="D2645">
        <v>2.2572452537577784E-2</v>
      </c>
      <c r="E2645">
        <v>1.3336974116098041E-2</v>
      </c>
      <c r="G2645" s="1">
        <v>9.5867136163955737E-3</v>
      </c>
      <c r="H2645">
        <v>5.5790230846501261E-3</v>
      </c>
      <c r="I2645">
        <v>1.7804604580261681E-2</v>
      </c>
      <c r="J2645">
        <v>2.5505060216648068E-3</v>
      </c>
      <c r="K2645">
        <v>2.0498703625287974E-2</v>
      </c>
    </row>
    <row r="2646" spans="1:11" x14ac:dyDescent="0.2">
      <c r="A2646">
        <v>9.6138187467518059E-3</v>
      </c>
      <c r="B2646">
        <v>2.8000158754101452E-2</v>
      </c>
      <c r="C2646">
        <v>3.266864013211605E-3</v>
      </c>
      <c r="D2646">
        <v>2.0244083507551903E-2</v>
      </c>
      <c r="E2646">
        <v>5.038033554410801E-3</v>
      </c>
      <c r="G2646" s="1">
        <v>2.9210144313130335E-2</v>
      </c>
      <c r="H2646">
        <v>6.7168811255072913E-3</v>
      </c>
      <c r="I2646">
        <v>3.2152935617075465E-3</v>
      </c>
      <c r="J2646">
        <v>3.143236480715318E-4</v>
      </c>
      <c r="K2646">
        <v>3.4113054941938038E-2</v>
      </c>
    </row>
    <row r="2647" spans="1:11" x14ac:dyDescent="0.2">
      <c r="A2647">
        <v>1.0232793011335775E-2</v>
      </c>
      <c r="B2647">
        <v>3.7098794771200705E-2</v>
      </c>
      <c r="C2647">
        <v>3.9156170319311068E-3</v>
      </c>
      <c r="D2647">
        <v>2.4930893915285136E-3</v>
      </c>
      <c r="E2647">
        <v>1.965130533930973E-2</v>
      </c>
      <c r="G2647" s="1">
        <v>1.8987419072166081E-2</v>
      </c>
      <c r="H2647">
        <v>2.276626681757534E-3</v>
      </c>
      <c r="I2647">
        <v>2.6005651370966496E-3</v>
      </c>
      <c r="J2647">
        <v>2.7265201179726099E-4</v>
      </c>
      <c r="K2647">
        <v>3.2668404683493003E-2</v>
      </c>
    </row>
    <row r="2648" spans="1:11" x14ac:dyDescent="0.2">
      <c r="A2648">
        <v>5.853193484851671E-4</v>
      </c>
      <c r="B2648">
        <v>2.9022683061702352E-2</v>
      </c>
      <c r="C2648">
        <v>1.855342488491094E-3</v>
      </c>
      <c r="D2648">
        <v>4.2391132043527084E-3</v>
      </c>
      <c r="E2648">
        <v>1.0737233255061221E-2</v>
      </c>
      <c r="G2648" s="1">
        <v>3.3409984451567017E-2</v>
      </c>
      <c r="H2648">
        <v>2.3665426802868873E-3</v>
      </c>
      <c r="I2648">
        <v>1.8039836660085223E-2</v>
      </c>
      <c r="J2648">
        <v>4.1234983949597626E-3</v>
      </c>
      <c r="K2648">
        <v>2.6752803540452636E-2</v>
      </c>
    </row>
    <row r="2649" spans="1:11" x14ac:dyDescent="0.2">
      <c r="A2649">
        <v>9.4433954975545378E-3</v>
      </c>
      <c r="B2649">
        <v>4.6452253364558365E-3</v>
      </c>
      <c r="C2649">
        <v>2.0262692924466626E-3</v>
      </c>
      <c r="D2649">
        <v>5.637812857334501E-4</v>
      </c>
      <c r="E2649">
        <v>2.33754283491697E-2</v>
      </c>
      <c r="G2649" s="1">
        <v>1.5526348502724899E-2</v>
      </c>
      <c r="H2649">
        <v>1.8213666205194707E-3</v>
      </c>
      <c r="I2649">
        <v>1.3234181209310301E-2</v>
      </c>
      <c r="J2649">
        <v>1.723797054201695E-3</v>
      </c>
      <c r="K2649">
        <v>2.8521282664309634E-2</v>
      </c>
    </row>
    <row r="2650" spans="1:11" x14ac:dyDescent="0.2">
      <c r="A2650">
        <v>8.2245888998782567E-3</v>
      </c>
      <c r="B2650">
        <v>4.6161762289796494E-2</v>
      </c>
      <c r="C2650">
        <v>8.1268346439956765E-4</v>
      </c>
      <c r="D2650">
        <v>2.2584208459858444E-2</v>
      </c>
      <c r="E2650">
        <v>2.3753471956113607E-2</v>
      </c>
      <c r="G2650" s="1">
        <v>2.4235950651828542E-2</v>
      </c>
      <c r="H2650">
        <v>2.5711369827656648E-3</v>
      </c>
      <c r="I2650">
        <v>1.2455119455632895E-2</v>
      </c>
      <c r="J2650">
        <v>4.6242356063279045E-3</v>
      </c>
      <c r="K2650">
        <v>1.9629002917363643E-3</v>
      </c>
    </row>
    <row r="2651" spans="1:11" x14ac:dyDescent="0.2">
      <c r="A2651">
        <v>6.3402731026463502E-3</v>
      </c>
      <c r="B2651">
        <v>1.1433108009310511E-3</v>
      </c>
      <c r="C2651">
        <v>5.1958351496312226E-3</v>
      </c>
      <c r="D2651">
        <v>6.2765488680082109E-4</v>
      </c>
      <c r="E2651">
        <v>1.7972184889003255E-2</v>
      </c>
      <c r="G2651" s="1">
        <v>2.6453056119363418E-2</v>
      </c>
      <c r="H2651">
        <v>7.1238324162267079E-4</v>
      </c>
      <c r="I2651">
        <v>9.4598108050597783E-3</v>
      </c>
      <c r="J2651">
        <v>1.2800289291697577E-3</v>
      </c>
      <c r="K2651">
        <v>4.2565877088080696E-3</v>
      </c>
    </row>
    <row r="2652" spans="1:11" x14ac:dyDescent="0.2">
      <c r="A2652">
        <v>9.4909659642674147E-3</v>
      </c>
      <c r="B2652">
        <v>2.6865799088180282E-2</v>
      </c>
      <c r="C2652">
        <v>4.0975464534726046E-4</v>
      </c>
      <c r="D2652">
        <v>9.4404899265753874E-3</v>
      </c>
      <c r="E2652">
        <v>1.3823256964688061E-2</v>
      </c>
      <c r="G2652" s="1">
        <v>1.9889880017822093E-2</v>
      </c>
      <c r="H2652">
        <v>6.8846169507916959E-4</v>
      </c>
      <c r="I2652">
        <v>6.2717672031630488E-5</v>
      </c>
      <c r="J2652">
        <v>4.0562806751883529E-3</v>
      </c>
      <c r="K2652">
        <v>1.4134869500584462E-2</v>
      </c>
    </row>
    <row r="2653" spans="1:11" x14ac:dyDescent="0.2">
      <c r="A2653">
        <v>5.520659063613596E-3</v>
      </c>
      <c r="B2653">
        <v>7.8144633513531677E-3</v>
      </c>
      <c r="C2653">
        <v>1.0928774886363654E-3</v>
      </c>
      <c r="D2653">
        <v>2.4266058398953991E-2</v>
      </c>
      <c r="E2653">
        <v>2.3453728567644876E-3</v>
      </c>
      <c r="G2653" s="1">
        <v>1.5944944739132935E-2</v>
      </c>
      <c r="H2653">
        <v>4.1846726228217815E-3</v>
      </c>
      <c r="I2653">
        <v>1.4041241713614861E-3</v>
      </c>
      <c r="J2653">
        <v>3.8003211225918522E-3</v>
      </c>
      <c r="K2653">
        <v>2.06858028759009E-2</v>
      </c>
    </row>
    <row r="2654" spans="1:11" x14ac:dyDescent="0.2">
      <c r="A2654">
        <v>3.7652562393168955E-3</v>
      </c>
      <c r="B2654">
        <v>2.4144544753749601E-2</v>
      </c>
      <c r="C2654">
        <v>4.8849856338962893E-3</v>
      </c>
      <c r="D2654">
        <v>1.1625750016749883E-2</v>
      </c>
      <c r="E2654">
        <v>1.4385332353280694E-3</v>
      </c>
      <c r="G2654" s="1">
        <v>3.1173658889946349E-2</v>
      </c>
      <c r="H2654">
        <v>5.4296993980429784E-3</v>
      </c>
      <c r="I2654">
        <v>1.6560706938139196E-2</v>
      </c>
      <c r="J2654">
        <v>1.174999543372885E-3</v>
      </c>
      <c r="K2654">
        <v>1.4240196294557776E-2</v>
      </c>
    </row>
    <row r="2655" spans="1:11" x14ac:dyDescent="0.2">
      <c r="A2655">
        <v>3.7290575495642743E-3</v>
      </c>
      <c r="B2655">
        <v>5.6535955264620595E-2</v>
      </c>
      <c r="C2655">
        <v>5.2202833021381106E-3</v>
      </c>
      <c r="D2655">
        <v>1.2992961912444331E-2</v>
      </c>
      <c r="E2655">
        <v>2.2737995180891365E-2</v>
      </c>
      <c r="G2655" s="1">
        <v>1.4381375516985892E-2</v>
      </c>
      <c r="H2655">
        <v>5.4400373181772077E-3</v>
      </c>
      <c r="I2655">
        <v>3.818926827344665E-4</v>
      </c>
      <c r="J2655">
        <v>2.736226409819773E-4</v>
      </c>
      <c r="K2655">
        <v>2.2145641489613083E-2</v>
      </c>
    </row>
    <row r="2656" spans="1:11" x14ac:dyDescent="0.2">
      <c r="A2656">
        <v>6.1402497356550234E-3</v>
      </c>
      <c r="B2656">
        <v>3.5016273292474941E-2</v>
      </c>
      <c r="C2656">
        <v>2.634653732295148E-3</v>
      </c>
      <c r="D2656">
        <v>1.1754382926628689E-2</v>
      </c>
      <c r="E2656">
        <v>1.7910053701739659E-3</v>
      </c>
      <c r="G2656" s="1">
        <v>9.1746890964818206E-3</v>
      </c>
      <c r="H2656">
        <v>2.3474382304523025E-3</v>
      </c>
      <c r="I2656">
        <v>1.9184979401206715E-2</v>
      </c>
      <c r="J2656">
        <v>4.4918874440907046E-4</v>
      </c>
      <c r="K2656">
        <v>2.8117468962389628E-3</v>
      </c>
    </row>
    <row r="2657" spans="1:11" x14ac:dyDescent="0.2">
      <c r="A2657">
        <v>7.2223315503335316E-3</v>
      </c>
      <c r="B2657">
        <v>3.1354335776478739E-2</v>
      </c>
      <c r="C2657">
        <v>4.7254363784605099E-3</v>
      </c>
      <c r="D2657">
        <v>1.8080207986025214E-2</v>
      </c>
      <c r="E2657">
        <v>3.2108789445251013E-3</v>
      </c>
      <c r="G2657" s="1">
        <v>6.7244089134631682E-3</v>
      </c>
      <c r="H2657">
        <v>2.9327042021087971E-3</v>
      </c>
      <c r="I2657">
        <v>1.0530055086289832E-3</v>
      </c>
      <c r="J2657">
        <v>2.4128959035897746E-3</v>
      </c>
      <c r="K2657">
        <v>2.7917374541155282E-2</v>
      </c>
    </row>
    <row r="2658" spans="1:11" x14ac:dyDescent="0.2">
      <c r="A2658">
        <v>7.8709344579786927E-3</v>
      </c>
      <c r="B2658">
        <v>5.530227304400101E-2</v>
      </c>
      <c r="C2658">
        <v>3.3966837844606954E-3</v>
      </c>
      <c r="D2658">
        <v>1.9072334101777333E-2</v>
      </c>
      <c r="E2658">
        <v>2.4607342128923508E-2</v>
      </c>
      <c r="G2658" s="1">
        <v>1.2475634305482874E-2</v>
      </c>
      <c r="H2658">
        <v>3.2640611826397574E-3</v>
      </c>
      <c r="I2658">
        <v>2.5184840179748384E-4</v>
      </c>
      <c r="J2658">
        <v>1.2013600133736256E-3</v>
      </c>
      <c r="K2658">
        <v>3.245678223928565E-2</v>
      </c>
    </row>
    <row r="2659" spans="1:11" x14ac:dyDescent="0.2">
      <c r="A2659">
        <v>3.0569796544768959E-3</v>
      </c>
      <c r="B2659">
        <v>4.6858972709532438E-2</v>
      </c>
      <c r="C2659">
        <v>2.8308974725559108E-3</v>
      </c>
      <c r="D2659">
        <v>9.1082498723164503E-4</v>
      </c>
      <c r="E2659">
        <v>2.3986536468853219E-3</v>
      </c>
      <c r="G2659" s="1">
        <v>1.5154644703611215E-2</v>
      </c>
      <c r="H2659">
        <v>3.9995968340370792E-3</v>
      </c>
      <c r="I2659">
        <v>1.3255019570394776E-2</v>
      </c>
      <c r="J2659">
        <v>3.3386701091194853E-3</v>
      </c>
      <c r="K2659">
        <v>3.2644839399376631E-2</v>
      </c>
    </row>
    <row r="2660" spans="1:11" x14ac:dyDescent="0.2">
      <c r="A2660">
        <v>6.1130752985939681E-3</v>
      </c>
      <c r="B2660">
        <v>5.258774871213473E-2</v>
      </c>
      <c r="C2660">
        <v>4.8078488105853549E-3</v>
      </c>
      <c r="D2660">
        <v>1.8986179532913743E-2</v>
      </c>
      <c r="E2660">
        <v>1.4063895104724939E-2</v>
      </c>
      <c r="G2660" s="1">
        <v>1.7626278877502434E-2</v>
      </c>
      <c r="H2660">
        <v>2.2061873722955677E-3</v>
      </c>
      <c r="I2660">
        <v>8.6639156179779738E-3</v>
      </c>
      <c r="J2660">
        <v>2.5223870393740757E-3</v>
      </c>
      <c r="K2660">
        <v>2.0700824079842077E-2</v>
      </c>
    </row>
    <row r="2661" spans="1:11" x14ac:dyDescent="0.2">
      <c r="A2661">
        <v>6.4608645235278862E-3</v>
      </c>
      <c r="B2661">
        <v>4.9628702419615275E-3</v>
      </c>
      <c r="C2661">
        <v>3.8422319230690311E-3</v>
      </c>
      <c r="D2661">
        <v>7.887095781355948E-4</v>
      </c>
      <c r="E2661">
        <v>2.9364428865450851E-2</v>
      </c>
      <c r="G2661" s="1">
        <v>2.9118801394836729E-2</v>
      </c>
      <c r="H2661">
        <v>2.0934379823676756E-3</v>
      </c>
      <c r="I2661">
        <v>1.9018060234191943E-3</v>
      </c>
      <c r="J2661">
        <v>4.8265084741064765E-3</v>
      </c>
      <c r="K2661">
        <v>1.5419496150972331E-2</v>
      </c>
    </row>
    <row r="2662" spans="1:11" x14ac:dyDescent="0.2">
      <c r="A2662">
        <v>9.721404287274478E-3</v>
      </c>
      <c r="B2662">
        <v>4.1269865768703819E-2</v>
      </c>
      <c r="C2662">
        <v>5.1599296691266523E-3</v>
      </c>
      <c r="D2662">
        <v>8.4146630644706881E-4</v>
      </c>
      <c r="E2662">
        <v>1.4709480874955121E-2</v>
      </c>
      <c r="G2662" s="1">
        <v>2.8900605295650627E-3</v>
      </c>
      <c r="H2662">
        <v>4.9670689924346777E-3</v>
      </c>
      <c r="I2662">
        <v>2.0882489110437458E-2</v>
      </c>
      <c r="J2662">
        <v>1.2575806646515663E-3</v>
      </c>
      <c r="K2662">
        <v>4.848854969936504E-3</v>
      </c>
    </row>
    <row r="2663" spans="1:11" x14ac:dyDescent="0.2">
      <c r="A2663">
        <v>6.1246990478776957E-3</v>
      </c>
      <c r="B2663">
        <v>5.9877812474031867E-4</v>
      </c>
      <c r="C2663">
        <v>4.9590985213071365E-4</v>
      </c>
      <c r="D2663">
        <v>1.6571995498772054E-2</v>
      </c>
      <c r="E2663">
        <v>7.6306782616461792E-4</v>
      </c>
      <c r="G2663" s="1">
        <v>1.6094870111213841E-2</v>
      </c>
      <c r="H2663">
        <v>2.7663284440468923E-3</v>
      </c>
      <c r="I2663">
        <v>1.9332172007005485E-3</v>
      </c>
      <c r="J2663">
        <v>1.644968652654106E-3</v>
      </c>
      <c r="K2663">
        <v>1.6096008197196383E-2</v>
      </c>
    </row>
    <row r="2664" spans="1:11" x14ac:dyDescent="0.2">
      <c r="A2664">
        <v>7.8641227881095458E-3</v>
      </c>
      <c r="B2664">
        <v>3.6185974916471103E-2</v>
      </c>
      <c r="C2664">
        <v>3.4635685577550698E-3</v>
      </c>
      <c r="D2664">
        <v>6.0652745646959738E-3</v>
      </c>
      <c r="E2664">
        <v>1.4422251306419472E-2</v>
      </c>
      <c r="G2664" s="1">
        <v>3.3373691994452441E-2</v>
      </c>
      <c r="H2664">
        <v>3.299022589963702E-3</v>
      </c>
      <c r="I2664">
        <v>1.0424456298662793E-2</v>
      </c>
      <c r="J2664">
        <v>2.0071345462696621E-3</v>
      </c>
      <c r="K2664">
        <v>3.4764598599689743E-2</v>
      </c>
    </row>
    <row r="2665" spans="1:11" x14ac:dyDescent="0.2">
      <c r="A2665">
        <v>8.1241370389965005E-3</v>
      </c>
      <c r="B2665">
        <v>5.5040723721616669E-2</v>
      </c>
      <c r="C2665">
        <v>1.2399649140792802E-3</v>
      </c>
      <c r="D2665">
        <v>5.7747544623910864E-3</v>
      </c>
      <c r="E2665">
        <v>1.524549562509088E-2</v>
      </c>
      <c r="G2665" s="1">
        <v>1.8952726706522219E-2</v>
      </c>
      <c r="H2665">
        <v>1.4416944032979133E-4</v>
      </c>
      <c r="I2665">
        <v>4.1230882586431941E-3</v>
      </c>
      <c r="J2665">
        <v>1.2118054355639359E-3</v>
      </c>
      <c r="K2665">
        <v>3.5068908720796398E-2</v>
      </c>
    </row>
    <row r="2666" spans="1:11" x14ac:dyDescent="0.2">
      <c r="A2666">
        <v>6.0680236042382598E-3</v>
      </c>
      <c r="B2666">
        <v>1.4068565118888465E-2</v>
      </c>
      <c r="C2666">
        <v>3.4485876838293299E-3</v>
      </c>
      <c r="D2666">
        <v>1.9680561335789156E-2</v>
      </c>
      <c r="E2666">
        <v>1.1335799340264227E-2</v>
      </c>
      <c r="G2666" s="1">
        <v>2.6584804359013881E-2</v>
      </c>
      <c r="H2666">
        <v>2.9802796660566362E-3</v>
      </c>
      <c r="I2666">
        <v>1.4127256498728459E-2</v>
      </c>
      <c r="J2666">
        <v>7.5237070008256563E-4</v>
      </c>
      <c r="K2666">
        <v>2.0720590219990176E-2</v>
      </c>
    </row>
    <row r="2667" spans="1:11" x14ac:dyDescent="0.2">
      <c r="A2667">
        <v>3.0684375007704857E-3</v>
      </c>
      <c r="B2667">
        <v>1.7734050613253411E-2</v>
      </c>
      <c r="C2667">
        <v>6.5021033883631396E-4</v>
      </c>
      <c r="D2667">
        <v>7.9162569612830271E-3</v>
      </c>
      <c r="E2667">
        <v>3.9425471571534008E-3</v>
      </c>
      <c r="G2667" s="1">
        <v>6.8283997499692366E-3</v>
      </c>
      <c r="H2667">
        <v>2.2981423978188243E-3</v>
      </c>
      <c r="I2667">
        <v>6.8046002935376656E-3</v>
      </c>
      <c r="J2667">
        <v>5.2117597574215344E-4</v>
      </c>
      <c r="K2667">
        <v>1.9790682901780787E-3</v>
      </c>
    </row>
    <row r="2668" spans="1:11" x14ac:dyDescent="0.2">
      <c r="A2668">
        <v>6.1170451456941406E-3</v>
      </c>
      <c r="B2668">
        <v>4.9074184222837894E-2</v>
      </c>
      <c r="C2668">
        <v>8.5666228359431427E-4</v>
      </c>
      <c r="D2668">
        <v>1.7187319807764759E-3</v>
      </c>
      <c r="E2668">
        <v>6.3577450672169279E-3</v>
      </c>
      <c r="G2668" s="1">
        <v>3.0465044642561733E-2</v>
      </c>
      <c r="H2668">
        <v>2.0783884590060177E-3</v>
      </c>
      <c r="I2668">
        <v>1.138689558029744E-2</v>
      </c>
      <c r="J2668">
        <v>2.5402208588739096E-3</v>
      </c>
      <c r="K2668">
        <v>1.528819970962985E-2</v>
      </c>
    </row>
    <row r="2669" spans="1:11" x14ac:dyDescent="0.2">
      <c r="A2669">
        <v>2.8808611450751994E-3</v>
      </c>
      <c r="B2669">
        <v>3.7646858629751263E-2</v>
      </c>
      <c r="C2669">
        <v>4.2412669097333395E-3</v>
      </c>
      <c r="D2669">
        <v>6.5901822011320635E-4</v>
      </c>
      <c r="E2669">
        <v>2.4309521136020619E-2</v>
      </c>
      <c r="G2669" s="1">
        <v>3.145353300356548E-2</v>
      </c>
      <c r="H2669">
        <v>3.4373039315033584E-3</v>
      </c>
      <c r="I2669">
        <v>8.52723268695103E-3</v>
      </c>
      <c r="J2669">
        <v>3.8777301281383522E-3</v>
      </c>
      <c r="K2669">
        <v>3.3621014571322723E-2</v>
      </c>
    </row>
    <row r="2670" spans="1:11" x14ac:dyDescent="0.2">
      <c r="A2670">
        <v>5.4174698957355485E-3</v>
      </c>
      <c r="B2670">
        <v>1.2423442991354333E-3</v>
      </c>
      <c r="C2670">
        <v>5.4281023986955711E-3</v>
      </c>
      <c r="D2670">
        <v>5.8880123857900602E-3</v>
      </c>
      <c r="E2670">
        <v>3.6446315355755285E-3</v>
      </c>
      <c r="G2670" s="1">
        <v>2.8069161204493671E-2</v>
      </c>
      <c r="H2670">
        <v>1.7080079846858132E-3</v>
      </c>
      <c r="I2670">
        <v>6.8828380361115465E-3</v>
      </c>
      <c r="J2670">
        <v>4.2679482304030271E-3</v>
      </c>
      <c r="K2670">
        <v>2.7336052086068371E-2</v>
      </c>
    </row>
    <row r="2671" spans="1:11" x14ac:dyDescent="0.2">
      <c r="A2671">
        <v>6.1543284061381567E-3</v>
      </c>
      <c r="B2671">
        <v>9.8626261445212311E-3</v>
      </c>
      <c r="C2671">
        <v>4.5390817028103381E-3</v>
      </c>
      <c r="D2671">
        <v>6.9650272632702011E-3</v>
      </c>
      <c r="E2671">
        <v>5.2463719072893883E-3</v>
      </c>
      <c r="G2671" s="1">
        <v>1.8487545014062561E-2</v>
      </c>
      <c r="H2671">
        <v>5.3875532588895025E-3</v>
      </c>
      <c r="I2671">
        <v>2.1236226029249176E-2</v>
      </c>
      <c r="J2671">
        <v>4.3506727269487285E-3</v>
      </c>
      <c r="K2671">
        <v>1.4153407934069421E-2</v>
      </c>
    </row>
    <row r="2672" spans="1:11" x14ac:dyDescent="0.2">
      <c r="A2672">
        <v>9.3671113794030505E-5</v>
      </c>
      <c r="B2672">
        <v>3.8627015365455764E-2</v>
      </c>
      <c r="C2672">
        <v>2.1204979119946329E-3</v>
      </c>
      <c r="D2672">
        <v>9.7093611434604168E-3</v>
      </c>
      <c r="E2672">
        <v>1.1606487970784934E-2</v>
      </c>
      <c r="G2672" s="1">
        <v>2.1878882893965765E-2</v>
      </c>
      <c r="H2672">
        <v>4.2052110509160825E-3</v>
      </c>
      <c r="I2672">
        <v>1.2145769836830156E-2</v>
      </c>
      <c r="J2672">
        <v>1.1331005047355378E-3</v>
      </c>
      <c r="K2672">
        <v>1.8629691033196647E-2</v>
      </c>
    </row>
    <row r="2673" spans="1:11" x14ac:dyDescent="0.2">
      <c r="A2673">
        <v>8.5267469704037573E-3</v>
      </c>
      <c r="B2673">
        <v>2.8047495914952994E-2</v>
      </c>
      <c r="C2673">
        <v>4.3291627405696994E-3</v>
      </c>
      <c r="D2673">
        <v>2.2158553945907579E-2</v>
      </c>
      <c r="E2673">
        <v>2.8980163249534697E-3</v>
      </c>
      <c r="G2673" s="1">
        <v>1.8492600033275221E-2</v>
      </c>
      <c r="H2673">
        <v>4.9797850884269364E-3</v>
      </c>
      <c r="I2673">
        <v>2.820789178015972E-3</v>
      </c>
      <c r="J2673">
        <v>1.9459630602317389E-3</v>
      </c>
      <c r="K2673">
        <v>3.0377918077688405E-2</v>
      </c>
    </row>
    <row r="2674" spans="1:11" x14ac:dyDescent="0.2">
      <c r="A2674">
        <v>6.6915490838642053E-3</v>
      </c>
      <c r="B2674">
        <v>2.3124140521914461E-2</v>
      </c>
      <c r="C2674">
        <v>5.981323593348926E-4</v>
      </c>
      <c r="D2674">
        <v>3.6975337517770003E-3</v>
      </c>
      <c r="E2674">
        <v>9.193212962162977E-3</v>
      </c>
      <c r="G2674" s="1">
        <v>3.3035237566484986E-2</v>
      </c>
      <c r="H2674">
        <v>6.8357345523537977E-3</v>
      </c>
      <c r="I2674">
        <v>1.9555125197649126E-2</v>
      </c>
      <c r="J2674">
        <v>4.7482006182972242E-4</v>
      </c>
      <c r="K2674">
        <v>2.9706156370298241E-2</v>
      </c>
    </row>
    <row r="2675" spans="1:11" x14ac:dyDescent="0.2">
      <c r="A2675">
        <v>2.1848802984034271E-3</v>
      </c>
      <c r="B2675">
        <v>3.6182899394387881E-2</v>
      </c>
      <c r="C2675">
        <v>1.1333598641598249E-3</v>
      </c>
      <c r="D2675">
        <v>2.2187205367573844E-2</v>
      </c>
      <c r="E2675">
        <v>2.7945281717207476E-2</v>
      </c>
      <c r="G2675" s="1">
        <v>3.3227967845652781E-2</v>
      </c>
      <c r="H2675">
        <v>2.3512009699183404E-3</v>
      </c>
      <c r="I2675">
        <v>1.0856605717730039E-2</v>
      </c>
      <c r="J2675">
        <v>3.6185979354527329E-3</v>
      </c>
      <c r="K2675">
        <v>2.0069908629919437E-2</v>
      </c>
    </row>
    <row r="2676" spans="1:11" x14ac:dyDescent="0.2">
      <c r="A2676">
        <v>7.8880480024572774E-3</v>
      </c>
      <c r="B2676">
        <v>3.014234936511264E-2</v>
      </c>
      <c r="C2676">
        <v>8.7940487108648273E-5</v>
      </c>
      <c r="D2676">
        <v>1.2685451677671169E-3</v>
      </c>
      <c r="E2676">
        <v>2.7894155700831397E-2</v>
      </c>
      <c r="G2676" s="1">
        <v>2.8625746054403253E-2</v>
      </c>
      <c r="H2676">
        <v>4.6815122609494188E-3</v>
      </c>
      <c r="I2676">
        <v>1.9929628775692612E-2</v>
      </c>
      <c r="J2676">
        <v>7.4579571356471637E-4</v>
      </c>
      <c r="K2676">
        <v>1.0259901003637292E-2</v>
      </c>
    </row>
    <row r="2677" spans="1:11" x14ac:dyDescent="0.2">
      <c r="A2677">
        <v>7.4661780567674748E-3</v>
      </c>
      <c r="B2677">
        <v>4.0225636049135309E-2</v>
      </c>
      <c r="C2677">
        <v>7.2351536941285099E-4</v>
      </c>
      <c r="D2677">
        <v>5.9726860406147256E-3</v>
      </c>
      <c r="E2677">
        <v>2.362597521866551E-2</v>
      </c>
      <c r="G2677" s="1">
        <v>2.1954783834196891E-2</v>
      </c>
      <c r="H2677">
        <v>3.3098035102314342E-4</v>
      </c>
      <c r="I2677">
        <v>4.6405864713641304E-3</v>
      </c>
      <c r="J2677">
        <v>2.1326976901180385E-3</v>
      </c>
      <c r="K2677">
        <v>7.1932793403386617E-4</v>
      </c>
    </row>
    <row r="2678" spans="1:11" x14ac:dyDescent="0.2">
      <c r="A2678">
        <v>3.8473769885467896E-3</v>
      </c>
      <c r="B2678">
        <v>3.7132720535829909E-2</v>
      </c>
      <c r="C2678">
        <v>1.2332936007195365E-3</v>
      </c>
      <c r="D2678">
        <v>4.3760544834638218E-3</v>
      </c>
      <c r="E2678">
        <v>2.600693016048972E-2</v>
      </c>
      <c r="G2678" s="1">
        <v>2.5745589793578716E-2</v>
      </c>
      <c r="H2678">
        <v>1.3767257650961241E-3</v>
      </c>
      <c r="I2678">
        <v>1.1221731218567163E-2</v>
      </c>
      <c r="J2678">
        <v>3.4979354380251375E-4</v>
      </c>
      <c r="K2678">
        <v>1.0377197227878643E-2</v>
      </c>
    </row>
    <row r="2679" spans="1:11" x14ac:dyDescent="0.2">
      <c r="A2679">
        <v>5.7204473572848016E-3</v>
      </c>
      <c r="B2679">
        <v>7.9996779065117877E-3</v>
      </c>
      <c r="C2679">
        <v>5.4804260599881907E-3</v>
      </c>
      <c r="D2679">
        <v>3.2375445076095804E-3</v>
      </c>
      <c r="E2679">
        <v>1.3326191509697294E-2</v>
      </c>
      <c r="G2679" s="1">
        <v>1.1544116930871012E-2</v>
      </c>
      <c r="H2679">
        <v>2.5601484759213643E-3</v>
      </c>
      <c r="I2679">
        <v>1.674468782192676E-2</v>
      </c>
      <c r="J2679">
        <v>3.1395503491734277E-3</v>
      </c>
      <c r="K2679">
        <v>1.4709566835703493E-2</v>
      </c>
    </row>
    <row r="2680" spans="1:11" x14ac:dyDescent="0.2">
      <c r="A2680">
        <v>2.9792336224577134E-3</v>
      </c>
      <c r="B2680">
        <v>5.8752351533730698E-3</v>
      </c>
      <c r="C2680">
        <v>3.5015963087945794E-3</v>
      </c>
      <c r="D2680">
        <v>5.4238775610562879E-3</v>
      </c>
      <c r="E2680">
        <v>2.1005411591519103E-2</v>
      </c>
      <c r="G2680" s="1">
        <v>1.7759106015469418E-2</v>
      </c>
      <c r="H2680">
        <v>4.4217943621074306E-3</v>
      </c>
      <c r="I2680">
        <v>1.6919856574957804E-2</v>
      </c>
      <c r="J2680">
        <v>2.7252514385845078E-3</v>
      </c>
      <c r="K2680">
        <v>2.4823545858291187E-2</v>
      </c>
    </row>
    <row r="2681" spans="1:11" x14ac:dyDescent="0.2">
      <c r="A2681">
        <v>4.1484684297931453E-3</v>
      </c>
      <c r="B2681">
        <v>4.7709264191886591E-2</v>
      </c>
      <c r="C2681">
        <v>4.2863833436292209E-3</v>
      </c>
      <c r="D2681">
        <v>2.1692612221386348E-3</v>
      </c>
      <c r="E2681">
        <v>2.268905709526579E-2</v>
      </c>
      <c r="G2681" s="1">
        <v>3.0723042120176198E-2</v>
      </c>
      <c r="H2681">
        <v>5.7916739308619689E-3</v>
      </c>
      <c r="I2681">
        <v>2.1602581630246125E-2</v>
      </c>
      <c r="J2681">
        <v>7.2807071737447605E-4</v>
      </c>
      <c r="K2681">
        <v>3.0833863648754768E-2</v>
      </c>
    </row>
    <row r="2682" spans="1:11" x14ac:dyDescent="0.2">
      <c r="A2682">
        <v>3.99806831974056E-3</v>
      </c>
      <c r="B2682">
        <v>4.1421693415458734E-3</v>
      </c>
      <c r="C2682">
        <v>5.7157262315604323E-3</v>
      </c>
      <c r="D2682">
        <v>9.3868143214567625E-3</v>
      </c>
      <c r="E2682">
        <v>1.8144568124659706E-2</v>
      </c>
      <c r="G2682" s="1">
        <v>2.6805355071227548E-2</v>
      </c>
      <c r="H2682">
        <v>4.9712631229028954E-3</v>
      </c>
      <c r="I2682">
        <v>2.1464712497775585E-2</v>
      </c>
      <c r="J2682">
        <v>1.5245757958141642E-3</v>
      </c>
      <c r="K2682">
        <v>1.6523655754549563E-2</v>
      </c>
    </row>
    <row r="2683" spans="1:11" x14ac:dyDescent="0.2">
      <c r="A2683">
        <v>3.1673956208669476E-3</v>
      </c>
      <c r="B2683">
        <v>1.7003952621399216E-2</v>
      </c>
      <c r="C2683">
        <v>2.5602997496572558E-3</v>
      </c>
      <c r="D2683">
        <v>3.2114688015371539E-4</v>
      </c>
      <c r="E2683">
        <v>2.9181196752025788E-2</v>
      </c>
      <c r="G2683" s="1">
        <v>2.6000636544384413E-2</v>
      </c>
      <c r="H2683">
        <v>5.5249509065456346E-4</v>
      </c>
      <c r="I2683">
        <v>2.1902940044851936E-3</v>
      </c>
      <c r="J2683">
        <v>1.0356776734814829E-3</v>
      </c>
      <c r="K2683">
        <v>3.2380191861458234E-2</v>
      </c>
    </row>
    <row r="2684" spans="1:11" x14ac:dyDescent="0.2">
      <c r="A2684">
        <v>5.5651401258635519E-3</v>
      </c>
      <c r="B2684">
        <v>3.2740568555341507E-2</v>
      </c>
      <c r="C2684">
        <v>1.0824153124876176E-3</v>
      </c>
      <c r="D2684">
        <v>1.7908258384154361E-2</v>
      </c>
      <c r="E2684">
        <v>1.0815325254541397E-2</v>
      </c>
      <c r="G2684" s="1">
        <v>1.299905150103764E-2</v>
      </c>
      <c r="H2684">
        <v>6.0407460850830366E-3</v>
      </c>
      <c r="I2684">
        <v>1.3235389777123473E-2</v>
      </c>
      <c r="J2684">
        <v>4.7637295709773977E-3</v>
      </c>
      <c r="K2684">
        <v>2.5101253630593411E-2</v>
      </c>
    </row>
    <row r="2685" spans="1:11" x14ac:dyDescent="0.2">
      <c r="A2685">
        <v>2.7461378529370362E-3</v>
      </c>
      <c r="B2685">
        <v>4.4375602973878991E-2</v>
      </c>
      <c r="C2685">
        <v>1.7421415295765354E-3</v>
      </c>
      <c r="D2685">
        <v>3.9662826093820264E-3</v>
      </c>
      <c r="E2685">
        <v>1.8596829358221625E-2</v>
      </c>
      <c r="G2685" s="1">
        <v>3.0312789761550461E-2</v>
      </c>
      <c r="H2685">
        <v>3.0483589774062429E-4</v>
      </c>
      <c r="I2685">
        <v>1.7886251790078425E-2</v>
      </c>
      <c r="J2685">
        <v>7.1961187784268374E-4</v>
      </c>
      <c r="K2685">
        <v>1.18252890205446E-2</v>
      </c>
    </row>
    <row r="2686" spans="1:11" x14ac:dyDescent="0.2">
      <c r="A2686">
        <v>6.0126840729560265E-3</v>
      </c>
      <c r="B2686">
        <v>2.3511358256207381E-2</v>
      </c>
      <c r="C2686">
        <v>4.9058653341034746E-3</v>
      </c>
      <c r="D2686">
        <v>2.269874319816155E-2</v>
      </c>
      <c r="E2686">
        <v>9.3963597577837853E-3</v>
      </c>
      <c r="G2686" s="1">
        <v>4.6596955849481769E-3</v>
      </c>
      <c r="H2686">
        <v>1.8683770062401981E-3</v>
      </c>
      <c r="I2686">
        <v>2.0385575188005291E-2</v>
      </c>
      <c r="J2686">
        <v>4.2090035837081367E-3</v>
      </c>
      <c r="K2686">
        <v>1.3370283268921182E-2</v>
      </c>
    </row>
    <row r="2687" spans="1:11" x14ac:dyDescent="0.2">
      <c r="A2687">
        <v>2.3600867931388748E-3</v>
      </c>
      <c r="B2687">
        <v>9.7736816778969497E-3</v>
      </c>
      <c r="C2687">
        <v>5.0135853039590308E-3</v>
      </c>
      <c r="D2687">
        <v>2.3181889843449052E-3</v>
      </c>
      <c r="E2687">
        <v>1.7025165461316591E-2</v>
      </c>
      <c r="G2687" s="1">
        <v>2.4390846662433928E-2</v>
      </c>
      <c r="H2687">
        <v>2.4039605326339102E-3</v>
      </c>
      <c r="I2687">
        <v>2.9300817499675648E-3</v>
      </c>
      <c r="J2687">
        <v>3.6441073553474169E-4</v>
      </c>
      <c r="K2687">
        <v>1.0206195565493893E-2</v>
      </c>
    </row>
    <row r="2688" spans="1:11" x14ac:dyDescent="0.2">
      <c r="A2688">
        <v>8.9880667841250178E-3</v>
      </c>
      <c r="B2688">
        <v>2.3099538948823058E-2</v>
      </c>
      <c r="C2688">
        <v>1.2081908357438919E-3</v>
      </c>
      <c r="D2688">
        <v>1.9307893207355289E-2</v>
      </c>
      <c r="E2688">
        <v>9.732973462426707E-3</v>
      </c>
      <c r="G2688" s="1">
        <v>1.4698728010870897E-2</v>
      </c>
      <c r="H2688">
        <v>2.6945576876883453E-3</v>
      </c>
      <c r="I2688">
        <v>6.8033575977485133E-4</v>
      </c>
      <c r="J2688">
        <v>2.561763957191634E-3</v>
      </c>
      <c r="K2688">
        <v>2.3863398437828944E-2</v>
      </c>
    </row>
    <row r="2689" spans="1:11" x14ac:dyDescent="0.2">
      <c r="A2689">
        <v>6.6365685160364079E-3</v>
      </c>
      <c r="B2689">
        <v>4.0138622104544747E-2</v>
      </c>
      <c r="C2689">
        <v>5.8311470696607677E-3</v>
      </c>
      <c r="D2689">
        <v>2.2808624927037346E-2</v>
      </c>
      <c r="E2689">
        <v>1.6788291053625098E-2</v>
      </c>
      <c r="G2689" s="1">
        <v>2.0413039479745806E-2</v>
      </c>
      <c r="H2689">
        <v>5.2233312148304116E-3</v>
      </c>
      <c r="I2689">
        <v>5.1787256361576954E-3</v>
      </c>
      <c r="J2689">
        <v>2.7688046723149317E-3</v>
      </c>
      <c r="K2689">
        <v>5.9523643292024387E-3</v>
      </c>
    </row>
    <row r="2690" spans="1:11" x14ac:dyDescent="0.2">
      <c r="A2690">
        <v>6.321630244095335E-3</v>
      </c>
      <c r="B2690">
        <v>5.435111249238625E-2</v>
      </c>
      <c r="C2690">
        <v>3.2638384064824807E-3</v>
      </c>
      <c r="D2690">
        <v>8.7315718389351024E-3</v>
      </c>
      <c r="E2690">
        <v>2.4954185660963177E-2</v>
      </c>
      <c r="G2690" s="1">
        <v>2.5854169062257553E-2</v>
      </c>
      <c r="H2690">
        <v>1.6789836424585644E-3</v>
      </c>
      <c r="I2690">
        <v>1.8007984605054157E-2</v>
      </c>
      <c r="J2690">
        <v>2.0275800919476315E-3</v>
      </c>
      <c r="K2690">
        <v>1.1631402929260688E-2</v>
      </c>
    </row>
    <row r="2691" spans="1:11" x14ac:dyDescent="0.2">
      <c r="A2691">
        <v>4.6974189418616955E-3</v>
      </c>
      <c r="B2691">
        <v>5.5220768463215761E-2</v>
      </c>
      <c r="C2691">
        <v>5.4312671668336424E-3</v>
      </c>
      <c r="D2691">
        <v>8.0371757580012624E-4</v>
      </c>
      <c r="E2691">
        <v>8.1961314520850315E-3</v>
      </c>
      <c r="G2691" s="1">
        <v>7.0989908334700667E-3</v>
      </c>
      <c r="H2691">
        <v>3.8799183946333594E-3</v>
      </c>
      <c r="I2691">
        <v>2.9362550257033886E-4</v>
      </c>
      <c r="J2691">
        <v>3.018594616807496E-3</v>
      </c>
      <c r="K2691">
        <v>2.1151432445608527E-2</v>
      </c>
    </row>
    <row r="2692" spans="1:11" x14ac:dyDescent="0.2">
      <c r="A2692">
        <v>1.257075590131354E-3</v>
      </c>
      <c r="B2692">
        <v>3.2927301477090935E-2</v>
      </c>
      <c r="C2692">
        <v>5.1878663054771794E-5</v>
      </c>
      <c r="D2692">
        <v>8.1687006145115763E-3</v>
      </c>
      <c r="E2692">
        <v>8.8757104511586957E-3</v>
      </c>
      <c r="G2692" s="1">
        <v>8.125348852574937E-3</v>
      </c>
      <c r="H2692">
        <v>3.0075746655996603E-3</v>
      </c>
      <c r="I2692">
        <v>1.4753796210764142E-2</v>
      </c>
      <c r="J2692">
        <v>4.3477696115041039E-3</v>
      </c>
      <c r="K2692">
        <v>3.4773210471918212E-2</v>
      </c>
    </row>
    <row r="2693" spans="1:11" x14ac:dyDescent="0.2">
      <c r="A2693">
        <v>6.0871383444918116E-3</v>
      </c>
      <c r="B2693">
        <v>5.006475562036216E-2</v>
      </c>
      <c r="C2693">
        <v>5.634182425652251E-3</v>
      </c>
      <c r="D2693">
        <v>2.1114720224987903E-2</v>
      </c>
      <c r="E2693">
        <v>7.5650172486615083E-3</v>
      </c>
      <c r="G2693" s="1">
        <v>3.0735390099895336E-2</v>
      </c>
      <c r="H2693">
        <v>5.5162350815667477E-3</v>
      </c>
      <c r="I2693">
        <v>1.041824681132952E-2</v>
      </c>
      <c r="J2693">
        <v>8.9393723406766047E-4</v>
      </c>
      <c r="K2693">
        <v>2.3207300638944679E-2</v>
      </c>
    </row>
    <row r="2694" spans="1:11" x14ac:dyDescent="0.2">
      <c r="A2694">
        <v>5.0650022790431554E-4</v>
      </c>
      <c r="B2694">
        <v>9.1633065542937996E-3</v>
      </c>
      <c r="C2694">
        <v>2.3933565213366662E-3</v>
      </c>
      <c r="D2694">
        <v>1.897905524577357E-2</v>
      </c>
      <c r="E2694">
        <v>6.1103942188288768E-3</v>
      </c>
      <c r="G2694" s="1">
        <v>4.1973387003240635E-4</v>
      </c>
      <c r="H2694">
        <v>2.2402950202084658E-3</v>
      </c>
      <c r="I2694">
        <v>2.768919652412835E-3</v>
      </c>
      <c r="J2694">
        <v>4.8129736991099495E-3</v>
      </c>
      <c r="K2694">
        <v>1.5607706365895459E-2</v>
      </c>
    </row>
    <row r="2695" spans="1:11" x14ac:dyDescent="0.2">
      <c r="A2695">
        <v>5.6245111894580443E-3</v>
      </c>
      <c r="B2695">
        <v>3.0427368587078929E-3</v>
      </c>
      <c r="C2695">
        <v>5.118512973487044E-3</v>
      </c>
      <c r="D2695">
        <v>8.6808333663684189E-3</v>
      </c>
      <c r="E2695">
        <v>2.4736362813266678E-2</v>
      </c>
      <c r="G2695" s="1">
        <v>3.6993907586980991E-2</v>
      </c>
      <c r="H2695">
        <v>9.5147441187241988E-5</v>
      </c>
      <c r="I2695">
        <v>2.0714360265436087E-2</v>
      </c>
      <c r="J2695">
        <v>2.1872393543866434E-3</v>
      </c>
      <c r="K2695">
        <v>1.1616394186511782E-2</v>
      </c>
    </row>
    <row r="2696" spans="1:11" x14ac:dyDescent="0.2">
      <c r="A2696">
        <v>4.7303532779836869E-3</v>
      </c>
      <c r="B2696">
        <v>4.8175653682633574E-2</v>
      </c>
      <c r="C2696">
        <v>2.4152158772010332E-3</v>
      </c>
      <c r="D2696">
        <v>5.9925482993192637E-4</v>
      </c>
      <c r="E2696">
        <v>7.4814581430428431E-3</v>
      </c>
      <c r="G2696" s="1">
        <v>3.6063815742128053E-2</v>
      </c>
      <c r="H2696">
        <v>5.5381855942173205E-3</v>
      </c>
      <c r="I2696">
        <v>9.6347728694648749E-3</v>
      </c>
      <c r="J2696">
        <v>1.3629007881196897E-3</v>
      </c>
      <c r="K2696">
        <v>2.073052862415509E-2</v>
      </c>
    </row>
    <row r="2697" spans="1:11" x14ac:dyDescent="0.2">
      <c r="A2697">
        <v>1.2183869445593595E-3</v>
      </c>
      <c r="B2697">
        <v>1.1250763045363908E-2</v>
      </c>
      <c r="C2697">
        <v>2.6803700389256111E-3</v>
      </c>
      <c r="D2697">
        <v>5.8947496281281618E-3</v>
      </c>
      <c r="E2697">
        <v>4.7182774736412528E-3</v>
      </c>
      <c r="G2697" s="1">
        <v>3.437736308339296E-2</v>
      </c>
      <c r="H2697">
        <v>1.1090802251063757E-3</v>
      </c>
      <c r="I2697">
        <v>8.8351888805257117E-4</v>
      </c>
      <c r="J2697">
        <v>3.1904941414495802E-3</v>
      </c>
      <c r="K2697">
        <v>1.0706627321537897E-2</v>
      </c>
    </row>
    <row r="2698" spans="1:11" x14ac:dyDescent="0.2">
      <c r="A2698">
        <v>9.8780759282371452E-3</v>
      </c>
      <c r="B2698">
        <v>1.840871705857923E-2</v>
      </c>
      <c r="C2698">
        <v>4.6116575064210066E-3</v>
      </c>
      <c r="D2698">
        <v>1.2973768875394235E-2</v>
      </c>
      <c r="E2698">
        <v>2.6405320320935635E-2</v>
      </c>
      <c r="G2698" s="1">
        <v>3.3820617187336269E-2</v>
      </c>
      <c r="H2698">
        <v>5.7766008703208256E-3</v>
      </c>
      <c r="I2698">
        <v>6.5890330432113869E-3</v>
      </c>
      <c r="J2698">
        <v>7.5626333953957535E-4</v>
      </c>
      <c r="K2698">
        <v>7.4254455131137461E-3</v>
      </c>
    </row>
    <row r="2699" spans="1:11" x14ac:dyDescent="0.2">
      <c r="A2699">
        <v>4.9791123480266491E-3</v>
      </c>
      <c r="B2699">
        <v>1.4854151157221183E-2</v>
      </c>
      <c r="C2699">
        <v>3.8472840686606981E-3</v>
      </c>
      <c r="D2699">
        <v>7.9155411165763249E-3</v>
      </c>
      <c r="E2699">
        <v>1.9668446094544455E-2</v>
      </c>
      <c r="G2699" s="1">
        <v>2.9997862909920781E-2</v>
      </c>
      <c r="H2699">
        <v>5.9036425765794801E-3</v>
      </c>
      <c r="I2699">
        <v>5.1481710208403164E-3</v>
      </c>
      <c r="J2699">
        <v>3.249490735818168E-3</v>
      </c>
      <c r="K2699">
        <v>2.3394881712548929E-2</v>
      </c>
    </row>
    <row r="2700" spans="1:11" x14ac:dyDescent="0.2">
      <c r="A2700">
        <v>6.783203453868445E-4</v>
      </c>
      <c r="B2700">
        <v>2.6752223453878194E-2</v>
      </c>
      <c r="C2700">
        <v>4.416407452418788E-3</v>
      </c>
      <c r="D2700">
        <v>3.416070140432131E-3</v>
      </c>
      <c r="E2700">
        <v>7.5871033659118273E-3</v>
      </c>
      <c r="G2700" s="1">
        <v>3.3509669390058429E-2</v>
      </c>
      <c r="H2700">
        <v>3.399724465928344E-4</v>
      </c>
      <c r="I2700">
        <v>1.6956148693658146E-2</v>
      </c>
      <c r="J2700">
        <v>3.5444084612658868E-3</v>
      </c>
      <c r="K2700">
        <v>3.5554971832460487E-2</v>
      </c>
    </row>
    <row r="2701" spans="1:11" x14ac:dyDescent="0.2">
      <c r="A2701">
        <v>4.577277366495637E-3</v>
      </c>
      <c r="B2701">
        <v>5.4085067204966662E-2</v>
      </c>
      <c r="C2701">
        <v>3.1122472444306687E-3</v>
      </c>
      <c r="D2701">
        <v>2.0246475464206663E-2</v>
      </c>
      <c r="E2701">
        <v>6.4850850041405245E-3</v>
      </c>
      <c r="G2701" s="1">
        <v>1.6842148660853061E-2</v>
      </c>
      <c r="H2701">
        <v>4.4635688995307322E-3</v>
      </c>
      <c r="I2701">
        <v>8.447489081856446E-3</v>
      </c>
      <c r="J2701">
        <v>2.5597661105236928E-3</v>
      </c>
      <c r="K2701">
        <v>5.9475239288777487E-3</v>
      </c>
    </row>
    <row r="2702" spans="1:11" x14ac:dyDescent="0.2">
      <c r="A2702">
        <v>3.2415518980714168E-3</v>
      </c>
      <c r="B2702">
        <v>3.3510535917123073E-2</v>
      </c>
      <c r="C2702">
        <v>3.273524153061549E-3</v>
      </c>
      <c r="D2702">
        <v>1.314341376362858E-2</v>
      </c>
      <c r="E2702">
        <v>2.5226179446182859E-2</v>
      </c>
      <c r="G2702" s="1">
        <v>2.6803629152212242E-2</v>
      </c>
      <c r="H2702">
        <v>4.3114560653949429E-3</v>
      </c>
      <c r="I2702">
        <v>6.8276959438102469E-3</v>
      </c>
      <c r="J2702">
        <v>4.5055063028475104E-3</v>
      </c>
      <c r="K2702">
        <v>3.0562633283631967E-2</v>
      </c>
    </row>
    <row r="2703" spans="1:11" x14ac:dyDescent="0.2">
      <c r="A2703">
        <v>8.2071741805231462E-3</v>
      </c>
      <c r="B2703">
        <v>1.8493205157632128E-2</v>
      </c>
      <c r="C2703">
        <v>2.8513327125795386E-3</v>
      </c>
      <c r="D2703">
        <v>1.3416093465529796E-2</v>
      </c>
      <c r="E2703">
        <v>6.6048582125016924E-3</v>
      </c>
      <c r="G2703" s="1">
        <v>2.4451397569721679E-3</v>
      </c>
      <c r="H2703">
        <v>3.4247312928965103E-3</v>
      </c>
      <c r="I2703">
        <v>1.2563934152841691E-2</v>
      </c>
      <c r="J2703">
        <v>6.2084060628676596E-5</v>
      </c>
      <c r="K2703">
        <v>2.9152423861590025E-2</v>
      </c>
    </row>
    <row r="2704" spans="1:11" x14ac:dyDescent="0.2">
      <c r="A2704">
        <v>1.3940490267821086E-4</v>
      </c>
      <c r="B2704">
        <v>3.739275733232781E-2</v>
      </c>
      <c r="C2704">
        <v>2.0947414769863998E-3</v>
      </c>
      <c r="D2704">
        <v>8.7652412242564121E-3</v>
      </c>
      <c r="E2704">
        <v>1.3826693635402656E-3</v>
      </c>
      <c r="G2704" s="1">
        <v>3.4000908082945522E-2</v>
      </c>
      <c r="H2704">
        <v>1.7032277990424822E-3</v>
      </c>
      <c r="I2704">
        <v>9.3566578520447169E-3</v>
      </c>
      <c r="J2704">
        <v>2.847564974646449E-3</v>
      </c>
      <c r="K2704">
        <v>2.1878203778474249E-2</v>
      </c>
    </row>
    <row r="2705" spans="1:11" x14ac:dyDescent="0.2">
      <c r="A2705">
        <v>5.4691877636107314E-3</v>
      </c>
      <c r="B2705">
        <v>3.8182801484594416E-2</v>
      </c>
      <c r="C2705">
        <v>3.9477007780198397E-3</v>
      </c>
      <c r="D2705">
        <v>1.921283488421531E-2</v>
      </c>
      <c r="E2705">
        <v>7.5275341297842318E-3</v>
      </c>
      <c r="G2705" s="1">
        <v>1.0512914833789846E-2</v>
      </c>
      <c r="H2705">
        <v>4.1522452870560046E-3</v>
      </c>
      <c r="I2705">
        <v>6.7796677641841756E-3</v>
      </c>
      <c r="J2705">
        <v>1.2917016011371281E-3</v>
      </c>
      <c r="K2705">
        <v>1.8432000923375116E-2</v>
      </c>
    </row>
    <row r="2706" spans="1:11" x14ac:dyDescent="0.2">
      <c r="A2706">
        <v>4.3896259071640863E-3</v>
      </c>
      <c r="B2706">
        <v>4.9540293680869908E-2</v>
      </c>
      <c r="C2706">
        <v>5.6864456649611686E-3</v>
      </c>
      <c r="D2706">
        <v>9.8768703237062452E-3</v>
      </c>
      <c r="E2706">
        <v>3.7141018735405724E-3</v>
      </c>
      <c r="G2706" s="1">
        <v>3.2559838426888497E-2</v>
      </c>
      <c r="H2706">
        <v>3.101220468105514E-3</v>
      </c>
      <c r="I2706">
        <v>1.8698923740276256E-2</v>
      </c>
      <c r="J2706">
        <v>2.4944485035483998E-3</v>
      </c>
      <c r="K2706">
        <v>2.8463768120775466E-3</v>
      </c>
    </row>
    <row r="2707" spans="1:11" x14ac:dyDescent="0.2">
      <c r="A2707">
        <v>6.6522514639480775E-3</v>
      </c>
      <c r="B2707">
        <v>7.7780906996923445E-3</v>
      </c>
      <c r="C2707">
        <v>3.1739363928149624E-3</v>
      </c>
      <c r="D2707">
        <v>9.2084120311177308E-3</v>
      </c>
      <c r="E2707">
        <v>2.7483084529586973E-2</v>
      </c>
      <c r="G2707" s="1">
        <v>2.9609443226936347E-2</v>
      </c>
      <c r="H2707">
        <v>5.1671263167234055E-3</v>
      </c>
      <c r="I2707">
        <v>1.2430946438017745E-2</v>
      </c>
      <c r="J2707">
        <v>1.5405169390726578E-3</v>
      </c>
      <c r="K2707">
        <v>3.1432476024160529E-2</v>
      </c>
    </row>
    <row r="2708" spans="1:11" x14ac:dyDescent="0.2">
      <c r="A2708">
        <v>3.3934880360991407E-3</v>
      </c>
      <c r="B2708">
        <v>1.8273492291262308E-2</v>
      </c>
      <c r="C2708">
        <v>3.1791328484443724E-3</v>
      </c>
      <c r="D2708">
        <v>2.1853805833397147E-2</v>
      </c>
      <c r="E2708">
        <v>2.3916349971841493E-2</v>
      </c>
      <c r="G2708" s="1">
        <v>3.066463836002566E-2</v>
      </c>
      <c r="H2708">
        <v>1.9391454222706143E-3</v>
      </c>
      <c r="I2708">
        <v>1.9186970144691642E-2</v>
      </c>
      <c r="J2708">
        <v>2.0228470889436063E-3</v>
      </c>
      <c r="K2708">
        <v>9.0495043431131454E-3</v>
      </c>
    </row>
    <row r="2709" spans="1:11" x14ac:dyDescent="0.2">
      <c r="A2709">
        <v>6.0553818853246065E-3</v>
      </c>
      <c r="B2709">
        <v>1.659883418816584E-2</v>
      </c>
      <c r="C2709">
        <v>1.5778373962065852E-3</v>
      </c>
      <c r="D2709">
        <v>7.7579459603751792E-3</v>
      </c>
      <c r="E2709">
        <v>1.5861811106362901E-2</v>
      </c>
      <c r="G2709" s="1">
        <v>8.7264401186493493E-3</v>
      </c>
      <c r="H2709">
        <v>6.0979688158898163E-3</v>
      </c>
      <c r="I2709">
        <v>8.8306856707057301E-3</v>
      </c>
      <c r="J2709">
        <v>1.9273730818029947E-3</v>
      </c>
      <c r="K2709">
        <v>1.1480546906536318E-2</v>
      </c>
    </row>
    <row r="2710" spans="1:11" x14ac:dyDescent="0.2">
      <c r="A2710">
        <v>2.0907970911180963E-3</v>
      </c>
      <c r="B2710">
        <v>3.8323519338696474E-2</v>
      </c>
      <c r="C2710">
        <v>1.7869893071446542E-3</v>
      </c>
      <c r="D2710">
        <v>1.8805867343815213E-2</v>
      </c>
      <c r="E2710">
        <v>1.2366324368197307E-2</v>
      </c>
      <c r="G2710" s="1">
        <v>3.5877984644455E-3</v>
      </c>
      <c r="H2710">
        <v>5.7461966604950782E-3</v>
      </c>
      <c r="I2710">
        <v>1.5693137396828711E-3</v>
      </c>
      <c r="J2710">
        <v>4.0704096733953591E-3</v>
      </c>
      <c r="K2710">
        <v>3.5336352804503084E-2</v>
      </c>
    </row>
    <row r="2711" spans="1:11" x14ac:dyDescent="0.2">
      <c r="A2711">
        <v>6.1814388530030493E-3</v>
      </c>
      <c r="B2711">
        <v>2.7269907974727631E-2</v>
      </c>
      <c r="C2711">
        <v>5.709208648768436E-3</v>
      </c>
      <c r="D2711">
        <v>1.2404614594199559E-2</v>
      </c>
      <c r="E2711">
        <v>4.1427373027275441E-3</v>
      </c>
      <c r="G2711" s="1">
        <v>1.0416006489835112E-2</v>
      </c>
      <c r="H2711">
        <v>1.8735796977700926E-3</v>
      </c>
      <c r="I2711">
        <v>1.6297372570501845E-2</v>
      </c>
      <c r="J2711">
        <v>5.3257704221088215E-4</v>
      </c>
      <c r="K2711">
        <v>7.2876977922813873E-3</v>
      </c>
    </row>
    <row r="2712" spans="1:11" x14ac:dyDescent="0.2">
      <c r="A2712">
        <v>2.6350726086166666E-3</v>
      </c>
      <c r="B2712">
        <v>4.4256269603405875E-2</v>
      </c>
      <c r="C2712">
        <v>5.5641802022360553E-3</v>
      </c>
      <c r="D2712">
        <v>2.3669933303132322E-2</v>
      </c>
      <c r="E2712">
        <v>2.6633229555644475E-3</v>
      </c>
      <c r="G2712" s="1">
        <v>1.0362029592434541E-2</v>
      </c>
      <c r="H2712">
        <v>3.0201719860378758E-3</v>
      </c>
      <c r="I2712">
        <v>6.0478741529861515E-3</v>
      </c>
      <c r="J2712">
        <v>2.772443852370055E-3</v>
      </c>
      <c r="K2712">
        <v>1.646937015371808E-2</v>
      </c>
    </row>
    <row r="2713" spans="1:11" x14ac:dyDescent="0.2">
      <c r="A2713">
        <v>1.4795205979629188E-3</v>
      </c>
      <c r="B2713">
        <v>4.3403446565311102E-2</v>
      </c>
      <c r="C2713">
        <v>1.0521289869754125E-4</v>
      </c>
      <c r="D2713">
        <v>1.977533769321382E-2</v>
      </c>
      <c r="E2713">
        <v>2.5941362759909527E-2</v>
      </c>
      <c r="G2713" s="1">
        <v>2.0865290343661341E-2</v>
      </c>
      <c r="H2713">
        <v>1.8305356499604086E-4</v>
      </c>
      <c r="I2713">
        <v>1.5127998818703548E-2</v>
      </c>
      <c r="J2713">
        <v>2.2455911921611151E-3</v>
      </c>
      <c r="K2713">
        <v>8.2670401179867469E-3</v>
      </c>
    </row>
    <row r="2714" spans="1:11" x14ac:dyDescent="0.2">
      <c r="A2714">
        <v>5.3413398684857942E-3</v>
      </c>
      <c r="B2714">
        <v>5.0136770397227484E-2</v>
      </c>
      <c r="C2714">
        <v>2.2692396063119162E-3</v>
      </c>
      <c r="D2714">
        <v>1.8475170617826383E-2</v>
      </c>
      <c r="E2714">
        <v>1.5900228451891704E-2</v>
      </c>
      <c r="G2714" s="1">
        <v>1.1838575506347189E-2</v>
      </c>
      <c r="H2714">
        <v>6.4553054247491236E-3</v>
      </c>
      <c r="I2714">
        <v>2.1528917057924132E-2</v>
      </c>
      <c r="J2714">
        <v>1.4806263346373773E-3</v>
      </c>
      <c r="K2714">
        <v>8.8245865274104579E-3</v>
      </c>
    </row>
    <row r="2715" spans="1:11" x14ac:dyDescent="0.2">
      <c r="A2715">
        <v>3.4412251248244034E-3</v>
      </c>
      <c r="B2715">
        <v>2.1634541467309889E-2</v>
      </c>
      <c r="C2715">
        <v>5.1880910021765052E-3</v>
      </c>
      <c r="D2715">
        <v>6.978368190556028E-3</v>
      </c>
      <c r="E2715">
        <v>3.4086199980871055E-3</v>
      </c>
      <c r="G2715" s="1">
        <v>1.2875222256914266E-2</v>
      </c>
      <c r="H2715">
        <v>3.5544848533326273E-3</v>
      </c>
      <c r="I2715">
        <v>1.6649117480217735E-2</v>
      </c>
      <c r="J2715">
        <v>4.5880470061440137E-3</v>
      </c>
      <c r="K2715">
        <v>2.4908482042736449E-2</v>
      </c>
    </row>
    <row r="2716" spans="1:11" x14ac:dyDescent="0.2">
      <c r="A2716">
        <v>8.9225735206059816E-3</v>
      </c>
      <c r="B2716">
        <v>4.4859415713673446E-2</v>
      </c>
      <c r="C2716">
        <v>4.2069303449474597E-3</v>
      </c>
      <c r="D2716">
        <v>1.0820559389350221E-2</v>
      </c>
      <c r="E2716">
        <v>1.7381450368929911E-2</v>
      </c>
      <c r="G2716" s="1">
        <v>1.9646684078613169E-2</v>
      </c>
      <c r="H2716">
        <v>1.4143345481863561E-3</v>
      </c>
      <c r="I2716">
        <v>9.5243582999536783E-3</v>
      </c>
      <c r="J2716">
        <v>2.2134515348550782E-3</v>
      </c>
      <c r="K2716">
        <v>3.1165256356324385E-2</v>
      </c>
    </row>
    <row r="2717" spans="1:11" x14ac:dyDescent="0.2">
      <c r="A2717">
        <v>2.6853871341146257E-3</v>
      </c>
      <c r="B2717">
        <v>4.0738308863158884E-3</v>
      </c>
      <c r="C2717">
        <v>4.8147066906452769E-4</v>
      </c>
      <c r="D2717">
        <v>6.0523815194430041E-3</v>
      </c>
      <c r="E2717">
        <v>1.2931030335440692E-2</v>
      </c>
      <c r="G2717" s="1">
        <v>8.0892871014079104E-3</v>
      </c>
      <c r="H2717">
        <v>6.2311358962520332E-3</v>
      </c>
      <c r="I2717">
        <v>1.7445438129927004E-2</v>
      </c>
      <c r="J2717">
        <v>9.3237853963317862E-4</v>
      </c>
      <c r="K2717">
        <v>2.5813058001658E-2</v>
      </c>
    </row>
    <row r="2718" spans="1:11" x14ac:dyDescent="0.2">
      <c r="A2718">
        <v>2.017352266526259E-3</v>
      </c>
      <c r="B2718">
        <v>5.7242679145983473E-2</v>
      </c>
      <c r="C2718">
        <v>1.2244278687617242E-3</v>
      </c>
      <c r="D2718">
        <v>1.5949271901753388E-2</v>
      </c>
      <c r="E2718">
        <v>1.5798377970891484E-2</v>
      </c>
      <c r="G2718" s="1">
        <v>6.4430797576797271E-3</v>
      </c>
      <c r="H2718">
        <v>5.4856107833378548E-3</v>
      </c>
      <c r="I2718">
        <v>2.1658663703409319E-2</v>
      </c>
      <c r="J2718">
        <v>3.3944530421228473E-3</v>
      </c>
      <c r="K2718">
        <v>2.6069441175400273E-2</v>
      </c>
    </row>
    <row r="2719" spans="1:11" x14ac:dyDescent="0.2">
      <c r="A2719">
        <v>3.0200996368793883E-3</v>
      </c>
      <c r="B2719">
        <v>9.6472683484436685E-3</v>
      </c>
      <c r="C2719">
        <v>3.5587154388145659E-3</v>
      </c>
      <c r="D2719">
        <v>1.1840822393392543E-3</v>
      </c>
      <c r="E2719">
        <v>8.2848093244148185E-3</v>
      </c>
      <c r="G2719" s="1">
        <v>2.7828771469370048E-2</v>
      </c>
      <c r="H2719">
        <v>5.3754719870694398E-3</v>
      </c>
      <c r="I2719">
        <v>2.1914966565110064E-2</v>
      </c>
      <c r="J2719">
        <v>4.3385837559927701E-3</v>
      </c>
      <c r="K2719">
        <v>1.348531962754804E-2</v>
      </c>
    </row>
    <row r="2720" spans="1:11" x14ac:dyDescent="0.2">
      <c r="A2720">
        <v>8.9722395285623847E-3</v>
      </c>
      <c r="B2720">
        <v>3.4218175071933379E-2</v>
      </c>
      <c r="C2720">
        <v>2.0962900304078323E-3</v>
      </c>
      <c r="D2720">
        <v>1.3325667516095877E-2</v>
      </c>
      <c r="E2720">
        <v>2.3769347149903176E-3</v>
      </c>
      <c r="G2720" s="1">
        <v>1.3430121058954773E-2</v>
      </c>
      <c r="H2720">
        <v>3.7674131469395576E-3</v>
      </c>
      <c r="I2720">
        <v>1.2871956050249931E-2</v>
      </c>
      <c r="J2720">
        <v>8.5404492570242147E-5</v>
      </c>
      <c r="K2720">
        <v>3.3550595989622629E-2</v>
      </c>
    </row>
    <row r="2721" spans="1:11" x14ac:dyDescent="0.2">
      <c r="A2721">
        <v>6.1614697813594313E-3</v>
      </c>
      <c r="B2721">
        <v>2.2002559799454369E-2</v>
      </c>
      <c r="C2721">
        <v>9.9850550440141583E-4</v>
      </c>
      <c r="D2721">
        <v>1.1375753208702984E-2</v>
      </c>
      <c r="E2721">
        <v>2.8101586065022447E-2</v>
      </c>
      <c r="G2721" s="1">
        <v>2.4325165438253877E-2</v>
      </c>
      <c r="H2721">
        <v>4.7085678979428766E-3</v>
      </c>
      <c r="I2721">
        <v>1.51995885698883E-2</v>
      </c>
      <c r="J2721">
        <v>1.5803121977847482E-4</v>
      </c>
      <c r="K2721">
        <v>2.195517209386415E-3</v>
      </c>
    </row>
    <row r="2722" spans="1:11" x14ac:dyDescent="0.2">
      <c r="A2722">
        <v>8.2510222574444896E-3</v>
      </c>
      <c r="B2722">
        <v>1.3564217280882916E-2</v>
      </c>
      <c r="C2722">
        <v>1.2026165609972696E-4</v>
      </c>
      <c r="D2722">
        <v>2.2160436041111148E-2</v>
      </c>
      <c r="E2722">
        <v>2.4153846646891682E-2</v>
      </c>
      <c r="G2722" s="1">
        <v>2.8753543311992882E-2</v>
      </c>
      <c r="H2722">
        <v>6.1103182316967321E-3</v>
      </c>
      <c r="I2722">
        <v>1.9482486512336979E-2</v>
      </c>
      <c r="J2722">
        <v>3.9317638420754818E-3</v>
      </c>
      <c r="K2722">
        <v>3.4353001912410051E-2</v>
      </c>
    </row>
    <row r="2723" spans="1:11" x14ac:dyDescent="0.2">
      <c r="A2723">
        <v>8.5515028045492474E-3</v>
      </c>
      <c r="B2723">
        <v>2.3338140666301602E-3</v>
      </c>
      <c r="C2723">
        <v>5.2110465286937229E-3</v>
      </c>
      <c r="D2723">
        <v>1.2001745579916189E-2</v>
      </c>
      <c r="E2723">
        <v>6.9965609258697409E-3</v>
      </c>
      <c r="G2723" s="1">
        <v>5.4662849566819213E-3</v>
      </c>
      <c r="H2723">
        <v>5.1628516112672126E-3</v>
      </c>
      <c r="I2723">
        <v>2.3208667264619551E-2</v>
      </c>
      <c r="J2723">
        <v>2.8676708214357086E-3</v>
      </c>
      <c r="K2723">
        <v>2.8723378343829771E-2</v>
      </c>
    </row>
    <row r="2724" spans="1:11" x14ac:dyDescent="0.2">
      <c r="A2724">
        <v>3.2494258392424913E-3</v>
      </c>
      <c r="B2724">
        <v>2.1979780115764055E-2</v>
      </c>
      <c r="C2724">
        <v>4.5887980701387115E-3</v>
      </c>
      <c r="D2724">
        <v>2.4514669358657131E-2</v>
      </c>
      <c r="E2724">
        <v>2.4403565316442541E-2</v>
      </c>
      <c r="G2724" s="1">
        <v>2.5372679074092762E-2</v>
      </c>
      <c r="H2724">
        <v>1.753916846022072E-3</v>
      </c>
      <c r="I2724">
        <v>2.0247966272238318E-2</v>
      </c>
      <c r="J2724">
        <v>4.088273331271692E-4</v>
      </c>
      <c r="K2724">
        <v>2.2998340961741328E-2</v>
      </c>
    </row>
    <row r="2725" spans="1:11" x14ac:dyDescent="0.2">
      <c r="A2725">
        <v>9.9039301059589569E-4</v>
      </c>
      <c r="B2725">
        <v>3.8190823467253804E-2</v>
      </c>
      <c r="C2725">
        <v>2.6843695396560306E-3</v>
      </c>
      <c r="D2725">
        <v>1.6514860682599216E-2</v>
      </c>
      <c r="E2725">
        <v>1.7483281660208537E-2</v>
      </c>
      <c r="G2725" s="1">
        <v>3.5946605557413912E-3</v>
      </c>
      <c r="H2725">
        <v>3.0555328899836446E-3</v>
      </c>
      <c r="I2725">
        <v>1.8095411561840094E-2</v>
      </c>
      <c r="J2725">
        <v>3.1076933668074689E-3</v>
      </c>
      <c r="K2725">
        <v>1.376572907329705E-2</v>
      </c>
    </row>
    <row r="2726" spans="1:11" x14ac:dyDescent="0.2">
      <c r="A2726">
        <v>6.4531938209722644E-3</v>
      </c>
      <c r="B2726">
        <v>3.7017463273006979E-2</v>
      </c>
      <c r="C2726">
        <v>2.4651382608123673E-3</v>
      </c>
      <c r="D2726">
        <v>4.1425855141170691E-3</v>
      </c>
      <c r="E2726">
        <v>4.2141800249770375E-3</v>
      </c>
      <c r="G2726" s="1">
        <v>1.5372168726333079E-2</v>
      </c>
      <c r="H2726">
        <v>3.6005887459236992E-3</v>
      </c>
      <c r="I2726">
        <v>1.2373741462423987E-2</v>
      </c>
      <c r="J2726">
        <v>3.275328768692601E-3</v>
      </c>
      <c r="K2726">
        <v>2.3858292969815946E-2</v>
      </c>
    </row>
    <row r="2727" spans="1:11" x14ac:dyDescent="0.2">
      <c r="A2727">
        <v>2.3696554187477331E-3</v>
      </c>
      <c r="B2727">
        <v>1.7618672745109091E-2</v>
      </c>
      <c r="C2727">
        <v>5.3081924978182829E-3</v>
      </c>
      <c r="D2727">
        <v>2.3508910622466347E-2</v>
      </c>
      <c r="E2727">
        <v>5.7253066889766569E-4</v>
      </c>
      <c r="G2727" s="1">
        <v>2.4129395050813129E-2</v>
      </c>
      <c r="H2727">
        <v>3.5939386843527737E-3</v>
      </c>
      <c r="I2727">
        <v>1.8992313163903145E-2</v>
      </c>
      <c r="J2727">
        <v>3.1538311297859035E-3</v>
      </c>
      <c r="K2727">
        <v>3.5584787580684639E-2</v>
      </c>
    </row>
    <row r="2728" spans="1:11" x14ac:dyDescent="0.2">
      <c r="A2728">
        <v>1.3370699136502865E-3</v>
      </c>
      <c r="B2728">
        <v>3.5476645431702626E-2</v>
      </c>
      <c r="C2728">
        <v>1.2532404425153055E-3</v>
      </c>
      <c r="D2728">
        <v>1.1469858757770224E-2</v>
      </c>
      <c r="E2728">
        <v>2.8508948431161325E-2</v>
      </c>
      <c r="G2728" s="1">
        <v>8.1107986809825176E-3</v>
      </c>
      <c r="H2728">
        <v>1.3714173085159127E-3</v>
      </c>
      <c r="I2728">
        <v>2.8794344144503544E-3</v>
      </c>
      <c r="J2728">
        <v>1.2318127075448494E-3</v>
      </c>
      <c r="K2728">
        <v>3.4666330591737488E-2</v>
      </c>
    </row>
    <row r="2729" spans="1:11" x14ac:dyDescent="0.2">
      <c r="A2729">
        <v>5.8053281165326648E-3</v>
      </c>
      <c r="B2729">
        <v>1.4397807345730441E-2</v>
      </c>
      <c r="C2729">
        <v>1.3033417890630638E-3</v>
      </c>
      <c r="D2729">
        <v>6.7278222558138064E-3</v>
      </c>
      <c r="E2729">
        <v>1.1783165448468139E-2</v>
      </c>
      <c r="G2729" s="1">
        <v>2.1252906464535246E-2</v>
      </c>
      <c r="H2729">
        <v>2.2973639727462917E-3</v>
      </c>
      <c r="I2729">
        <v>1.9188623874604353E-2</v>
      </c>
      <c r="J2729">
        <v>2.2982796061990037E-5</v>
      </c>
      <c r="K2729">
        <v>2.3255163252848448E-3</v>
      </c>
    </row>
    <row r="2730" spans="1:11" x14ac:dyDescent="0.2">
      <c r="A2730">
        <v>4.2341231082823694E-3</v>
      </c>
      <c r="B2730">
        <v>3.0613050603442604E-2</v>
      </c>
      <c r="C2730">
        <v>5.6782249928669752E-3</v>
      </c>
      <c r="D2730">
        <v>1.94836575106342E-2</v>
      </c>
      <c r="E2730">
        <v>3.3326316306561423E-3</v>
      </c>
      <c r="G2730" s="1">
        <v>1.1596588564964381E-2</v>
      </c>
      <c r="H2730">
        <v>1.146366527536192E-3</v>
      </c>
      <c r="I2730">
        <v>1.2755940473230053E-2</v>
      </c>
      <c r="J2730">
        <v>4.74440059201027E-3</v>
      </c>
      <c r="K2730">
        <v>1.815202619782939E-2</v>
      </c>
    </row>
    <row r="2731" spans="1:11" x14ac:dyDescent="0.2">
      <c r="A2731">
        <v>1.8541416053856814E-3</v>
      </c>
      <c r="B2731">
        <v>8.9054333541164193E-3</v>
      </c>
      <c r="C2731">
        <v>2.716897588666408E-3</v>
      </c>
      <c r="D2731">
        <v>1.6252438002579483E-2</v>
      </c>
      <c r="E2731">
        <v>5.720787420159087E-3</v>
      </c>
      <c r="G2731" s="1">
        <v>2.0226489292818627E-2</v>
      </c>
      <c r="H2731">
        <v>2.9621681818002006E-3</v>
      </c>
      <c r="I2731">
        <v>2.0780362719303093E-2</v>
      </c>
      <c r="J2731">
        <v>3.9344402458633852E-3</v>
      </c>
      <c r="K2731">
        <v>1.1719910527220252E-2</v>
      </c>
    </row>
    <row r="2732" spans="1:11" x14ac:dyDescent="0.2">
      <c r="A2732">
        <v>8.1725891697525081E-3</v>
      </c>
      <c r="B2732">
        <v>4.8056901808376573E-2</v>
      </c>
      <c r="C2732">
        <v>4.8187381623643567E-3</v>
      </c>
      <c r="D2732">
        <v>1.3918461938395603E-2</v>
      </c>
      <c r="E2732">
        <v>2.4151201178067353E-2</v>
      </c>
      <c r="G2732" s="1">
        <v>3.0918506377709534E-3</v>
      </c>
      <c r="H2732">
        <v>6.1177536818348506E-4</v>
      </c>
      <c r="I2732">
        <v>2.3645769720155276E-2</v>
      </c>
      <c r="J2732">
        <v>4.0923335074281413E-3</v>
      </c>
      <c r="K2732">
        <v>2.2908773328412874E-2</v>
      </c>
    </row>
    <row r="2733" spans="1:11" x14ac:dyDescent="0.2">
      <c r="A2733">
        <v>1.4232533630527051E-3</v>
      </c>
      <c r="B2733">
        <v>7.9631868690082132E-3</v>
      </c>
      <c r="C2733">
        <v>5.2624326944165859E-3</v>
      </c>
      <c r="D2733">
        <v>2.3674124562998344E-2</v>
      </c>
      <c r="E2733">
        <v>8.7778223920167812E-3</v>
      </c>
      <c r="G2733" s="1">
        <v>1.652611345399912E-3</v>
      </c>
      <c r="H2733">
        <v>3.5320759994988751E-3</v>
      </c>
      <c r="I2733">
        <v>1.9912079373254791E-2</v>
      </c>
      <c r="J2733">
        <v>1.3058637236869454E-3</v>
      </c>
      <c r="K2733">
        <v>2.3948457279542121E-2</v>
      </c>
    </row>
    <row r="2734" spans="1:11" x14ac:dyDescent="0.2">
      <c r="A2734">
        <v>9.1962201509980025E-4</v>
      </c>
      <c r="B2734">
        <v>1.4438933283716184E-2</v>
      </c>
      <c r="C2734">
        <v>2.837841380616189E-3</v>
      </c>
      <c r="D2734">
        <v>2.0696612984809425E-2</v>
      </c>
      <c r="E2734">
        <v>6.0185690978526135E-4</v>
      </c>
      <c r="G2734" s="1">
        <v>2.6492566903025407E-2</v>
      </c>
      <c r="H2734">
        <v>2.349030533927438E-4</v>
      </c>
      <c r="I2734">
        <v>1.5109518456806328E-2</v>
      </c>
      <c r="J2734">
        <v>2.337497190710646E-4</v>
      </c>
      <c r="K2734">
        <v>4.3072764434376873E-3</v>
      </c>
    </row>
    <row r="2735" spans="1:11" x14ac:dyDescent="0.2">
      <c r="A2735">
        <v>5.6598137927271249E-3</v>
      </c>
      <c r="B2735">
        <v>4.6755656687049209E-2</v>
      </c>
      <c r="C2735">
        <v>1.609972185532493E-4</v>
      </c>
      <c r="D2735">
        <v>7.7067809027174276E-3</v>
      </c>
      <c r="E2735">
        <v>2.2631712196625985E-2</v>
      </c>
      <c r="G2735" s="1">
        <v>1.0877804937736673E-2</v>
      </c>
      <c r="H2735">
        <v>8.888489711440813E-4</v>
      </c>
      <c r="I2735">
        <v>1.845335395431082E-2</v>
      </c>
      <c r="J2735">
        <v>7.2463227665472204E-4</v>
      </c>
      <c r="K2735">
        <v>1.8518140845882432E-2</v>
      </c>
    </row>
    <row r="2736" spans="1:11" x14ac:dyDescent="0.2">
      <c r="A2736">
        <v>2.7781769764926097E-3</v>
      </c>
      <c r="B2736">
        <v>4.5313419306888765E-2</v>
      </c>
      <c r="C2736">
        <v>1.7805387313495108E-3</v>
      </c>
      <c r="D2736">
        <v>1.9727451727088684E-2</v>
      </c>
      <c r="E2736">
        <v>2.12670911735405E-2</v>
      </c>
      <c r="G2736" s="1">
        <v>1.3140418020480139E-2</v>
      </c>
      <c r="H2736">
        <v>2.4599440250285425E-3</v>
      </c>
      <c r="I2736">
        <v>1.7422649713543393E-2</v>
      </c>
      <c r="J2736">
        <v>7.3800898741000409E-4</v>
      </c>
      <c r="K2736">
        <v>3.1767412263074689E-2</v>
      </c>
    </row>
    <row r="2737" spans="1:11" x14ac:dyDescent="0.2">
      <c r="A2737">
        <v>3.2476340917796248E-3</v>
      </c>
      <c r="B2737">
        <v>2.2369841751547694E-2</v>
      </c>
      <c r="C2737">
        <v>6.0326231748088102E-4</v>
      </c>
      <c r="D2737">
        <v>8.7758728126584914E-4</v>
      </c>
      <c r="E2737">
        <v>2.7961817037459435E-2</v>
      </c>
      <c r="G2737" s="1">
        <v>3.1847523182636894E-2</v>
      </c>
      <c r="H2737">
        <v>5.2369867167671594E-3</v>
      </c>
      <c r="I2737">
        <v>1.5973658524188371E-2</v>
      </c>
      <c r="J2737">
        <v>4.7549743571973198E-3</v>
      </c>
      <c r="K2737">
        <v>2.5636607418409091E-2</v>
      </c>
    </row>
    <row r="2738" spans="1:11" x14ac:dyDescent="0.2">
      <c r="A2738">
        <v>8.6188067214092012E-3</v>
      </c>
      <c r="B2738">
        <v>3.5482647392088021E-2</v>
      </c>
      <c r="C2738">
        <v>3.937282920366522E-3</v>
      </c>
      <c r="D2738">
        <v>6.5225522665389576E-4</v>
      </c>
      <c r="E2738">
        <v>3.1186614155881396E-2</v>
      </c>
      <c r="G2738" s="1">
        <v>4.0515867377702653E-3</v>
      </c>
      <c r="H2738">
        <v>2.690831199426565E-3</v>
      </c>
      <c r="I2738">
        <v>4.6397251353871259E-3</v>
      </c>
      <c r="J2738">
        <v>1.7526394012466211E-3</v>
      </c>
      <c r="K2738">
        <v>5.6993194132921024E-3</v>
      </c>
    </row>
    <row r="2739" spans="1:11" x14ac:dyDescent="0.2">
      <c r="A2739">
        <v>6.5426770801187417E-3</v>
      </c>
      <c r="B2739">
        <v>1.2146791071679272E-2</v>
      </c>
      <c r="C2739">
        <v>5.3843212417777689E-3</v>
      </c>
      <c r="D2739">
        <v>1.7831469973207569E-2</v>
      </c>
      <c r="E2739">
        <v>1.6995799582841298E-2</v>
      </c>
      <c r="G2739" s="1">
        <v>2.9962705101406772E-3</v>
      </c>
      <c r="H2739">
        <v>5.6951794260269974E-3</v>
      </c>
      <c r="I2739">
        <v>2.0818601498644007E-2</v>
      </c>
      <c r="J2739">
        <v>2.0229998781580352E-3</v>
      </c>
      <c r="K2739">
        <v>3.4015960590127757E-2</v>
      </c>
    </row>
    <row r="2740" spans="1:11" x14ac:dyDescent="0.2">
      <c r="A2740">
        <v>9.732015670844649E-3</v>
      </c>
      <c r="B2740">
        <v>5.5583232893860489E-2</v>
      </c>
      <c r="C2740">
        <v>8.3708181593694403E-4</v>
      </c>
      <c r="D2740">
        <v>1.4206971141260495E-2</v>
      </c>
      <c r="E2740">
        <v>5.2409717218016979E-3</v>
      </c>
      <c r="G2740" s="1">
        <v>2.1655769075989803E-2</v>
      </c>
      <c r="H2740">
        <v>4.674006600474733E-3</v>
      </c>
      <c r="I2740">
        <v>8.2379759917594712E-3</v>
      </c>
      <c r="J2740">
        <v>1.1022879961240879E-3</v>
      </c>
      <c r="K2740">
        <v>2.6142971680031928E-2</v>
      </c>
    </row>
    <row r="2741" spans="1:11" x14ac:dyDescent="0.2">
      <c r="A2741">
        <v>9.4742083989046016E-3</v>
      </c>
      <c r="B2741">
        <v>5.5649473308844989E-2</v>
      </c>
      <c r="C2741">
        <v>1.1918022748008453E-3</v>
      </c>
      <c r="D2741">
        <v>9.9286028619638457E-3</v>
      </c>
      <c r="E2741">
        <v>4.2517389972130011E-3</v>
      </c>
      <c r="G2741" s="1">
        <v>3.4016170320742417E-2</v>
      </c>
      <c r="H2741">
        <v>3.9361865582368703E-3</v>
      </c>
      <c r="I2741">
        <v>1.3492453503018346E-3</v>
      </c>
      <c r="J2741">
        <v>1.2528785834127847E-3</v>
      </c>
      <c r="K2741">
        <v>4.6198524249490705E-3</v>
      </c>
    </row>
    <row r="2742" spans="1:11" x14ac:dyDescent="0.2">
      <c r="A2742">
        <v>3.1844886409308605E-3</v>
      </c>
      <c r="B2742">
        <v>2.1968428965315142E-2</v>
      </c>
      <c r="C2742">
        <v>1.3667894151538171E-3</v>
      </c>
      <c r="D2742">
        <v>1.8666988854687819E-2</v>
      </c>
      <c r="E2742">
        <v>7.1821093067218466E-3</v>
      </c>
      <c r="G2742" s="1">
        <v>2.9525136718353041E-2</v>
      </c>
      <c r="H2742">
        <v>2.9637520843054771E-3</v>
      </c>
      <c r="I2742">
        <v>1.6129965052548732E-2</v>
      </c>
      <c r="J2742">
        <v>6.3818069849904486E-4</v>
      </c>
      <c r="K2742">
        <v>1.8304149200621955E-2</v>
      </c>
    </row>
    <row r="2743" spans="1:11" x14ac:dyDescent="0.2">
      <c r="A2743">
        <v>9.2135313284965326E-3</v>
      </c>
      <c r="B2743">
        <v>1.9892644304024334E-2</v>
      </c>
      <c r="C2743">
        <v>4.8640572560551109E-3</v>
      </c>
      <c r="D2743">
        <v>1.5271500612695547E-2</v>
      </c>
      <c r="E2743">
        <v>5.4952960768602449E-3</v>
      </c>
      <c r="G2743" s="1">
        <v>2.4096338287222668E-2</v>
      </c>
      <c r="H2743">
        <v>4.1606068274859173E-3</v>
      </c>
      <c r="I2743">
        <v>1.7844950329171654E-2</v>
      </c>
      <c r="J2743">
        <v>3.4754060108291547E-3</v>
      </c>
      <c r="K2743">
        <v>1.1669233233223027E-2</v>
      </c>
    </row>
    <row r="2744" spans="1:11" x14ac:dyDescent="0.2">
      <c r="A2744">
        <v>9.2994140684778657E-4</v>
      </c>
      <c r="B2744">
        <v>9.4537928274884657E-3</v>
      </c>
      <c r="C2744">
        <v>3.2949576162523647E-4</v>
      </c>
      <c r="D2744">
        <v>2.0462166767533409E-3</v>
      </c>
      <c r="E2744">
        <v>5.972755624036364E-3</v>
      </c>
      <c r="G2744" s="1">
        <v>2.9055327065753422E-2</v>
      </c>
      <c r="H2744">
        <v>2.7218774537264424E-3</v>
      </c>
      <c r="I2744">
        <v>6.0785257938717708E-3</v>
      </c>
      <c r="J2744">
        <v>6.6042649302415252E-4</v>
      </c>
      <c r="K2744">
        <v>2.0761069044459145E-2</v>
      </c>
    </row>
    <row r="2745" spans="1:11" x14ac:dyDescent="0.2">
      <c r="A2745">
        <v>6.9966082613600426E-3</v>
      </c>
      <c r="B2745">
        <v>4.4748483639593009E-2</v>
      </c>
      <c r="C2745">
        <v>5.1306226702891884E-4</v>
      </c>
      <c r="D2745">
        <v>2.0155873871483734E-2</v>
      </c>
      <c r="E2745">
        <v>1.8510285796875015E-2</v>
      </c>
      <c r="G2745" s="1">
        <v>1.2947396503361562E-2</v>
      </c>
      <c r="H2745">
        <v>6.4484881287911371E-3</v>
      </c>
      <c r="I2745">
        <v>1.8597428368569154E-2</v>
      </c>
      <c r="J2745">
        <v>2.6078476258358306E-3</v>
      </c>
      <c r="K2745">
        <v>3.0714066860642323E-2</v>
      </c>
    </row>
    <row r="2746" spans="1:11" x14ac:dyDescent="0.2">
      <c r="A2746">
        <v>4.8666840905981137E-3</v>
      </c>
      <c r="B2746">
        <v>2.9377061072481631E-2</v>
      </c>
      <c r="C2746">
        <v>1.4275980658490254E-3</v>
      </c>
      <c r="D2746">
        <v>1.0011847391773753E-2</v>
      </c>
      <c r="E2746">
        <v>2.759005949925699E-2</v>
      </c>
      <c r="G2746" s="1">
        <v>3.8733496078211128E-3</v>
      </c>
      <c r="H2746">
        <v>6.2747297680781399E-3</v>
      </c>
      <c r="I2746">
        <v>2.207012905960799E-2</v>
      </c>
      <c r="J2746">
        <v>2.0468620543741445E-3</v>
      </c>
      <c r="K2746">
        <v>6.6750874251654902E-3</v>
      </c>
    </row>
    <row r="2747" spans="1:11" x14ac:dyDescent="0.2">
      <c r="A2747">
        <v>2.9919729441902142E-3</v>
      </c>
      <c r="B2747">
        <v>6.565581968381062E-3</v>
      </c>
      <c r="C2747">
        <v>3.6532793670069467E-3</v>
      </c>
      <c r="D2747">
        <v>5.4215601405810995E-4</v>
      </c>
      <c r="E2747">
        <v>2.3622109161087843E-2</v>
      </c>
      <c r="G2747" s="1">
        <v>2.0923642621073022E-2</v>
      </c>
      <c r="H2747">
        <v>5.3655340842475325E-3</v>
      </c>
      <c r="I2747">
        <v>9.6503070385687804E-3</v>
      </c>
      <c r="J2747">
        <v>1.9696756056918154E-3</v>
      </c>
      <c r="K2747">
        <v>2.3945054996311402E-2</v>
      </c>
    </row>
    <row r="2748" spans="1:11" x14ac:dyDescent="0.2">
      <c r="A2748">
        <v>8.8492810238764898E-3</v>
      </c>
      <c r="B2748">
        <v>4.1127117072420949E-2</v>
      </c>
      <c r="C2748">
        <v>1.6863596946216472E-3</v>
      </c>
      <c r="D2748">
        <v>1.7242414822776723E-2</v>
      </c>
      <c r="E2748">
        <v>2.7577143016877929E-3</v>
      </c>
      <c r="G2748" s="1">
        <v>2.5144383059685783E-2</v>
      </c>
      <c r="H2748">
        <v>4.0465589367116514E-3</v>
      </c>
      <c r="I2748">
        <v>1.1756948681011152E-2</v>
      </c>
      <c r="J2748">
        <v>3.3298943839939941E-3</v>
      </c>
      <c r="K2748">
        <v>4.1639885179208334E-3</v>
      </c>
    </row>
    <row r="2749" spans="1:11" x14ac:dyDescent="0.2">
      <c r="A2749">
        <v>3.4717890542837479E-3</v>
      </c>
      <c r="B2749">
        <v>4.7345561528139783E-2</v>
      </c>
      <c r="C2749">
        <v>1.358797643691356E-3</v>
      </c>
      <c r="D2749">
        <v>7.1532274642390273E-3</v>
      </c>
      <c r="E2749">
        <v>1.8805896262555747E-2</v>
      </c>
      <c r="G2749" s="1">
        <v>1.3638184423448876E-2</v>
      </c>
      <c r="H2749">
        <v>4.8127689583483575E-3</v>
      </c>
      <c r="I2749">
        <v>1.7873567745349737E-4</v>
      </c>
      <c r="J2749">
        <v>1.5038552229399479E-3</v>
      </c>
      <c r="K2749">
        <v>1.6656067648919682E-2</v>
      </c>
    </row>
    <row r="2750" spans="1:11" x14ac:dyDescent="0.2">
      <c r="A2750">
        <v>7.757202904975391E-3</v>
      </c>
      <c r="B2750">
        <v>4.1913579352657729E-2</v>
      </c>
      <c r="C2750">
        <v>2.4374938323031806E-3</v>
      </c>
      <c r="D2750">
        <v>1.0207446108719343E-2</v>
      </c>
      <c r="E2750">
        <v>1.12858351371648E-2</v>
      </c>
      <c r="G2750" s="1">
        <v>8.4439562139905187E-3</v>
      </c>
      <c r="H2750">
        <v>4.1388478800505864E-3</v>
      </c>
      <c r="I2750">
        <v>8.518256790189388E-3</v>
      </c>
      <c r="J2750">
        <v>1.9615538204675897E-3</v>
      </c>
      <c r="K2750">
        <v>1.6035747215824889E-2</v>
      </c>
    </row>
    <row r="2751" spans="1:11" x14ac:dyDescent="0.2">
      <c r="A2751">
        <v>4.4828978076293783E-5</v>
      </c>
      <c r="B2751">
        <v>4.3464320449736662E-3</v>
      </c>
      <c r="C2751">
        <v>2.1230246850569268E-3</v>
      </c>
      <c r="D2751">
        <v>1.0657511429207844E-2</v>
      </c>
      <c r="E2751">
        <v>1.675064407615566E-2</v>
      </c>
      <c r="G2751" s="1">
        <v>2.0082151531177102E-2</v>
      </c>
      <c r="H2751">
        <v>2.4263880745738352E-3</v>
      </c>
      <c r="I2751">
        <v>4.9776629358359208E-3</v>
      </c>
      <c r="J2751">
        <v>1.1151609973374331E-3</v>
      </c>
      <c r="K2751">
        <v>3.1450464312590548E-2</v>
      </c>
    </row>
    <row r="2752" spans="1:11" x14ac:dyDescent="0.2">
      <c r="A2752">
        <v>3.7495015905270562E-3</v>
      </c>
      <c r="B2752">
        <v>4.6387401489257581E-2</v>
      </c>
      <c r="C2752">
        <v>3.7073307458017602E-3</v>
      </c>
      <c r="D2752">
        <v>1.6546492419515023E-2</v>
      </c>
      <c r="E2752">
        <v>2.3846559479271348E-2</v>
      </c>
      <c r="G2752" s="1">
        <v>1.8718374730510377E-2</v>
      </c>
      <c r="H2752">
        <v>3.8790347473679904E-3</v>
      </c>
      <c r="I2752">
        <v>1.6224478448240511E-2</v>
      </c>
      <c r="J2752">
        <v>3.6136205337587729E-4</v>
      </c>
      <c r="K2752">
        <v>2.3459580937099267E-2</v>
      </c>
    </row>
    <row r="2753" spans="1:11" x14ac:dyDescent="0.2">
      <c r="A2753">
        <v>6.2833742339475467E-3</v>
      </c>
      <c r="B2753">
        <v>4.6302684310376464E-3</v>
      </c>
      <c r="C2753">
        <v>4.3160717685539422E-3</v>
      </c>
      <c r="D2753">
        <v>1.9571608177427632E-2</v>
      </c>
      <c r="E2753">
        <v>1.8244801712872235E-2</v>
      </c>
      <c r="G2753" s="1">
        <v>2.2982077753210029E-2</v>
      </c>
      <c r="H2753">
        <v>2.31178161803827E-3</v>
      </c>
      <c r="I2753">
        <v>8.6242439587777726E-3</v>
      </c>
      <c r="J2753">
        <v>1.3793936914088293E-3</v>
      </c>
      <c r="K2753">
        <v>2.3297708836698668E-5</v>
      </c>
    </row>
    <row r="2754" spans="1:11" x14ac:dyDescent="0.2">
      <c r="A2754">
        <v>5.9934957530288302E-4</v>
      </c>
      <c r="B2754">
        <v>7.9897028413572924E-3</v>
      </c>
      <c r="C2754">
        <v>3.4807265280055314E-4</v>
      </c>
      <c r="D2754">
        <v>5.7458879135175948E-3</v>
      </c>
      <c r="E2754">
        <v>2.2385636408631716E-2</v>
      </c>
      <c r="G2754" s="1">
        <v>2.2572614365893251E-2</v>
      </c>
      <c r="H2754">
        <v>4.9687312852938351E-3</v>
      </c>
      <c r="I2754">
        <v>1.9454031335483343E-2</v>
      </c>
      <c r="J2754">
        <v>5.5428796635428477E-4</v>
      </c>
      <c r="K2754">
        <v>3.4707726138060238E-3</v>
      </c>
    </row>
    <row r="2755" spans="1:11" x14ac:dyDescent="0.2">
      <c r="A2755">
        <v>8.1417479167945114E-3</v>
      </c>
      <c r="B2755">
        <v>1.3430759650943992E-2</v>
      </c>
      <c r="C2755">
        <v>2.3314962689710839E-3</v>
      </c>
      <c r="D2755">
        <v>1.0967621775207062E-2</v>
      </c>
      <c r="E2755">
        <v>2.7266193594386048E-2</v>
      </c>
      <c r="G2755" s="1">
        <v>5.2704526070143747E-3</v>
      </c>
      <c r="H2755">
        <v>6.1344177020977502E-3</v>
      </c>
      <c r="I2755">
        <v>8.8426820963667021E-3</v>
      </c>
      <c r="J2755">
        <v>3.9092219510578688E-3</v>
      </c>
      <c r="K2755">
        <v>9.9174977308493905E-4</v>
      </c>
    </row>
    <row r="2756" spans="1:11" x14ac:dyDescent="0.2">
      <c r="A2756">
        <v>2.1691081509937838E-3</v>
      </c>
      <c r="B2756">
        <v>3.2600283147072535E-2</v>
      </c>
      <c r="C2756">
        <v>1.6104925212153702E-4</v>
      </c>
      <c r="D2756">
        <v>1.3891806668730779E-2</v>
      </c>
      <c r="E2756">
        <v>2.0046981132597501E-2</v>
      </c>
      <c r="G2756" s="1">
        <v>1.6719495311251959E-2</v>
      </c>
      <c r="H2756">
        <v>4.5559911746332338E-3</v>
      </c>
      <c r="I2756">
        <v>2.9146328554405885E-3</v>
      </c>
      <c r="J2756">
        <v>3.8093851505350235E-3</v>
      </c>
      <c r="K2756">
        <v>2.6474521016722277E-2</v>
      </c>
    </row>
    <row r="2757" spans="1:11" x14ac:dyDescent="0.2">
      <c r="A2757">
        <v>7.9739189325211055E-3</v>
      </c>
      <c r="B2757">
        <v>1.599973688285318E-3</v>
      </c>
      <c r="C2757">
        <v>2.4950737177122698E-3</v>
      </c>
      <c r="D2757">
        <v>4.1231188535834507E-3</v>
      </c>
      <c r="E2757">
        <v>1.3049016325601445E-3</v>
      </c>
      <c r="G2757" s="1">
        <v>2.3888172578621799E-2</v>
      </c>
      <c r="H2757">
        <v>1.083609227227009E-3</v>
      </c>
      <c r="I2757">
        <v>1.0299446773609123E-2</v>
      </c>
      <c r="J2757">
        <v>4.1670543423074262E-3</v>
      </c>
      <c r="K2757">
        <v>8.6770210606138352E-3</v>
      </c>
    </row>
    <row r="2758" spans="1:11" x14ac:dyDescent="0.2">
      <c r="A2758">
        <v>1.5644301013463936E-3</v>
      </c>
      <c r="B2758">
        <v>4.2122038268753666E-2</v>
      </c>
      <c r="C2758">
        <v>1.6867640009554874E-4</v>
      </c>
      <c r="D2758">
        <v>1.5771990225950491E-2</v>
      </c>
      <c r="E2758">
        <v>1.7285365651700909E-2</v>
      </c>
      <c r="G2758" s="1">
        <v>1.3016432967729887E-2</v>
      </c>
      <c r="H2758">
        <v>3.2921158171630651E-3</v>
      </c>
      <c r="I2758">
        <v>1.4677528625503047E-2</v>
      </c>
      <c r="J2758">
        <v>5.5191140302939673E-4</v>
      </c>
      <c r="K2758">
        <v>1.3652813415576079E-2</v>
      </c>
    </row>
    <row r="2759" spans="1:11" x14ac:dyDescent="0.2">
      <c r="A2759">
        <v>2.7597951307657357E-3</v>
      </c>
      <c r="B2759">
        <v>1.0252749322532707E-2</v>
      </c>
      <c r="C2759">
        <v>5.7768900880189825E-3</v>
      </c>
      <c r="D2759">
        <v>3.7835602844962157E-3</v>
      </c>
      <c r="E2759">
        <v>2.2136118435459283E-2</v>
      </c>
      <c r="G2759" s="1">
        <v>4.4875504707390266E-3</v>
      </c>
      <c r="H2759">
        <v>5.5212682310079083E-3</v>
      </c>
      <c r="I2759">
        <v>7.6627911405362185E-3</v>
      </c>
      <c r="J2759">
        <v>4.4555967380817737E-3</v>
      </c>
      <c r="K2759">
        <v>2.0785727869060383E-2</v>
      </c>
    </row>
    <row r="2760" spans="1:11" x14ac:dyDescent="0.2">
      <c r="A2760">
        <v>5.4620962171442761E-3</v>
      </c>
      <c r="B2760">
        <v>7.3369517962549209E-3</v>
      </c>
      <c r="C2760">
        <v>4.0318863269702965E-3</v>
      </c>
      <c r="D2760">
        <v>1.5045572747906707E-2</v>
      </c>
      <c r="E2760">
        <v>4.9884119376299709E-3</v>
      </c>
      <c r="G2760" s="1">
        <v>6.0814652116477665E-3</v>
      </c>
      <c r="H2760">
        <v>3.6825204027062667E-3</v>
      </c>
      <c r="I2760">
        <v>4.0889410129209226E-3</v>
      </c>
      <c r="J2760">
        <v>5.9346388364434684E-5</v>
      </c>
      <c r="K2760">
        <v>8.1049150443797142E-3</v>
      </c>
    </row>
    <row r="2761" spans="1:11" x14ac:dyDescent="0.2">
      <c r="A2761">
        <v>5.006921666140301E-3</v>
      </c>
      <c r="B2761">
        <v>2.4937839375328664E-2</v>
      </c>
      <c r="C2761">
        <v>3.0707515895876198E-4</v>
      </c>
      <c r="D2761">
        <v>2.3177107322704714E-3</v>
      </c>
      <c r="E2761">
        <v>1.7941049477523233E-2</v>
      </c>
      <c r="G2761" s="1">
        <v>2.4526337111567365E-2</v>
      </c>
      <c r="H2761">
        <v>2.3466521161866721E-3</v>
      </c>
      <c r="I2761">
        <v>9.8419670004405661E-3</v>
      </c>
      <c r="J2761">
        <v>3.1684948251274386E-3</v>
      </c>
      <c r="K2761">
        <v>5.029971806400281E-3</v>
      </c>
    </row>
    <row r="2762" spans="1:11" x14ac:dyDescent="0.2">
      <c r="A2762">
        <v>4.7846409136207101E-3</v>
      </c>
      <c r="B2762">
        <v>8.3940973866124188E-3</v>
      </c>
      <c r="C2762">
        <v>1.723714938654649E-4</v>
      </c>
      <c r="D2762">
        <v>1.3698509771234916E-2</v>
      </c>
      <c r="E2762">
        <v>6.3419886662375354E-3</v>
      </c>
      <c r="G2762" s="1">
        <v>2.2905420725044756E-2</v>
      </c>
      <c r="H2762">
        <v>5.9496851682046227E-3</v>
      </c>
      <c r="I2762">
        <v>5.359736094369706E-3</v>
      </c>
      <c r="J2762">
        <v>2.7650970853892163E-4</v>
      </c>
      <c r="K2762">
        <v>3.8957130122550462E-3</v>
      </c>
    </row>
    <row r="2763" spans="1:11" x14ac:dyDescent="0.2">
      <c r="A2763">
        <v>4.7016675380386237E-3</v>
      </c>
      <c r="B2763">
        <v>3.3722279215421695E-2</v>
      </c>
      <c r="C2763">
        <v>4.9303091012030771E-3</v>
      </c>
      <c r="D2763">
        <v>1.1870456897118258E-2</v>
      </c>
      <c r="E2763">
        <v>3.0812140293733119E-2</v>
      </c>
      <c r="G2763" s="1">
        <v>2.1075426691577047E-2</v>
      </c>
      <c r="H2763">
        <v>4.9364599701175963E-5</v>
      </c>
      <c r="I2763">
        <v>7.9044569306757871E-3</v>
      </c>
      <c r="J2763">
        <v>3.2077072843252463E-3</v>
      </c>
      <c r="K2763">
        <v>3.0380488987546497E-2</v>
      </c>
    </row>
    <row r="2764" spans="1:11" x14ac:dyDescent="0.2">
      <c r="A2764">
        <v>2.8034559018251873E-3</v>
      </c>
      <c r="B2764">
        <v>2.9664247426033189E-2</v>
      </c>
      <c r="C2764">
        <v>4.2488095517641752E-3</v>
      </c>
      <c r="D2764">
        <v>2.2105589799276105E-3</v>
      </c>
      <c r="E2764">
        <v>8.1436947885228498E-4</v>
      </c>
      <c r="G2764" s="1">
        <v>1.4292157698746429E-2</v>
      </c>
      <c r="H2764">
        <v>4.8593307396675228E-3</v>
      </c>
      <c r="I2764">
        <v>2.2058441565674092E-2</v>
      </c>
      <c r="J2764">
        <v>2.0157122660236677E-3</v>
      </c>
      <c r="K2764">
        <v>2.2304076650248972E-2</v>
      </c>
    </row>
    <row r="2765" spans="1:11" x14ac:dyDescent="0.2">
      <c r="A2765">
        <v>3.0217758448066422E-3</v>
      </c>
      <c r="B2765">
        <v>1.1385679708836293E-2</v>
      </c>
      <c r="C2765">
        <v>5.1068144724388349E-3</v>
      </c>
      <c r="D2765">
        <v>1.6210696215030929E-3</v>
      </c>
      <c r="E2765">
        <v>3.8877972108700598E-3</v>
      </c>
      <c r="G2765" s="1">
        <v>2.1509416521722682E-2</v>
      </c>
      <c r="H2765">
        <v>2.7573137926038926E-3</v>
      </c>
      <c r="I2765">
        <v>3.69501494386447E-3</v>
      </c>
      <c r="J2765">
        <v>5.4412757766833476E-4</v>
      </c>
      <c r="K2765">
        <v>1.2639180873237255E-2</v>
      </c>
    </row>
    <row r="2766" spans="1:11" x14ac:dyDescent="0.2">
      <c r="A2766">
        <v>2.401804338172208E-4</v>
      </c>
      <c r="B2766">
        <v>9.8160625700408968E-3</v>
      </c>
      <c r="C2766">
        <v>4.8164376269966089E-3</v>
      </c>
      <c r="D2766">
        <v>1.5566530835411358E-2</v>
      </c>
      <c r="E2766">
        <v>2.3912580506345857E-2</v>
      </c>
      <c r="G2766" s="1">
        <v>3.0311808052632262E-2</v>
      </c>
      <c r="H2766">
        <v>2.8040064887011095E-3</v>
      </c>
      <c r="I2766">
        <v>4.5746832378264404E-3</v>
      </c>
      <c r="J2766">
        <v>2.734172589813586E-3</v>
      </c>
      <c r="K2766">
        <v>2.982102752158669E-2</v>
      </c>
    </row>
    <row r="2767" spans="1:11" x14ac:dyDescent="0.2">
      <c r="A2767">
        <v>4.2099235616923462E-3</v>
      </c>
      <c r="B2767">
        <v>3.1170952307764194E-2</v>
      </c>
      <c r="C2767">
        <v>4.7795920764480268E-3</v>
      </c>
      <c r="D2767">
        <v>1.230702428116315E-2</v>
      </c>
      <c r="E2767">
        <v>2.0961168460571566E-2</v>
      </c>
      <c r="G2767" s="1">
        <v>2.8686967521167554E-2</v>
      </c>
      <c r="H2767">
        <v>3.8129096922114797E-3</v>
      </c>
      <c r="I2767">
        <v>1.1167559174773849E-2</v>
      </c>
      <c r="J2767">
        <v>3.3108904925868159E-3</v>
      </c>
      <c r="K2767">
        <v>6.7581137241558174E-3</v>
      </c>
    </row>
    <row r="2768" spans="1:11" x14ac:dyDescent="0.2">
      <c r="A2768">
        <v>4.8098367996868814E-3</v>
      </c>
      <c r="B2768">
        <v>7.9278945790930387E-3</v>
      </c>
      <c r="C2768">
        <v>5.0099877682478495E-4</v>
      </c>
      <c r="D2768">
        <v>1.6460188581174699E-2</v>
      </c>
      <c r="E2768">
        <v>6.5092363018549578E-4</v>
      </c>
      <c r="G2768" s="1">
        <v>1.7998358579020671E-2</v>
      </c>
      <c r="H2768">
        <v>3.6484985206259161E-3</v>
      </c>
      <c r="I2768">
        <v>7.4474445947362361E-3</v>
      </c>
      <c r="J2768">
        <v>1.3772825771617083E-3</v>
      </c>
      <c r="K2768">
        <v>2.3469031989225939E-2</v>
      </c>
    </row>
    <row r="2769" spans="1:11" x14ac:dyDescent="0.2">
      <c r="A2769">
        <v>3.3006132430018769E-3</v>
      </c>
      <c r="B2769">
        <v>3.4872070320585202E-2</v>
      </c>
      <c r="C2769">
        <v>3.4123467226368319E-4</v>
      </c>
      <c r="D2769">
        <v>1.3531849070501301E-2</v>
      </c>
      <c r="E2769">
        <v>9.7073663666151274E-3</v>
      </c>
      <c r="G2769" s="1">
        <v>8.0953261627359774E-3</v>
      </c>
      <c r="H2769">
        <v>6.3613811331230327E-3</v>
      </c>
      <c r="I2769">
        <v>2.9676275451609355E-3</v>
      </c>
      <c r="J2769">
        <v>1.9474705867022887E-3</v>
      </c>
      <c r="K2769">
        <v>2.8771556052848871E-2</v>
      </c>
    </row>
    <row r="2770" spans="1:11" x14ac:dyDescent="0.2">
      <c r="A2770">
        <v>6.0844408007179321E-3</v>
      </c>
      <c r="B2770">
        <v>1.0331361502391957E-2</v>
      </c>
      <c r="C2770">
        <v>4.1043445255056887E-3</v>
      </c>
      <c r="D2770">
        <v>2.351907892208378E-2</v>
      </c>
      <c r="E2770">
        <v>2.6851458523770827E-2</v>
      </c>
      <c r="G2770" s="1">
        <v>1.2984921504973095E-2</v>
      </c>
      <c r="H2770">
        <v>2.5650100826418703E-3</v>
      </c>
      <c r="I2770">
        <v>9.9479671276707093E-3</v>
      </c>
      <c r="J2770">
        <v>3.8545728939505416E-4</v>
      </c>
      <c r="K2770">
        <v>3.2363912779573928E-2</v>
      </c>
    </row>
    <row r="2771" spans="1:11" x14ac:dyDescent="0.2">
      <c r="A2771">
        <v>7.4161041560780201E-3</v>
      </c>
      <c r="B2771">
        <v>4.8739453066483952E-2</v>
      </c>
      <c r="C2771">
        <v>1.8399036852552795E-3</v>
      </c>
      <c r="D2771">
        <v>1.4806758398746289E-2</v>
      </c>
      <c r="E2771">
        <v>2.7313365644050062E-2</v>
      </c>
      <c r="G2771" s="1">
        <v>3.038628794647482E-2</v>
      </c>
      <c r="H2771">
        <v>6.5511403994285341E-3</v>
      </c>
      <c r="I2771">
        <v>2.8894724018461663E-3</v>
      </c>
      <c r="J2771">
        <v>3.9781298138109895E-3</v>
      </c>
      <c r="K2771">
        <v>3.4232032312631312E-2</v>
      </c>
    </row>
    <row r="2772" spans="1:11" x14ac:dyDescent="0.2">
      <c r="A2772">
        <v>2.5633856063237135E-3</v>
      </c>
      <c r="B2772">
        <v>2.6906428336728027E-2</v>
      </c>
      <c r="C2772">
        <v>4.0777870666720319E-3</v>
      </c>
      <c r="D2772">
        <v>1.0234666817811208E-2</v>
      </c>
      <c r="E2772">
        <v>2.06401015406029E-2</v>
      </c>
      <c r="G2772" s="1">
        <v>1.7906568282273672E-3</v>
      </c>
      <c r="H2772">
        <v>3.3157050500159887E-3</v>
      </c>
      <c r="I2772">
        <v>1.8447543382805062E-2</v>
      </c>
      <c r="J2772">
        <v>3.6188380748755152E-3</v>
      </c>
      <c r="K2772">
        <v>2.638946945220931E-2</v>
      </c>
    </row>
    <row r="2773" spans="1:11" x14ac:dyDescent="0.2">
      <c r="A2773">
        <v>4.4152070475720999E-3</v>
      </c>
      <c r="B2773">
        <v>2.6956779443231327E-2</v>
      </c>
      <c r="C2773">
        <v>5.8753877800639103E-3</v>
      </c>
      <c r="D2773">
        <v>1.9562812600814466E-2</v>
      </c>
      <c r="E2773">
        <v>2.0960373200228097E-3</v>
      </c>
      <c r="G2773" s="1">
        <v>2.9367268391591029E-2</v>
      </c>
      <c r="H2773">
        <v>5.8196166063861571E-3</v>
      </c>
      <c r="I2773">
        <v>1.3365828086549358E-2</v>
      </c>
      <c r="J2773">
        <v>2.6755021228401219E-3</v>
      </c>
      <c r="K2773">
        <v>2.7460210424907566E-2</v>
      </c>
    </row>
    <row r="2774" spans="1:11" x14ac:dyDescent="0.2">
      <c r="A2774">
        <v>4.5848233404742842E-3</v>
      </c>
      <c r="B2774">
        <v>6.8059352441626302E-3</v>
      </c>
      <c r="C2774">
        <v>3.4594811646431775E-3</v>
      </c>
      <c r="D2774">
        <v>5.9184154365321756E-3</v>
      </c>
      <c r="E2774">
        <v>7.1612181231884061E-3</v>
      </c>
      <c r="G2774" s="1">
        <v>2.4701073403971461E-2</v>
      </c>
      <c r="H2774">
        <v>9.9469703784991082E-4</v>
      </c>
      <c r="I2774">
        <v>1.6440981627472019E-2</v>
      </c>
      <c r="J2774">
        <v>2.2383108152734406E-3</v>
      </c>
      <c r="K2774">
        <v>1.1087888301938223E-2</v>
      </c>
    </row>
    <row r="2775" spans="1:11" x14ac:dyDescent="0.2">
      <c r="A2775">
        <v>5.8585406572399263E-3</v>
      </c>
      <c r="B2775">
        <v>2.5941144332739818E-2</v>
      </c>
      <c r="C2775">
        <v>3.9497596672880509E-3</v>
      </c>
      <c r="D2775">
        <v>7.3761527504529059E-3</v>
      </c>
      <c r="E2775">
        <v>1.1206417609377661E-2</v>
      </c>
      <c r="G2775" s="1">
        <v>1.6127638056706216E-2</v>
      </c>
      <c r="H2775">
        <v>2.3589425261398523E-3</v>
      </c>
      <c r="I2775">
        <v>1.9777007005690236E-2</v>
      </c>
      <c r="J2775">
        <v>2.9429075487544696E-3</v>
      </c>
      <c r="K2775">
        <v>1.2128060939860987E-3</v>
      </c>
    </row>
    <row r="2776" spans="1:11" x14ac:dyDescent="0.2">
      <c r="A2776">
        <v>2.7055830881046769E-3</v>
      </c>
      <c r="B2776">
        <v>2.1012167883424301E-2</v>
      </c>
      <c r="C2776">
        <v>4.993644419235283E-3</v>
      </c>
      <c r="D2776">
        <v>1.3971821435688953E-3</v>
      </c>
      <c r="E2776">
        <v>2.8564605083445403E-2</v>
      </c>
      <c r="G2776" s="1">
        <v>1.2631152358849741E-2</v>
      </c>
      <c r="H2776">
        <v>4.3655433413044339E-3</v>
      </c>
      <c r="I2776">
        <v>3.2618979397376385E-3</v>
      </c>
      <c r="J2776">
        <v>3.01084346383405E-4</v>
      </c>
      <c r="K2776">
        <v>1.8452198694589861E-2</v>
      </c>
    </row>
    <row r="2777" spans="1:11" x14ac:dyDescent="0.2">
      <c r="A2777">
        <v>6.4024539310796489E-3</v>
      </c>
      <c r="B2777">
        <v>4.6988108234304833E-2</v>
      </c>
      <c r="C2777">
        <v>2.6691048083910688E-3</v>
      </c>
      <c r="D2777">
        <v>1.8038468459497876E-2</v>
      </c>
      <c r="E2777">
        <v>2.4686985784549971E-3</v>
      </c>
      <c r="G2777" s="1">
        <v>8.5951758787362748E-3</v>
      </c>
      <c r="H2777">
        <v>3.5595499947970589E-3</v>
      </c>
      <c r="I2777">
        <v>2.7120141068265173E-3</v>
      </c>
      <c r="J2777">
        <v>1.6045409573792781E-3</v>
      </c>
      <c r="K2777">
        <v>2.5043635162869601E-2</v>
      </c>
    </row>
    <row r="2778" spans="1:11" x14ac:dyDescent="0.2">
      <c r="A2778">
        <v>3.5877890734862809E-3</v>
      </c>
      <c r="B2778">
        <v>4.4870099546721623E-2</v>
      </c>
      <c r="C2778">
        <v>1.8027407736907063E-3</v>
      </c>
      <c r="D2778">
        <v>1.2990573673356383E-2</v>
      </c>
      <c r="E2778">
        <v>1.3202700584238666E-2</v>
      </c>
      <c r="G2778" s="1">
        <v>3.5133845710238552E-2</v>
      </c>
      <c r="H2778">
        <v>5.4935561977744176E-3</v>
      </c>
      <c r="I2778">
        <v>2.1381205919649069E-2</v>
      </c>
      <c r="J2778">
        <v>4.3206612630539995E-3</v>
      </c>
      <c r="K2778">
        <v>1.1704199646789069E-2</v>
      </c>
    </row>
    <row r="2779" spans="1:11" x14ac:dyDescent="0.2">
      <c r="A2779">
        <v>6.3689781885271817E-3</v>
      </c>
      <c r="B2779">
        <v>1.8632475700938886E-2</v>
      </c>
      <c r="C2779">
        <v>1.1224564241075804E-3</v>
      </c>
      <c r="D2779">
        <v>1.4658700187357194E-2</v>
      </c>
      <c r="E2779">
        <v>4.3448014936005586E-3</v>
      </c>
      <c r="G2779" s="1">
        <v>1.2954246248137838E-2</v>
      </c>
      <c r="H2779">
        <v>9.3277169766932887E-4</v>
      </c>
      <c r="I2779">
        <v>1.7315632180165263E-3</v>
      </c>
      <c r="J2779">
        <v>3.6120994805704434E-3</v>
      </c>
      <c r="K2779">
        <v>1.5697503433479056E-2</v>
      </c>
    </row>
    <row r="2780" spans="1:11" x14ac:dyDescent="0.2">
      <c r="A2780">
        <v>5.6694633812014016E-3</v>
      </c>
      <c r="B2780">
        <v>2.6624322579141536E-2</v>
      </c>
      <c r="C2780">
        <v>3.1456401894268851E-3</v>
      </c>
      <c r="D2780">
        <v>1.7002418607279191E-2</v>
      </c>
      <c r="E2780">
        <v>3.0752223671722905E-2</v>
      </c>
      <c r="G2780" s="1">
        <v>2.4907665104493014E-2</v>
      </c>
      <c r="H2780">
        <v>3.5004675926820243E-3</v>
      </c>
      <c r="I2780">
        <v>9.8959255998156848E-3</v>
      </c>
      <c r="J2780">
        <v>1.7617868741991841E-4</v>
      </c>
      <c r="K2780">
        <v>1.3896656509855082E-2</v>
      </c>
    </row>
    <row r="2781" spans="1:11" x14ac:dyDescent="0.2">
      <c r="A2781">
        <v>7.295343693090193E-3</v>
      </c>
      <c r="B2781">
        <v>2.998491263900822E-2</v>
      </c>
      <c r="C2781">
        <v>4.8639570690923867E-3</v>
      </c>
      <c r="D2781">
        <v>1.7659184805163639E-2</v>
      </c>
      <c r="E2781">
        <v>2.2545434012184846E-2</v>
      </c>
      <c r="G2781" s="1">
        <v>2.0536634026844389E-2</v>
      </c>
      <c r="H2781">
        <v>4.9451115026904525E-4</v>
      </c>
      <c r="I2781">
        <v>1.9208272277371301E-2</v>
      </c>
      <c r="J2781">
        <v>2.0948853509157881E-3</v>
      </c>
      <c r="K2781">
        <v>3.4543330024257364E-2</v>
      </c>
    </row>
    <row r="2782" spans="1:11" x14ac:dyDescent="0.2">
      <c r="A2782">
        <v>4.8999586112848078E-3</v>
      </c>
      <c r="B2782">
        <v>4.6601891622475175E-2</v>
      </c>
      <c r="C2782">
        <v>1.9120491472378064E-3</v>
      </c>
      <c r="D2782">
        <v>1.8772638807935348E-2</v>
      </c>
      <c r="E2782">
        <v>2.1995266248041812E-2</v>
      </c>
      <c r="G2782" s="1">
        <v>1.0223110969644253E-2</v>
      </c>
      <c r="H2782">
        <v>5.4231508666459198E-3</v>
      </c>
      <c r="I2782">
        <v>5.2604893650392099E-3</v>
      </c>
      <c r="J2782">
        <v>3.3688479380365434E-4</v>
      </c>
      <c r="K2782">
        <v>8.7539235945819742E-3</v>
      </c>
    </row>
    <row r="2783" spans="1:11" x14ac:dyDescent="0.2">
      <c r="A2783">
        <v>4.6447789374529412E-3</v>
      </c>
      <c r="B2783">
        <v>5.619681372677069E-2</v>
      </c>
      <c r="C2783">
        <v>4.1479027293382272E-3</v>
      </c>
      <c r="D2783">
        <v>2.26100925580635E-2</v>
      </c>
      <c r="E2783">
        <v>2.2993827306778649E-2</v>
      </c>
      <c r="G2783" s="1">
        <v>2.5445611096074971E-2</v>
      </c>
      <c r="H2783">
        <v>2.3096150161685557E-3</v>
      </c>
      <c r="I2783">
        <v>2.0544153728714876E-2</v>
      </c>
      <c r="J2783">
        <v>1.1338324072921565E-4</v>
      </c>
      <c r="K2783">
        <v>3.0855591553267558E-2</v>
      </c>
    </row>
    <row r="2784" spans="1:11" x14ac:dyDescent="0.2">
      <c r="A2784">
        <v>8.173590496615632E-3</v>
      </c>
      <c r="B2784">
        <v>2.7735711576800191E-2</v>
      </c>
      <c r="C2784">
        <v>3.2779717084202306E-3</v>
      </c>
      <c r="D2784">
        <v>7.8075100678171123E-3</v>
      </c>
      <c r="E2784">
        <v>1.5721012555240978E-2</v>
      </c>
      <c r="G2784" s="1">
        <v>3.3575489350791632E-2</v>
      </c>
      <c r="H2784">
        <v>2.1265114482248828E-3</v>
      </c>
      <c r="I2784">
        <v>5.9497984108857266E-3</v>
      </c>
      <c r="J2784">
        <v>4.2183957592105839E-3</v>
      </c>
      <c r="K2784">
        <v>8.2438448404195501E-3</v>
      </c>
    </row>
    <row r="2785" spans="1:11" x14ac:dyDescent="0.2">
      <c r="A2785">
        <v>6.9852671228280254E-3</v>
      </c>
      <c r="B2785">
        <v>4.2322461416202297E-3</v>
      </c>
      <c r="C2785">
        <v>6.1828218912024274E-4</v>
      </c>
      <c r="D2785">
        <v>2.1556785927104857E-2</v>
      </c>
      <c r="E2785">
        <v>1.9026055450789659E-2</v>
      </c>
      <c r="G2785" s="1">
        <v>1.4661921407498538E-2</v>
      </c>
      <c r="H2785">
        <v>5.1609935094717547E-3</v>
      </c>
      <c r="I2785">
        <v>7.4310864762337379E-5</v>
      </c>
      <c r="J2785">
        <v>2.5549370691290937E-3</v>
      </c>
      <c r="K2785">
        <v>2.0619384867556857E-2</v>
      </c>
    </row>
    <row r="2786" spans="1:11" x14ac:dyDescent="0.2">
      <c r="A2786">
        <v>6.3142737230326151E-3</v>
      </c>
      <c r="B2786">
        <v>4.6307334859185943E-2</v>
      </c>
      <c r="C2786">
        <v>5.1120403897287423E-3</v>
      </c>
      <c r="D2786">
        <v>2.0741608411267647E-2</v>
      </c>
      <c r="E2786">
        <v>5.1691733371186854E-3</v>
      </c>
      <c r="G2786" s="1">
        <v>2.5390566739505231E-2</v>
      </c>
      <c r="H2786">
        <v>1.2890851587816815E-3</v>
      </c>
      <c r="I2786">
        <v>1.4867075886798296E-4</v>
      </c>
      <c r="J2786">
        <v>4.6574921793599627E-3</v>
      </c>
      <c r="K2786">
        <v>2.8630175717595831E-2</v>
      </c>
    </row>
    <row r="2787" spans="1:11" x14ac:dyDescent="0.2">
      <c r="A2787">
        <v>6.914974537869845E-3</v>
      </c>
      <c r="B2787">
        <v>2.6032813899620161E-2</v>
      </c>
      <c r="C2787">
        <v>2.5656149977456633E-3</v>
      </c>
      <c r="D2787">
        <v>2.1784288643868239E-2</v>
      </c>
      <c r="E2787">
        <v>2.9400289359716465E-2</v>
      </c>
      <c r="G2787" s="1">
        <v>3.34232625174396E-2</v>
      </c>
      <c r="H2787">
        <v>6.3966037255357381E-3</v>
      </c>
      <c r="I2787">
        <v>1.7253909597665931E-3</v>
      </c>
      <c r="J2787">
        <v>3.1869414017127048E-3</v>
      </c>
      <c r="K2787">
        <v>1.8044412356899887E-2</v>
      </c>
    </row>
    <row r="2788" spans="1:11" x14ac:dyDescent="0.2">
      <c r="A2788">
        <v>3.1230743655591624E-3</v>
      </c>
      <c r="B2788">
        <v>3.4243373715369687E-3</v>
      </c>
      <c r="C2788">
        <v>3.5540644180271294E-3</v>
      </c>
      <c r="D2788">
        <v>3.3773748830789011E-3</v>
      </c>
      <c r="E2788">
        <v>2.1539289605046606E-2</v>
      </c>
      <c r="G2788" s="1">
        <v>2.235339769652624E-2</v>
      </c>
      <c r="H2788">
        <v>2.3200560999908759E-3</v>
      </c>
      <c r="I2788">
        <v>9.743524649167272E-3</v>
      </c>
      <c r="J2788">
        <v>3.5998544076153468E-3</v>
      </c>
      <c r="K2788">
        <v>5.0849256559150546E-3</v>
      </c>
    </row>
    <row r="2789" spans="1:11" x14ac:dyDescent="0.2">
      <c r="A2789">
        <v>6.7320862270233185E-3</v>
      </c>
      <c r="B2789">
        <v>1.8095784602940742E-3</v>
      </c>
      <c r="C2789">
        <v>2.7344045039983905E-3</v>
      </c>
      <c r="D2789">
        <v>9.6878784243832703E-3</v>
      </c>
      <c r="E2789">
        <v>7.6789150417793241E-4</v>
      </c>
      <c r="G2789" s="1">
        <v>2.7323215305457609E-2</v>
      </c>
      <c r="H2789">
        <v>6.2096113965224107E-3</v>
      </c>
      <c r="I2789">
        <v>9.9850584175819827E-3</v>
      </c>
      <c r="J2789">
        <v>1.6145787640603853E-3</v>
      </c>
      <c r="K2789">
        <v>2.0016829694141633E-2</v>
      </c>
    </row>
    <row r="2790" spans="1:11" x14ac:dyDescent="0.2">
      <c r="A2790">
        <v>3.8835425637519568E-3</v>
      </c>
      <c r="B2790">
        <v>2.0659070385965719E-2</v>
      </c>
      <c r="C2790">
        <v>3.4478647671969722E-4</v>
      </c>
      <c r="D2790">
        <v>1.6282956981299782E-2</v>
      </c>
      <c r="E2790">
        <v>1.3808860543777642E-2</v>
      </c>
      <c r="G2790" s="1">
        <v>2.2991997054822671E-2</v>
      </c>
      <c r="H2790">
        <v>6.3273637488797923E-3</v>
      </c>
      <c r="I2790">
        <v>1.2772133338600238E-2</v>
      </c>
      <c r="J2790">
        <v>6.3958781703335422E-4</v>
      </c>
      <c r="K2790">
        <v>3.3055400951364881E-2</v>
      </c>
    </row>
    <row r="2791" spans="1:11" x14ac:dyDescent="0.2">
      <c r="A2791">
        <v>7.025486637153514E-3</v>
      </c>
      <c r="B2791">
        <v>3.2190426673897279E-2</v>
      </c>
      <c r="C2791">
        <v>5.5292489452558082E-3</v>
      </c>
      <c r="D2791">
        <v>1.3969959721509173E-3</v>
      </c>
      <c r="E2791">
        <v>1.86576156706128E-2</v>
      </c>
      <c r="G2791" s="1">
        <v>1.6715115199550386E-2</v>
      </c>
      <c r="H2791">
        <v>3.3486967326100609E-4</v>
      </c>
      <c r="I2791">
        <v>3.3539563625724833E-3</v>
      </c>
      <c r="J2791">
        <v>4.9142875073910887E-5</v>
      </c>
      <c r="K2791">
        <v>3.255608186696201E-2</v>
      </c>
    </row>
    <row r="2792" spans="1:11" x14ac:dyDescent="0.2">
      <c r="A2792">
        <v>5.2086933558670211E-3</v>
      </c>
      <c r="B2792">
        <v>1.4336302744786603E-2</v>
      </c>
      <c r="C2792">
        <v>3.2235657408923365E-3</v>
      </c>
      <c r="D2792">
        <v>1.6164567240502466E-2</v>
      </c>
      <c r="E2792">
        <v>6.8704028735591402E-3</v>
      </c>
      <c r="G2792" s="1">
        <v>9.2324632431939804E-3</v>
      </c>
      <c r="H2792">
        <v>5.9860047168863182E-3</v>
      </c>
      <c r="I2792">
        <v>1.0791859944943229E-2</v>
      </c>
      <c r="J2792">
        <v>1.4303699049839469E-3</v>
      </c>
      <c r="K2792">
        <v>2.5579252713646174E-3</v>
      </c>
    </row>
    <row r="2793" spans="1:11" x14ac:dyDescent="0.2">
      <c r="A2793">
        <v>1.433645665311629E-3</v>
      </c>
      <c r="B2793">
        <v>3.4210467752165498E-2</v>
      </c>
      <c r="C2793">
        <v>8.2515022850629545E-4</v>
      </c>
      <c r="D2793">
        <v>1.3408487787985696E-2</v>
      </c>
      <c r="E2793">
        <v>2.7831689831163482E-2</v>
      </c>
      <c r="G2793" s="1">
        <v>3.4048270129314183E-2</v>
      </c>
      <c r="H2793">
        <v>2.9387093136236807E-3</v>
      </c>
      <c r="I2793">
        <v>1.3417206508874265E-2</v>
      </c>
      <c r="J2793">
        <v>1.7325169047206809E-3</v>
      </c>
      <c r="K2793">
        <v>2.5438340791259687E-2</v>
      </c>
    </row>
    <row r="2794" spans="1:11" x14ac:dyDescent="0.2">
      <c r="A2794">
        <v>3.5332134209882168E-4</v>
      </c>
      <c r="B2794">
        <v>3.3426968789055468E-2</v>
      </c>
      <c r="C2794">
        <v>1.4253787732820101E-4</v>
      </c>
      <c r="D2794">
        <v>1.061545567286439E-2</v>
      </c>
      <c r="E2794">
        <v>1.9021669684510495E-2</v>
      </c>
      <c r="G2794" s="1">
        <v>3.6236336543266939E-2</v>
      </c>
      <c r="H2794">
        <v>2.2766929466081383E-5</v>
      </c>
      <c r="I2794">
        <v>1.6632899975643021E-2</v>
      </c>
      <c r="J2794">
        <v>3.8718297001419182E-3</v>
      </c>
      <c r="K2794">
        <v>5.647399090118437E-3</v>
      </c>
    </row>
    <row r="2795" spans="1:11" x14ac:dyDescent="0.2">
      <c r="A2795">
        <v>7.3573364098998891E-3</v>
      </c>
      <c r="B2795">
        <v>9.7554948353301592E-3</v>
      </c>
      <c r="C2795">
        <v>6.3194028170756287E-4</v>
      </c>
      <c r="D2795">
        <v>4.4399081599488816E-3</v>
      </c>
      <c r="E2795">
        <v>1.0931778461054744E-2</v>
      </c>
      <c r="G2795" s="1">
        <v>2.4998781389241258E-2</v>
      </c>
      <c r="H2795">
        <v>1.0846431377966865E-3</v>
      </c>
      <c r="I2795">
        <v>1.7109571542998928E-2</v>
      </c>
      <c r="J2795">
        <v>3.3616117107614948E-3</v>
      </c>
      <c r="K2795">
        <v>2.3100870013796227E-2</v>
      </c>
    </row>
    <row r="2796" spans="1:11" x14ac:dyDescent="0.2">
      <c r="A2796">
        <v>6.2724246384358836E-3</v>
      </c>
      <c r="B2796">
        <v>1.9993310207765042E-2</v>
      </c>
      <c r="C2796">
        <v>1.2420733130001612E-3</v>
      </c>
      <c r="D2796">
        <v>1.8022880059326452E-2</v>
      </c>
      <c r="E2796">
        <v>2.5933859123573641E-2</v>
      </c>
      <c r="G2796" s="1">
        <v>1.8661388719744675E-2</v>
      </c>
      <c r="H2796">
        <v>8.0527996867978664E-5</v>
      </c>
      <c r="I2796">
        <v>1.4157939872024485E-2</v>
      </c>
      <c r="J2796">
        <v>2.5281526555673891E-3</v>
      </c>
      <c r="K2796">
        <v>7.099689364369788E-3</v>
      </c>
    </row>
    <row r="2797" spans="1:11" x14ac:dyDescent="0.2">
      <c r="A2797">
        <v>6.9586063733290179E-3</v>
      </c>
      <c r="B2797">
        <v>3.8421334668341363E-2</v>
      </c>
      <c r="C2797">
        <v>3.1084331223310427E-3</v>
      </c>
      <c r="D2797">
        <v>5.4546080137802162E-3</v>
      </c>
      <c r="E2797">
        <v>6.8204605146032684E-3</v>
      </c>
      <c r="G2797" s="1">
        <v>2.8353190487872153E-2</v>
      </c>
      <c r="H2797">
        <v>1.6484464150800285E-3</v>
      </c>
      <c r="I2797">
        <v>1.9144115065959338E-2</v>
      </c>
      <c r="J2797">
        <v>1.6420020948440547E-3</v>
      </c>
      <c r="K2797">
        <v>3.2930698258851303E-2</v>
      </c>
    </row>
    <row r="2798" spans="1:11" x14ac:dyDescent="0.2">
      <c r="A2798">
        <v>4.4789539139445588E-3</v>
      </c>
      <c r="B2798">
        <v>5.4046952129167401E-2</v>
      </c>
      <c r="C2798">
        <v>1.5636895502103777E-3</v>
      </c>
      <c r="D2798">
        <v>2.1589641103645973E-2</v>
      </c>
      <c r="E2798">
        <v>2.3823174379537963E-2</v>
      </c>
      <c r="G2798" s="1">
        <v>3.6102006941238309E-2</v>
      </c>
      <c r="H2798">
        <v>2.0735948437562118E-3</v>
      </c>
      <c r="I2798">
        <v>5.2341037305206365E-3</v>
      </c>
      <c r="J2798">
        <v>1.6191588315897464E-3</v>
      </c>
      <c r="K2798">
        <v>1.6317608376734218E-2</v>
      </c>
    </row>
    <row r="2799" spans="1:11" x14ac:dyDescent="0.2">
      <c r="A2799">
        <v>3.6926359144983578E-3</v>
      </c>
      <c r="B2799">
        <v>3.8634679134088065E-2</v>
      </c>
      <c r="C2799">
        <v>2.8188997287936558E-3</v>
      </c>
      <c r="D2799">
        <v>2.1284582330516754E-3</v>
      </c>
      <c r="E2799">
        <v>1.6193135534886956E-4</v>
      </c>
      <c r="G2799" s="1">
        <v>2.6787749602113029E-2</v>
      </c>
      <c r="H2799">
        <v>3.8381899356699778E-3</v>
      </c>
      <c r="I2799">
        <v>3.0322469976317469E-3</v>
      </c>
      <c r="J2799">
        <v>4.2593378415568999E-3</v>
      </c>
      <c r="K2799">
        <v>2.3268804037673337E-2</v>
      </c>
    </row>
    <row r="2800" spans="1:11" x14ac:dyDescent="0.2">
      <c r="A2800">
        <v>1.9092006081070118E-3</v>
      </c>
      <c r="B2800">
        <v>5.7434192582391595E-2</v>
      </c>
      <c r="C2800">
        <v>5.465694057536081E-3</v>
      </c>
      <c r="D2800">
        <v>6.1811332660812054E-4</v>
      </c>
      <c r="E2800">
        <v>4.1125784574254842E-3</v>
      </c>
      <c r="G2800" s="1">
        <v>2.6154757483028212E-2</v>
      </c>
      <c r="H2800">
        <v>3.8230266811751104E-3</v>
      </c>
      <c r="I2800">
        <v>2.1550903002247587E-2</v>
      </c>
      <c r="J2800">
        <v>2.6570096616228334E-3</v>
      </c>
      <c r="K2800">
        <v>3.3697805114332222E-2</v>
      </c>
    </row>
    <row r="2801" spans="1:11" x14ac:dyDescent="0.2">
      <c r="A2801">
        <v>6.7181364778240143E-3</v>
      </c>
      <c r="B2801">
        <v>3.5063266152512318E-2</v>
      </c>
      <c r="C2801">
        <v>3.4985673170753301E-3</v>
      </c>
      <c r="D2801">
        <v>1.3569986486969067E-2</v>
      </c>
      <c r="E2801">
        <v>1.7029060306747074E-2</v>
      </c>
      <c r="G2801" s="1">
        <v>1.1691676257989435E-2</v>
      </c>
      <c r="H2801">
        <v>3.9527379097594618E-3</v>
      </c>
      <c r="I2801">
        <v>2.9483481592583603E-3</v>
      </c>
      <c r="J2801">
        <v>4.767038128804627E-3</v>
      </c>
      <c r="K2801">
        <v>2.7229116270945097E-2</v>
      </c>
    </row>
    <row r="2802" spans="1:11" x14ac:dyDescent="0.2">
      <c r="A2802">
        <v>3.0218529559853683E-3</v>
      </c>
      <c r="B2802">
        <v>1.842567268500047E-2</v>
      </c>
      <c r="C2802">
        <v>5.4732420225423236E-3</v>
      </c>
      <c r="D2802">
        <v>6.9630252797585595E-3</v>
      </c>
      <c r="E2802">
        <v>1.2089980779750381E-2</v>
      </c>
      <c r="G2802" s="1">
        <v>9.2592865622626724E-3</v>
      </c>
      <c r="H2802">
        <v>1.7852065356571225E-3</v>
      </c>
      <c r="I2802">
        <v>1.3487992408240149E-2</v>
      </c>
      <c r="J2802">
        <v>3.564514750945354E-3</v>
      </c>
      <c r="K2802">
        <v>1.7193030095620215E-2</v>
      </c>
    </row>
    <row r="2803" spans="1:11" x14ac:dyDescent="0.2">
      <c r="A2803">
        <v>1.9800056307118035E-3</v>
      </c>
      <c r="B2803">
        <v>1.0432509486314795E-2</v>
      </c>
      <c r="C2803">
        <v>1.4725036320748623E-3</v>
      </c>
      <c r="D2803">
        <v>4.7927218807473663E-3</v>
      </c>
      <c r="E2803">
        <v>1.4235140446867125E-3</v>
      </c>
      <c r="G2803" s="1">
        <v>8.5794756016302001E-3</v>
      </c>
      <c r="H2803">
        <v>5.7440888550261988E-3</v>
      </c>
      <c r="I2803">
        <v>4.3023091806179605E-3</v>
      </c>
      <c r="J2803">
        <v>2.5562917301971003E-3</v>
      </c>
      <c r="K2803">
        <v>3.1123364412448215E-2</v>
      </c>
    </row>
    <row r="2804" spans="1:11" x14ac:dyDescent="0.2">
      <c r="A2804">
        <v>2.7102204740034417E-3</v>
      </c>
      <c r="B2804">
        <v>2.9295447459181587E-2</v>
      </c>
      <c r="C2804">
        <v>1.7133989977163421E-3</v>
      </c>
      <c r="D2804">
        <v>1.3807828876765224E-2</v>
      </c>
      <c r="E2804">
        <v>3.1160919784053904E-2</v>
      </c>
      <c r="G2804" s="1">
        <v>5.8199946531966185E-3</v>
      </c>
      <c r="H2804">
        <v>4.4837108155292068E-3</v>
      </c>
      <c r="I2804">
        <v>1.4293334511799058E-2</v>
      </c>
      <c r="J2804">
        <v>3.6245497972259301E-3</v>
      </c>
      <c r="K2804">
        <v>3.0853592477320866E-2</v>
      </c>
    </row>
    <row r="2805" spans="1:11" x14ac:dyDescent="0.2">
      <c r="A2805">
        <v>7.7208460245084248E-3</v>
      </c>
      <c r="B2805">
        <v>1.9197438747051827E-2</v>
      </c>
      <c r="C2805">
        <v>3.5138695338229652E-3</v>
      </c>
      <c r="D2805">
        <v>2.2098968258550108E-2</v>
      </c>
      <c r="E2805">
        <v>1.5352648366944961E-2</v>
      </c>
      <c r="G2805" s="1">
        <v>2.6338632398808761E-2</v>
      </c>
      <c r="H2805">
        <v>5.3283008437749156E-3</v>
      </c>
      <c r="I2805">
        <v>2.0466216379527346E-2</v>
      </c>
      <c r="J2805">
        <v>3.0945920365145034E-3</v>
      </c>
      <c r="K2805">
        <v>3.6696588135164939E-3</v>
      </c>
    </row>
    <row r="2806" spans="1:11" x14ac:dyDescent="0.2">
      <c r="A2806">
        <v>8.6320757665988798E-4</v>
      </c>
      <c r="B2806">
        <v>2.3837432879918689E-2</v>
      </c>
      <c r="C2806">
        <v>5.6286307777668161E-3</v>
      </c>
      <c r="D2806">
        <v>2.0094811676842631E-2</v>
      </c>
      <c r="E2806">
        <v>1.0709045465327863E-2</v>
      </c>
      <c r="G2806" s="1">
        <v>9.9829228526356738E-3</v>
      </c>
      <c r="H2806">
        <v>1.6515294688463735E-3</v>
      </c>
      <c r="I2806">
        <v>1.6431696041385845E-2</v>
      </c>
      <c r="J2806">
        <v>6.5850285539764176E-4</v>
      </c>
      <c r="K2806">
        <v>5.846260331095309E-3</v>
      </c>
    </row>
    <row r="2807" spans="1:11" x14ac:dyDescent="0.2">
      <c r="A2807">
        <v>6.3511915352124602E-3</v>
      </c>
      <c r="B2807">
        <v>2.0384309706512796E-2</v>
      </c>
      <c r="C2807">
        <v>4.9753434017856396E-3</v>
      </c>
      <c r="D2807">
        <v>1.1135627116220275E-2</v>
      </c>
      <c r="E2807">
        <v>1.8223886104325879E-2</v>
      </c>
      <c r="G2807" s="1">
        <v>7.3567173465537107E-3</v>
      </c>
      <c r="H2807">
        <v>6.4290135217795127E-3</v>
      </c>
      <c r="I2807">
        <v>1.789554109922362E-2</v>
      </c>
      <c r="J2807">
        <v>3.5171575880050977E-3</v>
      </c>
      <c r="K2807">
        <v>2.4225013344560422E-2</v>
      </c>
    </row>
    <row r="2808" spans="1:11" x14ac:dyDescent="0.2">
      <c r="A2808">
        <v>1.0103397850559593E-3</v>
      </c>
      <c r="B2808">
        <v>6.7477757889171652E-3</v>
      </c>
      <c r="C2808">
        <v>4.1295719671037819E-3</v>
      </c>
      <c r="D2808">
        <v>6.4126440915729509E-3</v>
      </c>
      <c r="E2808">
        <v>3.1528793986418065E-2</v>
      </c>
      <c r="G2808" s="1">
        <v>1.5532204449852682E-2</v>
      </c>
      <c r="H2808">
        <v>1.5118555730095646E-3</v>
      </c>
      <c r="I2808">
        <v>1.1943500425024806E-2</v>
      </c>
      <c r="J2808">
        <v>2.2544547401869681E-3</v>
      </c>
      <c r="K2808">
        <v>9.9870859199301769E-3</v>
      </c>
    </row>
    <row r="2809" spans="1:11" x14ac:dyDescent="0.2">
      <c r="A2809">
        <v>3.9911217772879487E-3</v>
      </c>
      <c r="B2809">
        <v>5.5405813833959705E-2</v>
      </c>
      <c r="C2809">
        <v>1.7870728451627933E-3</v>
      </c>
      <c r="D2809">
        <v>1.4238723769602384E-2</v>
      </c>
      <c r="E2809">
        <v>8.8374171129587623E-3</v>
      </c>
      <c r="G2809" s="1">
        <v>1.6909198836386564E-2</v>
      </c>
      <c r="H2809">
        <v>2.8190092947795111E-3</v>
      </c>
      <c r="I2809">
        <v>3.3936978561100927E-3</v>
      </c>
      <c r="J2809">
        <v>3.156184649733077E-3</v>
      </c>
      <c r="K2809">
        <v>2.4746433978189295E-2</v>
      </c>
    </row>
    <row r="2810" spans="1:11" x14ac:dyDescent="0.2">
      <c r="A2810">
        <v>7.3105401024207671E-3</v>
      </c>
      <c r="B2810">
        <v>2.7150695946413183E-2</v>
      </c>
      <c r="C2810">
        <v>2.698745234380445E-3</v>
      </c>
      <c r="D2810">
        <v>2.1585640352577927E-3</v>
      </c>
      <c r="E2810">
        <v>2.0945516957730306E-2</v>
      </c>
      <c r="G2810" s="1">
        <v>2.3794740194774185E-2</v>
      </c>
      <c r="H2810">
        <v>2.3666064118374628E-3</v>
      </c>
      <c r="I2810">
        <v>1.9972357611141436E-2</v>
      </c>
      <c r="J2810">
        <v>1.1482565547957133E-3</v>
      </c>
      <c r="K2810">
        <v>1.125118241561387E-3</v>
      </c>
    </row>
    <row r="2811" spans="1:11" x14ac:dyDescent="0.2">
      <c r="A2811">
        <v>6.3487811941149701E-3</v>
      </c>
      <c r="B2811">
        <v>8.8468871892616145E-3</v>
      </c>
      <c r="C2811">
        <v>1.0600188586699221E-3</v>
      </c>
      <c r="D2811">
        <v>1.7819214752265271E-2</v>
      </c>
      <c r="E2811">
        <v>1.486873662150897E-2</v>
      </c>
      <c r="G2811" s="1">
        <v>2.003350309459051E-2</v>
      </c>
      <c r="H2811">
        <v>2.6939288378251083E-3</v>
      </c>
      <c r="I2811">
        <v>5.2359166536561728E-3</v>
      </c>
      <c r="J2811">
        <v>4.1579987091266242E-4</v>
      </c>
      <c r="K2811">
        <v>2.000362504492316E-2</v>
      </c>
    </row>
    <row r="2812" spans="1:11" x14ac:dyDescent="0.2">
      <c r="A2812">
        <v>3.4928312746983366E-3</v>
      </c>
      <c r="B2812">
        <v>4.1334207842747044E-2</v>
      </c>
      <c r="C2812">
        <v>1.3350087987551074E-3</v>
      </c>
      <c r="D2812">
        <v>1.2066305155919076E-2</v>
      </c>
      <c r="E2812">
        <v>1.1806963027526216E-2</v>
      </c>
      <c r="G2812" s="1">
        <v>2.5840301532294933E-2</v>
      </c>
      <c r="H2812">
        <v>4.3903106301648592E-3</v>
      </c>
      <c r="I2812">
        <v>4.5622819771875154E-3</v>
      </c>
      <c r="J2812">
        <v>2.837658844946681E-3</v>
      </c>
      <c r="K2812">
        <v>2.1691643976139301E-2</v>
      </c>
    </row>
    <row r="2813" spans="1:11" x14ac:dyDescent="0.2">
      <c r="A2813">
        <v>6.502635862098584E-3</v>
      </c>
      <c r="B2813">
        <v>2.2528072002031961E-2</v>
      </c>
      <c r="C2813">
        <v>2.063844457255359E-3</v>
      </c>
      <c r="D2813">
        <v>1.5749050943486415E-2</v>
      </c>
      <c r="E2813">
        <v>3.0854685998233232E-2</v>
      </c>
      <c r="G2813" s="1">
        <v>2.1277102169156872E-2</v>
      </c>
      <c r="H2813">
        <v>3.4492038987555098E-3</v>
      </c>
      <c r="I2813">
        <v>3.2240672728041896E-3</v>
      </c>
      <c r="J2813">
        <v>1.8654294042615429E-3</v>
      </c>
      <c r="K2813">
        <v>3.8152119746876806E-3</v>
      </c>
    </row>
    <row r="2814" spans="1:11" x14ac:dyDescent="0.2">
      <c r="A2814">
        <v>7.7479744857962491E-3</v>
      </c>
      <c r="B2814">
        <v>1.6821753869521137E-2</v>
      </c>
      <c r="C2814">
        <v>2.5814210250910976E-3</v>
      </c>
      <c r="D2814">
        <v>8.4917630686001579E-3</v>
      </c>
      <c r="E2814">
        <v>2.4309923902806906E-2</v>
      </c>
      <c r="G2814" s="1">
        <v>1.7221156773175133E-2</v>
      </c>
      <c r="H2814">
        <v>5.6533694742374923E-3</v>
      </c>
      <c r="I2814">
        <v>2.0742963635271491E-2</v>
      </c>
      <c r="J2814">
        <v>4.7667078343295727E-3</v>
      </c>
      <c r="K2814">
        <v>2.9189658053027354E-2</v>
      </c>
    </row>
    <row r="2815" spans="1:11" x14ac:dyDescent="0.2">
      <c r="A2815">
        <v>7.2330851451913713E-3</v>
      </c>
      <c r="B2815">
        <v>3.3320153421562283E-2</v>
      </c>
      <c r="C2815">
        <v>6.9807483586494136E-5</v>
      </c>
      <c r="D2815">
        <v>4.0539045115134224E-3</v>
      </c>
      <c r="E2815">
        <v>2.5086060438445679E-2</v>
      </c>
      <c r="G2815" s="1">
        <v>2.4478708821441186E-3</v>
      </c>
      <c r="H2815">
        <v>4.1960151326183243E-3</v>
      </c>
      <c r="I2815">
        <v>6.5572299283856491E-3</v>
      </c>
      <c r="J2815">
        <v>3.8660779127764277E-3</v>
      </c>
      <c r="K2815">
        <v>1.2998067229759548E-2</v>
      </c>
    </row>
    <row r="2816" spans="1:11" x14ac:dyDescent="0.2">
      <c r="A2816">
        <v>3.4602621473085022E-3</v>
      </c>
      <c r="B2816">
        <v>7.3455097713764142E-3</v>
      </c>
      <c r="C2816">
        <v>5.3339692934017812E-3</v>
      </c>
      <c r="D2816">
        <v>2.047767997567072E-2</v>
      </c>
      <c r="E2816">
        <v>2.0133072147689435E-2</v>
      </c>
      <c r="G2816" s="1">
        <v>2.0661132322698943E-2</v>
      </c>
      <c r="H2816">
        <v>1.4057936848411374E-3</v>
      </c>
      <c r="I2816">
        <v>9.7777838809731221E-4</v>
      </c>
      <c r="J2816">
        <v>1.0586240553435582E-4</v>
      </c>
      <c r="K2816">
        <v>1.7594143815726805E-3</v>
      </c>
    </row>
    <row r="2817" spans="1:11" x14ac:dyDescent="0.2">
      <c r="A2817">
        <v>6.002399235404389E-3</v>
      </c>
      <c r="B2817">
        <v>5.7254272645821634E-2</v>
      </c>
      <c r="C2817">
        <v>5.2543863904797117E-3</v>
      </c>
      <c r="D2817">
        <v>8.3158255033614608E-3</v>
      </c>
      <c r="E2817">
        <v>5.3981916649490603E-3</v>
      </c>
      <c r="G2817" s="1">
        <v>2.8777058501403528E-2</v>
      </c>
      <c r="H2817">
        <v>4.2352187445667067E-3</v>
      </c>
      <c r="I2817">
        <v>2.0422063848244243E-2</v>
      </c>
      <c r="J2817">
        <v>1.6259565337830784E-4</v>
      </c>
      <c r="K2817">
        <v>2.0906961202768564E-2</v>
      </c>
    </row>
    <row r="2818" spans="1:11" x14ac:dyDescent="0.2">
      <c r="A2818">
        <v>6.3226262525161647E-3</v>
      </c>
      <c r="B2818">
        <v>8.9038361427450537E-3</v>
      </c>
      <c r="C2818">
        <v>2.1476241458686556E-3</v>
      </c>
      <c r="D2818">
        <v>1.9039314584034253E-2</v>
      </c>
      <c r="E2818">
        <v>2.3175347734793576E-2</v>
      </c>
      <c r="G2818" s="1">
        <v>4.7494920557750557E-3</v>
      </c>
      <c r="H2818">
        <v>4.8867289725741826E-3</v>
      </c>
      <c r="I2818">
        <v>1.0001509791514391E-2</v>
      </c>
      <c r="J2818">
        <v>1.0824315187888259E-3</v>
      </c>
      <c r="K2818">
        <v>1.8190791455149347E-2</v>
      </c>
    </row>
    <row r="2819" spans="1:11" x14ac:dyDescent="0.2">
      <c r="A2819">
        <v>3.2110574902454582E-3</v>
      </c>
      <c r="B2819">
        <v>5.6903306912167379E-3</v>
      </c>
      <c r="C2819">
        <v>2.7302345270565987E-3</v>
      </c>
      <c r="D2819">
        <v>1.9663612867731276E-2</v>
      </c>
      <c r="E2819">
        <v>1.0659403876257009E-2</v>
      </c>
      <c r="G2819" s="1">
        <v>2.1062523695915027E-2</v>
      </c>
      <c r="H2819">
        <v>6.0746522425745696E-3</v>
      </c>
      <c r="I2819">
        <v>9.7584468752652861E-3</v>
      </c>
      <c r="J2819">
        <v>2.9653057270945058E-3</v>
      </c>
      <c r="K2819">
        <v>2.4642945316558671E-2</v>
      </c>
    </row>
    <row r="2820" spans="1:11" x14ac:dyDescent="0.2">
      <c r="A2820">
        <v>1.4412725075673744E-3</v>
      </c>
      <c r="B2820">
        <v>1.6450513838885142E-2</v>
      </c>
      <c r="C2820">
        <v>3.1999961330952498E-3</v>
      </c>
      <c r="D2820">
        <v>1.1429963271662718E-2</v>
      </c>
      <c r="E2820">
        <v>8.9514312983268642E-3</v>
      </c>
      <c r="G2820" s="1">
        <v>2.1372876797063969E-3</v>
      </c>
      <c r="H2820">
        <v>3.9702780263764685E-3</v>
      </c>
      <c r="I2820">
        <v>8.6505113665496462E-3</v>
      </c>
      <c r="J2820">
        <v>1.6232256390084462E-4</v>
      </c>
      <c r="K2820">
        <v>2.549415705388984E-2</v>
      </c>
    </row>
    <row r="2821" spans="1:11" x14ac:dyDescent="0.2">
      <c r="A2821">
        <v>3.7364553045555471E-3</v>
      </c>
      <c r="B2821">
        <v>1.1712591040815946E-2</v>
      </c>
      <c r="C2821">
        <v>4.5911068964260646E-4</v>
      </c>
      <c r="D2821">
        <v>9.3039930260379565E-3</v>
      </c>
      <c r="E2821">
        <v>1.5791195258674805E-2</v>
      </c>
      <c r="G2821" s="1">
        <v>2.8013478213305066E-2</v>
      </c>
      <c r="H2821">
        <v>8.6177106291209925E-4</v>
      </c>
      <c r="I2821">
        <v>2.8518842642366989E-4</v>
      </c>
      <c r="J2821">
        <v>1.6357177845181578E-3</v>
      </c>
      <c r="K2821">
        <v>1.2547691948736228E-2</v>
      </c>
    </row>
    <row r="2822" spans="1:11" x14ac:dyDescent="0.2">
      <c r="A2822">
        <v>5.5570937738642946E-3</v>
      </c>
      <c r="B2822">
        <v>5.5949367936189544E-3</v>
      </c>
      <c r="C2822">
        <v>4.506061258026552E-3</v>
      </c>
      <c r="D2822">
        <v>2.3068975821235699E-3</v>
      </c>
      <c r="E2822">
        <v>1.5689751621350726E-2</v>
      </c>
      <c r="G2822" s="1">
        <v>1.0366293356693985E-2</v>
      </c>
      <c r="H2822">
        <v>3.8197184838575844E-3</v>
      </c>
      <c r="I2822">
        <v>3.4893741268519859E-3</v>
      </c>
      <c r="J2822">
        <v>4.7919803188390207E-3</v>
      </c>
      <c r="K2822">
        <v>4.2021751722816341E-3</v>
      </c>
    </row>
    <row r="2823" spans="1:11" x14ac:dyDescent="0.2">
      <c r="A2823">
        <v>3.2298594353324986E-3</v>
      </c>
      <c r="B2823">
        <v>1.448764958698035E-2</v>
      </c>
      <c r="C2823">
        <v>5.2615921005257724E-3</v>
      </c>
      <c r="D2823">
        <v>6.8599683997569915E-3</v>
      </c>
      <c r="E2823">
        <v>2.5974111459939046E-2</v>
      </c>
      <c r="G2823" s="1">
        <v>3.1348894758281426E-2</v>
      </c>
      <c r="H2823">
        <v>3.0455944870458039E-3</v>
      </c>
      <c r="I2823">
        <v>1.3128334887347118E-2</v>
      </c>
      <c r="J2823">
        <v>2.2654899943192102E-3</v>
      </c>
      <c r="K2823">
        <v>2.6430957472623171E-2</v>
      </c>
    </row>
    <row r="2824" spans="1:11" x14ac:dyDescent="0.2">
      <c r="A2824">
        <v>1.8082593405408679E-3</v>
      </c>
      <c r="B2824">
        <v>5.0034131295393088E-2</v>
      </c>
      <c r="C2824">
        <v>2.9060924624372945E-3</v>
      </c>
      <c r="D2824">
        <v>1.8910205273184603E-2</v>
      </c>
      <c r="E2824">
        <v>2.4882929216723703E-2</v>
      </c>
      <c r="G2824" s="1">
        <v>3.3435013563563522E-2</v>
      </c>
      <c r="H2824">
        <v>3.4938770474582299E-3</v>
      </c>
      <c r="I2824">
        <v>1.1967112446546767E-2</v>
      </c>
      <c r="J2824">
        <v>2.5985372349900575E-3</v>
      </c>
      <c r="K2824">
        <v>4.4848513220981864E-3</v>
      </c>
    </row>
    <row r="2825" spans="1:11" x14ac:dyDescent="0.2">
      <c r="A2825">
        <v>1.6660899691910325E-3</v>
      </c>
      <c r="B2825">
        <v>2.4588280034183025E-4</v>
      </c>
      <c r="C2825">
        <v>3.5244420614104826E-3</v>
      </c>
      <c r="D2825">
        <v>1.9061913003766553E-2</v>
      </c>
      <c r="E2825">
        <v>5.4796251692982951E-3</v>
      </c>
      <c r="G2825" s="1">
        <v>1.2670865107382133E-2</v>
      </c>
      <c r="H2825">
        <v>5.4301948581838991E-3</v>
      </c>
      <c r="I2825">
        <v>6.4078883127228377E-3</v>
      </c>
      <c r="J2825">
        <v>3.5066763087525828E-3</v>
      </c>
      <c r="K2825">
        <v>2.9105679079979328E-2</v>
      </c>
    </row>
    <row r="2826" spans="1:11" x14ac:dyDescent="0.2">
      <c r="A2826">
        <v>4.3581339625041494E-3</v>
      </c>
      <c r="B2826">
        <v>4.6245232124792958E-2</v>
      </c>
      <c r="C2826">
        <v>3.6911284407978588E-3</v>
      </c>
      <c r="D2826">
        <v>1.1063903637877626E-2</v>
      </c>
      <c r="E2826">
        <v>1.5673486372741012E-2</v>
      </c>
      <c r="G2826" s="1">
        <v>2.5627713778566472E-3</v>
      </c>
      <c r="H2826">
        <v>4.807667287650399E-3</v>
      </c>
      <c r="I2826">
        <v>9.3972180305045214E-3</v>
      </c>
      <c r="J2826">
        <v>2.6660725132066914E-3</v>
      </c>
      <c r="K2826">
        <v>2.4321823077596779E-2</v>
      </c>
    </row>
    <row r="2827" spans="1:11" x14ac:dyDescent="0.2">
      <c r="A2827">
        <v>7.080796711786401E-3</v>
      </c>
      <c r="B2827">
        <v>4.1503352436350963E-2</v>
      </c>
      <c r="C2827">
        <v>4.1191021232899793E-3</v>
      </c>
      <c r="D2827">
        <v>2.2158563594649504E-3</v>
      </c>
      <c r="E2827">
        <v>8.4290712435977442E-3</v>
      </c>
      <c r="G2827" s="1">
        <v>9.470077909838144E-4</v>
      </c>
      <c r="H2827">
        <v>1.6607891702143094E-3</v>
      </c>
      <c r="I2827">
        <v>1.6055139961214056E-2</v>
      </c>
      <c r="J2827">
        <v>1.9310641564680071E-3</v>
      </c>
      <c r="K2827">
        <v>2.0015677470568968E-2</v>
      </c>
    </row>
    <row r="2828" spans="1:11" x14ac:dyDescent="0.2">
      <c r="A2828">
        <v>4.0861410644902896E-3</v>
      </c>
      <c r="B2828">
        <v>2.1534546220067684E-2</v>
      </c>
      <c r="C2828">
        <v>4.7420488485482434E-3</v>
      </c>
      <c r="D2828">
        <v>1.4741926501038614E-2</v>
      </c>
      <c r="E2828">
        <v>2.7422845580809866E-3</v>
      </c>
      <c r="G2828" s="1">
        <v>5.9037489473486278E-3</v>
      </c>
      <c r="H2828">
        <v>2.6464108167556107E-3</v>
      </c>
      <c r="I2828">
        <v>1.5168638406223399E-2</v>
      </c>
      <c r="J2828">
        <v>8.7155850452195517E-4</v>
      </c>
      <c r="K2828">
        <v>2.5576033226554971E-4</v>
      </c>
    </row>
    <row r="2829" spans="1:11" x14ac:dyDescent="0.2">
      <c r="A2829">
        <v>4.642445953691063E-3</v>
      </c>
      <c r="B2829">
        <v>2.9291460709593098E-2</v>
      </c>
      <c r="C2829">
        <v>5.8745194335284839E-3</v>
      </c>
      <c r="D2829">
        <v>1.0223322164612155E-2</v>
      </c>
      <c r="E2829">
        <v>2.1920364566095363E-2</v>
      </c>
      <c r="G2829" s="1">
        <v>1.4907823539904668E-2</v>
      </c>
      <c r="H2829">
        <v>5.5463420457414726E-4</v>
      </c>
      <c r="I2829">
        <v>1.2097312918428747E-2</v>
      </c>
      <c r="J2829">
        <v>4.470337265414878E-3</v>
      </c>
      <c r="K2829">
        <v>3.1919375808846052E-2</v>
      </c>
    </row>
    <row r="2830" spans="1:11" x14ac:dyDescent="0.2">
      <c r="A2830">
        <v>8.0047588450297795E-3</v>
      </c>
      <c r="B2830">
        <v>6.0016646732967017E-3</v>
      </c>
      <c r="C2830">
        <v>5.0411133846855524E-3</v>
      </c>
      <c r="D2830">
        <v>2.196268061216658E-2</v>
      </c>
      <c r="E2830">
        <v>2.9689411470992706E-2</v>
      </c>
      <c r="G2830" s="1">
        <v>2.4458974211678221E-2</v>
      </c>
      <c r="H2830">
        <v>5.37370170144296E-3</v>
      </c>
      <c r="I2830">
        <v>8.0837103676758386E-3</v>
      </c>
      <c r="J2830">
        <v>4.2689700240641686E-3</v>
      </c>
      <c r="K2830">
        <v>2.8329637174636831E-2</v>
      </c>
    </row>
    <row r="2831" spans="1:11" x14ac:dyDescent="0.2">
      <c r="A2831">
        <v>2.4350732125279495E-3</v>
      </c>
      <c r="B2831">
        <v>3.1568277938689555E-2</v>
      </c>
      <c r="C2831">
        <v>2.1711746778385627E-3</v>
      </c>
      <c r="D2831">
        <v>9.3986404993521497E-3</v>
      </c>
      <c r="E2831">
        <v>2.8288188357967765E-2</v>
      </c>
      <c r="G2831" s="1">
        <v>1.9029947142566579E-2</v>
      </c>
      <c r="H2831">
        <v>5.0105680621111287E-3</v>
      </c>
      <c r="I2831">
        <v>1.9039285142694314E-2</v>
      </c>
      <c r="J2831">
        <v>1.2356844357849536E-3</v>
      </c>
      <c r="K2831">
        <v>2.0655589067559578E-2</v>
      </c>
    </row>
    <row r="2832" spans="1:11" x14ac:dyDescent="0.2">
      <c r="A2832">
        <v>1.2917344556430152E-3</v>
      </c>
      <c r="B2832">
        <v>4.3063578600520173E-2</v>
      </c>
      <c r="C2832">
        <v>3.8934806312648251E-3</v>
      </c>
      <c r="D2832">
        <v>1.429327214208348E-2</v>
      </c>
      <c r="E2832">
        <v>2.2390488995244675E-2</v>
      </c>
      <c r="G2832" s="1">
        <v>8.3834278877126054E-3</v>
      </c>
      <c r="H2832">
        <v>5.1172588724004995E-3</v>
      </c>
      <c r="I2832">
        <v>2.8180165919370944E-3</v>
      </c>
      <c r="J2832">
        <v>2.0203797507037718E-3</v>
      </c>
      <c r="K2832">
        <v>1.0283791902752984E-2</v>
      </c>
    </row>
    <row r="2833" spans="1:11" x14ac:dyDescent="0.2">
      <c r="A2833">
        <v>7.6479471618187559E-3</v>
      </c>
      <c r="B2833">
        <v>5.1095879212333904E-2</v>
      </c>
      <c r="C2833">
        <v>6.364769827325689E-4</v>
      </c>
      <c r="D2833">
        <v>1.463008534301387E-2</v>
      </c>
      <c r="E2833">
        <v>3.0524173541829951E-2</v>
      </c>
      <c r="G2833" s="1">
        <v>2.9085763509416451E-2</v>
      </c>
      <c r="H2833">
        <v>4.683782728823865E-3</v>
      </c>
      <c r="I2833">
        <v>7.8324839671371962E-3</v>
      </c>
      <c r="J2833">
        <v>3.8889656042849774E-3</v>
      </c>
      <c r="K2833">
        <v>1.3981776845217522E-2</v>
      </c>
    </row>
    <row r="2834" spans="1:11" x14ac:dyDescent="0.2">
      <c r="A2834">
        <v>8.3435858481161387E-3</v>
      </c>
      <c r="B2834">
        <v>5.1704363070856664E-3</v>
      </c>
      <c r="C2834">
        <v>5.824758553967694E-3</v>
      </c>
      <c r="D2834">
        <v>7.3238252344237677E-3</v>
      </c>
      <c r="E2834">
        <v>1.0990881645376356E-2</v>
      </c>
      <c r="G2834" s="1">
        <v>2.8924319056667981E-3</v>
      </c>
      <c r="H2834">
        <v>4.455502266374047E-3</v>
      </c>
      <c r="I2834">
        <v>1.753524189844944E-2</v>
      </c>
      <c r="J2834">
        <v>1.7480522464920936E-3</v>
      </c>
      <c r="K2834">
        <v>1.5617042311178997E-2</v>
      </c>
    </row>
    <row r="2835" spans="1:11" x14ac:dyDescent="0.2">
      <c r="A2835">
        <v>4.379322834725979E-3</v>
      </c>
      <c r="B2835">
        <v>1.6781772040016723E-2</v>
      </c>
      <c r="C2835">
        <v>1.0978772718037331E-3</v>
      </c>
      <c r="D2835">
        <v>7.7396634686779453E-3</v>
      </c>
      <c r="E2835">
        <v>3.1612512996680567E-2</v>
      </c>
      <c r="G2835" s="1">
        <v>1.0370567375900879E-2</v>
      </c>
      <c r="H2835">
        <v>5.1718349221165257E-3</v>
      </c>
      <c r="I2835">
        <v>1.1768277116921192E-2</v>
      </c>
      <c r="J2835">
        <v>3.8021124616514201E-3</v>
      </c>
      <c r="K2835">
        <v>1.8263143359613241E-2</v>
      </c>
    </row>
    <row r="2836" spans="1:11" x14ac:dyDescent="0.2">
      <c r="A2836">
        <v>3.8707352295619022E-3</v>
      </c>
      <c r="B2836">
        <v>3.7415452299480921E-2</v>
      </c>
      <c r="C2836">
        <v>1.3229166428411091E-3</v>
      </c>
      <c r="D2836">
        <v>9.7035081271388147E-3</v>
      </c>
      <c r="E2836">
        <v>1.5463719616854204E-2</v>
      </c>
      <c r="G2836" s="1">
        <v>1.3366085159821852E-2</v>
      </c>
      <c r="H2836">
        <v>8.7307567021988519E-4</v>
      </c>
      <c r="I2836">
        <v>8.8218179944196586E-3</v>
      </c>
      <c r="J2836">
        <v>1.1069391094569603E-3</v>
      </c>
      <c r="K2836">
        <v>2.219685350490988E-2</v>
      </c>
    </row>
    <row r="2837" spans="1:11" x14ac:dyDescent="0.2">
      <c r="A2837">
        <v>4.8668001642455685E-5</v>
      </c>
      <c r="B2837">
        <v>2.8037025696657638E-2</v>
      </c>
      <c r="C2837">
        <v>5.4236678271852613E-3</v>
      </c>
      <c r="D2837">
        <v>1.8445137750539471E-2</v>
      </c>
      <c r="E2837">
        <v>1.3499148038263875E-2</v>
      </c>
      <c r="G2837" s="1">
        <v>2.4532944976252254E-2</v>
      </c>
      <c r="H2837">
        <v>4.8839109458867656E-3</v>
      </c>
      <c r="I2837">
        <v>1.7095979325461585E-2</v>
      </c>
      <c r="J2837">
        <v>2.367281449372326E-3</v>
      </c>
      <c r="K2837">
        <v>1.1446939417462103E-2</v>
      </c>
    </row>
    <row r="2838" spans="1:11" x14ac:dyDescent="0.2">
      <c r="A2838">
        <v>1.3211504514699956E-3</v>
      </c>
      <c r="B2838">
        <v>2.272079918278875E-3</v>
      </c>
      <c r="C2838">
        <v>4.6589366176016571E-3</v>
      </c>
      <c r="D2838">
        <v>8.0756589627854463E-3</v>
      </c>
      <c r="E2838">
        <v>1.5345251765937862E-2</v>
      </c>
      <c r="G2838" s="1">
        <v>2.183149784481345E-3</v>
      </c>
      <c r="H2838">
        <v>4.8254670565842122E-4</v>
      </c>
      <c r="I2838">
        <v>8.1356223142566002E-3</v>
      </c>
      <c r="J2838">
        <v>3.2101598109780644E-3</v>
      </c>
      <c r="K2838">
        <v>7.3756501450277668E-3</v>
      </c>
    </row>
    <row r="2839" spans="1:11" x14ac:dyDescent="0.2">
      <c r="A2839">
        <v>4.7645766554049479E-4</v>
      </c>
      <c r="B2839">
        <v>4.5311493210259866E-2</v>
      </c>
      <c r="C2839">
        <v>3.4778944097828123E-3</v>
      </c>
      <c r="D2839">
        <v>1.0682369785562256E-2</v>
      </c>
      <c r="E2839">
        <v>2.6309518649643045E-2</v>
      </c>
      <c r="G2839" s="1">
        <v>4.7638752311230477E-3</v>
      </c>
      <c r="H2839">
        <v>7.3333103616692269E-4</v>
      </c>
      <c r="I2839">
        <v>2.032767881811573E-3</v>
      </c>
      <c r="J2839">
        <v>4.5268412904583086E-3</v>
      </c>
      <c r="K2839">
        <v>3.4357612739648803E-2</v>
      </c>
    </row>
    <row r="2840" spans="1:11" x14ac:dyDescent="0.2">
      <c r="A2840">
        <v>7.4254197401645312E-3</v>
      </c>
      <c r="B2840">
        <v>4.2509145796933351E-2</v>
      </c>
      <c r="C2840">
        <v>1.8541255070437218E-3</v>
      </c>
      <c r="D2840">
        <v>3.5494890830676572E-3</v>
      </c>
      <c r="E2840">
        <v>3.1673412071284629E-2</v>
      </c>
      <c r="G2840" s="1">
        <v>2.0365881144213714E-3</v>
      </c>
      <c r="H2840">
        <v>3.465199760469783E-3</v>
      </c>
      <c r="I2840">
        <v>1.83658295802775E-2</v>
      </c>
      <c r="J2840">
        <v>2.6138041372962711E-3</v>
      </c>
      <c r="K2840">
        <v>2.0518690428369176E-2</v>
      </c>
    </row>
    <row r="2841" spans="1:11" x14ac:dyDescent="0.2">
      <c r="A2841">
        <v>4.7935837969424278E-4</v>
      </c>
      <c r="B2841">
        <v>3.4999640895307785E-2</v>
      </c>
      <c r="C2841">
        <v>3.7858300151751914E-3</v>
      </c>
      <c r="D2841">
        <v>1.663084771198825E-2</v>
      </c>
      <c r="E2841">
        <v>1.026952913221161E-3</v>
      </c>
      <c r="G2841" s="1">
        <v>1.63494253215044E-2</v>
      </c>
      <c r="H2841">
        <v>2.7718540529759125E-3</v>
      </c>
      <c r="I2841">
        <v>1.2020498598617606E-2</v>
      </c>
      <c r="J2841">
        <v>8.8223182844958327E-4</v>
      </c>
      <c r="K2841">
        <v>3.0804381279770317E-2</v>
      </c>
    </row>
    <row r="2842" spans="1:11" x14ac:dyDescent="0.2">
      <c r="A2842">
        <v>6.1635459528388637E-3</v>
      </c>
      <c r="B2842">
        <v>3.9854160856039236E-3</v>
      </c>
      <c r="C2842">
        <v>3.5173537518422577E-3</v>
      </c>
      <c r="D2842">
        <v>2.0450293593072353E-3</v>
      </c>
      <c r="E2842">
        <v>1.0025841219152174E-2</v>
      </c>
      <c r="G2842" s="1">
        <v>5.816979639512776E-3</v>
      </c>
      <c r="H2842">
        <v>1.2143757864433684E-5</v>
      </c>
      <c r="I2842">
        <v>1.8887561690136393E-2</v>
      </c>
      <c r="J2842">
        <v>1.0262322445104646E-3</v>
      </c>
      <c r="K2842">
        <v>1.0912032365535961E-2</v>
      </c>
    </row>
    <row r="2843" spans="1:11" x14ac:dyDescent="0.2">
      <c r="A2843">
        <v>3.6371293624645486E-3</v>
      </c>
      <c r="B2843">
        <v>5.5780606324073889E-2</v>
      </c>
      <c r="C2843">
        <v>1.8589870876548266E-3</v>
      </c>
      <c r="D2843">
        <v>9.7126082485648902E-3</v>
      </c>
      <c r="E2843">
        <v>1.485459023807851E-3</v>
      </c>
      <c r="G2843" s="1">
        <v>9.801101461242941E-3</v>
      </c>
      <c r="H2843">
        <v>3.4204164500692701E-4</v>
      </c>
      <c r="I2843">
        <v>2.8958401537940619E-3</v>
      </c>
      <c r="J2843">
        <v>2.2819241308733671E-3</v>
      </c>
      <c r="K2843">
        <v>2.0965213144027526E-2</v>
      </c>
    </row>
    <row r="2844" spans="1:11" x14ac:dyDescent="0.2">
      <c r="A2844">
        <v>7.9793349449944918E-3</v>
      </c>
      <c r="B2844">
        <v>3.8122789124680881E-2</v>
      </c>
      <c r="C2844">
        <v>7.7690223866000983E-4</v>
      </c>
      <c r="D2844">
        <v>1.558405312730814E-2</v>
      </c>
      <c r="E2844">
        <v>3.1493608661671071E-2</v>
      </c>
      <c r="G2844" s="1">
        <v>7.321047043877791E-3</v>
      </c>
      <c r="H2844">
        <v>4.6314084451629838E-3</v>
      </c>
      <c r="I2844">
        <v>2.1028081681331294E-2</v>
      </c>
      <c r="J2844">
        <v>3.6599153076301832E-3</v>
      </c>
      <c r="K2844">
        <v>4.5425794298133208E-4</v>
      </c>
    </row>
    <row r="2845" spans="1:11" x14ac:dyDescent="0.2">
      <c r="A2845">
        <v>8.4365651263967091E-3</v>
      </c>
      <c r="B2845">
        <v>1.3273465395348924E-2</v>
      </c>
      <c r="C2845">
        <v>5.5645137738323984E-3</v>
      </c>
      <c r="D2845">
        <v>1.2835349074264146E-2</v>
      </c>
      <c r="E2845">
        <v>5.2851762641867974E-3</v>
      </c>
      <c r="G2845" s="1">
        <v>2.2450495514656634E-2</v>
      </c>
      <c r="H2845">
        <v>3.5671640758031492E-3</v>
      </c>
      <c r="I2845">
        <v>2.5711057245301561E-3</v>
      </c>
      <c r="J2845">
        <v>5.5881207823013038E-4</v>
      </c>
      <c r="K2845">
        <v>3.1485037888876145E-3</v>
      </c>
    </row>
    <row r="2846" spans="1:11" x14ac:dyDescent="0.2">
      <c r="A2846">
        <v>6.4886410390422337E-3</v>
      </c>
      <c r="B2846">
        <v>4.425065886057588E-2</v>
      </c>
      <c r="C2846">
        <v>3.8973767431246089E-3</v>
      </c>
      <c r="D2846">
        <v>2.37961530030028E-2</v>
      </c>
      <c r="E2846">
        <v>4.2070722081699917E-3</v>
      </c>
      <c r="G2846" s="1">
        <v>2.9649894093454254E-2</v>
      </c>
      <c r="H2846">
        <v>4.3178185150357659E-3</v>
      </c>
      <c r="I2846">
        <v>1.545832829837007E-2</v>
      </c>
      <c r="J2846">
        <v>5.2962922845060966E-4</v>
      </c>
      <c r="K2846">
        <v>1.2150949413550763E-2</v>
      </c>
    </row>
    <row r="2847" spans="1:11" x14ac:dyDescent="0.2">
      <c r="A2847">
        <v>5.8194804978393081E-3</v>
      </c>
      <c r="B2847">
        <v>5.5921102733022143E-2</v>
      </c>
      <c r="C2847">
        <v>1.4921900546171708E-3</v>
      </c>
      <c r="D2847">
        <v>2.0234677053791866E-2</v>
      </c>
      <c r="E2847">
        <v>1.0835514172170559E-3</v>
      </c>
      <c r="G2847" s="1">
        <v>1.9328399121879059E-2</v>
      </c>
      <c r="H2847">
        <v>3.2813333917401342E-3</v>
      </c>
      <c r="I2847">
        <v>9.4791303921320223E-4</v>
      </c>
      <c r="J2847">
        <v>3.2217943998925653E-3</v>
      </c>
      <c r="K2847">
        <v>3.0505633374154441E-2</v>
      </c>
    </row>
    <row r="2848" spans="1:11" x14ac:dyDescent="0.2">
      <c r="A2848">
        <v>2.0055746556413706E-3</v>
      </c>
      <c r="B2848">
        <v>4.3641161825263078E-2</v>
      </c>
      <c r="C2848">
        <v>2.1593961116912648E-3</v>
      </c>
      <c r="D2848">
        <v>8.2960529691229624E-3</v>
      </c>
      <c r="E2848">
        <v>7.739778993145369E-3</v>
      </c>
      <c r="G2848" s="1">
        <v>1.3785195858006045E-2</v>
      </c>
      <c r="H2848">
        <v>4.9644300838549739E-3</v>
      </c>
      <c r="I2848">
        <v>2.1119298383925917E-2</v>
      </c>
      <c r="J2848">
        <v>4.2189218283050691E-3</v>
      </c>
      <c r="K2848">
        <v>1.6288562756976124E-2</v>
      </c>
    </row>
    <row r="2849" spans="1:11" x14ac:dyDescent="0.2">
      <c r="A2849">
        <v>7.2577779502052038E-4</v>
      </c>
      <c r="B2849">
        <v>4.0422394083500963E-2</v>
      </c>
      <c r="C2849">
        <v>2.2239634847925145E-3</v>
      </c>
      <c r="D2849">
        <v>7.0122244452877278E-3</v>
      </c>
      <c r="E2849">
        <v>2.0588143272455485E-2</v>
      </c>
      <c r="G2849" s="1">
        <v>2.6592611957845388E-2</v>
      </c>
      <c r="H2849">
        <v>9.4701725241390768E-4</v>
      </c>
      <c r="I2849">
        <v>9.3552425571101026E-3</v>
      </c>
      <c r="J2849">
        <v>4.1614647288476146E-4</v>
      </c>
      <c r="K2849">
        <v>1.6622225875955843E-2</v>
      </c>
    </row>
    <row r="2850" spans="1:11" x14ac:dyDescent="0.2">
      <c r="A2850">
        <v>8.1165550518983039E-4</v>
      </c>
      <c r="B2850">
        <v>4.1086991339854502E-2</v>
      </c>
      <c r="C2850">
        <v>5.3052237074659352E-3</v>
      </c>
      <c r="D2850">
        <v>8.5903380383902644E-3</v>
      </c>
      <c r="E2850">
        <v>8.3442506847420071E-3</v>
      </c>
      <c r="G2850" s="1">
        <v>3.4502377383091865E-2</v>
      </c>
      <c r="H2850">
        <v>1.2055901517185111E-3</v>
      </c>
      <c r="I2850">
        <v>9.2842387291768632E-4</v>
      </c>
      <c r="J2850">
        <v>2.9750654342335339E-3</v>
      </c>
      <c r="K2850">
        <v>1.5001918363235471E-2</v>
      </c>
    </row>
    <row r="2851" spans="1:11" x14ac:dyDescent="0.2">
      <c r="A2851">
        <v>7.5554017610976543E-3</v>
      </c>
      <c r="B2851">
        <v>4.6854657549325128E-2</v>
      </c>
      <c r="C2851">
        <v>3.4787534618546325E-3</v>
      </c>
      <c r="D2851">
        <v>4.682323367787713E-3</v>
      </c>
      <c r="E2851">
        <v>2.8608409382594995E-2</v>
      </c>
      <c r="G2851" s="1">
        <v>3.2983873896740984E-2</v>
      </c>
      <c r="H2851">
        <v>1.8149090795382332E-3</v>
      </c>
      <c r="I2851">
        <v>1.3156845870747311E-2</v>
      </c>
      <c r="J2851">
        <v>4.3920730749542697E-5</v>
      </c>
      <c r="K2851">
        <v>1.0224636937684245E-2</v>
      </c>
    </row>
    <row r="2852" spans="1:11" x14ac:dyDescent="0.2">
      <c r="A2852">
        <v>6.8623580733256431E-3</v>
      </c>
      <c r="B2852">
        <v>3.5356057509814208E-2</v>
      </c>
      <c r="C2852">
        <v>2.9566278794659487E-3</v>
      </c>
      <c r="D2852">
        <v>6.9952738938715182E-3</v>
      </c>
      <c r="E2852">
        <v>1.7929039317386947E-2</v>
      </c>
      <c r="G2852" s="1">
        <v>5.6545176066969838E-3</v>
      </c>
      <c r="H2852">
        <v>3.3757742682116016E-3</v>
      </c>
      <c r="I2852">
        <v>1.2785048771512403E-2</v>
      </c>
      <c r="J2852">
        <v>4.1779809015657739E-4</v>
      </c>
      <c r="K2852">
        <v>3.2129662265620529E-2</v>
      </c>
    </row>
    <row r="2853" spans="1:11" x14ac:dyDescent="0.2">
      <c r="A2853">
        <v>5.8332855854070819E-3</v>
      </c>
      <c r="B2853">
        <v>8.8583375454423761E-3</v>
      </c>
      <c r="C2853">
        <v>4.4299099608753334E-3</v>
      </c>
      <c r="D2853">
        <v>2.8139675040589232E-3</v>
      </c>
      <c r="E2853">
        <v>2.1345619549246034E-2</v>
      </c>
      <c r="G2853" s="1">
        <v>3.470664542493504E-2</v>
      </c>
      <c r="H2853">
        <v>1.8134523899746951E-4</v>
      </c>
      <c r="I2853">
        <v>1.819697632693604E-3</v>
      </c>
      <c r="J2853">
        <v>4.6042634475342691E-3</v>
      </c>
      <c r="K2853">
        <v>2.250117138578618E-3</v>
      </c>
    </row>
    <row r="2854" spans="1:11" x14ac:dyDescent="0.2">
      <c r="A2854">
        <v>2.6575084103174981E-4</v>
      </c>
      <c r="B2854">
        <v>2.3411716259392354E-2</v>
      </c>
      <c r="C2854">
        <v>2.1782891744800037E-3</v>
      </c>
      <c r="D2854">
        <v>1.957659638767319E-2</v>
      </c>
      <c r="E2854">
        <v>5.0776722996311481E-3</v>
      </c>
      <c r="G2854" s="1">
        <v>3.1496643010585322E-2</v>
      </c>
      <c r="H2854">
        <v>2.3601822983021947E-3</v>
      </c>
      <c r="I2854">
        <v>5.565452498572091E-3</v>
      </c>
      <c r="J2854">
        <v>3.0588665567426203E-3</v>
      </c>
      <c r="K2854">
        <v>3.0051074308837595E-2</v>
      </c>
    </row>
    <row r="2855" spans="1:11" x14ac:dyDescent="0.2">
      <c r="A2855">
        <v>5.507820183931535E-3</v>
      </c>
      <c r="B2855">
        <v>7.7694293440983666E-3</v>
      </c>
      <c r="C2855">
        <v>6.4166219850729283E-4</v>
      </c>
      <c r="D2855">
        <v>2.2205273418982801E-2</v>
      </c>
      <c r="E2855">
        <v>2.5549348156808454E-3</v>
      </c>
      <c r="G2855" s="1">
        <v>1.9770872922339651E-3</v>
      </c>
      <c r="H2855">
        <v>6.1371811093903E-3</v>
      </c>
      <c r="I2855">
        <v>3.813264616045706E-3</v>
      </c>
      <c r="J2855">
        <v>3.3195305476915963E-3</v>
      </c>
      <c r="K2855">
        <v>1.0598630118157296E-2</v>
      </c>
    </row>
    <row r="2856" spans="1:11" x14ac:dyDescent="0.2">
      <c r="A2856">
        <v>1.1741391066925834E-3</v>
      </c>
      <c r="B2856">
        <v>1.0977474811127702E-2</v>
      </c>
      <c r="C2856">
        <v>2.5510704629049625E-3</v>
      </c>
      <c r="D2856">
        <v>6.931266207629419E-3</v>
      </c>
      <c r="E2856">
        <v>2.4809250296040523E-2</v>
      </c>
      <c r="G2856" s="1">
        <v>3.4951018039886929E-3</v>
      </c>
      <c r="H2856">
        <v>5.1128421037289189E-3</v>
      </c>
      <c r="I2856">
        <v>2.6909064866472545E-3</v>
      </c>
      <c r="J2856">
        <v>4.2948447309570171E-3</v>
      </c>
      <c r="K2856">
        <v>7.4608421629127975E-3</v>
      </c>
    </row>
    <row r="2857" spans="1:11" x14ac:dyDescent="0.2">
      <c r="A2857">
        <v>4.8600401865875158E-3</v>
      </c>
      <c r="B2857">
        <v>2.5807180375717373E-2</v>
      </c>
      <c r="C2857">
        <v>3.2653610040674352E-3</v>
      </c>
      <c r="D2857">
        <v>1.8016973554179288E-2</v>
      </c>
      <c r="E2857">
        <v>2.2597355866866294E-2</v>
      </c>
      <c r="G2857" s="1">
        <v>1.4638926757085266E-2</v>
      </c>
      <c r="H2857">
        <v>1.5195425743970545E-3</v>
      </c>
      <c r="I2857">
        <v>8.2441807339567897E-3</v>
      </c>
      <c r="J2857">
        <v>4.5166406003194631E-3</v>
      </c>
      <c r="K2857">
        <v>2.3070179883492713E-2</v>
      </c>
    </row>
    <row r="2858" spans="1:11" x14ac:dyDescent="0.2">
      <c r="A2858">
        <v>4.2537520147455468E-4</v>
      </c>
      <c r="B2858">
        <v>1.8525245368921878E-2</v>
      </c>
      <c r="C2858">
        <v>5.7128958888617559E-3</v>
      </c>
      <c r="D2858">
        <v>1.2934743004407211E-2</v>
      </c>
      <c r="E2858">
        <v>2.8014963405465134E-2</v>
      </c>
      <c r="G2858" s="1">
        <v>2.3200287359464465E-2</v>
      </c>
      <c r="H2858">
        <v>2.3964339234473932E-4</v>
      </c>
      <c r="I2858">
        <v>1.7844677062525759E-2</v>
      </c>
      <c r="J2858">
        <v>3.6968476929210578E-3</v>
      </c>
      <c r="K2858">
        <v>3.5693200004466824E-2</v>
      </c>
    </row>
    <row r="2859" spans="1:11" x14ac:dyDescent="0.2">
      <c r="A2859">
        <v>6.1910522161640561E-3</v>
      </c>
      <c r="B2859">
        <v>5.128038465888534E-2</v>
      </c>
      <c r="C2859">
        <v>5.1654847162484682E-3</v>
      </c>
      <c r="D2859">
        <v>1.2221948420501288E-2</v>
      </c>
      <c r="E2859">
        <v>5.8029428630341044E-3</v>
      </c>
      <c r="G2859" s="1">
        <v>2.9708566753791084E-2</v>
      </c>
      <c r="H2859">
        <v>4.4421169006463668E-3</v>
      </c>
      <c r="I2859">
        <v>4.1554080279560986E-3</v>
      </c>
      <c r="J2859">
        <v>4.2780742250445617E-3</v>
      </c>
      <c r="K2859">
        <v>2.9100957280643852E-2</v>
      </c>
    </row>
    <row r="2860" spans="1:11" x14ac:dyDescent="0.2">
      <c r="A2860">
        <v>3.5899738028283236E-3</v>
      </c>
      <c r="B2860">
        <v>6.0714499276183324E-3</v>
      </c>
      <c r="C2860">
        <v>1.042972871254177E-3</v>
      </c>
      <c r="D2860">
        <v>1.2987108815518312E-2</v>
      </c>
      <c r="E2860">
        <v>1.217704587460906E-2</v>
      </c>
      <c r="G2860" s="1">
        <v>6.6181983023209728E-4</v>
      </c>
      <c r="H2860">
        <v>4.886706306651183E-3</v>
      </c>
      <c r="I2860">
        <v>5.8485235758034852E-3</v>
      </c>
      <c r="J2860">
        <v>3.8098053463072343E-4</v>
      </c>
      <c r="K2860">
        <v>2.1256385105661815E-2</v>
      </c>
    </row>
    <row r="2861" spans="1:11" x14ac:dyDescent="0.2">
      <c r="A2861">
        <v>3.9324113656004096E-3</v>
      </c>
      <c r="B2861">
        <v>4.611737038193383E-2</v>
      </c>
      <c r="C2861">
        <v>4.1981728559897964E-3</v>
      </c>
      <c r="D2861">
        <v>1.1013849028544491E-2</v>
      </c>
      <c r="E2861">
        <v>1.5611685176690687E-2</v>
      </c>
      <c r="G2861" s="1">
        <v>3.3768271765946545E-2</v>
      </c>
      <c r="H2861">
        <v>2.6841363326389036E-3</v>
      </c>
      <c r="I2861">
        <v>1.8615249910372715E-2</v>
      </c>
      <c r="J2861">
        <v>1.6856202655896196E-3</v>
      </c>
      <c r="K2861">
        <v>3.3236277286650864E-2</v>
      </c>
    </row>
    <row r="2862" spans="1:11" x14ac:dyDescent="0.2">
      <c r="A2862">
        <v>2.6718473324787318E-3</v>
      </c>
      <c r="B2862">
        <v>4.5082002759839319E-2</v>
      </c>
      <c r="C2862">
        <v>5.2402566293036235E-3</v>
      </c>
      <c r="D2862">
        <v>9.8935519048503635E-3</v>
      </c>
      <c r="E2862">
        <v>7.2659207655529677E-3</v>
      </c>
      <c r="G2862" s="1">
        <v>2.2835326066797119E-2</v>
      </c>
      <c r="H2862">
        <v>6.0685379712519458E-3</v>
      </c>
      <c r="I2862">
        <v>1.4875333542632839E-2</v>
      </c>
      <c r="J2862">
        <v>4.1407017189027855E-3</v>
      </c>
      <c r="K2862">
        <v>3.5059363395049583E-3</v>
      </c>
    </row>
    <row r="2863" spans="1:11" x14ac:dyDescent="0.2">
      <c r="A2863">
        <v>4.4690204645702596E-3</v>
      </c>
      <c r="B2863">
        <v>1.9793181030859648E-2</v>
      </c>
      <c r="C2863">
        <v>2.2375898352185119E-3</v>
      </c>
      <c r="D2863">
        <v>1.9396093565283282E-2</v>
      </c>
      <c r="E2863">
        <v>1.3792474422518377E-2</v>
      </c>
      <c r="G2863" s="1">
        <v>2.0331719008800431E-2</v>
      </c>
      <c r="H2863">
        <v>6.2358005307655475E-3</v>
      </c>
      <c r="I2863">
        <v>1.9996697117736141E-2</v>
      </c>
      <c r="J2863">
        <v>3.0051315201775372E-3</v>
      </c>
      <c r="K2863">
        <v>5.5599223964467271E-3</v>
      </c>
    </row>
    <row r="2864" spans="1:11" x14ac:dyDescent="0.2">
      <c r="A2864">
        <v>7.5576487785284086E-3</v>
      </c>
      <c r="B2864">
        <v>8.2917694934991036E-3</v>
      </c>
      <c r="C2864">
        <v>1.4391717043566474E-3</v>
      </c>
      <c r="D2864">
        <v>6.3667318876646775E-3</v>
      </c>
      <c r="E2864">
        <v>3.0395929126177348E-2</v>
      </c>
      <c r="G2864" s="1">
        <v>1.2652093409140043E-2</v>
      </c>
      <c r="H2864">
        <v>2.8574141923740867E-3</v>
      </c>
      <c r="I2864">
        <v>1.0461668392816476E-2</v>
      </c>
      <c r="J2864">
        <v>2.6082559028956182E-4</v>
      </c>
      <c r="K2864">
        <v>2.0688082459291254E-2</v>
      </c>
    </row>
    <row r="2865" spans="1:11" x14ac:dyDescent="0.2">
      <c r="A2865">
        <v>8.0835791216140821E-3</v>
      </c>
      <c r="B2865">
        <v>1.4182698413060555E-2</v>
      </c>
      <c r="C2865">
        <v>3.462351552749451E-3</v>
      </c>
      <c r="D2865">
        <v>1.795868483582436E-2</v>
      </c>
      <c r="E2865">
        <v>6.1585419231322538E-3</v>
      </c>
      <c r="G2865" s="1">
        <v>9.7081634723457312E-4</v>
      </c>
      <c r="H2865">
        <v>6.1440510480717395E-3</v>
      </c>
      <c r="I2865">
        <v>8.3066387653897948E-3</v>
      </c>
      <c r="J2865">
        <v>8.3829455596854091E-4</v>
      </c>
      <c r="K2865">
        <v>3.1389811203168611E-2</v>
      </c>
    </row>
    <row r="2866" spans="1:11" x14ac:dyDescent="0.2">
      <c r="A2866">
        <v>4.4407418658148684E-3</v>
      </c>
      <c r="B2866">
        <v>1.5176912508823871E-2</v>
      </c>
      <c r="C2866">
        <v>5.2635062867342087E-3</v>
      </c>
      <c r="D2866">
        <v>8.477142238471902E-3</v>
      </c>
      <c r="E2866">
        <v>1.8294553755649832E-2</v>
      </c>
      <c r="G2866" s="1">
        <v>1.8633271897866958E-2</v>
      </c>
      <c r="H2866">
        <v>3.0601239964911662E-3</v>
      </c>
      <c r="I2866">
        <v>4.6203343305378447E-3</v>
      </c>
      <c r="J2866">
        <v>2.0791066327091306E-3</v>
      </c>
      <c r="K2866">
        <v>1.9564466925071269E-2</v>
      </c>
    </row>
    <row r="2867" spans="1:11" x14ac:dyDescent="0.2">
      <c r="A2867">
        <v>6.4588402761005389E-4</v>
      </c>
      <c r="B2867">
        <v>4.2974063868526487E-2</v>
      </c>
      <c r="C2867">
        <v>3.6977368764730834E-3</v>
      </c>
      <c r="D2867">
        <v>5.0157788731358529E-3</v>
      </c>
      <c r="E2867">
        <v>1.9165630793431761E-2</v>
      </c>
      <c r="G2867" s="1">
        <v>2.1981018171337709E-2</v>
      </c>
      <c r="H2867">
        <v>2.3486304933887678E-3</v>
      </c>
      <c r="I2867">
        <v>6.6573498337149373E-3</v>
      </c>
      <c r="J2867">
        <v>4.7419022492495378E-3</v>
      </c>
      <c r="K2867">
        <v>1.4822122701879973E-2</v>
      </c>
    </row>
    <row r="2868" spans="1:11" x14ac:dyDescent="0.2">
      <c r="A2868">
        <v>3.8585069619016775E-3</v>
      </c>
      <c r="B2868">
        <v>3.7501746159596894E-2</v>
      </c>
      <c r="C2868">
        <v>3.7941901438337679E-4</v>
      </c>
      <c r="D2868">
        <v>1.2790897298817556E-2</v>
      </c>
      <c r="E2868">
        <v>6.9547650674849743E-4</v>
      </c>
      <c r="G2868" s="1">
        <v>2.4740732935466248E-2</v>
      </c>
      <c r="H2868">
        <v>6.4951934389476489E-3</v>
      </c>
      <c r="I2868">
        <v>5.4083202959808192E-3</v>
      </c>
      <c r="J2868">
        <v>4.466530111783433E-3</v>
      </c>
      <c r="K2868">
        <v>3.0195312694203864E-3</v>
      </c>
    </row>
    <row r="2869" spans="1:11" x14ac:dyDescent="0.2">
      <c r="A2869">
        <v>5.5971798164399268E-3</v>
      </c>
      <c r="B2869">
        <v>4.4216906331757046E-2</v>
      </c>
      <c r="C2869">
        <v>4.701120213767237E-3</v>
      </c>
      <c r="D2869">
        <v>8.8623730209237417E-3</v>
      </c>
      <c r="E2869">
        <v>2.4867257571855452E-2</v>
      </c>
      <c r="G2869" s="1">
        <v>2.2147140930324244E-2</v>
      </c>
      <c r="H2869">
        <v>2.8682883437700975E-3</v>
      </c>
      <c r="I2869">
        <v>2.0510870279478902E-2</v>
      </c>
      <c r="J2869">
        <v>1.1578707432544869E-3</v>
      </c>
      <c r="K2869">
        <v>9.284386958120212E-3</v>
      </c>
    </row>
    <row r="2870" spans="1:11" x14ac:dyDescent="0.2">
      <c r="A2870">
        <v>8.280824596092945E-3</v>
      </c>
      <c r="B2870">
        <v>4.5112769285796166E-4</v>
      </c>
      <c r="C2870">
        <v>2.0668655419055102E-3</v>
      </c>
      <c r="D2870">
        <v>1.3324865121365357E-2</v>
      </c>
      <c r="E2870">
        <v>1.7955482354038661E-2</v>
      </c>
      <c r="G2870" s="1">
        <v>2.8629724857078626E-2</v>
      </c>
      <c r="H2870">
        <v>5.7533248690779127E-3</v>
      </c>
      <c r="I2870">
        <v>2.0710477364691737E-2</v>
      </c>
      <c r="J2870">
        <v>2.2803475575701188E-3</v>
      </c>
      <c r="K2870">
        <v>6.4171580955447302E-3</v>
      </c>
    </row>
    <row r="2871" spans="1:11" x14ac:dyDescent="0.2">
      <c r="A2871">
        <v>7.8788090019598321E-3</v>
      </c>
      <c r="B2871">
        <v>2.1340854312350707E-2</v>
      </c>
      <c r="C2871">
        <v>2.4701182328440963E-3</v>
      </c>
      <c r="D2871">
        <v>2.2403869248184313E-2</v>
      </c>
      <c r="E2871">
        <v>1.4331934778719536E-2</v>
      </c>
      <c r="G2871" s="1">
        <v>3.9156244011165778E-3</v>
      </c>
      <c r="H2871">
        <v>3.7663136345634993E-3</v>
      </c>
      <c r="I2871">
        <v>1.6959451084874993E-2</v>
      </c>
      <c r="J2871">
        <v>2.3573235800869526E-3</v>
      </c>
      <c r="K2871">
        <v>2.0672980267331088E-2</v>
      </c>
    </row>
    <row r="2872" spans="1:11" x14ac:dyDescent="0.2">
      <c r="A2872">
        <v>1.881496961993874E-3</v>
      </c>
      <c r="B2872">
        <v>3.3194706965338763E-3</v>
      </c>
      <c r="C2872">
        <v>4.0705879784333626E-3</v>
      </c>
      <c r="D2872">
        <v>1.0022941693663809E-2</v>
      </c>
      <c r="E2872">
        <v>9.5785201232904335E-3</v>
      </c>
      <c r="G2872" s="1">
        <v>1.0493048726168195E-2</v>
      </c>
      <c r="H2872">
        <v>2.8532762921126714E-3</v>
      </c>
      <c r="I2872">
        <v>5.6466124391594782E-4</v>
      </c>
      <c r="J2872">
        <v>5.333282720388447E-4</v>
      </c>
      <c r="K2872">
        <v>1.5975627100802012E-2</v>
      </c>
    </row>
    <row r="2873" spans="1:11" x14ac:dyDescent="0.2">
      <c r="A2873">
        <v>2.5366105418889893E-3</v>
      </c>
      <c r="B2873">
        <v>1.7302045030174344E-2</v>
      </c>
      <c r="C2873">
        <v>3.633892678285696E-3</v>
      </c>
      <c r="D2873">
        <v>1.4027931168346082E-2</v>
      </c>
      <c r="E2873">
        <v>9.3073700088163805E-3</v>
      </c>
      <c r="G2873" s="1">
        <v>1.7782437767459861E-2</v>
      </c>
      <c r="H2873">
        <v>8.2794830532023411E-5</v>
      </c>
      <c r="I2873">
        <v>1.9075142133538153E-2</v>
      </c>
      <c r="J2873">
        <v>2.3038575134755189E-3</v>
      </c>
      <c r="K2873">
        <v>1.9714421494861079E-3</v>
      </c>
    </row>
    <row r="2874" spans="1:11" x14ac:dyDescent="0.2">
      <c r="A2874">
        <v>2.7346244893538938E-4</v>
      </c>
      <c r="B2874">
        <v>4.7548480843151476E-2</v>
      </c>
      <c r="C2874">
        <v>2.7258781939481087E-4</v>
      </c>
      <c r="D2874">
        <v>4.8666707895073588E-3</v>
      </c>
      <c r="E2874">
        <v>2.7903266280637624E-2</v>
      </c>
      <c r="G2874" s="1">
        <v>3.3446871165784021E-2</v>
      </c>
      <c r="H2874">
        <v>4.2788987125181067E-3</v>
      </c>
      <c r="I2874">
        <v>4.5301523431014734E-3</v>
      </c>
      <c r="J2874">
        <v>1.182045377993736E-3</v>
      </c>
      <c r="K2874">
        <v>1.2908232423696245E-2</v>
      </c>
    </row>
    <row r="2875" spans="1:11" x14ac:dyDescent="0.2">
      <c r="A2875">
        <v>4.1645687309122903E-3</v>
      </c>
      <c r="B2875">
        <v>5.685402536760488E-2</v>
      </c>
      <c r="C2875">
        <v>7.95022378768169E-4</v>
      </c>
      <c r="D2875">
        <v>1.8949694509033201E-2</v>
      </c>
      <c r="E2875">
        <v>1.0117474720613796E-2</v>
      </c>
      <c r="G2875" s="1">
        <v>1.7763357070543006E-2</v>
      </c>
      <c r="H2875">
        <v>5.7794139630809802E-3</v>
      </c>
      <c r="I2875">
        <v>1.3856881040683701E-2</v>
      </c>
      <c r="J2875">
        <v>1.5086399088120714E-3</v>
      </c>
      <c r="K2875">
        <v>5.876428613055899E-3</v>
      </c>
    </row>
    <row r="2876" spans="1:11" x14ac:dyDescent="0.2">
      <c r="A2876">
        <v>5.3090824706446662E-3</v>
      </c>
      <c r="B2876">
        <v>2.0912339099106839E-2</v>
      </c>
      <c r="C2876">
        <v>1.2826714409281241E-3</v>
      </c>
      <c r="D2876">
        <v>2.3728226869210833E-2</v>
      </c>
      <c r="E2876">
        <v>1.0263698439289266E-2</v>
      </c>
      <c r="G2876" s="1">
        <v>2.9279411713791656E-2</v>
      </c>
      <c r="H2876">
        <v>1.7140941331010924E-3</v>
      </c>
      <c r="I2876">
        <v>4.4564169360702685E-3</v>
      </c>
      <c r="J2876">
        <v>1.456617479715028E-3</v>
      </c>
      <c r="K2876">
        <v>1.2307838173151602E-2</v>
      </c>
    </row>
    <row r="2877" spans="1:11" x14ac:dyDescent="0.2">
      <c r="A2877">
        <v>3.103676532357155E-3</v>
      </c>
      <c r="B2877">
        <v>4.715039146131534E-2</v>
      </c>
      <c r="C2877">
        <v>2.7776596366968991E-4</v>
      </c>
      <c r="D2877">
        <v>3.7350315939463259E-3</v>
      </c>
      <c r="E2877">
        <v>5.5188136697568091E-4</v>
      </c>
      <c r="G2877" s="1">
        <v>2.1905662339061709E-2</v>
      </c>
      <c r="H2877">
        <v>3.317107971290608E-3</v>
      </c>
      <c r="I2877">
        <v>2.1512330461085683E-2</v>
      </c>
      <c r="J2877">
        <v>8.5497436284585004E-4</v>
      </c>
      <c r="K2877">
        <v>2.4636702895152966E-2</v>
      </c>
    </row>
    <row r="2878" spans="1:11" x14ac:dyDescent="0.2">
      <c r="A2878">
        <v>2.6635629207150732E-3</v>
      </c>
      <c r="B2878">
        <v>5.4642714024364207E-2</v>
      </c>
      <c r="C2878">
        <v>3.8078344414969709E-3</v>
      </c>
      <c r="D2878">
        <v>1.8292582455485578E-4</v>
      </c>
      <c r="E2878">
        <v>9.2411778487865009E-3</v>
      </c>
      <c r="G2878" s="1">
        <v>1.0469378782992372E-2</v>
      </c>
      <c r="H2878">
        <v>1.3400185482193708E-3</v>
      </c>
      <c r="I2878">
        <v>1.8157595640082187E-2</v>
      </c>
      <c r="J2878">
        <v>1.1486007601161662E-4</v>
      </c>
      <c r="K2878">
        <v>2.1649265937648293E-2</v>
      </c>
    </row>
    <row r="2879" spans="1:11" x14ac:dyDescent="0.2">
      <c r="A2879">
        <v>6.3757498659151157E-3</v>
      </c>
      <c r="B2879">
        <v>3.3246641218232238E-2</v>
      </c>
      <c r="C2879">
        <v>2.219709444089894E-3</v>
      </c>
      <c r="D2879">
        <v>1.2131117541143004E-2</v>
      </c>
      <c r="E2879">
        <v>2.2709443791631239E-2</v>
      </c>
      <c r="G2879" s="1">
        <v>7.5780170249418535E-3</v>
      </c>
      <c r="H2879">
        <v>6.3830312538416967E-3</v>
      </c>
      <c r="I2879">
        <v>7.3594997368820235E-3</v>
      </c>
      <c r="J2879">
        <v>1.0601073853923375E-4</v>
      </c>
      <c r="K2879">
        <v>1.8303357896147676E-2</v>
      </c>
    </row>
    <row r="2880" spans="1:11" x14ac:dyDescent="0.2">
      <c r="A2880">
        <v>6.3177758130043317E-3</v>
      </c>
      <c r="B2880">
        <v>3.4984588870254879E-2</v>
      </c>
      <c r="C2880">
        <v>3.9340026213318634E-3</v>
      </c>
      <c r="D2880">
        <v>2.1295959267594502E-2</v>
      </c>
      <c r="E2880">
        <v>1.1172135620766275E-2</v>
      </c>
      <c r="G2880" s="1">
        <v>2.37314229040347E-2</v>
      </c>
      <c r="H2880">
        <v>8.8744178162070294E-4</v>
      </c>
      <c r="I2880">
        <v>1.4386307953039175E-2</v>
      </c>
      <c r="J2880">
        <v>4.3339130596351961E-3</v>
      </c>
      <c r="K2880">
        <v>4.9671659856059692E-3</v>
      </c>
    </row>
    <row r="2881" spans="1:11" x14ac:dyDescent="0.2">
      <c r="A2881">
        <v>4.0722831742824699E-3</v>
      </c>
      <c r="B2881">
        <v>4.7909972840851798E-3</v>
      </c>
      <c r="C2881">
        <v>4.1767496464900552E-4</v>
      </c>
      <c r="D2881">
        <v>1.0971583943679475E-2</v>
      </c>
      <c r="E2881">
        <v>4.1649517481360723E-3</v>
      </c>
      <c r="G2881" s="1">
        <v>1.3111444854795396E-2</v>
      </c>
      <c r="H2881">
        <v>2.8262743020542073E-3</v>
      </c>
      <c r="I2881">
        <v>1.4030127134208674E-2</v>
      </c>
      <c r="J2881">
        <v>7.9221044486465258E-5</v>
      </c>
      <c r="K2881">
        <v>2.8652801460929508E-2</v>
      </c>
    </row>
    <row r="2882" spans="1:11" x14ac:dyDescent="0.2">
      <c r="A2882">
        <v>8.3126689886248856E-3</v>
      </c>
      <c r="B2882">
        <v>2.9696727972535572E-2</v>
      </c>
      <c r="C2882">
        <v>1.5229095330218205E-3</v>
      </c>
      <c r="D2882">
        <v>1.283268765306294E-3</v>
      </c>
      <c r="E2882">
        <v>1.318975604910962E-2</v>
      </c>
      <c r="G2882" s="1">
        <v>1.3659579244947586E-2</v>
      </c>
      <c r="H2882">
        <v>1.1354954659897106E-3</v>
      </c>
      <c r="I2882">
        <v>3.4670025297498827E-3</v>
      </c>
      <c r="J2882">
        <v>3.4278286207363117E-3</v>
      </c>
      <c r="K2882">
        <v>1.3017543175379767E-2</v>
      </c>
    </row>
    <row r="2883" spans="1:11" x14ac:dyDescent="0.2">
      <c r="A2883">
        <v>9.7140908742959341E-3</v>
      </c>
      <c r="B2883">
        <v>8.9668719410671751E-3</v>
      </c>
      <c r="C2883">
        <v>5.5626410528773988E-3</v>
      </c>
      <c r="D2883">
        <v>1.2379418514425446E-2</v>
      </c>
      <c r="E2883">
        <v>5.600478882325983E-4</v>
      </c>
      <c r="G2883" s="1">
        <v>8.0476100142153513E-3</v>
      </c>
      <c r="H2883">
        <v>2.0539880652357582E-4</v>
      </c>
      <c r="I2883">
        <v>1.7668078658437014E-2</v>
      </c>
      <c r="J2883">
        <v>3.1517982859832164E-4</v>
      </c>
      <c r="K2883">
        <v>1.4293383303917027E-2</v>
      </c>
    </row>
    <row r="2884" spans="1:11" x14ac:dyDescent="0.2">
      <c r="A2884">
        <v>1.7459187190284559E-3</v>
      </c>
      <c r="B2884">
        <v>2.9432451808746211E-2</v>
      </c>
      <c r="C2884">
        <v>3.9823228989905625E-3</v>
      </c>
      <c r="D2884">
        <v>1.8832968727899385E-2</v>
      </c>
      <c r="E2884">
        <v>8.9932608210446727E-3</v>
      </c>
      <c r="G2884" s="1">
        <v>7.3061266525943627E-3</v>
      </c>
      <c r="H2884">
        <v>5.6030421957948499E-4</v>
      </c>
      <c r="I2884">
        <v>4.7333001807134253E-3</v>
      </c>
      <c r="J2884">
        <v>1.7591418909432461E-3</v>
      </c>
      <c r="K2884">
        <v>2.7737399137096611E-2</v>
      </c>
    </row>
    <row r="2885" spans="1:11" x14ac:dyDescent="0.2">
      <c r="A2885">
        <v>7.3537088865224653E-3</v>
      </c>
      <c r="B2885">
        <v>1.9866493897003516E-2</v>
      </c>
      <c r="C2885">
        <v>3.916487756973599E-3</v>
      </c>
      <c r="D2885">
        <v>2.081356641341043E-2</v>
      </c>
      <c r="E2885">
        <v>1.1776226285756383E-2</v>
      </c>
      <c r="G2885" s="1">
        <v>9.1259044749036344E-3</v>
      </c>
      <c r="H2885">
        <v>2.6386236792997531E-5</v>
      </c>
      <c r="I2885">
        <v>1.1476414539493364E-2</v>
      </c>
      <c r="J2885">
        <v>2.0726829808460105E-3</v>
      </c>
      <c r="K2885">
        <v>7.5304104534195176E-3</v>
      </c>
    </row>
    <row r="2886" spans="1:11" x14ac:dyDescent="0.2">
      <c r="A2886">
        <v>4.5058457033423501E-3</v>
      </c>
      <c r="B2886">
        <v>5.7524220361658281E-2</v>
      </c>
      <c r="C2886">
        <v>1.7199197644985371E-3</v>
      </c>
      <c r="D2886">
        <v>9.0708149048391203E-3</v>
      </c>
      <c r="E2886">
        <v>2.0591082960321406E-2</v>
      </c>
      <c r="G2886" s="1">
        <v>2.7993181382524993E-2</v>
      </c>
      <c r="H2886">
        <v>2.0903854191107506E-3</v>
      </c>
      <c r="I2886">
        <v>6.496033853948471E-3</v>
      </c>
      <c r="J2886">
        <v>4.4683264970728368E-3</v>
      </c>
      <c r="K2886">
        <v>7.2022535703682678E-3</v>
      </c>
    </row>
    <row r="2887" spans="1:11" x14ac:dyDescent="0.2">
      <c r="A2887">
        <v>9.623432036529541E-3</v>
      </c>
      <c r="B2887">
        <v>2.8469867944756727E-2</v>
      </c>
      <c r="C2887">
        <v>3.9526566248558612E-3</v>
      </c>
      <c r="D2887">
        <v>1.6586840918983856E-2</v>
      </c>
      <c r="E2887">
        <v>2.4110931815766744E-2</v>
      </c>
      <c r="G2887" s="1">
        <v>2.4389751576023685E-2</v>
      </c>
      <c r="H2887">
        <v>1.0134772541377506E-3</v>
      </c>
      <c r="I2887">
        <v>2.0712276863996265E-2</v>
      </c>
      <c r="J2887">
        <v>2.0715928053427267E-3</v>
      </c>
      <c r="K2887">
        <v>2.6848641343199118E-2</v>
      </c>
    </row>
    <row r="2888" spans="1:11" x14ac:dyDescent="0.2">
      <c r="A2888">
        <v>5.2062520453116439E-4</v>
      </c>
      <c r="B2888">
        <v>5.0679037559696667E-2</v>
      </c>
      <c r="C2888">
        <v>3.3821592126155441E-3</v>
      </c>
      <c r="D2888">
        <v>2.1643655042968325E-2</v>
      </c>
      <c r="E2888">
        <v>1.1543804397829547E-2</v>
      </c>
      <c r="G2888" s="1">
        <v>9.3193360462967088E-3</v>
      </c>
      <c r="H2888">
        <v>2.3004446032244773E-3</v>
      </c>
      <c r="I2888">
        <v>9.8774861194627431E-3</v>
      </c>
      <c r="J2888">
        <v>4.0764016267483688E-3</v>
      </c>
      <c r="K2888">
        <v>2.8176867028239825E-2</v>
      </c>
    </row>
    <row r="2889" spans="1:11" x14ac:dyDescent="0.2">
      <c r="A2889">
        <v>1.2404602771058993E-3</v>
      </c>
      <c r="B2889">
        <v>2.7876185467305959E-2</v>
      </c>
      <c r="C2889">
        <v>2.8776894317479027E-3</v>
      </c>
      <c r="D2889">
        <v>1.5395191094387073E-4</v>
      </c>
      <c r="E2889">
        <v>1.149274796417327E-2</v>
      </c>
      <c r="G2889" s="1">
        <v>1.4922874084116228E-3</v>
      </c>
      <c r="H2889">
        <v>2.1877171521806939E-3</v>
      </c>
      <c r="I2889">
        <v>1.265126832862282E-2</v>
      </c>
      <c r="J2889">
        <v>1.6830187154073129E-3</v>
      </c>
      <c r="K2889">
        <v>1.6844511092573927E-2</v>
      </c>
    </row>
    <row r="2890" spans="1:11" x14ac:dyDescent="0.2">
      <c r="A2890">
        <v>8.4308536481668868E-3</v>
      </c>
      <c r="B2890">
        <v>2.4664833160674037E-2</v>
      </c>
      <c r="C2890">
        <v>1.2811136703541586E-3</v>
      </c>
      <c r="D2890">
        <v>1.5342447638070149E-2</v>
      </c>
      <c r="E2890">
        <v>2.4445129914851864E-2</v>
      </c>
      <c r="G2890" s="1">
        <v>3.029290607433999E-2</v>
      </c>
      <c r="H2890">
        <v>2.1686648561471066E-3</v>
      </c>
      <c r="I2890">
        <v>3.3914922700975748E-3</v>
      </c>
      <c r="J2890">
        <v>3.6808863413970187E-3</v>
      </c>
      <c r="K2890">
        <v>5.1908730724372935E-3</v>
      </c>
    </row>
    <row r="2891" spans="1:11" x14ac:dyDescent="0.2">
      <c r="A2891">
        <v>6.7727306437928743E-3</v>
      </c>
      <c r="B2891">
        <v>1.0684709602013766E-2</v>
      </c>
      <c r="C2891">
        <v>4.6941595330341106E-3</v>
      </c>
      <c r="D2891">
        <v>6.0090171848278294E-3</v>
      </c>
      <c r="E2891">
        <v>1.543467643575808E-2</v>
      </c>
      <c r="G2891" s="1">
        <v>2.3004716295176572E-2</v>
      </c>
      <c r="H2891">
        <v>4.1170657778480104E-3</v>
      </c>
      <c r="I2891">
        <v>1.4148551623241724E-2</v>
      </c>
      <c r="J2891">
        <v>4.850717561738235E-3</v>
      </c>
      <c r="K2891">
        <v>2.365849116365519E-2</v>
      </c>
    </row>
    <row r="2892" spans="1:11" x14ac:dyDescent="0.2">
      <c r="A2892">
        <v>3.0266335893195059E-3</v>
      </c>
      <c r="B2892">
        <v>1.0772241060470549E-2</v>
      </c>
      <c r="C2892">
        <v>2.2750189148494724E-3</v>
      </c>
      <c r="D2892">
        <v>1.8636315493568492E-3</v>
      </c>
      <c r="E2892">
        <v>2.214572256867341E-2</v>
      </c>
      <c r="G2892" s="1">
        <v>3.8691702963001896E-3</v>
      </c>
      <c r="H2892">
        <v>3.9943135739632096E-3</v>
      </c>
      <c r="I2892">
        <v>1.0954057158265182E-2</v>
      </c>
      <c r="J2892">
        <v>4.9535325282200511E-3</v>
      </c>
      <c r="K2892">
        <v>1.3336172293398148E-2</v>
      </c>
    </row>
    <row r="2893" spans="1:11" x14ac:dyDescent="0.2">
      <c r="A2893">
        <v>9.8363104798764745E-3</v>
      </c>
      <c r="B2893">
        <v>5.4433159130050479E-2</v>
      </c>
      <c r="C2893">
        <v>8.8323007567373479E-4</v>
      </c>
      <c r="D2893">
        <v>2.0537386479485876E-2</v>
      </c>
      <c r="E2893">
        <v>8.7957187714185719E-4</v>
      </c>
      <c r="G2893" s="1">
        <v>1.4566810061755189E-2</v>
      </c>
      <c r="H2893">
        <v>3.7950374203384704E-3</v>
      </c>
      <c r="I2893">
        <v>1.7360572445426777E-2</v>
      </c>
      <c r="J2893">
        <v>3.3859815987512375E-3</v>
      </c>
      <c r="K2893">
        <v>2.4970009688358528E-2</v>
      </c>
    </row>
    <row r="2894" spans="1:11" x14ac:dyDescent="0.2">
      <c r="A2894">
        <v>2.5942440089070091E-3</v>
      </c>
      <c r="B2894">
        <v>3.2496273924372224E-2</v>
      </c>
      <c r="C2894">
        <v>4.9115091001111881E-3</v>
      </c>
      <c r="D2894">
        <v>2.0439381413194292E-3</v>
      </c>
      <c r="E2894">
        <v>2.0670131109772436E-2</v>
      </c>
      <c r="G2894" s="1">
        <v>6.0259661025825325E-3</v>
      </c>
      <c r="H2894">
        <v>5.1923634304717201E-3</v>
      </c>
      <c r="I2894">
        <v>1.8793375489638973E-2</v>
      </c>
      <c r="J2894">
        <v>3.7151921275714599E-3</v>
      </c>
      <c r="K2894">
        <v>6.3169791141216309E-3</v>
      </c>
    </row>
    <row r="2895" spans="1:11" x14ac:dyDescent="0.2">
      <c r="A2895">
        <v>4.8931712918038918E-3</v>
      </c>
      <c r="B2895">
        <v>3.108664519096542E-2</v>
      </c>
      <c r="C2895">
        <v>1.4846501147269342E-3</v>
      </c>
      <c r="D2895">
        <v>2.1754226767710795E-3</v>
      </c>
      <c r="E2895">
        <v>2.5364334999875057E-2</v>
      </c>
      <c r="G2895" s="1">
        <v>2.3392170311216331E-2</v>
      </c>
      <c r="H2895">
        <v>4.564575162923184E-3</v>
      </c>
      <c r="I2895">
        <v>2.0381400738076799E-2</v>
      </c>
      <c r="J2895">
        <v>3.8509857698302828E-3</v>
      </c>
      <c r="K2895">
        <v>3.1597654885239461E-2</v>
      </c>
    </row>
    <row r="2896" spans="1:11" x14ac:dyDescent="0.2">
      <c r="A2896">
        <v>7.0154216192253841E-4</v>
      </c>
      <c r="B2896">
        <v>2.5826610841069547E-2</v>
      </c>
      <c r="C2896">
        <v>5.3757676698906178E-3</v>
      </c>
      <c r="D2896">
        <v>1.7752468719207156E-2</v>
      </c>
      <c r="E2896">
        <v>1.2071147778241647E-2</v>
      </c>
      <c r="G2896" s="1">
        <v>1.4508255362554123E-2</v>
      </c>
      <c r="H2896">
        <v>2.5091043290984133E-3</v>
      </c>
      <c r="I2896">
        <v>1.9100069818025495E-2</v>
      </c>
      <c r="J2896">
        <v>4.7490575065785986E-3</v>
      </c>
      <c r="K2896">
        <v>2.8469316447833747E-2</v>
      </c>
    </row>
    <row r="2897" spans="1:11" x14ac:dyDescent="0.2">
      <c r="A2897">
        <v>9.6012675160195987E-3</v>
      </c>
      <c r="B2897">
        <v>4.3044887683968025E-2</v>
      </c>
      <c r="C2897">
        <v>1.1712576768336E-3</v>
      </c>
      <c r="D2897">
        <v>1.3353670604442184E-2</v>
      </c>
      <c r="E2897">
        <v>8.8203096009818963E-3</v>
      </c>
      <c r="G2897" s="1">
        <v>2.724665996774206E-3</v>
      </c>
      <c r="H2897">
        <v>5.7696456400211952E-3</v>
      </c>
      <c r="I2897">
        <v>1.5147537695166274E-2</v>
      </c>
      <c r="J2897">
        <v>1.4299688196384368E-3</v>
      </c>
      <c r="K2897">
        <v>2.3625211186847701E-2</v>
      </c>
    </row>
    <row r="2898" spans="1:11" x14ac:dyDescent="0.2">
      <c r="A2898">
        <v>8.9542384936774633E-3</v>
      </c>
      <c r="B2898">
        <v>2.9979696487962153E-2</v>
      </c>
      <c r="C2898">
        <v>3.7649231948328771E-3</v>
      </c>
      <c r="D2898">
        <v>1.5391261039350278E-2</v>
      </c>
      <c r="E2898">
        <v>1.2771663946432924E-2</v>
      </c>
      <c r="G2898" s="1">
        <v>5.9284865851592632E-3</v>
      </c>
      <c r="H2898">
        <v>7.9239883963160224E-4</v>
      </c>
      <c r="I2898">
        <v>1.1122062035089296E-2</v>
      </c>
      <c r="J2898">
        <v>3.9825473793841824E-3</v>
      </c>
      <c r="K2898">
        <v>1.1559898578895627E-2</v>
      </c>
    </row>
    <row r="2899" spans="1:11" x14ac:dyDescent="0.2">
      <c r="A2899">
        <v>6.4308790954489973E-3</v>
      </c>
      <c r="B2899">
        <v>5.4173490325566481E-2</v>
      </c>
      <c r="C2899">
        <v>4.1656071776880223E-3</v>
      </c>
      <c r="D2899">
        <v>4.2058285549347613E-3</v>
      </c>
      <c r="E2899">
        <v>1.7850901350197984E-2</v>
      </c>
      <c r="G2899" s="1">
        <v>2.0195192067589299E-2</v>
      </c>
      <c r="H2899">
        <v>1.2567432925498017E-3</v>
      </c>
      <c r="I2899">
        <v>4.5899041796617635E-3</v>
      </c>
      <c r="J2899">
        <v>4.6393064709962673E-3</v>
      </c>
      <c r="K2899">
        <v>2.4204846200535715E-2</v>
      </c>
    </row>
    <row r="2900" spans="1:11" x14ac:dyDescent="0.2">
      <c r="A2900">
        <v>3.0163467597518925E-3</v>
      </c>
      <c r="B2900">
        <v>3.546758104719043E-2</v>
      </c>
      <c r="C2900">
        <v>4.5662801461039976E-3</v>
      </c>
      <c r="D2900">
        <v>7.4985796781618817E-3</v>
      </c>
      <c r="E2900">
        <v>1.5858064471875287E-2</v>
      </c>
      <c r="G2900" s="1">
        <v>2.5975566730805786E-2</v>
      </c>
      <c r="H2900">
        <v>3.3281923961691134E-3</v>
      </c>
      <c r="I2900">
        <v>2.0294145546299172E-2</v>
      </c>
      <c r="J2900">
        <v>2.2224787518918061E-3</v>
      </c>
      <c r="K2900">
        <v>3.3060751195923888E-2</v>
      </c>
    </row>
    <row r="2901" spans="1:11" x14ac:dyDescent="0.2">
      <c r="A2901">
        <v>3.8512264039853786E-4</v>
      </c>
      <c r="B2901">
        <v>9.4789276656751208E-3</v>
      </c>
      <c r="C2901">
        <v>8.7743993184880562E-4</v>
      </c>
      <c r="D2901">
        <v>1.8363967573352142E-2</v>
      </c>
      <c r="E2901">
        <v>2.4744806702226882E-2</v>
      </c>
      <c r="G2901" s="1">
        <v>3.6591665558448436E-2</v>
      </c>
      <c r="H2901">
        <v>5.7807226673289823E-3</v>
      </c>
      <c r="I2901">
        <v>1.0946166269830443E-2</v>
      </c>
      <c r="J2901">
        <v>4.1474192055754424E-3</v>
      </c>
      <c r="K2901">
        <v>7.7166484994988863E-3</v>
      </c>
    </row>
    <row r="2902" spans="1:11" x14ac:dyDescent="0.2">
      <c r="A2902">
        <v>7.3229606716522814E-3</v>
      </c>
      <c r="B2902">
        <v>5.6716539312293909E-2</v>
      </c>
      <c r="C2902">
        <v>4.598463597391222E-4</v>
      </c>
      <c r="D2902">
        <v>2.3399396344974972E-2</v>
      </c>
      <c r="E2902">
        <v>1.0821448381831879E-3</v>
      </c>
      <c r="G2902" s="1">
        <v>4.7126570647597051E-4</v>
      </c>
      <c r="H2902">
        <v>3.0741820869928274E-3</v>
      </c>
      <c r="I2902">
        <v>1.7859683990982641E-2</v>
      </c>
      <c r="J2902">
        <v>1.3065110391037415E-3</v>
      </c>
      <c r="K2902">
        <v>1.7907495167907188E-3</v>
      </c>
    </row>
    <row r="2903" spans="1:11" x14ac:dyDescent="0.2">
      <c r="A2903">
        <v>7.5581693735144199E-3</v>
      </c>
      <c r="B2903">
        <v>2.148949091342852E-2</v>
      </c>
      <c r="C2903">
        <v>2.0876741220860495E-3</v>
      </c>
      <c r="D2903">
        <v>1.2570581017608981E-2</v>
      </c>
      <c r="E2903">
        <v>3.0827139796906166E-2</v>
      </c>
      <c r="G2903" s="1">
        <v>6.136599430073178E-3</v>
      </c>
      <c r="H2903">
        <v>6.3012702775790599E-3</v>
      </c>
      <c r="I2903">
        <v>2.7948243870240287E-3</v>
      </c>
      <c r="J2903">
        <v>6.1843199720750539E-4</v>
      </c>
      <c r="K2903">
        <v>7.1640739268816513E-3</v>
      </c>
    </row>
    <row r="2904" spans="1:11" x14ac:dyDescent="0.2">
      <c r="A2904">
        <v>6.9302142275351327E-3</v>
      </c>
      <c r="B2904">
        <v>6.3432181160782527E-5</v>
      </c>
      <c r="C2904">
        <v>4.980291497635311E-3</v>
      </c>
      <c r="D2904">
        <v>1.3771588342048093E-3</v>
      </c>
      <c r="E2904">
        <v>2.9815579077466608E-2</v>
      </c>
      <c r="G2904" s="1">
        <v>1.6402931789816198E-2</v>
      </c>
      <c r="H2904">
        <v>5.3822498822284183E-3</v>
      </c>
      <c r="I2904">
        <v>6.3261533257181124E-3</v>
      </c>
      <c r="J2904">
        <v>3.1510387317766897E-3</v>
      </c>
      <c r="K2904">
        <v>2.5334884602876879E-2</v>
      </c>
    </row>
    <row r="2905" spans="1:11" x14ac:dyDescent="0.2">
      <c r="A2905">
        <v>7.8855789201827085E-3</v>
      </c>
      <c r="B2905">
        <v>1.4509288065593933E-2</v>
      </c>
      <c r="C2905">
        <v>5.0583471380146669E-3</v>
      </c>
      <c r="D2905">
        <v>8.0198989038451369E-3</v>
      </c>
      <c r="E2905">
        <v>2.5416992390243292E-2</v>
      </c>
      <c r="G2905" s="1">
        <v>2.3956147031703793E-2</v>
      </c>
      <c r="H2905">
        <v>3.7126235966946147E-3</v>
      </c>
      <c r="I2905">
        <v>1.7535523532557742E-2</v>
      </c>
      <c r="J2905">
        <v>2.263281709149874E-3</v>
      </c>
      <c r="K2905">
        <v>7.1321043161491999E-3</v>
      </c>
    </row>
    <row r="2906" spans="1:11" x14ac:dyDescent="0.2">
      <c r="A2906">
        <v>9.292640171119056E-3</v>
      </c>
      <c r="B2906">
        <v>2.3831725952378084E-2</v>
      </c>
      <c r="C2906">
        <v>4.5665873615694458E-3</v>
      </c>
      <c r="D2906">
        <v>1.6449160641520421E-2</v>
      </c>
      <c r="E2906">
        <v>2.9028128889295481E-2</v>
      </c>
      <c r="G2906" s="1">
        <v>2.9710466049072543E-2</v>
      </c>
      <c r="H2906">
        <v>1.5413439087894696E-3</v>
      </c>
      <c r="I2906">
        <v>2.086769397581022E-2</v>
      </c>
      <c r="J2906">
        <v>9.2569893249489204E-4</v>
      </c>
      <c r="K2906">
        <v>3.4388311923022392E-2</v>
      </c>
    </row>
    <row r="2907" spans="1:11" x14ac:dyDescent="0.2">
      <c r="A2907">
        <v>8.0545796924236003E-3</v>
      </c>
      <c r="B2907">
        <v>4.0062621941478943E-2</v>
      </c>
      <c r="C2907">
        <v>1.0082156198016918E-3</v>
      </c>
      <c r="D2907">
        <v>5.0725419080833792E-3</v>
      </c>
      <c r="E2907">
        <v>3.0769011041677671E-2</v>
      </c>
      <c r="G2907" s="1">
        <v>3.2341678240060241E-2</v>
      </c>
      <c r="H2907">
        <v>3.7541085386121296E-3</v>
      </c>
      <c r="I2907">
        <v>3.6918047923658664E-3</v>
      </c>
      <c r="J2907">
        <v>1.9306589899362567E-3</v>
      </c>
      <c r="K2907">
        <v>5.8915985547610588E-3</v>
      </c>
    </row>
    <row r="2908" spans="1:11" x14ac:dyDescent="0.2">
      <c r="A2908">
        <v>6.2768171197461996E-3</v>
      </c>
      <c r="B2908">
        <v>1.2131714111917659E-2</v>
      </c>
      <c r="C2908">
        <v>5.3364629987300016E-3</v>
      </c>
      <c r="D2908">
        <v>1.899283680748011E-2</v>
      </c>
      <c r="E2908">
        <v>1.3690411178836858E-2</v>
      </c>
      <c r="G2908" s="1">
        <v>1.6453652672834631E-2</v>
      </c>
      <c r="H2908">
        <v>1.6948324570433156E-3</v>
      </c>
      <c r="I2908">
        <v>1.333861663756594E-2</v>
      </c>
      <c r="J2908">
        <v>1.2905038008264632E-3</v>
      </c>
      <c r="K2908">
        <v>3.1728088522668158E-3</v>
      </c>
    </row>
    <row r="2909" spans="1:11" x14ac:dyDescent="0.2">
      <c r="A2909">
        <v>5.1663232237247197E-3</v>
      </c>
      <c r="B2909">
        <v>3.3338548704968309E-2</v>
      </c>
      <c r="C2909">
        <v>2.1236800862048833E-3</v>
      </c>
      <c r="D2909">
        <v>2.23524148644626E-2</v>
      </c>
      <c r="E2909">
        <v>2.6419297809809054E-2</v>
      </c>
      <c r="G2909" s="1">
        <v>1.489174894424162E-2</v>
      </c>
      <c r="H2909">
        <v>7.0554017438579622E-4</v>
      </c>
      <c r="I2909">
        <v>1.8456703645490995E-2</v>
      </c>
      <c r="J2909">
        <v>2.5385313062626412E-3</v>
      </c>
      <c r="K2909">
        <v>2.2236287354986197E-2</v>
      </c>
    </row>
    <row r="2910" spans="1:11" x14ac:dyDescent="0.2">
      <c r="A2910">
        <v>5.8699624993438903E-3</v>
      </c>
      <c r="B2910">
        <v>2.5234730627015371E-2</v>
      </c>
      <c r="C2910">
        <v>2.9631346525384374E-3</v>
      </c>
      <c r="D2910">
        <v>5.7107897640670214E-3</v>
      </c>
      <c r="E2910">
        <v>2.6776286302667249E-2</v>
      </c>
      <c r="G2910" s="1">
        <v>2.2243598389801708E-2</v>
      </c>
      <c r="H2910">
        <v>2.369226986413427E-3</v>
      </c>
      <c r="I2910">
        <v>1.6897847768977364E-3</v>
      </c>
      <c r="J2910">
        <v>2.2633415402412122E-4</v>
      </c>
      <c r="K2910">
        <v>3.5580781237641718E-2</v>
      </c>
    </row>
    <row r="2911" spans="1:11" x14ac:dyDescent="0.2">
      <c r="A2911">
        <v>6.454159035988275E-3</v>
      </c>
      <c r="B2911">
        <v>2.4181188097433939E-2</v>
      </c>
      <c r="C2911">
        <v>1.8373229251871788E-3</v>
      </c>
      <c r="D2911">
        <v>8.8511092832881146E-3</v>
      </c>
      <c r="E2911">
        <v>2.3003650095152015E-3</v>
      </c>
      <c r="G2911" s="1">
        <v>2.1341758747906968E-2</v>
      </c>
      <c r="H2911">
        <v>6.4448344022698251E-3</v>
      </c>
      <c r="I2911">
        <v>1.0419533430727677E-2</v>
      </c>
      <c r="J2911">
        <v>1.7863639076308726E-3</v>
      </c>
      <c r="K2911">
        <v>2.8921548964447194E-2</v>
      </c>
    </row>
    <row r="2912" spans="1:11" x14ac:dyDescent="0.2">
      <c r="A2912">
        <v>3.2928287595044865E-3</v>
      </c>
      <c r="B2912">
        <v>2.391220483537669E-3</v>
      </c>
      <c r="C2912">
        <v>7.2433460737987175E-4</v>
      </c>
      <c r="D2912">
        <v>1.0072145100099225E-2</v>
      </c>
      <c r="E2912">
        <v>2.923307460287769E-2</v>
      </c>
      <c r="G2912" s="1">
        <v>1.1466199259371949E-2</v>
      </c>
      <c r="H2912">
        <v>2.9224482481929378E-3</v>
      </c>
      <c r="I2912">
        <v>1.6771232911478196E-2</v>
      </c>
      <c r="J2912">
        <v>1.3737692462041865E-3</v>
      </c>
      <c r="K2912">
        <v>3.3923174407977791E-2</v>
      </c>
    </row>
    <row r="2913" spans="1:11" x14ac:dyDescent="0.2">
      <c r="A2913">
        <v>3.1015583731441349E-3</v>
      </c>
      <c r="B2913">
        <v>2.7839255369499064E-2</v>
      </c>
      <c r="C2913">
        <v>3.586893990662878E-3</v>
      </c>
      <c r="D2913">
        <v>8.5335990461227126E-3</v>
      </c>
      <c r="E2913">
        <v>1.1043955411490003E-2</v>
      </c>
      <c r="G2913" s="1">
        <v>1.9560016040691842E-2</v>
      </c>
      <c r="H2913">
        <v>6.000897479870879E-3</v>
      </c>
      <c r="I2913">
        <v>1.8789473775165492E-2</v>
      </c>
      <c r="J2913">
        <v>3.7613944720526508E-3</v>
      </c>
      <c r="K2913">
        <v>9.8460180865543086E-3</v>
      </c>
    </row>
    <row r="2914" spans="1:11" x14ac:dyDescent="0.2">
      <c r="A2914">
        <v>6.7716684661884045E-3</v>
      </c>
      <c r="B2914">
        <v>6.6060131741535965E-4</v>
      </c>
      <c r="C2914">
        <v>5.6196746171875808E-4</v>
      </c>
      <c r="D2914">
        <v>2.2516050120469332E-2</v>
      </c>
      <c r="E2914">
        <v>1.6345589328082038E-2</v>
      </c>
      <c r="G2914" s="1">
        <v>6.1699105591024898E-3</v>
      </c>
      <c r="H2914">
        <v>4.4630532556894338E-3</v>
      </c>
      <c r="I2914">
        <v>3.4678762595631274E-3</v>
      </c>
      <c r="J2914">
        <v>4.3170562079913894E-3</v>
      </c>
      <c r="K2914">
        <v>1.6928715987572555E-3</v>
      </c>
    </row>
    <row r="2915" spans="1:11" x14ac:dyDescent="0.2">
      <c r="A2915">
        <v>8.8789578969083235E-3</v>
      </c>
      <c r="B2915">
        <v>4.3287777115245236E-2</v>
      </c>
      <c r="C2915">
        <v>1.1898626952760406E-3</v>
      </c>
      <c r="D2915">
        <v>3.8233788588838843E-4</v>
      </c>
      <c r="E2915">
        <v>2.0682538224617263E-2</v>
      </c>
      <c r="G2915" s="1">
        <v>7.8260072548195919E-3</v>
      </c>
      <c r="H2915">
        <v>5.471641525032424E-3</v>
      </c>
      <c r="I2915">
        <v>1.7740422922714327E-2</v>
      </c>
      <c r="J2915">
        <v>2.8348495226991313E-3</v>
      </c>
      <c r="K2915">
        <v>2.0219495414614503E-2</v>
      </c>
    </row>
    <row r="2916" spans="1:11" x14ac:dyDescent="0.2">
      <c r="A2916">
        <v>7.5026677926888306E-3</v>
      </c>
      <c r="B2916">
        <v>4.6768535655233798E-2</v>
      </c>
      <c r="C2916">
        <v>4.717671855730108E-3</v>
      </c>
      <c r="D2916">
        <v>1.7393964083383638E-2</v>
      </c>
      <c r="E2916">
        <v>8.9460711551740818E-3</v>
      </c>
      <c r="G2916" s="1">
        <v>2.9516226793050521E-2</v>
      </c>
      <c r="H2916">
        <v>2.7596837001454722E-3</v>
      </c>
      <c r="I2916">
        <v>5.8041551371564339E-3</v>
      </c>
      <c r="J2916">
        <v>3.6645919173968512E-3</v>
      </c>
      <c r="K2916">
        <v>2.6882532186361134E-3</v>
      </c>
    </row>
    <row r="2917" spans="1:11" x14ac:dyDescent="0.2">
      <c r="A2917">
        <v>6.8975533208047038E-3</v>
      </c>
      <c r="B2917">
        <v>4.5328346182524529E-2</v>
      </c>
      <c r="C2917">
        <v>5.0225275263111506E-3</v>
      </c>
      <c r="D2917">
        <v>1.5118616308463588E-2</v>
      </c>
      <c r="E2917">
        <v>1.2389914337623386E-2</v>
      </c>
      <c r="G2917" s="1">
        <v>7.5624037823655895E-3</v>
      </c>
      <c r="H2917">
        <v>1.8292463566494653E-3</v>
      </c>
      <c r="I2917">
        <v>1.1427891344961397E-2</v>
      </c>
      <c r="J2917">
        <v>3.8357563495111306E-3</v>
      </c>
      <c r="K2917">
        <v>1.5117037359060972E-2</v>
      </c>
    </row>
    <row r="2918" spans="1:11" x14ac:dyDescent="0.2">
      <c r="A2918">
        <v>7.0397353009255918E-3</v>
      </c>
      <c r="B2918">
        <v>5.7215717592348989E-3</v>
      </c>
      <c r="C2918">
        <v>2.7017131148104378E-3</v>
      </c>
      <c r="D2918">
        <v>1.607604946281161E-2</v>
      </c>
      <c r="E2918">
        <v>1.9089364672004457E-2</v>
      </c>
      <c r="G2918" s="1">
        <v>9.6173755766264368E-3</v>
      </c>
      <c r="H2918">
        <v>3.1498787969125113E-3</v>
      </c>
      <c r="I2918">
        <v>9.5472109094897079E-3</v>
      </c>
      <c r="J2918">
        <v>3.7778905232290255E-3</v>
      </c>
      <c r="K2918">
        <v>2.886535609270317E-2</v>
      </c>
    </row>
    <row r="2919" spans="1:11" x14ac:dyDescent="0.2">
      <c r="A2919">
        <v>5.8740467888632056E-3</v>
      </c>
      <c r="B2919">
        <v>5.5509291824139502E-2</v>
      </c>
      <c r="C2919">
        <v>8.889890193277245E-4</v>
      </c>
      <c r="D2919">
        <v>1.458061592321103E-2</v>
      </c>
      <c r="E2919">
        <v>7.2111435107370817E-3</v>
      </c>
      <c r="G2919" s="1">
        <v>2.382038258670003E-2</v>
      </c>
      <c r="H2919">
        <v>4.3502004215749878E-3</v>
      </c>
      <c r="I2919">
        <v>1.2685345766784858E-2</v>
      </c>
      <c r="J2919">
        <v>2.6641457304641051E-3</v>
      </c>
      <c r="K2919">
        <v>1.0346880594250011E-2</v>
      </c>
    </row>
    <row r="2920" spans="1:11" x14ac:dyDescent="0.2">
      <c r="A2920">
        <v>6.0517199987318573E-3</v>
      </c>
      <c r="B2920">
        <v>4.6156875230336257E-2</v>
      </c>
      <c r="C2920">
        <v>4.2540978520308366E-3</v>
      </c>
      <c r="D2920">
        <v>1.2355822709436389E-2</v>
      </c>
      <c r="E2920">
        <v>2.0779569744827676E-2</v>
      </c>
      <c r="G2920" s="1">
        <v>1.0855279279676614E-2</v>
      </c>
      <c r="H2920">
        <v>4.446513381764718E-3</v>
      </c>
      <c r="I2920">
        <v>1.0588655539637275E-2</v>
      </c>
      <c r="J2920">
        <v>1.6761775554447241E-3</v>
      </c>
      <c r="K2920">
        <v>1.2798633400452364E-2</v>
      </c>
    </row>
    <row r="2921" spans="1:11" x14ac:dyDescent="0.2">
      <c r="A2921">
        <v>4.2400889977501494E-3</v>
      </c>
      <c r="B2921">
        <v>2.1179259391863423E-2</v>
      </c>
      <c r="C2921">
        <v>5.4744629418904895E-3</v>
      </c>
      <c r="D2921">
        <v>1.548530407565696E-3</v>
      </c>
      <c r="E2921">
        <v>1.9579744045369246E-2</v>
      </c>
      <c r="G2921" s="1">
        <v>1.4969844209684653E-2</v>
      </c>
      <c r="H2921">
        <v>5.3547865091047499E-3</v>
      </c>
      <c r="I2921">
        <v>9.2317423055093221E-3</v>
      </c>
      <c r="J2921">
        <v>3.4988415275152493E-3</v>
      </c>
      <c r="K2921">
        <v>3.3831737144005621E-2</v>
      </c>
    </row>
    <row r="2922" spans="1:11" x14ac:dyDescent="0.2">
      <c r="A2922">
        <v>2.0223475468733644E-4</v>
      </c>
      <c r="B2922">
        <v>2.957098683526126E-2</v>
      </c>
      <c r="C2922">
        <v>4.6620942548781978E-3</v>
      </c>
      <c r="D2922">
        <v>1.9574031882033008E-2</v>
      </c>
      <c r="E2922">
        <v>1.6750832691128006E-2</v>
      </c>
      <c r="G2922" s="1">
        <v>9.2336434633320287E-3</v>
      </c>
      <c r="H2922">
        <v>4.616180474093538E-3</v>
      </c>
      <c r="I2922">
        <v>6.4734577271241666E-3</v>
      </c>
      <c r="J2922">
        <v>3.1588775820732043E-3</v>
      </c>
      <c r="K2922">
        <v>1.325979336452005E-2</v>
      </c>
    </row>
    <row r="2923" spans="1:11" x14ac:dyDescent="0.2">
      <c r="A2923">
        <v>1.9716130161883685E-3</v>
      </c>
      <c r="B2923">
        <v>3.4207999126398436E-2</v>
      </c>
      <c r="C2923">
        <v>4.5516789708901191E-3</v>
      </c>
      <c r="D2923">
        <v>8.9107210030086731E-3</v>
      </c>
      <c r="E2923">
        <v>2.7750193678068413E-2</v>
      </c>
      <c r="G2923" s="1">
        <v>2.3964944498057615E-3</v>
      </c>
      <c r="H2923">
        <v>2.6000794511869649E-3</v>
      </c>
      <c r="I2923">
        <v>4.5325649761302237E-3</v>
      </c>
      <c r="J2923">
        <v>3.8722637064040441E-3</v>
      </c>
      <c r="K2923">
        <v>2.7871080753776891E-2</v>
      </c>
    </row>
    <row r="2924" spans="1:11" x14ac:dyDescent="0.2">
      <c r="A2924">
        <v>1.7816881207744274E-3</v>
      </c>
      <c r="B2924">
        <v>3.974998439197152E-2</v>
      </c>
      <c r="C2924">
        <v>5.4070262577525985E-3</v>
      </c>
      <c r="D2924">
        <v>2.6119141285995138E-3</v>
      </c>
      <c r="E2924">
        <v>2.3657929633887808E-2</v>
      </c>
      <c r="G2924" s="1">
        <v>3.2070551237701833E-2</v>
      </c>
      <c r="H2924">
        <v>2.914158245928757E-3</v>
      </c>
      <c r="I2924">
        <v>2.0618257420372828E-2</v>
      </c>
      <c r="J2924">
        <v>1.9221803750024704E-3</v>
      </c>
      <c r="K2924">
        <v>1.8443564478239704E-2</v>
      </c>
    </row>
    <row r="2925" spans="1:11" x14ac:dyDescent="0.2">
      <c r="A2925">
        <v>1.2207272670325695E-3</v>
      </c>
      <c r="B2925">
        <v>4.6849613785548007E-2</v>
      </c>
      <c r="C2925">
        <v>1.825276925605038E-4</v>
      </c>
      <c r="D2925">
        <v>2.1899417016059332E-2</v>
      </c>
      <c r="E2925">
        <v>2.108354810842555E-2</v>
      </c>
      <c r="G2925" s="1">
        <v>2.3666907574920321E-2</v>
      </c>
      <c r="H2925">
        <v>5.3319998225268847E-3</v>
      </c>
      <c r="I2925">
        <v>1.7485124753593484E-2</v>
      </c>
      <c r="J2925">
        <v>2.843591332069849E-3</v>
      </c>
      <c r="K2925">
        <v>1.1883503481104115E-2</v>
      </c>
    </row>
    <row r="2926" spans="1:11" x14ac:dyDescent="0.2">
      <c r="A2926">
        <v>1.9837364978305535E-3</v>
      </c>
      <c r="B2926">
        <v>4.2685624584022225E-2</v>
      </c>
      <c r="C2926">
        <v>4.4127804646196872E-3</v>
      </c>
      <c r="D2926">
        <v>1.9779716153678281E-2</v>
      </c>
      <c r="E2926">
        <v>1.7107389413776014E-2</v>
      </c>
      <c r="G2926" s="1">
        <v>1.2544433419470299E-2</v>
      </c>
      <c r="H2926">
        <v>4.5495099846011777E-3</v>
      </c>
      <c r="I2926">
        <v>1.1930994131890258E-2</v>
      </c>
      <c r="J2926">
        <v>3.3228880279041217E-3</v>
      </c>
      <c r="K2926">
        <v>3.2490211814036399E-2</v>
      </c>
    </row>
    <row r="2927" spans="1:11" x14ac:dyDescent="0.2">
      <c r="A2927">
        <v>4.6776297294723867E-5</v>
      </c>
      <c r="B2927">
        <v>1.5317905222509372E-2</v>
      </c>
      <c r="C2927">
        <v>1.6900051980241648E-3</v>
      </c>
      <c r="D2927">
        <v>1.0091624555438989E-2</v>
      </c>
      <c r="E2927">
        <v>1.497202384175827E-2</v>
      </c>
      <c r="G2927" s="1">
        <v>3.6664826361724481E-2</v>
      </c>
      <c r="H2927">
        <v>5.5775077025322648E-3</v>
      </c>
      <c r="I2927">
        <v>2.9155362475223887E-3</v>
      </c>
      <c r="J2927">
        <v>4.6552313030356228E-3</v>
      </c>
      <c r="K2927">
        <v>1.9577645047936427E-2</v>
      </c>
    </row>
    <row r="2928" spans="1:11" x14ac:dyDescent="0.2">
      <c r="A2928">
        <v>2.516169024128689E-3</v>
      </c>
      <c r="B2928">
        <v>2.0317029470166885E-2</v>
      </c>
      <c r="C2928">
        <v>3.9059610263541345E-3</v>
      </c>
      <c r="D2928">
        <v>4.1997777096416328E-3</v>
      </c>
      <c r="E2928">
        <v>2.9029056099421101E-2</v>
      </c>
      <c r="G2928" s="1">
        <v>3.4062080658115168E-2</v>
      </c>
      <c r="H2928">
        <v>6.0889263267677254E-3</v>
      </c>
      <c r="I2928">
        <v>2.0841021777633639E-2</v>
      </c>
      <c r="J2928">
        <v>2.6068254675448021E-4</v>
      </c>
      <c r="K2928">
        <v>9.2901991001221214E-3</v>
      </c>
    </row>
    <row r="2929" spans="1:11" x14ac:dyDescent="0.2">
      <c r="A2929">
        <v>5.5803469641313346E-3</v>
      </c>
      <c r="B2929">
        <v>5.2281100902311813E-2</v>
      </c>
      <c r="C2929">
        <v>9.2330242435268589E-4</v>
      </c>
      <c r="D2929">
        <v>1.8808048353777643E-2</v>
      </c>
      <c r="E2929">
        <v>2.0298978693391628E-3</v>
      </c>
      <c r="G2929" s="1">
        <v>2.0267826510049193E-2</v>
      </c>
      <c r="H2929">
        <v>5.118282585826652E-3</v>
      </c>
      <c r="I2929">
        <v>1.3942003682188678E-2</v>
      </c>
      <c r="J2929">
        <v>1.5515325072532643E-3</v>
      </c>
      <c r="K2929">
        <v>9.3899284277363434E-3</v>
      </c>
    </row>
    <row r="2930" spans="1:11" x14ac:dyDescent="0.2">
      <c r="A2930">
        <v>2.6680768751843865E-5</v>
      </c>
      <c r="B2930">
        <v>3.123425510793346E-2</v>
      </c>
      <c r="C2930">
        <v>3.8035899368060819E-3</v>
      </c>
      <c r="D2930">
        <v>1.2208993075514995E-2</v>
      </c>
      <c r="E2930">
        <v>1.7005115415307712E-3</v>
      </c>
      <c r="G2930" s="1">
        <v>3.3979736448028153E-2</v>
      </c>
      <c r="H2930">
        <v>2.0912480616349098E-3</v>
      </c>
      <c r="I2930">
        <v>1.3879127942034167E-2</v>
      </c>
      <c r="J2930">
        <v>5.3218306647196908E-4</v>
      </c>
      <c r="K2930">
        <v>8.7219016410051229E-3</v>
      </c>
    </row>
    <row r="2931" spans="1:11" x14ac:dyDescent="0.2">
      <c r="A2931">
        <v>8.7083670033557149E-3</v>
      </c>
      <c r="B2931">
        <v>3.621215631429317E-2</v>
      </c>
      <c r="C2931">
        <v>4.9455044512601567E-3</v>
      </c>
      <c r="D2931">
        <v>7.1761736467717552E-3</v>
      </c>
      <c r="E2931">
        <v>1.2554880858790902E-2</v>
      </c>
      <c r="G2931" s="1">
        <v>1.8911620338961703E-2</v>
      </c>
      <c r="H2931">
        <v>2.964434242544852E-3</v>
      </c>
      <c r="I2931">
        <v>9.3257635755213102E-3</v>
      </c>
      <c r="J2931">
        <v>2.7010281785463473E-3</v>
      </c>
      <c r="K2931">
        <v>2.5253550222265522E-2</v>
      </c>
    </row>
    <row r="2932" spans="1:11" x14ac:dyDescent="0.2">
      <c r="A2932">
        <v>3.9990119422472325E-4</v>
      </c>
      <c r="B2932">
        <v>4.3712490252298279E-2</v>
      </c>
      <c r="C2932">
        <v>5.259691471155274E-3</v>
      </c>
      <c r="D2932">
        <v>2.1425766837106647E-2</v>
      </c>
      <c r="E2932">
        <v>5.7153114727640742E-3</v>
      </c>
      <c r="G2932" s="1">
        <v>5.1174082645831656E-3</v>
      </c>
      <c r="H2932">
        <v>4.5393010475455655E-3</v>
      </c>
      <c r="I2932">
        <v>8.1797133017440602E-3</v>
      </c>
      <c r="J2932">
        <v>1.260760495087065E-3</v>
      </c>
      <c r="K2932">
        <v>9.2219677320861324E-3</v>
      </c>
    </row>
    <row r="2933" spans="1:11" x14ac:dyDescent="0.2">
      <c r="A2933">
        <v>8.1478839662078202E-3</v>
      </c>
      <c r="B2933">
        <v>5.0612123416579252E-2</v>
      </c>
      <c r="C2933">
        <v>2.8805356640493078E-3</v>
      </c>
      <c r="D2933">
        <v>8.7021061213713221E-3</v>
      </c>
      <c r="E2933">
        <v>4.9986709853350022E-3</v>
      </c>
      <c r="G2933" s="1">
        <v>2.8287326945379308E-2</v>
      </c>
      <c r="H2933">
        <v>4.3050360181025038E-3</v>
      </c>
      <c r="I2933">
        <v>1.8131702952607204E-2</v>
      </c>
      <c r="J2933">
        <v>7.0565438264908939E-4</v>
      </c>
      <c r="K2933">
        <v>1.7630927569238522E-2</v>
      </c>
    </row>
    <row r="2934" spans="1:11" x14ac:dyDescent="0.2">
      <c r="A2934">
        <v>4.3073799518405839E-3</v>
      </c>
      <c r="B2934">
        <v>5.3017314593645913E-2</v>
      </c>
      <c r="C2934">
        <v>3.3929997604950652E-3</v>
      </c>
      <c r="D2934">
        <v>3.6873796993496855E-3</v>
      </c>
      <c r="E2934">
        <v>1.7252309527562962E-2</v>
      </c>
      <c r="G2934" s="1">
        <v>3.6253723158119161E-3</v>
      </c>
      <c r="H2934">
        <v>1.4145055141896016E-3</v>
      </c>
      <c r="I2934">
        <v>2.7324462024114452E-3</v>
      </c>
      <c r="J2934">
        <v>3.1608066946906123E-3</v>
      </c>
      <c r="K2934">
        <v>8.8772012639002813E-3</v>
      </c>
    </row>
    <row r="2935" spans="1:11" x14ac:dyDescent="0.2">
      <c r="A2935">
        <v>6.417426912298012E-4</v>
      </c>
      <c r="B2935">
        <v>5.7411384893237542E-2</v>
      </c>
      <c r="C2935">
        <v>3.1076041759571845E-3</v>
      </c>
      <c r="D2935">
        <v>1.9407305575639686E-3</v>
      </c>
      <c r="E2935">
        <v>1.5046932952588972E-2</v>
      </c>
      <c r="G2935" s="1">
        <v>3.4914131075015217E-2</v>
      </c>
      <c r="H2935">
        <v>4.2127323693869814E-3</v>
      </c>
      <c r="I2935">
        <v>1.6147280039268165E-2</v>
      </c>
      <c r="J2935">
        <v>4.7102547517461736E-3</v>
      </c>
      <c r="K2935">
        <v>2.2151166656137793E-2</v>
      </c>
    </row>
    <row r="2936" spans="1:11" x14ac:dyDescent="0.2">
      <c r="A2936">
        <v>7.8890478806190427E-3</v>
      </c>
      <c r="B2936">
        <v>4.6295888574836422E-2</v>
      </c>
      <c r="C2936">
        <v>4.0178940785585591E-3</v>
      </c>
      <c r="D2936">
        <v>9.3927068419316674E-3</v>
      </c>
      <c r="E2936">
        <v>2.0212913612060034E-2</v>
      </c>
      <c r="G2936" s="1">
        <v>2.0711423193585987E-2</v>
      </c>
      <c r="H2936">
        <v>1.135305072169134E-3</v>
      </c>
      <c r="I2936">
        <v>1.7642558690333942E-2</v>
      </c>
      <c r="J2936">
        <v>2.4447144621650078E-3</v>
      </c>
      <c r="K2936">
        <v>1.604126996081966E-2</v>
      </c>
    </row>
    <row r="2937" spans="1:11" x14ac:dyDescent="0.2">
      <c r="A2937">
        <v>3.2359581736312753E-3</v>
      </c>
      <c r="B2937">
        <v>1.7612746898103767E-3</v>
      </c>
      <c r="C2937">
        <v>3.4395832913084786E-3</v>
      </c>
      <c r="D2937">
        <v>1.2029228452087102E-2</v>
      </c>
      <c r="E2937">
        <v>2.1374479846602859E-2</v>
      </c>
      <c r="G2937" s="1">
        <v>2.4416070294391527E-2</v>
      </c>
      <c r="H2937">
        <v>8.0032325871637398E-4</v>
      </c>
      <c r="I2937">
        <v>1.1985642567656654E-2</v>
      </c>
      <c r="J2937">
        <v>2.5354853050942945E-3</v>
      </c>
      <c r="K2937">
        <v>3.3664408493706777E-2</v>
      </c>
    </row>
    <row r="2938" spans="1:11" x14ac:dyDescent="0.2">
      <c r="A2938">
        <v>8.2111380080296201E-3</v>
      </c>
      <c r="B2938">
        <v>5.7875573696566478E-2</v>
      </c>
      <c r="C2938">
        <v>1.8879751949079553E-3</v>
      </c>
      <c r="D2938">
        <v>4.385984032162879E-3</v>
      </c>
      <c r="E2938">
        <v>7.4286378295837646E-3</v>
      </c>
      <c r="G2938" s="1">
        <v>1.7517841867714567E-3</v>
      </c>
      <c r="H2938">
        <v>5.976987130442246E-3</v>
      </c>
      <c r="I2938">
        <v>1.43059743086387E-2</v>
      </c>
      <c r="J2938">
        <v>4.5654219718912923E-3</v>
      </c>
      <c r="K2938">
        <v>3.1645099157870636E-2</v>
      </c>
    </row>
    <row r="2939" spans="1:11" x14ac:dyDescent="0.2">
      <c r="A2939">
        <v>8.1821224037207946E-3</v>
      </c>
      <c r="B2939">
        <v>4.6287715514389267E-2</v>
      </c>
      <c r="C2939">
        <v>5.3373363500313631E-3</v>
      </c>
      <c r="D2939">
        <v>2.7979173954199542E-3</v>
      </c>
      <c r="E2939">
        <v>2.6787290123651462E-2</v>
      </c>
      <c r="G2939" s="1">
        <v>2.6452635264048698E-2</v>
      </c>
      <c r="H2939">
        <v>3.3493250279681662E-3</v>
      </c>
      <c r="I2939">
        <v>6.6895168413651056E-3</v>
      </c>
      <c r="J2939">
        <v>4.623951601704368E-4</v>
      </c>
      <c r="K2939">
        <v>1.9882704305164482E-2</v>
      </c>
    </row>
    <row r="2940" spans="1:11" x14ac:dyDescent="0.2">
      <c r="A2940">
        <v>9.9035022400144508E-3</v>
      </c>
      <c r="B2940">
        <v>3.4267578244644645E-2</v>
      </c>
      <c r="C2940">
        <v>2.8643164213388596E-3</v>
      </c>
      <c r="D2940">
        <v>2.0373571701707553E-2</v>
      </c>
      <c r="E2940">
        <v>1.8582274533303109E-2</v>
      </c>
      <c r="G2940" s="1">
        <v>2.8266928015058194E-2</v>
      </c>
      <c r="H2940">
        <v>3.4891259587948547E-3</v>
      </c>
      <c r="I2940">
        <v>3.8047815856528866E-3</v>
      </c>
      <c r="J2940">
        <v>9.5087120609703586E-4</v>
      </c>
      <c r="K2940">
        <v>1.7004080170223989E-2</v>
      </c>
    </row>
    <row r="2941" spans="1:11" x14ac:dyDescent="0.2">
      <c r="A2941">
        <v>3.5513452817117937E-3</v>
      </c>
      <c r="B2941">
        <v>4.3046704989381783E-2</v>
      </c>
      <c r="C2941">
        <v>3.2135554926923061E-3</v>
      </c>
      <c r="D2941">
        <v>5.2584151407203449E-3</v>
      </c>
      <c r="E2941">
        <v>1.6877434567310584E-2</v>
      </c>
      <c r="G2941" s="1">
        <v>5.3126384958606127E-3</v>
      </c>
      <c r="H2941">
        <v>3.9078141695206578E-3</v>
      </c>
      <c r="I2941">
        <v>1.469669076581275E-2</v>
      </c>
      <c r="J2941">
        <v>8.4698986495648798E-4</v>
      </c>
      <c r="K2941">
        <v>1.3396384540281893E-2</v>
      </c>
    </row>
    <row r="2942" spans="1:11" x14ac:dyDescent="0.2">
      <c r="A2942">
        <v>2.9872421540744409E-3</v>
      </c>
      <c r="B2942">
        <v>5.1090285412044766E-2</v>
      </c>
      <c r="C2942">
        <v>3.6749122257352745E-3</v>
      </c>
      <c r="D2942">
        <v>4.6278556714020782E-3</v>
      </c>
      <c r="E2942">
        <v>8.8673549043687683E-3</v>
      </c>
      <c r="G2942" s="1">
        <v>3.4927896856635297E-2</v>
      </c>
      <c r="H2942">
        <v>9.08471943742399E-4</v>
      </c>
      <c r="I2942">
        <v>2.0228208330927543E-2</v>
      </c>
      <c r="J2942">
        <v>4.9011038174308682E-3</v>
      </c>
      <c r="K2942">
        <v>1.4002462353674959E-2</v>
      </c>
    </row>
    <row r="2943" spans="1:11" x14ac:dyDescent="0.2">
      <c r="A2943">
        <v>2.0588140956138289E-3</v>
      </c>
      <c r="B2943">
        <v>2.8480744755888222E-2</v>
      </c>
      <c r="C2943">
        <v>4.9464727635500794E-3</v>
      </c>
      <c r="D2943">
        <v>2.3623728009548865E-2</v>
      </c>
      <c r="E2943">
        <v>1.772988147233635E-2</v>
      </c>
      <c r="G2943" s="1">
        <v>1.7584441733319054E-2</v>
      </c>
      <c r="H2943">
        <v>6.2062341817669111E-3</v>
      </c>
      <c r="I2943">
        <v>6.6243442639584834E-3</v>
      </c>
      <c r="J2943">
        <v>1.3831843155620793E-3</v>
      </c>
      <c r="K2943">
        <v>2.1094189665828787E-2</v>
      </c>
    </row>
    <row r="2944" spans="1:11" x14ac:dyDescent="0.2">
      <c r="A2944">
        <v>4.5399385774340505E-3</v>
      </c>
      <c r="B2944">
        <v>1.5383652179791728E-3</v>
      </c>
      <c r="C2944">
        <v>5.1104777918702226E-3</v>
      </c>
      <c r="D2944">
        <v>4.4040690026441289E-4</v>
      </c>
      <c r="E2944">
        <v>3.0551238004139687E-2</v>
      </c>
      <c r="G2944" s="1">
        <v>1.4007616477908361E-2</v>
      </c>
      <c r="H2944">
        <v>7.1410354355422854E-4</v>
      </c>
      <c r="I2944">
        <v>5.89294614416067E-3</v>
      </c>
      <c r="J2944">
        <v>1.5201258803071859E-3</v>
      </c>
      <c r="K2944">
        <v>3.599238047291687E-2</v>
      </c>
    </row>
    <row r="2945" spans="1:11" x14ac:dyDescent="0.2">
      <c r="A2945">
        <v>8.2430346528387134E-3</v>
      </c>
      <c r="B2945">
        <v>4.7939033298043922E-2</v>
      </c>
      <c r="C2945">
        <v>2.2167124579037375E-3</v>
      </c>
      <c r="D2945">
        <v>2.0347357760924115E-2</v>
      </c>
      <c r="E2945">
        <v>2.1447376276490824E-2</v>
      </c>
      <c r="G2945" s="1">
        <v>3.5168506152598859E-2</v>
      </c>
      <c r="H2945">
        <v>5.4267478244303287E-3</v>
      </c>
      <c r="I2945">
        <v>7.5849547516992225E-3</v>
      </c>
      <c r="J2945">
        <v>2.6490347254138147E-3</v>
      </c>
      <c r="K2945">
        <v>7.7864498345667698E-3</v>
      </c>
    </row>
    <row r="2946" spans="1:11" x14ac:dyDescent="0.2">
      <c r="A2946">
        <v>9.411552750534187E-3</v>
      </c>
      <c r="B2946">
        <v>4.1962390320963022E-2</v>
      </c>
      <c r="C2946">
        <v>3.010916255874756E-3</v>
      </c>
      <c r="D2946">
        <v>1.1766858649164725E-2</v>
      </c>
      <c r="E2946">
        <v>2.0009043079597746E-2</v>
      </c>
      <c r="G2946" s="1">
        <v>1.5497952911161085E-2</v>
      </c>
      <c r="H2946">
        <v>6.1478564492954842E-4</v>
      </c>
      <c r="I2946">
        <v>1.7523933951746794E-2</v>
      </c>
      <c r="J2946">
        <v>1.9402231206810474E-3</v>
      </c>
      <c r="K2946">
        <v>1.6674977680514305E-2</v>
      </c>
    </row>
    <row r="2947" spans="1:11" x14ac:dyDescent="0.2">
      <c r="A2947">
        <v>3.366311109872522E-3</v>
      </c>
      <c r="B2947">
        <v>4.4250495006171592E-2</v>
      </c>
      <c r="C2947">
        <v>3.7777449603002265E-3</v>
      </c>
      <c r="D2947">
        <v>1.6851964685290668E-2</v>
      </c>
      <c r="E2947">
        <v>8.6101980368322156E-3</v>
      </c>
      <c r="G2947" s="1">
        <v>1.0942817444838306E-2</v>
      </c>
      <c r="H2947">
        <v>4.3588945532136349E-3</v>
      </c>
      <c r="I2947">
        <v>3.6386279571946861E-3</v>
      </c>
      <c r="J2947">
        <v>4.150297258699036E-3</v>
      </c>
      <c r="K2947">
        <v>3.0249326700430183E-2</v>
      </c>
    </row>
    <row r="2948" spans="1:11" x14ac:dyDescent="0.2">
      <c r="A2948">
        <v>2.1342917189722979E-3</v>
      </c>
      <c r="B2948">
        <v>3.2285957035463914E-2</v>
      </c>
      <c r="C2948">
        <v>4.8592710689291116E-3</v>
      </c>
      <c r="D2948">
        <v>2.0847250726963699E-2</v>
      </c>
      <c r="E2948">
        <v>7.6436448412863433E-3</v>
      </c>
      <c r="G2948" s="1">
        <v>2.8128070818428445E-2</v>
      </c>
      <c r="H2948">
        <v>4.7041136916650596E-3</v>
      </c>
      <c r="I2948">
        <v>5.7189503662162001E-3</v>
      </c>
      <c r="J2948">
        <v>3.8445656896266868E-3</v>
      </c>
      <c r="K2948">
        <v>7.9170239957388495E-3</v>
      </c>
    </row>
    <row r="2949" spans="1:11" x14ac:dyDescent="0.2">
      <c r="A2949">
        <v>4.083738723938796E-3</v>
      </c>
      <c r="B2949">
        <v>1.1287641631703094E-2</v>
      </c>
      <c r="C2949">
        <v>4.8706101010677653E-3</v>
      </c>
      <c r="D2949">
        <v>3.0098717687940886E-3</v>
      </c>
      <c r="E2949">
        <v>5.792672211777726E-3</v>
      </c>
      <c r="G2949" s="1">
        <v>2.6256913475015114E-2</v>
      </c>
      <c r="H2949">
        <v>4.7149232619690248E-3</v>
      </c>
      <c r="I2949">
        <v>1.0750222674955271E-2</v>
      </c>
      <c r="J2949">
        <v>4.4437201811291455E-3</v>
      </c>
      <c r="K2949">
        <v>1.6073850735721141E-2</v>
      </c>
    </row>
    <row r="2950" spans="1:11" x14ac:dyDescent="0.2">
      <c r="A2950">
        <v>4.9095804640265301E-3</v>
      </c>
      <c r="B2950">
        <v>1.1313098774768162E-2</v>
      </c>
      <c r="C2950">
        <v>4.0417986696004733E-3</v>
      </c>
      <c r="D2950">
        <v>1.9066033546908147E-2</v>
      </c>
      <c r="E2950">
        <v>1.7903149270683837E-2</v>
      </c>
      <c r="G2950" s="1">
        <v>1.6001493170449268E-2</v>
      </c>
      <c r="H2950">
        <v>4.2987823715892074E-3</v>
      </c>
      <c r="I2950">
        <v>7.5754649136274589E-3</v>
      </c>
      <c r="J2950">
        <v>2.7752128696775058E-3</v>
      </c>
      <c r="K2950">
        <v>2.877291880858605E-2</v>
      </c>
    </row>
    <row r="2951" spans="1:11" x14ac:dyDescent="0.2">
      <c r="A2951">
        <v>5.1020766583214465E-3</v>
      </c>
      <c r="B2951">
        <v>1.186352214306062E-2</v>
      </c>
      <c r="C2951">
        <v>4.7543530329805213E-3</v>
      </c>
      <c r="D2951">
        <v>1.7257330333151923E-3</v>
      </c>
      <c r="E2951">
        <v>1.6986896819186744E-2</v>
      </c>
      <c r="G2951" s="1">
        <v>3.6753000044538575E-2</v>
      </c>
      <c r="H2951">
        <v>2.802334887389759E-3</v>
      </c>
      <c r="I2951">
        <v>5.148928122268308E-3</v>
      </c>
      <c r="J2951">
        <v>1.8017377098211997E-4</v>
      </c>
      <c r="K2951">
        <v>1.5763867829907158E-2</v>
      </c>
    </row>
    <row r="2952" spans="1:11" x14ac:dyDescent="0.2">
      <c r="A2952">
        <v>9.2214033134690784E-3</v>
      </c>
      <c r="B2952">
        <v>6.9576714988105288E-3</v>
      </c>
      <c r="C2952">
        <v>5.7155521585703735E-3</v>
      </c>
      <c r="D2952">
        <v>4.4010712004950731E-3</v>
      </c>
      <c r="E2952">
        <v>1.045010040234386E-2</v>
      </c>
      <c r="G2952" s="1">
        <v>2.3534615006884509E-2</v>
      </c>
      <c r="H2952">
        <v>2.8232412879515803E-3</v>
      </c>
      <c r="I2952">
        <v>1.6777962523821514E-2</v>
      </c>
      <c r="J2952">
        <v>3.6502037236084525E-3</v>
      </c>
      <c r="K2952">
        <v>2.9159317267852789E-2</v>
      </c>
    </row>
    <row r="2953" spans="1:11" x14ac:dyDescent="0.2">
      <c r="A2953">
        <v>1.2164484078693513E-3</v>
      </c>
      <c r="B2953">
        <v>9.1814996743012373E-3</v>
      </c>
      <c r="C2953">
        <v>2.3409241261964724E-3</v>
      </c>
      <c r="D2953">
        <v>3.099030461470332E-3</v>
      </c>
      <c r="E2953">
        <v>2.9597465539742032E-2</v>
      </c>
      <c r="G2953" s="1">
        <v>3.296081878496649E-2</v>
      </c>
      <c r="H2953">
        <v>5.0392605088993194E-4</v>
      </c>
      <c r="I2953">
        <v>1.8964814622948949E-2</v>
      </c>
      <c r="J2953">
        <v>3.2915055846489743E-3</v>
      </c>
      <c r="K2953">
        <v>1.7258124180031489E-2</v>
      </c>
    </row>
    <row r="2954" spans="1:11" x14ac:dyDescent="0.2">
      <c r="A2954">
        <v>1.0180658712801646E-3</v>
      </c>
      <c r="B2954">
        <v>3.3989298145199139E-2</v>
      </c>
      <c r="C2954">
        <v>5.4731071301147745E-3</v>
      </c>
      <c r="D2954">
        <v>5.3213114176830023E-3</v>
      </c>
      <c r="E2954">
        <v>5.0552176872581671E-4</v>
      </c>
      <c r="G2954" s="1">
        <v>3.1153071129320305E-2</v>
      </c>
      <c r="H2954">
        <v>4.9178718997405129E-3</v>
      </c>
      <c r="I2954">
        <v>1.6434613188469914E-2</v>
      </c>
      <c r="J2954">
        <v>1.1550859995832627E-3</v>
      </c>
      <c r="K2954">
        <v>8.0901998730933244E-3</v>
      </c>
    </row>
    <row r="2955" spans="1:11" x14ac:dyDescent="0.2">
      <c r="A2955">
        <v>8.1600447977733751E-3</v>
      </c>
      <c r="B2955">
        <v>3.5934746815155107E-2</v>
      </c>
      <c r="C2955">
        <v>2.4813670594421625E-3</v>
      </c>
      <c r="D2955">
        <v>2.3185104845428559E-2</v>
      </c>
      <c r="E2955">
        <v>1.1137144899494071E-2</v>
      </c>
      <c r="G2955" s="1">
        <v>1.8844148274474275E-2</v>
      </c>
      <c r="H2955">
        <v>5.978761590255283E-3</v>
      </c>
      <c r="I2955">
        <v>1.3166728373908167E-2</v>
      </c>
      <c r="J2955">
        <v>2.7106617400133263E-3</v>
      </c>
      <c r="K2955">
        <v>8.7371613683667852E-3</v>
      </c>
    </row>
    <row r="2956" spans="1:11" x14ac:dyDescent="0.2">
      <c r="A2956">
        <v>6.0029385624717152E-3</v>
      </c>
      <c r="B2956">
        <v>4.0733843292020996E-2</v>
      </c>
      <c r="C2956">
        <v>3.1491972206916302E-3</v>
      </c>
      <c r="D2956">
        <v>6.2926508404388846E-3</v>
      </c>
      <c r="E2956">
        <v>3.0049359121321933E-2</v>
      </c>
      <c r="G2956" s="1">
        <v>3.0562737210577732E-2</v>
      </c>
      <c r="H2956">
        <v>6.2094087556890413E-3</v>
      </c>
      <c r="I2956">
        <v>3.3378871572880982E-3</v>
      </c>
      <c r="J2956">
        <v>7.0810714236844874E-5</v>
      </c>
      <c r="K2956">
        <v>2.0048842046558102E-2</v>
      </c>
    </row>
    <row r="2957" spans="1:11" x14ac:dyDescent="0.2">
      <c r="A2957">
        <v>5.4129939674677158E-3</v>
      </c>
      <c r="B2957">
        <v>2.0471663338659286E-2</v>
      </c>
      <c r="C2957">
        <v>2.8235726547576161E-4</v>
      </c>
      <c r="D2957">
        <v>7.2199504999928537E-3</v>
      </c>
      <c r="E2957">
        <v>1.2899921373035165E-2</v>
      </c>
      <c r="G2957" s="1">
        <v>8.8074168993095715E-3</v>
      </c>
      <c r="H2957">
        <v>3.6015896533362532E-3</v>
      </c>
      <c r="I2957">
        <v>7.2717099630528635E-3</v>
      </c>
      <c r="J2957">
        <v>9.6487501109097289E-4</v>
      </c>
      <c r="K2957">
        <v>1.2202088830031023E-2</v>
      </c>
    </row>
    <row r="2958" spans="1:11" x14ac:dyDescent="0.2">
      <c r="A2958">
        <v>2.5814490579897736E-3</v>
      </c>
      <c r="B2958">
        <v>2.8380892846916032E-2</v>
      </c>
      <c r="C2958">
        <v>1.4756804815430112E-3</v>
      </c>
      <c r="D2958">
        <v>7.1541066474814447E-3</v>
      </c>
      <c r="E2958">
        <v>2.1610043353956529E-3</v>
      </c>
      <c r="G2958" s="1">
        <v>2.7955886306991778E-2</v>
      </c>
      <c r="H2958">
        <v>1.3685397881906083E-3</v>
      </c>
      <c r="I2958">
        <v>8.0613421503853942E-3</v>
      </c>
      <c r="J2958">
        <v>4.2752153837437336E-3</v>
      </c>
      <c r="K2958">
        <v>1.996426021923103E-2</v>
      </c>
    </row>
    <row r="2959" spans="1:11" x14ac:dyDescent="0.2">
      <c r="A2959">
        <v>2.8123206006717056E-3</v>
      </c>
      <c r="B2959">
        <v>2.9817198698451307E-3</v>
      </c>
      <c r="C2959">
        <v>1.8344271575056153E-3</v>
      </c>
      <c r="D2959">
        <v>5.2759189902086886E-3</v>
      </c>
      <c r="E2959">
        <v>2.3928362533913124E-2</v>
      </c>
      <c r="G2959" s="1">
        <v>2.6309400735692278E-2</v>
      </c>
      <c r="H2959">
        <v>4.4359082784705892E-3</v>
      </c>
      <c r="I2959">
        <v>5.0155439193497759E-3</v>
      </c>
      <c r="J2959">
        <v>4.4385419395547064E-3</v>
      </c>
      <c r="K2959">
        <v>1.9153172446311539E-2</v>
      </c>
    </row>
    <row r="2960" spans="1:11" x14ac:dyDescent="0.2">
      <c r="A2960">
        <v>2.003816747137962E-3</v>
      </c>
      <c r="B2960">
        <v>4.655841955926613E-2</v>
      </c>
      <c r="C2960">
        <v>5.4811927006473164E-3</v>
      </c>
      <c r="D2960">
        <v>8.2296383304653956E-3</v>
      </c>
      <c r="E2960">
        <v>1.0135648517685706E-2</v>
      </c>
      <c r="G2960" s="1">
        <v>2.495288497329174E-2</v>
      </c>
      <c r="H2960">
        <v>4.5227973681071579E-3</v>
      </c>
      <c r="I2960">
        <v>7.8931718898600754E-3</v>
      </c>
      <c r="J2960">
        <v>2.267735802370482E-3</v>
      </c>
      <c r="K2960">
        <v>1.2553458062871382E-2</v>
      </c>
    </row>
    <row r="2961" spans="1:11" x14ac:dyDescent="0.2">
      <c r="A2961">
        <v>6.9173233947038065E-3</v>
      </c>
      <c r="B2961">
        <v>5.685364490410879E-2</v>
      </c>
      <c r="C2961">
        <v>5.4340820959114782E-4</v>
      </c>
      <c r="D2961">
        <v>3.1202458254035561E-3</v>
      </c>
      <c r="E2961">
        <v>3.0127777944769708E-2</v>
      </c>
      <c r="G2961" s="1">
        <v>1.1535537999163252E-2</v>
      </c>
      <c r="H2961">
        <v>7.9321620365906435E-4</v>
      </c>
      <c r="I2961">
        <v>4.9623054706531338E-3</v>
      </c>
      <c r="J2961">
        <v>2.5548926687010273E-3</v>
      </c>
      <c r="K2961">
        <v>2.4351700074806214E-2</v>
      </c>
    </row>
    <row r="2962" spans="1:11" x14ac:dyDescent="0.2">
      <c r="A2962">
        <v>8.0062696232194256E-3</v>
      </c>
      <c r="B2962">
        <v>2.1520908405109108E-2</v>
      </c>
      <c r="C2962">
        <v>1.8237398488493218E-3</v>
      </c>
      <c r="D2962">
        <v>7.2450847988957167E-3</v>
      </c>
      <c r="E2962">
        <v>1.0241194060544067E-2</v>
      </c>
      <c r="G2962" s="1">
        <v>1.6397715792694043E-2</v>
      </c>
      <c r="H2962">
        <v>8.4797728190053447E-4</v>
      </c>
      <c r="I2962">
        <v>1.6846348475099209E-3</v>
      </c>
      <c r="J2962">
        <v>1.5295516988039085E-3</v>
      </c>
      <c r="K2962">
        <v>2.0712713301900103E-2</v>
      </c>
    </row>
    <row r="2963" spans="1:11" x14ac:dyDescent="0.2">
      <c r="A2963">
        <v>1.6212239436637465E-3</v>
      </c>
      <c r="B2963">
        <v>9.3139072990445233E-3</v>
      </c>
      <c r="C2963">
        <v>4.9734748026203871E-3</v>
      </c>
      <c r="D2963">
        <v>1.3721712580795116E-2</v>
      </c>
      <c r="E2963">
        <v>1.2079566719883082E-2</v>
      </c>
      <c r="G2963" s="1">
        <v>9.8814350385177663E-3</v>
      </c>
      <c r="H2963">
        <v>4.5239602913191377E-3</v>
      </c>
      <c r="I2963">
        <v>8.8781791058489704E-4</v>
      </c>
      <c r="J2963">
        <v>4.8331910427816787E-4</v>
      </c>
      <c r="K2963">
        <v>3.2536060762207678E-2</v>
      </c>
    </row>
    <row r="2964" spans="1:11" x14ac:dyDescent="0.2">
      <c r="A2964">
        <v>8.7515225164074735E-3</v>
      </c>
      <c r="B2964">
        <v>4.145245944576359E-2</v>
      </c>
      <c r="C2964">
        <v>5.3665145414760387E-3</v>
      </c>
      <c r="D2964">
        <v>8.2702104591063331E-4</v>
      </c>
      <c r="E2964">
        <v>2.8169445603683962E-2</v>
      </c>
      <c r="G2964" s="1">
        <v>1.0547975021183688E-2</v>
      </c>
      <c r="H2964">
        <v>1.1173145299947186E-3</v>
      </c>
      <c r="I2964">
        <v>1.3612842104047378E-2</v>
      </c>
      <c r="J2964">
        <v>1.8537559246904634E-3</v>
      </c>
      <c r="K2964">
        <v>2.9988417703547626E-2</v>
      </c>
    </row>
    <row r="2965" spans="1:11" x14ac:dyDescent="0.2">
      <c r="A2965">
        <v>1.8447151805709423E-4</v>
      </c>
      <c r="B2965">
        <v>4.8032141824585137E-2</v>
      </c>
      <c r="C2965">
        <v>1.5315015165272856E-3</v>
      </c>
      <c r="D2965">
        <v>1.0623962275726507E-2</v>
      </c>
      <c r="E2965">
        <v>8.4022075380066202E-3</v>
      </c>
      <c r="G2965" s="1">
        <v>1.5159812058517255E-2</v>
      </c>
      <c r="H2965">
        <v>5.1413800855075031E-3</v>
      </c>
      <c r="I2965">
        <v>3.6031456044254727E-3</v>
      </c>
      <c r="J2965">
        <v>3.7608187260986378E-3</v>
      </c>
      <c r="K2965">
        <v>3.536886934296584E-2</v>
      </c>
    </row>
    <row r="2966" spans="1:11" x14ac:dyDescent="0.2">
      <c r="A2966">
        <v>6.6380600701125272E-3</v>
      </c>
      <c r="B2966">
        <v>5.6775766440447517E-2</v>
      </c>
      <c r="C2966">
        <v>4.6122794211827566E-3</v>
      </c>
      <c r="D2966">
        <v>1.5694644368148863E-2</v>
      </c>
      <c r="E2966">
        <v>5.6238426581719419E-3</v>
      </c>
      <c r="G2966" s="1">
        <v>7.8211669774503716E-3</v>
      </c>
      <c r="H2966">
        <v>9.0019752401989447E-4</v>
      </c>
      <c r="I2966">
        <v>1.7272069769687839E-2</v>
      </c>
      <c r="J2966">
        <v>4.8564012240851981E-3</v>
      </c>
      <c r="K2966">
        <v>5.7228915162340866E-3</v>
      </c>
    </row>
    <row r="2967" spans="1:11" x14ac:dyDescent="0.2">
      <c r="A2967">
        <v>1.6479520251370212E-3</v>
      </c>
      <c r="B2967">
        <v>9.8413660967349766E-3</v>
      </c>
      <c r="C2967">
        <v>3.605798127133871E-3</v>
      </c>
      <c r="D2967">
        <v>1.0610331677254977E-2</v>
      </c>
      <c r="E2967">
        <v>1.6544390537028674E-2</v>
      </c>
      <c r="G2967" s="1">
        <v>1.3196292408038556E-2</v>
      </c>
      <c r="H2967">
        <v>1.5602776139461729E-3</v>
      </c>
      <c r="I2967">
        <v>2.1205023963047073E-2</v>
      </c>
      <c r="J2967">
        <v>4.1438503264700404E-3</v>
      </c>
      <c r="K2967">
        <v>1.7904693133915382E-2</v>
      </c>
    </row>
    <row r="2968" spans="1:11" x14ac:dyDescent="0.2">
      <c r="A2968">
        <v>3.189820984449481E-3</v>
      </c>
      <c r="B2968">
        <v>3.1834926022272426E-2</v>
      </c>
      <c r="C2968">
        <v>3.3895485416552146E-3</v>
      </c>
      <c r="D2968">
        <v>4.3611902618482653E-3</v>
      </c>
      <c r="E2968">
        <v>2.7260945644541641E-2</v>
      </c>
      <c r="G2968" s="1">
        <v>3.7205653799785979E-2</v>
      </c>
      <c r="H2968">
        <v>1.8658488663279382E-3</v>
      </c>
      <c r="I2968">
        <v>1.5996782847289576E-2</v>
      </c>
      <c r="J2968">
        <v>6.6265494426836482E-4</v>
      </c>
      <c r="K2968">
        <v>9.8086950198116116E-3</v>
      </c>
    </row>
    <row r="2969" spans="1:11" x14ac:dyDescent="0.2">
      <c r="A2969">
        <v>3.0367256057449981E-3</v>
      </c>
      <c r="B2969">
        <v>1.4014613470754488E-2</v>
      </c>
      <c r="C2969">
        <v>2.7296012440774383E-3</v>
      </c>
      <c r="D2969">
        <v>9.2652705273591936E-3</v>
      </c>
      <c r="E2969">
        <v>5.4539637522635883E-3</v>
      </c>
      <c r="G2969" s="1">
        <v>1.4987858186969359E-3</v>
      </c>
      <c r="H2969">
        <v>3.8441684563518151E-3</v>
      </c>
      <c r="I2969">
        <v>1.4472014414975318E-2</v>
      </c>
      <c r="J2969">
        <v>4.4710145838622859E-4</v>
      </c>
      <c r="K2969">
        <v>9.0926433010496046E-3</v>
      </c>
    </row>
    <row r="2970" spans="1:11" x14ac:dyDescent="0.2">
      <c r="A2970">
        <v>5.9023735613547975E-3</v>
      </c>
      <c r="B2970">
        <v>4.867324111676493E-2</v>
      </c>
      <c r="C2970">
        <v>3.2502052099389967E-3</v>
      </c>
      <c r="D2970">
        <v>4.0129277361610153E-3</v>
      </c>
      <c r="E2970">
        <v>1.7601153999702534E-2</v>
      </c>
      <c r="G2970" s="1">
        <v>2.3670733275781168E-2</v>
      </c>
      <c r="H2970">
        <v>4.0253730662241265E-3</v>
      </c>
      <c r="I2970">
        <v>1.9961417676363113E-2</v>
      </c>
      <c r="J2970">
        <v>2.3977241760520652E-3</v>
      </c>
      <c r="K2970">
        <v>1.8243883461995902E-2</v>
      </c>
    </row>
    <row r="2971" spans="1:11" x14ac:dyDescent="0.2">
      <c r="A2971">
        <v>1.9063142132692578E-3</v>
      </c>
      <c r="B2971">
        <v>6.8672425895477405E-3</v>
      </c>
      <c r="C2971">
        <v>1.1636847641326861E-3</v>
      </c>
      <c r="D2971">
        <v>8.2965942293217396E-3</v>
      </c>
      <c r="E2971">
        <v>3.9392102615619078E-3</v>
      </c>
      <c r="G2971" s="1">
        <v>3.4188576556942504E-2</v>
      </c>
      <c r="H2971">
        <v>6.9059326508006638E-4</v>
      </c>
      <c r="I2971">
        <v>1.9587819360957943E-2</v>
      </c>
      <c r="J2971">
        <v>6.9422455003139685E-4</v>
      </c>
      <c r="K2971">
        <v>1.2573328100603048E-2</v>
      </c>
    </row>
    <row r="2972" spans="1:11" x14ac:dyDescent="0.2">
      <c r="A2972">
        <v>9.546120896980247E-3</v>
      </c>
      <c r="B2972">
        <v>2.464834542232696E-2</v>
      </c>
      <c r="C2972">
        <v>6.0036991401763015E-4</v>
      </c>
      <c r="D2972">
        <v>1.0189939940932509E-2</v>
      </c>
      <c r="E2972">
        <v>1.1863023118758314E-2</v>
      </c>
      <c r="G2972" s="1">
        <v>1.8805280494756479E-2</v>
      </c>
      <c r="H2972">
        <v>6.3030134964834499E-4</v>
      </c>
      <c r="I2972">
        <v>2.1530445465038534E-2</v>
      </c>
      <c r="J2972">
        <v>2.3924045638436457E-3</v>
      </c>
      <c r="K2972">
        <v>5.8891341028238667E-4</v>
      </c>
    </row>
    <row r="2973" spans="1:11" x14ac:dyDescent="0.2">
      <c r="A2973">
        <v>6.1074632393874947E-3</v>
      </c>
      <c r="B2973">
        <v>1.7421977065113836E-2</v>
      </c>
      <c r="C2973">
        <v>4.6157927887948407E-3</v>
      </c>
      <c r="D2973">
        <v>1.9696259977878931E-2</v>
      </c>
      <c r="E2973">
        <v>3.0738856200619147E-3</v>
      </c>
      <c r="G2973" s="1">
        <v>1.062469015518065E-2</v>
      </c>
      <c r="H2973">
        <v>1.663096836557305E-3</v>
      </c>
      <c r="I2973">
        <v>1.2957979639464079E-3</v>
      </c>
      <c r="J2973">
        <v>4.197920813076671E-3</v>
      </c>
      <c r="K2973">
        <v>1.8322557445993384E-2</v>
      </c>
    </row>
    <row r="2974" spans="1:11" x14ac:dyDescent="0.2">
      <c r="A2974">
        <v>6.7053093937032081E-4</v>
      </c>
      <c r="B2974">
        <v>4.1677111078823464E-2</v>
      </c>
      <c r="C2974">
        <v>1.5531332959957658E-3</v>
      </c>
      <c r="D2974">
        <v>1.5668065870403501E-2</v>
      </c>
      <c r="E2974">
        <v>1.1417269664628873E-2</v>
      </c>
      <c r="G2974" s="1">
        <v>2.1192411617608736E-2</v>
      </c>
      <c r="H2974">
        <v>3.3611552451931173E-3</v>
      </c>
      <c r="I2974">
        <v>2.8079605519602392E-3</v>
      </c>
      <c r="J2974">
        <v>3.7114700013788486E-3</v>
      </c>
      <c r="K2974">
        <v>1.8357084200373776E-2</v>
      </c>
    </row>
    <row r="2975" spans="1:11" x14ac:dyDescent="0.2">
      <c r="A2975">
        <v>3.0525681812518862E-3</v>
      </c>
      <c r="B2975">
        <v>4.8931246452450672E-2</v>
      </c>
      <c r="C2975">
        <v>1.056546354861011E-3</v>
      </c>
      <c r="D2975">
        <v>1.3490527828189592E-2</v>
      </c>
      <c r="E2975">
        <v>8.1149500784930134E-3</v>
      </c>
      <c r="G2975" s="1">
        <v>2.3460830526341285E-2</v>
      </c>
      <c r="H2975">
        <v>4.6157478913710056E-3</v>
      </c>
      <c r="I2975">
        <v>1.7913978904893189E-2</v>
      </c>
      <c r="J2975">
        <v>4.8547633376510232E-3</v>
      </c>
      <c r="K2975">
        <v>1.7256584587800404E-2</v>
      </c>
    </row>
    <row r="2976" spans="1:11" x14ac:dyDescent="0.2">
      <c r="A2976">
        <v>7.3223591723980928E-3</v>
      </c>
      <c r="B2976">
        <v>1.8063209105554711E-2</v>
      </c>
      <c r="C2976">
        <v>1.1004064090923812E-3</v>
      </c>
      <c r="D2976">
        <v>1.3537234950204865E-2</v>
      </c>
      <c r="E2976">
        <v>2.5190111706900203E-2</v>
      </c>
      <c r="G2976" s="1">
        <v>3.5388380647225798E-2</v>
      </c>
      <c r="H2976">
        <v>5.423821329144202E-3</v>
      </c>
      <c r="I2976">
        <v>3.5005201223418988E-3</v>
      </c>
      <c r="J2976">
        <v>1.5604658940186051E-4</v>
      </c>
      <c r="K2976">
        <v>1.1065073164774836E-2</v>
      </c>
    </row>
    <row r="2977" spans="1:11" x14ac:dyDescent="0.2">
      <c r="A2977">
        <v>1.0129562313197412E-2</v>
      </c>
      <c r="B2977">
        <v>1.2957050590294374E-2</v>
      </c>
      <c r="C2977">
        <v>4.0240042915324894E-3</v>
      </c>
      <c r="D2977">
        <v>5.441929481657462E-3</v>
      </c>
      <c r="E2977">
        <v>8.3160372767394179E-3</v>
      </c>
      <c r="G2977" s="1">
        <v>3.2329152119111647E-3</v>
      </c>
      <c r="H2977">
        <v>8.2319471772374108E-4</v>
      </c>
      <c r="I2977">
        <v>1.8553146337006911E-2</v>
      </c>
      <c r="J2977">
        <v>3.3100063045197808E-3</v>
      </c>
      <c r="K2977">
        <v>1.3546357187340756E-2</v>
      </c>
    </row>
    <row r="2978" spans="1:11" x14ac:dyDescent="0.2">
      <c r="A2978">
        <v>8.4673840251475573E-3</v>
      </c>
      <c r="B2978">
        <v>5.3660762522388272E-2</v>
      </c>
      <c r="C2978">
        <v>7.4224797751078219E-4</v>
      </c>
      <c r="D2978">
        <v>2.0925691054722299E-4</v>
      </c>
      <c r="E2978">
        <v>1.3750451250037873E-2</v>
      </c>
      <c r="G2978" s="1">
        <v>2.8487205066426741E-2</v>
      </c>
      <c r="H2978">
        <v>1.8658820410977304E-3</v>
      </c>
      <c r="I2978">
        <v>1.5847555689276066E-2</v>
      </c>
      <c r="J2978">
        <v>4.5620461149986791E-3</v>
      </c>
      <c r="K2978">
        <v>3.4898773913976201E-2</v>
      </c>
    </row>
    <row r="2979" spans="1:11" x14ac:dyDescent="0.2">
      <c r="A2979">
        <v>6.3765029442919658E-3</v>
      </c>
      <c r="B2979">
        <v>5.637783319606552E-2</v>
      </c>
      <c r="C2979">
        <v>1.8448929235959591E-3</v>
      </c>
      <c r="D2979">
        <v>1.18687386462758E-2</v>
      </c>
      <c r="E2979">
        <v>2.6615902044103807E-3</v>
      </c>
      <c r="G2979" s="1">
        <v>1.6209244462785072E-2</v>
      </c>
      <c r="H2979">
        <v>2.2304540144789282E-3</v>
      </c>
      <c r="I2979">
        <v>4.2654304796517703E-3</v>
      </c>
      <c r="J2979">
        <v>3.8910530366084591E-3</v>
      </c>
      <c r="K2979">
        <v>2.2622767196745688E-2</v>
      </c>
    </row>
    <row r="2980" spans="1:11" x14ac:dyDescent="0.2">
      <c r="A2980">
        <v>2.0513013741749546E-3</v>
      </c>
      <c r="B2980">
        <v>3.7687997373002408E-2</v>
      </c>
      <c r="C2980">
        <v>1.3195192214455738E-3</v>
      </c>
      <c r="D2980">
        <v>9.5723796227552131E-4</v>
      </c>
      <c r="E2980">
        <v>2.1606901190449321E-2</v>
      </c>
      <c r="G2980" s="1">
        <v>1.4686126293535168E-3</v>
      </c>
      <c r="H2980">
        <v>5.1387249846887723E-3</v>
      </c>
      <c r="I2980">
        <v>2.0193317254055633E-2</v>
      </c>
      <c r="J2980">
        <v>8.476994713104691E-4</v>
      </c>
      <c r="K2980">
        <v>3.5109444863663922E-2</v>
      </c>
    </row>
    <row r="2981" spans="1:11" x14ac:dyDescent="0.2">
      <c r="A2981">
        <v>8.1893537567128919E-3</v>
      </c>
      <c r="B2981">
        <v>4.8227189966893111E-2</v>
      </c>
      <c r="C2981">
        <v>1.5888639752589099E-3</v>
      </c>
      <c r="D2981">
        <v>1.4000805011978283E-2</v>
      </c>
      <c r="E2981">
        <v>1.1927165993327238E-2</v>
      </c>
      <c r="G2981" s="1">
        <v>3.7291415325821163E-2</v>
      </c>
      <c r="H2981">
        <v>1.3176697173253064E-3</v>
      </c>
      <c r="I2981">
        <v>7.9861158296225844E-3</v>
      </c>
      <c r="J2981">
        <v>4.4827777623963469E-3</v>
      </c>
      <c r="K2981">
        <v>3.1621370501354891E-2</v>
      </c>
    </row>
    <row r="2982" spans="1:11" x14ac:dyDescent="0.2">
      <c r="A2982">
        <v>2.2847923003464347E-3</v>
      </c>
      <c r="B2982">
        <v>2.3782209585209501E-2</v>
      </c>
      <c r="C2982">
        <v>1.6937516891328288E-3</v>
      </c>
      <c r="D2982">
        <v>1.3089381174221312E-2</v>
      </c>
      <c r="E2982">
        <v>5.7568624147594921E-3</v>
      </c>
      <c r="G2982" s="1">
        <v>2.4667576743189056E-2</v>
      </c>
      <c r="H2982">
        <v>3.9766787311507389E-3</v>
      </c>
      <c r="I2982">
        <v>8.7227869128591803E-3</v>
      </c>
      <c r="J2982">
        <v>3.6967901019186677E-3</v>
      </c>
      <c r="K2982">
        <v>2.5507802200040217E-2</v>
      </c>
    </row>
    <row r="2983" spans="1:11" x14ac:dyDescent="0.2">
      <c r="A2983">
        <v>9.1352598433774249E-3</v>
      </c>
      <c r="B2983">
        <v>4.226606868322523E-2</v>
      </c>
      <c r="C2983">
        <v>3.8305650957568206E-3</v>
      </c>
      <c r="D2983">
        <v>1.5059603411402257E-2</v>
      </c>
      <c r="E2983">
        <v>1.9912612080139131E-2</v>
      </c>
      <c r="G2983" s="1">
        <v>1.6049189822346439E-2</v>
      </c>
      <c r="H2983">
        <v>4.7125773997632753E-3</v>
      </c>
      <c r="I2983">
        <v>1.8258126694254629E-2</v>
      </c>
      <c r="J2983">
        <v>4.1284537992380601E-3</v>
      </c>
      <c r="K2983">
        <v>2.5328540950489337E-2</v>
      </c>
    </row>
    <row r="2984" spans="1:11" x14ac:dyDescent="0.2">
      <c r="A2984">
        <v>5.078752033791583E-3</v>
      </c>
      <c r="B2984">
        <v>3.1291485300664945E-2</v>
      </c>
      <c r="C2984">
        <v>5.2053830887766744E-4</v>
      </c>
      <c r="D2984">
        <v>6.1800971722763554E-3</v>
      </c>
      <c r="E2984">
        <v>1.9104630627391969E-2</v>
      </c>
      <c r="G2984" s="1">
        <v>1.4067454272488672E-2</v>
      </c>
      <c r="H2984">
        <v>1.8289861549481031E-3</v>
      </c>
      <c r="I2984">
        <v>8.2646615141009697E-3</v>
      </c>
      <c r="J2984">
        <v>8.6976206235918634E-4</v>
      </c>
      <c r="K2984">
        <v>3.902863172857382E-3</v>
      </c>
    </row>
    <row r="2985" spans="1:11" x14ac:dyDescent="0.2">
      <c r="A2985">
        <v>2.4682272149772989E-3</v>
      </c>
      <c r="B2985">
        <v>2.2412720310177641E-2</v>
      </c>
      <c r="C2985">
        <v>1.5167010655968191E-3</v>
      </c>
      <c r="D2985">
        <v>1.08242477621517E-2</v>
      </c>
      <c r="E2985">
        <v>2.3076252525231041E-2</v>
      </c>
      <c r="G2985" s="1">
        <v>1.2583179635944648E-3</v>
      </c>
      <c r="H2985">
        <v>4.7644135851633877E-3</v>
      </c>
      <c r="I2985">
        <v>1.7079095391032226E-2</v>
      </c>
      <c r="J2985">
        <v>1.4273203373473577E-3</v>
      </c>
      <c r="K2985">
        <v>8.297953546116614E-3</v>
      </c>
    </row>
    <row r="2986" spans="1:11" x14ac:dyDescent="0.2">
      <c r="A2986">
        <v>6.0929652188013977E-3</v>
      </c>
      <c r="B2986">
        <v>4.3157886703821098E-2</v>
      </c>
      <c r="C2986">
        <v>4.4730661223177804E-3</v>
      </c>
      <c r="D2986">
        <v>1.8554518411330927E-2</v>
      </c>
      <c r="E2986">
        <v>1.7629442207550656E-2</v>
      </c>
      <c r="G2986" s="1">
        <v>9.2009718522686893E-4</v>
      </c>
      <c r="H2986">
        <v>4.0566012097704926E-3</v>
      </c>
      <c r="I2986">
        <v>1.2275894770973428E-2</v>
      </c>
      <c r="J2986">
        <v>1.4597695406060769E-3</v>
      </c>
      <c r="K2986">
        <v>3.1111027846225735E-2</v>
      </c>
    </row>
    <row r="2987" spans="1:11" x14ac:dyDescent="0.2">
      <c r="A2987">
        <v>4.7655999853482038E-3</v>
      </c>
      <c r="B2987">
        <v>1.3834389406558482E-2</v>
      </c>
      <c r="C2987">
        <v>4.8999462889367622E-3</v>
      </c>
      <c r="D2987">
        <v>1.5336209152787585E-2</v>
      </c>
      <c r="E2987">
        <v>2.9211812277797743E-2</v>
      </c>
      <c r="G2987" s="1">
        <v>1.040009999584152E-2</v>
      </c>
      <c r="H2987">
        <v>3.9340642411494868E-3</v>
      </c>
      <c r="I2987">
        <v>1.490559375874128E-2</v>
      </c>
      <c r="J2987">
        <v>4.390396956985735E-3</v>
      </c>
      <c r="K2987">
        <v>4.2466160114663148E-3</v>
      </c>
    </row>
    <row r="2988" spans="1:11" x14ac:dyDescent="0.2">
      <c r="A2988">
        <v>9.8331097645753627E-3</v>
      </c>
      <c r="B2988">
        <v>4.656514922004875E-2</v>
      </c>
      <c r="C2988">
        <v>5.5480889024188121E-3</v>
      </c>
      <c r="D2988">
        <v>8.2906104132907926E-3</v>
      </c>
      <c r="E2988">
        <v>2.2526074048570863E-2</v>
      </c>
      <c r="G2988" s="1">
        <v>3.6200388916653734E-3</v>
      </c>
      <c r="H2988">
        <v>3.9433475472750801E-3</v>
      </c>
      <c r="I2988">
        <v>1.1516518706693429E-2</v>
      </c>
      <c r="J2988">
        <v>3.6189924245692831E-3</v>
      </c>
      <c r="K2988">
        <v>1.1287479763402084E-2</v>
      </c>
    </row>
    <row r="2989" spans="1:11" x14ac:dyDescent="0.2">
      <c r="A2989">
        <v>8.4277165412000588E-3</v>
      </c>
      <c r="B2989">
        <v>2.727339890982718E-2</v>
      </c>
      <c r="C2989">
        <v>1.8198835911035643E-3</v>
      </c>
      <c r="D2989">
        <v>4.5426888697475271E-3</v>
      </c>
      <c r="E2989">
        <v>2.4799851197683048E-2</v>
      </c>
      <c r="G2989" s="1">
        <v>3.557312503737179E-2</v>
      </c>
      <c r="H2989">
        <v>5.3902614592944804E-3</v>
      </c>
      <c r="I2989">
        <v>3.4998950999786658E-3</v>
      </c>
      <c r="J2989">
        <v>4.7719061590828478E-3</v>
      </c>
      <c r="K2989">
        <v>2.0554926933565212E-2</v>
      </c>
    </row>
    <row r="2990" spans="1:11" x14ac:dyDescent="0.2">
      <c r="A2990">
        <v>3.3339608849324292E-4</v>
      </c>
      <c r="B2990">
        <v>5.4027573565381196E-2</v>
      </c>
      <c r="C2990">
        <v>4.6591572731893571E-3</v>
      </c>
      <c r="D2990">
        <v>2.3594959502881454E-2</v>
      </c>
      <c r="E2990">
        <v>8.8534338064697234E-3</v>
      </c>
      <c r="G2990" s="1">
        <v>3.674335390583322E-2</v>
      </c>
      <c r="H2990">
        <v>5.2758858381422849E-3</v>
      </c>
      <c r="I2990">
        <v>1.9218312681029821E-2</v>
      </c>
      <c r="J2990">
        <v>3.2114672744417488E-3</v>
      </c>
      <c r="K2990">
        <v>2.9056444153525295E-3</v>
      </c>
    </row>
    <row r="2991" spans="1:11" x14ac:dyDescent="0.2">
      <c r="A2991">
        <v>5.494363970635247E-3</v>
      </c>
      <c r="B2991">
        <v>3.4807790200365611E-2</v>
      </c>
      <c r="C2991">
        <v>2.2811456668031804E-3</v>
      </c>
      <c r="D2991">
        <v>2.3627217418407963E-2</v>
      </c>
      <c r="E2991">
        <v>1.2985151614819179E-2</v>
      </c>
      <c r="G2991" s="1">
        <v>1.2965043111989623E-2</v>
      </c>
      <c r="H2991">
        <v>3.2957766176079E-3</v>
      </c>
      <c r="I2991">
        <v>1.0937791080645713E-2</v>
      </c>
      <c r="J2991">
        <v>2.3716089266398585E-4</v>
      </c>
      <c r="K2991">
        <v>3.3424824274185141E-3</v>
      </c>
    </row>
    <row r="2992" spans="1:11" x14ac:dyDescent="0.2">
      <c r="A2992">
        <v>2.6611383842170058E-3</v>
      </c>
      <c r="B2992">
        <v>7.9756534600105792E-3</v>
      </c>
      <c r="C2992">
        <v>4.1757853869480895E-3</v>
      </c>
      <c r="D2992">
        <v>1.0983247548637798E-2</v>
      </c>
      <c r="E2992">
        <v>1.5411108259271786E-2</v>
      </c>
      <c r="G2992" s="1">
        <v>3.5130132179783643E-3</v>
      </c>
      <c r="H2992">
        <v>6.1024221649257308E-3</v>
      </c>
      <c r="I2992">
        <v>4.6436337153143731E-4</v>
      </c>
      <c r="J2992">
        <v>1.7750431057985802E-3</v>
      </c>
      <c r="K2992">
        <v>1.0893135104701746E-2</v>
      </c>
    </row>
    <row r="2993" spans="1:11" x14ac:dyDescent="0.2">
      <c r="A2993">
        <v>4.1872275427604589E-3</v>
      </c>
      <c r="B2993">
        <v>3.1704074861388667E-2</v>
      </c>
      <c r="C2993">
        <v>1.349773023330882E-3</v>
      </c>
      <c r="D2993">
        <v>6.2643518625110283E-3</v>
      </c>
      <c r="E2993">
        <v>2.1144077464946461E-2</v>
      </c>
      <c r="G2993" s="1">
        <v>1.5991510791329513E-2</v>
      </c>
      <c r="H2993">
        <v>4.9155679824341176E-3</v>
      </c>
      <c r="I2993">
        <v>2.0680236376981298E-2</v>
      </c>
      <c r="J2993">
        <v>3.405387437248678E-3</v>
      </c>
      <c r="K2993">
        <v>1.4413517534978031E-2</v>
      </c>
    </row>
    <row r="2994" spans="1:11" x14ac:dyDescent="0.2">
      <c r="A2994">
        <v>7.483149862437883E-3</v>
      </c>
      <c r="B2994">
        <v>5.4350326295209764E-2</v>
      </c>
      <c r="C2994">
        <v>2.3493995738919273E-3</v>
      </c>
      <c r="D2994">
        <v>7.584213832389163E-3</v>
      </c>
      <c r="E2994">
        <v>2.2499892066390421E-2</v>
      </c>
      <c r="G2994" s="1">
        <v>2.7723985954787572E-2</v>
      </c>
      <c r="H2994">
        <v>3.9611086253952526E-3</v>
      </c>
      <c r="I2994">
        <v>2.4096437283626622E-3</v>
      </c>
      <c r="J2994">
        <v>2.1491049237782225E-3</v>
      </c>
      <c r="K2994">
        <v>2.667104686606549E-2</v>
      </c>
    </row>
    <row r="2995" spans="1:11" x14ac:dyDescent="0.2">
      <c r="A2995">
        <v>4.9658892370102405E-4</v>
      </c>
      <c r="B2995">
        <v>1.1390460106244064E-2</v>
      </c>
      <c r="C2995">
        <v>2.4096666361064435E-3</v>
      </c>
      <c r="D2995">
        <v>1.7783481697898732E-2</v>
      </c>
      <c r="E2995">
        <v>8.178547447602498E-3</v>
      </c>
      <c r="G2995" s="1">
        <v>3.0780982482923991E-2</v>
      </c>
      <c r="H2995">
        <v>1.224936721077342E-3</v>
      </c>
      <c r="I2995">
        <v>1.5813590632047986E-2</v>
      </c>
      <c r="J2995">
        <v>1.6260918865417878E-3</v>
      </c>
      <c r="K2995">
        <v>2.4120621723199336E-2</v>
      </c>
    </row>
    <row r="2996" spans="1:11" x14ac:dyDescent="0.2">
      <c r="A2996">
        <v>6.9185885098131646E-3</v>
      </c>
      <c r="B2996">
        <v>4.7535437907200447E-2</v>
      </c>
      <c r="C2996">
        <v>5.334702245036421E-3</v>
      </c>
      <c r="D2996">
        <v>1.9278504172373191E-2</v>
      </c>
      <c r="E2996">
        <v>3.0373496879869476E-2</v>
      </c>
      <c r="G2996" s="1">
        <v>1.0658868489378717E-2</v>
      </c>
      <c r="H2996">
        <v>1.7050443930861166E-3</v>
      </c>
      <c r="I2996">
        <v>1.121960210559945E-2</v>
      </c>
      <c r="J2996">
        <v>4.0670236773451292E-4</v>
      </c>
      <c r="K2996">
        <v>1.0582133763290931E-2</v>
      </c>
    </row>
    <row r="2997" spans="1:11" x14ac:dyDescent="0.2">
      <c r="A2997">
        <v>5.1801722813584325E-3</v>
      </c>
      <c r="B2997">
        <v>4.3472283325706088E-2</v>
      </c>
      <c r="C2997">
        <v>2.126182664226919E-3</v>
      </c>
      <c r="D2997">
        <v>2.1006120867463791E-2</v>
      </c>
      <c r="E2997">
        <v>9.161298588722144E-3</v>
      </c>
      <c r="G2997" s="1">
        <v>6.7059337080155037E-3</v>
      </c>
      <c r="H2997">
        <v>5.3579865478817048E-3</v>
      </c>
      <c r="I2997">
        <v>7.5304055326797324E-3</v>
      </c>
      <c r="J2997">
        <v>1.1485250288932782E-3</v>
      </c>
      <c r="K2997">
        <v>7.9896981480835488E-3</v>
      </c>
    </row>
    <row r="2998" spans="1:11" x14ac:dyDescent="0.2">
      <c r="A2998">
        <v>4.983003374371203E-3</v>
      </c>
      <c r="B2998">
        <v>4.8272805185098279E-2</v>
      </c>
      <c r="C2998">
        <v>5.3643570538859358E-3</v>
      </c>
      <c r="D2998">
        <v>1.5015104938640398E-2</v>
      </c>
      <c r="E2998">
        <v>2.8589456587590163E-2</v>
      </c>
      <c r="G2998" s="1">
        <v>1.5868763516035039E-2</v>
      </c>
      <c r="H2998">
        <v>2.0164733502526758E-3</v>
      </c>
      <c r="I2998">
        <v>1.0347514806204548E-2</v>
      </c>
      <c r="J2998">
        <v>3.9662597807865792E-3</v>
      </c>
      <c r="K2998">
        <v>2.8934654811745938E-2</v>
      </c>
    </row>
    <row r="2999" spans="1:11" x14ac:dyDescent="0.2">
      <c r="A2999">
        <v>5.8610590737893957E-3</v>
      </c>
      <c r="B2999">
        <v>1.0030835854641176E-2</v>
      </c>
      <c r="C2999">
        <v>1.9228731740976244E-3</v>
      </c>
      <c r="D2999">
        <v>1.0255777899291026E-2</v>
      </c>
      <c r="E2999">
        <v>2.900882113485425E-2</v>
      </c>
      <c r="G2999" s="1">
        <v>3.5316715641453044E-3</v>
      </c>
      <c r="H2999">
        <v>3.5928468368090641E-3</v>
      </c>
      <c r="I2999">
        <v>1.4447134184988778E-2</v>
      </c>
      <c r="J2999">
        <v>2.0133838110740357E-3</v>
      </c>
      <c r="K2999">
        <v>2.9816484776859359E-2</v>
      </c>
    </row>
    <row r="3000" spans="1:11" x14ac:dyDescent="0.2">
      <c r="A3000">
        <v>3.5674260307926248E-4</v>
      </c>
      <c r="B3000">
        <v>4.8987179012932404E-2</v>
      </c>
      <c r="C3000">
        <v>1.8371423982746671E-3</v>
      </c>
      <c r="D3000">
        <v>2.0291218906874107E-2</v>
      </c>
      <c r="E3000">
        <v>5.8178318225306763E-3</v>
      </c>
      <c r="G3000" s="1">
        <v>1.5658924252618558E-4</v>
      </c>
      <c r="H3000">
        <v>4.9835941003759706E-3</v>
      </c>
      <c r="I3000">
        <v>7.7184082723393554E-3</v>
      </c>
      <c r="J3000">
        <v>2.089807563497604E-3</v>
      </c>
      <c r="K3000">
        <v>3.2180865107893072E-2</v>
      </c>
    </row>
    <row r="3001" spans="1:11" x14ac:dyDescent="0.2">
      <c r="A3001">
        <v>9.0269473395444104E-3</v>
      </c>
      <c r="B3001">
        <v>5.0560558893480746E-2</v>
      </c>
      <c r="C3001">
        <v>5.2579097873873461E-3</v>
      </c>
      <c r="D3001">
        <v>1.2994972982063277E-2</v>
      </c>
      <c r="E3001">
        <v>3.5337416494461266E-3</v>
      </c>
      <c r="G3001" s="1">
        <v>4.9284588173961136E-3</v>
      </c>
      <c r="H3001">
        <v>5.0997913018365863E-3</v>
      </c>
      <c r="I3001">
        <v>1.0979129292035457E-2</v>
      </c>
      <c r="J3001">
        <v>3.0840202893483801E-3</v>
      </c>
      <c r="K3001">
        <v>2.4180790604280664E-2</v>
      </c>
    </row>
    <row r="3002" spans="1:11" x14ac:dyDescent="0.2">
      <c r="A3002">
        <v>5.3901031695433206E-3</v>
      </c>
      <c r="B3002">
        <v>1.9321593331261877E-2</v>
      </c>
      <c r="C3002">
        <v>3.3477910663559166E-3</v>
      </c>
      <c r="D3002">
        <v>1.7655210779868043E-2</v>
      </c>
      <c r="E3002">
        <v>1.7670590132004324E-2</v>
      </c>
      <c r="G3002" s="1">
        <v>2.5067159674796044E-2</v>
      </c>
      <c r="H3002">
        <v>6.2786486856717446E-3</v>
      </c>
      <c r="I3002">
        <v>2.1376668431004053E-2</v>
      </c>
      <c r="J3002">
        <v>3.6804215048424392E-3</v>
      </c>
      <c r="K3002">
        <v>2.2797355508266792E-2</v>
      </c>
    </row>
    <row r="3003" spans="1:11" x14ac:dyDescent="0.2">
      <c r="A3003">
        <v>5.515186106340054E-3</v>
      </c>
      <c r="B3003">
        <v>2.6260864317250894E-2</v>
      </c>
      <c r="C3003">
        <v>2.8060624448868897E-3</v>
      </c>
      <c r="D3003">
        <v>1.7242943658079029E-2</v>
      </c>
      <c r="E3003">
        <v>1.914205118067815E-2</v>
      </c>
      <c r="G3003" s="1">
        <v>1.7895977890080485E-2</v>
      </c>
      <c r="H3003">
        <v>1.8934105310302572E-3</v>
      </c>
      <c r="I3003">
        <v>1.9169023420499923E-2</v>
      </c>
      <c r="J3003">
        <v>2.8098556420003752E-3</v>
      </c>
      <c r="K3003">
        <v>7.0772989796245777E-3</v>
      </c>
    </row>
    <row r="3004" spans="1:11" x14ac:dyDescent="0.2">
      <c r="A3004">
        <v>4.5338425230971357E-3</v>
      </c>
      <c r="B3004">
        <v>5.1150016828773778E-2</v>
      </c>
      <c r="C3004">
        <v>2.8120980135825447E-3</v>
      </c>
      <c r="D3004">
        <v>1.0451591159617269E-2</v>
      </c>
      <c r="E3004">
        <v>1.266391800310494E-2</v>
      </c>
      <c r="G3004" s="1">
        <v>3.7692405959047388E-2</v>
      </c>
      <c r="H3004">
        <v>3.3969710468374254E-3</v>
      </c>
      <c r="I3004">
        <v>1.7170725694087825E-3</v>
      </c>
      <c r="J3004">
        <v>3.3540218900058776E-3</v>
      </c>
      <c r="K3004">
        <v>2.1739540101622382E-2</v>
      </c>
    </row>
    <row r="3005" spans="1:11" x14ac:dyDescent="0.2">
      <c r="A3005">
        <v>5.4420016421188643E-3</v>
      </c>
      <c r="B3005">
        <v>4.1620087720562721E-2</v>
      </c>
      <c r="C3005">
        <v>5.2498234518226711E-4</v>
      </c>
      <c r="D3005">
        <v>2.292154147375625E-3</v>
      </c>
      <c r="E3005">
        <v>2.3698359954689042E-2</v>
      </c>
      <c r="G3005" s="1">
        <v>3.3086485622630883E-2</v>
      </c>
      <c r="H3005">
        <v>5.958176246603256E-3</v>
      </c>
      <c r="I3005">
        <v>7.0157471488039381E-3</v>
      </c>
      <c r="J3005">
        <v>4.3974489483145657E-3</v>
      </c>
      <c r="K3005">
        <v>1.6283885418592832E-2</v>
      </c>
    </row>
    <row r="3006" spans="1:11" x14ac:dyDescent="0.2">
      <c r="A3006">
        <v>4.3172338453217989E-3</v>
      </c>
      <c r="B3006">
        <v>1.5019998937369416E-2</v>
      </c>
      <c r="C3006">
        <v>4.093242273497286E-3</v>
      </c>
      <c r="D3006">
        <v>2.2123904064983685E-2</v>
      </c>
      <c r="E3006">
        <v>2.7346418799603096E-2</v>
      </c>
      <c r="G3006" s="1">
        <v>2.8136241385058908E-2</v>
      </c>
      <c r="H3006">
        <v>1.9777176714939238E-3</v>
      </c>
      <c r="I3006">
        <v>1.1101972512360422E-3</v>
      </c>
      <c r="J3006">
        <v>2.08341994275803E-3</v>
      </c>
      <c r="K3006">
        <v>1.1681443547807374E-3</v>
      </c>
    </row>
    <row r="3007" spans="1:11" x14ac:dyDescent="0.2">
      <c r="A3007">
        <v>9.2288255103758592E-3</v>
      </c>
      <c r="B3007">
        <v>1.0532832477811484E-2</v>
      </c>
      <c r="C3007">
        <v>5.80143455746978E-4</v>
      </c>
      <c r="D3007">
        <v>1.2588151187779032E-2</v>
      </c>
      <c r="E3007">
        <v>1.0193508397861453E-2</v>
      </c>
      <c r="G3007" s="1">
        <v>9.4951329737877534E-3</v>
      </c>
      <c r="H3007">
        <v>3.365521211122519E-3</v>
      </c>
      <c r="I3007">
        <v>1.2448767529566382E-2</v>
      </c>
      <c r="J3007">
        <v>2.5832416173537836E-3</v>
      </c>
      <c r="K3007">
        <v>2.4304192738327034E-2</v>
      </c>
    </row>
    <row r="3008" spans="1:11" x14ac:dyDescent="0.2">
      <c r="A3008">
        <v>3.4118423629278536E-3</v>
      </c>
      <c r="B3008">
        <v>1.2763162827561278E-2</v>
      </c>
      <c r="C3008">
        <v>1.4386948062794953E-3</v>
      </c>
      <c r="D3008">
        <v>2.9737007046393231E-3</v>
      </c>
      <c r="E3008">
        <v>2.9482750499943179E-2</v>
      </c>
      <c r="G3008" s="1">
        <v>3.2411081010313772E-2</v>
      </c>
      <c r="H3008">
        <v>5.9007276638084628E-3</v>
      </c>
      <c r="I3008">
        <v>1.8954280138403671E-2</v>
      </c>
      <c r="J3008">
        <v>3.3969195103553959E-3</v>
      </c>
      <c r="K3008">
        <v>2.2479153774845255E-3</v>
      </c>
    </row>
    <row r="3009" spans="1:11" x14ac:dyDescent="0.2">
      <c r="A3009">
        <v>8.738119393818345E-3</v>
      </c>
      <c r="B3009">
        <v>8.7448012513138881E-3</v>
      </c>
      <c r="C3009">
        <v>2.579703349892356E-3</v>
      </c>
      <c r="D3009">
        <v>2.0179447920313235E-2</v>
      </c>
      <c r="E3009">
        <v>1.2710071004512496E-2</v>
      </c>
      <c r="G3009" s="1">
        <v>3.5186026434831409E-2</v>
      </c>
      <c r="H3009">
        <v>4.0270997886041032E-3</v>
      </c>
      <c r="I3009">
        <v>2.332798687386665E-3</v>
      </c>
      <c r="J3009">
        <v>3.7076942778409222E-3</v>
      </c>
      <c r="K3009">
        <v>1.6369920393400038E-2</v>
      </c>
    </row>
    <row r="3010" spans="1:11" x14ac:dyDescent="0.2">
      <c r="A3010">
        <v>6.6954848037382459E-3</v>
      </c>
      <c r="B3010">
        <v>2.7676002424063983E-2</v>
      </c>
      <c r="C3010">
        <v>1.9602808075878356E-3</v>
      </c>
      <c r="D3010">
        <v>4.2087879400385664E-3</v>
      </c>
      <c r="E3010">
        <v>2.159062086876988E-3</v>
      </c>
      <c r="G3010" s="1">
        <v>8.644548917355355E-3</v>
      </c>
      <c r="H3010">
        <v>2.2719170195854596E-3</v>
      </c>
      <c r="I3010">
        <v>2.0598657839972535E-2</v>
      </c>
      <c r="J3010">
        <v>2.1236703475216822E-3</v>
      </c>
      <c r="K3010">
        <v>8.1779556074457905E-3</v>
      </c>
    </row>
    <row r="3011" spans="1:11" x14ac:dyDescent="0.2">
      <c r="A3011">
        <v>5.762619939963221E-3</v>
      </c>
      <c r="B3011">
        <v>2.0326626088152805E-2</v>
      </c>
      <c r="C3011">
        <v>1.3916528610985264E-3</v>
      </c>
      <c r="D3011">
        <v>2.2231010370089514E-2</v>
      </c>
      <c r="E3011">
        <v>1.747299085832953E-2</v>
      </c>
      <c r="G3011" s="1">
        <v>3.0109441817105065E-2</v>
      </c>
      <c r="H3011">
        <v>6.2204226357861379E-3</v>
      </c>
      <c r="I3011">
        <v>7.3733302967547761E-3</v>
      </c>
      <c r="J3011">
        <v>4.2282637067155241E-3</v>
      </c>
      <c r="K3011">
        <v>3.2648691252761458E-2</v>
      </c>
    </row>
    <row r="3012" spans="1:11" x14ac:dyDescent="0.2">
      <c r="A3012">
        <v>2.7693462518198213E-3</v>
      </c>
      <c r="B3012">
        <v>1.5922779888003471E-2</v>
      </c>
      <c r="C3012">
        <v>4.8951770488407783E-3</v>
      </c>
      <c r="D3012">
        <v>2.3830047395487983E-2</v>
      </c>
      <c r="E3012">
        <v>1.0167236572687602E-2</v>
      </c>
      <c r="G3012" s="1">
        <v>1.0229246508854335E-2</v>
      </c>
      <c r="H3012">
        <v>4.92422242636346E-3</v>
      </c>
      <c r="I3012">
        <v>1.6051903619060851E-2</v>
      </c>
      <c r="J3012">
        <v>3.4262817007300866E-3</v>
      </c>
      <c r="K3012">
        <v>8.4501941620026139E-3</v>
      </c>
    </row>
    <row r="3013" spans="1:11" x14ac:dyDescent="0.2">
      <c r="A3013">
        <v>1.4376608960337005E-3</v>
      </c>
      <c r="B3013">
        <v>5.2710010515881617E-2</v>
      </c>
      <c r="C3013">
        <v>7.1665382762196308E-4</v>
      </c>
      <c r="D3013">
        <v>6.6983071047719009E-3</v>
      </c>
      <c r="E3013">
        <v>1.1625271551294761E-2</v>
      </c>
      <c r="G3013" s="1">
        <v>1.9149001034791856E-2</v>
      </c>
      <c r="H3013">
        <v>8.6859848486078861E-4</v>
      </c>
      <c r="I3013">
        <v>1.824255282543023E-2</v>
      </c>
      <c r="J3013">
        <v>3.0446574258106889E-3</v>
      </c>
      <c r="K3013">
        <v>1.5780404247475788E-2</v>
      </c>
    </row>
    <row r="3014" spans="1:11" x14ac:dyDescent="0.2">
      <c r="A3014">
        <v>6.4984304624989466E-3</v>
      </c>
      <c r="B3014">
        <v>4.6446801674398597E-3</v>
      </c>
      <c r="C3014">
        <v>5.1543788806283092E-3</v>
      </c>
      <c r="D3014">
        <v>8.1338204178618683E-3</v>
      </c>
      <c r="E3014">
        <v>1.3407359686541005E-3</v>
      </c>
      <c r="G3014" s="1">
        <v>3.7010851781491633E-2</v>
      </c>
      <c r="H3014">
        <v>2.4969728660370768E-3</v>
      </c>
      <c r="I3014">
        <v>5.9183245476399724E-3</v>
      </c>
      <c r="J3014">
        <v>1.5595736197903404E-3</v>
      </c>
      <c r="K3014">
        <v>3.2504276135280667E-2</v>
      </c>
    </row>
    <row r="3015" spans="1:11" x14ac:dyDescent="0.2">
      <c r="A3015">
        <v>4.8863136888751036E-5</v>
      </c>
      <c r="B3015">
        <v>2.6170530268200716E-2</v>
      </c>
      <c r="C3015">
        <v>8.4074744232212476E-4</v>
      </c>
      <c r="D3015">
        <v>4.955032604264201E-3</v>
      </c>
      <c r="E3015">
        <v>2.1020654986989077E-2</v>
      </c>
      <c r="G3015" s="1">
        <v>6.4113471530466374E-3</v>
      </c>
      <c r="H3015">
        <v>6.2268626008376328E-3</v>
      </c>
      <c r="I3015">
        <v>3.5810856293077035E-3</v>
      </c>
      <c r="J3015">
        <v>2.7646126171786988E-3</v>
      </c>
      <c r="K3015">
        <v>3.5289302727073021E-2</v>
      </c>
    </row>
    <row r="3016" spans="1:11" x14ac:dyDescent="0.2">
      <c r="A3016">
        <v>1.1428796959716935E-3</v>
      </c>
      <c r="B3016">
        <v>1.4126130351676149E-2</v>
      </c>
      <c r="C3016">
        <v>4.9944180820486114E-3</v>
      </c>
      <c r="D3016">
        <v>1.7716501447000117E-2</v>
      </c>
      <c r="E3016">
        <v>1.2386773509431183E-2</v>
      </c>
      <c r="G3016" s="1">
        <v>5.4298429116450813E-3</v>
      </c>
      <c r="H3016">
        <v>3.2981557014245878E-3</v>
      </c>
      <c r="I3016">
        <v>1.7325426665281494E-2</v>
      </c>
      <c r="J3016">
        <v>3.2518688032522666E-3</v>
      </c>
      <c r="K3016">
        <v>8.4113930962645151E-3</v>
      </c>
    </row>
    <row r="3017" spans="1:11" x14ac:dyDescent="0.2">
      <c r="A3017">
        <v>7.3342815013864122E-3</v>
      </c>
      <c r="B3017">
        <v>3.7702699937684832E-2</v>
      </c>
      <c r="C3017">
        <v>4.9319533402151124E-3</v>
      </c>
      <c r="D3017">
        <v>1.3258215552981475E-2</v>
      </c>
      <c r="E3017">
        <v>3.00133747202041E-2</v>
      </c>
      <c r="G3017" s="1">
        <v>1.9931728935653079E-2</v>
      </c>
      <c r="H3017">
        <v>5.1574832823248033E-3</v>
      </c>
      <c r="I3017">
        <v>1.0766371282860945E-2</v>
      </c>
      <c r="J3017">
        <v>1.8185652395906094E-3</v>
      </c>
      <c r="K3017">
        <v>2.6372355065908227E-2</v>
      </c>
    </row>
    <row r="3018" spans="1:11" x14ac:dyDescent="0.2">
      <c r="A3018">
        <v>5.324676076563342E-3</v>
      </c>
      <c r="B3018">
        <v>4.2736657316396247E-2</v>
      </c>
      <c r="C3018">
        <v>5.4008706830183854E-4</v>
      </c>
      <c r="D3018">
        <v>6.6824414331314594E-3</v>
      </c>
      <c r="E3018">
        <v>1.0699246641348598E-2</v>
      </c>
      <c r="G3018" s="1">
        <v>2.2645787088849654E-2</v>
      </c>
      <c r="H3018">
        <v>4.2482529970344456E-3</v>
      </c>
      <c r="I3018">
        <v>8.7988508376644764E-3</v>
      </c>
      <c r="J3018">
        <v>3.9609271949072694E-4</v>
      </c>
      <c r="K3018">
        <v>1.8784164031070184E-2</v>
      </c>
    </row>
    <row r="3019" spans="1:11" x14ac:dyDescent="0.2">
      <c r="A3019">
        <v>7.6717184848816339E-4</v>
      </c>
      <c r="B3019">
        <v>3.3345424492348587E-3</v>
      </c>
      <c r="C3019">
        <v>3.6204568652515707E-3</v>
      </c>
      <c r="D3019">
        <v>1.8575040289390922E-2</v>
      </c>
      <c r="E3019">
        <v>1.0430883458831617E-3</v>
      </c>
      <c r="G3019" s="1">
        <v>3.450166518393024E-2</v>
      </c>
      <c r="H3019">
        <v>2.8221941007336455E-3</v>
      </c>
      <c r="I3019">
        <v>3.8125188926663336E-3</v>
      </c>
      <c r="J3019">
        <v>2.9784766743320623E-3</v>
      </c>
      <c r="K3019">
        <v>3.5488642731933792E-2</v>
      </c>
    </row>
    <row r="3020" spans="1:11" x14ac:dyDescent="0.2">
      <c r="A3020">
        <v>1.9592250516522734E-3</v>
      </c>
      <c r="B3020">
        <v>6.1136378508441494E-3</v>
      </c>
      <c r="C3020">
        <v>5.3812129743701174E-3</v>
      </c>
      <c r="D3020">
        <v>8.1807259128311959E-3</v>
      </c>
      <c r="E3020">
        <v>2.7668578933022298E-2</v>
      </c>
      <c r="G3020" s="1">
        <v>2.4028470369046939E-2</v>
      </c>
      <c r="H3020">
        <v>3.8684914510101762E-3</v>
      </c>
      <c r="I3020">
        <v>5.6806764835692948E-3</v>
      </c>
      <c r="J3020">
        <v>6.7202817762570112E-4</v>
      </c>
      <c r="K3020">
        <v>1.106869847404615E-2</v>
      </c>
    </row>
    <row r="3021" spans="1:11" x14ac:dyDescent="0.2">
      <c r="A3021">
        <v>6.1155926718798803E-3</v>
      </c>
      <c r="B3021">
        <v>5.1162460711937884E-2</v>
      </c>
      <c r="C3021">
        <v>2.3638158506673309E-3</v>
      </c>
      <c r="D3021">
        <v>8.7872484168611729E-4</v>
      </c>
      <c r="E3021">
        <v>2.5556782932716588E-2</v>
      </c>
      <c r="G3021" s="1">
        <v>2.8383273153563923E-2</v>
      </c>
      <c r="H3021">
        <v>5.2226263478564556E-3</v>
      </c>
      <c r="I3021">
        <v>8.5081978383929283E-3</v>
      </c>
      <c r="J3021">
        <v>3.8963156367653398E-4</v>
      </c>
      <c r="K3021">
        <v>3.2579899229701896E-3</v>
      </c>
    </row>
    <row r="3022" spans="1:11" x14ac:dyDescent="0.2">
      <c r="A3022">
        <v>7.6629459869489679E-3</v>
      </c>
      <c r="B3022">
        <v>4.906410098281333E-2</v>
      </c>
      <c r="C3022">
        <v>1.2899634004182911E-3</v>
      </c>
      <c r="D3022">
        <v>1.9616787239577424E-3</v>
      </c>
      <c r="E3022">
        <v>8.4666482285550779E-3</v>
      </c>
      <c r="G3022" s="1">
        <v>1.4840787916599416E-2</v>
      </c>
      <c r="H3022">
        <v>6.7471870031302549E-4</v>
      </c>
      <c r="I3022">
        <v>1.3712512838002282E-2</v>
      </c>
      <c r="J3022">
        <v>6.0423985451263135E-4</v>
      </c>
      <c r="K3022">
        <v>3.0185747042213249E-2</v>
      </c>
    </row>
    <row r="3023" spans="1:11" x14ac:dyDescent="0.2">
      <c r="A3023">
        <v>5.3142164780433229E-3</v>
      </c>
      <c r="B3023">
        <v>6.9930446677616571E-3</v>
      </c>
      <c r="C3023">
        <v>2.2048107329758304E-3</v>
      </c>
      <c r="D3023">
        <v>1.0031478540772959E-2</v>
      </c>
      <c r="E3023">
        <v>2.1444089564806326E-2</v>
      </c>
      <c r="G3023" s="1">
        <v>4.9897537227735576E-3</v>
      </c>
      <c r="H3023">
        <v>1.6812857201037759E-3</v>
      </c>
      <c r="I3023">
        <v>2.1175283701319464E-2</v>
      </c>
      <c r="J3023">
        <v>1.8305095078345315E-3</v>
      </c>
      <c r="K3023">
        <v>2.7604793114240057E-2</v>
      </c>
    </row>
    <row r="3024" spans="1:11" x14ac:dyDescent="0.2">
      <c r="A3024">
        <v>9.6173077624362811E-3</v>
      </c>
      <c r="B3024">
        <v>4.7132501249976602E-2</v>
      </c>
      <c r="C3024">
        <v>3.1811064189511623E-3</v>
      </c>
      <c r="D3024">
        <v>1.4888728071044821E-2</v>
      </c>
      <c r="E3024">
        <v>1.3560323365320936E-2</v>
      </c>
      <c r="G3024" s="1">
        <v>1.4152322062158435E-2</v>
      </c>
      <c r="H3024">
        <v>4.3997733467301195E-3</v>
      </c>
      <c r="I3024">
        <v>6.2980188189906824E-3</v>
      </c>
      <c r="J3024">
        <v>1.5491640206836948E-3</v>
      </c>
      <c r="K3024">
        <v>2.1387211923509105E-3</v>
      </c>
    </row>
    <row r="3025" spans="1:11" x14ac:dyDescent="0.2">
      <c r="A3025">
        <v>4.2436785828495966E-3</v>
      </c>
      <c r="B3025">
        <v>4.7136730724064144E-2</v>
      </c>
      <c r="C3025">
        <v>5.0102023627814779E-4</v>
      </c>
      <c r="D3025">
        <v>1.6018988678282321E-2</v>
      </c>
      <c r="E3025">
        <v>1.6225616858703568E-2</v>
      </c>
      <c r="G3025" s="1">
        <v>1.0894739556264542E-2</v>
      </c>
      <c r="H3025">
        <v>4.5258485465030961E-3</v>
      </c>
      <c r="I3025">
        <v>1.9019848462786301E-2</v>
      </c>
      <c r="J3025">
        <v>1.1666014345967091E-3</v>
      </c>
      <c r="K3025">
        <v>2.5514605940587354E-2</v>
      </c>
    </row>
    <row r="3026" spans="1:11" x14ac:dyDescent="0.2">
      <c r="A3026">
        <v>7.3899373609157236E-3</v>
      </c>
      <c r="B3026">
        <v>7.5837615030575943E-3</v>
      </c>
      <c r="C3026">
        <v>3.7027123903423742E-3</v>
      </c>
      <c r="D3026">
        <v>1.8327946751496689E-2</v>
      </c>
      <c r="E3026">
        <v>1.4608015046047942E-2</v>
      </c>
      <c r="G3026" s="1">
        <v>2.4293396918228672E-2</v>
      </c>
      <c r="H3026">
        <v>2.0646275510531466E-3</v>
      </c>
      <c r="I3026">
        <v>1.8065109696986961E-2</v>
      </c>
      <c r="J3026">
        <v>2.849257831232444E-3</v>
      </c>
      <c r="K3026">
        <v>1.3516262359182523E-2</v>
      </c>
    </row>
    <row r="3027" spans="1:11" x14ac:dyDescent="0.2">
      <c r="A3027">
        <v>4.0824415536607891E-3</v>
      </c>
      <c r="B3027">
        <v>4.9063868438444458E-2</v>
      </c>
      <c r="C3027">
        <v>3.2459364375783503E-3</v>
      </c>
      <c r="D3027">
        <v>3.8807625467095416E-3</v>
      </c>
      <c r="E3027">
        <v>1.5203966279172935E-3</v>
      </c>
      <c r="G3027" s="1">
        <v>3.1756900984606963E-2</v>
      </c>
      <c r="H3027">
        <v>5.6394217360643635E-3</v>
      </c>
      <c r="I3027">
        <v>1.0791307708060074E-2</v>
      </c>
      <c r="J3027">
        <v>4.7561219520962735E-5</v>
      </c>
      <c r="K3027">
        <v>1.5248406858954934E-2</v>
      </c>
    </row>
    <row r="3028" spans="1:11" x14ac:dyDescent="0.2">
      <c r="A3028">
        <v>3.3121281322436589E-3</v>
      </c>
      <c r="B3028">
        <v>2.742659514138775E-2</v>
      </c>
      <c r="C3028">
        <v>4.3936645319554122E-4</v>
      </c>
      <c r="D3028">
        <v>1.69487773395487E-2</v>
      </c>
      <c r="E3028">
        <v>1.4003547756079949E-2</v>
      </c>
      <c r="G3028" s="1">
        <v>1.1302986121363873E-2</v>
      </c>
      <c r="H3028">
        <v>4.1089659065007989E-3</v>
      </c>
      <c r="I3028">
        <v>2.0707567397460894E-2</v>
      </c>
      <c r="J3028">
        <v>2.5013664306448979E-3</v>
      </c>
      <c r="K3028">
        <v>4.7563417525381688E-3</v>
      </c>
    </row>
    <row r="3029" spans="1:11" x14ac:dyDescent="0.2">
      <c r="A3029">
        <v>8.133932860583306E-3</v>
      </c>
      <c r="B3029">
        <v>4.3705119652534478E-2</v>
      </c>
      <c r="C3029">
        <v>3.247140496247105E-3</v>
      </c>
      <c r="D3029">
        <v>9.7440941482178291E-4</v>
      </c>
      <c r="E3029">
        <v>1.0974354670491349E-2</v>
      </c>
      <c r="G3029" s="1">
        <v>1.5914361319772558E-2</v>
      </c>
      <c r="H3029">
        <v>5.9100630611405719E-3</v>
      </c>
      <c r="I3029">
        <v>1.9310987953572601E-2</v>
      </c>
      <c r="J3029">
        <v>3.2016941469211568E-3</v>
      </c>
      <c r="K3029">
        <v>3.41529732745081E-2</v>
      </c>
    </row>
    <row r="3030" spans="1:11" x14ac:dyDescent="0.2">
      <c r="A3030">
        <v>4.3120189309413439E-3</v>
      </c>
      <c r="B3030">
        <v>1.1437990419678445E-2</v>
      </c>
      <c r="C3030">
        <v>8.5315087364911811E-4</v>
      </c>
      <c r="D3030">
        <v>1.1729380187445505E-2</v>
      </c>
      <c r="E3030">
        <v>9.432873291708695E-3</v>
      </c>
      <c r="G3030" s="1">
        <v>2.8519213544006751E-2</v>
      </c>
      <c r="H3030">
        <v>5.906063890251864E-3</v>
      </c>
      <c r="I3030">
        <v>8.9643220088860553E-3</v>
      </c>
      <c r="J3030">
        <v>3.914010465214183E-3</v>
      </c>
      <c r="K3030">
        <v>5.3317414994789852E-3</v>
      </c>
    </row>
    <row r="3031" spans="1:11" x14ac:dyDescent="0.2">
      <c r="A3031">
        <v>4.6837793414445912E-3</v>
      </c>
      <c r="B3031">
        <v>4.434764885588089E-2</v>
      </c>
      <c r="C3031">
        <v>5.7294015255882954E-3</v>
      </c>
      <c r="D3031">
        <v>1.8565162293881398E-2</v>
      </c>
      <c r="E3031">
        <v>2.8061350391458517E-4</v>
      </c>
      <c r="G3031" s="1">
        <v>3.3038434517634906E-2</v>
      </c>
      <c r="H3031">
        <v>1.867497920349247E-3</v>
      </c>
      <c r="I3031">
        <v>2.256877069977712E-3</v>
      </c>
      <c r="J3031">
        <v>4.4821213701205986E-3</v>
      </c>
      <c r="K3031">
        <v>2.2452731980971034E-2</v>
      </c>
    </row>
    <row r="3032" spans="1:11" x14ac:dyDescent="0.2">
      <c r="A3032">
        <v>7.0049736401452843E-3</v>
      </c>
      <c r="B3032">
        <v>1.303169957748899E-2</v>
      </c>
      <c r="C3032">
        <v>1.3210450693639114E-3</v>
      </c>
      <c r="D3032">
        <v>1.1664071026780274E-2</v>
      </c>
      <c r="E3032">
        <v>1.7401251648600059E-2</v>
      </c>
      <c r="G3032" s="1">
        <v>1.9929264663435295E-2</v>
      </c>
      <c r="H3032">
        <v>5.2785909140577241E-3</v>
      </c>
      <c r="I3032">
        <v>1.9891574055180335E-2</v>
      </c>
      <c r="J3032">
        <v>9.1312646093767355E-4</v>
      </c>
      <c r="K3032">
        <v>3.076253405109565E-2</v>
      </c>
    </row>
    <row r="3033" spans="1:11" x14ac:dyDescent="0.2">
      <c r="A3033">
        <v>2.1682468535368618E-3</v>
      </c>
      <c r="B3033">
        <v>2.7277952577186286E-2</v>
      </c>
      <c r="C3033">
        <v>5.2340093084929633E-3</v>
      </c>
      <c r="D3033">
        <v>1.1313709152540293E-2</v>
      </c>
      <c r="E3033">
        <v>2.2611786143972513E-2</v>
      </c>
      <c r="G3033" s="1">
        <v>2.7370060749453671E-2</v>
      </c>
      <c r="H3033">
        <v>4.6632278855978961E-3</v>
      </c>
      <c r="I3033">
        <v>2.4233211649652728E-3</v>
      </c>
      <c r="J3033">
        <v>4.3125990453931114E-3</v>
      </c>
      <c r="K3033">
        <v>3.1362027360018217E-2</v>
      </c>
    </row>
    <row r="3034" spans="1:11" x14ac:dyDescent="0.2">
      <c r="A3034">
        <v>2.3635239353494821E-3</v>
      </c>
      <c r="B3034">
        <v>3.6729720008441226E-3</v>
      </c>
      <c r="C3034">
        <v>4.9600248646382659E-3</v>
      </c>
      <c r="D3034">
        <v>1.4440617004238517E-2</v>
      </c>
      <c r="E3034">
        <v>1.8467870086538208E-2</v>
      </c>
      <c r="G3034" s="1">
        <v>1.0342803756045247E-2</v>
      </c>
      <c r="H3034">
        <v>5.4183493875219922E-3</v>
      </c>
      <c r="I3034">
        <v>2.1111144044114714E-2</v>
      </c>
      <c r="J3034">
        <v>6.4340875485478205E-5</v>
      </c>
      <c r="K3034">
        <v>3.0565079907089992E-2</v>
      </c>
    </row>
    <row r="3035" spans="1:11" x14ac:dyDescent="0.2">
      <c r="A3035">
        <v>1.2245567906340982E-3</v>
      </c>
      <c r="B3035">
        <v>7.8686080462326488E-3</v>
      </c>
      <c r="C3035">
        <v>4.1010202261416379E-3</v>
      </c>
      <c r="D3035">
        <v>1.2639408353226533E-2</v>
      </c>
      <c r="E3035">
        <v>8.9159790699801945E-3</v>
      </c>
      <c r="G3035" s="1">
        <v>2.4250901262762779E-2</v>
      </c>
      <c r="H3035">
        <v>1.991621378838918E-3</v>
      </c>
      <c r="I3035">
        <v>1.7208587779195973E-2</v>
      </c>
      <c r="J3035">
        <v>9.6744117514418614E-5</v>
      </c>
      <c r="K3035">
        <v>2.2204199679618036E-2</v>
      </c>
    </row>
    <row r="3036" spans="1:11" x14ac:dyDescent="0.2">
      <c r="A3036">
        <v>3.3334520013104502E-3</v>
      </c>
      <c r="B3036">
        <v>4.2930739200266209E-2</v>
      </c>
      <c r="C3036">
        <v>1.3694586195104857E-3</v>
      </c>
      <c r="D3036">
        <v>5.4905890038390373E-3</v>
      </c>
      <c r="E3036">
        <v>2.0238728261873885E-2</v>
      </c>
      <c r="G3036" s="1">
        <v>3.0587985471239823E-2</v>
      </c>
      <c r="H3036">
        <v>2.8653590210325811E-3</v>
      </c>
      <c r="I3036">
        <v>1.9764708109116149E-2</v>
      </c>
      <c r="J3036">
        <v>1.4007751442316333E-3</v>
      </c>
      <c r="K3036">
        <v>2.9022177019291849E-2</v>
      </c>
    </row>
    <row r="3037" spans="1:11" x14ac:dyDescent="0.2">
      <c r="A3037">
        <v>5.1570203562294643E-3</v>
      </c>
      <c r="B3037">
        <v>1.2981530297465432E-2</v>
      </c>
      <c r="C3037">
        <v>1.9865703408637058E-3</v>
      </c>
      <c r="D3037">
        <v>1.3999762417804023E-2</v>
      </c>
      <c r="E3037">
        <v>1.0343087317258038E-2</v>
      </c>
      <c r="G3037" s="1">
        <v>6.7953928275827358E-3</v>
      </c>
      <c r="H3037">
        <v>1.6945548819360327E-4</v>
      </c>
      <c r="I3037">
        <v>9.4610804386926518E-3</v>
      </c>
      <c r="J3037">
        <v>3.1134743223786478E-3</v>
      </c>
      <c r="K3037">
        <v>6.7394651566050172E-3</v>
      </c>
    </row>
    <row r="3038" spans="1:11" x14ac:dyDescent="0.2">
      <c r="A3038">
        <v>6.7032293956964502E-3</v>
      </c>
      <c r="B3038">
        <v>3.6031733084722989E-2</v>
      </c>
      <c r="C3038">
        <v>2.2094072347472304E-3</v>
      </c>
      <c r="D3038">
        <v>1.8593823379801797E-2</v>
      </c>
      <c r="E3038">
        <v>5.8305827415344588E-3</v>
      </c>
      <c r="G3038" s="1">
        <v>2.2051627629213921E-2</v>
      </c>
      <c r="H3038">
        <v>3.7004991014725889E-3</v>
      </c>
      <c r="I3038">
        <v>7.8085422459834146E-5</v>
      </c>
      <c r="J3038">
        <v>4.1959873902422604E-3</v>
      </c>
      <c r="K3038">
        <v>2.7179469739113803E-2</v>
      </c>
    </row>
    <row r="3039" spans="1:11" x14ac:dyDescent="0.2">
      <c r="A3039">
        <v>1.5646588320367739E-3</v>
      </c>
      <c r="B3039">
        <v>3.8812457797438027E-2</v>
      </c>
      <c r="C3039">
        <v>4.4415757721489842E-3</v>
      </c>
      <c r="D3039">
        <v>3.3036812874159532E-3</v>
      </c>
      <c r="E3039">
        <v>2.2006109783175135E-2</v>
      </c>
      <c r="G3039" s="1">
        <v>2.040289783978785E-2</v>
      </c>
      <c r="H3039">
        <v>1.0948205710066975E-4</v>
      </c>
      <c r="I3039">
        <v>1.9953529380365365E-2</v>
      </c>
      <c r="J3039">
        <v>6.3628045803396267E-4</v>
      </c>
      <c r="K3039">
        <v>2.1420976487626097E-2</v>
      </c>
    </row>
    <row r="3040" spans="1:11" x14ac:dyDescent="0.2">
      <c r="A3040">
        <v>2.0991332643648395E-3</v>
      </c>
      <c r="B3040">
        <v>4.2515464277531716E-2</v>
      </c>
      <c r="C3040">
        <v>4.1490637197573758E-3</v>
      </c>
      <c r="D3040">
        <v>7.7212865206567069E-3</v>
      </c>
      <c r="E3040">
        <v>1.0370065125369476E-2</v>
      </c>
      <c r="G3040" s="1">
        <v>2.263659919241792E-3</v>
      </c>
      <c r="H3040">
        <v>1.436573993726297E-3</v>
      </c>
      <c r="I3040">
        <v>1.3487123974521391E-2</v>
      </c>
      <c r="J3040">
        <v>1.7146137352005201E-3</v>
      </c>
      <c r="K3040">
        <v>8.0583075752154315E-3</v>
      </c>
    </row>
    <row r="3041" spans="1:11" x14ac:dyDescent="0.2">
      <c r="A3041">
        <v>6.4002205549175562E-3</v>
      </c>
      <c r="B3041">
        <v>6.5504898507361357E-3</v>
      </c>
      <c r="C3041">
        <v>5.0405240626422805E-3</v>
      </c>
      <c r="D3041">
        <v>1.4850714487568832E-2</v>
      </c>
      <c r="E3041">
        <v>2.0624212024181847E-2</v>
      </c>
      <c r="G3041" s="1">
        <v>1.2889049204778973E-2</v>
      </c>
      <c r="H3041">
        <v>1.0089257914907362E-3</v>
      </c>
      <c r="I3041">
        <v>1.9589685379160594E-2</v>
      </c>
      <c r="J3041">
        <v>3.0499933696615548E-3</v>
      </c>
      <c r="K3041">
        <v>1.4643541609627751E-2</v>
      </c>
    </row>
    <row r="3042" spans="1:11" x14ac:dyDescent="0.2">
      <c r="A3042">
        <v>3.7122797957638643E-3</v>
      </c>
      <c r="B3042">
        <v>5.5972306846144695E-2</v>
      </c>
      <c r="C3042">
        <v>3.2652066997557387E-3</v>
      </c>
      <c r="D3042">
        <v>4.7531069917355439E-4</v>
      </c>
      <c r="E3042">
        <v>8.818125811877537E-3</v>
      </c>
      <c r="G3042" s="1">
        <v>7.2598223868431816E-3</v>
      </c>
      <c r="H3042">
        <v>5.4192956197639548E-3</v>
      </c>
      <c r="I3042">
        <v>1.0672911246108014E-2</v>
      </c>
      <c r="J3042">
        <v>4.4712245105071897E-3</v>
      </c>
      <c r="K3042">
        <v>2.6337638791733469E-3</v>
      </c>
    </row>
    <row r="3043" spans="1:11" x14ac:dyDescent="0.2">
      <c r="A3043">
        <v>4.4042239300367105E-3</v>
      </c>
      <c r="B3043">
        <v>5.0992442414023176E-2</v>
      </c>
      <c r="C3043">
        <v>9.2125656524652013E-4</v>
      </c>
      <c r="D3043">
        <v>2.3028839487600969E-2</v>
      </c>
      <c r="E3043">
        <v>3.480383884586203E-3</v>
      </c>
      <c r="G3043" s="1">
        <v>4.0468803036358058E-3</v>
      </c>
      <c r="H3043">
        <v>4.0230534783802533E-3</v>
      </c>
      <c r="I3043">
        <v>2.0440281464608894E-2</v>
      </c>
      <c r="J3043">
        <v>3.011859260738479E-3</v>
      </c>
      <c r="K3043">
        <v>1.0314174370949468E-2</v>
      </c>
    </row>
    <row r="3044" spans="1:11" x14ac:dyDescent="0.2">
      <c r="A3044">
        <v>7.592120787965919E-3</v>
      </c>
      <c r="B3044">
        <v>2.2543886657663461E-2</v>
      </c>
      <c r="C3044">
        <v>2.8374929629955896E-3</v>
      </c>
      <c r="D3044">
        <v>6.3266630514061508E-3</v>
      </c>
      <c r="E3044">
        <v>2.3406670741069179E-2</v>
      </c>
      <c r="G3044" s="1">
        <v>3.2479641534591062E-2</v>
      </c>
      <c r="H3044">
        <v>6.0208414200896227E-3</v>
      </c>
      <c r="I3044">
        <v>4.7516120671415515E-3</v>
      </c>
      <c r="J3044">
        <v>7.0886459531087581E-4</v>
      </c>
      <c r="K3044">
        <v>1.0271984644907204E-2</v>
      </c>
    </row>
    <row r="3045" spans="1:11" x14ac:dyDescent="0.2">
      <c r="A3045">
        <v>7.2167294762826564E-3</v>
      </c>
      <c r="B3045">
        <v>1.3505169264546903E-2</v>
      </c>
      <c r="C3045">
        <v>5.5714713171864305E-3</v>
      </c>
      <c r="D3045">
        <v>1.4802024949569424E-2</v>
      </c>
      <c r="E3045">
        <v>1.7765915130041075E-2</v>
      </c>
      <c r="G3045" s="1">
        <v>2.4076911638701962E-2</v>
      </c>
      <c r="H3045">
        <v>5.2967959827587121E-3</v>
      </c>
      <c r="I3045">
        <v>1.7365910233561176E-2</v>
      </c>
      <c r="J3045">
        <v>1.2247753223995959E-3</v>
      </c>
      <c r="K3045">
        <v>1.4650065649812439E-2</v>
      </c>
    </row>
    <row r="3046" spans="1:11" x14ac:dyDescent="0.2">
      <c r="A3046">
        <v>3.2209588880125106E-3</v>
      </c>
      <c r="B3046">
        <v>1.2908401885492018E-2</v>
      </c>
      <c r="C3046">
        <v>2.5863339819294996E-3</v>
      </c>
      <c r="D3046">
        <v>1.9018083925996743E-2</v>
      </c>
      <c r="E3046">
        <v>2.8927995157064911E-2</v>
      </c>
      <c r="G3046" s="1">
        <v>2.3268511352917461E-2</v>
      </c>
      <c r="H3046">
        <v>4.9322821542124341E-3</v>
      </c>
      <c r="I3046">
        <v>3.9156592564785339E-3</v>
      </c>
      <c r="J3046">
        <v>4.5525906319856214E-3</v>
      </c>
      <c r="K3046">
        <v>3.6531557698721582E-3</v>
      </c>
    </row>
    <row r="3047" spans="1:11" x14ac:dyDescent="0.2">
      <c r="A3047">
        <v>8.9306970025245149E-3</v>
      </c>
      <c r="B3047">
        <v>3.2395084668201193E-2</v>
      </c>
      <c r="C3047">
        <v>3.4739264385695416E-4</v>
      </c>
      <c r="D3047">
        <v>5.5855966177399321E-3</v>
      </c>
      <c r="E3047">
        <v>2.3855223070607338E-2</v>
      </c>
      <c r="G3047" s="1">
        <v>1.3882366804263661E-2</v>
      </c>
      <c r="H3047">
        <v>4.4839057261911045E-3</v>
      </c>
      <c r="I3047">
        <v>1.4133595904206276E-3</v>
      </c>
      <c r="J3047">
        <v>4.3863961136250667E-3</v>
      </c>
      <c r="K3047">
        <v>8.652637471486006E-3</v>
      </c>
    </row>
    <row r="3048" spans="1:11" x14ac:dyDescent="0.2">
      <c r="A3048">
        <v>3.4318359992065082E-3</v>
      </c>
      <c r="B3048">
        <v>1.4445320193348926E-2</v>
      </c>
      <c r="C3048">
        <v>1.1374889324246489E-3</v>
      </c>
      <c r="D3048">
        <v>1.4695191307423998E-3</v>
      </c>
      <c r="E3048">
        <v>2.9359934370580515E-2</v>
      </c>
      <c r="G3048" s="1">
        <v>4.8802645215330004E-3</v>
      </c>
      <c r="H3048">
        <v>7.07620530716287E-5</v>
      </c>
      <c r="I3048">
        <v>1.3391783722605461E-2</v>
      </c>
      <c r="J3048">
        <v>3.7409154489030077E-3</v>
      </c>
      <c r="K3048">
        <v>7.2397881301712198E-3</v>
      </c>
    </row>
    <row r="3049" spans="1:11" x14ac:dyDescent="0.2">
      <c r="A3049">
        <v>1.9167932407679192E-3</v>
      </c>
      <c r="B3049">
        <v>3.1580654393915629E-2</v>
      </c>
      <c r="C3049">
        <v>4.5971842590463675E-3</v>
      </c>
      <c r="D3049">
        <v>1.0139303665099285E-2</v>
      </c>
      <c r="E3049">
        <v>1.6533184372599423E-2</v>
      </c>
      <c r="G3049" s="1">
        <v>2.8444707409425778E-2</v>
      </c>
      <c r="H3049">
        <v>4.46956553714754E-3</v>
      </c>
      <c r="I3049">
        <v>1.4219321395045529E-2</v>
      </c>
      <c r="J3049">
        <v>4.5543693490445796E-3</v>
      </c>
      <c r="K3049">
        <v>8.6895736754670182E-3</v>
      </c>
    </row>
    <row r="3050" spans="1:11" x14ac:dyDescent="0.2">
      <c r="A3050">
        <v>6.5095316427850229E-3</v>
      </c>
      <c r="B3050">
        <v>5.6916018957549878E-2</v>
      </c>
      <c r="C3050">
        <v>3.5383685803904788E-3</v>
      </c>
      <c r="D3050">
        <v>8.3882056939910202E-3</v>
      </c>
      <c r="E3050">
        <v>1.2256051322348652E-2</v>
      </c>
      <c r="G3050" s="1">
        <v>2.58625124220833E-2</v>
      </c>
      <c r="H3050">
        <v>3.4432575977210518E-4</v>
      </c>
      <c r="I3050">
        <v>3.9579257774871165E-3</v>
      </c>
      <c r="J3050">
        <v>7.5925565104443236E-4</v>
      </c>
      <c r="K3050">
        <v>1.5856717973031072E-2</v>
      </c>
    </row>
    <row r="3051" spans="1:11" x14ac:dyDescent="0.2">
      <c r="A3051">
        <v>2.1492902311009148E-3</v>
      </c>
      <c r="B3051">
        <v>2.7705181496069878E-2</v>
      </c>
      <c r="C3051">
        <v>5.737139486071398E-3</v>
      </c>
      <c r="D3051">
        <v>9.6232920148201419E-3</v>
      </c>
      <c r="E3051">
        <v>1.2012562148003539E-2</v>
      </c>
      <c r="G3051" s="1">
        <v>1.7469112492011898E-2</v>
      </c>
      <c r="H3051">
        <v>2.2438747638015615E-4</v>
      </c>
      <c r="I3051">
        <v>2.8749622718786086E-3</v>
      </c>
      <c r="J3051">
        <v>3.6115450472155026E-3</v>
      </c>
      <c r="K3051">
        <v>1.9923052668127269E-2</v>
      </c>
    </row>
    <row r="3052" spans="1:11" x14ac:dyDescent="0.2">
      <c r="A3052">
        <v>1.0763218970665687E-3</v>
      </c>
      <c r="B3052">
        <v>3.3097754521785518E-2</v>
      </c>
      <c r="C3052">
        <v>4.7476924354224823E-3</v>
      </c>
      <c r="D3052">
        <v>1.0126553565099991E-2</v>
      </c>
      <c r="E3052">
        <v>3.0533282673405642E-2</v>
      </c>
      <c r="G3052" s="1">
        <v>2.7012300452718001E-2</v>
      </c>
      <c r="H3052">
        <v>3.1393318725379625E-4</v>
      </c>
      <c r="I3052">
        <v>8.6988635227453377E-3</v>
      </c>
      <c r="J3052">
        <v>3.702302814619831E-4</v>
      </c>
      <c r="K3052">
        <v>3.3731297865471965E-2</v>
      </c>
    </row>
    <row r="3053" spans="1:11" x14ac:dyDescent="0.2">
      <c r="A3053">
        <v>1.2397505831728104E-4</v>
      </c>
      <c r="B3053">
        <v>4.7119628936581393E-2</v>
      </c>
      <c r="C3053">
        <v>4.7594465601395429E-3</v>
      </c>
      <c r="D3053">
        <v>1.599811344999591E-2</v>
      </c>
      <c r="E3053">
        <v>2.5162853255282641E-2</v>
      </c>
      <c r="G3053" s="1">
        <v>9.5944405520189992E-3</v>
      </c>
      <c r="H3053">
        <v>4.9241945346387549E-3</v>
      </c>
      <c r="I3053">
        <v>2.6584675919739094E-3</v>
      </c>
      <c r="J3053">
        <v>1.2314994971695306E-3</v>
      </c>
      <c r="K3053">
        <v>6.6592926723169662E-4</v>
      </c>
    </row>
    <row r="3054" spans="1:11" x14ac:dyDescent="0.2">
      <c r="A3054">
        <v>4.3575914324691109E-3</v>
      </c>
      <c r="B3054">
        <v>4.3713562786671769E-3</v>
      </c>
      <c r="C3054">
        <v>8.5092968185508991E-4</v>
      </c>
      <c r="D3054">
        <v>9.3502741350280916E-3</v>
      </c>
      <c r="E3054">
        <v>7.4441939750062483E-4</v>
      </c>
      <c r="G3054" s="1">
        <v>2.1817822460455657E-2</v>
      </c>
      <c r="H3054">
        <v>4.6077385217479548E-3</v>
      </c>
      <c r="I3054">
        <v>1.1878878319981509E-2</v>
      </c>
      <c r="J3054">
        <v>4.8820462231094642E-3</v>
      </c>
      <c r="K3054">
        <v>1.995812729714878E-2</v>
      </c>
    </row>
    <row r="3055" spans="1:11" x14ac:dyDescent="0.2">
      <c r="A3055">
        <v>7.2219020035653144E-3</v>
      </c>
      <c r="B3055">
        <v>7.1460520522360323E-3</v>
      </c>
      <c r="C3055">
        <v>4.995367694958122E-3</v>
      </c>
      <c r="D3055">
        <v>1.7316860316164692E-2</v>
      </c>
      <c r="E3055">
        <v>1.9906426848579732E-3</v>
      </c>
      <c r="G3055" s="1">
        <v>2.9206253416303399E-3</v>
      </c>
      <c r="H3055">
        <v>6.1449885325232682E-3</v>
      </c>
      <c r="I3055">
        <v>1.1830752297097839E-2</v>
      </c>
      <c r="J3055">
        <v>1.2137883951781085E-3</v>
      </c>
      <c r="K3055">
        <v>1.0329693371298659E-2</v>
      </c>
    </row>
    <row r="3056" spans="1:11" x14ac:dyDescent="0.2">
      <c r="A3056">
        <v>9.708303939075064E-3</v>
      </c>
      <c r="B3056">
        <v>3.8670667431504088E-2</v>
      </c>
      <c r="C3056">
        <v>1.6368469908158959E-4</v>
      </c>
      <c r="D3056">
        <v>1.8208807120646153E-2</v>
      </c>
      <c r="E3056">
        <v>1.365043422786736E-2</v>
      </c>
      <c r="G3056" s="1">
        <v>3.4315546102113216E-2</v>
      </c>
      <c r="H3056">
        <v>6.0161438031301577E-3</v>
      </c>
      <c r="I3056">
        <v>1.9072678409424809E-2</v>
      </c>
      <c r="J3056">
        <v>2.2281796545368802E-4</v>
      </c>
      <c r="K3056">
        <v>6.3858155476695507E-3</v>
      </c>
    </row>
    <row r="3057" spans="1:11" x14ac:dyDescent="0.2">
      <c r="A3057">
        <v>5.3609606868024757E-3</v>
      </c>
      <c r="B3057">
        <v>1.5756484402977167E-2</v>
      </c>
      <c r="C3057">
        <v>5.7146652430649474E-3</v>
      </c>
      <c r="D3057">
        <v>6.2138371999164391E-3</v>
      </c>
      <c r="E3057">
        <v>2.2207243185333237E-3</v>
      </c>
      <c r="G3057" s="1">
        <v>6.2375687214738223E-3</v>
      </c>
      <c r="H3057">
        <v>1.5262312974055573E-3</v>
      </c>
      <c r="I3057">
        <v>1.5299172541889278E-2</v>
      </c>
      <c r="J3057">
        <v>2.786494890515552E-3</v>
      </c>
      <c r="K3057">
        <v>2.3267968758089026E-2</v>
      </c>
    </row>
    <row r="3058" spans="1:11" x14ac:dyDescent="0.2">
      <c r="A3058">
        <v>3.6922615622082312E-4</v>
      </c>
      <c r="B3058">
        <v>5.2929955033339963E-2</v>
      </c>
      <c r="C3058">
        <v>3.48693652748812E-3</v>
      </c>
      <c r="D3058">
        <v>1.4958577209846155E-2</v>
      </c>
      <c r="E3058">
        <v>2.7690498804454188E-2</v>
      </c>
      <c r="G3058" s="1">
        <v>2.1989732214992105E-2</v>
      </c>
      <c r="H3058">
        <v>6.4273902723160968E-4</v>
      </c>
      <c r="I3058">
        <v>7.2636025037501866E-3</v>
      </c>
      <c r="J3058">
        <v>1.9455108665997463E-3</v>
      </c>
      <c r="K3058">
        <v>1.151714045404024E-2</v>
      </c>
    </row>
    <row r="3059" spans="1:11" x14ac:dyDescent="0.2">
      <c r="A3059">
        <v>7.9122412707646871E-3</v>
      </c>
      <c r="B3059">
        <v>2.5422961182290791E-2</v>
      </c>
      <c r="C3059">
        <v>2.1476631618248198E-3</v>
      </c>
      <c r="D3059">
        <v>2.0745644936507369E-2</v>
      </c>
      <c r="E3059">
        <v>9.1701763885466865E-3</v>
      </c>
      <c r="G3059" s="1">
        <v>2.5468475044125704E-2</v>
      </c>
      <c r="H3059">
        <v>1.6824446991584555E-3</v>
      </c>
      <c r="I3059">
        <v>6.6589586394808558E-3</v>
      </c>
      <c r="J3059">
        <v>2.2303513332786874E-3</v>
      </c>
      <c r="K3059">
        <v>2.1409054680672619E-2</v>
      </c>
    </row>
    <row r="3060" spans="1:11" x14ac:dyDescent="0.2">
      <c r="A3060">
        <v>5.7105977227290801E-3</v>
      </c>
      <c r="B3060">
        <v>2.5534408405620095E-2</v>
      </c>
      <c r="C3060">
        <v>2.2574849453208105E-3</v>
      </c>
      <c r="D3060">
        <v>3.5475311075408118E-3</v>
      </c>
      <c r="E3060">
        <v>5.7333861126878088E-3</v>
      </c>
      <c r="G3060" s="1">
        <v>3.3906946391643121E-2</v>
      </c>
      <c r="H3060">
        <v>1.2907066760182761E-3</v>
      </c>
      <c r="I3060">
        <v>1.0424742248259254E-2</v>
      </c>
      <c r="J3060">
        <v>1.283069420220971E-3</v>
      </c>
      <c r="K3060">
        <v>6.4461686418999546E-3</v>
      </c>
    </row>
    <row r="3061" spans="1:11" x14ac:dyDescent="0.2">
      <c r="A3061">
        <v>7.2102504854687673E-3</v>
      </c>
      <c r="B3061">
        <v>1.5259347404366309E-2</v>
      </c>
      <c r="C3061">
        <v>1.9985800502065718E-3</v>
      </c>
      <c r="D3061">
        <v>5.5388479244803199E-3</v>
      </c>
      <c r="E3061">
        <v>1.2697031456409715E-2</v>
      </c>
      <c r="G3061" s="1">
        <v>1.6859941724009762E-2</v>
      </c>
      <c r="H3061">
        <v>2.3971904206578589E-4</v>
      </c>
      <c r="I3061">
        <v>1.8369013063022337E-2</v>
      </c>
      <c r="J3061">
        <v>2.7346873565335787E-3</v>
      </c>
      <c r="K3061">
        <v>2.9192831206777011E-2</v>
      </c>
    </row>
    <row r="3062" spans="1:11" x14ac:dyDescent="0.2">
      <c r="A3062">
        <v>3.9096030424174864E-3</v>
      </c>
      <c r="B3062">
        <v>4.6224573022709707E-2</v>
      </c>
      <c r="C3062">
        <v>2.231979322508639E-3</v>
      </c>
      <c r="D3062">
        <v>1.4515007245332939E-3</v>
      </c>
      <c r="E3062">
        <v>2.8480691374774113E-2</v>
      </c>
      <c r="G3062" s="1">
        <v>3.0429048342961878E-2</v>
      </c>
      <c r="H3062">
        <v>6.085693490170377E-3</v>
      </c>
      <c r="I3062">
        <v>3.5154572691460679E-3</v>
      </c>
      <c r="J3062">
        <v>4.5599839730124745E-3</v>
      </c>
      <c r="K3062">
        <v>3.2282185134093401E-2</v>
      </c>
    </row>
    <row r="3063" spans="1:11" x14ac:dyDescent="0.2">
      <c r="A3063">
        <v>4.227505702466374E-4</v>
      </c>
      <c r="B3063">
        <v>1.2983241798489479E-2</v>
      </c>
      <c r="C3063">
        <v>4.3041982680501242E-3</v>
      </c>
      <c r="D3063">
        <v>1.0646217114777564E-2</v>
      </c>
      <c r="E3063">
        <v>3.0908499934832068E-3</v>
      </c>
      <c r="G3063" s="1">
        <v>2.4087310422216474E-2</v>
      </c>
      <c r="H3063">
        <v>9.7822237346743639E-4</v>
      </c>
      <c r="I3063">
        <v>1.5315342323122202E-2</v>
      </c>
      <c r="J3063">
        <v>4.5633558251016075E-3</v>
      </c>
      <c r="K3063">
        <v>2.6647694205964891E-2</v>
      </c>
    </row>
    <row r="3064" spans="1:11" x14ac:dyDescent="0.2">
      <c r="A3064">
        <v>4.3150110146651373E-4</v>
      </c>
      <c r="B3064">
        <v>4.5782510628598776E-2</v>
      </c>
      <c r="C3064">
        <v>5.2004797321766735E-3</v>
      </c>
      <c r="D3064">
        <v>9.0021175569677484E-3</v>
      </c>
      <c r="E3064">
        <v>1.3943889928965994E-2</v>
      </c>
      <c r="G3064" s="1">
        <v>7.4333117750213654E-3</v>
      </c>
      <c r="H3064">
        <v>7.7182435455039019E-4</v>
      </c>
      <c r="I3064">
        <v>5.7938608500221235E-3</v>
      </c>
      <c r="J3064">
        <v>4.6839783943965849E-3</v>
      </c>
      <c r="K3064">
        <v>2.2570987378052895E-2</v>
      </c>
    </row>
    <row r="3065" spans="1:11" x14ac:dyDescent="0.2">
      <c r="A3065">
        <v>8.5505862438894423E-3</v>
      </c>
      <c r="B3065">
        <v>1.581439538774889E-2</v>
      </c>
      <c r="C3065">
        <v>4.5080843191685292E-3</v>
      </c>
      <c r="D3065">
        <v>1.6064633895613478E-2</v>
      </c>
      <c r="E3065">
        <v>2.9980505469080303E-2</v>
      </c>
      <c r="G3065" s="1">
        <v>1.4044597175794352E-2</v>
      </c>
      <c r="H3065">
        <v>4.0169461024955611E-3</v>
      </c>
      <c r="I3065">
        <v>1.8631163937198984E-2</v>
      </c>
      <c r="J3065">
        <v>4.8541188845248667E-3</v>
      </c>
      <c r="K3065">
        <v>2.5933683622106261E-2</v>
      </c>
    </row>
    <row r="3066" spans="1:11" x14ac:dyDescent="0.2">
      <c r="A3066">
        <v>7.6800387552144137E-3</v>
      </c>
      <c r="B3066">
        <v>3.9223300546848604E-2</v>
      </c>
      <c r="C3066">
        <v>2.0115923092956832E-4</v>
      </c>
      <c r="D3066">
        <v>1.561231523920841E-2</v>
      </c>
      <c r="E3066">
        <v>7.050486307061855E-3</v>
      </c>
      <c r="G3066" s="1">
        <v>3.1882460258038321E-2</v>
      </c>
      <c r="H3066">
        <v>6.2896482461921597E-3</v>
      </c>
      <c r="I3066">
        <v>1.0453802966562569E-2</v>
      </c>
      <c r="J3066">
        <v>7.5350875955867806E-4</v>
      </c>
      <c r="K3066">
        <v>8.3458538126695396E-3</v>
      </c>
    </row>
    <row r="3067" spans="1:11" x14ac:dyDescent="0.2">
      <c r="A3067">
        <v>4.2176887102378085E-3</v>
      </c>
      <c r="B3067">
        <v>2.1464999702397736E-2</v>
      </c>
      <c r="C3067">
        <v>3.3738111330050523E-3</v>
      </c>
      <c r="D3067">
        <v>9.7497319641781145E-4</v>
      </c>
      <c r="E3067">
        <v>2.5589933393691009E-2</v>
      </c>
      <c r="G3067" s="1">
        <v>2.2950025673719046E-3</v>
      </c>
      <c r="H3067">
        <v>1.5860847462687475E-4</v>
      </c>
      <c r="I3067">
        <v>6.707144517527925E-3</v>
      </c>
      <c r="J3067">
        <v>4.320940313636311E-3</v>
      </c>
      <c r="K3067">
        <v>2.3269159431813097E-2</v>
      </c>
    </row>
    <row r="3068" spans="1:11" x14ac:dyDescent="0.2">
      <c r="A3068">
        <v>5.6616090568462922E-3</v>
      </c>
      <c r="B3068">
        <v>1.6480789645065282E-2</v>
      </c>
      <c r="C3068">
        <v>3.5435469877254659E-3</v>
      </c>
      <c r="D3068">
        <v>8.7908716629855757E-4</v>
      </c>
      <c r="E3068">
        <v>8.6542557450064225E-3</v>
      </c>
      <c r="G3068" s="1">
        <v>1.819876765233543E-2</v>
      </c>
      <c r="H3068">
        <v>2.6875886526383451E-3</v>
      </c>
      <c r="I3068">
        <v>1.7629393503512534E-2</v>
      </c>
      <c r="J3068">
        <v>1.6793439428543116E-3</v>
      </c>
      <c r="K3068">
        <v>1.6817932286639602E-2</v>
      </c>
    </row>
    <row r="3069" spans="1:11" x14ac:dyDescent="0.2">
      <c r="A3069">
        <v>2.1911168510891223E-4</v>
      </c>
      <c r="B3069">
        <v>3.2458367243970297E-2</v>
      </c>
      <c r="C3069">
        <v>3.0114350058935298E-4</v>
      </c>
      <c r="D3069">
        <v>7.8154604532180011E-3</v>
      </c>
      <c r="E3069">
        <v>2.7660767494888803E-2</v>
      </c>
      <c r="G3069" s="1">
        <v>2.2250699090455052E-2</v>
      </c>
      <c r="H3069">
        <v>2.6585036991278411E-3</v>
      </c>
      <c r="I3069">
        <v>4.6203973015343227E-3</v>
      </c>
      <c r="J3069">
        <v>2.5271562739242834E-3</v>
      </c>
      <c r="K3069">
        <v>1.9886784511213788E-2</v>
      </c>
    </row>
    <row r="3070" spans="1:11" x14ac:dyDescent="0.2">
      <c r="A3070">
        <v>7.0155171908935156E-4</v>
      </c>
      <c r="B3070">
        <v>1.9312809253432577E-2</v>
      </c>
      <c r="C3070">
        <v>1.4744302138654608E-3</v>
      </c>
      <c r="D3070">
        <v>8.7788509575468625E-3</v>
      </c>
      <c r="E3070">
        <v>1.2556809098574637E-2</v>
      </c>
      <c r="G3070" s="1">
        <v>3.0096411172508098E-2</v>
      </c>
      <c r="H3070">
        <v>1.9581612443220864E-3</v>
      </c>
      <c r="I3070">
        <v>4.9873361295534038E-3</v>
      </c>
      <c r="J3070">
        <v>4.1197574994711961E-3</v>
      </c>
      <c r="K3070">
        <v>3.6847423413937778E-3</v>
      </c>
    </row>
    <row r="3071" spans="1:11" x14ac:dyDescent="0.2">
      <c r="A3071">
        <v>4.9840381498009239E-3</v>
      </c>
      <c r="B3071">
        <v>1.8690202129665698E-2</v>
      </c>
      <c r="C3071">
        <v>3.175904420713322E-3</v>
      </c>
      <c r="D3071">
        <v>1.4229424030689813E-2</v>
      </c>
      <c r="E3071">
        <v>5.0554272698821994E-3</v>
      </c>
      <c r="G3071" s="1">
        <v>5.9479264512082748E-3</v>
      </c>
      <c r="H3071">
        <v>4.7290884414048192E-3</v>
      </c>
      <c r="I3071">
        <v>4.9127703566600907E-3</v>
      </c>
      <c r="J3071">
        <v>2.9581353672922359E-3</v>
      </c>
      <c r="K3071">
        <v>1.0598366040385389E-2</v>
      </c>
    </row>
    <row r="3072" spans="1:11" x14ac:dyDescent="0.2">
      <c r="A3072">
        <v>7.4126309501152928E-3</v>
      </c>
      <c r="B3072">
        <v>4.7381103381440588E-2</v>
      </c>
      <c r="C3072">
        <v>3.605649292701291E-3</v>
      </c>
      <c r="D3072">
        <v>1.8027635868035304E-2</v>
      </c>
      <c r="E3072">
        <v>2.3911197577028535E-2</v>
      </c>
      <c r="G3072" s="1">
        <v>4.1728037984915785E-3</v>
      </c>
      <c r="H3072">
        <v>3.7145059246306484E-3</v>
      </c>
      <c r="I3072">
        <v>4.4633780053511072E-3</v>
      </c>
      <c r="J3072">
        <v>3.0201447862126168E-4</v>
      </c>
      <c r="K3072">
        <v>5.6914718671780239E-3</v>
      </c>
    </row>
    <row r="3073" spans="1:11" x14ac:dyDescent="0.2">
      <c r="A3073">
        <v>8.000398480399221E-3</v>
      </c>
      <c r="B3073">
        <v>1.6141724739636615E-2</v>
      </c>
      <c r="C3073">
        <v>8.4955578958024797E-4</v>
      </c>
      <c r="D3073">
        <v>2.5266894677870175E-2</v>
      </c>
      <c r="E3073">
        <v>2.5821093546868335E-2</v>
      </c>
      <c r="G3073" s="1">
        <v>3.6218375194478958E-2</v>
      </c>
      <c r="H3073">
        <v>4.5632979346256529E-3</v>
      </c>
      <c r="I3073">
        <v>7.894642333341655E-3</v>
      </c>
      <c r="J3073">
        <v>1.6941771668728463E-3</v>
      </c>
      <c r="K3073">
        <v>1.1599631128351747E-2</v>
      </c>
    </row>
    <row r="3074" spans="1:11" x14ac:dyDescent="0.2">
      <c r="A3074">
        <v>3.2441071144294247E-3</v>
      </c>
      <c r="B3074">
        <v>1.3416263484311377E-2</v>
      </c>
      <c r="C3074">
        <v>5.1762079882627888E-3</v>
      </c>
      <c r="D3074">
        <v>1.1480522328444208E-2</v>
      </c>
      <c r="E3074">
        <v>2.3674666851248895E-2</v>
      </c>
      <c r="G3074" s="1">
        <v>2.0677177088030848E-2</v>
      </c>
      <c r="H3074">
        <v>1.4961768605808315E-3</v>
      </c>
      <c r="I3074">
        <v>5.7614010156452258E-3</v>
      </c>
      <c r="J3074">
        <v>5.092264692400781E-4</v>
      </c>
      <c r="K3074">
        <v>1.0467980403857826E-2</v>
      </c>
    </row>
    <row r="3075" spans="1:11" x14ac:dyDescent="0.2">
      <c r="A3075">
        <v>6.7273872810206994E-3</v>
      </c>
      <c r="B3075">
        <v>1.0185358720613282E-3</v>
      </c>
      <c r="C3075">
        <v>1.1815352202834781E-3</v>
      </c>
      <c r="D3075">
        <v>3.5149860601116755E-3</v>
      </c>
      <c r="E3075">
        <v>2.800476409544414E-2</v>
      </c>
      <c r="G3075" s="1">
        <v>3.2273471844688408E-2</v>
      </c>
      <c r="H3075">
        <v>4.6693415869057658E-3</v>
      </c>
      <c r="I3075">
        <v>1.7891438726473835E-2</v>
      </c>
      <c r="J3075">
        <v>3.7267968575956088E-3</v>
      </c>
      <c r="K3075">
        <v>2.516626499008141E-2</v>
      </c>
    </row>
    <row r="3076" spans="1:11" x14ac:dyDescent="0.2">
      <c r="A3076">
        <v>7.8700029431638206E-3</v>
      </c>
      <c r="B3076">
        <v>3.3172244583223473E-2</v>
      </c>
      <c r="C3076">
        <v>4.9963815837866304E-3</v>
      </c>
      <c r="D3076">
        <v>6.9173727821777659E-3</v>
      </c>
      <c r="E3076">
        <v>2.8358986874480643E-2</v>
      </c>
      <c r="G3076" s="1">
        <v>2.5611840937408512E-2</v>
      </c>
      <c r="H3076">
        <v>1.2784607862631645E-3</v>
      </c>
      <c r="I3076">
        <v>1.6958341587394992E-2</v>
      </c>
      <c r="J3076">
        <v>4.4772966885577034E-3</v>
      </c>
      <c r="K3076">
        <v>8.9148414439488861E-3</v>
      </c>
    </row>
    <row r="3077" spans="1:11" x14ac:dyDescent="0.2">
      <c r="A3077">
        <v>5.6172689033060566E-3</v>
      </c>
      <c r="B3077">
        <v>3.9271063406123921E-2</v>
      </c>
      <c r="C3077">
        <v>4.458356755047437E-3</v>
      </c>
      <c r="D3077">
        <v>1.8900369564436109E-2</v>
      </c>
      <c r="E3077">
        <v>7.6954214407761795E-3</v>
      </c>
      <c r="G3077" s="1">
        <v>3.6232269250966086E-2</v>
      </c>
      <c r="H3077">
        <v>6.6101894614253333E-4</v>
      </c>
      <c r="I3077">
        <v>7.5754260725196037E-3</v>
      </c>
      <c r="J3077">
        <v>1.3658478215788728E-3</v>
      </c>
      <c r="K3077">
        <v>1.7932216069078265E-2</v>
      </c>
    </row>
    <row r="3078" spans="1:11" x14ac:dyDescent="0.2">
      <c r="A3078">
        <v>4.9977954531441422E-3</v>
      </c>
      <c r="B3078">
        <v>3.456581134253351E-2</v>
      </c>
      <c r="C3078">
        <v>5.9037318459746616E-3</v>
      </c>
      <c r="D3078">
        <v>2.3978738654079755E-2</v>
      </c>
      <c r="E3078">
        <v>2.2245632466244836E-2</v>
      </c>
      <c r="G3078" s="1">
        <v>7.6006735746151103E-3</v>
      </c>
      <c r="H3078">
        <v>1.3115202120740613E-3</v>
      </c>
      <c r="I3078">
        <v>5.2572566217995139E-3</v>
      </c>
      <c r="J3078">
        <v>2.0315968667242446E-3</v>
      </c>
      <c r="K3078">
        <v>1.8488616043266515E-2</v>
      </c>
    </row>
    <row r="3079" spans="1:11" x14ac:dyDescent="0.2">
      <c r="A3079">
        <v>3.3127146840261595E-3</v>
      </c>
      <c r="B3079">
        <v>1.0214752460453174E-2</v>
      </c>
      <c r="C3079">
        <v>2.9194927754180463E-3</v>
      </c>
      <c r="D3079">
        <v>1.2071871159492813E-2</v>
      </c>
      <c r="E3079">
        <v>2.3657144779832426E-2</v>
      </c>
      <c r="G3079" s="1">
        <v>2.7332760652544946E-2</v>
      </c>
      <c r="H3079">
        <v>1.8249147102244192E-3</v>
      </c>
      <c r="I3079">
        <v>1.5413185268908561E-2</v>
      </c>
      <c r="J3079">
        <v>2.5620347897311194E-3</v>
      </c>
      <c r="K3079">
        <v>3.3680041613312436E-2</v>
      </c>
    </row>
    <row r="3080" spans="1:11" x14ac:dyDescent="0.2">
      <c r="A3080">
        <v>9.1940099369379226E-3</v>
      </c>
      <c r="B3080">
        <v>4.5181508740219624E-2</v>
      </c>
      <c r="C3080">
        <v>1.5444178889697483E-3</v>
      </c>
      <c r="D3080">
        <v>2.4044353150172487E-2</v>
      </c>
      <c r="E3080">
        <v>8.0071977509481775E-3</v>
      </c>
      <c r="G3080" s="1">
        <v>2.4272887721693635E-2</v>
      </c>
      <c r="H3080">
        <v>3.3075161001191629E-3</v>
      </c>
      <c r="I3080">
        <v>1.1237074507471278E-2</v>
      </c>
      <c r="J3080">
        <v>1.1174335001043765E-3</v>
      </c>
      <c r="K3080">
        <v>5.6512357239423541E-3</v>
      </c>
    </row>
    <row r="3081" spans="1:11" x14ac:dyDescent="0.2">
      <c r="A3081">
        <v>6.7499654459520792E-3</v>
      </c>
      <c r="B3081">
        <v>8.7280976809756463E-3</v>
      </c>
      <c r="C3081">
        <v>5.0045199431369321E-3</v>
      </c>
      <c r="D3081">
        <v>2.1522554949952442E-2</v>
      </c>
      <c r="E3081">
        <v>6.2737003616957854E-3</v>
      </c>
      <c r="G3081" s="1">
        <v>1.2293639592730296E-2</v>
      </c>
      <c r="H3081">
        <v>5.3321887905139987E-3</v>
      </c>
      <c r="I3081">
        <v>1.2832171646002689E-3</v>
      </c>
      <c r="J3081">
        <v>3.3721936242800355E-3</v>
      </c>
      <c r="K3081">
        <v>1.8986846213409986E-2</v>
      </c>
    </row>
    <row r="3082" spans="1:11" x14ac:dyDescent="0.2">
      <c r="A3082">
        <v>4.0818344241529726E-3</v>
      </c>
      <c r="B3082">
        <v>1.6010631738938942E-2</v>
      </c>
      <c r="C3082">
        <v>3.0175341024172176E-3</v>
      </c>
      <c r="D3082">
        <v>2.0291711324950272E-2</v>
      </c>
      <c r="E3082">
        <v>1.6243099460713287E-2</v>
      </c>
      <c r="G3082" s="1">
        <v>2.7472596398574901E-2</v>
      </c>
      <c r="H3082">
        <v>4.6445488910550571E-3</v>
      </c>
      <c r="I3082">
        <v>1.3488978983231358E-2</v>
      </c>
      <c r="J3082">
        <v>4.870668984252995E-3</v>
      </c>
      <c r="K3082">
        <v>8.6555975825669887E-4</v>
      </c>
    </row>
    <row r="3083" spans="1:11" x14ac:dyDescent="0.2">
      <c r="A3083">
        <v>8.7145606304049293E-3</v>
      </c>
      <c r="B3083">
        <v>2.2790818800870378E-2</v>
      </c>
      <c r="C3083">
        <v>3.7354215345737117E-3</v>
      </c>
      <c r="D3083">
        <v>2.4475887669247878E-2</v>
      </c>
      <c r="E3083">
        <v>2.3184133618665725E-2</v>
      </c>
      <c r="G3083" s="1">
        <v>2.5575166961247529E-2</v>
      </c>
      <c r="H3083">
        <v>5.0144651795490866E-3</v>
      </c>
      <c r="I3083">
        <v>1.9917534006698703E-3</v>
      </c>
      <c r="J3083">
        <v>3.1049889106696512E-3</v>
      </c>
      <c r="K3083">
        <v>2.4379217862196493E-2</v>
      </c>
    </row>
    <row r="3084" spans="1:11" x14ac:dyDescent="0.2">
      <c r="A3084">
        <v>7.4024151385059108E-4</v>
      </c>
      <c r="B3084">
        <v>5.5312599948021048E-2</v>
      </c>
      <c r="C3084">
        <v>4.6063616265128015E-3</v>
      </c>
      <c r="D3084">
        <v>2.3847707757803219E-2</v>
      </c>
      <c r="E3084">
        <v>2.9094130555181594E-2</v>
      </c>
      <c r="G3084" s="1">
        <v>3.2621636666936786E-2</v>
      </c>
      <c r="H3084">
        <v>5.6328791043564709E-3</v>
      </c>
      <c r="I3084">
        <v>1.2758016400496561E-3</v>
      </c>
      <c r="J3084">
        <v>4.6163858471900618E-3</v>
      </c>
      <c r="K3084">
        <v>3.1269677298454666E-2</v>
      </c>
    </row>
    <row r="3085" spans="1:11" x14ac:dyDescent="0.2">
      <c r="A3085">
        <v>5.5770627871574545E-3</v>
      </c>
      <c r="B3085">
        <v>2.8752097058311638E-2</v>
      </c>
      <c r="C3085">
        <v>4.5956459298809134E-3</v>
      </c>
      <c r="D3085">
        <v>7.0762670011342722E-3</v>
      </c>
      <c r="E3085">
        <v>4.8834411302017709E-3</v>
      </c>
      <c r="G3085" s="1">
        <v>1.3758602863567527E-2</v>
      </c>
      <c r="H3085">
        <v>1.3333103758257545E-3</v>
      </c>
      <c r="I3085">
        <v>1.2517302694458745E-2</v>
      </c>
      <c r="J3085">
        <v>2.1014025626223186E-3</v>
      </c>
      <c r="K3085">
        <v>6.531664694476854E-3</v>
      </c>
    </row>
    <row r="3086" spans="1:11" x14ac:dyDescent="0.2">
      <c r="A3086">
        <v>5.5720584566776648E-3</v>
      </c>
      <c r="B3086">
        <v>4.2178494362094233E-2</v>
      </c>
      <c r="C3086">
        <v>2.9989699015015667E-3</v>
      </c>
      <c r="D3086">
        <v>3.858563404478398E-3</v>
      </c>
      <c r="E3086">
        <v>1.7064610570700488E-2</v>
      </c>
      <c r="G3086" s="1">
        <v>1.3360307479549579E-2</v>
      </c>
      <c r="H3086">
        <v>2.0444193704023329E-3</v>
      </c>
      <c r="I3086">
        <v>1.7460339332425516E-2</v>
      </c>
      <c r="J3086">
        <v>1.4705360036176998E-3</v>
      </c>
      <c r="K3086">
        <v>2.6128256164225434E-2</v>
      </c>
    </row>
    <row r="3087" spans="1:11" x14ac:dyDescent="0.2">
      <c r="A3087">
        <v>7.4371517962512441E-3</v>
      </c>
      <c r="B3087">
        <v>1.8037728040316836E-2</v>
      </c>
      <c r="C3087">
        <v>7.3439792996054024E-4</v>
      </c>
      <c r="D3087">
        <v>1.3427417071307447E-2</v>
      </c>
      <c r="E3087">
        <v>2.5303171541213823E-2</v>
      </c>
      <c r="G3087" s="1">
        <v>2.3782044920342974E-2</v>
      </c>
      <c r="H3087">
        <v>3.5054691898070344E-3</v>
      </c>
      <c r="I3087">
        <v>1.4655949866854449E-3</v>
      </c>
      <c r="J3087">
        <v>6.8972728744964038E-4</v>
      </c>
      <c r="K3087">
        <v>8.832537675929732E-3</v>
      </c>
    </row>
    <row r="3088" spans="1:11" x14ac:dyDescent="0.2">
      <c r="A3088">
        <v>6.1145404824730701E-3</v>
      </c>
      <c r="B3088">
        <v>3.7568908025974491E-2</v>
      </c>
      <c r="C3088">
        <v>4.6880474994575438E-3</v>
      </c>
      <c r="D3088">
        <v>2.1601845896158507E-2</v>
      </c>
      <c r="E3088">
        <v>1.3246906180114749E-2</v>
      </c>
      <c r="G3088" s="1">
        <v>3.6953150420543299E-2</v>
      </c>
      <c r="H3088">
        <v>9.106718309092154E-4</v>
      </c>
      <c r="I3088">
        <v>8.9115347599589348E-3</v>
      </c>
      <c r="J3088">
        <v>3.4962973398775547E-3</v>
      </c>
      <c r="K3088">
        <v>1.2293140290386181E-2</v>
      </c>
    </row>
    <row r="3089" spans="1:11" x14ac:dyDescent="0.2">
      <c r="A3089">
        <v>2.9122072358734015E-3</v>
      </c>
      <c r="B3089">
        <v>2.8142291183305846E-2</v>
      </c>
      <c r="C3089">
        <v>1.2924139162081504E-3</v>
      </c>
      <c r="D3089">
        <v>9.2497603251279082E-3</v>
      </c>
      <c r="E3089">
        <v>1.3841897494401172E-2</v>
      </c>
      <c r="G3089" s="1">
        <v>2.712654003874947E-2</v>
      </c>
      <c r="H3089">
        <v>6.1166184551081305E-4</v>
      </c>
      <c r="I3089">
        <v>1.0415820821059341E-2</v>
      </c>
      <c r="J3089">
        <v>1.6360931498219977E-4</v>
      </c>
      <c r="K3089">
        <v>2.2236947449761128E-2</v>
      </c>
    </row>
    <row r="3090" spans="1:11" x14ac:dyDescent="0.2">
      <c r="A3090">
        <v>7.3220936088201462E-3</v>
      </c>
      <c r="B3090">
        <v>5.0262786905013776E-2</v>
      </c>
      <c r="C3090">
        <v>1.8128428997001718E-3</v>
      </c>
      <c r="D3090">
        <v>3.0784034509729226E-3</v>
      </c>
      <c r="E3090">
        <v>2.6788472840956673E-2</v>
      </c>
      <c r="G3090" s="1">
        <v>2.5642420825968452E-2</v>
      </c>
      <c r="H3090">
        <v>3.3982388330538378E-3</v>
      </c>
      <c r="I3090">
        <v>8.9625472551140648E-3</v>
      </c>
      <c r="J3090">
        <v>4.6087390808925207E-3</v>
      </c>
      <c r="K3090">
        <v>1.8617559683934994E-3</v>
      </c>
    </row>
    <row r="3091" spans="1:11" x14ac:dyDescent="0.2">
      <c r="A3091">
        <v>8.6420852994788418E-3</v>
      </c>
      <c r="B3091">
        <v>5.4788519302572556E-3</v>
      </c>
      <c r="C3091">
        <v>8.7160731380060314E-5</v>
      </c>
      <c r="D3091">
        <v>3.5898663062077642E-3</v>
      </c>
      <c r="E3091">
        <v>2.1744968433226274E-2</v>
      </c>
      <c r="G3091" s="1">
        <v>3.5627319194672566E-3</v>
      </c>
      <c r="H3091">
        <v>2.130798636696163E-3</v>
      </c>
      <c r="I3091">
        <v>1.9474942416619789E-2</v>
      </c>
      <c r="J3091">
        <v>3.8747696283203061E-3</v>
      </c>
      <c r="K3091">
        <v>3.1069211518515636E-2</v>
      </c>
    </row>
    <row r="3092" spans="1:11" x14ac:dyDescent="0.2">
      <c r="A3092">
        <v>9.6636384686156105E-4</v>
      </c>
      <c r="B3092">
        <v>3.0341476520576054E-2</v>
      </c>
      <c r="C3092">
        <v>5.1904501536269463E-3</v>
      </c>
      <c r="D3092">
        <v>1.1450341009805427E-2</v>
      </c>
      <c r="E3092">
        <v>1.5141607581104553E-2</v>
      </c>
      <c r="G3092" s="1">
        <v>2.269646302622102E-3</v>
      </c>
      <c r="H3092">
        <v>5.8387995905776358E-3</v>
      </c>
      <c r="I3092">
        <v>8.7127812484025947E-3</v>
      </c>
      <c r="J3092">
        <v>2.4539630801110462E-3</v>
      </c>
      <c r="K3092">
        <v>2.582578794395287E-2</v>
      </c>
    </row>
    <row r="3093" spans="1:11" x14ac:dyDescent="0.2">
      <c r="A3093">
        <v>6.0951918394342025E-3</v>
      </c>
      <c r="B3093">
        <v>2.0930505190540485E-2</v>
      </c>
      <c r="C3093">
        <v>5.5477592151459768E-3</v>
      </c>
      <c r="D3093">
        <v>7.1805708265448792E-3</v>
      </c>
      <c r="E3093">
        <v>7.644780137141224E-3</v>
      </c>
      <c r="G3093" s="1">
        <v>6.4875013576988277E-3</v>
      </c>
      <c r="H3093">
        <v>4.0040606870203922E-3</v>
      </c>
      <c r="I3093">
        <v>6.7923010129597129E-3</v>
      </c>
      <c r="J3093">
        <v>1.3732060639763558E-3</v>
      </c>
      <c r="K3093">
        <v>3.4208772070487441E-2</v>
      </c>
    </row>
    <row r="3094" spans="1:11" x14ac:dyDescent="0.2">
      <c r="A3094">
        <v>2.246624033001863E-3</v>
      </c>
      <c r="B3094">
        <v>4.4566369443560121E-2</v>
      </c>
      <c r="C3094">
        <v>3.1557444829608239E-3</v>
      </c>
      <c r="D3094">
        <v>1.9391444350517536E-2</v>
      </c>
      <c r="E3094">
        <v>1.5387405318325284E-2</v>
      </c>
      <c r="G3094" s="1">
        <v>1.2420763445694148E-2</v>
      </c>
      <c r="H3094">
        <v>4.7781654036840515E-3</v>
      </c>
      <c r="I3094">
        <v>8.3164706862905741E-3</v>
      </c>
      <c r="J3094">
        <v>1.167672872414008E-3</v>
      </c>
      <c r="K3094">
        <v>2.8726908454226364E-2</v>
      </c>
    </row>
    <row r="3095" spans="1:11" x14ac:dyDescent="0.2">
      <c r="A3095">
        <v>3.440386393541692E-3</v>
      </c>
      <c r="B3095">
        <v>3.8456784536418522E-2</v>
      </c>
      <c r="C3095">
        <v>3.3895633344093816E-3</v>
      </c>
      <c r="D3095">
        <v>2.468688311655403E-2</v>
      </c>
      <c r="E3095">
        <v>2.6876789677851839E-2</v>
      </c>
      <c r="G3095" s="1">
        <v>1.7914456405567897E-2</v>
      </c>
      <c r="H3095">
        <v>7.8824238501578464E-4</v>
      </c>
      <c r="I3095">
        <v>4.0136532447962876E-4</v>
      </c>
      <c r="J3095">
        <v>3.5428651587969813E-3</v>
      </c>
      <c r="K3095">
        <v>2.8565281983888979E-2</v>
      </c>
    </row>
    <row r="3096" spans="1:11" x14ac:dyDescent="0.2">
      <c r="A3096">
        <v>7.2515172385388118E-3</v>
      </c>
      <c r="B3096">
        <v>2.1026664451374036E-2</v>
      </c>
      <c r="C3096">
        <v>5.7375177819693618E-3</v>
      </c>
      <c r="D3096">
        <v>1.415940607540689E-2</v>
      </c>
      <c r="E3096">
        <v>1.8056845073904246E-2</v>
      </c>
      <c r="G3096" s="1">
        <v>1.7762552791171553E-2</v>
      </c>
      <c r="H3096">
        <v>1.0239803784943991E-3</v>
      </c>
      <c r="I3096">
        <v>1.9223706821066597E-2</v>
      </c>
      <c r="J3096">
        <v>2.5471537561793157E-3</v>
      </c>
      <c r="K3096">
        <v>2.9924327700369031E-2</v>
      </c>
    </row>
    <row r="3097" spans="1:11" x14ac:dyDescent="0.2">
      <c r="A3097">
        <v>5.1938985053725214E-3</v>
      </c>
      <c r="B3097">
        <v>2.0377101023687842E-2</v>
      </c>
      <c r="C3097">
        <v>2.5770357277518055E-3</v>
      </c>
      <c r="D3097">
        <v>2.356044373347831E-2</v>
      </c>
      <c r="E3097">
        <v>6.6048253843425412E-3</v>
      </c>
      <c r="G3097" s="1">
        <v>2.3031967410764589E-2</v>
      </c>
      <c r="H3097">
        <v>3.3125035385985846E-3</v>
      </c>
      <c r="I3097">
        <v>1.4138004493970105E-2</v>
      </c>
      <c r="J3097">
        <v>2.8358175282783998E-3</v>
      </c>
      <c r="K3097">
        <v>8.4171131829549484E-3</v>
      </c>
    </row>
    <row r="3098" spans="1:11" x14ac:dyDescent="0.2">
      <c r="A3098">
        <v>6.2950223786847968E-4</v>
      </c>
      <c r="B3098">
        <v>2.049761981751089E-2</v>
      </c>
      <c r="C3098">
        <v>3.8400669156856814E-3</v>
      </c>
      <c r="D3098">
        <v>1.7093111995240575E-2</v>
      </c>
      <c r="E3098">
        <v>2.860761635105925E-2</v>
      </c>
      <c r="G3098" s="1">
        <v>2.8613287965086449E-2</v>
      </c>
      <c r="H3098">
        <v>4.8728019133584483E-3</v>
      </c>
      <c r="I3098">
        <v>4.2568718091234043E-3</v>
      </c>
      <c r="J3098">
        <v>3.4368860473871382E-3</v>
      </c>
      <c r="K3098">
        <v>1.2318390524494542E-2</v>
      </c>
    </row>
    <row r="3099" spans="1:11" x14ac:dyDescent="0.2">
      <c r="A3099">
        <v>5.2632402627116031E-3</v>
      </c>
      <c r="B3099">
        <v>1.5553289570074635E-2</v>
      </c>
      <c r="C3099">
        <v>5.9944997973655279E-4</v>
      </c>
      <c r="D3099">
        <v>1.0840518608293846E-2</v>
      </c>
      <c r="E3099">
        <v>2.5797663083667932E-2</v>
      </c>
      <c r="G3099" s="1">
        <v>3.1784221113090969E-2</v>
      </c>
      <c r="H3099">
        <v>4.4665586322217947E-3</v>
      </c>
      <c r="I3099">
        <v>1.4220644829183615E-2</v>
      </c>
      <c r="J3099">
        <v>8.3242608186112209E-4</v>
      </c>
      <c r="K3099">
        <v>6.4633675405738316E-3</v>
      </c>
    </row>
    <row r="3100" spans="1:11" x14ac:dyDescent="0.2">
      <c r="A3100">
        <v>7.1683811304595795E-3</v>
      </c>
      <c r="B3100">
        <v>2.6778161371551003E-2</v>
      </c>
      <c r="C3100">
        <v>2.7548480191934262E-3</v>
      </c>
      <c r="D3100">
        <v>1.5281321566358285E-2</v>
      </c>
      <c r="E3100">
        <v>1.4209054464216291E-2</v>
      </c>
      <c r="G3100" s="1">
        <v>2.182447177216601E-2</v>
      </c>
      <c r="H3100">
        <v>5.8341379235386159E-3</v>
      </c>
      <c r="I3100">
        <v>1.5017572225495985E-2</v>
      </c>
      <c r="J3100">
        <v>3.7937237454259112E-3</v>
      </c>
      <c r="K3100">
        <v>1.2895486795854927E-2</v>
      </c>
    </row>
    <row r="3101" spans="1:11" x14ac:dyDescent="0.2">
      <c r="A3101">
        <v>1.9832158536094865E-3</v>
      </c>
      <c r="B3101">
        <v>4.7511384177839837E-2</v>
      </c>
      <c r="C3101">
        <v>5.4607743122385968E-3</v>
      </c>
      <c r="D3101">
        <v>1.6697216181157385E-2</v>
      </c>
      <c r="E3101">
        <v>6.1944313400148924E-3</v>
      </c>
      <c r="G3101" s="1">
        <v>3.3994562867219552E-2</v>
      </c>
      <c r="H3101">
        <v>4.9947332745582749E-3</v>
      </c>
      <c r="I3101">
        <v>1.6432082377533293E-2</v>
      </c>
      <c r="J3101">
        <v>3.5988036370536258E-3</v>
      </c>
      <c r="K3101">
        <v>7.4436503852935948E-4</v>
      </c>
    </row>
    <row r="3102" spans="1:11" x14ac:dyDescent="0.2">
      <c r="A3102">
        <v>3.2257518608224999E-3</v>
      </c>
      <c r="B3102">
        <v>3.6595429242349373E-3</v>
      </c>
      <c r="C3102">
        <v>6.3497727181128529E-4</v>
      </c>
      <c r="D3102">
        <v>7.6347646749111153E-3</v>
      </c>
      <c r="E3102">
        <v>1.6306397595916455E-2</v>
      </c>
      <c r="G3102" s="1">
        <v>8.5390054010134574E-3</v>
      </c>
      <c r="H3102">
        <v>3.0485485868570589E-3</v>
      </c>
      <c r="I3102">
        <v>1.3434976663514259E-2</v>
      </c>
      <c r="J3102">
        <v>3.8518012437190677E-3</v>
      </c>
      <c r="K3102">
        <v>3.1843090423927571E-2</v>
      </c>
    </row>
    <row r="3103" spans="1:11" x14ac:dyDescent="0.2">
      <c r="A3103">
        <v>1.1713451136370102E-3</v>
      </c>
      <c r="B3103">
        <v>4.5234099095742088E-2</v>
      </c>
      <c r="C3103">
        <v>2.1318021155031677E-3</v>
      </c>
      <c r="D3103">
        <v>1.4553700385165336E-2</v>
      </c>
      <c r="E3103">
        <v>3.5906525823979954E-3</v>
      </c>
      <c r="G3103" s="1">
        <v>1.8033459902247678E-2</v>
      </c>
      <c r="H3103">
        <v>3.4982361016722943E-4</v>
      </c>
      <c r="I3103">
        <v>1.552341074014354E-2</v>
      </c>
      <c r="J3103">
        <v>4.6636085390118682E-4</v>
      </c>
      <c r="K3103">
        <v>1.5649592826591195E-2</v>
      </c>
    </row>
    <row r="3104" spans="1:11" x14ac:dyDescent="0.2">
      <c r="A3104">
        <v>3.009229681368976E-3</v>
      </c>
      <c r="B3104">
        <v>5.5579491107589585E-2</v>
      </c>
      <c r="C3104">
        <v>4.1729082940520417E-3</v>
      </c>
      <c r="D3104">
        <v>2.3236012568145545E-2</v>
      </c>
      <c r="E3104">
        <v>2.9771237498869806E-2</v>
      </c>
      <c r="G3104" s="1">
        <v>3.3523967703323519E-2</v>
      </c>
      <c r="H3104">
        <v>6.4232741270136987E-4</v>
      </c>
      <c r="I3104">
        <v>1.8595277306700565E-2</v>
      </c>
      <c r="J3104">
        <v>1.5847260539528815E-3</v>
      </c>
      <c r="K3104">
        <v>2.4175471969374682E-2</v>
      </c>
    </row>
    <row r="3105" spans="1:11" x14ac:dyDescent="0.2">
      <c r="A3105">
        <v>2.9752744912484755E-3</v>
      </c>
      <c r="B3105">
        <v>5.5344450502875536E-2</v>
      </c>
      <c r="C3105">
        <v>4.4657146843457996E-3</v>
      </c>
      <c r="D3105">
        <v>1.3990547327244963E-2</v>
      </c>
      <c r="E3105">
        <v>2.3680549841738467E-3</v>
      </c>
      <c r="G3105" s="1">
        <v>2.6840014085370172E-2</v>
      </c>
      <c r="H3105">
        <v>4.267794832374802E-3</v>
      </c>
      <c r="I3105">
        <v>3.0204195941227873E-3</v>
      </c>
      <c r="J3105">
        <v>3.4481882853134387E-3</v>
      </c>
      <c r="K3105">
        <v>1.1674893941999158E-2</v>
      </c>
    </row>
    <row r="3106" spans="1:11" x14ac:dyDescent="0.2">
      <c r="A3106">
        <v>7.4130779769476943E-3</v>
      </c>
      <c r="B3106">
        <v>3.6932769754737936E-2</v>
      </c>
      <c r="C3106">
        <v>4.1119503894168187E-3</v>
      </c>
      <c r="D3106">
        <v>2.4356498229791898E-2</v>
      </c>
      <c r="E3106">
        <v>1.8984314042784341E-2</v>
      </c>
      <c r="G3106" s="1">
        <v>2.6559500618585304E-2</v>
      </c>
      <c r="H3106">
        <v>4.6678754097153391E-3</v>
      </c>
      <c r="I3106">
        <v>6.7958136300878894E-3</v>
      </c>
      <c r="J3106">
        <v>4.3453849246552845E-3</v>
      </c>
      <c r="K3106">
        <v>3.5245374305702508E-2</v>
      </c>
    </row>
    <row r="3107" spans="1:11" x14ac:dyDescent="0.2">
      <c r="A3107">
        <v>6.0316519668612229E-3</v>
      </c>
      <c r="B3107">
        <v>1.1524537350054853E-2</v>
      </c>
      <c r="C3107">
        <v>1.6050909540041582E-4</v>
      </c>
      <c r="D3107">
        <v>2.5180328067548642E-3</v>
      </c>
      <c r="E3107">
        <v>3.7846187428047226E-4</v>
      </c>
      <c r="G3107" s="1">
        <v>8.6813894388893722E-3</v>
      </c>
      <c r="H3107">
        <v>3.2636717773533936E-3</v>
      </c>
      <c r="I3107">
        <v>1.3541812663928097E-2</v>
      </c>
      <c r="J3107">
        <v>1.5578999090897717E-3</v>
      </c>
      <c r="K3107">
        <v>2.8482479811810374E-2</v>
      </c>
    </row>
    <row r="3108" spans="1:11" x14ac:dyDescent="0.2">
      <c r="A3108">
        <v>2.9968979161520525E-4</v>
      </c>
      <c r="B3108">
        <v>3.5080110317314575E-2</v>
      </c>
      <c r="C3108">
        <v>2.1997873703950236E-3</v>
      </c>
      <c r="D3108">
        <v>1.975156876188007E-2</v>
      </c>
      <c r="E3108">
        <v>2.1336634099507531E-2</v>
      </c>
      <c r="G3108" s="1">
        <v>7.2003726487781554E-3</v>
      </c>
      <c r="H3108">
        <v>2.0248969758825353E-4</v>
      </c>
      <c r="I3108">
        <v>2.0536055196411218E-2</v>
      </c>
      <c r="J3108">
        <v>3.034298355715173E-3</v>
      </c>
      <c r="K3108">
        <v>2.6148357258428769E-2</v>
      </c>
    </row>
    <row r="3109" spans="1:11" x14ac:dyDescent="0.2">
      <c r="A3109">
        <v>1.1202027522628124E-3</v>
      </c>
      <c r="B3109">
        <v>4.6620207277135374E-2</v>
      </c>
      <c r="C3109">
        <v>1.3205771551043138E-3</v>
      </c>
      <c r="D3109">
        <v>2.1398556559932641E-2</v>
      </c>
      <c r="E3109">
        <v>7.0309689019901382E-3</v>
      </c>
      <c r="G3109" s="1">
        <v>3.633651990523578E-2</v>
      </c>
      <c r="H3109">
        <v>2.4686742192850729E-3</v>
      </c>
      <c r="I3109">
        <v>7.3855785457460285E-3</v>
      </c>
      <c r="J3109">
        <v>9.0081027140561981E-4</v>
      </c>
      <c r="K3109">
        <v>1.2590523980134822E-2</v>
      </c>
    </row>
    <row r="3110" spans="1:11" x14ac:dyDescent="0.2">
      <c r="A3110">
        <v>6.8377637482066201E-3</v>
      </c>
      <c r="B3110">
        <v>4.1519997256724485E-2</v>
      </c>
      <c r="C3110">
        <v>9.9469538703090863E-5</v>
      </c>
      <c r="D3110">
        <v>1.7900612096328254E-2</v>
      </c>
      <c r="E3110">
        <v>1.0488778170361491E-2</v>
      </c>
      <c r="G3110" s="1">
        <v>3.2319285795817214E-2</v>
      </c>
      <c r="H3110">
        <v>3.957233351306654E-3</v>
      </c>
      <c r="I3110">
        <v>1.5588009561386642E-2</v>
      </c>
      <c r="J3110">
        <v>2.3748062987746931E-3</v>
      </c>
      <c r="K3110">
        <v>3.0283684291622356E-2</v>
      </c>
    </row>
    <row r="3111" spans="1:11" x14ac:dyDescent="0.2">
      <c r="A3111">
        <v>7.1946262722544403E-3</v>
      </c>
      <c r="B3111">
        <v>4.2137717990158446E-2</v>
      </c>
      <c r="C3111">
        <v>3.4918931536604323E-3</v>
      </c>
      <c r="D3111">
        <v>7.5087679689686332E-3</v>
      </c>
      <c r="E3111">
        <v>1.6140810294771855E-2</v>
      </c>
      <c r="G3111" s="1">
        <v>7.5360512168196154E-3</v>
      </c>
      <c r="H3111">
        <v>4.4687244863682689E-3</v>
      </c>
      <c r="I3111">
        <v>1.3074970584706152E-2</v>
      </c>
      <c r="J3111">
        <v>2.3963055631488466E-3</v>
      </c>
      <c r="K3111">
        <v>3.4264438079007774E-2</v>
      </c>
    </row>
    <row r="3112" spans="1:11" x14ac:dyDescent="0.2">
      <c r="A3112">
        <v>2.2019332661936232E-3</v>
      </c>
      <c r="B3112">
        <v>5.6747654400259029E-2</v>
      </c>
      <c r="C3112">
        <v>1.6480552684497508E-3</v>
      </c>
      <c r="D3112">
        <v>2.9147708201971074E-3</v>
      </c>
      <c r="E3112">
        <v>1.4608357717835389E-2</v>
      </c>
      <c r="G3112" s="1">
        <v>1.1362164071960239E-2</v>
      </c>
      <c r="H3112">
        <v>3.0460799441488031E-3</v>
      </c>
      <c r="I3112">
        <v>5.6669383103131448E-3</v>
      </c>
      <c r="J3112">
        <v>2.4621024182668806E-3</v>
      </c>
      <c r="K3112">
        <v>3.1604308800076593E-2</v>
      </c>
    </row>
    <row r="3113" spans="1:11" x14ac:dyDescent="0.2">
      <c r="A3113">
        <v>7.6518035207937289E-3</v>
      </c>
      <c r="B3113">
        <v>5.5537256228636436E-2</v>
      </c>
      <c r="C3113">
        <v>1.8806731086021232E-3</v>
      </c>
      <c r="D3113">
        <v>1.8058297242159152E-3</v>
      </c>
      <c r="E3113">
        <v>1.7800770052386644E-2</v>
      </c>
      <c r="G3113" s="1">
        <v>3.0114258734660676E-3</v>
      </c>
      <c r="H3113">
        <v>6.0167358258570239E-3</v>
      </c>
      <c r="I3113">
        <v>3.5754134590530806E-3</v>
      </c>
      <c r="J3113">
        <v>2.3313991814391003E-3</v>
      </c>
      <c r="K3113">
        <v>6.124180893440185E-4</v>
      </c>
    </row>
    <row r="3114" spans="1:11" x14ac:dyDescent="0.2">
      <c r="A3114">
        <v>8.2086468783608285E-3</v>
      </c>
      <c r="B3114">
        <v>3.65201143490161E-2</v>
      </c>
      <c r="C3114">
        <v>2.6225666089579199E-3</v>
      </c>
      <c r="D3114">
        <v>1.4476485969083587E-2</v>
      </c>
      <c r="E3114">
        <v>1.7972064380325448E-2</v>
      </c>
      <c r="G3114" s="1">
        <v>1.4809342745383349E-3</v>
      </c>
      <c r="H3114">
        <v>2.8786413292005457E-3</v>
      </c>
      <c r="I3114">
        <v>1.5818900741087154E-2</v>
      </c>
      <c r="J3114">
        <v>3.1200820309687394E-3</v>
      </c>
      <c r="K3114">
        <v>6.5875107761298353E-3</v>
      </c>
    </row>
    <row r="3115" spans="1:11" x14ac:dyDescent="0.2">
      <c r="A3115">
        <v>6.0316979246803262E-3</v>
      </c>
      <c r="B3115">
        <v>4.6345018493606741E-2</v>
      </c>
      <c r="C3115">
        <v>2.4529875649497296E-3</v>
      </c>
      <c r="D3115">
        <v>1.5003894583642485E-2</v>
      </c>
      <c r="E3115">
        <v>1.140471089015147E-2</v>
      </c>
      <c r="G3115" s="1">
        <v>2.6883249010030655E-2</v>
      </c>
      <c r="H3115">
        <v>4.5159189082966877E-3</v>
      </c>
      <c r="I3115">
        <v>6.1852833011582706E-4</v>
      </c>
      <c r="J3115">
        <v>1.1383796220372667E-3</v>
      </c>
      <c r="K3115">
        <v>1.1055976705393404E-2</v>
      </c>
    </row>
    <row r="3116" spans="1:11" x14ac:dyDescent="0.2">
      <c r="A3116">
        <v>2.5499862938005821E-3</v>
      </c>
      <c r="B3116">
        <v>1.3343796479805213E-2</v>
      </c>
      <c r="C3116">
        <v>3.8774437723411766E-3</v>
      </c>
      <c r="D3116">
        <v>2.3364055741531279E-2</v>
      </c>
      <c r="E3116">
        <v>1.4276680727838428E-2</v>
      </c>
      <c r="G3116" s="1">
        <v>2.6994821728237632E-2</v>
      </c>
      <c r="H3116">
        <v>3.559112019722731E-3</v>
      </c>
      <c r="I3116">
        <v>1.5565904512861498E-2</v>
      </c>
      <c r="J3116">
        <v>3.4258701788162072E-3</v>
      </c>
      <c r="K3116">
        <v>2.7487116271445004E-2</v>
      </c>
    </row>
    <row r="3117" spans="1:11" x14ac:dyDescent="0.2">
      <c r="A3117">
        <v>5.4769210381951901E-3</v>
      </c>
      <c r="B3117">
        <v>4.465523943986565E-2</v>
      </c>
      <c r="C3117">
        <v>3.3005029474085573E-3</v>
      </c>
      <c r="D3117">
        <v>1.7535448851172947E-2</v>
      </c>
      <c r="E3117">
        <v>1.3826112860043593E-2</v>
      </c>
      <c r="G3117" s="1">
        <v>1.0432308887231711E-2</v>
      </c>
      <c r="H3117">
        <v>3.2657629088133099E-3</v>
      </c>
      <c r="I3117">
        <v>1.6607167557411043E-3</v>
      </c>
      <c r="J3117">
        <v>3.0919960511753926E-3</v>
      </c>
      <c r="K3117">
        <v>3.033012084152005E-2</v>
      </c>
    </row>
    <row r="3118" spans="1:11" x14ac:dyDescent="0.2">
      <c r="A3118">
        <v>2.8468014421459747E-3</v>
      </c>
      <c r="B3118">
        <v>5.0233407514695934E-3</v>
      </c>
      <c r="C3118">
        <v>4.1438311170824745E-3</v>
      </c>
      <c r="D3118">
        <v>1.1598997340551179E-2</v>
      </c>
      <c r="E3118">
        <v>1.0077397469383824E-2</v>
      </c>
      <c r="G3118" s="1">
        <v>2.8941541727407079E-3</v>
      </c>
      <c r="H3118">
        <v>7.9178621556761459E-4</v>
      </c>
      <c r="I3118">
        <v>9.726245447068042E-3</v>
      </c>
      <c r="J3118">
        <v>1.6782449094959683E-3</v>
      </c>
      <c r="K3118">
        <v>2.0496213802012657E-2</v>
      </c>
    </row>
    <row r="3119" spans="1:11" x14ac:dyDescent="0.2">
      <c r="A3119">
        <v>1.4546421263131265E-3</v>
      </c>
      <c r="B3119">
        <v>2.6901864487978683E-2</v>
      </c>
      <c r="C3119">
        <v>3.1945157614224414E-3</v>
      </c>
      <c r="D3119">
        <v>8.5445893193537899E-3</v>
      </c>
      <c r="E3119">
        <v>1.8590295596305172E-2</v>
      </c>
      <c r="G3119" s="1">
        <v>2.6709268218955352E-2</v>
      </c>
      <c r="H3119">
        <v>6.1976458796343618E-3</v>
      </c>
      <c r="I3119">
        <v>3.3111867148339332E-3</v>
      </c>
      <c r="J3119">
        <v>1.3143340685033516E-4</v>
      </c>
      <c r="K3119">
        <v>7.7182765341776141E-3</v>
      </c>
    </row>
    <row r="3120" spans="1:11" x14ac:dyDescent="0.2">
      <c r="A3120">
        <v>6.0418491337252151E-4</v>
      </c>
      <c r="B3120">
        <v>3.733325336990005E-4</v>
      </c>
      <c r="C3120">
        <v>3.5200453569105669E-3</v>
      </c>
      <c r="D3120">
        <v>5.4133686205008313E-3</v>
      </c>
      <c r="E3120">
        <v>8.4994445221403484E-3</v>
      </c>
      <c r="G3120" s="1">
        <v>2.7823827544077258E-2</v>
      </c>
      <c r="H3120">
        <v>9.9131947531692821E-5</v>
      </c>
      <c r="I3120">
        <v>4.7914496135870411E-3</v>
      </c>
      <c r="J3120">
        <v>2.7470604412678127E-4</v>
      </c>
      <c r="K3120">
        <v>2.864882388500134E-2</v>
      </c>
    </row>
    <row r="3121" spans="1:11" x14ac:dyDescent="0.2">
      <c r="A3121">
        <v>3.0861032860679195E-3</v>
      </c>
      <c r="B3121">
        <v>4.8617762409302996E-2</v>
      </c>
      <c r="C3121">
        <v>1.8319864443348214E-3</v>
      </c>
      <c r="D3121">
        <v>1.306267713531877E-2</v>
      </c>
      <c r="E3121">
        <v>3.0061922231884326E-2</v>
      </c>
      <c r="G3121" s="1">
        <v>2.0118809254617218E-2</v>
      </c>
      <c r="H3121">
        <v>4.2033774946064568E-3</v>
      </c>
      <c r="I3121">
        <v>4.9538355073412699E-3</v>
      </c>
      <c r="J3121">
        <v>1.7232506674000373E-3</v>
      </c>
      <c r="K3121">
        <v>1.8776835571434218E-2</v>
      </c>
    </row>
    <row r="3122" spans="1:11" x14ac:dyDescent="0.2">
      <c r="A3122">
        <v>4.6874959414145287E-3</v>
      </c>
      <c r="B3122">
        <v>3.2451155960661809E-2</v>
      </c>
      <c r="C3122">
        <v>4.9654980840109931E-3</v>
      </c>
      <c r="D3122">
        <v>7.8064489226135061E-3</v>
      </c>
      <c r="E3122">
        <v>1.663659410731531E-2</v>
      </c>
      <c r="G3122" s="1">
        <v>2.0439773323019796E-2</v>
      </c>
      <c r="H3122">
        <v>4.0319516757352323E-3</v>
      </c>
      <c r="I3122">
        <v>1.7662388069432926E-2</v>
      </c>
      <c r="J3122">
        <v>4.0460826747275649E-3</v>
      </c>
      <c r="K3122">
        <v>3.5518221951092423E-2</v>
      </c>
    </row>
    <row r="3123" spans="1:11" x14ac:dyDescent="0.2">
      <c r="A3123">
        <v>5.7110358257883992E-5</v>
      </c>
      <c r="B3123">
        <v>2.091698939067323E-2</v>
      </c>
      <c r="C3123">
        <v>1.3961552552282756E-3</v>
      </c>
      <c r="D3123">
        <v>1.5434717262084391E-2</v>
      </c>
      <c r="E3123">
        <v>2.4074106179650324E-2</v>
      </c>
      <c r="G3123" s="1">
        <v>2.2274140576597393E-2</v>
      </c>
      <c r="H3123">
        <v>2.3809048649584205E-3</v>
      </c>
      <c r="I3123">
        <v>8.6189672797280289E-3</v>
      </c>
      <c r="J3123">
        <v>3.3082828609841126E-3</v>
      </c>
      <c r="K3123">
        <v>2.0255702190107267E-2</v>
      </c>
    </row>
    <row r="3124" spans="1:11" x14ac:dyDescent="0.2">
      <c r="A3124">
        <v>6.0313489460315879E-3</v>
      </c>
      <c r="B3124">
        <v>3.0140758322618453E-2</v>
      </c>
      <c r="C3124">
        <v>4.3770200031981316E-3</v>
      </c>
      <c r="D3124">
        <v>1.4596036698636936E-2</v>
      </c>
      <c r="E3124">
        <v>2.861157195809361E-2</v>
      </c>
      <c r="G3124" s="1">
        <v>4.7776570178336029E-3</v>
      </c>
      <c r="H3124">
        <v>2.5816587341372498E-3</v>
      </c>
      <c r="I3124">
        <v>3.061844815469007E-7</v>
      </c>
      <c r="J3124">
        <v>2.6803922481187267E-3</v>
      </c>
      <c r="K3124">
        <v>2.283023746231563E-2</v>
      </c>
    </row>
    <row r="3125" spans="1:11" x14ac:dyDescent="0.2">
      <c r="A3125">
        <v>5.9555368722808647E-3</v>
      </c>
      <c r="B3125">
        <v>5.1564112854514468E-2</v>
      </c>
      <c r="C3125">
        <v>2.8255141065580739E-3</v>
      </c>
      <c r="D3125">
        <v>2.2830025172144861E-2</v>
      </c>
      <c r="E3125">
        <v>2.1679172255311827E-2</v>
      </c>
      <c r="G3125" s="1">
        <v>3.3715881620219462E-2</v>
      </c>
      <c r="H3125">
        <v>3.8073764938554122E-3</v>
      </c>
      <c r="I3125">
        <v>1.3042671269249276E-2</v>
      </c>
      <c r="J3125">
        <v>5.4076533201650849E-4</v>
      </c>
      <c r="K3125">
        <v>2.6823420708113987E-3</v>
      </c>
    </row>
    <row r="3126" spans="1:11" x14ac:dyDescent="0.2">
      <c r="A3126">
        <v>5.6261015706928754E-5</v>
      </c>
      <c r="B3126">
        <v>1.1464762399971566E-2</v>
      </c>
      <c r="C3126">
        <v>1.9605980660336599E-3</v>
      </c>
      <c r="D3126">
        <v>2.3955151597217145E-2</v>
      </c>
      <c r="E3126">
        <v>2.1219021554750424E-2</v>
      </c>
      <c r="G3126" s="1">
        <v>2.0045859121109726E-2</v>
      </c>
      <c r="H3126">
        <v>8.6250312946565036E-4</v>
      </c>
      <c r="I3126">
        <v>1.4370034445164001E-2</v>
      </c>
      <c r="J3126">
        <v>9.9420124277464222E-5</v>
      </c>
      <c r="K3126">
        <v>8.5257622710265876E-3</v>
      </c>
    </row>
    <row r="3127" spans="1:11" x14ac:dyDescent="0.2">
      <c r="A3127">
        <v>9.8736089997906616E-4</v>
      </c>
      <c r="B3127">
        <v>5.3038613804745942E-2</v>
      </c>
      <c r="C3127">
        <v>2.5915851438546716E-3</v>
      </c>
      <c r="D3127">
        <v>5.3191071796881081E-3</v>
      </c>
      <c r="E3127">
        <v>1.8452165099653254E-2</v>
      </c>
      <c r="G3127" s="1">
        <v>3.4753597752874628E-2</v>
      </c>
      <c r="H3127">
        <v>3.6230474983175104E-3</v>
      </c>
      <c r="I3127">
        <v>1.9673615560156545E-2</v>
      </c>
      <c r="J3127">
        <v>1.0305598907833613E-3</v>
      </c>
      <c r="K3127">
        <v>1.1415451583205003E-2</v>
      </c>
    </row>
    <row r="3128" spans="1:11" x14ac:dyDescent="0.2">
      <c r="A3128">
        <v>7.0901516921147685E-3</v>
      </c>
      <c r="B3128">
        <v>3.6397611426479525E-3</v>
      </c>
      <c r="C3128">
        <v>4.2662943877234977E-3</v>
      </c>
      <c r="D3128">
        <v>1.9530612494176574E-2</v>
      </c>
      <c r="E3128">
        <v>3.9724853534776438E-4</v>
      </c>
      <c r="G3128" s="1">
        <v>3.2491790027416451E-2</v>
      </c>
      <c r="H3128">
        <v>8.2000008451989625E-5</v>
      </c>
      <c r="I3128">
        <v>7.476662298986649E-3</v>
      </c>
      <c r="J3128">
        <v>3.8703232151058764E-3</v>
      </c>
      <c r="K3128">
        <v>1.0256963956762342E-2</v>
      </c>
    </row>
    <row r="3129" spans="1:11" x14ac:dyDescent="0.2">
      <c r="A3129">
        <v>2.2175207069749596E-3</v>
      </c>
      <c r="B3129">
        <v>5.0898306845667485E-2</v>
      </c>
      <c r="C3129">
        <v>4.8383888512170264E-3</v>
      </c>
      <c r="D3129">
        <v>8.5690892090467402E-3</v>
      </c>
      <c r="E3129">
        <v>2.4540773360779828E-2</v>
      </c>
      <c r="G3129" s="1">
        <v>3.4005304532896581E-2</v>
      </c>
      <c r="H3129">
        <v>8.3474730549115369E-4</v>
      </c>
      <c r="I3129">
        <v>4.0957452114333444E-3</v>
      </c>
      <c r="J3129">
        <v>3.6551994046492642E-3</v>
      </c>
      <c r="K3129">
        <v>2.0589008711666908E-2</v>
      </c>
    </row>
    <row r="3130" spans="1:11" x14ac:dyDescent="0.2">
      <c r="A3130">
        <v>7.4854850550606393E-3</v>
      </c>
      <c r="B3130">
        <v>1.213986349706931E-2</v>
      </c>
      <c r="C3130">
        <v>3.7572239413469519E-3</v>
      </c>
      <c r="D3130">
        <v>1.631307586567779E-2</v>
      </c>
      <c r="E3130">
        <v>6.5037805229738316E-3</v>
      </c>
      <c r="G3130" s="1">
        <v>2.9891717473474393E-2</v>
      </c>
      <c r="H3130">
        <v>5.9302809822267483E-3</v>
      </c>
      <c r="I3130">
        <v>8.217117160120543E-3</v>
      </c>
      <c r="J3130">
        <v>2.3739080563876915E-3</v>
      </c>
      <c r="K3130">
        <v>2.498705778282162E-2</v>
      </c>
    </row>
    <row r="3131" spans="1:11" x14ac:dyDescent="0.2">
      <c r="A3131">
        <v>6.4782402499204486E-4</v>
      </c>
      <c r="B3131">
        <v>6.3234702444606682E-3</v>
      </c>
      <c r="C3131">
        <v>2.1747295267808661E-3</v>
      </c>
      <c r="D3131">
        <v>5.177903787793061E-3</v>
      </c>
      <c r="E3131">
        <v>2.8217697640940897E-2</v>
      </c>
      <c r="G3131" s="1">
        <v>5.1410913470194162E-3</v>
      </c>
      <c r="H3131">
        <v>4.6948411979940942E-3</v>
      </c>
      <c r="I3131">
        <v>9.8193122232721336E-3</v>
      </c>
      <c r="J3131">
        <v>4.8247351369991526E-3</v>
      </c>
      <c r="K3131">
        <v>4.1716085521703436E-3</v>
      </c>
    </row>
    <row r="3132" spans="1:11" x14ac:dyDescent="0.2">
      <c r="A3132">
        <v>2.4742752171986781E-3</v>
      </c>
      <c r="B3132">
        <v>5.6187423410399923E-2</v>
      </c>
      <c r="C3132">
        <v>1.365629456670433E-3</v>
      </c>
      <c r="D3132">
        <v>2.0513533745924652E-2</v>
      </c>
      <c r="E3132">
        <v>1.1095038821657196E-3</v>
      </c>
      <c r="G3132" s="1">
        <v>2.0346093184122532E-2</v>
      </c>
      <c r="H3132">
        <v>5.8961952082250829E-3</v>
      </c>
      <c r="I3132">
        <v>1.5906808769833417E-2</v>
      </c>
      <c r="J3132">
        <v>4.4948925434467654E-3</v>
      </c>
      <c r="K3132">
        <v>3.517766252136087E-2</v>
      </c>
    </row>
    <row r="3133" spans="1:11" x14ac:dyDescent="0.2">
      <c r="A3133">
        <v>2.066266393017018E-3</v>
      </c>
      <c r="B3133">
        <v>3.8142396480467806E-2</v>
      </c>
      <c r="C3133">
        <v>5.2755229320060161E-3</v>
      </c>
      <c r="D3133">
        <v>1.3921031810873041E-2</v>
      </c>
      <c r="E3133">
        <v>2.2268991503172127E-2</v>
      </c>
      <c r="G3133" s="1">
        <v>6.73088448603154E-3</v>
      </c>
      <c r="H3133">
        <v>6.4045783104893887E-3</v>
      </c>
      <c r="I3133">
        <v>1.464141934117136E-2</v>
      </c>
      <c r="J3133">
        <v>3.6666810680577007E-3</v>
      </c>
      <c r="K3133">
        <v>1.8952371718077288E-2</v>
      </c>
    </row>
    <row r="3134" spans="1:11" x14ac:dyDescent="0.2">
      <c r="A3134">
        <v>1.7813258405797645E-3</v>
      </c>
      <c r="B3134">
        <v>4.4502861421251247E-2</v>
      </c>
      <c r="C3134">
        <v>4.0270496291309492E-3</v>
      </c>
      <c r="D3134">
        <v>1.4116210403621503E-2</v>
      </c>
      <c r="E3134">
        <v>1.791191598843719E-2</v>
      </c>
      <c r="G3134" s="1">
        <v>4.1841563047347709E-3</v>
      </c>
      <c r="H3134">
        <v>2.257228758086659E-3</v>
      </c>
      <c r="I3134">
        <v>1.5972756538458359E-2</v>
      </c>
      <c r="J3134">
        <v>3.2468694186961089E-3</v>
      </c>
      <c r="K3134">
        <v>3.8144653008236359E-3</v>
      </c>
    </row>
    <row r="3135" spans="1:11" x14ac:dyDescent="0.2">
      <c r="A3135">
        <v>3.2829498764410641E-3</v>
      </c>
      <c r="B3135">
        <v>6.6746677792528823E-3</v>
      </c>
      <c r="C3135">
        <v>1.1507011369426712E-3</v>
      </c>
      <c r="D3135">
        <v>3.9074437309578507E-3</v>
      </c>
      <c r="E3135">
        <v>3.0672005259345079E-2</v>
      </c>
      <c r="G3135" s="1">
        <v>5.4096746825525758E-3</v>
      </c>
      <c r="H3135">
        <v>4.8501468475698796E-4</v>
      </c>
      <c r="I3135">
        <v>1.0138647806440228E-2</v>
      </c>
      <c r="J3135">
        <v>1.3278606105195526E-3</v>
      </c>
      <c r="K3135">
        <v>1.9866722757694164E-2</v>
      </c>
    </row>
    <row r="3136" spans="1:11" x14ac:dyDescent="0.2">
      <c r="A3136">
        <v>4.7207442845084852E-3</v>
      </c>
      <c r="B3136">
        <v>5.1229222557647149E-2</v>
      </c>
      <c r="C3136">
        <v>1.4810802085805375E-3</v>
      </c>
      <c r="D3136">
        <v>1.7995128598433212E-2</v>
      </c>
      <c r="E3136">
        <v>1.7128146877238255E-2</v>
      </c>
      <c r="G3136" s="1">
        <v>3.3327761468966453E-2</v>
      </c>
      <c r="H3136">
        <v>3.6835178598238483E-3</v>
      </c>
      <c r="I3136">
        <v>2.3554189172245773E-3</v>
      </c>
      <c r="J3136">
        <v>2.7228031203738404E-3</v>
      </c>
      <c r="K3136">
        <v>1.3512091712657361E-2</v>
      </c>
    </row>
    <row r="3137" spans="1:11" x14ac:dyDescent="0.2">
      <c r="A3137">
        <v>6.297441440478199E-3</v>
      </c>
      <c r="B3137">
        <v>5.5312335870591527E-2</v>
      </c>
      <c r="C3137">
        <v>1.1244850105149335E-3</v>
      </c>
      <c r="D3137">
        <v>1.6301603860128713E-2</v>
      </c>
      <c r="E3137">
        <v>4.6562834798008126E-3</v>
      </c>
      <c r="G3137" s="1">
        <v>7.877311091339035E-3</v>
      </c>
      <c r="H3137">
        <v>6.4989145933878768E-3</v>
      </c>
      <c r="I3137">
        <v>8.4186188044999624E-3</v>
      </c>
      <c r="J3137">
        <v>2.0500464386878554E-3</v>
      </c>
      <c r="K3137">
        <v>6.4660813171826944E-3</v>
      </c>
    </row>
    <row r="3138" spans="1:11" x14ac:dyDescent="0.2">
      <c r="A3138">
        <v>6.6200293227218591E-3</v>
      </c>
      <c r="B3138">
        <v>5.0039278867508391E-2</v>
      </c>
      <c r="C3138">
        <v>1.270129331755648E-3</v>
      </c>
      <c r="D3138">
        <v>1.1974598241356863E-2</v>
      </c>
      <c r="E3138">
        <v>1.1392269576139605E-2</v>
      </c>
      <c r="G3138" s="1">
        <v>2.4556908853919295E-2</v>
      </c>
      <c r="H3138">
        <v>2.9271397920268699E-3</v>
      </c>
      <c r="I3138">
        <v>1.3578463518437317E-3</v>
      </c>
      <c r="J3138">
        <v>9.1080159193192994E-4</v>
      </c>
      <c r="K3138">
        <v>1.1508677080477998E-2</v>
      </c>
    </row>
    <row r="3139" spans="1:11" x14ac:dyDescent="0.2">
      <c r="A3139">
        <v>3.7511556461548282E-4</v>
      </c>
      <c r="B3139">
        <v>4.7359650770560715E-5</v>
      </c>
      <c r="C3139">
        <v>4.4537990878221008E-3</v>
      </c>
      <c r="D3139">
        <v>1.4318753372185473E-2</v>
      </c>
      <c r="E3139">
        <v>2.9652477870577863E-2</v>
      </c>
      <c r="G3139" s="1">
        <v>7.291230809753942E-3</v>
      </c>
      <c r="H3139">
        <v>1.5736093376731771E-3</v>
      </c>
      <c r="I3139">
        <v>1.9825678873496087E-2</v>
      </c>
      <c r="J3139">
        <v>3.1471037958851196E-3</v>
      </c>
      <c r="K3139">
        <v>1.1953248740674605E-2</v>
      </c>
    </row>
    <row r="3140" spans="1:11" x14ac:dyDescent="0.2">
      <c r="A3140">
        <v>5.0856772482608492E-4</v>
      </c>
      <c r="B3140">
        <v>7.0415408326720864E-3</v>
      </c>
      <c r="C3140">
        <v>5.1331550006308508E-3</v>
      </c>
      <c r="D3140">
        <v>2.0682264886024763E-2</v>
      </c>
      <c r="E3140">
        <v>1.6929898710058202E-2</v>
      </c>
      <c r="G3140" s="1">
        <v>3.280905068610003E-2</v>
      </c>
      <c r="H3140">
        <v>5.7599728523665883E-3</v>
      </c>
      <c r="I3140">
        <v>1.0497036276970528E-2</v>
      </c>
      <c r="J3140">
        <v>4.5497667796410195E-3</v>
      </c>
      <c r="K3140">
        <v>6.950352621279461E-3</v>
      </c>
    </row>
    <row r="3141" spans="1:11" x14ac:dyDescent="0.2">
      <c r="A3141">
        <v>3.7147533709565622E-3</v>
      </c>
      <c r="B3141">
        <v>5.3095785957683033E-3</v>
      </c>
      <c r="C3141">
        <v>4.2945377545825121E-3</v>
      </c>
      <c r="D3141">
        <v>7.6072751423965409E-3</v>
      </c>
      <c r="E3141">
        <v>1.303144192316145E-2</v>
      </c>
      <c r="G3141" s="1">
        <v>1.9089509984259446E-2</v>
      </c>
      <c r="H3141">
        <v>5.3596296022539007E-3</v>
      </c>
      <c r="I3141">
        <v>1.4947917699609174E-3</v>
      </c>
      <c r="J3141">
        <v>2.5550687646706247E-3</v>
      </c>
      <c r="K3141">
        <v>1.3052804080728423E-2</v>
      </c>
    </row>
    <row r="3142" spans="1:11" x14ac:dyDescent="0.2">
      <c r="A3142">
        <v>4.8415054433199439E-4</v>
      </c>
      <c r="B3142">
        <v>6.7303338757710544E-3</v>
      </c>
      <c r="C3142">
        <v>3.8211490273784999E-3</v>
      </c>
      <c r="D3142">
        <v>1.7912490784894413E-2</v>
      </c>
      <c r="E3142">
        <v>2.9043856582927297E-2</v>
      </c>
      <c r="G3142" s="1">
        <v>4.373684090274511E-3</v>
      </c>
      <c r="H3142">
        <v>3.9270026098194898E-3</v>
      </c>
      <c r="I3142">
        <v>8.6119751915621646E-3</v>
      </c>
      <c r="J3142">
        <v>2.1582080721955447E-3</v>
      </c>
      <c r="K3142">
        <v>1.589213596094519E-2</v>
      </c>
    </row>
    <row r="3143" spans="1:11" x14ac:dyDescent="0.2">
      <c r="A3143">
        <v>2.5276782827972177E-3</v>
      </c>
      <c r="B3143">
        <v>1.5144091888890088E-3</v>
      </c>
      <c r="C3143">
        <v>3.9396838442871604E-3</v>
      </c>
      <c r="D3143">
        <v>1.155803320372952E-2</v>
      </c>
      <c r="E3143">
        <v>2.7032652289554548E-2</v>
      </c>
      <c r="G3143" s="1">
        <v>3.4638420120896379E-2</v>
      </c>
      <c r="H3143">
        <v>1.9989837963236244E-3</v>
      </c>
      <c r="I3143">
        <v>6.4856808456403474E-3</v>
      </c>
      <c r="J3143">
        <v>4.7406924426071926E-3</v>
      </c>
      <c r="K3143">
        <v>1.3305534461471057E-2</v>
      </c>
    </row>
    <row r="3144" spans="1:11" x14ac:dyDescent="0.2">
      <c r="A3144">
        <v>3.5412462841546543E-4</v>
      </c>
      <c r="B3144">
        <v>2.1196461046656245E-2</v>
      </c>
      <c r="C3144">
        <v>2.5979328701401573E-3</v>
      </c>
      <c r="D3144">
        <v>2.1607059414072514E-2</v>
      </c>
      <c r="E3144">
        <v>4.7069047991586954E-3</v>
      </c>
      <c r="G3144" s="1">
        <v>3.0220373344564573E-2</v>
      </c>
      <c r="H3144">
        <v>1.3660045262032579E-3</v>
      </c>
      <c r="I3144">
        <v>6.6832294634040761E-3</v>
      </c>
      <c r="J3144">
        <v>1.8273615050272928E-3</v>
      </c>
      <c r="K3144">
        <v>3.382441870088107E-2</v>
      </c>
    </row>
    <row r="3145" spans="1:11" x14ac:dyDescent="0.2">
      <c r="A3145">
        <v>5.3941541191222953E-3</v>
      </c>
      <c r="B3145">
        <v>6.2124154090306494E-3</v>
      </c>
      <c r="C3145">
        <v>3.2555680792810144E-3</v>
      </c>
      <c r="D3145">
        <v>1.2743505617112598E-2</v>
      </c>
      <c r="E3145">
        <v>2.1728352468486048E-2</v>
      </c>
      <c r="G3145" s="1">
        <v>3.3030417546468321E-2</v>
      </c>
      <c r="H3145">
        <v>5.3020979091474314E-3</v>
      </c>
      <c r="I3145">
        <v>1.7910022005449285E-2</v>
      </c>
      <c r="J3145">
        <v>3.8999643897444209E-3</v>
      </c>
      <c r="K3145">
        <v>1.8088443304914922E-2</v>
      </c>
    </row>
    <row r="3146" spans="1:11" x14ac:dyDescent="0.2">
      <c r="A3146">
        <v>5.922966643169247E-3</v>
      </c>
      <c r="B3146">
        <v>1.401134264502117E-2</v>
      </c>
      <c r="C3146">
        <v>2.8840613876926738E-3</v>
      </c>
      <c r="D3146">
        <v>3.8541893479592817E-3</v>
      </c>
      <c r="E3146">
        <v>2.5761352458425323E-2</v>
      </c>
      <c r="G3146" s="1">
        <v>3.5738316960725346E-2</v>
      </c>
      <c r="H3146">
        <v>1.7034837878489653E-3</v>
      </c>
      <c r="I3146">
        <v>8.9771892753650901E-3</v>
      </c>
      <c r="J3146">
        <v>9.4394517616334884E-4</v>
      </c>
      <c r="K3146">
        <v>3.2201688588779941E-2</v>
      </c>
    </row>
    <row r="3147" spans="1:11" x14ac:dyDescent="0.2">
      <c r="A3147">
        <v>6.5484005120529524E-3</v>
      </c>
      <c r="B3147">
        <v>8.3392140049089198E-3</v>
      </c>
      <c r="C3147">
        <v>2.6323386353380956E-3</v>
      </c>
      <c r="D3147">
        <v>1.131477955918368E-3</v>
      </c>
      <c r="E3147">
        <v>1.1219315552352598E-2</v>
      </c>
      <c r="G3147" s="1">
        <v>3.5622737489318775E-2</v>
      </c>
      <c r="H3147">
        <v>2.2523480176411563E-3</v>
      </c>
      <c r="I3147">
        <v>1.5196404341263499E-2</v>
      </c>
      <c r="J3147">
        <v>1.6282414304488379E-3</v>
      </c>
      <c r="K3147">
        <v>3.3837843461341111E-2</v>
      </c>
    </row>
    <row r="3148" spans="1:11" x14ac:dyDescent="0.2">
      <c r="A3148">
        <v>4.4031780488728873E-3</v>
      </c>
      <c r="B3148">
        <v>1.5193504652773058E-2</v>
      </c>
      <c r="C3148">
        <v>4.732391466851912E-3</v>
      </c>
      <c r="D3148">
        <v>2.1071219208274126E-2</v>
      </c>
      <c r="E3148">
        <v>1.7901916800954945E-2</v>
      </c>
      <c r="G3148" s="1">
        <v>7.793273181896457E-3</v>
      </c>
      <c r="H3148">
        <v>8.5217846416497738E-4</v>
      </c>
      <c r="I3148">
        <v>8.7654670690110528E-3</v>
      </c>
      <c r="J3148">
        <v>2.6100106032664215E-3</v>
      </c>
      <c r="K3148">
        <v>3.4604345087092599E-2</v>
      </c>
    </row>
    <row r="3149" spans="1:11" x14ac:dyDescent="0.2">
      <c r="A3149">
        <v>4.4984475248935687E-3</v>
      </c>
      <c r="B3149">
        <v>5.6590733695480996E-2</v>
      </c>
      <c r="C3149">
        <v>3.312614805134705E-4</v>
      </c>
      <c r="D3149">
        <v>1.7518873859956343E-2</v>
      </c>
      <c r="E3149">
        <v>1.3587577247799923E-2</v>
      </c>
      <c r="G3149" s="1">
        <v>1.9106666919046146E-2</v>
      </c>
      <c r="H3149">
        <v>5.2976191590016278E-3</v>
      </c>
      <c r="I3149">
        <v>4.3907561669788977E-3</v>
      </c>
      <c r="J3149">
        <v>3.5952318922638817E-3</v>
      </c>
      <c r="K3149">
        <v>1.1722321981340246E-2</v>
      </c>
    </row>
    <row r="3150" spans="1:11" x14ac:dyDescent="0.2">
      <c r="A3150">
        <v>5.1354427741034814E-3</v>
      </c>
      <c r="B3150">
        <v>2.3788688956070711E-2</v>
      </c>
      <c r="C3150">
        <v>4.1939171700468977E-3</v>
      </c>
      <c r="D3150">
        <v>2.2719998602856419E-2</v>
      </c>
      <c r="E3150">
        <v>1.3704063151532393E-2</v>
      </c>
      <c r="G3150" s="1">
        <v>1.4911934728233602E-2</v>
      </c>
      <c r="H3150">
        <v>5.8461585827178949E-4</v>
      </c>
      <c r="I3150">
        <v>1.2519129480896302E-2</v>
      </c>
      <c r="J3150">
        <v>1.5184471331842961E-3</v>
      </c>
      <c r="K3150">
        <v>5.8395685128401304E-3</v>
      </c>
    </row>
    <row r="3151" spans="1:11" x14ac:dyDescent="0.2">
      <c r="A3151">
        <v>1.153460968061305E-3</v>
      </c>
      <c r="B3151">
        <v>3.0847388267726077E-2</v>
      </c>
      <c r="C3151">
        <v>2.4875763592987726E-3</v>
      </c>
      <c r="D3151">
        <v>2.3374991135198035E-2</v>
      </c>
      <c r="E3151">
        <v>9.6620698472289906E-3</v>
      </c>
      <c r="G3151" s="1">
        <v>1.8878532658007631E-2</v>
      </c>
      <c r="H3151">
        <v>5.3406850718790318E-3</v>
      </c>
      <c r="I3151">
        <v>1.2562483507324525E-2</v>
      </c>
      <c r="J3151">
        <v>3.5691117802489599E-3</v>
      </c>
      <c r="K3151">
        <v>2.4866515869571931E-2</v>
      </c>
    </row>
    <row r="3152" spans="1:11" x14ac:dyDescent="0.2">
      <c r="A3152">
        <v>3.1296617345415059E-3</v>
      </c>
      <c r="B3152">
        <v>3.8364246853453195E-2</v>
      </c>
      <c r="C3152">
        <v>3.5324057001338833E-3</v>
      </c>
      <c r="D3152">
        <v>2.0579529143080689E-2</v>
      </c>
      <c r="E3152">
        <v>2.2984611306351324E-3</v>
      </c>
      <c r="G3152" s="1">
        <v>2.141701583480309E-3</v>
      </c>
      <c r="H3152">
        <v>5.7797287661686498E-4</v>
      </c>
      <c r="I3152">
        <v>1.0289552248863134E-2</v>
      </c>
      <c r="J3152">
        <v>4.7835210294602207E-4</v>
      </c>
      <c r="K3152">
        <v>2.1088467572638745E-2</v>
      </c>
    </row>
    <row r="3153" spans="1:11" x14ac:dyDescent="0.2">
      <c r="A3153">
        <v>2.3175241797045529E-3</v>
      </c>
      <c r="B3153">
        <v>5.7957222791916285E-2</v>
      </c>
      <c r="C3153">
        <v>7.4749792118669796E-4</v>
      </c>
      <c r="D3153">
        <v>8.4601065263241616E-3</v>
      </c>
      <c r="E3153">
        <v>1.5853742071261695E-2</v>
      </c>
      <c r="G3153" s="1">
        <v>1.4943578444113354E-2</v>
      </c>
      <c r="H3153">
        <v>5.9002070663643144E-3</v>
      </c>
      <c r="I3153">
        <v>1.4623999208532197E-2</v>
      </c>
      <c r="J3153">
        <v>3.4337334195353557E-3</v>
      </c>
      <c r="K3153">
        <v>1.9307424182288542E-2</v>
      </c>
    </row>
    <row r="3154" spans="1:11" x14ac:dyDescent="0.2">
      <c r="A3154">
        <v>1.484332768871129E-3</v>
      </c>
      <c r="B3154">
        <v>2.949697698950195E-2</v>
      </c>
      <c r="C3154">
        <v>1.8075501684055276E-3</v>
      </c>
      <c r="D3154">
        <v>1.2809724627344017E-2</v>
      </c>
      <c r="E3154">
        <v>1.7528242722043795E-3</v>
      </c>
      <c r="G3154" s="1">
        <v>8.0001217291488739E-3</v>
      </c>
      <c r="H3154">
        <v>2.3944296886071652E-3</v>
      </c>
      <c r="I3154">
        <v>5.6810454717439859E-3</v>
      </c>
      <c r="J3154">
        <v>1.7840624804370483E-3</v>
      </c>
      <c r="K3154">
        <v>2.0610209230485323E-2</v>
      </c>
    </row>
    <row r="3155" spans="1:11" x14ac:dyDescent="0.2">
      <c r="A3155">
        <v>4.4740091008075992E-4</v>
      </c>
      <c r="B3155">
        <v>5.6597928350588848E-2</v>
      </c>
      <c r="C3155">
        <v>2.4718662743725747E-3</v>
      </c>
      <c r="D3155">
        <v>3.2899980613718205E-3</v>
      </c>
      <c r="E3155">
        <v>1.3500862675661853E-2</v>
      </c>
      <c r="G3155" s="1">
        <v>8.7897416773385292E-3</v>
      </c>
      <c r="H3155">
        <v>4.6095082003968189E-3</v>
      </c>
      <c r="I3155">
        <v>4.3949593357786223E-3</v>
      </c>
      <c r="J3155">
        <v>4.808919261511964E-3</v>
      </c>
      <c r="K3155">
        <v>7.2529652346102801E-3</v>
      </c>
    </row>
    <row r="3156" spans="1:11" x14ac:dyDescent="0.2">
      <c r="A3156">
        <v>1.259690697929025E-4</v>
      </c>
      <c r="B3156">
        <v>5.6518143926193573E-2</v>
      </c>
      <c r="C3156">
        <v>1.739120873509307E-3</v>
      </c>
      <c r="D3156">
        <v>1.5871853263321644E-2</v>
      </c>
      <c r="E3156">
        <v>7.5674098738791173E-3</v>
      </c>
      <c r="G3156" s="1">
        <v>1.8404318637338584E-2</v>
      </c>
      <c r="H3156">
        <v>2.8538063409609556E-3</v>
      </c>
      <c r="I3156">
        <v>5.6732006791303915E-3</v>
      </c>
      <c r="J3156">
        <v>1.6346989112993994E-3</v>
      </c>
      <c r="K3156">
        <v>2.2244652655089164E-2</v>
      </c>
    </row>
    <row r="3157" spans="1:11" x14ac:dyDescent="0.2">
      <c r="A3157">
        <v>2.2910645055703176E-3</v>
      </c>
      <c r="B3157">
        <v>5.707377995260423E-2</v>
      </c>
      <c r="C3157">
        <v>1.39875648493834E-3</v>
      </c>
      <c r="D3157">
        <v>8.2695609849374168E-3</v>
      </c>
      <c r="E3157">
        <v>1.4520000510591298E-2</v>
      </c>
      <c r="G3157" s="1">
        <v>3.008963919679469E-2</v>
      </c>
      <c r="H3157">
        <v>5.5030763022558514E-3</v>
      </c>
      <c r="I3157">
        <v>1.0925260230136135E-2</v>
      </c>
      <c r="J3157">
        <v>2.8206274050741006E-3</v>
      </c>
      <c r="K3157">
        <v>3.0546949920915303E-2</v>
      </c>
    </row>
    <row r="3158" spans="1:11" x14ac:dyDescent="0.2">
      <c r="A3158">
        <v>3.9132780003301934E-3</v>
      </c>
      <c r="B3158">
        <v>2.938208413301048E-2</v>
      </c>
      <c r="C3158">
        <v>2.9507583443771955E-3</v>
      </c>
      <c r="D3158">
        <v>2.3732398473697215E-2</v>
      </c>
      <c r="E3158">
        <v>2.2498894181710035E-4</v>
      </c>
      <c r="G3158" s="1">
        <v>2.0012676838145425E-2</v>
      </c>
      <c r="H3158">
        <v>3.8916537661862504E-3</v>
      </c>
      <c r="I3158">
        <v>1.5824999761792126E-3</v>
      </c>
      <c r="J3158">
        <v>4.5798829240315479E-3</v>
      </c>
      <c r="K3158">
        <v>2.0539293630890704E-2</v>
      </c>
    </row>
    <row r="3159" spans="1:11" x14ac:dyDescent="0.2">
      <c r="A3159">
        <v>8.3032970664802495E-3</v>
      </c>
      <c r="B3159">
        <v>2.7657026184303206E-2</v>
      </c>
      <c r="C3159">
        <v>3.5329912944812199E-4</v>
      </c>
      <c r="D3159">
        <v>6.6436927344190651E-3</v>
      </c>
      <c r="E3159">
        <v>1.3564619262523144E-2</v>
      </c>
      <c r="G3159" s="1">
        <v>6.2338887869846041E-3</v>
      </c>
      <c r="H3159">
        <v>1.1972992721985295E-3</v>
      </c>
      <c r="I3159">
        <v>1.6940566852130499E-2</v>
      </c>
      <c r="J3159">
        <v>2.1601653090797617E-3</v>
      </c>
      <c r="K3159">
        <v>2.2967604368198034E-2</v>
      </c>
    </row>
    <row r="3160" spans="1:11" x14ac:dyDescent="0.2">
      <c r="A3160">
        <v>5.1070858237098858E-3</v>
      </c>
      <c r="B3160">
        <v>4.3385618949439729E-2</v>
      </c>
      <c r="C3160">
        <v>5.0113276908812466E-3</v>
      </c>
      <c r="D3160">
        <v>1.7664498431823026E-2</v>
      </c>
      <c r="E3160">
        <v>2.6517184685844464E-2</v>
      </c>
      <c r="G3160" s="1">
        <v>2.9541781620496921E-2</v>
      </c>
      <c r="H3160">
        <v>4.7538687551027014E-3</v>
      </c>
      <c r="I3160">
        <v>7.9856460777733701E-3</v>
      </c>
      <c r="J3160">
        <v>3.8169139749922416E-4</v>
      </c>
      <c r="K3160">
        <v>9.1275403040011575E-3</v>
      </c>
    </row>
    <row r="3161" spans="1:11" x14ac:dyDescent="0.2">
      <c r="A3161">
        <v>4.9769055022784846E-3</v>
      </c>
      <c r="B3161">
        <v>2.9200171553002058E-2</v>
      </c>
      <c r="C3161">
        <v>4.2343492328819222E-3</v>
      </c>
      <c r="D3161">
        <v>8.3014497521977136E-4</v>
      </c>
      <c r="E3161">
        <v>2.3799089430340304E-2</v>
      </c>
      <c r="G3161" s="1">
        <v>7.6657205405913746E-3</v>
      </c>
      <c r="H3161">
        <v>3.5369260350451128E-3</v>
      </c>
      <c r="I3161">
        <v>6.4332454193866935E-3</v>
      </c>
      <c r="J3161">
        <v>4.3671280856339059E-3</v>
      </c>
      <c r="K3161">
        <v>1.2667459005600843E-2</v>
      </c>
    </row>
    <row r="3162" spans="1:11" x14ac:dyDescent="0.2">
      <c r="A3162">
        <v>5.6272429978253165E-3</v>
      </c>
      <c r="B3162">
        <v>5.3228335958474864E-2</v>
      </c>
      <c r="C3162">
        <v>4.152211792556793E-3</v>
      </c>
      <c r="D3162">
        <v>2.0317998484890659E-2</v>
      </c>
      <c r="E3162">
        <v>2.1396395927084852E-2</v>
      </c>
      <c r="G3162" s="1">
        <v>3.849921728507141E-3</v>
      </c>
      <c r="H3162">
        <v>3.8199406352334604E-3</v>
      </c>
      <c r="I3162">
        <v>1.5752574504019273E-2</v>
      </c>
      <c r="J3162">
        <v>4.3143627587133217E-3</v>
      </c>
      <c r="K3162">
        <v>2.3608912580298094E-2</v>
      </c>
    </row>
    <row r="3163" spans="1:11" x14ac:dyDescent="0.2">
      <c r="A3163">
        <v>7.2754088901915087E-3</v>
      </c>
      <c r="B3163">
        <v>2.1636518046781683E-2</v>
      </c>
      <c r="C3163">
        <v>9.9735417296411069E-4</v>
      </c>
      <c r="D3163">
        <v>1.3750272772812631E-2</v>
      </c>
      <c r="E3163">
        <v>1.2895120358530869E-2</v>
      </c>
      <c r="G3163" s="1">
        <v>1.2419989351905048E-2</v>
      </c>
      <c r="H3163">
        <v>3.3908956410621037E-3</v>
      </c>
      <c r="I3163">
        <v>1.5292886155571658E-2</v>
      </c>
      <c r="J3163">
        <v>4.7850434613439918E-3</v>
      </c>
      <c r="K3163">
        <v>3.16584650835137E-2</v>
      </c>
    </row>
    <row r="3164" spans="1:11" x14ac:dyDescent="0.2">
      <c r="A3164">
        <v>7.6773710188141452E-3</v>
      </c>
      <c r="B3164">
        <v>3.6779809560753572E-2</v>
      </c>
      <c r="C3164">
        <v>2.6860065772132602E-3</v>
      </c>
      <c r="D3164">
        <v>2.1366241926690489E-2</v>
      </c>
      <c r="E3164">
        <v>7.8476927458081408E-3</v>
      </c>
      <c r="G3164" s="1">
        <v>2.8791094995308752E-2</v>
      </c>
      <c r="H3164">
        <v>2.8741171117990382E-3</v>
      </c>
      <c r="I3164">
        <v>1.718985917196722E-2</v>
      </c>
      <c r="J3164">
        <v>1.7690609637282767E-3</v>
      </c>
      <c r="K3164">
        <v>2.7247122471923905E-2</v>
      </c>
    </row>
    <row r="3165" spans="1:11" x14ac:dyDescent="0.2">
      <c r="A3165">
        <v>2.5655496570915052E-3</v>
      </c>
      <c r="B3165">
        <v>9.0075823731867836E-3</v>
      </c>
      <c r="C3165">
        <v>2.8492259489168565E-3</v>
      </c>
      <c r="D3165">
        <v>1.3779708436261333E-2</v>
      </c>
      <c r="E3165">
        <v>3.1095536054063736E-3</v>
      </c>
      <c r="G3165" s="1">
        <v>1.313977525703155E-2</v>
      </c>
      <c r="H3165">
        <v>5.8950359144963422E-3</v>
      </c>
      <c r="I3165">
        <v>2.0257171058952514E-2</v>
      </c>
      <c r="J3165">
        <v>2.9111667816821801E-3</v>
      </c>
      <c r="K3165">
        <v>2.9238541218872656E-2</v>
      </c>
    </row>
    <row r="3166" spans="1:11" x14ac:dyDescent="0.2">
      <c r="A3166">
        <v>1.0011450849081174E-3</v>
      </c>
      <c r="B3166">
        <v>4.7713186479486504E-2</v>
      </c>
      <c r="C3166">
        <v>2.7658673277313129E-4</v>
      </c>
      <c r="D3166">
        <v>4.2291774398393002E-3</v>
      </c>
      <c r="E3166">
        <v>2.5425920791976944E-2</v>
      </c>
      <c r="G3166" s="1">
        <v>3.5617398527503598E-2</v>
      </c>
      <c r="H3166">
        <v>2.2912942558287849E-3</v>
      </c>
      <c r="I3166">
        <v>6.9043944497775142E-3</v>
      </c>
      <c r="J3166">
        <v>4.4338455725972696E-3</v>
      </c>
      <c r="K3166">
        <v>1.3023108710970987E-4</v>
      </c>
    </row>
    <row r="3167" spans="1:11" x14ac:dyDescent="0.2">
      <c r="A3167">
        <v>7.7588229585199607E-3</v>
      </c>
      <c r="B3167">
        <v>5.218673150848064E-2</v>
      </c>
      <c r="C3167">
        <v>3.5075681596100998E-3</v>
      </c>
      <c r="D3167">
        <v>5.3484942710994518E-4</v>
      </c>
      <c r="E3167">
        <v>3.0578656260038178E-2</v>
      </c>
      <c r="G3167" s="1">
        <v>3.2975196968865063E-2</v>
      </c>
      <c r="H3167">
        <v>4.9319763242114479E-3</v>
      </c>
      <c r="I3167">
        <v>1.2744505772784733E-2</v>
      </c>
      <c r="J3167">
        <v>2.7206705021743196E-3</v>
      </c>
      <c r="K3167">
        <v>2.3292319033301749E-2</v>
      </c>
    </row>
    <row r="3168" spans="1:11" x14ac:dyDescent="0.2">
      <c r="A3168">
        <v>5.8405264997360307E-3</v>
      </c>
      <c r="B3168">
        <v>2.8683818392076295E-2</v>
      </c>
      <c r="C3168">
        <v>1.3147412215614024E-3</v>
      </c>
      <c r="D3168">
        <v>1.5141624665448286E-2</v>
      </c>
      <c r="E3168">
        <v>1.4107185995120619E-2</v>
      </c>
      <c r="G3168" s="1">
        <v>1.4558290847417381E-2</v>
      </c>
      <c r="H3168">
        <v>2.9063881094140371E-3</v>
      </c>
      <c r="I3168">
        <v>2.0091425739111938E-2</v>
      </c>
      <c r="J3168">
        <v>4.5262642190892991E-3</v>
      </c>
      <c r="K3168">
        <v>8.152897228750202E-3</v>
      </c>
    </row>
    <row r="3169" spans="1:11" x14ac:dyDescent="0.2">
      <c r="A3169">
        <v>5.3415935787308154E-3</v>
      </c>
      <c r="B3169">
        <v>5.7918027197382357E-2</v>
      </c>
      <c r="C3169">
        <v>5.6340180031631904E-3</v>
      </c>
      <c r="D3169">
        <v>7.1249763175336199E-3</v>
      </c>
      <c r="E3169">
        <v>1.3710646110343949E-2</v>
      </c>
      <c r="G3169" s="1">
        <v>3.1923699179322404E-2</v>
      </c>
      <c r="H3169">
        <v>1.4720211941241176E-3</v>
      </c>
      <c r="I3169">
        <v>1.9869948641197874E-2</v>
      </c>
      <c r="J3169">
        <v>2.4176563404001688E-3</v>
      </c>
      <c r="K3169">
        <v>1.7128430629521119E-2</v>
      </c>
    </row>
    <row r="3170" spans="1:11" x14ac:dyDescent="0.2">
      <c r="A3170">
        <v>7.5542091203329473E-4</v>
      </c>
      <c r="B3170">
        <v>2.232526917266749E-3</v>
      </c>
      <c r="C3170">
        <v>1.0892311113667463E-3</v>
      </c>
      <c r="D3170">
        <v>2.2177132461128735E-2</v>
      </c>
      <c r="E3170">
        <v>6.7258274848874715E-3</v>
      </c>
      <c r="G3170" s="1">
        <v>2.1086607903468928E-2</v>
      </c>
      <c r="H3170">
        <v>4.9131126960657839E-3</v>
      </c>
      <c r="I3170">
        <v>1.7208695291493763E-2</v>
      </c>
      <c r="J3170">
        <v>3.0329079452606697E-3</v>
      </c>
      <c r="K3170">
        <v>3.3681752175394798E-2</v>
      </c>
    </row>
    <row r="3171" spans="1:11" x14ac:dyDescent="0.2">
      <c r="A3171">
        <v>2.2379518550682321E-3</v>
      </c>
      <c r="B3171">
        <v>3.252049640232816E-2</v>
      </c>
      <c r="C3171">
        <v>3.5264878540714004E-3</v>
      </c>
      <c r="D3171">
        <v>1.6530858659761082E-2</v>
      </c>
      <c r="E3171">
        <v>1.9051684073000574E-2</v>
      </c>
      <c r="G3171" s="1">
        <v>3.0890167050124567E-2</v>
      </c>
      <c r="H3171">
        <v>3.1833970836373684E-3</v>
      </c>
      <c r="I3171">
        <v>1.8124206343986034E-2</v>
      </c>
      <c r="J3171">
        <v>2.7844918728654562E-3</v>
      </c>
      <c r="K3171">
        <v>2.0277882959648375E-2</v>
      </c>
    </row>
    <row r="3172" spans="1:11" x14ac:dyDescent="0.2">
      <c r="A3172">
        <v>1.6958577389275862E-4</v>
      </c>
      <c r="B3172">
        <v>3.1681270247345614E-3</v>
      </c>
      <c r="C3172">
        <v>1.8114038366601184E-3</v>
      </c>
      <c r="D3172">
        <v>1.3153560617201531E-2</v>
      </c>
      <c r="E3172">
        <v>1.547946099887226E-2</v>
      </c>
      <c r="G3172" s="1">
        <v>2.8337883641944797E-2</v>
      </c>
      <c r="H3172">
        <v>5.1028136747973052E-3</v>
      </c>
      <c r="I3172">
        <v>1.42182992508827E-2</v>
      </c>
      <c r="J3172">
        <v>2.3280091823208942E-4</v>
      </c>
      <c r="K3172">
        <v>5.2991161073170654E-3</v>
      </c>
    </row>
    <row r="3173" spans="1:11" x14ac:dyDescent="0.2">
      <c r="A3173">
        <v>3.6906890047683355E-3</v>
      </c>
      <c r="B3173">
        <v>2.0736220629756982E-2</v>
      </c>
      <c r="C3173">
        <v>5.6934834988132781E-3</v>
      </c>
      <c r="D3173">
        <v>1.7397821581868544E-2</v>
      </c>
      <c r="E3173">
        <v>7.4639087677896366E-3</v>
      </c>
      <c r="G3173" s="1">
        <v>1.3573525296576378E-2</v>
      </c>
      <c r="H3173">
        <v>2.7241574089443368E-3</v>
      </c>
      <c r="I3173">
        <v>1.4297363046132704E-2</v>
      </c>
      <c r="J3173">
        <v>3.6298991257016299E-3</v>
      </c>
      <c r="K3173">
        <v>2.3285102076075561E-2</v>
      </c>
    </row>
    <row r="3174" spans="1:11" x14ac:dyDescent="0.2">
      <c r="A3174">
        <v>3.3824172023505399E-3</v>
      </c>
      <c r="B3174">
        <v>4.7891009641753872E-3</v>
      </c>
      <c r="C3174">
        <v>4.0198878974948473E-3</v>
      </c>
      <c r="D3174">
        <v>1.3011226009537816E-2</v>
      </c>
      <c r="E3174">
        <v>1.4583360506457891E-2</v>
      </c>
      <c r="G3174" s="1">
        <v>3.3324309032850948E-2</v>
      </c>
      <c r="H3174">
        <v>2.2807534513436256E-3</v>
      </c>
      <c r="I3174">
        <v>7.1291954408411098E-3</v>
      </c>
      <c r="J3174">
        <v>2.7092953421004643E-3</v>
      </c>
      <c r="K3174">
        <v>1.8194642511314363E-2</v>
      </c>
    </row>
    <row r="3175" spans="1:11" x14ac:dyDescent="0.2">
      <c r="A3175">
        <v>6.0245279831711647E-4</v>
      </c>
      <c r="B3175">
        <v>5.105686178340138E-2</v>
      </c>
      <c r="C3175">
        <v>4.7828479279153763E-3</v>
      </c>
      <c r="D3175">
        <v>1.2054404177386452E-2</v>
      </c>
      <c r="E3175">
        <v>3.3860561207265066E-3</v>
      </c>
      <c r="G3175" s="1">
        <v>9.5056535421820833E-3</v>
      </c>
      <c r="H3175">
        <v>5.9735534319697485E-3</v>
      </c>
      <c r="I3175">
        <v>3.3516372383205341E-3</v>
      </c>
      <c r="J3175">
        <v>5.6584383819716067E-4</v>
      </c>
      <c r="K3175">
        <v>1.2134854024001916E-2</v>
      </c>
    </row>
    <row r="3176" spans="1:11" x14ac:dyDescent="0.2">
      <c r="A3176">
        <v>3.3154174623762742E-3</v>
      </c>
      <c r="B3176">
        <v>4.1205348862822636E-2</v>
      </c>
      <c r="C3176">
        <v>8.9185365121977785E-5</v>
      </c>
      <c r="D3176">
        <v>3.9588753837339142E-3</v>
      </c>
      <c r="E3176">
        <v>2.0180223122495265E-2</v>
      </c>
      <c r="G3176" s="1">
        <v>2.2143166814675298E-2</v>
      </c>
      <c r="H3176">
        <v>6.2742290486555606E-3</v>
      </c>
      <c r="I3176">
        <v>1.5267823380435412E-2</v>
      </c>
      <c r="J3176">
        <v>2.7137319096343928E-4</v>
      </c>
      <c r="K3176">
        <v>1.4032617627893583E-2</v>
      </c>
    </row>
    <row r="3177" spans="1:11" x14ac:dyDescent="0.2">
      <c r="A3177">
        <v>1.885032747177626E-3</v>
      </c>
      <c r="B3177">
        <v>4.0617978205790169E-2</v>
      </c>
      <c r="C3177">
        <v>4.0045050188669429E-3</v>
      </c>
      <c r="D3177">
        <v>1.1032617846552182E-2</v>
      </c>
      <c r="E3177">
        <v>8.38271279057742E-3</v>
      </c>
      <c r="G3177" s="1">
        <v>1.1650437119032648E-2</v>
      </c>
      <c r="H3177">
        <v>3.3588788811751685E-3</v>
      </c>
      <c r="I3177">
        <v>1.2428825383790193E-2</v>
      </c>
      <c r="J3177">
        <v>4.0263514675036496E-3</v>
      </c>
      <c r="K3177">
        <v>3.0428382438072384E-2</v>
      </c>
    </row>
    <row r="3178" spans="1:11" x14ac:dyDescent="0.2">
      <c r="A3178">
        <v>3.2743343355132273E-3</v>
      </c>
      <c r="B3178">
        <v>5.0670956274455246E-2</v>
      </c>
      <c r="C3178">
        <v>6.0601164953611938E-4</v>
      </c>
      <c r="D3178">
        <v>1.4647430728550652E-2</v>
      </c>
      <c r="E3178">
        <v>1.1798778051936494E-2</v>
      </c>
      <c r="G3178" s="1">
        <v>1.6578219944882618E-2</v>
      </c>
      <c r="H3178">
        <v>2.0633803573442402E-3</v>
      </c>
      <c r="I3178">
        <v>1.8576280399885056E-2</v>
      </c>
      <c r="J3178">
        <v>4.3056503038044749E-3</v>
      </c>
      <c r="K3178">
        <v>2.1083651824735213E-2</v>
      </c>
    </row>
    <row r="3179" spans="1:11" x14ac:dyDescent="0.2">
      <c r="A3179">
        <v>5.2032869695485549E-5</v>
      </c>
      <c r="B3179">
        <v>6.4532890599863345E-3</v>
      </c>
      <c r="C3179">
        <v>3.6304215988337313E-3</v>
      </c>
      <c r="D3179">
        <v>7.135706347889282E-3</v>
      </c>
      <c r="E3179">
        <v>1.8890820865368209E-3</v>
      </c>
      <c r="G3179" s="1">
        <v>3.1938663617779452E-2</v>
      </c>
      <c r="H3179">
        <v>5.5353396285674145E-3</v>
      </c>
      <c r="I3179">
        <v>1.7942550732580186E-2</v>
      </c>
      <c r="J3179">
        <v>2.0346422941579238E-3</v>
      </c>
      <c r="K3179">
        <v>1.9269303687205322E-2</v>
      </c>
    </row>
    <row r="3180" spans="1:11" x14ac:dyDescent="0.2">
      <c r="A3180">
        <v>6.4529742599558869E-3</v>
      </c>
      <c r="B3180">
        <v>3.0096532443434368E-2</v>
      </c>
      <c r="C3180">
        <v>4.8315333643614451E-4</v>
      </c>
      <c r="D3180">
        <v>8.1633754857724696E-3</v>
      </c>
      <c r="E3180">
        <v>1.9797596210772515E-2</v>
      </c>
      <c r="G3180" s="1">
        <v>2.9367548346561877E-2</v>
      </c>
      <c r="H3180">
        <v>3.9617774484883165E-3</v>
      </c>
      <c r="I3180">
        <v>3.5906901282062001E-3</v>
      </c>
      <c r="J3180">
        <v>3.4924707574123868E-3</v>
      </c>
      <c r="K3180">
        <v>6.5797764121365366E-3</v>
      </c>
    </row>
    <row r="3181" spans="1:11" x14ac:dyDescent="0.2">
      <c r="A3181">
        <v>1.7758629086549889E-3</v>
      </c>
      <c r="B3181">
        <v>3.791643600931912E-2</v>
      </c>
      <c r="C3181">
        <v>2.1815777215793124E-3</v>
      </c>
      <c r="D3181">
        <v>5.8091925067461419E-3</v>
      </c>
      <c r="E3181">
        <v>6.1951198029124898E-3</v>
      </c>
      <c r="G3181" s="1">
        <v>6.4022496765840141E-3</v>
      </c>
      <c r="H3181">
        <v>5.6289970402840697E-3</v>
      </c>
      <c r="I3181">
        <v>3.3011231962803461E-3</v>
      </c>
      <c r="J3181">
        <v>1.7001009801565143E-3</v>
      </c>
      <c r="K3181">
        <v>2.7912164586686963E-2</v>
      </c>
    </row>
    <row r="3182" spans="1:11" x14ac:dyDescent="0.2">
      <c r="A3182">
        <v>8.6682318308897305E-3</v>
      </c>
      <c r="B3182">
        <v>7.7252375962001433E-3</v>
      </c>
      <c r="C3182">
        <v>3.9851296780455082E-3</v>
      </c>
      <c r="D3182">
        <v>2.140850174963391E-2</v>
      </c>
      <c r="E3182">
        <v>1.9578884043913936E-2</v>
      </c>
      <c r="G3182" s="1">
        <v>3.075317275469407E-2</v>
      </c>
      <c r="H3182">
        <v>2.9104109475845351E-3</v>
      </c>
      <c r="I3182">
        <v>3.7846503108942358E-3</v>
      </c>
      <c r="J3182">
        <v>3.6240742436076677E-4</v>
      </c>
      <c r="K3182">
        <v>2.7803925986284395E-2</v>
      </c>
    </row>
    <row r="3183" spans="1:11" x14ac:dyDescent="0.2">
      <c r="A3183">
        <v>7.5003260800436365E-3</v>
      </c>
      <c r="B3183">
        <v>3.9842658232032785E-2</v>
      </c>
      <c r="C3183">
        <v>4.5050869689162876E-3</v>
      </c>
      <c r="D3183">
        <v>5.6839289050064487E-3</v>
      </c>
      <c r="E3183">
        <v>1.6041538995899999E-2</v>
      </c>
      <c r="G3183" s="1">
        <v>2.9944221937588413E-2</v>
      </c>
      <c r="H3183">
        <v>3.1049154490366995E-3</v>
      </c>
      <c r="I3183">
        <v>1.4579024102477894E-2</v>
      </c>
      <c r="J3183">
        <v>3.0003680756508491E-3</v>
      </c>
      <c r="K3183">
        <v>7.1090862232526669E-3</v>
      </c>
    </row>
    <row r="3184" spans="1:11" x14ac:dyDescent="0.2">
      <c r="A3184">
        <v>3.6525033041793259E-3</v>
      </c>
      <c r="B3184">
        <v>3.1521745577485709E-2</v>
      </c>
      <c r="C3184">
        <v>1.4387491597309904E-3</v>
      </c>
      <c r="D3184">
        <v>8.2334148831023253E-3</v>
      </c>
      <c r="E3184">
        <v>1.0893445918646865E-2</v>
      </c>
      <c r="G3184" s="1">
        <v>3.2617367757018838E-2</v>
      </c>
      <c r="H3184">
        <v>1.2206554446852033E-3</v>
      </c>
      <c r="I3184">
        <v>2.067583079587129E-3</v>
      </c>
      <c r="J3184">
        <v>4.4669714882163919E-3</v>
      </c>
      <c r="K3184">
        <v>3.3754006932062651E-3</v>
      </c>
    </row>
    <row r="3185" spans="1:11" x14ac:dyDescent="0.2">
      <c r="A3185">
        <v>8.7498446187646746E-3</v>
      </c>
      <c r="B3185">
        <v>5.041838569964549E-2</v>
      </c>
      <c r="C3185">
        <v>3.4177307558438527E-3</v>
      </c>
      <c r="D3185">
        <v>7.493489123435745E-3</v>
      </c>
      <c r="E3185">
        <v>1.4979768663896376E-2</v>
      </c>
      <c r="G3185" s="1">
        <v>4.2529785774424985E-3</v>
      </c>
      <c r="H3185">
        <v>1.5308980334044144E-3</v>
      </c>
      <c r="I3185">
        <v>9.9695493417773125E-3</v>
      </c>
      <c r="J3185">
        <v>4.0381699986588417E-3</v>
      </c>
      <c r="K3185">
        <v>7.3291036126705653E-3</v>
      </c>
    </row>
    <row r="3186" spans="1:11" x14ac:dyDescent="0.2">
      <c r="A3186">
        <v>3.8275839745207023E-3</v>
      </c>
      <c r="B3186">
        <v>4.5583838557456409E-2</v>
      </c>
      <c r="C3186">
        <v>6.4530531947072807E-4</v>
      </c>
      <c r="D3186">
        <v>2.4453121613278034E-3</v>
      </c>
      <c r="E3186">
        <v>1.1367283935098296E-2</v>
      </c>
      <c r="G3186" s="1">
        <v>2.1870445985822277E-2</v>
      </c>
      <c r="H3186">
        <v>1.2791093001452973E-4</v>
      </c>
      <c r="I3186">
        <v>1.2043589337234571E-2</v>
      </c>
      <c r="J3186">
        <v>3.605618516964637E-3</v>
      </c>
      <c r="K3186">
        <v>2.5057893532573903E-2</v>
      </c>
    </row>
    <row r="3187" spans="1:11" x14ac:dyDescent="0.2">
      <c r="A3187">
        <v>7.9907371660146494E-3</v>
      </c>
      <c r="B3187">
        <v>1.2279078379528449E-2</v>
      </c>
      <c r="C3187">
        <v>4.3607203028410754E-3</v>
      </c>
      <c r="D3187">
        <v>2.3513073443146609E-2</v>
      </c>
      <c r="E3187">
        <v>1.4123664054933994E-2</v>
      </c>
      <c r="G3187" s="1">
        <v>1.3501032021921757E-2</v>
      </c>
      <c r="H3187">
        <v>3.2889623025719236E-3</v>
      </c>
      <c r="I3187">
        <v>5.8169663518932643E-3</v>
      </c>
      <c r="J3187">
        <v>7.2714695179104108E-4</v>
      </c>
      <c r="K3187">
        <v>3.547551880228738E-2</v>
      </c>
    </row>
    <row r="3188" spans="1:11" x14ac:dyDescent="0.2">
      <c r="A3188">
        <v>9.4480278769186118E-3</v>
      </c>
      <c r="B3188">
        <v>7.5583404284792098E-3</v>
      </c>
      <c r="C3188">
        <v>1.6343594530861315E-3</v>
      </c>
      <c r="D3188">
        <v>2.1938618325117665E-2</v>
      </c>
      <c r="E3188">
        <v>1.8809164829549793E-2</v>
      </c>
      <c r="G3188" s="1">
        <v>2.6702564320413773E-2</v>
      </c>
      <c r="H3188">
        <v>7.0552947141333381E-4</v>
      </c>
      <c r="I3188">
        <v>5.4964884646142376E-3</v>
      </c>
      <c r="J3188">
        <v>4.6256718947443121E-3</v>
      </c>
      <c r="K3188">
        <v>1.3397183823178871E-2</v>
      </c>
    </row>
    <row r="3189" spans="1:11" x14ac:dyDescent="0.2">
      <c r="A3189">
        <v>4.062413085706592E-3</v>
      </c>
      <c r="B3189">
        <v>4.8063943514118135E-2</v>
      </c>
      <c r="C3189">
        <v>4.9550891385017537E-3</v>
      </c>
      <c r="D3189">
        <v>1.653583324994289E-3</v>
      </c>
      <c r="E3189">
        <v>1.9804900164959238E-2</v>
      </c>
      <c r="G3189" s="1">
        <v>1.8689516104127564E-2</v>
      </c>
      <c r="H3189">
        <v>6.1355702355688786E-3</v>
      </c>
      <c r="I3189">
        <v>2.5104875375746606E-3</v>
      </c>
      <c r="J3189">
        <v>7.6621875508645803E-4</v>
      </c>
      <c r="K3189">
        <v>3.5992209424312201E-2</v>
      </c>
    </row>
    <row r="3190" spans="1:11" x14ac:dyDescent="0.2">
      <c r="A3190">
        <v>6.655308272283402E-3</v>
      </c>
      <c r="B3190">
        <v>2.7001198240465766E-2</v>
      </c>
      <c r="C3190">
        <v>4.7688947258753799E-3</v>
      </c>
      <c r="D3190">
        <v>1.6000641780738512E-2</v>
      </c>
      <c r="E3190">
        <v>2.3734628573960914E-3</v>
      </c>
      <c r="G3190" s="1">
        <v>5.0290498082279774E-3</v>
      </c>
      <c r="H3190">
        <v>4.3046835697951062E-3</v>
      </c>
      <c r="I3190">
        <v>1.1515783906641876E-2</v>
      </c>
      <c r="J3190">
        <v>5.5973330284168009E-4</v>
      </c>
      <c r="K3190">
        <v>2.8140217875027646E-2</v>
      </c>
    </row>
    <row r="3191" spans="1:11" x14ac:dyDescent="0.2">
      <c r="A3191">
        <v>2.9290495945625693E-3</v>
      </c>
      <c r="B3191">
        <v>1.8856467771343706E-2</v>
      </c>
      <c r="C3191">
        <v>1.6927084560964308E-3</v>
      </c>
      <c r="D3191">
        <v>3.3354347487916324E-3</v>
      </c>
      <c r="E3191">
        <v>4.4696320117580306E-3</v>
      </c>
      <c r="G3191" s="1">
        <v>3.2350964088794509E-2</v>
      </c>
      <c r="H3191">
        <v>2.2556270068806641E-3</v>
      </c>
      <c r="I3191">
        <v>1.626067331740897E-2</v>
      </c>
      <c r="J3191">
        <v>1.4808269354477832E-3</v>
      </c>
      <c r="K3191">
        <v>3.0706856905201797E-2</v>
      </c>
    </row>
    <row r="3192" spans="1:11" x14ac:dyDescent="0.2">
      <c r="A3192">
        <v>6.296663950459142E-3</v>
      </c>
      <c r="B3192">
        <v>4.7841714862891953E-2</v>
      </c>
      <c r="C3192">
        <v>1.1925228619085269E-3</v>
      </c>
      <c r="D3192">
        <v>1.6908320869489603E-2</v>
      </c>
      <c r="E3192">
        <v>1.1393317019946426E-2</v>
      </c>
      <c r="G3192" s="1">
        <v>2.2992618014481502E-2</v>
      </c>
      <c r="H3192">
        <v>5.179855951006263E-3</v>
      </c>
      <c r="I3192">
        <v>3.9562361074878469E-3</v>
      </c>
      <c r="J3192">
        <v>2.3115429682289751E-3</v>
      </c>
      <c r="K3192">
        <v>2.8749375026112713E-2</v>
      </c>
    </row>
    <row r="3193" spans="1:11" x14ac:dyDescent="0.2">
      <c r="A3193">
        <v>8.9667660635855684E-3</v>
      </c>
      <c r="B3193">
        <v>2.1007979171068808E-2</v>
      </c>
      <c r="C3193">
        <v>9.1293557317401544E-4</v>
      </c>
      <c r="D3193">
        <v>1.6134838965547526E-2</v>
      </c>
      <c r="E3193">
        <v>2.8248510535601554E-2</v>
      </c>
      <c r="G3193" s="1">
        <v>2.2497177543365447E-3</v>
      </c>
      <c r="H3193">
        <v>5.7791987502896717E-3</v>
      </c>
      <c r="I3193">
        <v>1.0246561959375913E-2</v>
      </c>
      <c r="J3193">
        <v>1.7342497557308284E-3</v>
      </c>
      <c r="K3193">
        <v>6.5285898461366143E-3</v>
      </c>
    </row>
    <row r="3194" spans="1:11" x14ac:dyDescent="0.2">
      <c r="A3194">
        <v>7.8750037872507162E-3</v>
      </c>
      <c r="B3194">
        <v>3.6120207831114061E-2</v>
      </c>
      <c r="C3194">
        <v>3.6559586971246908E-3</v>
      </c>
      <c r="D3194">
        <v>1.7999952239263234E-2</v>
      </c>
      <c r="E3194">
        <v>2.6964367555947527E-2</v>
      </c>
      <c r="G3194" s="1">
        <v>9.7761274355031656E-3</v>
      </c>
      <c r="H3194">
        <v>4.8566213811913226E-3</v>
      </c>
      <c r="I3194">
        <v>1.496014364966626E-2</v>
      </c>
      <c r="J3194">
        <v>4.7773044335211552E-3</v>
      </c>
      <c r="K3194">
        <v>2.4943309765668262E-2</v>
      </c>
    </row>
    <row r="3195" spans="1:11" x14ac:dyDescent="0.2">
      <c r="A3195">
        <v>3.4640601841898436E-3</v>
      </c>
      <c r="B3195">
        <v>3.8325287051899082E-2</v>
      </c>
      <c r="C3195">
        <v>2.9516707556862458E-3</v>
      </c>
      <c r="D3195">
        <v>3.8256717726684862E-3</v>
      </c>
      <c r="E3195">
        <v>2.3632591905642299E-2</v>
      </c>
      <c r="G3195" s="1">
        <v>3.5058022638132166E-2</v>
      </c>
      <c r="H3195">
        <v>2.7986429525875055E-3</v>
      </c>
      <c r="I3195">
        <v>7.7001535745080734E-3</v>
      </c>
      <c r="J3195">
        <v>6.7381408259474366E-4</v>
      </c>
      <c r="K3195">
        <v>6.6650349232747852E-4</v>
      </c>
    </row>
    <row r="3196" spans="1:11" x14ac:dyDescent="0.2">
      <c r="A3196">
        <v>8.7647273553643455E-3</v>
      </c>
      <c r="B3196">
        <v>2.6798782231129709E-2</v>
      </c>
      <c r="C3196">
        <v>3.3545896886838906E-3</v>
      </c>
      <c r="D3196">
        <v>1.7473627144890511E-2</v>
      </c>
      <c r="E3196">
        <v>2.4130044132247819E-3</v>
      </c>
      <c r="G3196" s="1">
        <v>1.4736775597442568E-2</v>
      </c>
      <c r="H3196">
        <v>2.9902241304737335E-4</v>
      </c>
      <c r="I3196">
        <v>9.7524094196572413E-3</v>
      </c>
      <c r="J3196">
        <v>1.7913967737380326E-3</v>
      </c>
      <c r="K3196">
        <v>3.3310477893820342E-2</v>
      </c>
    </row>
    <row r="3197" spans="1:11" x14ac:dyDescent="0.2">
      <c r="A3197">
        <v>8.0012434401662402E-3</v>
      </c>
      <c r="B3197">
        <v>4.1558177239420767E-4</v>
      </c>
      <c r="C3197">
        <v>3.2631839488425837E-3</v>
      </c>
      <c r="D3197">
        <v>1.7922557340191145E-2</v>
      </c>
      <c r="E3197">
        <v>1.5979882805031702E-2</v>
      </c>
      <c r="G3197" s="1">
        <v>2.2585864011941854E-2</v>
      </c>
      <c r="H3197">
        <v>5.9711951188278793E-3</v>
      </c>
      <c r="I3197">
        <v>1.0930685045214092E-2</v>
      </c>
      <c r="J3197">
        <v>2.7563541110777095E-3</v>
      </c>
      <c r="K3197">
        <v>2.6690372966189582E-4</v>
      </c>
    </row>
    <row r="3198" spans="1:11" x14ac:dyDescent="0.2">
      <c r="A3198">
        <v>9.5016384199249319E-5</v>
      </c>
      <c r="B3198">
        <v>5.8014776361084097E-2</v>
      </c>
      <c r="C3198">
        <v>1.1430445376715036E-3</v>
      </c>
      <c r="D3198">
        <v>8.7338517461852307E-3</v>
      </c>
      <c r="E3198">
        <v>7.3163609424757502E-5</v>
      </c>
      <c r="G3198" s="1">
        <v>3.4268709068146434E-2</v>
      </c>
      <c r="H3198">
        <v>3.1421629478806975E-3</v>
      </c>
      <c r="I3198">
        <v>5.0746143006531654E-3</v>
      </c>
      <c r="J3198">
        <v>2.8425813649834235E-3</v>
      </c>
      <c r="K3198">
        <v>9.7590052049760807E-3</v>
      </c>
    </row>
    <row r="3199" spans="1:11" x14ac:dyDescent="0.2">
      <c r="A3199">
        <v>6.1027040130680263E-3</v>
      </c>
      <c r="B3199">
        <v>5.7738845056313569E-2</v>
      </c>
      <c r="C3199">
        <v>2.777055663467459E-3</v>
      </c>
      <c r="D3199">
        <v>1.6908762102756939E-2</v>
      </c>
      <c r="E3199">
        <v>2.7330071430096321E-2</v>
      </c>
      <c r="G3199" s="1">
        <v>5.6867112504362652E-3</v>
      </c>
      <c r="H3199">
        <v>1.0345319899415044E-3</v>
      </c>
      <c r="I3199">
        <v>1.3162889228346677E-2</v>
      </c>
      <c r="J3199">
        <v>3.1320475884930089E-3</v>
      </c>
      <c r="K3199">
        <v>1.7174884859521224E-3</v>
      </c>
    </row>
    <row r="3200" spans="1:11" x14ac:dyDescent="0.2">
      <c r="A3200">
        <v>6.6456265891818769E-3</v>
      </c>
      <c r="B3200">
        <v>5.6871269863403864E-2</v>
      </c>
      <c r="C3200">
        <v>4.8532631617293149E-3</v>
      </c>
      <c r="D3200">
        <v>2.1187469516714217E-2</v>
      </c>
      <c r="E3200">
        <v>1.7438685528244527E-2</v>
      </c>
      <c r="G3200" s="1">
        <v>3.4976030500126334E-2</v>
      </c>
      <c r="H3200">
        <v>6.9250357166860278E-3</v>
      </c>
      <c r="I3200">
        <v>1.6093412200801363E-2</v>
      </c>
      <c r="J3200">
        <v>1.3156466265151364E-3</v>
      </c>
      <c r="K3200">
        <v>2.2038416846758967E-2</v>
      </c>
    </row>
    <row r="3201" spans="1:11" x14ac:dyDescent="0.2">
      <c r="A3201">
        <v>6.5478666776802186E-3</v>
      </c>
      <c r="B3201">
        <v>5.6265830788638456E-2</v>
      </c>
      <c r="C3201">
        <v>2.7013784666572692E-3</v>
      </c>
      <c r="D3201">
        <v>6.9860657722274084E-3</v>
      </c>
      <c r="E3201">
        <v>1.2562707696101747E-2</v>
      </c>
      <c r="G3201" s="1">
        <v>2.2430812025064466E-2</v>
      </c>
      <c r="H3201">
        <v>5.6194041386790549E-3</v>
      </c>
      <c r="I3201">
        <v>1.3424532984288333E-2</v>
      </c>
      <c r="J3201">
        <v>1.9111460396525309E-3</v>
      </c>
      <c r="K3201">
        <v>1.8180281419590265E-2</v>
      </c>
    </row>
    <row r="3202" spans="1:11" x14ac:dyDescent="0.2">
      <c r="A3202">
        <v>5.3759198324026397E-3</v>
      </c>
      <c r="B3202">
        <v>1.3353749415575959E-2</v>
      </c>
      <c r="C3202">
        <v>2.2815203280787621E-3</v>
      </c>
      <c r="D3202">
        <v>5.0990944040691707E-3</v>
      </c>
      <c r="E3202">
        <v>2.2182027885521594E-2</v>
      </c>
      <c r="G3202" s="1">
        <v>1.1367525357613534E-2</v>
      </c>
      <c r="H3202">
        <v>1.458281074388642E-3</v>
      </c>
      <c r="I3202">
        <v>4.3256421768910543E-4</v>
      </c>
      <c r="J3202">
        <v>2.5991599647606639E-3</v>
      </c>
      <c r="K3202">
        <v>3.3993972395986387E-2</v>
      </c>
    </row>
    <row r="3203" spans="1:11" x14ac:dyDescent="0.2">
      <c r="A3203">
        <v>6.8357834960343063E-3</v>
      </c>
      <c r="B3203">
        <v>1.0795358905093737E-2</v>
      </c>
      <c r="C3203">
        <v>2.7404061678205555E-3</v>
      </c>
      <c r="D3203">
        <v>2.3101074916815564E-2</v>
      </c>
      <c r="E3203">
        <v>2.1752563241038962E-2</v>
      </c>
      <c r="G3203" s="1">
        <v>1.7412988609264917E-2</v>
      </c>
      <c r="H3203">
        <v>1.2275549570024877E-3</v>
      </c>
      <c r="I3203">
        <v>6.4914267892653395E-3</v>
      </c>
      <c r="J3203">
        <v>3.3460502169317813E-3</v>
      </c>
      <c r="K3203">
        <v>2.619024055821954E-2</v>
      </c>
    </row>
    <row r="3204" spans="1:11" x14ac:dyDescent="0.2">
      <c r="A3204">
        <v>5.1293921070676863E-3</v>
      </c>
      <c r="B3204">
        <v>3.4756165540800396E-2</v>
      </c>
      <c r="C3204">
        <v>4.470170247857951E-3</v>
      </c>
      <c r="D3204">
        <v>2.1734889231307845E-2</v>
      </c>
      <c r="E3204">
        <v>1.4757535799314098E-3</v>
      </c>
      <c r="G3204" s="1">
        <v>2.6728015103509487E-2</v>
      </c>
      <c r="H3204">
        <v>1.0862015178234614E-3</v>
      </c>
      <c r="I3204">
        <v>5.9949341043372259E-3</v>
      </c>
      <c r="J3204">
        <v>4.2530202529291383E-3</v>
      </c>
      <c r="K3204">
        <v>4.2822488306693673E-3</v>
      </c>
    </row>
    <row r="3205" spans="1:11" x14ac:dyDescent="0.2">
      <c r="A3205">
        <v>1.7958621215367256E-3</v>
      </c>
      <c r="B3205">
        <v>8.3172779256829761E-3</v>
      </c>
      <c r="C3205">
        <v>3.4583371432691845E-4</v>
      </c>
      <c r="D3205">
        <v>5.5148839014316966E-3</v>
      </c>
      <c r="E3205">
        <v>7.2759547555517222E-3</v>
      </c>
      <c r="G3205" s="1">
        <v>9.3789415233353612E-3</v>
      </c>
      <c r="H3205">
        <v>4.8870255032566453E-3</v>
      </c>
      <c r="I3205">
        <v>1.9832373830287353E-2</v>
      </c>
      <c r="J3205">
        <v>4.3723111357677185E-3</v>
      </c>
      <c r="K3205">
        <v>2.2577732155920941E-5</v>
      </c>
    </row>
    <row r="3206" spans="1:11" x14ac:dyDescent="0.2">
      <c r="A3206">
        <v>7.1749315511588491E-4</v>
      </c>
      <c r="B3206">
        <v>2.2334629941277169E-2</v>
      </c>
      <c r="C3206">
        <v>2.7528019916051453E-3</v>
      </c>
      <c r="D3206">
        <v>6.4129498014109682E-3</v>
      </c>
      <c r="E3206">
        <v>2.6081932051179993E-2</v>
      </c>
      <c r="G3206" s="1">
        <v>1.7349298046761275E-2</v>
      </c>
      <c r="H3206">
        <v>4.4971358824604174E-3</v>
      </c>
      <c r="I3206">
        <v>2.1249821182318496E-2</v>
      </c>
      <c r="J3206">
        <v>1.193487686049224E-3</v>
      </c>
      <c r="K3206">
        <v>2.4693942654502549E-2</v>
      </c>
    </row>
    <row r="3207" spans="1:11" x14ac:dyDescent="0.2">
      <c r="A3207">
        <v>7.5621598719154181E-3</v>
      </c>
      <c r="B3207">
        <v>1.0784142048318288E-3</v>
      </c>
      <c r="C3207">
        <v>2.7295905601392627E-4</v>
      </c>
      <c r="D3207">
        <v>1.4151555480052421E-2</v>
      </c>
      <c r="E3207">
        <v>6.7432931031158622E-3</v>
      </c>
      <c r="G3207" s="1">
        <v>1.0111255610606638E-2</v>
      </c>
      <c r="H3207">
        <v>3.7668264795053391E-3</v>
      </c>
      <c r="I3207">
        <v>1.6169242831521699E-2</v>
      </c>
      <c r="J3207">
        <v>9.7853192150241185E-4</v>
      </c>
      <c r="K3207">
        <v>2.9114677091739555E-2</v>
      </c>
    </row>
    <row r="3208" spans="1:11" x14ac:dyDescent="0.2">
      <c r="A3208">
        <v>2.2285133947609376E-3</v>
      </c>
      <c r="B3208">
        <v>5.3469025278720739E-3</v>
      </c>
      <c r="C3208">
        <v>3.4277732176934456E-3</v>
      </c>
      <c r="D3208">
        <v>1.0892592015663081E-2</v>
      </c>
      <c r="E3208">
        <v>2.8545590535480562E-2</v>
      </c>
      <c r="G3208" s="1">
        <v>1.5385621074452535E-2</v>
      </c>
      <c r="H3208">
        <v>1.6469047631672712E-3</v>
      </c>
      <c r="I3208">
        <v>1.6426415124209393E-2</v>
      </c>
      <c r="J3208">
        <v>4.5378506799381504E-3</v>
      </c>
      <c r="K3208">
        <v>1.653960294539349E-2</v>
      </c>
    </row>
    <row r="3209" spans="1:11" x14ac:dyDescent="0.2">
      <c r="A3209">
        <v>1.9888841548665417E-3</v>
      </c>
      <c r="B3209">
        <v>2.1992296500764424E-2</v>
      </c>
      <c r="C3209">
        <v>3.6639877807621273E-3</v>
      </c>
      <c r="D3209">
        <v>2.259512107789793E-2</v>
      </c>
      <c r="E3209">
        <v>5.0810241433709913E-3</v>
      </c>
      <c r="G3209" s="1">
        <v>6.8922352533820168E-3</v>
      </c>
      <c r="H3209">
        <v>4.0873403179233234E-4</v>
      </c>
      <c r="I3209">
        <v>1.0193340012041311E-2</v>
      </c>
      <c r="J3209">
        <v>1.1159883664927409E-3</v>
      </c>
      <c r="K3209">
        <v>2.9801350604705363E-2</v>
      </c>
    </row>
    <row r="3210" spans="1:11" x14ac:dyDescent="0.2">
      <c r="A3210">
        <v>6.4871943254847641E-3</v>
      </c>
      <c r="B3210">
        <v>1.1751493382499681E-2</v>
      </c>
      <c r="C3210">
        <v>2.2530930843091339E-4</v>
      </c>
      <c r="D3210">
        <v>1.7639392096541796E-2</v>
      </c>
      <c r="E3210">
        <v>2.3990028820039075E-2</v>
      </c>
      <c r="G3210" s="1">
        <v>1.9734957371643401E-2</v>
      </c>
      <c r="H3210">
        <v>3.4557090099370416E-3</v>
      </c>
      <c r="I3210">
        <v>2.4738616142075676E-3</v>
      </c>
      <c r="J3210">
        <v>4.4143530483544717E-3</v>
      </c>
      <c r="K3210">
        <v>5.5722324370188966E-3</v>
      </c>
    </row>
    <row r="3211" spans="1:11" x14ac:dyDescent="0.2">
      <c r="A3211">
        <v>2.7999497311301459E-3</v>
      </c>
      <c r="B3211">
        <v>5.4943604766970681E-2</v>
      </c>
      <c r="C3211">
        <v>3.4743881209228647E-3</v>
      </c>
      <c r="D3211">
        <v>1.2004924466358551E-2</v>
      </c>
      <c r="E3211">
        <v>3.3803220677363797E-3</v>
      </c>
      <c r="G3211" s="1">
        <v>1.4845090878477159E-2</v>
      </c>
      <c r="H3211">
        <v>1.0849755093275942E-3</v>
      </c>
      <c r="I3211">
        <v>1.2979086747609808E-2</v>
      </c>
      <c r="J3211">
        <v>3.3814654604744409E-3</v>
      </c>
      <c r="K3211">
        <v>9.3388935189867208E-3</v>
      </c>
    </row>
    <row r="3212" spans="1:11" x14ac:dyDescent="0.2">
      <c r="A3212">
        <v>7.0259543239938969E-3</v>
      </c>
      <c r="B3212">
        <v>4.8012797173615514E-2</v>
      </c>
      <c r="C3212">
        <v>2.3278173944982538E-3</v>
      </c>
      <c r="D3212">
        <v>4.9081137757296511E-3</v>
      </c>
      <c r="E3212">
        <v>2.8530976488928127E-2</v>
      </c>
      <c r="G3212" s="1">
        <v>2.1080282451635748E-2</v>
      </c>
      <c r="H3212">
        <v>5.0938975910065276E-3</v>
      </c>
      <c r="I3212">
        <v>5.3000929003002208E-3</v>
      </c>
      <c r="J3212">
        <v>3.2508903356101102E-3</v>
      </c>
      <c r="K3212">
        <v>2.3752232527507442E-2</v>
      </c>
    </row>
    <row r="3213" spans="1:11" x14ac:dyDescent="0.2">
      <c r="A3213">
        <v>4.4156777373142748E-4</v>
      </c>
      <c r="B3213">
        <v>2.3670019721596356E-2</v>
      </c>
      <c r="C3213">
        <v>1.1431998361372047E-3</v>
      </c>
      <c r="D3213">
        <v>1.8641340978508881E-2</v>
      </c>
      <c r="E3213">
        <v>2.5021506151620559E-2</v>
      </c>
      <c r="G3213" s="1">
        <v>1.8850110726394632E-2</v>
      </c>
      <c r="H3213">
        <v>5.9139835206249609E-3</v>
      </c>
      <c r="I3213">
        <v>4.9952017457298463E-3</v>
      </c>
      <c r="J3213">
        <v>1.3864811400689581E-3</v>
      </c>
      <c r="K3213">
        <v>1.9381265290876075E-2</v>
      </c>
    </row>
    <row r="3214" spans="1:11" x14ac:dyDescent="0.2">
      <c r="A3214">
        <v>8.0457990955315264E-3</v>
      </c>
      <c r="B3214">
        <v>5.4495968287066175E-2</v>
      </c>
      <c r="C3214">
        <v>1.1627064416053711E-3</v>
      </c>
      <c r="D3214">
        <v>1.9653701649259881E-2</v>
      </c>
      <c r="E3214">
        <v>2.9150665504355404E-2</v>
      </c>
      <c r="G3214" s="1">
        <v>2.1395428505692465E-2</v>
      </c>
      <c r="H3214">
        <v>3.8139269943465405E-3</v>
      </c>
      <c r="I3214">
        <v>2.666780212024922E-3</v>
      </c>
      <c r="J3214">
        <v>3.7713139490150264E-3</v>
      </c>
      <c r="K3214">
        <v>1.8968493309347342E-2</v>
      </c>
    </row>
    <row r="3215" spans="1:11" x14ac:dyDescent="0.2">
      <c r="A3215">
        <v>1.717660412334983E-3</v>
      </c>
      <c r="B3215">
        <v>1.468510608439566E-2</v>
      </c>
      <c r="C3215">
        <v>1.006066317522135E-3</v>
      </c>
      <c r="D3215">
        <v>9.2470034729883101E-3</v>
      </c>
      <c r="E3215">
        <v>2.4461881568340404E-2</v>
      </c>
      <c r="G3215" s="1">
        <v>2.4059190490930277E-2</v>
      </c>
      <c r="H3215">
        <v>6.1924434455117713E-3</v>
      </c>
      <c r="I3215">
        <v>9.5050060761794862E-3</v>
      </c>
      <c r="J3215">
        <v>2.437182935614264E-3</v>
      </c>
      <c r="K3215">
        <v>2.4147075417969593E-2</v>
      </c>
    </row>
    <row r="3216" spans="1:11" x14ac:dyDescent="0.2">
      <c r="A3216">
        <v>4.0683188018465644E-3</v>
      </c>
      <c r="B3216">
        <v>4.4565160475332107E-3</v>
      </c>
      <c r="C3216">
        <v>1.370045926793478E-3</v>
      </c>
      <c r="D3216">
        <v>2.2393263058290716E-2</v>
      </c>
      <c r="E3216">
        <v>2.0690820767733022E-2</v>
      </c>
      <c r="G3216" s="1">
        <v>1.2779161664758369E-2</v>
      </c>
      <c r="H3216">
        <v>4.4401092537558378E-3</v>
      </c>
      <c r="I3216">
        <v>1.8038514054291792E-2</v>
      </c>
      <c r="J3216">
        <v>4.7256821948269395E-3</v>
      </c>
      <c r="K3216">
        <v>1.1684762603793135E-3</v>
      </c>
    </row>
    <row r="3217" spans="1:11" x14ac:dyDescent="0.2">
      <c r="A3217">
        <v>5.3495430440711703E-3</v>
      </c>
      <c r="B3217">
        <v>2.3858354772650678E-2</v>
      </c>
      <c r="C3217">
        <v>5.0622819040055649E-3</v>
      </c>
      <c r="D3217">
        <v>2.1814870153320887E-2</v>
      </c>
      <c r="E3217">
        <v>4.7404382664695656E-3</v>
      </c>
      <c r="G3217" s="1">
        <v>3.2005226473897114E-2</v>
      </c>
      <c r="H3217">
        <v>5.1407205044850654E-3</v>
      </c>
      <c r="I3217">
        <v>1.0885594087490864E-2</v>
      </c>
      <c r="J3217">
        <v>3.1871249491714571E-3</v>
      </c>
      <c r="K3217">
        <v>3.380781763695502E-2</v>
      </c>
    </row>
    <row r="3218" spans="1:11" x14ac:dyDescent="0.2">
      <c r="A3218">
        <v>6.2211800031322113E-3</v>
      </c>
      <c r="B3218">
        <v>9.9875658843430384E-3</v>
      </c>
      <c r="C3218">
        <v>7.1735604885236778E-5</v>
      </c>
      <c r="D3218">
        <v>4.6591366340687954E-4</v>
      </c>
      <c r="E3218">
        <v>3.0217404087321979E-2</v>
      </c>
      <c r="G3218" s="1">
        <v>1.9965476597922284E-2</v>
      </c>
      <c r="H3218">
        <v>6.8025762745246585E-3</v>
      </c>
      <c r="I3218">
        <v>2.4409468943873045E-3</v>
      </c>
      <c r="J3218">
        <v>4.6847783885806378E-3</v>
      </c>
      <c r="K3218">
        <v>1.3186409444495362E-2</v>
      </c>
    </row>
    <row r="3219" spans="1:11" x14ac:dyDescent="0.2">
      <c r="A3219">
        <v>6.8868941384396809E-3</v>
      </c>
      <c r="B3219">
        <v>1.9171047891344162E-2</v>
      </c>
      <c r="C3219">
        <v>5.5862722695114763E-3</v>
      </c>
      <c r="D3219">
        <v>2.7127641609776773E-3</v>
      </c>
      <c r="E3219">
        <v>3.8444235687460247E-3</v>
      </c>
      <c r="G3219" s="1">
        <v>1.5849775039796603E-2</v>
      </c>
      <c r="H3219">
        <v>3.5787844960321466E-3</v>
      </c>
      <c r="I3219">
        <v>1.1266699614151953E-3</v>
      </c>
      <c r="J3219">
        <v>3.7128110810619538E-4</v>
      </c>
      <c r="K3219">
        <v>5.2772687862742817E-3</v>
      </c>
    </row>
    <row r="3220" spans="1:11" x14ac:dyDescent="0.2">
      <c r="A3220">
        <v>5.9191325943085673E-3</v>
      </c>
      <c r="B3220">
        <v>3.2983272561594328E-2</v>
      </c>
      <c r="C3220">
        <v>1.5489969786444101E-3</v>
      </c>
      <c r="D3220">
        <v>1.7632583673798485E-3</v>
      </c>
      <c r="E3220">
        <v>8.1610856982254655E-3</v>
      </c>
      <c r="G3220" s="1">
        <v>1.278667052485887E-2</v>
      </c>
      <c r="H3220">
        <v>9.5790794038512234E-4</v>
      </c>
      <c r="I3220">
        <v>1.0341169888210187E-2</v>
      </c>
      <c r="J3220">
        <v>9.5707833480282694E-4</v>
      </c>
      <c r="K3220">
        <v>5.1629849547217025E-3</v>
      </c>
    </row>
    <row r="3221" spans="1:11" x14ac:dyDescent="0.2">
      <c r="A3221">
        <v>4.8049674699805617E-3</v>
      </c>
      <c r="B3221">
        <v>5.4835099317374805E-2</v>
      </c>
      <c r="C3221">
        <v>5.3358373228191279E-5</v>
      </c>
      <c r="D3221">
        <v>1.7969405481067617E-2</v>
      </c>
      <c r="E3221">
        <v>2.4974147806866277E-2</v>
      </c>
      <c r="G3221" s="1">
        <v>1.4167472809679836E-2</v>
      </c>
      <c r="H3221">
        <v>3.4097685202273175E-3</v>
      </c>
      <c r="I3221">
        <v>3.7348048996501261E-3</v>
      </c>
      <c r="J3221">
        <v>1.1652150985420279E-3</v>
      </c>
      <c r="K3221">
        <v>3.145476625583183E-2</v>
      </c>
    </row>
    <row r="3222" spans="1:11" x14ac:dyDescent="0.2">
      <c r="A3222">
        <v>9.7316403086935058E-4</v>
      </c>
      <c r="B3222">
        <v>4.9695381905814399E-2</v>
      </c>
      <c r="C3222">
        <v>5.1073030193889441E-3</v>
      </c>
      <c r="D3222">
        <v>9.5618925773645266E-3</v>
      </c>
      <c r="E3222">
        <v>1.403558033698591E-2</v>
      </c>
      <c r="G3222" s="1">
        <v>2.2377278666312343E-2</v>
      </c>
      <c r="H3222">
        <v>1.6280940762807808E-3</v>
      </c>
      <c r="I3222">
        <v>1.1672362140733996E-2</v>
      </c>
      <c r="J3222">
        <v>9.1408757323761824E-4</v>
      </c>
      <c r="K3222">
        <v>8.7144752528045873E-3</v>
      </c>
    </row>
    <row r="3223" spans="1:11" x14ac:dyDescent="0.2">
      <c r="A3223">
        <v>3.6399144336939607E-3</v>
      </c>
      <c r="B3223">
        <v>3.5079361715436332E-2</v>
      </c>
      <c r="C3223">
        <v>5.524884666087684E-3</v>
      </c>
      <c r="D3223">
        <v>2.2234814144201216E-2</v>
      </c>
      <c r="E3223">
        <v>2.7208895628298247E-2</v>
      </c>
      <c r="G3223" s="1">
        <v>2.3366703397283653E-2</v>
      </c>
      <c r="H3223">
        <v>9.8864664043266234E-4</v>
      </c>
      <c r="I3223">
        <v>6.5029287582710127E-3</v>
      </c>
      <c r="J3223">
        <v>3.8832056090129913E-3</v>
      </c>
      <c r="K3223">
        <v>3.4556149557075935E-2</v>
      </c>
    </row>
    <row r="3224" spans="1:11" x14ac:dyDescent="0.2">
      <c r="A3224">
        <v>7.5917407255538024E-3</v>
      </c>
      <c r="B3224">
        <v>4.7165572334216241E-2</v>
      </c>
      <c r="C3224">
        <v>2.9622470965616561E-3</v>
      </c>
      <c r="D3224">
        <v>5.5274100752628506E-3</v>
      </c>
      <c r="E3224">
        <v>8.5877669580319699E-3</v>
      </c>
      <c r="G3224" s="1">
        <v>2.1367776584701098E-2</v>
      </c>
      <c r="H3224">
        <v>4.6132479501757176E-3</v>
      </c>
      <c r="I3224">
        <v>1.3074364057830983E-2</v>
      </c>
      <c r="J3224">
        <v>2.2663469631973732E-3</v>
      </c>
      <c r="K3224">
        <v>4.3257753600462554E-3</v>
      </c>
    </row>
    <row r="3225" spans="1:11" x14ac:dyDescent="0.2">
      <c r="A3225">
        <v>4.2219716482731371E-3</v>
      </c>
      <c r="B3225">
        <v>1.0028761351686007E-2</v>
      </c>
      <c r="C3225">
        <v>4.7260610720165691E-3</v>
      </c>
      <c r="D3225">
        <v>8.7170670040910125E-3</v>
      </c>
      <c r="E3225">
        <v>2.7334053032684207E-2</v>
      </c>
      <c r="G3225" s="1">
        <v>3.1447194427699818E-2</v>
      </c>
      <c r="H3225">
        <v>6.1835889925358116E-3</v>
      </c>
      <c r="I3225">
        <v>1.4901528469493344E-2</v>
      </c>
      <c r="J3225">
        <v>2.984533643845056E-3</v>
      </c>
      <c r="K3225">
        <v>3.2506407563519607E-2</v>
      </c>
    </row>
    <row r="3226" spans="1:11" x14ac:dyDescent="0.2">
      <c r="A3226">
        <v>6.2946739737236893E-4</v>
      </c>
      <c r="B3226">
        <v>3.3726921589842689E-2</v>
      </c>
      <c r="C3226">
        <v>9.1125564784208003E-4</v>
      </c>
      <c r="D3226">
        <v>2.3014228431448439E-3</v>
      </c>
      <c r="E3226">
        <v>1.1262415774094389E-2</v>
      </c>
      <c r="G3226" s="1">
        <v>2.2758790365264903E-2</v>
      </c>
      <c r="H3226">
        <v>5.7408614436445524E-3</v>
      </c>
      <c r="I3226">
        <v>1.0335926663148294E-2</v>
      </c>
      <c r="J3226">
        <v>3.2623716223730275E-4</v>
      </c>
      <c r="K3226">
        <v>1.9038607885382825E-2</v>
      </c>
    </row>
    <row r="3227" spans="1:11" x14ac:dyDescent="0.2">
      <c r="A3227">
        <v>8.9473316752910223E-4</v>
      </c>
      <c r="B3227">
        <v>8.4290348851787499E-3</v>
      </c>
      <c r="C3227">
        <v>3.1996450127208548E-3</v>
      </c>
      <c r="D3227">
        <v>1.5109896105627066E-2</v>
      </c>
      <c r="E3227">
        <v>2.336354896684734E-2</v>
      </c>
      <c r="G3227" s="1">
        <v>1.4719399170453604E-2</v>
      </c>
      <c r="H3227">
        <v>4.6751662300042228E-3</v>
      </c>
      <c r="I3227">
        <v>1.6661803538898759E-3</v>
      </c>
      <c r="J3227">
        <v>3.0547930538440795E-3</v>
      </c>
      <c r="K3227">
        <v>2.6292204281215372E-3</v>
      </c>
    </row>
    <row r="3228" spans="1:11" x14ac:dyDescent="0.2">
      <c r="A3228">
        <v>8.2445909854163453E-3</v>
      </c>
      <c r="B3228">
        <v>3.3064720786034493E-2</v>
      </c>
      <c r="C3228">
        <v>1.1477837798068628E-3</v>
      </c>
      <c r="D3228">
        <v>9.27642676944407E-3</v>
      </c>
      <c r="E3228">
        <v>4.4607064899038662E-4</v>
      </c>
      <c r="G3228" s="1">
        <v>3.1690065389011528E-2</v>
      </c>
      <c r="H3228">
        <v>9.2695904435268015E-4</v>
      </c>
      <c r="I3228">
        <v>1.0310398748528788E-2</v>
      </c>
      <c r="J3228">
        <v>1.3634950190805854E-3</v>
      </c>
      <c r="K3228">
        <v>1.6149074776081056E-2</v>
      </c>
    </row>
    <row r="3229" spans="1:11" x14ac:dyDescent="0.2">
      <c r="A3229">
        <v>1.5165670030176989E-3</v>
      </c>
      <c r="B3229">
        <v>3.6094623412426668E-2</v>
      </c>
      <c r="C3229">
        <v>3.1458118542487907E-3</v>
      </c>
      <c r="D3229">
        <v>1.7999199966811093E-3</v>
      </c>
      <c r="E3229">
        <v>1.2269406752996244E-2</v>
      </c>
      <c r="G3229" s="1">
        <v>3.0562815064226846E-2</v>
      </c>
      <c r="H3229">
        <v>2.8694664571675922E-3</v>
      </c>
      <c r="I3229">
        <v>4.5203825206879206E-3</v>
      </c>
      <c r="J3229">
        <v>6.2580044392987434E-4</v>
      </c>
      <c r="K3229">
        <v>1.2845299645654916E-2</v>
      </c>
    </row>
    <row r="3230" spans="1:11" x14ac:dyDescent="0.2">
      <c r="A3230">
        <v>6.9182793894878858E-3</v>
      </c>
      <c r="B3230">
        <v>3.4369519831419761E-2</v>
      </c>
      <c r="C3230">
        <v>4.7734803626786329E-3</v>
      </c>
      <c r="D3230">
        <v>1.4119700433213317E-2</v>
      </c>
      <c r="E3230">
        <v>2.8530954144718932E-2</v>
      </c>
      <c r="G3230" s="1">
        <v>2.2071834724442487E-2</v>
      </c>
      <c r="H3230">
        <v>6.0946725760388058E-3</v>
      </c>
      <c r="I3230">
        <v>1.636111828496814E-2</v>
      </c>
      <c r="J3230">
        <v>8.176978152648007E-4</v>
      </c>
      <c r="K3230">
        <v>7.8863449489124989E-3</v>
      </c>
    </row>
    <row r="3231" spans="1:11" x14ac:dyDescent="0.2">
      <c r="A3231">
        <v>9.2767350350352121E-3</v>
      </c>
      <c r="B3231">
        <v>2.7930653256296497E-4</v>
      </c>
      <c r="C3231">
        <v>2.4611080614714937E-3</v>
      </c>
      <c r="D3231">
        <v>2.1686936985804019E-2</v>
      </c>
      <c r="E3231">
        <v>1.3164689840443721E-3</v>
      </c>
      <c r="G3231" s="1">
        <v>1.9840666315844059E-2</v>
      </c>
      <c r="H3231">
        <v>1.4493105625283493E-3</v>
      </c>
      <c r="I3231">
        <v>1.3100014373365599E-2</v>
      </c>
      <c r="J3231">
        <v>2.2041531451270149E-3</v>
      </c>
      <c r="K3231">
        <v>2.4939509986414025E-2</v>
      </c>
    </row>
    <row r="3232" spans="1:11" x14ac:dyDescent="0.2">
      <c r="A3232">
        <v>7.8717419615991248E-3</v>
      </c>
      <c r="B3232">
        <v>2.5759281488315137E-2</v>
      </c>
      <c r="C3232">
        <v>1.1770353857708902E-3</v>
      </c>
      <c r="D3232">
        <v>2.3344575966540743E-2</v>
      </c>
      <c r="E3232">
        <v>2.8530867299783238E-2</v>
      </c>
      <c r="G3232" s="1">
        <v>5.0266747535685869E-3</v>
      </c>
      <c r="H3232">
        <v>2.4777151074679904E-3</v>
      </c>
      <c r="I3232">
        <v>1.6247355359104095E-2</v>
      </c>
      <c r="J3232">
        <v>4.7974041554057593E-3</v>
      </c>
      <c r="K3232">
        <v>3.1282638840757389E-2</v>
      </c>
    </row>
    <row r="3233" spans="1:11" x14ac:dyDescent="0.2">
      <c r="A3233">
        <v>1.1624945343641025E-3</v>
      </c>
      <c r="B3233">
        <v>4.511742783830118E-2</v>
      </c>
      <c r="C3233">
        <v>5.0075410677867952E-3</v>
      </c>
      <c r="D3233">
        <v>4.9543021256212676E-3</v>
      </c>
      <c r="E3233">
        <v>2.4595563124998797E-2</v>
      </c>
      <c r="G3233" s="1">
        <v>6.0685440081147783E-3</v>
      </c>
      <c r="H3233">
        <v>3.5993375583367932E-3</v>
      </c>
      <c r="I3233">
        <v>9.6719396051322699E-3</v>
      </c>
      <c r="J3233">
        <v>3.5949932893968449E-3</v>
      </c>
      <c r="K3233">
        <v>3.2717994667921649E-2</v>
      </c>
    </row>
    <row r="3234" spans="1:11" x14ac:dyDescent="0.2">
      <c r="A3234">
        <v>6.6922474133464457E-3</v>
      </c>
      <c r="B3234">
        <v>1.4883428764436711E-2</v>
      </c>
      <c r="C3234">
        <v>2.0704478669444988E-3</v>
      </c>
      <c r="D3234">
        <v>1.1868889111304202E-2</v>
      </c>
      <c r="E3234">
        <v>1.2287050266283258E-2</v>
      </c>
      <c r="G3234" s="1">
        <v>2.8048203024591659E-2</v>
      </c>
      <c r="H3234">
        <v>2.4061346187758872E-3</v>
      </c>
      <c r="I3234">
        <v>1.034907948608689E-2</v>
      </c>
      <c r="J3234">
        <v>4.411695295359128E-3</v>
      </c>
      <c r="K3234">
        <v>6.1047134248397037E-3</v>
      </c>
    </row>
    <row r="3235" spans="1:11" x14ac:dyDescent="0.2">
      <c r="A3235">
        <v>5.573619206770887E-3</v>
      </c>
      <c r="B3235">
        <v>5.0710701957678586E-2</v>
      </c>
      <c r="C3235">
        <v>3.2487717458531454E-3</v>
      </c>
      <c r="D3235">
        <v>2.3593912081994366E-3</v>
      </c>
      <c r="E3235">
        <v>1.1014827870943907E-2</v>
      </c>
      <c r="G3235" s="1">
        <v>3.5150162612340462E-2</v>
      </c>
      <c r="H3235">
        <v>2.2224189695151022E-3</v>
      </c>
      <c r="I3235">
        <v>1.934839775958478E-2</v>
      </c>
      <c r="J3235">
        <v>4.30607840048989E-3</v>
      </c>
      <c r="K3235">
        <v>1.475465285885764E-2</v>
      </c>
    </row>
    <row r="3236" spans="1:11" x14ac:dyDescent="0.2">
      <c r="A3236">
        <v>8.5307088913113213E-3</v>
      </c>
      <c r="B3236">
        <v>1.3799440920980177E-2</v>
      </c>
      <c r="C3236">
        <v>5.7644068131079045E-3</v>
      </c>
      <c r="D3236">
        <v>1.7554032538832219E-2</v>
      </c>
      <c r="E3236">
        <v>1.39128869941517E-2</v>
      </c>
      <c r="G3236" s="1">
        <v>2.1823571473328893E-2</v>
      </c>
      <c r="H3236">
        <v>5.7347964813099263E-3</v>
      </c>
      <c r="I3236">
        <v>1.267346794927693E-2</v>
      </c>
      <c r="J3236">
        <v>6.3303041178261162E-4</v>
      </c>
      <c r="K3236">
        <v>3.0471071725797525E-2</v>
      </c>
    </row>
    <row r="3237" spans="1:11" x14ac:dyDescent="0.2">
      <c r="A3237">
        <v>1.5650500850238093E-3</v>
      </c>
      <c r="B3237">
        <v>4.6581893133624673E-2</v>
      </c>
      <c r="C3237">
        <v>1.622530514847822E-3</v>
      </c>
      <c r="D3237">
        <v>2.092369778223797E-2</v>
      </c>
      <c r="E3237">
        <v>1.8450310403473447E-2</v>
      </c>
      <c r="G3237" s="1">
        <v>1.9082149131817688E-2</v>
      </c>
      <c r="H3237">
        <v>2.0320981275003961E-3</v>
      </c>
      <c r="I3237">
        <v>9.0804499096580494E-3</v>
      </c>
      <c r="J3237">
        <v>3.0790927575230745E-3</v>
      </c>
      <c r="K3237">
        <v>3.497848365768054E-2</v>
      </c>
    </row>
    <row r="3238" spans="1:11" x14ac:dyDescent="0.2">
      <c r="A3238">
        <v>3.7981619660680888E-3</v>
      </c>
      <c r="B3238">
        <v>1.0946300922345185E-2</v>
      </c>
      <c r="C3238">
        <v>3.3199941546297861E-3</v>
      </c>
      <c r="D3238">
        <v>2.2250581660105205E-2</v>
      </c>
      <c r="E3238">
        <v>8.2400636301377256E-3</v>
      </c>
      <c r="G3238" s="1">
        <v>2.2291900044772796E-2</v>
      </c>
      <c r="H3238">
        <v>5.1292792377306976E-3</v>
      </c>
      <c r="I3238">
        <v>8.2396544605095497E-3</v>
      </c>
      <c r="J3238">
        <v>1.1766063563337831E-4</v>
      </c>
      <c r="K3238">
        <v>3.503260537620162E-2</v>
      </c>
    </row>
    <row r="3239" spans="1:11" x14ac:dyDescent="0.2">
      <c r="A3239">
        <v>8.7342997132025778E-3</v>
      </c>
      <c r="B3239">
        <v>2.5170622018494671E-2</v>
      </c>
      <c r="C3239">
        <v>3.5530892926432683E-3</v>
      </c>
      <c r="D3239">
        <v>5.9849570524419899E-3</v>
      </c>
      <c r="E3239">
        <v>3.0441698182659856E-2</v>
      </c>
      <c r="G3239" s="1">
        <v>2.2790734694710837E-2</v>
      </c>
      <c r="H3239">
        <v>2.3085465108670729E-3</v>
      </c>
      <c r="I3239">
        <v>1.1125158340053613E-2</v>
      </c>
      <c r="J3239">
        <v>4.3980717997724262E-3</v>
      </c>
      <c r="K3239">
        <v>3.4952452021805601E-2</v>
      </c>
    </row>
    <row r="3240" spans="1:11" x14ac:dyDescent="0.2">
      <c r="A3240">
        <v>6.5814163394970655E-3</v>
      </c>
      <c r="B3240">
        <v>5.6404643045344593E-2</v>
      </c>
      <c r="C3240">
        <v>5.0541447529068868E-4</v>
      </c>
      <c r="D3240">
        <v>2.1145829287891289E-4</v>
      </c>
      <c r="E3240">
        <v>1.1136425627447204E-2</v>
      </c>
      <c r="G3240" s="1">
        <v>1.2326335744362446E-3</v>
      </c>
      <c r="H3240">
        <v>2.6148752655279525E-3</v>
      </c>
      <c r="I3240">
        <v>6.7628052432100938E-3</v>
      </c>
      <c r="J3240">
        <v>1.0465895789018129E-3</v>
      </c>
      <c r="K3240">
        <v>1.1640412673528153E-2</v>
      </c>
    </row>
    <row r="3241" spans="1:11" x14ac:dyDescent="0.2">
      <c r="A3241">
        <v>3.0146158352455234E-3</v>
      </c>
      <c r="B3241">
        <v>3.7352583081647038E-2</v>
      </c>
      <c r="C3241">
        <v>4.9581113786569585E-3</v>
      </c>
      <c r="D3241">
        <v>2.0026389217145599E-2</v>
      </c>
      <c r="E3241">
        <v>7.7118456269600118E-4</v>
      </c>
      <c r="G3241" s="1">
        <v>1.0712394275349056E-2</v>
      </c>
      <c r="H3241">
        <v>2.9228286337411912E-3</v>
      </c>
      <c r="I3241">
        <v>1.1680534505826602E-2</v>
      </c>
      <c r="J3241">
        <v>1.5326038613438595E-3</v>
      </c>
      <c r="K3241">
        <v>1.4416270487936249E-2</v>
      </c>
    </row>
    <row r="3242" spans="1:11" x14ac:dyDescent="0.2">
      <c r="A3242">
        <v>9.3437462414136616E-4</v>
      </c>
      <c r="B3242">
        <v>9.6358267162943208E-3</v>
      </c>
      <c r="C3242">
        <v>4.5007124535583289E-4</v>
      </c>
      <c r="D3242">
        <v>2.2172434806090019E-2</v>
      </c>
      <c r="E3242">
        <v>3.0403154209238288E-2</v>
      </c>
      <c r="G3242" s="1">
        <v>3.3334530277744516E-2</v>
      </c>
      <c r="H3242">
        <v>2.7255111063755055E-3</v>
      </c>
      <c r="I3242">
        <v>1.4895985765730962E-2</v>
      </c>
      <c r="J3242">
        <v>1.184798235603418E-3</v>
      </c>
      <c r="K3242">
        <v>6.1423940619431596E-3</v>
      </c>
    </row>
    <row r="3243" spans="1:11" x14ac:dyDescent="0.2">
      <c r="A3243">
        <v>8.9038822279853391E-3</v>
      </c>
      <c r="B3243">
        <v>1.3541488827676897E-2</v>
      </c>
      <c r="C3243">
        <v>5.3665927128607798E-3</v>
      </c>
      <c r="D3243">
        <v>2.140566418800545E-3</v>
      </c>
      <c r="E3243">
        <v>2.0456636694912586E-2</v>
      </c>
      <c r="G3243" s="1">
        <v>2.9426235992099675E-2</v>
      </c>
      <c r="H3243">
        <v>5.370645149189477E-3</v>
      </c>
      <c r="I3243">
        <v>2.0205646086061388E-2</v>
      </c>
      <c r="J3243">
        <v>1.0995278195917778E-3</v>
      </c>
      <c r="K3243">
        <v>1.9108841593697228E-2</v>
      </c>
    </row>
    <row r="3244" spans="1:11" x14ac:dyDescent="0.2">
      <c r="A3244">
        <v>5.0781646705714252E-3</v>
      </c>
      <c r="B3244">
        <v>4.089777042430668E-2</v>
      </c>
      <c r="C3244">
        <v>5.2241178763197957E-3</v>
      </c>
      <c r="D3244">
        <v>5.4169087048330025E-3</v>
      </c>
      <c r="E3244">
        <v>2.153484022963801E-2</v>
      </c>
      <c r="G3244" s="1">
        <v>3.3229627578251542E-2</v>
      </c>
      <c r="H3244">
        <v>2.0167523451512142E-3</v>
      </c>
      <c r="I3244">
        <v>1.2462543016446215E-2</v>
      </c>
      <c r="J3244">
        <v>3.6765847286656492E-3</v>
      </c>
      <c r="K3244">
        <v>9.2864550735646412E-3</v>
      </c>
    </row>
    <row r="3245" spans="1:11" x14ac:dyDescent="0.2">
      <c r="A3245">
        <v>7.3519334169926112E-3</v>
      </c>
      <c r="B3245">
        <v>1.886671788111512E-2</v>
      </c>
      <c r="C3245">
        <v>5.4566464235595983E-4</v>
      </c>
      <c r="D3245">
        <v>1.0979785869901884E-2</v>
      </c>
      <c r="E3245">
        <v>1.8187306150956137E-2</v>
      </c>
      <c r="G3245" s="1">
        <v>2.33633617994937E-2</v>
      </c>
      <c r="H3245">
        <v>5.3307736602984362E-3</v>
      </c>
      <c r="I3245">
        <v>1.5423824569790639E-2</v>
      </c>
      <c r="J3245">
        <v>3.3756133234401609E-3</v>
      </c>
      <c r="K3245">
        <v>1.0681127211082775E-2</v>
      </c>
    </row>
    <row r="3246" spans="1:11" x14ac:dyDescent="0.2">
      <c r="A3246">
        <v>2.8426965365807759E-3</v>
      </c>
      <c r="B3246">
        <v>2.449615739679965E-2</v>
      </c>
      <c r="C3246">
        <v>1.290761894263081E-3</v>
      </c>
      <c r="D3246">
        <v>9.5227040280656417E-3</v>
      </c>
      <c r="E3246">
        <v>2.9707303356643844E-2</v>
      </c>
      <c r="G3246" s="1">
        <v>2.2154280163394179E-3</v>
      </c>
      <c r="H3246">
        <v>3.2809641731412965E-4</v>
      </c>
      <c r="I3246">
        <v>8.652858412189119E-3</v>
      </c>
      <c r="J3246">
        <v>1.5385661028523374E-3</v>
      </c>
      <c r="K3246">
        <v>1.6290740786374335E-2</v>
      </c>
    </row>
    <row r="3247" spans="1:11" x14ac:dyDescent="0.2">
      <c r="A3247">
        <v>8.3485973307024786E-3</v>
      </c>
      <c r="B3247">
        <v>3.5287827945110969E-2</v>
      </c>
      <c r="C3247">
        <v>3.1398915543760313E-3</v>
      </c>
      <c r="D3247">
        <v>8.8324636637072008E-3</v>
      </c>
      <c r="E3247">
        <v>9.6767814101622017E-3</v>
      </c>
      <c r="G3247" s="1">
        <v>2.0220181425806762E-2</v>
      </c>
      <c r="H3247">
        <v>3.3368393657268601E-3</v>
      </c>
      <c r="I3247">
        <v>3.0768843044685829E-3</v>
      </c>
      <c r="J3247">
        <v>4.1391472052512189E-3</v>
      </c>
      <c r="K3247">
        <v>3.3903848211170907E-2</v>
      </c>
    </row>
    <row r="3248" spans="1:11" x14ac:dyDescent="0.2">
      <c r="A3248">
        <v>2.3827202051314627E-3</v>
      </c>
      <c r="B3248">
        <v>3.0669978906131701E-2</v>
      </c>
      <c r="C3248">
        <v>1.7472711834999608E-3</v>
      </c>
      <c r="D3248">
        <v>5.57990823195402E-3</v>
      </c>
      <c r="E3248">
        <v>2.7625662953543989E-2</v>
      </c>
      <c r="G3248" s="1">
        <v>2.5522792854163721E-2</v>
      </c>
      <c r="H3248">
        <v>1.7892491877220704E-3</v>
      </c>
      <c r="I3248">
        <v>3.3788973671091422E-3</v>
      </c>
      <c r="J3248">
        <v>1.1055636919994484E-3</v>
      </c>
      <c r="K3248">
        <v>3.0677447939245063E-3</v>
      </c>
    </row>
    <row r="3249" spans="1:11" x14ac:dyDescent="0.2">
      <c r="A3249">
        <v>6.7217742204864108E-4</v>
      </c>
      <c r="B3249">
        <v>2.0783771136144241E-2</v>
      </c>
      <c r="C3249">
        <v>1.2455303037760533E-3</v>
      </c>
      <c r="D3249">
        <v>4.9471459356664168E-3</v>
      </c>
      <c r="E3249">
        <v>3.2248622921280568E-3</v>
      </c>
      <c r="G3249" s="1">
        <v>2.0695445448378008E-2</v>
      </c>
      <c r="H3249">
        <v>3.7885860854273653E-3</v>
      </c>
      <c r="I3249">
        <v>2.5792727359912738E-4</v>
      </c>
      <c r="J3249">
        <v>4.5602757385982537E-3</v>
      </c>
      <c r="K3249">
        <v>2.4869973970670131E-2</v>
      </c>
    </row>
    <row r="3250" spans="1:11" x14ac:dyDescent="0.2">
      <c r="A3250">
        <v>5.9128648885753302E-4</v>
      </c>
      <c r="B3250">
        <v>2.5730872411063088E-2</v>
      </c>
      <c r="C3250">
        <v>8.211059549577673E-4</v>
      </c>
      <c r="D3250">
        <v>1.3213755655364721E-2</v>
      </c>
      <c r="E3250">
        <v>3.0243860556999014E-2</v>
      </c>
      <c r="G3250" s="1">
        <v>6.6470824796386304E-3</v>
      </c>
      <c r="H3250">
        <v>4.6929085340868416E-3</v>
      </c>
      <c r="I3250">
        <v>3.8295735333577618E-3</v>
      </c>
      <c r="J3250">
        <v>2.9995529604143556E-3</v>
      </c>
      <c r="K3250">
        <v>2.0722033370526968E-2</v>
      </c>
    </row>
    <row r="3251" spans="1:11" x14ac:dyDescent="0.2">
      <c r="A3251">
        <v>4.7452868454806712E-3</v>
      </c>
      <c r="B3251">
        <v>1.6654711653745602E-2</v>
      </c>
      <c r="C3251">
        <v>3.8424885914280262E-3</v>
      </c>
      <c r="D3251">
        <v>1.5420683196977222E-3</v>
      </c>
      <c r="E3251">
        <v>1.7580292223052546E-2</v>
      </c>
      <c r="G3251" s="1">
        <v>1.0181681815931355E-2</v>
      </c>
      <c r="H3251">
        <v>4.5970097335607668E-3</v>
      </c>
      <c r="I3251">
        <v>1.0988990668487431E-2</v>
      </c>
      <c r="J3251">
        <v>4.1572415709600821E-3</v>
      </c>
      <c r="K3251">
        <v>1.2631340561612792E-2</v>
      </c>
    </row>
    <row r="3252" spans="1:11" x14ac:dyDescent="0.2">
      <c r="A3252">
        <v>3.4634485027736179E-3</v>
      </c>
      <c r="B3252">
        <v>2.6663418022618797E-2</v>
      </c>
      <c r="C3252">
        <v>5.213296413585396E-3</v>
      </c>
      <c r="D3252">
        <v>1.2392185282967776E-2</v>
      </c>
      <c r="E3252">
        <v>7.3458226182940983E-3</v>
      </c>
      <c r="G3252" s="1">
        <v>9.8781415143089548E-3</v>
      </c>
      <c r="H3252">
        <v>9.5919787513244238E-4</v>
      </c>
      <c r="I3252">
        <v>1.7054491688156231E-2</v>
      </c>
      <c r="J3252">
        <v>2.7014420288587401E-3</v>
      </c>
      <c r="K3252">
        <v>3.6915644248950714E-3</v>
      </c>
    </row>
    <row r="3253" spans="1:11" x14ac:dyDescent="0.2">
      <c r="A3253">
        <v>2.4110382937249123E-3</v>
      </c>
      <c r="B3253">
        <v>5.5271903095703422E-2</v>
      </c>
      <c r="C3253">
        <v>5.0363714144114483E-3</v>
      </c>
      <c r="D3253">
        <v>2.2024170818556184E-2</v>
      </c>
      <c r="E3253">
        <v>2.8307224730255442E-2</v>
      </c>
      <c r="G3253" s="1">
        <v>2.7007295342385388E-2</v>
      </c>
      <c r="H3253">
        <v>6.5866206681641651E-3</v>
      </c>
      <c r="I3253">
        <v>2.1463638499590557E-2</v>
      </c>
      <c r="J3253">
        <v>2.7089305304111334E-3</v>
      </c>
      <c r="K3253">
        <v>3.0499465982339333E-3</v>
      </c>
    </row>
    <row r="3254" spans="1:11" x14ac:dyDescent="0.2">
      <c r="A3254">
        <v>3.3685988009186764E-3</v>
      </c>
      <c r="B3254">
        <v>4.2156422753996385E-2</v>
      </c>
      <c r="C3254">
        <v>2.0272390541328758E-3</v>
      </c>
      <c r="D3254">
        <v>1.6463996984624474E-2</v>
      </c>
      <c r="E3254">
        <v>2.615918811631799E-2</v>
      </c>
      <c r="G3254" s="1">
        <v>3.201578860960505E-2</v>
      </c>
      <c r="H3254">
        <v>3.7429755163149716E-3</v>
      </c>
      <c r="I3254">
        <v>3.8037340256339386E-3</v>
      </c>
      <c r="J3254">
        <v>9.0993505549749523E-4</v>
      </c>
      <c r="K3254">
        <v>1.3737730135064541E-2</v>
      </c>
    </row>
    <row r="3255" spans="1:11" x14ac:dyDescent="0.2">
      <c r="A3255">
        <v>8.521333754636571E-3</v>
      </c>
      <c r="B3255">
        <v>5.0690679123713868E-2</v>
      </c>
      <c r="C3255">
        <v>2.8867025959323253E-3</v>
      </c>
      <c r="D3255">
        <v>1.6137576429753581E-2</v>
      </c>
      <c r="E3255">
        <v>1.3447122155764914E-2</v>
      </c>
      <c r="G3255" s="1">
        <v>1.9114235191952093E-2</v>
      </c>
      <c r="H3255">
        <v>5.4009592076453613E-3</v>
      </c>
      <c r="I3255">
        <v>1.2025247832999776E-2</v>
      </c>
      <c r="J3255">
        <v>9.1089546436310417E-4</v>
      </c>
      <c r="K3255">
        <v>7.08468653194585E-3</v>
      </c>
    </row>
    <row r="3256" spans="1:11" x14ac:dyDescent="0.2">
      <c r="A3256">
        <v>4.4333211765331456E-4</v>
      </c>
      <c r="B3256">
        <v>3.9426346831037837E-2</v>
      </c>
      <c r="C3256">
        <v>2.4122934470358595E-3</v>
      </c>
      <c r="D3256">
        <v>1.1375307965520021E-2</v>
      </c>
      <c r="E3256">
        <v>1.4710827623446873E-2</v>
      </c>
      <c r="G3256" s="1">
        <v>4.2629723043579428E-3</v>
      </c>
      <c r="H3256">
        <v>5.2302471327028621E-3</v>
      </c>
      <c r="I3256">
        <v>8.2007854026164024E-3</v>
      </c>
      <c r="J3256">
        <v>1.4201446915844756E-3</v>
      </c>
      <c r="K3256">
        <v>2.6518084308074785E-2</v>
      </c>
    </row>
    <row r="3257" spans="1:11" x14ac:dyDescent="0.2">
      <c r="A3257">
        <v>5.2640345835878403E-3</v>
      </c>
      <c r="B3257">
        <v>1.276380421790975E-4</v>
      </c>
      <c r="C3257">
        <v>4.8477185190494822E-3</v>
      </c>
      <c r="D3257">
        <v>1.0046600358280689E-2</v>
      </c>
      <c r="E3257">
        <v>2.6279420997355852E-2</v>
      </c>
      <c r="G3257" s="1">
        <v>3.2142836483972995E-2</v>
      </c>
      <c r="H3257">
        <v>3.1168652969414774E-4</v>
      </c>
      <c r="I3257">
        <v>1.1792581804024647E-2</v>
      </c>
      <c r="J3257">
        <v>2.9625456901276603E-3</v>
      </c>
      <c r="K3257">
        <v>2.6451980101587634E-2</v>
      </c>
    </row>
    <row r="3258" spans="1:11" x14ac:dyDescent="0.2">
      <c r="A3258">
        <v>4.0562591633457306E-3</v>
      </c>
      <c r="B3258">
        <v>4.1969078525991722E-2</v>
      </c>
      <c r="C3258">
        <v>8.6926552530450848E-4</v>
      </c>
      <c r="D3258">
        <v>2.9886427914001278E-3</v>
      </c>
      <c r="E3258">
        <v>1.9732081438440754E-2</v>
      </c>
      <c r="G3258" s="1">
        <v>1.7556868049018279E-2</v>
      </c>
      <c r="H3258">
        <v>5.3097865998806898E-3</v>
      </c>
      <c r="I3258">
        <v>1.6271921725604051E-2</v>
      </c>
      <c r="J3258">
        <v>3.7143687084804419E-3</v>
      </c>
      <c r="K3258">
        <v>8.9120319355740461E-3</v>
      </c>
    </row>
    <row r="3259" spans="1:11" x14ac:dyDescent="0.2">
      <c r="A3259">
        <v>5.1954863401916778E-3</v>
      </c>
      <c r="B3259">
        <v>3.5803669508669117E-2</v>
      </c>
      <c r="C3259">
        <v>3.5571659426560731E-3</v>
      </c>
      <c r="D3259">
        <v>1.3843548609172963E-2</v>
      </c>
      <c r="E3259">
        <v>1.5602361291523321E-2</v>
      </c>
      <c r="G3259" s="1">
        <v>2.2352339742178335E-2</v>
      </c>
      <c r="H3259">
        <v>2.1434429987536988E-3</v>
      </c>
      <c r="I3259">
        <v>2.5877516197864666E-3</v>
      </c>
      <c r="J3259">
        <v>3.0428882269090221E-3</v>
      </c>
      <c r="K3259">
        <v>2.7125133138255347E-2</v>
      </c>
    </row>
    <row r="3260" spans="1:11" x14ac:dyDescent="0.2">
      <c r="A3260">
        <v>1.8552040789270689E-3</v>
      </c>
      <c r="B3260">
        <v>1.4923348885618245E-2</v>
      </c>
      <c r="C3260">
        <v>5.7132050965503154E-5</v>
      </c>
      <c r="D3260">
        <v>1.7794126520268606E-2</v>
      </c>
      <c r="E3260">
        <v>1.5538643997654882E-2</v>
      </c>
      <c r="G3260" s="1">
        <v>1.5914113234789667E-2</v>
      </c>
      <c r="H3260">
        <v>1.3974950095233378E-4</v>
      </c>
      <c r="I3260">
        <v>5.4528738988614408E-4</v>
      </c>
      <c r="J3260">
        <v>2.9972372535213144E-3</v>
      </c>
      <c r="K3260">
        <v>2.750626928134639E-2</v>
      </c>
    </row>
    <row r="3261" spans="1:11" x14ac:dyDescent="0.2">
      <c r="A3261">
        <v>8.1970369052941517E-3</v>
      </c>
      <c r="B3261">
        <v>5.0956681594088012E-2</v>
      </c>
      <c r="C3261">
        <v>2.3794983059674123E-3</v>
      </c>
      <c r="D3261">
        <v>9.1536690953791609E-3</v>
      </c>
      <c r="E3261">
        <v>1.4504166605656541E-2</v>
      </c>
      <c r="G3261" s="1">
        <v>9.6747136308262117E-4</v>
      </c>
      <c r="H3261">
        <v>5.0373288444180986E-3</v>
      </c>
      <c r="I3261">
        <v>1.8789373106342312E-2</v>
      </c>
      <c r="J3261">
        <v>3.8162873214792987E-3</v>
      </c>
      <c r="K3261">
        <v>3.0411809607384852E-2</v>
      </c>
    </row>
    <row r="3262" spans="1:11" x14ac:dyDescent="0.2">
      <c r="A3262">
        <v>3.7483468777920771E-4</v>
      </c>
      <c r="B3262">
        <v>3.9685678484985547E-2</v>
      </c>
      <c r="C3262">
        <v>5.8012449966468192E-4</v>
      </c>
      <c r="D3262">
        <v>2.1213748383614787E-2</v>
      </c>
      <c r="E3262">
        <v>1.3200755942980752E-2</v>
      </c>
      <c r="G3262" s="1">
        <v>3.032614866986721E-3</v>
      </c>
      <c r="H3262">
        <v>1.2074085805612747E-4</v>
      </c>
      <c r="I3262">
        <v>5.7432523716405013E-3</v>
      </c>
      <c r="J3262">
        <v>4.7563615517054866E-3</v>
      </c>
      <c r="K3262">
        <v>1.1896208708557388E-2</v>
      </c>
    </row>
    <row r="3263" spans="1:11" x14ac:dyDescent="0.2">
      <c r="A3263">
        <v>7.6337196781590495E-3</v>
      </c>
      <c r="B3263">
        <v>4.2917990710537875E-2</v>
      </c>
      <c r="C3263">
        <v>2.5282184055483345E-3</v>
      </c>
      <c r="D3263">
        <v>8.8417515594165913E-3</v>
      </c>
      <c r="E3263">
        <v>1.7481870263719015E-2</v>
      </c>
      <c r="G3263" s="1">
        <v>2.3775512688980743E-2</v>
      </c>
      <c r="H3263">
        <v>2.8896825901735964E-3</v>
      </c>
      <c r="I3263">
        <v>1.0102493016740747E-2</v>
      </c>
      <c r="J3263">
        <v>2.6648748618544106E-3</v>
      </c>
      <c r="K3263">
        <v>1.5741665010535144E-2</v>
      </c>
    </row>
    <row r="3264" spans="1:11" x14ac:dyDescent="0.2">
      <c r="A3264">
        <v>7.1501866911229776E-3</v>
      </c>
      <c r="B3264">
        <v>2.2419716324077792E-2</v>
      </c>
      <c r="C3264">
        <v>3.1641271305886754E-3</v>
      </c>
      <c r="D3264">
        <v>2.6738508594883862E-4</v>
      </c>
      <c r="E3264">
        <v>1.2361357486970394E-2</v>
      </c>
      <c r="G3264" s="1">
        <v>2.8953927380589998E-2</v>
      </c>
      <c r="H3264">
        <v>4.8775060352710441E-3</v>
      </c>
      <c r="I3264">
        <v>5.565280528772496E-3</v>
      </c>
      <c r="J3264">
        <v>9.9986914136735816E-4</v>
      </c>
      <c r="K3264">
        <v>1.2954970312708591E-2</v>
      </c>
    </row>
    <row r="3265" spans="1:11" x14ac:dyDescent="0.2">
      <c r="A3265">
        <v>4.6531467429916486E-3</v>
      </c>
      <c r="B3265">
        <v>1.8151857856395177E-2</v>
      </c>
      <c r="C3265">
        <v>5.2998665444534921E-3</v>
      </c>
      <c r="D3265">
        <v>6.0886443211417953E-3</v>
      </c>
      <c r="E3265">
        <v>5.230721324338679E-3</v>
      </c>
      <c r="G3265" s="1">
        <v>2.3796621366688264E-2</v>
      </c>
      <c r="H3265">
        <v>1.5544485284566022E-3</v>
      </c>
      <c r="I3265">
        <v>1.2017288544651327E-2</v>
      </c>
      <c r="J3265">
        <v>2.6203255734999734E-3</v>
      </c>
      <c r="K3265">
        <v>3.3196575626795191E-2</v>
      </c>
    </row>
    <row r="3266" spans="1:11" x14ac:dyDescent="0.2">
      <c r="A3266">
        <v>6.2681849098340025E-5</v>
      </c>
      <c r="B3266">
        <v>3.0598218337427215E-2</v>
      </c>
      <c r="C3266">
        <v>4.9030436047210165E-3</v>
      </c>
      <c r="D3266">
        <v>2.1341200871975108E-2</v>
      </c>
      <c r="E3266">
        <v>7.3217085505264236E-3</v>
      </c>
      <c r="G3266" s="1">
        <v>1.9169557064771175E-2</v>
      </c>
      <c r="H3266">
        <v>5.6637156062499354E-3</v>
      </c>
      <c r="I3266">
        <v>3.9233085592888682E-3</v>
      </c>
      <c r="J3266">
        <v>8.12299141947792E-4</v>
      </c>
      <c r="K3266">
        <v>1.8718496710515365E-3</v>
      </c>
    </row>
    <row r="3267" spans="1:11" x14ac:dyDescent="0.2">
      <c r="A3267">
        <v>6.5624359077610384E-3</v>
      </c>
      <c r="B3267">
        <v>4.1718027632711444E-2</v>
      </c>
      <c r="C3267">
        <v>5.366947159528261E-4</v>
      </c>
      <c r="D3267">
        <v>1.0825189035469265E-2</v>
      </c>
      <c r="E3267">
        <v>2.0251535887511607E-3</v>
      </c>
      <c r="G3267" s="1">
        <v>9.1789846156253643E-3</v>
      </c>
      <c r="H3267">
        <v>3.4803616465119815E-3</v>
      </c>
      <c r="I3267">
        <v>2.0497145818278446E-2</v>
      </c>
      <c r="J3267">
        <v>2.3979833744178446E-3</v>
      </c>
      <c r="K3267">
        <v>6.6152033672874913E-3</v>
      </c>
    </row>
    <row r="3268" spans="1:11" x14ac:dyDescent="0.2">
      <c r="A3268">
        <v>6.7520533805762227E-4</v>
      </c>
      <c r="B3268">
        <v>5.554246106949539E-2</v>
      </c>
      <c r="C3268">
        <v>3.8517176959729899E-3</v>
      </c>
      <c r="D3268">
        <v>1.6328737664385452E-2</v>
      </c>
      <c r="E3268">
        <v>2.1242442760961803E-4</v>
      </c>
      <c r="G3268" s="1">
        <v>1.6639551712006868E-3</v>
      </c>
      <c r="H3268">
        <v>4.3505729826822971E-3</v>
      </c>
      <c r="I3268">
        <v>1.7895327980339725E-2</v>
      </c>
      <c r="J3268">
        <v>1.2858843640124067E-3</v>
      </c>
      <c r="K3268">
        <v>1.2952154889427732E-2</v>
      </c>
    </row>
    <row r="3269" spans="1:11" x14ac:dyDescent="0.2">
      <c r="A3269">
        <v>7.3899020394625342E-3</v>
      </c>
      <c r="B3269">
        <v>2.1426746604793902E-3</v>
      </c>
      <c r="C3269">
        <v>4.1823865687346667E-3</v>
      </c>
      <c r="D3269">
        <v>2.8162848067811211E-3</v>
      </c>
      <c r="E3269">
        <v>8.7819024562874656E-3</v>
      </c>
      <c r="G3269" s="1">
        <v>3.2265191948454555E-3</v>
      </c>
      <c r="H3269">
        <v>5.8043699396021272E-3</v>
      </c>
      <c r="I3269">
        <v>4.7578347875032716E-4</v>
      </c>
      <c r="J3269">
        <v>1.9971392668636746E-3</v>
      </c>
      <c r="K3269">
        <v>1.9156149912202658E-2</v>
      </c>
    </row>
    <row r="3270" spans="1:11" x14ac:dyDescent="0.2">
      <c r="A3270">
        <v>6.0386101208639842E-4</v>
      </c>
      <c r="B3270">
        <v>1.2226974304348886E-2</v>
      </c>
      <c r="C3270">
        <v>1.1048896015885123E-3</v>
      </c>
      <c r="D3270">
        <v>2.0649662625799776E-2</v>
      </c>
      <c r="E3270">
        <v>3.9555545891636927E-3</v>
      </c>
      <c r="G3270" s="1">
        <v>3.2601395961776719E-2</v>
      </c>
      <c r="H3270">
        <v>5.0380912635755214E-3</v>
      </c>
      <c r="I3270">
        <v>2.1285434432915314E-2</v>
      </c>
      <c r="J3270">
        <v>1.7910796120378129E-3</v>
      </c>
      <c r="K3270">
        <v>1.9674274329437674E-2</v>
      </c>
    </row>
    <row r="3271" spans="1:11" x14ac:dyDescent="0.2">
      <c r="A3271">
        <v>4.9216446583847896E-3</v>
      </c>
      <c r="B3271">
        <v>4.6810642857185267E-2</v>
      </c>
      <c r="C3271">
        <v>5.4154889376159168E-3</v>
      </c>
      <c r="D3271">
        <v>7.3715776792362027E-3</v>
      </c>
      <c r="E3271">
        <v>8.1526547634642281E-3</v>
      </c>
      <c r="G3271" s="1">
        <v>1.0523086450684338E-2</v>
      </c>
      <c r="H3271">
        <v>5.4894309908695765E-3</v>
      </c>
      <c r="I3271">
        <v>1.2031021507341552E-2</v>
      </c>
      <c r="J3271">
        <v>1.2074518612180034E-3</v>
      </c>
      <c r="K3271">
        <v>3.4732050660026242E-2</v>
      </c>
    </row>
    <row r="3272" spans="1:11" x14ac:dyDescent="0.2">
      <c r="A3272">
        <v>4.7044006822287128E-3</v>
      </c>
      <c r="B3272">
        <v>3.4902306257892313E-2</v>
      </c>
      <c r="C3272">
        <v>3.0839112250377085E-3</v>
      </c>
      <c r="D3272">
        <v>8.6032844545839201E-3</v>
      </c>
      <c r="E3272">
        <v>2.6012052957246269E-2</v>
      </c>
      <c r="G3272" s="1">
        <v>8.1515535962586334E-3</v>
      </c>
      <c r="H3272">
        <v>5.3504147225931871E-3</v>
      </c>
      <c r="I3272">
        <v>1.0962963930100544E-2</v>
      </c>
      <c r="J3272">
        <v>4.6605579434540337E-3</v>
      </c>
      <c r="K3272">
        <v>2.5013384342252684E-2</v>
      </c>
    </row>
    <row r="3273" spans="1:11" x14ac:dyDescent="0.2">
      <c r="A3273">
        <v>5.3481090320739869E-3</v>
      </c>
      <c r="B3273">
        <v>4.2846529019543569E-2</v>
      </c>
      <c r="C3273">
        <v>5.6873099321931202E-3</v>
      </c>
      <c r="D3273">
        <v>1.5335776933203602E-2</v>
      </c>
      <c r="E3273">
        <v>9.1594714926890551E-3</v>
      </c>
      <c r="G3273" s="1">
        <v>2.9084223991190693E-3</v>
      </c>
      <c r="H3273">
        <v>3.27380551733885E-3</v>
      </c>
      <c r="I3273">
        <v>6.4896954396844383E-3</v>
      </c>
      <c r="J3273">
        <v>3.4287625883774515E-3</v>
      </c>
      <c r="K3273">
        <v>2.188220755581231E-4</v>
      </c>
    </row>
    <row r="3274" spans="1:11" x14ac:dyDescent="0.2">
      <c r="A3274">
        <v>9.2041241974041377E-4</v>
      </c>
      <c r="B3274">
        <v>2.0570245480136098E-2</v>
      </c>
      <c r="C3274">
        <v>5.8093260799790686E-3</v>
      </c>
      <c r="D3274">
        <v>1.2542271245751765E-3</v>
      </c>
      <c r="E3274">
        <v>2.7557831245379052E-2</v>
      </c>
      <c r="G3274" s="1">
        <v>5.8579957059727867E-3</v>
      </c>
      <c r="H3274">
        <v>3.0486260978052839E-3</v>
      </c>
      <c r="I3274">
        <v>1.5682837718376447E-2</v>
      </c>
      <c r="J3274">
        <v>4.7080901625596167E-3</v>
      </c>
      <c r="K3274">
        <v>9.9602021507784588E-3</v>
      </c>
    </row>
    <row r="3275" spans="1:11" x14ac:dyDescent="0.2">
      <c r="A3275">
        <v>3.6392244121572596E-3</v>
      </c>
      <c r="B3275">
        <v>3.5725494916074907E-2</v>
      </c>
      <c r="C3275">
        <v>4.253748240922132E-3</v>
      </c>
      <c r="D3275">
        <v>4.3818464848654993E-3</v>
      </c>
      <c r="E3275">
        <v>1.4556928856967709E-2</v>
      </c>
      <c r="G3275" s="1">
        <v>2.3966565761691257E-2</v>
      </c>
      <c r="H3275">
        <v>3.7504383610388304E-3</v>
      </c>
      <c r="I3275">
        <v>7.9429539121517595E-3</v>
      </c>
      <c r="J3275">
        <v>2.9297498692490358E-3</v>
      </c>
      <c r="K3275">
        <v>3.1119464754773458E-2</v>
      </c>
    </row>
    <row r="3276" spans="1:11" x14ac:dyDescent="0.2">
      <c r="A3276">
        <v>5.5420925343952609E-3</v>
      </c>
      <c r="B3276">
        <v>3.6693131746269921E-3</v>
      </c>
      <c r="C3276">
        <v>1.2184067427170871E-3</v>
      </c>
      <c r="D3276">
        <v>1.8643153452211295E-2</v>
      </c>
      <c r="E3276">
        <v>2.2101143700844032E-3</v>
      </c>
      <c r="G3276" s="1">
        <v>1.5820993042881971E-2</v>
      </c>
      <c r="H3276">
        <v>5.0069641807678504E-3</v>
      </c>
      <c r="I3276">
        <v>1.2493204917181E-2</v>
      </c>
      <c r="J3276">
        <v>3.7839536101160792E-3</v>
      </c>
      <c r="K3276">
        <v>2.9308310560298843E-2</v>
      </c>
    </row>
    <row r="3277" spans="1:11" x14ac:dyDescent="0.2">
      <c r="A3277">
        <v>2.3945280488898001E-3</v>
      </c>
      <c r="B3277">
        <v>4.6741100521623842E-3</v>
      </c>
      <c r="C3277">
        <v>9.3313616397623655E-4</v>
      </c>
      <c r="D3277">
        <v>2.2415653174628618E-2</v>
      </c>
      <c r="E3277">
        <v>7.3548924700296168E-3</v>
      </c>
      <c r="G3277" s="1">
        <v>2.2113803770019879E-2</v>
      </c>
      <c r="H3277">
        <v>5.8671314669018495E-4</v>
      </c>
      <c r="I3277">
        <v>1.532898046578971E-2</v>
      </c>
      <c r="J3277">
        <v>3.4596797917907647E-3</v>
      </c>
      <c r="K3277">
        <v>7.4894535868899326E-3</v>
      </c>
    </row>
    <row r="3278" spans="1:11" x14ac:dyDescent="0.2">
      <c r="A3278">
        <v>5.6498612019498509E-3</v>
      </c>
      <c r="B3278">
        <v>1.7501241077085134E-2</v>
      </c>
      <c r="C3278">
        <v>4.7695553678898245E-5</v>
      </c>
      <c r="D3278">
        <v>2.3917820719872109E-2</v>
      </c>
      <c r="E3278">
        <v>2.8030543197083126E-2</v>
      </c>
      <c r="G3278" s="1">
        <v>1.1020094933552119E-2</v>
      </c>
      <c r="H3278">
        <v>2.7148447466928804E-3</v>
      </c>
      <c r="I3278">
        <v>2.003603146754834E-2</v>
      </c>
      <c r="J3278">
        <v>3.0137389679507874E-3</v>
      </c>
      <c r="K3278">
        <v>2.0933417239994137E-3</v>
      </c>
    </row>
    <row r="3279" spans="1:11" x14ac:dyDescent="0.2">
      <c r="A3279">
        <v>1.6190629117688684E-3</v>
      </c>
      <c r="B3279">
        <v>1.2227988564586754E-3</v>
      </c>
      <c r="C3279">
        <v>2.0636786206811269E-3</v>
      </c>
      <c r="D3279">
        <v>2.3083598856558159E-3</v>
      </c>
      <c r="E3279">
        <v>2.5541329821001883E-2</v>
      </c>
      <c r="G3279" s="1">
        <v>1.8513075439663785E-2</v>
      </c>
      <c r="H3279">
        <v>5.3209570432711196E-3</v>
      </c>
      <c r="I3279">
        <v>5.8010419913493297E-3</v>
      </c>
      <c r="J3279">
        <v>1.493089031112074E-3</v>
      </c>
      <c r="K3279">
        <v>2.583545354457014E-2</v>
      </c>
    </row>
    <row r="3280" spans="1:11" x14ac:dyDescent="0.2">
      <c r="A3280">
        <v>1.7546829760313686E-3</v>
      </c>
      <c r="B3280">
        <v>5.1851849092880577E-2</v>
      </c>
      <c r="C3280">
        <v>2.9277649604695271E-3</v>
      </c>
      <c r="D3280">
        <v>6.584442990395907E-3</v>
      </c>
      <c r="E3280">
        <v>9.2135367057071555E-3</v>
      </c>
      <c r="G3280" s="1">
        <v>1.1041404253598499E-2</v>
      </c>
      <c r="H3280">
        <v>2.1849808138073752E-3</v>
      </c>
      <c r="I3280">
        <v>1.7938702351541803E-2</v>
      </c>
      <c r="J3280">
        <v>1.0379025151284723E-3</v>
      </c>
      <c r="K3280">
        <v>2.1252750903218987E-2</v>
      </c>
    </row>
    <row r="3281" spans="1:11" x14ac:dyDescent="0.2">
      <c r="A3281">
        <v>4.216665389494491E-3</v>
      </c>
      <c r="B3281">
        <v>4.9716474149604478E-2</v>
      </c>
      <c r="C3281">
        <v>5.3696148061931192E-3</v>
      </c>
      <c r="D3281">
        <v>1.9732293613316087E-2</v>
      </c>
      <c r="E3281">
        <v>2.7960895970469232E-2</v>
      </c>
      <c r="G3281" s="1">
        <v>2.1292679302470922E-2</v>
      </c>
      <c r="H3281">
        <v>4.7745780936970887E-4</v>
      </c>
      <c r="I3281">
        <v>7.1743698218552235E-3</v>
      </c>
      <c r="J3281">
        <v>3.3503697695153535E-3</v>
      </c>
      <c r="K3281">
        <v>1.0019343561937163E-2</v>
      </c>
    </row>
    <row r="3282" spans="1:11" x14ac:dyDescent="0.2">
      <c r="A3282">
        <v>3.5287457366089594E-3</v>
      </c>
      <c r="B3282">
        <v>1.0842262749446798E-2</v>
      </c>
      <c r="C3282">
        <v>2.0615382757538142E-3</v>
      </c>
      <c r="D3282">
        <v>6.7236992065157321E-3</v>
      </c>
      <c r="E3282">
        <v>1.5637443896595323E-2</v>
      </c>
      <c r="G3282" s="1">
        <v>3.4035013327580368E-2</v>
      </c>
      <c r="H3282">
        <v>6.0125482325890187E-3</v>
      </c>
      <c r="I3282">
        <v>1.1008756154713488E-2</v>
      </c>
      <c r="J3282">
        <v>4.2101883718182838E-3</v>
      </c>
      <c r="K3282">
        <v>1.0212221795475288E-3</v>
      </c>
    </row>
    <row r="3283" spans="1:11" x14ac:dyDescent="0.2">
      <c r="A3283">
        <v>3.8193624091093399E-3</v>
      </c>
      <c r="B3283">
        <v>4.7091090205830044E-3</v>
      </c>
      <c r="C3283">
        <v>1.6503729785678097E-3</v>
      </c>
      <c r="D3283">
        <v>8.4456661982722277E-3</v>
      </c>
      <c r="E3283">
        <v>2.5295353586097923E-2</v>
      </c>
      <c r="G3283" s="1">
        <v>8.5056714016330005E-3</v>
      </c>
      <c r="H3283">
        <v>5.982419170598765E-4</v>
      </c>
      <c r="I3283">
        <v>7.5794387285025343E-3</v>
      </c>
      <c r="J3283">
        <v>2.5311974038521022E-3</v>
      </c>
      <c r="K3283">
        <v>1.0037889259682575E-2</v>
      </c>
    </row>
    <row r="3284" spans="1:11" x14ac:dyDescent="0.2">
      <c r="A3284">
        <v>3.4380183043671085E-3</v>
      </c>
      <c r="B3284">
        <v>4.6925929622683694E-2</v>
      </c>
      <c r="C3284">
        <v>1.3344518883157269E-3</v>
      </c>
      <c r="D3284">
        <v>1.1152337174136644E-2</v>
      </c>
      <c r="E3284">
        <v>2.8028200585142743E-2</v>
      </c>
      <c r="G3284" s="1">
        <v>2.6067104258304535E-2</v>
      </c>
      <c r="H3284">
        <v>1.0261613010428829E-3</v>
      </c>
      <c r="I3284">
        <v>9.5410578029578516E-3</v>
      </c>
      <c r="J3284">
        <v>5.5875272196686393E-4</v>
      </c>
      <c r="K3284">
        <v>1.0749527390226513E-2</v>
      </c>
    </row>
    <row r="3285" spans="1:11" x14ac:dyDescent="0.2">
      <c r="A3285">
        <v>1.0561315768907477E-3</v>
      </c>
      <c r="B3285">
        <v>4.5834344128661032E-3</v>
      </c>
      <c r="C3285">
        <v>2.1167528995409538E-3</v>
      </c>
      <c r="D3285">
        <v>2.3195344470310943E-2</v>
      </c>
      <c r="E3285">
        <v>1.3097009655942885E-2</v>
      </c>
      <c r="G3285" s="1">
        <v>3.1123645379313454E-2</v>
      </c>
      <c r="H3285">
        <v>2.0125664005670825E-3</v>
      </c>
      <c r="I3285">
        <v>1.999229363965147E-3</v>
      </c>
      <c r="J3285">
        <v>4.8841237321963094E-3</v>
      </c>
      <c r="K3285">
        <v>2.5228012228682424E-4</v>
      </c>
    </row>
    <row r="3286" spans="1:11" x14ac:dyDescent="0.2">
      <c r="A3286">
        <v>6.950065782381068E-3</v>
      </c>
      <c r="B3286">
        <v>3.3314317726265939E-3</v>
      </c>
      <c r="C3286">
        <v>4.9395935861789274E-4</v>
      </c>
      <c r="D3286">
        <v>1.3294671451362151E-3</v>
      </c>
      <c r="E3286">
        <v>2.6470898097581484E-2</v>
      </c>
      <c r="G3286" s="1">
        <v>1.5490143522402435E-2</v>
      </c>
      <c r="H3286">
        <v>1.5885973460933946E-3</v>
      </c>
      <c r="I3286">
        <v>9.2573264006916098E-3</v>
      </c>
      <c r="J3286">
        <v>6.3096774814047488E-4</v>
      </c>
      <c r="K3286">
        <v>3.1383700904362523E-2</v>
      </c>
    </row>
    <row r="3287" spans="1:11" x14ac:dyDescent="0.2">
      <c r="A3287">
        <v>5.8271304187207983E-3</v>
      </c>
      <c r="B3287">
        <v>4.8590511808826675E-2</v>
      </c>
      <c r="C3287">
        <v>1.8280504103047861E-3</v>
      </c>
      <c r="D3287">
        <v>1.004625319534559E-2</v>
      </c>
      <c r="E3287">
        <v>1.7930660351652042E-2</v>
      </c>
      <c r="G3287" s="1">
        <v>3.50375649577414E-2</v>
      </c>
      <c r="H3287">
        <v>5.4138531828580218E-3</v>
      </c>
      <c r="I3287">
        <v>2.0262036446043293E-2</v>
      </c>
      <c r="J3287">
        <v>1.3562087742497056E-3</v>
      </c>
      <c r="K3287">
        <v>3.0289693695528582E-2</v>
      </c>
    </row>
    <row r="3288" spans="1:11" x14ac:dyDescent="0.2">
      <c r="A3288">
        <v>1.2328454072916806E-3</v>
      </c>
      <c r="B3288">
        <v>3.2943403148682472E-2</v>
      </c>
      <c r="C3288">
        <v>4.8529620513611295E-3</v>
      </c>
      <c r="D3288">
        <v>1.0241289524102611E-3</v>
      </c>
      <c r="E3288">
        <v>1.3139464010359559E-2</v>
      </c>
      <c r="G3288" s="1">
        <v>2.5233998428529909E-3</v>
      </c>
      <c r="H3288">
        <v>4.4044479982206248E-3</v>
      </c>
      <c r="I3288">
        <v>4.1475931540332581E-3</v>
      </c>
      <c r="J3288">
        <v>4.3521088546497914E-3</v>
      </c>
      <c r="K3288">
        <v>1.2583399086862333E-3</v>
      </c>
    </row>
    <row r="3289" spans="1:11" x14ac:dyDescent="0.2">
      <c r="A3289">
        <v>5.8045616492831999E-3</v>
      </c>
      <c r="B3289">
        <v>4.7618256562686319E-2</v>
      </c>
      <c r="C3289">
        <v>1.1147654854837639E-3</v>
      </c>
      <c r="D3289">
        <v>9.4866242646328581E-3</v>
      </c>
      <c r="E3289">
        <v>9.1642029457970949E-3</v>
      </c>
      <c r="G3289" s="1">
        <v>1.8198621531876701E-2</v>
      </c>
      <c r="H3289">
        <v>1.1814055084610707E-3</v>
      </c>
      <c r="I3289">
        <v>1.4971178846343221E-2</v>
      </c>
      <c r="J3289">
        <v>2.5918999266494008E-3</v>
      </c>
      <c r="K3289">
        <v>3.1374228374521092E-2</v>
      </c>
    </row>
    <row r="3290" spans="1:11" x14ac:dyDescent="0.2">
      <c r="A3290">
        <v>6.8430878500120463E-3</v>
      </c>
      <c r="B3290">
        <v>2.2855726905726226E-3</v>
      </c>
      <c r="C3290">
        <v>4.8714077239339227E-3</v>
      </c>
      <c r="D3290">
        <v>1.3952198655660939E-2</v>
      </c>
      <c r="E3290">
        <v>3.0758091992703643E-2</v>
      </c>
      <c r="G3290" s="1">
        <v>1.6521492063480844E-2</v>
      </c>
      <c r="H3290">
        <v>6.0300052175568889E-3</v>
      </c>
      <c r="I3290">
        <v>9.6934159263455267E-3</v>
      </c>
      <c r="J3290">
        <v>3.2121896619169512E-3</v>
      </c>
      <c r="K3290">
        <v>1.4673725988300679E-2</v>
      </c>
    </row>
    <row r="3291" spans="1:11" x14ac:dyDescent="0.2">
      <c r="A3291">
        <v>6.5995306774285023E-3</v>
      </c>
      <c r="B3291">
        <v>2.1939386452482786E-2</v>
      </c>
      <c r="C3291">
        <v>4.1023737589683138E-3</v>
      </c>
      <c r="D3291">
        <v>1.8202183294745457E-2</v>
      </c>
      <c r="E3291">
        <v>2.4673923883387358E-3</v>
      </c>
      <c r="G3291" s="1">
        <v>1.696737739117398E-3</v>
      </c>
      <c r="H3291">
        <v>1.009282669872174E-3</v>
      </c>
      <c r="I3291">
        <v>7.4128185826200313E-4</v>
      </c>
      <c r="J3291">
        <v>1.6528589628535949E-3</v>
      </c>
      <c r="K3291">
        <v>2.5182372672671045E-2</v>
      </c>
    </row>
    <row r="3292" spans="1:11" x14ac:dyDescent="0.2">
      <c r="A3292">
        <v>3.3328644133873071E-3</v>
      </c>
      <c r="B3292">
        <v>3.0621310728859357E-2</v>
      </c>
      <c r="C3292">
        <v>4.2036675368787215E-3</v>
      </c>
      <c r="D3292">
        <v>1.3262621428771829E-2</v>
      </c>
      <c r="E3292">
        <v>1.272586359192409E-2</v>
      </c>
      <c r="G3292" s="1">
        <v>1.0243510246215566E-2</v>
      </c>
      <c r="H3292">
        <v>4.2470187607043615E-3</v>
      </c>
      <c r="I3292">
        <v>3.2271692149653019E-3</v>
      </c>
      <c r="J3292">
        <v>4.3360396776455333E-3</v>
      </c>
      <c r="K3292">
        <v>1.3090367831251573E-2</v>
      </c>
    </row>
    <row r="3293" spans="1:11" x14ac:dyDescent="0.2">
      <c r="A3293">
        <v>6.9493327767018807E-4</v>
      </c>
      <c r="B3293">
        <v>4.9556294552841336E-2</v>
      </c>
      <c r="C3293">
        <v>3.022042682456112E-3</v>
      </c>
      <c r="D3293">
        <v>2.180329315559483E-2</v>
      </c>
      <c r="E3293">
        <v>2.8090801574607967E-2</v>
      </c>
      <c r="G3293" s="1">
        <v>2.3094166809092126E-2</v>
      </c>
      <c r="H3293">
        <v>8.1476671891062263E-4</v>
      </c>
      <c r="I3293">
        <v>7.5729300118684336E-3</v>
      </c>
      <c r="J3293">
        <v>1.2795195484239037E-3</v>
      </c>
      <c r="K3293">
        <v>3.1003137948713434E-2</v>
      </c>
    </row>
    <row r="3294" spans="1:11" x14ac:dyDescent="0.2">
      <c r="A3294">
        <v>3.213705208217549E-3</v>
      </c>
      <c r="B3294">
        <v>1.9938977120434614E-2</v>
      </c>
      <c r="C3294">
        <v>1.6349906664065517E-5</v>
      </c>
      <c r="D3294">
        <v>1.6306009552248101E-2</v>
      </c>
      <c r="E3294">
        <v>1.6431216823663077E-2</v>
      </c>
      <c r="G3294" s="1">
        <v>2.0426490525142772E-2</v>
      </c>
      <c r="H3294">
        <v>4.0276890115875175E-3</v>
      </c>
      <c r="I3294">
        <v>2.1079976902859923E-3</v>
      </c>
      <c r="J3294">
        <v>3.0880694803594642E-3</v>
      </c>
      <c r="K3294">
        <v>7.0543473323661527E-3</v>
      </c>
    </row>
    <row r="3295" spans="1:11" x14ac:dyDescent="0.2">
      <c r="A3295">
        <v>5.3186894400264885E-4</v>
      </c>
      <c r="B3295">
        <v>5.6789176964069439E-2</v>
      </c>
      <c r="C3295">
        <v>4.9116454587386192E-3</v>
      </c>
      <c r="D3295">
        <v>4.9464300665923808E-3</v>
      </c>
      <c r="E3295">
        <v>1.969774776055146E-2</v>
      </c>
      <c r="G3295" s="1">
        <v>2.618278957371559E-2</v>
      </c>
      <c r="H3295">
        <v>2.0939290622143353E-3</v>
      </c>
      <c r="I3295">
        <v>9.7526809278580158E-3</v>
      </c>
      <c r="J3295">
        <v>3.2626539922511817E-3</v>
      </c>
      <c r="K3295">
        <v>4.9520505106433344E-3</v>
      </c>
    </row>
    <row r="3296" spans="1:11" x14ac:dyDescent="0.2">
      <c r="A3296">
        <v>6.0566695743416582E-3</v>
      </c>
      <c r="B3296">
        <v>2.7317249306951261E-2</v>
      </c>
      <c r="C3296">
        <v>1.7302318051517901E-3</v>
      </c>
      <c r="D3296">
        <v>9.3969403978832293E-3</v>
      </c>
      <c r="E3296">
        <v>4.8706479760175893E-3</v>
      </c>
      <c r="G3296" s="1">
        <v>1.8575612190943617E-2</v>
      </c>
      <c r="H3296">
        <v>5.6922627904790997E-3</v>
      </c>
      <c r="I3296">
        <v>1.3978034004667452E-2</v>
      </c>
      <c r="J3296">
        <v>3.8953529680285904E-3</v>
      </c>
      <c r="K3296">
        <v>1.0863812224143647E-2</v>
      </c>
    </row>
    <row r="3297" spans="1:11" x14ac:dyDescent="0.2">
      <c r="A3297">
        <v>3.1893195630031583E-3</v>
      </c>
      <c r="B3297">
        <v>5.4421285809713275E-2</v>
      </c>
      <c r="C3297">
        <v>1.8839893432365657E-3</v>
      </c>
      <c r="D3297">
        <v>9.3036721776036582E-3</v>
      </c>
      <c r="E3297">
        <v>2.8077325029897755E-2</v>
      </c>
      <c r="G3297" s="1">
        <v>2.7340803825287904E-2</v>
      </c>
      <c r="H3297">
        <v>2.0807006408633468E-3</v>
      </c>
      <c r="I3297">
        <v>1.4088073568042992E-3</v>
      </c>
      <c r="J3297">
        <v>4.1996986331470121E-4</v>
      </c>
      <c r="K3297">
        <v>1.9223762181949697E-2</v>
      </c>
    </row>
    <row r="3298" spans="1:11" x14ac:dyDescent="0.2">
      <c r="A3298">
        <v>4.9493718069784972E-3</v>
      </c>
      <c r="B3298">
        <v>4.6818142790923716E-2</v>
      </c>
      <c r="C3298">
        <v>6.812546950961413E-4</v>
      </c>
      <c r="D3298">
        <v>1.4608548022411589E-2</v>
      </c>
      <c r="E3298">
        <v>1.0349255879809791E-2</v>
      </c>
      <c r="G3298" s="1">
        <v>2.649401654205694E-2</v>
      </c>
      <c r="H3298">
        <v>2.7351358837465595E-3</v>
      </c>
      <c r="I3298">
        <v>1.1871713825597379E-2</v>
      </c>
      <c r="J3298">
        <v>3.2905471703547273E-3</v>
      </c>
      <c r="K3298">
        <v>2.2583333913120212E-2</v>
      </c>
    </row>
    <row r="3299" spans="1:11" x14ac:dyDescent="0.2">
      <c r="A3299">
        <v>4.6794553861250207E-3</v>
      </c>
      <c r="B3299">
        <v>1.9071429404431354E-2</v>
      </c>
      <c r="C3299">
        <v>4.7592578450787954E-3</v>
      </c>
      <c r="D3299">
        <v>1.9036596563223691E-3</v>
      </c>
      <c r="E3299">
        <v>8.724654845943227E-3</v>
      </c>
      <c r="G3299" s="1">
        <v>3.9947812996875493E-3</v>
      </c>
      <c r="H3299">
        <v>2.1181333953957343E-3</v>
      </c>
      <c r="I3299">
        <v>9.1435198093702021E-3</v>
      </c>
      <c r="J3299">
        <v>3.8547329283731015E-3</v>
      </c>
      <c r="K3299">
        <v>8.5028935724349288E-4</v>
      </c>
    </row>
    <row r="3300" spans="1:11" x14ac:dyDescent="0.2">
      <c r="A3300">
        <v>7.4128152825344738E-3</v>
      </c>
      <c r="B3300">
        <v>1.1533007464545593E-2</v>
      </c>
      <c r="C3300">
        <v>2.2889761663394312E-3</v>
      </c>
      <c r="D3300">
        <v>1.2444881615229778E-2</v>
      </c>
      <c r="E3300">
        <v>1.3498674459811144E-2</v>
      </c>
      <c r="G3300" s="1">
        <v>3.4344048998238993E-2</v>
      </c>
      <c r="H3300">
        <v>4.6866789727826333E-4</v>
      </c>
      <c r="I3300">
        <v>4.803656663093573E-3</v>
      </c>
      <c r="J3300">
        <v>1.1567852588742816E-3</v>
      </c>
      <c r="K3300">
        <v>2.5227350892646164E-2</v>
      </c>
    </row>
    <row r="3301" spans="1:11" x14ac:dyDescent="0.2">
      <c r="A3301">
        <v>1.1169099959792524E-4</v>
      </c>
      <c r="B3301">
        <v>4.7724434658259179E-2</v>
      </c>
      <c r="C3301">
        <v>9.1205080061478917E-4</v>
      </c>
      <c r="D3301">
        <v>1.0804101227575327E-2</v>
      </c>
      <c r="E3301">
        <v>4.3205772799902774E-3</v>
      </c>
      <c r="G3301" s="1">
        <v>2.300960922742893E-2</v>
      </c>
      <c r="H3301">
        <v>1.8125763960220949E-3</v>
      </c>
      <c r="I3301">
        <v>8.1484793384117293E-3</v>
      </c>
      <c r="J3301">
        <v>1.6796005856151931E-3</v>
      </c>
      <c r="K3301">
        <v>1.4043035526854285E-2</v>
      </c>
    </row>
    <row r="3302" spans="1:11" x14ac:dyDescent="0.2">
      <c r="A3302">
        <v>3.5772901640596091E-3</v>
      </c>
      <c r="B3302">
        <v>5.7539888204451412E-2</v>
      </c>
      <c r="C3302">
        <v>5.591067209594249E-3</v>
      </c>
      <c r="D3302">
        <v>2.0293514822654277E-2</v>
      </c>
      <c r="E3302">
        <v>1.631869647679374E-2</v>
      </c>
      <c r="G3302" s="1">
        <v>1.8742981979352497E-2</v>
      </c>
      <c r="H3302">
        <v>5.3094094935375834E-3</v>
      </c>
      <c r="I3302">
        <v>1.3920575161219076E-2</v>
      </c>
      <c r="J3302">
        <v>2.8456061597827518E-3</v>
      </c>
      <c r="K3302">
        <v>3.1507700565198168E-3</v>
      </c>
    </row>
    <row r="3303" spans="1:11" x14ac:dyDescent="0.2">
      <c r="A3303">
        <v>1.3625755171081809E-3</v>
      </c>
      <c r="B3303">
        <v>2.286016879917421E-2</v>
      </c>
      <c r="C3303">
        <v>4.3549812590272883E-3</v>
      </c>
      <c r="D3303">
        <v>1.6232722429251174E-2</v>
      </c>
      <c r="E3303">
        <v>2.8084080560730827E-2</v>
      </c>
      <c r="G3303" s="1">
        <v>4.2046106267744354E-3</v>
      </c>
      <c r="H3303">
        <v>2.0446846029611304E-3</v>
      </c>
      <c r="I3303">
        <v>1.6852778800361595E-2</v>
      </c>
      <c r="J3303">
        <v>4.6404662687345322E-3</v>
      </c>
      <c r="K3303">
        <v>1.0275621989183444E-2</v>
      </c>
    </row>
    <row r="3304" spans="1:11" x14ac:dyDescent="0.2">
      <c r="A3304">
        <v>5.5134175096701356E-3</v>
      </c>
      <c r="B3304">
        <v>2.5354132181516879E-2</v>
      </c>
      <c r="C3304">
        <v>4.7767712962982429E-3</v>
      </c>
      <c r="D3304">
        <v>2.4267974111465342E-2</v>
      </c>
      <c r="E3304">
        <v>1.8991320515075637E-2</v>
      </c>
      <c r="G3304" s="1">
        <v>1.4588550150652467E-2</v>
      </c>
      <c r="H3304">
        <v>1.0930885716374575E-3</v>
      </c>
      <c r="I3304">
        <v>2.8970721137231647E-3</v>
      </c>
      <c r="J3304">
        <v>6.1191174061580176E-5</v>
      </c>
      <c r="K3304">
        <v>2.3599355095755489E-2</v>
      </c>
    </row>
    <row r="3305" spans="1:11" x14ac:dyDescent="0.2">
      <c r="A3305">
        <v>7.1677850519768129E-3</v>
      </c>
      <c r="B3305">
        <v>2.4594231270915312E-2</v>
      </c>
      <c r="C3305">
        <v>5.9206031593757574E-4</v>
      </c>
      <c r="D3305">
        <v>9.1606763370027499E-3</v>
      </c>
      <c r="E3305">
        <v>1.7169718941181012E-2</v>
      </c>
      <c r="G3305" s="1">
        <v>2.9646134727574051E-2</v>
      </c>
      <c r="H3305">
        <v>2.1427980814643956E-3</v>
      </c>
      <c r="I3305">
        <v>7.1596177803716815E-5</v>
      </c>
      <c r="J3305">
        <v>2.5263572691345297E-3</v>
      </c>
      <c r="K3305">
        <v>5.9234909514968518E-3</v>
      </c>
    </row>
    <row r="3306" spans="1:11" x14ac:dyDescent="0.2">
      <c r="A3306">
        <v>6.7550327870578306E-3</v>
      </c>
      <c r="B3306">
        <v>1.7792504265990094E-3</v>
      </c>
      <c r="C3306">
        <v>1.1419451991265567E-3</v>
      </c>
      <c r="D3306">
        <v>2.2180263881732692E-3</v>
      </c>
      <c r="E3306">
        <v>2.9942640193733591E-2</v>
      </c>
      <c r="G3306" s="1">
        <v>1.054966151787934E-2</v>
      </c>
      <c r="H3306">
        <v>7.3358056764558153E-4</v>
      </c>
      <c r="I3306">
        <v>1.2396976195979865E-2</v>
      </c>
      <c r="J3306">
        <v>3.4788374201121528E-3</v>
      </c>
      <c r="K3306">
        <v>2.92473512543182E-2</v>
      </c>
    </row>
    <row r="3307" spans="1:11" x14ac:dyDescent="0.2">
      <c r="A3307">
        <v>4.7343726975871553E-4</v>
      </c>
      <c r="B3307">
        <v>3.0343517864870818E-2</v>
      </c>
      <c r="C3307">
        <v>5.1906012145803843E-3</v>
      </c>
      <c r="D3307">
        <v>8.4963050077930431E-3</v>
      </c>
      <c r="E3307">
        <v>6.670947787136886E-3</v>
      </c>
      <c r="G3307" s="1">
        <v>2.291210892597088E-2</v>
      </c>
      <c r="H3307">
        <v>7.2816697893010238E-4</v>
      </c>
      <c r="I3307">
        <v>1.5066128852155526E-3</v>
      </c>
      <c r="J3307">
        <v>1.504558553067595E-3</v>
      </c>
      <c r="K3307">
        <v>3.0100182279331852E-2</v>
      </c>
    </row>
    <row r="3308" spans="1:11" x14ac:dyDescent="0.2">
      <c r="A3308">
        <v>3.4093140951952016E-3</v>
      </c>
      <c r="B3308">
        <v>1.7527699859241082E-2</v>
      </c>
      <c r="C3308">
        <v>1.4251003565253178E-3</v>
      </c>
      <c r="D3308">
        <v>2.1772920841043934E-2</v>
      </c>
      <c r="E3308">
        <v>2.6310648019219739E-3</v>
      </c>
      <c r="G3308" s="1">
        <v>3.2905908234679329E-2</v>
      </c>
      <c r="H3308">
        <v>3.3927063825686435E-3</v>
      </c>
      <c r="I3308">
        <v>2.4268680409069757E-3</v>
      </c>
      <c r="J3308">
        <v>1.5942330822839444E-3</v>
      </c>
      <c r="K3308">
        <v>1.9081008931623424E-2</v>
      </c>
    </row>
    <row r="3309" spans="1:11" x14ac:dyDescent="0.2">
      <c r="A3309">
        <v>8.0565228348079539E-4</v>
      </c>
      <c r="B3309">
        <v>5.2848723777443075E-2</v>
      </c>
      <c r="C3309">
        <v>1.5287405542734528E-4</v>
      </c>
      <c r="D3309">
        <v>2.097965647670506E-3</v>
      </c>
      <c r="E3309">
        <v>2.0936195238685371E-2</v>
      </c>
      <c r="G3309" s="1">
        <v>5.4211996796578975E-3</v>
      </c>
      <c r="H3309">
        <v>2.7927494481830195E-3</v>
      </c>
      <c r="I3309">
        <v>1.6476580191786203E-3</v>
      </c>
      <c r="J3309">
        <v>3.4675351881340265E-3</v>
      </c>
      <c r="K3309">
        <v>2.7456152201143929E-2</v>
      </c>
    </row>
    <row r="3310" spans="1:11" x14ac:dyDescent="0.2">
      <c r="A3310">
        <v>7.2768925771840142E-3</v>
      </c>
      <c r="B3310">
        <v>3.8468361834749366E-2</v>
      </c>
      <c r="C3310">
        <v>2.5794363869802556E-3</v>
      </c>
      <c r="D3310">
        <v>1.9112818135534535E-2</v>
      </c>
      <c r="E3310">
        <v>2.5916575534999743E-2</v>
      </c>
      <c r="G3310" s="1">
        <v>5.281555222804624E-3</v>
      </c>
      <c r="H3310">
        <v>3.4252166571728162E-3</v>
      </c>
      <c r="I3310">
        <v>1.573966150887128E-2</v>
      </c>
      <c r="J3310">
        <v>1.7540173925014494E-3</v>
      </c>
      <c r="K3310">
        <v>2.1262190861988318E-2</v>
      </c>
    </row>
    <row r="3311" spans="1:11" x14ac:dyDescent="0.2">
      <c r="A3311">
        <v>1.8731947026736639E-3</v>
      </c>
      <c r="B3311">
        <v>1.2634749688849025E-2</v>
      </c>
      <c r="C3311">
        <v>2.4532689507927334E-3</v>
      </c>
      <c r="D3311">
        <v>9.2830261711137792E-3</v>
      </c>
      <c r="E3311">
        <v>1.277716654540046E-3</v>
      </c>
      <c r="G3311" s="1">
        <v>2.3314944666555523E-2</v>
      </c>
      <c r="H3311">
        <v>2.7446065267382557E-5</v>
      </c>
      <c r="I3311">
        <v>2.1005998803908847E-2</v>
      </c>
      <c r="J3311">
        <v>6.4422544516691435E-5</v>
      </c>
      <c r="K3311">
        <v>2.4380352972210868E-2</v>
      </c>
    </row>
    <row r="3312" spans="1:11" x14ac:dyDescent="0.2">
      <c r="A3312">
        <v>7.6891282314356618E-4</v>
      </c>
      <c r="B3312">
        <v>2.0841208027689608E-2</v>
      </c>
      <c r="C3312">
        <v>3.9488385231216377E-3</v>
      </c>
      <c r="D3312">
        <v>9.2525102863774706E-3</v>
      </c>
      <c r="E3312">
        <v>1.6322300572854545E-3</v>
      </c>
      <c r="G3312" s="1">
        <v>3.0679049657015661E-2</v>
      </c>
      <c r="H3312">
        <v>4.0735100340047632E-3</v>
      </c>
      <c r="I3312">
        <v>7.3087525550411371E-3</v>
      </c>
      <c r="J3312">
        <v>1.9569210507480641E-3</v>
      </c>
      <c r="K3312">
        <v>2.7939830481581922E-2</v>
      </c>
    </row>
    <row r="3313" spans="1:11" x14ac:dyDescent="0.2">
      <c r="A3313">
        <v>8.4753672230991877E-4</v>
      </c>
      <c r="B3313">
        <v>3.3423319019289084E-2</v>
      </c>
      <c r="C3313">
        <v>4.7440017012435392E-3</v>
      </c>
      <c r="D3313">
        <v>2.0433742098157161E-2</v>
      </c>
      <c r="E3313">
        <v>1.8358698536062045E-2</v>
      </c>
      <c r="G3313" s="1">
        <v>3.279941393117411E-2</v>
      </c>
      <c r="H3313">
        <v>5.7397622524856702E-3</v>
      </c>
      <c r="I3313">
        <v>1.9405950575969305E-2</v>
      </c>
      <c r="J3313">
        <v>1.7757382386775467E-3</v>
      </c>
      <c r="K3313">
        <v>6.4456540329827011E-3</v>
      </c>
    </row>
    <row r="3314" spans="1:11" x14ac:dyDescent="0.2">
      <c r="A3314">
        <v>1.0097174146373174E-4</v>
      </c>
      <c r="B3314">
        <v>1.4811903019209054E-2</v>
      </c>
      <c r="C3314">
        <v>2.1920144048557075E-3</v>
      </c>
      <c r="D3314">
        <v>2.0013876631563683E-2</v>
      </c>
      <c r="E3314">
        <v>2.6370454810520638E-3</v>
      </c>
      <c r="G3314" s="1">
        <v>6.7380164380967545E-3</v>
      </c>
      <c r="H3314">
        <v>2.1769901868046087E-4</v>
      </c>
      <c r="I3314">
        <v>1.7469235950280625E-2</v>
      </c>
      <c r="J3314">
        <v>3.091132469893051E-3</v>
      </c>
      <c r="K3314">
        <v>1.2308795812704413E-2</v>
      </c>
    </row>
    <row r="3315" spans="1:11" x14ac:dyDescent="0.2">
      <c r="A3315">
        <v>3.8886588001201192E-3</v>
      </c>
      <c r="B3315">
        <v>5.0325224768911728E-2</v>
      </c>
      <c r="C3315">
        <v>4.6560747130021327E-3</v>
      </c>
      <c r="D3315">
        <v>1.3432942616112083E-2</v>
      </c>
      <c r="E3315">
        <v>1.2850316895931004E-3</v>
      </c>
      <c r="G3315" s="1">
        <v>1.2899847141236516E-2</v>
      </c>
      <c r="H3315">
        <v>5.1273255105840345E-4</v>
      </c>
      <c r="I3315">
        <v>1.5414633972731452E-3</v>
      </c>
      <c r="J3315">
        <v>3.6349626533912138E-3</v>
      </c>
      <c r="K3315">
        <v>2.7511279452656572E-2</v>
      </c>
    </row>
    <row r="3316" spans="1:11" x14ac:dyDescent="0.2">
      <c r="A3316">
        <v>5.169807979529574E-3</v>
      </c>
      <c r="B3316">
        <v>5.295851266950196E-2</v>
      </c>
      <c r="C3316">
        <v>5.3072165976074444E-3</v>
      </c>
      <c r="D3316">
        <v>4.3894566096718971E-3</v>
      </c>
      <c r="E3316">
        <v>1.2462430209588288E-3</v>
      </c>
      <c r="G3316" s="1">
        <v>1.2112088474951198E-2</v>
      </c>
      <c r="H3316">
        <v>4.9123497982122922E-3</v>
      </c>
      <c r="I3316">
        <v>2.1385116461799998E-3</v>
      </c>
      <c r="J3316">
        <v>3.0917023049882395E-3</v>
      </c>
      <c r="K3316">
        <v>8.2589728474593716E-3</v>
      </c>
    </row>
    <row r="3317" spans="1:11" x14ac:dyDescent="0.2">
      <c r="A3317">
        <v>8.27014160610017E-3</v>
      </c>
      <c r="B3317">
        <v>4.0082352253430986E-2</v>
      </c>
      <c r="C3317">
        <v>4.3883996715412112E-4</v>
      </c>
      <c r="D3317">
        <v>4.0190832307794256E-3</v>
      </c>
      <c r="E3317">
        <v>2.5450946948358408E-2</v>
      </c>
      <c r="G3317" s="1">
        <v>3.6456725524125988E-2</v>
      </c>
      <c r="H3317">
        <v>1.1637088205111543E-3</v>
      </c>
      <c r="I3317">
        <v>1.8241277081163038E-2</v>
      </c>
      <c r="J3317">
        <v>3.7609042843100037E-3</v>
      </c>
      <c r="K3317">
        <v>2.1412080419413702E-2</v>
      </c>
    </row>
    <row r="3318" spans="1:11" x14ac:dyDescent="0.2">
      <c r="A3318">
        <v>3.2470734043705662E-3</v>
      </c>
      <c r="B3318">
        <v>5.374163779302981E-2</v>
      </c>
      <c r="C3318">
        <v>3.6754510746651648E-3</v>
      </c>
      <c r="D3318">
        <v>1.2252980148946048E-2</v>
      </c>
      <c r="E3318">
        <v>2.5261957311439289E-2</v>
      </c>
      <c r="G3318" s="1">
        <v>6.3491546841849067E-3</v>
      </c>
      <c r="H3318">
        <v>2.3856567515160738E-4</v>
      </c>
      <c r="I3318">
        <v>7.8563310728333117E-3</v>
      </c>
      <c r="J3318">
        <v>2.5726725697178044E-3</v>
      </c>
      <c r="K3318">
        <v>1.5059466313577224E-2</v>
      </c>
    </row>
    <row r="3319" spans="1:11" x14ac:dyDescent="0.2">
      <c r="A3319">
        <v>5.2243586757356791E-4</v>
      </c>
      <c r="B3319">
        <v>1.3101932540032665E-2</v>
      </c>
      <c r="C3319">
        <v>5.063331336989549E-3</v>
      </c>
      <c r="D3319">
        <v>1.629113440088931E-2</v>
      </c>
      <c r="E3319">
        <v>1.6150333348359074E-2</v>
      </c>
      <c r="G3319" s="1">
        <v>1.713236999497211E-2</v>
      </c>
      <c r="H3319">
        <v>5.6244857030848883E-3</v>
      </c>
      <c r="I3319">
        <v>5.206613704307997E-3</v>
      </c>
      <c r="J3319">
        <v>1.5625375273433276E-4</v>
      </c>
      <c r="K3319">
        <v>2.7682544965314221E-2</v>
      </c>
    </row>
    <row r="3320" spans="1:11" x14ac:dyDescent="0.2">
      <c r="A3320">
        <v>4.6680436259045411E-3</v>
      </c>
      <c r="B3320">
        <v>5.2747688141443351E-2</v>
      </c>
      <c r="C3320">
        <v>4.7288843294796745E-3</v>
      </c>
      <c r="D3320">
        <v>2.414746038071363E-2</v>
      </c>
      <c r="E3320">
        <v>3.4246740019023485E-3</v>
      </c>
      <c r="G3320" s="1">
        <v>7.2055491808564499E-3</v>
      </c>
      <c r="H3320">
        <v>4.8917228222618259E-4</v>
      </c>
      <c r="I3320">
        <v>6.6191644886646186E-3</v>
      </c>
      <c r="J3320">
        <v>2.0664287742446154E-3</v>
      </c>
      <c r="K3320">
        <v>2.2365604115393546E-2</v>
      </c>
    </row>
    <row r="3321" spans="1:11" x14ac:dyDescent="0.2">
      <c r="A3321">
        <v>2.7116426481909213E-3</v>
      </c>
      <c r="B3321">
        <v>1.8207629093569461E-2</v>
      </c>
      <c r="C3321">
        <v>1.7941725492352323E-3</v>
      </c>
      <c r="D3321">
        <v>1.4676113580355468E-2</v>
      </c>
      <c r="E3321">
        <v>2.0557377676974315E-2</v>
      </c>
      <c r="G3321" s="1">
        <v>2.040388495097643E-2</v>
      </c>
      <c r="H3321">
        <v>4.7676971792140537E-3</v>
      </c>
      <c r="I3321">
        <v>1.9076347172256054E-2</v>
      </c>
      <c r="J3321">
        <v>4.7535084270799357E-3</v>
      </c>
      <c r="K3321">
        <v>3.1432711263812148E-2</v>
      </c>
    </row>
    <row r="3322" spans="1:11" x14ac:dyDescent="0.2">
      <c r="A3322">
        <v>7.930241872662001E-3</v>
      </c>
      <c r="B3322">
        <v>2.5684731643126197E-2</v>
      </c>
      <c r="C3322">
        <v>7.8912465977171923E-4</v>
      </c>
      <c r="D3322">
        <v>1.6965970627291434E-2</v>
      </c>
      <c r="E3322">
        <v>4.3059207541161441E-3</v>
      </c>
      <c r="G3322" s="1">
        <v>5.432193076302186E-3</v>
      </c>
      <c r="H3322">
        <v>6.0205708284327003E-3</v>
      </c>
      <c r="I3322">
        <v>1.103017621336715E-2</v>
      </c>
      <c r="J3322">
        <v>4.6722047469082914E-3</v>
      </c>
      <c r="K3322">
        <v>1.9806586846797059E-3</v>
      </c>
    </row>
    <row r="3323" spans="1:11" x14ac:dyDescent="0.2">
      <c r="A3323">
        <v>7.3058063925355689E-3</v>
      </c>
      <c r="B3323">
        <v>6.9199899686602975E-3</v>
      </c>
      <c r="C3323">
        <v>4.8653885249634295E-3</v>
      </c>
      <c r="D3323">
        <v>1.5971449424823942E-2</v>
      </c>
      <c r="E3323">
        <v>1.2286573870411053E-2</v>
      </c>
      <c r="G3323" s="1">
        <v>2.474785842321902E-2</v>
      </c>
      <c r="H3323">
        <v>5.1451685702365588E-3</v>
      </c>
      <c r="I3323">
        <v>2.1112465511460322E-2</v>
      </c>
      <c r="J3323">
        <v>2.1225479713872638E-4</v>
      </c>
      <c r="K3323">
        <v>1.561220847681408E-3</v>
      </c>
    </row>
    <row r="3324" spans="1:11" x14ac:dyDescent="0.2">
      <c r="A3324">
        <v>4.4884394099154205E-3</v>
      </c>
      <c r="B3324">
        <v>9.4031858613799252E-4</v>
      </c>
      <c r="C3324">
        <v>2.8603244572562117E-3</v>
      </c>
      <c r="D3324">
        <v>5.985095033725559E-3</v>
      </c>
      <c r="E3324">
        <v>8.0454931499639594E-4</v>
      </c>
      <c r="G3324" s="1">
        <v>1.0218635323137864E-2</v>
      </c>
      <c r="H3324">
        <v>3.969921074063798E-3</v>
      </c>
      <c r="I3324">
        <v>9.520897833234291E-3</v>
      </c>
      <c r="J3324">
        <v>1.977536547595565E-3</v>
      </c>
      <c r="K3324">
        <v>1.9521290903258392E-2</v>
      </c>
    </row>
    <row r="3325" spans="1:11" x14ac:dyDescent="0.2">
      <c r="A3325">
        <v>6.6445146397663577E-3</v>
      </c>
      <c r="B3325">
        <v>1.287667140418982E-2</v>
      </c>
      <c r="C3325">
        <v>3.3072582381323402E-3</v>
      </c>
      <c r="D3325">
        <v>1.1127264013055051E-2</v>
      </c>
      <c r="E3325">
        <v>3.0805784405357365E-2</v>
      </c>
      <c r="G3325" s="1">
        <v>2.4854649612947869E-2</v>
      </c>
      <c r="H3325">
        <v>3.6650150843152902E-3</v>
      </c>
      <c r="I3325">
        <v>1.6677988418630742E-2</v>
      </c>
      <c r="J3325">
        <v>6.8328985531462762E-4</v>
      </c>
      <c r="K3325">
        <v>3.1846274486321643E-2</v>
      </c>
    </row>
    <row r="3326" spans="1:11" x14ac:dyDescent="0.2">
      <c r="A3326">
        <v>4.2675026660454153E-3</v>
      </c>
      <c r="B3326">
        <v>5.8690673640700549E-3</v>
      </c>
      <c r="C3326">
        <v>2.4620049633347265E-3</v>
      </c>
      <c r="D3326">
        <v>7.2353693172996876E-3</v>
      </c>
      <c r="E3326">
        <v>2.7506990065563629E-2</v>
      </c>
      <c r="G3326" s="1">
        <v>5.317371448973411E-3</v>
      </c>
      <c r="H3326">
        <v>4.2822210922935774E-3</v>
      </c>
      <c r="I3326">
        <v>2.0648312909743723E-2</v>
      </c>
      <c r="J3326">
        <v>1.7235558735454559E-3</v>
      </c>
      <c r="K3326">
        <v>2.5632755226738496E-2</v>
      </c>
    </row>
    <row r="3327" spans="1:11" x14ac:dyDescent="0.2">
      <c r="A3327">
        <v>4.529095854252322E-3</v>
      </c>
      <c r="B3327">
        <v>1.9434073487153619E-2</v>
      </c>
      <c r="C3327">
        <v>7.8560502642984354E-4</v>
      </c>
      <c r="D3327">
        <v>1.1635763376003928E-2</v>
      </c>
      <c r="E3327">
        <v>8.5453067417526531E-3</v>
      </c>
      <c r="G3327" s="1">
        <v>4.4260680385129975E-3</v>
      </c>
      <c r="H3327">
        <v>6.0717815090821619E-3</v>
      </c>
      <c r="I3327">
        <v>1.837464475006876E-2</v>
      </c>
      <c r="J3327">
        <v>9.4842809765878478E-4</v>
      </c>
      <c r="K3327">
        <v>2.8811658181928369E-2</v>
      </c>
    </row>
    <row r="3328" spans="1:11" x14ac:dyDescent="0.2">
      <c r="A3328">
        <v>6.6893798638296394E-3</v>
      </c>
      <c r="B3328">
        <v>1.5082086789124588E-2</v>
      </c>
      <c r="C3328">
        <v>4.8780266369962116E-3</v>
      </c>
      <c r="D3328">
        <v>1.9403350057699809E-3</v>
      </c>
      <c r="E3328">
        <v>2.3539049621044531E-2</v>
      </c>
      <c r="G3328" s="1">
        <v>2.1502846575429835E-2</v>
      </c>
      <c r="H3328">
        <v>1.5346795414456558E-3</v>
      </c>
      <c r="I3328">
        <v>1.5154218739521453E-2</v>
      </c>
      <c r="J3328">
        <v>1.0280214965859198E-3</v>
      </c>
      <c r="K3328">
        <v>1.1183914824199731E-2</v>
      </c>
    </row>
    <row r="3329" spans="1:11" x14ac:dyDescent="0.2">
      <c r="A3329">
        <v>2.6957151411136277E-3</v>
      </c>
      <c r="B3329">
        <v>5.075430292352779E-2</v>
      </c>
      <c r="C3329">
        <v>8.7244068074175609E-4</v>
      </c>
      <c r="D3329">
        <v>4.7568068179882853E-3</v>
      </c>
      <c r="E3329">
        <v>1.9913744641445862E-3</v>
      </c>
      <c r="G3329" s="1">
        <v>3.4380139473973001E-3</v>
      </c>
      <c r="H3329">
        <v>8.7060720325323149E-5</v>
      </c>
      <c r="I3329">
        <v>1.6061365421544814E-2</v>
      </c>
      <c r="J3329">
        <v>1.434868185413306E-3</v>
      </c>
      <c r="K3329">
        <v>3.333061757135411E-2</v>
      </c>
    </row>
    <row r="3330" spans="1:11" x14ac:dyDescent="0.2">
      <c r="A3330">
        <v>3.3906822249370363E-3</v>
      </c>
      <c r="B3330">
        <v>3.2751505436272088E-2</v>
      </c>
      <c r="C3330">
        <v>1.9903631724194674E-3</v>
      </c>
      <c r="D3330">
        <v>2.4631057523385985E-2</v>
      </c>
      <c r="E3330">
        <v>4.1925344468180612E-3</v>
      </c>
      <c r="G3330" s="1">
        <v>2.5861246551442132E-2</v>
      </c>
      <c r="H3330">
        <v>5.9418659216861043E-3</v>
      </c>
      <c r="I3330">
        <v>1.6311303263130145E-2</v>
      </c>
      <c r="J3330">
        <v>2.8274539459060247E-3</v>
      </c>
      <c r="K3330">
        <v>1.2690351053998789E-2</v>
      </c>
    </row>
    <row r="3331" spans="1:11" x14ac:dyDescent="0.2">
      <c r="A3331">
        <v>7.1135020253678049E-3</v>
      </c>
      <c r="B3331">
        <v>9.1570906574851511E-3</v>
      </c>
      <c r="C3331">
        <v>3.2310326771019353E-3</v>
      </c>
      <c r="D3331">
        <v>1.9882759924631902E-2</v>
      </c>
      <c r="E3331">
        <v>2.411100757374281E-2</v>
      </c>
      <c r="G3331" s="1">
        <v>8.7103716227106157E-4</v>
      </c>
      <c r="H3331">
        <v>2.7054525988323202E-3</v>
      </c>
      <c r="I3331">
        <v>8.6428324009496255E-3</v>
      </c>
      <c r="J3331">
        <v>4.3325873229458954E-3</v>
      </c>
      <c r="K3331">
        <v>6.5161593664350981E-3</v>
      </c>
    </row>
    <row r="3332" spans="1:11" x14ac:dyDescent="0.2">
      <c r="A3332">
        <v>6.5484873282017136E-3</v>
      </c>
      <c r="B3332">
        <v>5.4001419133842673E-3</v>
      </c>
      <c r="C3332">
        <v>2.9295122171605283E-3</v>
      </c>
      <c r="D3332">
        <v>1.5746977144343272E-2</v>
      </c>
      <c r="E3332">
        <v>9.5974901688416808E-4</v>
      </c>
      <c r="G3332" s="1">
        <v>1.7242023904290589E-2</v>
      </c>
      <c r="H3332">
        <v>6.2295923798221268E-5</v>
      </c>
      <c r="I3332">
        <v>4.7628620794096096E-3</v>
      </c>
      <c r="J3332">
        <v>3.4519017827008666E-3</v>
      </c>
      <c r="K3332">
        <v>2.6396910694195436E-2</v>
      </c>
    </row>
    <row r="3333" spans="1:11" x14ac:dyDescent="0.2">
      <c r="A3333">
        <v>5.2906625443295769E-3</v>
      </c>
      <c r="B3333">
        <v>2.4071887635043827E-2</v>
      </c>
      <c r="C3333">
        <v>1.106917600416215E-3</v>
      </c>
      <c r="D3333">
        <v>2.2393163195723053E-2</v>
      </c>
      <c r="E3333">
        <v>1.0582246597702998E-3</v>
      </c>
      <c r="G3333" s="1">
        <v>1.9580923617453776E-2</v>
      </c>
      <c r="H3333">
        <v>4.5733251002006096E-3</v>
      </c>
      <c r="I3333">
        <v>8.1174102454791754E-3</v>
      </c>
      <c r="J3333">
        <v>1.0800812591820169E-3</v>
      </c>
      <c r="K3333">
        <v>1.4712093375344452E-2</v>
      </c>
    </row>
    <row r="3334" spans="1:11" x14ac:dyDescent="0.2">
      <c r="A3334">
        <v>8.2875121663435816E-3</v>
      </c>
      <c r="B3334">
        <v>1.7754138077902649E-2</v>
      </c>
      <c r="C3334">
        <v>1.3849064287585009E-3</v>
      </c>
      <c r="D3334">
        <v>2.0658715823734697E-3</v>
      </c>
      <c r="E3334">
        <v>4.7602052662804005E-3</v>
      </c>
      <c r="G3334" s="1">
        <v>3.763579685139961E-2</v>
      </c>
      <c r="H3334">
        <v>2.2220352324473069E-4</v>
      </c>
      <c r="I3334">
        <v>7.3854144306177374E-5</v>
      </c>
      <c r="J3334">
        <v>9.7203100293114474E-4</v>
      </c>
      <c r="K3334">
        <v>8.3421290971378882E-3</v>
      </c>
    </row>
    <row r="3335" spans="1:11" x14ac:dyDescent="0.2">
      <c r="A3335">
        <v>4.5915198860846879E-3</v>
      </c>
      <c r="B3335">
        <v>1.8318542100142777E-4</v>
      </c>
      <c r="C3335">
        <v>1.0080196994506865E-4</v>
      </c>
      <c r="D3335">
        <v>1.4733693433842052E-2</v>
      </c>
      <c r="E3335">
        <v>6.2794274214241844E-3</v>
      </c>
      <c r="G3335" s="1">
        <v>1.1474837592351503E-2</v>
      </c>
      <c r="H3335">
        <v>2.491354066887946E-3</v>
      </c>
      <c r="I3335">
        <v>1.9012325467011731E-2</v>
      </c>
      <c r="J3335">
        <v>2.5872053953428548E-3</v>
      </c>
      <c r="K3335">
        <v>3.3297120952044387E-2</v>
      </c>
    </row>
    <row r="3336" spans="1:11" x14ac:dyDescent="0.2">
      <c r="A3336">
        <v>4.1748742605145113E-3</v>
      </c>
      <c r="B3336">
        <v>4.1092613871641169E-2</v>
      </c>
      <c r="C3336">
        <v>7.3284253531217419E-4</v>
      </c>
      <c r="D3336">
        <v>3.4785767617816861E-3</v>
      </c>
      <c r="E3336">
        <v>2.4373446176478891E-2</v>
      </c>
      <c r="G3336" s="1">
        <v>1.6976893518409447E-2</v>
      </c>
      <c r="H3336">
        <v>4.7478444412299226E-3</v>
      </c>
      <c r="I3336">
        <v>1.0651369247909081E-2</v>
      </c>
      <c r="J3336">
        <v>2.3201690053630012E-3</v>
      </c>
      <c r="K3336">
        <v>1.3398425299806555E-2</v>
      </c>
    </row>
    <row r="3337" spans="1:11" x14ac:dyDescent="0.2">
      <c r="A3337">
        <v>3.6554804272806757E-3</v>
      </c>
      <c r="B3337">
        <v>1.0046006538763535E-3</v>
      </c>
      <c r="C3337">
        <v>2.3702106763856209E-3</v>
      </c>
      <c r="D3337">
        <v>2.1506335850161999E-3</v>
      </c>
      <c r="E3337">
        <v>2.3000596116089581E-2</v>
      </c>
      <c r="G3337" s="1">
        <v>2.886733988993723E-2</v>
      </c>
      <c r="H3337">
        <v>2.0621878892243305E-3</v>
      </c>
      <c r="I3337">
        <v>1.4473069182617848E-2</v>
      </c>
      <c r="J3337">
        <v>1.6821696415997515E-3</v>
      </c>
      <c r="K3337">
        <v>5.2016890503720336E-3</v>
      </c>
    </row>
    <row r="3338" spans="1:11" x14ac:dyDescent="0.2">
      <c r="A3338">
        <v>1.5091358505483765E-3</v>
      </c>
      <c r="B3338">
        <v>2.6003969100206831E-2</v>
      </c>
      <c r="C3338">
        <v>3.5504943399154373E-3</v>
      </c>
      <c r="D3338">
        <v>8.9124607755441138E-3</v>
      </c>
      <c r="E3338">
        <v>1.1846820918431446E-2</v>
      </c>
      <c r="G3338" s="1">
        <v>6.0072805215645323E-3</v>
      </c>
      <c r="H3338">
        <v>5.5995283160533739E-4</v>
      </c>
      <c r="I3338">
        <v>1.7034407293560754E-3</v>
      </c>
      <c r="J3338">
        <v>3.3497638527215544E-3</v>
      </c>
      <c r="K3338">
        <v>1.2939972486116792E-2</v>
      </c>
    </row>
    <row r="3339" spans="1:11" x14ac:dyDescent="0.2">
      <c r="A3339">
        <v>6.8417350798485651E-3</v>
      </c>
      <c r="B3339">
        <v>1.2736187049491105E-2</v>
      </c>
      <c r="C3339">
        <v>3.1825838056043472E-3</v>
      </c>
      <c r="D3339">
        <v>5.3146941152505374E-3</v>
      </c>
      <c r="E3339">
        <v>3.1891744279470606E-2</v>
      </c>
      <c r="G3339" s="1">
        <v>6.5366267496099386E-3</v>
      </c>
      <c r="H3339">
        <v>4.2545020617905339E-3</v>
      </c>
      <c r="I3339">
        <v>5.6234048843644569E-3</v>
      </c>
      <c r="J3339">
        <v>5.5469304813857503E-4</v>
      </c>
      <c r="K3339">
        <v>2.6336230800025701E-2</v>
      </c>
    </row>
    <row r="3340" spans="1:11" x14ac:dyDescent="0.2">
      <c r="A3340">
        <v>1.2216713151802143E-3</v>
      </c>
      <c r="B3340">
        <v>8.3443636968637668E-3</v>
      </c>
      <c r="C3340">
        <v>4.2877585271497926E-3</v>
      </c>
      <c r="D3340">
        <v>1.3004666314048704E-3</v>
      </c>
      <c r="E3340">
        <v>6.0439856593158875E-3</v>
      </c>
      <c r="G3340" s="1">
        <v>3.107626864356644E-3</v>
      </c>
      <c r="H3340">
        <v>6.0439482727104536E-3</v>
      </c>
      <c r="I3340">
        <v>5.8015518970119962E-3</v>
      </c>
      <c r="J3340">
        <v>1.9319127664383525E-3</v>
      </c>
      <c r="K3340">
        <v>8.0587441715680927E-3</v>
      </c>
    </row>
    <row r="3341" spans="1:11" x14ac:dyDescent="0.2">
      <c r="A3341">
        <v>2.0615819246385557E-3</v>
      </c>
      <c r="B3341">
        <v>3.4963839212024846E-2</v>
      </c>
      <c r="C3341">
        <v>1.7500889716656296E-3</v>
      </c>
      <c r="D3341">
        <v>2.309313159943752E-2</v>
      </c>
      <c r="E3341">
        <v>2.5379131949787047E-2</v>
      </c>
      <c r="G3341" s="1">
        <v>2.3634220377036136E-2</v>
      </c>
      <c r="H3341">
        <v>6.0794336484652539E-4</v>
      </c>
      <c r="I3341">
        <v>1.4255935535824825E-2</v>
      </c>
      <c r="J3341">
        <v>3.8548014698685496E-3</v>
      </c>
      <c r="K3341">
        <v>2.6099954865474759E-2</v>
      </c>
    </row>
    <row r="3342" spans="1:11" x14ac:dyDescent="0.2">
      <c r="A3342">
        <v>4.7826462537545172E-3</v>
      </c>
      <c r="B3342">
        <v>6.4435986673276808E-4</v>
      </c>
      <c r="C3342">
        <v>4.5281898761326631E-3</v>
      </c>
      <c r="D3342">
        <v>9.8292917649431422E-3</v>
      </c>
      <c r="E3342">
        <v>2.7098509497351993E-2</v>
      </c>
      <c r="G3342" s="1">
        <v>2.4737604827272049E-2</v>
      </c>
      <c r="H3342">
        <v>2.2384861325267361E-3</v>
      </c>
      <c r="I3342">
        <v>9.3557861531424601E-3</v>
      </c>
      <c r="J3342">
        <v>6.1682879967851247E-4</v>
      </c>
      <c r="K3342">
        <v>2.1885897513064023E-2</v>
      </c>
    </row>
    <row r="3343" spans="1:11" x14ac:dyDescent="0.2">
      <c r="A3343">
        <v>3.5338309746216065E-3</v>
      </c>
      <c r="B3343">
        <v>1.4515302593312011E-2</v>
      </c>
      <c r="C3343">
        <v>1.8340273645403445E-3</v>
      </c>
      <c r="D3343">
        <v>5.5601034578685116E-3</v>
      </c>
      <c r="E3343">
        <v>1.1827800313394985E-2</v>
      </c>
      <c r="G3343" s="1">
        <v>3.2163238570492497E-2</v>
      </c>
      <c r="H3343">
        <v>5.6506705961939831E-3</v>
      </c>
      <c r="I3343">
        <v>1.3929787233609716E-2</v>
      </c>
      <c r="J3343">
        <v>5.9890009922505057E-4</v>
      </c>
      <c r="K3343">
        <v>2.823730813562074E-3</v>
      </c>
    </row>
    <row r="3344" spans="1:11" x14ac:dyDescent="0.2">
      <c r="A3344">
        <v>5.350805627502034E-3</v>
      </c>
      <c r="B3344">
        <v>1.3630047023614622E-2</v>
      </c>
      <c r="C3344">
        <v>1.7541171276938227E-3</v>
      </c>
      <c r="D3344">
        <v>2.4386821918768474E-2</v>
      </c>
      <c r="E3344">
        <v>6.7569369932378746E-3</v>
      </c>
      <c r="G3344" s="1">
        <v>4.8842321664771694E-3</v>
      </c>
      <c r="H3344">
        <v>2.2139803130234903E-3</v>
      </c>
      <c r="I3344">
        <v>1.9907023887268442E-2</v>
      </c>
      <c r="J3344">
        <v>3.3919342630305107E-3</v>
      </c>
      <c r="K3344">
        <v>8.7582345265334177E-3</v>
      </c>
    </row>
    <row r="3345" spans="1:11" x14ac:dyDescent="0.2">
      <c r="A3345">
        <v>6.5681649333691645E-3</v>
      </c>
      <c r="B3345">
        <v>1.1491997295888571E-2</v>
      </c>
      <c r="C3345">
        <v>3.3426317657665092E-3</v>
      </c>
      <c r="D3345">
        <v>5.431103618772878E-3</v>
      </c>
      <c r="E3345">
        <v>2.6260716788952521E-2</v>
      </c>
      <c r="G3345" s="1">
        <v>3.5716063282298455E-2</v>
      </c>
      <c r="H3345">
        <v>5.5248598555077914E-3</v>
      </c>
      <c r="I3345">
        <v>3.7654309454877078E-3</v>
      </c>
      <c r="J3345">
        <v>4.8683569566539036E-3</v>
      </c>
      <c r="K3345">
        <v>2.5515542744567056E-2</v>
      </c>
    </row>
    <row r="3346" spans="1:11" x14ac:dyDescent="0.2">
      <c r="A3346">
        <v>7.2389264304657903E-3</v>
      </c>
      <c r="B3346">
        <v>2.5322983222746367E-2</v>
      </c>
      <c r="C3346">
        <v>5.4963280426406852E-3</v>
      </c>
      <c r="D3346">
        <v>2.2440765521141163E-2</v>
      </c>
      <c r="E3346">
        <v>9.352251718298555E-4</v>
      </c>
      <c r="G3346" s="1">
        <v>3.0952017403596127E-2</v>
      </c>
      <c r="H3346">
        <v>6.1531011628520758E-3</v>
      </c>
      <c r="I3346">
        <v>1.8487988016755826E-2</v>
      </c>
      <c r="J3346">
        <v>4.3035339092870216E-3</v>
      </c>
      <c r="K3346">
        <v>2.3078137418148493E-3</v>
      </c>
    </row>
    <row r="3347" spans="1:11" x14ac:dyDescent="0.2">
      <c r="A3347">
        <v>3.1492556329501113E-3</v>
      </c>
      <c r="B3347">
        <v>2.1619851170278565E-2</v>
      </c>
      <c r="C3347">
        <v>2.8196483504031589E-3</v>
      </c>
      <c r="D3347">
        <v>1.6772291814823953E-2</v>
      </c>
      <c r="E3347">
        <v>1.0684739420669522E-2</v>
      </c>
      <c r="G3347" s="1">
        <v>1.1277301571956753E-2</v>
      </c>
      <c r="H3347">
        <v>4.8681993725645375E-3</v>
      </c>
      <c r="I3347">
        <v>1.0631954478644024E-2</v>
      </c>
      <c r="J3347">
        <v>1.3453601256680232E-3</v>
      </c>
      <c r="K3347">
        <v>3.0427850826445321E-2</v>
      </c>
    </row>
    <row r="3348" spans="1:11" x14ac:dyDescent="0.2">
      <c r="A3348">
        <v>2.8421088645720302E-3</v>
      </c>
      <c r="B3348">
        <v>1.1635576423705636E-2</v>
      </c>
      <c r="C3348">
        <v>3.5790787774917171E-3</v>
      </c>
      <c r="D3348">
        <v>1.6869197310625091E-2</v>
      </c>
      <c r="E3348">
        <v>1.3264776324712579E-2</v>
      </c>
      <c r="G3348" s="1">
        <v>3.7301431849023022E-2</v>
      </c>
      <c r="H3348">
        <v>5.3961799334260813E-3</v>
      </c>
      <c r="I3348">
        <v>4.2370540647240036E-3</v>
      </c>
      <c r="J3348">
        <v>5.7503551936805236E-4</v>
      </c>
      <c r="K3348">
        <v>2.1491642365011172E-2</v>
      </c>
    </row>
    <row r="3349" spans="1:11" x14ac:dyDescent="0.2">
      <c r="A3349">
        <v>4.4737822448541135E-3</v>
      </c>
      <c r="B3349">
        <v>2.4770056314026755E-2</v>
      </c>
      <c r="C3349">
        <v>2.6868903439518123E-3</v>
      </c>
      <c r="D3349">
        <v>1.7914764668200116E-2</v>
      </c>
      <c r="E3349">
        <v>1.179732069016297E-2</v>
      </c>
      <c r="G3349" s="1">
        <v>1.4649874715400767E-2</v>
      </c>
      <c r="H3349">
        <v>2.4194710657616E-3</v>
      </c>
      <c r="I3349">
        <v>2.0119525975449606E-2</v>
      </c>
      <c r="J3349">
        <v>2.275229030631909E-3</v>
      </c>
      <c r="K3349">
        <v>2.829265357832066E-2</v>
      </c>
    </row>
    <row r="3350" spans="1:11" x14ac:dyDescent="0.2">
      <c r="A3350">
        <v>5.8477939949480801E-3</v>
      </c>
      <c r="B3350">
        <v>9.9077866640174903E-3</v>
      </c>
      <c r="C3350">
        <v>5.6122468195109907E-3</v>
      </c>
      <c r="D3350">
        <v>1.3702321027254251E-2</v>
      </c>
      <c r="E3350">
        <v>4.282184450566248E-3</v>
      </c>
      <c r="G3350" s="1">
        <v>2.272087126130273E-2</v>
      </c>
      <c r="H3350">
        <v>3.5847134578621247E-3</v>
      </c>
      <c r="I3350">
        <v>9.5866426854442875E-3</v>
      </c>
      <c r="J3350">
        <v>1.0257683901373541E-3</v>
      </c>
      <c r="K3350">
        <v>1.6228464806388857E-3</v>
      </c>
    </row>
    <row r="3351" spans="1:11" x14ac:dyDescent="0.2">
      <c r="A3351">
        <v>7.3927980216251113E-3</v>
      </c>
      <c r="B3351">
        <v>5.4737443060440955E-2</v>
      </c>
      <c r="C3351">
        <v>6.8350281376303233E-4</v>
      </c>
      <c r="D3351">
        <v>1.1308948024046712E-2</v>
      </c>
      <c r="E3351">
        <v>4.3637885329967062E-3</v>
      </c>
      <c r="G3351" s="1">
        <v>3.4726212156635872E-3</v>
      </c>
      <c r="H3351">
        <v>2.0658191794820412E-3</v>
      </c>
      <c r="I3351">
        <v>1.7758333452333096E-2</v>
      </c>
      <c r="J3351">
        <v>2.157172720547888E-3</v>
      </c>
      <c r="K3351">
        <v>3.0631131566986047E-2</v>
      </c>
    </row>
    <row r="3352" spans="1:11" x14ac:dyDescent="0.2">
      <c r="A3352">
        <v>2.7094001183662819E-3</v>
      </c>
      <c r="B3352">
        <v>3.0107733138706436E-2</v>
      </c>
      <c r="C3352">
        <v>2.1893584331930554E-3</v>
      </c>
      <c r="D3352">
        <v>1.1554952577956372E-2</v>
      </c>
      <c r="E3352">
        <v>1.5652600572771923E-2</v>
      </c>
      <c r="G3352" s="1">
        <v>2.296301051364288E-3</v>
      </c>
      <c r="H3352">
        <v>3.05883967110157E-3</v>
      </c>
      <c r="I3352">
        <v>4.4480552907024077E-3</v>
      </c>
      <c r="J3352">
        <v>2.7512539416025251E-3</v>
      </c>
      <c r="K3352">
        <v>2.1982750961487364E-2</v>
      </c>
    </row>
    <row r="3353" spans="1:11" x14ac:dyDescent="0.2">
      <c r="A3353">
        <v>5.2654471229200799E-3</v>
      </c>
      <c r="B3353">
        <v>4.4232449487274686E-2</v>
      </c>
      <c r="C3353">
        <v>5.1188739918861265E-4</v>
      </c>
      <c r="D3353">
        <v>7.7415321328897641E-4</v>
      </c>
      <c r="E3353">
        <v>2.7043223418616778E-2</v>
      </c>
      <c r="G3353" s="1">
        <v>2.9827617223749759E-2</v>
      </c>
      <c r="H3353">
        <v>1.386163555290856E-3</v>
      </c>
      <c r="I3353">
        <v>1.1794772568484197E-3</v>
      </c>
      <c r="J3353">
        <v>3.7683914253297114E-3</v>
      </c>
      <c r="K3353">
        <v>2.6587912975605792E-2</v>
      </c>
    </row>
    <row r="3354" spans="1:11" x14ac:dyDescent="0.2">
      <c r="A3354">
        <v>4.2543586426229069E-3</v>
      </c>
      <c r="B3354">
        <v>1.557235328805253E-2</v>
      </c>
      <c r="C3354">
        <v>5.3875227143298501E-3</v>
      </c>
      <c r="D3354">
        <v>8.3214327253147528E-3</v>
      </c>
      <c r="E3354">
        <v>4.2320825040343506E-3</v>
      </c>
      <c r="G3354" s="1">
        <v>6.6390422891643309E-3</v>
      </c>
      <c r="H3354">
        <v>2.6608690524718682E-3</v>
      </c>
      <c r="I3354">
        <v>2.0294434323586248E-2</v>
      </c>
      <c r="J3354">
        <v>4.2444599826064648E-3</v>
      </c>
      <c r="K3354">
        <v>5.8648106883354917E-3</v>
      </c>
    </row>
    <row r="3355" spans="1:11" x14ac:dyDescent="0.2">
      <c r="A3355">
        <v>3.7439652769756539E-3</v>
      </c>
      <c r="B3355">
        <v>9.1154147501770165E-3</v>
      </c>
      <c r="C3355">
        <v>3.1315612564405564E-3</v>
      </c>
      <c r="D3355">
        <v>4.0707894667438259E-3</v>
      </c>
      <c r="E3355">
        <v>1.1731882527416086E-2</v>
      </c>
      <c r="G3355" s="1">
        <v>3.412384841270194E-4</v>
      </c>
      <c r="H3355">
        <v>5.3565330008304999E-3</v>
      </c>
      <c r="I3355">
        <v>7.0556392988902882E-3</v>
      </c>
      <c r="J3355">
        <v>2.3090236230582785E-3</v>
      </c>
      <c r="K3355">
        <v>1.6336042275548749E-2</v>
      </c>
    </row>
    <row r="3356" spans="1:11" x14ac:dyDescent="0.2">
      <c r="A3356">
        <v>3.8267000208851887E-3</v>
      </c>
      <c r="B3356">
        <v>7.573025388474962E-3</v>
      </c>
      <c r="C3356">
        <v>4.8284912454117168E-3</v>
      </c>
      <c r="D3356">
        <v>1.841310754563847E-2</v>
      </c>
      <c r="E3356">
        <v>1.8086735992653386E-2</v>
      </c>
      <c r="G3356" s="1">
        <v>1.489513416166348E-2</v>
      </c>
      <c r="H3356">
        <v>5.8333957051752883E-5</v>
      </c>
      <c r="I3356">
        <v>9.7040010500930377E-3</v>
      </c>
      <c r="J3356">
        <v>1.6368467523378474E-3</v>
      </c>
      <c r="K3356">
        <v>1.7032679574752421E-2</v>
      </c>
    </row>
    <row r="3357" spans="1:11" x14ac:dyDescent="0.2">
      <c r="A3357">
        <v>5.3432530738364613E-3</v>
      </c>
      <c r="B3357">
        <v>4.8601596453443273E-2</v>
      </c>
      <c r="C3357">
        <v>4.7870524313222409E-3</v>
      </c>
      <c r="D3357">
        <v>1.0312461623300712E-2</v>
      </c>
      <c r="E3357">
        <v>5.2974969130305813E-3</v>
      </c>
      <c r="G3357" s="1">
        <v>1.3357708715172079E-2</v>
      </c>
      <c r="H3357">
        <v>9.6137383120053132E-4</v>
      </c>
      <c r="I3357">
        <v>6.9481686298967903E-3</v>
      </c>
      <c r="J3357">
        <v>1.2351106571850683E-3</v>
      </c>
      <c r="K3357">
        <v>2.8194466346404049E-2</v>
      </c>
    </row>
    <row r="3358" spans="1:11" x14ac:dyDescent="0.2">
      <c r="A3358">
        <v>3.4166681283028175E-3</v>
      </c>
      <c r="B3358">
        <v>3.799848725104357E-3</v>
      </c>
      <c r="C3358">
        <v>2.7813824158932892E-3</v>
      </c>
      <c r="D3358">
        <v>1.8814519751029841E-2</v>
      </c>
      <c r="E3358">
        <v>2.5077240131695364E-2</v>
      </c>
      <c r="G3358" s="1">
        <v>8.4455045459671512E-3</v>
      </c>
      <c r="H3358">
        <v>2.9412773821049891E-3</v>
      </c>
      <c r="I3358">
        <v>2.110879796001356E-2</v>
      </c>
      <c r="J3358">
        <v>2.5446447156314447E-3</v>
      </c>
      <c r="K3358">
        <v>9.3405871257411129E-3</v>
      </c>
    </row>
    <row r="3359" spans="1:11" x14ac:dyDescent="0.2">
      <c r="A3359">
        <v>6.2186128706934445E-3</v>
      </c>
      <c r="B3359">
        <v>4.0076333089434847E-2</v>
      </c>
      <c r="C3359">
        <v>4.1055656344828604E-4</v>
      </c>
      <c r="D3359">
        <v>1.4573407840500348E-2</v>
      </c>
      <c r="E3359">
        <v>2.7451813735886357E-2</v>
      </c>
      <c r="G3359" s="1">
        <v>1.5398621228188764E-2</v>
      </c>
      <c r="H3359">
        <v>7.1835561855847815E-4</v>
      </c>
      <c r="I3359">
        <v>1.9040911410103847E-3</v>
      </c>
      <c r="J3359">
        <v>1.7704759647166387E-3</v>
      </c>
      <c r="K3359">
        <v>1.8948914610722567E-2</v>
      </c>
    </row>
    <row r="3360" spans="1:11" x14ac:dyDescent="0.2">
      <c r="A3360">
        <v>7.6564862631656367E-4</v>
      </c>
      <c r="B3360">
        <v>4.3857085468373559E-2</v>
      </c>
      <c r="C3360">
        <v>1.1257830478408699E-3</v>
      </c>
      <c r="D3360">
        <v>9.3839765420965292E-4</v>
      </c>
      <c r="E3360">
        <v>2.9387274821222761E-2</v>
      </c>
      <c r="G3360" s="1">
        <v>3.1743268827889658E-2</v>
      </c>
      <c r="H3360">
        <v>2.500429583933571E-3</v>
      </c>
      <c r="I3360">
        <v>2.0607717905418894E-2</v>
      </c>
      <c r="J3360">
        <v>4.0243053243385523E-3</v>
      </c>
      <c r="K3360">
        <v>2.5470510206846243E-2</v>
      </c>
    </row>
    <row r="3361" spans="1:11" x14ac:dyDescent="0.2">
      <c r="A3361">
        <v>6.7795450786586496E-3</v>
      </c>
      <c r="B3361">
        <v>4.1738017324024164E-2</v>
      </c>
      <c r="C3361">
        <v>1.1870076325137798E-3</v>
      </c>
      <c r="D3361">
        <v>9.4224158499290039E-3</v>
      </c>
      <c r="E3361">
        <v>2.1983498198634561E-2</v>
      </c>
      <c r="G3361" s="1">
        <v>1.4412593423136876E-2</v>
      </c>
      <c r="H3361">
        <v>3.9982270395588711E-4</v>
      </c>
      <c r="I3361">
        <v>1.5241477944964197E-2</v>
      </c>
      <c r="J3361">
        <v>3.0395577990029253E-4</v>
      </c>
      <c r="K3361">
        <v>2.7205353440351685E-3</v>
      </c>
    </row>
    <row r="3362" spans="1:11" x14ac:dyDescent="0.2">
      <c r="A3362">
        <v>5.6222984392514871E-3</v>
      </c>
      <c r="B3362">
        <v>1.3773902125545417E-2</v>
      </c>
      <c r="C3362">
        <v>5.5264154304087336E-3</v>
      </c>
      <c r="D3362">
        <v>1.5983080623102493E-3</v>
      </c>
      <c r="E3362">
        <v>2.6895464845292823E-2</v>
      </c>
      <c r="G3362" s="1">
        <v>1.9329548476065554E-2</v>
      </c>
      <c r="H3362">
        <v>3.8464823551953064E-3</v>
      </c>
      <c r="I3362">
        <v>4.6400847896761457E-3</v>
      </c>
      <c r="J3362">
        <v>4.0164676379538661E-3</v>
      </c>
      <c r="K3362">
        <v>3.4361610724907607E-2</v>
      </c>
    </row>
    <row r="3363" spans="1:11" x14ac:dyDescent="0.2">
      <c r="A3363">
        <v>2.3641990811350587E-3</v>
      </c>
      <c r="B3363">
        <v>2.7353886961059379E-2</v>
      </c>
      <c r="C3363">
        <v>4.8326039879012812E-3</v>
      </c>
      <c r="D3363">
        <v>2.3273086926324633E-2</v>
      </c>
      <c r="E3363">
        <v>5.3463674047495692E-3</v>
      </c>
      <c r="G3363" s="1">
        <v>7.2457638929029778E-3</v>
      </c>
      <c r="H3363">
        <v>6.0673795486654086E-4</v>
      </c>
      <c r="I3363">
        <v>1.3037219576607475E-2</v>
      </c>
      <c r="J3363">
        <v>1.4096810358026339E-3</v>
      </c>
      <c r="K3363">
        <v>1.2384566324540824E-3</v>
      </c>
    </row>
    <row r="3364" spans="1:11" x14ac:dyDescent="0.2">
      <c r="A3364">
        <v>3.6739016503863292E-3</v>
      </c>
      <c r="B3364">
        <v>3.5484380790846641E-2</v>
      </c>
      <c r="C3364">
        <v>5.0426204699407845E-3</v>
      </c>
      <c r="D3364">
        <v>1.0548574038478838E-2</v>
      </c>
      <c r="E3364">
        <v>1.5769370664354174E-2</v>
      </c>
      <c r="G3364" s="1">
        <v>3.4278667059781748E-2</v>
      </c>
      <c r="H3364">
        <v>3.0541064615269378E-3</v>
      </c>
      <c r="I3364">
        <v>1.9887497329136191E-2</v>
      </c>
      <c r="J3364">
        <v>7.612653210202288E-5</v>
      </c>
      <c r="K3364">
        <v>1.074475996303503E-2</v>
      </c>
    </row>
    <row r="3365" spans="1:11" x14ac:dyDescent="0.2">
      <c r="A3365">
        <v>2.0383028186518232E-5</v>
      </c>
      <c r="B3365">
        <v>2.1937680844490662E-2</v>
      </c>
      <c r="C3365">
        <v>5.425592199806273E-3</v>
      </c>
      <c r="D3365">
        <v>1.7032908864333587E-2</v>
      </c>
      <c r="E3365">
        <v>1.6730475032589759E-2</v>
      </c>
      <c r="G3365" s="1">
        <v>1.0040677890261113E-2</v>
      </c>
      <c r="H3365">
        <v>1.1849129497743826E-3</v>
      </c>
      <c r="I3365">
        <v>8.6011348852656124E-3</v>
      </c>
      <c r="J3365">
        <v>7.9532897508796739E-4</v>
      </c>
      <c r="K3365">
        <v>2.5058572549561803E-2</v>
      </c>
    </row>
    <row r="3366" spans="1:11" x14ac:dyDescent="0.2">
      <c r="A3366">
        <v>5.5150266660922015E-3</v>
      </c>
      <c r="B3366">
        <v>5.6612247434440481E-2</v>
      </c>
      <c r="C3366">
        <v>3.2659196044955399E-3</v>
      </c>
      <c r="D3366">
        <v>1.9284612906025046E-2</v>
      </c>
      <c r="E3366">
        <v>2.5397044413416132E-2</v>
      </c>
      <c r="G3366" s="1">
        <v>5.683882343291034E-3</v>
      </c>
      <c r="H3366">
        <v>1.6051384623038064E-3</v>
      </c>
      <c r="I3366">
        <v>8.5593147868684282E-3</v>
      </c>
      <c r="J3366">
        <v>3.3806454942989861E-3</v>
      </c>
      <c r="K3366">
        <v>2.8176841546315418E-2</v>
      </c>
    </row>
    <row r="3367" spans="1:11" x14ac:dyDescent="0.2">
      <c r="A3367">
        <v>7.4902877751693167E-3</v>
      </c>
      <c r="B3367">
        <v>4.0806402540073852E-2</v>
      </c>
      <c r="C3367">
        <v>5.6347351934375473E-3</v>
      </c>
      <c r="D3367">
        <v>4.0640138790475093E-3</v>
      </c>
      <c r="E3367">
        <v>7.7936729117086898E-4</v>
      </c>
      <c r="G3367" s="1">
        <v>3.4743198982939483E-2</v>
      </c>
      <c r="H3367">
        <v>3.8977506410778546E-3</v>
      </c>
      <c r="I3367">
        <v>1.8748695937877213E-2</v>
      </c>
      <c r="J3367">
        <v>1.2588137344048207E-4</v>
      </c>
      <c r="K3367">
        <v>2.0158263809424552E-3</v>
      </c>
    </row>
    <row r="3368" spans="1:11" x14ac:dyDescent="0.2">
      <c r="A3368">
        <v>3.0083490836023204E-3</v>
      </c>
      <c r="B3368">
        <v>2.9434525841747588E-2</v>
      </c>
      <c r="C3368">
        <v>4.0811713864298618E-3</v>
      </c>
      <c r="D3368">
        <v>1.9085439918972089E-2</v>
      </c>
      <c r="E3368">
        <v>3.0335007992880511E-2</v>
      </c>
      <c r="G3368" s="1">
        <v>2.1773242293308188E-2</v>
      </c>
      <c r="H3368">
        <v>2.2562919870207014E-3</v>
      </c>
      <c r="I3368">
        <v>2.4879433615760541E-3</v>
      </c>
      <c r="J3368">
        <v>1.1429137109239353E-3</v>
      </c>
      <c r="K3368">
        <v>5.5093391666614791E-3</v>
      </c>
    </row>
    <row r="3369" spans="1:11" x14ac:dyDescent="0.2">
      <c r="A3369">
        <v>6.8966892795048343E-3</v>
      </c>
      <c r="B3369">
        <v>9.1597281752467258E-3</v>
      </c>
      <c r="C3369">
        <v>4.307200646683669E-3</v>
      </c>
      <c r="D3369">
        <v>1.8681016428862867E-2</v>
      </c>
      <c r="E3369">
        <v>1.7867926027244081E-3</v>
      </c>
      <c r="G3369" s="1">
        <v>4.007549055347598E-3</v>
      </c>
      <c r="H3369">
        <v>4.4649080089266407E-3</v>
      </c>
      <c r="I3369">
        <v>1.3290471200096871E-2</v>
      </c>
      <c r="J3369">
        <v>4.8280289419616335E-3</v>
      </c>
      <c r="K3369">
        <v>1.8374540234351488E-2</v>
      </c>
    </row>
    <row r="3370" spans="1:11" x14ac:dyDescent="0.2">
      <c r="A3370">
        <v>6.4127642522107883E-3</v>
      </c>
      <c r="B3370">
        <v>5.8100291633284996E-3</v>
      </c>
      <c r="C3370">
        <v>1.9889562478378553E-3</v>
      </c>
      <c r="D3370">
        <v>2.2930142965557416E-2</v>
      </c>
      <c r="E3370">
        <v>1.4926283705437962E-2</v>
      </c>
      <c r="G3370" s="1">
        <v>1.1497725060493605E-2</v>
      </c>
      <c r="H3370">
        <v>2.8888320539094321E-3</v>
      </c>
      <c r="I3370">
        <v>1.2099943380114555E-2</v>
      </c>
      <c r="J3370">
        <v>1.8733275631718871E-3</v>
      </c>
      <c r="K3370">
        <v>4.2995081670774791E-3</v>
      </c>
    </row>
    <row r="3371" spans="1:11" x14ac:dyDescent="0.2">
      <c r="A3371">
        <v>8.2780451090107097E-3</v>
      </c>
      <c r="B3371">
        <v>2.5832550134023337E-2</v>
      </c>
      <c r="C3371">
        <v>3.3159512194527187E-3</v>
      </c>
      <c r="D3371">
        <v>2.2116552838556031E-2</v>
      </c>
      <c r="E3371">
        <v>2.819133519202557E-2</v>
      </c>
      <c r="G3371" s="1">
        <v>3.1089122699395112E-2</v>
      </c>
      <c r="H3371">
        <v>3.5616490137921155E-3</v>
      </c>
      <c r="I3371">
        <v>5.842660512800385E-3</v>
      </c>
      <c r="J3371">
        <v>5.5396519933285937E-4</v>
      </c>
      <c r="K3371">
        <v>3.077787666460538E-2</v>
      </c>
    </row>
    <row r="3372" spans="1:11" x14ac:dyDescent="0.2">
      <c r="A3372">
        <v>1.7679738147079742E-3</v>
      </c>
      <c r="B3372">
        <v>1.5213030653251306E-2</v>
      </c>
      <c r="C3372">
        <v>1.4573095426083475E-3</v>
      </c>
      <c r="D3372">
        <v>1.294906960971496E-2</v>
      </c>
      <c r="E3372">
        <v>2.4059639116819409E-2</v>
      </c>
      <c r="G3372" s="1">
        <v>1.4548159833133937E-3</v>
      </c>
      <c r="H3372">
        <v>5.2694226228731881E-3</v>
      </c>
      <c r="I3372">
        <v>1.0627518056236598E-2</v>
      </c>
      <c r="J3372">
        <v>3.9118967401609913E-3</v>
      </c>
      <c r="K3372">
        <v>9.799541394260456E-3</v>
      </c>
    </row>
    <row r="3373" spans="1:11" x14ac:dyDescent="0.2">
      <c r="A3373">
        <v>6.1678435251948027E-3</v>
      </c>
      <c r="B3373">
        <v>6.4463754607679662E-3</v>
      </c>
      <c r="C3373">
        <v>5.5750007672423062E-3</v>
      </c>
      <c r="D3373">
        <v>2.7835862027925096E-3</v>
      </c>
      <c r="E3373">
        <v>8.1503281761450656E-3</v>
      </c>
      <c r="G3373" s="1">
        <v>4.0390287252070056E-3</v>
      </c>
      <c r="H3373">
        <v>3.553832691687906E-3</v>
      </c>
      <c r="I3373">
        <v>1.6557834061180426E-2</v>
      </c>
      <c r="J3373">
        <v>2.0713012418736455E-3</v>
      </c>
      <c r="K3373">
        <v>7.6751463808734698E-3</v>
      </c>
    </row>
    <row r="3374" spans="1:11" x14ac:dyDescent="0.2">
      <c r="A3374">
        <v>2.2051125512188153E-3</v>
      </c>
      <c r="B3374">
        <v>3.9425949660614461E-2</v>
      </c>
      <c r="C3374">
        <v>4.0456262043938084E-3</v>
      </c>
      <c r="D3374">
        <v>6.9743334497676746E-3</v>
      </c>
      <c r="E3374">
        <v>9.7573066533508321E-3</v>
      </c>
      <c r="G3374" s="1">
        <v>1.1888244886799647E-2</v>
      </c>
      <c r="H3374">
        <v>4.4867297484952398E-3</v>
      </c>
      <c r="I3374">
        <v>1.3077673406799979E-2</v>
      </c>
      <c r="J3374">
        <v>3.5355768447352695E-3</v>
      </c>
      <c r="K3374">
        <v>2.743603856637692E-2</v>
      </c>
    </row>
    <row r="3375" spans="1:11" x14ac:dyDescent="0.2">
      <c r="A3375">
        <v>6.1980623897414195E-3</v>
      </c>
      <c r="B3375">
        <v>2.1277162008023895E-3</v>
      </c>
      <c r="C3375">
        <v>1.3268178835353474E-3</v>
      </c>
      <c r="D3375">
        <v>1.0916446406899481E-2</v>
      </c>
      <c r="E3375">
        <v>3.9126124997833399E-3</v>
      </c>
      <c r="G3375" s="1">
        <v>2.9595015584418356E-2</v>
      </c>
      <c r="H3375">
        <v>2.546382281264639E-3</v>
      </c>
      <c r="I3375">
        <v>1.2700683533696612E-2</v>
      </c>
      <c r="J3375">
        <v>3.5312368990061561E-3</v>
      </c>
      <c r="K3375">
        <v>1.4796551941352218E-2</v>
      </c>
    </row>
    <row r="3376" spans="1:11" x14ac:dyDescent="0.2">
      <c r="A3376">
        <v>6.0055940965256611E-3</v>
      </c>
      <c r="B3376">
        <v>5.2002608861066391E-2</v>
      </c>
      <c r="C3376">
        <v>5.6626024753236711E-3</v>
      </c>
      <c r="D3376">
        <v>1.452390408192724E-3</v>
      </c>
      <c r="E3376">
        <v>1.9718450984051946E-2</v>
      </c>
      <c r="G3376" s="1">
        <v>5.8911696337895164E-3</v>
      </c>
      <c r="H3376">
        <v>1.0694887005462557E-3</v>
      </c>
      <c r="I3376">
        <v>4.0691398718573028E-3</v>
      </c>
      <c r="J3376">
        <v>3.6388195822849713E-3</v>
      </c>
      <c r="K3376">
        <v>1.342256287259885E-2</v>
      </c>
    </row>
    <row r="3377" spans="1:11" x14ac:dyDescent="0.2">
      <c r="A3377">
        <v>3.8079186541392527E-3</v>
      </c>
      <c r="B3377">
        <v>1.525109188226181E-2</v>
      </c>
      <c r="C3377">
        <v>1.7476376187530883E-3</v>
      </c>
      <c r="D3377">
        <v>2.312866571427773E-2</v>
      </c>
      <c r="E3377">
        <v>9.9602473737726328E-3</v>
      </c>
      <c r="G3377" s="1">
        <v>3.6416702590626737E-2</v>
      </c>
      <c r="H3377">
        <v>3.3301540512997779E-3</v>
      </c>
      <c r="I3377">
        <v>8.4105602035303168E-3</v>
      </c>
      <c r="J3377">
        <v>4.5320299130439962E-3</v>
      </c>
      <c r="K3377">
        <v>2.1220752374660395E-2</v>
      </c>
    </row>
    <row r="3378" spans="1:11" x14ac:dyDescent="0.2">
      <c r="A3378">
        <v>4.7720618054021184E-3</v>
      </c>
      <c r="B3378">
        <v>2.3382185310741637E-2</v>
      </c>
      <c r="C3378">
        <v>3.7386541105768052E-3</v>
      </c>
      <c r="D3378">
        <v>2.2524704641398191E-2</v>
      </c>
      <c r="E3378">
        <v>2.5598623678550422E-2</v>
      </c>
      <c r="G3378" s="1">
        <v>2.929977187536224E-2</v>
      </c>
      <c r="H3378">
        <v>1.5474191303599795E-3</v>
      </c>
      <c r="I3378">
        <v>6.8977873214634273E-4</v>
      </c>
      <c r="J3378">
        <v>3.2190189581116119E-3</v>
      </c>
      <c r="K3378">
        <v>3.433305201395831E-2</v>
      </c>
    </row>
    <row r="3379" spans="1:11" x14ac:dyDescent="0.2">
      <c r="A3379">
        <v>1.3412663508285546E-3</v>
      </c>
      <c r="B3379">
        <v>9.7372248458682271E-3</v>
      </c>
      <c r="C3379">
        <v>5.0402904458501912E-3</v>
      </c>
      <c r="D3379">
        <v>1.2275790695044303E-2</v>
      </c>
      <c r="E3379">
        <v>3.1530290064214789E-2</v>
      </c>
      <c r="G3379" s="1">
        <v>1.491108595000086E-2</v>
      </c>
      <c r="H3379">
        <v>2.85488647865737E-4</v>
      </c>
      <c r="I3379">
        <v>1.8560856255607588E-2</v>
      </c>
      <c r="J3379">
        <v>1.7307471155855209E-3</v>
      </c>
      <c r="K3379">
        <v>3.4726903457266582E-2</v>
      </c>
    </row>
    <row r="3380" spans="1:11" x14ac:dyDescent="0.2">
      <c r="A3380">
        <v>5.9013723355326401E-3</v>
      </c>
      <c r="B3380">
        <v>5.3049193931863491E-2</v>
      </c>
      <c r="C3380">
        <v>1.8809023722518414E-3</v>
      </c>
      <c r="D3380">
        <v>2.2466978124927445E-2</v>
      </c>
      <c r="E3380">
        <v>2.9004803180058113E-3</v>
      </c>
      <c r="G3380" s="1">
        <v>1.8012786174962232E-2</v>
      </c>
      <c r="H3380">
        <v>2.7325402755022424E-3</v>
      </c>
      <c r="I3380">
        <v>1.1995484406626148E-2</v>
      </c>
      <c r="J3380">
        <v>3.4897650224624778E-3</v>
      </c>
      <c r="K3380">
        <v>1.5391643336907204E-2</v>
      </c>
    </row>
    <row r="3381" spans="1:11" x14ac:dyDescent="0.2">
      <c r="A3381">
        <v>6.1308930734391021E-3</v>
      </c>
      <c r="B3381">
        <v>1.9744971284262811E-2</v>
      </c>
      <c r="C3381">
        <v>1.7840472362310573E-3</v>
      </c>
      <c r="D3381">
        <v>1.0566754098939613E-2</v>
      </c>
      <c r="E3381">
        <v>4.3910592042708261E-3</v>
      </c>
      <c r="G3381" s="1">
        <v>5.4047177738003899E-3</v>
      </c>
      <c r="H3381">
        <v>3.9630000695358488E-3</v>
      </c>
      <c r="I3381">
        <v>8.0319122019140692E-3</v>
      </c>
      <c r="J3381">
        <v>2.1664421223277397E-3</v>
      </c>
      <c r="K3381">
        <v>2.2198588148301692E-2</v>
      </c>
    </row>
    <row r="3382" spans="1:11" x14ac:dyDescent="0.2">
      <c r="A3382">
        <v>3.1746585183741637E-4</v>
      </c>
      <c r="B3382">
        <v>3.8028909078460939E-2</v>
      </c>
      <c r="C3382">
        <v>1.0855776321091965E-3</v>
      </c>
      <c r="D3382">
        <v>9.3453127206830893E-3</v>
      </c>
      <c r="E3382">
        <v>1.1021827894364504E-2</v>
      </c>
      <c r="G3382" s="1">
        <v>1.2636259381830838E-2</v>
      </c>
      <c r="H3382">
        <v>2.7020929647556713E-3</v>
      </c>
      <c r="I3382">
        <v>6.8112129792691897E-3</v>
      </c>
      <c r="J3382">
        <v>1.0968471216715923E-4</v>
      </c>
      <c r="K3382">
        <v>1.8982150721209255E-2</v>
      </c>
    </row>
    <row r="3383" spans="1:11" x14ac:dyDescent="0.2">
      <c r="A3383">
        <v>3.3962926048383638E-3</v>
      </c>
      <c r="B3383">
        <v>5.2750472872661006E-2</v>
      </c>
      <c r="C3383">
        <v>3.9880579420597867E-3</v>
      </c>
      <c r="D3383">
        <v>5.5645225740353649E-3</v>
      </c>
      <c r="E3383">
        <v>2.6063968774862778E-2</v>
      </c>
      <c r="G3383" s="1">
        <v>2.8749382763290702E-2</v>
      </c>
      <c r="H3383">
        <v>1.0394453566959978E-3</v>
      </c>
      <c r="I3383">
        <v>5.4998870328522699E-4</v>
      </c>
      <c r="J3383">
        <v>4.6989051684690536E-3</v>
      </c>
      <c r="K3383">
        <v>1.5136768734373408E-4</v>
      </c>
    </row>
    <row r="3384" spans="1:11" x14ac:dyDescent="0.2">
      <c r="A3384">
        <v>1.8984123255712268E-4</v>
      </c>
      <c r="B3384">
        <v>3.0910097195975844E-2</v>
      </c>
      <c r="C3384">
        <v>4.0842108101860514E-4</v>
      </c>
      <c r="D3384">
        <v>3.5421522936876864E-3</v>
      </c>
      <c r="E3384">
        <v>2.4001795709535666E-2</v>
      </c>
      <c r="G3384" s="1">
        <v>7.4236100558405637E-3</v>
      </c>
      <c r="H3384">
        <v>1.7407947204771831E-3</v>
      </c>
      <c r="I3384">
        <v>2.175744567958876E-3</v>
      </c>
      <c r="J3384">
        <v>3.9331681390785758E-3</v>
      </c>
      <c r="K3384">
        <v>2.4789950353921234E-2</v>
      </c>
    </row>
    <row r="3385" spans="1:11" x14ac:dyDescent="0.2">
      <c r="A3385">
        <v>8.4379406055823444E-3</v>
      </c>
      <c r="B3385">
        <v>5.0652484259401769E-2</v>
      </c>
      <c r="C3385">
        <v>4.6532053918508908E-3</v>
      </c>
      <c r="D3385">
        <v>1.7344754397623154E-2</v>
      </c>
      <c r="E3385">
        <v>1.2060319515929931E-2</v>
      </c>
      <c r="G3385" s="1">
        <v>2.426555404861281E-2</v>
      </c>
      <c r="H3385">
        <v>3.313385748952449E-3</v>
      </c>
      <c r="I3385">
        <v>1.4194676639870119E-3</v>
      </c>
      <c r="J3385">
        <v>2.7257171231679384E-3</v>
      </c>
      <c r="K3385">
        <v>2.6030781916750602E-2</v>
      </c>
    </row>
    <row r="3386" spans="1:11" x14ac:dyDescent="0.2">
      <c r="A3386">
        <v>6.8731215697938582E-3</v>
      </c>
      <c r="B3386">
        <v>2.9034877419614753E-2</v>
      </c>
      <c r="C3386">
        <v>4.0379268262302898E-3</v>
      </c>
      <c r="D3386">
        <v>8.237269032715152E-3</v>
      </c>
      <c r="E3386">
        <v>6.8724164960434321E-3</v>
      </c>
      <c r="G3386" s="1">
        <v>1.1957588728291859E-2</v>
      </c>
      <c r="H3386">
        <v>2.7397231601674413E-3</v>
      </c>
      <c r="I3386">
        <v>1.5929611959231597E-2</v>
      </c>
      <c r="J3386">
        <v>3.9524963377631723E-3</v>
      </c>
      <c r="K3386">
        <v>1.5251093277760952E-2</v>
      </c>
    </row>
    <row r="3387" spans="1:11" x14ac:dyDescent="0.2">
      <c r="A3387">
        <v>7.1790224305565151E-3</v>
      </c>
      <c r="B3387">
        <v>3.3364090091966059E-2</v>
      </c>
      <c r="C3387">
        <v>1.8186081654109263E-3</v>
      </c>
      <c r="D3387">
        <v>1.0963452429506752E-2</v>
      </c>
      <c r="E3387">
        <v>2.0152554517468828E-2</v>
      </c>
      <c r="G3387" s="1">
        <v>9.7132516187651476E-3</v>
      </c>
      <c r="H3387">
        <v>4.2447869917286718E-3</v>
      </c>
      <c r="I3387">
        <v>1.9575756487496054E-2</v>
      </c>
      <c r="J3387">
        <v>2.327628870743656E-3</v>
      </c>
      <c r="K3387">
        <v>2.4170224688206481E-3</v>
      </c>
    </row>
    <row r="3388" spans="1:11" x14ac:dyDescent="0.2">
      <c r="A3388">
        <v>8.6864789825107803E-3</v>
      </c>
      <c r="B3388">
        <v>3.9516717299372353E-2</v>
      </c>
      <c r="C3388">
        <v>3.1446488654245019E-3</v>
      </c>
      <c r="D3388">
        <v>1.2372419328165445E-2</v>
      </c>
      <c r="E3388">
        <v>2.2848203514500957E-2</v>
      </c>
      <c r="G3388" s="1">
        <v>3.1036122249175541E-2</v>
      </c>
      <c r="H3388">
        <v>4.0137646935718202E-3</v>
      </c>
      <c r="I3388">
        <v>3.3520849490258059E-4</v>
      </c>
      <c r="J3388">
        <v>4.7137815862534557E-3</v>
      </c>
      <c r="K3388">
        <v>3.1062842907000599E-3</v>
      </c>
    </row>
    <row r="3389" spans="1:11" x14ac:dyDescent="0.2">
      <c r="A3389">
        <v>2.6041528991260555E-3</v>
      </c>
      <c r="B3389">
        <v>1.6831226820065642E-2</v>
      </c>
      <c r="C3389">
        <v>5.359893324447678E-3</v>
      </c>
      <c r="D3389">
        <v>2.392384543702885E-2</v>
      </c>
      <c r="E3389">
        <v>2.3708338495418417E-2</v>
      </c>
      <c r="G3389" s="1">
        <v>4.3084642528931402E-3</v>
      </c>
      <c r="H3389">
        <v>1.7807636966842952E-3</v>
      </c>
      <c r="I3389">
        <v>2.00844450861596E-2</v>
      </c>
      <c r="J3389">
        <v>4.06041909003371E-4</v>
      </c>
      <c r="K3389">
        <v>6.8409797411210097E-3</v>
      </c>
    </row>
    <row r="3390" spans="1:11" x14ac:dyDescent="0.2">
      <c r="A3390">
        <v>6.4143552953223361E-3</v>
      </c>
      <c r="B3390">
        <v>5.0917956843455334E-2</v>
      </c>
      <c r="C3390">
        <v>2.8362235329775382E-4</v>
      </c>
      <c r="D3390">
        <v>7.1349371908536975E-3</v>
      </c>
      <c r="E3390">
        <v>1.1672810159101155E-2</v>
      </c>
      <c r="G3390" s="1">
        <v>1.3054623576671327E-2</v>
      </c>
      <c r="H3390">
        <v>1.0611221337421572E-3</v>
      </c>
      <c r="I3390">
        <v>1.2072869980017132E-2</v>
      </c>
      <c r="J3390">
        <v>6.1285233839789119E-4</v>
      </c>
      <c r="K3390">
        <v>1.9719201484653448E-2</v>
      </c>
    </row>
    <row r="3391" spans="1:11" x14ac:dyDescent="0.2">
      <c r="A3391">
        <v>8.3630660031382541E-3</v>
      </c>
      <c r="B3391">
        <v>5.5777739065142877E-2</v>
      </c>
      <c r="C3391">
        <v>5.1655203281581246E-3</v>
      </c>
      <c r="D3391">
        <v>1.420970516528703E-2</v>
      </c>
      <c r="E3391">
        <v>2.5923506452529547E-2</v>
      </c>
      <c r="G3391" s="1">
        <v>2.9969561042692428E-2</v>
      </c>
      <c r="H3391">
        <v>3.4664478139023616E-4</v>
      </c>
      <c r="I3391">
        <v>1.3716190761443611E-2</v>
      </c>
      <c r="J3391">
        <v>1.0148632034991688E-4</v>
      </c>
      <c r="K3391">
        <v>2.3139667171971547E-2</v>
      </c>
    </row>
    <row r="3392" spans="1:11" x14ac:dyDescent="0.2">
      <c r="A3392">
        <v>5.142355340982444E-3</v>
      </c>
      <c r="B3392">
        <v>5.6560844194518463E-2</v>
      </c>
      <c r="C3392">
        <v>3.1159409051788782E-3</v>
      </c>
      <c r="D3392">
        <v>1.6418726287523038E-2</v>
      </c>
      <c r="E3392">
        <v>3.0041356504895123E-3</v>
      </c>
      <c r="G3392" s="1">
        <v>3.4998050806040278E-4</v>
      </c>
      <c r="H3392">
        <v>4.1767584480946352E-3</v>
      </c>
      <c r="I3392">
        <v>8.9270740875183538E-3</v>
      </c>
      <c r="J3392">
        <v>3.3353712457565433E-4</v>
      </c>
      <c r="K3392">
        <v>2.335222498096113E-2</v>
      </c>
    </row>
    <row r="3393" spans="1:11" x14ac:dyDescent="0.2">
      <c r="A3393">
        <v>6.2674263327292647E-3</v>
      </c>
      <c r="B3393">
        <v>5.8075416959000779E-2</v>
      </c>
      <c r="C3393">
        <v>2.3038197634731249E-3</v>
      </c>
      <c r="D3393">
        <v>2.122906923583753E-2</v>
      </c>
      <c r="E3393">
        <v>7.0820111361753349E-3</v>
      </c>
      <c r="G3393" s="1">
        <v>7.9934287650847216E-3</v>
      </c>
      <c r="H3393">
        <v>5.3706573436830671E-5</v>
      </c>
      <c r="I3393">
        <v>1.7231771941965031E-3</v>
      </c>
      <c r="J3393">
        <v>3.1377071040015444E-3</v>
      </c>
      <c r="K3393">
        <v>2.2484660239770329E-2</v>
      </c>
    </row>
    <row r="3394" spans="1:11" x14ac:dyDescent="0.2">
      <c r="A3394">
        <v>8.2891048409569155E-3</v>
      </c>
      <c r="B3394">
        <v>4.3164526405506602E-2</v>
      </c>
      <c r="C3394">
        <v>5.4888879392609741E-3</v>
      </c>
      <c r="D3394">
        <v>2.0142006093224616E-2</v>
      </c>
      <c r="E3394">
        <v>2.929633020650747E-2</v>
      </c>
      <c r="G3394" s="1">
        <v>1.9413040713790665E-2</v>
      </c>
      <c r="H3394">
        <v>3.3371240452389401E-3</v>
      </c>
      <c r="I3394">
        <v>2.6950688581389472E-3</v>
      </c>
      <c r="J3394">
        <v>4.887968430314746E-3</v>
      </c>
      <c r="K3394">
        <v>7.1332453669782202E-3</v>
      </c>
    </row>
    <row r="3395" spans="1:11" x14ac:dyDescent="0.2">
      <c r="A3395">
        <v>1.0343813899453306E-3</v>
      </c>
      <c r="B3395">
        <v>4.8076577550424854E-2</v>
      </c>
      <c r="C3395">
        <v>4.5153097748635946E-3</v>
      </c>
      <c r="D3395">
        <v>1.3197953173084764E-2</v>
      </c>
      <c r="E3395">
        <v>2.0522340657250646E-2</v>
      </c>
      <c r="G3395" s="1">
        <v>1.71873571813057E-2</v>
      </c>
      <c r="H3395">
        <v>1.5990863985066949E-3</v>
      </c>
      <c r="I3395">
        <v>1.3397657881737215E-2</v>
      </c>
      <c r="J3395">
        <v>1.857171323956245E-3</v>
      </c>
      <c r="K3395">
        <v>2.2191116858807685E-2</v>
      </c>
    </row>
    <row r="3396" spans="1:11" x14ac:dyDescent="0.2">
      <c r="A3396">
        <v>8.0498537339748384E-3</v>
      </c>
      <c r="B3396">
        <v>3.6113954068985002E-2</v>
      </c>
      <c r="C3396">
        <v>5.6410837056270592E-3</v>
      </c>
      <c r="D3396">
        <v>9.9349432827584524E-4</v>
      </c>
      <c r="E3396">
        <v>5.5867619291103589E-3</v>
      </c>
      <c r="G3396" s="1">
        <v>2.8350527487528723E-2</v>
      </c>
      <c r="H3396">
        <v>5.9574627836450735E-3</v>
      </c>
      <c r="I3396">
        <v>2.7588030719474723E-4</v>
      </c>
      <c r="J3396">
        <v>1.8478985105127663E-3</v>
      </c>
      <c r="K3396">
        <v>1.0819766512988742E-2</v>
      </c>
    </row>
    <row r="3397" spans="1:11" x14ac:dyDescent="0.2">
      <c r="A3397">
        <v>8.6164390677523316E-3</v>
      </c>
      <c r="B3397">
        <v>8.3184433049166163E-3</v>
      </c>
      <c r="C3397">
        <v>8.4998081636732646E-4</v>
      </c>
      <c r="D3397">
        <v>9.3445781694557733E-3</v>
      </c>
      <c r="E3397">
        <v>2.7760928019849473E-2</v>
      </c>
      <c r="G3397" s="1">
        <v>3.5536869506122738E-4</v>
      </c>
      <c r="H3397">
        <v>2.3728121083137128E-3</v>
      </c>
      <c r="I3397">
        <v>1.317068686292722E-2</v>
      </c>
      <c r="J3397">
        <v>6.039451074115208E-4</v>
      </c>
      <c r="K3397">
        <v>2.6008488049065578E-2</v>
      </c>
    </row>
    <row r="3398" spans="1:11" x14ac:dyDescent="0.2">
      <c r="A3398">
        <v>6.7491873121142618E-3</v>
      </c>
      <c r="B3398">
        <v>4.7618092644610031E-3</v>
      </c>
      <c r="C3398">
        <v>9.7542283020673277E-4</v>
      </c>
      <c r="D3398">
        <v>1.7449434815744676E-2</v>
      </c>
      <c r="E3398">
        <v>3.7322655392376032E-3</v>
      </c>
      <c r="G3398" s="1">
        <v>2.2572411129406781E-2</v>
      </c>
      <c r="H3398">
        <v>1.1737654828856432E-3</v>
      </c>
      <c r="I3398">
        <v>1.6349316700688711E-2</v>
      </c>
      <c r="J3398">
        <v>4.5029547871047841E-3</v>
      </c>
      <c r="K3398">
        <v>2.9029301350077959E-3</v>
      </c>
    </row>
    <row r="3399" spans="1:11" x14ac:dyDescent="0.2">
      <c r="A3399">
        <v>5.0797367766835227E-3</v>
      </c>
      <c r="B3399">
        <v>2.8131889702229192E-2</v>
      </c>
      <c r="C3399">
        <v>4.2166586510489955E-4</v>
      </c>
      <c r="D3399">
        <v>2.1994083543333963E-3</v>
      </c>
      <c r="E3399">
        <v>2.9000730742971076E-2</v>
      </c>
      <c r="G3399" s="1">
        <v>1.2646472045904368E-2</v>
      </c>
      <c r="H3399">
        <v>6.2362205767948879E-4</v>
      </c>
      <c r="I3399">
        <v>1.9850015203176793E-2</v>
      </c>
      <c r="J3399">
        <v>3.9078921921668662E-3</v>
      </c>
      <c r="K3399">
        <v>1.7842645787653325E-2</v>
      </c>
    </row>
    <row r="3400" spans="1:11" x14ac:dyDescent="0.2">
      <c r="A3400">
        <v>4.0541185363924684E-3</v>
      </c>
      <c r="B3400">
        <v>3.4609719235829957E-2</v>
      </c>
      <c r="C3400">
        <v>4.7603541298281175E-3</v>
      </c>
      <c r="D3400">
        <v>2.4344549951374806E-3</v>
      </c>
      <c r="E3400">
        <v>2.500630272329632E-2</v>
      </c>
      <c r="G3400" s="1">
        <v>2.4968704275086816E-2</v>
      </c>
      <c r="H3400">
        <v>5.1635249758363779E-3</v>
      </c>
      <c r="I3400">
        <v>2.0997776851899613E-2</v>
      </c>
      <c r="J3400">
        <v>4.392844986850694E-3</v>
      </c>
      <c r="K3400">
        <v>2.1638096183352273E-2</v>
      </c>
    </row>
    <row r="3401" spans="1:11" x14ac:dyDescent="0.2">
      <c r="A3401">
        <v>1.9253391068828154E-3</v>
      </c>
      <c r="B3401">
        <v>1.4577993055339399E-2</v>
      </c>
      <c r="C3401">
        <v>1.501352360272494E-3</v>
      </c>
      <c r="D3401">
        <v>7.0367605188421736E-3</v>
      </c>
      <c r="E3401">
        <v>1.2588741920702669E-2</v>
      </c>
      <c r="G3401" s="1">
        <v>5.5480456331093659E-3</v>
      </c>
      <c r="H3401">
        <v>3.9685190923227122E-3</v>
      </c>
      <c r="I3401">
        <v>5.3511462493817472E-3</v>
      </c>
      <c r="J3401">
        <v>4.4941600160535514E-3</v>
      </c>
      <c r="K3401">
        <v>1.4801607997781588E-2</v>
      </c>
    </row>
    <row r="3402" spans="1:11" x14ac:dyDescent="0.2">
      <c r="A3402">
        <v>6.4663403679950451E-3</v>
      </c>
      <c r="B3402">
        <v>3.9216860176730019E-2</v>
      </c>
      <c r="C3402">
        <v>5.4327151805790121E-3</v>
      </c>
      <c r="D3402">
        <v>2.0928619345818085E-2</v>
      </c>
      <c r="E3402">
        <v>7.0968151477020123E-3</v>
      </c>
      <c r="G3402" s="1">
        <v>2.2022014213276465E-2</v>
      </c>
      <c r="H3402">
        <v>2.1617480835433695E-3</v>
      </c>
      <c r="I3402">
        <v>2.0866360617454196E-2</v>
      </c>
      <c r="J3402">
        <v>2.2846030077116174E-3</v>
      </c>
      <c r="K3402">
        <v>1.9653338266110803E-2</v>
      </c>
    </row>
    <row r="3403" spans="1:11" x14ac:dyDescent="0.2">
      <c r="A3403">
        <v>7.5445913830763534E-3</v>
      </c>
      <c r="B3403">
        <v>1.3836636026762137E-2</v>
      </c>
      <c r="C3403">
        <v>4.9339515388941053E-3</v>
      </c>
      <c r="D3403">
        <v>1.7997461457496474E-2</v>
      </c>
      <c r="E3403">
        <v>2.793462016106887E-2</v>
      </c>
      <c r="G3403" s="1">
        <v>1.4639496357455642E-2</v>
      </c>
      <c r="H3403">
        <v>5.462632971986297E-4</v>
      </c>
      <c r="I3403">
        <v>4.3716941266123957E-3</v>
      </c>
      <c r="J3403">
        <v>1.9385764674015298E-3</v>
      </c>
      <c r="K3403">
        <v>1.5846045171829828E-2</v>
      </c>
    </row>
    <row r="3404" spans="1:11" x14ac:dyDescent="0.2">
      <c r="A3404">
        <v>1.1973912491589089E-3</v>
      </c>
      <c r="B3404">
        <v>4.9868024606803181E-2</v>
      </c>
      <c r="C3404">
        <v>6.2009506656054514E-4</v>
      </c>
      <c r="D3404">
        <v>1.1676922725643258E-2</v>
      </c>
      <c r="E3404">
        <v>2.5055654067392134E-2</v>
      </c>
      <c r="G3404" s="1">
        <v>2.9940083842476934E-3</v>
      </c>
      <c r="H3404">
        <v>4.5749666332019698E-3</v>
      </c>
      <c r="I3404">
        <v>9.6552667315572115E-3</v>
      </c>
      <c r="J3404">
        <v>2.2000513262444965E-4</v>
      </c>
      <c r="K3404">
        <v>4.8727644311592224E-4</v>
      </c>
    </row>
    <row r="3405" spans="1:11" x14ac:dyDescent="0.2">
      <c r="A3405">
        <v>8.4103822132305522E-3</v>
      </c>
      <c r="B3405">
        <v>5.2578806273491326E-2</v>
      </c>
      <c r="C3405">
        <v>9.6108769061230422E-4</v>
      </c>
      <c r="D3405">
        <v>2.30727046738337E-3</v>
      </c>
      <c r="E3405">
        <v>8.1728869597036766E-3</v>
      </c>
      <c r="G3405" s="1">
        <v>2.6941436078586564E-2</v>
      </c>
      <c r="H3405">
        <v>6.6819378118290976E-5</v>
      </c>
      <c r="I3405">
        <v>1.175163494001656E-2</v>
      </c>
      <c r="J3405">
        <v>4.8044864535464081E-3</v>
      </c>
      <c r="K3405">
        <v>2.960318596422571E-2</v>
      </c>
    </row>
    <row r="3406" spans="1:11" x14ac:dyDescent="0.2">
      <c r="A3406">
        <v>1.3525413500587027E-5</v>
      </c>
      <c r="B3406">
        <v>1.3930389422640533E-3</v>
      </c>
      <c r="C3406">
        <v>3.4312883862003762E-3</v>
      </c>
      <c r="D3406">
        <v>1.2068650708784998E-2</v>
      </c>
      <c r="E3406">
        <v>1.5592289049515417E-2</v>
      </c>
      <c r="G3406" s="1">
        <v>1.1299730753411546E-2</v>
      </c>
      <c r="H3406">
        <v>6.1482466781062254E-5</v>
      </c>
      <c r="I3406">
        <v>1.1181823472999645E-2</v>
      </c>
      <c r="J3406">
        <v>7.3460154721080801E-4</v>
      </c>
      <c r="K3406">
        <v>2.3980817187550196E-2</v>
      </c>
    </row>
    <row r="3407" spans="1:11" x14ac:dyDescent="0.2">
      <c r="A3407">
        <v>8.9789318491345985E-4</v>
      </c>
      <c r="B3407">
        <v>5.4096445990701854E-2</v>
      </c>
      <c r="C3407">
        <v>4.2139876196978657E-3</v>
      </c>
      <c r="D3407">
        <v>2.146444395391741E-2</v>
      </c>
      <c r="E3407">
        <v>5.0592170131268099E-3</v>
      </c>
      <c r="G3407" s="1">
        <v>1.253833750014308E-2</v>
      </c>
      <c r="H3407">
        <v>2.4853461218343068E-3</v>
      </c>
      <c r="I3407">
        <v>1.834062864511667E-2</v>
      </c>
      <c r="J3407">
        <v>7.9672102931605275E-4</v>
      </c>
      <c r="K3407">
        <v>6.3701278651067603E-3</v>
      </c>
    </row>
    <row r="3408" spans="1:11" x14ac:dyDescent="0.2">
      <c r="A3408">
        <v>6.0112886163769452E-3</v>
      </c>
      <c r="B3408">
        <v>2.384684503246555E-2</v>
      </c>
      <c r="C3408">
        <v>7.206489797200946E-4</v>
      </c>
      <c r="D3408">
        <v>7.2989626704916344E-3</v>
      </c>
      <c r="E3408">
        <v>2.7086612117865245E-2</v>
      </c>
      <c r="G3408" s="1">
        <v>3.1758563610710396E-2</v>
      </c>
      <c r="H3408">
        <v>2.7505517597267064E-3</v>
      </c>
      <c r="I3408">
        <v>1.2384405123178106E-2</v>
      </c>
      <c r="J3408">
        <v>4.7439109679311498E-3</v>
      </c>
      <c r="K3408">
        <v>3.5488359177255359E-3</v>
      </c>
    </row>
    <row r="3409" spans="1:11" x14ac:dyDescent="0.2">
      <c r="A3409">
        <v>8.087619497990195E-3</v>
      </c>
      <c r="B3409">
        <v>1.3048813888993992E-2</v>
      </c>
      <c r="C3409">
        <v>4.3324263158645085E-3</v>
      </c>
      <c r="D3409">
        <v>4.9211506836744487E-3</v>
      </c>
      <c r="E3409">
        <v>8.8393913854339003E-3</v>
      </c>
      <c r="G3409" s="1">
        <v>1.0855586682378959E-2</v>
      </c>
      <c r="H3409">
        <v>4.9853491512618373E-4</v>
      </c>
      <c r="I3409">
        <v>2.2644550231994788E-4</v>
      </c>
      <c r="J3409">
        <v>9.1290144010962001E-4</v>
      </c>
      <c r="K3409">
        <v>2.5740768970166188E-2</v>
      </c>
    </row>
    <row r="3410" spans="1:11" x14ac:dyDescent="0.2">
      <c r="A3410">
        <v>7.0992463720738483E-3</v>
      </c>
      <c r="B3410">
        <v>5.2735152880030493E-2</v>
      </c>
      <c r="C3410">
        <v>6.7378790376736522E-4</v>
      </c>
      <c r="D3410">
        <v>2.4199282242650562E-2</v>
      </c>
      <c r="E3410">
        <v>2.9158683050734876E-2</v>
      </c>
      <c r="G3410" s="1">
        <v>2.2479034591863508E-2</v>
      </c>
      <c r="H3410">
        <v>7.1122244893795838E-4</v>
      </c>
      <c r="I3410">
        <v>8.6275141542489549E-3</v>
      </c>
      <c r="J3410">
        <v>4.831869224587994E-3</v>
      </c>
      <c r="K3410">
        <v>2.2692663070263023E-2</v>
      </c>
    </row>
    <row r="3411" spans="1:11" x14ac:dyDescent="0.2">
      <c r="A3411">
        <v>3.4338235906116858E-3</v>
      </c>
      <c r="B3411">
        <v>2.1188642639385885E-2</v>
      </c>
      <c r="C3411">
        <v>4.3400756263585298E-3</v>
      </c>
      <c r="D3411">
        <v>1.0703808940182687E-2</v>
      </c>
      <c r="E3411">
        <v>2.6314663236211348E-2</v>
      </c>
      <c r="G3411" s="1">
        <v>2.3284836655305476E-2</v>
      </c>
      <c r="H3411">
        <v>7.6310757553947378E-4</v>
      </c>
      <c r="I3411">
        <v>7.0506811752562917E-3</v>
      </c>
      <c r="J3411">
        <v>9.999368160257462E-4</v>
      </c>
      <c r="K3411">
        <v>2.9071599737826168E-2</v>
      </c>
    </row>
    <row r="3412" spans="1:11" x14ac:dyDescent="0.2">
      <c r="A3412">
        <v>2.808396458523113E-3</v>
      </c>
      <c r="B3412">
        <v>1.6215898540513377E-2</v>
      </c>
      <c r="C3412">
        <v>8.4564480489924404E-4</v>
      </c>
      <c r="D3412">
        <v>1.2042791140316663E-2</v>
      </c>
      <c r="E3412">
        <v>1.7621857438675396E-2</v>
      </c>
      <c r="G3412" s="1">
        <v>1.774720242377982E-2</v>
      </c>
      <c r="H3412">
        <v>2.2289973013139494E-3</v>
      </c>
      <c r="I3412">
        <v>3.2584847980595424E-3</v>
      </c>
      <c r="J3412">
        <v>2.7356447706898237E-4</v>
      </c>
      <c r="K3412">
        <v>1.960425809969807E-3</v>
      </c>
    </row>
    <row r="3413" spans="1:11" x14ac:dyDescent="0.2">
      <c r="A3413">
        <v>8.412127349609496E-3</v>
      </c>
      <c r="B3413">
        <v>5.2891092999383021E-2</v>
      </c>
      <c r="C3413">
        <v>8.1476394561804679E-4</v>
      </c>
      <c r="D3413">
        <v>2.3360348736890357E-2</v>
      </c>
      <c r="E3413">
        <v>8.0651202180832549E-3</v>
      </c>
      <c r="G3413" s="1">
        <v>9.0026149939038454E-3</v>
      </c>
      <c r="H3413">
        <v>1.5342372411128737E-3</v>
      </c>
      <c r="I3413">
        <v>4.9741030839143725E-3</v>
      </c>
      <c r="J3413">
        <v>1.4811534137039349E-3</v>
      </c>
      <c r="K3413">
        <v>3.1338683358965655E-2</v>
      </c>
    </row>
    <row r="3414" spans="1:11" x14ac:dyDescent="0.2">
      <c r="A3414">
        <v>7.0303557431805061E-3</v>
      </c>
      <c r="B3414">
        <v>3.6980555392560899E-2</v>
      </c>
      <c r="C3414">
        <v>1.0082994076106679E-3</v>
      </c>
      <c r="D3414">
        <v>8.4610486510968315E-3</v>
      </c>
      <c r="E3414">
        <v>3.300342477253792E-3</v>
      </c>
      <c r="G3414" s="1">
        <v>6.3226331549497729E-3</v>
      </c>
      <c r="H3414">
        <v>5.3314807556088077E-3</v>
      </c>
      <c r="I3414">
        <v>1.4575316707915495E-3</v>
      </c>
      <c r="J3414">
        <v>3.518519408146E-3</v>
      </c>
      <c r="K3414">
        <v>9.4844671248819814E-3</v>
      </c>
    </row>
    <row r="3415" spans="1:11" x14ac:dyDescent="0.2">
      <c r="A3415">
        <v>6.4239827689692372E-3</v>
      </c>
      <c r="B3415">
        <v>5.263143032109726E-2</v>
      </c>
      <c r="C3415">
        <v>5.2880182176435172E-3</v>
      </c>
      <c r="D3415">
        <v>8.4996505715769846E-3</v>
      </c>
      <c r="E3415">
        <v>1.6436551594500005E-2</v>
      </c>
      <c r="G3415" s="1">
        <v>3.0493851409855013E-2</v>
      </c>
      <c r="H3415">
        <v>5.6085282098370139E-3</v>
      </c>
      <c r="I3415">
        <v>3.8956904072489336E-3</v>
      </c>
      <c r="J3415">
        <v>1.8969087572624143E-3</v>
      </c>
      <c r="K3415">
        <v>2.6675318052964924E-2</v>
      </c>
    </row>
    <row r="3416" spans="1:11" x14ac:dyDescent="0.2">
      <c r="A3416">
        <v>8.8245912392711564E-3</v>
      </c>
      <c r="B3416">
        <v>3.1368415780310278E-2</v>
      </c>
      <c r="C3416">
        <v>1.0519148011959504E-3</v>
      </c>
      <c r="D3416">
        <v>1.3317034845817208E-2</v>
      </c>
      <c r="E3416">
        <v>1.1453749818898833E-2</v>
      </c>
      <c r="G3416" s="1">
        <v>3.436781945785005E-2</v>
      </c>
      <c r="H3416">
        <v>3.7688131759998915E-3</v>
      </c>
      <c r="I3416">
        <v>1.801459927648489E-2</v>
      </c>
      <c r="J3416">
        <v>6.5973962866451412E-4</v>
      </c>
      <c r="K3416">
        <v>1.0302707085505295E-2</v>
      </c>
    </row>
    <row r="3417" spans="1:11" x14ac:dyDescent="0.2">
      <c r="A3417">
        <v>8.5985946352649355E-3</v>
      </c>
      <c r="B3417">
        <v>5.2994886696593635E-2</v>
      </c>
      <c r="C3417">
        <v>4.0895173117147911E-3</v>
      </c>
      <c r="D3417">
        <v>4.9768613801670254E-3</v>
      </c>
      <c r="E3417">
        <v>1.7516618374803263E-2</v>
      </c>
      <c r="G3417" s="1">
        <v>4.3246320169535645E-3</v>
      </c>
      <c r="H3417">
        <v>3.0376009095857254E-3</v>
      </c>
      <c r="I3417">
        <v>1.2245369613600445E-2</v>
      </c>
      <c r="J3417">
        <v>2.3093217668870315E-5</v>
      </c>
      <c r="K3417">
        <v>1.7325918789446608E-2</v>
      </c>
    </row>
    <row r="3418" spans="1:11" x14ac:dyDescent="0.2">
      <c r="A3418">
        <v>1.7873072006404004E-4</v>
      </c>
      <c r="B3418">
        <v>2.6141011557468397E-2</v>
      </c>
      <c r="C3418">
        <v>1.3857885219202986E-3</v>
      </c>
      <c r="D3418">
        <v>1.6661262094102208E-2</v>
      </c>
      <c r="E3418">
        <v>5.9381313992121374E-3</v>
      </c>
      <c r="G3418" s="1">
        <v>2.1769891724105542E-2</v>
      </c>
      <c r="H3418">
        <v>6.0606244632194538E-3</v>
      </c>
      <c r="I3418">
        <v>1.9764592770335279E-2</v>
      </c>
      <c r="J3418">
        <v>4.6946535311215348E-3</v>
      </c>
      <c r="K3418">
        <v>1.7117398950677074E-2</v>
      </c>
    </row>
    <row r="3419" spans="1:11" x14ac:dyDescent="0.2">
      <c r="A3419">
        <v>6.6819902694136707E-3</v>
      </c>
      <c r="B3419">
        <v>4.0740493017423732E-2</v>
      </c>
      <c r="C3419">
        <v>9.4359041518509909E-4</v>
      </c>
      <c r="D3419">
        <v>1.2252703389643627E-3</v>
      </c>
      <c r="E3419">
        <v>3.0650463722429692E-2</v>
      </c>
      <c r="G3419" s="1">
        <v>8.6885475209244438E-3</v>
      </c>
      <c r="H3419">
        <v>3.672403364445638E-3</v>
      </c>
      <c r="I3419">
        <v>2.1091710409737478E-3</v>
      </c>
      <c r="J3419">
        <v>4.4280053012319927E-4</v>
      </c>
      <c r="K3419">
        <v>1.200988518260427E-2</v>
      </c>
    </row>
    <row r="3420" spans="1:11" x14ac:dyDescent="0.2">
      <c r="A3420">
        <v>7.1365559495965543E-3</v>
      </c>
      <c r="B3420">
        <v>2.0548920191864911E-2</v>
      </c>
      <c r="C3420">
        <v>4.6114637522170288E-3</v>
      </c>
      <c r="D3420">
        <v>1.6577623927522451E-2</v>
      </c>
      <c r="E3420">
        <v>9.3211513784838985E-3</v>
      </c>
      <c r="G3420" s="1">
        <v>1.5952568318201282E-2</v>
      </c>
      <c r="H3420">
        <v>3.0483944257317136E-3</v>
      </c>
      <c r="I3420">
        <v>2.055115404468303E-2</v>
      </c>
      <c r="J3420">
        <v>2.7951660385899684E-3</v>
      </c>
      <c r="K3420">
        <v>2.9738461138472099E-2</v>
      </c>
    </row>
    <row r="3421" spans="1:11" x14ac:dyDescent="0.2">
      <c r="A3421">
        <v>9.2991505385146269E-4</v>
      </c>
      <c r="B3421">
        <v>5.4225331519358003E-2</v>
      </c>
      <c r="C3421">
        <v>1.7083339259046234E-3</v>
      </c>
      <c r="D3421">
        <v>1.4230781158362663E-2</v>
      </c>
      <c r="E3421">
        <v>1.5899817974368975E-2</v>
      </c>
      <c r="G3421" s="1">
        <v>2.4105991925223402E-2</v>
      </c>
      <c r="H3421">
        <v>5.3146033482335611E-3</v>
      </c>
      <c r="I3421">
        <v>6.571863945573052E-3</v>
      </c>
      <c r="J3421">
        <v>8.4280824867271329E-4</v>
      </c>
      <c r="K3421">
        <v>1.3320729969411273E-2</v>
      </c>
    </row>
    <row r="3422" spans="1:11" x14ac:dyDescent="0.2">
      <c r="A3422">
        <v>5.5817117936420892E-4</v>
      </c>
      <c r="B3422">
        <v>2.9936629802208733E-2</v>
      </c>
      <c r="C3422">
        <v>1.266601979835708E-3</v>
      </c>
      <c r="D3422">
        <v>9.4982357903111297E-3</v>
      </c>
      <c r="E3422">
        <v>6.0755051709090926E-3</v>
      </c>
      <c r="G3422" s="1">
        <v>1.058964653755975E-2</v>
      </c>
      <c r="H3422">
        <v>8.0300528616668928E-4</v>
      </c>
      <c r="I3422">
        <v>3.7617664622603942E-3</v>
      </c>
      <c r="J3422">
        <v>4.6133422535634041E-3</v>
      </c>
      <c r="K3422">
        <v>1.2276609293152774E-2</v>
      </c>
    </row>
    <row r="3423" spans="1:11" x14ac:dyDescent="0.2">
      <c r="A3423">
        <v>5.2526575186959369E-3</v>
      </c>
      <c r="B3423">
        <v>2.7757377916602006E-2</v>
      </c>
      <c r="C3423">
        <v>4.8368092942633733E-3</v>
      </c>
      <c r="D3423">
        <v>1.2377957282975072E-2</v>
      </c>
      <c r="E3423">
        <v>3.0998857729078049E-2</v>
      </c>
      <c r="G3423" s="1">
        <v>3.9469508529975635E-3</v>
      </c>
      <c r="H3423">
        <v>1.78932627154682E-4</v>
      </c>
      <c r="I3423">
        <v>1.8162256311798242E-2</v>
      </c>
      <c r="J3423">
        <v>2.773562399010211E-3</v>
      </c>
      <c r="K3423">
        <v>1.6370888459805454E-2</v>
      </c>
    </row>
    <row r="3424" spans="1:11" x14ac:dyDescent="0.2">
      <c r="A3424">
        <v>7.2082629913872848E-3</v>
      </c>
      <c r="B3424">
        <v>3.7249469896873173E-2</v>
      </c>
      <c r="C3424">
        <v>4.6330710702255466E-3</v>
      </c>
      <c r="D3424">
        <v>2.7951779937410777E-4</v>
      </c>
      <c r="E3424">
        <v>2.2635370794458752E-3</v>
      </c>
      <c r="G3424" s="1">
        <v>1.0800492319829007E-2</v>
      </c>
      <c r="H3424">
        <v>4.7687449350601718E-3</v>
      </c>
      <c r="I3424">
        <v>6.4768017436811227E-3</v>
      </c>
      <c r="J3424">
        <v>3.6973125724727956E-3</v>
      </c>
      <c r="K3424">
        <v>2.9143778442995871E-2</v>
      </c>
    </row>
    <row r="3425" spans="1:11" x14ac:dyDescent="0.2">
      <c r="A3425">
        <v>8.0202388600204913E-3</v>
      </c>
      <c r="B3425">
        <v>1.2717872557024371E-2</v>
      </c>
      <c r="C3425">
        <v>1.2197246316064249E-3</v>
      </c>
      <c r="D3425">
        <v>1.0521568509434042E-2</v>
      </c>
      <c r="E3425">
        <v>2.7060661657192581E-2</v>
      </c>
      <c r="G3425" s="1">
        <v>3.4270159505922063E-2</v>
      </c>
      <c r="H3425">
        <v>4.6515394408473826E-3</v>
      </c>
      <c r="I3425">
        <v>5.2015048413152978E-3</v>
      </c>
      <c r="J3425">
        <v>1.7847895055749052E-3</v>
      </c>
      <c r="K3425">
        <v>2.8604691548296195E-2</v>
      </c>
    </row>
    <row r="3426" spans="1:11" x14ac:dyDescent="0.2">
      <c r="A3426">
        <v>8.291400913608438E-3</v>
      </c>
      <c r="B3426">
        <v>1.21075431849251E-3</v>
      </c>
      <c r="C3426">
        <v>2.9408623553995564E-3</v>
      </c>
      <c r="D3426">
        <v>2.0586769434406348E-3</v>
      </c>
      <c r="E3426">
        <v>1.0646091097287346E-2</v>
      </c>
      <c r="G3426" s="1">
        <v>1.9444623489889332E-2</v>
      </c>
      <c r="H3426">
        <v>4.7972264288037702E-3</v>
      </c>
      <c r="I3426">
        <v>1.723202212263478E-2</v>
      </c>
      <c r="J3426">
        <v>3.646963499605577E-3</v>
      </c>
      <c r="K3426">
        <v>2.5724212116441297E-2</v>
      </c>
    </row>
    <row r="3427" spans="1:11" x14ac:dyDescent="0.2">
      <c r="A3427">
        <v>2.962145960068011E-3</v>
      </c>
      <c r="B3427">
        <v>2.528351874507141E-3</v>
      </c>
      <c r="C3427">
        <v>1.5963037481683102E-3</v>
      </c>
      <c r="D3427">
        <v>5.5980842554763412E-3</v>
      </c>
      <c r="E3427">
        <v>2.5559364269508968E-2</v>
      </c>
      <c r="G3427" s="1">
        <v>1.2919264899768442E-2</v>
      </c>
      <c r="H3427">
        <v>3.2675512413997392E-3</v>
      </c>
      <c r="I3427">
        <v>1.8022190590032613E-2</v>
      </c>
      <c r="J3427">
        <v>2.4060619753414722E-3</v>
      </c>
      <c r="K3427">
        <v>1.6344559522657051E-2</v>
      </c>
    </row>
    <row r="3428" spans="1:11" x14ac:dyDescent="0.2">
      <c r="A3428">
        <v>1.711977763255614E-3</v>
      </c>
      <c r="B3428">
        <v>2.4299276421152052E-2</v>
      </c>
      <c r="C3428">
        <v>5.0755508719997804E-3</v>
      </c>
      <c r="D3428">
        <v>1.877324373154849E-2</v>
      </c>
      <c r="E3428">
        <v>2.8673366169599578E-3</v>
      </c>
      <c r="G3428" s="1">
        <v>3.5613205160142679E-2</v>
      </c>
      <c r="H3428">
        <v>6.012364087295506E-3</v>
      </c>
      <c r="I3428">
        <v>1.3261791153699977E-2</v>
      </c>
      <c r="J3428">
        <v>3.7703643346119341E-3</v>
      </c>
      <c r="K3428">
        <v>1.386242236769826E-2</v>
      </c>
    </row>
    <row r="3429" spans="1:11" x14ac:dyDescent="0.2">
      <c r="A3429">
        <v>3.9362381407053119E-3</v>
      </c>
      <c r="B3429">
        <v>3.2051578004231099E-2</v>
      </c>
      <c r="C3429">
        <v>2.9997184986560671E-3</v>
      </c>
      <c r="D3429">
        <v>6.477229720428291E-3</v>
      </c>
      <c r="E3429">
        <v>2.4264375370365958E-2</v>
      </c>
      <c r="G3429" s="1">
        <v>2.9632313965798109E-2</v>
      </c>
      <c r="H3429">
        <v>7.588490956704488E-4</v>
      </c>
      <c r="I3429">
        <v>1.7309336275494015E-2</v>
      </c>
      <c r="J3429">
        <v>7.4194027775170202E-4</v>
      </c>
      <c r="K3429">
        <v>3.1137239386609922E-2</v>
      </c>
    </row>
    <row r="3430" spans="1:11" x14ac:dyDescent="0.2">
      <c r="A3430">
        <v>2.1481927902354033E-3</v>
      </c>
      <c r="B3430">
        <v>1.4496970469806426E-2</v>
      </c>
      <c r="C3430">
        <v>2.8379243618789694E-3</v>
      </c>
      <c r="D3430">
        <v>1.7456679179034278E-3</v>
      </c>
      <c r="E3430">
        <v>2.6962550131522347E-2</v>
      </c>
      <c r="G3430" s="1">
        <v>9.0462956681617852E-4</v>
      </c>
      <c r="H3430">
        <v>2.4162127523340076E-3</v>
      </c>
      <c r="I3430">
        <v>1.7476256829175214E-2</v>
      </c>
      <c r="J3430">
        <v>1.2796123004993184E-3</v>
      </c>
      <c r="K3430">
        <v>1.8352140078891129E-2</v>
      </c>
    </row>
    <row r="3431" spans="1:11" x14ac:dyDescent="0.2">
      <c r="A3431">
        <v>5.4724716693372415E-3</v>
      </c>
      <c r="B3431">
        <v>5.2861736186480983E-2</v>
      </c>
      <c r="C3431">
        <v>4.0417226121411678E-3</v>
      </c>
      <c r="D3431">
        <v>2.6735793292678072E-3</v>
      </c>
      <c r="E3431">
        <v>2.8053009627778951E-2</v>
      </c>
      <c r="G3431" s="1">
        <v>1.6618020205910224E-2</v>
      </c>
      <c r="H3431">
        <v>2.8975590648844321E-3</v>
      </c>
      <c r="I3431">
        <v>9.2503698448926988E-3</v>
      </c>
      <c r="J3431">
        <v>1.7157858918715328E-3</v>
      </c>
      <c r="K3431">
        <v>1.7337304429466037E-2</v>
      </c>
    </row>
    <row r="3432" spans="1:11" x14ac:dyDescent="0.2">
      <c r="A3432">
        <v>6.1149251496482185E-3</v>
      </c>
      <c r="B3432">
        <v>5.4113887916498141E-2</v>
      </c>
      <c r="C3432">
        <v>2.6966951615040998E-3</v>
      </c>
      <c r="D3432">
        <v>5.3536853533585295E-3</v>
      </c>
      <c r="E3432">
        <v>1.1299805811217407E-2</v>
      </c>
      <c r="G3432" s="1">
        <v>2.0151597540913196E-2</v>
      </c>
      <c r="H3432">
        <v>4.5988213987406233E-3</v>
      </c>
      <c r="I3432">
        <v>4.5308749120281187E-3</v>
      </c>
      <c r="J3432">
        <v>5.3001201378698464E-4</v>
      </c>
      <c r="K3432">
        <v>1.7563091203631635E-2</v>
      </c>
    </row>
    <row r="3433" spans="1:11" x14ac:dyDescent="0.2">
      <c r="A3433">
        <v>3.0278462618110878E-3</v>
      </c>
      <c r="B3433">
        <v>1.8196434083817228E-2</v>
      </c>
      <c r="C3433">
        <v>5.498953497056787E-5</v>
      </c>
      <c r="D3433">
        <v>2.407906083594551E-2</v>
      </c>
      <c r="E3433">
        <v>7.2002814605792113E-3</v>
      </c>
      <c r="G3433" s="1">
        <v>2.6913201301909464E-2</v>
      </c>
      <c r="H3433">
        <v>5.8959545955468524E-3</v>
      </c>
      <c r="I3433">
        <v>4.3018259336270537E-3</v>
      </c>
      <c r="J3433">
        <v>3.8290281781880389E-3</v>
      </c>
      <c r="K3433">
        <v>1.8571534139500444E-3</v>
      </c>
    </row>
    <row r="3434" spans="1:11" x14ac:dyDescent="0.2">
      <c r="A3434">
        <v>6.9282901630910226E-3</v>
      </c>
      <c r="B3434">
        <v>5.0690067086791579E-3</v>
      </c>
      <c r="C3434">
        <v>4.5724967339696976E-4</v>
      </c>
      <c r="D3434">
        <v>1.2660399729153589E-2</v>
      </c>
      <c r="E3434">
        <v>4.2221490484013156E-3</v>
      </c>
      <c r="G3434" s="1">
        <v>1.7883696569479558E-2</v>
      </c>
      <c r="H3434">
        <v>5.7474183522901144E-3</v>
      </c>
      <c r="I3434">
        <v>1.2127593066814971E-3</v>
      </c>
      <c r="J3434">
        <v>1.7352618021952402E-3</v>
      </c>
      <c r="K3434">
        <v>2.5471398086545041E-2</v>
      </c>
    </row>
    <row r="3435" spans="1:11" x14ac:dyDescent="0.2">
      <c r="A3435">
        <v>4.8251730580533489E-3</v>
      </c>
      <c r="B3435">
        <v>2.260117284218667E-2</v>
      </c>
      <c r="C3435">
        <v>4.0449546724764243E-3</v>
      </c>
      <c r="D3435">
        <v>5.1979688120296205E-3</v>
      </c>
      <c r="E3435">
        <v>4.9275878367992221E-4</v>
      </c>
      <c r="G3435" s="1">
        <v>5.8863041181963921E-3</v>
      </c>
      <c r="H3435">
        <v>3.2900667978151693E-3</v>
      </c>
      <c r="I3435">
        <v>2.5963657192622238E-3</v>
      </c>
      <c r="J3435">
        <v>1.5810879764452488E-3</v>
      </c>
      <c r="K3435">
        <v>5.5301186253473994E-3</v>
      </c>
    </row>
    <row r="3436" spans="1:11" x14ac:dyDescent="0.2">
      <c r="A3436">
        <v>3.3662563079017308E-3</v>
      </c>
      <c r="B3436">
        <v>1.4809368217213525E-2</v>
      </c>
      <c r="C3436">
        <v>2.8993753426951058E-3</v>
      </c>
      <c r="D3436">
        <v>1.8418323815458314E-3</v>
      </c>
      <c r="E3436">
        <v>8.2282267632511339E-4</v>
      </c>
      <c r="G3436" s="1">
        <v>5.9775653253604536E-3</v>
      </c>
      <c r="H3436">
        <v>6.0421184551732998E-4</v>
      </c>
      <c r="I3436">
        <v>5.8562281983511009E-3</v>
      </c>
      <c r="J3436">
        <v>1.7466905130810949E-3</v>
      </c>
      <c r="K3436">
        <v>6.1739862269217442E-4</v>
      </c>
    </row>
    <row r="3437" spans="1:11" x14ac:dyDescent="0.2">
      <c r="A3437">
        <v>9.3989468344464879E-4</v>
      </c>
      <c r="B3437">
        <v>2.55448171814491E-2</v>
      </c>
      <c r="C3437">
        <v>4.4091028229179307E-3</v>
      </c>
      <c r="D3437">
        <v>5.4790629532937051E-3</v>
      </c>
      <c r="E3437">
        <v>1.2115510052431635E-2</v>
      </c>
      <c r="G3437" s="1">
        <v>1.35595615937502E-2</v>
      </c>
      <c r="H3437">
        <v>1.5505750107696269E-4</v>
      </c>
      <c r="I3437">
        <v>2.0995310915102511E-2</v>
      </c>
      <c r="J3437">
        <v>4.5417673174688276E-3</v>
      </c>
      <c r="K3437">
        <v>1.9141421921498723E-2</v>
      </c>
    </row>
    <row r="3438" spans="1:11" x14ac:dyDescent="0.2">
      <c r="A3438">
        <v>6.6614516476122309E-3</v>
      </c>
      <c r="B3438">
        <v>2.4078879586299638E-2</v>
      </c>
      <c r="C3438">
        <v>3.5749230321451457E-3</v>
      </c>
      <c r="D3438">
        <v>1.743338526178638E-2</v>
      </c>
      <c r="E3438">
        <v>4.9388084172738234E-3</v>
      </c>
      <c r="G3438" s="1">
        <v>1.0499855206671216E-2</v>
      </c>
      <c r="H3438">
        <v>5.3148872303417378E-3</v>
      </c>
      <c r="I3438">
        <v>6.4239134692755306E-3</v>
      </c>
      <c r="J3438">
        <v>2.2648149940029181E-3</v>
      </c>
      <c r="K3438">
        <v>1.0750438622343352E-2</v>
      </c>
    </row>
    <row r="3439" spans="1:11" x14ac:dyDescent="0.2">
      <c r="A3439">
        <v>2.2394289044133553E-3</v>
      </c>
      <c r="B3439">
        <v>5.3456682478713935E-2</v>
      </c>
      <c r="C3439">
        <v>5.3494204717315875E-3</v>
      </c>
      <c r="D3439">
        <v>8.0411683282615657E-4</v>
      </c>
      <c r="E3439">
        <v>1.0107001354392587E-2</v>
      </c>
      <c r="G3439" s="1">
        <v>1.2804588215375071E-2</v>
      </c>
      <c r="H3439">
        <v>1.1801887952219824E-3</v>
      </c>
      <c r="I3439">
        <v>5.3814210649994823E-3</v>
      </c>
      <c r="J3439">
        <v>3.9765455950673771E-3</v>
      </c>
      <c r="K3439">
        <v>8.5049068234633526E-3</v>
      </c>
    </row>
    <row r="3440" spans="1:11" x14ac:dyDescent="0.2">
      <c r="A3440">
        <v>2.6002408106658831E-3</v>
      </c>
      <c r="B3440">
        <v>3.5307480816926314E-2</v>
      </c>
      <c r="C3440">
        <v>4.3654085709467962E-3</v>
      </c>
      <c r="D3440">
        <v>2.0442631821648811E-2</v>
      </c>
      <c r="E3440">
        <v>1.6927116486501633E-2</v>
      </c>
      <c r="G3440" s="1">
        <v>3.4987965714728245E-2</v>
      </c>
      <c r="H3440">
        <v>3.0311191719852444E-4</v>
      </c>
      <c r="I3440">
        <v>7.6349654520038585E-3</v>
      </c>
      <c r="J3440">
        <v>2.6181518277752211E-4</v>
      </c>
      <c r="K3440">
        <v>2.5556641279985869E-2</v>
      </c>
    </row>
    <row r="3441" spans="1:11" x14ac:dyDescent="0.2">
      <c r="A3441">
        <v>6.0639240395479951E-3</v>
      </c>
      <c r="B3441">
        <v>2.247549753823274E-2</v>
      </c>
      <c r="C3441">
        <v>4.0673686731057673E-3</v>
      </c>
      <c r="D3441">
        <v>7.4211930827802943E-3</v>
      </c>
      <c r="E3441">
        <v>5.6650396794010885E-3</v>
      </c>
      <c r="G3441" s="1">
        <v>1.5583428456437504E-2</v>
      </c>
      <c r="H3441">
        <v>5.4373996137087788E-4</v>
      </c>
      <c r="I3441">
        <v>2.004284756421832E-2</v>
      </c>
      <c r="J3441">
        <v>1.5399840615115787E-3</v>
      </c>
      <c r="K3441">
        <v>2.5497328493314122E-2</v>
      </c>
    </row>
    <row r="3442" spans="1:11" x14ac:dyDescent="0.2">
      <c r="A3442">
        <v>4.5054778992030644E-3</v>
      </c>
      <c r="B3442">
        <v>4.6151489807457577E-2</v>
      </c>
      <c r="C3442">
        <v>2.251892567900207E-3</v>
      </c>
      <c r="D3442">
        <v>5.6694381308859962E-3</v>
      </c>
      <c r="E3442">
        <v>5.1197310674256698E-3</v>
      </c>
      <c r="G3442" s="1">
        <v>3.1493085178410013E-2</v>
      </c>
      <c r="H3442">
        <v>3.1510557898291082E-3</v>
      </c>
      <c r="I3442">
        <v>4.4130233411796569E-4</v>
      </c>
      <c r="J3442">
        <v>6.4554775334090431E-4</v>
      </c>
      <c r="K3442">
        <v>2.6720316368565584E-3</v>
      </c>
    </row>
    <row r="3443" spans="1:11" x14ac:dyDescent="0.2">
      <c r="A3443">
        <v>2.413345536659841E-3</v>
      </c>
      <c r="B3443">
        <v>3.4070741610719012E-2</v>
      </c>
      <c r="C3443">
        <v>3.7355071860896709E-3</v>
      </c>
      <c r="D3443">
        <v>5.953981969666006E-3</v>
      </c>
      <c r="E3443">
        <v>3.816957746712962E-3</v>
      </c>
      <c r="G3443" s="1">
        <v>1.4312528528637765E-2</v>
      </c>
      <c r="H3443">
        <v>5.7937053153682598E-3</v>
      </c>
      <c r="I3443">
        <v>8.5741962049114707E-3</v>
      </c>
      <c r="J3443">
        <v>5.826978433978055E-5</v>
      </c>
      <c r="K3443">
        <v>1.9422509550166344E-2</v>
      </c>
    </row>
    <row r="3444" spans="1:11" x14ac:dyDescent="0.2">
      <c r="A3444">
        <v>6.6059721734209953E-3</v>
      </c>
      <c r="B3444">
        <v>3.0990028810889764E-2</v>
      </c>
      <c r="C3444">
        <v>4.9875309152874383E-3</v>
      </c>
      <c r="D3444">
        <v>1.2525895617653122E-2</v>
      </c>
      <c r="E3444">
        <v>3.2744258626266256E-3</v>
      </c>
      <c r="G3444" s="1">
        <v>2.3788310465648343E-2</v>
      </c>
      <c r="H3444">
        <v>7.8044660126154724E-4</v>
      </c>
      <c r="I3444">
        <v>2.4816059635556832E-3</v>
      </c>
      <c r="J3444">
        <v>3.7470319531036143E-3</v>
      </c>
      <c r="K3444">
        <v>1.8799880830990261E-3</v>
      </c>
    </row>
    <row r="3445" spans="1:11" x14ac:dyDescent="0.2">
      <c r="A3445">
        <v>2.8202556628002793E-3</v>
      </c>
      <c r="B3445">
        <v>3.6997031823580176E-2</v>
      </c>
      <c r="C3445">
        <v>1.3172093592211001E-3</v>
      </c>
      <c r="D3445">
        <v>9.5480232641264543E-3</v>
      </c>
      <c r="E3445">
        <v>2.7659112089380621E-2</v>
      </c>
      <c r="G3445" s="1">
        <v>1.7833753519715702E-2</v>
      </c>
      <c r="H3445">
        <v>2.2138619962802112E-3</v>
      </c>
      <c r="I3445">
        <v>9.9650316049679343E-3</v>
      </c>
      <c r="J3445">
        <v>4.5377736662587364E-4</v>
      </c>
      <c r="K3445">
        <v>2.4032978615610885E-2</v>
      </c>
    </row>
    <row r="3446" spans="1:11" x14ac:dyDescent="0.2">
      <c r="A3446">
        <v>1.7087727882435472E-3</v>
      </c>
      <c r="B3446">
        <v>3.652395243877328E-2</v>
      </c>
      <c r="C3446">
        <v>7.0441470164055847E-4</v>
      </c>
      <c r="D3446">
        <v>1.8785288328463431E-2</v>
      </c>
      <c r="E3446">
        <v>1.7464159130277257E-4</v>
      </c>
      <c r="G3446" s="1">
        <v>1.9159197751252292E-2</v>
      </c>
      <c r="H3446">
        <v>3.8626698102222617E-3</v>
      </c>
      <c r="I3446">
        <v>2.7341337368049282E-4</v>
      </c>
      <c r="J3446">
        <v>5.0122609494575397E-4</v>
      </c>
      <c r="K3446">
        <v>1.0504556355739251E-2</v>
      </c>
    </row>
    <row r="3447" spans="1:11" x14ac:dyDescent="0.2">
      <c r="A3447">
        <v>4.6493490444175769E-3</v>
      </c>
      <c r="B3447">
        <v>2.2125087194334595E-2</v>
      </c>
      <c r="C3447">
        <v>2.7559001806573688E-3</v>
      </c>
      <c r="D3447">
        <v>1.0543153182323555E-2</v>
      </c>
      <c r="E3447">
        <v>2.6588625945775421E-2</v>
      </c>
      <c r="G3447" s="1">
        <v>1.8391024202558597E-2</v>
      </c>
      <c r="H3447">
        <v>5.3991824060025144E-3</v>
      </c>
      <c r="I3447">
        <v>1.3995470838223239E-2</v>
      </c>
      <c r="J3447">
        <v>2.3912941660207275E-3</v>
      </c>
      <c r="K3447">
        <v>3.0089693786174033E-2</v>
      </c>
    </row>
    <row r="3448" spans="1:11" x14ac:dyDescent="0.2">
      <c r="A3448">
        <v>7.9540169700910279E-3</v>
      </c>
      <c r="B3448">
        <v>3.7639918435171386E-2</v>
      </c>
      <c r="C3448">
        <v>4.558579471680973E-3</v>
      </c>
      <c r="D3448">
        <v>1.523674703421107E-2</v>
      </c>
      <c r="E3448">
        <v>1.7774725340488812E-2</v>
      </c>
      <c r="G3448" s="1">
        <v>1.7443418593539074E-2</v>
      </c>
      <c r="H3448">
        <v>5.5051110467931718E-3</v>
      </c>
      <c r="I3448">
        <v>1.6239106581986386E-2</v>
      </c>
      <c r="J3448">
        <v>7.4907309886828376E-6</v>
      </c>
      <c r="K3448">
        <v>2.4601787502823196E-2</v>
      </c>
    </row>
    <row r="3449" spans="1:11" x14ac:dyDescent="0.2">
      <c r="A3449">
        <v>5.5617402797077985E-3</v>
      </c>
      <c r="B3449">
        <v>5.6800211802348864E-3</v>
      </c>
      <c r="C3449">
        <v>1.6898833960601214E-3</v>
      </c>
      <c r="D3449">
        <v>1.1666080337401064E-2</v>
      </c>
      <c r="E3449">
        <v>1.2261012098520856E-2</v>
      </c>
      <c r="G3449" s="1">
        <v>3.4383303857269808E-2</v>
      </c>
      <c r="H3449">
        <v>2.7137019274739507E-3</v>
      </c>
      <c r="I3449">
        <v>1.9222765347592759E-2</v>
      </c>
      <c r="J3449">
        <v>1.8290843075271122E-3</v>
      </c>
      <c r="K3449">
        <v>8.3447150478487137E-3</v>
      </c>
    </row>
    <row r="3450" spans="1:11" x14ac:dyDescent="0.2">
      <c r="A3450">
        <v>3.9852329817791163E-4</v>
      </c>
      <c r="B3450">
        <v>4.0805817960872091E-2</v>
      </c>
      <c r="C3450">
        <v>3.4199757069605066E-3</v>
      </c>
      <c r="D3450">
        <v>7.1992830437313032E-3</v>
      </c>
      <c r="E3450">
        <v>2.9211828404065252E-3</v>
      </c>
      <c r="G3450" s="1">
        <v>7.196741202081045E-3</v>
      </c>
      <c r="H3450">
        <v>3.7085858428157793E-3</v>
      </c>
      <c r="I3450">
        <v>1.5484879270179396E-2</v>
      </c>
      <c r="J3450">
        <v>2.9994040995895317E-3</v>
      </c>
      <c r="K3450">
        <v>3.3827005269328712E-2</v>
      </c>
    </row>
    <row r="3451" spans="1:11" x14ac:dyDescent="0.2">
      <c r="A3451">
        <v>2.7865666048916419E-3</v>
      </c>
      <c r="B3451">
        <v>2.1233111044145865E-3</v>
      </c>
      <c r="C3451">
        <v>2.9269701679153232E-3</v>
      </c>
      <c r="D3451">
        <v>9.7573654506967668E-3</v>
      </c>
      <c r="E3451">
        <v>1.0669788163564701E-2</v>
      </c>
      <c r="G3451" s="1">
        <v>3.0460539119514809E-3</v>
      </c>
      <c r="H3451">
        <v>4.3000228014225678E-3</v>
      </c>
      <c r="I3451">
        <v>2.126946197859329E-2</v>
      </c>
      <c r="J3451">
        <v>3.3109807765549083E-3</v>
      </c>
      <c r="K3451">
        <v>4.4679475715770798E-3</v>
      </c>
    </row>
    <row r="3452" spans="1:11" x14ac:dyDescent="0.2">
      <c r="A3452">
        <v>4.5357037484661713E-3</v>
      </c>
      <c r="B3452">
        <v>3.1181391840415053E-2</v>
      </c>
      <c r="C3452">
        <v>1.9045060173563922E-3</v>
      </c>
      <c r="D3452">
        <v>1.1324620336427851E-2</v>
      </c>
      <c r="E3452">
        <v>2.8853723886402522E-2</v>
      </c>
      <c r="G3452" s="1">
        <v>3.4041129899088043E-2</v>
      </c>
      <c r="H3452">
        <v>5.1769420501937232E-4</v>
      </c>
      <c r="I3452">
        <v>2.0760871516957966E-2</v>
      </c>
      <c r="J3452">
        <v>3.1136632930110174E-3</v>
      </c>
      <c r="K3452">
        <v>3.404191290308789E-2</v>
      </c>
    </row>
    <row r="3453" spans="1:11" x14ac:dyDescent="0.2">
      <c r="A3453">
        <v>4.2071934642651946E-3</v>
      </c>
      <c r="B3453">
        <v>1.9266633094507175E-2</v>
      </c>
      <c r="C3453">
        <v>4.2983647693728162E-3</v>
      </c>
      <c r="D3453">
        <v>2.1746655529304167E-2</v>
      </c>
      <c r="E3453">
        <v>1.6117146202303118E-2</v>
      </c>
      <c r="G3453" s="1">
        <v>1.8994370183327523E-2</v>
      </c>
      <c r="H3453">
        <v>4.6667143573327395E-3</v>
      </c>
      <c r="I3453">
        <v>4.4992248126767293E-3</v>
      </c>
      <c r="J3453">
        <v>3.0330526655841087E-3</v>
      </c>
      <c r="K3453">
        <v>3.2066984646560347E-2</v>
      </c>
    </row>
    <row r="3454" spans="1:11" x14ac:dyDescent="0.2">
      <c r="A3454">
        <v>5.8916088013606189E-3</v>
      </c>
      <c r="B3454">
        <v>5.0737670212617637E-2</v>
      </c>
      <c r="C3454">
        <v>5.6438176272944045E-3</v>
      </c>
      <c r="D3454">
        <v>1.3731232702581794E-2</v>
      </c>
      <c r="E3454">
        <v>2.8012074052563521E-2</v>
      </c>
      <c r="G3454" s="1">
        <v>2.4554729418635367E-2</v>
      </c>
      <c r="H3454">
        <v>5.345957735171508E-3</v>
      </c>
      <c r="I3454">
        <v>1.0003029506206287E-2</v>
      </c>
      <c r="J3454">
        <v>4.4215760095408611E-3</v>
      </c>
      <c r="K3454">
        <v>9.6231605322916487E-3</v>
      </c>
    </row>
    <row r="3455" spans="1:11" x14ac:dyDescent="0.2">
      <c r="A3455">
        <v>3.0698817352203087E-3</v>
      </c>
      <c r="B3455">
        <v>3.2505006496595233E-2</v>
      </c>
      <c r="C3455">
        <v>1.7832805046715295E-3</v>
      </c>
      <c r="D3455">
        <v>2.0694180357861351E-2</v>
      </c>
      <c r="E3455">
        <v>2.7474058746931596E-2</v>
      </c>
      <c r="G3455" s="1">
        <v>1.6705009401778461E-2</v>
      </c>
      <c r="H3455">
        <v>2.1896157953671331E-3</v>
      </c>
      <c r="I3455">
        <v>1.1580057099610946E-2</v>
      </c>
      <c r="J3455">
        <v>4.8262939484205562E-3</v>
      </c>
      <c r="K3455">
        <v>1.7107138759039152E-2</v>
      </c>
    </row>
    <row r="3456" spans="1:11" x14ac:dyDescent="0.2">
      <c r="A3456">
        <v>5.1019665365797454E-3</v>
      </c>
      <c r="B3456">
        <v>2.3933796345617316E-2</v>
      </c>
      <c r="C3456">
        <v>3.5111595103515057E-3</v>
      </c>
      <c r="D3456">
        <v>7.700378031545641E-3</v>
      </c>
      <c r="E3456">
        <v>1.8850054681839413E-2</v>
      </c>
      <c r="G3456" s="1">
        <v>1.6868665613889871E-2</v>
      </c>
      <c r="H3456">
        <v>4.8844837637420637E-3</v>
      </c>
      <c r="I3456">
        <v>1.774771399794622E-2</v>
      </c>
      <c r="J3456">
        <v>3.693813048136832E-3</v>
      </c>
      <c r="K3456">
        <v>8.8657095387902791E-3</v>
      </c>
    </row>
    <row r="3457" spans="1:11" x14ac:dyDescent="0.2">
      <c r="A3457">
        <v>7.3830214002577003E-3</v>
      </c>
      <c r="B3457">
        <v>3.1554151196679744E-2</v>
      </c>
      <c r="C3457">
        <v>3.4483742542015059E-3</v>
      </c>
      <c r="D3457">
        <v>9.7819862072583714E-3</v>
      </c>
      <c r="E3457">
        <v>1.1620357693454613E-3</v>
      </c>
      <c r="G3457" s="1">
        <v>2.4822239778662106E-2</v>
      </c>
      <c r="H3457">
        <v>2.8022054086851516E-3</v>
      </c>
      <c r="I3457">
        <v>1.2669855380436456E-2</v>
      </c>
      <c r="J3457">
        <v>3.3716663562036544E-3</v>
      </c>
      <c r="K3457">
        <v>2.2545012526557662E-2</v>
      </c>
    </row>
    <row r="3458" spans="1:11" x14ac:dyDescent="0.2">
      <c r="A3458">
        <v>4.7628247697780821E-3</v>
      </c>
      <c r="B3458">
        <v>3.0244437031665502E-4</v>
      </c>
      <c r="C3458">
        <v>7.0779062457214229E-4</v>
      </c>
      <c r="D3458">
        <v>1.6629403330557221E-2</v>
      </c>
      <c r="E3458">
        <v>2.9313210253860491E-2</v>
      </c>
      <c r="G3458" s="1">
        <v>2.7220713016746771E-2</v>
      </c>
      <c r="H3458">
        <v>2.829002550890386E-3</v>
      </c>
      <c r="I3458">
        <v>1.8033990314918407E-2</v>
      </c>
      <c r="J3458">
        <v>3.5575380510707885E-3</v>
      </c>
      <c r="K3458">
        <v>1.8168162430805875E-2</v>
      </c>
    </row>
    <row r="3459" spans="1:11" x14ac:dyDescent="0.2">
      <c r="A3459">
        <v>4.4901019598693221E-4</v>
      </c>
      <c r="B3459">
        <v>1.0176902828848649E-2</v>
      </c>
      <c r="C3459">
        <v>4.1838251231726001E-3</v>
      </c>
      <c r="D3459">
        <v>2.0089226277938809E-2</v>
      </c>
      <c r="E3459">
        <v>1.1631306374542658E-2</v>
      </c>
      <c r="G3459" s="1">
        <v>1.4002576785663899E-2</v>
      </c>
      <c r="H3459">
        <v>3.8463589376042636E-3</v>
      </c>
      <c r="I3459">
        <v>5.7307374271265985E-3</v>
      </c>
      <c r="J3459">
        <v>1.1321254847355686E-3</v>
      </c>
      <c r="K3459">
        <v>3.0173205096447327E-2</v>
      </c>
    </row>
    <row r="3460" spans="1:11" x14ac:dyDescent="0.2">
      <c r="A3460">
        <v>5.1598643283339513E-3</v>
      </c>
      <c r="B3460">
        <v>2.5900361988836433E-2</v>
      </c>
      <c r="C3460">
        <v>3.4273871497265958E-3</v>
      </c>
      <c r="D3460">
        <v>1.4934032576037469E-2</v>
      </c>
      <c r="E3460">
        <v>1.3440964044968907E-2</v>
      </c>
      <c r="G3460" s="1">
        <v>3.2122409140419813E-3</v>
      </c>
      <c r="H3460">
        <v>5.0539829105207129E-3</v>
      </c>
      <c r="I3460">
        <v>2.0328177963832843E-2</v>
      </c>
      <c r="J3460">
        <v>2.991142875017741E-3</v>
      </c>
      <c r="K3460">
        <v>1.6677876697883533E-2</v>
      </c>
    </row>
    <row r="3461" spans="1:11" x14ac:dyDescent="0.2">
      <c r="A3461">
        <v>1.9171187898165043E-3</v>
      </c>
      <c r="B3461">
        <v>1.246263490712398E-2</v>
      </c>
      <c r="C3461">
        <v>3.1828746046114664E-3</v>
      </c>
      <c r="D3461">
        <v>2.3949263173910537E-2</v>
      </c>
      <c r="E3461">
        <v>7.7576090060148808E-3</v>
      </c>
      <c r="G3461" s="1">
        <v>2.5082150772709644E-2</v>
      </c>
      <c r="H3461">
        <v>2.030123501685098E-3</v>
      </c>
      <c r="I3461">
        <v>1.0212563928180589E-2</v>
      </c>
      <c r="J3461">
        <v>2.0900273180262817E-4</v>
      </c>
      <c r="K3461">
        <v>9.2421850621572134E-3</v>
      </c>
    </row>
    <row r="3462" spans="1:11" x14ac:dyDescent="0.2">
      <c r="A3462">
        <v>6.6351318782603497E-3</v>
      </c>
      <c r="B3462">
        <v>5.5205797809243805E-2</v>
      </c>
      <c r="C3462">
        <v>4.1801573155357384E-4</v>
      </c>
      <c r="D3462">
        <v>2.1937886746814014E-2</v>
      </c>
      <c r="E3462">
        <v>1.578019020727096E-2</v>
      </c>
      <c r="G3462" s="1">
        <v>2.1151667738162325E-2</v>
      </c>
      <c r="H3462">
        <v>2.2976224153450353E-3</v>
      </c>
      <c r="I3462">
        <v>5.9782439380030254E-3</v>
      </c>
      <c r="J3462">
        <v>3.6992461364209015E-4</v>
      </c>
      <c r="K3462">
        <v>7.0095170527623065E-3</v>
      </c>
    </row>
    <row r="3463" spans="1:11" x14ac:dyDescent="0.2">
      <c r="A3463">
        <v>6.9019929539224437E-3</v>
      </c>
      <c r="B3463">
        <v>4.3757392525982736E-2</v>
      </c>
      <c r="C3463">
        <v>5.4018776177432405E-3</v>
      </c>
      <c r="D3463">
        <v>6.0448109876106142E-3</v>
      </c>
      <c r="E3463">
        <v>1.6320184682137404E-2</v>
      </c>
      <c r="G3463" s="1">
        <v>2.1218307032737378E-2</v>
      </c>
      <c r="H3463">
        <v>3.2362166246119256E-3</v>
      </c>
      <c r="I3463">
        <v>1.7298742465339969E-3</v>
      </c>
      <c r="J3463">
        <v>3.4279051443106357E-3</v>
      </c>
      <c r="K3463">
        <v>2.4997064128049634E-3</v>
      </c>
    </row>
    <row r="3464" spans="1:11" x14ac:dyDescent="0.2">
      <c r="A3464">
        <v>8.6298734071351985E-3</v>
      </c>
      <c r="B3464">
        <v>1.8201855123844422E-3</v>
      </c>
      <c r="C3464">
        <v>3.3106060165534403E-3</v>
      </c>
      <c r="D3464">
        <v>1.0141375794991705E-2</v>
      </c>
      <c r="E3464">
        <v>2.243002490420775E-2</v>
      </c>
      <c r="G3464" s="1">
        <v>1.6936288780210525E-2</v>
      </c>
      <c r="H3464">
        <v>1.2958820750725085E-3</v>
      </c>
      <c r="I3464">
        <v>1.0879852098478249E-2</v>
      </c>
      <c r="J3464">
        <v>1.2133326911842959E-5</v>
      </c>
      <c r="K3464">
        <v>2.7236650940940441E-2</v>
      </c>
    </row>
    <row r="3465" spans="1:11" x14ac:dyDescent="0.2">
      <c r="A3465">
        <v>7.9194814618045346E-3</v>
      </c>
      <c r="B3465">
        <v>2.5845048166345752E-2</v>
      </c>
      <c r="C3465">
        <v>2.5043044989483242E-3</v>
      </c>
      <c r="D3465">
        <v>2.1152845026652531E-2</v>
      </c>
      <c r="E3465">
        <v>2.5425616294706733E-2</v>
      </c>
      <c r="G3465" s="1">
        <v>1.8215493538009164E-2</v>
      </c>
      <c r="H3465">
        <v>2.5811389093312889E-4</v>
      </c>
      <c r="I3465">
        <v>1.4055790726194011E-2</v>
      </c>
      <c r="J3465">
        <v>2.8946499354231547E-3</v>
      </c>
      <c r="K3465">
        <v>2.7508434916131905E-2</v>
      </c>
    </row>
    <row r="3466" spans="1:11" x14ac:dyDescent="0.2">
      <c r="A3466">
        <v>7.5048654614899143E-3</v>
      </c>
      <c r="B3466">
        <v>2.7637130917785049E-2</v>
      </c>
      <c r="C3466">
        <v>9.2804045373118791E-4</v>
      </c>
      <c r="D3466">
        <v>2.7613014961340963E-3</v>
      </c>
      <c r="E3466">
        <v>3.8768800293589134E-3</v>
      </c>
      <c r="G3466" s="1">
        <v>1.1657071946443453E-3</v>
      </c>
      <c r="H3466">
        <v>6.4585044648696232E-3</v>
      </c>
      <c r="I3466">
        <v>2.0168630402570491E-2</v>
      </c>
      <c r="J3466">
        <v>1.1514744767133032E-3</v>
      </c>
      <c r="K3466">
        <v>7.382608081176795E-3</v>
      </c>
    </row>
    <row r="3467" spans="1:11" x14ac:dyDescent="0.2">
      <c r="A3467">
        <v>4.9042085409875215E-3</v>
      </c>
      <c r="B3467">
        <v>9.7672949252821575E-3</v>
      </c>
      <c r="C3467">
        <v>5.8029100602958236E-4</v>
      </c>
      <c r="D3467">
        <v>1.169143904529997E-2</v>
      </c>
      <c r="E3467">
        <v>3.0505325741344659E-2</v>
      </c>
      <c r="G3467" s="1">
        <v>2.4620459338236859E-2</v>
      </c>
      <c r="H3467">
        <v>8.8220286867177623E-4</v>
      </c>
      <c r="I3467">
        <v>1.747894012382473E-2</v>
      </c>
      <c r="J3467">
        <v>2.630643175942784E-3</v>
      </c>
      <c r="K3467">
        <v>2.5613574174994214E-2</v>
      </c>
    </row>
    <row r="3468" spans="1:11" x14ac:dyDescent="0.2">
      <c r="A3468">
        <v>3.021237741760875E-4</v>
      </c>
      <c r="B3468">
        <v>3.1117490846096895E-2</v>
      </c>
      <c r="C3468">
        <v>7.9441272454519878E-4</v>
      </c>
      <c r="D3468">
        <v>7.4448434417597716E-3</v>
      </c>
      <c r="E3468">
        <v>6.0896841095704739E-3</v>
      </c>
      <c r="G3468" s="1">
        <v>3.6286508384740991E-2</v>
      </c>
      <c r="H3468">
        <v>5.7654982027604672E-3</v>
      </c>
      <c r="I3468">
        <v>1.0183665588263864E-2</v>
      </c>
      <c r="J3468">
        <v>1.2521431255115218E-3</v>
      </c>
      <c r="K3468">
        <v>1.2151654392670002E-3</v>
      </c>
    </row>
    <row r="3469" spans="1:11" x14ac:dyDescent="0.2">
      <c r="A3469">
        <v>5.4903737598060104E-3</v>
      </c>
      <c r="B3469">
        <v>3.2699167473920841E-2</v>
      </c>
      <c r="C3469">
        <v>2.3411127389001522E-4</v>
      </c>
      <c r="D3469">
        <v>9.0557815418620274E-4</v>
      </c>
      <c r="E3469">
        <v>1.3049142058262388E-2</v>
      </c>
      <c r="G3469" s="1">
        <v>3.8327586247263394E-2</v>
      </c>
      <c r="H3469">
        <v>3.3823411129613201E-3</v>
      </c>
      <c r="I3469">
        <v>1.8714950110313332E-2</v>
      </c>
      <c r="J3469">
        <v>4.4117023448150888E-3</v>
      </c>
      <c r="K3469">
        <v>3.1844847095384349E-2</v>
      </c>
    </row>
    <row r="3470" spans="1:11" x14ac:dyDescent="0.2">
      <c r="A3470">
        <v>2.0680943540033296E-3</v>
      </c>
      <c r="B3470">
        <v>2.5495683222880736E-2</v>
      </c>
      <c r="C3470">
        <v>4.4481638491190544E-3</v>
      </c>
      <c r="D3470">
        <v>8.9572048050676062E-3</v>
      </c>
      <c r="E3470">
        <v>2.9260514164239495E-2</v>
      </c>
      <c r="G3470" s="1">
        <v>3.2122800941924053E-2</v>
      </c>
      <c r="H3470">
        <v>6.0442000428807289E-3</v>
      </c>
      <c r="I3470">
        <v>2.0545133528485682E-2</v>
      </c>
      <c r="J3470">
        <v>9.5968103946619191E-4</v>
      </c>
      <c r="K3470">
        <v>1.6693032554988683E-2</v>
      </c>
    </row>
    <row r="3471" spans="1:11" x14ac:dyDescent="0.2">
      <c r="A3471">
        <v>4.9333072851941292E-3</v>
      </c>
      <c r="B3471">
        <v>3.8333706570461888E-2</v>
      </c>
      <c r="C3471">
        <v>4.1667720780984643E-3</v>
      </c>
      <c r="D3471">
        <v>1.0537644529385612E-2</v>
      </c>
      <c r="E3471">
        <v>3.0179546243979977E-2</v>
      </c>
      <c r="G3471" s="1">
        <v>2.2003535721368917E-2</v>
      </c>
      <c r="H3471">
        <v>2.1046634823404554E-3</v>
      </c>
      <c r="I3471">
        <v>1.13975715455435E-2</v>
      </c>
      <c r="J3471">
        <v>2.9824692325342464E-3</v>
      </c>
      <c r="K3471">
        <v>3.2159048637592162E-2</v>
      </c>
    </row>
    <row r="3472" spans="1:11" x14ac:dyDescent="0.2">
      <c r="A3472">
        <v>6.481210887276539E-3</v>
      </c>
      <c r="B3472">
        <v>1.3606547021072078E-2</v>
      </c>
      <c r="C3472">
        <v>4.5295401053512194E-3</v>
      </c>
      <c r="D3472">
        <v>9.0112599545884072E-3</v>
      </c>
      <c r="E3472">
        <v>7.9303993972481852E-3</v>
      </c>
      <c r="G3472" s="1">
        <v>7.9803043048587256E-3</v>
      </c>
      <c r="H3472">
        <v>6.0074777863682802E-3</v>
      </c>
      <c r="I3472">
        <v>3.8057319374271378E-3</v>
      </c>
      <c r="J3472">
        <v>1.7486253164106381E-3</v>
      </c>
      <c r="K3472">
        <v>2.1300376939279525E-2</v>
      </c>
    </row>
    <row r="3473" spans="1:11" x14ac:dyDescent="0.2">
      <c r="A3473">
        <v>1.5370404203573571E-3</v>
      </c>
      <c r="B3473">
        <v>1.4291133992663786E-2</v>
      </c>
      <c r="C3473">
        <v>9.7604754112520016E-4</v>
      </c>
      <c r="D3473">
        <v>5.2121358306845399E-3</v>
      </c>
      <c r="E3473">
        <v>2.4760326455796237E-2</v>
      </c>
      <c r="G3473" s="1">
        <v>3.2925552555441197E-3</v>
      </c>
      <c r="H3473">
        <v>3.9383613082818016E-3</v>
      </c>
      <c r="I3473">
        <v>1.8115641211044448E-2</v>
      </c>
      <c r="J3473">
        <v>2.6714024771320086E-3</v>
      </c>
      <c r="K3473">
        <v>2.1519889967034904E-2</v>
      </c>
    </row>
    <row r="3474" spans="1:11" x14ac:dyDescent="0.2">
      <c r="A3474">
        <v>2.5182550494217393E-3</v>
      </c>
      <c r="B3474">
        <v>4.1608343504704624E-2</v>
      </c>
      <c r="C3474">
        <v>2.8859524544893145E-3</v>
      </c>
      <c r="D3474">
        <v>1.8272548699327602E-2</v>
      </c>
      <c r="E3474">
        <v>1.3794479993652534E-2</v>
      </c>
      <c r="G3474" s="1">
        <v>3.2269884523605824E-2</v>
      </c>
      <c r="H3474">
        <v>2.4533773437162201E-3</v>
      </c>
      <c r="I3474">
        <v>9.9332548202348981E-3</v>
      </c>
      <c r="J3474">
        <v>1.9174722342950219E-3</v>
      </c>
      <c r="K3474">
        <v>2.3532576860554946E-2</v>
      </c>
    </row>
    <row r="3475" spans="1:11" x14ac:dyDescent="0.2">
      <c r="A3475">
        <v>3.8043354897800146E-3</v>
      </c>
      <c r="B3475">
        <v>3.5064982456409641E-2</v>
      </c>
      <c r="C3475">
        <v>3.0258632736467131E-3</v>
      </c>
      <c r="D3475">
        <v>2.1383132272848299E-2</v>
      </c>
      <c r="E3475">
        <v>1.5025164328540378E-2</v>
      </c>
      <c r="G3475" s="1">
        <v>1.1523841590066853E-2</v>
      </c>
      <c r="H3475">
        <v>2.9020028241103436E-3</v>
      </c>
      <c r="I3475">
        <v>3.2606422885825613E-3</v>
      </c>
      <c r="J3475">
        <v>1.4712361324528706E-3</v>
      </c>
      <c r="K3475">
        <v>3.4543294019384045E-2</v>
      </c>
    </row>
    <row r="3476" spans="1:11" x14ac:dyDescent="0.2">
      <c r="A3476">
        <v>5.038614265868155E-3</v>
      </c>
      <c r="B3476">
        <v>1.1548206183452012E-2</v>
      </c>
      <c r="C3476">
        <v>3.4178055123822577E-4</v>
      </c>
      <c r="D3476">
        <v>1.2955350643279635E-3</v>
      </c>
      <c r="E3476">
        <v>3.6767497782390435E-3</v>
      </c>
      <c r="G3476" s="1">
        <v>2.1335591447013486E-2</v>
      </c>
      <c r="H3476">
        <v>4.8022251065921043E-3</v>
      </c>
      <c r="I3476">
        <v>1.3008862845163019E-2</v>
      </c>
      <c r="J3476">
        <v>7.503679611127052E-4</v>
      </c>
      <c r="K3476">
        <v>8.3686302413354778E-3</v>
      </c>
    </row>
    <row r="3477" spans="1:11" x14ac:dyDescent="0.2">
      <c r="A3477">
        <v>5.7606237256385938E-3</v>
      </c>
      <c r="B3477">
        <v>4.1475851095352421E-2</v>
      </c>
      <c r="C3477">
        <v>5.0769076830174831E-3</v>
      </c>
      <c r="D3477">
        <v>1.6343844689191481E-2</v>
      </c>
      <c r="E3477">
        <v>9.3590440423285577E-3</v>
      </c>
      <c r="G3477" s="1">
        <v>1.712633518323182E-3</v>
      </c>
      <c r="H3477">
        <v>5.4026283330698135E-3</v>
      </c>
      <c r="I3477">
        <v>7.2686137477207249E-3</v>
      </c>
      <c r="J3477">
        <v>3.3831662841347981E-3</v>
      </c>
      <c r="K3477">
        <v>3.776499401677182E-3</v>
      </c>
    </row>
    <row r="3478" spans="1:11" x14ac:dyDescent="0.2">
      <c r="A3478">
        <v>1.8671943305269422E-3</v>
      </c>
      <c r="B3478">
        <v>4.8218013625872316E-2</v>
      </c>
      <c r="C3478">
        <v>3.4008823241215343E-3</v>
      </c>
      <c r="D3478">
        <v>1.3270116121433568E-2</v>
      </c>
      <c r="E3478">
        <v>6.3018720121264145E-3</v>
      </c>
      <c r="G3478" s="1">
        <v>2.3687935611568275E-2</v>
      </c>
      <c r="H3478">
        <v>5.0219239458387051E-4</v>
      </c>
      <c r="I3478">
        <v>2.6951081376714567E-4</v>
      </c>
      <c r="J3478">
        <v>4.0367080951809664E-3</v>
      </c>
      <c r="K3478">
        <v>4.8276344701010422E-3</v>
      </c>
    </row>
    <row r="3479" spans="1:11" x14ac:dyDescent="0.2">
      <c r="A3479">
        <v>3.2872031010005511E-3</v>
      </c>
      <c r="B3479">
        <v>4.970143596048731E-2</v>
      </c>
      <c r="C3479">
        <v>3.3814565807840724E-3</v>
      </c>
      <c r="D3479">
        <v>2.1817621115482917E-2</v>
      </c>
      <c r="E3479">
        <v>8.8378936007050372E-3</v>
      </c>
      <c r="G3479" s="1">
        <v>6.4773594282544044E-3</v>
      </c>
      <c r="H3479">
        <v>6.0188043720914883E-4</v>
      </c>
      <c r="I3479">
        <v>5.8391876516442872E-3</v>
      </c>
      <c r="J3479">
        <v>9.8235880613162414E-4</v>
      </c>
      <c r="K3479">
        <v>2.68453116139819E-2</v>
      </c>
    </row>
    <row r="3480" spans="1:11" x14ac:dyDescent="0.2">
      <c r="A3480">
        <v>5.8283934660844994E-3</v>
      </c>
      <c r="B3480">
        <v>3.3865595323681143E-2</v>
      </c>
      <c r="C3480">
        <v>1.6973839274667907E-3</v>
      </c>
      <c r="D3480">
        <v>8.001869054168784E-3</v>
      </c>
      <c r="E3480">
        <v>2.1429534953909164E-2</v>
      </c>
      <c r="G3480" s="1">
        <v>8.0405139354759736E-3</v>
      </c>
      <c r="H3480">
        <v>6.0321867051994675E-3</v>
      </c>
      <c r="I3480">
        <v>1.977425849941078E-2</v>
      </c>
      <c r="J3480">
        <v>7.5360856728845754E-4</v>
      </c>
      <c r="K3480">
        <v>7.9279332426089707E-4</v>
      </c>
    </row>
    <row r="3481" spans="1:11" x14ac:dyDescent="0.2">
      <c r="A3481">
        <v>3.10264883937368E-5</v>
      </c>
      <c r="B3481">
        <v>1.9520003853040455E-2</v>
      </c>
      <c r="C3481">
        <v>5.4913194617990189E-3</v>
      </c>
      <c r="D3481">
        <v>1.9272816079346122E-2</v>
      </c>
      <c r="E3481">
        <v>1.7371793162069393E-2</v>
      </c>
      <c r="G3481" s="1">
        <v>2.3361238798554174E-2</v>
      </c>
      <c r="H3481">
        <v>2.1372307475279097E-3</v>
      </c>
      <c r="I3481">
        <v>2.8199562482515185E-3</v>
      </c>
      <c r="J3481">
        <v>4.2350676363529013E-3</v>
      </c>
      <c r="K3481">
        <v>2.3893866209139705E-2</v>
      </c>
    </row>
    <row r="3482" spans="1:11" x14ac:dyDescent="0.2">
      <c r="A3482">
        <v>1.5136381817925713E-3</v>
      </c>
      <c r="B3482">
        <v>7.1700000690993184E-3</v>
      </c>
      <c r="C3482">
        <v>4.2841368715433792E-3</v>
      </c>
      <c r="D3482">
        <v>2.3908859767877697E-2</v>
      </c>
      <c r="E3482">
        <v>1.1105754425218601E-2</v>
      </c>
      <c r="G3482" s="1">
        <v>3.1564528038855273E-3</v>
      </c>
      <c r="H3482">
        <v>4.3902977320802051E-3</v>
      </c>
      <c r="I3482">
        <v>1.3733241474633883E-2</v>
      </c>
      <c r="J3482">
        <v>2.3796867914651215E-3</v>
      </c>
      <c r="K3482">
        <v>3.4483175897907253E-2</v>
      </c>
    </row>
    <row r="3483" spans="1:11" x14ac:dyDescent="0.2">
      <c r="A3483">
        <v>3.9349940178491053E-4</v>
      </c>
      <c r="B3483">
        <v>3.0100780471633448E-2</v>
      </c>
      <c r="C3483">
        <v>5.8417108528276548E-3</v>
      </c>
      <c r="D3483">
        <v>7.3573126771714235E-3</v>
      </c>
      <c r="E3483">
        <v>2.0003885749862324E-2</v>
      </c>
      <c r="G3483" s="1">
        <v>2.3938985236549339E-2</v>
      </c>
      <c r="H3483">
        <v>1.1242213419349236E-3</v>
      </c>
      <c r="I3483">
        <v>1.4140631891759332E-2</v>
      </c>
      <c r="J3483">
        <v>1.6901999050809586E-3</v>
      </c>
      <c r="K3483">
        <v>9.465293790508934E-3</v>
      </c>
    </row>
    <row r="3484" spans="1:11" x14ac:dyDescent="0.2">
      <c r="A3484">
        <v>7.4861776570875763E-3</v>
      </c>
      <c r="B3484">
        <v>3.6295533012207407E-2</v>
      </c>
      <c r="C3484">
        <v>5.743782485407402E-3</v>
      </c>
      <c r="D3484">
        <v>1.9541880142399E-3</v>
      </c>
      <c r="E3484">
        <v>2.0447532781571073E-2</v>
      </c>
      <c r="G3484" s="1">
        <v>3.4450696675056964E-3</v>
      </c>
      <c r="H3484">
        <v>6.4729086269190187E-4</v>
      </c>
      <c r="I3484">
        <v>1.8798092130856501E-3</v>
      </c>
      <c r="J3484">
        <v>4.3559659891413459E-3</v>
      </c>
      <c r="K3484">
        <v>1.0301439417282788E-3</v>
      </c>
    </row>
    <row r="3485" spans="1:11" x14ac:dyDescent="0.2">
      <c r="A3485">
        <v>2.977291955308734E-3</v>
      </c>
      <c r="B3485">
        <v>1.8074684219314709E-2</v>
      </c>
      <c r="C3485">
        <v>5.5748199654561247E-3</v>
      </c>
      <c r="D3485">
        <v>1.5983333888833568E-2</v>
      </c>
      <c r="E3485">
        <v>2.5525358518760935E-2</v>
      </c>
      <c r="G3485" s="1">
        <v>2.5678901298583811E-2</v>
      </c>
      <c r="H3485">
        <v>2.1300929359406959E-5</v>
      </c>
      <c r="I3485">
        <v>1.7707731955711768E-2</v>
      </c>
      <c r="J3485">
        <v>4.4512563030571677E-3</v>
      </c>
      <c r="K3485">
        <v>3.2578977485346348E-2</v>
      </c>
    </row>
    <row r="3486" spans="1:11" x14ac:dyDescent="0.2">
      <c r="A3486">
        <v>1.5452209485204982E-3</v>
      </c>
      <c r="B3486">
        <v>3.0824523176749958E-2</v>
      </c>
      <c r="C3486">
        <v>1.4544479326062286E-3</v>
      </c>
      <c r="D3486">
        <v>2.1927295057546894E-2</v>
      </c>
      <c r="E3486">
        <v>5.8783063328934036E-3</v>
      </c>
      <c r="G3486" s="1">
        <v>4.3683924102616125E-3</v>
      </c>
      <c r="H3486">
        <v>3.215881188024349E-3</v>
      </c>
      <c r="I3486">
        <v>7.8458121141773167E-5</v>
      </c>
      <c r="J3486">
        <v>1.4224203628376028E-3</v>
      </c>
      <c r="K3486">
        <v>6.2963390371939595E-3</v>
      </c>
    </row>
    <row r="3487" spans="1:11" x14ac:dyDescent="0.2">
      <c r="A3487">
        <v>2.1267641368245267E-3</v>
      </c>
      <c r="B3487">
        <v>5.2945008745646054E-2</v>
      </c>
      <c r="C3487">
        <v>3.890067645652267E-3</v>
      </c>
      <c r="D3487">
        <v>1.6752037398208408E-2</v>
      </c>
      <c r="E3487">
        <v>1.7096255324621647E-2</v>
      </c>
      <c r="G3487" s="1">
        <v>2.1273075738912114E-2</v>
      </c>
      <c r="H3487">
        <v>4.4954131231155423E-3</v>
      </c>
      <c r="I3487">
        <v>1.4498944653986681E-2</v>
      </c>
      <c r="J3487">
        <v>2.6139097363870522E-3</v>
      </c>
      <c r="K3487">
        <v>1.4201545171013354E-3</v>
      </c>
    </row>
    <row r="3488" spans="1:11" x14ac:dyDescent="0.2">
      <c r="A3488">
        <v>6.7470628781131281E-3</v>
      </c>
      <c r="B3488">
        <v>3.4059702368256006E-2</v>
      </c>
      <c r="C3488">
        <v>5.8533113339289311E-4</v>
      </c>
      <c r="D3488">
        <v>2.2410620154785788E-2</v>
      </c>
      <c r="E3488">
        <v>8.0379631034673427E-3</v>
      </c>
      <c r="G3488" s="1">
        <v>3.0342627279700555E-2</v>
      </c>
      <c r="H3488">
        <v>1.1843693459970807E-4</v>
      </c>
      <c r="I3488">
        <v>8.9385823019989298E-3</v>
      </c>
      <c r="J3488">
        <v>4.1603425824329517E-3</v>
      </c>
      <c r="K3488">
        <v>2.6944889783922225E-2</v>
      </c>
    </row>
    <row r="3489" spans="1:11" x14ac:dyDescent="0.2">
      <c r="A3489">
        <v>5.4233888419507378E-3</v>
      </c>
      <c r="B3489">
        <v>5.616678588150804E-3</v>
      </c>
      <c r="C3489">
        <v>1.4754393450360412E-3</v>
      </c>
      <c r="D3489">
        <v>2.7076933749549986E-3</v>
      </c>
      <c r="E3489">
        <v>1.2595949567148353E-2</v>
      </c>
      <c r="G3489" s="1">
        <v>3.420588580773283E-2</v>
      </c>
      <c r="H3489">
        <v>6.1891010350635161E-3</v>
      </c>
      <c r="I3489">
        <v>6.1482860593445859E-3</v>
      </c>
      <c r="J3489">
        <v>3.2664246030159001E-4</v>
      </c>
      <c r="K3489">
        <v>1.9817425524286034E-2</v>
      </c>
    </row>
    <row r="3490" spans="1:11" x14ac:dyDescent="0.2">
      <c r="A3490">
        <v>5.957019653195476E-3</v>
      </c>
      <c r="B3490">
        <v>1.7939718259023529E-2</v>
      </c>
      <c r="C3490">
        <v>9.4791170275265995E-4</v>
      </c>
      <c r="D3490">
        <v>2.9297340547868988E-3</v>
      </c>
      <c r="E3490">
        <v>2.530199588466691E-2</v>
      </c>
      <c r="G3490" s="1">
        <v>3.3580308024527404E-2</v>
      </c>
      <c r="H3490">
        <v>5.6421947798966044E-3</v>
      </c>
      <c r="I3490">
        <v>1.7275485294759411E-2</v>
      </c>
      <c r="J3490">
        <v>1.5948756891835919E-3</v>
      </c>
      <c r="K3490">
        <v>2.858064893898685E-2</v>
      </c>
    </row>
    <row r="3491" spans="1:11" x14ac:dyDescent="0.2">
      <c r="A3491">
        <v>4.4212983051393909E-3</v>
      </c>
      <c r="B3491">
        <v>1.642757866802658E-2</v>
      </c>
      <c r="C3491">
        <v>8.8568377043235378E-6</v>
      </c>
      <c r="D3491">
        <v>1.9625289336663677E-2</v>
      </c>
      <c r="E3491">
        <v>2.7354043694033985E-2</v>
      </c>
      <c r="G3491" s="1">
        <v>2.1553782396875065E-2</v>
      </c>
      <c r="H3491">
        <v>1.3985491659118908E-3</v>
      </c>
      <c r="I3491">
        <v>8.1821319235349677E-3</v>
      </c>
      <c r="J3491">
        <v>3.1546366376122492E-3</v>
      </c>
      <c r="K3491">
        <v>3.4076682013308153E-3</v>
      </c>
    </row>
    <row r="3492" spans="1:11" x14ac:dyDescent="0.2">
      <c r="A3492">
        <v>7.6377675393631533E-3</v>
      </c>
      <c r="B3492">
        <v>5.6633255269357682E-2</v>
      </c>
      <c r="C3492">
        <v>8.7780615659859582E-4</v>
      </c>
      <c r="D3492">
        <v>2.1772832879577875E-2</v>
      </c>
      <c r="E3492">
        <v>2.4195491638295097E-2</v>
      </c>
      <c r="G3492" s="1">
        <v>3.5899097203700991E-2</v>
      </c>
      <c r="H3492">
        <v>4.5869094628431936E-3</v>
      </c>
      <c r="I3492">
        <v>2.0814833779755383E-2</v>
      </c>
      <c r="J3492">
        <v>2.7346413801992483E-3</v>
      </c>
      <c r="K3492">
        <v>3.4033021734713835E-2</v>
      </c>
    </row>
    <row r="3493" spans="1:11" x14ac:dyDescent="0.2">
      <c r="A3493">
        <v>2.8928377586436523E-3</v>
      </c>
      <c r="B3493">
        <v>2.565690208101953E-2</v>
      </c>
      <c r="C3493">
        <v>2.2352963199876665E-3</v>
      </c>
      <c r="D3493">
        <v>3.2564445478129125E-3</v>
      </c>
      <c r="E3493">
        <v>1.9063107054609053E-2</v>
      </c>
      <c r="G3493" s="1">
        <v>3.6085257971738519E-2</v>
      </c>
      <c r="H3493">
        <v>1.0181337958603254E-3</v>
      </c>
      <c r="I3493">
        <v>8.0650302368937277E-3</v>
      </c>
      <c r="J3493">
        <v>4.0274495766921313E-3</v>
      </c>
      <c r="K3493">
        <v>3.1879639880205292E-2</v>
      </c>
    </row>
    <row r="3494" spans="1:11" x14ac:dyDescent="0.2">
      <c r="A3494">
        <v>1.7999216449307901E-3</v>
      </c>
      <c r="B3494">
        <v>2.1451770753332242E-2</v>
      </c>
      <c r="C3494">
        <v>8.5085263470262469E-4</v>
      </c>
      <c r="D3494">
        <v>4.3431868536370096E-4</v>
      </c>
      <c r="E3494">
        <v>2.4356089421743943E-2</v>
      </c>
      <c r="G3494" s="1">
        <v>5.5365522889018028E-3</v>
      </c>
      <c r="H3494">
        <v>3.9501086926236788E-3</v>
      </c>
      <c r="I3494">
        <v>3.3942247903089658E-3</v>
      </c>
      <c r="J3494">
        <v>4.4966031937439732E-3</v>
      </c>
      <c r="K3494">
        <v>6.6355605604184603E-3</v>
      </c>
    </row>
    <row r="3495" spans="1:11" x14ac:dyDescent="0.2">
      <c r="A3495">
        <v>4.4194852269633213E-3</v>
      </c>
      <c r="B3495">
        <v>4.405669996876866E-2</v>
      </c>
      <c r="C3495">
        <v>2.1410740780946529E-3</v>
      </c>
      <c r="D3495">
        <v>3.0546210252222206E-3</v>
      </c>
      <c r="E3495">
        <v>2.0040418580201096E-2</v>
      </c>
      <c r="G3495" s="1">
        <v>2.5745982262693021E-2</v>
      </c>
      <c r="H3495">
        <v>9.9071020949169689E-4</v>
      </c>
      <c r="I3495">
        <v>2.1479296619052891E-2</v>
      </c>
      <c r="J3495">
        <v>1.5871839879501315E-3</v>
      </c>
      <c r="K3495">
        <v>1.4254098652456079E-2</v>
      </c>
    </row>
    <row r="3496" spans="1:11" x14ac:dyDescent="0.2">
      <c r="A3496">
        <v>1.8899922607073846E-3</v>
      </c>
      <c r="B3496">
        <v>1.6907016603854776E-2</v>
      </c>
      <c r="C3496">
        <v>5.5619299463149112E-3</v>
      </c>
      <c r="D3496">
        <v>8.5111631974125711E-3</v>
      </c>
      <c r="E3496">
        <v>1.4985356239648044E-3</v>
      </c>
      <c r="G3496" s="1">
        <v>2.8918296817301431E-2</v>
      </c>
      <c r="H3496">
        <v>6.2108343229208473E-3</v>
      </c>
      <c r="I3496">
        <v>2.3826158926216123E-3</v>
      </c>
      <c r="J3496">
        <v>1.8041775217305378E-3</v>
      </c>
      <c r="K3496">
        <v>1.1130950463915322E-2</v>
      </c>
    </row>
    <row r="3497" spans="1:11" x14ac:dyDescent="0.2">
      <c r="A3497">
        <v>1.2474172078011984E-3</v>
      </c>
      <c r="B3497">
        <v>1.6358430865221187E-2</v>
      </c>
      <c r="C3497">
        <v>2.5401746555583525E-3</v>
      </c>
      <c r="D3497">
        <v>2.2026049928803977E-2</v>
      </c>
      <c r="E3497">
        <v>2.1826742308322138E-2</v>
      </c>
      <c r="G3497" s="1">
        <v>3.8175797146301933E-2</v>
      </c>
      <c r="H3497">
        <v>2.3365948183077245E-3</v>
      </c>
      <c r="I3497">
        <v>7.7450085269547319E-3</v>
      </c>
      <c r="J3497">
        <v>3.6219453086339093E-3</v>
      </c>
      <c r="K3497">
        <v>6.6601265277590228E-3</v>
      </c>
    </row>
    <row r="3498" spans="1:11" x14ac:dyDescent="0.2">
      <c r="A3498">
        <v>3.3629720430023769E-3</v>
      </c>
      <c r="B3498">
        <v>1.7275142449910009E-2</v>
      </c>
      <c r="C3498">
        <v>3.882857867239884E-3</v>
      </c>
      <c r="D3498">
        <v>6.2593230015862275E-3</v>
      </c>
      <c r="E3498">
        <v>1.493958373669025E-2</v>
      </c>
      <c r="G3498" s="1">
        <v>3.767667853411822E-2</v>
      </c>
      <c r="H3498">
        <v>4.9754182869966102E-3</v>
      </c>
      <c r="I3498">
        <v>2.054540232323411E-2</v>
      </c>
      <c r="J3498">
        <v>4.4229888046966002E-3</v>
      </c>
      <c r="K3498">
        <v>1.0247180301437594E-3</v>
      </c>
    </row>
    <row r="3499" spans="1:11" x14ac:dyDescent="0.2">
      <c r="A3499">
        <v>1.9866887477309014E-3</v>
      </c>
      <c r="B3499">
        <v>4.3762923317951861E-2</v>
      </c>
      <c r="C3499">
        <v>3.5792976670390312E-3</v>
      </c>
      <c r="D3499">
        <v>2.9920354861401534E-3</v>
      </c>
      <c r="E3499">
        <v>2.9402370482276865E-2</v>
      </c>
      <c r="G3499" s="1">
        <v>1.9974112492884482E-2</v>
      </c>
      <c r="H3499">
        <v>1.7925100497360961E-3</v>
      </c>
      <c r="I3499">
        <v>9.7772509546026846E-3</v>
      </c>
      <c r="J3499">
        <v>3.5846478449751373E-4</v>
      </c>
      <c r="K3499">
        <v>3.0722208524643597E-2</v>
      </c>
    </row>
    <row r="3500" spans="1:11" x14ac:dyDescent="0.2">
      <c r="A3500">
        <v>3.8317519936158515E-3</v>
      </c>
      <c r="B3500">
        <v>1.4847197686934672E-2</v>
      </c>
      <c r="C3500">
        <v>1.8781311898775335E-3</v>
      </c>
      <c r="D3500">
        <v>1.1328663457080118E-2</v>
      </c>
      <c r="E3500">
        <v>2.8422335091742097E-2</v>
      </c>
      <c r="G3500" s="1">
        <v>2.298836252954297E-2</v>
      </c>
      <c r="H3500">
        <v>4.9962102117683442E-3</v>
      </c>
      <c r="I3500">
        <v>9.9728478608594479E-3</v>
      </c>
      <c r="J3500">
        <v>3.8836437422112846E-3</v>
      </c>
      <c r="K3500">
        <v>3.3297840621779741E-2</v>
      </c>
    </row>
    <row r="3501" spans="1:11" x14ac:dyDescent="0.2">
      <c r="A3501">
        <v>6.4071828193466469E-3</v>
      </c>
      <c r="B3501">
        <v>1.3511483694210539E-2</v>
      </c>
      <c r="C3501">
        <v>3.5511599653203696E-3</v>
      </c>
      <c r="D3501">
        <v>7.5530454041748867E-3</v>
      </c>
      <c r="E3501">
        <v>1.0623302186156284E-2</v>
      </c>
      <c r="G3501" s="1">
        <v>3.3132309128375337E-2</v>
      </c>
      <c r="H3501">
        <v>2.1236447617775894E-4</v>
      </c>
      <c r="I3501">
        <v>1.8715772454964367E-2</v>
      </c>
      <c r="J3501">
        <v>2.3160656311789958E-3</v>
      </c>
      <c r="K3501">
        <v>2.7752093948493189E-2</v>
      </c>
    </row>
    <row r="3502" spans="1:11" x14ac:dyDescent="0.2">
      <c r="A3502">
        <v>3.1822210067923603E-3</v>
      </c>
      <c r="B3502">
        <v>3.1512523693311728E-2</v>
      </c>
      <c r="C3502">
        <v>1.5732590490302907E-3</v>
      </c>
      <c r="D3502">
        <v>2.1698489217740098E-2</v>
      </c>
      <c r="E3502">
        <v>9.1947383814976868E-3</v>
      </c>
      <c r="G3502" s="1">
        <v>2.574397037445569E-2</v>
      </c>
      <c r="H3502">
        <v>4.9050816148118034E-3</v>
      </c>
      <c r="I3502">
        <v>4.2123840890093486E-4</v>
      </c>
      <c r="J3502">
        <v>2.5392814195012501E-3</v>
      </c>
      <c r="K3502">
        <v>1.7567054668254537E-2</v>
      </c>
    </row>
    <row r="3503" spans="1:11" x14ac:dyDescent="0.2">
      <c r="A3503">
        <v>1.1754046283451419E-3</v>
      </c>
      <c r="B3503">
        <v>1.6854630001385422E-2</v>
      </c>
      <c r="C3503">
        <v>3.5263743948585847E-3</v>
      </c>
      <c r="D3503">
        <v>2.2696375401017519E-2</v>
      </c>
      <c r="E3503">
        <v>2.0759338478358116E-2</v>
      </c>
      <c r="G3503" s="1">
        <v>1.1791267688761832E-2</v>
      </c>
      <c r="H3503">
        <v>1.0074860103256773E-3</v>
      </c>
      <c r="I3503">
        <v>9.3567926396088841E-3</v>
      </c>
      <c r="J3503">
        <v>2.8261397901931226E-4</v>
      </c>
      <c r="K3503">
        <v>2.6985906555471277E-2</v>
      </c>
    </row>
    <row r="3504" spans="1:11" x14ac:dyDescent="0.2">
      <c r="A3504">
        <v>6.587477422590717E-4</v>
      </c>
      <c r="B3504">
        <v>5.1239486150752168E-2</v>
      </c>
      <c r="C3504">
        <v>1.0002537115096006E-3</v>
      </c>
      <c r="D3504">
        <v>2.3087230860467482E-2</v>
      </c>
      <c r="E3504">
        <v>3.0680474343467965E-2</v>
      </c>
      <c r="G3504" s="1">
        <v>7.6481449580613993E-3</v>
      </c>
      <c r="H3504">
        <v>3.9541030727350858E-3</v>
      </c>
      <c r="I3504">
        <v>1.7211772895166053E-2</v>
      </c>
      <c r="J3504">
        <v>2.1552678936984741E-4</v>
      </c>
      <c r="K3504">
        <v>1.5733985220279047E-2</v>
      </c>
    </row>
    <row r="3505" spans="1:11" x14ac:dyDescent="0.2">
      <c r="A3505">
        <v>5.6233597369411319E-3</v>
      </c>
      <c r="B3505">
        <v>2.48706287770332E-2</v>
      </c>
      <c r="C3505">
        <v>7.0549550910228647E-4</v>
      </c>
      <c r="D3505">
        <v>2.2517588667896028E-2</v>
      </c>
      <c r="E3505">
        <v>2.9793919381393429E-2</v>
      </c>
      <c r="G3505" s="1">
        <v>5.0500092470050877E-3</v>
      </c>
      <c r="H3505">
        <v>5.8888797660709251E-3</v>
      </c>
      <c r="I3505">
        <v>2.1053840856582831E-3</v>
      </c>
      <c r="J3505">
        <v>1.0291131376644444E-3</v>
      </c>
      <c r="K3505">
        <v>2.3173732430969016E-2</v>
      </c>
    </row>
    <row r="3506" spans="1:11" x14ac:dyDescent="0.2">
      <c r="A3506">
        <v>5.5254013135117627E-3</v>
      </c>
      <c r="B3506">
        <v>2.236181922874541E-2</v>
      </c>
      <c r="C3506">
        <v>4.9517317485208521E-3</v>
      </c>
      <c r="D3506">
        <v>1.8881491141957991E-2</v>
      </c>
      <c r="E3506">
        <v>2.9255343185250769E-2</v>
      </c>
      <c r="G3506" s="1">
        <v>3.1018969985802284E-2</v>
      </c>
      <c r="H3506">
        <v>5.7661360657832806E-3</v>
      </c>
      <c r="I3506">
        <v>1.67258677201657E-2</v>
      </c>
      <c r="J3506">
        <v>3.9322569879397737E-3</v>
      </c>
      <c r="K3506">
        <v>5.1951795454634369E-3</v>
      </c>
    </row>
    <row r="3507" spans="1:11" x14ac:dyDescent="0.2">
      <c r="A3507">
        <v>2.9908707897722997E-3</v>
      </c>
      <c r="B3507">
        <v>3.0274791650237703E-2</v>
      </c>
      <c r="C3507">
        <v>4.1864950469733779E-4</v>
      </c>
      <c r="D3507">
        <v>1.1036631694491886E-2</v>
      </c>
      <c r="E3507">
        <v>1.5186456839828451E-2</v>
      </c>
      <c r="G3507" s="1">
        <v>3.6548597096957125E-2</v>
      </c>
      <c r="H3507">
        <v>2.3864172477503875E-3</v>
      </c>
      <c r="I3507">
        <v>1.6150101216492182E-2</v>
      </c>
      <c r="J3507">
        <v>4.129726319127106E-3</v>
      </c>
      <c r="K3507">
        <v>4.8191931623346746E-3</v>
      </c>
    </row>
    <row r="3508" spans="1:11" x14ac:dyDescent="0.2">
      <c r="A3508">
        <v>3.7066025612860448E-3</v>
      </c>
      <c r="B3508">
        <v>7.321444297239214E-3</v>
      </c>
      <c r="C3508">
        <v>1.5567863007692315E-3</v>
      </c>
      <c r="D3508">
        <v>5.8757178307336753E-3</v>
      </c>
      <c r="E3508">
        <v>2.8454964971602669E-2</v>
      </c>
      <c r="G3508" s="1">
        <v>3.0531639825514188E-2</v>
      </c>
      <c r="H3508">
        <v>5.0354533830585827E-3</v>
      </c>
      <c r="I3508">
        <v>1.900837652799784E-2</v>
      </c>
      <c r="J3508">
        <v>2.6933436395629039E-3</v>
      </c>
      <c r="K3508">
        <v>1.8836119240981868E-2</v>
      </c>
    </row>
    <row r="3509" spans="1:11" x14ac:dyDescent="0.2">
      <c r="A3509">
        <v>7.4815344941005961E-3</v>
      </c>
      <c r="B3509">
        <v>5.7591989255036165E-3</v>
      </c>
      <c r="C3509">
        <v>3.6575682333200472E-3</v>
      </c>
      <c r="D3509">
        <v>5.4639932947195555E-3</v>
      </c>
      <c r="E3509">
        <v>1.0900502322072632E-2</v>
      </c>
      <c r="G3509" s="1">
        <v>1.7033936812945877E-2</v>
      </c>
      <c r="H3509">
        <v>2.2013507789756946E-3</v>
      </c>
      <c r="I3509">
        <v>1.7514298036369651E-2</v>
      </c>
      <c r="J3509">
        <v>3.4758871264137983E-3</v>
      </c>
      <c r="K3509">
        <v>3.9203310157426971E-3</v>
      </c>
    </row>
    <row r="3510" spans="1:11" x14ac:dyDescent="0.2">
      <c r="A3510">
        <v>2.0884307114591E-3</v>
      </c>
      <c r="B3510">
        <v>1.7085081065020231E-2</v>
      </c>
      <c r="C3510">
        <v>9.583428684507744E-5</v>
      </c>
      <c r="D3510">
        <v>4.9204491827981815E-3</v>
      </c>
      <c r="E3510">
        <v>1.9413893822475846E-2</v>
      </c>
      <c r="G3510" s="1">
        <v>2.0370222102406659E-3</v>
      </c>
      <c r="H3510">
        <v>1.3018449733200031E-3</v>
      </c>
      <c r="I3510">
        <v>2.9935531203399935E-3</v>
      </c>
      <c r="J3510">
        <v>7.2648256876569164E-4</v>
      </c>
      <c r="K3510">
        <v>2.3241283605511941E-2</v>
      </c>
    </row>
    <row r="3511" spans="1:11" x14ac:dyDescent="0.2">
      <c r="A3511">
        <v>4.106599016121721E-3</v>
      </c>
      <c r="B3511">
        <v>4.2366194020809475E-2</v>
      </c>
      <c r="C3511">
        <v>4.5486772441110795E-3</v>
      </c>
      <c r="D3511">
        <v>1.4721350276347554E-2</v>
      </c>
      <c r="E3511">
        <v>2.7729724654523297E-2</v>
      </c>
      <c r="G3511" s="1">
        <v>1.1284237634335175E-2</v>
      </c>
      <c r="H3511">
        <v>7.0489606290953489E-4</v>
      </c>
      <c r="I3511">
        <v>9.9310416120363208E-3</v>
      </c>
      <c r="J3511">
        <v>3.0642672110371303E-3</v>
      </c>
      <c r="K3511">
        <v>1.6818542362225374E-2</v>
      </c>
    </row>
    <row r="3512" spans="1:11" x14ac:dyDescent="0.2">
      <c r="A3512">
        <v>5.9906371306110377E-3</v>
      </c>
      <c r="B3512">
        <v>4.0859372037972633E-3</v>
      </c>
      <c r="C3512">
        <v>7.3385662338134531E-4</v>
      </c>
      <c r="D3512">
        <v>1.1260588332010759E-3</v>
      </c>
      <c r="E3512">
        <v>2.7318674091290202E-2</v>
      </c>
      <c r="G3512" s="1">
        <v>8.2108620959150131E-3</v>
      </c>
      <c r="H3512">
        <v>1.194771951821102E-3</v>
      </c>
      <c r="I3512">
        <v>1.7776949866226917E-2</v>
      </c>
      <c r="J3512">
        <v>8.6356938060196424E-4</v>
      </c>
      <c r="K3512">
        <v>1.0077416055318394E-2</v>
      </c>
    </row>
    <row r="3513" spans="1:11" x14ac:dyDescent="0.2">
      <c r="A3513">
        <v>5.4579520606340996E-3</v>
      </c>
      <c r="B3513">
        <v>1.5363128107149808E-2</v>
      </c>
      <c r="C3513">
        <v>3.2775125181603152E-3</v>
      </c>
      <c r="D3513">
        <v>2.3984882782199408E-2</v>
      </c>
      <c r="E3513">
        <v>8.4893676749572718E-3</v>
      </c>
      <c r="G3513" s="1">
        <v>5.5869082708521665E-4</v>
      </c>
      <c r="H3513">
        <v>4.7639761244755597E-3</v>
      </c>
      <c r="I3513">
        <v>1.7616815442544322E-2</v>
      </c>
      <c r="J3513">
        <v>3.7936631033816137E-3</v>
      </c>
      <c r="K3513">
        <v>7.2065203890559742E-3</v>
      </c>
    </row>
    <row r="3514" spans="1:11" x14ac:dyDescent="0.2">
      <c r="A3514">
        <v>3.9536339600832427E-3</v>
      </c>
      <c r="B3514">
        <v>3.5058494385161287E-2</v>
      </c>
      <c r="C3514">
        <v>2.717267222334098E-3</v>
      </c>
      <c r="D3514">
        <v>1.7498936002004816E-2</v>
      </c>
      <c r="E3514">
        <v>1.0304958004493103E-2</v>
      </c>
      <c r="G3514" s="1">
        <v>4.7795543289216608E-3</v>
      </c>
      <c r="H3514">
        <v>2.4739197458796994E-3</v>
      </c>
      <c r="I3514">
        <v>1.8450387565169035E-2</v>
      </c>
      <c r="J3514">
        <v>2.1371840910118802E-3</v>
      </c>
      <c r="K3514">
        <v>1.7075236859940269E-2</v>
      </c>
    </row>
    <row r="3515" spans="1:11" x14ac:dyDescent="0.2">
      <c r="A3515">
        <v>5.0621401430022625E-3</v>
      </c>
      <c r="B3515">
        <v>5.2803879035126032E-2</v>
      </c>
      <c r="C3515">
        <v>2.4392494841594006E-3</v>
      </c>
      <c r="D3515">
        <v>4.3976687561523712E-3</v>
      </c>
      <c r="E3515">
        <v>6.8847312434778254E-3</v>
      </c>
      <c r="G3515" s="1">
        <v>2.8874773240849253E-2</v>
      </c>
      <c r="H3515">
        <v>2.72455313690917E-3</v>
      </c>
      <c r="I3515">
        <v>1.2602225373139314E-2</v>
      </c>
      <c r="J3515">
        <v>4.3223341405183077E-3</v>
      </c>
      <c r="K3515">
        <v>2.9350978726757581E-2</v>
      </c>
    </row>
    <row r="3516" spans="1:11" x14ac:dyDescent="0.2">
      <c r="A3516">
        <v>1.7093777161548464E-4</v>
      </c>
      <c r="B3516">
        <v>1.8952369039646602E-2</v>
      </c>
      <c r="C3516">
        <v>1.4581833579125139E-3</v>
      </c>
      <c r="D3516">
        <v>2.2825368511820206E-2</v>
      </c>
      <c r="E3516">
        <v>4.36439684433312E-4</v>
      </c>
      <c r="G3516" s="1">
        <v>2.4428147617770395E-2</v>
      </c>
      <c r="H3516">
        <v>2.5569840249605046E-3</v>
      </c>
      <c r="I3516">
        <v>1.2839283785114371E-2</v>
      </c>
      <c r="J3516">
        <v>2.542945748918099E-3</v>
      </c>
      <c r="K3516">
        <v>1.2207361631300151E-2</v>
      </c>
    </row>
    <row r="3517" spans="1:11" x14ac:dyDescent="0.2">
      <c r="A3517">
        <v>6.6234091821022502E-3</v>
      </c>
      <c r="B3517">
        <v>1.0764301934033882E-2</v>
      </c>
      <c r="C3517">
        <v>7.8372059353468474E-4</v>
      </c>
      <c r="D3517">
        <v>6.7270677151669055E-3</v>
      </c>
      <c r="E3517">
        <v>2.56506548536774E-3</v>
      </c>
      <c r="G3517" s="1">
        <v>4.5642070597512029E-3</v>
      </c>
      <c r="H3517">
        <v>4.0285189361848224E-3</v>
      </c>
      <c r="I3517">
        <v>5.9999728508260304E-3</v>
      </c>
      <c r="J3517">
        <v>4.5140268583620741E-3</v>
      </c>
      <c r="K3517">
        <v>3.249026200570912E-2</v>
      </c>
    </row>
    <row r="3518" spans="1:11" x14ac:dyDescent="0.2">
      <c r="A3518">
        <v>2.838257183945979E-3</v>
      </c>
      <c r="B3518">
        <v>1.1170203490529163E-2</v>
      </c>
      <c r="C3518">
        <v>3.9031530111744935E-3</v>
      </c>
      <c r="D3518">
        <v>1.2434347134177437E-2</v>
      </c>
      <c r="E3518">
        <v>3.097565423641049E-2</v>
      </c>
      <c r="G3518" s="1">
        <v>6.7511306431675775E-3</v>
      </c>
      <c r="H3518">
        <v>4.4956065159210238E-4</v>
      </c>
      <c r="I3518">
        <v>5.7465933209066339E-4</v>
      </c>
      <c r="J3518">
        <v>5.1274956696807964E-4</v>
      </c>
      <c r="K3518">
        <v>9.0995446895242253E-3</v>
      </c>
    </row>
    <row r="3519" spans="1:11" x14ac:dyDescent="0.2">
      <c r="A3519">
        <v>3.1265794426193246E-4</v>
      </c>
      <c r="B3519">
        <v>3.1121975692794783E-3</v>
      </c>
      <c r="C3519">
        <v>4.7375540059218972E-3</v>
      </c>
      <c r="D3519">
        <v>1.8319447692330793E-2</v>
      </c>
      <c r="E3519">
        <v>5.1991269915721916E-3</v>
      </c>
      <c r="G3519" s="1">
        <v>3.0436308568074525E-3</v>
      </c>
      <c r="H3519">
        <v>5.4381100993049496E-4</v>
      </c>
      <c r="I3519">
        <v>6.6644954580353435E-3</v>
      </c>
      <c r="J3519">
        <v>1.6890718105497078E-3</v>
      </c>
      <c r="K3519">
        <v>2.1774212980044533E-2</v>
      </c>
    </row>
    <row r="3520" spans="1:11" x14ac:dyDescent="0.2">
      <c r="A3520">
        <v>1.4420942752169895E-3</v>
      </c>
      <c r="B3520">
        <v>4.8991830835709876E-2</v>
      </c>
      <c r="C3520">
        <v>2.6871929895862525E-3</v>
      </c>
      <c r="D3520">
        <v>1.0915839942398607E-2</v>
      </c>
      <c r="E3520">
        <v>1.4070289503795562E-2</v>
      </c>
      <c r="G3520" s="1">
        <v>2.355780205074175E-2</v>
      </c>
      <c r="H3520">
        <v>2.6010846996991879E-3</v>
      </c>
      <c r="I3520">
        <v>1.4397481607012527E-2</v>
      </c>
      <c r="J3520">
        <v>2.8063370642389335E-3</v>
      </c>
      <c r="K3520">
        <v>1.2216059404910459E-2</v>
      </c>
    </row>
    <row r="3521" spans="1:11" x14ac:dyDescent="0.2">
      <c r="A3521">
        <v>1.1863372447182988E-3</v>
      </c>
      <c r="B3521">
        <v>1.9814246604535641E-2</v>
      </c>
      <c r="C3521">
        <v>4.0082768133060031E-3</v>
      </c>
      <c r="D3521">
        <v>1.5084812221211547E-2</v>
      </c>
      <c r="E3521">
        <v>7.2383101514102268E-3</v>
      </c>
      <c r="G3521" s="1">
        <v>2.5458271683779694E-2</v>
      </c>
      <c r="H3521">
        <v>3.1030083163037898E-5</v>
      </c>
      <c r="I3521">
        <v>1.5353253902129466E-2</v>
      </c>
      <c r="J3521">
        <v>3.2368396098112406E-3</v>
      </c>
      <c r="K3521">
        <v>1.4353965359334772E-2</v>
      </c>
    </row>
    <row r="3522" spans="1:11" x14ac:dyDescent="0.2">
      <c r="A3522">
        <v>6.4915105791297101E-3</v>
      </c>
      <c r="B3522">
        <v>1.146622562773038E-2</v>
      </c>
      <c r="C3522">
        <v>4.5792845082417736E-3</v>
      </c>
      <c r="D3522">
        <v>1.8938416852000439E-2</v>
      </c>
      <c r="E3522">
        <v>1.4287767668895753E-2</v>
      </c>
      <c r="G3522" s="1">
        <v>1.1866336054859221E-3</v>
      </c>
      <c r="H3522">
        <v>5.9102145814645063E-3</v>
      </c>
      <c r="I3522">
        <v>1.4389178737932844E-2</v>
      </c>
      <c r="J3522">
        <v>2.6208242284560855E-3</v>
      </c>
      <c r="K3522">
        <v>2.9503518667634551E-2</v>
      </c>
    </row>
    <row r="3523" spans="1:11" x14ac:dyDescent="0.2">
      <c r="A3523">
        <v>8.0914065093815705E-3</v>
      </c>
      <c r="B3523">
        <v>3.2892918535536539E-2</v>
      </c>
      <c r="C3523">
        <v>4.7899185819353313E-3</v>
      </c>
      <c r="D3523">
        <v>9.1708410014321555E-3</v>
      </c>
      <c r="E3523">
        <v>2.6401696838210868E-2</v>
      </c>
      <c r="G3523" s="1">
        <v>2.0993540339865679E-2</v>
      </c>
      <c r="H3523">
        <v>2.1110767538421137E-3</v>
      </c>
      <c r="I3523">
        <v>3.793487784149729E-3</v>
      </c>
      <c r="J3523">
        <v>5.4351408753051174E-4</v>
      </c>
      <c r="K3523">
        <v>1.7507983256875158E-2</v>
      </c>
    </row>
    <row r="3524" spans="1:11" x14ac:dyDescent="0.2">
      <c r="A3524">
        <v>1.3889444861925183E-3</v>
      </c>
      <c r="B3524">
        <v>5.1720459215487694E-2</v>
      </c>
      <c r="C3524">
        <v>4.2626766548863534E-3</v>
      </c>
      <c r="D3524">
        <v>2.1256032742072569E-3</v>
      </c>
      <c r="E3524">
        <v>2.1793467743792108E-2</v>
      </c>
      <c r="G3524" s="1">
        <v>2.4228814530418478E-2</v>
      </c>
      <c r="H3524">
        <v>3.8572758436701774E-3</v>
      </c>
      <c r="I3524">
        <v>8.657961798361551E-3</v>
      </c>
      <c r="J3524">
        <v>1.2890087610669938E-3</v>
      </c>
      <c r="K3524">
        <v>2.8242016631499209E-2</v>
      </c>
    </row>
    <row r="3525" spans="1:11" x14ac:dyDescent="0.2">
      <c r="A3525">
        <v>8.1026588860579358E-3</v>
      </c>
      <c r="B3525">
        <v>1.1892049658532119E-2</v>
      </c>
      <c r="C3525">
        <v>2.013036077978249E-3</v>
      </c>
      <c r="D3525">
        <v>4.8333640418748514E-3</v>
      </c>
      <c r="E3525">
        <v>5.2429045542752824E-3</v>
      </c>
      <c r="G3525" s="1">
        <v>2.7349505855042665E-2</v>
      </c>
      <c r="H3525">
        <v>4.0502325042542276E-4</v>
      </c>
      <c r="I3525">
        <v>1.9580519812985132E-2</v>
      </c>
      <c r="J3525">
        <v>4.2063741816415322E-3</v>
      </c>
      <c r="K3525">
        <v>6.5461925934392822E-4</v>
      </c>
    </row>
    <row r="3526" spans="1:11" x14ac:dyDescent="0.2">
      <c r="A3526">
        <v>4.6435638780471678E-3</v>
      </c>
      <c r="B3526">
        <v>3.7035563815810912E-2</v>
      </c>
      <c r="C3526">
        <v>7.9239536095846526E-4</v>
      </c>
      <c r="D3526">
        <v>6.0479454196957685E-3</v>
      </c>
      <c r="E3526">
        <v>1.7224400449123857E-2</v>
      </c>
      <c r="G3526" s="1">
        <v>1.7018541537609521E-2</v>
      </c>
      <c r="H3526">
        <v>4.1342287355957442E-3</v>
      </c>
      <c r="I3526">
        <v>1.4443060099286947E-2</v>
      </c>
      <c r="J3526">
        <v>3.8744147755028009E-3</v>
      </c>
      <c r="K3526">
        <v>8.8218467333931513E-3</v>
      </c>
    </row>
    <row r="3527" spans="1:11" x14ac:dyDescent="0.2">
      <c r="A3527">
        <v>2.690097940832567E-3</v>
      </c>
      <c r="B3527">
        <v>2.4317060741832121E-2</v>
      </c>
      <c r="C3527">
        <v>2.707987519095627E-3</v>
      </c>
      <c r="D3527">
        <v>1.9093362413807737E-2</v>
      </c>
      <c r="E3527">
        <v>1.2099000303362429E-2</v>
      </c>
      <c r="G3527" s="1">
        <v>2.9123188614467797E-2</v>
      </c>
      <c r="H3527">
        <v>3.9841920767855031E-4</v>
      </c>
      <c r="I3527">
        <v>2.9147147115570868E-3</v>
      </c>
      <c r="J3527">
        <v>9.2510439077746849E-4</v>
      </c>
      <c r="K3527">
        <v>1.9922636190968658E-2</v>
      </c>
    </row>
    <row r="3528" spans="1:11" x14ac:dyDescent="0.2">
      <c r="A3528">
        <v>6.0475618918667522E-3</v>
      </c>
      <c r="B3528">
        <v>5.5468784449145297E-2</v>
      </c>
      <c r="C3528">
        <v>5.0186417203993182E-3</v>
      </c>
      <c r="D3528">
        <v>4.4636318567560056E-3</v>
      </c>
      <c r="E3528">
        <v>7.6552127627047177E-3</v>
      </c>
      <c r="G3528" s="1">
        <v>1.642840356281346E-2</v>
      </c>
      <c r="H3528">
        <v>3.7751466109776713E-3</v>
      </c>
      <c r="I3528">
        <v>1.2406739654433764E-3</v>
      </c>
      <c r="J3528">
        <v>4.3458797597292547E-3</v>
      </c>
      <c r="K3528">
        <v>7.176252833005198E-3</v>
      </c>
    </row>
    <row r="3529" spans="1:11" x14ac:dyDescent="0.2">
      <c r="A3529">
        <v>2.9135105654134351E-3</v>
      </c>
      <c r="B3529">
        <v>3.9539106692933791E-2</v>
      </c>
      <c r="C3529">
        <v>3.7407277419109443E-3</v>
      </c>
      <c r="D3529">
        <v>1.1755354441464078E-2</v>
      </c>
      <c r="E3529">
        <v>2.6347957613898822E-2</v>
      </c>
      <c r="G3529" s="1">
        <v>2.9459133797077607E-2</v>
      </c>
      <c r="H3529">
        <v>5.8301968660938929E-3</v>
      </c>
      <c r="I3529">
        <v>1.9666715445586683E-2</v>
      </c>
      <c r="J3529">
        <v>4.5752625010531834E-3</v>
      </c>
      <c r="K3529">
        <v>8.3329526120714762E-3</v>
      </c>
    </row>
    <row r="3530" spans="1:11" x14ac:dyDescent="0.2">
      <c r="A3530">
        <v>5.3360946004329451E-3</v>
      </c>
      <c r="B3530">
        <v>5.4128459717637536E-2</v>
      </c>
      <c r="C3530">
        <v>2.0260749166089347E-3</v>
      </c>
      <c r="D3530">
        <v>1.768563051483148E-2</v>
      </c>
      <c r="E3530">
        <v>3.0620499497566116E-2</v>
      </c>
      <c r="G3530" s="1">
        <v>2.3107276015085308E-2</v>
      </c>
      <c r="H3530">
        <v>4.8241257227712173E-3</v>
      </c>
      <c r="I3530">
        <v>6.9426709994051131E-3</v>
      </c>
      <c r="J3530">
        <v>2.4216089632952075E-3</v>
      </c>
      <c r="K3530">
        <v>2.7351839555448787E-2</v>
      </c>
    </row>
    <row r="3531" spans="1:11" x14ac:dyDescent="0.2">
      <c r="A3531">
        <v>2.1276134052746662E-3</v>
      </c>
      <c r="B3531">
        <v>5.4851693149426194E-2</v>
      </c>
      <c r="C3531">
        <v>2.946343855672127E-3</v>
      </c>
      <c r="D3531">
        <v>2.0045352195986483E-2</v>
      </c>
      <c r="E3531">
        <v>2.2460101369080734E-2</v>
      </c>
      <c r="G3531" s="1">
        <v>7.2579878001139859E-3</v>
      </c>
      <c r="H3531">
        <v>5.9726411608608835E-3</v>
      </c>
      <c r="I3531">
        <v>1.6519948676221839E-2</v>
      </c>
      <c r="J3531">
        <v>1.4133323337083535E-3</v>
      </c>
      <c r="K3531">
        <v>1.7702785963654162E-2</v>
      </c>
    </row>
    <row r="3532" spans="1:11" x14ac:dyDescent="0.2">
      <c r="A3532">
        <v>6.2467913016125464E-3</v>
      </c>
      <c r="B3532">
        <v>1.3869217979386773E-2</v>
      </c>
      <c r="C3532">
        <v>3.3957040020655242E-3</v>
      </c>
      <c r="D3532">
        <v>1.4014909177860833E-2</v>
      </c>
      <c r="E3532">
        <v>9.2903442440966915E-3</v>
      </c>
      <c r="G3532" s="1">
        <v>1.0806132826030228E-2</v>
      </c>
      <c r="H3532">
        <v>2.4407676577374144E-3</v>
      </c>
      <c r="I3532">
        <v>7.3980294249827291E-3</v>
      </c>
      <c r="J3532">
        <v>2.6220385560331515E-3</v>
      </c>
      <c r="K3532">
        <v>2.3770153413550012E-2</v>
      </c>
    </row>
    <row r="3533" spans="1:11" x14ac:dyDescent="0.2">
      <c r="A3533">
        <v>6.5940037923757492E-4</v>
      </c>
      <c r="B3533">
        <v>1.4638020002477771E-2</v>
      </c>
      <c r="C3533">
        <v>2.2175605226636085E-3</v>
      </c>
      <c r="D3533">
        <v>1.956250528661117E-2</v>
      </c>
      <c r="E3533">
        <v>2.2115036539715607E-2</v>
      </c>
      <c r="G3533" s="1">
        <v>1.4858299362508511E-2</v>
      </c>
      <c r="H3533">
        <v>4.8863822625080577E-3</v>
      </c>
      <c r="I3533">
        <v>3.1874747334167965E-3</v>
      </c>
      <c r="J3533">
        <v>3.9409051856799946E-4</v>
      </c>
      <c r="K3533">
        <v>1.1763166280667887E-2</v>
      </c>
    </row>
    <row r="3534" spans="1:11" x14ac:dyDescent="0.2">
      <c r="A3534">
        <v>1.6755764153375667E-3</v>
      </c>
      <c r="B3534">
        <v>1.6289650117254167E-2</v>
      </c>
      <c r="C3534">
        <v>2.4792992832866198E-3</v>
      </c>
      <c r="D3534">
        <v>1.2181277574129918E-2</v>
      </c>
      <c r="E3534">
        <v>2.0171924487153606E-2</v>
      </c>
      <c r="G3534" s="1">
        <v>8.2120383007750408E-4</v>
      </c>
      <c r="H3534">
        <v>3.7021286566866471E-4</v>
      </c>
      <c r="I3534">
        <v>7.9759873101814659E-3</v>
      </c>
      <c r="J3534">
        <v>1.2504177996850397E-3</v>
      </c>
      <c r="K3534">
        <v>3.0144224056051695E-2</v>
      </c>
    </row>
    <row r="3535" spans="1:11" x14ac:dyDescent="0.2">
      <c r="A3535">
        <v>5.6494304614984909E-3</v>
      </c>
      <c r="B3535">
        <v>9.6569785455173085E-3</v>
      </c>
      <c r="C3535">
        <v>4.9775732548048828E-3</v>
      </c>
      <c r="D3535">
        <v>9.9731296227230284E-3</v>
      </c>
      <c r="E3535">
        <v>1.2622975877100803E-2</v>
      </c>
      <c r="G3535" s="1">
        <v>1.8545899305647505E-2</v>
      </c>
      <c r="H3535">
        <v>1.6044743821474548E-3</v>
      </c>
      <c r="I3535">
        <v>4.8861808440333319E-4</v>
      </c>
      <c r="J3535">
        <v>4.0335570728550103E-3</v>
      </c>
      <c r="K3535">
        <v>2.2158673641709464E-2</v>
      </c>
    </row>
    <row r="3536" spans="1:11" x14ac:dyDescent="0.2">
      <c r="A3536">
        <v>2.5914187282312109E-3</v>
      </c>
      <c r="B3536">
        <v>4.3232524662055363E-2</v>
      </c>
      <c r="C3536">
        <v>1.1035716189465243E-3</v>
      </c>
      <c r="D3536">
        <v>1.8249644144148151E-2</v>
      </c>
      <c r="E3536">
        <v>1.684562471666395E-2</v>
      </c>
      <c r="G3536" s="1">
        <v>1.9472290000288956E-2</v>
      </c>
      <c r="H3536">
        <v>4.1988084422640709E-3</v>
      </c>
      <c r="I3536">
        <v>2.938679971096282E-3</v>
      </c>
      <c r="J3536">
        <v>4.0393416785672763E-3</v>
      </c>
      <c r="K3536">
        <v>2.0970850323936637E-2</v>
      </c>
    </row>
    <row r="3537" spans="1:11" x14ac:dyDescent="0.2">
      <c r="A3537">
        <v>6.8370634482583558E-3</v>
      </c>
      <c r="B3537">
        <v>4.0428379924411735E-2</v>
      </c>
      <c r="C3537">
        <v>9.7078035115764764E-4</v>
      </c>
      <c r="D3537">
        <v>1.2850007860631989E-2</v>
      </c>
      <c r="E3537">
        <v>2.9636166872888746E-2</v>
      </c>
      <c r="G3537" s="1">
        <v>9.5083751088948353E-3</v>
      </c>
      <c r="H3537">
        <v>2.6219045420896397E-3</v>
      </c>
      <c r="I3537">
        <v>1.6891391326431093E-2</v>
      </c>
      <c r="J3537">
        <v>1.9005372235215998E-3</v>
      </c>
      <c r="K3537">
        <v>1.3242522288371208E-2</v>
      </c>
    </row>
    <row r="3538" spans="1:11" x14ac:dyDescent="0.2">
      <c r="A3538">
        <v>8.3969694162866933E-3</v>
      </c>
      <c r="B3538">
        <v>3.0326960767559571E-2</v>
      </c>
      <c r="C3538">
        <v>4.4864934393456209E-3</v>
      </c>
      <c r="D3538">
        <v>9.7216530036365861E-3</v>
      </c>
      <c r="E3538">
        <v>4.1874268590358209E-3</v>
      </c>
      <c r="G3538" s="1">
        <v>1.739556796709801E-2</v>
      </c>
      <c r="H3538">
        <v>4.9147710069198476E-3</v>
      </c>
      <c r="I3538">
        <v>8.2144281043934116E-3</v>
      </c>
      <c r="J3538">
        <v>3.1163469945266857E-3</v>
      </c>
      <c r="K3538">
        <v>2.9782669562172927E-2</v>
      </c>
    </row>
    <row r="3539" spans="1:11" x14ac:dyDescent="0.2">
      <c r="A3539">
        <v>3.2414524269073317E-3</v>
      </c>
      <c r="B3539">
        <v>3.3484276534736936E-2</v>
      </c>
      <c r="C3539">
        <v>4.4194195101929226E-3</v>
      </c>
      <c r="D3539">
        <v>6.3854669889730391E-3</v>
      </c>
      <c r="E3539">
        <v>3.0931799166883878E-2</v>
      </c>
      <c r="G3539" s="1">
        <v>3.1768568641895222E-2</v>
      </c>
      <c r="H3539">
        <v>1.9808476442348421E-3</v>
      </c>
      <c r="I3539">
        <v>6.321123771133471E-3</v>
      </c>
      <c r="J3539">
        <v>1.4127019383110238E-4</v>
      </c>
      <c r="K3539">
        <v>1.4221561861088354E-2</v>
      </c>
    </row>
    <row r="3540" spans="1:11" x14ac:dyDescent="0.2">
      <c r="A3540">
        <v>9.8004832748336233E-4</v>
      </c>
      <c r="B3540">
        <v>2.9764153577320564E-2</v>
      </c>
      <c r="C3540">
        <v>1.4784239537272317E-3</v>
      </c>
      <c r="D3540">
        <v>1.0715506321860994E-2</v>
      </c>
      <c r="E3540">
        <v>1.1375208725996379E-2</v>
      </c>
      <c r="G3540" s="1">
        <v>3.4688320444985439E-2</v>
      </c>
      <c r="H3540">
        <v>5.6687321388638086E-3</v>
      </c>
      <c r="I3540">
        <v>3.5016194735756996E-3</v>
      </c>
      <c r="J3540">
        <v>1.920595507245333E-3</v>
      </c>
      <c r="K3540">
        <v>1.1798993158797138E-2</v>
      </c>
    </row>
    <row r="3541" spans="1:11" x14ac:dyDescent="0.2">
      <c r="A3541">
        <v>6.5607490612323086E-3</v>
      </c>
      <c r="B3541">
        <v>1.9037210010153884E-2</v>
      </c>
      <c r="C3541">
        <v>2.8669274637573858E-3</v>
      </c>
      <c r="D3541">
        <v>1.1213853837035017E-2</v>
      </c>
      <c r="E3541">
        <v>1.7229929958388238E-2</v>
      </c>
      <c r="G3541" s="1">
        <v>1.0878096287226628E-2</v>
      </c>
      <c r="H3541">
        <v>9.4476076248339359E-4</v>
      </c>
      <c r="I3541">
        <v>5.1108873502953359E-3</v>
      </c>
      <c r="J3541">
        <v>4.0937507674435464E-3</v>
      </c>
      <c r="K3541">
        <v>6.4194042104147211E-4</v>
      </c>
    </row>
    <row r="3542" spans="1:11" x14ac:dyDescent="0.2">
      <c r="A3542">
        <v>3.7280871239243618E-3</v>
      </c>
      <c r="B3542">
        <v>4.0260216157401871E-2</v>
      </c>
      <c r="C3542">
        <v>1.0456392053813776E-3</v>
      </c>
      <c r="D3542">
        <v>3.8304588657009559E-3</v>
      </c>
      <c r="E3542">
        <v>1.5637838703433209E-2</v>
      </c>
      <c r="G3542" s="1">
        <v>3.699591133333497E-2</v>
      </c>
      <c r="H3542">
        <v>1.529232406689323E-3</v>
      </c>
      <c r="I3542">
        <v>4.0977529760354025E-4</v>
      </c>
      <c r="J3542">
        <v>1.5216853466341019E-3</v>
      </c>
      <c r="K3542">
        <v>3.3824806745622958E-2</v>
      </c>
    </row>
    <row r="3543" spans="1:11" x14ac:dyDescent="0.2">
      <c r="A3543">
        <v>3.9860834523996278E-3</v>
      </c>
      <c r="B3543">
        <v>2.9046543216334438E-2</v>
      </c>
      <c r="C3543">
        <v>4.9076692329919191E-3</v>
      </c>
      <c r="D3543">
        <v>6.0726424324580282E-3</v>
      </c>
      <c r="E3543">
        <v>4.1622312016317345E-3</v>
      </c>
      <c r="G3543" s="1">
        <v>1.63517676631166E-2</v>
      </c>
      <c r="H3543">
        <v>4.7992481040322931E-3</v>
      </c>
      <c r="I3543">
        <v>4.2416620674250267E-3</v>
      </c>
      <c r="J3543">
        <v>4.3591138197119695E-4</v>
      </c>
      <c r="K3543">
        <v>7.22188514566995E-3</v>
      </c>
    </row>
    <row r="3544" spans="1:11" x14ac:dyDescent="0.2">
      <c r="A3544">
        <v>1.622521480822661E-3</v>
      </c>
      <c r="B3544">
        <v>2.3073771864262942E-2</v>
      </c>
      <c r="C3544">
        <v>7.7961004613377608E-4</v>
      </c>
      <c r="D3544">
        <v>7.9267737622427687E-3</v>
      </c>
      <c r="E3544">
        <v>2.5048203592198604E-2</v>
      </c>
      <c r="G3544" s="1">
        <v>8.526267232802847E-3</v>
      </c>
      <c r="H3544">
        <v>5.538950774316845E-3</v>
      </c>
      <c r="I3544">
        <v>2.0268223618835651E-2</v>
      </c>
      <c r="J3544">
        <v>1.623448892588994E-4</v>
      </c>
      <c r="K3544">
        <v>2.8684988725501005E-3</v>
      </c>
    </row>
    <row r="3545" spans="1:11" x14ac:dyDescent="0.2">
      <c r="A3545">
        <v>4.6704922982030647E-3</v>
      </c>
      <c r="B3545">
        <v>3.005104550116848E-2</v>
      </c>
      <c r="C3545">
        <v>4.2966231791612694E-3</v>
      </c>
      <c r="D3545">
        <v>1.7063225640826574E-2</v>
      </c>
      <c r="E3545">
        <v>1.7984869077447067E-2</v>
      </c>
      <c r="G3545" s="1">
        <v>1.3284372087759155E-2</v>
      </c>
      <c r="H3545">
        <v>2.976508585755629E-3</v>
      </c>
      <c r="I3545">
        <v>2.0452791361006948E-2</v>
      </c>
      <c r="J3545">
        <v>1.5907537088792976E-3</v>
      </c>
      <c r="K3545">
        <v>2.9189237289123735E-2</v>
      </c>
    </row>
    <row r="3546" spans="1:11" x14ac:dyDescent="0.2">
      <c r="A3546">
        <v>1.9235480157549121E-3</v>
      </c>
      <c r="B3546">
        <v>2.8759856351044204E-2</v>
      </c>
      <c r="C3546">
        <v>3.0324720169373192E-3</v>
      </c>
      <c r="D3546">
        <v>2.563564955153042E-4</v>
      </c>
      <c r="E3546">
        <v>1.6428991362194289E-2</v>
      </c>
      <c r="G3546" s="1">
        <v>2.7738910069239744E-2</v>
      </c>
      <c r="H3546">
        <v>3.2369457959994727E-4</v>
      </c>
      <c r="I3546">
        <v>8.5765957869782493E-3</v>
      </c>
      <c r="J3546">
        <v>9.271031642010451E-4</v>
      </c>
      <c r="K3546">
        <v>1.5209187961531057E-2</v>
      </c>
    </row>
    <row r="3547" spans="1:11" x14ac:dyDescent="0.2">
      <c r="A3547">
        <v>6.3409883298581925E-3</v>
      </c>
      <c r="B3547">
        <v>1.5955486683318299E-2</v>
      </c>
      <c r="C3547">
        <v>3.4431546979126698E-3</v>
      </c>
      <c r="D3547">
        <v>1.3209937650506626E-2</v>
      </c>
      <c r="E3547">
        <v>2.6327331834806424E-2</v>
      </c>
      <c r="G3547" s="1">
        <v>8.5032714010024315E-4</v>
      </c>
      <c r="H3547">
        <v>5.6969276253330068E-3</v>
      </c>
      <c r="I3547">
        <v>5.4350016639707248E-3</v>
      </c>
      <c r="J3547">
        <v>3.3297279049591911E-3</v>
      </c>
      <c r="K3547">
        <v>5.0515171149317197E-3</v>
      </c>
    </row>
    <row r="3548" spans="1:11" x14ac:dyDescent="0.2">
      <c r="A3548">
        <v>5.7881080658447326E-3</v>
      </c>
      <c r="B3548">
        <v>4.9222732132026173E-2</v>
      </c>
      <c r="C3548">
        <v>5.160241734191915E-3</v>
      </c>
      <c r="D3548">
        <v>1.4239980523513931E-2</v>
      </c>
      <c r="E3548">
        <v>1.216357946735435E-2</v>
      </c>
      <c r="G3548" s="1">
        <v>1.4031500168100073E-3</v>
      </c>
      <c r="H3548">
        <v>5.2415135580244285E-3</v>
      </c>
      <c r="I3548">
        <v>1.7291398639028423E-2</v>
      </c>
      <c r="J3548">
        <v>1.3576278471714599E-3</v>
      </c>
      <c r="K3548">
        <v>2.1823286127849433E-2</v>
      </c>
    </row>
    <row r="3549" spans="1:11" x14ac:dyDescent="0.2">
      <c r="A3549">
        <v>4.8889408106466883E-3</v>
      </c>
      <c r="B3549">
        <v>4.3526262536726895E-2</v>
      </c>
      <c r="C3549">
        <v>1.2868063627724635E-3</v>
      </c>
      <c r="D3549">
        <v>1.0471294341414058E-2</v>
      </c>
      <c r="E3549">
        <v>2.0311536071385368E-2</v>
      </c>
      <c r="G3549" s="1">
        <v>3.6264446849082533E-3</v>
      </c>
      <c r="H3549">
        <v>3.5758048855232005E-3</v>
      </c>
      <c r="I3549">
        <v>1.0549955171196919E-2</v>
      </c>
      <c r="J3549">
        <v>3.0406248765420369E-3</v>
      </c>
      <c r="K3549">
        <v>3.4615385447839694E-2</v>
      </c>
    </row>
    <row r="3550" spans="1:11" x14ac:dyDescent="0.2">
      <c r="A3550">
        <v>4.6695767363791295E-3</v>
      </c>
      <c r="B3550">
        <v>4.8517252792618882E-3</v>
      </c>
      <c r="C3550">
        <v>4.1444573986293646E-3</v>
      </c>
      <c r="D3550">
        <v>1.5832428735100556E-2</v>
      </c>
      <c r="E3550">
        <v>5.2314001221890857E-4</v>
      </c>
      <c r="G3550" s="1">
        <v>2.4789077165117464E-2</v>
      </c>
      <c r="H3550">
        <v>1.8966988860866999E-3</v>
      </c>
      <c r="I3550">
        <v>1.8019186864675858E-5</v>
      </c>
      <c r="J3550">
        <v>1.6002010882630242E-3</v>
      </c>
      <c r="K3550">
        <v>7.0339398882982721E-3</v>
      </c>
    </row>
    <row r="3551" spans="1:11" x14ac:dyDescent="0.2">
      <c r="A3551">
        <v>9.6383301600122659E-4</v>
      </c>
      <c r="B3551">
        <v>1.1797486310650107E-2</v>
      </c>
      <c r="C3551">
        <v>2.1819715943773399E-3</v>
      </c>
      <c r="D3551">
        <v>1.978950850429901E-2</v>
      </c>
      <c r="E3551">
        <v>2.480299080807697E-2</v>
      </c>
      <c r="G3551" s="1">
        <v>3.3409074633907833E-2</v>
      </c>
      <c r="H3551">
        <v>4.0769233002031389E-3</v>
      </c>
      <c r="I3551">
        <v>6.5803938480885546E-3</v>
      </c>
      <c r="J3551">
        <v>3.7289680489138456E-4</v>
      </c>
      <c r="K3551">
        <v>2.2379646467131697E-2</v>
      </c>
    </row>
    <row r="3552" spans="1:11" x14ac:dyDescent="0.2">
      <c r="A3552">
        <v>5.4407395395707344E-3</v>
      </c>
      <c r="B3552">
        <v>5.0947231295483196E-2</v>
      </c>
      <c r="C3552">
        <v>2.4895232682086389E-3</v>
      </c>
      <c r="D3552">
        <v>3.8024501423549909E-4</v>
      </c>
      <c r="E3552">
        <v>2.8621911153921428E-2</v>
      </c>
      <c r="G3552" s="1">
        <v>1.4284477726609431E-2</v>
      </c>
      <c r="H3552">
        <v>3.9427039653197509E-3</v>
      </c>
      <c r="I3552">
        <v>5.0129298763951042E-3</v>
      </c>
      <c r="J3552">
        <v>2.2189552566630128E-3</v>
      </c>
      <c r="K3552">
        <v>1.5573032071410028E-2</v>
      </c>
    </row>
    <row r="3553" spans="1:11" x14ac:dyDescent="0.2">
      <c r="A3553">
        <v>2.4950366292300708E-3</v>
      </c>
      <c r="B3553">
        <v>2.4315253676717306E-2</v>
      </c>
      <c r="C3553">
        <v>3.4581224555440969E-3</v>
      </c>
      <c r="D3553">
        <v>5.0849244585926684E-3</v>
      </c>
      <c r="E3553">
        <v>1.6004990265793755E-2</v>
      </c>
      <c r="G3553" s="1">
        <v>3.343718335714771E-2</v>
      </c>
      <c r="H3553">
        <v>2.7594806816780152E-3</v>
      </c>
      <c r="I3553">
        <v>7.6077207910113928E-3</v>
      </c>
      <c r="J3553">
        <v>2.2837077596495575E-3</v>
      </c>
      <c r="K3553">
        <v>3.5763464656463427E-2</v>
      </c>
    </row>
    <row r="3554" spans="1:11" x14ac:dyDescent="0.2">
      <c r="A3554">
        <v>9.5499500566604471E-4</v>
      </c>
      <c r="B3554">
        <v>4.9125109678856464E-2</v>
      </c>
      <c r="C3554">
        <v>3.2100106317637512E-3</v>
      </c>
      <c r="D3554">
        <v>2.3638048591783974E-2</v>
      </c>
      <c r="E3554">
        <v>1.9343567979055714E-2</v>
      </c>
      <c r="G3554" s="1">
        <v>1.6510896405522218E-5</v>
      </c>
      <c r="H3554">
        <v>1.3697515135019035E-3</v>
      </c>
      <c r="I3554">
        <v>1.1087515366471528E-2</v>
      </c>
      <c r="J3554">
        <v>4.7438293730295809E-3</v>
      </c>
      <c r="K3554">
        <v>2.0648377361002317E-2</v>
      </c>
    </row>
    <row r="3555" spans="1:11" x14ac:dyDescent="0.2">
      <c r="A3555">
        <v>7.0105133282158576E-3</v>
      </c>
      <c r="B3555">
        <v>9.9117671928334958E-3</v>
      </c>
      <c r="C3555">
        <v>2.9716858474259904E-3</v>
      </c>
      <c r="D3555">
        <v>1.076108711614032E-2</v>
      </c>
      <c r="E3555">
        <v>3.2336703777926428E-3</v>
      </c>
      <c r="G3555" s="1">
        <v>2.3452138122600965E-2</v>
      </c>
      <c r="H3555">
        <v>4.3946287873174216E-3</v>
      </c>
      <c r="I3555">
        <v>2.176692990818602E-2</v>
      </c>
      <c r="J3555">
        <v>3.1279067434234185E-3</v>
      </c>
      <c r="K3555">
        <v>2.6342157088254284E-2</v>
      </c>
    </row>
    <row r="3556" spans="1:11" x14ac:dyDescent="0.2">
      <c r="A3556">
        <v>4.0412523588938118E-3</v>
      </c>
      <c r="B3556">
        <v>2.4807115991821007E-3</v>
      </c>
      <c r="C3556">
        <v>1.3621150643396633E-3</v>
      </c>
      <c r="D3556">
        <v>6.0654498273371472E-3</v>
      </c>
      <c r="E3556">
        <v>1.2271670043790308E-2</v>
      </c>
      <c r="G3556" s="1">
        <v>3.3730010965842785E-2</v>
      </c>
      <c r="H3556">
        <v>5.6823578210992648E-3</v>
      </c>
      <c r="I3556">
        <v>4.5200727169638971E-3</v>
      </c>
      <c r="J3556">
        <v>3.1997130539452505E-3</v>
      </c>
      <c r="K3556">
        <v>3.5933658165537563E-3</v>
      </c>
    </row>
    <row r="3557" spans="1:11" x14ac:dyDescent="0.2">
      <c r="A3557">
        <v>8.1239593789074888E-3</v>
      </c>
      <c r="B3557">
        <v>4.280051430224549E-2</v>
      </c>
      <c r="C3557">
        <v>4.7232161889836219E-3</v>
      </c>
      <c r="D3557">
        <v>2.099767915874174E-2</v>
      </c>
      <c r="E3557">
        <v>1.2055906696365975E-2</v>
      </c>
      <c r="G3557" s="1">
        <v>7.9636861183584352E-3</v>
      </c>
      <c r="H3557">
        <v>2.3824646049547048E-3</v>
      </c>
      <c r="I3557">
        <v>6.4596817220825675E-3</v>
      </c>
      <c r="J3557">
        <v>2.3827112962851632E-5</v>
      </c>
      <c r="K3557">
        <v>2.5429268450052896E-2</v>
      </c>
    </row>
    <row r="3558" spans="1:11" x14ac:dyDescent="0.2">
      <c r="A3558">
        <v>4.6690970481342063E-3</v>
      </c>
      <c r="B3558">
        <v>7.0615578479729462E-4</v>
      </c>
      <c r="C3558">
        <v>4.5105516696441832E-4</v>
      </c>
      <c r="D3558">
        <v>2.3824081364558306E-4</v>
      </c>
      <c r="E3558">
        <v>1.063705437912362E-2</v>
      </c>
      <c r="G3558" s="1">
        <v>3.4942931007664588E-2</v>
      </c>
      <c r="H3558">
        <v>4.0164064166027429E-3</v>
      </c>
      <c r="I3558">
        <v>1.4244772456614856E-2</v>
      </c>
      <c r="J3558">
        <v>3.518548797036258E-3</v>
      </c>
      <c r="K3558">
        <v>6.9931789717749627E-3</v>
      </c>
    </row>
    <row r="3559" spans="1:11" x14ac:dyDescent="0.2">
      <c r="A3559">
        <v>6.6062987872442394E-3</v>
      </c>
      <c r="B3559">
        <v>2.7512977002139963E-2</v>
      </c>
      <c r="C3559">
        <v>3.0101098610372742E-4</v>
      </c>
      <c r="D3559">
        <v>2.1099510309507935E-2</v>
      </c>
      <c r="E3559">
        <v>1.1623850477191324E-2</v>
      </c>
      <c r="G3559" s="1">
        <v>2.015671421161511E-2</v>
      </c>
      <c r="H3559">
        <v>1.8710793959125899E-3</v>
      </c>
      <c r="I3559">
        <v>5.9086199980033132E-3</v>
      </c>
      <c r="J3559">
        <v>3.9909608221198824E-4</v>
      </c>
      <c r="K3559">
        <v>2.6659177408307585E-2</v>
      </c>
    </row>
    <row r="3560" spans="1:11" x14ac:dyDescent="0.2">
      <c r="A3560">
        <v>7.4779376549290993E-3</v>
      </c>
      <c r="B3560">
        <v>1.1561898960026117E-2</v>
      </c>
      <c r="C3560">
        <v>1.3084641468843702E-3</v>
      </c>
      <c r="D3560">
        <v>9.0243141750635004E-3</v>
      </c>
      <c r="E3560">
        <v>2.6423360334174462E-2</v>
      </c>
      <c r="G3560" s="1">
        <v>1.7400437614112169E-2</v>
      </c>
      <c r="H3560">
        <v>2.6559633901656861E-3</v>
      </c>
      <c r="I3560">
        <v>7.4744137714003196E-3</v>
      </c>
      <c r="J3560">
        <v>2.6418663783709584E-3</v>
      </c>
      <c r="K3560">
        <v>3.1971859752723993E-2</v>
      </c>
    </row>
    <row r="3561" spans="1:11" x14ac:dyDescent="0.2">
      <c r="A3561">
        <v>2.0281724593937968E-3</v>
      </c>
      <c r="B3561">
        <v>4.1626881769041883E-2</v>
      </c>
      <c r="C3561">
        <v>8.9699822657812321E-4</v>
      </c>
      <c r="D3561">
        <v>1.181437753530765E-2</v>
      </c>
      <c r="E3561">
        <v>9.5286390910835784E-3</v>
      </c>
      <c r="G3561" s="1">
        <v>3.287896226423976E-2</v>
      </c>
      <c r="H3561">
        <v>4.3992143380098374E-3</v>
      </c>
      <c r="I3561">
        <v>1.7111046518914163E-2</v>
      </c>
      <c r="J3561">
        <v>1.3945705104250973E-3</v>
      </c>
      <c r="K3561">
        <v>1.7530447302862274E-3</v>
      </c>
    </row>
    <row r="3562" spans="1:11" x14ac:dyDescent="0.2">
      <c r="A3562">
        <v>1.2194146636005194E-3</v>
      </c>
      <c r="B3562">
        <v>4.3968791026805884E-2</v>
      </c>
      <c r="C3562">
        <v>3.6464742784931619E-3</v>
      </c>
      <c r="D3562">
        <v>4.8479698047718175E-3</v>
      </c>
      <c r="E3562">
        <v>4.6817907371347464E-3</v>
      </c>
      <c r="G3562" s="1">
        <v>1.9611940639397366E-2</v>
      </c>
      <c r="H3562">
        <v>5.9665925647452746E-3</v>
      </c>
      <c r="I3562">
        <v>1.6659608102169658E-2</v>
      </c>
      <c r="J3562">
        <v>4.6460538291529206E-3</v>
      </c>
      <c r="K3562">
        <v>1.6620440239119366E-3</v>
      </c>
    </row>
    <row r="3563" spans="1:11" x14ac:dyDescent="0.2">
      <c r="A3563">
        <v>4.014411115423922E-3</v>
      </c>
      <c r="B3563">
        <v>5.2863972991368011E-2</v>
      </c>
      <c r="C3563">
        <v>4.5769654728054507E-3</v>
      </c>
      <c r="D3563">
        <v>7.2595414361571031E-3</v>
      </c>
      <c r="E3563">
        <v>1.4919999272497678E-3</v>
      </c>
      <c r="G3563" s="1">
        <v>2.0683564353522685E-2</v>
      </c>
      <c r="H3563">
        <v>4.516947078512956E-3</v>
      </c>
      <c r="I3563">
        <v>1.793811329035986E-2</v>
      </c>
      <c r="J3563">
        <v>1.7232498513231552E-3</v>
      </c>
      <c r="K3563">
        <v>6.7254427469323292E-3</v>
      </c>
    </row>
    <row r="3564" spans="1:11" x14ac:dyDescent="0.2">
      <c r="A3564">
        <v>1.0945185329634878E-3</v>
      </c>
      <c r="B3564">
        <v>1.3341745599176341E-2</v>
      </c>
      <c r="C3564">
        <v>5.1167123633091196E-3</v>
      </c>
      <c r="D3564">
        <v>1.7864646457283119E-2</v>
      </c>
      <c r="E3564">
        <v>1.9272839965207404E-2</v>
      </c>
      <c r="G3564" s="1">
        <v>1.4431870572297067E-3</v>
      </c>
      <c r="H3564">
        <v>2.9580292066891359E-3</v>
      </c>
      <c r="I3564">
        <v>1.8855085306246265E-2</v>
      </c>
      <c r="J3564">
        <v>2.9870601977601439E-3</v>
      </c>
      <c r="K3564">
        <v>3.2966706190314679E-2</v>
      </c>
    </row>
    <row r="3565" spans="1:11" x14ac:dyDescent="0.2">
      <c r="A3565">
        <v>5.2941298052375779E-3</v>
      </c>
      <c r="B3565">
        <v>3.7995946128250892E-2</v>
      </c>
      <c r="C3565">
        <v>2.2069812442343105E-3</v>
      </c>
      <c r="D3565">
        <v>1.1215119156996698E-2</v>
      </c>
      <c r="E3565">
        <v>2.4178424628981354E-2</v>
      </c>
      <c r="G3565" s="1">
        <v>1.7515013861557401E-2</v>
      </c>
      <c r="H3565">
        <v>3.7734195820220517E-3</v>
      </c>
      <c r="I3565">
        <v>1.5383956666180615E-2</v>
      </c>
      <c r="J3565">
        <v>8.2398050446260118E-5</v>
      </c>
      <c r="K3565">
        <v>5.3821927714470539E-3</v>
      </c>
    </row>
    <row r="3566" spans="1:11" x14ac:dyDescent="0.2">
      <c r="A3566">
        <v>1.5166746616614344E-4</v>
      </c>
      <c r="B3566">
        <v>5.6129135093493647E-2</v>
      </c>
      <c r="C3566">
        <v>3.3216951605706557E-3</v>
      </c>
      <c r="D3566">
        <v>1.1317522183404776E-2</v>
      </c>
      <c r="E3566">
        <v>2.7941708753935129E-2</v>
      </c>
      <c r="G3566" s="1">
        <v>3.3503478836394721E-2</v>
      </c>
      <c r="H3566">
        <v>5.2876508089869526E-3</v>
      </c>
      <c r="I3566">
        <v>2.130228989695779E-3</v>
      </c>
      <c r="J3566">
        <v>1.4671548641646966E-3</v>
      </c>
      <c r="K3566">
        <v>1.8183075993266195E-2</v>
      </c>
    </row>
    <row r="3567" spans="1:11" x14ac:dyDescent="0.2">
      <c r="A3567">
        <v>5.8333906857767504E-3</v>
      </c>
      <c r="B3567">
        <v>1.3140611893382913E-2</v>
      </c>
      <c r="C3567">
        <v>3.9500122881379817E-4</v>
      </c>
      <c r="D3567">
        <v>7.9946066865845527E-3</v>
      </c>
      <c r="E3567">
        <v>2.7329696772070956E-2</v>
      </c>
      <c r="G3567" s="1">
        <v>2.2707577717065976E-2</v>
      </c>
      <c r="H3567">
        <v>1.2992685691075431E-3</v>
      </c>
      <c r="I3567">
        <v>1.8196801626833237E-2</v>
      </c>
      <c r="J3567">
        <v>2.5821460581283398E-3</v>
      </c>
      <c r="K3567">
        <v>3.2510656419828587E-2</v>
      </c>
    </row>
    <row r="3568" spans="1:11" x14ac:dyDescent="0.2">
      <c r="A3568">
        <v>3.2337029839849146E-3</v>
      </c>
      <c r="B3568">
        <v>4.460205232976909E-2</v>
      </c>
      <c r="C3568">
        <v>4.9555371738213465E-3</v>
      </c>
      <c r="D3568">
        <v>1.9246060362929258E-2</v>
      </c>
      <c r="E3568">
        <v>1.0799789067381216E-2</v>
      </c>
      <c r="G3568" s="1">
        <v>2.4333389650380035E-2</v>
      </c>
      <c r="H3568">
        <v>4.5910870927487893E-3</v>
      </c>
      <c r="I3568">
        <v>1.245090220085238E-2</v>
      </c>
      <c r="J3568">
        <v>1.2794209289037519E-4</v>
      </c>
      <c r="K3568">
        <v>1.8225696209142449E-2</v>
      </c>
    </row>
    <row r="3569" spans="1:11" x14ac:dyDescent="0.2">
      <c r="A3569">
        <v>1.5878841810315185E-3</v>
      </c>
      <c r="B3569">
        <v>1.6726364502040181E-2</v>
      </c>
      <c r="C3569">
        <v>1.5017251586176721E-3</v>
      </c>
      <c r="D3569">
        <v>6.9474956032966467E-3</v>
      </c>
      <c r="E3569">
        <v>1.3366889296513928E-2</v>
      </c>
      <c r="G3569" s="1">
        <v>8.9055504544062955E-3</v>
      </c>
      <c r="H3569">
        <v>2.1092554654865243E-3</v>
      </c>
      <c r="I3569">
        <v>3.6278922986135388E-4</v>
      </c>
      <c r="J3569">
        <v>7.9322715522073424E-4</v>
      </c>
      <c r="K3569">
        <v>2.362361951816996E-2</v>
      </c>
    </row>
    <row r="3570" spans="1:11" x14ac:dyDescent="0.2">
      <c r="A3570">
        <v>7.5829119726845027E-3</v>
      </c>
      <c r="B3570">
        <v>1.0895075401073002E-2</v>
      </c>
      <c r="C3570">
        <v>5.403051368875457E-3</v>
      </c>
      <c r="D3570">
        <v>3.5078425036601914E-3</v>
      </c>
      <c r="E3570">
        <v>2.5684935950298256E-3</v>
      </c>
      <c r="G3570" s="1">
        <v>3.0537756660911016E-2</v>
      </c>
      <c r="H3570">
        <v>6.9702974738379672E-4</v>
      </c>
      <c r="I3570">
        <v>2.7095631494374493E-3</v>
      </c>
      <c r="J3570">
        <v>1.3545700064006114E-3</v>
      </c>
      <c r="K3570">
        <v>3.6121868592340111E-3</v>
      </c>
    </row>
    <row r="3571" spans="1:11" x14ac:dyDescent="0.2">
      <c r="A3571">
        <v>2.0276133908439997E-3</v>
      </c>
      <c r="B3571">
        <v>4.0610626169370626E-2</v>
      </c>
      <c r="C3571">
        <v>2.8711146283591153E-3</v>
      </c>
      <c r="D3571">
        <v>1.5858065754084116E-2</v>
      </c>
      <c r="E3571">
        <v>1.8553724353700091E-2</v>
      </c>
      <c r="G3571" s="1">
        <v>3.0543714944348085E-2</v>
      </c>
      <c r="H3571">
        <v>4.0033418476038505E-3</v>
      </c>
      <c r="I3571">
        <v>9.6587165328152116E-3</v>
      </c>
      <c r="J3571">
        <v>3.7297661476762788E-4</v>
      </c>
      <c r="K3571">
        <v>2.3616087505418625E-2</v>
      </c>
    </row>
    <row r="3572" spans="1:11" x14ac:dyDescent="0.2">
      <c r="A3572">
        <v>8.5425600012646961E-3</v>
      </c>
      <c r="B3572">
        <v>1.6362199381890568E-3</v>
      </c>
      <c r="C3572">
        <v>3.5316426177085768E-3</v>
      </c>
      <c r="D3572">
        <v>1.2356567046518486E-2</v>
      </c>
      <c r="E3572">
        <v>1.7294181168713226E-2</v>
      </c>
      <c r="G3572" s="1">
        <v>3.5717981717152056E-2</v>
      </c>
      <c r="H3572">
        <v>6.3654343214326571E-3</v>
      </c>
      <c r="I3572">
        <v>1.6439295886528302E-2</v>
      </c>
      <c r="J3572">
        <v>3.470069467222191E-5</v>
      </c>
      <c r="K3572">
        <v>3.3692668273341171E-2</v>
      </c>
    </row>
    <row r="3573" spans="1:11" x14ac:dyDescent="0.2">
      <c r="A3573">
        <v>4.6441012926227232E-3</v>
      </c>
      <c r="B3573">
        <v>2.7367448653538424E-2</v>
      </c>
      <c r="C3573">
        <v>5.2953352584956242E-3</v>
      </c>
      <c r="D3573">
        <v>7.9904804426721484E-3</v>
      </c>
      <c r="E3573">
        <v>5.6024498449090054E-3</v>
      </c>
      <c r="G3573" s="1">
        <v>2.8052589931891445E-2</v>
      </c>
      <c r="H3573">
        <v>5.827987691452278E-3</v>
      </c>
      <c r="I3573">
        <v>1.8435846774295422E-2</v>
      </c>
      <c r="J3573">
        <v>2.1028215910252851E-3</v>
      </c>
      <c r="K3573">
        <v>2.1174471245729697E-2</v>
      </c>
    </row>
    <row r="3574" spans="1:11" x14ac:dyDescent="0.2">
      <c r="A3574">
        <v>2.1620655555069407E-3</v>
      </c>
      <c r="B3574">
        <v>3.0303012435254791E-2</v>
      </c>
      <c r="C3574">
        <v>2.3505872923851394E-3</v>
      </c>
      <c r="D3574">
        <v>2.3012283259553946E-2</v>
      </c>
      <c r="E3574">
        <v>2.1785526709391902E-2</v>
      </c>
      <c r="G3574" s="1">
        <v>3.0503919847413616E-2</v>
      </c>
      <c r="H3574">
        <v>1.9748780869764788E-3</v>
      </c>
      <c r="I3574">
        <v>6.2069097132104126E-3</v>
      </c>
      <c r="J3574">
        <v>4.8521323011440779E-3</v>
      </c>
      <c r="K3574">
        <v>3.4175980657831125E-2</v>
      </c>
    </row>
    <row r="3575" spans="1:11" x14ac:dyDescent="0.2">
      <c r="A3575">
        <v>4.5009830759173784E-3</v>
      </c>
      <c r="B3575">
        <v>5.3554541924294118E-2</v>
      </c>
      <c r="C3575">
        <v>2.6605410039607868E-3</v>
      </c>
      <c r="D3575">
        <v>9.3777424109880332E-3</v>
      </c>
      <c r="E3575">
        <v>8.579162268457001E-3</v>
      </c>
      <c r="G3575" s="1">
        <v>3.739751770779251E-2</v>
      </c>
      <c r="H3575">
        <v>3.9118262108663359E-3</v>
      </c>
      <c r="I3575">
        <v>1.4155024589283089E-4</v>
      </c>
      <c r="J3575">
        <v>2.8159170827298042E-3</v>
      </c>
      <c r="K3575">
        <v>1.6892767387725473E-2</v>
      </c>
    </row>
    <row r="3576" spans="1:11" x14ac:dyDescent="0.2">
      <c r="A3576">
        <v>6.1882205369816496E-3</v>
      </c>
      <c r="B3576">
        <v>4.9660230199671203E-2</v>
      </c>
      <c r="C3576">
        <v>5.3429165258159694E-3</v>
      </c>
      <c r="D3576">
        <v>1.825510571443472E-2</v>
      </c>
      <c r="E3576">
        <v>1.6856831679117015E-2</v>
      </c>
      <c r="G3576" s="1">
        <v>3.8072070236232922E-2</v>
      </c>
      <c r="H3576">
        <v>6.293022636986184E-3</v>
      </c>
      <c r="I3576">
        <v>1.7199596453031886E-3</v>
      </c>
      <c r="J3576">
        <v>7.2633848841226732E-4</v>
      </c>
      <c r="K3576">
        <v>9.993749824014431E-3</v>
      </c>
    </row>
    <row r="3577" spans="1:11" x14ac:dyDescent="0.2">
      <c r="A3577">
        <v>2.4212399019067445E-4</v>
      </c>
      <c r="B3577">
        <v>2.8247827762173404E-2</v>
      </c>
      <c r="C3577">
        <v>9.8854847826479182E-4</v>
      </c>
      <c r="D3577">
        <v>5.4308386912496507E-3</v>
      </c>
      <c r="E3577">
        <v>7.4805216535406725E-3</v>
      </c>
      <c r="G3577" s="1">
        <v>1.1684604040177383E-2</v>
      </c>
      <c r="H3577">
        <v>9.5583360978030254E-4</v>
      </c>
      <c r="I3577">
        <v>1.3839772928443081E-2</v>
      </c>
      <c r="J3577">
        <v>4.8738893028743221E-3</v>
      </c>
      <c r="K3577">
        <v>2.034921015321476E-2</v>
      </c>
    </row>
    <row r="3578" spans="1:11" x14ac:dyDescent="0.2">
      <c r="A3578">
        <v>2.9685910274431914E-3</v>
      </c>
      <c r="B3578">
        <v>4.1929046903406236E-2</v>
      </c>
      <c r="C3578">
        <v>5.1557759214877763E-4</v>
      </c>
      <c r="D3578">
        <v>5.7529601054568946E-3</v>
      </c>
      <c r="E3578">
        <v>2.6031438207826382E-2</v>
      </c>
      <c r="G3578" s="1">
        <v>3.0068612605825232E-2</v>
      </c>
      <c r="H3578">
        <v>2.4064201886683598E-3</v>
      </c>
      <c r="I3578">
        <v>8.1429551617795137E-3</v>
      </c>
      <c r="J3578">
        <v>1.6033155115556729E-3</v>
      </c>
      <c r="K3578">
        <v>2.3981166292095596E-2</v>
      </c>
    </row>
    <row r="3579" spans="1:11" x14ac:dyDescent="0.2">
      <c r="A3579">
        <v>5.3112566157830442E-4</v>
      </c>
      <c r="B3579">
        <v>8.9404919388623473E-3</v>
      </c>
      <c r="C3579">
        <v>1.2511863638453239E-3</v>
      </c>
      <c r="D3579">
        <v>2.1112982655998251E-2</v>
      </c>
      <c r="E3579">
        <v>9.8449451249821578E-4</v>
      </c>
      <c r="G3579" s="1">
        <v>3.2048173491274569E-2</v>
      </c>
      <c r="H3579">
        <v>5.2504219295910377E-3</v>
      </c>
      <c r="I3579">
        <v>1.0778990131703105E-2</v>
      </c>
      <c r="J3579">
        <v>4.4337300655271587E-3</v>
      </c>
      <c r="K3579">
        <v>3.195733167013545E-3</v>
      </c>
    </row>
    <row r="3580" spans="1:11" x14ac:dyDescent="0.2">
      <c r="A3580">
        <v>5.1650405775225906E-3</v>
      </c>
      <c r="B3580">
        <v>2.7628313048742381E-4</v>
      </c>
      <c r="C3580">
        <v>3.915223178401905E-3</v>
      </c>
      <c r="D3580">
        <v>2.3912087089023676E-2</v>
      </c>
      <c r="E3580">
        <v>1.2737158353386782E-2</v>
      </c>
      <c r="G3580" s="1">
        <v>1.0600965207938332E-2</v>
      </c>
      <c r="H3580">
        <v>1.7405039414359989E-4</v>
      </c>
      <c r="I3580">
        <v>5.1579766885739894E-3</v>
      </c>
      <c r="J3580">
        <v>4.5379543297333942E-4</v>
      </c>
      <c r="K3580">
        <v>9.6834235804271022E-3</v>
      </c>
    </row>
    <row r="3581" spans="1:11" x14ac:dyDescent="0.2">
      <c r="A3581">
        <v>4.3667562506291974E-3</v>
      </c>
      <c r="B3581">
        <v>8.1710456753884952E-3</v>
      </c>
      <c r="C3581">
        <v>3.8680852889848646E-4</v>
      </c>
      <c r="D3581">
        <v>2.7966672087483776E-3</v>
      </c>
      <c r="E3581">
        <v>1.6411867793761688E-2</v>
      </c>
      <c r="G3581" s="1">
        <v>1.1342159485415074E-2</v>
      </c>
      <c r="H3581">
        <v>1.8921068477394162E-3</v>
      </c>
      <c r="I3581">
        <v>1.5103411875488535E-2</v>
      </c>
      <c r="J3581">
        <v>1.9547608655759428E-3</v>
      </c>
      <c r="K3581">
        <v>1.3995853170079143E-2</v>
      </c>
    </row>
    <row r="3582" spans="1:11" x14ac:dyDescent="0.2">
      <c r="A3582">
        <v>3.6582852930527911E-3</v>
      </c>
      <c r="B3582">
        <v>1.167107744625384E-2</v>
      </c>
      <c r="C3582">
        <v>4.0410348827809826E-3</v>
      </c>
      <c r="D3582">
        <v>1.5928501947252538E-2</v>
      </c>
      <c r="E3582">
        <v>2.585910023720751E-2</v>
      </c>
      <c r="G3582" s="1">
        <v>1.4725088360435111E-2</v>
      </c>
      <c r="H3582">
        <v>2.2893134087965245E-4</v>
      </c>
      <c r="I3582">
        <v>1.1661025442994466E-2</v>
      </c>
      <c r="J3582">
        <v>7.0867968769811735E-4</v>
      </c>
      <c r="K3582">
        <v>1.7379020101477613E-2</v>
      </c>
    </row>
    <row r="3583" spans="1:11" x14ac:dyDescent="0.2">
      <c r="A3583">
        <v>4.8406885114228573E-3</v>
      </c>
      <c r="B3583">
        <v>4.4415858790323094E-2</v>
      </c>
      <c r="C3583">
        <v>4.5277412797549935E-3</v>
      </c>
      <c r="D3583">
        <v>1.2342612153910172E-2</v>
      </c>
      <c r="E3583">
        <v>2.4373556318868189E-3</v>
      </c>
      <c r="G3583" s="1">
        <v>2.2637879222355547E-2</v>
      </c>
      <c r="H3583">
        <v>3.8332150930032679E-3</v>
      </c>
      <c r="I3583">
        <v>1.4032360310289673E-2</v>
      </c>
      <c r="J3583">
        <v>3.7739305092692427E-3</v>
      </c>
      <c r="K3583">
        <v>1.4609106585244482E-2</v>
      </c>
    </row>
    <row r="3584" spans="1:11" x14ac:dyDescent="0.2">
      <c r="A3584">
        <v>2.9560235357871186E-3</v>
      </c>
      <c r="B3584">
        <v>2.9406231666152079E-2</v>
      </c>
      <c r="C3584">
        <v>2.9944937442498635E-3</v>
      </c>
      <c r="D3584">
        <v>7.2718621073773037E-3</v>
      </c>
      <c r="E3584">
        <v>2.6340792760081944E-2</v>
      </c>
      <c r="G3584" s="1">
        <v>3.729486590458949E-2</v>
      </c>
      <c r="H3584">
        <v>2.3024263012415246E-3</v>
      </c>
      <c r="I3584">
        <v>1.2909066914054334E-2</v>
      </c>
      <c r="J3584">
        <v>6.5895435211922614E-4</v>
      </c>
      <c r="K3584">
        <v>2.7331360751564577E-2</v>
      </c>
    </row>
    <row r="3585" spans="1:11" x14ac:dyDescent="0.2">
      <c r="A3585">
        <v>2.556047677204386E-3</v>
      </c>
      <c r="B3585">
        <v>4.0004998767079497E-2</v>
      </c>
      <c r="C3585">
        <v>2.8116154401230564E-3</v>
      </c>
      <c r="D3585">
        <v>1.6009252115059734E-2</v>
      </c>
      <c r="E3585">
        <v>2.422572106187966E-2</v>
      </c>
      <c r="G3585" s="1">
        <v>2.9687747653566111E-2</v>
      </c>
      <c r="H3585">
        <v>3.9107170218910629E-3</v>
      </c>
      <c r="I3585">
        <v>1.9723572814122161E-4</v>
      </c>
      <c r="J3585">
        <v>1.2497437552697556E-3</v>
      </c>
      <c r="K3585">
        <v>9.4775712182174395E-3</v>
      </c>
    </row>
    <row r="3586" spans="1:11" x14ac:dyDescent="0.2">
      <c r="A3586">
        <v>1.0496281111262169E-3</v>
      </c>
      <c r="B3586">
        <v>3.2835213306461178E-2</v>
      </c>
      <c r="C3586">
        <v>2.2760893296366327E-4</v>
      </c>
      <c r="D3586">
        <v>2.3412961127015335E-2</v>
      </c>
      <c r="E3586">
        <v>9.7809925192536337E-3</v>
      </c>
      <c r="G3586" s="1">
        <v>1.6391533458403398E-2</v>
      </c>
      <c r="H3586">
        <v>6.0428785357308275E-3</v>
      </c>
      <c r="I3586">
        <v>6.1421657996033573E-3</v>
      </c>
      <c r="J3586">
        <v>6.464626421250235E-4</v>
      </c>
      <c r="K3586">
        <v>2.5920050973993599E-3</v>
      </c>
    </row>
    <row r="3587" spans="1:11" x14ac:dyDescent="0.2">
      <c r="A3587">
        <v>4.6852023541771063E-3</v>
      </c>
      <c r="B3587">
        <v>4.3506500766694912E-2</v>
      </c>
      <c r="C3587">
        <v>3.9500364205945085E-3</v>
      </c>
      <c r="D3587">
        <v>1.5456376837060847E-2</v>
      </c>
      <c r="E3587">
        <v>3.3572954455072545E-3</v>
      </c>
      <c r="G3587" s="1">
        <v>3.7310056665341193E-2</v>
      </c>
      <c r="H3587">
        <v>4.5050117562004059E-3</v>
      </c>
      <c r="I3587">
        <v>1.9649080046965983E-2</v>
      </c>
      <c r="J3587">
        <v>5.1037732129549348E-4</v>
      </c>
      <c r="K3587">
        <v>1.2894388684941344E-3</v>
      </c>
    </row>
    <row r="3588" spans="1:11" x14ac:dyDescent="0.2">
      <c r="A3588">
        <v>3.4333790684240011E-3</v>
      </c>
      <c r="B3588">
        <v>6.1167343462300737E-3</v>
      </c>
      <c r="C3588">
        <v>1.6229797859032829E-4</v>
      </c>
      <c r="D3588">
        <v>2.2228792538744845E-3</v>
      </c>
      <c r="E3588">
        <v>2.8451252446145495E-2</v>
      </c>
      <c r="G3588" s="1">
        <v>2.0352191209593144E-2</v>
      </c>
      <c r="H3588">
        <v>9.3766565839530959E-4</v>
      </c>
      <c r="I3588">
        <v>1.2130394213802008E-2</v>
      </c>
      <c r="J3588">
        <v>1.2246154642302044E-4</v>
      </c>
      <c r="K3588">
        <v>9.9352790211714708E-3</v>
      </c>
    </row>
    <row r="3589" spans="1:11" x14ac:dyDescent="0.2">
      <c r="A3589">
        <v>1.3836866686469859E-3</v>
      </c>
      <c r="B3589">
        <v>1.4931602881360759E-2</v>
      </c>
      <c r="C3589">
        <v>1.3335538407684253E-3</v>
      </c>
      <c r="D3589">
        <v>1.5825326261881809E-2</v>
      </c>
      <c r="E3589">
        <v>3.1543394228529566E-2</v>
      </c>
      <c r="G3589" s="1">
        <v>1.7821623839807212E-3</v>
      </c>
      <c r="H3589">
        <v>2.2720680158509368E-3</v>
      </c>
      <c r="I3589">
        <v>1.3180831874213327E-2</v>
      </c>
      <c r="J3589">
        <v>7.9986501650172986E-4</v>
      </c>
      <c r="K3589">
        <v>1.2901852551244354E-2</v>
      </c>
    </row>
    <row r="3590" spans="1:11" x14ac:dyDescent="0.2">
      <c r="A3590">
        <v>2.3074370922119675E-5</v>
      </c>
      <c r="B3590">
        <v>4.1624970473050603E-3</v>
      </c>
      <c r="C3590">
        <v>2.3909797478102492E-3</v>
      </c>
      <c r="D3590">
        <v>1.0462689391199003E-2</v>
      </c>
      <c r="E3590">
        <v>1.9187763021960631E-2</v>
      </c>
      <c r="G3590" s="1">
        <v>1.7314829260310107E-2</v>
      </c>
      <c r="H3590">
        <v>2.5787708112516057E-4</v>
      </c>
      <c r="I3590">
        <v>1.9423090979955267E-2</v>
      </c>
      <c r="J3590">
        <v>2.7627543336881596E-3</v>
      </c>
      <c r="K3590">
        <v>2.8548028788342058E-2</v>
      </c>
    </row>
    <row r="3591" spans="1:11" x14ac:dyDescent="0.2">
      <c r="A3591">
        <v>7.1050706243342282E-3</v>
      </c>
      <c r="B3591">
        <v>3.9279575735057255E-2</v>
      </c>
      <c r="C3591">
        <v>3.2989869125974796E-3</v>
      </c>
      <c r="D3591">
        <v>1.3383936204865797E-2</v>
      </c>
      <c r="E3591">
        <v>6.6807839369142962E-3</v>
      </c>
      <c r="G3591" s="1">
        <v>3.0450680407816073E-2</v>
      </c>
      <c r="H3591">
        <v>2.263267332229845E-4</v>
      </c>
      <c r="I3591">
        <v>9.7095532076862077E-3</v>
      </c>
      <c r="J3591">
        <v>1.8586185685671687E-4</v>
      </c>
      <c r="K3591">
        <v>3.259132483342661E-2</v>
      </c>
    </row>
    <row r="3592" spans="1:11" x14ac:dyDescent="0.2">
      <c r="A3592">
        <v>4.1295782694354194E-3</v>
      </c>
      <c r="B3592">
        <v>5.6563648154482039E-2</v>
      </c>
      <c r="C3592">
        <v>2.8025665008561572E-3</v>
      </c>
      <c r="D3592">
        <v>9.0816743673587195E-3</v>
      </c>
      <c r="E3592">
        <v>2.4292277429685361E-2</v>
      </c>
      <c r="G3592" s="1">
        <v>7.3854665391120294E-4</v>
      </c>
      <c r="H3592">
        <v>5.3486733780247738E-3</v>
      </c>
      <c r="I3592">
        <v>4.8425427842892317E-3</v>
      </c>
      <c r="J3592">
        <v>2.9050579239992282E-3</v>
      </c>
      <c r="K3592">
        <v>2.9530724070827755E-2</v>
      </c>
    </row>
    <row r="3593" spans="1:11" x14ac:dyDescent="0.2">
      <c r="A3593">
        <v>6.5262761020626779E-3</v>
      </c>
      <c r="B3593">
        <v>2.1360355092688289E-2</v>
      </c>
      <c r="C3593">
        <v>1.7238038906317206E-4</v>
      </c>
      <c r="D3593">
        <v>2.2433480103819993E-2</v>
      </c>
      <c r="E3593">
        <v>1.2951421175478001E-2</v>
      </c>
      <c r="G3593" s="1">
        <v>1.8533475637580909E-2</v>
      </c>
      <c r="H3593">
        <v>4.1851094821347438E-3</v>
      </c>
      <c r="I3593">
        <v>4.9122310697753066E-3</v>
      </c>
      <c r="J3593">
        <v>5.422605509244813E-4</v>
      </c>
      <c r="K3593">
        <v>1.1475935628174744E-2</v>
      </c>
    </row>
    <row r="3594" spans="1:11" x14ac:dyDescent="0.2">
      <c r="A3594">
        <v>9.1829578177533809E-3</v>
      </c>
      <c r="B3594">
        <v>7.478105336081532E-3</v>
      </c>
      <c r="C3594">
        <v>3.5934980829737339E-3</v>
      </c>
      <c r="D3594">
        <v>7.0155871012820697E-3</v>
      </c>
      <c r="E3594">
        <v>1.8067348920821024E-2</v>
      </c>
      <c r="G3594" s="1">
        <v>8.1724160320459441E-3</v>
      </c>
      <c r="H3594">
        <v>6.3876351705509076E-3</v>
      </c>
      <c r="I3594">
        <v>1.5049064811426101E-2</v>
      </c>
      <c r="J3594">
        <v>2.4336870978046189E-3</v>
      </c>
      <c r="K3594">
        <v>7.5639566025704173E-3</v>
      </c>
    </row>
    <row r="3595" spans="1:11" x14ac:dyDescent="0.2">
      <c r="A3595">
        <v>7.3204416638450497E-3</v>
      </c>
      <c r="B3595">
        <v>1.3219017651581696E-2</v>
      </c>
      <c r="C3595">
        <v>1.9300134470559664E-3</v>
      </c>
      <c r="D3595">
        <v>8.8877377412097426E-3</v>
      </c>
      <c r="E3595">
        <v>2.8963668453991034E-2</v>
      </c>
      <c r="G3595" s="1">
        <v>3.0543669774064804E-2</v>
      </c>
      <c r="H3595">
        <v>5.6955589389314906E-3</v>
      </c>
      <c r="I3595">
        <v>1.3615890526240697E-2</v>
      </c>
      <c r="J3595">
        <v>3.0243378646434894E-3</v>
      </c>
      <c r="K3595">
        <v>2.1950302115002759E-2</v>
      </c>
    </row>
    <row r="3596" spans="1:11" x14ac:dyDescent="0.2">
      <c r="A3596">
        <v>4.6892528863317203E-3</v>
      </c>
      <c r="B3596">
        <v>5.7119848687268444E-2</v>
      </c>
      <c r="C3596">
        <v>4.6328625272683104E-3</v>
      </c>
      <c r="D3596">
        <v>4.6048897141497723E-3</v>
      </c>
      <c r="E3596">
        <v>1.1576188210810327E-2</v>
      </c>
      <c r="G3596" s="1">
        <v>7.081821411804543E-3</v>
      </c>
      <c r="H3596">
        <v>4.8282793165136933E-3</v>
      </c>
      <c r="I3596">
        <v>1.909064275917198E-2</v>
      </c>
      <c r="J3596">
        <v>3.1981525815460445E-3</v>
      </c>
      <c r="K3596">
        <v>2.9407162763736727E-2</v>
      </c>
    </row>
    <row r="3597" spans="1:11" x14ac:dyDescent="0.2">
      <c r="A3597">
        <v>8.9912293725102933E-3</v>
      </c>
      <c r="B3597">
        <v>4.7171403906021855E-2</v>
      </c>
      <c r="C3597">
        <v>3.5174747512550604E-3</v>
      </c>
      <c r="D3597">
        <v>2.0916658195230066E-2</v>
      </c>
      <c r="E3597">
        <v>2.1298974166011512E-2</v>
      </c>
      <c r="G3597" s="1">
        <v>2.482283109095966E-2</v>
      </c>
      <c r="H3597">
        <v>1.6197971506239006E-3</v>
      </c>
      <c r="I3597">
        <v>2.9398985103799122E-3</v>
      </c>
      <c r="J3597">
        <v>4.7624898677264297E-3</v>
      </c>
      <c r="K3597">
        <v>6.3644421243410033E-3</v>
      </c>
    </row>
    <row r="3598" spans="1:11" x14ac:dyDescent="0.2">
      <c r="A3598">
        <v>5.1303746401102079E-3</v>
      </c>
      <c r="B3598">
        <v>1.6055821476398328E-2</v>
      </c>
      <c r="C3598">
        <v>5.802825479154762E-3</v>
      </c>
      <c r="D3598">
        <v>6.5427879337939723E-3</v>
      </c>
      <c r="E3598">
        <v>1.3925409012580749E-2</v>
      </c>
      <c r="G3598" s="1">
        <v>1.7694679425006091E-2</v>
      </c>
      <c r="H3598">
        <v>7.98093257295726E-4</v>
      </c>
      <c r="I3598">
        <v>1.6085903972510023E-2</v>
      </c>
      <c r="J3598">
        <v>4.3635128048227154E-3</v>
      </c>
      <c r="K3598">
        <v>2.06402686485085E-2</v>
      </c>
    </row>
    <row r="3599" spans="1:11" x14ac:dyDescent="0.2">
      <c r="A3599">
        <v>3.509063054338693E-3</v>
      </c>
      <c r="B3599">
        <v>3.9002221289796704E-2</v>
      </c>
      <c r="C3599">
        <v>1.9449480286468069E-3</v>
      </c>
      <c r="D3599">
        <v>3.843646219915712E-3</v>
      </c>
      <c r="E3599">
        <v>2.9596153174726709E-2</v>
      </c>
      <c r="G3599" s="1">
        <v>3.7262341753800707E-2</v>
      </c>
      <c r="H3599">
        <v>6.0672972412133593E-3</v>
      </c>
      <c r="I3599">
        <v>2.0042380086571211E-2</v>
      </c>
      <c r="J3599">
        <v>4.7634666947580524E-3</v>
      </c>
      <c r="K3599">
        <v>3.1222389545457221E-2</v>
      </c>
    </row>
    <row r="3600" spans="1:11" x14ac:dyDescent="0.2">
      <c r="A3600">
        <v>1.2313376612886908E-3</v>
      </c>
      <c r="B3600">
        <v>2.0335745882972309E-2</v>
      </c>
      <c r="C3600">
        <v>3.360558844245333E-3</v>
      </c>
      <c r="D3600">
        <v>1.0652190911348117E-2</v>
      </c>
      <c r="E3600">
        <v>4.9945448305729039E-3</v>
      </c>
      <c r="G3600" s="1">
        <v>2.3381805793084888E-2</v>
      </c>
      <c r="H3600">
        <v>4.4496099971812223E-3</v>
      </c>
      <c r="I3600">
        <v>1.0022283528573752E-2</v>
      </c>
      <c r="J3600">
        <v>3.72733530999389E-3</v>
      </c>
      <c r="K3600">
        <v>2.2272484243542813E-2</v>
      </c>
    </row>
    <row r="3601" spans="1:11" x14ac:dyDescent="0.2">
      <c r="A3601">
        <v>2.3218216789365333E-3</v>
      </c>
      <c r="B3601">
        <v>3.6125522946556174E-2</v>
      </c>
      <c r="C3601">
        <v>5.7406809309183369E-3</v>
      </c>
      <c r="D3601">
        <v>2.2682906778549805E-3</v>
      </c>
      <c r="E3601">
        <v>9.9102810389814066E-4</v>
      </c>
      <c r="G3601" s="1">
        <v>6.313089193376426E-3</v>
      </c>
      <c r="H3601">
        <v>5.5500353612815707E-3</v>
      </c>
      <c r="I3601">
        <v>6.7538882004445581E-3</v>
      </c>
      <c r="J3601">
        <v>4.599278354910241E-3</v>
      </c>
      <c r="K3601">
        <v>1.799691624182722E-2</v>
      </c>
    </row>
    <row r="3602" spans="1:11" x14ac:dyDescent="0.2">
      <c r="A3602">
        <v>4.0825827488576941E-3</v>
      </c>
      <c r="B3602">
        <v>5.760090512382901E-2</v>
      </c>
      <c r="C3602">
        <v>3.4126757753001925E-3</v>
      </c>
      <c r="D3602">
        <v>1.2378205994959994E-2</v>
      </c>
      <c r="E3602">
        <v>4.0165516385210973E-3</v>
      </c>
      <c r="G3602" s="1">
        <v>1.7410513717659126E-2</v>
      </c>
      <c r="H3602">
        <v>5.1657258014178569E-3</v>
      </c>
      <c r="I3602">
        <v>1.9194426417392343E-2</v>
      </c>
      <c r="J3602">
        <v>4.012221770599388E-3</v>
      </c>
      <c r="K3602">
        <v>1.6818831227411835E-2</v>
      </c>
    </row>
    <row r="3603" spans="1:11" x14ac:dyDescent="0.2">
      <c r="A3603">
        <v>1.51772668607108E-3</v>
      </c>
      <c r="B3603">
        <v>3.2766428580244915E-2</v>
      </c>
      <c r="C3603">
        <v>1.1851603738799064E-3</v>
      </c>
      <c r="D3603">
        <v>2.4031486529831517E-2</v>
      </c>
      <c r="E3603">
        <v>2.4117446582108133E-2</v>
      </c>
      <c r="G3603" s="1">
        <v>2.228252213411076E-2</v>
      </c>
      <c r="H3603">
        <v>4.4646386588548274E-3</v>
      </c>
      <c r="I3603">
        <v>1.6199285972095637E-2</v>
      </c>
      <c r="J3603">
        <v>2.3827294050182968E-3</v>
      </c>
      <c r="K3603">
        <v>2.9847926854680136E-2</v>
      </c>
    </row>
    <row r="3604" spans="1:11" x14ac:dyDescent="0.2">
      <c r="A3604">
        <v>8.2301914968637545E-3</v>
      </c>
      <c r="B3604">
        <v>2.9122200067475342E-2</v>
      </c>
      <c r="C3604">
        <v>1.2288782830882825E-3</v>
      </c>
      <c r="D3604">
        <v>8.6495615668179295E-3</v>
      </c>
      <c r="E3604">
        <v>1.7453833744520742E-2</v>
      </c>
      <c r="G3604" s="1">
        <v>5.0764724183532239E-3</v>
      </c>
      <c r="H3604">
        <v>5.3029213724484344E-3</v>
      </c>
      <c r="I3604">
        <v>4.3698585617825908E-3</v>
      </c>
      <c r="J3604">
        <v>4.3895010448627295E-4</v>
      </c>
      <c r="K3604">
        <v>3.1107310723455673E-2</v>
      </c>
    </row>
    <row r="3605" spans="1:11" x14ac:dyDescent="0.2">
      <c r="A3605">
        <v>6.0736055537875344E-4</v>
      </c>
      <c r="B3605">
        <v>3.6568822559811332E-3</v>
      </c>
      <c r="C3605">
        <v>5.4780520113062101E-3</v>
      </c>
      <c r="D3605">
        <v>1.7638695433812343E-2</v>
      </c>
      <c r="E3605">
        <v>1.169143122610419E-2</v>
      </c>
      <c r="G3605" s="1">
        <v>1.8185047872001481E-2</v>
      </c>
      <c r="H3605">
        <v>1.5172237680612397E-3</v>
      </c>
      <c r="I3605">
        <v>1.7743904808422268E-2</v>
      </c>
      <c r="J3605">
        <v>1.581002269924425E-3</v>
      </c>
      <c r="K3605">
        <v>1.8379337489832566E-2</v>
      </c>
    </row>
    <row r="3606" spans="1:11" x14ac:dyDescent="0.2">
      <c r="A3606">
        <v>8.4049126270788702E-3</v>
      </c>
      <c r="B3606">
        <v>4.1937836038760772E-2</v>
      </c>
      <c r="C3606">
        <v>6.3637263685997617E-4</v>
      </c>
      <c r="D3606">
        <v>5.9271718386156927E-3</v>
      </c>
      <c r="E3606">
        <v>2.3890994374583027E-3</v>
      </c>
      <c r="G3606" s="1">
        <v>4.749349172928366E-3</v>
      </c>
      <c r="H3606">
        <v>4.2940142587550665E-3</v>
      </c>
      <c r="I3606">
        <v>5.0668790802865646E-3</v>
      </c>
      <c r="J3606">
        <v>2.2481251866904579E-3</v>
      </c>
      <c r="K3606">
        <v>9.5606693219965171E-3</v>
      </c>
    </row>
    <row r="3607" spans="1:11" x14ac:dyDescent="0.2">
      <c r="A3607">
        <v>2.0050197013420411E-3</v>
      </c>
      <c r="B3607">
        <v>2.231028074710718E-2</v>
      </c>
      <c r="C3607">
        <v>3.6980108169651421E-3</v>
      </c>
      <c r="D3607">
        <v>1.9473503984029771E-2</v>
      </c>
      <c r="E3607">
        <v>7.6803063464776578E-3</v>
      </c>
      <c r="G3607" s="1">
        <v>3.5580924419870868E-4</v>
      </c>
      <c r="H3607">
        <v>4.3091501728601388E-3</v>
      </c>
      <c r="I3607">
        <v>6.4022953556127646E-3</v>
      </c>
      <c r="J3607">
        <v>3.1956101324916784E-3</v>
      </c>
      <c r="K3607">
        <v>2.1853956723113906E-2</v>
      </c>
    </row>
    <row r="3608" spans="1:11" x14ac:dyDescent="0.2">
      <c r="A3608">
        <v>4.2758846981315601E-3</v>
      </c>
      <c r="B3608">
        <v>7.2809806175666344E-3</v>
      </c>
      <c r="C3608">
        <v>5.1115272114518953E-3</v>
      </c>
      <c r="D3608">
        <v>1.8353876632484396E-2</v>
      </c>
      <c r="E3608">
        <v>1.363332672043718E-2</v>
      </c>
      <c r="G3608" s="1">
        <v>8.4698384239434953E-3</v>
      </c>
      <c r="H3608">
        <v>2.2714614841106229E-3</v>
      </c>
      <c r="I3608">
        <v>1.4334907541459415E-2</v>
      </c>
      <c r="J3608">
        <v>4.7269957990369385E-3</v>
      </c>
      <c r="K3608">
        <v>1.9503025627981153E-2</v>
      </c>
    </row>
    <row r="3609" spans="1:11" x14ac:dyDescent="0.2">
      <c r="A3609">
        <v>1.3043442116309517E-3</v>
      </c>
      <c r="B3609">
        <v>2.810094450344065E-3</v>
      </c>
      <c r="C3609">
        <v>5.2811787307010648E-3</v>
      </c>
      <c r="D3609">
        <v>1.0159717742614411E-2</v>
      </c>
      <c r="E3609">
        <v>2.0494066815366873E-2</v>
      </c>
      <c r="G3609" s="1">
        <v>1.7713854261429254E-2</v>
      </c>
      <c r="H3609">
        <v>2.6751312716693496E-3</v>
      </c>
      <c r="I3609">
        <v>7.9218156420715754E-4</v>
      </c>
      <c r="J3609">
        <v>4.8500497020738446E-4</v>
      </c>
      <c r="K3609">
        <v>2.5828870760509173E-2</v>
      </c>
    </row>
    <row r="3610" spans="1:11" x14ac:dyDescent="0.2">
      <c r="A3610">
        <v>1.1493904135450209E-4</v>
      </c>
      <c r="B3610">
        <v>2.8765526434502243E-2</v>
      </c>
      <c r="C3610">
        <v>3.9950711948328916E-4</v>
      </c>
      <c r="D3610">
        <v>2.1801407220880212E-2</v>
      </c>
      <c r="E3610">
        <v>1.946466384139833E-2</v>
      </c>
      <c r="G3610" s="1">
        <v>4.4202795343479089E-3</v>
      </c>
      <c r="H3610">
        <v>4.1361082579265988E-3</v>
      </c>
      <c r="I3610">
        <v>1.9784840059547538E-2</v>
      </c>
      <c r="J3610">
        <v>4.976104905060841E-4</v>
      </c>
      <c r="K3610">
        <v>1.8253120436991663E-2</v>
      </c>
    </row>
    <row r="3611" spans="1:11" x14ac:dyDescent="0.2">
      <c r="A3611">
        <v>5.7324406189024901E-3</v>
      </c>
      <c r="B3611">
        <v>3.8603613734966978E-2</v>
      </c>
      <c r="C3611">
        <v>3.2920897584811644E-3</v>
      </c>
      <c r="D3611">
        <v>1.2188313194480726E-2</v>
      </c>
      <c r="E3611">
        <v>1.4199040186700948E-2</v>
      </c>
      <c r="G3611" s="1">
        <v>1.7070928083886307E-2</v>
      </c>
      <c r="H3611">
        <v>1.8698676426138641E-3</v>
      </c>
      <c r="I3611">
        <v>1.4924492923824662E-2</v>
      </c>
      <c r="J3611">
        <v>2.2587302950939862E-3</v>
      </c>
      <c r="K3611">
        <v>4.0468430237658821E-3</v>
      </c>
    </row>
    <row r="3612" spans="1:11" x14ac:dyDescent="0.2">
      <c r="A3612">
        <v>4.4530806556980019E-3</v>
      </c>
      <c r="B3612">
        <v>2.7425064818404905E-2</v>
      </c>
      <c r="C3612">
        <v>8.558077826876084E-4</v>
      </c>
      <c r="D3612">
        <v>3.0897934986999225E-3</v>
      </c>
      <c r="E3612">
        <v>1.2187249169365193E-2</v>
      </c>
      <c r="G3612" s="1">
        <v>1.4389058748596939E-2</v>
      </c>
      <c r="H3612">
        <v>3.569645451814476E-4</v>
      </c>
      <c r="I3612">
        <v>9.126859323142382E-3</v>
      </c>
      <c r="J3612">
        <v>3.441423251647088E-3</v>
      </c>
      <c r="K3612">
        <v>2.6781529115859157E-2</v>
      </c>
    </row>
    <row r="3613" spans="1:11" x14ac:dyDescent="0.2">
      <c r="A3613">
        <v>2.618314023722459E-4</v>
      </c>
      <c r="B3613">
        <v>3.9049101206482154E-2</v>
      </c>
      <c r="C3613">
        <v>4.615463035673382E-3</v>
      </c>
      <c r="D3613">
        <v>8.9266741854047513E-3</v>
      </c>
      <c r="E3613">
        <v>2.776419785795935E-2</v>
      </c>
      <c r="G3613" s="1">
        <v>1.2523005381163309E-2</v>
      </c>
      <c r="H3613">
        <v>5.2066107930069366E-3</v>
      </c>
      <c r="I3613">
        <v>3.5917477416441434E-3</v>
      </c>
      <c r="J3613">
        <v>4.8487855530012251E-3</v>
      </c>
      <c r="K3613">
        <v>2.6079482051159994E-2</v>
      </c>
    </row>
    <row r="3614" spans="1:11" x14ac:dyDescent="0.2">
      <c r="A3614">
        <v>7.117266698214355E-3</v>
      </c>
      <c r="B3614">
        <v>2.1919091335407741E-2</v>
      </c>
      <c r="C3614">
        <v>1.1168498691419113E-3</v>
      </c>
      <c r="D3614">
        <v>2.0298340180052089E-2</v>
      </c>
      <c r="E3614">
        <v>1.5450198798075725E-2</v>
      </c>
      <c r="G3614" s="1">
        <v>1.7758147597130458E-2</v>
      </c>
      <c r="H3614">
        <v>7.0226939337045009E-4</v>
      </c>
      <c r="I3614">
        <v>2.0733256575895226E-2</v>
      </c>
      <c r="J3614">
        <v>4.1924543876346474E-3</v>
      </c>
      <c r="K3614">
        <v>3.4374610286685404E-2</v>
      </c>
    </row>
    <row r="3615" spans="1:11" x14ac:dyDescent="0.2">
      <c r="A3615">
        <v>7.1836270710013504E-3</v>
      </c>
      <c r="B3615">
        <v>3.802923449750472E-2</v>
      </c>
      <c r="C3615">
        <v>5.6485026912268463E-4</v>
      </c>
      <c r="D3615">
        <v>2.0814331035241242E-2</v>
      </c>
      <c r="E3615">
        <v>3.4739155170363288E-3</v>
      </c>
      <c r="G3615" s="1">
        <v>1.6490235522255307E-2</v>
      </c>
      <c r="H3615">
        <v>3.8749875841382455E-3</v>
      </c>
      <c r="I3615">
        <v>8.524994992108818E-3</v>
      </c>
      <c r="J3615">
        <v>3.6906692366053639E-3</v>
      </c>
      <c r="K3615">
        <v>5.7525844343544958E-3</v>
      </c>
    </row>
    <row r="3616" spans="1:11" x14ac:dyDescent="0.2">
      <c r="A3616">
        <v>4.4149940729766666E-3</v>
      </c>
      <c r="B3616">
        <v>5.7045023633110488E-2</v>
      </c>
      <c r="C3616">
        <v>3.7985906868925872E-3</v>
      </c>
      <c r="D3616">
        <v>1.0469003168642915E-2</v>
      </c>
      <c r="E3616">
        <v>2.684721339632622E-2</v>
      </c>
      <c r="G3616" s="1">
        <v>9.1157194937262575E-5</v>
      </c>
      <c r="H3616">
        <v>5.4457350776971336E-3</v>
      </c>
      <c r="I3616">
        <v>3.0140972014239273E-3</v>
      </c>
      <c r="J3616">
        <v>2.3663496913376094E-3</v>
      </c>
      <c r="K3616">
        <v>1.9159362098497154E-2</v>
      </c>
    </row>
    <row r="3617" spans="1:11" x14ac:dyDescent="0.2">
      <c r="A3617">
        <v>3.7796383752104964E-3</v>
      </c>
      <c r="B3617">
        <v>3.579490128467791E-2</v>
      </c>
      <c r="C3617">
        <v>1.8788762642330795E-3</v>
      </c>
      <c r="D3617">
        <v>1.7526260740213156E-2</v>
      </c>
      <c r="E3617">
        <v>2.6863035630841286E-2</v>
      </c>
      <c r="G3617" s="1">
        <v>3.2957214708343875E-2</v>
      </c>
      <c r="H3617">
        <v>1.1946837329902152E-3</v>
      </c>
      <c r="I3617">
        <v>3.4673922200943847E-3</v>
      </c>
      <c r="J3617">
        <v>4.1654563142132376E-3</v>
      </c>
      <c r="K3617">
        <v>2.8304878680850784E-2</v>
      </c>
    </row>
    <row r="3618" spans="1:11" x14ac:dyDescent="0.2">
      <c r="A3618">
        <v>7.6818700377529591E-3</v>
      </c>
      <c r="B3618">
        <v>1.0966956972231667E-2</v>
      </c>
      <c r="C3618">
        <v>1.5886791727020213E-3</v>
      </c>
      <c r="D3618">
        <v>2.2155447567535302E-2</v>
      </c>
      <c r="E3618">
        <v>1.8965120407341288E-2</v>
      </c>
      <c r="G3618" s="1">
        <v>1.3162078739704017E-2</v>
      </c>
      <c r="H3618">
        <v>2.5320936944895822E-3</v>
      </c>
      <c r="I3618">
        <v>1.3912689441308851E-2</v>
      </c>
      <c r="J3618">
        <v>1.1529467125942195E-3</v>
      </c>
      <c r="K3618">
        <v>2.1176945925565844E-3</v>
      </c>
    </row>
    <row r="3619" spans="1:11" x14ac:dyDescent="0.2">
      <c r="A3619">
        <v>6.4634698957137578E-3</v>
      </c>
      <c r="B3619">
        <v>5.5155203926037649E-2</v>
      </c>
      <c r="C3619">
        <v>6.1320232948096126E-4</v>
      </c>
      <c r="D3619">
        <v>6.7254173265109763E-3</v>
      </c>
      <c r="E3619">
        <v>1.9615567700101547E-2</v>
      </c>
      <c r="G3619" s="1">
        <v>2.5428993849131828E-2</v>
      </c>
      <c r="H3619">
        <v>8.863758649273292E-4</v>
      </c>
      <c r="I3619">
        <v>1.8923749417849536E-2</v>
      </c>
      <c r="J3619">
        <v>2.1402551417897091E-3</v>
      </c>
      <c r="K3619">
        <v>1.7753829496443982E-2</v>
      </c>
    </row>
    <row r="3620" spans="1:11" x14ac:dyDescent="0.2">
      <c r="A3620">
        <v>5.8316697834140067E-3</v>
      </c>
      <c r="B3620">
        <v>3.6080187473274627E-2</v>
      </c>
      <c r="C3620">
        <v>2.5520717282828116E-3</v>
      </c>
      <c r="D3620">
        <v>2.44516847070494E-2</v>
      </c>
      <c r="E3620">
        <v>9.8613246208084249E-3</v>
      </c>
      <c r="G3620" s="1">
        <v>2.4581849315416127E-2</v>
      </c>
      <c r="H3620">
        <v>2.235767682429131E-3</v>
      </c>
      <c r="I3620">
        <v>1.8560517631597093E-2</v>
      </c>
      <c r="J3620">
        <v>4.7953967651236046E-3</v>
      </c>
      <c r="K3620">
        <v>2.9380751348073306E-2</v>
      </c>
    </row>
    <row r="3621" spans="1:11" x14ac:dyDescent="0.2">
      <c r="A3621">
        <v>6.2926419243436033E-3</v>
      </c>
      <c r="B3621">
        <v>4.0634050507006657E-2</v>
      </c>
      <c r="C3621">
        <v>3.5382658898190987E-3</v>
      </c>
      <c r="D3621">
        <v>8.1355104736612754E-3</v>
      </c>
      <c r="E3621">
        <v>3.021209169122616E-2</v>
      </c>
      <c r="G3621" s="1">
        <v>1.6299024177741699E-2</v>
      </c>
      <c r="H3621">
        <v>4.5069256497468737E-3</v>
      </c>
      <c r="I3621">
        <v>1.6135782162662277E-2</v>
      </c>
      <c r="J3621">
        <v>8.1740913640878472E-4</v>
      </c>
      <c r="K3621">
        <v>3.2952416929507795E-2</v>
      </c>
    </row>
    <row r="3622" spans="1:11" x14ac:dyDescent="0.2">
      <c r="A3622">
        <v>2.234979239045001E-3</v>
      </c>
      <c r="B3622">
        <v>1.1918656454265531E-2</v>
      </c>
      <c r="C3622">
        <v>5.7549858374666175E-3</v>
      </c>
      <c r="D3622">
        <v>1.524368571043232E-2</v>
      </c>
      <c r="E3622">
        <v>2.7456727550868181E-2</v>
      </c>
      <c r="G3622" s="1">
        <v>1.5534763580104206E-2</v>
      </c>
      <c r="H3622">
        <v>4.3435108862891437E-3</v>
      </c>
      <c r="I3622">
        <v>1.0944809653340394E-2</v>
      </c>
      <c r="J3622">
        <v>3.3882337588594224E-3</v>
      </c>
      <c r="K3622">
        <v>4.9551524686111074E-3</v>
      </c>
    </row>
    <row r="3623" spans="1:11" x14ac:dyDescent="0.2">
      <c r="A3623">
        <v>4.2503334784315411E-3</v>
      </c>
      <c r="B3623">
        <v>5.2939187312635069E-2</v>
      </c>
      <c r="C3623">
        <v>2.0057274035433997E-4</v>
      </c>
      <c r="D3623">
        <v>1.8984723474196365E-2</v>
      </c>
      <c r="E3623">
        <v>2.441110299530562E-2</v>
      </c>
      <c r="G3623" s="1">
        <v>2.4995568916928751E-2</v>
      </c>
      <c r="H3623">
        <v>1.2289342554417622E-3</v>
      </c>
      <c r="I3623">
        <v>2.384516889915395E-3</v>
      </c>
      <c r="J3623">
        <v>4.4642364374713004E-3</v>
      </c>
      <c r="K3623">
        <v>3.2779579975345779E-2</v>
      </c>
    </row>
    <row r="3624" spans="1:11" x14ac:dyDescent="0.2">
      <c r="A3624">
        <v>1.5458113306184706E-3</v>
      </c>
      <c r="B3624">
        <v>2.6037366166637575E-2</v>
      </c>
      <c r="C3624">
        <v>5.5770814599367165E-3</v>
      </c>
      <c r="D3624">
        <v>2.0981461588330724E-2</v>
      </c>
      <c r="E3624">
        <v>1.1177171813465468E-3</v>
      </c>
      <c r="G3624" s="1">
        <v>3.5261599598370115E-2</v>
      </c>
      <c r="H3624">
        <v>4.5918668503911117E-3</v>
      </c>
      <c r="I3624">
        <v>6.1123931204486778E-3</v>
      </c>
      <c r="J3624">
        <v>2.2231939602351297E-3</v>
      </c>
      <c r="K3624">
        <v>2.2148772338218711E-2</v>
      </c>
    </row>
    <row r="3625" spans="1:11" x14ac:dyDescent="0.2">
      <c r="A3625">
        <v>6.7239401610348099E-3</v>
      </c>
      <c r="B3625">
        <v>3.6580623180246186E-2</v>
      </c>
      <c r="C3625">
        <v>7.8524231113585039E-4</v>
      </c>
      <c r="D3625">
        <v>1.5648345449212162E-2</v>
      </c>
      <c r="E3625">
        <v>1.8499710464769129E-2</v>
      </c>
      <c r="G3625" s="1">
        <v>6.5388881299888214E-3</v>
      </c>
      <c r="H3625">
        <v>5.3476474246004673E-3</v>
      </c>
      <c r="I3625">
        <v>2.1856255065388124E-2</v>
      </c>
      <c r="J3625">
        <v>4.7118187324190911E-3</v>
      </c>
      <c r="K3625">
        <v>1.5156855189004824E-2</v>
      </c>
    </row>
    <row r="3626" spans="1:11" x14ac:dyDescent="0.2">
      <c r="A3626">
        <v>4.9947644345031943E-3</v>
      </c>
      <c r="B3626">
        <v>4.1567271445779604E-2</v>
      </c>
      <c r="C3626">
        <v>6.8582005410510209E-4</v>
      </c>
      <c r="D3626">
        <v>1.7404357300003649E-2</v>
      </c>
      <c r="E3626">
        <v>2.8219317752071274E-2</v>
      </c>
      <c r="G3626" s="1">
        <v>3.4545899968201961E-2</v>
      </c>
      <c r="H3626">
        <v>2.4284657769093961E-3</v>
      </c>
      <c r="I3626">
        <v>1.4655251364682941E-2</v>
      </c>
      <c r="J3626">
        <v>3.3375354177908631E-3</v>
      </c>
      <c r="K3626">
        <v>5.2130229063414709E-3</v>
      </c>
    </row>
    <row r="3627" spans="1:11" x14ac:dyDescent="0.2">
      <c r="A3627">
        <v>5.2484579181140264E-3</v>
      </c>
      <c r="B3627">
        <v>3.4908282100549581E-2</v>
      </c>
      <c r="C3627">
        <v>1.149404022948382E-3</v>
      </c>
      <c r="D3627">
        <v>1.8879801567534826E-2</v>
      </c>
      <c r="E3627">
        <v>1.8589290610060791E-2</v>
      </c>
      <c r="G3627" s="1">
        <v>1.24889911955379E-2</v>
      </c>
      <c r="H3627">
        <v>5.3416228382390605E-3</v>
      </c>
      <c r="I3627">
        <v>1.3304112101392209E-2</v>
      </c>
      <c r="J3627">
        <v>2.3593910728499502E-3</v>
      </c>
      <c r="K3627">
        <v>1.825951232768537E-2</v>
      </c>
    </row>
    <row r="3628" spans="1:11" x14ac:dyDescent="0.2">
      <c r="A3628">
        <v>1.4290322328218863E-3</v>
      </c>
      <c r="B3628">
        <v>6.6729991205712411E-3</v>
      </c>
      <c r="C3628">
        <v>7.0564884279215856E-4</v>
      </c>
      <c r="D3628">
        <v>4.3370638021260248E-3</v>
      </c>
      <c r="E3628">
        <v>2.3029162158506263E-2</v>
      </c>
      <c r="G3628" s="1">
        <v>1.7872806921650802E-2</v>
      </c>
      <c r="H3628">
        <v>4.3487242279701627E-3</v>
      </c>
      <c r="I3628">
        <v>8.8636927147460205E-3</v>
      </c>
      <c r="J3628">
        <v>3.2115592956129639E-3</v>
      </c>
      <c r="K3628">
        <v>2.8307631757566794E-2</v>
      </c>
    </row>
    <row r="3629" spans="1:11" x14ac:dyDescent="0.2">
      <c r="A3629">
        <v>4.955978796493999E-3</v>
      </c>
      <c r="B3629">
        <v>3.1435224723122741E-3</v>
      </c>
      <c r="C3629">
        <v>3.2998147685300754E-3</v>
      </c>
      <c r="D3629">
        <v>2.4633195986779106E-2</v>
      </c>
      <c r="E3629">
        <v>3.0695759924735094E-2</v>
      </c>
      <c r="G3629" s="1">
        <v>2.064506986185885E-2</v>
      </c>
      <c r="H3629">
        <v>4.0445225643856355E-3</v>
      </c>
      <c r="I3629">
        <v>1.4594910412253404E-2</v>
      </c>
      <c r="J3629">
        <v>2.8944149908655707E-3</v>
      </c>
      <c r="K3629">
        <v>1.884233928840269E-2</v>
      </c>
    </row>
    <row r="3630" spans="1:11" x14ac:dyDescent="0.2">
      <c r="A3630">
        <v>8.8199268646983464E-3</v>
      </c>
      <c r="B3630">
        <v>1.7116106339262461E-2</v>
      </c>
      <c r="C3630">
        <v>2.8925418469980006E-3</v>
      </c>
      <c r="D3630">
        <v>1.3978031024593289E-2</v>
      </c>
      <c r="E3630">
        <v>2.4517463773206988E-2</v>
      </c>
      <c r="G3630" s="1">
        <v>1.2822231868388288E-2</v>
      </c>
      <c r="H3630">
        <v>8.153157073539386E-4</v>
      </c>
      <c r="I3630">
        <v>2.1564303655654635E-2</v>
      </c>
      <c r="J3630">
        <v>2.9579040744705052E-3</v>
      </c>
      <c r="K3630">
        <v>7.7228806236535937E-3</v>
      </c>
    </row>
    <row r="3631" spans="1:11" x14ac:dyDescent="0.2">
      <c r="A3631">
        <v>4.4124263808836524E-3</v>
      </c>
      <c r="B3631">
        <v>2.9961032332703214E-2</v>
      </c>
      <c r="C3631">
        <v>1.3662895300190383E-3</v>
      </c>
      <c r="D3631">
        <v>2.0141456377901743E-2</v>
      </c>
      <c r="E3631">
        <v>4.2453522388635507E-4</v>
      </c>
      <c r="G3631" s="1">
        <v>2.913001510899086E-2</v>
      </c>
      <c r="H3631">
        <v>1.7497200444793238E-3</v>
      </c>
      <c r="I3631">
        <v>1.3707967878313573E-2</v>
      </c>
      <c r="J3631">
        <v>7.9048073264171778E-4</v>
      </c>
      <c r="K3631">
        <v>1.4294964164812064E-2</v>
      </c>
    </row>
    <row r="3632" spans="1:11" x14ac:dyDescent="0.2">
      <c r="A3632">
        <v>4.7961434893126018E-3</v>
      </c>
      <c r="B3632">
        <v>4.4061336223776136E-2</v>
      </c>
      <c r="C3632">
        <v>2.9579023358293675E-3</v>
      </c>
      <c r="D3632">
        <v>1.2218708126842589E-2</v>
      </c>
      <c r="E3632">
        <v>2.9393445697343909E-2</v>
      </c>
      <c r="G3632" s="1">
        <v>7.4325688900384497E-3</v>
      </c>
      <c r="H3632">
        <v>7.363810422245402E-4</v>
      </c>
      <c r="I3632">
        <v>1.070955034200392E-2</v>
      </c>
      <c r="J3632">
        <v>2.7866189371459106E-3</v>
      </c>
      <c r="K3632">
        <v>4.5794836562795311E-4</v>
      </c>
    </row>
    <row r="3633" spans="1:11" x14ac:dyDescent="0.2">
      <c r="A3633">
        <v>3.7925971293830602E-3</v>
      </c>
      <c r="B3633">
        <v>1.5957836438196687E-2</v>
      </c>
      <c r="C3633">
        <v>2.2932521188953349E-3</v>
      </c>
      <c r="D3633">
        <v>6.5411887348933856E-3</v>
      </c>
      <c r="E3633">
        <v>2.7019003681530526E-2</v>
      </c>
      <c r="G3633" s="1">
        <v>8.0782454822874643E-4</v>
      </c>
      <c r="H3633">
        <v>5.0990531624874429E-3</v>
      </c>
      <c r="I3633">
        <v>6.2342233312679173E-3</v>
      </c>
      <c r="J3633">
        <v>2.2613074865980953E-3</v>
      </c>
      <c r="K3633">
        <v>1.8308676056878002E-2</v>
      </c>
    </row>
    <row r="3634" spans="1:11" x14ac:dyDescent="0.2">
      <c r="A3634">
        <v>5.2386786872199009E-4</v>
      </c>
      <c r="B3634">
        <v>5.4630164966339677E-2</v>
      </c>
      <c r="C3634">
        <v>3.7192492014512264E-3</v>
      </c>
      <c r="D3634">
        <v>2.1835000261284229E-3</v>
      </c>
      <c r="E3634">
        <v>2.8003757906426414E-2</v>
      </c>
      <c r="G3634" s="1">
        <v>2.6904630838962239E-2</v>
      </c>
      <c r="H3634">
        <v>6.3167082322760594E-3</v>
      </c>
      <c r="I3634">
        <v>1.0488818320950916E-3</v>
      </c>
      <c r="J3634">
        <v>4.6810648469559363E-3</v>
      </c>
      <c r="K3634">
        <v>2.6556409651334345E-3</v>
      </c>
    </row>
    <row r="3635" spans="1:11" x14ac:dyDescent="0.2">
      <c r="A3635">
        <v>6.01955611179073E-3</v>
      </c>
      <c r="B3635">
        <v>2.8278649722833456E-2</v>
      </c>
      <c r="C3635">
        <v>1.2273395535074801E-3</v>
      </c>
      <c r="D3635">
        <v>5.7530740154594605E-3</v>
      </c>
      <c r="E3635">
        <v>2.4659250861869084E-2</v>
      </c>
      <c r="G3635" s="1">
        <v>3.1978163752361975E-2</v>
      </c>
      <c r="H3635">
        <v>3.9638970866412819E-3</v>
      </c>
      <c r="I3635">
        <v>1.7034338136681586E-2</v>
      </c>
      <c r="J3635">
        <v>3.0008364397546236E-3</v>
      </c>
      <c r="K3635">
        <v>1.81970793998379E-2</v>
      </c>
    </row>
    <row r="3636" spans="1:11" x14ac:dyDescent="0.2">
      <c r="A3636">
        <v>5.0096490188586236E-3</v>
      </c>
      <c r="B3636">
        <v>1.0473094973923652E-2</v>
      </c>
      <c r="C3636">
        <v>2.0176676224283908E-3</v>
      </c>
      <c r="D3636">
        <v>1.772437159632068E-2</v>
      </c>
      <c r="E3636">
        <v>2.2623304571908087E-2</v>
      </c>
      <c r="G3636" s="1">
        <v>1.0995075278516899E-2</v>
      </c>
      <c r="H3636">
        <v>4.5146550295759131E-3</v>
      </c>
      <c r="I3636">
        <v>1.8794934984725495E-2</v>
      </c>
      <c r="J3636">
        <v>4.9037292016103143E-3</v>
      </c>
      <c r="K3636">
        <v>9.9586787118394957E-3</v>
      </c>
    </row>
    <row r="3637" spans="1:11" x14ac:dyDescent="0.2">
      <c r="A3637">
        <v>1.9521752357502684E-4</v>
      </c>
      <c r="B3637">
        <v>3.0529934526285694E-2</v>
      </c>
      <c r="C3637">
        <v>2.3254785670625473E-3</v>
      </c>
      <c r="D3637">
        <v>3.5392376147278721E-3</v>
      </c>
      <c r="E3637">
        <v>1.2635864942374623E-2</v>
      </c>
      <c r="G3637" s="1">
        <v>3.7560163576283813E-2</v>
      </c>
      <c r="H3637">
        <v>3.2792081758838488E-3</v>
      </c>
      <c r="I3637">
        <v>3.9742768983640469E-3</v>
      </c>
      <c r="J3637">
        <v>1.8384035890182397E-3</v>
      </c>
      <c r="K3637">
        <v>1.3610912546720826E-2</v>
      </c>
    </row>
    <row r="3638" spans="1:11" x14ac:dyDescent="0.2">
      <c r="A3638">
        <v>7.4738265084372439E-3</v>
      </c>
      <c r="B3638">
        <v>2.0619679267803222E-2</v>
      </c>
      <c r="C3638">
        <v>1.3949829687678343E-3</v>
      </c>
      <c r="D3638">
        <v>2.2009554840569989E-2</v>
      </c>
      <c r="E3638">
        <v>1.2773024683132307E-2</v>
      </c>
      <c r="G3638" s="1">
        <v>1.6769541801326011E-3</v>
      </c>
      <c r="H3638">
        <v>3.1366401928478328E-3</v>
      </c>
      <c r="I3638">
        <v>3.9093729529328658E-3</v>
      </c>
      <c r="J3638">
        <v>3.3728682417872111E-3</v>
      </c>
      <c r="K3638">
        <v>1.2874462778129669E-3</v>
      </c>
    </row>
    <row r="3639" spans="1:11" x14ac:dyDescent="0.2">
      <c r="A3639">
        <v>7.1958464959622813E-3</v>
      </c>
      <c r="B3639">
        <v>4.3577033680475413E-2</v>
      </c>
      <c r="C3639">
        <v>3.9893630455794726E-3</v>
      </c>
      <c r="D3639">
        <v>7.1033886611657953E-3</v>
      </c>
      <c r="E3639">
        <v>2.2567444342091241E-3</v>
      </c>
      <c r="G3639" s="1">
        <v>2.7699809651371397E-2</v>
      </c>
      <c r="H3639">
        <v>5.2086923163239983E-3</v>
      </c>
      <c r="I3639">
        <v>1.1539896539254985E-2</v>
      </c>
      <c r="J3639">
        <v>1.7560130496216259E-3</v>
      </c>
      <c r="K3639">
        <v>9.0919219530702193E-3</v>
      </c>
    </row>
    <row r="3640" spans="1:11" x14ac:dyDescent="0.2">
      <c r="A3640">
        <v>5.0860242401390473E-3</v>
      </c>
      <c r="B3640">
        <v>5.5386082455516966E-3</v>
      </c>
      <c r="C3640">
        <v>2.4002737292457279E-5</v>
      </c>
      <c r="D3640">
        <v>1.963861507715583E-3</v>
      </c>
      <c r="E3640">
        <v>2.5486648789014625E-2</v>
      </c>
      <c r="G3640" s="1">
        <v>3.2333554034368273E-2</v>
      </c>
      <c r="H3640">
        <v>3.5658549948855219E-3</v>
      </c>
      <c r="I3640">
        <v>1.2185062591529306E-2</v>
      </c>
      <c r="J3640">
        <v>1.5470875304870835E-3</v>
      </c>
      <c r="K3640">
        <v>2.1678049322347417E-2</v>
      </c>
    </row>
    <row r="3641" spans="1:11" x14ac:dyDescent="0.2">
      <c r="A3641">
        <v>2.3959763648788998E-3</v>
      </c>
      <c r="B3641">
        <v>4.9823459339389696E-3</v>
      </c>
      <c r="C3641">
        <v>1.20379776852008E-3</v>
      </c>
      <c r="D3641">
        <v>2.0473637554892409E-2</v>
      </c>
      <c r="E3641">
        <v>1.5860380102076192E-3</v>
      </c>
      <c r="G3641" s="1">
        <v>3.3193895513442387E-2</v>
      </c>
      <c r="H3641">
        <v>2.6066885374356188E-3</v>
      </c>
      <c r="I3641">
        <v>2.0688708660056863E-2</v>
      </c>
      <c r="J3641">
        <v>7.6029464800020038E-4</v>
      </c>
      <c r="K3641">
        <v>7.8028202801647328E-3</v>
      </c>
    </row>
    <row r="3642" spans="1:11" x14ac:dyDescent="0.2">
      <c r="A3642">
        <v>2.1262673432460882E-4</v>
      </c>
      <c r="B3642">
        <v>2.058662553511249E-2</v>
      </c>
      <c r="C3642">
        <v>5.4476178728579292E-4</v>
      </c>
      <c r="D3642">
        <v>2.286686466488734E-2</v>
      </c>
      <c r="E3642">
        <v>1.3250009970274286E-2</v>
      </c>
      <c r="G3642" s="1">
        <v>2.3802387921719508E-2</v>
      </c>
      <c r="H3642">
        <v>5.6339781133604196E-4</v>
      </c>
      <c r="I3642">
        <v>1.8325611532224645E-2</v>
      </c>
      <c r="J3642">
        <v>4.5740261909990639E-3</v>
      </c>
      <c r="K3642">
        <v>1.815144010509025E-2</v>
      </c>
    </row>
    <row r="3643" spans="1:11" x14ac:dyDescent="0.2">
      <c r="A3643">
        <v>4.034275708443758E-3</v>
      </c>
      <c r="B3643">
        <v>3.5501448040246325E-2</v>
      </c>
      <c r="C3643">
        <v>3.082745582658785E-3</v>
      </c>
      <c r="D3643">
        <v>3.7478765225673236E-4</v>
      </c>
      <c r="E3643">
        <v>3.2871751367619822E-4</v>
      </c>
      <c r="G3643" s="1">
        <v>2.1131083630003378E-2</v>
      </c>
      <c r="H3643">
        <v>4.6244409573170725E-3</v>
      </c>
      <c r="I3643">
        <v>1.7943910978479912E-2</v>
      </c>
      <c r="J3643">
        <v>3.1513105637272906E-3</v>
      </c>
      <c r="K3643">
        <v>1.2620666021564196E-2</v>
      </c>
    </row>
    <row r="3644" spans="1:11" x14ac:dyDescent="0.2">
      <c r="A3644">
        <v>1.0010842482664191E-3</v>
      </c>
      <c r="B3644">
        <v>1.701326780756985E-2</v>
      </c>
      <c r="C3644">
        <v>3.8476396242153642E-3</v>
      </c>
      <c r="D3644">
        <v>2.1774454278167439E-2</v>
      </c>
      <c r="E3644">
        <v>1.8831533342695377E-2</v>
      </c>
      <c r="G3644" s="1">
        <v>1.2629597274912684E-2</v>
      </c>
      <c r="H3644">
        <v>2.8739469173836053E-3</v>
      </c>
      <c r="I3644">
        <v>1.3732858205494624E-2</v>
      </c>
      <c r="J3644">
        <v>3.3595137037411766E-3</v>
      </c>
      <c r="K3644">
        <v>3.0543161893311173E-3</v>
      </c>
    </row>
    <row r="3645" spans="1:11" x14ac:dyDescent="0.2">
      <c r="A3645">
        <v>3.2233680203564465E-3</v>
      </c>
      <c r="B3645">
        <v>4.0707234614389222E-2</v>
      </c>
      <c r="C3645">
        <v>6.2580351450791912E-3</v>
      </c>
      <c r="D3645">
        <v>1.8438973424593653E-2</v>
      </c>
      <c r="E3645">
        <v>1.2923652159617695E-2</v>
      </c>
      <c r="G3645" s="1">
        <v>5.532575442865703E-3</v>
      </c>
      <c r="H3645">
        <v>1.1566703684751461E-3</v>
      </c>
      <c r="I3645">
        <v>4.9579620420247515E-3</v>
      </c>
      <c r="J3645">
        <v>4.9089153960085652E-3</v>
      </c>
      <c r="K3645">
        <v>1.1606795904980321E-2</v>
      </c>
    </row>
    <row r="3646" spans="1:11" x14ac:dyDescent="0.2">
      <c r="A3646">
        <v>4.1140541851454396E-3</v>
      </c>
      <c r="B3646">
        <v>1.6957780424803445E-2</v>
      </c>
      <c r="C3646">
        <v>6.1739727181100226E-3</v>
      </c>
      <c r="D3646">
        <v>2.1741842775632514E-2</v>
      </c>
      <c r="E3646">
        <v>1.564089374409516E-2</v>
      </c>
      <c r="G3646" s="1">
        <v>2.4706804207638409E-2</v>
      </c>
      <c r="H3646">
        <v>3.5176540955706753E-3</v>
      </c>
      <c r="I3646">
        <v>1.6269488071620063E-2</v>
      </c>
      <c r="J3646">
        <v>2.8167665274756701E-4</v>
      </c>
      <c r="K3646">
        <v>2.136348459597228E-2</v>
      </c>
    </row>
    <row r="3647" spans="1:11" x14ac:dyDescent="0.2">
      <c r="A3647">
        <v>1.5888895492630584E-3</v>
      </c>
      <c r="B3647">
        <v>2.5547122680859E-2</v>
      </c>
      <c r="C3647">
        <v>1.1525798780508403E-3</v>
      </c>
      <c r="D3647">
        <v>1.4111831538043225E-2</v>
      </c>
      <c r="E3647">
        <v>9.1022692883837783E-3</v>
      </c>
      <c r="G3647" s="1">
        <v>3.2365285046031585E-3</v>
      </c>
      <c r="H3647">
        <v>9.6763121540651212E-4</v>
      </c>
      <c r="I3647">
        <v>6.751621174010099E-3</v>
      </c>
      <c r="J3647">
        <v>3.7461598159617107E-3</v>
      </c>
      <c r="K3647">
        <v>2.8396151357159772E-2</v>
      </c>
    </row>
    <row r="3648" spans="1:11" x14ac:dyDescent="0.2">
      <c r="A3648">
        <v>2.121861415151654E-3</v>
      </c>
      <c r="B3648">
        <v>4.8131116270068171E-2</v>
      </c>
      <c r="C3648">
        <v>5.3313035458391177E-3</v>
      </c>
      <c r="D3648">
        <v>1.068962995805783E-2</v>
      </c>
      <c r="E3648">
        <v>2.2771739131914569E-2</v>
      </c>
      <c r="G3648" s="1">
        <v>1.3308377246375274E-2</v>
      </c>
      <c r="H3648">
        <v>1.5753744855393121E-3</v>
      </c>
      <c r="I3648">
        <v>1.1714085406120381E-3</v>
      </c>
      <c r="J3648">
        <v>5.41015511527992E-4</v>
      </c>
      <c r="K3648">
        <v>9.0806188521951447E-3</v>
      </c>
    </row>
    <row r="3649" spans="1:11" x14ac:dyDescent="0.2">
      <c r="A3649">
        <v>8.6855760152640907E-3</v>
      </c>
      <c r="B3649">
        <v>5.5635500638837064E-2</v>
      </c>
      <c r="C3649">
        <v>9.2824376183196203E-4</v>
      </c>
      <c r="D3649">
        <v>5.1585287754282987E-3</v>
      </c>
      <c r="E3649">
        <v>2.4328596797884742E-2</v>
      </c>
      <c r="G3649" s="1">
        <v>6.8977950967717251E-3</v>
      </c>
      <c r="H3649">
        <v>1.0914589067808117E-4</v>
      </c>
      <c r="I3649">
        <v>7.7296422413649368E-3</v>
      </c>
      <c r="J3649">
        <v>2.977954615908189E-4</v>
      </c>
      <c r="K3649">
        <v>1.4836704982839323E-2</v>
      </c>
    </row>
    <row r="3650" spans="1:11" x14ac:dyDescent="0.2">
      <c r="A3650">
        <v>3.1894795005924783E-3</v>
      </c>
      <c r="B3650">
        <v>4.9248524339325896E-2</v>
      </c>
      <c r="C3650">
        <v>5.5278409169773422E-3</v>
      </c>
      <c r="D3650">
        <v>1.6466664448160868E-2</v>
      </c>
      <c r="E3650">
        <v>7.937436215517962E-3</v>
      </c>
      <c r="G3650" s="1">
        <v>1.1864744830496262E-2</v>
      </c>
      <c r="H3650">
        <v>3.9540132058539894E-3</v>
      </c>
      <c r="I3650">
        <v>1.0635939853238246E-2</v>
      </c>
      <c r="J3650">
        <v>2.4174563293719847E-3</v>
      </c>
      <c r="K3650">
        <v>3.1939426888755538E-3</v>
      </c>
    </row>
    <row r="3651" spans="1:11" x14ac:dyDescent="0.2">
      <c r="A3651">
        <v>4.99954574018102E-3</v>
      </c>
      <c r="B3651">
        <v>3.1352068849811766E-2</v>
      </c>
      <c r="C3651">
        <v>4.2447743650177805E-3</v>
      </c>
      <c r="D3651">
        <v>1.159407205557649E-2</v>
      </c>
      <c r="E3651">
        <v>7.1046578974843328E-3</v>
      </c>
      <c r="G3651" s="1">
        <v>2.7751944298546494E-2</v>
      </c>
      <c r="H3651">
        <v>4.3407629349824887E-3</v>
      </c>
      <c r="I3651">
        <v>1.9414437582250182E-2</v>
      </c>
      <c r="J3651">
        <v>2.4035653811585155E-4</v>
      </c>
      <c r="K3651">
        <v>3.2915024073426778E-3</v>
      </c>
    </row>
    <row r="3652" spans="1:11" x14ac:dyDescent="0.2">
      <c r="A3652">
        <v>2.9137660835896776E-3</v>
      </c>
      <c r="B3652">
        <v>1.8413827511722953E-2</v>
      </c>
      <c r="C3652">
        <v>3.0755782082134298E-3</v>
      </c>
      <c r="D3652">
        <v>1.4213891792996239E-2</v>
      </c>
      <c r="E3652">
        <v>7.6625354017868979E-3</v>
      </c>
      <c r="G3652" s="1">
        <v>1.6077648426724059E-2</v>
      </c>
      <c r="H3652">
        <v>2.5078575852321779E-3</v>
      </c>
      <c r="I3652">
        <v>1.4092771319055132E-2</v>
      </c>
      <c r="J3652">
        <v>1.6852626635332564E-3</v>
      </c>
      <c r="K3652">
        <v>2.0951930224680147E-2</v>
      </c>
    </row>
    <row r="3653" spans="1:11" x14ac:dyDescent="0.2">
      <c r="A3653">
        <v>6.2998436712567293E-3</v>
      </c>
      <c r="B3653">
        <v>4.4751405736664453E-2</v>
      </c>
      <c r="C3653">
        <v>2.1315065116468135E-3</v>
      </c>
      <c r="D3653">
        <v>3.5216367275919891E-3</v>
      </c>
      <c r="E3653">
        <v>4.557681678737914E-3</v>
      </c>
      <c r="G3653" s="1">
        <v>1.7327620418471835E-2</v>
      </c>
      <c r="H3653">
        <v>5.2408940811893828E-3</v>
      </c>
      <c r="I3653">
        <v>1.0075304435074204E-2</v>
      </c>
      <c r="J3653">
        <v>5.1421329757705113E-4</v>
      </c>
      <c r="K3653">
        <v>1.9301555658990929E-2</v>
      </c>
    </row>
    <row r="3654" spans="1:11" x14ac:dyDescent="0.2">
      <c r="A3654">
        <v>8.645815150222782E-4</v>
      </c>
      <c r="B3654">
        <v>4.0508709357467212E-2</v>
      </c>
      <c r="C3654">
        <v>5.751319061320528E-3</v>
      </c>
      <c r="D3654">
        <v>1.9179913347118195E-2</v>
      </c>
      <c r="E3654">
        <v>1.4036728034992124E-2</v>
      </c>
      <c r="G3654" s="1">
        <v>3.3174262855179194E-2</v>
      </c>
      <c r="H3654">
        <v>5.4799193232438984E-3</v>
      </c>
      <c r="I3654">
        <v>3.1494616576565951E-3</v>
      </c>
      <c r="J3654">
        <v>2.0395479093045384E-3</v>
      </c>
      <c r="K3654">
        <v>2.9541508265001893E-2</v>
      </c>
    </row>
    <row r="3655" spans="1:11" x14ac:dyDescent="0.2">
      <c r="A3655">
        <v>4.919292453226771E-4</v>
      </c>
      <c r="B3655">
        <v>2.7421935486078595E-2</v>
      </c>
      <c r="C3655">
        <v>3.6237903208128463E-3</v>
      </c>
      <c r="D3655">
        <v>2.8827131069470778E-3</v>
      </c>
      <c r="E3655">
        <v>1.0151301622694979E-2</v>
      </c>
      <c r="G3655" s="1">
        <v>2.402475867401101E-2</v>
      </c>
      <c r="H3655">
        <v>3.5955156573043044E-3</v>
      </c>
      <c r="I3655">
        <v>3.1947060453360022E-3</v>
      </c>
      <c r="J3655">
        <v>4.5035436233683435E-3</v>
      </c>
      <c r="K3655">
        <v>3.2157721425784491E-2</v>
      </c>
    </row>
    <row r="3656" spans="1:11" x14ac:dyDescent="0.2">
      <c r="A3656">
        <v>4.0792725993373047E-3</v>
      </c>
      <c r="B3656">
        <v>7.5396393317512991E-3</v>
      </c>
      <c r="C3656">
        <v>5.6154382121099931E-3</v>
      </c>
      <c r="D3656">
        <v>1.4527648646555784E-2</v>
      </c>
      <c r="E3656">
        <v>2.5267941691515951E-2</v>
      </c>
      <c r="G3656" s="1">
        <v>3.1918847927819939E-2</v>
      </c>
      <c r="H3656">
        <v>9.5810169198757889E-5</v>
      </c>
      <c r="I3656">
        <v>1.3995464728562432E-2</v>
      </c>
      <c r="J3656">
        <v>3.2925921564279747E-3</v>
      </c>
      <c r="K3656">
        <v>3.2294594133139364E-2</v>
      </c>
    </row>
    <row r="3657" spans="1:11" x14ac:dyDescent="0.2">
      <c r="A3657">
        <v>1.3074799318840978E-4</v>
      </c>
      <c r="B3657">
        <v>2.8572231050141929E-2</v>
      </c>
      <c r="C3657">
        <v>3.921389010306464E-3</v>
      </c>
      <c r="D3657">
        <v>1.4991245250838823E-3</v>
      </c>
      <c r="E3657">
        <v>2.7233278274475723E-2</v>
      </c>
      <c r="G3657" s="1">
        <v>1.312659770969515E-2</v>
      </c>
      <c r="H3657">
        <v>6.3558763650869736E-3</v>
      </c>
      <c r="I3657">
        <v>1.5806180674282227E-2</v>
      </c>
      <c r="J3657">
        <v>6.0122413059541613E-5</v>
      </c>
      <c r="K3657">
        <v>2.4950560640335063E-2</v>
      </c>
    </row>
    <row r="3658" spans="1:11" x14ac:dyDescent="0.2">
      <c r="A3658">
        <v>5.7286656700587558E-3</v>
      </c>
      <c r="B3658">
        <v>2.6356951486160257E-3</v>
      </c>
      <c r="C3658">
        <v>1.1197163671745835E-3</v>
      </c>
      <c r="D3658">
        <v>2.3569037770440098E-2</v>
      </c>
      <c r="E3658">
        <v>2.801438225647954E-2</v>
      </c>
      <c r="G3658" s="1">
        <v>2.6251602310762828E-3</v>
      </c>
      <c r="H3658">
        <v>1.4515187270644912E-3</v>
      </c>
      <c r="I3658">
        <v>1.6969673037789738E-2</v>
      </c>
      <c r="J3658">
        <v>4.3626410859235187E-3</v>
      </c>
      <c r="K3658">
        <v>1.2114683151261832E-3</v>
      </c>
    </row>
    <row r="3659" spans="1:11" x14ac:dyDescent="0.2">
      <c r="A3659">
        <v>6.4709942173190784E-3</v>
      </c>
      <c r="B3659">
        <v>3.7312674931398636E-2</v>
      </c>
      <c r="C3659">
        <v>6.1613506396634675E-3</v>
      </c>
      <c r="D3659">
        <v>2.244277225483933E-2</v>
      </c>
      <c r="E3659">
        <v>1.5619733058905958E-2</v>
      </c>
      <c r="G3659" s="1">
        <v>1.4978253688944881E-2</v>
      </c>
      <c r="H3659">
        <v>5.934638988281094E-3</v>
      </c>
      <c r="I3659">
        <v>1.4882824220983372E-2</v>
      </c>
      <c r="J3659">
        <v>1.9797465464392694E-3</v>
      </c>
      <c r="K3659">
        <v>1.1981953696456826E-2</v>
      </c>
    </row>
    <row r="3660" spans="1:11" x14ac:dyDescent="0.2">
      <c r="A3660">
        <v>6.1210647949310878E-3</v>
      </c>
      <c r="B3660">
        <v>3.4201038375287061E-2</v>
      </c>
      <c r="C3660">
        <v>4.0373244881799835E-3</v>
      </c>
      <c r="D3660">
        <v>1.510907398405378E-2</v>
      </c>
      <c r="E3660">
        <v>1.3351134914735668E-2</v>
      </c>
      <c r="G3660" s="1">
        <v>1.0384270862741074E-2</v>
      </c>
      <c r="H3660">
        <v>3.7324349462341123E-4</v>
      </c>
      <c r="I3660">
        <v>1.4797879740278626E-2</v>
      </c>
      <c r="J3660">
        <v>4.8659126138249284E-3</v>
      </c>
      <c r="K3660">
        <v>2.0716931748747435E-3</v>
      </c>
    </row>
    <row r="3661" spans="1:11" x14ac:dyDescent="0.2">
      <c r="A3661">
        <v>2.1421524916511625E-3</v>
      </c>
      <c r="B3661">
        <v>2.824773536990274E-2</v>
      </c>
      <c r="C3661">
        <v>5.3920121822967132E-3</v>
      </c>
      <c r="D3661">
        <v>4.4380705041919136E-3</v>
      </c>
      <c r="E3661">
        <v>1.7284130499509279E-2</v>
      </c>
      <c r="G3661" s="1">
        <v>1.52993318593359E-2</v>
      </c>
      <c r="H3661">
        <v>1.5919371180088866E-3</v>
      </c>
      <c r="I3661">
        <v>4.1394345861214699E-3</v>
      </c>
      <c r="J3661">
        <v>3.2533157321546547E-3</v>
      </c>
      <c r="K3661">
        <v>1.345317829151541E-3</v>
      </c>
    </row>
    <row r="3662" spans="1:11" x14ac:dyDescent="0.2">
      <c r="A3662">
        <v>6.0473752541200789E-3</v>
      </c>
      <c r="B3662">
        <v>2.9489858744663918E-2</v>
      </c>
      <c r="C3662">
        <v>3.9506584071023754E-3</v>
      </c>
      <c r="D3662">
        <v>1.0397592656219763E-2</v>
      </c>
      <c r="E3662">
        <v>5.9984610635302697E-3</v>
      </c>
      <c r="G3662" s="1">
        <v>1.745932698084695E-2</v>
      </c>
      <c r="H3662">
        <v>3.9987476875343458E-3</v>
      </c>
      <c r="I3662">
        <v>9.3019994542829897E-3</v>
      </c>
      <c r="J3662">
        <v>4.5094601296592754E-3</v>
      </c>
      <c r="K3662">
        <v>5.5303828110563839E-3</v>
      </c>
    </row>
    <row r="3663" spans="1:11" x14ac:dyDescent="0.2">
      <c r="A3663">
        <v>3.4755050739076841E-3</v>
      </c>
      <c r="B3663">
        <v>4.2721397417127896E-2</v>
      </c>
      <c r="C3663">
        <v>5.0910127134495935E-3</v>
      </c>
      <c r="D3663">
        <v>2.0164756942508921E-2</v>
      </c>
      <c r="E3663">
        <v>1.3311194416311721E-3</v>
      </c>
      <c r="G3663" s="1">
        <v>9.3255851885497201E-3</v>
      </c>
      <c r="H3663">
        <v>6.2463340305691992E-3</v>
      </c>
      <c r="I3663">
        <v>1.8500006973187714E-2</v>
      </c>
      <c r="J3663">
        <v>3.2753432597988751E-3</v>
      </c>
      <c r="K3663">
        <v>1.2777720477227071E-2</v>
      </c>
    </row>
    <row r="3664" spans="1:11" x14ac:dyDescent="0.2">
      <c r="A3664">
        <v>2.2737180000604283E-3</v>
      </c>
      <c r="B3664">
        <v>9.8355566813415982E-3</v>
      </c>
      <c r="C3664">
        <v>7.0671123984241877E-4</v>
      </c>
      <c r="D3664">
        <v>1.6141534461041474E-3</v>
      </c>
      <c r="E3664">
        <v>1.846371583041161E-2</v>
      </c>
      <c r="G3664" s="1">
        <v>8.8846305721042296E-3</v>
      </c>
      <c r="H3664">
        <v>6.3674905389293933E-3</v>
      </c>
      <c r="I3664">
        <v>2.0327547351473782E-3</v>
      </c>
      <c r="J3664">
        <v>4.085404917317086E-3</v>
      </c>
      <c r="K3664">
        <v>6.3294808476595408E-3</v>
      </c>
    </row>
    <row r="3665" spans="1:11" x14ac:dyDescent="0.2">
      <c r="A3665">
        <v>1.6897446001429303E-3</v>
      </c>
      <c r="B3665">
        <v>5.1138460002016738E-2</v>
      </c>
      <c r="C3665">
        <v>5.5722366834095429E-3</v>
      </c>
      <c r="D3665">
        <v>1.4732401216156245E-2</v>
      </c>
      <c r="E3665">
        <v>1.0085074745149861E-2</v>
      </c>
      <c r="G3665" s="1">
        <v>3.4799727417911732E-3</v>
      </c>
      <c r="H3665">
        <v>2.1000629145779049E-3</v>
      </c>
      <c r="I3665">
        <v>3.4435082254317749E-3</v>
      </c>
      <c r="J3665">
        <v>3.9022876500095982E-3</v>
      </c>
      <c r="K3665">
        <v>2.1184654456343564E-2</v>
      </c>
    </row>
    <row r="3666" spans="1:11" x14ac:dyDescent="0.2">
      <c r="A3666">
        <v>1.791056460653791E-3</v>
      </c>
      <c r="B3666">
        <v>3.2668418003329015E-2</v>
      </c>
      <c r="C3666">
        <v>6.2247443805209127E-4</v>
      </c>
      <c r="D3666">
        <v>1.7270739221720746E-3</v>
      </c>
      <c r="E3666">
        <v>1.499933860783681E-2</v>
      </c>
      <c r="G3666" s="1">
        <v>2.4733776189703367E-2</v>
      </c>
      <c r="H3666">
        <v>3.1909041326062967E-3</v>
      </c>
      <c r="I3666">
        <v>1.920372423138848E-2</v>
      </c>
      <c r="J3666">
        <v>8.0532390882946247E-4</v>
      </c>
      <c r="K3666">
        <v>3.5031040825741218E-2</v>
      </c>
    </row>
    <row r="3667" spans="1:11" x14ac:dyDescent="0.2">
      <c r="A3667">
        <v>8.2195414519821118E-3</v>
      </c>
      <c r="B3667">
        <v>8.8226703039630504E-3</v>
      </c>
      <c r="C3667">
        <v>2.1237758525144409E-5</v>
      </c>
      <c r="D3667">
        <v>2.3368449384794255E-2</v>
      </c>
      <c r="E3667">
        <v>2.4092376754932879E-2</v>
      </c>
      <c r="G3667" s="1">
        <v>1.5810350512013405E-2</v>
      </c>
      <c r="H3667">
        <v>4.586384250907417E-3</v>
      </c>
      <c r="I3667">
        <v>2.0137590491427635E-2</v>
      </c>
      <c r="J3667">
        <v>3.2994166843780008E-3</v>
      </c>
      <c r="K3667">
        <v>1.3312455284236793E-2</v>
      </c>
    </row>
    <row r="3668" spans="1:11" x14ac:dyDescent="0.2">
      <c r="A3668">
        <v>5.3318772094902295E-3</v>
      </c>
      <c r="B3668">
        <v>3.8205838992701725E-2</v>
      </c>
      <c r="C3668">
        <v>5.2091482867284587E-4</v>
      </c>
      <c r="D3668">
        <v>2.4117605362658019E-3</v>
      </c>
      <c r="E3668">
        <v>1.7384744192217527E-2</v>
      </c>
      <c r="G3668" s="1">
        <v>2.2988457359488148E-2</v>
      </c>
      <c r="H3668">
        <v>3.1012031037270221E-3</v>
      </c>
      <c r="I3668">
        <v>6.6362787423228367E-3</v>
      </c>
      <c r="J3668">
        <v>6.8900630234996119E-4</v>
      </c>
      <c r="K3668">
        <v>1.2850566628176264E-3</v>
      </c>
    </row>
    <row r="3669" spans="1:11" x14ac:dyDescent="0.2">
      <c r="A3669">
        <v>3.0525301028915108E-3</v>
      </c>
      <c r="B3669">
        <v>5.0254288763825136E-2</v>
      </c>
      <c r="C3669">
        <v>4.7793244379467073E-3</v>
      </c>
      <c r="D3669">
        <v>4.4459931977994154E-3</v>
      </c>
      <c r="E3669">
        <v>2.8597533981255818E-2</v>
      </c>
      <c r="G3669" s="1">
        <v>1.8014364203684099E-2</v>
      </c>
      <c r="H3669">
        <v>1.5192948963521449E-3</v>
      </c>
      <c r="I3669">
        <v>1.8020375784384739E-2</v>
      </c>
      <c r="J3669">
        <v>3.3089414000146244E-3</v>
      </c>
      <c r="K3669">
        <v>6.6511921476479522E-3</v>
      </c>
    </row>
    <row r="3670" spans="1:11" x14ac:dyDescent="0.2">
      <c r="A3670">
        <v>4.2580166551497807E-3</v>
      </c>
      <c r="B3670">
        <v>1.2677182961908723E-2</v>
      </c>
      <c r="C3670">
        <v>3.9434604849797397E-3</v>
      </c>
      <c r="D3670">
        <v>6.0709060887839082E-3</v>
      </c>
      <c r="E3670">
        <v>9.5326502583741764E-3</v>
      </c>
      <c r="G3670" s="1">
        <v>2.9049542030669197E-2</v>
      </c>
      <c r="H3670">
        <v>2.2818723786415627E-4</v>
      </c>
      <c r="I3670">
        <v>2.3204639918213868E-3</v>
      </c>
      <c r="J3670">
        <v>4.7568697596590478E-3</v>
      </c>
      <c r="K3670">
        <v>3.5204407889972332E-2</v>
      </c>
    </row>
    <row r="3671" spans="1:11" x14ac:dyDescent="0.2">
      <c r="A3671">
        <v>3.5096624686323289E-3</v>
      </c>
      <c r="B3671">
        <v>2.3024951366654525E-2</v>
      </c>
      <c r="C3671">
        <v>2.0227998022541012E-4</v>
      </c>
      <c r="D3671">
        <v>1.6214394522049317E-2</v>
      </c>
      <c r="E3671">
        <v>2.448975436979962E-2</v>
      </c>
      <c r="G3671" s="1">
        <v>8.1608593355217748E-3</v>
      </c>
      <c r="H3671">
        <v>5.2712281659011992E-3</v>
      </c>
      <c r="I3671">
        <v>1.0835024658729443E-2</v>
      </c>
      <c r="J3671">
        <v>2.0954352893214038E-4</v>
      </c>
      <c r="K3671">
        <v>1.6112288700483049E-2</v>
      </c>
    </row>
    <row r="3672" spans="1:11" x14ac:dyDescent="0.2">
      <c r="A3672">
        <v>3.6333255351373608E-3</v>
      </c>
      <c r="B3672">
        <v>1.1175839494477867E-2</v>
      </c>
      <c r="C3672">
        <v>3.1400505908742039E-3</v>
      </c>
      <c r="D3672">
        <v>7.0851830122032862E-4</v>
      </c>
      <c r="E3672">
        <v>1.2796838792434569E-2</v>
      </c>
      <c r="G3672" s="1">
        <v>2.9546113340612641E-2</v>
      </c>
      <c r="H3672">
        <v>5.7457954583186458E-3</v>
      </c>
      <c r="I3672">
        <v>3.7819444125376865E-3</v>
      </c>
      <c r="J3672">
        <v>4.0475553633144172E-3</v>
      </c>
      <c r="K3672">
        <v>9.7826406544006834E-3</v>
      </c>
    </row>
    <row r="3673" spans="1:11" x14ac:dyDescent="0.2">
      <c r="A3673">
        <v>1.3011333484156391E-3</v>
      </c>
      <c r="B3673">
        <v>6.3728278962937738E-3</v>
      </c>
      <c r="C3673">
        <v>5.7093586220203886E-3</v>
      </c>
      <c r="D3673">
        <v>1.6895476105749818E-2</v>
      </c>
      <c r="E3673">
        <v>7.213947169750596E-4</v>
      </c>
      <c r="G3673" s="1">
        <v>1.99249168382831E-2</v>
      </c>
      <c r="H3673">
        <v>4.0090041640789874E-3</v>
      </c>
      <c r="I3673">
        <v>1.0832475208701507E-2</v>
      </c>
      <c r="J3673">
        <v>4.4214071099088533E-3</v>
      </c>
      <c r="K3673">
        <v>3.1932323595806535E-2</v>
      </c>
    </row>
    <row r="3674" spans="1:11" x14ac:dyDescent="0.2">
      <c r="A3674">
        <v>2.8186606606636065E-3</v>
      </c>
      <c r="B3674">
        <v>2.2142386442083758E-3</v>
      </c>
      <c r="C3674">
        <v>4.1329279630251499E-3</v>
      </c>
      <c r="D3674">
        <v>1.2631865907046569E-2</v>
      </c>
      <c r="E3674">
        <v>2.7364342674013175E-2</v>
      </c>
      <c r="G3674" s="1">
        <v>8.3217217076142058E-3</v>
      </c>
      <c r="H3674">
        <v>1.3857271500261714E-3</v>
      </c>
      <c r="I3674">
        <v>1.1403413709586831E-3</v>
      </c>
      <c r="J3674">
        <v>2.4837401809508566E-3</v>
      </c>
      <c r="K3674">
        <v>3.3654507978542983E-2</v>
      </c>
    </row>
    <row r="3675" spans="1:11" x14ac:dyDescent="0.2">
      <c r="A3675">
        <v>4.991336441567084E-3</v>
      </c>
      <c r="B3675">
        <v>5.3970032206929343E-2</v>
      </c>
      <c r="C3675">
        <v>4.5368864049035078E-3</v>
      </c>
      <c r="D3675">
        <v>1.6370016404465341E-2</v>
      </c>
      <c r="E3675">
        <v>3.0813538709465365E-3</v>
      </c>
      <c r="G3675" s="1">
        <v>1.4978912357247487E-2</v>
      </c>
      <c r="H3675">
        <v>3.4661398657291854E-3</v>
      </c>
      <c r="I3675">
        <v>8.0496608792034238E-3</v>
      </c>
      <c r="J3675">
        <v>3.7039956131870505E-3</v>
      </c>
      <c r="K3675">
        <v>8.1150809336630672E-3</v>
      </c>
    </row>
    <row r="3676" spans="1:11" x14ac:dyDescent="0.2">
      <c r="A3676">
        <v>4.132243214496764E-3</v>
      </c>
      <c r="B3676">
        <v>4.8082861673370461E-2</v>
      </c>
      <c r="C3676">
        <v>5.7823868166101255E-3</v>
      </c>
      <c r="D3676">
        <v>6.4290151603145079E-3</v>
      </c>
      <c r="E3676">
        <v>1.1427060774894435E-3</v>
      </c>
      <c r="G3676" s="1">
        <v>3.0342107408912973E-2</v>
      </c>
      <c r="H3676">
        <v>2.1558348266456973E-3</v>
      </c>
      <c r="I3676">
        <v>5.9754661275721944E-4</v>
      </c>
      <c r="J3676">
        <v>3.9392863492760735E-3</v>
      </c>
      <c r="K3676">
        <v>3.9464021517841476E-3</v>
      </c>
    </row>
    <row r="3677" spans="1:11" x14ac:dyDescent="0.2">
      <c r="A3677">
        <v>9.5980019511490711E-3</v>
      </c>
      <c r="B3677">
        <v>9.2025475077781305E-3</v>
      </c>
      <c r="C3677">
        <v>4.3674882085644072E-3</v>
      </c>
      <c r="D3677">
        <v>8.5024300487314252E-3</v>
      </c>
      <c r="E3677">
        <v>2.3463508392505938E-2</v>
      </c>
      <c r="G3677" s="1">
        <v>2.6700244102148871E-2</v>
      </c>
      <c r="H3677">
        <v>2.308506202336503E-4</v>
      </c>
      <c r="I3677">
        <v>1.8597650384868752E-2</v>
      </c>
      <c r="J3677">
        <v>4.5065000421052734E-3</v>
      </c>
      <c r="K3677">
        <v>2.1268670680913086E-2</v>
      </c>
    </row>
    <row r="3678" spans="1:11" x14ac:dyDescent="0.2">
      <c r="A3678">
        <v>1.1494130697996434E-3</v>
      </c>
      <c r="B3678">
        <v>1.1624882871785128E-2</v>
      </c>
      <c r="C3678">
        <v>1.8708391695689186E-3</v>
      </c>
      <c r="D3678">
        <v>3.3218574579027484E-3</v>
      </c>
      <c r="E3678">
        <v>4.9881489505555114E-4</v>
      </c>
      <c r="G3678" s="1">
        <v>3.1816859699999096E-2</v>
      </c>
      <c r="H3678">
        <v>2.3464555183968392E-3</v>
      </c>
      <c r="I3678">
        <v>5.5521496947164416E-3</v>
      </c>
      <c r="J3678">
        <v>2.2160239619201331E-3</v>
      </c>
      <c r="K3678">
        <v>1.1617653565998599E-2</v>
      </c>
    </row>
    <row r="3679" spans="1:11" x14ac:dyDescent="0.2">
      <c r="A3679">
        <v>5.4398053969707937E-3</v>
      </c>
      <c r="B3679">
        <v>2.1162967989117595E-2</v>
      </c>
      <c r="C3679">
        <v>3.6357531735879138E-3</v>
      </c>
      <c r="D3679">
        <v>5.348483822376438E-3</v>
      </c>
      <c r="E3679">
        <v>2.4837347765053527E-2</v>
      </c>
      <c r="G3679" s="1">
        <v>2.8624321544085517E-2</v>
      </c>
      <c r="H3679">
        <v>4.5575643317216051E-3</v>
      </c>
      <c r="I3679">
        <v>1.9577420564154374E-2</v>
      </c>
      <c r="J3679">
        <v>2.9422056602162795E-3</v>
      </c>
      <c r="K3679">
        <v>2.2349760846597528E-3</v>
      </c>
    </row>
    <row r="3680" spans="1:11" x14ac:dyDescent="0.2">
      <c r="A3680">
        <v>6.8989722111626245E-3</v>
      </c>
      <c r="B3680">
        <v>4.6879266183865759E-2</v>
      </c>
      <c r="C3680">
        <v>4.8738470251530591E-3</v>
      </c>
      <c r="D3680">
        <v>1.8170665512162354E-3</v>
      </c>
      <c r="E3680">
        <v>1.4746907052029079E-2</v>
      </c>
      <c r="G3680" s="1">
        <v>3.5304437878910487E-2</v>
      </c>
      <c r="H3680">
        <v>1.0616403464777282E-3</v>
      </c>
      <c r="I3680">
        <v>1.6028661107336598E-2</v>
      </c>
      <c r="J3680">
        <v>4.8860425567885052E-3</v>
      </c>
      <c r="K3680">
        <v>2.0894269842732252E-2</v>
      </c>
    </row>
    <row r="3681" spans="1:11" x14ac:dyDescent="0.2">
      <c r="A3681">
        <v>2.5698969904088503E-3</v>
      </c>
      <c r="B3681">
        <v>4.8030993448091787E-2</v>
      </c>
      <c r="C3681">
        <v>4.557609449463965E-3</v>
      </c>
      <c r="D3681">
        <v>2.3512841334103893E-2</v>
      </c>
      <c r="E3681">
        <v>3.7742385329278061E-3</v>
      </c>
      <c r="G3681" s="1">
        <v>4.2441909684282054E-4</v>
      </c>
      <c r="H3681">
        <v>1.6207423373796042E-3</v>
      </c>
      <c r="I3681">
        <v>1.8014627898523015E-2</v>
      </c>
      <c r="J3681">
        <v>2.678672584839743E-3</v>
      </c>
      <c r="K3681">
        <v>3.3909225861555363E-2</v>
      </c>
    </row>
    <row r="3682" spans="1:11" x14ac:dyDescent="0.2">
      <c r="A3682">
        <v>7.9333686241260751E-3</v>
      </c>
      <c r="B3682">
        <v>5.4772635412139108E-2</v>
      </c>
      <c r="C3682">
        <v>5.3042476855723157E-3</v>
      </c>
      <c r="D3682">
        <v>6.7236865586874214E-3</v>
      </c>
      <c r="E3682">
        <v>1.5116556351439209E-2</v>
      </c>
      <c r="G3682" s="1">
        <v>4.8757387286445398E-3</v>
      </c>
      <c r="H3682">
        <v>5.9630786766467743E-3</v>
      </c>
      <c r="I3682">
        <v>4.7833493009581535E-3</v>
      </c>
      <c r="J3682">
        <v>1.2772708560648686E-3</v>
      </c>
      <c r="K3682">
        <v>7.93455881555373E-3</v>
      </c>
    </row>
    <row r="3683" spans="1:11" x14ac:dyDescent="0.2">
      <c r="A3683">
        <v>3.6210082086849324E-3</v>
      </c>
      <c r="B3683">
        <v>1.5061062804932454E-2</v>
      </c>
      <c r="C3683">
        <v>3.3696378479867017E-3</v>
      </c>
      <c r="D3683">
        <v>1.2869986883777371E-2</v>
      </c>
      <c r="E3683">
        <v>1.5809667392707512E-2</v>
      </c>
      <c r="G3683" s="1">
        <v>2.5404404001833986E-2</v>
      </c>
      <c r="H3683">
        <v>4.8957733112623379E-3</v>
      </c>
      <c r="I3683">
        <v>2.0798981567805137E-2</v>
      </c>
      <c r="J3683">
        <v>7.3709229468643417E-4</v>
      </c>
      <c r="K3683">
        <v>1.6347569508344324E-2</v>
      </c>
    </row>
    <row r="3684" spans="1:11" x14ac:dyDescent="0.2">
      <c r="A3684">
        <v>5.3669375161346936E-3</v>
      </c>
      <c r="B3684">
        <v>2.4407976270729308E-2</v>
      </c>
      <c r="C3684">
        <v>2.9418510981381461E-3</v>
      </c>
      <c r="D3684">
        <v>1.8164251670408183E-2</v>
      </c>
      <c r="E3684">
        <v>2.1119322172290768E-2</v>
      </c>
      <c r="G3684" s="1">
        <v>3.1945064215161259E-2</v>
      </c>
      <c r="H3684">
        <v>9.998766755094611E-4</v>
      </c>
      <c r="I3684">
        <v>1.9263429961856163E-2</v>
      </c>
      <c r="J3684">
        <v>9.765029388070658E-4</v>
      </c>
      <c r="K3684">
        <v>1.3339042595580794E-2</v>
      </c>
    </row>
    <row r="3685" spans="1:11" x14ac:dyDescent="0.2">
      <c r="A3685">
        <v>4.5219538270285303E-3</v>
      </c>
      <c r="B3685">
        <v>2.1142129217957734E-2</v>
      </c>
      <c r="C3685">
        <v>2.8458212834553058E-3</v>
      </c>
      <c r="D3685">
        <v>8.9682990476683162E-3</v>
      </c>
      <c r="E3685">
        <v>1.6507013649336506E-2</v>
      </c>
      <c r="G3685" s="1">
        <v>3.0963704937808388E-2</v>
      </c>
      <c r="H3685">
        <v>1.387104860631889E-3</v>
      </c>
      <c r="I3685">
        <v>5.7039814203180472E-3</v>
      </c>
      <c r="J3685">
        <v>1.932884652515859E-3</v>
      </c>
      <c r="K3685">
        <v>2.2934983056744497E-2</v>
      </c>
    </row>
    <row r="3686" spans="1:11" x14ac:dyDescent="0.2">
      <c r="A3686">
        <v>7.1175701106970775E-3</v>
      </c>
      <c r="B3686">
        <v>3.2294658823997256E-2</v>
      </c>
      <c r="C3686">
        <v>8.5550694736004384E-4</v>
      </c>
      <c r="D3686">
        <v>1.2112949178072699E-2</v>
      </c>
      <c r="E3686">
        <v>3.023133615404857E-2</v>
      </c>
      <c r="G3686" s="1">
        <v>2.2670122127212605E-4</v>
      </c>
      <c r="H3686">
        <v>5.8914999720390306E-3</v>
      </c>
      <c r="I3686">
        <v>1.9703223531488363E-2</v>
      </c>
      <c r="J3686">
        <v>8.8684451227515298E-4</v>
      </c>
      <c r="K3686">
        <v>1.6678973459544381E-2</v>
      </c>
    </row>
    <row r="3687" spans="1:11" x14ac:dyDescent="0.2">
      <c r="A3687">
        <v>5.3402273433998905E-3</v>
      </c>
      <c r="B3687">
        <v>4.871072150441301E-2</v>
      </c>
      <c r="C3687">
        <v>2.5290691194706132E-3</v>
      </c>
      <c r="D3687">
        <v>1.7651779517516546E-2</v>
      </c>
      <c r="E3687">
        <v>1.3507098576125941E-2</v>
      </c>
      <c r="G3687" s="1">
        <v>3.6238573283772411E-2</v>
      </c>
      <c r="H3687">
        <v>5.2189727171770787E-3</v>
      </c>
      <c r="I3687">
        <v>2.1110170288224376E-2</v>
      </c>
      <c r="J3687">
        <v>3.0414294785227431E-3</v>
      </c>
      <c r="K3687">
        <v>2.5809152761914731E-2</v>
      </c>
    </row>
    <row r="3688" spans="1:11" x14ac:dyDescent="0.2">
      <c r="A3688">
        <v>7.5175399890449919E-3</v>
      </c>
      <c r="B3688">
        <v>1.0122626618539198E-2</v>
      </c>
      <c r="C3688">
        <v>1.3403399405339579E-3</v>
      </c>
      <c r="D3688">
        <v>1.0707918617806587E-3</v>
      </c>
      <c r="E3688">
        <v>1.5028351997064211E-2</v>
      </c>
      <c r="G3688" s="1">
        <v>1.4421788636032771E-2</v>
      </c>
      <c r="H3688">
        <v>2.2791555966059562E-3</v>
      </c>
      <c r="I3688">
        <v>1.964045090740656E-2</v>
      </c>
      <c r="J3688">
        <v>3.942443852279372E-4</v>
      </c>
      <c r="K3688">
        <v>8.8194106880309323E-3</v>
      </c>
    </row>
    <row r="3689" spans="1:11" x14ac:dyDescent="0.2">
      <c r="A3689">
        <v>2.7928183139394741E-3</v>
      </c>
      <c r="B3689">
        <v>4.6699586937362599E-2</v>
      </c>
      <c r="C3689">
        <v>6.8326685209833338E-4</v>
      </c>
      <c r="D3689">
        <v>1.5720787520064308E-2</v>
      </c>
      <c r="E3689">
        <v>1.2446178781415653E-2</v>
      </c>
      <c r="G3689" s="1">
        <v>3.0659154190954541E-2</v>
      </c>
      <c r="H3689">
        <v>1.0854842123656752E-3</v>
      </c>
      <c r="I3689">
        <v>8.931271037442132E-3</v>
      </c>
      <c r="J3689">
        <v>4.2547771359987699E-3</v>
      </c>
      <c r="K3689">
        <v>3.2483886786802224E-2</v>
      </c>
    </row>
    <row r="3690" spans="1:11" x14ac:dyDescent="0.2">
      <c r="A3690">
        <v>2.0498266916004702E-4</v>
      </c>
      <c r="B3690">
        <v>2.6114071652131903E-2</v>
      </c>
      <c r="C3690">
        <v>4.5417814578017583E-3</v>
      </c>
      <c r="D3690">
        <v>2.2469468168960432E-2</v>
      </c>
      <c r="E3690">
        <v>2.653046497418084E-2</v>
      </c>
      <c r="G3690" s="1">
        <v>1.9104403788696954E-2</v>
      </c>
      <c r="H3690">
        <v>3.6706527922990187E-4</v>
      </c>
      <c r="I3690">
        <v>1.1703819399506531E-2</v>
      </c>
      <c r="J3690">
        <v>4.0407697554935831E-3</v>
      </c>
      <c r="K3690">
        <v>3.1544397895116659E-3</v>
      </c>
    </row>
    <row r="3691" spans="1:11" x14ac:dyDescent="0.2">
      <c r="A3691">
        <v>5.8263684624238043E-3</v>
      </c>
      <c r="B3691">
        <v>2.5127484164232231E-2</v>
      </c>
      <c r="C3691">
        <v>5.1201428736172491E-3</v>
      </c>
      <c r="D3691">
        <v>2.388123691168437E-2</v>
      </c>
      <c r="E3691">
        <v>2.3502845104364303E-2</v>
      </c>
      <c r="G3691" s="1">
        <v>3.0529934531215875E-2</v>
      </c>
      <c r="H3691">
        <v>2.8448943684449566E-4</v>
      </c>
      <c r="I3691">
        <v>2.5792281786677297E-3</v>
      </c>
      <c r="J3691">
        <v>1.5844559316113191E-3</v>
      </c>
      <c r="K3691">
        <v>3.1878376183774149E-2</v>
      </c>
    </row>
    <row r="3692" spans="1:11" x14ac:dyDescent="0.2">
      <c r="A3692">
        <v>2.3234618533197905E-3</v>
      </c>
      <c r="B3692">
        <v>1.9346569755454627E-2</v>
      </c>
      <c r="C3692">
        <v>4.242613363529623E-4</v>
      </c>
      <c r="D3692">
        <v>7.8997552142749273E-3</v>
      </c>
      <c r="E3692">
        <v>2.3336715088521202E-2</v>
      </c>
      <c r="G3692" s="1">
        <v>5.075059566182029E-3</v>
      </c>
      <c r="H3692">
        <v>4.1909102348020736E-3</v>
      </c>
      <c r="I3692">
        <v>8.3330769496829851E-3</v>
      </c>
      <c r="J3692">
        <v>2.1345179399715089E-3</v>
      </c>
      <c r="K3692">
        <v>2.7242196491663661E-2</v>
      </c>
    </row>
    <row r="3693" spans="1:11" x14ac:dyDescent="0.2">
      <c r="A3693">
        <v>3.444879406117431E-4</v>
      </c>
      <c r="B3693">
        <v>7.3592852613907985E-4</v>
      </c>
      <c r="C3693">
        <v>5.7768898212935708E-3</v>
      </c>
      <c r="D3693">
        <v>3.2057630119463158E-3</v>
      </c>
      <c r="E3693">
        <v>4.2533400621496747E-3</v>
      </c>
      <c r="G3693" s="1">
        <v>2.5214422130438816E-2</v>
      </c>
      <c r="H3693">
        <v>5.7983133169376274E-3</v>
      </c>
      <c r="I3693">
        <v>2.7653425980153816E-3</v>
      </c>
      <c r="J3693">
        <v>2.5555339103905538E-3</v>
      </c>
      <c r="K3693">
        <v>4.9935947322537503E-3</v>
      </c>
    </row>
    <row r="3694" spans="1:11" x14ac:dyDescent="0.2">
      <c r="A3694">
        <v>6.5403982842260509E-3</v>
      </c>
      <c r="B3694">
        <v>1.4478332251440181E-2</v>
      </c>
      <c r="C3694">
        <v>5.0031100952323887E-3</v>
      </c>
      <c r="D3694">
        <v>9.3507286728737263E-3</v>
      </c>
      <c r="E3694">
        <v>4.6838556154084462E-3</v>
      </c>
      <c r="G3694" s="1">
        <v>3.3321420755352014E-2</v>
      </c>
      <c r="H3694">
        <v>6.1957791198879522E-3</v>
      </c>
      <c r="I3694">
        <v>1.5438501038236921E-2</v>
      </c>
      <c r="J3694">
        <v>3.2882278893507167E-3</v>
      </c>
      <c r="K3694">
        <v>8.7361412605400559E-3</v>
      </c>
    </row>
    <row r="3695" spans="1:11" x14ac:dyDescent="0.2">
      <c r="A3695">
        <v>1.1186319308447033E-3</v>
      </c>
      <c r="B3695">
        <v>6.8493683740374171E-3</v>
      </c>
      <c r="C3695">
        <v>1.51868013229299E-3</v>
      </c>
      <c r="D3695">
        <v>1.9276306709111162E-2</v>
      </c>
      <c r="E3695">
        <v>7.4952387876243793E-3</v>
      </c>
      <c r="G3695" s="1">
        <v>2.8371638886338407E-2</v>
      </c>
      <c r="H3695">
        <v>2.2110891772497785E-3</v>
      </c>
      <c r="I3695">
        <v>6.7320401202365559E-3</v>
      </c>
      <c r="J3695">
        <v>1.3656103576548577E-3</v>
      </c>
      <c r="K3695">
        <v>1.8980476063910037E-2</v>
      </c>
    </row>
    <row r="3696" spans="1:11" x14ac:dyDescent="0.2">
      <c r="A3696">
        <v>4.1197321019101523E-3</v>
      </c>
      <c r="B3696">
        <v>1.034519182915696E-2</v>
      </c>
      <c r="C3696">
        <v>1.7253326120112321E-3</v>
      </c>
      <c r="D3696">
        <v>7.7910661662187915E-3</v>
      </c>
      <c r="E3696">
        <v>2.6285337086833688E-2</v>
      </c>
      <c r="G3696" s="1">
        <v>2.5166140571337699E-2</v>
      </c>
      <c r="H3696">
        <v>2.750817968343546E-3</v>
      </c>
      <c r="I3696">
        <v>7.8569390619657904E-3</v>
      </c>
      <c r="J3696">
        <v>7.6845789511828251E-4</v>
      </c>
      <c r="K3696">
        <v>3.0358061540133971E-2</v>
      </c>
    </row>
    <row r="3697" spans="1:11" x14ac:dyDescent="0.2">
      <c r="A3697">
        <v>6.8063402285065046E-3</v>
      </c>
      <c r="B3697">
        <v>5.7153436637510269E-2</v>
      </c>
      <c r="C3697">
        <v>3.3898099465926208E-3</v>
      </c>
      <c r="D3697">
        <v>2.0235060377651052E-2</v>
      </c>
      <c r="E3697">
        <v>1.3416066017235781E-2</v>
      </c>
      <c r="G3697" s="1">
        <v>1.0226122757886329E-2</v>
      </c>
      <c r="H3697">
        <v>2.4224812784869945E-3</v>
      </c>
      <c r="I3697">
        <v>1.5647950868409151E-2</v>
      </c>
      <c r="J3697">
        <v>3.3684919555389352E-3</v>
      </c>
      <c r="K3697">
        <v>2.3885532317646656E-2</v>
      </c>
    </row>
    <row r="3698" spans="1:11" x14ac:dyDescent="0.2">
      <c r="A3698">
        <v>2.7728886884280024E-3</v>
      </c>
      <c r="B3698">
        <v>7.9977356645861419E-3</v>
      </c>
      <c r="C3698">
        <v>5.0214925316741522E-4</v>
      </c>
      <c r="D3698">
        <v>2.1894683491701194E-3</v>
      </c>
      <c r="E3698">
        <v>1.4711391285866566E-2</v>
      </c>
      <c r="G3698" s="1">
        <v>5.174540153762397E-3</v>
      </c>
      <c r="H3698">
        <v>4.2300352305540629E-3</v>
      </c>
      <c r="I3698">
        <v>1.0400247576960092E-2</v>
      </c>
      <c r="J3698">
        <v>4.856399641269553E-3</v>
      </c>
      <c r="K3698">
        <v>2.2932967270489119E-2</v>
      </c>
    </row>
    <row r="3699" spans="1:11" x14ac:dyDescent="0.2">
      <c r="A3699">
        <v>2.0995722667756854E-3</v>
      </c>
      <c r="B3699">
        <v>4.9850805373886128E-2</v>
      </c>
      <c r="C3699">
        <v>3.924146663818775E-3</v>
      </c>
      <c r="D3699">
        <v>1.6815744419242416E-2</v>
      </c>
      <c r="E3699">
        <v>1.2438971867374296E-2</v>
      </c>
      <c r="G3699" s="1">
        <v>2.3879666486991833E-2</v>
      </c>
      <c r="H3699">
        <v>6.0753329685041208E-3</v>
      </c>
      <c r="I3699">
        <v>8.7150404292296139E-3</v>
      </c>
      <c r="J3699">
        <v>1.8014616044098998E-3</v>
      </c>
      <c r="K3699">
        <v>1.6879443406915651E-2</v>
      </c>
    </row>
    <row r="3700" spans="1:11" x14ac:dyDescent="0.2">
      <c r="A3700">
        <v>5.7200496671305414E-3</v>
      </c>
      <c r="B3700">
        <v>1.8250995562997394E-2</v>
      </c>
      <c r="C3700">
        <v>1.2956695032167358E-3</v>
      </c>
      <c r="D3700">
        <v>2.5498254842661627E-3</v>
      </c>
      <c r="E3700">
        <v>3.4036593613678105E-3</v>
      </c>
      <c r="G3700" s="1">
        <v>1.4710961474397223E-2</v>
      </c>
      <c r="H3700">
        <v>7.3978516862396903E-4</v>
      </c>
      <c r="I3700">
        <v>6.5100567773419453E-3</v>
      </c>
      <c r="J3700">
        <v>4.9838528203067947E-4</v>
      </c>
      <c r="K3700">
        <v>1.2960072204474862E-2</v>
      </c>
    </row>
    <row r="3701" spans="1:11" x14ac:dyDescent="0.2">
      <c r="A3701">
        <v>7.6342324099209786E-3</v>
      </c>
      <c r="B3701">
        <v>4.7624692566584699E-2</v>
      </c>
      <c r="C3701">
        <v>1.4887354841886936E-3</v>
      </c>
      <c r="D3701">
        <v>2.2713943733427656E-2</v>
      </c>
      <c r="E3701">
        <v>4.0833331955808169E-3</v>
      </c>
      <c r="G3701" s="1">
        <v>1.8915146818200723E-2</v>
      </c>
      <c r="H3701">
        <v>8.0061662061160549E-4</v>
      </c>
      <c r="I3701">
        <v>1.040177423853767E-2</v>
      </c>
      <c r="J3701">
        <v>4.704003352202453E-3</v>
      </c>
      <c r="K3701">
        <v>1.7782009631250671E-3</v>
      </c>
    </row>
    <row r="3702" spans="1:11" x14ac:dyDescent="0.2">
      <c r="A3702">
        <v>3.7226130356895169E-3</v>
      </c>
      <c r="B3702">
        <v>4.517802076601081E-2</v>
      </c>
      <c r="C3702">
        <v>4.4133354618546118E-3</v>
      </c>
      <c r="D3702">
        <v>1.1255927892909289E-2</v>
      </c>
      <c r="E3702">
        <v>3.4574376758234391E-3</v>
      </c>
      <c r="G3702" s="1">
        <v>1.7005934947148235E-2</v>
      </c>
      <c r="H3702">
        <v>5.1141569659626926E-3</v>
      </c>
      <c r="I3702">
        <v>6.1714474405675408E-3</v>
      </c>
      <c r="J3702">
        <v>3.0806118977126803E-3</v>
      </c>
      <c r="K3702">
        <v>1.0878121291642963E-2</v>
      </c>
    </row>
    <row r="3703" spans="1:11" x14ac:dyDescent="0.2">
      <c r="A3703">
        <v>8.0677776081977456E-3</v>
      </c>
      <c r="B3703">
        <v>3.7040590201183866E-2</v>
      </c>
      <c r="C3703">
        <v>4.4661255278588699E-3</v>
      </c>
      <c r="D3703">
        <v>1.6504840101513554E-2</v>
      </c>
      <c r="E3703">
        <v>8.4771121918624931E-3</v>
      </c>
      <c r="G3703" s="1">
        <v>1.6736671114877269E-2</v>
      </c>
      <c r="H3703">
        <v>2.5228143840808734E-3</v>
      </c>
      <c r="I3703">
        <v>8.0171851645372827E-3</v>
      </c>
      <c r="J3703">
        <v>4.0792832508121284E-3</v>
      </c>
      <c r="K3703">
        <v>3.0033590993185005E-2</v>
      </c>
    </row>
    <row r="3704" spans="1:11" x14ac:dyDescent="0.2">
      <c r="A3704">
        <v>4.5407730715536391E-4</v>
      </c>
      <c r="B3704">
        <v>1.8354128218594157E-2</v>
      </c>
      <c r="C3704">
        <v>2.5479117383131302E-3</v>
      </c>
      <c r="D3704">
        <v>6.5282575604109832E-3</v>
      </c>
      <c r="E3704">
        <v>1.4628795712846331E-2</v>
      </c>
      <c r="G3704" s="1">
        <v>2.2954384588040704E-2</v>
      </c>
      <c r="H3704">
        <v>5.2626184807794407E-3</v>
      </c>
      <c r="I3704">
        <v>7.2212086558851802E-3</v>
      </c>
      <c r="J3704">
        <v>4.5690263020183751E-3</v>
      </c>
      <c r="K3704">
        <v>1.4132837974883671E-2</v>
      </c>
    </row>
    <row r="3705" spans="1:11" x14ac:dyDescent="0.2">
      <c r="A3705">
        <v>3.502636407761741E-3</v>
      </c>
      <c r="B3705">
        <v>9.8860662653409131E-3</v>
      </c>
      <c r="C3705">
        <v>3.3126275680664587E-3</v>
      </c>
      <c r="D3705">
        <v>2.7158349052706122E-3</v>
      </c>
      <c r="E3705">
        <v>3.0708595989971055E-2</v>
      </c>
      <c r="G3705" s="1">
        <v>1.7922417386059111E-2</v>
      </c>
      <c r="H3705">
        <v>2.3301574486468317E-3</v>
      </c>
      <c r="I3705">
        <v>3.6581805997271117E-3</v>
      </c>
      <c r="J3705">
        <v>4.3643525732474948E-3</v>
      </c>
      <c r="K3705">
        <v>1.0120547252719278E-2</v>
      </c>
    </row>
    <row r="3706" spans="1:11" x14ac:dyDescent="0.2">
      <c r="A3706">
        <v>1.1346381257099994E-3</v>
      </c>
      <c r="B3706">
        <v>4.3156640077414252E-2</v>
      </c>
      <c r="C3706">
        <v>1.5185559814254496E-3</v>
      </c>
      <c r="D3706">
        <v>2.7086868534856069E-3</v>
      </c>
      <c r="E3706">
        <v>3.0103005227307036E-2</v>
      </c>
      <c r="G3706" s="1">
        <v>1.0624963564180183E-2</v>
      </c>
      <c r="H3706">
        <v>1.1021058821872221E-3</v>
      </c>
      <c r="I3706">
        <v>3.933099827987025E-4</v>
      </c>
      <c r="J3706">
        <v>9.0694199076512747E-4</v>
      </c>
      <c r="K3706">
        <v>2.9259946831683661E-2</v>
      </c>
    </row>
    <row r="3707" spans="1:11" x14ac:dyDescent="0.2">
      <c r="A3707">
        <v>5.1320993383548747E-3</v>
      </c>
      <c r="B3707">
        <v>5.6984816465843871E-2</v>
      </c>
      <c r="C3707">
        <v>5.9223589917098947E-3</v>
      </c>
      <c r="D3707">
        <v>3.929655731027196E-3</v>
      </c>
      <c r="E3707">
        <v>8.6318388348757477E-3</v>
      </c>
      <c r="G3707" s="1">
        <v>1.9865906829073819E-2</v>
      </c>
      <c r="H3707">
        <v>2.3981480292985426E-4</v>
      </c>
      <c r="I3707">
        <v>1.9320616730892692E-2</v>
      </c>
      <c r="J3707">
        <v>3.8978540594623002E-3</v>
      </c>
      <c r="K3707">
        <v>2.5781365469660648E-2</v>
      </c>
    </row>
    <row r="3708" spans="1:11" x14ac:dyDescent="0.2">
      <c r="A3708">
        <v>8.2943578414593801E-3</v>
      </c>
      <c r="B3708">
        <v>1.3705754359743706E-2</v>
      </c>
      <c r="C3708">
        <v>4.7988412281863291E-3</v>
      </c>
      <c r="D3708">
        <v>9.5076377664667384E-3</v>
      </c>
      <c r="E3708">
        <v>8.0301282116214913E-5</v>
      </c>
      <c r="G3708" s="1">
        <v>6.5863229315765081E-3</v>
      </c>
      <c r="H3708">
        <v>3.5868823447145247E-4</v>
      </c>
      <c r="I3708">
        <v>2.0251831992531336E-2</v>
      </c>
      <c r="J3708">
        <v>3.386856644231797E-4</v>
      </c>
      <c r="K3708">
        <v>1.9765341811029617E-2</v>
      </c>
    </row>
    <row r="3709" spans="1:11" x14ac:dyDescent="0.2">
      <c r="A3709">
        <v>3.4470094527622461E-3</v>
      </c>
      <c r="B3709">
        <v>1.6105684496579651E-2</v>
      </c>
      <c r="C3709">
        <v>1.6858578864514956E-3</v>
      </c>
      <c r="D3709">
        <v>5.0793634036865962E-3</v>
      </c>
      <c r="E3709">
        <v>2.7382890206076975E-2</v>
      </c>
      <c r="G3709" s="1">
        <v>3.3907543280937362E-2</v>
      </c>
      <c r="H3709">
        <v>1.0301252440731861E-3</v>
      </c>
      <c r="I3709">
        <v>1.3285549965493779E-2</v>
      </c>
      <c r="J3709">
        <v>3.9124184590558471E-3</v>
      </c>
      <c r="K3709">
        <v>2.1509588534571439E-2</v>
      </c>
    </row>
    <row r="3710" spans="1:11" x14ac:dyDescent="0.2">
      <c r="A3710">
        <v>3.3016478612451199E-3</v>
      </c>
      <c r="B3710">
        <v>1.5261448701124248E-2</v>
      </c>
      <c r="C3710">
        <v>5.1481865882004093E-3</v>
      </c>
      <c r="D3710">
        <v>1.3372608696640715E-2</v>
      </c>
      <c r="E3710">
        <v>9.0316823578317218E-3</v>
      </c>
      <c r="G3710" s="1">
        <v>2.4720875026325317E-2</v>
      </c>
      <c r="H3710">
        <v>4.6911170018060031E-3</v>
      </c>
      <c r="I3710">
        <v>1.2542573112951887E-2</v>
      </c>
      <c r="J3710">
        <v>1.4007608066487966E-3</v>
      </c>
      <c r="K3710">
        <v>4.4495511495915383E-3</v>
      </c>
    </row>
    <row r="3711" spans="1:11" x14ac:dyDescent="0.2">
      <c r="A3711">
        <v>3.602330809750386E-3</v>
      </c>
      <c r="B3711">
        <v>1.3471735655966384E-2</v>
      </c>
      <c r="C3711">
        <v>3.985927855889056E-3</v>
      </c>
      <c r="D3711">
        <v>3.5369843196535688E-3</v>
      </c>
      <c r="E3711">
        <v>8.6421825945105649E-4</v>
      </c>
      <c r="G3711" s="1">
        <v>1.8301332464982022E-2</v>
      </c>
      <c r="H3711">
        <v>1.7916189845973737E-3</v>
      </c>
      <c r="I3711">
        <v>8.0509140757364563E-3</v>
      </c>
      <c r="J3711">
        <v>1.1182028234182247E-3</v>
      </c>
      <c r="K3711">
        <v>9.2795323823966422E-3</v>
      </c>
    </row>
    <row r="3712" spans="1:11" x14ac:dyDescent="0.2">
      <c r="A3712">
        <v>8.1775055413319721E-3</v>
      </c>
      <c r="B3712">
        <v>2.9119199702136566E-3</v>
      </c>
      <c r="C3712">
        <v>3.4894041670861858E-3</v>
      </c>
      <c r="D3712">
        <v>2.2651806399763899E-2</v>
      </c>
      <c r="E3712">
        <v>2.9752756786626069E-3</v>
      </c>
      <c r="G3712" s="1">
        <v>3.1026861545684986E-2</v>
      </c>
      <c r="H3712">
        <v>2.7695341766994599E-3</v>
      </c>
      <c r="I3712">
        <v>1.552449198404594E-2</v>
      </c>
      <c r="J3712">
        <v>1.9065833808495788E-3</v>
      </c>
      <c r="K3712">
        <v>2.1618853700874557E-2</v>
      </c>
    </row>
    <row r="3713" spans="1:11" x14ac:dyDescent="0.2">
      <c r="A3713">
        <v>7.823865518228173E-4</v>
      </c>
      <c r="B3713">
        <v>3.5017945171454803E-2</v>
      </c>
      <c r="C3713">
        <v>2.994278785500919E-3</v>
      </c>
      <c r="D3713">
        <v>5.8449579225176946E-3</v>
      </c>
      <c r="E3713">
        <v>3.9275011558220418E-3</v>
      </c>
      <c r="G3713" s="1">
        <v>3.0958830458075765E-2</v>
      </c>
      <c r="H3713">
        <v>4.4549154996708562E-3</v>
      </c>
      <c r="I3713">
        <v>6.1955719212717364E-3</v>
      </c>
      <c r="J3713">
        <v>1.7812378717284457E-3</v>
      </c>
      <c r="K3713">
        <v>2.4362924573206268E-2</v>
      </c>
    </row>
    <row r="3714" spans="1:11" x14ac:dyDescent="0.2">
      <c r="A3714">
        <v>2.3738582197221705E-3</v>
      </c>
      <c r="B3714">
        <v>1.2208113045504775E-2</v>
      </c>
      <c r="C3714">
        <v>6.1189668226327648E-3</v>
      </c>
      <c r="D3714">
        <v>3.9895228422298954E-4</v>
      </c>
      <c r="E3714">
        <v>2.053909518830159E-2</v>
      </c>
      <c r="G3714" s="1">
        <v>3.1890854876690376E-2</v>
      </c>
      <c r="H3714">
        <v>1.3755871839802004E-3</v>
      </c>
      <c r="I3714">
        <v>1.3184408821857051E-2</v>
      </c>
      <c r="J3714">
        <v>2.6867286147761603E-3</v>
      </c>
      <c r="K3714">
        <v>2.6660422124283985E-2</v>
      </c>
    </row>
    <row r="3715" spans="1:11" x14ac:dyDescent="0.2">
      <c r="A3715">
        <v>6.1646154762142131E-4</v>
      </c>
      <c r="B3715">
        <v>3.2344151485290074E-2</v>
      </c>
      <c r="C3715">
        <v>4.9438647346682621E-3</v>
      </c>
      <c r="D3715">
        <v>1.1412266498090091E-2</v>
      </c>
      <c r="E3715">
        <v>2.7944654594761986E-2</v>
      </c>
      <c r="G3715" s="1">
        <v>9.2180222960120822E-3</v>
      </c>
      <c r="H3715">
        <v>4.2489822768759381E-3</v>
      </c>
      <c r="I3715">
        <v>2.0988562281257828E-2</v>
      </c>
      <c r="J3715">
        <v>4.0022090150383105E-3</v>
      </c>
      <c r="K3715">
        <v>2.2369222657114784E-2</v>
      </c>
    </row>
    <row r="3716" spans="1:11" x14ac:dyDescent="0.2">
      <c r="A3716">
        <v>6.3644978477107959E-3</v>
      </c>
      <c r="B3716">
        <v>1.2892378621629133E-3</v>
      </c>
      <c r="C3716">
        <v>3.1324212701609642E-3</v>
      </c>
      <c r="D3716">
        <v>1.1942729845759474E-2</v>
      </c>
      <c r="E3716">
        <v>4.1746259381309362E-3</v>
      </c>
      <c r="G3716" s="1">
        <v>1.6411711015926898E-2</v>
      </c>
      <c r="H3716">
        <v>1.381801459171869E-4</v>
      </c>
      <c r="I3716">
        <v>4.0155990615798184E-3</v>
      </c>
      <c r="J3716">
        <v>4.5090227599618605E-3</v>
      </c>
      <c r="K3716">
        <v>1.143889243244005E-2</v>
      </c>
    </row>
    <row r="3717" spans="1:11" x14ac:dyDescent="0.2">
      <c r="A3717">
        <v>6.7748306080071645E-3</v>
      </c>
      <c r="B3717">
        <v>3.1264623973139768E-2</v>
      </c>
      <c r="C3717">
        <v>1.9752065992072963E-4</v>
      </c>
      <c r="D3717">
        <v>1.9928669949394926E-3</v>
      </c>
      <c r="E3717">
        <v>2.363556133942598E-2</v>
      </c>
      <c r="G3717" s="1">
        <v>1.0602897723784117E-3</v>
      </c>
      <c r="H3717">
        <v>6.9437673231015619E-5</v>
      </c>
      <c r="I3717">
        <v>1.0203456816947194E-2</v>
      </c>
      <c r="J3717">
        <v>4.3957166322600837E-3</v>
      </c>
      <c r="K3717">
        <v>2.1470457186889193E-3</v>
      </c>
    </row>
    <row r="3718" spans="1:11" x14ac:dyDescent="0.2">
      <c r="A3718">
        <v>9.4221774224846242E-4</v>
      </c>
      <c r="B3718">
        <v>1.1371401733678366E-3</v>
      </c>
      <c r="C3718">
        <v>1.0456244521198955E-3</v>
      </c>
      <c r="D3718">
        <v>1.7529753042059549E-2</v>
      </c>
      <c r="E3718">
        <v>2.7782146227723143E-2</v>
      </c>
      <c r="G3718" s="1">
        <v>3.7645296012657967E-2</v>
      </c>
      <c r="H3718">
        <v>3.3967772992320859E-3</v>
      </c>
      <c r="I3718">
        <v>8.6013736262835119E-3</v>
      </c>
      <c r="J3718">
        <v>4.1917237791593773E-3</v>
      </c>
      <c r="K3718">
        <v>3.2966825243653075E-2</v>
      </c>
    </row>
    <row r="3719" spans="1:11" x14ac:dyDescent="0.2">
      <c r="A3719">
        <v>4.8690859945618346E-4</v>
      </c>
      <c r="B3719">
        <v>4.8253967931386831E-2</v>
      </c>
      <c r="C3719">
        <v>4.7039261859018215E-3</v>
      </c>
      <c r="D3719">
        <v>1.1626816912060677E-4</v>
      </c>
      <c r="E3719">
        <v>2.9187222376239906E-2</v>
      </c>
      <c r="G3719" s="1">
        <v>3.1002714595986795E-2</v>
      </c>
      <c r="H3719">
        <v>1.2815655503021974E-4</v>
      </c>
      <c r="I3719">
        <v>2.0042732802852234E-3</v>
      </c>
      <c r="J3719">
        <v>1.723299339473103E-3</v>
      </c>
      <c r="K3719">
        <v>2.6423996231306553E-3</v>
      </c>
    </row>
    <row r="3720" spans="1:11" x14ac:dyDescent="0.2">
      <c r="A3720">
        <v>5.246259125218815E-3</v>
      </c>
      <c r="B3720">
        <v>5.2266486162813736E-2</v>
      </c>
      <c r="C3720">
        <v>2.7091495881901794E-3</v>
      </c>
      <c r="D3720">
        <v>1.8608609572034862E-2</v>
      </c>
      <c r="E3720">
        <v>5.004768018826131E-5</v>
      </c>
      <c r="G3720" s="1">
        <v>3.7758999956877939E-2</v>
      </c>
      <c r="H3720">
        <v>3.0619803849062308E-3</v>
      </c>
      <c r="I3720">
        <v>5.9729090669316384E-3</v>
      </c>
      <c r="J3720">
        <v>1.2053204156871917E-3</v>
      </c>
      <c r="K3720">
        <v>2.3071654413277732E-2</v>
      </c>
    </row>
    <row r="3721" spans="1:11" x14ac:dyDescent="0.2">
      <c r="A3721">
        <v>6.2057755464971351E-3</v>
      </c>
      <c r="B3721">
        <v>5.4837922350718452E-2</v>
      </c>
      <c r="C3721">
        <v>3.4424055050772048E-3</v>
      </c>
      <c r="D3721">
        <v>1.652657647954545E-2</v>
      </c>
      <c r="E3721">
        <v>1.8495021592744781E-2</v>
      </c>
      <c r="G3721" s="1">
        <v>2.5269644941734809E-2</v>
      </c>
      <c r="H3721">
        <v>3.5345053992592374E-5</v>
      </c>
      <c r="I3721">
        <v>8.9158879755737823E-3</v>
      </c>
      <c r="J3721">
        <v>1.5919956955648745E-4</v>
      </c>
      <c r="K3721">
        <v>8.4700997125063595E-3</v>
      </c>
    </row>
    <row r="3722" spans="1:11" x14ac:dyDescent="0.2">
      <c r="A3722">
        <v>4.601016786242731E-3</v>
      </c>
      <c r="B3722">
        <v>2.2571086164601246E-2</v>
      </c>
      <c r="C3722">
        <v>9.7890403101288871E-4</v>
      </c>
      <c r="D3722">
        <v>1.8279143040113268E-2</v>
      </c>
      <c r="E3722">
        <v>3.0542571640434023E-2</v>
      </c>
      <c r="G3722" s="1">
        <v>1.7895362452090464E-2</v>
      </c>
      <c r="H3722">
        <v>5.0887548728084896E-3</v>
      </c>
      <c r="I3722">
        <v>1.2905415499284615E-2</v>
      </c>
      <c r="J3722">
        <v>1.1936234331316577E-3</v>
      </c>
      <c r="K3722">
        <v>1.2822563715964035E-2</v>
      </c>
    </row>
    <row r="3723" spans="1:11" x14ac:dyDescent="0.2">
      <c r="A3723">
        <v>2.7547458478531066E-3</v>
      </c>
      <c r="B3723">
        <v>2.0244009630427649E-3</v>
      </c>
      <c r="C3723">
        <v>5.1189145965422223E-3</v>
      </c>
      <c r="D3723">
        <v>2.1980959677505983E-2</v>
      </c>
      <c r="E3723">
        <v>1.5604135615003211E-3</v>
      </c>
      <c r="G3723" s="1">
        <v>3.3606898506512183E-2</v>
      </c>
      <c r="H3723">
        <v>4.7004220164316513E-3</v>
      </c>
      <c r="I3723">
        <v>1.867806849323882E-2</v>
      </c>
      <c r="J3723">
        <v>4.2328793659150796E-3</v>
      </c>
      <c r="K3723">
        <v>3.1572522823945307E-2</v>
      </c>
    </row>
    <row r="3724" spans="1:11" x14ac:dyDescent="0.2">
      <c r="A3724">
        <v>2.7135404146060725E-3</v>
      </c>
      <c r="B3724">
        <v>5.5799552279695488E-3</v>
      </c>
      <c r="C3724">
        <v>6.1737011917676254E-3</v>
      </c>
      <c r="D3724">
        <v>1.0197159498604499E-2</v>
      </c>
      <c r="E3724">
        <v>8.5875993810890627E-3</v>
      </c>
      <c r="G3724" s="1">
        <v>2.4001647143294422E-2</v>
      </c>
      <c r="H3724">
        <v>6.372258193742329E-3</v>
      </c>
      <c r="I3724">
        <v>1.6600290976498618E-2</v>
      </c>
      <c r="J3724">
        <v>3.8195509395335392E-3</v>
      </c>
      <c r="K3724">
        <v>1.2984738812033337E-2</v>
      </c>
    </row>
    <row r="3725" spans="1:11" x14ac:dyDescent="0.2">
      <c r="A3725">
        <v>7.2880950597758809E-3</v>
      </c>
      <c r="B3725">
        <v>1.3403634787140918E-2</v>
      </c>
      <c r="C3725">
        <v>3.5323823948488339E-3</v>
      </c>
      <c r="D3725">
        <v>9.4042248720427844E-3</v>
      </c>
      <c r="E3725">
        <v>1.8362737886971389E-2</v>
      </c>
      <c r="G3725" s="1">
        <v>1.2865662593724897E-2</v>
      </c>
      <c r="H3725">
        <v>2.8066714671965299E-3</v>
      </c>
      <c r="I3725">
        <v>1.8988979553495926E-2</v>
      </c>
      <c r="J3725">
        <v>4.5068560493778647E-3</v>
      </c>
      <c r="K3725">
        <v>3.2671178659322966E-2</v>
      </c>
    </row>
    <row r="3726" spans="1:11" x14ac:dyDescent="0.2">
      <c r="A3726">
        <v>6.6082798938212203E-4</v>
      </c>
      <c r="B3726">
        <v>5.7444328232950564E-2</v>
      </c>
      <c r="C3726">
        <v>2.9683020850440234E-3</v>
      </c>
      <c r="D3726">
        <v>2.4478890152711203E-3</v>
      </c>
      <c r="E3726">
        <v>1.2529923717357051E-2</v>
      </c>
      <c r="G3726" s="1">
        <v>3.6340181753218286E-2</v>
      </c>
      <c r="H3726">
        <v>4.8937457687934028E-3</v>
      </c>
      <c r="I3726">
        <v>1.4576292932000653E-2</v>
      </c>
      <c r="J3726">
        <v>3.6251847371442368E-3</v>
      </c>
      <c r="K3726">
        <v>1.2919058977597096E-2</v>
      </c>
    </row>
    <row r="3727" spans="1:11" x14ac:dyDescent="0.2">
      <c r="A3727">
        <v>6.6697239730194599E-3</v>
      </c>
      <c r="B3727">
        <v>5.2404768528042635E-2</v>
      </c>
      <c r="C3727">
        <v>4.3737794773490393E-4</v>
      </c>
      <c r="D3727">
        <v>3.7393181683141948E-3</v>
      </c>
      <c r="E3727">
        <v>9.9482320790878157E-3</v>
      </c>
      <c r="G3727" s="1">
        <v>1.6043020537378057E-2</v>
      </c>
      <c r="H3727">
        <v>2.6010770874798071E-3</v>
      </c>
      <c r="I3727">
        <v>2.0083170305956011E-2</v>
      </c>
      <c r="J3727">
        <v>4.0609904653127402E-3</v>
      </c>
      <c r="K3727">
        <v>1.8825497224892813E-2</v>
      </c>
    </row>
    <row r="3728" spans="1:11" x14ac:dyDescent="0.2">
      <c r="A3728">
        <v>7.0000097926966147E-3</v>
      </c>
      <c r="B3728">
        <v>4.2556203916468603E-2</v>
      </c>
      <c r="C3728">
        <v>1.9986909888493175E-3</v>
      </c>
      <c r="D3728">
        <v>1.9226536441806941E-2</v>
      </c>
      <c r="E3728">
        <v>1.9173160162859918E-2</v>
      </c>
      <c r="G3728" s="1">
        <v>1.6846283694463386E-2</v>
      </c>
      <c r="H3728">
        <v>1.1643863993381824E-3</v>
      </c>
      <c r="I3728">
        <v>4.0760365143532231E-3</v>
      </c>
      <c r="J3728">
        <v>4.2721934327873178E-3</v>
      </c>
      <c r="K3728">
        <v>2.5559364546048822E-2</v>
      </c>
    </row>
    <row r="3729" spans="1:11" x14ac:dyDescent="0.2">
      <c r="A3729">
        <v>6.342014887724531E-3</v>
      </c>
      <c r="B3729">
        <v>7.5221805046724729E-3</v>
      </c>
      <c r="C3729">
        <v>3.4279217508245028E-3</v>
      </c>
      <c r="D3729">
        <v>1.6638085110796681E-2</v>
      </c>
      <c r="E3729">
        <v>1.648583999980514E-2</v>
      </c>
      <c r="G3729" s="1">
        <v>2.4359459519303104E-2</v>
      </c>
      <c r="H3729">
        <v>2.7359182078187127E-3</v>
      </c>
      <c r="I3729">
        <v>6.7522637405628529E-3</v>
      </c>
      <c r="J3729">
        <v>4.4998653130785514E-3</v>
      </c>
      <c r="K3729">
        <v>1.2272677140266371E-2</v>
      </c>
    </row>
    <row r="3730" spans="1:11" x14ac:dyDescent="0.2">
      <c r="A3730">
        <v>8.5009946820681342E-3</v>
      </c>
      <c r="B3730">
        <v>5.559493199445982E-2</v>
      </c>
      <c r="C3730">
        <v>1.0711428610136254E-3</v>
      </c>
      <c r="D3730">
        <v>2.927575895062485E-3</v>
      </c>
      <c r="E3730">
        <v>2.375864493119792E-2</v>
      </c>
      <c r="G3730" s="1">
        <v>2.029815975618901E-2</v>
      </c>
      <c r="H3730">
        <v>6.2241658083448713E-3</v>
      </c>
      <c r="I3730">
        <v>2.8190434168167875E-4</v>
      </c>
      <c r="J3730">
        <v>1.4918849042823846E-3</v>
      </c>
      <c r="K3730">
        <v>6.9959628173105835E-3</v>
      </c>
    </row>
    <row r="3731" spans="1:11" x14ac:dyDescent="0.2">
      <c r="A3731">
        <v>2.8556326309156486E-3</v>
      </c>
      <c r="B3731">
        <v>3.7199370482365365E-2</v>
      </c>
      <c r="C3731">
        <v>1.9641154275150535E-3</v>
      </c>
      <c r="D3731">
        <v>1.1737237540240416E-2</v>
      </c>
      <c r="E3731">
        <v>5.903282744769694E-3</v>
      </c>
      <c r="G3731" s="1">
        <v>2.0106733376124442E-2</v>
      </c>
      <c r="H3731">
        <v>1.1657735623828284E-3</v>
      </c>
      <c r="I3731">
        <v>5.0290774291892994E-3</v>
      </c>
      <c r="J3731">
        <v>3.8242778600354151E-4</v>
      </c>
      <c r="K3731">
        <v>2.429729297292936E-2</v>
      </c>
    </row>
    <row r="3732" spans="1:11" x14ac:dyDescent="0.2">
      <c r="A3732">
        <v>8.2791370250769117E-3</v>
      </c>
      <c r="B3732">
        <v>5.9181749129224172E-2</v>
      </c>
      <c r="C3732">
        <v>3.7749117195472197E-3</v>
      </c>
      <c r="D3732">
        <v>7.7434622355847347E-4</v>
      </c>
      <c r="E3732">
        <v>1.5640432489352565E-2</v>
      </c>
      <c r="G3732" s="1">
        <v>2.6566168645921446E-2</v>
      </c>
      <c r="H3732">
        <v>3.5865385504646936E-3</v>
      </c>
      <c r="I3732">
        <v>7.0918666374356629E-3</v>
      </c>
      <c r="J3732">
        <v>8.0009850451979244E-4</v>
      </c>
      <c r="K3732">
        <v>3.1081284765499751E-2</v>
      </c>
    </row>
    <row r="3733" spans="1:11" x14ac:dyDescent="0.2">
      <c r="A3733">
        <v>7.6626308268205722E-3</v>
      </c>
      <c r="B3733">
        <v>6.2505296493493472E-3</v>
      </c>
      <c r="C3733">
        <v>6.0526016347346038E-3</v>
      </c>
      <c r="D3733">
        <v>2.0571988206050065E-2</v>
      </c>
      <c r="E3733">
        <v>7.177082862586451E-5</v>
      </c>
      <c r="G3733" s="1">
        <v>3.6501397655952804E-2</v>
      </c>
      <c r="H3733">
        <v>3.5140579391892959E-3</v>
      </c>
      <c r="I3733">
        <v>4.28728711132202E-3</v>
      </c>
      <c r="J3733">
        <v>7.7848173980334101E-4</v>
      </c>
      <c r="K3733">
        <v>3.3634586999266386E-2</v>
      </c>
    </row>
    <row r="3734" spans="1:11" x14ac:dyDescent="0.2">
      <c r="A3734">
        <v>5.9288314353017862E-4</v>
      </c>
      <c r="B3734">
        <v>5.1453889544308413E-2</v>
      </c>
      <c r="C3734">
        <v>6.1307778386449048E-3</v>
      </c>
      <c r="D3734">
        <v>1.2919203869209091E-2</v>
      </c>
      <c r="E3734">
        <v>3.0469452715604837E-2</v>
      </c>
      <c r="G3734" s="1">
        <v>2.3277475473818386E-2</v>
      </c>
      <c r="H3734">
        <v>2.3383060877866834E-3</v>
      </c>
      <c r="I3734">
        <v>1.1210970057086265E-2</v>
      </c>
      <c r="J3734">
        <v>3.7227224539802773E-3</v>
      </c>
      <c r="K3734">
        <v>3.1207806156190586E-2</v>
      </c>
    </row>
    <row r="3735" spans="1:11" x14ac:dyDescent="0.2">
      <c r="A3735">
        <v>5.7254445728584869E-3</v>
      </c>
      <c r="B3735">
        <v>4.6584925691431391E-2</v>
      </c>
      <c r="C3735">
        <v>3.3336003834087306E-4</v>
      </c>
      <c r="D3735">
        <v>2.061525375428223E-2</v>
      </c>
      <c r="E3735">
        <v>2.6788003051678843E-2</v>
      </c>
      <c r="G3735" s="1">
        <v>3.2012475761464092E-2</v>
      </c>
      <c r="H3735">
        <v>5.0650297605617451E-3</v>
      </c>
      <c r="I3735">
        <v>2.0806254485720766E-3</v>
      </c>
      <c r="J3735">
        <v>2.1282258389429842E-3</v>
      </c>
      <c r="K3735">
        <v>3.2900787845064679E-2</v>
      </c>
    </row>
    <row r="3736" spans="1:11" x14ac:dyDescent="0.2">
      <c r="A3736">
        <v>3.4238692615888569E-3</v>
      </c>
      <c r="B3736">
        <v>4.4189776103617247E-2</v>
      </c>
      <c r="C3736">
        <v>2.2958052400286789E-3</v>
      </c>
      <c r="D3736">
        <v>2.222080857226006E-2</v>
      </c>
      <c r="E3736">
        <v>5.5285923830550891E-3</v>
      </c>
      <c r="G3736" s="1">
        <v>2.5699326747175969E-3</v>
      </c>
      <c r="H3736">
        <v>4.1462593458140434E-3</v>
      </c>
      <c r="I3736">
        <v>5.0109283143554588E-3</v>
      </c>
      <c r="J3736">
        <v>1.8359037056613757E-3</v>
      </c>
      <c r="K3736">
        <v>3.3778461350268537E-3</v>
      </c>
    </row>
    <row r="3737" spans="1:11" x14ac:dyDescent="0.2">
      <c r="A3737">
        <v>4.3922314538344135E-3</v>
      </c>
      <c r="B3737">
        <v>4.2960460613436537E-3</v>
      </c>
      <c r="C3737">
        <v>4.5530780420522917E-3</v>
      </c>
      <c r="D3737">
        <v>1.6225368482987959E-2</v>
      </c>
      <c r="E3737">
        <v>3.9639902110114711E-4</v>
      </c>
      <c r="G3737" s="1">
        <v>3.6229441774348441E-2</v>
      </c>
      <c r="H3737">
        <v>6.0155605602697912E-3</v>
      </c>
      <c r="I3737">
        <v>1.570887144703231E-2</v>
      </c>
      <c r="J3737">
        <v>1.8312429057142875E-3</v>
      </c>
      <c r="K3737">
        <v>3.4424331580327309E-2</v>
      </c>
    </row>
    <row r="3738" spans="1:11" x14ac:dyDescent="0.2">
      <c r="A3738">
        <v>7.24728124682812E-3</v>
      </c>
      <c r="B3738">
        <v>8.0728826340747961E-3</v>
      </c>
      <c r="C3738">
        <v>4.3058076474379531E-3</v>
      </c>
      <c r="D3738">
        <v>1.864571985896839E-3</v>
      </c>
      <c r="E3738">
        <v>8.6802657834693167E-3</v>
      </c>
      <c r="G3738" s="1">
        <v>1.2502548502186406E-2</v>
      </c>
      <c r="H3738">
        <v>2.4907467893791675E-4</v>
      </c>
      <c r="I3738">
        <v>2.0403757256918478E-2</v>
      </c>
      <c r="J3738">
        <v>2.5307584074453797E-3</v>
      </c>
      <c r="K3738">
        <v>5.2159463778766266E-3</v>
      </c>
    </row>
    <row r="3739" spans="1:11" x14ac:dyDescent="0.2">
      <c r="A3739">
        <v>3.6647220393916623E-3</v>
      </c>
      <c r="B3739">
        <v>3.9385475813389054E-2</v>
      </c>
      <c r="C3739">
        <v>5.1550937774505132E-3</v>
      </c>
      <c r="D3739">
        <v>3.0586712417879016E-3</v>
      </c>
      <c r="E3739">
        <v>1.4937151614879643E-2</v>
      </c>
      <c r="G3739" s="1">
        <v>3.4361463543695722E-2</v>
      </c>
      <c r="H3739">
        <v>1.0363291107607661E-3</v>
      </c>
      <c r="I3739">
        <v>1.3332067438540773E-2</v>
      </c>
      <c r="J3739">
        <v>4.8100651158100244E-3</v>
      </c>
      <c r="K3739">
        <v>2.2941534267985676E-3</v>
      </c>
    </row>
    <row r="3740" spans="1:11" x14ac:dyDescent="0.2">
      <c r="A3740">
        <v>4.1398688475751573E-3</v>
      </c>
      <c r="B3740">
        <v>3.4920441041883722E-2</v>
      </c>
      <c r="C3740">
        <v>3.4148776602410348E-3</v>
      </c>
      <c r="D3740">
        <v>9.0341927232844288E-3</v>
      </c>
      <c r="E3740">
        <v>2.4996358861009665E-3</v>
      </c>
      <c r="G3740" s="1">
        <v>2.2680989290141427E-2</v>
      </c>
      <c r="H3740">
        <v>1.6439096949680656E-3</v>
      </c>
      <c r="I3740">
        <v>1.1160664758135284E-2</v>
      </c>
      <c r="J3740">
        <v>1.0291910309948758E-3</v>
      </c>
      <c r="K3740">
        <v>2.3317119605180854E-2</v>
      </c>
    </row>
    <row r="3741" spans="1:11" x14ac:dyDescent="0.2">
      <c r="A3741">
        <v>5.9663627151890003E-4</v>
      </c>
      <c r="B3741">
        <v>2.9132907659952241E-3</v>
      </c>
      <c r="C3741">
        <v>1.0545388078021555E-4</v>
      </c>
      <c r="D3741">
        <v>2.3911220889889135E-2</v>
      </c>
      <c r="E3741">
        <v>1.8125489756854834E-2</v>
      </c>
      <c r="G3741" s="1">
        <v>4.083137513125874E-3</v>
      </c>
      <c r="H3741">
        <v>4.3951049638298947E-3</v>
      </c>
      <c r="I3741">
        <v>1.656383770080171E-2</v>
      </c>
      <c r="J3741">
        <v>2.5608905176382184E-3</v>
      </c>
      <c r="K3741">
        <v>1.6171851721560257E-2</v>
      </c>
    </row>
    <row r="3742" spans="1:11" x14ac:dyDescent="0.2">
      <c r="A3742">
        <v>5.1450313074945285E-5</v>
      </c>
      <c r="B3742">
        <v>2.4633325636159144E-2</v>
      </c>
      <c r="C3742">
        <v>7.7179131559332033E-4</v>
      </c>
      <c r="D3742">
        <v>1.8082271550566895E-2</v>
      </c>
      <c r="E3742">
        <v>2.0665501952327782E-2</v>
      </c>
      <c r="G3742" s="1">
        <v>1.4936197078282283E-2</v>
      </c>
      <c r="H3742">
        <v>4.1985057921638961E-3</v>
      </c>
      <c r="I3742">
        <v>5.7550126817372304E-3</v>
      </c>
      <c r="J3742">
        <v>2.8720570916104956E-3</v>
      </c>
      <c r="K3742">
        <v>1.4123614196474838E-2</v>
      </c>
    </row>
    <row r="3743" spans="1:11" x14ac:dyDescent="0.2">
      <c r="A3743">
        <v>4.6147241730942756E-3</v>
      </c>
      <c r="B3743">
        <v>4.9394964509460966E-2</v>
      </c>
      <c r="C3743">
        <v>1.7165607974672796E-5</v>
      </c>
      <c r="D3743">
        <v>1.6226777235442445E-2</v>
      </c>
      <c r="E3743">
        <v>1.5299671318424143E-3</v>
      </c>
      <c r="G3743" s="1">
        <v>2.2183234229922889E-2</v>
      </c>
      <c r="H3743">
        <v>4.1743237659767661E-3</v>
      </c>
      <c r="I3743">
        <v>1.3083142214958626E-4</v>
      </c>
      <c r="J3743">
        <v>4.8305287801738594E-4</v>
      </c>
      <c r="K3743">
        <v>2.3617208901233647E-3</v>
      </c>
    </row>
    <row r="3744" spans="1:11" x14ac:dyDescent="0.2">
      <c r="A3744">
        <v>4.2321952175657183E-3</v>
      </c>
      <c r="B3744">
        <v>5.1913634501875028E-2</v>
      </c>
      <c r="C3744">
        <v>1.054536692128523E-4</v>
      </c>
      <c r="D3744">
        <v>1.4761063317835848E-2</v>
      </c>
      <c r="E3744">
        <v>1.0118205130572242E-2</v>
      </c>
      <c r="G3744" s="1">
        <v>3.0556900828307941E-2</v>
      </c>
      <c r="H3744">
        <v>3.2614746049923368E-4</v>
      </c>
      <c r="I3744">
        <v>1.7962258878856049E-2</v>
      </c>
      <c r="J3744">
        <v>1.712496854787527E-3</v>
      </c>
      <c r="K3744">
        <v>1.9373250337209446E-2</v>
      </c>
    </row>
    <row r="3745" spans="1:11" x14ac:dyDescent="0.2">
      <c r="A3745">
        <v>5.8409502431923377E-4</v>
      </c>
      <c r="B3745">
        <v>1.5143963371540032E-3</v>
      </c>
      <c r="C3745">
        <v>3.2994759039119363E-3</v>
      </c>
      <c r="D3745">
        <v>1.9689829798334498E-2</v>
      </c>
      <c r="E3745">
        <v>1.332168790081735E-2</v>
      </c>
      <c r="G3745" s="1">
        <v>3.0495472558575799E-2</v>
      </c>
      <c r="H3745">
        <v>4.9083851289362628E-4</v>
      </c>
      <c r="I3745">
        <v>7.2471939527552478E-3</v>
      </c>
      <c r="J3745">
        <v>6.8935907235671151E-4</v>
      </c>
      <c r="K3745">
        <v>1.8105547937939042E-2</v>
      </c>
    </row>
    <row r="3746" spans="1:11" x14ac:dyDescent="0.2">
      <c r="A3746">
        <v>5.8644509431627538E-3</v>
      </c>
      <c r="B3746">
        <v>1.8916976321455618E-2</v>
      </c>
      <c r="C3746">
        <v>4.0370471578537051E-3</v>
      </c>
      <c r="D3746">
        <v>2.2053206313278451E-2</v>
      </c>
      <c r="E3746">
        <v>1.127330378609819E-2</v>
      </c>
      <c r="G3746" s="1">
        <v>1.5518560038766746E-4</v>
      </c>
      <c r="H3746">
        <v>4.325289061002712E-3</v>
      </c>
      <c r="I3746">
        <v>5.4492329550308964E-3</v>
      </c>
      <c r="J3746">
        <v>2.4964720007320954E-3</v>
      </c>
      <c r="K3746">
        <v>1.8521957435639211E-2</v>
      </c>
    </row>
    <row r="3747" spans="1:11" x14ac:dyDescent="0.2">
      <c r="A3747">
        <v>8.0044731209362764E-3</v>
      </c>
      <c r="B3747">
        <v>1.7178954502196701E-2</v>
      </c>
      <c r="C3747">
        <v>4.0602943865742178E-3</v>
      </c>
      <c r="D3747">
        <v>5.4985878114969374E-3</v>
      </c>
      <c r="E3747">
        <v>7.3018967378129891E-3</v>
      </c>
      <c r="G3747" s="1">
        <v>1.1293276448426886E-2</v>
      </c>
      <c r="H3747">
        <v>4.4918549552601036E-3</v>
      </c>
      <c r="I3747">
        <v>1.7267832346788591E-2</v>
      </c>
      <c r="J3747">
        <v>2.7436070991132058E-3</v>
      </c>
      <c r="K3747">
        <v>2.0173664194128828E-2</v>
      </c>
    </row>
    <row r="3748" spans="1:11" x14ac:dyDescent="0.2">
      <c r="A3748">
        <v>1.8767757060385469E-3</v>
      </c>
      <c r="B3748">
        <v>9.5779168836580449E-3</v>
      </c>
      <c r="C3748">
        <v>1.1457578370522841E-3</v>
      </c>
      <c r="D3748">
        <v>1.3686753650721721E-2</v>
      </c>
      <c r="E3748">
        <v>8.4237492852236098E-3</v>
      </c>
      <c r="G3748" s="1">
        <v>2.3002807199953977E-2</v>
      </c>
      <c r="H3748">
        <v>4.0877868407640803E-3</v>
      </c>
      <c r="I3748">
        <v>1.8515832838630675E-2</v>
      </c>
      <c r="J3748">
        <v>2.0373696799033322E-3</v>
      </c>
      <c r="K3748">
        <v>4.7630451156931491E-3</v>
      </c>
    </row>
    <row r="3749" spans="1:11" x14ac:dyDescent="0.2">
      <c r="A3749">
        <v>5.5256811746073279E-3</v>
      </c>
      <c r="B3749">
        <v>4.4856859453163186E-2</v>
      </c>
      <c r="C3749">
        <v>2.9793450812395824E-4</v>
      </c>
      <c r="D3749">
        <v>1.4356171900723052E-4</v>
      </c>
      <c r="E3749">
        <v>2.6654039220275944E-2</v>
      </c>
      <c r="G3749" s="1">
        <v>6.4483135811531991E-3</v>
      </c>
      <c r="H3749">
        <v>3.789735220277363E-3</v>
      </c>
      <c r="I3749">
        <v>1.0016281398518154E-2</v>
      </c>
      <c r="J3749">
        <v>2.0553161040405365E-4</v>
      </c>
      <c r="K3749">
        <v>1.6750063537742131E-2</v>
      </c>
    </row>
    <row r="3750" spans="1:11" x14ac:dyDescent="0.2">
      <c r="A3750">
        <v>4.734981057274705E-3</v>
      </c>
      <c r="B3750">
        <v>3.6478891249255067E-2</v>
      </c>
      <c r="C3750">
        <v>6.4729426983572503E-4</v>
      </c>
      <c r="D3750">
        <v>1.8623133204534105E-2</v>
      </c>
      <c r="E3750">
        <v>4.5871252495570947E-3</v>
      </c>
      <c r="G3750" s="1">
        <v>2.8034789078476396E-2</v>
      </c>
      <c r="H3750">
        <v>1.672843817080477E-4</v>
      </c>
      <c r="I3750">
        <v>1.0043737954691247E-2</v>
      </c>
      <c r="J3750">
        <v>3.0252380152421708E-3</v>
      </c>
      <c r="K3750">
        <v>1.4990423011895918E-2</v>
      </c>
    </row>
    <row r="3751" spans="1:11" x14ac:dyDescent="0.2">
      <c r="A3751">
        <v>6.6876163429804526E-3</v>
      </c>
      <c r="B3751">
        <v>5.7044129633630751E-2</v>
      </c>
      <c r="C3751">
        <v>8.3888186333164335E-4</v>
      </c>
      <c r="D3751">
        <v>4.4939655676371989E-4</v>
      </c>
      <c r="E3751">
        <v>2.6319951943602933E-2</v>
      </c>
      <c r="G3751" s="1">
        <v>1.3207799460321029E-3</v>
      </c>
      <c r="H3751">
        <v>4.6022341845457665E-4</v>
      </c>
      <c r="I3751">
        <v>1.6009716369354495E-2</v>
      </c>
      <c r="J3751">
        <v>4.7571192088769546E-3</v>
      </c>
      <c r="K3751">
        <v>2.6883869010067091E-2</v>
      </c>
    </row>
    <row r="3752" spans="1:11" x14ac:dyDescent="0.2">
      <c r="A3752">
        <v>5.3420605197110893E-3</v>
      </c>
      <c r="B3752">
        <v>1.6299987368281262E-2</v>
      </c>
      <c r="C3752">
        <v>5.6728498306113156E-3</v>
      </c>
      <c r="D3752">
        <v>1.2671514383996933E-2</v>
      </c>
      <c r="E3752">
        <v>1.2382013074057339E-3</v>
      </c>
      <c r="G3752" s="1">
        <v>3.2392070366668933E-2</v>
      </c>
      <c r="H3752">
        <v>5.4221413621945679E-3</v>
      </c>
      <c r="I3752">
        <v>1.176111564312028E-2</v>
      </c>
      <c r="J3752">
        <v>4.1702017705345816E-3</v>
      </c>
      <c r="K3752">
        <v>1.1185593640785316E-2</v>
      </c>
    </row>
    <row r="3753" spans="1:11" x14ac:dyDescent="0.2">
      <c r="A3753">
        <v>7.7887676886909309E-3</v>
      </c>
      <c r="B3753">
        <v>5.1075639809792718E-2</v>
      </c>
      <c r="C3753">
        <v>5.0102477155232914E-3</v>
      </c>
      <c r="D3753">
        <v>1.2546229660479523E-2</v>
      </c>
      <c r="E3753">
        <v>2.1067109342603738E-2</v>
      </c>
      <c r="G3753" s="1">
        <v>4.1134769977893013E-3</v>
      </c>
      <c r="H3753">
        <v>6.6227517093310631E-3</v>
      </c>
      <c r="I3753">
        <v>1.5944940732298088E-2</v>
      </c>
      <c r="J3753">
        <v>2.5446480672050406E-3</v>
      </c>
      <c r="K3753">
        <v>2.0835265486204461E-2</v>
      </c>
    </row>
    <row r="3754" spans="1:11" x14ac:dyDescent="0.2">
      <c r="A3754">
        <v>5.4245211202069178E-4</v>
      </c>
      <c r="B3754">
        <v>3.7261713722314127E-2</v>
      </c>
      <c r="C3754">
        <v>2.3291512041102858E-3</v>
      </c>
      <c r="D3754">
        <v>1.3768407585924149E-2</v>
      </c>
      <c r="E3754">
        <v>1.2296758592596037E-3</v>
      </c>
      <c r="G3754" s="1">
        <v>3.3574348362844751E-2</v>
      </c>
      <c r="H3754">
        <v>4.9428519353905557E-3</v>
      </c>
      <c r="I3754">
        <v>1.8507627747568419E-2</v>
      </c>
      <c r="J3754">
        <v>1.8998252227342338E-3</v>
      </c>
      <c r="K3754">
        <v>1.2035278854410192E-2</v>
      </c>
    </row>
    <row r="3755" spans="1:11" x14ac:dyDescent="0.2">
      <c r="A3755">
        <v>5.7495557440400673E-3</v>
      </c>
      <c r="B3755">
        <v>4.4404394929674379E-2</v>
      </c>
      <c r="C3755">
        <v>3.3265006301542925E-3</v>
      </c>
      <c r="D3755">
        <v>2.3219096069372878E-3</v>
      </c>
      <c r="E3755">
        <v>1.7823979081312738E-2</v>
      </c>
      <c r="G3755" s="1">
        <v>1.1515305615939626E-2</v>
      </c>
      <c r="H3755">
        <v>1.1111703295108152E-3</v>
      </c>
      <c r="I3755">
        <v>6.5318346034502666E-3</v>
      </c>
      <c r="J3755">
        <v>3.7761839242273802E-3</v>
      </c>
      <c r="K3755">
        <v>2.7483104988493099E-3</v>
      </c>
    </row>
    <row r="3756" spans="1:11" x14ac:dyDescent="0.2">
      <c r="A3756">
        <v>1.449983112781799E-3</v>
      </c>
      <c r="B3756">
        <v>5.8393414143774573E-2</v>
      </c>
      <c r="C3756">
        <v>3.1222416315482338E-3</v>
      </c>
      <c r="D3756">
        <v>9.6517462651694828E-3</v>
      </c>
      <c r="E3756">
        <v>1.9598646969256877E-2</v>
      </c>
      <c r="G3756" s="1">
        <v>1.5730479081827734E-2</v>
      </c>
      <c r="H3756">
        <v>6.3700856212672722E-3</v>
      </c>
      <c r="I3756">
        <v>1.0385959481522305E-2</v>
      </c>
      <c r="J3756">
        <v>1.8390130296551581E-3</v>
      </c>
      <c r="K3756">
        <v>2.312184071314452E-2</v>
      </c>
    </row>
    <row r="3757" spans="1:11" x14ac:dyDescent="0.2">
      <c r="A3757">
        <v>3.035425424297859E-3</v>
      </c>
      <c r="B3757">
        <v>3.9086680095865148E-2</v>
      </c>
      <c r="C3757">
        <v>9.3278451549500452E-4</v>
      </c>
      <c r="D3757">
        <v>8.8913013267020186E-3</v>
      </c>
      <c r="E3757">
        <v>8.0039460525205448E-3</v>
      </c>
      <c r="G3757" s="1">
        <v>9.9460764686243128E-3</v>
      </c>
      <c r="H3757">
        <v>4.480465224685903E-3</v>
      </c>
      <c r="I3757">
        <v>1.7996265533965616E-2</v>
      </c>
      <c r="J3757">
        <v>7.9707489786500014E-5</v>
      </c>
      <c r="K3757">
        <v>3.478760066088072E-2</v>
      </c>
    </row>
    <row r="3758" spans="1:11" x14ac:dyDescent="0.2">
      <c r="A3758">
        <v>1.4958765378963521E-4</v>
      </c>
      <c r="B3758">
        <v>2.180399475879263E-2</v>
      </c>
      <c r="C3758">
        <v>4.8783563057240211E-3</v>
      </c>
      <c r="D3758">
        <v>1.3177178859915678E-3</v>
      </c>
      <c r="E3758">
        <v>1.9414625732884268E-2</v>
      </c>
      <c r="G3758" s="1">
        <v>1.8464497703265109E-2</v>
      </c>
      <c r="H3758">
        <v>6.4376950697483098E-3</v>
      </c>
      <c r="I3758">
        <v>2.0618539729267416E-2</v>
      </c>
      <c r="J3758">
        <v>7.6517052501445142E-4</v>
      </c>
      <c r="K3758">
        <v>3.5187956728480768E-2</v>
      </c>
    </row>
    <row r="3759" spans="1:11" x14ac:dyDescent="0.2">
      <c r="A3759">
        <v>3.1307208545109685E-3</v>
      </c>
      <c r="B3759">
        <v>4.1882813721340695E-3</v>
      </c>
      <c r="C3759">
        <v>4.6187544119188359E-3</v>
      </c>
      <c r="D3759">
        <v>1.7119535800035363E-2</v>
      </c>
      <c r="E3759">
        <v>9.0059099241298519E-3</v>
      </c>
      <c r="G3759" s="1">
        <v>3.2239539598047727E-2</v>
      </c>
      <c r="H3759">
        <v>1.2530247351843612E-3</v>
      </c>
      <c r="I3759">
        <v>5.6499977153998786E-3</v>
      </c>
      <c r="J3759">
        <v>7.405689182332255E-4</v>
      </c>
      <c r="K3759">
        <v>7.9574732194356737E-4</v>
      </c>
    </row>
    <row r="3760" spans="1:11" x14ac:dyDescent="0.2">
      <c r="A3760">
        <v>7.1529025672002642E-3</v>
      </c>
      <c r="B3760">
        <v>5.8254506254830654E-2</v>
      </c>
      <c r="C3760">
        <v>1.1366385620079197E-3</v>
      </c>
      <c r="D3760">
        <v>2.1107051053113869E-2</v>
      </c>
      <c r="E3760">
        <v>2.478965612029373E-3</v>
      </c>
      <c r="G3760" s="1">
        <v>3.7485136893360971E-3</v>
      </c>
      <c r="H3760">
        <v>3.7179198346959106E-3</v>
      </c>
      <c r="I3760">
        <v>2.1013448991355672E-2</v>
      </c>
      <c r="J3760">
        <v>4.23464718137546E-3</v>
      </c>
      <c r="K3760">
        <v>9.7499931735410637E-3</v>
      </c>
    </row>
    <row r="3761" spans="1:11" x14ac:dyDescent="0.2">
      <c r="A3761">
        <v>3.7047608615675175E-3</v>
      </c>
      <c r="B3761">
        <v>1.0247550560778885E-2</v>
      </c>
      <c r="C3761">
        <v>3.4599632213013522E-3</v>
      </c>
      <c r="D3761">
        <v>2.2518931498532246E-2</v>
      </c>
      <c r="E3761">
        <v>9.6563214908976878E-3</v>
      </c>
      <c r="G3761" s="1">
        <v>3.5629808182247945E-2</v>
      </c>
      <c r="H3761">
        <v>4.5232565529966309E-3</v>
      </c>
      <c r="I3761">
        <v>1.1044284202375363E-2</v>
      </c>
      <c r="J3761">
        <v>3.5195024997737557E-3</v>
      </c>
      <c r="K3761">
        <v>1.3755943772687728E-2</v>
      </c>
    </row>
    <row r="3762" spans="1:11" x14ac:dyDescent="0.2">
      <c r="A3762">
        <v>5.2936696419733816E-3</v>
      </c>
      <c r="B3762">
        <v>4.6264907024472925E-2</v>
      </c>
      <c r="C3762">
        <v>2.8343489158137139E-3</v>
      </c>
      <c r="D3762">
        <v>7.6712113468970318E-3</v>
      </c>
      <c r="E3762">
        <v>1.8286750404161198E-2</v>
      </c>
      <c r="G3762" s="1">
        <v>2.5012707164326135E-2</v>
      </c>
      <c r="H3762">
        <v>7.6412529562476788E-4</v>
      </c>
      <c r="I3762">
        <v>7.7962456831193634E-3</v>
      </c>
      <c r="J3762">
        <v>3.6510332483189576E-3</v>
      </c>
      <c r="K3762">
        <v>2.3982988000928868E-2</v>
      </c>
    </row>
    <row r="3763" spans="1:11" x14ac:dyDescent="0.2">
      <c r="A3763">
        <v>6.4822738971085743E-3</v>
      </c>
      <c r="B3763">
        <v>3.8855772081848844E-2</v>
      </c>
      <c r="C3763">
        <v>5.8730466067670834E-3</v>
      </c>
      <c r="D3763">
        <v>2.0550372910914088E-2</v>
      </c>
      <c r="E3763">
        <v>2.4393302251773892E-2</v>
      </c>
      <c r="G3763" s="1">
        <v>2.5333033338841765E-2</v>
      </c>
      <c r="H3763">
        <v>3.4477161726632921E-3</v>
      </c>
      <c r="I3763">
        <v>1.8771895811164646E-2</v>
      </c>
      <c r="J3763">
        <v>2.0987494440686243E-3</v>
      </c>
      <c r="K3763">
        <v>1.5373365547061443E-2</v>
      </c>
    </row>
    <row r="3764" spans="1:11" x14ac:dyDescent="0.2">
      <c r="A3764">
        <v>5.7206202409445057E-3</v>
      </c>
      <c r="B3764">
        <v>2.097664535864302E-2</v>
      </c>
      <c r="C3764">
        <v>4.9760984656623273E-3</v>
      </c>
      <c r="D3764">
        <v>1.4501966364207006E-2</v>
      </c>
      <c r="E3764">
        <v>2.6914180915010331E-2</v>
      </c>
      <c r="G3764" s="1">
        <v>1.1147095508999038E-2</v>
      </c>
      <c r="H3764">
        <v>2.3947478149126283E-3</v>
      </c>
      <c r="I3764">
        <v>1.5912389295687664E-2</v>
      </c>
      <c r="J3764">
        <v>1.9422046556243028E-3</v>
      </c>
      <c r="K3764">
        <v>1.6504852644409825E-2</v>
      </c>
    </row>
    <row r="3765" spans="1:11" x14ac:dyDescent="0.2">
      <c r="A3765">
        <v>5.7463481535871197E-3</v>
      </c>
      <c r="B3765">
        <v>5.6550216772809546E-2</v>
      </c>
      <c r="C3765">
        <v>3.0705862951880868E-3</v>
      </c>
      <c r="D3765">
        <v>2.891982623106657E-3</v>
      </c>
      <c r="E3765">
        <v>2.1028305539961968E-2</v>
      </c>
      <c r="G3765" s="1">
        <v>1.437713568125585E-3</v>
      </c>
      <c r="H3765">
        <v>4.2324456394961562E-3</v>
      </c>
      <c r="I3765">
        <v>5.3756623994845451E-3</v>
      </c>
      <c r="J3765">
        <v>1.2090242395611764E-3</v>
      </c>
      <c r="K3765">
        <v>3.2403675072156558E-3</v>
      </c>
    </row>
    <row r="3766" spans="1:11" x14ac:dyDescent="0.2">
      <c r="A3766">
        <v>6.8000247388302877E-3</v>
      </c>
      <c r="B3766">
        <v>2.4605332442142094E-2</v>
      </c>
      <c r="C3766">
        <v>2.1180506280683007E-3</v>
      </c>
      <c r="D3766">
        <v>8.7460735182559018E-3</v>
      </c>
      <c r="E3766">
        <v>3.0419406828793613E-2</v>
      </c>
      <c r="G3766" s="1">
        <v>2.5324470478090787E-2</v>
      </c>
      <c r="H3766">
        <v>5.5660179578640341E-3</v>
      </c>
      <c r="I3766">
        <v>5.5194085029158972E-3</v>
      </c>
      <c r="J3766">
        <v>6.6185848920597085E-4</v>
      </c>
      <c r="K3766">
        <v>2.2246136244765565E-2</v>
      </c>
    </row>
    <row r="3767" spans="1:11" x14ac:dyDescent="0.2">
      <c r="A3767">
        <v>6.3253632923470434E-4</v>
      </c>
      <c r="B3767">
        <v>2.1544350323595373E-2</v>
      </c>
      <c r="C3767">
        <v>2.289109502982055E-3</v>
      </c>
      <c r="D3767">
        <v>1.4494948916029872E-2</v>
      </c>
      <c r="E3767">
        <v>2.6788582871077923E-2</v>
      </c>
      <c r="G3767" s="1">
        <v>2.0249163380913471E-2</v>
      </c>
      <c r="H3767">
        <v>3.4412523582718129E-3</v>
      </c>
      <c r="I3767">
        <v>4.8531630084036074E-3</v>
      </c>
      <c r="J3767">
        <v>4.6196218743755112E-3</v>
      </c>
      <c r="K3767">
        <v>3.0265294474135566E-2</v>
      </c>
    </row>
    <row r="3768" spans="1:11" x14ac:dyDescent="0.2">
      <c r="A3768">
        <v>3.0790744996674045E-3</v>
      </c>
      <c r="B3768">
        <v>3.4894547054404542E-3</v>
      </c>
      <c r="C3768">
        <v>1.8235912025334631E-3</v>
      </c>
      <c r="D3768">
        <v>1.1662913336403504E-2</v>
      </c>
      <c r="E3768">
        <v>2.1838008708027105E-2</v>
      </c>
      <c r="G3768" s="1">
        <v>2.5549726609624127E-2</v>
      </c>
      <c r="H3768">
        <v>1.4828157110696387E-3</v>
      </c>
      <c r="I3768">
        <v>1.1453406073097082E-2</v>
      </c>
      <c r="J3768">
        <v>2.5209490311168415E-3</v>
      </c>
      <c r="K3768">
        <v>1.5293671294652606E-2</v>
      </c>
    </row>
    <row r="3769" spans="1:11" x14ac:dyDescent="0.2">
      <c r="A3769">
        <v>7.1965569979040188E-4</v>
      </c>
      <c r="B3769">
        <v>4.5512584494951961E-3</v>
      </c>
      <c r="C3769">
        <v>5.7905269714773272E-3</v>
      </c>
      <c r="D3769">
        <v>1.5697924364719999E-2</v>
      </c>
      <c r="E3769">
        <v>2.9465087656091807E-3</v>
      </c>
      <c r="G3769" s="1">
        <v>3.2581786718410173E-3</v>
      </c>
      <c r="H3769">
        <v>4.4100912361450086E-3</v>
      </c>
      <c r="I3769">
        <v>1.7970633781106249E-2</v>
      </c>
      <c r="J3769">
        <v>8.733629790532324E-4</v>
      </c>
      <c r="K3769">
        <v>1.4269548671797567E-2</v>
      </c>
    </row>
    <row r="3770" spans="1:11" x14ac:dyDescent="0.2">
      <c r="A3770">
        <v>1.4160234597515335E-3</v>
      </c>
      <c r="B3770">
        <v>2.9577330114015088E-2</v>
      </c>
      <c r="C3770">
        <v>4.4655813733996434E-3</v>
      </c>
      <c r="D3770">
        <v>1.7916937395104811E-2</v>
      </c>
      <c r="E3770">
        <v>2.8223897749521977E-3</v>
      </c>
      <c r="G3770" s="1">
        <v>2.6582948133600636E-2</v>
      </c>
      <c r="H3770">
        <v>4.530028041091534E-3</v>
      </c>
      <c r="I3770">
        <v>1.7179984957525766E-2</v>
      </c>
      <c r="J3770">
        <v>3.6914330787253952E-3</v>
      </c>
      <c r="K3770">
        <v>1.4833482230713872E-2</v>
      </c>
    </row>
    <row r="3771" spans="1:11" x14ac:dyDescent="0.2">
      <c r="A3771">
        <v>7.7005295159365368E-3</v>
      </c>
      <c r="B3771">
        <v>2.8754318712424152E-2</v>
      </c>
      <c r="C3771">
        <v>3.2391237632057061E-4</v>
      </c>
      <c r="D3771">
        <v>6.6195958676677135E-3</v>
      </c>
      <c r="E3771">
        <v>2.4502430503667828E-2</v>
      </c>
      <c r="G3771" s="1">
        <v>1.5964131481575661E-2</v>
      </c>
      <c r="H3771">
        <v>5.5494262273340358E-3</v>
      </c>
      <c r="I3771">
        <v>1.4804866200483597E-2</v>
      </c>
      <c r="J3771">
        <v>2.4039263861646075E-3</v>
      </c>
      <c r="K3771">
        <v>1.4741326339155857E-2</v>
      </c>
    </row>
    <row r="3772" spans="1:11" x14ac:dyDescent="0.2">
      <c r="A3772">
        <v>2.9180613494981696E-3</v>
      </c>
      <c r="B3772">
        <v>4.5184129044060443E-4</v>
      </c>
      <c r="C3772">
        <v>3.5062261764760103E-3</v>
      </c>
      <c r="D3772">
        <v>3.7004683983075369E-3</v>
      </c>
      <c r="E3772">
        <v>5.9021504850700728E-4</v>
      </c>
      <c r="G3772" s="1">
        <v>3.0556975507036909E-2</v>
      </c>
      <c r="H3772">
        <v>5.1056299765584855E-3</v>
      </c>
      <c r="I3772">
        <v>1.9716178550350707E-2</v>
      </c>
      <c r="J3772">
        <v>4.2858746741016446E-3</v>
      </c>
      <c r="K3772">
        <v>1.5445203792495237E-2</v>
      </c>
    </row>
    <row r="3773" spans="1:11" x14ac:dyDescent="0.2">
      <c r="A3773">
        <v>6.5803310716738934E-3</v>
      </c>
      <c r="B3773">
        <v>3.4031462008326047E-2</v>
      </c>
      <c r="C3773">
        <v>4.1320529408326876E-3</v>
      </c>
      <c r="D3773">
        <v>7.8399080504063419E-3</v>
      </c>
      <c r="E3773">
        <v>6.1917473415873106E-3</v>
      </c>
      <c r="G3773" s="1">
        <v>1.3626750448816911E-2</v>
      </c>
      <c r="H3773">
        <v>6.4623637699476062E-3</v>
      </c>
      <c r="I3773">
        <v>2.1739767043101876E-2</v>
      </c>
      <c r="J3773">
        <v>1.2569399895904696E-3</v>
      </c>
      <c r="K3773">
        <v>2.396380890368327E-2</v>
      </c>
    </row>
    <row r="3774" spans="1:11" x14ac:dyDescent="0.2">
      <c r="A3774">
        <v>6.3005472802449367E-3</v>
      </c>
      <c r="B3774">
        <v>5.4216327238949438E-2</v>
      </c>
      <c r="C3774">
        <v>4.4506486347125019E-3</v>
      </c>
      <c r="D3774">
        <v>1.219658736993116E-2</v>
      </c>
      <c r="E3774">
        <v>2.2332576541417279E-2</v>
      </c>
      <c r="G3774" s="1">
        <v>1.1594930259960506E-2</v>
      </c>
      <c r="H3774">
        <v>5.8709432363937414E-3</v>
      </c>
      <c r="I3774">
        <v>1.5543054187049066E-2</v>
      </c>
      <c r="J3774">
        <v>9.834199598920733E-4</v>
      </c>
      <c r="K3774">
        <v>2.0575584386312018E-2</v>
      </c>
    </row>
    <row r="3775" spans="1:11" x14ac:dyDescent="0.2">
      <c r="A3775">
        <v>4.0667215535432427E-5</v>
      </c>
      <c r="B3775">
        <v>4.8477530057966498E-2</v>
      </c>
      <c r="C3775">
        <v>1.7545954420941131E-3</v>
      </c>
      <c r="D3775">
        <v>7.2957651856426584E-3</v>
      </c>
      <c r="E3775">
        <v>1.967722314680927E-2</v>
      </c>
      <c r="G3775" s="1">
        <v>3.1865471872480233E-2</v>
      </c>
      <c r="H3775">
        <v>4.2991869517683187E-3</v>
      </c>
      <c r="I3775">
        <v>1.8100120834268266E-2</v>
      </c>
      <c r="J3775">
        <v>1.0728816677726088E-3</v>
      </c>
      <c r="K3775">
        <v>3.0221233668129059E-2</v>
      </c>
    </row>
    <row r="3776" spans="1:11" x14ac:dyDescent="0.2">
      <c r="A3776">
        <v>8.2266042265023275E-3</v>
      </c>
      <c r="B3776">
        <v>3.8093642177643668E-2</v>
      </c>
      <c r="C3776">
        <v>5.1329291889127774E-3</v>
      </c>
      <c r="D3776">
        <v>4.4070888127471196E-3</v>
      </c>
      <c r="E3776">
        <v>1.5247901574097113E-2</v>
      </c>
      <c r="G3776" s="1">
        <v>9.1479794073249052E-3</v>
      </c>
      <c r="H3776">
        <v>2.7666545853777838E-4</v>
      </c>
      <c r="I3776">
        <v>8.6791592211159455E-3</v>
      </c>
      <c r="J3776">
        <v>4.671949055211881E-3</v>
      </c>
      <c r="K3776">
        <v>2.5472528123564941E-2</v>
      </c>
    </row>
    <row r="3777" spans="1:11" x14ac:dyDescent="0.2">
      <c r="A3777">
        <v>1.8023474105664592E-3</v>
      </c>
      <c r="B3777">
        <v>2.4163447901270722E-2</v>
      </c>
      <c r="C3777">
        <v>4.6652759095807926E-3</v>
      </c>
      <c r="D3777">
        <v>9.9059040947899954E-3</v>
      </c>
      <c r="E3777">
        <v>7.9396212049308117E-4</v>
      </c>
      <c r="G3777" s="1">
        <v>2.3291383532617241E-2</v>
      </c>
      <c r="H3777">
        <v>3.0453438617927993E-3</v>
      </c>
      <c r="I3777">
        <v>1.2886799711886221E-2</v>
      </c>
      <c r="J3777">
        <v>1.9395194791283451E-3</v>
      </c>
      <c r="K3777">
        <v>2.865884918785018E-2</v>
      </c>
    </row>
    <row r="3778" spans="1:11" x14ac:dyDescent="0.2">
      <c r="A3778">
        <v>2.101116211914676E-3</v>
      </c>
      <c r="B3778">
        <v>3.3149729528942302E-2</v>
      </c>
      <c r="C3778">
        <v>2.6368931571053513E-3</v>
      </c>
      <c r="D3778">
        <v>2.2396332017920243E-2</v>
      </c>
      <c r="E3778">
        <v>1.7362494654172764E-2</v>
      </c>
      <c r="G3778" s="1">
        <v>2.6810935696070386E-2</v>
      </c>
      <c r="H3778">
        <v>2.9871200781213672E-3</v>
      </c>
      <c r="I3778">
        <v>1.6631523027603446E-4</v>
      </c>
      <c r="J3778">
        <v>1.3181156932205093E-3</v>
      </c>
      <c r="K3778">
        <v>1.6710656448412052E-3</v>
      </c>
    </row>
    <row r="3779" spans="1:11" x14ac:dyDescent="0.2">
      <c r="A3779">
        <v>3.4139665560108221E-3</v>
      </c>
      <c r="B3779">
        <v>1.6535512612675052E-2</v>
      </c>
      <c r="C3779">
        <v>1.6380796043204749E-3</v>
      </c>
      <c r="D3779">
        <v>6.8639912002602544E-3</v>
      </c>
      <c r="E3779">
        <v>2.6129946913390677E-2</v>
      </c>
      <c r="G3779" s="1">
        <v>3.5769276706308556E-2</v>
      </c>
      <c r="H3779">
        <v>2.7261485403776917E-3</v>
      </c>
      <c r="I3779">
        <v>1.5465127003500483E-2</v>
      </c>
      <c r="J3779">
        <v>1.9276240623359924E-3</v>
      </c>
      <c r="K3779">
        <v>1.6696072664028658E-4</v>
      </c>
    </row>
    <row r="3780" spans="1:11" x14ac:dyDescent="0.2">
      <c r="A3780">
        <v>1.3727609573892178E-3</v>
      </c>
      <c r="B3780">
        <v>1.1810697791205464E-2</v>
      </c>
      <c r="C3780">
        <v>4.0341895486844838E-3</v>
      </c>
      <c r="D3780">
        <v>3.5332758270469251E-4</v>
      </c>
      <c r="E3780">
        <v>5.153799698955755E-3</v>
      </c>
      <c r="G3780" s="1">
        <v>3.412177858315265E-2</v>
      </c>
      <c r="H3780">
        <v>2.9120527164414197E-3</v>
      </c>
      <c r="I3780">
        <v>7.3036954664863624E-3</v>
      </c>
      <c r="J3780">
        <v>4.4850426519361091E-3</v>
      </c>
      <c r="K3780">
        <v>1.8665050606246323E-2</v>
      </c>
    </row>
    <row r="3781" spans="1:11" x14ac:dyDescent="0.2">
      <c r="A3781">
        <v>1.3350074906617587E-3</v>
      </c>
      <c r="B3781">
        <v>1.8208454314937658E-2</v>
      </c>
      <c r="C3781">
        <v>1.7474250389095019E-3</v>
      </c>
      <c r="D3781">
        <v>1.182246578779639E-2</v>
      </c>
      <c r="E3781">
        <v>2.771795641949237E-2</v>
      </c>
      <c r="G3781" s="1">
        <v>1.5762180823141046E-2</v>
      </c>
      <c r="H3781">
        <v>4.1339012037818238E-4</v>
      </c>
      <c r="I3781">
        <v>1.8114387539684997E-2</v>
      </c>
      <c r="J3781">
        <v>3.4914876415051395E-3</v>
      </c>
      <c r="K3781">
        <v>5.6039962160594446E-3</v>
      </c>
    </row>
    <row r="3782" spans="1:11" x14ac:dyDescent="0.2">
      <c r="A3782">
        <v>3.2288012943828756E-3</v>
      </c>
      <c r="B3782">
        <v>4.0954855875252882E-2</v>
      </c>
      <c r="C3782">
        <v>1.2596987989684446E-3</v>
      </c>
      <c r="D3782">
        <v>1.7706080612634883E-2</v>
      </c>
      <c r="E3782">
        <v>2.2989403410502623E-2</v>
      </c>
      <c r="G3782" s="1">
        <v>7.8492841718662675E-3</v>
      </c>
      <c r="H3782">
        <v>5.5401827336924994E-3</v>
      </c>
      <c r="I3782">
        <v>1.7377794487566652E-2</v>
      </c>
      <c r="J3782">
        <v>2.1670794578110711E-4</v>
      </c>
      <c r="K3782">
        <v>2.1087367027436158E-3</v>
      </c>
    </row>
    <row r="3783" spans="1:11" x14ac:dyDescent="0.2">
      <c r="A3783">
        <v>2.6211630731918026E-5</v>
      </c>
      <c r="B3783">
        <v>2.0018544741808537E-2</v>
      </c>
      <c r="C3783">
        <v>4.4987163537555351E-3</v>
      </c>
      <c r="D3783">
        <v>3.812742580616077E-3</v>
      </c>
      <c r="E3783">
        <v>6.76088961270686E-3</v>
      </c>
      <c r="G3783" s="1">
        <v>2.4119717704628403E-2</v>
      </c>
      <c r="H3783">
        <v>7.0374195548432883E-4</v>
      </c>
      <c r="I3783">
        <v>9.5103858960358841E-3</v>
      </c>
      <c r="J3783">
        <v>2.9378589706641062E-3</v>
      </c>
      <c r="K3783">
        <v>2.1809558409902386E-2</v>
      </c>
    </row>
    <row r="3784" spans="1:11" x14ac:dyDescent="0.2">
      <c r="A3784">
        <v>7.7855894962640575E-3</v>
      </c>
      <c r="B3784">
        <v>5.0858214661733209E-2</v>
      </c>
      <c r="C3784">
        <v>3.5279505344533628E-3</v>
      </c>
      <c r="D3784">
        <v>2.2672249638755103E-2</v>
      </c>
      <c r="E3784">
        <v>1.0997125219193301E-3</v>
      </c>
      <c r="G3784" s="1">
        <v>2.8577260917185175E-2</v>
      </c>
      <c r="H3784">
        <v>6.1166724023063151E-3</v>
      </c>
      <c r="I3784">
        <v>1.1502207013261498E-2</v>
      </c>
      <c r="J3784">
        <v>1.8894413122996527E-3</v>
      </c>
      <c r="K3784">
        <v>2.5210785670502497E-2</v>
      </c>
    </row>
    <row r="3785" spans="1:11" x14ac:dyDescent="0.2">
      <c r="A3785">
        <v>6.7534325410223877E-3</v>
      </c>
      <c r="B3785">
        <v>7.876528034085329E-3</v>
      </c>
      <c r="C3785">
        <v>2.5680135255898712E-3</v>
      </c>
      <c r="D3785">
        <v>7.5295317193260656E-3</v>
      </c>
      <c r="E3785">
        <v>1.0179921355430071E-2</v>
      </c>
      <c r="G3785" s="1">
        <v>1.9038984862428103E-2</v>
      </c>
      <c r="H3785">
        <v>4.8444417965753798E-4</v>
      </c>
      <c r="I3785">
        <v>1.9533903671420244E-3</v>
      </c>
      <c r="J3785">
        <v>1.8869665678607158E-3</v>
      </c>
      <c r="K3785">
        <v>1.3152805318993335E-2</v>
      </c>
    </row>
    <row r="3786" spans="1:11" x14ac:dyDescent="0.2">
      <c r="A3786">
        <v>2.8829491776706734E-3</v>
      </c>
      <c r="B3786">
        <v>4.4116034042321148E-3</v>
      </c>
      <c r="C3786">
        <v>3.9337501605580666E-3</v>
      </c>
      <c r="D3786">
        <v>1.3638056202613828E-2</v>
      </c>
      <c r="E3786">
        <v>1.8458406682023264E-2</v>
      </c>
      <c r="G3786" s="1">
        <v>1.6206851628835141E-2</v>
      </c>
      <c r="H3786">
        <v>2.7614442610453182E-3</v>
      </c>
      <c r="I3786">
        <v>1.1505989731334598E-2</v>
      </c>
      <c r="J3786">
        <v>1.5702236857131559E-3</v>
      </c>
      <c r="K3786">
        <v>4.5672305648007802E-3</v>
      </c>
    </row>
    <row r="3787" spans="1:11" x14ac:dyDescent="0.2">
      <c r="A3787">
        <v>7.5690840614599329E-3</v>
      </c>
      <c r="B3787">
        <v>1.9665596064997036E-2</v>
      </c>
      <c r="C3787">
        <v>1.1892585744674564E-4</v>
      </c>
      <c r="D3787">
        <v>3.0027396787982753E-3</v>
      </c>
      <c r="E3787">
        <v>6.553020342200345E-3</v>
      </c>
      <c r="G3787" s="1">
        <v>2.8273891375224437E-2</v>
      </c>
      <c r="H3787">
        <v>1.2589009197253233E-3</v>
      </c>
      <c r="I3787">
        <v>1.604892307032452E-2</v>
      </c>
      <c r="J3787">
        <v>1.7812994904260981E-4</v>
      </c>
      <c r="K3787">
        <v>1.1891747686151925E-2</v>
      </c>
    </row>
    <row r="3788" spans="1:11" x14ac:dyDescent="0.2">
      <c r="A3788">
        <v>9.3729682100258905E-4</v>
      </c>
      <c r="B3788">
        <v>9.6977644229480613E-3</v>
      </c>
      <c r="C3788">
        <v>2.6185063104345466E-3</v>
      </c>
      <c r="D3788">
        <v>1.3354291806173986E-2</v>
      </c>
      <c r="E3788">
        <v>8.2785389957698401E-3</v>
      </c>
      <c r="G3788" s="1">
        <v>3.2907085668922559E-2</v>
      </c>
      <c r="H3788">
        <v>4.318708060263042E-3</v>
      </c>
      <c r="I3788">
        <v>4.1446562380675405E-3</v>
      </c>
      <c r="J3788">
        <v>1.8126613181897193E-3</v>
      </c>
      <c r="K3788">
        <v>5.1213842739220288E-3</v>
      </c>
    </row>
    <row r="3789" spans="1:11" x14ac:dyDescent="0.2">
      <c r="A3789">
        <v>4.8920405281545577E-3</v>
      </c>
      <c r="B3789">
        <v>4.2269698013356893E-2</v>
      </c>
      <c r="C3789">
        <v>6.7696309523612849E-4</v>
      </c>
      <c r="D3789">
        <v>4.2283343720627862E-3</v>
      </c>
      <c r="E3789">
        <v>1.1121646552066117E-2</v>
      </c>
      <c r="G3789" s="1">
        <v>2.011794718439958E-3</v>
      </c>
      <c r="H3789">
        <v>5.8002221472268399E-3</v>
      </c>
      <c r="I3789">
        <v>1.2622055382661901E-2</v>
      </c>
      <c r="J3789">
        <v>4.3999007147925004E-3</v>
      </c>
      <c r="K3789">
        <v>2.7491599044516587E-2</v>
      </c>
    </row>
    <row r="3790" spans="1:11" x14ac:dyDescent="0.2">
      <c r="A3790">
        <v>6.4284602861012152E-3</v>
      </c>
      <c r="B3790">
        <v>2.1879081622769577E-2</v>
      </c>
      <c r="C3790">
        <v>1.1460976016176212E-3</v>
      </c>
      <c r="D3790">
        <v>7.9295786952330062E-3</v>
      </c>
      <c r="E3790">
        <v>1.6714680275853101E-3</v>
      </c>
      <c r="G3790" s="1">
        <v>2.6043405641050295E-2</v>
      </c>
      <c r="H3790">
        <v>4.6687964419249682E-3</v>
      </c>
      <c r="I3790">
        <v>1.6834025967858712E-3</v>
      </c>
      <c r="J3790">
        <v>1.5304488044963337E-3</v>
      </c>
      <c r="K3790">
        <v>2.6327595139229821E-2</v>
      </c>
    </row>
    <row r="3791" spans="1:11" x14ac:dyDescent="0.2">
      <c r="A3791">
        <v>6.8276603956287582E-3</v>
      </c>
      <c r="B3791">
        <v>2.9367650907581352E-2</v>
      </c>
      <c r="C3791">
        <v>3.2370325289238092E-3</v>
      </c>
      <c r="D3791">
        <v>1.9338040135232215E-2</v>
      </c>
      <c r="E3791">
        <v>2.6882342931467619E-3</v>
      </c>
      <c r="G3791" s="1">
        <v>4.6248781707670201E-3</v>
      </c>
      <c r="H3791">
        <v>1.0081852322085419E-3</v>
      </c>
      <c r="I3791">
        <v>1.724033089291865E-2</v>
      </c>
      <c r="J3791">
        <v>1.0125377794221761E-3</v>
      </c>
      <c r="K3791">
        <v>3.074292643603339E-2</v>
      </c>
    </row>
    <row r="3792" spans="1:11" x14ac:dyDescent="0.2">
      <c r="A3792">
        <v>4.7693182686050183E-3</v>
      </c>
      <c r="B3792">
        <v>5.5185473255507718E-2</v>
      </c>
      <c r="C3792">
        <v>1.4340901486397742E-3</v>
      </c>
      <c r="D3792">
        <v>1.7408674050662782E-2</v>
      </c>
      <c r="E3792">
        <v>8.0869542119801404E-3</v>
      </c>
      <c r="G3792" s="1">
        <v>8.863116557457964E-4</v>
      </c>
      <c r="H3792">
        <v>2.5924063058246146E-3</v>
      </c>
      <c r="I3792">
        <v>1.5218952023320822E-2</v>
      </c>
      <c r="J3792">
        <v>3.9387157921274242E-3</v>
      </c>
      <c r="K3792">
        <v>2.5724689629749473E-2</v>
      </c>
    </row>
    <row r="3793" spans="1:11" x14ac:dyDescent="0.2">
      <c r="A3793">
        <v>5.4024120457152056E-3</v>
      </c>
      <c r="B3793">
        <v>1.5748817731039561E-2</v>
      </c>
      <c r="C3793">
        <v>2.5046028476056782E-3</v>
      </c>
      <c r="D3793">
        <v>1.7771994310726971E-2</v>
      </c>
      <c r="E3793">
        <v>1.730115681763272E-2</v>
      </c>
      <c r="G3793" s="1">
        <v>2.1955863283779933E-2</v>
      </c>
      <c r="H3793">
        <v>5.8468730286924675E-3</v>
      </c>
      <c r="I3793">
        <v>1.2201505922155995E-2</v>
      </c>
      <c r="J3793">
        <v>4.1186157231202485E-3</v>
      </c>
      <c r="K3793">
        <v>3.7718247191941019E-3</v>
      </c>
    </row>
    <row r="3794" spans="1:11" x14ac:dyDescent="0.2">
      <c r="A3794">
        <v>7.5465227853211542E-4</v>
      </c>
      <c r="B3794">
        <v>1.0563207644252698E-2</v>
      </c>
      <c r="C3794">
        <v>5.7538548281014686E-3</v>
      </c>
      <c r="D3794">
        <v>1.8096804499280004E-2</v>
      </c>
      <c r="E3794">
        <v>2.6876686717166944E-2</v>
      </c>
      <c r="G3794" s="1">
        <v>1.0444077469186016E-2</v>
      </c>
      <c r="H3794">
        <v>1.4172515356548902E-3</v>
      </c>
      <c r="I3794">
        <v>1.5140217520991848E-4</v>
      </c>
      <c r="J3794">
        <v>2.6623885580611614E-3</v>
      </c>
      <c r="K3794">
        <v>3.4056484127475341E-2</v>
      </c>
    </row>
    <row r="3795" spans="1:11" x14ac:dyDescent="0.2">
      <c r="A3795">
        <v>4.8460936269105245E-3</v>
      </c>
      <c r="B3795">
        <v>2.2183375054927928E-2</v>
      </c>
      <c r="C3795">
        <v>4.0304728354625917E-3</v>
      </c>
      <c r="D3795">
        <v>8.6273816704378233E-3</v>
      </c>
      <c r="E3795">
        <v>1.0041823101017004E-2</v>
      </c>
      <c r="G3795" s="1">
        <v>3.6116963037330009E-2</v>
      </c>
      <c r="H3795">
        <v>3.8232868448763962E-3</v>
      </c>
      <c r="I3795">
        <v>1.5236798219518543E-2</v>
      </c>
      <c r="J3795">
        <v>1.5992261530929299E-3</v>
      </c>
      <c r="K3795">
        <v>2.1243404668815514E-2</v>
      </c>
    </row>
    <row r="3796" spans="1:11" x14ac:dyDescent="0.2">
      <c r="A3796">
        <v>7.8192197084709942E-3</v>
      </c>
      <c r="B3796">
        <v>1.6167567306024921E-2</v>
      </c>
      <c r="C3796">
        <v>8.8246862874679212E-4</v>
      </c>
      <c r="D3796">
        <v>2.1937457963262415E-2</v>
      </c>
      <c r="E3796">
        <v>2.1991983588566723E-2</v>
      </c>
      <c r="G3796" s="1">
        <v>1.3188874521505247E-2</v>
      </c>
      <c r="H3796">
        <v>3.0708638593914287E-3</v>
      </c>
      <c r="I3796">
        <v>6.603971766187767E-3</v>
      </c>
      <c r="J3796">
        <v>3.7804003794986506E-3</v>
      </c>
      <c r="K3796">
        <v>1.9308995060410238E-2</v>
      </c>
    </row>
    <row r="3797" spans="1:11" x14ac:dyDescent="0.2">
      <c r="A3797">
        <v>2.6285632890092294E-4</v>
      </c>
      <c r="B3797">
        <v>3.4554660881308583E-2</v>
      </c>
      <c r="C3797">
        <v>1.2589161023599982E-3</v>
      </c>
      <c r="D3797">
        <v>5.5344544678453695E-3</v>
      </c>
      <c r="E3797">
        <v>2.6840290600079756E-2</v>
      </c>
      <c r="G3797" s="1">
        <v>1.8570583824361501E-2</v>
      </c>
      <c r="H3797">
        <v>4.9582504538089921E-3</v>
      </c>
      <c r="I3797">
        <v>2.0622795707044329E-2</v>
      </c>
      <c r="J3797">
        <v>2.338889202532475E-3</v>
      </c>
      <c r="K3797">
        <v>4.1434118810503278E-3</v>
      </c>
    </row>
    <row r="3798" spans="1:11" x14ac:dyDescent="0.2">
      <c r="A3798">
        <v>7.7213713819300695E-3</v>
      </c>
      <c r="B3798">
        <v>2.058352735391844E-2</v>
      </c>
      <c r="C3798">
        <v>2.8395321595705882E-3</v>
      </c>
      <c r="D3798">
        <v>2.2231331342066212E-2</v>
      </c>
      <c r="E3798">
        <v>7.0289621460164582E-3</v>
      </c>
      <c r="G3798" s="1">
        <v>6.0412895138639887E-3</v>
      </c>
      <c r="H3798">
        <v>5.6826705013355841E-3</v>
      </c>
      <c r="I3798">
        <v>9.8263789501115296E-3</v>
      </c>
      <c r="J3798">
        <v>3.9677182808906895E-3</v>
      </c>
      <c r="K3798">
        <v>1.609604258846653E-3</v>
      </c>
    </row>
    <row r="3799" spans="1:11" x14ac:dyDescent="0.2">
      <c r="A3799">
        <v>1.0095605027323229E-4</v>
      </c>
      <c r="B3799">
        <v>3.0012436378612978E-2</v>
      </c>
      <c r="C3799">
        <v>3.9078057395053626E-3</v>
      </c>
      <c r="D3799">
        <v>6.4744408883298998E-3</v>
      </c>
      <c r="E3799">
        <v>6.6522930974739812E-3</v>
      </c>
      <c r="G3799" s="1">
        <v>1.7716192105948938E-3</v>
      </c>
      <c r="H3799">
        <v>1.1246812715267423E-3</v>
      </c>
      <c r="I3799">
        <v>1.3120667849877293E-2</v>
      </c>
      <c r="J3799">
        <v>4.2417931228768925E-3</v>
      </c>
      <c r="K3799">
        <v>2.0403630061304284E-2</v>
      </c>
    </row>
    <row r="3800" spans="1:11" x14ac:dyDescent="0.2">
      <c r="A3800">
        <v>1.8398029228682343E-3</v>
      </c>
      <c r="B3800">
        <v>3.6817494913529016E-2</v>
      </c>
      <c r="C3800">
        <v>5.5551260741312459E-3</v>
      </c>
      <c r="D3800">
        <v>1.738988922268013E-2</v>
      </c>
      <c r="E3800">
        <v>2.3633081845234265E-2</v>
      </c>
      <c r="G3800" s="1">
        <v>1.4807780814046372E-2</v>
      </c>
      <c r="H3800">
        <v>6.0666665514180554E-3</v>
      </c>
      <c r="I3800">
        <v>1.557340896357772E-2</v>
      </c>
      <c r="J3800">
        <v>3.3562412368517234E-3</v>
      </c>
      <c r="K3800">
        <v>1.0200462063282029E-2</v>
      </c>
    </row>
    <row r="3801" spans="1:11" x14ac:dyDescent="0.2">
      <c r="A3801">
        <v>1.5306099979874419E-3</v>
      </c>
      <c r="B3801">
        <v>5.7746002501373642E-2</v>
      </c>
      <c r="C3801">
        <v>5.3335070888163904E-3</v>
      </c>
      <c r="D3801">
        <v>1.6312381788194285E-2</v>
      </c>
      <c r="E3801">
        <v>1.8575661464690672E-2</v>
      </c>
      <c r="G3801" s="1">
        <v>1.4147279698421559E-2</v>
      </c>
      <c r="H3801">
        <v>5.6287672383298583E-3</v>
      </c>
      <c r="I3801">
        <v>5.5375770515034674E-3</v>
      </c>
      <c r="J3801">
        <v>3.9719288237222462E-3</v>
      </c>
      <c r="K3801">
        <v>3.3318192109496332E-2</v>
      </c>
    </row>
    <row r="3802" spans="1:11" x14ac:dyDescent="0.2">
      <c r="A3802">
        <v>7.3718658310768783E-3</v>
      </c>
      <c r="B3802">
        <v>2.4032481645000787E-2</v>
      </c>
      <c r="C3802">
        <v>4.7401438946992553E-3</v>
      </c>
      <c r="D3802">
        <v>1.5633927066699419E-2</v>
      </c>
      <c r="E3802">
        <v>1.2032832477089599E-2</v>
      </c>
      <c r="G3802" s="1">
        <v>3.2688121618043402E-2</v>
      </c>
      <c r="H3802">
        <v>5.1550037548130506E-3</v>
      </c>
      <c r="I3802">
        <v>5.6279264331014923E-3</v>
      </c>
      <c r="J3802">
        <v>2.9807945785569438E-3</v>
      </c>
      <c r="K3802">
        <v>1.2231066485491352E-2</v>
      </c>
    </row>
    <row r="3803" spans="1:11" x14ac:dyDescent="0.2">
      <c r="A3803">
        <v>6.8099708946873479E-3</v>
      </c>
      <c r="B3803">
        <v>1.7072551094516282E-2</v>
      </c>
      <c r="C3803">
        <v>3.7896588352219931E-3</v>
      </c>
      <c r="D3803">
        <v>1.3448759166801841E-2</v>
      </c>
      <c r="E3803">
        <v>2.9628185494893461E-2</v>
      </c>
      <c r="G3803" s="1">
        <v>1.2643305089538169E-2</v>
      </c>
      <c r="H3803">
        <v>6.1753752160531505E-3</v>
      </c>
      <c r="I3803">
        <v>1.691462686074002E-2</v>
      </c>
      <c r="J3803">
        <v>3.5569259045353093E-3</v>
      </c>
      <c r="K3803">
        <v>6.2110887349584275E-3</v>
      </c>
    </row>
    <row r="3804" spans="1:11" x14ac:dyDescent="0.2">
      <c r="A3804">
        <v>9.1252055292204044E-3</v>
      </c>
      <c r="B3804">
        <v>8.8135985810180745E-3</v>
      </c>
      <c r="C3804">
        <v>1.6513274989997085E-3</v>
      </c>
      <c r="D3804">
        <v>2.2686258750270437E-2</v>
      </c>
      <c r="E3804">
        <v>1.3333254981971425E-2</v>
      </c>
      <c r="G3804" s="1">
        <v>2.4571675500292878E-2</v>
      </c>
      <c r="H3804">
        <v>1.7957300699116188E-3</v>
      </c>
      <c r="I3804">
        <v>1.1743614568630802E-3</v>
      </c>
      <c r="J3804">
        <v>1.9380768731219887E-3</v>
      </c>
      <c r="K3804">
        <v>1.4406655787127217E-2</v>
      </c>
    </row>
    <row r="3805" spans="1:11" x14ac:dyDescent="0.2">
      <c r="A3805">
        <v>6.0791003447851774E-3</v>
      </c>
      <c r="B3805">
        <v>2.8657307331079091E-2</v>
      </c>
      <c r="C3805">
        <v>3.974906190828042E-3</v>
      </c>
      <c r="D3805">
        <v>1.1543718611883585E-2</v>
      </c>
      <c r="E3805">
        <v>6.2974400887303699E-3</v>
      </c>
      <c r="G3805" s="1">
        <v>1.6799181931462199E-2</v>
      </c>
      <c r="H3805">
        <v>1.1525715898338404E-3</v>
      </c>
      <c r="I3805">
        <v>1.8222918156330539E-3</v>
      </c>
      <c r="J3805">
        <v>9.2455095447161806E-4</v>
      </c>
      <c r="K3805">
        <v>5.8385335243940704E-4</v>
      </c>
    </row>
    <row r="3806" spans="1:11" x14ac:dyDescent="0.2">
      <c r="A3806">
        <v>6.5802923662138914E-3</v>
      </c>
      <c r="B3806">
        <v>6.6648411745604515E-3</v>
      </c>
      <c r="C3806">
        <v>4.5450742899567544E-3</v>
      </c>
      <c r="D3806">
        <v>2.0421426999005176E-3</v>
      </c>
      <c r="E3806">
        <v>4.6661908770463311E-3</v>
      </c>
      <c r="G3806" s="1">
        <v>2.0942330373102443E-2</v>
      </c>
      <c r="H3806">
        <v>4.4982615898539946E-3</v>
      </c>
      <c r="I3806">
        <v>9.588154334700557E-3</v>
      </c>
      <c r="J3806">
        <v>2.7896690006837398E-3</v>
      </c>
      <c r="K3806">
        <v>3.2603522716725549E-3</v>
      </c>
    </row>
    <row r="3807" spans="1:11" x14ac:dyDescent="0.2">
      <c r="A3807">
        <v>4.4954056831825453E-3</v>
      </c>
      <c r="B3807">
        <v>3.768207907261191E-2</v>
      </c>
      <c r="C3807">
        <v>1.1371712061782337E-3</v>
      </c>
      <c r="D3807">
        <v>2.0415594454767452E-2</v>
      </c>
      <c r="E3807">
        <v>1.7795209320910863E-2</v>
      </c>
      <c r="G3807" s="1">
        <v>1.8166027001955132E-2</v>
      </c>
      <c r="H3807">
        <v>2.295556830220904E-3</v>
      </c>
      <c r="I3807">
        <v>1.9485750268582482E-2</v>
      </c>
      <c r="J3807">
        <v>3.0750587503368216E-3</v>
      </c>
      <c r="K3807">
        <v>2.5328120686162355E-2</v>
      </c>
    </row>
    <row r="3808" spans="1:11" x14ac:dyDescent="0.2">
      <c r="A3808">
        <v>9.3009659330930243E-3</v>
      </c>
      <c r="B3808">
        <v>3.9431381238822583E-3</v>
      </c>
      <c r="C3808">
        <v>1.8230710846328837E-3</v>
      </c>
      <c r="D3808">
        <v>7.9546147911007392E-3</v>
      </c>
      <c r="E3808">
        <v>2.8834610446906189E-2</v>
      </c>
      <c r="G3808" s="1">
        <v>1.4378678089325027E-2</v>
      </c>
      <c r="H3808">
        <v>5.046121339662867E-3</v>
      </c>
      <c r="I3808">
        <v>1.2774253135874554E-2</v>
      </c>
      <c r="J3808">
        <v>4.363035870664056E-3</v>
      </c>
      <c r="K3808">
        <v>1.4992957825000756E-2</v>
      </c>
    </row>
    <row r="3809" spans="1:11" x14ac:dyDescent="0.2">
      <c r="A3809">
        <v>2.4301127437979146E-3</v>
      </c>
      <c r="B3809">
        <v>6.5775640738116835E-3</v>
      </c>
      <c r="C3809">
        <v>1.915724510739154E-3</v>
      </c>
      <c r="D3809">
        <v>1.750678466408705E-2</v>
      </c>
      <c r="E3809">
        <v>1.9531504298525501E-2</v>
      </c>
      <c r="G3809" s="1">
        <v>3.6141954213315848E-2</v>
      </c>
      <c r="H3809">
        <v>6.1896545777808077E-3</v>
      </c>
      <c r="I3809">
        <v>4.0462202551269817E-3</v>
      </c>
      <c r="J3809">
        <v>4.7239246475049941E-3</v>
      </c>
      <c r="K3809">
        <v>1.6010523041371832E-2</v>
      </c>
    </row>
    <row r="3810" spans="1:11" x14ac:dyDescent="0.2">
      <c r="A3810">
        <v>6.9787392511168273E-3</v>
      </c>
      <c r="B3810">
        <v>5.6989069060651598E-2</v>
      </c>
      <c r="C3810">
        <v>2.8283261155331741E-3</v>
      </c>
      <c r="D3810">
        <v>1.6563941760850118E-2</v>
      </c>
      <c r="E3810">
        <v>3.0451555379275328E-2</v>
      </c>
      <c r="G3810" s="1">
        <v>7.9149407763900986E-3</v>
      </c>
      <c r="H3810">
        <v>5.7423321018888274E-3</v>
      </c>
      <c r="I3810">
        <v>5.5873336366581141E-3</v>
      </c>
      <c r="J3810">
        <v>1.725380560880931E-3</v>
      </c>
      <c r="K3810">
        <v>9.7882988076412238E-3</v>
      </c>
    </row>
    <row r="3811" spans="1:11" x14ac:dyDescent="0.2">
      <c r="A3811">
        <v>8.0297999718511974E-3</v>
      </c>
      <c r="B3811">
        <v>3.8283343190918945E-2</v>
      </c>
      <c r="C3811">
        <v>1.1054500018986264E-3</v>
      </c>
      <c r="D3811">
        <v>1.1532910492049707E-2</v>
      </c>
      <c r="E3811">
        <v>5.6443653546841051E-3</v>
      </c>
      <c r="G3811" s="1">
        <v>1.1673314643913609E-2</v>
      </c>
      <c r="H3811">
        <v>5.4426160168802385E-3</v>
      </c>
      <c r="I3811">
        <v>7.2809835694858686E-3</v>
      </c>
      <c r="J3811">
        <v>3.1457271935063165E-3</v>
      </c>
      <c r="K3811">
        <v>1.1974972218136048E-2</v>
      </c>
    </row>
    <row r="3812" spans="1:11" x14ac:dyDescent="0.2">
      <c r="A3812">
        <v>1.2612565384486707E-3</v>
      </c>
      <c r="B3812">
        <v>4.6771295668244041E-2</v>
      </c>
      <c r="C3812">
        <v>3.4186747451055621E-4</v>
      </c>
      <c r="D3812">
        <v>1.6597509243739966E-2</v>
      </c>
      <c r="E3812">
        <v>2.2526990627523738E-2</v>
      </c>
      <c r="G3812" s="1">
        <v>4.0499853392614903E-3</v>
      </c>
      <c r="H3812">
        <v>3.1891232994687079E-3</v>
      </c>
      <c r="I3812">
        <v>4.5496468891836599E-3</v>
      </c>
      <c r="J3812">
        <v>1.0009442388465768E-3</v>
      </c>
      <c r="K3812">
        <v>1.9354836576980897E-2</v>
      </c>
    </row>
    <row r="3813" spans="1:11" x14ac:dyDescent="0.2">
      <c r="A3813">
        <v>3.4608107911635039E-4</v>
      </c>
      <c r="B3813">
        <v>3.9363921891549372E-2</v>
      </c>
      <c r="C3813">
        <v>1.2545418363843488E-3</v>
      </c>
      <c r="D3813">
        <v>2.4488533033228736E-2</v>
      </c>
      <c r="E3813">
        <v>2.6376067366722118E-2</v>
      </c>
      <c r="G3813" s="1">
        <v>1.4281679675549015E-2</v>
      </c>
      <c r="H3813">
        <v>6.2600921467265138E-3</v>
      </c>
      <c r="I3813">
        <v>1.175131811636532E-2</v>
      </c>
      <c r="J3813">
        <v>3.458924638731928E-3</v>
      </c>
      <c r="K3813">
        <v>2.8265045811078551E-3</v>
      </c>
    </row>
    <row r="3814" spans="1:11" x14ac:dyDescent="0.2">
      <c r="A3814">
        <v>1.3884861069025918E-3</v>
      </c>
      <c r="B3814">
        <v>3.9511589115482561E-2</v>
      </c>
      <c r="C3814">
        <v>2.37614292326925E-3</v>
      </c>
      <c r="D3814">
        <v>7.8904482123366027E-3</v>
      </c>
      <c r="E3814">
        <v>9.3637626630475347E-3</v>
      </c>
      <c r="G3814" s="1">
        <v>3.8890517699573382E-4</v>
      </c>
      <c r="H3814">
        <v>6.3211654260702426E-3</v>
      </c>
      <c r="I3814">
        <v>2.0995405086666728E-2</v>
      </c>
      <c r="J3814">
        <v>2.3480949611359957E-3</v>
      </c>
      <c r="K3814">
        <v>2.5185027985688831E-2</v>
      </c>
    </row>
    <row r="3815" spans="1:11" x14ac:dyDescent="0.2">
      <c r="A3815">
        <v>8.1319522756396687E-3</v>
      </c>
      <c r="B3815">
        <v>2.6416133130676431E-3</v>
      </c>
      <c r="C3815">
        <v>3.1244345988025914E-3</v>
      </c>
      <c r="D3815">
        <v>1.4665392385758201E-2</v>
      </c>
      <c r="E3815">
        <v>3.014322777957E-2</v>
      </c>
      <c r="G3815" s="1">
        <v>1.0648567574594536E-2</v>
      </c>
      <c r="H3815">
        <v>1.4950107978701965E-3</v>
      </c>
      <c r="I3815">
        <v>8.1449771522368927E-3</v>
      </c>
      <c r="J3815">
        <v>1.201873077922148E-4</v>
      </c>
      <c r="K3815">
        <v>6.468422145076696E-3</v>
      </c>
    </row>
    <row r="3816" spans="1:11" x14ac:dyDescent="0.2">
      <c r="A3816">
        <v>8.3379001417986014E-4</v>
      </c>
      <c r="B3816">
        <v>2.8796705779505383E-2</v>
      </c>
      <c r="C3816">
        <v>3.1566675559063103E-3</v>
      </c>
      <c r="D3816">
        <v>1.6388271046168846E-2</v>
      </c>
      <c r="E3816">
        <v>7.8384291104270365E-3</v>
      </c>
      <c r="G3816" s="1">
        <v>2.5674342202391499E-2</v>
      </c>
      <c r="H3816">
        <v>6.1168317058635452E-3</v>
      </c>
      <c r="I3816">
        <v>1.4162798303505144E-2</v>
      </c>
      <c r="J3816">
        <v>3.1605007078576042E-3</v>
      </c>
      <c r="K3816">
        <v>3.3727545585930073E-2</v>
      </c>
    </row>
    <row r="3817" spans="1:11" x14ac:dyDescent="0.2">
      <c r="A3817">
        <v>1.0624960961646158E-3</v>
      </c>
      <c r="B3817">
        <v>2.1577030140417152E-3</v>
      </c>
      <c r="C3817">
        <v>5.5063735289943632E-3</v>
      </c>
      <c r="D3817">
        <v>2.8113580037184508E-3</v>
      </c>
      <c r="E3817">
        <v>1.7312299284679752E-2</v>
      </c>
      <c r="G3817" s="1">
        <v>3.0850955456870093E-2</v>
      </c>
      <c r="H3817">
        <v>6.3333139428040051E-3</v>
      </c>
      <c r="I3817">
        <v>6.5862708926675865E-3</v>
      </c>
      <c r="J3817">
        <v>1.8913871988335419E-3</v>
      </c>
      <c r="K3817">
        <v>8.7947090526383307E-3</v>
      </c>
    </row>
    <row r="3818" spans="1:11" x14ac:dyDescent="0.2">
      <c r="A3818">
        <v>1.485322324585209E-3</v>
      </c>
      <c r="B3818">
        <v>6.017232111507587E-3</v>
      </c>
      <c r="C3818">
        <v>1.4459923211174298E-3</v>
      </c>
      <c r="D3818">
        <v>1.4764534186913789E-2</v>
      </c>
      <c r="E3818">
        <v>4.4227567394643742E-3</v>
      </c>
      <c r="G3818" s="1">
        <v>8.705149256142431E-4</v>
      </c>
      <c r="H3818">
        <v>1.5672371215418723E-4</v>
      </c>
      <c r="I3818">
        <v>8.0823755075266936E-3</v>
      </c>
      <c r="J3818">
        <v>5.4275867759072383E-4</v>
      </c>
      <c r="K3818">
        <v>8.761967185389458E-3</v>
      </c>
    </row>
    <row r="3819" spans="1:11" x14ac:dyDescent="0.2">
      <c r="A3819">
        <v>4.2325956176521963E-3</v>
      </c>
      <c r="B3819">
        <v>5.4865841203951056E-2</v>
      </c>
      <c r="C3819">
        <v>2.4401133336885762E-3</v>
      </c>
      <c r="D3819">
        <v>1.5340050448308255E-4</v>
      </c>
      <c r="E3819">
        <v>5.4529675527900529E-3</v>
      </c>
      <c r="G3819" s="1">
        <v>2.04474034112959E-2</v>
      </c>
      <c r="H3819">
        <v>2.3394952544730425E-3</v>
      </c>
      <c r="I3819">
        <v>1.0022236907329268E-2</v>
      </c>
      <c r="J3819">
        <v>2.0861381234741814E-3</v>
      </c>
      <c r="K3819">
        <v>1.4098428241671557E-2</v>
      </c>
    </row>
    <row r="3820" spans="1:11" x14ac:dyDescent="0.2">
      <c r="A3820">
        <v>1.2295713538792812E-3</v>
      </c>
      <c r="B3820">
        <v>5.3593057835621188E-3</v>
      </c>
      <c r="C3820">
        <v>2.0768018766993343E-3</v>
      </c>
      <c r="D3820">
        <v>1.2710087399188592E-2</v>
      </c>
      <c r="E3820">
        <v>8.1002779581504265E-3</v>
      </c>
      <c r="G3820" s="1">
        <v>2.9565888986923618E-2</v>
      </c>
      <c r="H3820">
        <v>1.3375296842078339E-3</v>
      </c>
      <c r="I3820">
        <v>9.9443339540202843E-3</v>
      </c>
      <c r="J3820">
        <v>4.0055882630788547E-3</v>
      </c>
      <c r="K3820">
        <v>3.1808315447746947E-2</v>
      </c>
    </row>
    <row r="3821" spans="1:11" x14ac:dyDescent="0.2">
      <c r="A3821">
        <v>4.1873066363745003E-4</v>
      </c>
      <c r="B3821">
        <v>8.7836033248969159E-3</v>
      </c>
      <c r="C3821">
        <v>3.6862170710462213E-3</v>
      </c>
      <c r="D3821">
        <v>1.4726630164262467E-2</v>
      </c>
      <c r="E3821">
        <v>2.5696435893860028E-2</v>
      </c>
      <c r="G3821" s="1">
        <v>1.5302598353737927E-2</v>
      </c>
      <c r="H3821">
        <v>2.9537632050824717E-3</v>
      </c>
      <c r="I3821">
        <v>1.137712984750963E-2</v>
      </c>
      <c r="J3821">
        <v>1.190668034384652E-3</v>
      </c>
      <c r="K3821">
        <v>2.0891218387309628E-2</v>
      </c>
    </row>
    <row r="3822" spans="1:11" x14ac:dyDescent="0.2">
      <c r="A3822">
        <v>1.5839295208175928E-3</v>
      </c>
      <c r="B3822">
        <v>4.9127400134599243E-2</v>
      </c>
      <c r="C3822">
        <v>8.3249971467121869E-4</v>
      </c>
      <c r="D3822">
        <v>1.695850903425521E-2</v>
      </c>
      <c r="E3822">
        <v>1.5959128657025434E-2</v>
      </c>
      <c r="G3822" s="1">
        <v>1.2398622449962399E-2</v>
      </c>
      <c r="H3822">
        <v>5.3883183890050413E-3</v>
      </c>
      <c r="I3822">
        <v>3.243470909410527E-3</v>
      </c>
      <c r="J3822">
        <v>2.2980719219333774E-3</v>
      </c>
      <c r="K3822">
        <v>1.755704089558743E-2</v>
      </c>
    </row>
    <row r="3823" spans="1:11" x14ac:dyDescent="0.2">
      <c r="A3823">
        <v>8.2616144942395976E-3</v>
      </c>
      <c r="B3823">
        <v>8.3581682068079814E-3</v>
      </c>
      <c r="C3823">
        <v>4.6706581799466126E-3</v>
      </c>
      <c r="D3823">
        <v>2.2304327706554314E-2</v>
      </c>
      <c r="E3823">
        <v>2.6506920248589957E-2</v>
      </c>
      <c r="G3823" s="1">
        <v>3.6618685830078469E-2</v>
      </c>
      <c r="H3823">
        <v>4.130494265465778E-3</v>
      </c>
      <c r="I3823">
        <v>5.452552923817116E-3</v>
      </c>
      <c r="J3823">
        <v>2.1595284829867894E-3</v>
      </c>
      <c r="K3823">
        <v>8.2412337327714656E-3</v>
      </c>
    </row>
    <row r="3824" spans="1:11" x14ac:dyDescent="0.2">
      <c r="A3824">
        <v>5.3788762665873428E-3</v>
      </c>
      <c r="B3824">
        <v>3.1234071857536575E-2</v>
      </c>
      <c r="C3824">
        <v>4.4326714472249958E-3</v>
      </c>
      <c r="D3824">
        <v>2.1778074633725586E-3</v>
      </c>
      <c r="E3824">
        <v>1.2820378212041865E-2</v>
      </c>
      <c r="G3824" s="1">
        <v>1.5693344560778016E-2</v>
      </c>
      <c r="H3824">
        <v>1.5200576569941154E-4</v>
      </c>
      <c r="I3824">
        <v>1.3802010075024646E-2</v>
      </c>
      <c r="J3824">
        <v>2.0997513818985735E-3</v>
      </c>
      <c r="K3824">
        <v>2.9119371096325668E-2</v>
      </c>
    </row>
    <row r="3825" spans="1:11" x14ac:dyDescent="0.2">
      <c r="A3825">
        <v>6.009870552848344E-3</v>
      </c>
      <c r="B3825">
        <v>5.6533087367077281E-2</v>
      </c>
      <c r="C3825">
        <v>3.741589987359132E-3</v>
      </c>
      <c r="D3825">
        <v>1.2239554539479515E-2</v>
      </c>
      <c r="E3825">
        <v>2.7460832914061118E-3</v>
      </c>
      <c r="G3825" s="1">
        <v>2.9434942267204493E-2</v>
      </c>
      <c r="H3825">
        <v>1.2021501114462968E-3</v>
      </c>
      <c r="I3825">
        <v>5.7569347089874269E-3</v>
      </c>
      <c r="J3825">
        <v>4.0734449806354971E-3</v>
      </c>
      <c r="K3825">
        <v>1.7005320960651774E-2</v>
      </c>
    </row>
    <row r="3826" spans="1:11" x14ac:dyDescent="0.2">
      <c r="A3826">
        <v>3.4235528901399781E-3</v>
      </c>
      <c r="B3826">
        <v>5.08656510217734E-2</v>
      </c>
      <c r="C3826">
        <v>3.8074155673807017E-4</v>
      </c>
      <c r="D3826">
        <v>1.3706081060921771E-3</v>
      </c>
      <c r="E3826">
        <v>1.3409472712959032E-2</v>
      </c>
      <c r="G3826" s="1">
        <v>2.9131115150229089E-2</v>
      </c>
      <c r="H3826">
        <v>4.6218195658503042E-3</v>
      </c>
      <c r="I3826">
        <v>1.5696072929371183E-2</v>
      </c>
      <c r="J3826">
        <v>1.9825548869826389E-3</v>
      </c>
      <c r="K3826">
        <v>2.0971556756361472E-2</v>
      </c>
    </row>
    <row r="3827" spans="1:11" x14ac:dyDescent="0.2">
      <c r="A3827">
        <v>5.911279822963844E-3</v>
      </c>
      <c r="B3827">
        <v>3.3378290797987951E-2</v>
      </c>
      <c r="C3827">
        <v>1.7096492664763687E-3</v>
      </c>
      <c r="D3827">
        <v>1.3814867674518703E-2</v>
      </c>
      <c r="E3827">
        <v>7.5575235555868101E-3</v>
      </c>
      <c r="G3827" s="1">
        <v>3.0140809365378676E-2</v>
      </c>
      <c r="H3827">
        <v>1.0090722780397906E-3</v>
      </c>
      <c r="I3827">
        <v>1.7861018937537932E-2</v>
      </c>
      <c r="J3827">
        <v>1.2090522266613767E-3</v>
      </c>
      <c r="K3827">
        <v>1.4710770802362069E-3</v>
      </c>
    </row>
    <row r="3828" spans="1:11" x14ac:dyDescent="0.2">
      <c r="A3828">
        <v>3.2910562985246964E-3</v>
      </c>
      <c r="B3828">
        <v>3.2140954616703715E-2</v>
      </c>
      <c r="C3828">
        <v>4.3439796715615689E-3</v>
      </c>
      <c r="D3828">
        <v>7.4423634601819945E-3</v>
      </c>
      <c r="E3828">
        <v>1.2904485827911634E-2</v>
      </c>
      <c r="G3828" s="1">
        <v>3.324558044660654E-2</v>
      </c>
      <c r="H3828">
        <v>6.2487557988407895E-3</v>
      </c>
      <c r="I3828">
        <v>1.3469163444227715E-2</v>
      </c>
      <c r="J3828">
        <v>3.1708336122793267E-3</v>
      </c>
      <c r="K3828">
        <v>3.2394770605907543E-2</v>
      </c>
    </row>
    <row r="3829" spans="1:11" x14ac:dyDescent="0.2">
      <c r="A3829">
        <v>2.4169278524987346E-4</v>
      </c>
      <c r="B3829">
        <v>3.5268822465394381E-2</v>
      </c>
      <c r="C3829">
        <v>9.1707268607940217E-4</v>
      </c>
      <c r="D3829">
        <v>1.707262014566471E-2</v>
      </c>
      <c r="E3829">
        <v>1.3320362972539428E-2</v>
      </c>
      <c r="G3829" s="1">
        <v>3.6790222184139139E-2</v>
      </c>
      <c r="H3829">
        <v>2.1262162206328724E-3</v>
      </c>
      <c r="I3829">
        <v>2.9441118754326141E-3</v>
      </c>
      <c r="J3829">
        <v>7.7620906973444059E-4</v>
      </c>
      <c r="K3829">
        <v>2.7988879794064735E-2</v>
      </c>
    </row>
    <row r="3830" spans="1:11" x14ac:dyDescent="0.2">
      <c r="A3830">
        <v>1.0341469906259585E-4</v>
      </c>
      <c r="B3830">
        <v>4.7403341664675767E-2</v>
      </c>
      <c r="C3830">
        <v>3.0407101132842295E-3</v>
      </c>
      <c r="D3830">
        <v>2.5622935964080789E-3</v>
      </c>
      <c r="E3830">
        <v>1.4962084462117836E-2</v>
      </c>
      <c r="G3830" s="1">
        <v>2.0344814210305484E-2</v>
      </c>
      <c r="H3830">
        <v>2.3707122799751599E-3</v>
      </c>
      <c r="I3830">
        <v>1.6726751028810563E-2</v>
      </c>
      <c r="J3830">
        <v>1.8861396699401851E-3</v>
      </c>
      <c r="K3830">
        <v>3.0559107981434886E-3</v>
      </c>
    </row>
    <row r="3831" spans="1:11" x14ac:dyDescent="0.2">
      <c r="A3831">
        <v>6.460180763976006E-3</v>
      </c>
      <c r="B3831">
        <v>9.883616331599657E-3</v>
      </c>
      <c r="C3831">
        <v>1.8607868497288128E-3</v>
      </c>
      <c r="D3831">
        <v>1.112874229915891E-2</v>
      </c>
      <c r="E3831">
        <v>8.2952909322436331E-4</v>
      </c>
      <c r="G3831" s="1">
        <v>9.6915023469677335E-3</v>
      </c>
      <c r="H3831">
        <v>2.4973119526198787E-3</v>
      </c>
      <c r="I3831">
        <v>1.4036938453122013E-2</v>
      </c>
      <c r="J3831">
        <v>3.3677135552156396E-3</v>
      </c>
      <c r="K3831">
        <v>1.5767433252553511E-3</v>
      </c>
    </row>
    <row r="3832" spans="1:11" x14ac:dyDescent="0.2">
      <c r="A3832">
        <v>1.965173381275363E-3</v>
      </c>
      <c r="B3832">
        <v>4.6215831071920808E-2</v>
      </c>
      <c r="C3832">
        <v>5.7815487314167337E-3</v>
      </c>
      <c r="D3832">
        <v>1.7857432544150204E-2</v>
      </c>
      <c r="E3832">
        <v>6.8009718521105499E-4</v>
      </c>
      <c r="G3832" s="1">
        <v>2.4452276145997549E-2</v>
      </c>
      <c r="H3832">
        <v>4.1845346575010798E-3</v>
      </c>
      <c r="I3832">
        <v>3.5031477888334189E-4</v>
      </c>
      <c r="J3832">
        <v>1.2014226757132995E-3</v>
      </c>
      <c r="K3832">
        <v>1.9748925867286798E-3</v>
      </c>
    </row>
    <row r="3833" spans="1:11" x14ac:dyDescent="0.2">
      <c r="A3833">
        <v>5.1297449171843954E-4</v>
      </c>
      <c r="B3833">
        <v>2.2305613198131128E-2</v>
      </c>
      <c r="C3833">
        <v>1.1842528799451198E-3</v>
      </c>
      <c r="D3833">
        <v>9.2138352228730985E-3</v>
      </c>
      <c r="E3833">
        <v>2.0714231841795282E-2</v>
      </c>
      <c r="G3833" s="1">
        <v>7.6562609770663868E-3</v>
      </c>
      <c r="H3833">
        <v>1.4231527317102081E-3</v>
      </c>
      <c r="I3833">
        <v>1.3348207144032736E-2</v>
      </c>
      <c r="J3833">
        <v>2.6062686723661655E-3</v>
      </c>
      <c r="K3833">
        <v>8.0294514193589295E-4</v>
      </c>
    </row>
    <row r="3834" spans="1:11" x14ac:dyDescent="0.2">
      <c r="A3834">
        <v>8.5498539033563778E-4</v>
      </c>
      <c r="B3834">
        <v>2.7783049931732643E-2</v>
      </c>
      <c r="C3834">
        <v>1.4924290699781114E-3</v>
      </c>
      <c r="D3834">
        <v>1.8743438797015653E-2</v>
      </c>
      <c r="E3834">
        <v>1.6101441326966951E-2</v>
      </c>
      <c r="G3834" s="1">
        <v>5.3999505906116496E-4</v>
      </c>
      <c r="H3834">
        <v>5.7340277622477493E-3</v>
      </c>
      <c r="I3834">
        <v>4.7922480218899905E-3</v>
      </c>
      <c r="J3834">
        <v>3.3939852435923459E-3</v>
      </c>
      <c r="K3834">
        <v>1.3052874938077726E-2</v>
      </c>
    </row>
    <row r="3835" spans="1:11" x14ac:dyDescent="0.2">
      <c r="A3835">
        <v>6.9645476382586202E-3</v>
      </c>
      <c r="B3835">
        <v>9.5689617113502504E-3</v>
      </c>
      <c r="C3835">
        <v>2.5075748103419338E-4</v>
      </c>
      <c r="D3835">
        <v>3.9243586653446797E-3</v>
      </c>
      <c r="E3835">
        <v>1.8252175307308851E-2</v>
      </c>
      <c r="G3835" s="1">
        <v>2.300732358896115E-2</v>
      </c>
      <c r="H3835">
        <v>1.5756163413343583E-3</v>
      </c>
      <c r="I3835">
        <v>1.9023565305700769E-2</v>
      </c>
      <c r="J3835">
        <v>3.3253734197390009E-4</v>
      </c>
      <c r="K3835">
        <v>2.4183933113558008E-2</v>
      </c>
    </row>
    <row r="3836" spans="1:11" x14ac:dyDescent="0.2">
      <c r="A3836">
        <v>6.5349434351455625E-3</v>
      </c>
      <c r="B3836">
        <v>4.5147610175958343E-2</v>
      </c>
      <c r="C3836">
        <v>4.0775083686933082E-3</v>
      </c>
      <c r="D3836">
        <v>2.0735077169501175E-2</v>
      </c>
      <c r="E3836">
        <v>1.0923930601854594E-2</v>
      </c>
      <c r="G3836" s="1">
        <v>4.2337231422400071E-3</v>
      </c>
      <c r="H3836">
        <v>8.3189503257376988E-4</v>
      </c>
      <c r="I3836">
        <v>1.6932847653310841E-3</v>
      </c>
      <c r="J3836">
        <v>2.6027683773757471E-3</v>
      </c>
      <c r="K3836">
        <v>1.4774853784503744E-2</v>
      </c>
    </row>
    <row r="3837" spans="1:11" x14ac:dyDescent="0.2">
      <c r="A3837">
        <v>6.003273368736337E-4</v>
      </c>
      <c r="B3837">
        <v>1.145013986787705E-2</v>
      </c>
      <c r="C3837">
        <v>3.7057206061392755E-3</v>
      </c>
      <c r="D3837">
        <v>2.4044647353828691E-2</v>
      </c>
      <c r="E3837">
        <v>2.4454180075686154E-2</v>
      </c>
      <c r="G3837" s="1">
        <v>1.910836534653293E-2</v>
      </c>
      <c r="H3837">
        <v>5.0707429881490917E-3</v>
      </c>
      <c r="I3837">
        <v>1.4640421030155606E-2</v>
      </c>
      <c r="J3837">
        <v>1.0252037366189208E-4</v>
      </c>
      <c r="K3837">
        <v>4.4563535396702674E-3</v>
      </c>
    </row>
    <row r="3838" spans="1:11" x14ac:dyDescent="0.2">
      <c r="A3838">
        <v>4.5866186229435836E-3</v>
      </c>
      <c r="B3838">
        <v>2.4234409535548156E-2</v>
      </c>
      <c r="C3838">
        <v>3.666638693860259E-3</v>
      </c>
      <c r="D3838">
        <v>2.2169699494294634E-2</v>
      </c>
      <c r="E3838">
        <v>4.9323422587984472E-3</v>
      </c>
      <c r="G3838" s="1">
        <v>3.0339831443272416E-2</v>
      </c>
      <c r="H3838">
        <v>3.8440348092063101E-3</v>
      </c>
      <c r="I3838">
        <v>3.2760822393872705E-3</v>
      </c>
      <c r="J3838">
        <v>4.4732734448022738E-3</v>
      </c>
      <c r="K3838">
        <v>1.1221746253846848E-2</v>
      </c>
    </row>
    <row r="3839" spans="1:11" x14ac:dyDescent="0.2">
      <c r="A3839">
        <v>5.3070505706528945E-3</v>
      </c>
      <c r="B3839">
        <v>2.9541704362811921E-2</v>
      </c>
      <c r="C3839">
        <v>5.1899584024925876E-3</v>
      </c>
      <c r="D3839">
        <v>8.9711611269064108E-3</v>
      </c>
      <c r="E3839">
        <v>1.239365156512365E-2</v>
      </c>
      <c r="G3839" s="1">
        <v>3.4297681068984689E-2</v>
      </c>
      <c r="H3839">
        <v>5.0870501328919432E-4</v>
      </c>
      <c r="I3839">
        <v>8.1071683119995248E-3</v>
      </c>
      <c r="J3839">
        <v>9.1074657585718858E-4</v>
      </c>
      <c r="K3839">
        <v>1.8811738390877141E-2</v>
      </c>
    </row>
    <row r="3840" spans="1:11" x14ac:dyDescent="0.2">
      <c r="A3840">
        <v>2.2862281707570539E-3</v>
      </c>
      <c r="B3840">
        <v>1.1532196777077097E-2</v>
      </c>
      <c r="C3840">
        <v>3.5062713711802012E-3</v>
      </c>
      <c r="D3840">
        <v>6.5446224291752231E-3</v>
      </c>
      <c r="E3840">
        <v>4.3625179515746374E-3</v>
      </c>
      <c r="G3840" s="1">
        <v>3.4438667429498193E-2</v>
      </c>
      <c r="H3840">
        <v>2.8727103723478223E-5</v>
      </c>
      <c r="I3840">
        <v>8.553554772740354E-3</v>
      </c>
      <c r="J3840">
        <v>5.8325909095827599E-4</v>
      </c>
      <c r="K3840">
        <v>1.4101449508512776E-2</v>
      </c>
    </row>
    <row r="3841" spans="1:11" x14ac:dyDescent="0.2">
      <c r="A3841">
        <v>3.5877059152216516E-3</v>
      </c>
      <c r="B3841">
        <v>4.0933667393050072E-3</v>
      </c>
      <c r="C3841">
        <v>3.0205857302032855E-3</v>
      </c>
      <c r="D3841">
        <v>8.5495600072899754E-3</v>
      </c>
      <c r="E3841">
        <v>2.9863371170831123E-2</v>
      </c>
      <c r="G3841" s="1">
        <v>1.4404349603233983E-3</v>
      </c>
      <c r="H3841">
        <v>3.1115560567127097E-3</v>
      </c>
      <c r="I3841">
        <v>1.0397048014491924E-2</v>
      </c>
      <c r="J3841">
        <v>4.457608165920981E-3</v>
      </c>
      <c r="K3841">
        <v>2.2496123607617241E-2</v>
      </c>
    </row>
    <row r="3842" spans="1:11" x14ac:dyDescent="0.2">
      <c r="A3842">
        <v>1.5687627939925523E-3</v>
      </c>
      <c r="B3842">
        <v>1.7083633223998158E-2</v>
      </c>
      <c r="C3842">
        <v>2.7310166566416427E-3</v>
      </c>
      <c r="D3842">
        <v>1.111840873954859E-3</v>
      </c>
      <c r="E3842">
        <v>2.428226339813979E-2</v>
      </c>
      <c r="G3842" s="1">
        <v>3.589790561766245E-2</v>
      </c>
      <c r="H3842">
        <v>5.0293130565710149E-4</v>
      </c>
      <c r="I3842">
        <v>1.8832022340486386E-2</v>
      </c>
      <c r="J3842">
        <v>2.9726870397445821E-3</v>
      </c>
      <c r="K3842">
        <v>2.4967528228327034E-2</v>
      </c>
    </row>
    <row r="3843" spans="1:11" x14ac:dyDescent="0.2">
      <c r="A3843">
        <v>1.038999383110629E-3</v>
      </c>
      <c r="B3843">
        <v>1.4489930563630396E-2</v>
      </c>
      <c r="C3843">
        <v>5.9551847277712839E-3</v>
      </c>
      <c r="D3843">
        <v>1.4264212317222651E-2</v>
      </c>
      <c r="E3843">
        <v>1.1655876086208166E-2</v>
      </c>
      <c r="G3843" s="1">
        <v>3.2421184045705834E-2</v>
      </c>
      <c r="H3843">
        <v>5.1834349502610831E-3</v>
      </c>
      <c r="I3843">
        <v>6.3938891074286327E-3</v>
      </c>
      <c r="J3843">
        <v>1.1805223794720667E-3</v>
      </c>
      <c r="K3843">
        <v>1.4312945323035826E-2</v>
      </c>
    </row>
    <row r="3844" spans="1:11" x14ac:dyDescent="0.2">
      <c r="A3844">
        <v>8.0737229773695518E-3</v>
      </c>
      <c r="B3844">
        <v>3.8269281267073844E-2</v>
      </c>
      <c r="C3844">
        <v>2.3535310269345486E-3</v>
      </c>
      <c r="D3844">
        <v>1.4859790318578718E-2</v>
      </c>
      <c r="E3844">
        <v>1.0438057112598076E-2</v>
      </c>
      <c r="G3844" s="1">
        <v>1.0014470139622946E-3</v>
      </c>
      <c r="H3844">
        <v>4.7128667680801034E-3</v>
      </c>
      <c r="I3844">
        <v>8.1034780778418206E-3</v>
      </c>
      <c r="J3844">
        <v>2.0448174075976709E-3</v>
      </c>
      <c r="K3844">
        <v>9.033239989840694E-3</v>
      </c>
    </row>
    <row r="3845" spans="1:11" x14ac:dyDescent="0.2">
      <c r="A3845">
        <v>3.2309214725304474E-3</v>
      </c>
      <c r="B3845">
        <v>5.5221676091849692E-2</v>
      </c>
      <c r="C3845">
        <v>4.6410087777336261E-3</v>
      </c>
      <c r="D3845">
        <v>5.7970596648307593E-3</v>
      </c>
      <c r="E3845">
        <v>2.2787656762109802E-2</v>
      </c>
      <c r="G3845" s="1">
        <v>7.4539162185426784E-3</v>
      </c>
      <c r="H3845">
        <v>6.1582844653107688E-4</v>
      </c>
      <c r="I3845">
        <v>2.2611403749191366E-3</v>
      </c>
      <c r="J3845">
        <v>3.3996798481092968E-3</v>
      </c>
      <c r="K3845">
        <v>3.2617563766866045E-2</v>
      </c>
    </row>
    <row r="3846" spans="1:11" x14ac:dyDescent="0.2">
      <c r="A3846">
        <v>7.8606670080447749E-3</v>
      </c>
      <c r="B3846">
        <v>8.1813618399767564E-3</v>
      </c>
      <c r="C3846">
        <v>4.7578841686887743E-3</v>
      </c>
      <c r="D3846">
        <v>2.357689875117689E-2</v>
      </c>
      <c r="E3846">
        <v>5.6214848454990314E-3</v>
      </c>
      <c r="G3846" s="1">
        <v>9.130372040635664E-4</v>
      </c>
      <c r="H3846">
        <v>3.619562956893271E-3</v>
      </c>
      <c r="I3846">
        <v>3.2261970459244648E-3</v>
      </c>
      <c r="J3846">
        <v>2.2667373890234315E-3</v>
      </c>
      <c r="K3846">
        <v>1.1599661983359476E-2</v>
      </c>
    </row>
    <row r="3847" spans="1:11" x14ac:dyDescent="0.2">
      <c r="A3847">
        <v>4.4164345094731402E-3</v>
      </c>
      <c r="B3847">
        <v>1.9862356182935983E-2</v>
      </c>
      <c r="C3847">
        <v>2.7463383729720856E-3</v>
      </c>
      <c r="D3847">
        <v>2.3176220411753327E-2</v>
      </c>
      <c r="E3847">
        <v>1.0781146347903168E-2</v>
      </c>
      <c r="G3847" s="1">
        <v>3.2899265915204173E-2</v>
      </c>
      <c r="H3847">
        <v>6.3156860378199712E-3</v>
      </c>
      <c r="I3847">
        <v>1.1551387482872143E-3</v>
      </c>
      <c r="J3847">
        <v>3.0998870407671192E-3</v>
      </c>
      <c r="K3847">
        <v>1.8811236450148875E-2</v>
      </c>
    </row>
    <row r="3848" spans="1:11" x14ac:dyDescent="0.2">
      <c r="A3848">
        <v>2.620735315846571E-3</v>
      </c>
      <c r="B3848">
        <v>4.8536438427757539E-2</v>
      </c>
      <c r="C3848">
        <v>8.0393476600342569E-4</v>
      </c>
      <c r="D3848">
        <v>1.8145790025189009E-2</v>
      </c>
      <c r="E3848">
        <v>1.3138843061356686E-2</v>
      </c>
      <c r="G3848" s="1">
        <v>2.2303805118387476E-2</v>
      </c>
      <c r="H3848">
        <v>4.1157124038480172E-3</v>
      </c>
      <c r="I3848">
        <v>1.2554467464499723E-2</v>
      </c>
      <c r="J3848">
        <v>1.6483818356759418E-3</v>
      </c>
      <c r="K3848">
        <v>7.8682590572484359E-3</v>
      </c>
    </row>
    <row r="3849" spans="1:11" x14ac:dyDescent="0.2">
      <c r="A3849">
        <v>7.8887806045661833E-3</v>
      </c>
      <c r="B3849">
        <v>3.6605495720861227E-2</v>
      </c>
      <c r="C3849">
        <v>3.8873426259608437E-4</v>
      </c>
      <c r="D3849">
        <v>6.6025636497589971E-3</v>
      </c>
      <c r="E3849">
        <v>1.8764346010636933E-2</v>
      </c>
      <c r="G3849" s="1">
        <v>3.3260434082168597E-2</v>
      </c>
      <c r="H3849">
        <v>5.9611244884303204E-3</v>
      </c>
      <c r="I3849">
        <v>1.8687204965070616E-2</v>
      </c>
      <c r="J3849">
        <v>4.2714652138610915E-3</v>
      </c>
      <c r="K3849">
        <v>2.5428111920019557E-2</v>
      </c>
    </row>
    <row r="3850" spans="1:11" x14ac:dyDescent="0.2">
      <c r="A3850">
        <v>6.0519681101798327E-3</v>
      </c>
      <c r="B3850">
        <v>1.7417025819229135E-2</v>
      </c>
      <c r="C3850">
        <v>4.317456236838573E-3</v>
      </c>
      <c r="D3850">
        <v>2.586956015888603E-3</v>
      </c>
      <c r="E3850">
        <v>2.3493423559125572E-2</v>
      </c>
      <c r="G3850" s="1">
        <v>1.9426396326521204E-2</v>
      </c>
      <c r="H3850">
        <v>1.7384400944713766E-3</v>
      </c>
      <c r="I3850">
        <v>2.1089832910759918E-2</v>
      </c>
      <c r="J3850">
        <v>2.2429305270510081E-3</v>
      </c>
      <c r="K3850">
        <v>3.3134490303924638E-2</v>
      </c>
    </row>
    <row r="3851" spans="1:11" x14ac:dyDescent="0.2">
      <c r="A3851">
        <v>1.5037284071795745E-3</v>
      </c>
      <c r="B3851">
        <v>4.2521868112462759E-2</v>
      </c>
      <c r="C3851">
        <v>5.5290244598218408E-3</v>
      </c>
      <c r="D3851">
        <v>1.8525887990501717E-2</v>
      </c>
      <c r="E3851">
        <v>5.3582175034765237E-3</v>
      </c>
      <c r="G3851" s="1">
        <v>1.0428358449171338E-2</v>
      </c>
      <c r="H3851">
        <v>3.0557326374840922E-3</v>
      </c>
      <c r="I3851">
        <v>1.4948214794826668E-2</v>
      </c>
      <c r="J3851">
        <v>7.5779247412485881E-4</v>
      </c>
      <c r="K3851">
        <v>3.2060235750495554E-2</v>
      </c>
    </row>
    <row r="3852" spans="1:11" x14ac:dyDescent="0.2">
      <c r="A3852">
        <v>3.0390472307454774E-3</v>
      </c>
      <c r="B3852">
        <v>4.2320335390568502E-2</v>
      </c>
      <c r="C3852">
        <v>1.5444290182447793E-3</v>
      </c>
      <c r="D3852">
        <v>8.4455983810319247E-4</v>
      </c>
      <c r="E3852">
        <v>2.3894254620369166E-2</v>
      </c>
      <c r="G3852" s="1">
        <v>3.0011916216877665E-2</v>
      </c>
      <c r="H3852">
        <v>5.3060990475330928E-3</v>
      </c>
      <c r="I3852">
        <v>6.056756450481985E-3</v>
      </c>
      <c r="J3852">
        <v>4.7897266950521324E-3</v>
      </c>
      <c r="K3852">
        <v>3.0270271793937122E-2</v>
      </c>
    </row>
    <row r="3853" spans="1:11" x14ac:dyDescent="0.2">
      <c r="A3853">
        <v>3.0257460263883896E-4</v>
      </c>
      <c r="B3853">
        <v>5.3864281919552975E-2</v>
      </c>
      <c r="C3853">
        <v>3.680399241759582E-3</v>
      </c>
      <c r="D3853">
        <v>2.1508744986610963E-2</v>
      </c>
      <c r="E3853">
        <v>2.758878409907908E-2</v>
      </c>
      <c r="G3853" s="1">
        <v>1.9683042402889157E-2</v>
      </c>
      <c r="H3853">
        <v>2.1376647496700496E-3</v>
      </c>
      <c r="I3853">
        <v>1.0424518821647209E-2</v>
      </c>
      <c r="J3853">
        <v>4.0572018822096932E-3</v>
      </c>
      <c r="K3853">
        <v>1.242238948136712E-2</v>
      </c>
    </row>
    <row r="3854" spans="1:11" x14ac:dyDescent="0.2">
      <c r="A3854">
        <v>7.9521969856265161E-3</v>
      </c>
      <c r="B3854">
        <v>1.2426052263003031E-2</v>
      </c>
      <c r="C3854">
        <v>5.8730648274721263E-3</v>
      </c>
      <c r="D3854">
        <v>2.2902285721060692E-2</v>
      </c>
      <c r="E3854">
        <v>2.9167035630705798E-3</v>
      </c>
      <c r="G3854" s="1">
        <v>1.7226815358618693E-2</v>
      </c>
      <c r="H3854">
        <v>4.4407577608544463E-3</v>
      </c>
      <c r="I3854">
        <v>2.9610667064365278E-3</v>
      </c>
      <c r="J3854">
        <v>8.1201122344951997E-5</v>
      </c>
      <c r="K3854">
        <v>1.1549672036225216E-2</v>
      </c>
    </row>
    <row r="3855" spans="1:11" x14ac:dyDescent="0.2">
      <c r="A3855">
        <v>6.3097409185085161E-3</v>
      </c>
      <c r="B3855">
        <v>2.7328635947367372E-2</v>
      </c>
      <c r="C3855">
        <v>3.7124979797785213E-3</v>
      </c>
      <c r="D3855">
        <v>1.6415522523222453E-2</v>
      </c>
      <c r="E3855">
        <v>1.3875675676383763E-3</v>
      </c>
      <c r="G3855" s="1">
        <v>5.1777939140795282E-3</v>
      </c>
      <c r="H3855">
        <v>4.6584217053920971E-4</v>
      </c>
      <c r="I3855">
        <v>1.0462633869480058E-2</v>
      </c>
      <c r="J3855">
        <v>4.6269526368565199E-3</v>
      </c>
      <c r="K3855">
        <v>1.1732467544174991E-2</v>
      </c>
    </row>
    <row r="3856" spans="1:11" x14ac:dyDescent="0.2">
      <c r="A3856">
        <v>5.6994049663347465E-3</v>
      </c>
      <c r="B3856">
        <v>1.4146283175610974E-2</v>
      </c>
      <c r="C3856">
        <v>2.2024505533213912E-3</v>
      </c>
      <c r="D3856">
        <v>2.3723031301874791E-2</v>
      </c>
      <c r="E3856">
        <v>8.764991571822844E-3</v>
      </c>
      <c r="G3856" s="1">
        <v>2.8520485362614031E-2</v>
      </c>
      <c r="H3856">
        <v>3.3808926718883392E-3</v>
      </c>
      <c r="I3856">
        <v>3.3940351578768458E-3</v>
      </c>
      <c r="J3856">
        <v>1.3127062850036859E-3</v>
      </c>
      <c r="K3856">
        <v>8.1256016219570636E-3</v>
      </c>
    </row>
    <row r="3857" spans="1:11" x14ac:dyDescent="0.2">
      <c r="A3857">
        <v>3.0344322078855609E-3</v>
      </c>
      <c r="B3857">
        <v>9.1895020442036499E-3</v>
      </c>
      <c r="C3857">
        <v>6.8741306785545791E-5</v>
      </c>
      <c r="D3857">
        <v>1.4874540950967825E-3</v>
      </c>
      <c r="E3857">
        <v>1.1085503365392082E-3</v>
      </c>
      <c r="G3857" s="1">
        <v>2.4732822241601962E-2</v>
      </c>
      <c r="H3857">
        <v>2.8042946744234807E-3</v>
      </c>
      <c r="I3857">
        <v>1.993597171301275E-2</v>
      </c>
      <c r="J3857">
        <v>7.2524962550432853E-4</v>
      </c>
      <c r="K3857">
        <v>1.4723706689091178E-2</v>
      </c>
    </row>
    <row r="3858" spans="1:11" x14ac:dyDescent="0.2">
      <c r="A3858">
        <v>6.9799670208995019E-3</v>
      </c>
      <c r="B3858">
        <v>2.8234470694041735E-2</v>
      </c>
      <c r="C3858">
        <v>1.936460455593522E-3</v>
      </c>
      <c r="D3858">
        <v>6.4940368449229206E-3</v>
      </c>
      <c r="E3858">
        <v>1.8567874548590622E-2</v>
      </c>
      <c r="G3858" s="1">
        <v>3.4821505867687175E-2</v>
      </c>
      <c r="H3858">
        <v>5.5258607144737203E-3</v>
      </c>
      <c r="I3858">
        <v>1.3169918672553712E-2</v>
      </c>
      <c r="J3858">
        <v>2.1926191981656139E-3</v>
      </c>
      <c r="K3858">
        <v>1.8372995541603942E-2</v>
      </c>
    </row>
    <row r="3859" spans="1:11" x14ac:dyDescent="0.2">
      <c r="A3859">
        <v>6.5026377296627151E-3</v>
      </c>
      <c r="B3859">
        <v>3.6190663661158765E-2</v>
      </c>
      <c r="C3859">
        <v>5.5619164870852507E-3</v>
      </c>
      <c r="D3859">
        <v>6.885211647702351E-4</v>
      </c>
      <c r="E3859">
        <v>2.4333544858239405E-2</v>
      </c>
      <c r="G3859" s="1">
        <v>3.3272241119222765E-2</v>
      </c>
      <c r="H3859">
        <v>1.3896034750116844E-3</v>
      </c>
      <c r="I3859">
        <v>1.1515674428507412E-2</v>
      </c>
      <c r="J3859">
        <v>4.8030774285691179E-3</v>
      </c>
      <c r="K3859">
        <v>1.0865225115311607E-2</v>
      </c>
    </row>
    <row r="3860" spans="1:11" x14ac:dyDescent="0.2">
      <c r="A3860">
        <v>7.0677352340389544E-3</v>
      </c>
      <c r="B3860">
        <v>3.9375469091100179E-2</v>
      </c>
      <c r="C3860">
        <v>3.9859775968244075E-3</v>
      </c>
      <c r="D3860">
        <v>1.657923206970849E-3</v>
      </c>
      <c r="E3860">
        <v>1.3992270751706072E-2</v>
      </c>
      <c r="G3860" s="1">
        <v>3.3557056739784666E-2</v>
      </c>
      <c r="H3860">
        <v>1.4058205176412859E-3</v>
      </c>
      <c r="I3860">
        <v>1.06463420067656E-2</v>
      </c>
      <c r="J3860">
        <v>1.9037152862271117E-3</v>
      </c>
      <c r="K3860">
        <v>1.7366314200502146E-3</v>
      </c>
    </row>
    <row r="3861" spans="1:11" x14ac:dyDescent="0.2">
      <c r="A3861">
        <v>6.7256119810644773E-3</v>
      </c>
      <c r="B3861">
        <v>1.0182335746295103E-3</v>
      </c>
      <c r="C3861">
        <v>4.0307279711918236E-3</v>
      </c>
      <c r="D3861">
        <v>1.9436190315590973E-2</v>
      </c>
      <c r="E3861">
        <v>1.9503151726245997E-2</v>
      </c>
      <c r="G3861" s="1">
        <v>2.8466657841356567E-2</v>
      </c>
      <c r="H3861">
        <v>4.5130169153998262E-3</v>
      </c>
      <c r="I3861">
        <v>1.5638111441952551E-2</v>
      </c>
      <c r="J3861">
        <v>3.2738595358523852E-4</v>
      </c>
      <c r="K3861">
        <v>2.1078648458769906E-2</v>
      </c>
    </row>
    <row r="3862" spans="1:11" x14ac:dyDescent="0.2">
      <c r="A3862">
        <v>5.6588293716669958E-4</v>
      </c>
      <c r="B3862">
        <v>4.128119513078609E-2</v>
      </c>
      <c r="C3862">
        <v>5.5068070703068999E-3</v>
      </c>
      <c r="D3862">
        <v>8.6398121339021378E-3</v>
      </c>
      <c r="E3862">
        <v>2.9437935174177383E-2</v>
      </c>
      <c r="G3862" s="1">
        <v>2.638950467030143E-2</v>
      </c>
      <c r="H3862">
        <v>2.8006179738125771E-3</v>
      </c>
      <c r="I3862">
        <v>1.9381279349747683E-2</v>
      </c>
      <c r="J3862">
        <v>4.4107871962991273E-3</v>
      </c>
      <c r="K3862">
        <v>1.9477218425095089E-2</v>
      </c>
    </row>
    <row r="3863" spans="1:11" x14ac:dyDescent="0.2">
      <c r="A3863">
        <v>2.9557500665815073E-3</v>
      </c>
      <c r="B3863">
        <v>4.630944331673377E-2</v>
      </c>
      <c r="C3863">
        <v>5.7332596590657613E-3</v>
      </c>
      <c r="D3863">
        <v>1.8193763839599156E-2</v>
      </c>
      <c r="E3863">
        <v>2.6605759908469348E-2</v>
      </c>
      <c r="G3863" s="1">
        <v>2.0965304912269916E-2</v>
      </c>
      <c r="H3863">
        <v>1.367998513946956E-3</v>
      </c>
      <c r="I3863">
        <v>1.9206940211084832E-2</v>
      </c>
      <c r="J3863">
        <v>3.1761026132985722E-3</v>
      </c>
      <c r="K3863">
        <v>1.0721007743330733E-2</v>
      </c>
    </row>
    <row r="3864" spans="1:11" x14ac:dyDescent="0.2">
      <c r="A3864">
        <v>4.4301343046551801E-3</v>
      </c>
      <c r="B3864">
        <v>4.910447355993508E-2</v>
      </c>
      <c r="C3864">
        <v>2.2509443855127948E-3</v>
      </c>
      <c r="D3864">
        <v>8.0552911440308142E-3</v>
      </c>
      <c r="E3864">
        <v>2.18954484052152E-2</v>
      </c>
      <c r="G3864" s="1">
        <v>3.1410464853300887E-2</v>
      </c>
      <c r="H3864">
        <v>2.378312812319107E-3</v>
      </c>
      <c r="I3864">
        <v>1.7670819315417537E-2</v>
      </c>
      <c r="J3864">
        <v>2.8773181637872323E-3</v>
      </c>
      <c r="K3864">
        <v>2.8610421146560695E-2</v>
      </c>
    </row>
    <row r="3865" spans="1:11" x14ac:dyDescent="0.2">
      <c r="A3865">
        <v>8.0925423797820646E-3</v>
      </c>
      <c r="B3865">
        <v>5.2450116186499883E-2</v>
      </c>
      <c r="C3865">
        <v>5.1267381381258732E-3</v>
      </c>
      <c r="D3865">
        <v>1.8167473320149719E-2</v>
      </c>
      <c r="E3865">
        <v>9.8944850922671919E-3</v>
      </c>
      <c r="G3865" s="1">
        <v>3.2763382319754134E-2</v>
      </c>
      <c r="H3865">
        <v>2.6459225143384148E-4</v>
      </c>
      <c r="I3865">
        <v>1.3241615062230734E-3</v>
      </c>
      <c r="J3865">
        <v>3.0846504994761622E-3</v>
      </c>
      <c r="K3865">
        <v>5.247635254322142E-3</v>
      </c>
    </row>
    <row r="3866" spans="1:11" x14ac:dyDescent="0.2">
      <c r="A3866">
        <v>1.5937715979192173E-3</v>
      </c>
      <c r="B3866">
        <v>4.8665427005163346E-2</v>
      </c>
      <c r="C3866">
        <v>1.8082479318604478E-3</v>
      </c>
      <c r="D3866">
        <v>1.1560972881090269E-2</v>
      </c>
      <c r="E3866">
        <v>2.1137234590223354E-2</v>
      </c>
      <c r="G3866" s="1">
        <v>6.9449736536738365E-3</v>
      </c>
      <c r="H3866">
        <v>6.1335026760826828E-3</v>
      </c>
      <c r="I3866">
        <v>1.4207457164291115E-2</v>
      </c>
      <c r="J3866">
        <v>2.8479525130094673E-3</v>
      </c>
      <c r="K3866">
        <v>1.3577944996646578E-2</v>
      </c>
    </row>
    <row r="3867" spans="1:11" x14ac:dyDescent="0.2">
      <c r="A3867">
        <v>6.2275310219989002E-5</v>
      </c>
      <c r="B3867">
        <v>5.12848038079576E-2</v>
      </c>
      <c r="C3867">
        <v>2.4248267925115947E-3</v>
      </c>
      <c r="D3867">
        <v>5.5165965211471241E-3</v>
      </c>
      <c r="E3867">
        <v>1.3935838492417401E-2</v>
      </c>
      <c r="G3867" s="1">
        <v>1.3683589210252704E-2</v>
      </c>
      <c r="H3867">
        <v>1.2406984598812784E-3</v>
      </c>
      <c r="I3867">
        <v>4.5308586084698036E-3</v>
      </c>
      <c r="J3867">
        <v>4.7966495999504696E-3</v>
      </c>
      <c r="K3867">
        <v>3.3521108840522944E-2</v>
      </c>
    </row>
    <row r="3868" spans="1:11" x14ac:dyDescent="0.2">
      <c r="A3868">
        <v>6.3039339211802331E-3</v>
      </c>
      <c r="B3868">
        <v>5.091641928231827E-2</v>
      </c>
      <c r="C3868">
        <v>4.3522550324495719E-3</v>
      </c>
      <c r="D3868">
        <v>1.9872253493683781E-2</v>
      </c>
      <c r="E3868">
        <v>2.6383527177459724E-2</v>
      </c>
      <c r="G3868" s="1">
        <v>2.8325417876013562E-2</v>
      </c>
      <c r="H3868">
        <v>3.75246911319629E-3</v>
      </c>
      <c r="I3868">
        <v>5.387618408221206E-4</v>
      </c>
      <c r="J3868">
        <v>2.1859058982580692E-3</v>
      </c>
      <c r="K3868">
        <v>3.0672938503082441E-2</v>
      </c>
    </row>
    <row r="3869" spans="1:11" x14ac:dyDescent="0.2">
      <c r="A3869">
        <v>4.4942246376963157E-3</v>
      </c>
      <c r="B3869">
        <v>4.6150969203175149E-3</v>
      </c>
      <c r="C3869">
        <v>2.347573407807817E-3</v>
      </c>
      <c r="D3869">
        <v>2.2439106216182173E-2</v>
      </c>
      <c r="E3869">
        <v>1.9671574452274222E-2</v>
      </c>
      <c r="G3869" s="1">
        <v>7.8656858976773152E-3</v>
      </c>
      <c r="H3869">
        <v>4.1037635222271355E-3</v>
      </c>
      <c r="I3869">
        <v>8.8368403368711285E-3</v>
      </c>
      <c r="J3869">
        <v>3.6413091128663631E-3</v>
      </c>
      <c r="K3869">
        <v>1.3115237139421594E-2</v>
      </c>
    </row>
    <row r="3870" spans="1:11" x14ac:dyDescent="0.2">
      <c r="A3870">
        <v>8.2248702919844822E-3</v>
      </c>
      <c r="B3870">
        <v>4.1400112986071012E-2</v>
      </c>
      <c r="C3870">
        <v>1.8965886004205677E-3</v>
      </c>
      <c r="D3870">
        <v>1.202146110519897E-2</v>
      </c>
      <c r="E3870">
        <v>2.9913845108784108E-2</v>
      </c>
      <c r="G3870" s="1">
        <v>1.0651613227571808E-2</v>
      </c>
      <c r="H3870">
        <v>3.635902746799521E-3</v>
      </c>
      <c r="I3870">
        <v>1.8963270255967279E-2</v>
      </c>
      <c r="J3870">
        <v>1.8143640393392848E-3</v>
      </c>
      <c r="K3870">
        <v>2.2655369819953499E-2</v>
      </c>
    </row>
    <row r="3871" spans="1:11" x14ac:dyDescent="0.2">
      <c r="A3871">
        <v>5.6224500529592847E-3</v>
      </c>
      <c r="B3871">
        <v>5.1810962558900164E-2</v>
      </c>
      <c r="C3871">
        <v>3.3955078917553552E-3</v>
      </c>
      <c r="D3871">
        <v>1.1408150128492823E-2</v>
      </c>
      <c r="E3871">
        <v>1.4575590650726415E-2</v>
      </c>
      <c r="G3871" s="1">
        <v>2.6949132499395092E-2</v>
      </c>
      <c r="H3871">
        <v>3.9939122461530767E-3</v>
      </c>
      <c r="I3871">
        <v>8.2118745075208787E-3</v>
      </c>
      <c r="J3871">
        <v>4.256733548586163E-3</v>
      </c>
      <c r="K3871">
        <v>2.0059248165443563E-2</v>
      </c>
    </row>
    <row r="3872" spans="1:11" x14ac:dyDescent="0.2">
      <c r="A3872">
        <v>4.0413592467944239E-3</v>
      </c>
      <c r="B3872">
        <v>2.0428163075791293E-2</v>
      </c>
      <c r="C3872">
        <v>2.2418653629161793E-3</v>
      </c>
      <c r="D3872">
        <v>2.1063441212244807E-2</v>
      </c>
      <c r="E3872">
        <v>1.3076093745376931E-2</v>
      </c>
      <c r="G3872" s="1">
        <v>2.481573609021245E-2</v>
      </c>
      <c r="H3872">
        <v>3.9089012090819933E-3</v>
      </c>
      <c r="I3872">
        <v>1.290110238507769E-3</v>
      </c>
      <c r="J3872">
        <v>4.3537080576903208E-3</v>
      </c>
      <c r="K3872">
        <v>3.2525609109008639E-2</v>
      </c>
    </row>
    <row r="3873" spans="1:11" x14ac:dyDescent="0.2">
      <c r="A3873">
        <v>1.0182767630012601E-3</v>
      </c>
      <c r="B3873">
        <v>3.5657201357004197E-2</v>
      </c>
      <c r="C3873">
        <v>4.8365488010318671E-3</v>
      </c>
      <c r="D3873">
        <v>1.7211733275146978E-2</v>
      </c>
      <c r="E3873">
        <v>1.980037210501958E-2</v>
      </c>
      <c r="G3873" s="1">
        <v>1.6216240780110983E-2</v>
      </c>
      <c r="H3873">
        <v>1.7583264998360837E-3</v>
      </c>
      <c r="I3873">
        <v>1.948412305655808E-2</v>
      </c>
      <c r="J3873">
        <v>5.3795942654947702E-4</v>
      </c>
      <c r="K3873">
        <v>1.3222027097920416E-2</v>
      </c>
    </row>
    <row r="3874" spans="1:11" x14ac:dyDescent="0.2">
      <c r="A3874">
        <v>9.1368336757064795E-4</v>
      </c>
      <c r="B3874">
        <v>1.3870886784641634E-3</v>
      </c>
      <c r="C3874">
        <v>1.9517644549090138E-3</v>
      </c>
      <c r="D3874">
        <v>1.4070045532383946E-2</v>
      </c>
      <c r="E3874">
        <v>2.3745503942477472E-2</v>
      </c>
      <c r="G3874" s="1">
        <v>1.2433293801839607E-2</v>
      </c>
      <c r="H3874">
        <v>8.1851068616210125E-4</v>
      </c>
      <c r="I3874">
        <v>1.5053833815056854E-2</v>
      </c>
      <c r="J3874">
        <v>2.5222617578318139E-4</v>
      </c>
      <c r="K3874">
        <v>7.3694918034608115E-3</v>
      </c>
    </row>
    <row r="3875" spans="1:11" x14ac:dyDescent="0.2">
      <c r="A3875">
        <v>2.8949316570533285E-4</v>
      </c>
      <c r="B3875">
        <v>2.2161249928289408E-2</v>
      </c>
      <c r="C3875">
        <v>3.4422638306404207E-3</v>
      </c>
      <c r="D3875">
        <v>1.3304466221550494E-2</v>
      </c>
      <c r="E3875">
        <v>2.2244285372034502E-3</v>
      </c>
      <c r="G3875" s="1">
        <v>4.6321686179671782E-3</v>
      </c>
      <c r="H3875">
        <v>5.0035584315861E-5</v>
      </c>
      <c r="I3875">
        <v>1.4949093956726618E-2</v>
      </c>
      <c r="J3875">
        <v>8.7201606131491612E-4</v>
      </c>
      <c r="K3875">
        <v>1.1685476489829733E-2</v>
      </c>
    </row>
    <row r="3876" spans="1:11" x14ac:dyDescent="0.2">
      <c r="A3876">
        <v>1.4190243731736106E-3</v>
      </c>
      <c r="B3876">
        <v>3.7561809289435345E-2</v>
      </c>
      <c r="C3876">
        <v>5.3070332317079289E-5</v>
      </c>
      <c r="D3876">
        <v>2.0893164710572208E-2</v>
      </c>
      <c r="E3876">
        <v>5.0879021521984215E-3</v>
      </c>
      <c r="G3876" s="1">
        <v>2.0514612797066831E-2</v>
      </c>
      <c r="H3876">
        <v>3.9149402567650073E-3</v>
      </c>
      <c r="I3876">
        <v>1.1641083882127137E-2</v>
      </c>
      <c r="J3876">
        <v>9.5925544792040325E-4</v>
      </c>
      <c r="K3876">
        <v>2.7391641760407034E-3</v>
      </c>
    </row>
    <row r="3877" spans="1:11" x14ac:dyDescent="0.2">
      <c r="A3877">
        <v>8.3264197083263523E-3</v>
      </c>
      <c r="B3877">
        <v>2.1936732691277161E-2</v>
      </c>
      <c r="C3877">
        <v>4.5795835883323428E-3</v>
      </c>
      <c r="D3877">
        <v>1.8425282415698663E-3</v>
      </c>
      <c r="E3877">
        <v>5.2536561292096271E-3</v>
      </c>
      <c r="G3877" s="1">
        <v>1.9655297972192644E-2</v>
      </c>
      <c r="H3877">
        <v>3.8162634602755584E-3</v>
      </c>
      <c r="I3877">
        <v>9.9668181778445157E-3</v>
      </c>
      <c r="J3877">
        <v>3.1935530764372186E-3</v>
      </c>
      <c r="K3877">
        <v>8.0274076237588088E-3</v>
      </c>
    </row>
    <row r="3878" spans="1:11" x14ac:dyDescent="0.2">
      <c r="A3878">
        <v>8.1707240330169458E-3</v>
      </c>
      <c r="B3878">
        <v>4.8385880201211227E-2</v>
      </c>
      <c r="C3878">
        <v>1.9298538272785907E-3</v>
      </c>
      <c r="D3878">
        <v>1.7968409635483702E-2</v>
      </c>
      <c r="E3878">
        <v>1.5256192144617285E-2</v>
      </c>
      <c r="G3878" s="1">
        <v>4.4126395179208567E-3</v>
      </c>
      <c r="H3878">
        <v>4.6296377684742814E-3</v>
      </c>
      <c r="I3878">
        <v>1.3462394260929416E-2</v>
      </c>
      <c r="J3878">
        <v>1.8748257971078943E-3</v>
      </c>
      <c r="K3878">
        <v>2.7869985476528719E-2</v>
      </c>
    </row>
    <row r="3879" spans="1:11" x14ac:dyDescent="0.2">
      <c r="A3879">
        <v>7.7768931507523368E-3</v>
      </c>
      <c r="B3879">
        <v>2.1139223369200103E-2</v>
      </c>
      <c r="C3879">
        <v>2.3255916802824021E-3</v>
      </c>
      <c r="D3879">
        <v>1.9335992528547639E-2</v>
      </c>
      <c r="E3879">
        <v>1.31362760175932E-2</v>
      </c>
      <c r="G3879" s="1">
        <v>7.8748637503539692E-3</v>
      </c>
      <c r="H3879">
        <v>1.544795964299565E-3</v>
      </c>
      <c r="I3879">
        <v>7.5167405427601208E-3</v>
      </c>
      <c r="J3879">
        <v>5.3190045047559376E-4</v>
      </c>
      <c r="K3879">
        <v>7.4538625235531846E-3</v>
      </c>
    </row>
    <row r="3880" spans="1:11" x14ac:dyDescent="0.2">
      <c r="A3880">
        <v>4.837128490907657E-3</v>
      </c>
      <c r="B3880">
        <v>3.0865920857835655E-2</v>
      </c>
      <c r="C3880">
        <v>2.7719499553716621E-3</v>
      </c>
      <c r="D3880">
        <v>3.044197245121455E-3</v>
      </c>
      <c r="E3880">
        <v>1.6629862279011663E-2</v>
      </c>
      <c r="G3880" s="1">
        <v>2.7148788499873025E-2</v>
      </c>
      <c r="H3880">
        <v>9.0842214401642724E-4</v>
      </c>
      <c r="I3880">
        <v>1.73465947063784E-2</v>
      </c>
      <c r="J3880">
        <v>4.4549564751240611E-3</v>
      </c>
      <c r="K3880">
        <v>1.9315377579355638E-2</v>
      </c>
    </row>
    <row r="3881" spans="1:11" x14ac:dyDescent="0.2">
      <c r="A3881">
        <v>3.9027902641450016E-3</v>
      </c>
      <c r="B3881">
        <v>4.1255485933013279E-2</v>
      </c>
      <c r="C3881">
        <v>5.9669474526390944E-4</v>
      </c>
      <c r="D3881">
        <v>1.7606870985622677E-2</v>
      </c>
      <c r="E3881">
        <v>1.6178438638138198E-2</v>
      </c>
      <c r="G3881" s="1">
        <v>3.0292507951956371E-2</v>
      </c>
      <c r="H3881">
        <v>2.4911282315637695E-3</v>
      </c>
      <c r="I3881">
        <v>1.1697039071359145E-2</v>
      </c>
      <c r="J3881">
        <v>1.3645267596398643E-3</v>
      </c>
      <c r="K3881">
        <v>9.3524493663021575E-3</v>
      </c>
    </row>
    <row r="3882" spans="1:11" x14ac:dyDescent="0.2">
      <c r="A3882">
        <v>2.5161940611850195E-3</v>
      </c>
      <c r="B3882">
        <v>3.4321768640901147E-2</v>
      </c>
      <c r="C3882">
        <v>1.8126962892694477E-3</v>
      </c>
      <c r="D3882">
        <v>2.3368630400943679E-2</v>
      </c>
      <c r="E3882">
        <v>1.4427894908625914E-2</v>
      </c>
      <c r="G3882" s="1">
        <v>1.614327296059153E-2</v>
      </c>
      <c r="H3882">
        <v>6.161315951378225E-3</v>
      </c>
      <c r="I3882">
        <v>1.7040434090117858E-2</v>
      </c>
      <c r="J3882">
        <v>1.6384715367965795E-4</v>
      </c>
      <c r="K3882">
        <v>1.6303460754685126E-2</v>
      </c>
    </row>
    <row r="3883" spans="1:11" x14ac:dyDescent="0.2">
      <c r="A3883">
        <v>5.1615454128659628E-3</v>
      </c>
      <c r="B3883">
        <v>2.1391654147673616E-2</v>
      </c>
      <c r="C3883">
        <v>1.8631942308878029E-4</v>
      </c>
      <c r="D3883">
        <v>5.3760973574580474E-3</v>
      </c>
      <c r="E3883">
        <v>2.3917362260872557E-2</v>
      </c>
      <c r="G3883" s="1">
        <v>2.7692270381017368E-2</v>
      </c>
      <c r="H3883">
        <v>5.0929075439119205E-3</v>
      </c>
      <c r="I3883">
        <v>2.8910282600442486E-3</v>
      </c>
      <c r="J3883">
        <v>3.8056325016446414E-3</v>
      </c>
      <c r="K3883">
        <v>2.3562019856338767E-2</v>
      </c>
    </row>
    <row r="3884" spans="1:11" x14ac:dyDescent="0.2">
      <c r="A3884">
        <v>6.2671845728239656E-3</v>
      </c>
      <c r="B3884">
        <v>1.3470838898659404E-2</v>
      </c>
      <c r="C3884">
        <v>5.7681096020436124E-3</v>
      </c>
      <c r="D3884">
        <v>1.6233326053852123E-2</v>
      </c>
      <c r="E3884">
        <v>2.5021024050757329E-3</v>
      </c>
      <c r="G3884" s="1">
        <v>8.8584085087711345E-3</v>
      </c>
      <c r="H3884">
        <v>5.1019770251803957E-3</v>
      </c>
      <c r="I3884">
        <v>1.1833633117229037E-2</v>
      </c>
      <c r="J3884">
        <v>2.7248190297809831E-3</v>
      </c>
      <c r="K3884">
        <v>6.2099600517536374E-3</v>
      </c>
    </row>
    <row r="3885" spans="1:11" x14ac:dyDescent="0.2">
      <c r="A3885">
        <v>4.056879153325291E-3</v>
      </c>
      <c r="B3885">
        <v>5.4846670843139926E-2</v>
      </c>
      <c r="C3885">
        <v>3.9969830902001425E-3</v>
      </c>
      <c r="D3885">
        <v>7.6879706399617803E-3</v>
      </c>
      <c r="E3885">
        <v>7.9496630194455693E-3</v>
      </c>
      <c r="G3885" s="1">
        <v>3.7505251468925114E-4</v>
      </c>
      <c r="H3885">
        <v>1.7455848459327612E-3</v>
      </c>
      <c r="I3885">
        <v>1.3905745065087795E-2</v>
      </c>
      <c r="J3885">
        <v>1.7723657930230512E-3</v>
      </c>
      <c r="K3885">
        <v>2.2843294830623938E-2</v>
      </c>
    </row>
    <row r="3886" spans="1:11" x14ac:dyDescent="0.2">
      <c r="A3886">
        <v>8.2362129539230878E-3</v>
      </c>
      <c r="B3886">
        <v>1.6579465331587988E-2</v>
      </c>
      <c r="C3886">
        <v>1.494514027847015E-3</v>
      </c>
      <c r="D3886">
        <v>1.9527553925769929E-2</v>
      </c>
      <c r="E3886">
        <v>2.9096863206190222E-2</v>
      </c>
      <c r="G3886" s="1">
        <v>1.217108449130597E-2</v>
      </c>
      <c r="H3886">
        <v>1.9617482010685209E-3</v>
      </c>
      <c r="I3886">
        <v>9.5841367241808386E-3</v>
      </c>
      <c r="J3886">
        <v>3.2023854588041807E-3</v>
      </c>
      <c r="K3886">
        <v>2.0379427326973024E-2</v>
      </c>
    </row>
    <row r="3887" spans="1:11" x14ac:dyDescent="0.2">
      <c r="A3887">
        <v>1.0248498191857308E-4</v>
      </c>
      <c r="B3887">
        <v>4.3845521994741602E-3</v>
      </c>
      <c r="C3887">
        <v>2.9463080760367727E-3</v>
      </c>
      <c r="D3887">
        <v>5.3305104224979751E-3</v>
      </c>
      <c r="E3887">
        <v>7.1117927593351811E-3</v>
      </c>
      <c r="G3887" s="1">
        <v>3.2407364783421429E-3</v>
      </c>
      <c r="H3887">
        <v>2.3135810480997028E-4</v>
      </c>
      <c r="I3887">
        <v>1.2210571308008261E-2</v>
      </c>
      <c r="J3887">
        <v>3.4696890338033752E-3</v>
      </c>
      <c r="K3887">
        <v>3.2328552200958247E-2</v>
      </c>
    </row>
    <row r="3888" spans="1:11" x14ac:dyDescent="0.2">
      <c r="A3888">
        <v>5.3918442625600456E-3</v>
      </c>
      <c r="B3888">
        <v>1.4622328968079478E-2</v>
      </c>
      <c r="C3888">
        <v>3.1375088078311815E-3</v>
      </c>
      <c r="D3888">
        <v>1.0554858624618572E-2</v>
      </c>
      <c r="E3888">
        <v>1.9591446142625032E-2</v>
      </c>
      <c r="G3888" s="1">
        <v>3.7411797862566112E-2</v>
      </c>
      <c r="H3888">
        <v>3.9457431205302349E-3</v>
      </c>
      <c r="I3888">
        <v>1.8185968427202104E-2</v>
      </c>
      <c r="J3888">
        <v>1.599421193120028E-3</v>
      </c>
      <c r="K3888">
        <v>2.9355544479424511E-2</v>
      </c>
    </row>
    <row r="3889" spans="1:11" x14ac:dyDescent="0.2">
      <c r="A3889">
        <v>6.1608908092757311E-3</v>
      </c>
      <c r="B3889">
        <v>5.651339109397779E-3</v>
      </c>
      <c r="C3889">
        <v>4.4897266392643033E-3</v>
      </c>
      <c r="D3889">
        <v>2.2300192559856272E-2</v>
      </c>
      <c r="E3889">
        <v>1.6933661651547787E-2</v>
      </c>
      <c r="G3889" s="1">
        <v>6.3950769365247592E-3</v>
      </c>
      <c r="H3889">
        <v>7.9541085895119053E-4</v>
      </c>
      <c r="I3889">
        <v>1.5377177486196943E-2</v>
      </c>
      <c r="J3889">
        <v>2.3579944235738843E-3</v>
      </c>
      <c r="K3889">
        <v>2.0250179726130808E-2</v>
      </c>
    </row>
    <row r="3890" spans="1:11" x14ac:dyDescent="0.2">
      <c r="A3890">
        <v>6.3503646149201147E-3</v>
      </c>
      <c r="B3890">
        <v>2.5680733616249639E-2</v>
      </c>
      <c r="C3890">
        <v>2.1136422927275292E-5</v>
      </c>
      <c r="D3890">
        <v>1.3018176204141019E-2</v>
      </c>
      <c r="E3890">
        <v>1.5487268878725874E-2</v>
      </c>
      <c r="G3890" s="1">
        <v>1.6178756078789193E-2</v>
      </c>
      <c r="H3890">
        <v>9.8054106453128996E-4</v>
      </c>
      <c r="I3890">
        <v>3.955556772383695E-3</v>
      </c>
      <c r="J3890">
        <v>1.1659083021669462E-3</v>
      </c>
      <c r="K3890">
        <v>2.6548242400649198E-2</v>
      </c>
    </row>
    <row r="3891" spans="1:11" x14ac:dyDescent="0.2">
      <c r="A3891">
        <v>1.6314223665704487E-3</v>
      </c>
      <c r="B3891">
        <v>3.0304982890409088E-2</v>
      </c>
      <c r="C3891">
        <v>2.2454847673540413E-3</v>
      </c>
      <c r="D3891">
        <v>1.4453114315768135E-2</v>
      </c>
      <c r="E3891">
        <v>2.9528844125713688E-2</v>
      </c>
      <c r="G3891" s="1">
        <v>1.3961518158317362E-2</v>
      </c>
      <c r="H3891">
        <v>4.0501439507042792E-3</v>
      </c>
      <c r="I3891">
        <v>1.4469189254051154E-2</v>
      </c>
      <c r="J3891">
        <v>2.6815102315991264E-3</v>
      </c>
      <c r="K3891">
        <v>1.8059706069818441E-2</v>
      </c>
    </row>
    <row r="3892" spans="1:11" x14ac:dyDescent="0.2">
      <c r="A3892">
        <v>9.2068010190312136E-5</v>
      </c>
      <c r="B3892">
        <v>5.6324263911760361E-2</v>
      </c>
      <c r="C3892">
        <v>3.7254733895400534E-3</v>
      </c>
      <c r="D3892">
        <v>2.3743765692770816E-2</v>
      </c>
      <c r="E3892">
        <v>2.9281295166366312E-2</v>
      </c>
      <c r="G3892" s="1">
        <v>2.0407711350860173E-2</v>
      </c>
      <c r="H3892">
        <v>5.6093904682748344E-3</v>
      </c>
      <c r="I3892">
        <v>2.5671955607011921E-3</v>
      </c>
      <c r="J3892">
        <v>3.8930391189185153E-3</v>
      </c>
      <c r="K3892">
        <v>5.6919095078846868E-3</v>
      </c>
    </row>
    <row r="3893" spans="1:11" x14ac:dyDescent="0.2">
      <c r="A3893">
        <v>8.610899801263838E-4</v>
      </c>
      <c r="B3893">
        <v>1.5891334543932798E-2</v>
      </c>
      <c r="C3893">
        <v>3.5244252770998989E-3</v>
      </c>
      <c r="D3893">
        <v>5.6192383293396531E-3</v>
      </c>
      <c r="E3893">
        <v>6.9595982999352893E-3</v>
      </c>
      <c r="G3893" s="1">
        <v>2.02414018719023E-2</v>
      </c>
      <c r="H3893">
        <v>5.9891367582675667E-3</v>
      </c>
      <c r="I3893">
        <v>1.0403768456660949E-3</v>
      </c>
      <c r="J3893">
        <v>3.4571702094530767E-3</v>
      </c>
      <c r="K3893">
        <v>2.0621236761036096E-2</v>
      </c>
    </row>
    <row r="3894" spans="1:11" x14ac:dyDescent="0.2">
      <c r="A3894">
        <v>9.5759675592748956E-4</v>
      </c>
      <c r="B3894">
        <v>3.2396215210125714E-2</v>
      </c>
      <c r="C3894">
        <v>1.7495048704393052E-4</v>
      </c>
      <c r="D3894">
        <v>1.0707243196174183E-2</v>
      </c>
      <c r="E3894">
        <v>9.4092855909365704E-3</v>
      </c>
      <c r="G3894" s="1">
        <v>6.1592366132249459E-3</v>
      </c>
      <c r="H3894">
        <v>6.5197173966666877E-3</v>
      </c>
      <c r="I3894">
        <v>2.7675523692091753E-3</v>
      </c>
      <c r="J3894">
        <v>4.0821243920653016E-3</v>
      </c>
      <c r="K3894">
        <v>1.590621692783983E-2</v>
      </c>
    </row>
    <row r="3895" spans="1:11" x14ac:dyDescent="0.2">
      <c r="A3895">
        <v>4.9231463890830468E-3</v>
      </c>
      <c r="B3895">
        <v>2.7367420017312218E-2</v>
      </c>
      <c r="C3895">
        <v>4.9603416438328499E-3</v>
      </c>
      <c r="D3895">
        <v>2.2484525763880178E-3</v>
      </c>
      <c r="E3895">
        <v>2.2466302438798904E-2</v>
      </c>
      <c r="G3895" s="1">
        <v>4.1585462819210717E-4</v>
      </c>
      <c r="H3895">
        <v>5.2282450686441297E-3</v>
      </c>
      <c r="I3895">
        <v>1.583106778029535E-2</v>
      </c>
      <c r="J3895">
        <v>2.1289524140111005E-3</v>
      </c>
      <c r="K3895">
        <v>2.0754850131140288E-2</v>
      </c>
    </row>
    <row r="3896" spans="1:11" x14ac:dyDescent="0.2">
      <c r="A3896">
        <v>2.6405325431438586E-3</v>
      </c>
      <c r="B3896">
        <v>1.4991184446410753E-2</v>
      </c>
      <c r="C3896">
        <v>2.4460836578923573E-3</v>
      </c>
      <c r="D3896">
        <v>8.237554744102064E-3</v>
      </c>
      <c r="E3896">
        <v>1.6118085591146872E-2</v>
      </c>
      <c r="G3896" s="1">
        <v>3.1562212280768151E-2</v>
      </c>
      <c r="H3896">
        <v>1.060864542627772E-3</v>
      </c>
      <c r="I3896">
        <v>1.788010996925141E-2</v>
      </c>
      <c r="J3896">
        <v>2.6198479081953395E-3</v>
      </c>
      <c r="K3896">
        <v>2.2299630715819217E-2</v>
      </c>
    </row>
    <row r="3897" spans="1:11" x14ac:dyDescent="0.2">
      <c r="A3897">
        <v>4.2374751356433465E-3</v>
      </c>
      <c r="B3897">
        <v>1.4260359121074951E-2</v>
      </c>
      <c r="C3897">
        <v>3.2201035086063369E-3</v>
      </c>
      <c r="D3897">
        <v>6.1038091552898929E-3</v>
      </c>
      <c r="E3897">
        <v>2.042754886499033E-2</v>
      </c>
      <c r="G3897" s="1">
        <v>1.798539142716199E-2</v>
      </c>
      <c r="H3897">
        <v>3.5178505103242563E-3</v>
      </c>
      <c r="I3897">
        <v>6.4959813267614309E-3</v>
      </c>
      <c r="J3897">
        <v>4.315263097188769E-4</v>
      </c>
      <c r="K3897">
        <v>2.9061290047917316E-2</v>
      </c>
    </row>
    <row r="3898" spans="1:11" x14ac:dyDescent="0.2">
      <c r="A3898">
        <v>5.6228477578863928E-3</v>
      </c>
      <c r="B3898">
        <v>4.9438213239778296E-2</v>
      </c>
      <c r="C3898">
        <v>5.7001678426973242E-3</v>
      </c>
      <c r="D3898">
        <v>4.1447554960472533E-5</v>
      </c>
      <c r="E3898">
        <v>1.4743434593459297E-2</v>
      </c>
      <c r="G3898" s="1">
        <v>1.671846487631476E-3</v>
      </c>
      <c r="H3898">
        <v>6.3752765895683967E-3</v>
      </c>
      <c r="I3898">
        <v>1.4055113775322248E-2</v>
      </c>
      <c r="J3898">
        <v>2.3337409336592554E-4</v>
      </c>
      <c r="K3898">
        <v>3.5034477664725817E-2</v>
      </c>
    </row>
    <row r="3899" spans="1:11" x14ac:dyDescent="0.2">
      <c r="A3899">
        <v>6.3573860207678887E-3</v>
      </c>
      <c r="B3899">
        <v>4.0639405406679499E-2</v>
      </c>
      <c r="C3899">
        <v>1.5806548205520555E-3</v>
      </c>
      <c r="D3899">
        <v>9.5118518736118262E-5</v>
      </c>
      <c r="E3899">
        <v>1.9842406948931184E-2</v>
      </c>
      <c r="G3899" s="1">
        <v>1.1918456754867411E-2</v>
      </c>
      <c r="H3899">
        <v>4.5887365626449145E-3</v>
      </c>
      <c r="I3899">
        <v>1.5142452932276205E-2</v>
      </c>
      <c r="J3899">
        <v>2.9394549132307065E-3</v>
      </c>
      <c r="K3899">
        <v>2.9938555834408825E-2</v>
      </c>
    </row>
    <row r="3900" spans="1:11" x14ac:dyDescent="0.2">
      <c r="A3900">
        <v>4.4202520842130336E-3</v>
      </c>
      <c r="B3900">
        <v>3.3086058210335931E-2</v>
      </c>
      <c r="C3900">
        <v>4.4764831194068789E-4</v>
      </c>
      <c r="D3900">
        <v>2.2490772153069508E-2</v>
      </c>
      <c r="E3900">
        <v>2.8409312902272953E-2</v>
      </c>
      <c r="G3900" s="1">
        <v>9.9433737199820932E-3</v>
      </c>
      <c r="H3900">
        <v>1.7691117311958093E-3</v>
      </c>
      <c r="I3900">
        <v>1.2433359878390315E-2</v>
      </c>
      <c r="J3900">
        <v>1.6621106547913816E-3</v>
      </c>
      <c r="K3900">
        <v>2.1735282714600224E-2</v>
      </c>
    </row>
    <row r="3901" spans="1:11" x14ac:dyDescent="0.2">
      <c r="A3901">
        <v>2.0693917627048346E-4</v>
      </c>
      <c r="B3901">
        <v>5.8028809386188448E-3</v>
      </c>
      <c r="C3901">
        <v>6.8852089390391972E-4</v>
      </c>
      <c r="D3901">
        <v>1.9238835373551432E-2</v>
      </c>
      <c r="E3901">
        <v>4.5743536113825797E-3</v>
      </c>
      <c r="G3901" s="1">
        <v>5.2960234907983589E-3</v>
      </c>
      <c r="H3901">
        <v>3.2323950786756371E-3</v>
      </c>
      <c r="I3901">
        <v>9.9952639870992434E-3</v>
      </c>
      <c r="J3901">
        <v>3.1749047989954242E-3</v>
      </c>
      <c r="K3901">
        <v>3.2878566860314595E-2</v>
      </c>
    </row>
    <row r="3902" spans="1:11" x14ac:dyDescent="0.2">
      <c r="A3902">
        <v>2.5705198958109517E-3</v>
      </c>
      <c r="B3902">
        <v>3.4240969838003947E-2</v>
      </c>
      <c r="C3902">
        <v>2.5659089772637634E-3</v>
      </c>
      <c r="D3902">
        <v>1.6490233727646422E-2</v>
      </c>
      <c r="E3902">
        <v>3.5217027916995096E-3</v>
      </c>
      <c r="G3902" s="1">
        <v>6.4530513510422851E-3</v>
      </c>
      <c r="H3902">
        <v>3.5732919596726197E-3</v>
      </c>
      <c r="I3902">
        <v>1.3921404836653295E-2</v>
      </c>
      <c r="J3902">
        <v>3.4414127226675576E-4</v>
      </c>
      <c r="K3902">
        <v>1.6160837595409015E-2</v>
      </c>
    </row>
    <row r="3903" spans="1:11" x14ac:dyDescent="0.2">
      <c r="A3903">
        <v>5.3290600085210433E-3</v>
      </c>
      <c r="B3903">
        <v>7.6328357613313158E-3</v>
      </c>
      <c r="C3903">
        <v>1.9556391029013167E-3</v>
      </c>
      <c r="D3903">
        <v>1.8188892417435775E-2</v>
      </c>
      <c r="E3903">
        <v>1.7680600542776682E-2</v>
      </c>
      <c r="G3903" s="1">
        <v>3.0321139353930347E-2</v>
      </c>
      <c r="H3903">
        <v>5.0392933127846569E-3</v>
      </c>
      <c r="I3903">
        <v>1.9171216182510512E-2</v>
      </c>
      <c r="J3903">
        <v>3.8528131896517154E-3</v>
      </c>
      <c r="K3903">
        <v>1.1431470581677145E-3</v>
      </c>
    </row>
    <row r="3904" spans="1:11" x14ac:dyDescent="0.2">
      <c r="A3904">
        <v>4.6101512022202508E-3</v>
      </c>
      <c r="B3904">
        <v>4.6269239800691524E-2</v>
      </c>
      <c r="C3904">
        <v>1.3066583304438555E-3</v>
      </c>
      <c r="D3904">
        <v>9.9513372452531678E-3</v>
      </c>
      <c r="E3904">
        <v>1.8599027753773575E-2</v>
      </c>
      <c r="G3904" s="1">
        <v>3.6379404441992176E-2</v>
      </c>
      <c r="H3904">
        <v>5.4864414483180787E-3</v>
      </c>
      <c r="I3904">
        <v>6.6538219335193511E-3</v>
      </c>
      <c r="J3904">
        <v>1.5575956999113066E-3</v>
      </c>
      <c r="K3904">
        <v>6.0554359731970148E-3</v>
      </c>
    </row>
    <row r="3905" spans="1:11" x14ac:dyDescent="0.2">
      <c r="A3905">
        <v>2.2567660940106915E-3</v>
      </c>
      <c r="B3905">
        <v>4.3059433673485401E-2</v>
      </c>
      <c r="C3905">
        <v>3.5889970537269019E-3</v>
      </c>
      <c r="D3905">
        <v>2.4199699886267089E-2</v>
      </c>
      <c r="E3905">
        <v>2.0246834786586898E-2</v>
      </c>
      <c r="G3905" s="1">
        <v>2.0806759425125959E-3</v>
      </c>
      <c r="H3905">
        <v>1.8316444851054982E-3</v>
      </c>
      <c r="I3905">
        <v>1.3782784942231837E-2</v>
      </c>
      <c r="J3905">
        <v>4.2474891975593752E-3</v>
      </c>
      <c r="K3905">
        <v>2.320110469907128E-2</v>
      </c>
    </row>
    <row r="3906" spans="1:11" x14ac:dyDescent="0.2">
      <c r="A3906">
        <v>1.011576035011532E-3</v>
      </c>
      <c r="B3906">
        <v>5.2732246036414528E-2</v>
      </c>
      <c r="C3906">
        <v>2.151843761098953E-3</v>
      </c>
      <c r="D3906">
        <v>5.025790970766557E-4</v>
      </c>
      <c r="E3906">
        <v>1.0523141821506926E-2</v>
      </c>
      <c r="G3906" s="1">
        <v>2.2380964482754603E-2</v>
      </c>
      <c r="H3906">
        <v>5.2261317354155281E-3</v>
      </c>
      <c r="I3906">
        <v>2.6397492145398991E-3</v>
      </c>
      <c r="J3906">
        <v>1.0803041045829945E-4</v>
      </c>
      <c r="K3906">
        <v>1.4658942669969728E-2</v>
      </c>
    </row>
    <row r="3907" spans="1:11" x14ac:dyDescent="0.2">
      <c r="A3907">
        <v>3.8635647313728216E-3</v>
      </c>
      <c r="B3907">
        <v>3.7161620717596051E-2</v>
      </c>
      <c r="C3907">
        <v>3.2466560570252084E-3</v>
      </c>
      <c r="D3907">
        <v>6.6420126814175093E-3</v>
      </c>
      <c r="E3907">
        <v>2.3052244641468489E-2</v>
      </c>
      <c r="G3907" s="1">
        <v>2.9975482105276775E-2</v>
      </c>
      <c r="H3907">
        <v>3.8393748493410042E-3</v>
      </c>
      <c r="I3907">
        <v>5.1998403749641334E-3</v>
      </c>
      <c r="J3907">
        <v>4.9470155410432824E-4</v>
      </c>
      <c r="K3907">
        <v>1.6707910275794938E-2</v>
      </c>
    </row>
    <row r="3908" spans="1:11" x14ac:dyDescent="0.2">
      <c r="A3908">
        <v>3.2360705539922477E-3</v>
      </c>
      <c r="B3908">
        <v>1.1803983902992614E-2</v>
      </c>
      <c r="C3908">
        <v>2.4554795662377247E-3</v>
      </c>
      <c r="D3908">
        <v>1.5457920854210845E-3</v>
      </c>
      <c r="E3908">
        <v>5.884749714365531E-3</v>
      </c>
      <c r="G3908" s="1">
        <v>3.1673923108692041E-2</v>
      </c>
      <c r="H3908">
        <v>3.3821363056085467E-3</v>
      </c>
      <c r="I3908">
        <v>1.1137846517989129E-2</v>
      </c>
      <c r="J3908">
        <v>9.4746644426888226E-5</v>
      </c>
      <c r="K3908">
        <v>3.1819213484737728E-2</v>
      </c>
    </row>
    <row r="3909" spans="1:11" x14ac:dyDescent="0.2">
      <c r="A3909">
        <v>3.7773929934404645E-3</v>
      </c>
      <c r="B3909">
        <v>1.1147403252415863E-2</v>
      </c>
      <c r="C3909">
        <v>3.4635371782276059E-3</v>
      </c>
      <c r="D3909">
        <v>9.1053938197730615E-5</v>
      </c>
      <c r="E3909">
        <v>2.2376455634883226E-2</v>
      </c>
      <c r="G3909" s="1">
        <v>1.9486231355720314E-2</v>
      </c>
      <c r="H3909">
        <v>6.3325778209339268E-4</v>
      </c>
      <c r="I3909">
        <v>5.1263348752176429E-3</v>
      </c>
      <c r="J3909">
        <v>2.955468320507275E-3</v>
      </c>
      <c r="K3909">
        <v>5.2889096788190466E-3</v>
      </c>
    </row>
    <row r="3910" spans="1:11" x14ac:dyDescent="0.2">
      <c r="A3910">
        <v>3.7655107882331776E-3</v>
      </c>
      <c r="B3910">
        <v>1.5646037205126445E-2</v>
      </c>
      <c r="C3910">
        <v>4.0264318052131534E-4</v>
      </c>
      <c r="D3910">
        <v>1.3407058358649308E-2</v>
      </c>
      <c r="E3910">
        <v>1.4797245339310891E-2</v>
      </c>
      <c r="G3910" s="1">
        <v>2.7808593617009863E-2</v>
      </c>
      <c r="H3910">
        <v>3.0230359356057798E-3</v>
      </c>
      <c r="I3910">
        <v>1.05228456401242E-2</v>
      </c>
      <c r="J3910">
        <v>4.14562847818688E-3</v>
      </c>
      <c r="K3910">
        <v>3.3933493042079405E-2</v>
      </c>
    </row>
    <row r="3911" spans="1:11" x14ac:dyDescent="0.2">
      <c r="A3911">
        <v>3.2583971047677623E-3</v>
      </c>
      <c r="B3911">
        <v>3.0174614321157429E-2</v>
      </c>
      <c r="C3911">
        <v>5.3462198875271275E-3</v>
      </c>
      <c r="D3911">
        <v>1.7540139806447613E-2</v>
      </c>
      <c r="E3911">
        <v>3.2091614412199329E-3</v>
      </c>
      <c r="G3911" s="1">
        <v>5.7352049217567272E-3</v>
      </c>
      <c r="H3911">
        <v>2.9259706586550094E-3</v>
      </c>
      <c r="I3911">
        <v>6.0227160596829036E-3</v>
      </c>
      <c r="J3911">
        <v>1.1358992764844262E-3</v>
      </c>
      <c r="K3911">
        <v>1.7461298410692314E-2</v>
      </c>
    </row>
    <row r="3912" spans="1:11" x14ac:dyDescent="0.2">
      <c r="A3912">
        <v>6.8003058229489056E-3</v>
      </c>
      <c r="B3912">
        <v>4.6681349759866229E-2</v>
      </c>
      <c r="C3912">
        <v>4.7776126870365636E-3</v>
      </c>
      <c r="D3912">
        <v>4.4274711558041151E-4</v>
      </c>
      <c r="E3912">
        <v>2.774934812426904E-2</v>
      </c>
      <c r="G3912" s="1">
        <v>1.5902607536813392E-2</v>
      </c>
      <c r="H3912">
        <v>6.9533918234201161E-4</v>
      </c>
      <c r="I3912">
        <v>3.3219667947030889E-3</v>
      </c>
      <c r="J3912">
        <v>1.4372575390026762E-3</v>
      </c>
      <c r="K3912">
        <v>2.5681923811812443E-2</v>
      </c>
    </row>
    <row r="3913" spans="1:11" x14ac:dyDescent="0.2">
      <c r="A3913">
        <v>7.9522747154535285E-3</v>
      </c>
      <c r="B3913">
        <v>1.346090394608508E-2</v>
      </c>
      <c r="C3913">
        <v>2.616802991997205E-3</v>
      </c>
      <c r="D3913">
        <v>1.0635106563346451E-2</v>
      </c>
      <c r="E3913">
        <v>2.5499715640676743E-3</v>
      </c>
      <c r="G3913" s="1">
        <v>3.1335641497619575E-2</v>
      </c>
      <c r="H3913">
        <v>6.5375698047717614E-3</v>
      </c>
      <c r="I3913">
        <v>2.302196488718451E-3</v>
      </c>
      <c r="J3913">
        <v>8.0421151936825661E-4</v>
      </c>
      <c r="K3913">
        <v>2.9472712885946009E-3</v>
      </c>
    </row>
    <row r="3914" spans="1:11" x14ac:dyDescent="0.2">
      <c r="A3914">
        <v>5.7118599975414302E-3</v>
      </c>
      <c r="B3914">
        <v>5.1923400175947793E-2</v>
      </c>
      <c r="C3914">
        <v>4.1490090528142082E-3</v>
      </c>
      <c r="D3914">
        <v>6.6868612821375708E-3</v>
      </c>
      <c r="E3914">
        <v>1.2989686801992095E-2</v>
      </c>
      <c r="G3914" s="1">
        <v>2.3613689386569572E-2</v>
      </c>
      <c r="H3914">
        <v>5.2056389987745668E-3</v>
      </c>
      <c r="I3914">
        <v>1.9430080621624648E-3</v>
      </c>
      <c r="J3914">
        <v>4.7215621077848959E-3</v>
      </c>
      <c r="K3914">
        <v>3.4312543853668394E-2</v>
      </c>
    </row>
    <row r="3915" spans="1:11" x14ac:dyDescent="0.2">
      <c r="A3915">
        <v>2.2117426353937368E-3</v>
      </c>
      <c r="B3915">
        <v>3.5424713329808108E-2</v>
      </c>
      <c r="C3915">
        <v>9.821470019471569E-4</v>
      </c>
      <c r="D3915">
        <v>1.8535684166496785E-2</v>
      </c>
      <c r="E3915">
        <v>8.2605586765753113E-4</v>
      </c>
      <c r="G3915" s="1">
        <v>3.6010261776442801E-2</v>
      </c>
      <c r="H3915">
        <v>1.7673953488258774E-3</v>
      </c>
      <c r="I3915">
        <v>4.6355431338895364E-3</v>
      </c>
      <c r="J3915">
        <v>4.4557020429073432E-3</v>
      </c>
      <c r="K3915">
        <v>3.2557439963721492E-2</v>
      </c>
    </row>
    <row r="3916" spans="1:11" x14ac:dyDescent="0.2">
      <c r="A3916">
        <v>2.5262484439359688E-3</v>
      </c>
      <c r="B3916">
        <v>3.8499016508278326E-2</v>
      </c>
      <c r="C3916">
        <v>4.4155611954191567E-3</v>
      </c>
      <c r="D3916">
        <v>2.0809900676675451E-2</v>
      </c>
      <c r="E3916">
        <v>6.5517906674039108E-3</v>
      </c>
      <c r="G3916" s="1">
        <v>1.3527827781644E-2</v>
      </c>
      <c r="H3916">
        <v>2.2551033748820912E-4</v>
      </c>
      <c r="I3916">
        <v>1.2881164713712718E-3</v>
      </c>
      <c r="J3916">
        <v>4.185241515256179E-3</v>
      </c>
      <c r="K3916">
        <v>3.4276459729167486E-2</v>
      </c>
    </row>
    <row r="3917" spans="1:11" x14ac:dyDescent="0.2">
      <c r="A3917">
        <v>5.722703909351895E-3</v>
      </c>
      <c r="B3917">
        <v>3.6523513937156492E-2</v>
      </c>
      <c r="C3917">
        <v>7.5117874021815828E-4</v>
      </c>
      <c r="D3917">
        <v>1.0765187935692288E-2</v>
      </c>
      <c r="E3917">
        <v>2.3345902610319619E-2</v>
      </c>
      <c r="G3917" s="1">
        <v>3.6899721300710356E-2</v>
      </c>
      <c r="H3917">
        <v>6.3863548876388759E-3</v>
      </c>
      <c r="I3917">
        <v>9.0533956814727989E-3</v>
      </c>
      <c r="J3917">
        <v>1.634770121192559E-3</v>
      </c>
      <c r="K3917">
        <v>1.6639675587166618E-3</v>
      </c>
    </row>
    <row r="3918" spans="1:11" x14ac:dyDescent="0.2">
      <c r="A3918">
        <v>3.2621977708411284E-3</v>
      </c>
      <c r="B3918">
        <v>5.2532931232345849E-2</v>
      </c>
      <c r="C3918">
        <v>4.8992772369129793E-3</v>
      </c>
      <c r="D3918">
        <v>1.1821541825211371E-2</v>
      </c>
      <c r="E3918">
        <v>6.9913569292892998E-3</v>
      </c>
      <c r="G3918" s="1">
        <v>2.262311937709495E-2</v>
      </c>
      <c r="H3918">
        <v>6.3921105237171906E-3</v>
      </c>
      <c r="I3918">
        <v>1.3722754214648773E-2</v>
      </c>
      <c r="J3918">
        <v>5.9622609765953437E-4</v>
      </c>
      <c r="K3918">
        <v>1.6158547716950085E-2</v>
      </c>
    </row>
    <row r="3919" spans="1:11" x14ac:dyDescent="0.2">
      <c r="A3919">
        <v>2.198626904418177E-3</v>
      </c>
      <c r="B3919">
        <v>3.3424168782801224E-2</v>
      </c>
      <c r="C3919">
        <v>1.0522835484825649E-3</v>
      </c>
      <c r="D3919">
        <v>1.4455629096423738E-2</v>
      </c>
      <c r="E3919">
        <v>4.809673728717258E-3</v>
      </c>
      <c r="G3919" s="1">
        <v>1.8365728557128567E-2</v>
      </c>
      <c r="H3919">
        <v>3.7404606441287999E-3</v>
      </c>
      <c r="I3919">
        <v>7.7229996620484321E-3</v>
      </c>
      <c r="J3919">
        <v>2.4486532761858102E-3</v>
      </c>
      <c r="K3919">
        <v>1.2031847627802503E-2</v>
      </c>
    </row>
    <row r="3920" spans="1:11" x14ac:dyDescent="0.2">
      <c r="A3920">
        <v>2.3387837245076129E-3</v>
      </c>
      <c r="B3920">
        <v>5.0468219174906962E-3</v>
      </c>
      <c r="C3920">
        <v>3.969599521747337E-3</v>
      </c>
      <c r="D3920">
        <v>1.566127702869018E-2</v>
      </c>
      <c r="E3920">
        <v>3.848681607864927E-4</v>
      </c>
      <c r="G3920" s="1">
        <v>9.2502363531820862E-3</v>
      </c>
      <c r="H3920">
        <v>6.2470385963069213E-3</v>
      </c>
      <c r="I3920">
        <v>1.746075702268985E-2</v>
      </c>
      <c r="J3920">
        <v>4.440587946310629E-3</v>
      </c>
      <c r="K3920">
        <v>2.8460325394640221E-2</v>
      </c>
    </row>
    <row r="3921" spans="1:11" x14ac:dyDescent="0.2">
      <c r="A3921">
        <v>3.7866007135809929E-4</v>
      </c>
      <c r="B3921">
        <v>1.4909065622015234E-2</v>
      </c>
      <c r="C3921">
        <v>5.4647005126056856E-3</v>
      </c>
      <c r="D3921">
        <v>2.2134069573427773E-2</v>
      </c>
      <c r="E3921">
        <v>3.7674716723066393E-3</v>
      </c>
      <c r="G3921" s="1">
        <v>2.2437168281090547E-2</v>
      </c>
      <c r="H3921">
        <v>8.1511334684365483E-4</v>
      </c>
      <c r="I3921">
        <v>1.2542027859502768E-2</v>
      </c>
      <c r="J3921">
        <v>3.2448620251151431E-4</v>
      </c>
      <c r="K3921">
        <v>4.179141523924965E-3</v>
      </c>
    </row>
    <row r="3922" spans="1:11" x14ac:dyDescent="0.2">
      <c r="A3922">
        <v>8.1084246941211344E-4</v>
      </c>
      <c r="B3922">
        <v>4.8951327365146777E-2</v>
      </c>
      <c r="C3922">
        <v>4.3329078748847137E-3</v>
      </c>
      <c r="D3922">
        <v>2.4354924461763773E-2</v>
      </c>
      <c r="E3922">
        <v>9.7537365274715342E-3</v>
      </c>
      <c r="G3922" s="1">
        <v>3.0595255456598431E-2</v>
      </c>
      <c r="H3922">
        <v>1.9601583542807892E-3</v>
      </c>
      <c r="I3922">
        <v>9.9833420698532405E-3</v>
      </c>
      <c r="J3922">
        <v>4.5136225053748497E-3</v>
      </c>
      <c r="K3922">
        <v>3.4305191108316936E-3</v>
      </c>
    </row>
    <row r="3923" spans="1:11" x14ac:dyDescent="0.2">
      <c r="A3923">
        <v>5.4209957551887159E-3</v>
      </c>
      <c r="B3923">
        <v>3.8763835930331794E-2</v>
      </c>
      <c r="C3923">
        <v>3.5315153307405303E-3</v>
      </c>
      <c r="D3923">
        <v>1.5075795287878271E-2</v>
      </c>
      <c r="E3923">
        <v>9.0435768494815695E-3</v>
      </c>
      <c r="G3923" s="1">
        <v>3.6182960508165135E-2</v>
      </c>
      <c r="H3923">
        <v>3.4708623072934777E-4</v>
      </c>
      <c r="I3923">
        <v>2.3243136531420944E-3</v>
      </c>
      <c r="J3923">
        <v>1.3984049430130294E-3</v>
      </c>
      <c r="K3923">
        <v>3.5036009095651831E-3</v>
      </c>
    </row>
    <row r="3924" spans="1:11" x14ac:dyDescent="0.2">
      <c r="A3924">
        <v>4.7100187657046011E-3</v>
      </c>
      <c r="B3924">
        <v>3.5224029519692314E-2</v>
      </c>
      <c r="C3924">
        <v>5.6342406345963256E-3</v>
      </c>
      <c r="D3924">
        <v>1.7559027644287437E-2</v>
      </c>
      <c r="E3924">
        <v>1.6091554625597002E-2</v>
      </c>
      <c r="G3924" s="1">
        <v>7.598423675185954E-3</v>
      </c>
      <c r="H3924">
        <v>1.1489208385340314E-3</v>
      </c>
      <c r="I3924">
        <v>1.8520869122652085E-2</v>
      </c>
      <c r="J3924">
        <v>1.8141492960065716E-3</v>
      </c>
      <c r="K3924">
        <v>1.9470506227101139E-2</v>
      </c>
    </row>
    <row r="3925" spans="1:11" x14ac:dyDescent="0.2">
      <c r="A3925">
        <v>5.3474209144055559E-3</v>
      </c>
      <c r="B3925">
        <v>9.0317168232397823E-3</v>
      </c>
      <c r="C3925">
        <v>1.510652121217156E-3</v>
      </c>
      <c r="D3925">
        <v>9.5112225585277481E-3</v>
      </c>
      <c r="E3925">
        <v>3.0104273877204268E-2</v>
      </c>
      <c r="G3925" s="1">
        <v>1.7206884719151921E-2</v>
      </c>
      <c r="H3925">
        <v>4.4627051596539801E-3</v>
      </c>
      <c r="I3925">
        <v>1.4718497017236598E-2</v>
      </c>
      <c r="J3925">
        <v>2.9100302060170043E-3</v>
      </c>
      <c r="K3925">
        <v>2.2485534418982694E-2</v>
      </c>
    </row>
    <row r="3926" spans="1:11" x14ac:dyDescent="0.2">
      <c r="A3926">
        <v>1.5297551192296104E-3</v>
      </c>
      <c r="B3926">
        <v>2.0078248171425034E-2</v>
      </c>
      <c r="C3926">
        <v>1.179881126443562E-3</v>
      </c>
      <c r="D3926">
        <v>1.8720844436375027E-2</v>
      </c>
      <c r="E3926">
        <v>3.9708052916046744E-3</v>
      </c>
      <c r="G3926" s="1">
        <v>2.1237779477408042E-2</v>
      </c>
      <c r="H3926">
        <v>3.8332433448106168E-3</v>
      </c>
      <c r="I3926">
        <v>1.6107677608251311E-2</v>
      </c>
      <c r="J3926">
        <v>2.9772007638681486E-3</v>
      </c>
      <c r="K3926">
        <v>9.5922747431759527E-3</v>
      </c>
    </row>
    <row r="3927" spans="1:11" x14ac:dyDescent="0.2">
      <c r="A3927">
        <v>7.4689788780891555E-3</v>
      </c>
      <c r="B3927">
        <v>4.3822055558290921E-3</v>
      </c>
      <c r="C3927">
        <v>1.6079587715378933E-3</v>
      </c>
      <c r="D3927">
        <v>1.063737595849543E-2</v>
      </c>
      <c r="E3927">
        <v>2.842371705894025E-2</v>
      </c>
      <c r="G3927" s="1">
        <v>2.8306543308855951E-2</v>
      </c>
      <c r="H3927">
        <v>4.9174344323370109E-3</v>
      </c>
      <c r="I3927">
        <v>9.9594538673432962E-3</v>
      </c>
      <c r="J3927">
        <v>2.0960602141560872E-3</v>
      </c>
      <c r="K3927">
        <v>2.6851477366620111E-2</v>
      </c>
    </row>
    <row r="3928" spans="1:11" x14ac:dyDescent="0.2">
      <c r="A3928">
        <v>1.4259503915909524E-3</v>
      </c>
      <c r="B3928">
        <v>1.6206076982064922E-2</v>
      </c>
      <c r="C3928">
        <v>3.9946584635400326E-3</v>
      </c>
      <c r="D3928">
        <v>1.4644375959693751E-2</v>
      </c>
      <c r="E3928">
        <v>3.0155893289227815E-2</v>
      </c>
      <c r="G3928" s="1">
        <v>3.3090705012696349E-2</v>
      </c>
      <c r="H3928">
        <v>1.6695675446784814E-3</v>
      </c>
      <c r="I3928">
        <v>1.427082953248129E-2</v>
      </c>
      <c r="J3928">
        <v>4.3232913323832242E-3</v>
      </c>
      <c r="K3928">
        <v>1.3657141026501732E-2</v>
      </c>
    </row>
    <row r="3929" spans="1:11" x14ac:dyDescent="0.2">
      <c r="A3929">
        <v>7.188288507902439E-3</v>
      </c>
      <c r="B3929">
        <v>1.5471537765621993E-2</v>
      </c>
      <c r="C3929">
        <v>1.3404463318056692E-3</v>
      </c>
      <c r="D3929">
        <v>2.1452639616022864E-2</v>
      </c>
      <c r="E3929">
        <v>3.1247240047358508E-3</v>
      </c>
      <c r="G3929" s="1">
        <v>3.6187381502323514E-2</v>
      </c>
      <c r="H3929">
        <v>2.3725571646886156E-3</v>
      </c>
      <c r="I3929">
        <v>1.4034485801628473E-3</v>
      </c>
      <c r="J3929">
        <v>2.1917097869759462E-3</v>
      </c>
      <c r="K3929">
        <v>4.7468240978850865E-3</v>
      </c>
    </row>
    <row r="3930" spans="1:11" x14ac:dyDescent="0.2">
      <c r="A3930">
        <v>4.8728099589631273E-3</v>
      </c>
      <c r="B3930">
        <v>1.6411120924922556E-2</v>
      </c>
      <c r="C3930">
        <v>4.8203913985287649E-3</v>
      </c>
      <c r="D3930">
        <v>1.6313446849996926E-2</v>
      </c>
      <c r="E3930">
        <v>1.3860155796068231E-2</v>
      </c>
      <c r="G3930" s="1">
        <v>3.2434431892947014E-3</v>
      </c>
      <c r="H3930">
        <v>2.0606299847262598E-3</v>
      </c>
      <c r="I3930">
        <v>8.6205884374638154E-3</v>
      </c>
      <c r="J3930">
        <v>3.8068300931112498E-3</v>
      </c>
      <c r="K3930">
        <v>7.6931952498844134E-3</v>
      </c>
    </row>
    <row r="3931" spans="1:11" x14ac:dyDescent="0.2">
      <c r="A3931">
        <v>2.5294403036124073E-3</v>
      </c>
      <c r="B3931">
        <v>1.5038234176525309E-2</v>
      </c>
      <c r="C3931">
        <v>3.7494609254784116E-4</v>
      </c>
      <c r="D3931">
        <v>8.4945041142439302E-3</v>
      </c>
      <c r="E3931">
        <v>2.5904819892124731E-2</v>
      </c>
      <c r="G3931" s="1">
        <v>3.1470464184284973E-2</v>
      </c>
      <c r="H3931">
        <v>2.79896490176656E-3</v>
      </c>
      <c r="I3931">
        <v>1.6780835747442888E-3</v>
      </c>
      <c r="J3931">
        <v>2.1199353141008099E-3</v>
      </c>
      <c r="K3931">
        <v>3.553567675595222E-2</v>
      </c>
    </row>
    <row r="3932" spans="1:11" x14ac:dyDescent="0.2">
      <c r="A3932">
        <v>5.1634542988390477E-3</v>
      </c>
      <c r="B3932">
        <v>2.0925314127601572E-2</v>
      </c>
      <c r="C3932">
        <v>6.6706563340541904E-4</v>
      </c>
      <c r="D3932">
        <v>2.1443425179428998E-2</v>
      </c>
      <c r="E3932">
        <v>3.1940813326252274E-3</v>
      </c>
      <c r="G3932" s="1">
        <v>3.2586831823693194E-2</v>
      </c>
      <c r="H3932">
        <v>9.7006263445723159E-4</v>
      </c>
      <c r="I3932">
        <v>1.1376149035398077E-2</v>
      </c>
      <c r="J3932">
        <v>4.7024034421616128E-3</v>
      </c>
      <c r="K3932">
        <v>5.6376873989587434E-3</v>
      </c>
    </row>
    <row r="3933" spans="1:11" x14ac:dyDescent="0.2">
      <c r="A3933">
        <v>8.7117812352673386E-3</v>
      </c>
      <c r="B3933">
        <v>3.4644927809178917E-2</v>
      </c>
      <c r="C3933">
        <v>3.5103413948758704E-3</v>
      </c>
      <c r="D3933">
        <v>9.7034722995351305E-3</v>
      </c>
      <c r="E3933">
        <v>5.6237455946274066E-3</v>
      </c>
      <c r="G3933" s="1">
        <v>2.0436513631614514E-2</v>
      </c>
      <c r="H3933">
        <v>4.9458836576610323E-3</v>
      </c>
      <c r="I3933">
        <v>3.2714397264934788E-3</v>
      </c>
      <c r="J3933">
        <v>3.394210432182227E-3</v>
      </c>
      <c r="K3933">
        <v>1.5966851385235275E-2</v>
      </c>
    </row>
    <row r="3934" spans="1:11" x14ac:dyDescent="0.2">
      <c r="A3934">
        <v>6.9791726714200995E-4</v>
      </c>
      <c r="B3934">
        <v>2.6864956415601608E-2</v>
      </c>
      <c r="C3934">
        <v>4.4049863444233905E-3</v>
      </c>
      <c r="D3934">
        <v>1.990186386473081E-2</v>
      </c>
      <c r="E3934">
        <v>1.9704995100373966E-2</v>
      </c>
      <c r="G3934" s="1">
        <v>1.6103338605456357E-2</v>
      </c>
      <c r="H3934">
        <v>4.6120299903667679E-3</v>
      </c>
      <c r="I3934">
        <v>1.696710664553383E-2</v>
      </c>
      <c r="J3934">
        <v>3.6705252146734607E-4</v>
      </c>
      <c r="K3934">
        <v>2.4278591209909758E-2</v>
      </c>
    </row>
    <row r="3935" spans="1:11" x14ac:dyDescent="0.2">
      <c r="A3935">
        <v>3.3097533487899406E-4</v>
      </c>
      <c r="B3935">
        <v>7.8151276425513882E-4</v>
      </c>
      <c r="C3935">
        <v>4.9930976663813296E-3</v>
      </c>
      <c r="D3935">
        <v>7.9743432111247462E-3</v>
      </c>
      <c r="E3935">
        <v>6.6348125993577348E-3</v>
      </c>
      <c r="G3935" s="1">
        <v>2.6832239696229731E-2</v>
      </c>
      <c r="H3935">
        <v>2.6050184452978842E-3</v>
      </c>
      <c r="I3935">
        <v>1.4740810436833751E-2</v>
      </c>
      <c r="J3935">
        <v>1.5513678366702679E-3</v>
      </c>
      <c r="K3935">
        <v>5.3893098926931305E-3</v>
      </c>
    </row>
    <row r="3936" spans="1:11" x14ac:dyDescent="0.2">
      <c r="A3936">
        <v>4.0887904280149838E-3</v>
      </c>
      <c r="B3936">
        <v>4.9933535509986769E-2</v>
      </c>
      <c r="C3936">
        <v>1.3120958474630482E-3</v>
      </c>
      <c r="D3936">
        <v>2.239109880093523E-2</v>
      </c>
      <c r="E3936">
        <v>1.5048418865609281E-2</v>
      </c>
      <c r="G3936" s="1">
        <v>2.5502888677161103E-2</v>
      </c>
      <c r="H3936">
        <v>2.335393577315078E-3</v>
      </c>
      <c r="I3936">
        <v>6.9561480305613344E-3</v>
      </c>
      <c r="J3936">
        <v>2.7950184057735942E-3</v>
      </c>
      <c r="K3936">
        <v>3.4513035096415873E-2</v>
      </c>
    </row>
    <row r="3937" spans="1:11" x14ac:dyDescent="0.2">
      <c r="A3937">
        <v>8.8420604448900594E-3</v>
      </c>
      <c r="B3937">
        <v>4.1151637875508726E-2</v>
      </c>
      <c r="C3937">
        <v>9.205705400239843E-4</v>
      </c>
      <c r="D3937">
        <v>8.5719907092294979E-3</v>
      </c>
      <c r="E3937">
        <v>2.5349427177904832E-4</v>
      </c>
      <c r="G3937" s="1">
        <v>1.3903580270723727E-2</v>
      </c>
      <c r="H3937">
        <v>6.2470277242646314E-3</v>
      </c>
      <c r="I3937">
        <v>1.339614268909675E-2</v>
      </c>
      <c r="J3937">
        <v>4.7472342727691574E-3</v>
      </c>
      <c r="K3937">
        <v>1.835668731821891E-2</v>
      </c>
    </row>
    <row r="3938" spans="1:11" x14ac:dyDescent="0.2">
      <c r="A3938">
        <v>8.1090495376305877E-3</v>
      </c>
      <c r="B3938">
        <v>7.3877257545399084E-3</v>
      </c>
      <c r="C3938">
        <v>3.4996583343408307E-3</v>
      </c>
      <c r="D3938">
        <v>3.6248036854078223E-3</v>
      </c>
      <c r="E3938">
        <v>2.4847251310373169E-2</v>
      </c>
      <c r="G3938" s="1">
        <v>3.1886894771360849E-2</v>
      </c>
      <c r="H3938">
        <v>5.6211960558801683E-4</v>
      </c>
      <c r="I3938">
        <v>2.1119274432441985E-2</v>
      </c>
      <c r="J3938">
        <v>4.614321821561667E-3</v>
      </c>
      <c r="K3938">
        <v>3.35629492176256E-2</v>
      </c>
    </row>
    <row r="3939" spans="1:11" x14ac:dyDescent="0.2">
      <c r="A3939">
        <v>3.284743319182E-3</v>
      </c>
      <c r="B3939">
        <v>3.7632770757052215E-2</v>
      </c>
      <c r="C3939">
        <v>4.0772339737877482E-4</v>
      </c>
      <c r="D3939">
        <v>1.0464197979491094E-2</v>
      </c>
      <c r="E3939">
        <v>2.6694288797292293E-3</v>
      </c>
      <c r="G3939" s="1">
        <v>1.2319712413013814E-2</v>
      </c>
      <c r="H3939">
        <v>4.6053889052226123E-3</v>
      </c>
      <c r="I3939">
        <v>5.4036890083022692E-3</v>
      </c>
      <c r="J3939">
        <v>4.3927064111134884E-3</v>
      </c>
      <c r="K3939">
        <v>4.8443251410237639E-3</v>
      </c>
    </row>
    <row r="3940" spans="1:11" x14ac:dyDescent="0.2">
      <c r="A3940">
        <v>3.2749980848824768E-3</v>
      </c>
      <c r="B3940">
        <v>1.6612421446124338E-2</v>
      </c>
      <c r="C3940">
        <v>1.0250671296074066E-3</v>
      </c>
      <c r="D3940">
        <v>1.9131418951592039E-2</v>
      </c>
      <c r="E3940">
        <v>8.238202008118322E-3</v>
      </c>
      <c r="G3940" s="1">
        <v>3.6436944836375509E-2</v>
      </c>
      <c r="H3940">
        <v>2.652299410230118E-3</v>
      </c>
      <c r="I3940">
        <v>1.4000918098232895E-2</v>
      </c>
      <c r="J3940">
        <v>4.7899517547063033E-3</v>
      </c>
      <c r="K3940">
        <v>1.8771848248399006E-3</v>
      </c>
    </row>
    <row r="3941" spans="1:11" x14ac:dyDescent="0.2">
      <c r="A3941">
        <v>4.0047042234177275E-3</v>
      </c>
      <c r="B3941">
        <v>6.3459193819069158E-4</v>
      </c>
      <c r="C3941">
        <v>1.4611714643217731E-3</v>
      </c>
      <c r="D3941">
        <v>1.6651271618958272E-2</v>
      </c>
      <c r="E3941">
        <v>1.6139753189157391E-2</v>
      </c>
      <c r="G3941" s="1">
        <v>3.4067047600055758E-2</v>
      </c>
      <c r="H3941">
        <v>2.6740372257821046E-3</v>
      </c>
      <c r="I3941">
        <v>1.7097366485228034E-2</v>
      </c>
      <c r="J3941">
        <v>4.7319243876846606E-3</v>
      </c>
      <c r="K3941">
        <v>1.076331176307093E-2</v>
      </c>
    </row>
    <row r="3942" spans="1:11" x14ac:dyDescent="0.2">
      <c r="A3942">
        <v>4.4461397652465129E-3</v>
      </c>
      <c r="B3942">
        <v>3.3490348795732136E-2</v>
      </c>
      <c r="C3942">
        <v>2.6563090729568176E-3</v>
      </c>
      <c r="D3942">
        <v>1.9110390854620532E-2</v>
      </c>
      <c r="E3942">
        <v>7.5397886207600358E-3</v>
      </c>
      <c r="G3942" s="1">
        <v>1.1103274363079549E-2</v>
      </c>
      <c r="H3942">
        <v>3.1314239599860919E-3</v>
      </c>
      <c r="I3942">
        <v>1.6015003643842698E-2</v>
      </c>
      <c r="J3942">
        <v>2.2838614047829557E-3</v>
      </c>
      <c r="K3942">
        <v>4.0703450371422827E-3</v>
      </c>
    </row>
    <row r="3943" spans="1:11" x14ac:dyDescent="0.2">
      <c r="A3943">
        <v>8.6331829136753017E-3</v>
      </c>
      <c r="B3943">
        <v>4.7565447068698204E-2</v>
      </c>
      <c r="C3943">
        <v>2.9020980026867485E-3</v>
      </c>
      <c r="D3943">
        <v>1.4507401612397232E-2</v>
      </c>
      <c r="E3943">
        <v>1.8889267822276668E-2</v>
      </c>
      <c r="G3943" s="1">
        <v>5.1215764262686056E-3</v>
      </c>
      <c r="H3943">
        <v>5.4693700487486062E-3</v>
      </c>
      <c r="I3943">
        <v>7.0224668698196952E-3</v>
      </c>
      <c r="J3943">
        <v>3.8618394610187797E-3</v>
      </c>
      <c r="K3943">
        <v>1.348629690644193E-2</v>
      </c>
    </row>
    <row r="3944" spans="1:11" x14ac:dyDescent="0.2">
      <c r="A3944">
        <v>5.7505319860441115E-3</v>
      </c>
      <c r="B3944">
        <v>2.0800792391008398E-2</v>
      </c>
      <c r="C3944">
        <v>3.6186149617770192E-3</v>
      </c>
      <c r="D3944">
        <v>2.1548235723003087E-2</v>
      </c>
      <c r="E3944">
        <v>1.1007589449645323E-2</v>
      </c>
      <c r="G3944" s="1">
        <v>2.2243620770312756E-3</v>
      </c>
      <c r="H3944">
        <v>2.2884314976139453E-3</v>
      </c>
      <c r="I3944">
        <v>1.8929766623286666E-2</v>
      </c>
      <c r="J3944">
        <v>2.8695960230772414E-4</v>
      </c>
      <c r="K3944">
        <v>1.7093598276878962E-2</v>
      </c>
    </row>
    <row r="3945" spans="1:11" x14ac:dyDescent="0.2">
      <c r="A3945">
        <v>4.3570177580281918E-3</v>
      </c>
      <c r="B3945">
        <v>2.0430621316083054E-3</v>
      </c>
      <c r="C3945">
        <v>5.2447607377142554E-3</v>
      </c>
      <c r="D3945">
        <v>1.0532767141162126E-2</v>
      </c>
      <c r="E3945">
        <v>3.0571163916658046E-2</v>
      </c>
      <c r="G3945" s="1">
        <v>1.4978660910557376E-2</v>
      </c>
      <c r="H3945">
        <v>3.1615360073223488E-3</v>
      </c>
      <c r="I3945">
        <v>1.0607367912622494E-2</v>
      </c>
      <c r="J3945">
        <v>6.0049715696381615E-4</v>
      </c>
      <c r="K3945">
        <v>7.2282714358191296E-3</v>
      </c>
    </row>
    <row r="3946" spans="1:11" x14ac:dyDescent="0.2">
      <c r="A3946">
        <v>1.2510998331663494E-3</v>
      </c>
      <c r="B3946">
        <v>7.3401503824725451E-3</v>
      </c>
      <c r="C3946">
        <v>7.6417511931861523E-5</v>
      </c>
      <c r="D3946">
        <v>1.440676595235406E-2</v>
      </c>
      <c r="E3946">
        <v>5.1629309779762265E-3</v>
      </c>
      <c r="G3946" s="1">
        <v>6.3315939261817493E-3</v>
      </c>
      <c r="H3946">
        <v>4.2711241061981512E-3</v>
      </c>
      <c r="I3946">
        <v>7.4607565972849479E-3</v>
      </c>
      <c r="J3946">
        <v>4.54215448336123E-3</v>
      </c>
      <c r="K3946">
        <v>2.7931364019629615E-3</v>
      </c>
    </row>
    <row r="3947" spans="1:11" x14ac:dyDescent="0.2">
      <c r="A3947">
        <v>7.1702887415470871E-3</v>
      </c>
      <c r="B3947">
        <v>2.32394759619955E-2</v>
      </c>
      <c r="C3947">
        <v>4.8787581166992341E-4</v>
      </c>
      <c r="D3947">
        <v>1.4569179899697899E-2</v>
      </c>
      <c r="E3947">
        <v>2.8765426112741799E-2</v>
      </c>
      <c r="G3947" s="1">
        <v>5.3049066819056672E-3</v>
      </c>
      <c r="H3947">
        <v>1.4413041118181947E-3</v>
      </c>
      <c r="I3947">
        <v>4.6018451315519874E-3</v>
      </c>
      <c r="J3947">
        <v>2.2298813212269543E-4</v>
      </c>
      <c r="K3947">
        <v>1.2074242429321397E-2</v>
      </c>
    </row>
    <row r="3948" spans="1:11" x14ac:dyDescent="0.2">
      <c r="A3948">
        <v>6.9105650780249264E-3</v>
      </c>
      <c r="B3948">
        <v>6.3751575475769024E-3</v>
      </c>
      <c r="C3948">
        <v>1.9115177962245472E-3</v>
      </c>
      <c r="D3948">
        <v>6.9836997033627672E-4</v>
      </c>
      <c r="E3948">
        <v>2.5578973275387051E-2</v>
      </c>
      <c r="G3948" s="1">
        <v>3.3875410198445248E-2</v>
      </c>
      <c r="H3948">
        <v>3.0127692968960795E-3</v>
      </c>
      <c r="I3948">
        <v>8.3622678356769058E-3</v>
      </c>
      <c r="J3948">
        <v>2.5889870684955782E-3</v>
      </c>
      <c r="K3948">
        <v>3.0050067021730211E-2</v>
      </c>
    </row>
    <row r="3949" spans="1:11" x14ac:dyDescent="0.2">
      <c r="A3949">
        <v>2.9870762387965949E-3</v>
      </c>
      <c r="B3949">
        <v>3.9352910356942668E-2</v>
      </c>
      <c r="C3949">
        <v>3.3668280102589093E-3</v>
      </c>
      <c r="D3949">
        <v>1.2469646849059218E-2</v>
      </c>
      <c r="E3949">
        <v>1.7434667394589148E-3</v>
      </c>
      <c r="G3949" s="1">
        <v>1.8818121108250315E-3</v>
      </c>
      <c r="H3949">
        <v>2.4796008699047756E-3</v>
      </c>
      <c r="I3949">
        <v>1.6690909918957261E-2</v>
      </c>
      <c r="J3949">
        <v>2.3517394372394715E-3</v>
      </c>
      <c r="K3949">
        <v>1.4365647693341657E-2</v>
      </c>
    </row>
    <row r="3950" spans="1:11" x14ac:dyDescent="0.2">
      <c r="A3950">
        <v>3.0761947132475118E-3</v>
      </c>
      <c r="B3950">
        <v>3.2819175577206552E-2</v>
      </c>
      <c r="C3950">
        <v>3.8384098385266246E-4</v>
      </c>
      <c r="D3950">
        <v>5.2029065246305527E-3</v>
      </c>
      <c r="E3950">
        <v>2.05149354101158E-2</v>
      </c>
      <c r="G3950" s="1">
        <v>3.3835571335174515E-2</v>
      </c>
      <c r="H3950">
        <v>2.8186033169371712E-3</v>
      </c>
      <c r="I3950">
        <v>1.7813539692334429E-2</v>
      </c>
      <c r="J3950">
        <v>4.5598022040752688E-3</v>
      </c>
      <c r="K3950">
        <v>5.5303536855704303E-3</v>
      </c>
    </row>
    <row r="3951" spans="1:11" x14ac:dyDescent="0.2">
      <c r="A3951">
        <v>8.5796346350182923E-3</v>
      </c>
      <c r="B3951">
        <v>8.3021918199541172E-3</v>
      </c>
      <c r="C3951">
        <v>5.1358116403942555E-3</v>
      </c>
      <c r="D3951">
        <v>1.4875376864963038E-2</v>
      </c>
      <c r="E3951">
        <v>2.7081740771970217E-2</v>
      </c>
      <c r="G3951" s="1">
        <v>2.2258468313396312E-2</v>
      </c>
      <c r="H3951">
        <v>1.0499670444935093E-3</v>
      </c>
      <c r="I3951">
        <v>5.4983089256571095E-3</v>
      </c>
      <c r="J3951">
        <v>3.7949789667255096E-3</v>
      </c>
      <c r="K3951">
        <v>6.7274995893724194E-3</v>
      </c>
    </row>
    <row r="3952" spans="1:11" x14ac:dyDescent="0.2">
      <c r="A3952">
        <v>7.2460203160394348E-3</v>
      </c>
      <c r="B3952">
        <v>6.9269629134499904E-4</v>
      </c>
      <c r="C3952">
        <v>2.006615930563979E-3</v>
      </c>
      <c r="D3952">
        <v>2.343563103820041E-2</v>
      </c>
      <c r="E3952">
        <v>5.7500614627673538E-3</v>
      </c>
      <c r="G3952" s="1">
        <v>1.9406830237239936E-2</v>
      </c>
      <c r="H3952">
        <v>2.8431440296204625E-3</v>
      </c>
      <c r="I3952">
        <v>1.093414103896174E-2</v>
      </c>
      <c r="J3952">
        <v>3.2042460543988322E-3</v>
      </c>
      <c r="K3952">
        <v>3.0062253659483042E-2</v>
      </c>
    </row>
    <row r="3953" spans="1:11" x14ac:dyDescent="0.2">
      <c r="A3953">
        <v>7.6991041507256828E-3</v>
      </c>
      <c r="B3953">
        <v>1.7685853980685007E-2</v>
      </c>
      <c r="C3953">
        <v>1.5309226445707085E-3</v>
      </c>
      <c r="D3953">
        <v>1.2653476199741496E-2</v>
      </c>
      <c r="E3953">
        <v>6.6403384510041012E-3</v>
      </c>
      <c r="G3953" s="1">
        <v>1.3264553402704613E-2</v>
      </c>
      <c r="H3953">
        <v>3.9733386101356988E-3</v>
      </c>
      <c r="I3953">
        <v>4.6633218716083348E-3</v>
      </c>
      <c r="J3953">
        <v>1.4782388449642236E-3</v>
      </c>
      <c r="K3953">
        <v>2.7934332345526988E-2</v>
      </c>
    </row>
    <row r="3954" spans="1:11" x14ac:dyDescent="0.2">
      <c r="A3954">
        <v>2.3533220869521561E-3</v>
      </c>
      <c r="B3954">
        <v>3.1424083441974678E-2</v>
      </c>
      <c r="C3954">
        <v>2.3279768158150239E-3</v>
      </c>
      <c r="D3954">
        <v>4.1008205146423164E-3</v>
      </c>
      <c r="E3954">
        <v>2.3793656616850532E-2</v>
      </c>
      <c r="G3954" s="1">
        <v>1.2416427142203958E-3</v>
      </c>
      <c r="H3954">
        <v>8.8234252508424924E-4</v>
      </c>
      <c r="I3954">
        <v>8.4986479742549508E-3</v>
      </c>
      <c r="J3954">
        <v>4.3105776810979145E-3</v>
      </c>
      <c r="K3954">
        <v>1.3849935338510012E-2</v>
      </c>
    </row>
    <row r="3955" spans="1:11" x14ac:dyDescent="0.2">
      <c r="A3955">
        <v>5.8272926356918641E-3</v>
      </c>
      <c r="B3955">
        <v>1.5554029985488343E-3</v>
      </c>
      <c r="C3955">
        <v>5.1325139203672026E-3</v>
      </c>
      <c r="D3955">
        <v>2.8532193273720537E-3</v>
      </c>
      <c r="E3955">
        <v>1.1477746263274571E-2</v>
      </c>
      <c r="G3955" s="1">
        <v>3.3576929260813806E-2</v>
      </c>
      <c r="H3955">
        <v>4.4648560717084063E-3</v>
      </c>
      <c r="I3955">
        <v>8.55259888110225E-3</v>
      </c>
      <c r="J3955">
        <v>3.3338432438885829E-3</v>
      </c>
      <c r="K3955">
        <v>3.2393900984589298E-3</v>
      </c>
    </row>
    <row r="3956" spans="1:11" x14ac:dyDescent="0.2">
      <c r="A3956">
        <v>6.5441181856423052E-3</v>
      </c>
      <c r="B3956">
        <v>4.9193443138192726E-3</v>
      </c>
      <c r="C3956">
        <v>4.3493596241695309E-3</v>
      </c>
      <c r="D3956">
        <v>2.3271983338605577E-2</v>
      </c>
      <c r="E3956">
        <v>7.0816893038494165E-3</v>
      </c>
      <c r="G3956" s="1">
        <v>7.1172378474926735E-3</v>
      </c>
      <c r="H3956">
        <v>3.6242928148532256E-3</v>
      </c>
      <c r="I3956">
        <v>1.7298982465323205E-2</v>
      </c>
      <c r="J3956">
        <v>1.610218310266334E-3</v>
      </c>
      <c r="K3956">
        <v>3.1276115121714604E-2</v>
      </c>
    </row>
    <row r="3957" spans="1:11" x14ac:dyDescent="0.2">
      <c r="A3957">
        <v>1.8840714168101977E-3</v>
      </c>
      <c r="B3957">
        <v>4.0753515539525623E-2</v>
      </c>
      <c r="C3957">
        <v>3.1840421079661128E-3</v>
      </c>
      <c r="D3957">
        <v>2.370899076572414E-2</v>
      </c>
      <c r="E3957">
        <v>2.0479431453562701E-2</v>
      </c>
      <c r="G3957" s="1">
        <v>3.5136146504858898E-2</v>
      </c>
      <c r="H3957">
        <v>4.9330844084853418E-3</v>
      </c>
      <c r="I3957">
        <v>7.1228024237695925E-3</v>
      </c>
      <c r="J3957">
        <v>4.0148544746540331E-3</v>
      </c>
      <c r="K3957">
        <v>2.8633028557205113E-2</v>
      </c>
    </row>
    <row r="3958" spans="1:11" x14ac:dyDescent="0.2">
      <c r="A3958">
        <v>4.7267872419314823E-3</v>
      </c>
      <c r="B3958">
        <v>2.4794724107997032E-2</v>
      </c>
      <c r="C3958">
        <v>4.600432032549286E-3</v>
      </c>
      <c r="D3958">
        <v>1.443978733487993E-2</v>
      </c>
      <c r="E3958">
        <v>2.3969505614538787E-2</v>
      </c>
      <c r="G3958" s="1">
        <v>2.030188648812643E-2</v>
      </c>
      <c r="H3958">
        <v>2.8603255449899232E-4</v>
      </c>
      <c r="I3958">
        <v>8.8624749102946387E-3</v>
      </c>
      <c r="J3958">
        <v>2.5356030277229359E-3</v>
      </c>
      <c r="K3958">
        <v>4.6469008961365424E-3</v>
      </c>
    </row>
    <row r="3959" spans="1:11" x14ac:dyDescent="0.2">
      <c r="A3959">
        <v>6.6503892258485521E-3</v>
      </c>
      <c r="B3959">
        <v>3.9215989399844317E-2</v>
      </c>
      <c r="C3959">
        <v>2.610161196670725E-3</v>
      </c>
      <c r="D3959">
        <v>8.2350305541021521E-3</v>
      </c>
      <c r="E3959">
        <v>1.9045751404579855E-2</v>
      </c>
      <c r="G3959" s="1">
        <v>3.4359735771320031E-2</v>
      </c>
      <c r="H3959">
        <v>6.134129186315368E-3</v>
      </c>
      <c r="I3959">
        <v>1.0773328799056826E-2</v>
      </c>
      <c r="J3959">
        <v>1.756729016494317E-3</v>
      </c>
      <c r="K3959">
        <v>1.1114046729599687E-2</v>
      </c>
    </row>
    <row r="3960" spans="1:11" x14ac:dyDescent="0.2">
      <c r="A3960">
        <v>6.1928834932378435E-3</v>
      </c>
      <c r="B3960">
        <v>3.961262868159867E-2</v>
      </c>
      <c r="C3960">
        <v>8.206411706248093E-4</v>
      </c>
      <c r="D3960">
        <v>1.5782722885432234E-2</v>
      </c>
      <c r="E3960">
        <v>6.7375443549115297E-3</v>
      </c>
      <c r="G3960" s="1">
        <v>2.026339461014692E-3</v>
      </c>
      <c r="H3960">
        <v>2.7306909644022803E-3</v>
      </c>
      <c r="I3960">
        <v>7.7361208975599291E-3</v>
      </c>
      <c r="J3960">
        <v>2.7055220463593961E-3</v>
      </c>
      <c r="K3960">
        <v>2.9680566937151662E-3</v>
      </c>
    </row>
    <row r="3961" spans="1:11" x14ac:dyDescent="0.2">
      <c r="A3961">
        <v>1.467737577601311E-3</v>
      </c>
      <c r="B3961">
        <v>2.7540020122973685E-2</v>
      </c>
      <c r="C3961">
        <v>2.2037199406921425E-3</v>
      </c>
      <c r="D3961">
        <v>1.5280125996159898E-2</v>
      </c>
      <c r="E3961">
        <v>1.7428596984766759E-2</v>
      </c>
      <c r="G3961" s="1">
        <v>3.2029506374144354E-2</v>
      </c>
      <c r="H3961">
        <v>4.634653068999124E-3</v>
      </c>
      <c r="I3961">
        <v>1.6265614667366059E-2</v>
      </c>
      <c r="J3961">
        <v>3.4250257837675682E-3</v>
      </c>
      <c r="K3961">
        <v>1.8748286918813067E-2</v>
      </c>
    </row>
    <row r="3962" spans="1:11" x14ac:dyDescent="0.2">
      <c r="A3962">
        <v>7.3689583409296509E-3</v>
      </c>
      <c r="B3962">
        <v>4.0157493860335972E-2</v>
      </c>
      <c r="C3962">
        <v>4.1198290807501802E-3</v>
      </c>
      <c r="D3962">
        <v>1.7557070388231719E-2</v>
      </c>
      <c r="E3962">
        <v>2.5868663511376566E-2</v>
      </c>
      <c r="G3962" s="1">
        <v>1.9797623820184043E-2</v>
      </c>
      <c r="H3962">
        <v>6.1767384433366627E-3</v>
      </c>
      <c r="I3962">
        <v>1.1426705783325469E-2</v>
      </c>
      <c r="J3962">
        <v>1.6292334208492187E-3</v>
      </c>
      <c r="K3962">
        <v>1.1710102806934375E-2</v>
      </c>
    </row>
    <row r="3963" spans="1:11" x14ac:dyDescent="0.2">
      <c r="A3963">
        <v>2.7386518487517841E-4</v>
      </c>
      <c r="B3963">
        <v>1.1754216599271335E-2</v>
      </c>
      <c r="C3963">
        <v>4.719677308676457E-3</v>
      </c>
      <c r="D3963">
        <v>1.5902917447541385E-2</v>
      </c>
      <c r="E3963">
        <v>3.1591432424237708E-3</v>
      </c>
      <c r="G3963" s="1">
        <v>3.5343743174284276E-3</v>
      </c>
      <c r="H3963">
        <v>3.9791807442732547E-3</v>
      </c>
      <c r="I3963">
        <v>1.9159150364514814E-2</v>
      </c>
      <c r="J3963">
        <v>4.0304407261652969E-3</v>
      </c>
      <c r="K3963">
        <v>8.2780897342547115E-3</v>
      </c>
    </row>
    <row r="3964" spans="1:11" x14ac:dyDescent="0.2">
      <c r="A3964">
        <v>4.6639920653259743E-3</v>
      </c>
      <c r="B3964">
        <v>3.8182454428745231E-2</v>
      </c>
      <c r="C3964">
        <v>3.8705300101994373E-3</v>
      </c>
      <c r="D3964">
        <v>3.7208385340819082E-3</v>
      </c>
      <c r="E3964">
        <v>9.21410021121985E-3</v>
      </c>
      <c r="G3964" s="1">
        <v>1.6443368098682049E-2</v>
      </c>
      <c r="H3964">
        <v>4.4661566753583506E-3</v>
      </c>
      <c r="I3964">
        <v>1.381211611287953E-2</v>
      </c>
      <c r="J3964">
        <v>1.9641264430163064E-3</v>
      </c>
      <c r="K3964">
        <v>3.4321821599431576E-2</v>
      </c>
    </row>
    <row r="3965" spans="1:11" x14ac:dyDescent="0.2">
      <c r="A3965">
        <v>2.9864765325695666E-3</v>
      </c>
      <c r="B3965">
        <v>4.3099578178761894E-2</v>
      </c>
      <c r="C3965">
        <v>2.9376859803311649E-4</v>
      </c>
      <c r="D3965">
        <v>1.1878304331183902E-2</v>
      </c>
      <c r="E3965">
        <v>2.4815622338975267E-2</v>
      </c>
      <c r="G3965" s="1">
        <v>1.7301609414561925E-2</v>
      </c>
      <c r="H3965">
        <v>5.7005235261831733E-3</v>
      </c>
      <c r="I3965">
        <v>3.6633039950187359E-3</v>
      </c>
      <c r="J3965">
        <v>4.4077209106717901E-3</v>
      </c>
      <c r="K3965">
        <v>3.147806180042251E-3</v>
      </c>
    </row>
    <row r="3966" spans="1:11" x14ac:dyDescent="0.2">
      <c r="A3966">
        <v>6.1699935172665667E-3</v>
      </c>
      <c r="B3966">
        <v>4.7001770960339709E-2</v>
      </c>
      <c r="C3966">
        <v>2.1935890314494031E-3</v>
      </c>
      <c r="D3966">
        <v>2.2306941741144344E-2</v>
      </c>
      <c r="E3966">
        <v>2.6684131682553822E-2</v>
      </c>
      <c r="G3966" s="1">
        <v>3.4585322320110128E-2</v>
      </c>
      <c r="H3966">
        <v>3.5319372896560914E-3</v>
      </c>
      <c r="I3966">
        <v>1.3508395844418059E-3</v>
      </c>
      <c r="J3966">
        <v>1.7727427661529504E-3</v>
      </c>
      <c r="K3966">
        <v>3.7884344208248219E-3</v>
      </c>
    </row>
    <row r="3967" spans="1:11" x14ac:dyDescent="0.2">
      <c r="A3967">
        <v>6.1271268034955844E-3</v>
      </c>
      <c r="B3967">
        <v>2.1482596499002676E-2</v>
      </c>
      <c r="C3967">
        <v>1.0848868106925309E-3</v>
      </c>
      <c r="D3967">
        <v>1.0582052068568059E-2</v>
      </c>
      <c r="E3967">
        <v>2.9166113104824642E-2</v>
      </c>
      <c r="G3967" s="1">
        <v>1.4188855273631173E-2</v>
      </c>
      <c r="H3967">
        <v>3.9367478267329336E-4</v>
      </c>
      <c r="I3967">
        <v>2.1067012106851763E-2</v>
      </c>
      <c r="J3967">
        <v>2.0951423131105075E-3</v>
      </c>
      <c r="K3967">
        <v>1.4452141678708079E-2</v>
      </c>
    </row>
    <row r="3968" spans="1:11" x14ac:dyDescent="0.2">
      <c r="A3968">
        <v>5.5449642708163861E-3</v>
      </c>
      <c r="B3968">
        <v>1.0797937059427129E-2</v>
      </c>
      <c r="C3968">
        <v>2.2424322672948754E-3</v>
      </c>
      <c r="D3968">
        <v>5.0454612151681491E-3</v>
      </c>
      <c r="E3968">
        <v>1.1717720070083553E-2</v>
      </c>
      <c r="G3968" s="1">
        <v>1.2466982267721626E-2</v>
      </c>
      <c r="H3968">
        <v>4.7830975100241254E-3</v>
      </c>
      <c r="I3968">
        <v>6.6558060049935015E-3</v>
      </c>
      <c r="J3968">
        <v>1.8174988694325176E-3</v>
      </c>
      <c r="K3968">
        <v>2.3004849161780441E-2</v>
      </c>
    </row>
    <row r="3969" spans="1:11" x14ac:dyDescent="0.2">
      <c r="A3969">
        <v>3.8597753269478839E-3</v>
      </c>
      <c r="B3969">
        <v>1.618621416736659E-2</v>
      </c>
      <c r="C3969">
        <v>1.0677659515085786E-3</v>
      </c>
      <c r="D3969">
        <v>4.0306070660534651E-3</v>
      </c>
      <c r="E3969">
        <v>3.0382076634836309E-2</v>
      </c>
      <c r="G3969" s="1">
        <v>1.3469948730594702E-2</v>
      </c>
      <c r="H3969">
        <v>6.1841754638125458E-3</v>
      </c>
      <c r="I3969">
        <v>1.4304082357975971E-2</v>
      </c>
      <c r="J3969">
        <v>4.4488874963564832E-3</v>
      </c>
      <c r="K3969">
        <v>1.9157574257882545E-2</v>
      </c>
    </row>
    <row r="3970" spans="1:11" x14ac:dyDescent="0.2">
      <c r="A3970">
        <v>8.7196387512100456E-3</v>
      </c>
      <c r="B3970">
        <v>2.5263841108672455E-2</v>
      </c>
      <c r="C3970">
        <v>4.2036480714712542E-3</v>
      </c>
      <c r="D3970">
        <v>1.0353963663197132E-2</v>
      </c>
      <c r="E3970">
        <v>1.2700894870905208E-2</v>
      </c>
      <c r="G3970" s="1">
        <v>2.1158852879381657E-2</v>
      </c>
      <c r="H3970">
        <v>2.2331785223827939E-3</v>
      </c>
      <c r="I3970">
        <v>9.2891623861928348E-3</v>
      </c>
      <c r="J3970">
        <v>8.0679913728318859E-4</v>
      </c>
      <c r="K3970">
        <v>2.3816780713957809E-2</v>
      </c>
    </row>
    <row r="3971" spans="1:11" x14ac:dyDescent="0.2">
      <c r="A3971">
        <v>2.9805979551530502E-3</v>
      </c>
      <c r="B3971">
        <v>4.1394461693744319E-2</v>
      </c>
      <c r="C3971">
        <v>4.2556631346585758E-3</v>
      </c>
      <c r="D3971">
        <v>7.5634113389451444E-3</v>
      </c>
      <c r="E3971">
        <v>5.3234865125279286E-3</v>
      </c>
      <c r="G3971" s="1">
        <v>3.3215456194354565E-2</v>
      </c>
      <c r="H3971">
        <v>3.5373903410362358E-3</v>
      </c>
      <c r="I3971">
        <v>4.8039307551267984E-3</v>
      </c>
      <c r="J3971">
        <v>3.786906620009454E-3</v>
      </c>
      <c r="K3971">
        <v>5.9352649507269737E-3</v>
      </c>
    </row>
    <row r="3972" spans="1:11" x14ac:dyDescent="0.2">
      <c r="A3972">
        <v>4.4889722458551955E-3</v>
      </c>
      <c r="B3972">
        <v>4.7428806096902372E-2</v>
      </c>
      <c r="C3972">
        <v>3.3325337761376367E-3</v>
      </c>
      <c r="D3972">
        <v>5.7780015692725662E-3</v>
      </c>
      <c r="E3972">
        <v>1.7157710632795945E-3</v>
      </c>
      <c r="G3972" s="1">
        <v>2.0966064870531487E-2</v>
      </c>
      <c r="H3972">
        <v>5.2504384791077132E-3</v>
      </c>
      <c r="I3972">
        <v>2.5216755791596817E-3</v>
      </c>
      <c r="J3972">
        <v>4.7514074164403718E-3</v>
      </c>
      <c r="K3972">
        <v>3.0719578022992385E-3</v>
      </c>
    </row>
    <row r="3973" spans="1:11" x14ac:dyDescent="0.2">
      <c r="A3973">
        <v>3.3994529323418815E-3</v>
      </c>
      <c r="B3973">
        <v>2.9825737376305516E-2</v>
      </c>
      <c r="C3973">
        <v>2.3868873886002152E-3</v>
      </c>
      <c r="D3973">
        <v>1.8018661835728252E-2</v>
      </c>
      <c r="E3973">
        <v>2.5542741610594898E-2</v>
      </c>
      <c r="G3973" s="1">
        <v>3.5360726666089144E-2</v>
      </c>
      <c r="H3973">
        <v>5.0408499671277304E-3</v>
      </c>
      <c r="I3973">
        <v>4.343435895285342E-3</v>
      </c>
      <c r="J3973">
        <v>1.0460197701879404E-3</v>
      </c>
      <c r="K3973">
        <v>1.2417809941668032E-2</v>
      </c>
    </row>
    <row r="3974" spans="1:11" x14ac:dyDescent="0.2">
      <c r="A3974">
        <v>7.3284581429629353E-3</v>
      </c>
      <c r="B3974">
        <v>2.185940846476114E-2</v>
      </c>
      <c r="C3974">
        <v>8.6936612494368213E-4</v>
      </c>
      <c r="D3974">
        <v>9.9072464068781577E-3</v>
      </c>
      <c r="E3974">
        <v>7.1475286563248818E-3</v>
      </c>
      <c r="G3974" s="1">
        <v>1.1385798636740833E-2</v>
      </c>
      <c r="H3974">
        <v>2.9669695018839483E-3</v>
      </c>
      <c r="I3974">
        <v>7.654555049720819E-3</v>
      </c>
      <c r="J3974">
        <v>1.5681636807742907E-3</v>
      </c>
      <c r="K3974">
        <v>1.2153324546511645E-2</v>
      </c>
    </row>
    <row r="3975" spans="1:11" x14ac:dyDescent="0.2">
      <c r="A3975">
        <v>1.7867138169630477E-3</v>
      </c>
      <c r="B3975">
        <v>4.534288789238497E-2</v>
      </c>
      <c r="C3975">
        <v>3.2835556984114234E-3</v>
      </c>
      <c r="D3975">
        <v>1.9488214067533659E-2</v>
      </c>
      <c r="E3975">
        <v>1.4933027233592034E-4</v>
      </c>
      <c r="G3975" s="1">
        <v>3.1479987672995945E-2</v>
      </c>
      <c r="H3975">
        <v>5.0378036543070256E-3</v>
      </c>
      <c r="I3975">
        <v>1.106884612124142E-2</v>
      </c>
      <c r="J3975">
        <v>1.0768791887606401E-3</v>
      </c>
      <c r="K3975">
        <v>2.8736843925453639E-2</v>
      </c>
    </row>
    <row r="3976" spans="1:11" x14ac:dyDescent="0.2">
      <c r="A3976">
        <v>1.0639175872761788E-3</v>
      </c>
      <c r="B3976">
        <v>3.4416529906827684E-2</v>
      </c>
      <c r="C3976">
        <v>2.5054626358345832E-4</v>
      </c>
      <c r="D3976">
        <v>3.7881766611899737E-3</v>
      </c>
      <c r="E3976">
        <v>2.9183481301780237E-2</v>
      </c>
      <c r="G3976" s="1">
        <v>2.0465857928004517E-2</v>
      </c>
      <c r="H3976">
        <v>4.99054039532761E-3</v>
      </c>
      <c r="I3976">
        <v>1.2776163575084507E-3</v>
      </c>
      <c r="J3976">
        <v>4.714072847313162E-3</v>
      </c>
      <c r="K3976">
        <v>1.80610906631203E-2</v>
      </c>
    </row>
    <row r="3977" spans="1:11" x14ac:dyDescent="0.2">
      <c r="A3977">
        <v>5.6231400461236522E-3</v>
      </c>
      <c r="B3977">
        <v>4.1382668737164195E-2</v>
      </c>
      <c r="C3977">
        <v>3.4116122936238524E-4</v>
      </c>
      <c r="D3977">
        <v>1.1027573674349641E-2</v>
      </c>
      <c r="E3977">
        <v>9.4832051388831565E-3</v>
      </c>
      <c r="G3977" s="1">
        <v>2.8812302277345631E-2</v>
      </c>
      <c r="H3977">
        <v>2.3789958555559695E-3</v>
      </c>
      <c r="I3977">
        <v>1.1802671278499531E-2</v>
      </c>
      <c r="J3977">
        <v>3.1680906369446044E-3</v>
      </c>
      <c r="K3977">
        <v>3.1610118495633777E-2</v>
      </c>
    </row>
    <row r="3978" spans="1:11" x14ac:dyDescent="0.2">
      <c r="A3978">
        <v>8.5584337838176972E-4</v>
      </c>
      <c r="B3978">
        <v>5.6772340215992763E-2</v>
      </c>
      <c r="C3978">
        <v>3.9409538925361826E-3</v>
      </c>
      <c r="D3978">
        <v>2.2324353630572488E-2</v>
      </c>
      <c r="E3978">
        <v>2.6038948501763293E-2</v>
      </c>
      <c r="G3978" s="1">
        <v>2.9089872852432593E-2</v>
      </c>
      <c r="H3978">
        <v>3.1146847181155262E-3</v>
      </c>
      <c r="I3978">
        <v>1.0993132579365589E-2</v>
      </c>
      <c r="J3978">
        <v>3.5847205591349476E-3</v>
      </c>
      <c r="K3978">
        <v>2.9087836367518327E-2</v>
      </c>
    </row>
    <row r="3979" spans="1:11" x14ac:dyDescent="0.2">
      <c r="A3979">
        <v>2.1703994195037763E-3</v>
      </c>
      <c r="B3979">
        <v>4.8753763231945593E-2</v>
      </c>
      <c r="C3979">
        <v>3.7088254179633226E-3</v>
      </c>
      <c r="D3979">
        <v>5.9414562619063476E-3</v>
      </c>
      <c r="E3979">
        <v>2.8200064856299167E-2</v>
      </c>
      <c r="G3979" s="1">
        <v>2.7870691457793195E-2</v>
      </c>
      <c r="H3979">
        <v>3.2395799174618246E-3</v>
      </c>
      <c r="I3979">
        <v>1.8531728212109942E-2</v>
      </c>
      <c r="J3979">
        <v>4.213465856205887E-3</v>
      </c>
      <c r="K3979">
        <v>3.0287219759292921E-2</v>
      </c>
    </row>
    <row r="3980" spans="1:11" x14ac:dyDescent="0.2">
      <c r="A3980">
        <v>8.3064402650234476E-3</v>
      </c>
      <c r="B3980">
        <v>1.2043289090961222E-2</v>
      </c>
      <c r="C3980">
        <v>4.6974547263370948E-3</v>
      </c>
      <c r="D3980">
        <v>4.4747668614556688E-3</v>
      </c>
      <c r="E3980">
        <v>1.8429614887614229E-2</v>
      </c>
      <c r="G3980" s="1">
        <v>2.8029524009344605E-2</v>
      </c>
      <c r="H3980">
        <v>2.3944473219008433E-3</v>
      </c>
      <c r="I3980">
        <v>8.535597898469173E-3</v>
      </c>
      <c r="J3980">
        <v>3.801109961461634E-4</v>
      </c>
      <c r="K3980">
        <v>1.8030268006940641E-2</v>
      </c>
    </row>
    <row r="3981" spans="1:11" x14ac:dyDescent="0.2">
      <c r="A3981">
        <v>6.4062623737142447E-3</v>
      </c>
      <c r="B3981">
        <v>5.1928433687702634E-2</v>
      </c>
      <c r="C3981">
        <v>2.6800399346697656E-3</v>
      </c>
      <c r="D3981">
        <v>1.1962863514807087E-2</v>
      </c>
      <c r="E3981">
        <v>4.7986358969224775E-4</v>
      </c>
      <c r="G3981" s="1">
        <v>1.0063452120082065E-2</v>
      </c>
      <c r="H3981">
        <v>3.7402650534766814E-3</v>
      </c>
      <c r="I3981">
        <v>3.0068406908598951E-3</v>
      </c>
      <c r="J3981">
        <v>2.2900015741275704E-3</v>
      </c>
      <c r="K3981">
        <v>1.3187391160707664E-2</v>
      </c>
    </row>
    <row r="3982" spans="1:11" x14ac:dyDescent="0.2">
      <c r="A3982">
        <v>5.4455688064078273E-3</v>
      </c>
      <c r="B3982">
        <v>1.0797827153686698E-2</v>
      </c>
      <c r="C3982">
        <v>4.8549166853468573E-3</v>
      </c>
      <c r="D3982">
        <v>2.2010007934255449E-2</v>
      </c>
      <c r="E3982">
        <v>1.3584932259140677E-2</v>
      </c>
      <c r="G3982" s="1">
        <v>2.7875329358418383E-2</v>
      </c>
      <c r="H3982">
        <v>5.0904735928468444E-3</v>
      </c>
      <c r="I3982">
        <v>9.1774532661758629E-3</v>
      </c>
      <c r="J3982">
        <v>8.5607833202242033E-5</v>
      </c>
      <c r="K3982">
        <v>3.1136857017641566E-2</v>
      </c>
    </row>
    <row r="3983" spans="1:11" x14ac:dyDescent="0.2">
      <c r="A3983">
        <v>6.0201650205946849E-3</v>
      </c>
      <c r="B3983">
        <v>3.0820313835682955E-2</v>
      </c>
      <c r="C3983">
        <v>5.5894612820096209E-3</v>
      </c>
      <c r="D3983">
        <v>1.340439168574337E-2</v>
      </c>
      <c r="E3983">
        <v>2.0046485014083644E-3</v>
      </c>
      <c r="G3983" s="1">
        <v>1.1021860600121978E-2</v>
      </c>
      <c r="H3983">
        <v>5.9151235682433608E-3</v>
      </c>
      <c r="I3983">
        <v>4.8149204481636879E-3</v>
      </c>
      <c r="J3983">
        <v>1.0969228285170876E-3</v>
      </c>
      <c r="K3983">
        <v>2.0532962779494079E-2</v>
      </c>
    </row>
    <row r="3984" spans="1:11" x14ac:dyDescent="0.2">
      <c r="A3984">
        <v>3.2092864335839313E-3</v>
      </c>
      <c r="B3984">
        <v>4.3271205817931188E-2</v>
      </c>
      <c r="C3984">
        <v>1.9833161163861556E-3</v>
      </c>
      <c r="D3984">
        <v>5.3850638711837326E-3</v>
      </c>
      <c r="E3984">
        <v>1.7737006060385484E-2</v>
      </c>
      <c r="G3984" s="1">
        <v>2.1063927408629082E-3</v>
      </c>
      <c r="H3984">
        <v>5.5933487057687479E-3</v>
      </c>
      <c r="I3984">
        <v>9.8812848905349537E-3</v>
      </c>
      <c r="J3984">
        <v>1.8850019756354338E-4</v>
      </c>
      <c r="K3984">
        <v>2.9274472858664132E-2</v>
      </c>
    </row>
    <row r="3985" spans="1:11" x14ac:dyDescent="0.2">
      <c r="A3985">
        <v>3.6652638943379055E-5</v>
      </c>
      <c r="B3985">
        <v>4.0048498220590263E-2</v>
      </c>
      <c r="C3985">
        <v>4.0983894431720564E-3</v>
      </c>
      <c r="D3985">
        <v>1.3897449711527224E-2</v>
      </c>
      <c r="E3985">
        <v>2.9774034987401908E-2</v>
      </c>
      <c r="G3985" s="1">
        <v>2.2772440818994322E-2</v>
      </c>
      <c r="H3985">
        <v>4.1816524972208419E-3</v>
      </c>
      <c r="I3985">
        <v>7.3375106577896181E-3</v>
      </c>
      <c r="J3985">
        <v>4.0955584411140446E-3</v>
      </c>
      <c r="K3985">
        <v>8.0333580837793576E-3</v>
      </c>
    </row>
    <row r="3986" spans="1:11" x14ac:dyDescent="0.2">
      <c r="A3986">
        <v>5.0650598296170688E-3</v>
      </c>
      <c r="B3986">
        <v>1.7243049778707335E-2</v>
      </c>
      <c r="C3986">
        <v>4.0854216214751037E-3</v>
      </c>
      <c r="D3986">
        <v>1.4330461283174523E-2</v>
      </c>
      <c r="E3986">
        <v>8.1987765987377014E-3</v>
      </c>
      <c r="G3986" s="1">
        <v>4.49521958323627E-3</v>
      </c>
      <c r="H3986">
        <v>2.5512834595035694E-3</v>
      </c>
      <c r="I3986">
        <v>1.4119141268794235E-2</v>
      </c>
      <c r="J3986">
        <v>1.9912036094764027E-4</v>
      </c>
      <c r="K3986">
        <v>2.7832614375992479E-2</v>
      </c>
    </row>
    <row r="3987" spans="1:11" x14ac:dyDescent="0.2">
      <c r="A3987">
        <v>8.4114534879913046E-3</v>
      </c>
      <c r="B3987">
        <v>3.3520832358001205E-2</v>
      </c>
      <c r="C3987">
        <v>1.1736283204265958E-3</v>
      </c>
      <c r="D3987">
        <v>1.126245645269393E-2</v>
      </c>
      <c r="E3987">
        <v>2.5039882492023522E-2</v>
      </c>
      <c r="G3987" s="1">
        <v>1.0919868521341244E-2</v>
      </c>
      <c r="H3987">
        <v>2.8632376537828189E-3</v>
      </c>
      <c r="I3987">
        <v>1.8976256052302441E-2</v>
      </c>
      <c r="J3987">
        <v>4.2163983674939846E-3</v>
      </c>
      <c r="K3987">
        <v>8.2188279087669798E-3</v>
      </c>
    </row>
    <row r="3988" spans="1:11" x14ac:dyDescent="0.2">
      <c r="A3988">
        <v>5.6186613817168982E-3</v>
      </c>
      <c r="B3988">
        <v>5.460406543756062E-2</v>
      </c>
      <c r="C3988">
        <v>1.7318111643964329E-3</v>
      </c>
      <c r="D3988">
        <v>1.5427588045660415E-2</v>
      </c>
      <c r="E3988">
        <v>2.9857000974091653E-2</v>
      </c>
      <c r="G3988" s="1">
        <v>2.4105890260729713E-3</v>
      </c>
      <c r="H3988">
        <v>3.2413754007624344E-3</v>
      </c>
      <c r="I3988">
        <v>1.7109236229716974E-2</v>
      </c>
      <c r="J3988">
        <v>1.0726302287470894E-3</v>
      </c>
      <c r="K3988">
        <v>2.0169825022692853E-2</v>
      </c>
    </row>
    <row r="3989" spans="1:11" x14ac:dyDescent="0.2">
      <c r="A3989">
        <v>8.0099806052028912E-3</v>
      </c>
      <c r="B3989">
        <v>2.9817531214816943E-2</v>
      </c>
      <c r="C3989">
        <v>7.4275599107910116E-4</v>
      </c>
      <c r="D3989">
        <v>7.3049873419367755E-3</v>
      </c>
      <c r="E3989">
        <v>6.0218092994022872E-3</v>
      </c>
      <c r="G3989" s="1">
        <v>2.8396802718759866E-2</v>
      </c>
      <c r="H3989">
        <v>1.1887295337118342E-3</v>
      </c>
      <c r="I3989">
        <v>1.3314229389131133E-3</v>
      </c>
      <c r="J3989">
        <v>5.2890659383989555E-4</v>
      </c>
      <c r="K3989">
        <v>9.985514571823827E-3</v>
      </c>
    </row>
    <row r="3990" spans="1:11" x14ac:dyDescent="0.2">
      <c r="A3990">
        <v>1.672122714598176E-3</v>
      </c>
      <c r="B3990">
        <v>7.0232316004266836E-3</v>
      </c>
      <c r="C3990">
        <v>2.4051795681500057E-3</v>
      </c>
      <c r="D3990">
        <v>1.8676527841035743E-2</v>
      </c>
      <c r="E3990">
        <v>2.1625696953476822E-2</v>
      </c>
      <c r="G3990" s="1">
        <v>3.0285354519656967E-2</v>
      </c>
      <c r="H3990">
        <v>3.0122238327714157E-3</v>
      </c>
      <c r="I3990">
        <v>6.802402523324474E-3</v>
      </c>
      <c r="J3990">
        <v>4.73975858783964E-3</v>
      </c>
      <c r="K3990">
        <v>3.0375303132495E-2</v>
      </c>
    </row>
    <row r="3991" spans="1:11" x14ac:dyDescent="0.2">
      <c r="A3991">
        <v>3.2731835309038348E-4</v>
      </c>
      <c r="B3991">
        <v>3.3393979883747385E-2</v>
      </c>
      <c r="C3991">
        <v>1.9645872824208713E-3</v>
      </c>
      <c r="D3991">
        <v>1.4754019352571729E-2</v>
      </c>
      <c r="E3991">
        <v>8.2374887904491465E-3</v>
      </c>
      <c r="G3991" s="1">
        <v>3.5694777690388056E-2</v>
      </c>
      <c r="H3991">
        <v>3.4211169666080641E-3</v>
      </c>
      <c r="I3991">
        <v>2.0580035048563216E-2</v>
      </c>
      <c r="J3991">
        <v>4.2329551459472986E-3</v>
      </c>
      <c r="K3991">
        <v>2.2006440219387104E-2</v>
      </c>
    </row>
    <row r="3992" spans="1:11" x14ac:dyDescent="0.2">
      <c r="A3992">
        <v>4.770324291837446E-3</v>
      </c>
      <c r="B3992">
        <v>3.6526950096946363E-2</v>
      </c>
      <c r="C3992">
        <v>3.0036768774598674E-4</v>
      </c>
      <c r="D3992">
        <v>1.5560821765525415E-2</v>
      </c>
      <c r="E3992">
        <v>5.2249468603038484E-3</v>
      </c>
      <c r="G3992" s="1">
        <v>8.1013110441542635E-3</v>
      </c>
      <c r="H3992">
        <v>4.4949154286896831E-3</v>
      </c>
      <c r="I3992">
        <v>6.4961794813901625E-3</v>
      </c>
      <c r="J3992">
        <v>4.1219656677294507E-3</v>
      </c>
      <c r="K3992">
        <v>1.1602314192955255E-2</v>
      </c>
    </row>
    <row r="3993" spans="1:11" x14ac:dyDescent="0.2">
      <c r="A3993">
        <v>4.7572268867075908E-3</v>
      </c>
      <c r="B3993">
        <v>4.3134328085365367E-2</v>
      </c>
      <c r="C3993">
        <v>4.2846248235278977E-3</v>
      </c>
      <c r="D3993">
        <v>5.4120857804041958E-3</v>
      </c>
      <c r="E3993">
        <v>2.8239622749199313E-2</v>
      </c>
      <c r="G3993" s="1">
        <v>3.6394004203284459E-2</v>
      </c>
      <c r="H3993">
        <v>5.1210246790930067E-4</v>
      </c>
      <c r="I3993">
        <v>1.8387573354994833E-2</v>
      </c>
      <c r="J3993">
        <v>3.6718106913762034E-3</v>
      </c>
      <c r="K3993">
        <v>1.575445807580678E-2</v>
      </c>
    </row>
    <row r="3994" spans="1:11" x14ac:dyDescent="0.2">
      <c r="A3994">
        <v>8.6119700154516192E-3</v>
      </c>
      <c r="B3994">
        <v>2.135929242301261E-2</v>
      </c>
      <c r="C3994">
        <v>2.3658383481119246E-3</v>
      </c>
      <c r="D3994">
        <v>4.0157385993948407E-3</v>
      </c>
      <c r="E3994">
        <v>1.0980111199693948E-2</v>
      </c>
      <c r="G3994" s="1">
        <v>3.5942344698980085E-3</v>
      </c>
      <c r="H3994">
        <v>2.7013018500529947E-3</v>
      </c>
      <c r="I3994">
        <v>2.5296518496950118E-3</v>
      </c>
      <c r="J3994">
        <v>1.6236959418508392E-3</v>
      </c>
      <c r="K3994">
        <v>2.1012345801148562E-2</v>
      </c>
    </row>
    <row r="3995" spans="1:11" x14ac:dyDescent="0.2">
      <c r="A3995">
        <v>4.9204635257907176E-5</v>
      </c>
      <c r="B3995">
        <v>1.7968372675435249E-2</v>
      </c>
      <c r="C3995">
        <v>1.4416926440155354E-3</v>
      </c>
      <c r="D3995">
        <v>8.2378998744240886E-3</v>
      </c>
      <c r="E3995">
        <v>6.5114352557495807E-3</v>
      </c>
      <c r="G3995" s="1">
        <v>4.7082162132416148E-3</v>
      </c>
      <c r="H3995">
        <v>2.1470573574169953E-3</v>
      </c>
      <c r="I3995">
        <v>3.3808668157344584E-3</v>
      </c>
      <c r="J3995">
        <v>2.7124660231631452E-3</v>
      </c>
      <c r="K3995">
        <v>1.223200643642173E-2</v>
      </c>
    </row>
    <row r="3996" spans="1:11" x14ac:dyDescent="0.2">
      <c r="A3996">
        <v>7.0080318437628969E-3</v>
      </c>
      <c r="B3996">
        <v>3.9556818546610591E-2</v>
      </c>
      <c r="C3996">
        <v>4.9840798943907062E-3</v>
      </c>
      <c r="D3996">
        <v>1.654154002979193E-2</v>
      </c>
      <c r="E3996">
        <v>2.2877150485111773E-3</v>
      </c>
      <c r="G3996" s="1">
        <v>1.3024731767631956E-2</v>
      </c>
      <c r="H3996">
        <v>4.8176260618038539E-3</v>
      </c>
      <c r="I3996">
        <v>3.4434675142942833E-3</v>
      </c>
      <c r="J3996">
        <v>5.4133921445979243E-5</v>
      </c>
      <c r="K3996">
        <v>1.6486454970736454E-2</v>
      </c>
    </row>
    <row r="3997" spans="1:11" x14ac:dyDescent="0.2">
      <c r="A3997">
        <v>3.3683239113333737E-3</v>
      </c>
      <c r="B3997">
        <v>5.0416317588877498E-2</v>
      </c>
      <c r="C3997">
        <v>4.4031143316875651E-3</v>
      </c>
      <c r="D3997">
        <v>3.6246072147280558E-3</v>
      </c>
      <c r="E3997">
        <v>1.3271120513830094E-2</v>
      </c>
      <c r="G3997" s="1">
        <v>2.1152565425077059E-2</v>
      </c>
      <c r="H3997">
        <v>5.2273722880613683E-3</v>
      </c>
      <c r="I3997">
        <v>1.7009159642554977E-2</v>
      </c>
      <c r="J3997">
        <v>4.2028803160549955E-3</v>
      </c>
      <c r="K3997">
        <v>2.9844010621033002E-3</v>
      </c>
    </row>
    <row r="3998" spans="1:11" x14ac:dyDescent="0.2">
      <c r="A3998">
        <v>8.0448973840896807E-3</v>
      </c>
      <c r="B3998">
        <v>2.6545231271646316E-2</v>
      </c>
      <c r="C3998">
        <v>3.6476766955687656E-3</v>
      </c>
      <c r="D3998">
        <v>2.278656041522021E-2</v>
      </c>
      <c r="E3998">
        <v>2.6954018148213854E-2</v>
      </c>
      <c r="G3998" s="1">
        <v>1.4882021806421635E-2</v>
      </c>
      <c r="H3998">
        <v>6.4619393623831364E-3</v>
      </c>
      <c r="I3998">
        <v>1.5154060715309583E-2</v>
      </c>
      <c r="J3998">
        <v>4.8614297070619025E-3</v>
      </c>
      <c r="K3998">
        <v>1.9011079166553341E-2</v>
      </c>
    </row>
    <row r="3999" spans="1:11" x14ac:dyDescent="0.2">
      <c r="A3999">
        <v>4.9496772780823978E-3</v>
      </c>
      <c r="B3999">
        <v>5.0493652700338523E-2</v>
      </c>
      <c r="C3999">
        <v>3.2289176744792667E-3</v>
      </c>
      <c r="D3999">
        <v>1.8356218099947412E-2</v>
      </c>
      <c r="E3999">
        <v>9.3468836989090871E-3</v>
      </c>
      <c r="G3999" s="1">
        <v>3.5185863688334901E-2</v>
      </c>
      <c r="H3999">
        <v>3.6877733388376876E-3</v>
      </c>
      <c r="I3999">
        <v>9.8345823502143347E-3</v>
      </c>
      <c r="J3999">
        <v>1.9945970684291619E-3</v>
      </c>
      <c r="K3999">
        <v>2.6562805267008327E-2</v>
      </c>
    </row>
    <row r="4000" spans="1:11" x14ac:dyDescent="0.2">
      <c r="A4000">
        <v>5.9739921039271993E-4</v>
      </c>
      <c r="B4000">
        <v>1.6370940042998567E-3</v>
      </c>
      <c r="C4000">
        <v>5.4514701563477446E-3</v>
      </c>
      <c r="D4000">
        <v>2.271486766901026E-2</v>
      </c>
      <c r="E4000">
        <v>1.1813938752759091E-2</v>
      </c>
      <c r="G4000" s="1">
        <v>2.9290990307975238E-2</v>
      </c>
      <c r="H4000">
        <v>3.247630680984404E-4</v>
      </c>
      <c r="I4000">
        <v>5.0831299422016791E-3</v>
      </c>
      <c r="J4000">
        <v>1.3442109548163043E-3</v>
      </c>
      <c r="K4000">
        <v>1.546821285303423E-2</v>
      </c>
    </row>
    <row r="4001" spans="1:11" x14ac:dyDescent="0.2">
      <c r="A4001">
        <v>9.7819635172199986E-5</v>
      </c>
      <c r="B4001">
        <v>3.3375684045778599E-2</v>
      </c>
      <c r="C4001">
        <v>4.7140121999969193E-3</v>
      </c>
      <c r="D4001">
        <v>8.4889551374195283E-3</v>
      </c>
      <c r="E4001">
        <v>2.7169008130316339E-2</v>
      </c>
      <c r="G4001" s="1">
        <v>3.5651447249866741E-2</v>
      </c>
      <c r="H4001">
        <v>6.3853068141847659E-3</v>
      </c>
      <c r="I4001">
        <v>1.2868135892175808E-2</v>
      </c>
      <c r="J4001">
        <v>3.2004928625962918E-3</v>
      </c>
      <c r="K4001">
        <v>2.8348293713464208E-2</v>
      </c>
    </row>
    <row r="4002" spans="1:11" x14ac:dyDescent="0.2">
      <c r="A4002">
        <v>2.4651427149140707E-3</v>
      </c>
      <c r="B4002">
        <v>9.0274933155563321E-4</v>
      </c>
      <c r="C4002">
        <v>1.7282417656194196E-3</v>
      </c>
      <c r="D4002">
        <v>2.1822684306601666E-2</v>
      </c>
      <c r="E4002">
        <v>1.3820278700460758E-3</v>
      </c>
      <c r="G4002" s="1">
        <v>1.2592266474291321E-2</v>
      </c>
      <c r="H4002">
        <v>3.0578014053069219E-3</v>
      </c>
      <c r="I4002">
        <v>8.2464465421082291E-3</v>
      </c>
      <c r="J4002">
        <v>2.0300036560531808E-3</v>
      </c>
      <c r="K4002">
        <v>3.1037895664024043E-2</v>
      </c>
    </row>
    <row r="4003" spans="1:11" x14ac:dyDescent="0.2">
      <c r="A4003">
        <v>2.023958667584961E-3</v>
      </c>
      <c r="B4003">
        <v>7.283611085279096E-3</v>
      </c>
      <c r="C4003">
        <v>1.1331639616944896E-3</v>
      </c>
      <c r="D4003">
        <v>7.262153058414174E-3</v>
      </c>
      <c r="E4003">
        <v>1.7940079791246084E-2</v>
      </c>
      <c r="G4003" s="1">
        <v>4.5658142990697313E-3</v>
      </c>
      <c r="H4003">
        <v>5.1343875648206284E-3</v>
      </c>
      <c r="I4003">
        <v>1.4913964817147954E-2</v>
      </c>
      <c r="J4003">
        <v>2.1719805115768959E-3</v>
      </c>
      <c r="K4003">
        <v>1.9591352761144164E-2</v>
      </c>
    </row>
    <row r="4004" spans="1:11" x14ac:dyDescent="0.2">
      <c r="A4004">
        <v>3.5760992816011158E-3</v>
      </c>
      <c r="B4004">
        <v>3.7160327013326375E-2</v>
      </c>
      <c r="C4004">
        <v>4.8361510842940981E-3</v>
      </c>
      <c r="D4004">
        <v>6.7578038635579575E-3</v>
      </c>
      <c r="E4004">
        <v>3.019121924494127E-2</v>
      </c>
      <c r="G4004" s="1">
        <v>2.3048978187461374E-2</v>
      </c>
      <c r="H4004">
        <v>2.1073585870625341E-3</v>
      </c>
      <c r="I4004">
        <v>1.5003343462370753E-2</v>
      </c>
      <c r="J4004">
        <v>4.8520790278168066E-3</v>
      </c>
      <c r="K4004">
        <v>1.9495695604157051E-2</v>
      </c>
    </row>
    <row r="4005" spans="1:11" x14ac:dyDescent="0.2">
      <c r="A4005">
        <v>8.5303442747913759E-3</v>
      </c>
      <c r="B4005">
        <v>2.5999015929914902E-2</v>
      </c>
      <c r="C4005">
        <v>3.6440581018653068E-5</v>
      </c>
      <c r="D4005">
        <v>1.5668187354183009E-2</v>
      </c>
      <c r="E4005">
        <v>9.276045423592642E-3</v>
      </c>
      <c r="G4005" s="1">
        <v>1.0945801867359472E-2</v>
      </c>
      <c r="H4005">
        <v>3.7227588124082831E-3</v>
      </c>
      <c r="I4005">
        <v>2.0026861504377901E-2</v>
      </c>
      <c r="J4005">
        <v>1.2074965856797197E-3</v>
      </c>
      <c r="K4005">
        <v>1.2374924465575709E-2</v>
      </c>
    </row>
    <row r="4006" spans="1:11" x14ac:dyDescent="0.2">
      <c r="A4006">
        <v>3.2828609173092731E-3</v>
      </c>
      <c r="B4006">
        <v>2.2091637539411502E-2</v>
      </c>
      <c r="C4006">
        <v>4.5278202531982281E-3</v>
      </c>
      <c r="D4006">
        <v>1.8952378836465146E-2</v>
      </c>
      <c r="E4006">
        <v>9.6055065648997986E-3</v>
      </c>
      <c r="G4006" s="1">
        <v>1.2858113384748196E-2</v>
      </c>
      <c r="H4006">
        <v>2.7952563151869804E-4</v>
      </c>
      <c r="I4006">
        <v>1.3513661189812082E-2</v>
      </c>
      <c r="J4006">
        <v>1.4545946054184075E-3</v>
      </c>
      <c r="K4006">
        <v>3.0391876179819644E-2</v>
      </c>
    </row>
    <row r="4007" spans="1:11" x14ac:dyDescent="0.2">
      <c r="A4007">
        <v>1.1027406598157887E-3</v>
      </c>
      <c r="B4007">
        <v>5.3267552588887922E-3</v>
      </c>
      <c r="C4007">
        <v>1.0727954620538748E-3</v>
      </c>
      <c r="D4007">
        <v>1.1091826585046E-2</v>
      </c>
      <c r="E4007">
        <v>2.8448104277982979E-2</v>
      </c>
      <c r="G4007" s="1">
        <v>1.7194314926972182E-2</v>
      </c>
      <c r="H4007">
        <v>3.7232090050349866E-3</v>
      </c>
      <c r="I4007">
        <v>2.4055845086475248E-3</v>
      </c>
      <c r="J4007">
        <v>3.5038169851521585E-3</v>
      </c>
      <c r="K4007">
        <v>2.616067689684028E-2</v>
      </c>
    </row>
    <row r="4008" spans="1:11" x14ac:dyDescent="0.2">
      <c r="A4008">
        <v>8.7679088772353812E-3</v>
      </c>
      <c r="B4008">
        <v>3.7733694832012797E-2</v>
      </c>
      <c r="C4008">
        <v>4.6319103716827388E-3</v>
      </c>
      <c r="D4008">
        <v>2.2295393814088502E-3</v>
      </c>
      <c r="E4008">
        <v>5.2537633733371622E-3</v>
      </c>
      <c r="G4008" s="1">
        <v>2.0065312365180484E-3</v>
      </c>
      <c r="H4008">
        <v>3.3930567678291789E-3</v>
      </c>
      <c r="I4008">
        <v>4.9445623505391947E-4</v>
      </c>
      <c r="J4008">
        <v>3.003490723896978E-4</v>
      </c>
      <c r="K4008">
        <v>1.5914990494849582E-2</v>
      </c>
    </row>
    <row r="4009" spans="1:11" x14ac:dyDescent="0.2">
      <c r="A4009">
        <v>8.1855886778300587E-4</v>
      </c>
      <c r="B4009">
        <v>2.192994412006815E-2</v>
      </c>
      <c r="C4009">
        <v>4.7540867829308168E-3</v>
      </c>
      <c r="D4009">
        <v>6.9657456284555018E-3</v>
      </c>
      <c r="E4009">
        <v>2.1625886341687068E-2</v>
      </c>
      <c r="G4009" s="1">
        <v>1.0809667999874113E-2</v>
      </c>
      <c r="H4009">
        <v>3.4527165898816494E-3</v>
      </c>
      <c r="I4009">
        <v>1.061108262724942E-2</v>
      </c>
      <c r="J4009">
        <v>7.513474425712755E-4</v>
      </c>
      <c r="K4009">
        <v>1.3533193009319829E-2</v>
      </c>
    </row>
    <row r="4010" spans="1:11" x14ac:dyDescent="0.2">
      <c r="A4010">
        <v>7.5459304905729479E-3</v>
      </c>
      <c r="B4010">
        <v>1.689161434590641E-2</v>
      </c>
      <c r="C4010">
        <v>3.9275573600728204E-3</v>
      </c>
      <c r="D4010">
        <v>2.0604130648715233E-2</v>
      </c>
      <c r="E4010">
        <v>1.3585246859482298E-2</v>
      </c>
      <c r="G4010" s="1">
        <v>2.380793818135081E-2</v>
      </c>
      <c r="H4010">
        <v>6.4052631520496476E-3</v>
      </c>
      <c r="I4010">
        <v>3.5330003276375123E-3</v>
      </c>
      <c r="J4010">
        <v>1.5722421491527034E-3</v>
      </c>
      <c r="K4010">
        <v>1.4344007154776966E-2</v>
      </c>
    </row>
    <row r="4011" spans="1:11" x14ac:dyDescent="0.2">
      <c r="A4011">
        <v>5.0315385972485591E-3</v>
      </c>
      <c r="B4011">
        <v>3.8713116671636294E-2</v>
      </c>
      <c r="C4011">
        <v>4.4040215833110038E-3</v>
      </c>
      <c r="D4011">
        <v>6.2076559217377585E-3</v>
      </c>
      <c r="E4011">
        <v>2.5138580668447617E-2</v>
      </c>
      <c r="G4011" s="1">
        <v>8.7268749820840399E-3</v>
      </c>
      <c r="H4011">
        <v>1.3775876423804418E-3</v>
      </c>
      <c r="I4011">
        <v>1.8006708937854103E-2</v>
      </c>
      <c r="J4011">
        <v>3.4404530847225749E-3</v>
      </c>
      <c r="K4011">
        <v>2.6935029985581067E-2</v>
      </c>
    </row>
    <row r="4012" spans="1:11" x14ac:dyDescent="0.2">
      <c r="A4012">
        <v>7.8997080776571169E-3</v>
      </c>
      <c r="B4012">
        <v>1.9307003785879726E-2</v>
      </c>
      <c r="C4012">
        <v>5.5525402951309586E-3</v>
      </c>
      <c r="D4012">
        <v>2.4086914328413214E-2</v>
      </c>
      <c r="E4012">
        <v>1.5824827674706377E-2</v>
      </c>
      <c r="G4012" s="1">
        <v>2.7519704295675667E-2</v>
      </c>
      <c r="H4012">
        <v>1.8763674635239268E-4</v>
      </c>
      <c r="I4012">
        <v>1.7359919043377782E-2</v>
      </c>
      <c r="J4012">
        <v>2.9113996209505859E-3</v>
      </c>
      <c r="K4012">
        <v>4.7662051251460783E-3</v>
      </c>
    </row>
    <row r="4013" spans="1:11" x14ac:dyDescent="0.2">
      <c r="A4013">
        <v>3.3453272469926775E-3</v>
      </c>
      <c r="B4013">
        <v>5.0111122374146125E-2</v>
      </c>
      <c r="C4013">
        <v>3.8254016112579032E-3</v>
      </c>
      <c r="D4013">
        <v>2.4555988281471236E-3</v>
      </c>
      <c r="E4013">
        <v>1.8957117088142916E-2</v>
      </c>
      <c r="G4013" s="1">
        <v>1.6333250806163036E-2</v>
      </c>
      <c r="H4013">
        <v>1.6119795887946727E-3</v>
      </c>
      <c r="I4013">
        <v>6.0923126723429304E-3</v>
      </c>
      <c r="J4013">
        <v>1.8978229545751014E-3</v>
      </c>
      <c r="K4013">
        <v>1.009938893859221E-2</v>
      </c>
    </row>
    <row r="4014" spans="1:11" x14ac:dyDescent="0.2">
      <c r="A4014">
        <v>6.5264359308000062E-3</v>
      </c>
      <c r="B4014">
        <v>3.8628186372243543E-2</v>
      </c>
      <c r="C4014">
        <v>3.7641217210057512E-3</v>
      </c>
      <c r="D4014">
        <v>1.9828662845337193E-2</v>
      </c>
      <c r="E4014">
        <v>2.4053570016412729E-2</v>
      </c>
      <c r="G4014" s="1">
        <v>1.9400128462713738E-3</v>
      </c>
      <c r="H4014">
        <v>2.5819433840615627E-3</v>
      </c>
      <c r="I4014">
        <v>1.2777560693781753E-2</v>
      </c>
      <c r="J4014">
        <v>4.2586241613894651E-3</v>
      </c>
      <c r="K4014">
        <v>2.7612159187150261E-2</v>
      </c>
    </row>
    <row r="4015" spans="1:11" x14ac:dyDescent="0.2">
      <c r="A4015">
        <v>2.6971217978174452E-3</v>
      </c>
      <c r="B4015">
        <v>3.295657768300829E-2</v>
      </c>
      <c r="C4015">
        <v>2.0986998475116727E-3</v>
      </c>
      <c r="D4015">
        <v>9.5182440731334961E-3</v>
      </c>
      <c r="E4015">
        <v>2.667821213402469E-2</v>
      </c>
      <c r="G4015" s="1">
        <v>2.9808305710157291E-2</v>
      </c>
      <c r="H4015">
        <v>3.6208308290974632E-3</v>
      </c>
      <c r="I4015">
        <v>1.236956980945695E-2</v>
      </c>
      <c r="J4015">
        <v>4.5137593484306689E-3</v>
      </c>
      <c r="K4015">
        <v>2.4257148172971553E-2</v>
      </c>
    </row>
    <row r="4016" spans="1:11" x14ac:dyDescent="0.2">
      <c r="A4016">
        <v>6.0793737673335126E-3</v>
      </c>
      <c r="B4016">
        <v>4.385353655486833E-2</v>
      </c>
      <c r="C4016">
        <v>3.5433662606739118E-3</v>
      </c>
      <c r="D4016">
        <v>4.8348406729479231E-3</v>
      </c>
      <c r="E4016">
        <v>5.9872067348290805E-3</v>
      </c>
      <c r="G4016" s="1">
        <v>3.2484806505359731E-2</v>
      </c>
      <c r="H4016">
        <v>9.5696458062504228E-5</v>
      </c>
      <c r="I4016">
        <v>1.3441808116193247E-2</v>
      </c>
      <c r="J4016">
        <v>3.321315468424132E-3</v>
      </c>
      <c r="K4016">
        <v>1.8055635978922221E-2</v>
      </c>
    </row>
    <row r="4017" spans="1:11" x14ac:dyDescent="0.2">
      <c r="A4017">
        <v>3.9437084734011973E-3</v>
      </c>
      <c r="B4017">
        <v>4.2205197672691201E-2</v>
      </c>
      <c r="C4017">
        <v>4.4734052235571083E-3</v>
      </c>
      <c r="D4017">
        <v>2.454137863766582E-3</v>
      </c>
      <c r="E4017">
        <v>6.1305546042357672E-3</v>
      </c>
      <c r="G4017" s="1">
        <v>2.8524519260465876E-2</v>
      </c>
      <c r="H4017">
        <v>2.9190499461303324E-3</v>
      </c>
      <c r="I4017">
        <v>1.7448954497998489E-2</v>
      </c>
      <c r="J4017">
        <v>3.0090044799839189E-3</v>
      </c>
      <c r="K4017">
        <v>3.1982813663800846E-3</v>
      </c>
    </row>
    <row r="4018" spans="1:11" x14ac:dyDescent="0.2">
      <c r="A4018">
        <v>7.6392943074695182E-3</v>
      </c>
      <c r="B4018">
        <v>4.6098434405355604E-2</v>
      </c>
      <c r="C4018">
        <v>1.5394985198867043E-3</v>
      </c>
      <c r="D4018">
        <v>2.0327108638086365E-2</v>
      </c>
      <c r="E4018">
        <v>2.3479489087150529E-2</v>
      </c>
      <c r="G4018" s="1">
        <v>3.657772848540871E-2</v>
      </c>
      <c r="H4018">
        <v>4.8259856428604269E-3</v>
      </c>
      <c r="I4018">
        <v>1.2752331758043248E-2</v>
      </c>
      <c r="J4018">
        <v>2.086437918348534E-3</v>
      </c>
      <c r="K4018">
        <v>2.5946774657591199E-2</v>
      </c>
    </row>
    <row r="4019" spans="1:11" x14ac:dyDescent="0.2">
      <c r="A4019">
        <v>4.782102079988429E-3</v>
      </c>
      <c r="B4019">
        <v>3.807013523313607E-3</v>
      </c>
      <c r="C4019">
        <v>2.6708337997749273E-3</v>
      </c>
      <c r="D4019">
        <v>2.673036076844599E-3</v>
      </c>
      <c r="E4019">
        <v>1.4476613612705974E-2</v>
      </c>
      <c r="G4019" s="1">
        <v>1.5482671548168576E-2</v>
      </c>
      <c r="H4019">
        <v>4.6508582071522241E-3</v>
      </c>
      <c r="I4019">
        <v>5.6679799543709957E-4</v>
      </c>
      <c r="J4019">
        <v>4.791986924217337E-3</v>
      </c>
      <c r="K4019">
        <v>5.4193130782546417E-3</v>
      </c>
    </row>
    <row r="4020" spans="1:11" x14ac:dyDescent="0.2">
      <c r="A4020">
        <v>4.1723180218473238E-3</v>
      </c>
      <c r="B4020">
        <v>1.5758081434142111E-2</v>
      </c>
      <c r="C4020">
        <v>9.8699046422801072E-4</v>
      </c>
      <c r="D4020">
        <v>2.3793773495403597E-2</v>
      </c>
      <c r="E4020">
        <v>1.5980918500254484E-2</v>
      </c>
      <c r="G4020" s="1">
        <v>2.6905490877008487E-2</v>
      </c>
      <c r="H4020">
        <v>2.8641689717595364E-3</v>
      </c>
      <c r="I4020">
        <v>1.0189399505036306E-2</v>
      </c>
      <c r="J4020">
        <v>4.0059358002945697E-3</v>
      </c>
      <c r="K4020">
        <v>2.3929791409231819E-3</v>
      </c>
    </row>
    <row r="4021" spans="1:11" x14ac:dyDescent="0.2">
      <c r="A4021">
        <v>3.3223022151684955E-3</v>
      </c>
      <c r="B4021">
        <v>2.6734488955610865E-2</v>
      </c>
      <c r="C4021">
        <v>3.5174847083625896E-4</v>
      </c>
      <c r="D4021">
        <v>1.5497526794679651E-2</v>
      </c>
      <c r="E4021">
        <v>2.2900876080945032E-3</v>
      </c>
      <c r="G4021" s="1">
        <v>2.1331272582182231E-2</v>
      </c>
      <c r="H4021">
        <v>2.8919312929139521E-3</v>
      </c>
      <c r="I4021">
        <v>1.2320376050146287E-2</v>
      </c>
      <c r="J4021">
        <v>4.0362663127960626E-3</v>
      </c>
      <c r="K4021">
        <v>8.4706683790149711E-3</v>
      </c>
    </row>
    <row r="4022" spans="1:11" x14ac:dyDescent="0.2">
      <c r="A4022">
        <v>7.7845752086124409E-3</v>
      </c>
      <c r="B4022">
        <v>1.5810168399904005E-2</v>
      </c>
      <c r="C4022">
        <v>3.631368999396545E-3</v>
      </c>
      <c r="D4022">
        <v>1.9428580757448244E-2</v>
      </c>
      <c r="E4022">
        <v>1.708340578200275E-2</v>
      </c>
      <c r="G4022" s="1">
        <v>1.9519322599810443E-2</v>
      </c>
      <c r="H4022">
        <v>3.4418346581722762E-3</v>
      </c>
      <c r="I4022">
        <v>1.5291346148175101E-2</v>
      </c>
      <c r="J4022">
        <v>1.7548781369428998E-3</v>
      </c>
      <c r="K4022">
        <v>2.9012290353183635E-2</v>
      </c>
    </row>
    <row r="4023" spans="1:11" x14ac:dyDescent="0.2">
      <c r="A4023">
        <v>5.0798731117293917E-3</v>
      </c>
      <c r="B4023">
        <v>3.1508494424469756E-2</v>
      </c>
      <c r="C4023">
        <v>2.0125107121769939E-3</v>
      </c>
      <c r="D4023">
        <v>2.1775329958675808E-2</v>
      </c>
      <c r="E4023">
        <v>1.1012858181993258E-3</v>
      </c>
      <c r="G4023" s="1">
        <v>2.5664475739456956E-3</v>
      </c>
      <c r="H4023">
        <v>5.6732045132960318E-3</v>
      </c>
      <c r="I4023">
        <v>5.7211878580507398E-3</v>
      </c>
      <c r="J4023">
        <v>2.8642347885015807E-3</v>
      </c>
      <c r="K4023">
        <v>2.9817051350751758E-2</v>
      </c>
    </row>
    <row r="4024" spans="1:11" x14ac:dyDescent="0.2">
      <c r="A4024">
        <v>3.5577177425609357E-3</v>
      </c>
      <c r="B4024">
        <v>3.4685365988170236E-2</v>
      </c>
      <c r="C4024">
        <v>1.8447758390685513E-3</v>
      </c>
      <c r="D4024">
        <v>1.6769528849874574E-3</v>
      </c>
      <c r="E4024">
        <v>1.087621022327628E-2</v>
      </c>
      <c r="G4024" s="1">
        <v>7.6913057619820311E-3</v>
      </c>
      <c r="H4024">
        <v>7.0350509344634031E-5</v>
      </c>
      <c r="I4024">
        <v>5.1890644976451631E-3</v>
      </c>
      <c r="J4024">
        <v>1.2105124721154905E-3</v>
      </c>
      <c r="K4024">
        <v>1.6862706885192296E-2</v>
      </c>
    </row>
    <row r="4025" spans="1:11" x14ac:dyDescent="0.2">
      <c r="A4025">
        <v>5.1313813862897536E-3</v>
      </c>
      <c r="B4025">
        <v>5.4597416910140063E-2</v>
      </c>
      <c r="C4025">
        <v>2.6907990185161181E-3</v>
      </c>
      <c r="D4025">
        <v>1.5094113295710563E-2</v>
      </c>
      <c r="E4025">
        <v>7.5063991684325209E-3</v>
      </c>
      <c r="G4025" s="1">
        <v>2.0306801333922393E-2</v>
      </c>
      <c r="H4025">
        <v>3.3656199867991331E-3</v>
      </c>
      <c r="I4025">
        <v>7.8795166570534668E-3</v>
      </c>
      <c r="J4025">
        <v>3.5632881535765152E-3</v>
      </c>
      <c r="K4025">
        <v>8.7663080056369549E-3</v>
      </c>
    </row>
    <row r="4026" spans="1:11" x14ac:dyDescent="0.2">
      <c r="A4026">
        <v>7.9878041749708254E-3</v>
      </c>
      <c r="B4026">
        <v>2.9403091399207062E-2</v>
      </c>
      <c r="C4026">
        <v>5.4751830518241992E-3</v>
      </c>
      <c r="D4026">
        <v>2.3867259604492156E-2</v>
      </c>
      <c r="E4026">
        <v>1.2734636401023677E-2</v>
      </c>
      <c r="G4026" s="1">
        <v>2.3408976615658446E-2</v>
      </c>
      <c r="H4026">
        <v>1.951356996351829E-3</v>
      </c>
      <c r="I4026">
        <v>9.718659405432397E-3</v>
      </c>
      <c r="J4026">
        <v>7.2422707236540482E-4</v>
      </c>
      <c r="K4026">
        <v>2.8458932328763904E-2</v>
      </c>
    </row>
    <row r="4027" spans="1:11" x14ac:dyDescent="0.2">
      <c r="A4027">
        <v>4.7854571146131218E-3</v>
      </c>
      <c r="B4027">
        <v>3.340081415826248E-2</v>
      </c>
      <c r="C4027">
        <v>3.4497543612312916E-3</v>
      </c>
      <c r="D4027">
        <v>9.4101437175017778E-3</v>
      </c>
      <c r="E4027">
        <v>3.0559940251893968E-2</v>
      </c>
      <c r="G4027" s="1">
        <v>5.2022206528080364E-3</v>
      </c>
      <c r="H4027">
        <v>3.3328530774965633E-4</v>
      </c>
      <c r="I4027">
        <v>1.2602140142584331E-2</v>
      </c>
      <c r="J4027">
        <v>2.5259972462177518E-3</v>
      </c>
      <c r="K4027">
        <v>1.0480289637412486E-2</v>
      </c>
    </row>
    <row r="4028" spans="1:11" x14ac:dyDescent="0.2">
      <c r="A4028">
        <v>3.3867555536953057E-3</v>
      </c>
      <c r="B4028">
        <v>1.0274276082254093E-2</v>
      </c>
      <c r="C4028">
        <v>5.0536469433184071E-3</v>
      </c>
      <c r="D4028">
        <v>1.6984832475035971E-2</v>
      </c>
      <c r="E4028">
        <v>2.3296603324547985E-2</v>
      </c>
      <c r="G4028" s="1">
        <v>3.3062435006190591E-2</v>
      </c>
      <c r="H4028">
        <v>2.944988492673428E-3</v>
      </c>
      <c r="I4028">
        <v>1.9122306934226875E-2</v>
      </c>
      <c r="J4028">
        <v>2.4551190247856691E-3</v>
      </c>
      <c r="K4028">
        <v>7.8269140210373324E-3</v>
      </c>
    </row>
    <row r="4029" spans="1:11" x14ac:dyDescent="0.2">
      <c r="A4029">
        <v>4.8185282688740869E-3</v>
      </c>
      <c r="B4029">
        <v>5.1135722234705618E-2</v>
      </c>
      <c r="C4029">
        <v>3.7639512980087849E-3</v>
      </c>
      <c r="D4029">
        <v>1.4790971754634605E-2</v>
      </c>
      <c r="E4029">
        <v>3.0205149842273803E-2</v>
      </c>
      <c r="G4029" s="1">
        <v>2.8565722883056911E-2</v>
      </c>
      <c r="H4029">
        <v>9.766710062225895E-5</v>
      </c>
      <c r="I4029">
        <v>4.301946340361725E-3</v>
      </c>
      <c r="J4029">
        <v>1.9572425180637153E-3</v>
      </c>
      <c r="K4029">
        <v>6.5477969324958226E-3</v>
      </c>
    </row>
    <row r="4030" spans="1:11" x14ac:dyDescent="0.2">
      <c r="A4030">
        <v>4.4248506809528862E-3</v>
      </c>
      <c r="B4030">
        <v>3.4833534875761837E-2</v>
      </c>
      <c r="C4030">
        <v>1.9486160808034063E-3</v>
      </c>
      <c r="D4030">
        <v>8.792976618030135E-3</v>
      </c>
      <c r="E4030">
        <v>3.3497983799705864E-3</v>
      </c>
      <c r="G4030" s="1">
        <v>2.6697460356494316E-2</v>
      </c>
      <c r="H4030">
        <v>1.0070588158004139E-3</v>
      </c>
      <c r="I4030">
        <v>3.8481400196705593E-3</v>
      </c>
      <c r="J4030">
        <v>2.9566142237224162E-3</v>
      </c>
      <c r="K4030">
        <v>3.3151046025764387E-2</v>
      </c>
    </row>
    <row r="4031" spans="1:11" x14ac:dyDescent="0.2">
      <c r="A4031">
        <v>6.5352730941823896E-3</v>
      </c>
      <c r="B4031">
        <v>3.9754405808507115E-2</v>
      </c>
      <c r="C4031">
        <v>4.3888131324805284E-3</v>
      </c>
      <c r="D4031">
        <v>8.6869771522586842E-4</v>
      </c>
      <c r="E4031">
        <v>1.788223351676348E-2</v>
      </c>
      <c r="G4031" s="1">
        <v>3.2819976096549457E-2</v>
      </c>
      <c r="H4031">
        <v>6.3033202555248169E-3</v>
      </c>
      <c r="I4031">
        <v>1.3264292985693425E-2</v>
      </c>
      <c r="J4031">
        <v>2.9003729938916179E-3</v>
      </c>
      <c r="K4031">
        <v>3.2448609543427676E-3</v>
      </c>
    </row>
    <row r="4032" spans="1:11" x14ac:dyDescent="0.2">
      <c r="A4032">
        <v>1.1475754032882412E-3</v>
      </c>
      <c r="B4032">
        <v>1.118040490989301E-2</v>
      </c>
      <c r="C4032">
        <v>4.7622865247223924E-3</v>
      </c>
      <c r="D4032">
        <v>7.2542476785546718E-3</v>
      </c>
      <c r="E4032">
        <v>1.0814110904020026E-2</v>
      </c>
      <c r="G4032" s="1">
        <v>1.2569124831125147E-2</v>
      </c>
      <c r="H4032">
        <v>5.7312221770000173E-3</v>
      </c>
      <c r="I4032">
        <v>2.0388489688243947E-2</v>
      </c>
      <c r="J4032">
        <v>3.5125831646321479E-3</v>
      </c>
      <c r="K4032">
        <v>1.3860787843426696E-2</v>
      </c>
    </row>
    <row r="4033" spans="1:11" x14ac:dyDescent="0.2">
      <c r="A4033">
        <v>6.4274277489672436E-3</v>
      </c>
      <c r="B4033">
        <v>4.6148172786355897E-3</v>
      </c>
      <c r="C4033">
        <v>2.0264021115767605E-3</v>
      </c>
      <c r="D4033">
        <v>1.0449904271924382E-2</v>
      </c>
      <c r="E4033">
        <v>2.5083628589774018E-2</v>
      </c>
      <c r="G4033" s="1">
        <v>2.6125909023176835E-2</v>
      </c>
      <c r="H4033">
        <v>3.0115727673804761E-3</v>
      </c>
      <c r="I4033">
        <v>1.8804510389458316E-2</v>
      </c>
      <c r="J4033">
        <v>3.7465695387776635E-3</v>
      </c>
      <c r="K4033">
        <v>2.9368886522807714E-2</v>
      </c>
    </row>
    <row r="4034" spans="1:11" x14ac:dyDescent="0.2">
      <c r="A4034">
        <v>6.5555204280529035E-3</v>
      </c>
      <c r="B4034">
        <v>4.9615928596328719E-2</v>
      </c>
      <c r="C4034">
        <v>5.662968840579283E-4</v>
      </c>
      <c r="D4034">
        <v>5.495496214009148E-3</v>
      </c>
      <c r="E4034">
        <v>1.7235708402081492E-2</v>
      </c>
      <c r="G4034" s="1">
        <v>2.5549649289685984E-2</v>
      </c>
      <c r="H4034">
        <v>4.1478064003404105E-3</v>
      </c>
      <c r="I4034">
        <v>1.7656050729203593E-2</v>
      </c>
      <c r="J4034">
        <v>1.665385750688686E-3</v>
      </c>
      <c r="K4034">
        <v>1.4478209465174308E-2</v>
      </c>
    </row>
    <row r="4035" spans="1:11" x14ac:dyDescent="0.2">
      <c r="A4035">
        <v>1.4403646042286497E-3</v>
      </c>
      <c r="B4035">
        <v>3.8657115910490633E-2</v>
      </c>
      <c r="C4035">
        <v>5.0341801227042288E-3</v>
      </c>
      <c r="D4035">
        <v>2.2200834884198821E-2</v>
      </c>
      <c r="E4035">
        <v>2.2620504241843618E-2</v>
      </c>
      <c r="G4035" s="1">
        <v>5.5517409179402961E-3</v>
      </c>
      <c r="H4035">
        <v>2.7263404847552475E-3</v>
      </c>
      <c r="I4035">
        <v>8.1512631638641277E-3</v>
      </c>
      <c r="J4035">
        <v>4.1381741536424937E-4</v>
      </c>
      <c r="K4035">
        <v>1.3050534291408457E-2</v>
      </c>
    </row>
    <row r="4036" spans="1:11" x14ac:dyDescent="0.2">
      <c r="A4036">
        <v>5.1687214094089905E-3</v>
      </c>
      <c r="B4036">
        <v>4.1317093804721476E-2</v>
      </c>
      <c r="C4036">
        <v>1.7994966446961327E-3</v>
      </c>
      <c r="D4036">
        <v>7.1426838395883549E-3</v>
      </c>
      <c r="E4036">
        <v>3.0296365049356727E-3</v>
      </c>
      <c r="G4036" s="1">
        <v>1.9384669807522174E-2</v>
      </c>
      <c r="H4036">
        <v>2.90918838432392E-3</v>
      </c>
      <c r="I4036">
        <v>2.0084596154699357E-2</v>
      </c>
      <c r="J4036">
        <v>3.2231974288292487E-3</v>
      </c>
      <c r="K4036">
        <v>7.809606423124899E-3</v>
      </c>
    </row>
    <row r="4037" spans="1:11" x14ac:dyDescent="0.2">
      <c r="A4037">
        <v>8.8536142013708634E-4</v>
      </c>
      <c r="B4037">
        <v>5.2929051337444424E-2</v>
      </c>
      <c r="C4037">
        <v>4.0781931031078546E-3</v>
      </c>
      <c r="D4037">
        <v>1.5954877890696158E-2</v>
      </c>
      <c r="E4037">
        <v>8.4285931950840512E-3</v>
      </c>
      <c r="G4037" s="1">
        <v>1.5137942727973287E-2</v>
      </c>
      <c r="H4037">
        <v>5.6128004446469246E-3</v>
      </c>
      <c r="I4037">
        <v>8.5428615026943433E-3</v>
      </c>
      <c r="J4037">
        <v>4.3715151124510191E-4</v>
      </c>
      <c r="K4037">
        <v>1.2962562348148054E-2</v>
      </c>
    </row>
    <row r="4038" spans="1:11" x14ac:dyDescent="0.2">
      <c r="A4038">
        <v>1.2022918004194736E-3</v>
      </c>
      <c r="B4038">
        <v>5.0572605088863978E-2</v>
      </c>
      <c r="C4038">
        <v>4.049037315802282E-3</v>
      </c>
      <c r="D4038">
        <v>2.1390487151019426E-2</v>
      </c>
      <c r="E4038">
        <v>2.8806421433181266E-3</v>
      </c>
      <c r="G4038" s="1">
        <v>1.2406344258228008E-2</v>
      </c>
      <c r="H4038">
        <v>8.6662335795876112E-4</v>
      </c>
      <c r="I4038">
        <v>1.219213618392479E-3</v>
      </c>
      <c r="J4038">
        <v>5.7967511058711735E-4</v>
      </c>
      <c r="K4038">
        <v>1.4757742636020086E-2</v>
      </c>
    </row>
    <row r="4039" spans="1:11" x14ac:dyDescent="0.2">
      <c r="A4039">
        <v>4.0424059351267562E-3</v>
      </c>
      <c r="B4039">
        <v>4.6577868061730685E-2</v>
      </c>
      <c r="C4039">
        <v>1.6129358742429014E-3</v>
      </c>
      <c r="D4039">
        <v>8.6809279068702019E-3</v>
      </c>
      <c r="E4039">
        <v>2.5344058905352813E-2</v>
      </c>
      <c r="G4039" s="1">
        <v>1.6993071223959481E-2</v>
      </c>
      <c r="H4039">
        <v>2.8408486664527536E-3</v>
      </c>
      <c r="I4039">
        <v>1.9367028292862631E-2</v>
      </c>
      <c r="J4039">
        <v>3.5634323596811148E-3</v>
      </c>
      <c r="K4039">
        <v>1.0038875032157852E-2</v>
      </c>
    </row>
    <row r="4040" spans="1:11" x14ac:dyDescent="0.2">
      <c r="A4040">
        <v>3.4957595895758313E-4</v>
      </c>
      <c r="B4040">
        <v>1.7732231234856625E-2</v>
      </c>
      <c r="C4040">
        <v>1.8076688662392135E-4</v>
      </c>
      <c r="D4040">
        <v>1.0857473015409952E-2</v>
      </c>
      <c r="E4040">
        <v>1.9732061546095074E-2</v>
      </c>
      <c r="G4040" s="1">
        <v>1.6699151275943454E-2</v>
      </c>
      <c r="H4040">
        <v>4.0697886751989518E-3</v>
      </c>
      <c r="I4040">
        <v>3.4933898586936769E-3</v>
      </c>
      <c r="J4040">
        <v>2.8048920023794055E-3</v>
      </c>
      <c r="K4040">
        <v>1.5087323085221377E-2</v>
      </c>
    </row>
    <row r="4041" spans="1:11" x14ac:dyDescent="0.2">
      <c r="A4041">
        <v>2.9040097768764763E-3</v>
      </c>
      <c r="B4041">
        <v>5.5467849396869738E-2</v>
      </c>
      <c r="C4041">
        <v>1.02652494022932E-3</v>
      </c>
      <c r="D4041">
        <v>9.6867662050641404E-3</v>
      </c>
      <c r="E4041">
        <v>3.0510368399473572E-2</v>
      </c>
      <c r="G4041" s="1">
        <v>1.1431669695276609E-2</v>
      </c>
      <c r="H4041">
        <v>6.4941188728189197E-3</v>
      </c>
      <c r="I4041">
        <v>1.0608166970206126E-2</v>
      </c>
      <c r="J4041">
        <v>1.6770413060041272E-4</v>
      </c>
      <c r="K4041">
        <v>1.0933413630071579E-2</v>
      </c>
    </row>
    <row r="4042" spans="1:11" x14ac:dyDescent="0.2">
      <c r="A4042">
        <v>8.3637843107820572E-3</v>
      </c>
      <c r="B4042">
        <v>3.5937675057152119E-2</v>
      </c>
      <c r="C4042">
        <v>5.225967108608209E-3</v>
      </c>
      <c r="D4042">
        <v>1.202901482491313E-2</v>
      </c>
      <c r="E4042">
        <v>1.732970827847102E-2</v>
      </c>
      <c r="G4042" s="1">
        <v>2.3878534897913844E-2</v>
      </c>
      <c r="H4042">
        <v>6.9027096573091092E-5</v>
      </c>
      <c r="I4042">
        <v>1.3777908870991722E-2</v>
      </c>
      <c r="J4042">
        <v>5.9498225293328562E-4</v>
      </c>
      <c r="K4042">
        <v>1.4509447881904725E-2</v>
      </c>
    </row>
    <row r="4043" spans="1:11" x14ac:dyDescent="0.2">
      <c r="A4043">
        <v>3.1227033073681974E-3</v>
      </c>
      <c r="B4043">
        <v>4.8373695124435581E-2</v>
      </c>
      <c r="C4043">
        <v>5.9161429307392555E-4</v>
      </c>
      <c r="D4043">
        <v>6.8110521064143744E-4</v>
      </c>
      <c r="E4043">
        <v>2.422934505638763E-2</v>
      </c>
      <c r="G4043" s="1">
        <v>4.8250286495130209E-3</v>
      </c>
      <c r="H4043">
        <v>7.7038066418725509E-4</v>
      </c>
      <c r="I4043">
        <v>8.0325112546906566E-3</v>
      </c>
      <c r="J4043">
        <v>1.8115540142530978E-3</v>
      </c>
      <c r="K4043">
        <v>4.2240349529181313E-3</v>
      </c>
    </row>
    <row r="4044" spans="1:11" x14ac:dyDescent="0.2">
      <c r="A4044">
        <v>5.1315842685909609E-3</v>
      </c>
      <c r="B4044">
        <v>5.5836414644180189E-2</v>
      </c>
      <c r="C4044">
        <v>1.9024782983829871E-3</v>
      </c>
      <c r="D4044">
        <v>1.5509215732248401E-2</v>
      </c>
      <c r="E4044">
        <v>1.6849868637435379E-2</v>
      </c>
      <c r="G4044" s="1">
        <v>1.6394073834245289E-2</v>
      </c>
      <c r="H4044">
        <v>5.3537656005893672E-3</v>
      </c>
      <c r="I4044">
        <v>1.3407567262115601E-2</v>
      </c>
      <c r="J4044">
        <v>7.195368415035873E-4</v>
      </c>
      <c r="K4044">
        <v>2.1013826110450246E-2</v>
      </c>
    </row>
    <row r="4045" spans="1:11" x14ac:dyDescent="0.2">
      <c r="A4045">
        <v>8.5687717942330797E-3</v>
      </c>
      <c r="B4045">
        <v>5.2671264547076478E-3</v>
      </c>
      <c r="C4045">
        <v>1.5662759675945642E-4</v>
      </c>
      <c r="D4045">
        <v>1.5247129525298019E-2</v>
      </c>
      <c r="E4045">
        <v>1.9445401809101495E-2</v>
      </c>
      <c r="G4045" s="1">
        <v>5.6724211041335572E-3</v>
      </c>
      <c r="H4045">
        <v>2.424094143198554E-3</v>
      </c>
      <c r="I4045">
        <v>4.741136845027083E-3</v>
      </c>
      <c r="J4045">
        <v>3.7917659111732327E-3</v>
      </c>
      <c r="K4045">
        <v>2.6057947689481975E-3</v>
      </c>
    </row>
    <row r="4046" spans="1:11" x14ac:dyDescent="0.2">
      <c r="A4046">
        <v>6.3239650668070043E-3</v>
      </c>
      <c r="B4046">
        <v>5.5620508298696018E-2</v>
      </c>
      <c r="C4046">
        <v>3.3921001297840337E-3</v>
      </c>
      <c r="D4046">
        <v>1.0467884629557953E-2</v>
      </c>
      <c r="E4046">
        <v>2.4952923142613777E-2</v>
      </c>
      <c r="G4046" s="1">
        <v>2.713243352392004E-2</v>
      </c>
      <c r="H4046">
        <v>1.0483626775788506E-3</v>
      </c>
      <c r="I4046">
        <v>1.3364610687421383E-2</v>
      </c>
      <c r="J4046">
        <v>8.5242635566698381E-4</v>
      </c>
      <c r="K4046">
        <v>2.3152267002640815E-2</v>
      </c>
    </row>
    <row r="4047" spans="1:11" x14ac:dyDescent="0.2">
      <c r="A4047">
        <v>1.072579086135831E-3</v>
      </c>
      <c r="B4047">
        <v>1.7041024007183776E-2</v>
      </c>
      <c r="C4047">
        <v>3.8538804069771786E-3</v>
      </c>
      <c r="D4047">
        <v>1.3741576167685005E-2</v>
      </c>
      <c r="E4047">
        <v>1.1794420861809087E-3</v>
      </c>
      <c r="G4047" s="1">
        <v>6.481485346448039E-3</v>
      </c>
      <c r="H4047">
        <v>1.9280918792979928E-3</v>
      </c>
      <c r="I4047">
        <v>1.7384937902423722E-2</v>
      </c>
      <c r="J4047">
        <v>3.1762511421396531E-3</v>
      </c>
      <c r="K4047">
        <v>5.248252177752202E-3</v>
      </c>
    </row>
    <row r="4048" spans="1:11" x14ac:dyDescent="0.2">
      <c r="A4048">
        <v>1.3871515445138681E-3</v>
      </c>
      <c r="B4048">
        <v>9.042492478882936E-3</v>
      </c>
      <c r="C4048">
        <v>4.5073539399454127E-3</v>
      </c>
      <c r="D4048">
        <v>2.3326765615938827E-2</v>
      </c>
      <c r="E4048">
        <v>5.2119782662484113E-3</v>
      </c>
      <c r="G4048" s="1">
        <v>1.8242312849838242E-2</v>
      </c>
      <c r="H4048">
        <v>4.561457720100063E-4</v>
      </c>
      <c r="I4048">
        <v>1.6479734001569209E-2</v>
      </c>
      <c r="J4048">
        <v>4.4830214978470347E-3</v>
      </c>
      <c r="K4048">
        <v>8.6631920349826558E-3</v>
      </c>
    </row>
    <row r="4049" spans="1:11" x14ac:dyDescent="0.2">
      <c r="A4049">
        <v>7.683569886718397E-3</v>
      </c>
      <c r="B4049">
        <v>3.5412225736538905E-2</v>
      </c>
      <c r="C4049">
        <v>1.9925262596696071E-3</v>
      </c>
      <c r="D4049">
        <v>4.624128351279449E-3</v>
      </c>
      <c r="E4049">
        <v>2.3059443952339095E-2</v>
      </c>
      <c r="G4049" s="1">
        <v>2.6413208272402226E-2</v>
      </c>
      <c r="H4049">
        <v>4.0533303813403664E-4</v>
      </c>
      <c r="I4049">
        <v>1.8813432019729112E-2</v>
      </c>
      <c r="J4049">
        <v>1.3136996541812181E-3</v>
      </c>
      <c r="K4049">
        <v>7.1995283506381203E-3</v>
      </c>
    </row>
    <row r="4050" spans="1:11" x14ac:dyDescent="0.2">
      <c r="A4050">
        <v>1.8782286890432502E-3</v>
      </c>
      <c r="B4050">
        <v>3.9831492402542711E-2</v>
      </c>
      <c r="C4050">
        <v>1.2601041909648298E-3</v>
      </c>
      <c r="D4050">
        <v>4.2719722777284965E-5</v>
      </c>
      <c r="E4050">
        <v>7.7477483963799528E-3</v>
      </c>
      <c r="G4050" s="1">
        <v>1.6730691471223972E-2</v>
      </c>
      <c r="H4050">
        <v>1.3668481587771689E-3</v>
      </c>
      <c r="I4050">
        <v>5.8869599923347714E-3</v>
      </c>
      <c r="J4050">
        <v>9.6721983228160611E-4</v>
      </c>
      <c r="K4050">
        <v>1.9857705887662124E-2</v>
      </c>
    </row>
    <row r="4051" spans="1:11" x14ac:dyDescent="0.2">
      <c r="A4051">
        <v>1.0842912278721173E-3</v>
      </c>
      <c r="B4051">
        <v>2.8171108428189005E-2</v>
      </c>
      <c r="C4051">
        <v>1.9768403509616752E-3</v>
      </c>
      <c r="D4051">
        <v>1.5364113856069407E-2</v>
      </c>
      <c r="E4051">
        <v>4.3663302313291606E-3</v>
      </c>
      <c r="G4051" s="1">
        <v>2.5391110183416599E-2</v>
      </c>
      <c r="H4051">
        <v>4.7181613601288497E-3</v>
      </c>
      <c r="I4051">
        <v>7.6121193836069185E-3</v>
      </c>
      <c r="J4051">
        <v>2.1126205369888964E-3</v>
      </c>
      <c r="K4051">
        <v>3.494923683449204E-2</v>
      </c>
    </row>
    <row r="4052" spans="1:11" x14ac:dyDescent="0.2">
      <c r="A4052">
        <v>7.6611220738071863E-3</v>
      </c>
      <c r="B4052">
        <v>3.858790767820352E-3</v>
      </c>
      <c r="C4052">
        <v>5.6298864526724618E-3</v>
      </c>
      <c r="D4052">
        <v>2.1931615339590327E-3</v>
      </c>
      <c r="E4052">
        <v>2.5425513021091441E-2</v>
      </c>
      <c r="G4052" s="1">
        <v>1.8921249174959461E-2</v>
      </c>
      <c r="H4052">
        <v>1.9023202384145738E-3</v>
      </c>
      <c r="I4052">
        <v>1.0575441069461624E-2</v>
      </c>
      <c r="J4052">
        <v>4.5069976950996328E-3</v>
      </c>
      <c r="K4052">
        <v>2.5658003958282825E-3</v>
      </c>
    </row>
    <row r="4053" spans="1:11" x14ac:dyDescent="0.2">
      <c r="A4053">
        <v>5.907828502486499E-3</v>
      </c>
      <c r="B4053">
        <v>2.2557616976467115E-2</v>
      </c>
      <c r="C4053">
        <v>1.4080024850403216E-5</v>
      </c>
      <c r="D4053">
        <v>2.2844793394472433E-2</v>
      </c>
      <c r="E4053">
        <v>2.0050286952591031E-2</v>
      </c>
      <c r="G4053" s="1">
        <v>2.7738794007763266E-2</v>
      </c>
      <c r="H4053">
        <v>3.7302509983605137E-3</v>
      </c>
      <c r="I4053">
        <v>7.6753044526991724E-3</v>
      </c>
      <c r="J4053">
        <v>1.4808338465956896E-3</v>
      </c>
      <c r="K4053">
        <v>1.0234876623357907E-2</v>
      </c>
    </row>
    <row r="4054" spans="1:11" x14ac:dyDescent="0.2">
      <c r="A4054">
        <v>1.4662587578954595E-4</v>
      </c>
      <c r="B4054">
        <v>3.3306352159498967E-2</v>
      </c>
      <c r="C4054">
        <v>1.2885614495025768E-3</v>
      </c>
      <c r="D4054">
        <v>9.6115909801634076E-4</v>
      </c>
      <c r="E4054">
        <v>1.9251167394677575E-2</v>
      </c>
      <c r="G4054" s="1">
        <v>8.64042111486963E-3</v>
      </c>
      <c r="H4054">
        <v>2.7351272752094333E-3</v>
      </c>
      <c r="I4054">
        <v>1.8337126401054726E-2</v>
      </c>
      <c r="J4054">
        <v>2.0259991240931664E-3</v>
      </c>
      <c r="K4054">
        <v>1.4225373306667444E-2</v>
      </c>
    </row>
    <row r="4055" spans="1:11" x14ac:dyDescent="0.2">
      <c r="A4055">
        <v>3.7185620766961589E-3</v>
      </c>
      <c r="B4055">
        <v>4.9089911575059549E-2</v>
      </c>
      <c r="C4055">
        <v>1.2357258912791438E-3</v>
      </c>
      <c r="D4055">
        <v>5.2366889581153065E-3</v>
      </c>
      <c r="E4055">
        <v>1.0582230279711989E-2</v>
      </c>
      <c r="G4055" s="1">
        <v>8.7571841186594897E-3</v>
      </c>
      <c r="H4055">
        <v>5.0240073316800606E-3</v>
      </c>
      <c r="I4055">
        <v>1.4330337736730234E-2</v>
      </c>
      <c r="J4055">
        <v>4.7144734972761103E-3</v>
      </c>
      <c r="K4055">
        <v>1.9329259297737853E-2</v>
      </c>
    </row>
    <row r="4056" spans="1:11" x14ac:dyDescent="0.2">
      <c r="A4056">
        <v>2.3915981582749782E-3</v>
      </c>
      <c r="B4056">
        <v>5.6167911679478891E-2</v>
      </c>
      <c r="C4056">
        <v>5.6161537142760789E-3</v>
      </c>
      <c r="D4056">
        <v>1.363441036943102E-2</v>
      </c>
      <c r="E4056">
        <v>5.0738348024320021E-3</v>
      </c>
      <c r="G4056" s="1">
        <v>2.2969951857507043E-2</v>
      </c>
      <c r="H4056">
        <v>2.9617961588636419E-3</v>
      </c>
      <c r="I4056">
        <v>1.2820776221974146E-2</v>
      </c>
      <c r="J4056">
        <v>4.7229947874429488E-3</v>
      </c>
      <c r="K4056">
        <v>8.8661335077879645E-3</v>
      </c>
    </row>
    <row r="4057" spans="1:11" x14ac:dyDescent="0.2">
      <c r="A4057">
        <v>2.1716403772473986E-4</v>
      </c>
      <c r="B4057">
        <v>1.369954266299619E-2</v>
      </c>
      <c r="C4057">
        <v>3.027280904466698E-3</v>
      </c>
      <c r="D4057">
        <v>1.3600566617450821E-2</v>
      </c>
      <c r="E4057">
        <v>2.1719182925930929E-2</v>
      </c>
      <c r="G4057" s="1">
        <v>3.3062931995822817E-2</v>
      </c>
      <c r="H4057">
        <v>1.1208271041352525E-3</v>
      </c>
      <c r="I4057">
        <v>1.1029051068175733E-4</v>
      </c>
      <c r="J4057">
        <v>4.2099158469684666E-3</v>
      </c>
      <c r="K4057">
        <v>2.2741720867987512E-2</v>
      </c>
    </row>
    <row r="4058" spans="1:11" x14ac:dyDescent="0.2">
      <c r="A4058">
        <v>5.5361468099269758E-3</v>
      </c>
      <c r="B4058">
        <v>2.895711649402918E-2</v>
      </c>
      <c r="C4058">
        <v>3.112644828884951E-3</v>
      </c>
      <c r="D4058">
        <v>9.7837279551042777E-3</v>
      </c>
      <c r="E4058">
        <v>2.156239247015641E-2</v>
      </c>
      <c r="G4058" s="1">
        <v>3.3314668368609336E-2</v>
      </c>
      <c r="H4058">
        <v>2.8305672625701097E-4</v>
      </c>
      <c r="I4058">
        <v>7.3754478780971976E-3</v>
      </c>
      <c r="J4058">
        <v>3.7770177330221102E-3</v>
      </c>
      <c r="K4058">
        <v>2.8745352234019219E-2</v>
      </c>
    </row>
    <row r="4059" spans="1:11" x14ac:dyDescent="0.2">
      <c r="A4059">
        <v>1.5689793728528444E-3</v>
      </c>
      <c r="B4059">
        <v>2.4015101839241028E-2</v>
      </c>
      <c r="C4059">
        <v>6.8609341509888585E-4</v>
      </c>
      <c r="D4059">
        <v>7.2402716317061452E-3</v>
      </c>
      <c r="E4059">
        <v>3.3840224578327248E-3</v>
      </c>
      <c r="G4059" s="1">
        <v>2.2404382363537551E-2</v>
      </c>
      <c r="H4059">
        <v>4.5263156191647858E-3</v>
      </c>
      <c r="I4059">
        <v>1.9831987705296355E-2</v>
      </c>
      <c r="J4059">
        <v>3.31021189097464E-3</v>
      </c>
      <c r="K4059">
        <v>1.6152561323380998E-2</v>
      </c>
    </row>
    <row r="4060" spans="1:11" x14ac:dyDescent="0.2">
      <c r="A4060">
        <v>5.465500822298343E-3</v>
      </c>
      <c r="B4060">
        <v>2.5262213258069106E-2</v>
      </c>
      <c r="C4060">
        <v>3.2449680734956505E-3</v>
      </c>
      <c r="D4060">
        <v>2.1754688673733313E-2</v>
      </c>
      <c r="E4060">
        <v>2.1317872341745783E-2</v>
      </c>
      <c r="G4060" s="1">
        <v>3.3525071084944243E-2</v>
      </c>
      <c r="H4060">
        <v>5.8034284196842624E-3</v>
      </c>
      <c r="I4060">
        <v>1.6684168250534839E-2</v>
      </c>
      <c r="J4060">
        <v>2.3481808229327147E-3</v>
      </c>
      <c r="K4060">
        <v>6.7896669484831147E-3</v>
      </c>
    </row>
    <row r="4061" spans="1:11" x14ac:dyDescent="0.2">
      <c r="A4061">
        <v>4.8850404559295998E-3</v>
      </c>
      <c r="B4061">
        <v>2.8194705000269989E-2</v>
      </c>
      <c r="C4061">
        <v>4.9345709775540248E-3</v>
      </c>
      <c r="D4061">
        <v>4.3381320451582077E-3</v>
      </c>
      <c r="E4061">
        <v>6.825290812023546E-3</v>
      </c>
      <c r="G4061" s="1">
        <v>2.914851059120608E-2</v>
      </c>
      <c r="H4061">
        <v>3.4157358137875738E-3</v>
      </c>
      <c r="I4061">
        <v>1.2534997585690778E-2</v>
      </c>
      <c r="J4061">
        <v>1.3321078410144106E-3</v>
      </c>
      <c r="K4061">
        <v>1.0842236200823599E-2</v>
      </c>
    </row>
    <row r="4062" spans="1:11" x14ac:dyDescent="0.2">
      <c r="A4062">
        <v>5.4373867294007479E-3</v>
      </c>
      <c r="B4062">
        <v>4.2181448535347311E-2</v>
      </c>
      <c r="C4062">
        <v>1.4446784587558187E-3</v>
      </c>
      <c r="D4062">
        <v>1.7435644092826452E-2</v>
      </c>
      <c r="E4062">
        <v>2.3984476990018211E-2</v>
      </c>
      <c r="G4062" s="1">
        <v>3.31551850882566E-2</v>
      </c>
      <c r="H4062">
        <v>5.133864069948973E-3</v>
      </c>
      <c r="I4062">
        <v>5.6452517879841098E-3</v>
      </c>
      <c r="J4062">
        <v>1.1751289053455866E-3</v>
      </c>
      <c r="K4062">
        <v>1.8069005530816997E-2</v>
      </c>
    </row>
    <row r="4063" spans="1:11" x14ac:dyDescent="0.2">
      <c r="A4063">
        <v>3.9663391468095655E-3</v>
      </c>
      <c r="B4063">
        <v>5.0973000258371821E-2</v>
      </c>
      <c r="C4063">
        <v>3.0627673527554317E-3</v>
      </c>
      <c r="D4063">
        <v>1.4604958103668781E-2</v>
      </c>
      <c r="E4063">
        <v>1.1311891851130101E-2</v>
      </c>
      <c r="G4063" s="1">
        <v>3.2482315575264806E-2</v>
      </c>
      <c r="H4063">
        <v>4.5714241967858725E-3</v>
      </c>
      <c r="I4063">
        <v>2.0683237933267429E-2</v>
      </c>
      <c r="J4063">
        <v>3.972106623433151E-3</v>
      </c>
      <c r="K4063">
        <v>5.2115274879374202E-3</v>
      </c>
    </row>
    <row r="4064" spans="1:11" x14ac:dyDescent="0.2">
      <c r="A4064">
        <v>2.1363978560826895E-3</v>
      </c>
      <c r="B4064">
        <v>4.2301809087997168E-2</v>
      </c>
      <c r="C4064">
        <v>4.889108706429935E-3</v>
      </c>
      <c r="D4064">
        <v>5.9766713053367735E-3</v>
      </c>
      <c r="E4064">
        <v>7.8813305695904709E-3</v>
      </c>
      <c r="G4064" s="1">
        <v>9.5779933310393799E-3</v>
      </c>
      <c r="H4064">
        <v>1.0490735673417185E-3</v>
      </c>
      <c r="I4064">
        <v>4.9342183886311461E-3</v>
      </c>
      <c r="J4064">
        <v>4.4867580447937342E-3</v>
      </c>
      <c r="K4064">
        <v>2.5177290098258222E-2</v>
      </c>
    </row>
    <row r="4065" spans="1:11" x14ac:dyDescent="0.2">
      <c r="A4065">
        <v>1.3241437526438234E-3</v>
      </c>
      <c r="B4065">
        <v>3.9405090193555458E-3</v>
      </c>
      <c r="C4065">
        <v>5.2427792787509619E-3</v>
      </c>
      <c r="D4065">
        <v>1.9184771853146557E-2</v>
      </c>
      <c r="E4065">
        <v>2.4255991732678818E-2</v>
      </c>
      <c r="G4065" s="1">
        <v>3.5312687785077776E-2</v>
      </c>
      <c r="H4065">
        <v>4.0813931698375746E-3</v>
      </c>
      <c r="I4065">
        <v>8.3760326023482395E-4</v>
      </c>
      <c r="J4065">
        <v>2.6091439549223083E-3</v>
      </c>
      <c r="K4065">
        <v>3.093563575689659E-2</v>
      </c>
    </row>
    <row r="4066" spans="1:11" x14ac:dyDescent="0.2">
      <c r="A4066">
        <v>2.0785922935804437E-4</v>
      </c>
      <c r="B4066">
        <v>9.4076056554971005E-3</v>
      </c>
      <c r="C4066">
        <v>3.090877566472046E-3</v>
      </c>
      <c r="D4066">
        <v>7.296162903340145E-3</v>
      </c>
      <c r="E4066">
        <v>2.4230307277051708E-2</v>
      </c>
      <c r="G4066" s="1">
        <v>2.4659336063064556E-3</v>
      </c>
      <c r="H4066">
        <v>4.3655205806750448E-3</v>
      </c>
      <c r="I4066">
        <v>2.3583132868579799E-4</v>
      </c>
      <c r="J4066">
        <v>1.6782576289470227E-4</v>
      </c>
      <c r="K4066">
        <v>2.2378615241490936E-2</v>
      </c>
    </row>
    <row r="4067" spans="1:11" x14ac:dyDescent="0.2">
      <c r="A4067">
        <v>8.4872928969431886E-3</v>
      </c>
      <c r="B4067">
        <v>3.6046403933771655E-2</v>
      </c>
      <c r="C4067">
        <v>1.1960831031830146E-3</v>
      </c>
      <c r="D4067">
        <v>2.0392153246139067E-2</v>
      </c>
      <c r="E4067">
        <v>5.4157920641244549E-3</v>
      </c>
      <c r="G4067" s="1">
        <v>3.394498833277397E-2</v>
      </c>
      <c r="H4067">
        <v>5.1633973790747023E-3</v>
      </c>
      <c r="I4067">
        <v>1.1793611023206866E-2</v>
      </c>
      <c r="J4067">
        <v>2.7640360940154743E-3</v>
      </c>
      <c r="K4067">
        <v>2.7278216238517988E-2</v>
      </c>
    </row>
    <row r="4068" spans="1:11" x14ac:dyDescent="0.2">
      <c r="A4068">
        <v>5.2781413034118764E-4</v>
      </c>
      <c r="B4068">
        <v>4.1769229779203255E-2</v>
      </c>
      <c r="C4068">
        <v>2.4516967926539734E-4</v>
      </c>
      <c r="D4068">
        <v>2.2891187462912705E-2</v>
      </c>
      <c r="E4068">
        <v>4.1366674550631184E-3</v>
      </c>
      <c r="G4068" s="1">
        <v>3.3626285846966988E-2</v>
      </c>
      <c r="H4068">
        <v>2.9363265276651238E-3</v>
      </c>
      <c r="I4068">
        <v>5.1474720776384254E-3</v>
      </c>
      <c r="J4068">
        <v>5.3599522865752916E-4</v>
      </c>
      <c r="K4068">
        <v>2.2283853024129989E-2</v>
      </c>
    </row>
    <row r="4069" spans="1:11" x14ac:dyDescent="0.2">
      <c r="A4069">
        <v>7.4304959195822147E-3</v>
      </c>
      <c r="B4069">
        <v>1.1491197274756438E-2</v>
      </c>
      <c r="C4069">
        <v>3.5982819289961266E-3</v>
      </c>
      <c r="D4069">
        <v>1.5251729583130659E-2</v>
      </c>
      <c r="E4069">
        <v>1.9548655293247865E-2</v>
      </c>
      <c r="G4069" s="1">
        <v>1.808691174154025E-2</v>
      </c>
      <c r="H4069">
        <v>1.3981755364795372E-3</v>
      </c>
      <c r="I4069">
        <v>5.0544898355638765E-3</v>
      </c>
      <c r="J4069">
        <v>2.7484879973565411E-3</v>
      </c>
      <c r="K4069">
        <v>2.1209381892707432E-2</v>
      </c>
    </row>
    <row r="4070" spans="1:11" x14ac:dyDescent="0.2">
      <c r="A4070">
        <v>8.4113319546747708E-3</v>
      </c>
      <c r="B4070">
        <v>9.2615064743507263E-3</v>
      </c>
      <c r="C4070">
        <v>4.0579709631397695E-3</v>
      </c>
      <c r="D4070">
        <v>5.1656520530565745E-3</v>
      </c>
      <c r="E4070">
        <v>2.7863731101379866E-2</v>
      </c>
      <c r="G4070" s="1">
        <v>6.9690165818943805E-3</v>
      </c>
      <c r="H4070">
        <v>3.3008428461709701E-3</v>
      </c>
      <c r="I4070">
        <v>2.0928234876059996E-2</v>
      </c>
      <c r="J4070">
        <v>8.2981824138417661E-4</v>
      </c>
      <c r="K4070">
        <v>2.9985881143178777E-2</v>
      </c>
    </row>
    <row r="4071" spans="1:11" x14ac:dyDescent="0.2">
      <c r="A4071">
        <v>6.6811870742447899E-3</v>
      </c>
      <c r="B4071">
        <v>2.6759681790377458E-2</v>
      </c>
      <c r="C4071">
        <v>7.6708965539412774E-4</v>
      </c>
      <c r="D4071">
        <v>2.1188203706920324E-2</v>
      </c>
      <c r="E4071">
        <v>7.8552814927753817E-3</v>
      </c>
      <c r="G4071" s="1">
        <v>2.1879159280880266E-2</v>
      </c>
      <c r="H4071">
        <v>6.4575159502100925E-3</v>
      </c>
      <c r="I4071">
        <v>4.9278362809405405E-3</v>
      </c>
      <c r="J4071">
        <v>2.1172845558442956E-3</v>
      </c>
      <c r="K4071">
        <v>1.8203930168616704E-2</v>
      </c>
    </row>
    <row r="4072" spans="1:11" x14ac:dyDescent="0.2">
      <c r="A4072">
        <v>3.0121603307744966E-3</v>
      </c>
      <c r="B4072">
        <v>9.8619650880403726E-4</v>
      </c>
      <c r="C4072">
        <v>1.676555156514066E-3</v>
      </c>
      <c r="D4072">
        <v>7.8130839566972268E-3</v>
      </c>
      <c r="E4072">
        <v>1.3924241190882383E-2</v>
      </c>
      <c r="G4072" s="1">
        <v>8.8689743925827874E-3</v>
      </c>
      <c r="H4072">
        <v>2.5789050371670648E-3</v>
      </c>
      <c r="I4072">
        <v>7.3835634446318662E-3</v>
      </c>
      <c r="J4072">
        <v>4.5181188200714888E-3</v>
      </c>
      <c r="K4072">
        <v>2.4117192291662679E-2</v>
      </c>
    </row>
    <row r="4073" spans="1:11" x14ac:dyDescent="0.2">
      <c r="A4073">
        <v>2.8054424634600993E-3</v>
      </c>
      <c r="B4073">
        <v>8.2790461150365671E-3</v>
      </c>
      <c r="C4073">
        <v>1.6593556660110564E-3</v>
      </c>
      <c r="D4073">
        <v>1.87025116825719E-2</v>
      </c>
      <c r="E4073">
        <v>2.5383215617099615E-2</v>
      </c>
      <c r="G4073" s="1">
        <v>1.729261917285824E-2</v>
      </c>
      <c r="H4073">
        <v>5.2710611388580913E-3</v>
      </c>
      <c r="I4073">
        <v>1.9904037771803492E-2</v>
      </c>
      <c r="J4073">
        <v>1.4778000072711538E-3</v>
      </c>
      <c r="K4073">
        <v>2.0605933910381867E-2</v>
      </c>
    </row>
    <row r="4074" spans="1:11" x14ac:dyDescent="0.2">
      <c r="A4074">
        <v>1.2961693548908678E-3</v>
      </c>
      <c r="B4074">
        <v>1.2947604161226093E-2</v>
      </c>
      <c r="C4074">
        <v>3.7188351205212802E-3</v>
      </c>
      <c r="D4074">
        <v>2.3337727345750639E-2</v>
      </c>
      <c r="E4074">
        <v>7.5692514128000736E-3</v>
      </c>
      <c r="G4074" s="1">
        <v>1.0850387765855474E-2</v>
      </c>
      <c r="H4074">
        <v>4.9247034385739737E-4</v>
      </c>
      <c r="I4074">
        <v>1.0055794092316141E-2</v>
      </c>
      <c r="J4074">
        <v>4.8155050468982894E-3</v>
      </c>
      <c r="K4074">
        <v>3.1089763509528974E-2</v>
      </c>
    </row>
    <row r="4075" spans="1:11" x14ac:dyDescent="0.2">
      <c r="A4075">
        <v>7.7741642864972036E-3</v>
      </c>
      <c r="B4075">
        <v>1.5253082465373827E-2</v>
      </c>
      <c r="C4075">
        <v>5.3617597902621845E-3</v>
      </c>
      <c r="D4075">
        <v>1.298821785806022E-2</v>
      </c>
      <c r="E4075">
        <v>7.2595231672847142E-3</v>
      </c>
      <c r="G4075" s="1">
        <v>2.3347126147580253E-2</v>
      </c>
      <c r="H4075">
        <v>6.389147496084044E-3</v>
      </c>
      <c r="I4075">
        <v>5.9013045490406094E-3</v>
      </c>
      <c r="J4075">
        <v>2.0921412050140084E-3</v>
      </c>
      <c r="K4075">
        <v>3.3598731583488889E-2</v>
      </c>
    </row>
    <row r="4076" spans="1:11" x14ac:dyDescent="0.2">
      <c r="A4076">
        <v>2.3689485661504008E-4</v>
      </c>
      <c r="B4076">
        <v>5.3377609946431238E-2</v>
      </c>
      <c r="C4076">
        <v>4.3285247020409265E-3</v>
      </c>
      <c r="D4076">
        <v>8.3420978677945633E-3</v>
      </c>
      <c r="E4076">
        <v>1.0955300837355404E-3</v>
      </c>
      <c r="G4076" s="1">
        <v>4.6233835393310356E-3</v>
      </c>
      <c r="H4076">
        <v>4.2391182629786988E-4</v>
      </c>
      <c r="I4076">
        <v>1.5405397618032711E-2</v>
      </c>
      <c r="J4076">
        <v>1.7430860719014629E-3</v>
      </c>
      <c r="K4076">
        <v>3.4899085176502684E-2</v>
      </c>
    </row>
    <row r="4077" spans="1:11" x14ac:dyDescent="0.2">
      <c r="A4077">
        <v>4.6058528863407201E-3</v>
      </c>
      <c r="B4077">
        <v>3.8285674212728861E-2</v>
      </c>
      <c r="C4077">
        <v>2.3936010056601269E-3</v>
      </c>
      <c r="D4077">
        <v>1.6646960117057998E-2</v>
      </c>
      <c r="E4077">
        <v>1.4823656799466569E-2</v>
      </c>
      <c r="G4077" s="1">
        <v>9.93421322422057E-3</v>
      </c>
      <c r="H4077">
        <v>1.4844155676372152E-3</v>
      </c>
      <c r="I4077">
        <v>1.7727360569391788E-2</v>
      </c>
      <c r="J4077">
        <v>2.504530129295112E-3</v>
      </c>
      <c r="K4077">
        <v>1.3032735223933752E-2</v>
      </c>
    </row>
    <row r="4078" spans="1:11" x14ac:dyDescent="0.2">
      <c r="A4078">
        <v>6.1809389818311827E-3</v>
      </c>
      <c r="B4078">
        <v>2.610052341142708E-2</v>
      </c>
      <c r="C4078">
        <v>2.0317215119525266E-3</v>
      </c>
      <c r="D4078">
        <v>1.9430536116922456E-2</v>
      </c>
      <c r="E4078">
        <v>2.5016253457197685E-2</v>
      </c>
      <c r="G4078" s="1">
        <v>1.5447224739254247E-2</v>
      </c>
      <c r="H4078">
        <v>2.7529714832450623E-3</v>
      </c>
      <c r="I4078">
        <v>1.4491722674391734E-2</v>
      </c>
      <c r="J4078">
        <v>3.0908431409927945E-3</v>
      </c>
      <c r="K4078">
        <v>3.0024853418772438E-2</v>
      </c>
    </row>
    <row r="4079" spans="1:11" x14ac:dyDescent="0.2">
      <c r="A4079">
        <v>8.7067599352907352E-3</v>
      </c>
      <c r="B4079">
        <v>4.978756950058217E-3</v>
      </c>
      <c r="C4079">
        <v>2.1585493420174912E-3</v>
      </c>
      <c r="D4079">
        <v>1.5623085792610429E-3</v>
      </c>
      <c r="E4079">
        <v>2.4197676679582111E-2</v>
      </c>
      <c r="G4079" s="1">
        <v>3.6253243040060668E-2</v>
      </c>
      <c r="H4079">
        <v>4.0431840656250157E-4</v>
      </c>
      <c r="I4079">
        <v>1.060931012612417E-2</v>
      </c>
      <c r="J4079">
        <v>3.271406970996081E-3</v>
      </c>
      <c r="K4079">
        <v>3.1208005868015112E-2</v>
      </c>
    </row>
    <row r="4080" spans="1:11" x14ac:dyDescent="0.2">
      <c r="A4080">
        <v>4.6723055035992065E-3</v>
      </c>
      <c r="B4080">
        <v>3.01154353530593E-2</v>
      </c>
      <c r="C4080">
        <v>3.5938057291627452E-3</v>
      </c>
      <c r="D4080">
        <v>1.2463460613343727E-2</v>
      </c>
      <c r="E4080">
        <v>2.3424288591470745E-2</v>
      </c>
      <c r="G4080" s="1">
        <v>7.1177377807877485E-3</v>
      </c>
      <c r="H4080">
        <v>6.1481502954104381E-3</v>
      </c>
      <c r="I4080">
        <v>1.9424131340505493E-2</v>
      </c>
      <c r="J4080">
        <v>2.9880765901635327E-3</v>
      </c>
      <c r="K4080">
        <v>1.9351307604325348E-2</v>
      </c>
    </row>
    <row r="4081" spans="1:11" x14ac:dyDescent="0.2">
      <c r="A4081">
        <v>8.1521888696904025E-3</v>
      </c>
      <c r="B4081">
        <v>5.667253873176787E-2</v>
      </c>
      <c r="C4081">
        <v>4.5858963174531513E-3</v>
      </c>
      <c r="D4081">
        <v>8.1135912883343528E-3</v>
      </c>
      <c r="E4081">
        <v>2.3877579021439842E-2</v>
      </c>
      <c r="G4081" s="1">
        <v>3.2561755797799199E-2</v>
      </c>
      <c r="H4081">
        <v>4.865421598993642E-3</v>
      </c>
      <c r="I4081">
        <v>5.5836882841666961E-3</v>
      </c>
      <c r="J4081">
        <v>1.9942926994709117E-3</v>
      </c>
      <c r="K4081">
        <v>2.2711565013924066E-3</v>
      </c>
    </row>
    <row r="4082" spans="1:11" x14ac:dyDescent="0.2">
      <c r="A4082">
        <v>7.2354683221900551E-3</v>
      </c>
      <c r="B4082">
        <v>3.6968681852038096E-3</v>
      </c>
      <c r="C4082">
        <v>1.7425632995583572E-3</v>
      </c>
      <c r="D4082">
        <v>1.9003968544134747E-2</v>
      </c>
      <c r="E4082">
        <v>2.0463155394781905E-2</v>
      </c>
      <c r="G4082" s="1">
        <v>2.7785583794673568E-4</v>
      </c>
      <c r="H4082">
        <v>5.4621881456943721E-3</v>
      </c>
      <c r="I4082">
        <v>1.6926779445448695E-2</v>
      </c>
      <c r="J4082">
        <v>1.8428884420726263E-3</v>
      </c>
      <c r="K4082">
        <v>2.7428146900714181E-2</v>
      </c>
    </row>
    <row r="4083" spans="1:11" x14ac:dyDescent="0.2">
      <c r="A4083">
        <v>8.2358606953151208E-3</v>
      </c>
      <c r="B4083">
        <v>7.3358654037751396E-3</v>
      </c>
      <c r="C4083">
        <v>1.6775623834166778E-3</v>
      </c>
      <c r="D4083">
        <v>7.5876716020343848E-3</v>
      </c>
      <c r="E4083">
        <v>2.588638703168392E-2</v>
      </c>
      <c r="G4083" s="1">
        <v>2.2201993673319518E-2</v>
      </c>
      <c r="H4083">
        <v>8.2673036140214955E-4</v>
      </c>
      <c r="I4083">
        <v>1.1970930040833563E-2</v>
      </c>
      <c r="J4083">
        <v>1.5077488024889934E-3</v>
      </c>
      <c r="K4083">
        <v>7.6926449188465303E-3</v>
      </c>
    </row>
    <row r="4084" spans="1:11" x14ac:dyDescent="0.2">
      <c r="A4084">
        <v>1.8153627381470637E-3</v>
      </c>
      <c r="B4084">
        <v>5.0156587415929134E-2</v>
      </c>
      <c r="C4084">
        <v>2.3482889209664628E-3</v>
      </c>
      <c r="D4084">
        <v>4.8644141905890281E-3</v>
      </c>
      <c r="E4084">
        <v>1.6869553664083378E-2</v>
      </c>
      <c r="G4084" s="1">
        <v>2.6067249360515809E-2</v>
      </c>
      <c r="H4084">
        <v>4.3760293226000838E-3</v>
      </c>
      <c r="I4084">
        <v>4.464233534870062E-3</v>
      </c>
      <c r="J4084">
        <v>9.4321926860431438E-4</v>
      </c>
      <c r="K4084">
        <v>2.6072634949408688E-2</v>
      </c>
    </row>
    <row r="4085" spans="1:11" x14ac:dyDescent="0.2">
      <c r="A4085">
        <v>4.8474911253095438E-3</v>
      </c>
      <c r="B4085">
        <v>4.1612620369917364E-2</v>
      </c>
      <c r="C4085">
        <v>5.3923195666634293E-3</v>
      </c>
      <c r="D4085">
        <v>2.3733940164104499E-2</v>
      </c>
      <c r="E4085">
        <v>2.2174077525709468E-3</v>
      </c>
      <c r="G4085" s="1">
        <v>3.5869936227205558E-2</v>
      </c>
      <c r="H4085">
        <v>7.1474564710270554E-4</v>
      </c>
      <c r="I4085">
        <v>1.1868600363129717E-2</v>
      </c>
      <c r="J4085">
        <v>4.172428840975839E-3</v>
      </c>
      <c r="K4085">
        <v>1.9331730512497775E-2</v>
      </c>
    </row>
    <row r="4086" spans="1:11" x14ac:dyDescent="0.2">
      <c r="A4086">
        <v>5.7586128513103575E-4</v>
      </c>
      <c r="B4086">
        <v>7.988881195950372E-3</v>
      </c>
      <c r="C4086">
        <v>4.4434000311799277E-3</v>
      </c>
      <c r="D4086">
        <v>6.5979590855065927E-3</v>
      </c>
      <c r="E4086">
        <v>8.1154251461641354E-3</v>
      </c>
      <c r="G4086" s="1">
        <v>2.245853939091888E-2</v>
      </c>
      <c r="H4086">
        <v>2.0978261671366267E-3</v>
      </c>
      <c r="I4086">
        <v>9.2862418586908638E-3</v>
      </c>
      <c r="J4086">
        <v>2.072312126280037E-3</v>
      </c>
      <c r="K4086">
        <v>2.5400392911993204E-2</v>
      </c>
    </row>
    <row r="4087" spans="1:11" x14ac:dyDescent="0.2">
      <c r="A4087">
        <v>2.2299860311982824E-3</v>
      </c>
      <c r="B4087">
        <v>4.901168732172001E-2</v>
      </c>
      <c r="C4087">
        <v>4.7284802667315719E-3</v>
      </c>
      <c r="D4087">
        <v>9.786756249756431E-4</v>
      </c>
      <c r="E4087">
        <v>3.1346075392093007E-3</v>
      </c>
      <c r="G4087" s="1">
        <v>2.5414594174341245E-2</v>
      </c>
      <c r="H4087">
        <v>2.8400136098846638E-3</v>
      </c>
      <c r="I4087">
        <v>1.1709028896328086E-2</v>
      </c>
      <c r="J4087">
        <v>2.201927799277378E-3</v>
      </c>
      <c r="K4087">
        <v>1.4193055555301631E-3</v>
      </c>
    </row>
    <row r="4088" spans="1:11" x14ac:dyDescent="0.2">
      <c r="A4088">
        <v>1.4180743407350663E-3</v>
      </c>
      <c r="B4088">
        <v>2.4705533050930949E-2</v>
      </c>
      <c r="C4088">
        <v>5.3894814192414452E-3</v>
      </c>
      <c r="D4088">
        <v>8.325262695508177E-3</v>
      </c>
      <c r="E4088">
        <v>1.8062819800965059E-4</v>
      </c>
      <c r="G4088" s="1">
        <v>1.7351694039766798E-2</v>
      </c>
      <c r="H4088">
        <v>3.9231918773163345E-3</v>
      </c>
      <c r="I4088">
        <v>1.5766044621046971E-3</v>
      </c>
      <c r="J4088">
        <v>1.8441628380240697E-3</v>
      </c>
      <c r="K4088">
        <v>9.8269497645223896E-3</v>
      </c>
    </row>
    <row r="4089" spans="1:11" x14ac:dyDescent="0.2">
      <c r="A4089">
        <v>5.8744717735034532E-3</v>
      </c>
      <c r="B4089">
        <v>1.413074074043074E-2</v>
      </c>
      <c r="C4089">
        <v>1.4533398306907199E-3</v>
      </c>
      <c r="D4089">
        <v>1.2484561920949338E-2</v>
      </c>
      <c r="E4089">
        <v>1.6009610638685737E-2</v>
      </c>
      <c r="G4089" s="1">
        <v>1.2074392373528273E-3</v>
      </c>
      <c r="H4089">
        <v>5.9381019652386419E-3</v>
      </c>
      <c r="I4089">
        <v>8.0445543914502513E-3</v>
      </c>
      <c r="J4089">
        <v>3.5644645462960456E-3</v>
      </c>
      <c r="K4089">
        <v>3.1361098697281688E-2</v>
      </c>
    </row>
    <row r="4090" spans="1:11" x14ac:dyDescent="0.2">
      <c r="A4090">
        <v>8.1732618896191937E-3</v>
      </c>
      <c r="B4090">
        <v>1.0385085510178268E-2</v>
      </c>
      <c r="C4090">
        <v>3.3593398628201628E-3</v>
      </c>
      <c r="D4090">
        <v>5.6912356196597439E-3</v>
      </c>
      <c r="E4090">
        <v>2.8597323881704467E-2</v>
      </c>
      <c r="G4090" s="1">
        <v>1.855762968207449E-2</v>
      </c>
      <c r="H4090">
        <v>7.9153015007697432E-4</v>
      </c>
      <c r="I4090">
        <v>4.9699585573411724E-3</v>
      </c>
      <c r="J4090">
        <v>3.6945691190585004E-3</v>
      </c>
      <c r="K4090">
        <v>2.7890862914886822E-3</v>
      </c>
    </row>
    <row r="4091" spans="1:11" x14ac:dyDescent="0.2">
      <c r="A4091">
        <v>1.8491042757244665E-3</v>
      </c>
      <c r="B4091">
        <v>8.9847392438784385E-3</v>
      </c>
      <c r="C4091">
        <v>4.4744558280825934E-3</v>
      </c>
      <c r="D4091">
        <v>2.3627677536804999E-2</v>
      </c>
      <c r="E4091">
        <v>4.0697670191121071E-4</v>
      </c>
      <c r="G4091" s="1">
        <v>6.6469261581382335E-3</v>
      </c>
      <c r="H4091">
        <v>4.7610560571877793E-3</v>
      </c>
      <c r="I4091">
        <v>1.4455149410524618E-2</v>
      </c>
      <c r="J4091">
        <v>3.4252203153983564E-3</v>
      </c>
      <c r="K4091">
        <v>1.3009219093974945E-2</v>
      </c>
    </row>
    <row r="4092" spans="1:11" x14ac:dyDescent="0.2">
      <c r="A4092">
        <v>3.5982049048134223E-3</v>
      </c>
      <c r="B4092">
        <v>4.9697536292795892E-2</v>
      </c>
      <c r="C4092">
        <v>4.2146278900222975E-3</v>
      </c>
      <c r="D4092">
        <v>2.3658106147963272E-2</v>
      </c>
      <c r="E4092">
        <v>7.3755981430923836E-4</v>
      </c>
      <c r="G4092" s="1">
        <v>3.2930956573093448E-3</v>
      </c>
      <c r="H4092">
        <v>6.4433370596569265E-3</v>
      </c>
      <c r="I4092">
        <v>2.0047809841935878E-2</v>
      </c>
      <c r="J4092">
        <v>1.5024434076214516E-3</v>
      </c>
      <c r="K4092">
        <v>3.829204646459384E-3</v>
      </c>
    </row>
    <row r="4093" spans="1:11" x14ac:dyDescent="0.2">
      <c r="A4093">
        <v>7.1628117384901525E-3</v>
      </c>
      <c r="B4093">
        <v>2.1220360142609859E-2</v>
      </c>
      <c r="C4093">
        <v>1.0732933545059659E-3</v>
      </c>
      <c r="D4093">
        <v>7.4021504790724489E-3</v>
      </c>
      <c r="E4093">
        <v>2.4801040365384389E-2</v>
      </c>
      <c r="G4093" s="1">
        <v>1.8550048446922868E-3</v>
      </c>
      <c r="H4093">
        <v>1.5563650931352453E-3</v>
      </c>
      <c r="I4093">
        <v>2.0371089147981042E-3</v>
      </c>
      <c r="J4093">
        <v>4.7597430714901162E-3</v>
      </c>
      <c r="K4093">
        <v>2.3738760753839856E-2</v>
      </c>
    </row>
    <row r="4094" spans="1:11" x14ac:dyDescent="0.2">
      <c r="A4094">
        <v>5.6636193017323847E-3</v>
      </c>
      <c r="B4094">
        <v>4.4834349417838426E-2</v>
      </c>
      <c r="C4094">
        <v>2.1260762250387916E-3</v>
      </c>
      <c r="D4094">
        <v>2.1228416749048903E-2</v>
      </c>
      <c r="E4094">
        <v>1.3902953530976246E-2</v>
      </c>
      <c r="G4094" s="1">
        <v>1.4581337125168126E-2</v>
      </c>
      <c r="H4094">
        <v>2.6847903812512149E-3</v>
      </c>
      <c r="I4094">
        <v>1.284376459793625E-2</v>
      </c>
      <c r="J4094">
        <v>1.1352544921513674E-3</v>
      </c>
      <c r="K4094">
        <v>1.9140987418962731E-2</v>
      </c>
    </row>
    <row r="4095" spans="1:11" x14ac:dyDescent="0.2">
      <c r="A4095">
        <v>6.934771891725415E-3</v>
      </c>
      <c r="B4095">
        <v>4.3039367913153666E-2</v>
      </c>
      <c r="C4095">
        <v>3.5378902065751538E-3</v>
      </c>
      <c r="D4095">
        <v>1.7656706228782845E-2</v>
      </c>
      <c r="E4095">
        <v>1.5533234666905897E-3</v>
      </c>
      <c r="G4095" s="1">
        <v>2.562154563101806E-2</v>
      </c>
      <c r="H4095">
        <v>3.0974466660697252E-3</v>
      </c>
      <c r="I4095">
        <v>1.9450048930616175E-2</v>
      </c>
      <c r="J4095">
        <v>4.3793993298020346E-3</v>
      </c>
      <c r="K4095">
        <v>2.6834378588000283E-2</v>
      </c>
    </row>
    <row r="4096" spans="1:11" x14ac:dyDescent="0.2">
      <c r="A4096">
        <v>7.1842431876830521E-3</v>
      </c>
      <c r="B4096">
        <v>5.1247834911733396E-2</v>
      </c>
      <c r="C4096">
        <v>5.1151215611872931E-3</v>
      </c>
      <c r="D4096">
        <v>2.3148474620328291E-2</v>
      </c>
      <c r="E4096">
        <v>1.9496281788554698E-2</v>
      </c>
      <c r="G4096" s="1">
        <v>5.2171453060796298E-3</v>
      </c>
      <c r="H4096">
        <v>5.784131077138684E-3</v>
      </c>
      <c r="I4096">
        <v>5.1159153844027696E-3</v>
      </c>
      <c r="J4096">
        <v>1.6564558829746626E-3</v>
      </c>
      <c r="K4096">
        <v>1.9349795155985967E-2</v>
      </c>
    </row>
    <row r="4097" spans="1:11" x14ac:dyDescent="0.2">
      <c r="A4097">
        <v>7.9564461270089527E-3</v>
      </c>
      <c r="B4097">
        <v>4.0454773351078617E-2</v>
      </c>
      <c r="C4097">
        <v>1.766232639011581E-3</v>
      </c>
      <c r="D4097">
        <v>1.8553949619899368E-2</v>
      </c>
      <c r="E4097">
        <v>6.3711412449135433E-4</v>
      </c>
      <c r="G4097" s="1">
        <v>7.9118303881298667E-3</v>
      </c>
      <c r="H4097">
        <v>1.0182205507497958E-3</v>
      </c>
      <c r="I4097">
        <v>3.0404484736489385E-3</v>
      </c>
      <c r="J4097">
        <v>3.6188772805695727E-3</v>
      </c>
      <c r="K4097">
        <v>1.8828597917026391E-2</v>
      </c>
    </row>
    <row r="4098" spans="1:11" x14ac:dyDescent="0.2">
      <c r="A4098">
        <v>2.5103251786141433E-3</v>
      </c>
      <c r="B4098">
        <v>3.030990093759937E-2</v>
      </c>
      <c r="C4098">
        <v>4.1678564940893798E-3</v>
      </c>
      <c r="D4098">
        <v>1.6661492348905484E-2</v>
      </c>
      <c r="E4098">
        <v>2.6627423563881453E-2</v>
      </c>
      <c r="G4098" s="1">
        <v>2.3773358130326022E-2</v>
      </c>
      <c r="H4098">
        <v>2.5490931127708683E-3</v>
      </c>
      <c r="I4098">
        <v>1.3032374373215761E-2</v>
      </c>
      <c r="J4098">
        <v>2.5603632219563751E-3</v>
      </c>
      <c r="K4098">
        <v>3.2907752106353105E-2</v>
      </c>
    </row>
    <row r="4099" spans="1:11" x14ac:dyDescent="0.2">
      <c r="A4099">
        <v>7.810859150683005E-3</v>
      </c>
      <c r="B4099">
        <v>3.2754412236821275E-2</v>
      </c>
      <c r="C4099">
        <v>3.5941511326141287E-3</v>
      </c>
      <c r="D4099">
        <v>1.020806303357677E-2</v>
      </c>
      <c r="E4099">
        <v>2.7300370533009152E-2</v>
      </c>
      <c r="G4099" s="1">
        <v>1.8078227302927585E-2</v>
      </c>
      <c r="H4099">
        <v>1.4407177029702319E-3</v>
      </c>
      <c r="I4099">
        <v>1.8119302181602414E-2</v>
      </c>
      <c r="J4099">
        <v>1.6421873812558615E-3</v>
      </c>
      <c r="K4099">
        <v>1.1450893416575065E-2</v>
      </c>
    </row>
    <row r="4100" spans="1:11" x14ac:dyDescent="0.2">
      <c r="A4100">
        <v>1.0104192250683995E-3</v>
      </c>
      <c r="B4100">
        <v>1.0955744800557705E-2</v>
      </c>
      <c r="C4100">
        <v>9.8922730612060051E-4</v>
      </c>
      <c r="D4100">
        <v>1.2219517357994014E-2</v>
      </c>
      <c r="E4100">
        <v>1.9025354886057593E-2</v>
      </c>
      <c r="G4100" s="1">
        <v>2.7312299101633845E-2</v>
      </c>
      <c r="H4100">
        <v>1.6575038276312546E-3</v>
      </c>
      <c r="I4100">
        <v>1.6121082231954346E-2</v>
      </c>
      <c r="J4100">
        <v>3.086028900626042E-6</v>
      </c>
      <c r="K4100">
        <v>1.7791538941846912E-2</v>
      </c>
    </row>
    <row r="4101" spans="1:11" x14ac:dyDescent="0.2">
      <c r="A4101">
        <v>7.9514896563568239E-3</v>
      </c>
      <c r="B4101">
        <v>3.6482813523395628E-2</v>
      </c>
      <c r="C4101">
        <v>3.2839112046095845E-3</v>
      </c>
      <c r="D4101">
        <v>1.9014455789519334E-3</v>
      </c>
      <c r="E4101">
        <v>1.9103599060032891E-2</v>
      </c>
      <c r="G4101" s="1">
        <v>3.5621477437411488E-2</v>
      </c>
      <c r="H4101">
        <v>2.9646742478274951E-3</v>
      </c>
      <c r="I4101">
        <v>1.2801376723018123E-2</v>
      </c>
      <c r="J4101">
        <v>4.0609619408781862E-3</v>
      </c>
      <c r="K4101">
        <v>3.2227280950801701E-3</v>
      </c>
    </row>
    <row r="4102" spans="1:11" x14ac:dyDescent="0.2">
      <c r="A4102">
        <v>9.6173825553402348E-4</v>
      </c>
      <c r="B4102">
        <v>5.6899941692313889E-2</v>
      </c>
      <c r="C4102">
        <v>3.6276977378802478E-3</v>
      </c>
      <c r="D4102">
        <v>1.6229853418192046E-2</v>
      </c>
      <c r="E4102">
        <v>2.0562597947913906E-2</v>
      </c>
      <c r="G4102" s="1">
        <v>2.4365879984776986E-2</v>
      </c>
      <c r="H4102">
        <v>1.7056769993010381E-3</v>
      </c>
      <c r="I4102">
        <v>1.8610120424555742E-2</v>
      </c>
      <c r="J4102">
        <v>2.1048273855619054E-3</v>
      </c>
      <c r="K4102">
        <v>2.6146028600491276E-2</v>
      </c>
    </row>
    <row r="4103" spans="1:11" x14ac:dyDescent="0.2">
      <c r="A4103">
        <v>5.4029216472258985E-3</v>
      </c>
      <c r="B4103">
        <v>1.6198879710360832E-2</v>
      </c>
      <c r="C4103">
        <v>1.4131706992397935E-3</v>
      </c>
      <c r="D4103">
        <v>1.0784780401726521E-2</v>
      </c>
      <c r="E4103">
        <v>1.4161949065410831E-2</v>
      </c>
      <c r="G4103" s="1">
        <v>2.9468043383369339E-2</v>
      </c>
      <c r="H4103">
        <v>3.3972980582391813E-3</v>
      </c>
      <c r="I4103">
        <v>1.1882352337034322E-3</v>
      </c>
      <c r="J4103">
        <v>4.0282402303277887E-3</v>
      </c>
      <c r="K4103">
        <v>1.4864090698754447E-2</v>
      </c>
    </row>
    <row r="4104" spans="1:11" x14ac:dyDescent="0.2">
      <c r="A4104">
        <v>7.0260052333529985E-3</v>
      </c>
      <c r="B4104">
        <v>3.7400249717119353E-2</v>
      </c>
      <c r="C4104">
        <v>1.5720628083732704E-4</v>
      </c>
      <c r="D4104">
        <v>2.3769329140701623E-2</v>
      </c>
      <c r="E4104">
        <v>1.8598886827736239E-2</v>
      </c>
      <c r="G4104" s="1">
        <v>1.0796809788480988E-2</v>
      </c>
      <c r="H4104">
        <v>5.6310383655384802E-4</v>
      </c>
      <c r="I4104">
        <v>1.415162879569812E-2</v>
      </c>
      <c r="J4104">
        <v>4.7596477284633102E-3</v>
      </c>
      <c r="K4104">
        <v>1.7699100268905213E-2</v>
      </c>
    </row>
    <row r="4105" spans="1:11" x14ac:dyDescent="0.2">
      <c r="A4105">
        <v>7.6416065834712761E-3</v>
      </c>
      <c r="B4105">
        <v>2.9365148217885897E-2</v>
      </c>
      <c r="C4105">
        <v>5.8099508197533602E-3</v>
      </c>
      <c r="D4105">
        <v>2.2778622355902382E-2</v>
      </c>
      <c r="E4105">
        <v>1.3936963769322656E-2</v>
      </c>
      <c r="G4105" s="1">
        <v>9.2344008871789712E-3</v>
      </c>
      <c r="H4105">
        <v>3.4136268590112036E-3</v>
      </c>
      <c r="I4105">
        <v>4.7596502783172423E-3</v>
      </c>
      <c r="J4105">
        <v>2.2119421193291596E-3</v>
      </c>
      <c r="K4105">
        <v>3.5003685694824177E-4</v>
      </c>
    </row>
    <row r="4106" spans="1:11" x14ac:dyDescent="0.2">
      <c r="A4106">
        <v>5.0877776751542604E-5</v>
      </c>
      <c r="B4106">
        <v>4.5747913570525801E-3</v>
      </c>
      <c r="C4106">
        <v>3.1281328503622698E-3</v>
      </c>
      <c r="D4106">
        <v>1.1654497493164672E-2</v>
      </c>
      <c r="E4106">
        <v>1.5586152226506932E-2</v>
      </c>
      <c r="G4106" s="1">
        <v>1.0646773509527058E-2</v>
      </c>
      <c r="H4106">
        <v>3.5189070197161557E-3</v>
      </c>
      <c r="I4106">
        <v>8.5804010482886887E-3</v>
      </c>
      <c r="J4106">
        <v>3.4547899239030116E-3</v>
      </c>
      <c r="K4106">
        <v>2.3706935054404816E-2</v>
      </c>
    </row>
    <row r="4107" spans="1:11" x14ac:dyDescent="0.2">
      <c r="A4107">
        <v>2.7170069516433146E-3</v>
      </c>
      <c r="B4107">
        <v>4.6804019314095079E-2</v>
      </c>
      <c r="C4107">
        <v>9.2122334698826439E-4</v>
      </c>
      <c r="D4107">
        <v>2.2505855171971127E-2</v>
      </c>
      <c r="E4107">
        <v>4.2186433317764459E-3</v>
      </c>
      <c r="G4107" s="1">
        <v>1.7817926238853019E-2</v>
      </c>
      <c r="H4107">
        <v>1.2741323003121407E-3</v>
      </c>
      <c r="I4107">
        <v>6.3964967586910299E-3</v>
      </c>
      <c r="J4107">
        <v>8.7126246887599048E-4</v>
      </c>
      <c r="K4107">
        <v>1.6472753988882965E-2</v>
      </c>
    </row>
    <row r="4108" spans="1:11" x14ac:dyDescent="0.2">
      <c r="A4108">
        <v>3.50686252254851E-3</v>
      </c>
      <c r="B4108">
        <v>2.2048477797705342E-4</v>
      </c>
      <c r="C4108">
        <v>1.803155930568331E-3</v>
      </c>
      <c r="D4108">
        <v>6.3839942902702129E-3</v>
      </c>
      <c r="E4108">
        <v>2.9960204114495878E-3</v>
      </c>
      <c r="G4108" s="1">
        <v>3.6591790539152761E-3</v>
      </c>
      <c r="H4108">
        <v>4.6113607814833087E-3</v>
      </c>
      <c r="I4108">
        <v>2.0286552141826858E-3</v>
      </c>
      <c r="J4108">
        <v>9.9120324158885153E-4</v>
      </c>
      <c r="K4108">
        <v>1.7502591995977412E-4</v>
      </c>
    </row>
    <row r="4109" spans="1:11" x14ac:dyDescent="0.2">
      <c r="A4109">
        <v>5.2046483022889682E-3</v>
      </c>
      <c r="B4109">
        <v>2.6200774729138388E-2</v>
      </c>
      <c r="C4109">
        <v>3.0219795864839857E-3</v>
      </c>
      <c r="D4109">
        <v>1.8488591282211158E-3</v>
      </c>
      <c r="E4109">
        <v>3.167841331300969E-2</v>
      </c>
      <c r="G4109" s="1">
        <v>1.7618541523620617E-2</v>
      </c>
      <c r="H4109">
        <v>8.1000019425049618E-4</v>
      </c>
      <c r="I4109">
        <v>3.7082686431739119E-3</v>
      </c>
      <c r="J4109">
        <v>6.734662893537152E-4</v>
      </c>
      <c r="K4109">
        <v>2.8109933189813318E-2</v>
      </c>
    </row>
    <row r="4110" spans="1:11" x14ac:dyDescent="0.2">
      <c r="A4110">
        <v>7.4966670554715547E-3</v>
      </c>
      <c r="B4110">
        <v>1.7375728653940492E-2</v>
      </c>
      <c r="C4110">
        <v>1.9304796391481408E-3</v>
      </c>
      <c r="D4110">
        <v>4.4642492128462215E-3</v>
      </c>
      <c r="E4110">
        <v>9.7126941245298851E-4</v>
      </c>
      <c r="G4110" s="1">
        <v>2.800164991577702E-2</v>
      </c>
      <c r="H4110">
        <v>1.3686171334113364E-4</v>
      </c>
      <c r="I4110">
        <v>1.5588887292148017E-2</v>
      </c>
      <c r="J4110">
        <v>3.2676626478484244E-3</v>
      </c>
      <c r="K4110">
        <v>1.5069938569140181E-2</v>
      </c>
    </row>
    <row r="4111" spans="1:11" x14ac:dyDescent="0.2">
      <c r="A4111">
        <v>6.295783207698049E-3</v>
      </c>
      <c r="B4111">
        <v>7.7229036541527438E-3</v>
      </c>
      <c r="C4111">
        <v>4.924729113001805E-3</v>
      </c>
      <c r="D4111">
        <v>1.4718537799418283E-3</v>
      </c>
      <c r="E4111">
        <v>2.033760961395335E-2</v>
      </c>
      <c r="G4111" s="1">
        <v>3.019604939864114E-2</v>
      </c>
      <c r="H4111">
        <v>8.7075653136604804E-4</v>
      </c>
      <c r="I4111">
        <v>1.4019576518445318E-3</v>
      </c>
      <c r="J4111">
        <v>1.2413856615006397E-3</v>
      </c>
      <c r="K4111">
        <v>2.5711793078708588E-3</v>
      </c>
    </row>
    <row r="4112" spans="1:11" x14ac:dyDescent="0.2">
      <c r="A4112">
        <v>9.698941638929346E-4</v>
      </c>
      <c r="B4112">
        <v>3.669691412610885E-2</v>
      </c>
      <c r="C4112">
        <v>2.8657007010404532E-3</v>
      </c>
      <c r="D4112">
        <v>2.7339974600575404E-4</v>
      </c>
      <c r="E4112">
        <v>4.9475880069292212E-3</v>
      </c>
      <c r="G4112" s="1">
        <v>1.2565992495923673E-2</v>
      </c>
      <c r="H4112">
        <v>8.0895836672654846E-4</v>
      </c>
      <c r="I4112">
        <v>1.0310137533437911E-3</v>
      </c>
      <c r="J4112">
        <v>1.2381285647822314E-3</v>
      </c>
      <c r="K4112">
        <v>1.206670423522886E-2</v>
      </c>
    </row>
    <row r="4113" spans="1:11" x14ac:dyDescent="0.2">
      <c r="A4113">
        <v>4.3555043338135225E-3</v>
      </c>
      <c r="B4113">
        <v>1.0190732503923655E-2</v>
      </c>
      <c r="C4113">
        <v>5.5845301157699369E-4</v>
      </c>
      <c r="D4113">
        <v>1.825867775775656E-2</v>
      </c>
      <c r="E4113">
        <v>1.952065010561549E-3</v>
      </c>
      <c r="G4113" s="1">
        <v>1.5893599888167694E-3</v>
      </c>
      <c r="H4113">
        <v>3.9369271107743702E-4</v>
      </c>
      <c r="I4113">
        <v>1.6963173559621385E-2</v>
      </c>
      <c r="J4113">
        <v>2.043640716189133E-3</v>
      </c>
      <c r="K4113">
        <v>2.498925809312454E-2</v>
      </c>
    </row>
    <row r="4114" spans="1:11" x14ac:dyDescent="0.2">
      <c r="A4114">
        <v>7.2727988139339225E-3</v>
      </c>
      <c r="B4114">
        <v>2.8747504422378996E-2</v>
      </c>
      <c r="C4114">
        <v>3.8689855264317972E-3</v>
      </c>
      <c r="D4114">
        <v>2.2273281277522962E-2</v>
      </c>
      <c r="E4114">
        <v>2.9409806426845639E-2</v>
      </c>
      <c r="G4114" s="1">
        <v>2.750468499034851E-2</v>
      </c>
      <c r="H4114">
        <v>5.1536245329282223E-3</v>
      </c>
      <c r="I4114">
        <v>2.1207765689092561E-2</v>
      </c>
      <c r="J4114">
        <v>2.5090703061274064E-3</v>
      </c>
      <c r="K4114">
        <v>5.8085128503816896E-3</v>
      </c>
    </row>
    <row r="4115" spans="1:11" x14ac:dyDescent="0.2">
      <c r="A4115">
        <v>2.7415956644672871E-3</v>
      </c>
      <c r="B4115">
        <v>1.2780468590659427E-2</v>
      </c>
      <c r="C4115">
        <v>1.0917287409057605E-3</v>
      </c>
      <c r="D4115">
        <v>2.3700175050445513E-2</v>
      </c>
      <c r="E4115">
        <v>1.5160536785062486E-2</v>
      </c>
      <c r="G4115" s="1">
        <v>2.7183533992128854E-2</v>
      </c>
      <c r="H4115">
        <v>2.0645319848121282E-3</v>
      </c>
      <c r="I4115">
        <v>1.7399195506545763E-2</v>
      </c>
      <c r="J4115">
        <v>1.9248172119148315E-3</v>
      </c>
      <c r="K4115">
        <v>2.7747544400617982E-2</v>
      </c>
    </row>
    <row r="4116" spans="1:11" x14ac:dyDescent="0.2">
      <c r="A4116">
        <v>2.2875699025992954E-3</v>
      </c>
      <c r="B4116">
        <v>4.2720425687768557E-2</v>
      </c>
      <c r="C4116">
        <v>4.916944597916772E-3</v>
      </c>
      <c r="D4116">
        <v>2.0189657743975509E-2</v>
      </c>
      <c r="E4116">
        <v>1.4194446966193592E-2</v>
      </c>
      <c r="G4116" s="1">
        <v>1.6749824755168983E-2</v>
      </c>
      <c r="H4116">
        <v>3.6113637358982302E-3</v>
      </c>
      <c r="I4116">
        <v>1.7105470916469943E-2</v>
      </c>
      <c r="J4116">
        <v>3.909447752906501E-3</v>
      </c>
      <c r="K4116">
        <v>5.2520684801544227E-3</v>
      </c>
    </row>
    <row r="4117" spans="1:11" x14ac:dyDescent="0.2">
      <c r="A4117">
        <v>6.8709402779065431E-3</v>
      </c>
      <c r="B4117">
        <v>4.9344233263020752E-2</v>
      </c>
      <c r="C4117">
        <v>5.9985936274925596E-3</v>
      </c>
      <c r="D4117">
        <v>2.0705348322481023E-2</v>
      </c>
      <c r="E4117">
        <v>6.8684844234074031E-3</v>
      </c>
      <c r="G4117" s="1">
        <v>1.1785948617671701E-2</v>
      </c>
      <c r="H4117">
        <v>1.8418664111114437E-3</v>
      </c>
      <c r="I4117">
        <v>4.8090367060814337E-4</v>
      </c>
      <c r="J4117">
        <v>3.2465709888508678E-3</v>
      </c>
      <c r="K4117">
        <v>3.9566899501995156E-3</v>
      </c>
    </row>
    <row r="4118" spans="1:11" x14ac:dyDescent="0.2">
      <c r="A4118">
        <v>2.2136030382875643E-4</v>
      </c>
      <c r="B4118">
        <v>5.1201853563116989E-2</v>
      </c>
      <c r="C4118">
        <v>1.017318790328796E-3</v>
      </c>
      <c r="D4118">
        <v>2.1113035914240765E-2</v>
      </c>
      <c r="E4118">
        <v>8.6575221243859763E-3</v>
      </c>
      <c r="G4118" s="1">
        <v>3.1607366546663518E-2</v>
      </c>
      <c r="H4118">
        <v>4.7249066894824322E-3</v>
      </c>
      <c r="I4118">
        <v>1.6648972751078198E-2</v>
      </c>
      <c r="J4118">
        <v>1.8099064135409296E-3</v>
      </c>
      <c r="K4118">
        <v>2.630446165474681E-2</v>
      </c>
    </row>
    <row r="4119" spans="1:11" x14ac:dyDescent="0.2">
      <c r="A4119">
        <v>7.5740730482984015E-3</v>
      </c>
      <c r="B4119">
        <v>1.7369046599778913E-2</v>
      </c>
      <c r="C4119">
        <v>5.8119174974161887E-3</v>
      </c>
      <c r="D4119">
        <v>2.1710283312021409E-2</v>
      </c>
      <c r="E4119">
        <v>7.505559330981351E-3</v>
      </c>
      <c r="G4119" s="1">
        <v>3.5888768859723537E-2</v>
      </c>
      <c r="H4119">
        <v>4.6366732334666835E-3</v>
      </c>
      <c r="I4119">
        <v>7.2062110868651779E-3</v>
      </c>
      <c r="J4119">
        <v>2.3365976115994917E-3</v>
      </c>
      <c r="K4119">
        <v>2.481317163087543E-2</v>
      </c>
    </row>
    <row r="4120" spans="1:11" x14ac:dyDescent="0.2">
      <c r="A4120">
        <v>5.430201585382724E-3</v>
      </c>
      <c r="B4120">
        <v>2.255312109273766E-2</v>
      </c>
      <c r="C4120">
        <v>5.2422896325045685E-3</v>
      </c>
      <c r="D4120">
        <v>2.2325130050426627E-2</v>
      </c>
      <c r="E4120">
        <v>1.7875965930451029E-2</v>
      </c>
      <c r="G4120" s="1">
        <v>2.0144588726029541E-3</v>
      </c>
      <c r="H4120">
        <v>3.3354963560336712E-3</v>
      </c>
      <c r="I4120">
        <v>1.30850821352802E-2</v>
      </c>
      <c r="J4120">
        <v>2.6541477943028543E-3</v>
      </c>
      <c r="K4120">
        <v>1.1744875945884662E-2</v>
      </c>
    </row>
    <row r="4121" spans="1:11" x14ac:dyDescent="0.2">
      <c r="A4121">
        <v>4.1581417113802721E-3</v>
      </c>
      <c r="B4121">
        <v>3.1954255257935688E-2</v>
      </c>
      <c r="C4121">
        <v>3.8386047456676407E-3</v>
      </c>
      <c r="D4121">
        <v>3.6891318107080745E-3</v>
      </c>
      <c r="E4121">
        <v>2.8463243502391957E-2</v>
      </c>
      <c r="G4121" s="1">
        <v>3.2157262044384169E-2</v>
      </c>
      <c r="H4121">
        <v>2.3145196521559262E-3</v>
      </c>
      <c r="I4121">
        <v>2.44242711657506E-3</v>
      </c>
      <c r="J4121">
        <v>2.3419332442756392E-3</v>
      </c>
      <c r="K4121">
        <v>3.5119605445106561E-2</v>
      </c>
    </row>
    <row r="4122" spans="1:11" x14ac:dyDescent="0.2">
      <c r="A4122">
        <v>3.3141007847414523E-4</v>
      </c>
      <c r="B4122">
        <v>4.5338931106111653E-2</v>
      </c>
      <c r="C4122">
        <v>4.1808211715772719E-3</v>
      </c>
      <c r="D4122">
        <v>6.5906637775794341E-3</v>
      </c>
      <c r="E4122">
        <v>2.0927984188944763E-3</v>
      </c>
      <c r="G4122" s="1">
        <v>5.6665466707408896E-3</v>
      </c>
      <c r="H4122">
        <v>2.8626564985919814E-3</v>
      </c>
      <c r="I4122">
        <v>6.3255363287729773E-3</v>
      </c>
      <c r="J4122">
        <v>2.7060037515465227E-3</v>
      </c>
      <c r="K4122">
        <v>2.6949893506088646E-2</v>
      </c>
    </row>
    <row r="4123" spans="1:11" x14ac:dyDescent="0.2">
      <c r="A4123">
        <v>2.353930680122534E-3</v>
      </c>
      <c r="B4123">
        <v>3.4808603158832346E-3</v>
      </c>
      <c r="C4123">
        <v>5.5059851859071036E-3</v>
      </c>
      <c r="D4123">
        <v>7.9056392039684922E-3</v>
      </c>
      <c r="E4123">
        <v>3.1032434700102623E-2</v>
      </c>
      <c r="G4123" s="1">
        <v>1.0210592170978623E-2</v>
      </c>
      <c r="H4123">
        <v>2.1986128806336818E-3</v>
      </c>
      <c r="I4123">
        <v>1.6722136491349902E-3</v>
      </c>
      <c r="J4123">
        <v>4.1792806374169444E-3</v>
      </c>
      <c r="K4123">
        <v>1.2069554800336349E-2</v>
      </c>
    </row>
    <row r="4124" spans="1:11" x14ac:dyDescent="0.2">
      <c r="A4124">
        <v>1.8518262042890878E-3</v>
      </c>
      <c r="B4124">
        <v>4.965348807783871E-2</v>
      </c>
      <c r="C4124">
        <v>4.0638906444684956E-3</v>
      </c>
      <c r="D4124">
        <v>1.2798272466105287E-2</v>
      </c>
      <c r="E4124">
        <v>2.9882222421700938E-2</v>
      </c>
      <c r="G4124" s="1">
        <v>3.1200256940792304E-2</v>
      </c>
      <c r="H4124">
        <v>6.0168002762428256E-3</v>
      </c>
      <c r="I4124">
        <v>8.9609815614322963E-3</v>
      </c>
      <c r="J4124">
        <v>3.9721519210804551E-3</v>
      </c>
      <c r="K4124">
        <v>3.2707265073060356E-2</v>
      </c>
    </row>
    <row r="4125" spans="1:11" x14ac:dyDescent="0.2">
      <c r="A4125">
        <v>6.1036089109138426E-3</v>
      </c>
      <c r="B4125">
        <v>3.8627417096927921E-2</v>
      </c>
      <c r="C4125">
        <v>3.5095765575053721E-3</v>
      </c>
      <c r="D4125">
        <v>5.5656216977900425E-3</v>
      </c>
      <c r="E4125">
        <v>9.8234307623875153E-4</v>
      </c>
      <c r="G4125" s="1">
        <v>1.1381480784056555E-2</v>
      </c>
      <c r="H4125">
        <v>5.7377610749424837E-3</v>
      </c>
      <c r="I4125">
        <v>2.4812301603745709E-3</v>
      </c>
      <c r="J4125">
        <v>1.3304954164281263E-3</v>
      </c>
      <c r="K4125">
        <v>2.4941633628351313E-2</v>
      </c>
    </row>
    <row r="4126" spans="1:11" x14ac:dyDescent="0.2">
      <c r="A4126">
        <v>3.8915593537420124E-3</v>
      </c>
      <c r="B4126">
        <v>1.0038321732371392E-2</v>
      </c>
      <c r="C4126">
        <v>1.4883275642758986E-3</v>
      </c>
      <c r="D4126">
        <v>7.8534611642808606E-3</v>
      </c>
      <c r="E4126">
        <v>3.101447728526156E-2</v>
      </c>
      <c r="G4126" s="1">
        <v>2.0605056465241058E-2</v>
      </c>
      <c r="H4126">
        <v>1.2847325368863796E-3</v>
      </c>
      <c r="I4126">
        <v>1.2547251554431147E-2</v>
      </c>
      <c r="J4126">
        <v>4.4041065992062632E-3</v>
      </c>
      <c r="K4126">
        <v>2.5515496724945151E-2</v>
      </c>
    </row>
    <row r="4127" spans="1:11" x14ac:dyDescent="0.2">
      <c r="A4127">
        <v>8.476363472937844E-3</v>
      </c>
      <c r="B4127">
        <v>5.7068513268507093E-2</v>
      </c>
      <c r="C4127">
        <v>4.6448766234281728E-4</v>
      </c>
      <c r="D4127">
        <v>2.2368531969696459E-2</v>
      </c>
      <c r="E4127">
        <v>1.9371740401434769E-2</v>
      </c>
      <c r="G4127" s="1">
        <v>1.1659997279148801E-2</v>
      </c>
      <c r="H4127">
        <v>3.4812389706024376E-3</v>
      </c>
      <c r="I4127">
        <v>5.0784663337643144E-4</v>
      </c>
      <c r="J4127">
        <v>3.0828323237788841E-3</v>
      </c>
      <c r="K4127">
        <v>4.4274599498984974E-3</v>
      </c>
    </row>
    <row r="4128" spans="1:11" x14ac:dyDescent="0.2">
      <c r="A4128">
        <v>3.2016418203352844E-3</v>
      </c>
      <c r="B4128">
        <v>9.4442012470039444E-3</v>
      </c>
      <c r="C4128">
        <v>2.1798107644262842E-4</v>
      </c>
      <c r="D4128">
        <v>1.8501229380242401E-2</v>
      </c>
      <c r="E4128">
        <v>1.9646186986219269E-2</v>
      </c>
      <c r="G4128" s="1">
        <v>7.7704101362206365E-3</v>
      </c>
      <c r="H4128">
        <v>3.3267563133379651E-3</v>
      </c>
      <c r="I4128">
        <v>7.1746207703268002E-3</v>
      </c>
      <c r="J4128">
        <v>4.0090784944816389E-3</v>
      </c>
      <c r="K4128">
        <v>2.2339311072699392E-2</v>
      </c>
    </row>
    <row r="4129" spans="1:11" x14ac:dyDescent="0.2">
      <c r="A4129">
        <v>4.2779590094102473E-3</v>
      </c>
      <c r="B4129">
        <v>5.0809840691883705E-2</v>
      </c>
      <c r="C4129">
        <v>2.1799367513990605E-3</v>
      </c>
      <c r="D4129">
        <v>2.0188161741836904E-2</v>
      </c>
      <c r="E4129">
        <v>3.1316573570502805E-2</v>
      </c>
      <c r="G4129" s="1">
        <v>3.1169595732541376E-2</v>
      </c>
      <c r="H4129">
        <v>5.9456824958730621E-3</v>
      </c>
      <c r="I4129">
        <v>1.8125253356265702E-2</v>
      </c>
      <c r="J4129">
        <v>2.3852478115654985E-3</v>
      </c>
      <c r="K4129">
        <v>2.9683967204823979E-2</v>
      </c>
    </row>
    <row r="4130" spans="1:11" x14ac:dyDescent="0.2">
      <c r="A4130">
        <v>3.895073710998741E-3</v>
      </c>
      <c r="B4130">
        <v>1.8758588735417549E-2</v>
      </c>
      <c r="C4130">
        <v>6.0985877938667793E-4</v>
      </c>
      <c r="D4130">
        <v>4.9990451627401553E-3</v>
      </c>
      <c r="E4130">
        <v>2.9025475087896827E-2</v>
      </c>
      <c r="G4130" s="1">
        <v>1.2463026161751611E-2</v>
      </c>
      <c r="H4130">
        <v>5.3431570065024707E-3</v>
      </c>
      <c r="I4130">
        <v>3.8430357110485771E-3</v>
      </c>
      <c r="J4130">
        <v>1.1785277112010407E-3</v>
      </c>
      <c r="K4130">
        <v>2.8573196558620471E-3</v>
      </c>
    </row>
    <row r="4131" spans="1:11" x14ac:dyDescent="0.2">
      <c r="A4131">
        <v>2.6749258006848247E-3</v>
      </c>
      <c r="B4131">
        <v>5.0511853090921689E-2</v>
      </c>
      <c r="C4131">
        <v>9.4628594829321495E-4</v>
      </c>
      <c r="D4131">
        <v>8.6808394214941183E-3</v>
      </c>
      <c r="E4131">
        <v>2.9263678622924311E-2</v>
      </c>
      <c r="G4131" s="1">
        <v>8.2700817275064998E-3</v>
      </c>
      <c r="H4131">
        <v>1.3407812905227886E-3</v>
      </c>
      <c r="I4131">
        <v>1.0901760360877222E-2</v>
      </c>
      <c r="J4131">
        <v>2.3515369715150143E-3</v>
      </c>
      <c r="K4131">
        <v>2.2609948646145392E-2</v>
      </c>
    </row>
    <row r="4132" spans="1:11" x14ac:dyDescent="0.2">
      <c r="A4132">
        <v>6.6645354865207491E-3</v>
      </c>
      <c r="B4132">
        <v>1.3145419392997173E-2</v>
      </c>
      <c r="C4132">
        <v>3.4180090890876687E-3</v>
      </c>
      <c r="D4132">
        <v>1.9033253707718533E-2</v>
      </c>
      <c r="E4132">
        <v>2.0900443216700782E-4</v>
      </c>
      <c r="G4132" s="1">
        <v>2.29837462386915E-2</v>
      </c>
      <c r="H4132">
        <v>3.3445505878682268E-4</v>
      </c>
      <c r="I4132">
        <v>1.7504450100755201E-2</v>
      </c>
      <c r="J4132">
        <v>1.9550130820579522E-3</v>
      </c>
      <c r="K4132">
        <v>3.2566232056562922E-2</v>
      </c>
    </row>
    <row r="4133" spans="1:11" x14ac:dyDescent="0.2">
      <c r="A4133">
        <v>1.2570782277403498E-3</v>
      </c>
      <c r="B4133">
        <v>3.9508230869461196E-2</v>
      </c>
      <c r="C4133">
        <v>1.2928105159904096E-3</v>
      </c>
      <c r="D4133">
        <v>2.1111982111812824E-2</v>
      </c>
      <c r="E4133">
        <v>1.007988909910989E-2</v>
      </c>
      <c r="G4133" s="1">
        <v>3.2681783076473153E-2</v>
      </c>
      <c r="H4133">
        <v>1.8308357844110165E-3</v>
      </c>
      <c r="I4133">
        <v>1.6617695983436317E-2</v>
      </c>
      <c r="J4133">
        <v>7.5260584999487228E-4</v>
      </c>
      <c r="K4133">
        <v>1.2597990110461513E-2</v>
      </c>
    </row>
    <row r="4134" spans="1:11" x14ac:dyDescent="0.2">
      <c r="A4134">
        <v>5.9822614265744962E-3</v>
      </c>
      <c r="B4134">
        <v>4.8414813236750946E-2</v>
      </c>
      <c r="C4134">
        <v>3.9170664841745991E-3</v>
      </c>
      <c r="D4134">
        <v>2.4085513847890677E-2</v>
      </c>
      <c r="E4134">
        <v>8.30544499431435E-3</v>
      </c>
      <c r="G4134" s="1">
        <v>2.3326512096960524E-2</v>
      </c>
      <c r="H4134">
        <v>7.0986634763576834E-4</v>
      </c>
      <c r="I4134">
        <v>1.5193920688697777E-2</v>
      </c>
      <c r="J4134">
        <v>4.008269542260046E-3</v>
      </c>
      <c r="K4134">
        <v>1.4579670812736333E-2</v>
      </c>
    </row>
    <row r="4135" spans="1:11" x14ac:dyDescent="0.2">
      <c r="A4135">
        <v>3.3311994725187294E-3</v>
      </c>
      <c r="B4135">
        <v>2.8119531266439226E-3</v>
      </c>
      <c r="C4135">
        <v>5.2184368238198491E-3</v>
      </c>
      <c r="D4135">
        <v>4.1479233065733669E-3</v>
      </c>
      <c r="E4135">
        <v>3.1601228261095519E-3</v>
      </c>
      <c r="G4135" s="1">
        <v>2.6189497271883477E-2</v>
      </c>
      <c r="H4135">
        <v>5.99938682775112E-3</v>
      </c>
      <c r="I4135">
        <v>7.9683189974872805E-3</v>
      </c>
      <c r="J4135">
        <v>5.3966736112882332E-4</v>
      </c>
      <c r="K4135">
        <v>2.5400802733117237E-2</v>
      </c>
    </row>
    <row r="4136" spans="1:11" x14ac:dyDescent="0.2">
      <c r="A4136">
        <v>4.3075251765605288E-3</v>
      </c>
      <c r="B4136">
        <v>4.6886160161924879E-2</v>
      </c>
      <c r="C4136">
        <v>7.7035310726548609E-4</v>
      </c>
      <c r="D4136">
        <v>1.170246851398438E-2</v>
      </c>
      <c r="E4136">
        <v>2.3250986622794013E-3</v>
      </c>
      <c r="G4136" s="1">
        <v>3.030376657335182E-2</v>
      </c>
      <c r="H4136">
        <v>1.1743747026974418E-3</v>
      </c>
      <c r="I4136">
        <v>1.0555965268094667E-2</v>
      </c>
      <c r="J4136">
        <v>4.763387317184199E-3</v>
      </c>
      <c r="K4136">
        <v>2.316081074202999E-2</v>
      </c>
    </row>
    <row r="4137" spans="1:11" x14ac:dyDescent="0.2">
      <c r="A4137">
        <v>8.393132908240673E-3</v>
      </c>
      <c r="B4137">
        <v>1.0111218173889938E-3</v>
      </c>
      <c r="C4137">
        <v>5.2988012265420563E-4</v>
      </c>
      <c r="D4137">
        <v>1.32184491335213E-2</v>
      </c>
      <c r="E4137">
        <v>6.6737685942812363E-3</v>
      </c>
      <c r="G4137" s="1">
        <v>9.7130767848866862E-3</v>
      </c>
      <c r="H4137">
        <v>3.3700247980089863E-3</v>
      </c>
      <c r="I4137">
        <v>1.1279084007771683E-2</v>
      </c>
      <c r="J4137">
        <v>4.6459529224271955E-3</v>
      </c>
      <c r="K4137">
        <v>6.205414037324445E-3</v>
      </c>
    </row>
    <row r="4138" spans="1:11" x14ac:dyDescent="0.2">
      <c r="A4138">
        <v>8.1050179306040842E-3</v>
      </c>
      <c r="B4138">
        <v>2.8440346959821873E-2</v>
      </c>
      <c r="C4138">
        <v>5.1082595666153236E-3</v>
      </c>
      <c r="D4138">
        <v>9.5556857710785354E-4</v>
      </c>
      <c r="E4138">
        <v>1.4203410798129461E-2</v>
      </c>
      <c r="G4138" s="1">
        <v>3.666593339660322E-2</v>
      </c>
      <c r="H4138">
        <v>2.9020488797382388E-3</v>
      </c>
      <c r="I4138">
        <v>5.8845252761935288E-4</v>
      </c>
      <c r="J4138">
        <v>4.2904485863788236E-3</v>
      </c>
      <c r="K4138">
        <v>1.5326816805045839E-2</v>
      </c>
    </row>
    <row r="4139" spans="1:11" x14ac:dyDescent="0.2">
      <c r="A4139">
        <v>3.4694576196947426E-3</v>
      </c>
      <c r="B4139">
        <v>2.9657318170559999E-2</v>
      </c>
      <c r="C4139">
        <v>4.7339232637851414E-3</v>
      </c>
      <c r="D4139">
        <v>1.5221444377571955E-2</v>
      </c>
      <c r="E4139">
        <v>2.9838245975681466E-2</v>
      </c>
      <c r="G4139" s="1">
        <v>2.0402338661594448E-2</v>
      </c>
      <c r="H4139">
        <v>2.6656492338085916E-5</v>
      </c>
      <c r="I4139">
        <v>1.6175089138768563E-2</v>
      </c>
      <c r="J4139">
        <v>3.8252965203809234E-3</v>
      </c>
      <c r="K4139">
        <v>1.9283930795408455E-3</v>
      </c>
    </row>
    <row r="4140" spans="1:11" x14ac:dyDescent="0.2">
      <c r="A4140">
        <v>3.9085992145420408E-3</v>
      </c>
      <c r="B4140">
        <v>2.7980217525770835E-2</v>
      </c>
      <c r="C4140">
        <v>9.5131045718212053E-4</v>
      </c>
      <c r="D4140">
        <v>1.9473222883509896E-2</v>
      </c>
      <c r="E4140">
        <v>2.6665100139957831E-2</v>
      </c>
      <c r="G4140" s="1">
        <v>1.871660977928851E-3</v>
      </c>
      <c r="H4140">
        <v>6.2089343120296132E-3</v>
      </c>
      <c r="I4140">
        <v>1.1257746595015286E-2</v>
      </c>
      <c r="J4140">
        <v>3.2488199300912809E-3</v>
      </c>
      <c r="K4140">
        <v>2.6058119523273662E-2</v>
      </c>
    </row>
    <row r="4141" spans="1:11" x14ac:dyDescent="0.2">
      <c r="A4141">
        <v>3.4104799960857396E-3</v>
      </c>
      <c r="B4141">
        <v>4.033470157526179E-2</v>
      </c>
      <c r="C4141">
        <v>3.0280957967225379E-3</v>
      </c>
      <c r="D4141">
        <v>1.2001112379231543E-2</v>
      </c>
      <c r="E4141">
        <v>2.7866556956137444E-2</v>
      </c>
      <c r="G4141" s="1">
        <v>2.9027802465095447E-2</v>
      </c>
      <c r="H4141">
        <v>5.7922577867974409E-3</v>
      </c>
      <c r="I4141">
        <v>1.8598506113117669E-2</v>
      </c>
      <c r="J4141">
        <v>5.089418244556362E-4</v>
      </c>
      <c r="K4141">
        <v>1.637889179291864E-2</v>
      </c>
    </row>
    <row r="4142" spans="1:11" x14ac:dyDescent="0.2">
      <c r="A4142">
        <v>2.3661509325406901E-3</v>
      </c>
      <c r="B4142">
        <v>4.721938685889077E-4</v>
      </c>
      <c r="C4142">
        <v>2.967775208728421E-3</v>
      </c>
      <c r="D4142">
        <v>2.14147012394711E-2</v>
      </c>
      <c r="E4142">
        <v>1.4319263777420902E-2</v>
      </c>
      <c r="G4142" s="1">
        <v>5.4032631214946661E-3</v>
      </c>
      <c r="H4142">
        <v>3.1710648551768628E-3</v>
      </c>
      <c r="I4142">
        <v>7.7806121707555097E-3</v>
      </c>
      <c r="J4142">
        <v>4.8028449905556823E-3</v>
      </c>
      <c r="K4142">
        <v>5.1538320715127962E-3</v>
      </c>
    </row>
    <row r="4143" spans="1:11" x14ac:dyDescent="0.2">
      <c r="A4143">
        <v>5.2351665527997594E-3</v>
      </c>
      <c r="B4143">
        <v>5.2329735076811117E-3</v>
      </c>
      <c r="C4143">
        <v>4.1277295672654535E-3</v>
      </c>
      <c r="D4143">
        <v>1.2945113021907014E-2</v>
      </c>
      <c r="E4143">
        <v>1.6162853748385535E-2</v>
      </c>
      <c r="G4143" s="1">
        <v>2.2605010519307581E-2</v>
      </c>
      <c r="H4143">
        <v>1.8919146675180928E-4</v>
      </c>
      <c r="I4143">
        <v>1.8045966864120029E-2</v>
      </c>
      <c r="J4143">
        <v>3.7056269902886597E-3</v>
      </c>
      <c r="K4143">
        <v>3.3096324250100312E-2</v>
      </c>
    </row>
    <row r="4144" spans="1:11" x14ac:dyDescent="0.2">
      <c r="A4144">
        <v>3.8103958124707481E-3</v>
      </c>
      <c r="B4144">
        <v>4.0784103920622122E-2</v>
      </c>
      <c r="C4144">
        <v>2.2637793011365272E-3</v>
      </c>
      <c r="D4144">
        <v>1.7595430520671203E-2</v>
      </c>
      <c r="E4144">
        <v>5.5651174934453771E-3</v>
      </c>
      <c r="G4144" s="1">
        <v>3.0088330133380858E-2</v>
      </c>
      <c r="H4144">
        <v>2.1624242446953838E-3</v>
      </c>
      <c r="I4144">
        <v>1.9511345402709355E-2</v>
      </c>
      <c r="J4144">
        <v>7.3932752627636224E-4</v>
      </c>
      <c r="K4144">
        <v>2.840833172854814E-2</v>
      </c>
    </row>
    <row r="4145" spans="1:11" x14ac:dyDescent="0.2">
      <c r="A4145">
        <v>3.9957129990284808E-3</v>
      </c>
      <c r="B4145">
        <v>4.0818769022684609E-2</v>
      </c>
      <c r="C4145">
        <v>7.1605813205729543E-4</v>
      </c>
      <c r="D4145">
        <v>2.356133298181692E-2</v>
      </c>
      <c r="E4145">
        <v>2.2253956345307246E-2</v>
      </c>
      <c r="G4145" s="1">
        <v>2.362470910720171E-2</v>
      </c>
      <c r="H4145">
        <v>2.400324880417185E-3</v>
      </c>
      <c r="I4145">
        <v>1.5018480977545266E-2</v>
      </c>
      <c r="J4145">
        <v>2.3222591155749378E-3</v>
      </c>
      <c r="K4145">
        <v>1.7644635080684662E-4</v>
      </c>
    </row>
    <row r="4146" spans="1:11" x14ac:dyDescent="0.2">
      <c r="A4146">
        <v>2.673750983638827E-3</v>
      </c>
      <c r="B4146">
        <v>3.9519832725905958E-2</v>
      </c>
      <c r="C4146">
        <v>5.1023063272219874E-3</v>
      </c>
      <c r="D4146">
        <v>2.1731380882923215E-2</v>
      </c>
      <c r="E4146">
        <v>2.1153207426736764E-2</v>
      </c>
      <c r="G4146" s="1">
        <v>1.6773900214457016E-2</v>
      </c>
      <c r="H4146">
        <v>5.0406839610716734E-3</v>
      </c>
      <c r="I4146">
        <v>6.1180251657776017E-3</v>
      </c>
      <c r="J4146">
        <v>4.6672229605409336E-3</v>
      </c>
      <c r="K4146">
        <v>3.1755108984633691E-2</v>
      </c>
    </row>
    <row r="4147" spans="1:11" x14ac:dyDescent="0.2">
      <c r="A4147">
        <v>4.4019000144287449E-3</v>
      </c>
      <c r="B4147">
        <v>3.751363400715596E-2</v>
      </c>
      <c r="C4147">
        <v>4.5045831716678296E-3</v>
      </c>
      <c r="D4147">
        <v>8.4135399999680296E-3</v>
      </c>
      <c r="E4147">
        <v>1.6432860822441237E-2</v>
      </c>
      <c r="G4147" s="1">
        <v>7.4140152878809573E-3</v>
      </c>
      <c r="H4147">
        <v>2.1145356285367334E-3</v>
      </c>
      <c r="I4147">
        <v>5.3856806824241635E-3</v>
      </c>
      <c r="J4147">
        <v>6.7783525553320257E-4</v>
      </c>
      <c r="K4147">
        <v>6.6231885347398977E-3</v>
      </c>
    </row>
    <row r="4148" spans="1:11" x14ac:dyDescent="0.2">
      <c r="A4148">
        <v>2.8967889663882411E-3</v>
      </c>
      <c r="B4148">
        <v>7.3938768878561625E-3</v>
      </c>
      <c r="C4148">
        <v>4.3246628217519546E-3</v>
      </c>
      <c r="D4148">
        <v>6.6131645928065733E-3</v>
      </c>
      <c r="E4148">
        <v>2.9468322478697819E-3</v>
      </c>
      <c r="G4148" s="1">
        <v>3.1694341461059115E-2</v>
      </c>
      <c r="H4148">
        <v>4.0762252029695542E-5</v>
      </c>
      <c r="I4148">
        <v>9.5159116504880837E-3</v>
      </c>
      <c r="J4148">
        <v>3.3063603059057135E-3</v>
      </c>
      <c r="K4148">
        <v>1.8957797187821507E-2</v>
      </c>
    </row>
    <row r="4149" spans="1:11" x14ac:dyDescent="0.2">
      <c r="A4149">
        <v>3.5090447046404209E-3</v>
      </c>
      <c r="B4149">
        <v>3.3089638861454274E-2</v>
      </c>
      <c r="C4149">
        <v>1.3725465730126541E-3</v>
      </c>
      <c r="D4149">
        <v>3.9615920354360221E-3</v>
      </c>
      <c r="E4149">
        <v>2.5695044066868445E-2</v>
      </c>
      <c r="G4149" s="1">
        <v>1.664038432258054E-2</v>
      </c>
      <c r="H4149">
        <v>5.1166704464364731E-3</v>
      </c>
      <c r="I4149">
        <v>1.1856205268447064E-3</v>
      </c>
      <c r="J4149">
        <v>1.9830502942685476E-3</v>
      </c>
      <c r="K4149">
        <v>2.1230710725318475E-2</v>
      </c>
    </row>
    <row r="4150" spans="1:11" x14ac:dyDescent="0.2">
      <c r="A4150">
        <v>6.8255905474112555E-3</v>
      </c>
      <c r="B4150">
        <v>2.5979799374856744E-2</v>
      </c>
      <c r="C4150">
        <v>1.6818139766542526E-3</v>
      </c>
      <c r="D4150">
        <v>1.8512905809108974E-2</v>
      </c>
      <c r="E4150">
        <v>2.543091910794177E-2</v>
      </c>
      <c r="G4150" s="1">
        <v>9.6333335946233896E-3</v>
      </c>
      <c r="H4150">
        <v>4.1289472015221731E-3</v>
      </c>
      <c r="I4150">
        <v>1.8919462349307855E-2</v>
      </c>
      <c r="J4150">
        <v>4.7754486477085273E-3</v>
      </c>
      <c r="K4150">
        <v>1.5705614359361804E-2</v>
      </c>
    </row>
    <row r="4151" spans="1:11" x14ac:dyDescent="0.2">
      <c r="A4151">
        <v>6.4237695714169591E-3</v>
      </c>
      <c r="B4151">
        <v>2.2436039946966437E-2</v>
      </c>
      <c r="C4151">
        <v>6.1622136380104346E-4</v>
      </c>
      <c r="D4151">
        <v>1.9113780000413316E-2</v>
      </c>
      <c r="E4151">
        <v>1.0536264017851947E-2</v>
      </c>
      <c r="G4151" s="1">
        <v>1.2157832507571718E-2</v>
      </c>
      <c r="H4151">
        <v>1.6714378032703432E-4</v>
      </c>
      <c r="I4151">
        <v>1.2694869934430282E-2</v>
      </c>
      <c r="J4151">
        <v>1.2029364833031581E-3</v>
      </c>
      <c r="K4151">
        <v>2.9773504296577023E-2</v>
      </c>
    </row>
    <row r="4152" spans="1:11" x14ac:dyDescent="0.2">
      <c r="A4152">
        <v>5.0238430047017902E-3</v>
      </c>
      <c r="B4152">
        <v>2.5888391723775765E-4</v>
      </c>
      <c r="C4152">
        <v>1.4089499576282855E-3</v>
      </c>
      <c r="D4152">
        <v>5.3356463122190348E-3</v>
      </c>
      <c r="E4152">
        <v>1.682593249042106E-2</v>
      </c>
      <c r="G4152" s="1">
        <v>2.7206992460331439E-2</v>
      </c>
      <c r="H4152">
        <v>6.1188749141225162E-3</v>
      </c>
      <c r="I4152">
        <v>1.3878968084995575E-2</v>
      </c>
      <c r="J4152">
        <v>9.2811036339879381E-4</v>
      </c>
      <c r="K4152">
        <v>1.9911951270088993E-2</v>
      </c>
    </row>
    <row r="4153" spans="1:11" x14ac:dyDescent="0.2">
      <c r="A4153">
        <v>7.3827868002745243E-3</v>
      </c>
      <c r="B4153">
        <v>5.7030658827509718E-2</v>
      </c>
      <c r="C4153">
        <v>4.1986509024777643E-3</v>
      </c>
      <c r="D4153">
        <v>5.2937502158464335E-3</v>
      </c>
      <c r="E4153">
        <v>2.5339573495278069E-2</v>
      </c>
      <c r="G4153" s="1">
        <v>2.4788065259490226E-2</v>
      </c>
      <c r="H4153">
        <v>1.6966614114609726E-3</v>
      </c>
      <c r="I4153">
        <v>9.3256853085762221E-3</v>
      </c>
      <c r="J4153">
        <v>1.678352695184171E-3</v>
      </c>
      <c r="K4153">
        <v>2.4999692141206859E-2</v>
      </c>
    </row>
    <row r="4154" spans="1:11" x14ac:dyDescent="0.2">
      <c r="A4154">
        <v>4.7909003102723628E-4</v>
      </c>
      <c r="B4154">
        <v>4.9394446950395826E-2</v>
      </c>
      <c r="C4154">
        <v>5.1124467720447975E-3</v>
      </c>
      <c r="D4154">
        <v>1.4793047152583061E-2</v>
      </c>
      <c r="E4154">
        <v>2.1406477301279453E-2</v>
      </c>
      <c r="G4154" s="1">
        <v>2.4213697175945809E-2</v>
      </c>
      <c r="H4154">
        <v>1.6400440389156131E-3</v>
      </c>
      <c r="I4154">
        <v>1.1840698731510176E-4</v>
      </c>
      <c r="J4154">
        <v>1.0308467331911547E-3</v>
      </c>
      <c r="K4154">
        <v>1.9704168659007083E-2</v>
      </c>
    </row>
    <row r="4155" spans="1:11" x14ac:dyDescent="0.2">
      <c r="A4155">
        <v>7.0221575029253708E-3</v>
      </c>
      <c r="B4155">
        <v>2.8298899245372901E-2</v>
      </c>
      <c r="C4155">
        <v>8.0851618512746068E-4</v>
      </c>
      <c r="D4155">
        <v>2.0744474016332941E-2</v>
      </c>
      <c r="E4155">
        <v>2.0904112460028903E-2</v>
      </c>
      <c r="G4155" s="1">
        <v>2.3628852666330115E-2</v>
      </c>
      <c r="H4155">
        <v>2.671213678165885E-3</v>
      </c>
      <c r="I4155">
        <v>1.4673851550500777E-3</v>
      </c>
      <c r="J4155">
        <v>3.5848111692779266E-3</v>
      </c>
      <c r="K4155">
        <v>1.6000209972507624E-2</v>
      </c>
    </row>
    <row r="4156" spans="1:11" x14ac:dyDescent="0.2">
      <c r="A4156">
        <v>1.9336235977267431E-3</v>
      </c>
      <c r="B4156">
        <v>5.1069926212659725E-2</v>
      </c>
      <c r="C4156">
        <v>1.4598687084249548E-3</v>
      </c>
      <c r="D4156">
        <v>1.0263688936155407E-2</v>
      </c>
      <c r="E4156">
        <v>1.7988977434201556E-2</v>
      </c>
      <c r="G4156" s="1">
        <v>1.5430763842044675E-2</v>
      </c>
      <c r="H4156">
        <v>5.9866231369465972E-3</v>
      </c>
      <c r="I4156">
        <v>9.1317446636758649E-3</v>
      </c>
      <c r="J4156">
        <v>2.7670998814764446E-3</v>
      </c>
      <c r="K4156">
        <v>1.1595970102116474E-2</v>
      </c>
    </row>
    <row r="4157" spans="1:11" x14ac:dyDescent="0.2">
      <c r="A4157">
        <v>8.0397530883549607E-3</v>
      </c>
      <c r="B4157">
        <v>1.5779417355031997E-2</v>
      </c>
      <c r="C4157">
        <v>3.4275191457114585E-3</v>
      </c>
      <c r="D4157">
        <v>1.7730247806962141E-2</v>
      </c>
      <c r="E4157">
        <v>6.0027568814694345E-3</v>
      </c>
      <c r="G4157" s="1">
        <v>2.760386113664005E-2</v>
      </c>
      <c r="H4157">
        <v>5.5113384291729647E-3</v>
      </c>
      <c r="I4157">
        <v>1.9729257425611688E-2</v>
      </c>
      <c r="J4157">
        <v>4.3862960535870996E-3</v>
      </c>
      <c r="K4157">
        <v>3.2612854690212502E-2</v>
      </c>
    </row>
    <row r="4158" spans="1:11" x14ac:dyDescent="0.2">
      <c r="A4158">
        <v>1.2889851990937561E-3</v>
      </c>
      <c r="B4158">
        <v>3.0098742771394564E-2</v>
      </c>
      <c r="C4158">
        <v>1.9687885865135608E-3</v>
      </c>
      <c r="D4158">
        <v>1.8041724200134866E-2</v>
      </c>
      <c r="E4158">
        <v>7.1408437934682633E-3</v>
      </c>
      <c r="G4158" s="1">
        <v>3.303486446960674E-2</v>
      </c>
      <c r="H4158">
        <v>1.9490204032694279E-3</v>
      </c>
      <c r="I4158">
        <v>1.5260992276179983E-2</v>
      </c>
      <c r="J4158">
        <v>2.5849782095542194E-3</v>
      </c>
      <c r="K4158">
        <v>3.4180449742401024E-2</v>
      </c>
    </row>
    <row r="4159" spans="1:11" x14ac:dyDescent="0.2">
      <c r="A4159">
        <v>6.3329365627124452E-3</v>
      </c>
      <c r="B4159">
        <v>3.657925029068268E-3</v>
      </c>
      <c r="C4159">
        <v>6.4957672128562998E-4</v>
      </c>
      <c r="D4159">
        <v>7.9489785298266016E-3</v>
      </c>
      <c r="E4159">
        <v>2.6073916309677498E-2</v>
      </c>
      <c r="G4159" s="1">
        <v>3.4320463314858461E-2</v>
      </c>
      <c r="H4159">
        <v>4.147869778549175E-3</v>
      </c>
      <c r="I4159">
        <v>9.824691712320345E-3</v>
      </c>
      <c r="J4159">
        <v>4.8150983545163445E-3</v>
      </c>
      <c r="K4159">
        <v>2.7141647307064667E-2</v>
      </c>
    </row>
    <row r="4160" spans="1:11" x14ac:dyDescent="0.2">
      <c r="A4160">
        <v>5.4019509695925746E-3</v>
      </c>
      <c r="B4160">
        <v>3.333321830830059E-3</v>
      </c>
      <c r="C4160">
        <v>1.1469691246807812E-3</v>
      </c>
      <c r="D4160">
        <v>8.4999980160326474E-3</v>
      </c>
      <c r="E4160">
        <v>2.7985488300506962E-2</v>
      </c>
      <c r="G4160" s="1">
        <v>3.4468878192746952E-2</v>
      </c>
      <c r="H4160">
        <v>5.2160744207895796E-3</v>
      </c>
      <c r="I4160">
        <v>1.3916594690274531E-2</v>
      </c>
      <c r="J4160">
        <v>3.2824057283496605E-3</v>
      </c>
      <c r="K4160">
        <v>3.3285578655804671E-2</v>
      </c>
    </row>
    <row r="4161" spans="1:11" x14ac:dyDescent="0.2">
      <c r="A4161">
        <v>2.6037859781546306E-3</v>
      </c>
      <c r="B4161">
        <v>4.8878090963888924E-3</v>
      </c>
      <c r="C4161">
        <v>2.2524169207845429E-3</v>
      </c>
      <c r="D4161">
        <v>1.948048870422997E-2</v>
      </c>
      <c r="E4161">
        <v>7.956191051932737E-4</v>
      </c>
      <c r="G4161" s="1">
        <v>2.4731848740731574E-2</v>
      </c>
      <c r="H4161">
        <v>4.4315090000736227E-3</v>
      </c>
      <c r="I4161">
        <v>1.8288081818778581E-2</v>
      </c>
      <c r="J4161">
        <v>4.4803764649617413E-3</v>
      </c>
      <c r="K4161">
        <v>1.5462428009534134E-2</v>
      </c>
    </row>
    <row r="4162" spans="1:11" x14ac:dyDescent="0.2">
      <c r="A4162">
        <v>6.0271563800078538E-3</v>
      </c>
      <c r="B4162">
        <v>1.7746534190796255E-2</v>
      </c>
      <c r="C4162">
        <v>4.7085452655639681E-3</v>
      </c>
      <c r="D4162">
        <v>1.0997366232165386E-2</v>
      </c>
      <c r="E4162">
        <v>1.5433311214845438E-3</v>
      </c>
      <c r="G4162" s="1">
        <v>1.247885431218242E-2</v>
      </c>
      <c r="H4162">
        <v>2.4762250353528555E-3</v>
      </c>
      <c r="I4162">
        <v>5.0159471869725579E-3</v>
      </c>
      <c r="J4162">
        <v>1.240297590902542E-4</v>
      </c>
      <c r="K4162">
        <v>1.9559489319541438E-2</v>
      </c>
    </row>
    <row r="4163" spans="1:11" x14ac:dyDescent="0.2">
      <c r="A4163">
        <v>2.0293520193128702E-3</v>
      </c>
      <c r="B4163">
        <v>3.860885602506952E-2</v>
      </c>
      <c r="C4163">
        <v>2.4683265796747933E-3</v>
      </c>
      <c r="D4163">
        <v>9.454615276748745E-3</v>
      </c>
      <c r="E4163">
        <v>4.5350899676220241E-3</v>
      </c>
      <c r="G4163" s="1">
        <v>1.3426321520941519E-2</v>
      </c>
      <c r="H4163">
        <v>8.3161782849391474E-4</v>
      </c>
      <c r="I4163">
        <v>5.9734974082090216E-3</v>
      </c>
      <c r="J4163">
        <v>2.6962461515012814E-3</v>
      </c>
      <c r="K4163">
        <v>1.2136292342358544E-2</v>
      </c>
    </row>
    <row r="4164" spans="1:11" x14ac:dyDescent="0.2">
      <c r="A4164">
        <v>1.6208422482736212E-3</v>
      </c>
      <c r="B4164">
        <v>4.78712904074413E-2</v>
      </c>
      <c r="C4164">
        <v>5.2358104867954365E-4</v>
      </c>
      <c r="D4164">
        <v>2.344044439121129E-2</v>
      </c>
      <c r="E4164">
        <v>1.2108059690302618E-2</v>
      </c>
      <c r="G4164" s="1">
        <v>1.5254633392716007E-3</v>
      </c>
      <c r="H4164">
        <v>4.6014520473475849E-3</v>
      </c>
      <c r="I4164">
        <v>6.6499935751086437E-3</v>
      </c>
      <c r="J4164">
        <v>1.7180145924983981E-3</v>
      </c>
      <c r="K4164">
        <v>1.00291158998545E-2</v>
      </c>
    </row>
    <row r="4165" spans="1:11" x14ac:dyDescent="0.2">
      <c r="A4165">
        <v>1.4886237312714849E-3</v>
      </c>
      <c r="B4165">
        <v>3.5276416122449403E-2</v>
      </c>
      <c r="C4165">
        <v>2.7272481633381813E-3</v>
      </c>
      <c r="D4165">
        <v>2.2661279101141223E-2</v>
      </c>
      <c r="E4165">
        <v>1.4750209628350917E-2</v>
      </c>
      <c r="G4165" s="1">
        <v>2.1759003324320271E-2</v>
      </c>
      <c r="H4165">
        <v>4.625070844467196E-3</v>
      </c>
      <c r="I4165">
        <v>8.0934732026048482E-3</v>
      </c>
      <c r="J4165">
        <v>9.6370615149787744E-4</v>
      </c>
      <c r="K4165">
        <v>2.2630821510834832E-2</v>
      </c>
    </row>
    <row r="4166" spans="1:11" x14ac:dyDescent="0.2">
      <c r="A4166">
        <v>7.9495662842134409E-3</v>
      </c>
      <c r="B4166">
        <v>2.1913621132933825E-2</v>
      </c>
      <c r="C4166">
        <v>3.9165441551697036E-3</v>
      </c>
      <c r="D4166">
        <v>7.251434536983117E-3</v>
      </c>
      <c r="E4166">
        <v>3.1926466243183425E-4</v>
      </c>
      <c r="G4166" s="1">
        <v>3.0092210684533067E-2</v>
      </c>
      <c r="H4166">
        <v>1.263483788553634E-3</v>
      </c>
      <c r="I4166">
        <v>5.8812199398618529E-4</v>
      </c>
      <c r="J4166">
        <v>4.6279593781219323E-3</v>
      </c>
      <c r="K4166">
        <v>1.5485070499706021E-2</v>
      </c>
    </row>
    <row r="4167" spans="1:11" x14ac:dyDescent="0.2">
      <c r="A4167">
        <v>4.0946460926549215E-3</v>
      </c>
      <c r="B4167">
        <v>2.1426634478785298E-3</v>
      </c>
      <c r="C4167">
        <v>5.7408477858245941E-3</v>
      </c>
      <c r="D4167">
        <v>1.5574467329528793E-2</v>
      </c>
      <c r="E4167">
        <v>3.0418069082168996E-2</v>
      </c>
      <c r="G4167" s="1">
        <v>3.3048785068264128E-2</v>
      </c>
      <c r="H4167">
        <v>4.8706988654679409E-3</v>
      </c>
      <c r="I4167">
        <v>1.5780918289868717E-2</v>
      </c>
      <c r="J4167">
        <v>8.2855878735510339E-4</v>
      </c>
      <c r="K4167">
        <v>6.7773199489490673E-3</v>
      </c>
    </row>
    <row r="4168" spans="1:11" x14ac:dyDescent="0.2">
      <c r="A4168">
        <v>1.1628547738894534E-3</v>
      </c>
      <c r="B4168">
        <v>4.6730894513048555E-3</v>
      </c>
      <c r="C4168">
        <v>3.8393014660056358E-3</v>
      </c>
      <c r="D4168">
        <v>4.1130293035492922E-4</v>
      </c>
      <c r="E4168">
        <v>2.649238581503733E-2</v>
      </c>
      <c r="G4168" s="1">
        <v>2.6591078201443148E-2</v>
      </c>
      <c r="H4168">
        <v>5.850095518774294E-3</v>
      </c>
      <c r="I4168">
        <v>1.1326300423179227E-2</v>
      </c>
      <c r="J4168">
        <v>6.0360831535486857E-4</v>
      </c>
      <c r="K4168">
        <v>6.9009725945785513E-4</v>
      </c>
    </row>
    <row r="4169" spans="1:11" x14ac:dyDescent="0.2">
      <c r="A4169">
        <v>6.2893834768880941E-3</v>
      </c>
      <c r="B4169">
        <v>1.8656808000264365E-2</v>
      </c>
      <c r="C4169">
        <v>2.9271773493260989E-3</v>
      </c>
      <c r="D4169">
        <v>8.07853093692101E-3</v>
      </c>
      <c r="E4169">
        <v>1.9177184030021617E-2</v>
      </c>
      <c r="G4169" s="1">
        <v>3.1815472523406448E-2</v>
      </c>
      <c r="H4169">
        <v>2.5962247497909212E-4</v>
      </c>
      <c r="I4169">
        <v>1.4502412572563564E-2</v>
      </c>
      <c r="J4169">
        <v>4.3760765749668367E-3</v>
      </c>
      <c r="K4169">
        <v>2.3997358172751771E-2</v>
      </c>
    </row>
    <row r="4170" spans="1:11" x14ac:dyDescent="0.2">
      <c r="A4170">
        <v>3.3646387573543612E-3</v>
      </c>
      <c r="B4170">
        <v>4.4762077009973276E-2</v>
      </c>
      <c r="C4170">
        <v>1.5060396555203416E-3</v>
      </c>
      <c r="D4170">
        <v>7.6312291800756339E-3</v>
      </c>
      <c r="E4170">
        <v>2.9529679704335777E-2</v>
      </c>
      <c r="G4170" s="1">
        <v>6.2174072416736349E-5</v>
      </c>
      <c r="H4170">
        <v>4.0967273286398823E-3</v>
      </c>
      <c r="I4170">
        <v>1.2679269120698571E-2</v>
      </c>
      <c r="J4170">
        <v>6.2601378204025235E-4</v>
      </c>
      <c r="K4170">
        <v>1.2867732910992488E-2</v>
      </c>
    </row>
    <row r="4171" spans="1:11" x14ac:dyDescent="0.2">
      <c r="A4171">
        <v>4.976355785490565E-3</v>
      </c>
      <c r="B4171">
        <v>2.0134473823772902E-3</v>
      </c>
      <c r="C4171">
        <v>5.156758819859197E-3</v>
      </c>
      <c r="D4171">
        <v>1.9146382131972547E-2</v>
      </c>
      <c r="E4171">
        <v>1.7858525862930619E-2</v>
      </c>
      <c r="G4171" s="1">
        <v>2.0740718908141286E-2</v>
      </c>
      <c r="H4171">
        <v>2.899942699091169E-3</v>
      </c>
      <c r="I4171">
        <v>1.0764245654532529E-2</v>
      </c>
      <c r="J4171">
        <v>3.5160284961417089E-3</v>
      </c>
      <c r="K4171">
        <v>3.4193364596868385E-2</v>
      </c>
    </row>
    <row r="4172" spans="1:11" x14ac:dyDescent="0.2">
      <c r="A4172">
        <v>2.8540690190648694E-3</v>
      </c>
      <c r="B4172">
        <v>1.6680623220723143E-2</v>
      </c>
      <c r="C4172">
        <v>5.7989856202242699E-3</v>
      </c>
      <c r="D4172">
        <v>1.9572556931404254E-2</v>
      </c>
      <c r="E4172">
        <v>6.7270007847125785E-4</v>
      </c>
      <c r="G4172" s="1">
        <v>4.3998880640009098E-3</v>
      </c>
      <c r="H4172">
        <v>1.9809194580292771E-3</v>
      </c>
      <c r="I4172">
        <v>2.0291468990233878E-2</v>
      </c>
      <c r="J4172">
        <v>9.3824581278265681E-4</v>
      </c>
      <c r="K4172">
        <v>3.895796365764185E-3</v>
      </c>
    </row>
    <row r="4173" spans="1:11" x14ac:dyDescent="0.2">
      <c r="A4173">
        <v>2.4829933839721373E-3</v>
      </c>
      <c r="B4173">
        <v>2.5682385976240722E-2</v>
      </c>
      <c r="C4173">
        <v>5.5053416051436882E-3</v>
      </c>
      <c r="D4173">
        <v>1.0242025437523929E-2</v>
      </c>
      <c r="E4173">
        <v>1.5505792745081637E-3</v>
      </c>
      <c r="G4173" s="1">
        <v>3.115094384955493E-2</v>
      </c>
      <c r="H4173">
        <v>1.4579687110700046E-3</v>
      </c>
      <c r="I4173">
        <v>3.4080545688569552E-3</v>
      </c>
      <c r="J4173">
        <v>4.5735003008823879E-4</v>
      </c>
      <c r="K4173">
        <v>2.3862687726658185E-2</v>
      </c>
    </row>
    <row r="4174" spans="1:11" x14ac:dyDescent="0.2">
      <c r="A4174">
        <v>1.2641194031149227E-3</v>
      </c>
      <c r="B4174">
        <v>5.4985181101608251E-2</v>
      </c>
      <c r="C4174">
        <v>1.0626158781007755E-3</v>
      </c>
      <c r="D4174">
        <v>2.0234143777437368E-2</v>
      </c>
      <c r="E4174">
        <v>7.0256164998761875E-3</v>
      </c>
      <c r="G4174" s="1">
        <v>2.8365449731355876E-2</v>
      </c>
      <c r="H4174">
        <v>2.4835839128832147E-4</v>
      </c>
      <c r="I4174">
        <v>6.3242231806217375E-3</v>
      </c>
      <c r="J4174">
        <v>4.2076638820957944E-3</v>
      </c>
      <c r="K4174">
        <v>8.9241107251081513E-3</v>
      </c>
    </row>
    <row r="4175" spans="1:11" x14ac:dyDescent="0.2">
      <c r="A4175">
        <v>3.632072468219841E-3</v>
      </c>
      <c r="B4175">
        <v>4.7232806961911969E-2</v>
      </c>
      <c r="C4175">
        <v>3.8570165046021921E-3</v>
      </c>
      <c r="D4175">
        <v>1.6038265888647361E-3</v>
      </c>
      <c r="E4175">
        <v>1.0773996906042556E-2</v>
      </c>
      <c r="G4175" s="1">
        <v>6.781384415074408E-5</v>
      </c>
      <c r="H4175">
        <v>1.1845646688139591E-4</v>
      </c>
      <c r="I4175">
        <v>1.0044920472398883E-3</v>
      </c>
      <c r="J4175">
        <v>3.2151936679736923E-3</v>
      </c>
      <c r="K4175">
        <v>1.2107352928377316E-2</v>
      </c>
    </row>
    <row r="4176" spans="1:11" x14ac:dyDescent="0.2">
      <c r="A4176">
        <v>3.0863051807925241E-4</v>
      </c>
      <c r="B4176">
        <v>5.5603085464015378E-2</v>
      </c>
      <c r="C4176">
        <v>3.7129933716117595E-3</v>
      </c>
      <c r="D4176">
        <v>1.0406031595385766E-2</v>
      </c>
      <c r="E4176">
        <v>5.5423319291507938E-3</v>
      </c>
      <c r="G4176" s="1">
        <v>2.7239781464849084E-2</v>
      </c>
      <c r="H4176">
        <v>3.8244004420720083E-3</v>
      </c>
      <c r="I4176">
        <v>1.547922729913004E-2</v>
      </c>
      <c r="J4176">
        <v>3.2854149259105561E-3</v>
      </c>
      <c r="K4176">
        <v>1.3071524205655436E-2</v>
      </c>
    </row>
    <row r="4177" spans="1:11" x14ac:dyDescent="0.2">
      <c r="A4177">
        <v>7.6559134829548353E-3</v>
      </c>
      <c r="B4177">
        <v>5.2554039470209091E-2</v>
      </c>
      <c r="C4177">
        <v>1.3970920717797629E-3</v>
      </c>
      <c r="D4177">
        <v>1.9698042213346405E-2</v>
      </c>
      <c r="E4177">
        <v>2.2915436187661491E-2</v>
      </c>
      <c r="G4177" s="1">
        <v>4.7648037658836861E-3</v>
      </c>
      <c r="H4177">
        <v>3.7472602745810845E-3</v>
      </c>
      <c r="I4177">
        <v>1.0034358056377623E-2</v>
      </c>
      <c r="J4177">
        <v>3.6177263313180532E-3</v>
      </c>
      <c r="K4177">
        <v>7.7382983926941856E-3</v>
      </c>
    </row>
    <row r="4178" spans="1:11" x14ac:dyDescent="0.2">
      <c r="A4178">
        <v>5.2194965633360199E-3</v>
      </c>
      <c r="B4178">
        <v>5.2890720005974876E-2</v>
      </c>
      <c r="C4178">
        <v>1.297110989948321E-3</v>
      </c>
      <c r="D4178">
        <v>2.0523446289826316E-2</v>
      </c>
      <c r="E4178">
        <v>2.901492045090202E-2</v>
      </c>
      <c r="G4178" s="1">
        <v>1.3610436589793364E-2</v>
      </c>
      <c r="H4178">
        <v>3.7975952210054457E-3</v>
      </c>
      <c r="I4178">
        <v>1.5199569411086303E-2</v>
      </c>
      <c r="J4178">
        <v>4.8214107518567079E-4</v>
      </c>
      <c r="K4178">
        <v>1.4140412344843319E-2</v>
      </c>
    </row>
    <row r="4179" spans="1:11" x14ac:dyDescent="0.2">
      <c r="A4179">
        <v>6.1835676922814501E-3</v>
      </c>
      <c r="B4179">
        <v>1.2421105581207918E-3</v>
      </c>
      <c r="C4179">
        <v>2.0641657022394209E-3</v>
      </c>
      <c r="D4179">
        <v>8.3124018029325664E-3</v>
      </c>
      <c r="E4179">
        <v>2.1393827637211177E-2</v>
      </c>
      <c r="G4179" s="1">
        <v>8.3763637501905533E-3</v>
      </c>
      <c r="H4179">
        <v>4.6598382719205611E-3</v>
      </c>
      <c r="I4179">
        <v>1.4586721316378417E-2</v>
      </c>
      <c r="J4179">
        <v>3.9533830037729372E-3</v>
      </c>
      <c r="K4179">
        <v>3.3351462708414775E-3</v>
      </c>
    </row>
    <row r="4180" spans="1:11" x14ac:dyDescent="0.2">
      <c r="A4180">
        <v>1.8038524873423419E-3</v>
      </c>
      <c r="B4180">
        <v>2.176888805966036E-2</v>
      </c>
      <c r="C4180">
        <v>2.3353043211608994E-3</v>
      </c>
      <c r="D4180">
        <v>1.24834945252512E-3</v>
      </c>
      <c r="E4180">
        <v>2.4794208992431229E-2</v>
      </c>
      <c r="G4180" s="1">
        <v>1.6986238484100309E-2</v>
      </c>
      <c r="H4180">
        <v>4.7293836481876322E-3</v>
      </c>
      <c r="I4180">
        <v>2.9163278654388016E-3</v>
      </c>
      <c r="J4180">
        <v>4.1823997578371097E-3</v>
      </c>
      <c r="K4180">
        <v>1.0888401436303053E-2</v>
      </c>
    </row>
    <row r="4181" spans="1:11" x14ac:dyDescent="0.2">
      <c r="A4181">
        <v>6.652804665360881E-3</v>
      </c>
      <c r="B4181">
        <v>9.4672926095934803E-3</v>
      </c>
      <c r="C4181">
        <v>4.0582961101770718E-3</v>
      </c>
      <c r="D4181">
        <v>2.1873099990456422E-2</v>
      </c>
      <c r="E4181">
        <v>9.4350950226286309E-3</v>
      </c>
      <c r="G4181" s="1">
        <v>2.6054844554056256E-2</v>
      </c>
      <c r="H4181">
        <v>1.51221453809986E-3</v>
      </c>
      <c r="I4181">
        <v>1.0303217994351428E-2</v>
      </c>
      <c r="J4181">
        <v>3.7645578203904669E-3</v>
      </c>
      <c r="K4181">
        <v>1.5821203180588606E-2</v>
      </c>
    </row>
    <row r="4182" spans="1:11" x14ac:dyDescent="0.2">
      <c r="A4182">
        <v>7.6921009965523835E-3</v>
      </c>
      <c r="B4182">
        <v>2.4416866525405572E-2</v>
      </c>
      <c r="C4182">
        <v>2.2658669743000747E-3</v>
      </c>
      <c r="D4182">
        <v>1.9146245947903512E-2</v>
      </c>
      <c r="E4182">
        <v>2.54855375771894E-2</v>
      </c>
      <c r="G4182" s="1">
        <v>3.6647418967483539E-2</v>
      </c>
      <c r="H4182">
        <v>3.5034693139626694E-4</v>
      </c>
      <c r="I4182">
        <v>1.7829751822834888E-2</v>
      </c>
      <c r="J4182">
        <v>7.4160121052409419E-4</v>
      </c>
      <c r="K4182">
        <v>7.1184229147574192E-3</v>
      </c>
    </row>
    <row r="4183" spans="1:11" x14ac:dyDescent="0.2">
      <c r="A4183">
        <v>7.6079000871086856E-3</v>
      </c>
      <c r="B4183">
        <v>4.39588274434798E-2</v>
      </c>
      <c r="C4183">
        <v>1.1788199172670204E-3</v>
      </c>
      <c r="D4183">
        <v>1.6263878655146215E-3</v>
      </c>
      <c r="E4183">
        <v>2.1363601707260611E-2</v>
      </c>
      <c r="G4183" s="1">
        <v>4.2514186127129393E-3</v>
      </c>
      <c r="H4183">
        <v>6.1012291512622975E-3</v>
      </c>
      <c r="I4183">
        <v>1.9665007759447645E-2</v>
      </c>
      <c r="J4183">
        <v>3.4008488717079915E-3</v>
      </c>
      <c r="K4183">
        <v>1.9226496739656852E-2</v>
      </c>
    </row>
    <row r="4184" spans="1:11" x14ac:dyDescent="0.2">
      <c r="A4184">
        <v>4.0574702724702666E-4</v>
      </c>
      <c r="B4184">
        <v>1.022981628608741E-2</v>
      </c>
      <c r="C4184">
        <v>1.8764359938655362E-3</v>
      </c>
      <c r="D4184">
        <v>4.2670763475321678E-3</v>
      </c>
      <c r="E4184">
        <v>6.6882606952665524E-3</v>
      </c>
      <c r="G4184" s="1">
        <v>1.1276837358665078E-2</v>
      </c>
      <c r="H4184">
        <v>4.2642112097124041E-3</v>
      </c>
      <c r="I4184">
        <v>3.0365408923482156E-3</v>
      </c>
      <c r="J4184">
        <v>3.2580403538851012E-3</v>
      </c>
      <c r="K4184">
        <v>3.2805463353896204E-2</v>
      </c>
    </row>
    <row r="4185" spans="1:11" x14ac:dyDescent="0.2">
      <c r="A4185">
        <v>5.0311668811376647E-3</v>
      </c>
      <c r="B4185">
        <v>2.6113109867602693E-2</v>
      </c>
      <c r="C4185">
        <v>1.9332047351659197E-3</v>
      </c>
      <c r="D4185">
        <v>1.3541090984790305E-2</v>
      </c>
      <c r="E4185">
        <v>2.6285935441853991E-2</v>
      </c>
      <c r="G4185" s="1">
        <v>3.4509380843389656E-2</v>
      </c>
      <c r="H4185">
        <v>6.1310167167447716E-3</v>
      </c>
      <c r="I4185">
        <v>3.8390260274581752E-3</v>
      </c>
      <c r="J4185">
        <v>3.2518702523236828E-3</v>
      </c>
      <c r="K4185">
        <v>1.1155653571138941E-2</v>
      </c>
    </row>
    <row r="4186" spans="1:11" x14ac:dyDescent="0.2">
      <c r="A4186">
        <v>2.5802171707256776E-3</v>
      </c>
      <c r="B4186">
        <v>3.2455358438535899E-2</v>
      </c>
      <c r="C4186">
        <v>1.7819572163382746E-3</v>
      </c>
      <c r="D4186">
        <v>2.8989786421896196E-3</v>
      </c>
      <c r="E4186">
        <v>5.7182456872660378E-3</v>
      </c>
      <c r="G4186" s="1">
        <v>1.9677763134838207E-2</v>
      </c>
      <c r="H4186">
        <v>5.9315766396604236E-3</v>
      </c>
      <c r="I4186">
        <v>6.670077813784191E-3</v>
      </c>
      <c r="J4186">
        <v>2.550313480292023E-3</v>
      </c>
      <c r="K4186">
        <v>1.7352095931316052E-4</v>
      </c>
    </row>
    <row r="4187" spans="1:11" x14ac:dyDescent="0.2">
      <c r="A4187">
        <v>2.7740587395609417E-4</v>
      </c>
      <c r="B4187">
        <v>1.0051719998942915E-2</v>
      </c>
      <c r="C4187">
        <v>5.9958040260176025E-4</v>
      </c>
      <c r="D4187">
        <v>4.4003273358785483E-4</v>
      </c>
      <c r="E4187">
        <v>2.8648190802326046E-3</v>
      </c>
      <c r="G4187" s="1">
        <v>1.5536585187613024E-2</v>
      </c>
      <c r="H4187">
        <v>6.1987864806800604E-3</v>
      </c>
      <c r="I4187">
        <v>4.794568216232838E-3</v>
      </c>
      <c r="J4187">
        <v>3.2104480746160584E-3</v>
      </c>
      <c r="K4187">
        <v>1.6275103842273056E-2</v>
      </c>
    </row>
    <row r="4188" spans="1:11" x14ac:dyDescent="0.2">
      <c r="A4188">
        <v>3.0482861870190559E-3</v>
      </c>
      <c r="B4188">
        <v>5.6957307096149712E-2</v>
      </c>
      <c r="C4188">
        <v>3.00454144193919E-3</v>
      </c>
      <c r="D4188">
        <v>1.8797497454148885E-2</v>
      </c>
      <c r="E4188">
        <v>3.6395468351684496E-3</v>
      </c>
      <c r="G4188" s="1">
        <v>2.8874860692257063E-2</v>
      </c>
      <c r="H4188">
        <v>3.4386995877846061E-3</v>
      </c>
      <c r="I4188">
        <v>9.2412397675492308E-3</v>
      </c>
      <c r="J4188">
        <v>4.6454422898257229E-3</v>
      </c>
      <c r="K4188">
        <v>2.2178865143434739E-2</v>
      </c>
    </row>
    <row r="4189" spans="1:11" x14ac:dyDescent="0.2">
      <c r="A4189">
        <v>7.5903835024878326E-3</v>
      </c>
      <c r="B4189">
        <v>1.8862890836259524E-2</v>
      </c>
      <c r="C4189">
        <v>9.7927089310541446E-4</v>
      </c>
      <c r="D4189">
        <v>1.6286655220275337E-2</v>
      </c>
      <c r="E4189">
        <v>2.9922967899748708E-2</v>
      </c>
      <c r="G4189" s="1">
        <v>2.9445207182986544E-3</v>
      </c>
      <c r="H4189">
        <v>1.7367068769834997E-3</v>
      </c>
      <c r="I4189">
        <v>1.5622622486099021E-2</v>
      </c>
      <c r="J4189">
        <v>8.1442196882986623E-4</v>
      </c>
      <c r="K4189">
        <v>3.2567486113722406E-2</v>
      </c>
    </row>
    <row r="4190" spans="1:11" x14ac:dyDescent="0.2">
      <c r="A4190">
        <v>6.0018986013657188E-3</v>
      </c>
      <c r="B4190">
        <v>8.7235889722410212E-3</v>
      </c>
      <c r="C4190">
        <v>1.0589047548026683E-3</v>
      </c>
      <c r="D4190">
        <v>1.2918280095186299E-2</v>
      </c>
      <c r="E4190">
        <v>1.079868322871821E-3</v>
      </c>
      <c r="G4190" s="1">
        <v>2.890450464153501E-2</v>
      </c>
      <c r="H4190">
        <v>2.2352969374187107E-3</v>
      </c>
      <c r="I4190">
        <v>9.9171574981732086E-3</v>
      </c>
      <c r="J4190">
        <v>3.5358718779225275E-3</v>
      </c>
      <c r="K4190">
        <v>2.9106540852096029E-2</v>
      </c>
    </row>
    <row r="4191" spans="1:11" x14ac:dyDescent="0.2">
      <c r="A4191">
        <v>4.1042621318277718E-3</v>
      </c>
      <c r="B4191">
        <v>5.0232742807313012E-2</v>
      </c>
      <c r="C4191">
        <v>2.9612980851525189E-3</v>
      </c>
      <c r="D4191">
        <v>8.3920150304354502E-3</v>
      </c>
      <c r="E4191">
        <v>8.5414780687784759E-3</v>
      </c>
      <c r="G4191" s="1">
        <v>2.4374370237031606E-2</v>
      </c>
      <c r="H4191">
        <v>3.9776266986239848E-3</v>
      </c>
      <c r="I4191">
        <v>1.463919461431251E-2</v>
      </c>
      <c r="J4191">
        <v>4.8603697559019745E-3</v>
      </c>
      <c r="K4191">
        <v>1.8664666646318509E-2</v>
      </c>
    </row>
    <row r="4192" spans="1:11" x14ac:dyDescent="0.2">
      <c r="A4192">
        <v>5.909670064473683E-3</v>
      </c>
      <c r="B4192">
        <v>5.4672295586702106E-2</v>
      </c>
      <c r="C4192">
        <v>3.1533905742499287E-3</v>
      </c>
      <c r="D4192">
        <v>2.6159249244564237E-4</v>
      </c>
      <c r="E4192">
        <v>1.2180512120205681E-2</v>
      </c>
      <c r="G4192" s="1">
        <v>2.2503553971648143E-2</v>
      </c>
      <c r="H4192">
        <v>9.5959849551094313E-4</v>
      </c>
      <c r="I4192">
        <v>2.5438026234740657E-3</v>
      </c>
      <c r="J4192">
        <v>3.649397310828785E-3</v>
      </c>
      <c r="K4192">
        <v>1.2287105111673623E-2</v>
      </c>
    </row>
    <row r="4193" spans="1:11" x14ac:dyDescent="0.2">
      <c r="A4193">
        <v>5.8603248476279187E-4</v>
      </c>
      <c r="B4193">
        <v>4.7710089854278034E-2</v>
      </c>
      <c r="C4193">
        <v>3.0427831658003542E-3</v>
      </c>
      <c r="D4193">
        <v>1.0860441377883152E-2</v>
      </c>
      <c r="E4193">
        <v>1.9041792644958332E-2</v>
      </c>
      <c r="G4193" s="1">
        <v>2.4924173526157126E-2</v>
      </c>
      <c r="H4193">
        <v>3.9165787920961937E-3</v>
      </c>
      <c r="I4193">
        <v>1.354934501993728E-2</v>
      </c>
      <c r="J4193">
        <v>3.106037985146862E-3</v>
      </c>
      <c r="K4193">
        <v>4.5967256639920335E-3</v>
      </c>
    </row>
    <row r="4194" spans="1:11" x14ac:dyDescent="0.2">
      <c r="A4194">
        <v>5.9111890931564737E-3</v>
      </c>
      <c r="B4194">
        <v>1.043238897653001E-2</v>
      </c>
      <c r="C4194">
        <v>5.1878838415757933E-3</v>
      </c>
      <c r="D4194">
        <v>1.9934812204837671E-2</v>
      </c>
      <c r="E4194">
        <v>1.1880886495667241E-3</v>
      </c>
      <c r="G4194" s="1">
        <v>2.4600616669524103E-3</v>
      </c>
      <c r="H4194">
        <v>4.4710717490399378E-3</v>
      </c>
      <c r="I4194">
        <v>5.3497594575457079E-3</v>
      </c>
      <c r="J4194">
        <v>3.4381747843524259E-3</v>
      </c>
      <c r="K4194">
        <v>1.6336011819617694E-2</v>
      </c>
    </row>
    <row r="4195" spans="1:11" x14ac:dyDescent="0.2">
      <c r="A4195">
        <v>4.8238339064623588E-3</v>
      </c>
      <c r="B4195">
        <v>4.3631405310284185E-2</v>
      </c>
      <c r="C4195">
        <v>1.9968674931412421E-3</v>
      </c>
      <c r="D4195">
        <v>4.5457272674861758E-3</v>
      </c>
      <c r="E4195">
        <v>2.7847506139106182E-2</v>
      </c>
      <c r="G4195" s="1">
        <v>1.0513680362080927E-2</v>
      </c>
      <c r="H4195">
        <v>3.8840635973268031E-3</v>
      </c>
      <c r="I4195">
        <v>1.8489029797478199E-2</v>
      </c>
      <c r="J4195">
        <v>4.7056065769934697E-3</v>
      </c>
      <c r="K4195">
        <v>2.6930892696565564E-2</v>
      </c>
    </row>
    <row r="4196" spans="1:11" x14ac:dyDescent="0.2">
      <c r="A4196">
        <v>5.3248108893766931E-3</v>
      </c>
      <c r="B4196">
        <v>1.7413880087498425E-2</v>
      </c>
      <c r="C4196">
        <v>2.4078726487952802E-4</v>
      </c>
      <c r="D4196">
        <v>2.3097182807040338E-2</v>
      </c>
      <c r="E4196">
        <v>4.5114903130551094E-4</v>
      </c>
      <c r="G4196" s="1">
        <v>2.8739722106403402E-2</v>
      </c>
      <c r="H4196">
        <v>6.1266976794482246E-4</v>
      </c>
      <c r="I4196">
        <v>1.1530126746835128E-2</v>
      </c>
      <c r="J4196">
        <v>2.9223663971895287E-3</v>
      </c>
      <c r="K4196">
        <v>2.5156209264147623E-3</v>
      </c>
    </row>
    <row r="4197" spans="1:11" x14ac:dyDescent="0.2">
      <c r="A4197">
        <v>4.6360776604219044E-3</v>
      </c>
      <c r="B4197">
        <v>2.1779603606431899E-2</v>
      </c>
      <c r="C4197">
        <v>2.7074011567735411E-3</v>
      </c>
      <c r="D4197">
        <v>2.3332830221963401E-2</v>
      </c>
      <c r="E4197">
        <v>1.1176639712827077E-2</v>
      </c>
      <c r="G4197" s="1">
        <v>2.229094654379957E-2</v>
      </c>
      <c r="H4197">
        <v>1.8358228312682309E-3</v>
      </c>
      <c r="I4197">
        <v>4.7443238973165682E-3</v>
      </c>
      <c r="J4197">
        <v>8.3189652599952675E-4</v>
      </c>
      <c r="K4197">
        <v>8.4614316952704854E-3</v>
      </c>
    </row>
    <row r="4198" spans="1:11" x14ac:dyDescent="0.2">
      <c r="A4198">
        <v>5.3969572336269121E-3</v>
      </c>
      <c r="B4198">
        <v>8.8318731821188136E-3</v>
      </c>
      <c r="C4198">
        <v>5.5161324946918569E-3</v>
      </c>
      <c r="D4198">
        <v>1.587809491687198E-2</v>
      </c>
      <c r="E4198">
        <v>7.5321334190958118E-3</v>
      </c>
      <c r="G4198" s="1">
        <v>8.951134603330484E-3</v>
      </c>
      <c r="H4198">
        <v>8.5585628710656576E-5</v>
      </c>
      <c r="I4198">
        <v>1.2454642694812878E-2</v>
      </c>
      <c r="J4198">
        <v>1.8086008249776236E-3</v>
      </c>
      <c r="K4198">
        <v>3.2106473799913902E-2</v>
      </c>
    </row>
    <row r="4199" spans="1:11" x14ac:dyDescent="0.2">
      <c r="A4199">
        <v>5.5666883768668704E-3</v>
      </c>
      <c r="B4199">
        <v>5.284345522945955E-3</v>
      </c>
      <c r="C4199">
        <v>3.8703617141520185E-3</v>
      </c>
      <c r="D4199">
        <v>8.6146312288584957E-3</v>
      </c>
      <c r="E4199">
        <v>2.9966894584566282E-2</v>
      </c>
      <c r="G4199" s="1">
        <v>1.4692713973755751E-2</v>
      </c>
      <c r="H4199">
        <v>1.0830015680575189E-3</v>
      </c>
      <c r="I4199">
        <v>2.0085749982770545E-2</v>
      </c>
      <c r="J4199">
        <v>4.830122659434069E-3</v>
      </c>
      <c r="K4199">
        <v>1.2884753588296665E-2</v>
      </c>
    </row>
    <row r="4200" spans="1:11" x14ac:dyDescent="0.2">
      <c r="A4200">
        <v>9.192593065975441E-3</v>
      </c>
      <c r="B4200">
        <v>5.4641808434992029E-2</v>
      </c>
      <c r="C4200">
        <v>4.2894707373691519E-3</v>
      </c>
      <c r="D4200">
        <v>2.309659218302313E-2</v>
      </c>
      <c r="E4200">
        <v>2.6169163057330892E-2</v>
      </c>
      <c r="G4200" s="1">
        <v>2.3043165343975141E-2</v>
      </c>
      <c r="H4200">
        <v>1.7533391847682999E-3</v>
      </c>
      <c r="I4200">
        <v>2.5628151235269317E-3</v>
      </c>
      <c r="J4200">
        <v>4.5618037646369862E-3</v>
      </c>
      <c r="K4200">
        <v>2.5678970026667765E-3</v>
      </c>
    </row>
    <row r="4201" spans="1:11" x14ac:dyDescent="0.2">
      <c r="A4201">
        <v>5.791129708927369E-3</v>
      </c>
      <c r="B4201">
        <v>4.9331355616497478E-2</v>
      </c>
      <c r="C4201">
        <v>4.7170018095356401E-3</v>
      </c>
      <c r="D4201">
        <v>2.1958243452531778E-2</v>
      </c>
      <c r="E4201">
        <v>2.2686796010647142E-2</v>
      </c>
      <c r="G4201" s="1">
        <v>3.0228232774608538E-2</v>
      </c>
      <c r="H4201">
        <v>9.9735932193847042E-4</v>
      </c>
      <c r="I4201">
        <v>5.8735297526213903E-3</v>
      </c>
      <c r="J4201">
        <v>3.3920091623129253E-3</v>
      </c>
      <c r="K4201">
        <v>1.2676163219240708E-2</v>
      </c>
    </row>
    <row r="4202" spans="1:11" x14ac:dyDescent="0.2">
      <c r="A4202">
        <v>7.6752127105919376E-3</v>
      </c>
      <c r="B4202">
        <v>7.4957610894003258E-3</v>
      </c>
      <c r="C4202">
        <v>1.8342343135370497E-4</v>
      </c>
      <c r="D4202">
        <v>5.7716306609656223E-3</v>
      </c>
      <c r="E4202">
        <v>1.767989361288258E-2</v>
      </c>
      <c r="G4202" s="1">
        <v>7.2051259555139316E-3</v>
      </c>
      <c r="H4202">
        <v>4.8743994650056527E-3</v>
      </c>
      <c r="I4202">
        <v>7.6629308466027949E-3</v>
      </c>
      <c r="J4202">
        <v>2.6511717780435258E-3</v>
      </c>
      <c r="K4202">
        <v>6.6157945932152446E-3</v>
      </c>
    </row>
    <row r="4203" spans="1:11" x14ac:dyDescent="0.2">
      <c r="A4203">
        <v>6.3766296764367651E-3</v>
      </c>
      <c r="B4203">
        <v>4.6755820029764555E-2</v>
      </c>
      <c r="C4203">
        <v>5.2095210227517483E-3</v>
      </c>
      <c r="D4203">
        <v>1.5459873508304023E-2</v>
      </c>
      <c r="E4203">
        <v>3.8501041866548535E-3</v>
      </c>
      <c r="G4203" s="1">
        <v>3.1038115536994773E-2</v>
      </c>
      <c r="H4203">
        <v>2.8883800545356137E-3</v>
      </c>
      <c r="I4203">
        <v>3.2058539920903151E-3</v>
      </c>
      <c r="J4203">
        <v>3.1141513774700872E-3</v>
      </c>
      <c r="K4203">
        <v>1.2434988300136332E-2</v>
      </c>
    </row>
    <row r="4204" spans="1:11" x14ac:dyDescent="0.2">
      <c r="A4204">
        <v>1.7378526230982269E-3</v>
      </c>
      <c r="B4204">
        <v>6.3041979659740422E-3</v>
      </c>
      <c r="C4204">
        <v>3.9502848113071535E-3</v>
      </c>
      <c r="D4204">
        <v>1.752718272146514E-2</v>
      </c>
      <c r="E4204">
        <v>7.2527327012110697E-3</v>
      </c>
      <c r="G4204" s="1">
        <v>2.9684547716608726E-2</v>
      </c>
      <c r="H4204">
        <v>9.7467753946283505E-4</v>
      </c>
      <c r="I4204">
        <v>1.3170270209437236E-2</v>
      </c>
      <c r="J4204">
        <v>3.1942739599744347E-3</v>
      </c>
      <c r="K4204">
        <v>1.433272624700912E-2</v>
      </c>
    </row>
    <row r="4205" spans="1:11" x14ac:dyDescent="0.2">
      <c r="A4205">
        <v>7.6447817575130304E-3</v>
      </c>
      <c r="B4205">
        <v>1.9426710453910066E-2</v>
      </c>
      <c r="C4205">
        <v>2.7909731993962677E-3</v>
      </c>
      <c r="D4205">
        <v>1.1165220879969542E-2</v>
      </c>
      <c r="E4205">
        <v>2.045103998638086E-2</v>
      </c>
      <c r="G4205" s="1">
        <v>1.2666304456552136E-3</v>
      </c>
      <c r="H4205">
        <v>5.5191659528304945E-3</v>
      </c>
      <c r="I4205">
        <v>1.4953612395488516E-3</v>
      </c>
      <c r="J4205">
        <v>3.3704151049098576E-3</v>
      </c>
      <c r="K4205">
        <v>1.0524214434907895E-2</v>
      </c>
    </row>
    <row r="4206" spans="1:11" x14ac:dyDescent="0.2">
      <c r="A4206">
        <v>5.2284890006043831E-3</v>
      </c>
      <c r="B4206">
        <v>5.2225756835323392E-2</v>
      </c>
      <c r="C4206">
        <v>3.0875495425734946E-3</v>
      </c>
      <c r="D4206">
        <v>8.8841379093728221E-3</v>
      </c>
      <c r="E4206">
        <v>7.3297935298080163E-4</v>
      </c>
      <c r="G4206" s="1">
        <v>5.57725776166957E-4</v>
      </c>
      <c r="H4206">
        <v>4.8716068117845334E-3</v>
      </c>
      <c r="I4206">
        <v>1.7122333517519576E-2</v>
      </c>
      <c r="J4206">
        <v>4.2613955383371269E-3</v>
      </c>
      <c r="K4206">
        <v>1.8970325157216181E-2</v>
      </c>
    </row>
    <row r="4207" spans="1:11" x14ac:dyDescent="0.2">
      <c r="A4207">
        <v>8.2986558504559802E-3</v>
      </c>
      <c r="B4207">
        <v>1.3666701436150596E-2</v>
      </c>
      <c r="C4207">
        <v>5.547870082342035E-3</v>
      </c>
      <c r="D4207">
        <v>2.064280604842731E-2</v>
      </c>
      <c r="E4207">
        <v>3.0492849449338971E-2</v>
      </c>
      <c r="G4207" s="1">
        <v>3.2987098724826774E-2</v>
      </c>
      <c r="H4207">
        <v>2.7755822881834502E-3</v>
      </c>
      <c r="I4207">
        <v>3.0648308587246618E-3</v>
      </c>
      <c r="J4207">
        <v>7.981851766065552E-4</v>
      </c>
      <c r="K4207">
        <v>2.3811051080569742E-2</v>
      </c>
    </row>
    <row r="4208" spans="1:11" x14ac:dyDescent="0.2">
      <c r="A4208">
        <v>5.9017640845814507E-3</v>
      </c>
      <c r="B4208">
        <v>4.5179156618956176E-2</v>
      </c>
      <c r="C4208">
        <v>1.0777966517595201E-4</v>
      </c>
      <c r="D4208">
        <v>8.324812742581067E-3</v>
      </c>
      <c r="E4208">
        <v>9.597869387496176E-3</v>
      </c>
      <c r="G4208" s="1">
        <v>1.7721344558863289E-2</v>
      </c>
      <c r="H4208">
        <v>3.0368689416511202E-3</v>
      </c>
      <c r="I4208">
        <v>1.8443854954537837E-3</v>
      </c>
      <c r="J4208">
        <v>4.7810397186923547E-3</v>
      </c>
      <c r="K4208">
        <v>2.6166958289249233E-2</v>
      </c>
    </row>
    <row r="4209" spans="1:11" x14ac:dyDescent="0.2">
      <c r="A4209">
        <v>3.7164479863692106E-3</v>
      </c>
      <c r="B4209">
        <v>1.577971326764339E-3</v>
      </c>
      <c r="C4209">
        <v>7.4103479738890838E-4</v>
      </c>
      <c r="D4209">
        <v>8.4762975109551903E-3</v>
      </c>
      <c r="E4209">
        <v>1.9456170296809305E-2</v>
      </c>
      <c r="G4209" s="1">
        <v>2.0664798054899736E-2</v>
      </c>
      <c r="H4209">
        <v>4.5219465473088378E-3</v>
      </c>
      <c r="I4209">
        <v>1.5904700522350733E-2</v>
      </c>
      <c r="J4209">
        <v>2.02746627243696E-3</v>
      </c>
      <c r="K4209">
        <v>3.3094982591261791E-2</v>
      </c>
    </row>
    <row r="4210" spans="1:11" x14ac:dyDescent="0.2">
      <c r="A4210">
        <v>8.2934515224930561E-3</v>
      </c>
      <c r="B4210">
        <v>7.2595202640434635E-3</v>
      </c>
      <c r="C4210">
        <v>2.8074452894687051E-3</v>
      </c>
      <c r="D4210">
        <v>1.460661496896799E-2</v>
      </c>
      <c r="E4210">
        <v>2.086109188630917E-2</v>
      </c>
      <c r="G4210" s="1">
        <v>1.5631794037078706E-2</v>
      </c>
      <c r="H4210">
        <v>4.1083727471910346E-3</v>
      </c>
      <c r="I4210">
        <v>2.9484890534179748E-3</v>
      </c>
      <c r="J4210">
        <v>4.1295202609775766E-3</v>
      </c>
      <c r="K4210">
        <v>3.481798431966749E-2</v>
      </c>
    </row>
    <row r="4211" spans="1:11" x14ac:dyDescent="0.2">
      <c r="A4211">
        <v>7.7942520106519331E-3</v>
      </c>
      <c r="B4211">
        <v>1.3459142034246283E-2</v>
      </c>
      <c r="C4211">
        <v>3.7056700395580463E-4</v>
      </c>
      <c r="D4211">
        <v>1.3230251116755926E-3</v>
      </c>
      <c r="E4211">
        <v>2.8596928347908755E-2</v>
      </c>
      <c r="G4211" s="1">
        <v>1.2408482923012311E-2</v>
      </c>
      <c r="H4211">
        <v>3.1133625744010139E-3</v>
      </c>
      <c r="I4211">
        <v>1.6765755999034807E-2</v>
      </c>
      <c r="J4211">
        <v>7.5367658796983439E-4</v>
      </c>
      <c r="K4211">
        <v>2.3264081171513348E-2</v>
      </c>
    </row>
    <row r="4212" spans="1:11" x14ac:dyDescent="0.2">
      <c r="A4212">
        <v>5.1391107081409058E-3</v>
      </c>
      <c r="B4212">
        <v>3.1850008525474628E-2</v>
      </c>
      <c r="C4212">
        <v>4.0219891268269822E-3</v>
      </c>
      <c r="D4212">
        <v>1.2734426691220427E-4</v>
      </c>
      <c r="E4212">
        <v>1.9121505603899474E-3</v>
      </c>
      <c r="G4212" s="1">
        <v>1.4340123114245876E-2</v>
      </c>
      <c r="H4212">
        <v>3.6058270960374643E-3</v>
      </c>
      <c r="I4212">
        <v>1.3319258697767044E-2</v>
      </c>
      <c r="J4212">
        <v>2.601653909509533E-3</v>
      </c>
      <c r="K4212">
        <v>9.7884895725568084E-3</v>
      </c>
    </row>
    <row r="4213" spans="1:11" x14ac:dyDescent="0.2">
      <c r="A4213">
        <v>5.9182548802286055E-4</v>
      </c>
      <c r="B4213">
        <v>2.7153276259556287E-2</v>
      </c>
      <c r="C4213">
        <v>1.0611421204401977E-3</v>
      </c>
      <c r="D4213">
        <v>1.9424137501515844E-2</v>
      </c>
      <c r="E4213">
        <v>2.827026019684005E-2</v>
      </c>
      <c r="G4213" s="1">
        <v>3.3001146579269794E-2</v>
      </c>
      <c r="H4213">
        <v>5.4873359366492047E-3</v>
      </c>
      <c r="I4213">
        <v>2.0292754353082042E-2</v>
      </c>
      <c r="J4213">
        <v>6.9656012635620928E-4</v>
      </c>
      <c r="K4213">
        <v>1.8658384145243143E-3</v>
      </c>
    </row>
    <row r="4214" spans="1:11" x14ac:dyDescent="0.2">
      <c r="A4214">
        <v>3.1132353263032498E-3</v>
      </c>
      <c r="B4214">
        <v>3.6193580154587304E-2</v>
      </c>
      <c r="C4214">
        <v>8.4305421005093995E-4</v>
      </c>
      <c r="D4214">
        <v>4.2663994031456381E-3</v>
      </c>
      <c r="E4214">
        <v>1.6455810443497511E-2</v>
      </c>
      <c r="G4214" s="1">
        <v>1.8738860402964026E-2</v>
      </c>
      <c r="H4214">
        <v>4.5201928354252153E-3</v>
      </c>
      <c r="I4214">
        <v>5.0420077214788318E-4</v>
      </c>
      <c r="J4214">
        <v>3.9886449343830071E-4</v>
      </c>
      <c r="K4214">
        <v>3.2939752238696079E-2</v>
      </c>
    </row>
    <row r="4215" spans="1:11" x14ac:dyDescent="0.2">
      <c r="A4215">
        <v>6.8234633601105023E-3</v>
      </c>
      <c r="B4215">
        <v>5.6644360372362486E-2</v>
      </c>
      <c r="C4215">
        <v>2.3731083692755972E-3</v>
      </c>
      <c r="D4215">
        <v>2.8418480356285263E-3</v>
      </c>
      <c r="E4215">
        <v>1.6695881214232808E-3</v>
      </c>
      <c r="G4215" s="1">
        <v>2.0778149825412023E-2</v>
      </c>
      <c r="H4215">
        <v>4.8681552391060525E-3</v>
      </c>
      <c r="I4215">
        <v>1.4472920978421755E-2</v>
      </c>
      <c r="J4215">
        <v>2.8813550458434375E-3</v>
      </c>
      <c r="K4215">
        <v>1.5948440141954782E-2</v>
      </c>
    </row>
    <row r="4216" spans="1:11" x14ac:dyDescent="0.2">
      <c r="A4216">
        <v>7.588215874469631E-3</v>
      </c>
      <c r="B4216">
        <v>5.1896368722618491E-2</v>
      </c>
      <c r="C4216">
        <v>4.4622022335259236E-3</v>
      </c>
      <c r="D4216">
        <v>6.5523967945903469E-3</v>
      </c>
      <c r="E4216">
        <v>8.0624161028648653E-3</v>
      </c>
      <c r="G4216" s="1">
        <v>2.9389143541309597E-2</v>
      </c>
      <c r="H4216">
        <v>5.9876138366879656E-3</v>
      </c>
      <c r="I4216">
        <v>1.4109016429654163E-2</v>
      </c>
      <c r="J4216">
        <v>9.0134096101747029E-4</v>
      </c>
      <c r="K4216">
        <v>1.8167842978382927E-2</v>
      </c>
    </row>
    <row r="4217" spans="1:11" x14ac:dyDescent="0.2">
      <c r="A4217">
        <v>1.0591787323381621E-3</v>
      </c>
      <c r="B4217">
        <v>3.2740924506393876E-2</v>
      </c>
      <c r="C4217">
        <v>4.3869500975352973E-3</v>
      </c>
      <c r="D4217">
        <v>1.3905277565034485E-2</v>
      </c>
      <c r="E4217">
        <v>2.0087726335480248E-2</v>
      </c>
      <c r="G4217" s="1">
        <v>3.6138630109508019E-2</v>
      </c>
      <c r="H4217">
        <v>3.9886240992068785E-3</v>
      </c>
      <c r="I4217">
        <v>1.0810195980651179E-3</v>
      </c>
      <c r="J4217">
        <v>4.1065844204959505E-3</v>
      </c>
      <c r="K4217">
        <v>8.9930500758383103E-3</v>
      </c>
    </row>
    <row r="4218" spans="1:11" x14ac:dyDescent="0.2">
      <c r="A4218">
        <v>4.2628736195524141E-3</v>
      </c>
      <c r="B4218">
        <v>7.268642475794989E-3</v>
      </c>
      <c r="C4218">
        <v>2.987995757881687E-4</v>
      </c>
      <c r="D4218">
        <v>2.1816225944843296E-3</v>
      </c>
      <c r="E4218">
        <v>6.6106079344195115E-3</v>
      </c>
      <c r="G4218" s="1">
        <v>3.6222081136811655E-2</v>
      </c>
      <c r="H4218">
        <v>4.0987782886703445E-3</v>
      </c>
      <c r="I4218">
        <v>1.8734923150294923E-2</v>
      </c>
      <c r="J4218">
        <v>1.3745428588897799E-3</v>
      </c>
      <c r="K4218">
        <v>3.4767277236474887E-2</v>
      </c>
    </row>
    <row r="4219" spans="1:11" x14ac:dyDescent="0.2">
      <c r="A4219">
        <v>8.5429324354023579E-3</v>
      </c>
      <c r="B4219">
        <v>1.2029528746978787E-2</v>
      </c>
      <c r="C4219">
        <v>4.2815034600778889E-3</v>
      </c>
      <c r="D4219">
        <v>1.3890091829043764E-2</v>
      </c>
      <c r="E4219">
        <v>2.5678472082748184E-2</v>
      </c>
      <c r="G4219" s="1">
        <v>2.4580874996718825E-2</v>
      </c>
      <c r="H4219">
        <v>2.1663547290897405E-3</v>
      </c>
      <c r="I4219">
        <v>4.5358832316582309E-3</v>
      </c>
      <c r="J4219">
        <v>2.8964450974496851E-3</v>
      </c>
      <c r="K4219">
        <v>2.3681589068253673E-2</v>
      </c>
    </row>
    <row r="4220" spans="1:11" x14ac:dyDescent="0.2">
      <c r="A4220">
        <v>5.4290683273158146E-3</v>
      </c>
      <c r="B4220">
        <v>2.1033323261957771E-2</v>
      </c>
      <c r="C4220">
        <v>2.5636224453672689E-3</v>
      </c>
      <c r="D4220">
        <v>5.6222524290940037E-3</v>
      </c>
      <c r="E4220">
        <v>2.3630292570566043E-2</v>
      </c>
      <c r="G4220" s="1">
        <v>2.4558845920513966E-2</v>
      </c>
      <c r="H4220">
        <v>1.6526676765544017E-3</v>
      </c>
      <c r="I4220">
        <v>4.7495029764722824E-3</v>
      </c>
      <c r="J4220">
        <v>3.7584416146044931E-3</v>
      </c>
      <c r="K4220">
        <v>3.5514063288092194E-2</v>
      </c>
    </row>
    <row r="4221" spans="1:11" x14ac:dyDescent="0.2">
      <c r="A4221">
        <v>4.7797219576502775E-3</v>
      </c>
      <c r="B4221">
        <v>5.361411580681022E-2</v>
      </c>
      <c r="C4221">
        <v>2.6462420637004182E-3</v>
      </c>
      <c r="D4221">
        <v>2.0908082552839331E-2</v>
      </c>
      <c r="E4221">
        <v>2.1006185272059757E-2</v>
      </c>
      <c r="G4221" s="1">
        <v>2.3385558991225078E-2</v>
      </c>
      <c r="H4221">
        <v>4.8348223983063756E-3</v>
      </c>
      <c r="I4221">
        <v>7.6527775506711453E-3</v>
      </c>
      <c r="J4221">
        <v>2.3943544952452633E-4</v>
      </c>
      <c r="K4221">
        <v>1.3846005306899148E-2</v>
      </c>
    </row>
    <row r="4222" spans="1:11" x14ac:dyDescent="0.2">
      <c r="A4222">
        <v>2.7193560247805769E-3</v>
      </c>
      <c r="B4222">
        <v>1.0230648451189248E-2</v>
      </c>
      <c r="C4222">
        <v>1.4660793216317099E-3</v>
      </c>
      <c r="D4222">
        <v>1.7322712154778732E-2</v>
      </c>
      <c r="E4222">
        <v>8.3954691266690668E-3</v>
      </c>
      <c r="G4222" s="1">
        <v>1.3513316810536111E-2</v>
      </c>
      <c r="H4222">
        <v>2.6925931843635076E-3</v>
      </c>
      <c r="I4222">
        <v>7.9482856984656406E-3</v>
      </c>
      <c r="J4222">
        <v>1.4863930198672419E-3</v>
      </c>
      <c r="K4222">
        <v>2.1606430168771069E-2</v>
      </c>
    </row>
    <row r="4223" spans="1:11" x14ac:dyDescent="0.2">
      <c r="A4223">
        <v>4.9230544387979256E-3</v>
      </c>
      <c r="B4223">
        <v>3.2568258427831107E-2</v>
      </c>
      <c r="C4223">
        <v>4.3371680153025715E-3</v>
      </c>
      <c r="D4223">
        <v>6.4147127661779036E-3</v>
      </c>
      <c r="E4223">
        <v>1.9610782168055094E-2</v>
      </c>
      <c r="G4223" s="1">
        <v>3.3624046249366712E-2</v>
      </c>
      <c r="H4223">
        <v>5.0271415441395127E-3</v>
      </c>
      <c r="I4223">
        <v>1.0619609541580902E-2</v>
      </c>
      <c r="J4223">
        <v>9.5847004297407688E-4</v>
      </c>
      <c r="K4223">
        <v>2.9220264993919956E-2</v>
      </c>
    </row>
    <row r="4224" spans="1:11" x14ac:dyDescent="0.2">
      <c r="A4224">
        <v>5.3752853018249978E-3</v>
      </c>
      <c r="B4224">
        <v>1.3170882524951729E-3</v>
      </c>
      <c r="C4224">
        <v>8.8728270685822612E-4</v>
      </c>
      <c r="D4224">
        <v>3.3047175705410874E-3</v>
      </c>
      <c r="E4224">
        <v>2.5807903605852073E-2</v>
      </c>
      <c r="G4224" s="1">
        <v>6.370512040010397E-3</v>
      </c>
      <c r="H4224">
        <v>3.822598629828838E-4</v>
      </c>
      <c r="I4224">
        <v>1.7307665155581298E-2</v>
      </c>
      <c r="J4224">
        <v>1.2693119066573726E-3</v>
      </c>
      <c r="K4224">
        <v>2.27387065714795E-2</v>
      </c>
    </row>
    <row r="4225" spans="1:11" x14ac:dyDescent="0.2">
      <c r="A4225">
        <v>8.7022993977351685E-4</v>
      </c>
      <c r="B4225">
        <v>1.9103404036900209E-2</v>
      </c>
      <c r="C4225">
        <v>4.2960240273687642E-3</v>
      </c>
      <c r="D4225">
        <v>2.0272961593494575E-2</v>
      </c>
      <c r="E4225">
        <v>2.6160306942034528E-2</v>
      </c>
      <c r="G4225" s="1">
        <v>1.30421377049741E-2</v>
      </c>
      <c r="H4225">
        <v>3.2118600440918499E-3</v>
      </c>
      <c r="I4225">
        <v>1.92230315707187E-2</v>
      </c>
      <c r="J4225">
        <v>3.9007777609243589E-3</v>
      </c>
      <c r="K4225">
        <v>3.3973251887789956E-2</v>
      </c>
    </row>
    <row r="4226" spans="1:11" x14ac:dyDescent="0.2">
      <c r="A4226">
        <v>2.9562665517317362E-3</v>
      </c>
      <c r="B4226">
        <v>3.7475856120696108E-2</v>
      </c>
      <c r="C4226">
        <v>5.141543263173726E-3</v>
      </c>
      <c r="D4226">
        <v>1.2108530128757131E-2</v>
      </c>
      <c r="E4226">
        <v>4.5060447726434855E-3</v>
      </c>
      <c r="G4226" s="1">
        <v>1.9616668774710206E-2</v>
      </c>
      <c r="H4226">
        <v>1.4868940319356909E-5</v>
      </c>
      <c r="I4226">
        <v>5.3537631526692497E-3</v>
      </c>
      <c r="J4226">
        <v>1.1858035615187263E-3</v>
      </c>
      <c r="K4226">
        <v>1.8850151386644254E-2</v>
      </c>
    </row>
    <row r="4227" spans="1:11" x14ac:dyDescent="0.2">
      <c r="A4227">
        <v>2.9227351616525044E-3</v>
      </c>
      <c r="B4227">
        <v>2.3812714354525177E-3</v>
      </c>
      <c r="C4227">
        <v>5.3206932841930879E-3</v>
      </c>
      <c r="D4227">
        <v>2.2327088602638991E-3</v>
      </c>
      <c r="E4227">
        <v>2.0951240214895063E-2</v>
      </c>
      <c r="G4227" s="1">
        <v>1.7256134191168008E-2</v>
      </c>
      <c r="H4227">
        <v>8.5412435849420844E-4</v>
      </c>
      <c r="I4227">
        <v>1.5303842670558053E-2</v>
      </c>
      <c r="J4227">
        <v>2.8911775987325297E-3</v>
      </c>
      <c r="K4227">
        <v>2.3351717725600784E-3</v>
      </c>
    </row>
    <row r="4228" spans="1:11" x14ac:dyDescent="0.2">
      <c r="A4228">
        <v>5.3116722303186547E-3</v>
      </c>
      <c r="B4228">
        <v>5.5210397935204708E-3</v>
      </c>
      <c r="C4228">
        <v>3.8610357848844969E-3</v>
      </c>
      <c r="D4228">
        <v>8.1527668257571836E-3</v>
      </c>
      <c r="E4228">
        <v>1.8801447156099407E-2</v>
      </c>
      <c r="G4228" s="1">
        <v>2.6648801368691277E-3</v>
      </c>
      <c r="H4228">
        <v>2.7879842003605783E-3</v>
      </c>
      <c r="I4228">
        <v>7.1003834986653148E-3</v>
      </c>
      <c r="J4228">
        <v>5.159503372466968E-5</v>
      </c>
      <c r="K4228">
        <v>8.83996174447816E-3</v>
      </c>
    </row>
    <row r="4229" spans="1:11" x14ac:dyDescent="0.2">
      <c r="A4229">
        <v>1.0922037471169017E-3</v>
      </c>
      <c r="B4229">
        <v>4.2601472522283048E-3</v>
      </c>
      <c r="C4229">
        <v>4.2745178459016623E-3</v>
      </c>
      <c r="D4229">
        <v>2.7030144487728428E-3</v>
      </c>
      <c r="E4229">
        <v>2.8062414496234617E-2</v>
      </c>
      <c r="G4229" s="1">
        <v>2.0475068596382297E-2</v>
      </c>
      <c r="H4229">
        <v>1.1656095340924939E-3</v>
      </c>
      <c r="I4229">
        <v>8.1376289411453275E-3</v>
      </c>
      <c r="J4229">
        <v>4.5169656883444912E-3</v>
      </c>
      <c r="K4229">
        <v>2.2636782582514111E-2</v>
      </c>
    </row>
    <row r="4230" spans="1:11" x14ac:dyDescent="0.2">
      <c r="A4230">
        <v>6.5867472566411575E-3</v>
      </c>
      <c r="B4230">
        <v>7.6203083953561143E-3</v>
      </c>
      <c r="C4230">
        <v>2.4335604564777787E-3</v>
      </c>
      <c r="D4230">
        <v>5.8622148676290044E-3</v>
      </c>
      <c r="E4230">
        <v>1.9797069058383326E-2</v>
      </c>
      <c r="G4230" s="1">
        <v>1.8727475705741119E-2</v>
      </c>
      <c r="H4230">
        <v>5.4701747774907432E-3</v>
      </c>
      <c r="I4230">
        <v>1.5606070362933122E-2</v>
      </c>
      <c r="J4230">
        <v>1.765242961582888E-3</v>
      </c>
      <c r="K4230">
        <v>3.1414505105816067E-2</v>
      </c>
    </row>
    <row r="4231" spans="1:11" x14ac:dyDescent="0.2">
      <c r="A4231">
        <v>7.0037298371067591E-3</v>
      </c>
      <c r="B4231">
        <v>5.0684001577333888E-2</v>
      </c>
      <c r="C4231">
        <v>2.1638155273138158E-4</v>
      </c>
      <c r="D4231">
        <v>1.9399398705959608E-2</v>
      </c>
      <c r="E4231">
        <v>1.1585996613188277E-2</v>
      </c>
      <c r="G4231" s="1">
        <v>3.0722602470897475E-2</v>
      </c>
      <c r="H4231">
        <v>2.8714541545991463E-3</v>
      </c>
      <c r="I4231">
        <v>1.0540518782370367E-2</v>
      </c>
      <c r="J4231">
        <v>3.8678619418405229E-3</v>
      </c>
      <c r="K4231">
        <v>3.3733558769790541E-2</v>
      </c>
    </row>
    <row r="4232" spans="1:11" x14ac:dyDescent="0.2">
      <c r="A4232">
        <v>1.5485692683794342E-3</v>
      </c>
      <c r="B4232">
        <v>7.9093708711155883E-3</v>
      </c>
      <c r="C4232">
        <v>4.5531333929691225E-3</v>
      </c>
      <c r="D4232">
        <v>1.3132829120333542E-2</v>
      </c>
      <c r="E4232">
        <v>2.1934330115798453E-2</v>
      </c>
      <c r="G4232" s="1">
        <v>5.8886302369429719E-3</v>
      </c>
      <c r="H4232">
        <v>4.2151876290945772E-3</v>
      </c>
      <c r="I4232">
        <v>1.4176259289900078E-2</v>
      </c>
      <c r="J4232">
        <v>4.3048834568113047E-3</v>
      </c>
      <c r="K4232">
        <v>1.8370792746983219E-2</v>
      </c>
    </row>
    <row r="4233" spans="1:11" x14ac:dyDescent="0.2">
      <c r="A4233">
        <v>6.1451060373807079E-3</v>
      </c>
      <c r="B4233">
        <v>3.0275448993170372E-2</v>
      </c>
      <c r="C4233">
        <v>5.0778963118366027E-3</v>
      </c>
      <c r="D4233">
        <v>8.9595955765500619E-3</v>
      </c>
      <c r="E4233">
        <v>2.3347835645565139E-3</v>
      </c>
      <c r="G4233" s="1">
        <v>2.9946890896136859E-2</v>
      </c>
      <c r="H4233">
        <v>6.1284724896600359E-3</v>
      </c>
      <c r="I4233">
        <v>9.9250219972073991E-3</v>
      </c>
      <c r="J4233">
        <v>4.6255636129170722E-3</v>
      </c>
      <c r="K4233">
        <v>2.883966185189057E-4</v>
      </c>
    </row>
    <row r="4234" spans="1:11" x14ac:dyDescent="0.2">
      <c r="A4234">
        <v>3.5344693227323328E-3</v>
      </c>
      <c r="B4234">
        <v>1.5853164985388257E-2</v>
      </c>
      <c r="C4234">
        <v>2.2709965061324272E-3</v>
      </c>
      <c r="D4234">
        <v>1.6015190887202789E-2</v>
      </c>
      <c r="E4234">
        <v>1.4149702541090634E-2</v>
      </c>
      <c r="G4234" s="1">
        <v>2.4526943623398044E-2</v>
      </c>
      <c r="H4234">
        <v>1.1475117443096544E-3</v>
      </c>
      <c r="I4234">
        <v>1.8261905936610204E-2</v>
      </c>
      <c r="J4234">
        <v>4.6217667273541121E-3</v>
      </c>
      <c r="K4234">
        <v>1.0996700816459051E-2</v>
      </c>
    </row>
    <row r="4235" spans="1:11" x14ac:dyDescent="0.2">
      <c r="A4235">
        <v>4.2594739083866356E-3</v>
      </c>
      <c r="B4235">
        <v>3.1119608564313603E-2</v>
      </c>
      <c r="C4235">
        <v>7.9860795263384692E-4</v>
      </c>
      <c r="D4235">
        <v>2.2825625789207667E-2</v>
      </c>
      <c r="E4235">
        <v>1.9885810327776893E-2</v>
      </c>
      <c r="G4235" s="1">
        <v>1.2679708578127551E-2</v>
      </c>
      <c r="H4235">
        <v>1.0851375142340357E-3</v>
      </c>
      <c r="I4235">
        <v>1.7070475155536037E-2</v>
      </c>
      <c r="J4235">
        <v>2.4106889575547818E-3</v>
      </c>
      <c r="K4235">
        <v>3.2515480034651975E-2</v>
      </c>
    </row>
    <row r="4236" spans="1:11" x14ac:dyDescent="0.2">
      <c r="A4236">
        <v>2.4551190612186204E-3</v>
      </c>
      <c r="B4236">
        <v>3.4858358503143443E-2</v>
      </c>
      <c r="C4236">
        <v>1.6650019248867899E-3</v>
      </c>
      <c r="D4236">
        <v>2.0825717618269592E-2</v>
      </c>
      <c r="E4236">
        <v>8.82080984190238E-3</v>
      </c>
      <c r="G4236" s="1">
        <v>3.3885452543092789E-2</v>
      </c>
      <c r="H4236">
        <v>3.1291879446659963E-4</v>
      </c>
      <c r="I4236">
        <v>1.0181662659921539E-2</v>
      </c>
      <c r="J4236">
        <v>2.3398680094798455E-4</v>
      </c>
      <c r="K4236">
        <v>2.4711246510255101E-2</v>
      </c>
    </row>
    <row r="4237" spans="1:11" x14ac:dyDescent="0.2">
      <c r="A4237">
        <v>2.4841766046178413E-3</v>
      </c>
      <c r="B4237">
        <v>4.2951620532705563E-2</v>
      </c>
      <c r="C4237">
        <v>2.654624546207047E-3</v>
      </c>
      <c r="D4237">
        <v>2.3299291610306915E-3</v>
      </c>
      <c r="E4237">
        <v>9.1191518792189362E-3</v>
      </c>
      <c r="G4237" s="1">
        <v>3.068461875862645E-2</v>
      </c>
      <c r="H4237">
        <v>3.3276377704080985E-3</v>
      </c>
      <c r="I4237">
        <v>1.9049109980897507E-2</v>
      </c>
      <c r="J4237">
        <v>4.0126652900297028E-3</v>
      </c>
      <c r="K4237">
        <v>3.0377106018887868E-2</v>
      </c>
    </row>
    <row r="4238" spans="1:11" x14ac:dyDescent="0.2">
      <c r="A4238">
        <v>1.9512357206919607E-3</v>
      </c>
      <c r="B4238">
        <v>4.362736428449443E-2</v>
      </c>
      <c r="C4238">
        <v>2.8504911943242925E-3</v>
      </c>
      <c r="D4238">
        <v>6.4675524214863802E-3</v>
      </c>
      <c r="E4238">
        <v>1.2352001232112914E-2</v>
      </c>
      <c r="G4238" s="1">
        <v>1.479413492861725E-2</v>
      </c>
      <c r="H4238">
        <v>3.6911491856305633E-3</v>
      </c>
      <c r="I4238">
        <v>1.8530077869655336E-2</v>
      </c>
      <c r="J4238">
        <v>3.5352356271374434E-3</v>
      </c>
      <c r="K4238">
        <v>1.8676534702872057E-2</v>
      </c>
    </row>
    <row r="4239" spans="1:11" x14ac:dyDescent="0.2">
      <c r="A4239">
        <v>8.346639944252731E-3</v>
      </c>
      <c r="B4239">
        <v>3.0212219879496654E-3</v>
      </c>
      <c r="C4239">
        <v>5.5094520747294646E-3</v>
      </c>
      <c r="D4239">
        <v>2.4200470814581352E-2</v>
      </c>
      <c r="E4239">
        <v>1.7905492532897329E-2</v>
      </c>
      <c r="G4239" s="1">
        <v>2.3117566403446344E-3</v>
      </c>
      <c r="H4239">
        <v>1.5996724575431602E-3</v>
      </c>
      <c r="I4239">
        <v>3.2656668459262205E-3</v>
      </c>
      <c r="J4239">
        <v>1.5197997716281228E-3</v>
      </c>
      <c r="K4239">
        <v>3.1672129981686385E-2</v>
      </c>
    </row>
    <row r="4240" spans="1:11" x14ac:dyDescent="0.2">
      <c r="A4240">
        <v>2.0254435193421587E-3</v>
      </c>
      <c r="B4240">
        <v>1.8764451037497645E-2</v>
      </c>
      <c r="C4240">
        <v>5.4080340273372546E-4</v>
      </c>
      <c r="D4240">
        <v>1.1753571700877454E-2</v>
      </c>
      <c r="E4240">
        <v>2.4883875004095852E-3</v>
      </c>
      <c r="G4240" s="1">
        <v>3.4194612139957621E-2</v>
      </c>
      <c r="H4240">
        <v>4.6887271273101851E-3</v>
      </c>
      <c r="I4240">
        <v>7.1531974815237584E-3</v>
      </c>
      <c r="J4240">
        <v>1.8933094749650371E-3</v>
      </c>
      <c r="K4240">
        <v>1.0762753177093763E-2</v>
      </c>
    </row>
    <row r="4241" spans="1:11" x14ac:dyDescent="0.2">
      <c r="A4241">
        <v>1.8180647981905266E-3</v>
      </c>
      <c r="B4241">
        <v>2.2656925184223867E-2</v>
      </c>
      <c r="C4241">
        <v>2.6666541166359917E-4</v>
      </c>
      <c r="D4241">
        <v>1.1678171721247249E-2</v>
      </c>
      <c r="E4241">
        <v>2.7457175329603234E-2</v>
      </c>
      <c r="G4241" s="1">
        <v>8.7998517820245866E-3</v>
      </c>
      <c r="H4241">
        <v>6.1396551770604877E-3</v>
      </c>
      <c r="I4241">
        <v>1.6844364420795933E-2</v>
      </c>
      <c r="J4241">
        <v>1.2620052836487111E-3</v>
      </c>
      <c r="K4241">
        <v>3.4008940660857717E-2</v>
      </c>
    </row>
    <row r="4242" spans="1:11" x14ac:dyDescent="0.2">
      <c r="A4242">
        <v>1.7818057340684994E-3</v>
      </c>
      <c r="B4242">
        <v>5.023621978464024E-3</v>
      </c>
      <c r="C4242">
        <v>3.4830794154959671E-3</v>
      </c>
      <c r="D4242">
        <v>1.2769927941605365E-2</v>
      </c>
      <c r="E4242">
        <v>2.748491922049557E-2</v>
      </c>
      <c r="G4242" s="1">
        <v>2.4061452773984623E-2</v>
      </c>
      <c r="H4242">
        <v>5.3010782685191269E-3</v>
      </c>
      <c r="I4242">
        <v>9.0287387361919942E-3</v>
      </c>
      <c r="J4242">
        <v>2.0927236994463795E-4</v>
      </c>
      <c r="K4242">
        <v>1.0425008519082181E-2</v>
      </c>
    </row>
    <row r="4243" spans="1:11" x14ac:dyDescent="0.2">
      <c r="A4243">
        <v>9.6695390821719275E-4</v>
      </c>
      <c r="B4243">
        <v>5.1630437082386141E-2</v>
      </c>
      <c r="C4243">
        <v>5.6466101623441423E-3</v>
      </c>
      <c r="D4243">
        <v>2.320224873553307E-2</v>
      </c>
      <c r="E4243">
        <v>8.6963294165623168E-3</v>
      </c>
      <c r="G4243" s="1">
        <v>8.9962946395288346E-3</v>
      </c>
      <c r="H4243">
        <v>2.5177356617023579E-3</v>
      </c>
      <c r="I4243">
        <v>2.4574594029494728E-3</v>
      </c>
      <c r="J4243">
        <v>4.5051772637518528E-3</v>
      </c>
      <c r="K4243">
        <v>9.3995646638254608E-3</v>
      </c>
    </row>
    <row r="4244" spans="1:11" x14ac:dyDescent="0.2">
      <c r="A4244">
        <v>1.3830777087014321E-3</v>
      </c>
      <c r="B4244">
        <v>8.2265304421508928E-4</v>
      </c>
      <c r="C4244">
        <v>2.0417747405954635E-3</v>
      </c>
      <c r="D4244">
        <v>1.6374996509942716E-2</v>
      </c>
      <c r="E4244">
        <v>1.8177683384213682E-2</v>
      </c>
      <c r="G4244" s="1">
        <v>2.8851332130108594E-2</v>
      </c>
      <c r="H4244">
        <v>1.8654278962448891E-3</v>
      </c>
      <c r="I4244">
        <v>4.6268530177695395E-3</v>
      </c>
      <c r="J4244">
        <v>4.0100385706842278E-3</v>
      </c>
      <c r="K4244">
        <v>2.748657818212551E-2</v>
      </c>
    </row>
    <row r="4245" spans="1:11" x14ac:dyDescent="0.2">
      <c r="A4245">
        <v>3.8069890513870493E-3</v>
      </c>
      <c r="B4245">
        <v>2.6150024707912761E-2</v>
      </c>
      <c r="C4245">
        <v>6.3748192980994027E-4</v>
      </c>
      <c r="D4245">
        <v>2.1685701118172734E-2</v>
      </c>
      <c r="E4245">
        <v>1.6679341165922686E-2</v>
      </c>
      <c r="G4245" s="1">
        <v>3.7175968237815001E-2</v>
      </c>
      <c r="H4245">
        <v>4.9945180658154812E-4</v>
      </c>
      <c r="I4245">
        <v>4.8489332588082914E-3</v>
      </c>
      <c r="J4245">
        <v>2.8763362530730315E-3</v>
      </c>
      <c r="K4245">
        <v>1.3363523102202032E-2</v>
      </c>
    </row>
    <row r="4246" spans="1:11" x14ac:dyDescent="0.2">
      <c r="A4246">
        <v>3.4823584380254673E-4</v>
      </c>
      <c r="B4246">
        <v>4.8922040639688441E-2</v>
      </c>
      <c r="C4246">
        <v>4.269176130165901E-3</v>
      </c>
      <c r="D4246">
        <v>9.4060200368804772E-3</v>
      </c>
      <c r="E4246">
        <v>2.539741701585943E-2</v>
      </c>
      <c r="G4246" s="1">
        <v>1.6972365984667049E-2</v>
      </c>
      <c r="H4246">
        <v>2.1636979408196193E-3</v>
      </c>
      <c r="I4246">
        <v>1.142800255483167E-2</v>
      </c>
      <c r="J4246">
        <v>1.4589998057117496E-3</v>
      </c>
      <c r="K4246">
        <v>5.1503638800609536E-3</v>
      </c>
    </row>
    <row r="4247" spans="1:11" x14ac:dyDescent="0.2">
      <c r="A4247">
        <v>6.5838559857869265E-3</v>
      </c>
      <c r="B4247">
        <v>1.8545316489903881E-2</v>
      </c>
      <c r="C4247">
        <v>1.0862228660461592E-3</v>
      </c>
      <c r="D4247">
        <v>7.3166785342499603E-3</v>
      </c>
      <c r="E4247">
        <v>1.2852279011753374E-2</v>
      </c>
      <c r="G4247" s="1">
        <v>2.1475925110491328E-2</v>
      </c>
      <c r="H4247">
        <v>3.5548455291548875E-3</v>
      </c>
      <c r="I4247">
        <v>1.0340866935381462E-2</v>
      </c>
      <c r="J4247">
        <v>2.4054333953556165E-3</v>
      </c>
      <c r="K4247">
        <v>2.4923046309639065E-2</v>
      </c>
    </row>
    <row r="4248" spans="1:11" x14ac:dyDescent="0.2">
      <c r="A4248">
        <v>3.7818330144637462E-3</v>
      </c>
      <c r="B4248">
        <v>3.4045389626692769E-2</v>
      </c>
      <c r="C4248">
        <v>2.8360856243118608E-3</v>
      </c>
      <c r="D4248">
        <v>1.6186977937352326E-2</v>
      </c>
      <c r="E4248">
        <v>5.5829710672808419E-4</v>
      </c>
      <c r="G4248" s="1">
        <v>3.8322792118183455E-3</v>
      </c>
      <c r="H4248">
        <v>6.0327372057299346E-3</v>
      </c>
      <c r="I4248">
        <v>1.5155493393919754E-2</v>
      </c>
      <c r="J4248">
        <v>3.8335834752793439E-3</v>
      </c>
      <c r="K4248">
        <v>2.3077136559479444E-2</v>
      </c>
    </row>
    <row r="4249" spans="1:11" x14ac:dyDescent="0.2">
      <c r="A4249">
        <v>4.6738845988000873E-3</v>
      </c>
      <c r="B4249">
        <v>2.7563604289593154E-2</v>
      </c>
      <c r="C4249">
        <v>2.9721303402497023E-4</v>
      </c>
      <c r="D4249">
        <v>8.5384958928629573E-3</v>
      </c>
      <c r="E4249">
        <v>3.0333929802047421E-2</v>
      </c>
      <c r="G4249" s="1">
        <v>2.4173092321338147E-2</v>
      </c>
      <c r="H4249">
        <v>1.8508251318441456E-3</v>
      </c>
      <c r="I4249">
        <v>1.7114043028196076E-2</v>
      </c>
      <c r="J4249">
        <v>3.6556651318585102E-4</v>
      </c>
      <c r="K4249">
        <v>3.2936184490035526E-2</v>
      </c>
    </row>
    <row r="4250" spans="1:11" x14ac:dyDescent="0.2">
      <c r="A4250">
        <v>3.8894837729941446E-6</v>
      </c>
      <c r="B4250">
        <v>4.9442748176393318E-2</v>
      </c>
      <c r="C4250">
        <v>1.4762924912912255E-3</v>
      </c>
      <c r="D4250">
        <v>1.9643939251298693E-2</v>
      </c>
      <c r="E4250">
        <v>4.3154710971328456E-3</v>
      </c>
      <c r="G4250" s="1">
        <v>4.3891577481939541E-3</v>
      </c>
      <c r="H4250">
        <v>2.8130434455609379E-3</v>
      </c>
      <c r="I4250">
        <v>2.1337099906987116E-2</v>
      </c>
      <c r="J4250">
        <v>1.6447323686710964E-4</v>
      </c>
      <c r="K4250">
        <v>1.8784618777865473E-2</v>
      </c>
    </row>
    <row r="4251" spans="1:11" x14ac:dyDescent="0.2">
      <c r="A4251">
        <v>6.8162605567538554E-5</v>
      </c>
      <c r="B4251">
        <v>4.4884274018464627E-2</v>
      </c>
      <c r="C4251">
        <v>1.3786724691990666E-3</v>
      </c>
      <c r="D4251">
        <v>4.3452801481667679E-3</v>
      </c>
      <c r="E4251">
        <v>1.7037427278897829E-2</v>
      </c>
      <c r="G4251" s="1">
        <v>3.0642288438458568E-2</v>
      </c>
      <c r="H4251">
        <v>5.0903610870340985E-3</v>
      </c>
      <c r="I4251">
        <v>6.8763185116469845E-3</v>
      </c>
      <c r="J4251">
        <v>3.2115779227430501E-3</v>
      </c>
      <c r="K4251">
        <v>2.4892906206312466E-2</v>
      </c>
    </row>
    <row r="4252" spans="1:11" x14ac:dyDescent="0.2">
      <c r="A4252">
        <v>7.82742555597098E-3</v>
      </c>
      <c r="B4252">
        <v>4.3428391275361772E-2</v>
      </c>
      <c r="C4252">
        <v>5.4415979941897785E-4</v>
      </c>
      <c r="D4252">
        <v>8.4016253100083257E-3</v>
      </c>
      <c r="E4252">
        <v>5.8664880305068605E-3</v>
      </c>
      <c r="G4252" s="1">
        <v>2.9389360071947434E-2</v>
      </c>
      <c r="H4252">
        <v>6.8807563542827555E-4</v>
      </c>
      <c r="I4252">
        <v>1.4596947704274589E-2</v>
      </c>
      <c r="J4252">
        <v>1.8302560206900078E-3</v>
      </c>
      <c r="K4252">
        <v>5.4592999920565731E-3</v>
      </c>
    </row>
    <row r="4253" spans="1:11" x14ac:dyDescent="0.2">
      <c r="A4253">
        <v>2.412455073729169E-3</v>
      </c>
      <c r="B4253">
        <v>1.0071923377414421E-2</v>
      </c>
      <c r="C4253">
        <v>3.6614029409145596E-3</v>
      </c>
      <c r="D4253">
        <v>1.1903957543138E-2</v>
      </c>
      <c r="E4253">
        <v>3.0687393744237658E-2</v>
      </c>
      <c r="G4253" s="1">
        <v>2.7203540408097276E-2</v>
      </c>
      <c r="H4253">
        <v>2.0811959904100917E-3</v>
      </c>
      <c r="I4253">
        <v>1.9709714400148844E-2</v>
      </c>
      <c r="J4253">
        <v>4.6379130234185245E-3</v>
      </c>
      <c r="K4253">
        <v>6.8042389123128726E-3</v>
      </c>
    </row>
    <row r="4254" spans="1:11" x14ac:dyDescent="0.2">
      <c r="A4254">
        <v>3.3663039313254922E-3</v>
      </c>
      <c r="B4254">
        <v>4.085348248905258E-2</v>
      </c>
      <c r="C4254">
        <v>2.5553324731355867E-3</v>
      </c>
      <c r="D4254">
        <v>2.4160963990593554E-3</v>
      </c>
      <c r="E4254">
        <v>3.5710620455149632E-3</v>
      </c>
      <c r="G4254" s="1">
        <v>2.7550899204628203E-2</v>
      </c>
      <c r="H4254">
        <v>2.4075236940974891E-3</v>
      </c>
      <c r="I4254">
        <v>1.6597209515786405E-2</v>
      </c>
      <c r="J4254">
        <v>1.2274528043778913E-3</v>
      </c>
      <c r="K4254">
        <v>4.0380681324247783E-3</v>
      </c>
    </row>
    <row r="4255" spans="1:11" x14ac:dyDescent="0.2">
      <c r="A4255">
        <v>4.5951511112902804E-3</v>
      </c>
      <c r="B4255">
        <v>5.1470717692861531E-2</v>
      </c>
      <c r="C4255">
        <v>2.5430516795384955E-3</v>
      </c>
      <c r="D4255">
        <v>1.6606272122079123E-2</v>
      </c>
      <c r="E4255">
        <v>2.7195536409381858E-2</v>
      </c>
      <c r="G4255" s="1">
        <v>3.1935791884608704E-2</v>
      </c>
      <c r="H4255">
        <v>3.3871877684009369E-3</v>
      </c>
      <c r="I4255">
        <v>2.0944325740242471E-2</v>
      </c>
      <c r="J4255">
        <v>4.2216660257145258E-3</v>
      </c>
      <c r="K4255">
        <v>3.4874029413197805E-4</v>
      </c>
    </row>
    <row r="4256" spans="1:11" x14ac:dyDescent="0.2">
      <c r="A4256">
        <v>6.4886351590010246E-3</v>
      </c>
      <c r="B4256">
        <v>5.3289566878997038E-2</v>
      </c>
      <c r="C4256">
        <v>3.3496589077361538E-3</v>
      </c>
      <c r="D4256">
        <v>1.1732384299600513E-2</v>
      </c>
      <c r="E4256">
        <v>1.0907557442796886E-2</v>
      </c>
      <c r="G4256" s="1">
        <v>1.2505329663039745E-2</v>
      </c>
      <c r="H4256">
        <v>5.7880516457717449E-3</v>
      </c>
      <c r="I4256">
        <v>1.1484401631910508E-2</v>
      </c>
      <c r="J4256">
        <v>3.5344678221905254E-4</v>
      </c>
      <c r="K4256">
        <v>9.5843856611270376E-3</v>
      </c>
    </row>
    <row r="4257" spans="1:11" x14ac:dyDescent="0.2">
      <c r="A4257">
        <v>6.1834721104827061E-3</v>
      </c>
      <c r="B4257">
        <v>1.6656387375688957E-2</v>
      </c>
      <c r="C4257">
        <v>2.4054556700362001E-5</v>
      </c>
      <c r="D4257">
        <v>2.3416353025495693E-2</v>
      </c>
      <c r="E4257">
        <v>4.2537400749101447E-3</v>
      </c>
      <c r="G4257" s="1">
        <v>3.2406363775238693E-2</v>
      </c>
      <c r="H4257">
        <v>4.516275513513671E-3</v>
      </c>
      <c r="I4257">
        <v>1.7935483996175255E-2</v>
      </c>
      <c r="J4257">
        <v>2.3682851004944894E-3</v>
      </c>
      <c r="K4257">
        <v>1.2507986687494788E-3</v>
      </c>
    </row>
    <row r="4258" spans="1:11" x14ac:dyDescent="0.2">
      <c r="A4258">
        <v>4.1910428920737897E-3</v>
      </c>
      <c r="B4258">
        <v>4.6065996263400223E-2</v>
      </c>
      <c r="C4258">
        <v>5.1739115180215343E-3</v>
      </c>
      <c r="D4258">
        <v>7.0407726787045065E-3</v>
      </c>
      <c r="E4258">
        <v>3.0542799102543775E-2</v>
      </c>
      <c r="G4258" s="1">
        <v>1.1657281145141937E-2</v>
      </c>
      <c r="H4258">
        <v>3.6933961273201391E-3</v>
      </c>
      <c r="I4258">
        <v>3.1569584720653574E-3</v>
      </c>
      <c r="J4258">
        <v>2.2627416944684354E-3</v>
      </c>
      <c r="K4258">
        <v>2.3906293434551636E-2</v>
      </c>
    </row>
    <row r="4259" spans="1:11" x14ac:dyDescent="0.2">
      <c r="A4259">
        <v>3.5064137519238126E-3</v>
      </c>
      <c r="B4259">
        <v>1.8763235310684252E-2</v>
      </c>
      <c r="C4259">
        <v>1.6853652564996729E-3</v>
      </c>
      <c r="D4259">
        <v>7.8795181260002973E-3</v>
      </c>
      <c r="E4259">
        <v>2.3730974834772076E-2</v>
      </c>
      <c r="G4259" s="1">
        <v>1.1119131746238445E-2</v>
      </c>
      <c r="H4259">
        <v>7.7122357885770463E-4</v>
      </c>
      <c r="I4259">
        <v>1.822729793861266E-2</v>
      </c>
      <c r="J4259">
        <v>1.688299558638125E-3</v>
      </c>
      <c r="K4259">
        <v>2.4350154289223404E-2</v>
      </c>
    </row>
    <row r="4260" spans="1:11" x14ac:dyDescent="0.2">
      <c r="A4260">
        <v>6.3353213593916715E-3</v>
      </c>
      <c r="B4260">
        <v>4.0538214023526078E-3</v>
      </c>
      <c r="C4260">
        <v>1.1727802839471757E-3</v>
      </c>
      <c r="D4260">
        <v>9.8881828600969474E-3</v>
      </c>
      <c r="E4260">
        <v>2.66234995384881E-2</v>
      </c>
      <c r="G4260" s="1">
        <v>5.4484130641972821E-3</v>
      </c>
      <c r="H4260">
        <v>6.2338177928045564E-3</v>
      </c>
      <c r="I4260">
        <v>1.4695945611319736E-2</v>
      </c>
      <c r="J4260">
        <v>5.4555091770995209E-4</v>
      </c>
      <c r="K4260">
        <v>4.3100262587813347E-3</v>
      </c>
    </row>
    <row r="4261" spans="1:11" x14ac:dyDescent="0.2">
      <c r="A4261">
        <v>2.427680756564275E-3</v>
      </c>
      <c r="B4261">
        <v>1.0865385061428839E-2</v>
      </c>
      <c r="C4261">
        <v>3.6034827554474267E-3</v>
      </c>
      <c r="D4261">
        <v>1.214417152455057E-2</v>
      </c>
      <c r="E4261">
        <v>2.8148244595469066E-2</v>
      </c>
      <c r="G4261" s="1">
        <v>1.7749916756976562E-2</v>
      </c>
      <c r="H4261">
        <v>5.1490839039744518E-4</v>
      </c>
      <c r="I4261">
        <v>1.2789716409170465E-3</v>
      </c>
      <c r="J4261">
        <v>1.5857450673252087E-3</v>
      </c>
      <c r="K4261">
        <v>1.4126411765958375E-2</v>
      </c>
    </row>
    <row r="4262" spans="1:11" x14ac:dyDescent="0.2">
      <c r="A4262">
        <v>2.7280268440638212E-3</v>
      </c>
      <c r="B4262">
        <v>2.4104972257380945E-2</v>
      </c>
      <c r="C4262">
        <v>4.1982224605865764E-3</v>
      </c>
      <c r="D4262">
        <v>1.1223705544344632E-2</v>
      </c>
      <c r="E4262">
        <v>8.2649417318890299E-3</v>
      </c>
      <c r="G4262" s="1">
        <v>3.0859015410252495E-2</v>
      </c>
      <c r="H4262">
        <v>1.1420257546105529E-3</v>
      </c>
      <c r="I4262">
        <v>1.3363413230025453E-2</v>
      </c>
      <c r="J4262">
        <v>4.4922698667943325E-4</v>
      </c>
      <c r="K4262">
        <v>9.4527201209486378E-4</v>
      </c>
    </row>
    <row r="4263" spans="1:11" x14ac:dyDescent="0.2">
      <c r="A4263">
        <v>4.1471200513735988E-3</v>
      </c>
      <c r="B4263">
        <v>2.1612405070944134E-2</v>
      </c>
      <c r="C4263">
        <v>1.2237381920334749E-3</v>
      </c>
      <c r="D4263">
        <v>2.2958377602586077E-2</v>
      </c>
      <c r="E4263">
        <v>2.8224561480156427E-2</v>
      </c>
      <c r="G4263" s="1">
        <v>2.2154094637595562E-2</v>
      </c>
      <c r="H4263">
        <v>7.8165224526197498E-4</v>
      </c>
      <c r="I4263">
        <v>4.5346084330203824E-3</v>
      </c>
      <c r="J4263">
        <v>1.4517074994389544E-3</v>
      </c>
      <c r="K4263">
        <v>1.5453701268604588E-2</v>
      </c>
    </row>
    <row r="4264" spans="1:11" x14ac:dyDescent="0.2">
      <c r="A4264">
        <v>1.6353522717924257E-5</v>
      </c>
      <c r="B4264">
        <v>2.0663930392326502E-2</v>
      </c>
      <c r="C4264">
        <v>4.4191320234852416E-4</v>
      </c>
      <c r="D4264">
        <v>1.9210937154666756E-2</v>
      </c>
      <c r="E4264">
        <v>1.2480244835972034E-2</v>
      </c>
      <c r="G4264" s="1">
        <v>2.5454110673666441E-2</v>
      </c>
      <c r="H4264">
        <v>2.6078477405691905E-3</v>
      </c>
      <c r="I4264">
        <v>2.100065677576301E-3</v>
      </c>
      <c r="J4264">
        <v>3.8309952174542298E-3</v>
      </c>
      <c r="K4264">
        <v>1.1915370374352691E-2</v>
      </c>
    </row>
    <row r="4265" spans="1:11" x14ac:dyDescent="0.2">
      <c r="A4265">
        <v>3.5035069509243779E-3</v>
      </c>
      <c r="B4265">
        <v>4.9436588289447955E-2</v>
      </c>
      <c r="C4265">
        <v>3.1244898575254819E-3</v>
      </c>
      <c r="D4265">
        <v>2.118490361340607E-2</v>
      </c>
      <c r="E4265">
        <v>1.1733638808847332E-2</v>
      </c>
      <c r="G4265" s="1">
        <v>1.598684728762495E-2</v>
      </c>
      <c r="H4265">
        <v>2.48774209495407E-3</v>
      </c>
      <c r="I4265">
        <v>1.4209564483164301E-2</v>
      </c>
      <c r="J4265">
        <v>2.5669146918219335E-3</v>
      </c>
      <c r="K4265">
        <v>1.2198879425791075E-2</v>
      </c>
    </row>
    <row r="4266" spans="1:11" x14ac:dyDescent="0.2">
      <c r="A4266">
        <v>6.1681907637990488E-3</v>
      </c>
      <c r="B4266">
        <v>1.1307672272482911E-2</v>
      </c>
      <c r="C4266">
        <v>2.0929976782540325E-3</v>
      </c>
      <c r="D4266">
        <v>1.4546564308136081E-2</v>
      </c>
      <c r="E4266">
        <v>9.1091629102553074E-3</v>
      </c>
      <c r="G4266" s="1">
        <v>3.3920889659633392E-2</v>
      </c>
      <c r="H4266">
        <v>5.6312995753303634E-3</v>
      </c>
      <c r="I4266">
        <v>2.2941775916164933E-3</v>
      </c>
      <c r="J4266">
        <v>2.3546650002300397E-3</v>
      </c>
      <c r="K4266">
        <v>2.8524149747850655E-2</v>
      </c>
    </row>
    <row r="4267" spans="1:11" x14ac:dyDescent="0.2">
      <c r="A4267">
        <v>1.0826424297013231E-3</v>
      </c>
      <c r="B4267">
        <v>2.3275572878399237E-2</v>
      </c>
      <c r="C4267">
        <v>1.6419479315860405E-3</v>
      </c>
      <c r="D4267">
        <v>1.6338893561416878E-2</v>
      </c>
      <c r="E4267">
        <v>1.4772107309053813E-2</v>
      </c>
      <c r="G4267" s="1">
        <v>2.5785302206981352E-2</v>
      </c>
      <c r="H4267">
        <v>8.8913331510896384E-4</v>
      </c>
      <c r="I4267">
        <v>8.4511066980024769E-3</v>
      </c>
      <c r="J4267">
        <v>1.7970920714670726E-3</v>
      </c>
      <c r="K4267">
        <v>3.1822138558689338E-2</v>
      </c>
    </row>
    <row r="4268" spans="1:11" x14ac:dyDescent="0.2">
      <c r="A4268">
        <v>1.9652010782914811E-3</v>
      </c>
      <c r="B4268">
        <v>3.6413301042172767E-2</v>
      </c>
      <c r="C4268">
        <v>4.2024884628272995E-4</v>
      </c>
      <c r="D4268">
        <v>2.3710523116711586E-2</v>
      </c>
      <c r="E4268">
        <v>4.7530019907012742E-3</v>
      </c>
      <c r="G4268" s="1">
        <v>3.1280185418009449E-2</v>
      </c>
      <c r="H4268">
        <v>2.1660936979200521E-3</v>
      </c>
      <c r="I4268">
        <v>7.599964067137587E-3</v>
      </c>
      <c r="J4268">
        <v>1.969789850342196E-3</v>
      </c>
      <c r="K4268">
        <v>2.5695121278377572E-2</v>
      </c>
    </row>
    <row r="4269" spans="1:11" x14ac:dyDescent="0.2">
      <c r="A4269">
        <v>6.8041213640141077E-3</v>
      </c>
      <c r="B4269">
        <v>4.2372375545152857E-2</v>
      </c>
      <c r="C4269">
        <v>1.2471553424939627E-3</v>
      </c>
      <c r="D4269">
        <v>2.4788099152912937E-2</v>
      </c>
      <c r="E4269">
        <v>3.026116460253258E-2</v>
      </c>
      <c r="G4269" s="1">
        <v>1.5713609881997298E-2</v>
      </c>
      <c r="H4269">
        <v>4.9383852779096016E-3</v>
      </c>
      <c r="I4269">
        <v>6.4468620758259074E-3</v>
      </c>
      <c r="J4269">
        <v>9.902565652708497E-5</v>
      </c>
      <c r="K4269">
        <v>1.1594849070512172E-2</v>
      </c>
    </row>
    <row r="4270" spans="1:11" x14ac:dyDescent="0.2">
      <c r="A4270">
        <v>8.1462969541112647E-3</v>
      </c>
      <c r="B4270">
        <v>3.0817054229802996E-2</v>
      </c>
      <c r="C4270">
        <v>6.9578653781835311E-4</v>
      </c>
      <c r="D4270">
        <v>1.4017194788386519E-2</v>
      </c>
      <c r="E4270">
        <v>2.4014608044272176E-2</v>
      </c>
      <c r="G4270" s="1">
        <v>2.5985619543634007E-2</v>
      </c>
      <c r="H4270">
        <v>9.063967657690537E-4</v>
      </c>
      <c r="I4270">
        <v>1.0951079640538004E-3</v>
      </c>
      <c r="J4270">
        <v>3.3589881028077417E-3</v>
      </c>
      <c r="K4270">
        <v>1.4778517261753374E-2</v>
      </c>
    </row>
    <row r="4271" spans="1:11" x14ac:dyDescent="0.2">
      <c r="A4271">
        <v>5.6185132674035519E-3</v>
      </c>
      <c r="B4271">
        <v>8.5276217466166253E-3</v>
      </c>
      <c r="C4271">
        <v>2.7572807547410808E-3</v>
      </c>
      <c r="D4271">
        <v>1.3282819188086537E-2</v>
      </c>
      <c r="E4271">
        <v>1.5464923880707367E-2</v>
      </c>
      <c r="G4271" s="1">
        <v>3.6890331121781322E-3</v>
      </c>
      <c r="H4271">
        <v>3.4452684090375213E-3</v>
      </c>
      <c r="I4271">
        <v>2.0129818189380765E-2</v>
      </c>
      <c r="J4271">
        <v>2.4962616129872175E-3</v>
      </c>
      <c r="K4271">
        <v>1.8080010305979366E-3</v>
      </c>
    </row>
    <row r="4272" spans="1:11" x14ac:dyDescent="0.2">
      <c r="A4272">
        <v>5.6958685891203196E-4</v>
      </c>
      <c r="B4272">
        <v>2.2368229435888398E-2</v>
      </c>
      <c r="C4272">
        <v>5.5316510358835603E-3</v>
      </c>
      <c r="D4272">
        <v>4.7698954891057938E-3</v>
      </c>
      <c r="E4272">
        <v>2.6370714675070062E-2</v>
      </c>
      <c r="G4272" s="1">
        <v>1.720934011270131E-2</v>
      </c>
      <c r="H4272">
        <v>1.81689872953222E-3</v>
      </c>
      <c r="I4272">
        <v>2.0415052810934843E-2</v>
      </c>
      <c r="J4272">
        <v>4.2455452456386751E-3</v>
      </c>
      <c r="K4272">
        <v>2.8226356728015937E-2</v>
      </c>
    </row>
    <row r="4273" spans="1:11" x14ac:dyDescent="0.2">
      <c r="A4273">
        <v>1.3111407844056708E-3</v>
      </c>
      <c r="B4273">
        <v>4.224738703814626E-3</v>
      </c>
      <c r="C4273">
        <v>3.8166026014663534E-3</v>
      </c>
      <c r="D4273">
        <v>1.9541817701675308E-2</v>
      </c>
      <c r="E4273">
        <v>1.597634103912119E-2</v>
      </c>
      <c r="G4273" s="1">
        <v>2.5809633973415239E-2</v>
      </c>
      <c r="H4273">
        <v>6.0431840402048326E-3</v>
      </c>
      <c r="I4273">
        <v>1.2240921705367169E-2</v>
      </c>
      <c r="J4273">
        <v>2.5963848593972207E-3</v>
      </c>
      <c r="K4273">
        <v>1.7950592010114938E-2</v>
      </c>
    </row>
    <row r="4274" spans="1:11" x14ac:dyDescent="0.2">
      <c r="A4274">
        <v>7.9816564621542144E-3</v>
      </c>
      <c r="B4274">
        <v>3.2895938967637865E-2</v>
      </c>
      <c r="C4274">
        <v>1.6192223565409201E-3</v>
      </c>
      <c r="D4274">
        <v>4.1153395798484782E-3</v>
      </c>
      <c r="E4274">
        <v>1.3858785985062596E-2</v>
      </c>
      <c r="G4274" s="1">
        <v>1.2385346422404676E-2</v>
      </c>
      <c r="H4274">
        <v>6.250819789705383E-3</v>
      </c>
      <c r="I4274">
        <v>6.336576678505651E-3</v>
      </c>
      <c r="J4274">
        <v>1.7620308551356519E-3</v>
      </c>
      <c r="K4274">
        <v>4.9143972496588553E-3</v>
      </c>
    </row>
    <row r="4275" spans="1:11" x14ac:dyDescent="0.2">
      <c r="A4275">
        <v>2.4171477793027475E-3</v>
      </c>
      <c r="B4275">
        <v>2.5219601394467571E-2</v>
      </c>
      <c r="C4275">
        <v>5.7352722073860333E-3</v>
      </c>
      <c r="D4275">
        <v>6.1033059985173069E-3</v>
      </c>
      <c r="E4275">
        <v>8.0022153994168052E-3</v>
      </c>
      <c r="G4275" s="1">
        <v>7.5472567938250131E-3</v>
      </c>
      <c r="H4275">
        <v>3.9379570444472919E-3</v>
      </c>
      <c r="I4275">
        <v>1.6370534074604964E-2</v>
      </c>
      <c r="J4275">
        <v>2.207454902105653E-3</v>
      </c>
      <c r="K4275">
        <v>1.910712360309642E-2</v>
      </c>
    </row>
    <row r="4276" spans="1:11" x14ac:dyDescent="0.2">
      <c r="A4276">
        <v>6.3577931748451198E-3</v>
      </c>
      <c r="B4276">
        <v>5.6977311732997762E-2</v>
      </c>
      <c r="C4276">
        <v>5.2389562504799349E-3</v>
      </c>
      <c r="D4276">
        <v>2.9394854217456266E-3</v>
      </c>
      <c r="E4276">
        <v>2.6586803956718023E-2</v>
      </c>
      <c r="G4276" s="1">
        <v>8.0112640431045743E-3</v>
      </c>
      <c r="H4276">
        <v>6.1975349511968151E-3</v>
      </c>
      <c r="I4276">
        <v>1.7333243270486159E-2</v>
      </c>
      <c r="J4276">
        <v>3.8349795465448667E-3</v>
      </c>
      <c r="K4276">
        <v>7.7927705456139066E-4</v>
      </c>
    </row>
    <row r="4277" spans="1:11" x14ac:dyDescent="0.2">
      <c r="A4277">
        <v>7.7382954795168215E-4</v>
      </c>
      <c r="B4277">
        <v>3.7787900828328988E-2</v>
      </c>
      <c r="C4277">
        <v>4.0851209048254813E-3</v>
      </c>
      <c r="D4277">
        <v>1.1670857543948967E-2</v>
      </c>
      <c r="E4277">
        <v>2.0657084052846227E-2</v>
      </c>
      <c r="G4277" s="1">
        <v>2.834865811047093E-2</v>
      </c>
      <c r="H4277">
        <v>2.8222427355504864E-3</v>
      </c>
      <c r="I4277">
        <v>2.1221938767650706E-2</v>
      </c>
      <c r="J4277">
        <v>3.6429032457363127E-3</v>
      </c>
      <c r="K4277">
        <v>1.777718359341849E-2</v>
      </c>
    </row>
    <row r="4278" spans="1:11" x14ac:dyDescent="0.2">
      <c r="A4278">
        <v>8.5807218950029098E-3</v>
      </c>
      <c r="B4278">
        <v>2.6156407392838657E-2</v>
      </c>
      <c r="C4278">
        <v>3.1780309948249703E-3</v>
      </c>
      <c r="D4278">
        <v>1.5317592354091244E-2</v>
      </c>
      <c r="E4278">
        <v>1.5133405184299273E-2</v>
      </c>
      <c r="G4278" s="1">
        <v>4.5635863849450746E-3</v>
      </c>
      <c r="H4278">
        <v>5.0475945778396362E-3</v>
      </c>
      <c r="I4278">
        <v>1.9955360193153551E-2</v>
      </c>
      <c r="J4278">
        <v>3.1301863737927312E-3</v>
      </c>
      <c r="K4278">
        <v>9.3086881096084595E-4</v>
      </c>
    </row>
    <row r="4279" spans="1:11" x14ac:dyDescent="0.2">
      <c r="A4279">
        <v>5.9724822821731628E-3</v>
      </c>
      <c r="B4279">
        <v>2.6308705342374016E-2</v>
      </c>
      <c r="C4279">
        <v>4.6658902589789084E-3</v>
      </c>
      <c r="D4279">
        <v>1.0052298452397003E-2</v>
      </c>
      <c r="E4279">
        <v>4.8061247211433978E-3</v>
      </c>
      <c r="G4279" s="1">
        <v>2.6088728969953071E-2</v>
      </c>
      <c r="H4279">
        <v>5.5855759755665986E-4</v>
      </c>
      <c r="I4279">
        <v>2.0109098473183061E-2</v>
      </c>
      <c r="J4279">
        <v>8.8189447631044381E-4</v>
      </c>
      <c r="K4279">
        <v>3.3651079774807573E-2</v>
      </c>
    </row>
    <row r="4280" spans="1:11" x14ac:dyDescent="0.2">
      <c r="A4280">
        <v>1.5181538055735806E-4</v>
      </c>
      <c r="B4280">
        <v>3.8301867502887499E-2</v>
      </c>
      <c r="C4280">
        <v>2.5495851145933431E-3</v>
      </c>
      <c r="D4280">
        <v>1.859565736770467E-2</v>
      </c>
      <c r="E4280">
        <v>4.2686518998189E-3</v>
      </c>
      <c r="G4280" s="1">
        <v>1.6863394096482562E-2</v>
      </c>
      <c r="H4280">
        <v>5.4311070945236841E-3</v>
      </c>
      <c r="I4280">
        <v>1.4580662861390229E-2</v>
      </c>
      <c r="J4280">
        <v>3.2925187155603093E-3</v>
      </c>
      <c r="K4280">
        <v>5.1112196171941241E-3</v>
      </c>
    </row>
    <row r="4281" spans="1:11" x14ac:dyDescent="0.2">
      <c r="A4281">
        <v>5.8379152139738646E-3</v>
      </c>
      <c r="B4281">
        <v>4.0491533628707291E-2</v>
      </c>
      <c r="C4281">
        <v>1.6220274015507426E-3</v>
      </c>
      <c r="D4281">
        <v>1.1260923725415296E-2</v>
      </c>
      <c r="E4281">
        <v>1.3937039543479846E-2</v>
      </c>
      <c r="G4281" s="1">
        <v>1.9955228275444006E-2</v>
      </c>
      <c r="H4281">
        <v>3.5613937935266939E-3</v>
      </c>
      <c r="I4281">
        <v>1.7328616858916467E-2</v>
      </c>
      <c r="J4281">
        <v>2.1367265588034113E-3</v>
      </c>
      <c r="K4281">
        <v>2.6505167811660197E-2</v>
      </c>
    </row>
    <row r="4282" spans="1:11" x14ac:dyDescent="0.2">
      <c r="A4282">
        <v>6.6460496019719309E-3</v>
      </c>
      <c r="B4282">
        <v>5.799513817468886E-3</v>
      </c>
      <c r="C4282">
        <v>8.7201054558750974E-4</v>
      </c>
      <c r="D4282">
        <v>2.4666306646658715E-2</v>
      </c>
      <c r="E4282">
        <v>2.7107089801487552E-3</v>
      </c>
      <c r="G4282" s="1">
        <v>3.4444779347214238E-2</v>
      </c>
      <c r="H4282">
        <v>5.7411700143856579E-3</v>
      </c>
      <c r="I4282">
        <v>1.1620710168910234E-2</v>
      </c>
      <c r="J4282">
        <v>2.1928407337604094E-3</v>
      </c>
      <c r="K4282">
        <v>2.7183067131148621E-2</v>
      </c>
    </row>
    <row r="4283" spans="1:11" x14ac:dyDescent="0.2">
      <c r="A4283">
        <v>7.884221703772374E-3</v>
      </c>
      <c r="B4283">
        <v>2.9942319050103972E-2</v>
      </c>
      <c r="C4283">
        <v>5.5382748664929799E-3</v>
      </c>
      <c r="D4283">
        <v>2.3824537183638562E-2</v>
      </c>
      <c r="E4283">
        <v>1.3951149417489681E-2</v>
      </c>
      <c r="G4283" s="1">
        <v>1.4396003612197382E-2</v>
      </c>
      <c r="H4283">
        <v>4.0979051992736364E-3</v>
      </c>
      <c r="I4283">
        <v>8.9456314276541143E-3</v>
      </c>
      <c r="J4283">
        <v>2.2213634331386565E-3</v>
      </c>
      <c r="K4283">
        <v>1.9254813599047564E-2</v>
      </c>
    </row>
    <row r="4284" spans="1:11" x14ac:dyDescent="0.2">
      <c r="A4284">
        <v>3.5085745757611224E-3</v>
      </c>
      <c r="B4284">
        <v>5.3815416052340012E-2</v>
      </c>
      <c r="C4284">
        <v>2.2533065430589464E-3</v>
      </c>
      <c r="D4284">
        <v>8.9549056157679861E-3</v>
      </c>
      <c r="E4284">
        <v>1.0271451692586229E-2</v>
      </c>
      <c r="G4284" s="1">
        <v>5.0020881520082047E-3</v>
      </c>
      <c r="H4284">
        <v>5.7146837383104257E-3</v>
      </c>
      <c r="I4284">
        <v>1.1008728204411004E-2</v>
      </c>
      <c r="J4284">
        <v>3.3968749984993199E-3</v>
      </c>
      <c r="K4284">
        <v>2.6442319579126138E-2</v>
      </c>
    </row>
    <row r="4285" spans="1:11" x14ac:dyDescent="0.2">
      <c r="A4285">
        <v>7.4025586495975295E-3</v>
      </c>
      <c r="B4285">
        <v>1.1244921049313131E-2</v>
      </c>
      <c r="C4285">
        <v>2.8468501502670056E-3</v>
      </c>
      <c r="D4285">
        <v>1.7173935299529538E-2</v>
      </c>
      <c r="E4285">
        <v>7.98095959221665E-3</v>
      </c>
      <c r="G4285" s="1">
        <v>1.0062648849818796E-2</v>
      </c>
      <c r="H4285">
        <v>4.6580299236301656E-3</v>
      </c>
      <c r="I4285">
        <v>1.5122133081342491E-2</v>
      </c>
      <c r="J4285">
        <v>4.7517657552463115E-3</v>
      </c>
      <c r="K4285">
        <v>2.6545299158396984E-2</v>
      </c>
    </row>
    <row r="4286" spans="1:11" x14ac:dyDescent="0.2">
      <c r="A4286">
        <v>4.8039834604545742E-3</v>
      </c>
      <c r="B4286">
        <v>5.3185135304527481E-2</v>
      </c>
      <c r="C4286">
        <v>4.7758432468772796E-4</v>
      </c>
      <c r="D4286">
        <v>1.6532349755837255E-3</v>
      </c>
      <c r="E4286">
        <v>1.7998467171901173E-3</v>
      </c>
      <c r="G4286" s="1">
        <v>1.6021253410291578E-2</v>
      </c>
      <c r="H4286">
        <v>4.5332547324885737E-3</v>
      </c>
      <c r="I4286">
        <v>1.5723839529582933E-2</v>
      </c>
      <c r="J4286">
        <v>1.5478630519635258E-4</v>
      </c>
      <c r="K4286">
        <v>2.0309073059624084E-2</v>
      </c>
    </row>
    <row r="4287" spans="1:11" x14ac:dyDescent="0.2">
      <c r="A4287">
        <v>1.4071316930955281E-3</v>
      </c>
      <c r="B4287">
        <v>4.7802091162130578E-2</v>
      </c>
      <c r="C4287">
        <v>1.394808673788018E-3</v>
      </c>
      <c r="D4287">
        <v>8.6581411104078247E-3</v>
      </c>
      <c r="E4287">
        <v>1.4935966366143973E-2</v>
      </c>
      <c r="G4287" s="1">
        <v>1.9752437922079338E-2</v>
      </c>
      <c r="H4287">
        <v>5.267156331359454E-3</v>
      </c>
      <c r="I4287">
        <v>1.9469425744245369E-2</v>
      </c>
      <c r="J4287">
        <v>1.3824859294893319E-4</v>
      </c>
      <c r="K4287">
        <v>1.4673107201569042E-2</v>
      </c>
    </row>
    <row r="4288" spans="1:11" x14ac:dyDescent="0.2">
      <c r="A4288">
        <v>8.2944033256475997E-3</v>
      </c>
      <c r="B4288">
        <v>2.2124251264878457E-2</v>
      </c>
      <c r="C4288">
        <v>5.0479481140290724E-4</v>
      </c>
      <c r="D4288">
        <v>9.5045358760037328E-3</v>
      </c>
      <c r="E4288">
        <v>1.2357811146177008E-2</v>
      </c>
      <c r="G4288" s="1">
        <v>2.4993261916357184E-2</v>
      </c>
      <c r="H4288">
        <v>1.2124565462032265E-3</v>
      </c>
      <c r="I4288">
        <v>1.5946273033550051E-3</v>
      </c>
      <c r="J4288">
        <v>2.2915097183107196E-4</v>
      </c>
      <c r="K4288">
        <v>1.7237512178522225E-2</v>
      </c>
    </row>
    <row r="4289" spans="1:11" x14ac:dyDescent="0.2">
      <c r="A4289">
        <v>6.749469241891232E-3</v>
      </c>
      <c r="B4289">
        <v>5.1434512849518152E-2</v>
      </c>
      <c r="C4289">
        <v>4.3479797030790725E-3</v>
      </c>
      <c r="D4289">
        <v>2.2835731570642261E-2</v>
      </c>
      <c r="E4289">
        <v>2.2554432348521843E-2</v>
      </c>
      <c r="G4289" s="1">
        <v>3.4228834850178663E-2</v>
      </c>
      <c r="H4289">
        <v>5.9205883098927435E-3</v>
      </c>
      <c r="I4289">
        <v>1.0004705865103705E-2</v>
      </c>
      <c r="J4289">
        <v>3.5687184253068551E-3</v>
      </c>
      <c r="K4289">
        <v>1.1642188585115983E-2</v>
      </c>
    </row>
    <row r="4290" spans="1:11" x14ac:dyDescent="0.2">
      <c r="A4290">
        <v>7.893366578858042E-3</v>
      </c>
      <c r="B4290">
        <v>4.0724838001799248E-2</v>
      </c>
      <c r="C4290">
        <v>4.8471002286176231E-3</v>
      </c>
      <c r="D4290">
        <v>2.9184499423219198E-3</v>
      </c>
      <c r="E4290">
        <v>3.0518427595685179E-2</v>
      </c>
      <c r="G4290" s="1">
        <v>2.9001104972931187E-2</v>
      </c>
      <c r="H4290">
        <v>4.4545067379125518E-3</v>
      </c>
      <c r="I4290">
        <v>8.3260083279580316E-3</v>
      </c>
      <c r="J4290">
        <v>1.4203735138999907E-3</v>
      </c>
      <c r="K4290">
        <v>5.2683500059353379E-3</v>
      </c>
    </row>
    <row r="4291" spans="1:11" x14ac:dyDescent="0.2">
      <c r="A4291">
        <v>5.669320178338517E-3</v>
      </c>
      <c r="B4291">
        <v>5.205579388522253E-2</v>
      </c>
      <c r="C4291">
        <v>1.9082890273132594E-3</v>
      </c>
      <c r="D4291">
        <v>2.2572289892167176E-2</v>
      </c>
      <c r="E4291">
        <v>2.9824957407584288E-2</v>
      </c>
      <c r="G4291" s="1">
        <v>2.1112497406011293E-4</v>
      </c>
      <c r="H4291">
        <v>6.641647209655056E-3</v>
      </c>
      <c r="I4291">
        <v>1.6369689810869145E-3</v>
      </c>
      <c r="J4291">
        <v>2.0940862489933049E-3</v>
      </c>
      <c r="K4291">
        <v>1.3588912514233414E-2</v>
      </c>
    </row>
    <row r="4292" spans="1:11" x14ac:dyDescent="0.2">
      <c r="A4292">
        <v>8.1830007848706122E-3</v>
      </c>
      <c r="B4292">
        <v>4.3368908865295134E-3</v>
      </c>
      <c r="C4292">
        <v>2.0894782346350558E-3</v>
      </c>
      <c r="D4292">
        <v>9.6588562741935866E-3</v>
      </c>
      <c r="E4292">
        <v>1.3239175363194137E-2</v>
      </c>
      <c r="G4292" s="1">
        <v>2.6180103545278489E-2</v>
      </c>
      <c r="H4292">
        <v>4.5725694216941174E-3</v>
      </c>
      <c r="I4292">
        <v>1.9126206533318504E-2</v>
      </c>
      <c r="J4292">
        <v>4.7064481651880519E-4</v>
      </c>
      <c r="K4292">
        <v>3.689846202781984E-3</v>
      </c>
    </row>
    <row r="4293" spans="1:11" x14ac:dyDescent="0.2">
      <c r="A4293">
        <v>2.6152887173623639E-3</v>
      </c>
      <c r="B4293">
        <v>2.4739659750707473E-2</v>
      </c>
      <c r="C4293">
        <v>7.960953067548402E-4</v>
      </c>
      <c r="D4293">
        <v>1.214353089044708E-2</v>
      </c>
      <c r="E4293">
        <v>2.989996718756437E-2</v>
      </c>
      <c r="G4293" s="1">
        <v>1.717222205744506E-2</v>
      </c>
      <c r="H4293">
        <v>2.8000366341596355E-3</v>
      </c>
      <c r="I4293">
        <v>1.0239896936995818E-2</v>
      </c>
      <c r="J4293">
        <v>4.291625806268299E-3</v>
      </c>
      <c r="K4293">
        <v>6.3658522873559715E-3</v>
      </c>
    </row>
    <row r="4294" spans="1:11" x14ac:dyDescent="0.2">
      <c r="A4294">
        <v>2.4940011455747632E-3</v>
      </c>
      <c r="B4294">
        <v>4.8453592689157672E-2</v>
      </c>
      <c r="C4294">
        <v>4.9640712396330904E-5</v>
      </c>
      <c r="D4294">
        <v>9.0914665136793242E-3</v>
      </c>
      <c r="E4294">
        <v>1.2366351575696655E-2</v>
      </c>
      <c r="G4294" s="1">
        <v>1.8914764675807777E-3</v>
      </c>
      <c r="H4294">
        <v>6.0793840050646017E-3</v>
      </c>
      <c r="I4294">
        <v>8.1971974692287113E-3</v>
      </c>
      <c r="J4294">
        <v>3.5186916085873533E-3</v>
      </c>
      <c r="K4294">
        <v>3.2526241550477085E-2</v>
      </c>
    </row>
    <row r="4295" spans="1:11" x14ac:dyDescent="0.2">
      <c r="A4295">
        <v>1.0419723453005624E-3</v>
      </c>
      <c r="B4295">
        <v>1.1210796373930866E-2</v>
      </c>
      <c r="C4295">
        <v>5.4816518375989222E-3</v>
      </c>
      <c r="D4295">
        <v>5.0662143934788444E-3</v>
      </c>
      <c r="E4295">
        <v>2.8224280590295518E-2</v>
      </c>
      <c r="G4295" s="1">
        <v>2.8672306217934419E-3</v>
      </c>
      <c r="H4295">
        <v>1.1454686741498407E-3</v>
      </c>
      <c r="I4295">
        <v>5.344194749261538E-4</v>
      </c>
      <c r="J4295">
        <v>2.9719315968811779E-3</v>
      </c>
      <c r="K4295">
        <v>2.7061445827350778E-2</v>
      </c>
    </row>
    <row r="4296" spans="1:11" x14ac:dyDescent="0.2">
      <c r="A4296">
        <v>5.2882192041334482E-3</v>
      </c>
      <c r="B4296">
        <v>3.2182136400738942E-2</v>
      </c>
      <c r="C4296">
        <v>4.8925132558535469E-3</v>
      </c>
      <c r="D4296">
        <v>1.627109993800973E-2</v>
      </c>
      <c r="E4296">
        <v>2.4458964299876547E-2</v>
      </c>
      <c r="G4296" s="1">
        <v>1.8164238440491198E-2</v>
      </c>
      <c r="H4296">
        <v>2.5152500931077421E-3</v>
      </c>
      <c r="I4296">
        <v>7.5648320342462001E-3</v>
      </c>
      <c r="J4296">
        <v>4.6756298189093238E-3</v>
      </c>
      <c r="K4296">
        <v>2.2260335676821064E-2</v>
      </c>
    </row>
    <row r="4297" spans="1:11" x14ac:dyDescent="0.2">
      <c r="A4297">
        <v>2.788896790614232E-3</v>
      </c>
      <c r="B4297">
        <v>5.2371539739018209E-2</v>
      </c>
      <c r="C4297">
        <v>4.0414999907531614E-3</v>
      </c>
      <c r="D4297">
        <v>4.8628672908043761E-3</v>
      </c>
      <c r="E4297">
        <v>8.1750262619814662E-3</v>
      </c>
      <c r="G4297" s="1">
        <v>2.9618905205997133E-2</v>
      </c>
      <c r="H4297">
        <v>2.10912933535682E-3</v>
      </c>
      <c r="I4297">
        <v>9.4683977550186881E-3</v>
      </c>
      <c r="J4297">
        <v>7.1594206998002016E-4</v>
      </c>
      <c r="K4297">
        <v>2.9790742942810679E-2</v>
      </c>
    </row>
    <row r="4298" spans="1:11" x14ac:dyDescent="0.2">
      <c r="A4298">
        <v>4.021016624321078E-3</v>
      </c>
      <c r="B4298">
        <v>1.7648715671609694E-2</v>
      </c>
      <c r="C4298">
        <v>2.2351311853662332E-3</v>
      </c>
      <c r="D4298">
        <v>1.1918914545387411E-3</v>
      </c>
      <c r="E4298">
        <v>1.2536614628941959E-2</v>
      </c>
      <c r="G4298" s="1">
        <v>2.9787575302896847E-2</v>
      </c>
      <c r="H4298">
        <v>3.2985349465291069E-3</v>
      </c>
      <c r="I4298">
        <v>1.0631981493098302E-2</v>
      </c>
      <c r="J4298">
        <v>2.9167087142552184E-3</v>
      </c>
      <c r="K4298">
        <v>1.3819039130677264E-2</v>
      </c>
    </row>
    <row r="4299" spans="1:11" x14ac:dyDescent="0.2">
      <c r="A4299">
        <v>6.138383313533541E-3</v>
      </c>
      <c r="B4299">
        <v>4.5741966087433493E-2</v>
      </c>
      <c r="C4299">
        <v>3.7847574607920704E-3</v>
      </c>
      <c r="D4299">
        <v>1.036169695304731E-2</v>
      </c>
      <c r="E4299">
        <v>1.8588568554522556E-2</v>
      </c>
      <c r="G4299" s="1">
        <v>2.7825469690565933E-2</v>
      </c>
      <c r="H4299">
        <v>4.5656318472425831E-3</v>
      </c>
      <c r="I4299">
        <v>1.0579525188079926E-2</v>
      </c>
      <c r="J4299">
        <v>8.7135360198011797E-5</v>
      </c>
      <c r="K4299">
        <v>2.3066181969213964E-2</v>
      </c>
    </row>
    <row r="4300" spans="1:11" x14ac:dyDescent="0.2">
      <c r="A4300">
        <v>7.3173554827007659E-3</v>
      </c>
      <c r="B4300">
        <v>2.1277534111401524E-2</v>
      </c>
      <c r="C4300">
        <v>2.6328893289946703E-3</v>
      </c>
      <c r="D4300">
        <v>2.7844647692926031E-3</v>
      </c>
      <c r="E4300">
        <v>2.2495639026977793E-2</v>
      </c>
      <c r="G4300" s="1">
        <v>3.6002068841736734E-2</v>
      </c>
      <c r="H4300">
        <v>5.1190564691359266E-3</v>
      </c>
      <c r="I4300">
        <v>2.8176829245315882E-3</v>
      </c>
      <c r="J4300">
        <v>2.9090591206831656E-3</v>
      </c>
      <c r="K4300">
        <v>1.7465192759316697E-2</v>
      </c>
    </row>
    <row r="4301" spans="1:11" x14ac:dyDescent="0.2">
      <c r="A4301">
        <v>6.9793961489237923E-3</v>
      </c>
      <c r="B4301">
        <v>1.8197630114135475E-2</v>
      </c>
      <c r="C4301">
        <v>5.4964640239938333E-3</v>
      </c>
      <c r="D4301">
        <v>1.6734088531672499E-2</v>
      </c>
      <c r="E4301">
        <v>2.3339630651000549E-2</v>
      </c>
      <c r="G4301" s="1">
        <v>3.12137975972154E-2</v>
      </c>
      <c r="H4301">
        <v>2.1622204826049116E-3</v>
      </c>
      <c r="I4301">
        <v>4.9935478989842309E-3</v>
      </c>
      <c r="J4301">
        <v>3.5409794843977633E-3</v>
      </c>
      <c r="K4301">
        <v>4.1403027163720877E-3</v>
      </c>
    </row>
    <row r="4302" spans="1:11" x14ac:dyDescent="0.2">
      <c r="A4302">
        <v>5.5267677888594102E-3</v>
      </c>
      <c r="B4302">
        <v>3.7455602206345112E-2</v>
      </c>
      <c r="C4302">
        <v>6.2828152169275861E-4</v>
      </c>
      <c r="D4302">
        <v>2.3080003133293212E-2</v>
      </c>
      <c r="E4302">
        <v>1.9865831136599982E-2</v>
      </c>
      <c r="G4302" s="1">
        <v>1.6824958482352249E-2</v>
      </c>
      <c r="H4302">
        <v>3.3768164018839288E-3</v>
      </c>
      <c r="I4302">
        <v>7.0387084419390221E-3</v>
      </c>
      <c r="J4302">
        <v>2.7603322640201758E-3</v>
      </c>
      <c r="K4302">
        <v>3.3060369879665498E-3</v>
      </c>
    </row>
    <row r="4303" spans="1:11" x14ac:dyDescent="0.2">
      <c r="A4303">
        <v>5.4896191242656293E-3</v>
      </c>
      <c r="B4303">
        <v>4.3692398951382036E-2</v>
      </c>
      <c r="C4303">
        <v>3.5500499568494872E-3</v>
      </c>
      <c r="D4303">
        <v>1.5896254145782478E-2</v>
      </c>
      <c r="E4303">
        <v>1.8780416094330388E-2</v>
      </c>
      <c r="G4303" s="1">
        <v>1.5142491828155882E-2</v>
      </c>
      <c r="H4303">
        <v>2.2452885970418658E-3</v>
      </c>
      <c r="I4303">
        <v>9.3203939791003682E-3</v>
      </c>
      <c r="J4303">
        <v>4.2352363917771141E-3</v>
      </c>
      <c r="K4303">
        <v>2.0828103408058213E-2</v>
      </c>
    </row>
    <row r="4304" spans="1:11" x14ac:dyDescent="0.2">
      <c r="A4304">
        <v>6.8279279915130523E-3</v>
      </c>
      <c r="B4304">
        <v>8.5482459563863827E-3</v>
      </c>
      <c r="C4304">
        <v>4.0388822718482459E-3</v>
      </c>
      <c r="D4304">
        <v>5.3423866317303809E-3</v>
      </c>
      <c r="E4304">
        <v>4.1429624021966475E-3</v>
      </c>
      <c r="G4304" s="1">
        <v>2.3228265667380994E-4</v>
      </c>
      <c r="H4304">
        <v>4.4859121932529899E-3</v>
      </c>
      <c r="I4304">
        <v>1.9682396196180101E-2</v>
      </c>
      <c r="J4304">
        <v>7.9928765920742138E-4</v>
      </c>
      <c r="K4304">
        <v>1.4806509557180757E-2</v>
      </c>
    </row>
    <row r="4305" spans="1:11" x14ac:dyDescent="0.2">
      <c r="A4305">
        <v>1.0712817237885002E-3</v>
      </c>
      <c r="B4305">
        <v>4.6584085173733393E-2</v>
      </c>
      <c r="C4305">
        <v>1.3877932896645788E-3</v>
      </c>
      <c r="D4305">
        <v>1.9802491668668713E-2</v>
      </c>
      <c r="E4305">
        <v>1.0588021244682831E-2</v>
      </c>
      <c r="G4305" s="1">
        <v>3.2912875193960925E-3</v>
      </c>
      <c r="H4305">
        <v>4.3471162969301617E-3</v>
      </c>
      <c r="I4305">
        <v>2.0833877585016727E-2</v>
      </c>
      <c r="J4305">
        <v>8.9998884063074546E-4</v>
      </c>
      <c r="K4305">
        <v>3.2260695732583125E-2</v>
      </c>
    </row>
    <row r="4306" spans="1:11" x14ac:dyDescent="0.2">
      <c r="A4306">
        <v>1.7260057897801164E-3</v>
      </c>
      <c r="B4306">
        <v>1.5342336078669623E-2</v>
      </c>
      <c r="C4306">
        <v>5.2173598312258568E-3</v>
      </c>
      <c r="D4306">
        <v>2.2023350630993435E-2</v>
      </c>
      <c r="E4306">
        <v>2.695860976153314E-3</v>
      </c>
      <c r="G4306" s="1">
        <v>2.2377776572716848E-3</v>
      </c>
      <c r="H4306">
        <v>3.0029034172351509E-3</v>
      </c>
      <c r="I4306">
        <v>1.3284027343516341E-2</v>
      </c>
      <c r="J4306">
        <v>2.9264142528028425E-4</v>
      </c>
      <c r="K4306">
        <v>1.3682884019618594E-2</v>
      </c>
    </row>
    <row r="4307" spans="1:11" x14ac:dyDescent="0.2">
      <c r="A4307">
        <v>7.9699106680744015E-3</v>
      </c>
      <c r="B4307">
        <v>6.8270857668624747E-3</v>
      </c>
      <c r="C4307">
        <v>3.9757236505138056E-3</v>
      </c>
      <c r="D4307">
        <v>1.8686640938011541E-2</v>
      </c>
      <c r="E4307">
        <v>1.4385096482464485E-2</v>
      </c>
      <c r="G4307" s="1">
        <v>9.0143615124307318E-3</v>
      </c>
      <c r="H4307">
        <v>4.2385148082432428E-3</v>
      </c>
      <c r="I4307">
        <v>4.5923343726545097E-3</v>
      </c>
      <c r="J4307">
        <v>5.1224037865452881E-4</v>
      </c>
      <c r="K4307">
        <v>2.5231765665900251E-2</v>
      </c>
    </row>
    <row r="4308" spans="1:11" x14ac:dyDescent="0.2">
      <c r="A4308">
        <v>1.7632141451592154E-4</v>
      </c>
      <c r="B4308">
        <v>7.0694162810072758E-3</v>
      </c>
      <c r="C4308">
        <v>3.4842778531468648E-3</v>
      </c>
      <c r="D4308">
        <v>8.0350437711873158E-3</v>
      </c>
      <c r="E4308">
        <v>1.5967133511573653E-2</v>
      </c>
      <c r="G4308" s="1">
        <v>4.9441587779278026E-3</v>
      </c>
      <c r="H4308">
        <v>3.4027382342051503E-4</v>
      </c>
      <c r="I4308">
        <v>7.596281959934342E-3</v>
      </c>
      <c r="J4308">
        <v>2.1475642720871859E-3</v>
      </c>
      <c r="K4308">
        <v>8.817316740999899E-3</v>
      </c>
    </row>
    <row r="4309" spans="1:11" x14ac:dyDescent="0.2">
      <c r="A4309">
        <v>8.6063959680292496E-4</v>
      </c>
      <c r="B4309">
        <v>1.9531133098961925E-2</v>
      </c>
      <c r="C4309">
        <v>2.4867544538488069E-3</v>
      </c>
      <c r="D4309">
        <v>2.2108401198556917E-2</v>
      </c>
      <c r="E4309">
        <v>2.6703105504153481E-2</v>
      </c>
      <c r="G4309" s="1">
        <v>3.05445677460487E-2</v>
      </c>
      <c r="H4309">
        <v>2.2013133267056483E-4</v>
      </c>
      <c r="I4309">
        <v>1.3945054409616853E-2</v>
      </c>
      <c r="J4309">
        <v>8.4749593057881082E-4</v>
      </c>
      <c r="K4309">
        <v>2.5316948260721804E-2</v>
      </c>
    </row>
    <row r="4310" spans="1:11" x14ac:dyDescent="0.2">
      <c r="A4310">
        <v>7.3723765220148046E-3</v>
      </c>
      <c r="B4310">
        <v>2.2387754967500919E-2</v>
      </c>
      <c r="C4310">
        <v>1.6287514523684386E-3</v>
      </c>
      <c r="D4310">
        <v>1.986296829824552E-2</v>
      </c>
      <c r="E4310">
        <v>2.4499978006361948E-2</v>
      </c>
      <c r="G4310" s="1">
        <v>2.7354172684743445E-2</v>
      </c>
      <c r="H4310">
        <v>1.6101632401260438E-3</v>
      </c>
      <c r="I4310">
        <v>3.341230856587862E-3</v>
      </c>
      <c r="J4310">
        <v>1.1573615807696478E-3</v>
      </c>
      <c r="K4310">
        <v>7.9193348245517985E-3</v>
      </c>
    </row>
    <row r="4311" spans="1:11" x14ac:dyDescent="0.2">
      <c r="A4311">
        <v>6.4730226058072962E-4</v>
      </c>
      <c r="B4311">
        <v>2.6928454757193042E-2</v>
      </c>
      <c r="C4311">
        <v>2.6294794635217523E-3</v>
      </c>
      <c r="D4311">
        <v>9.7627192872245423E-3</v>
      </c>
      <c r="E4311">
        <v>5.8172054297815096E-3</v>
      </c>
      <c r="G4311" s="1">
        <v>7.4278691211506686E-3</v>
      </c>
      <c r="H4311">
        <v>4.9706941500970861E-3</v>
      </c>
      <c r="I4311">
        <v>1.174803557163015E-2</v>
      </c>
      <c r="J4311">
        <v>1.8620404819837321E-3</v>
      </c>
      <c r="K4311">
        <v>2.1337384923333317E-2</v>
      </c>
    </row>
    <row r="4312" spans="1:11" x14ac:dyDescent="0.2">
      <c r="A4312">
        <v>7.1400432104230696E-4</v>
      </c>
      <c r="B4312">
        <v>2.9552258054893785E-2</v>
      </c>
      <c r="C4312">
        <v>3.7861807715418912E-3</v>
      </c>
      <c r="D4312">
        <v>4.9562457124070489E-3</v>
      </c>
      <c r="E4312">
        <v>1.5475695771001418E-2</v>
      </c>
      <c r="G4312" s="1">
        <v>3.705717045406863E-2</v>
      </c>
      <c r="H4312">
        <v>5.9992982398443372E-3</v>
      </c>
      <c r="I4312">
        <v>1.3217390775322609E-2</v>
      </c>
      <c r="J4312">
        <v>1.8847422854324197E-4</v>
      </c>
      <c r="K4312">
        <v>9.1799631389075497E-3</v>
      </c>
    </row>
    <row r="4313" spans="1:11" x14ac:dyDescent="0.2">
      <c r="A4313">
        <v>5.5335324796745432E-4</v>
      </c>
      <c r="B4313">
        <v>3.6396225368852904E-2</v>
      </c>
      <c r="C4313">
        <v>1.1343799956958229E-3</v>
      </c>
      <c r="D4313">
        <v>2.1444919805570214E-2</v>
      </c>
      <c r="E4313">
        <v>2.5178132066227637E-2</v>
      </c>
      <c r="G4313" s="1">
        <v>2.8571376088519666E-2</v>
      </c>
      <c r="H4313">
        <v>3.8895554864153128E-3</v>
      </c>
      <c r="I4313">
        <v>1.8853249253898322E-2</v>
      </c>
      <c r="J4313">
        <v>3.9085740669631587E-3</v>
      </c>
      <c r="K4313">
        <v>3.7578614655196288E-3</v>
      </c>
    </row>
    <row r="4314" spans="1:11" x14ac:dyDescent="0.2">
      <c r="A4314">
        <v>3.6923765119967508E-3</v>
      </c>
      <c r="B4314">
        <v>4.3051850488841879E-2</v>
      </c>
      <c r="C4314">
        <v>4.0123098078174765E-3</v>
      </c>
      <c r="D4314">
        <v>2.4012063537252562E-2</v>
      </c>
      <c r="E4314">
        <v>3.0306765191039114E-2</v>
      </c>
      <c r="G4314" s="1">
        <v>1.6206558548682255E-4</v>
      </c>
      <c r="H4314">
        <v>5.8466205795035973E-3</v>
      </c>
      <c r="I4314">
        <v>1.3146687714069809E-2</v>
      </c>
      <c r="J4314">
        <v>1.3776068945593617E-3</v>
      </c>
      <c r="K4314">
        <v>1.081529776021334E-2</v>
      </c>
    </row>
    <row r="4315" spans="1:11" x14ac:dyDescent="0.2">
      <c r="A4315">
        <v>6.3121146379398691E-3</v>
      </c>
      <c r="B4315">
        <v>4.0744256945759741E-2</v>
      </c>
      <c r="C4315">
        <v>5.4037755726616555E-3</v>
      </c>
      <c r="D4315">
        <v>1.3796639949642274E-2</v>
      </c>
      <c r="E4315">
        <v>1.6038536174419374E-2</v>
      </c>
      <c r="G4315" s="1">
        <v>2.1528164940387725E-2</v>
      </c>
      <c r="H4315">
        <v>5.4825121402307725E-3</v>
      </c>
      <c r="I4315">
        <v>1.748993415908567E-2</v>
      </c>
      <c r="J4315">
        <v>4.8874748808010937E-3</v>
      </c>
      <c r="K4315">
        <v>2.6397241103471532E-2</v>
      </c>
    </row>
    <row r="4316" spans="1:11" x14ac:dyDescent="0.2">
      <c r="A4316">
        <v>3.126867611209414E-3</v>
      </c>
      <c r="B4316">
        <v>1.9030446260236918E-2</v>
      </c>
      <c r="C4316">
        <v>1.3767821898085467E-3</v>
      </c>
      <c r="D4316">
        <v>4.958787967562384E-4</v>
      </c>
      <c r="E4316">
        <v>1.0497680462262916E-2</v>
      </c>
      <c r="G4316" s="1">
        <v>2.5032932316310038E-2</v>
      </c>
      <c r="H4316">
        <v>1.9303790943507248E-3</v>
      </c>
      <c r="I4316">
        <v>1.7079972415177318E-2</v>
      </c>
      <c r="J4316">
        <v>4.3240559747534145E-3</v>
      </c>
      <c r="K4316">
        <v>1.9202104767203697E-2</v>
      </c>
    </row>
    <row r="4317" spans="1:11" x14ac:dyDescent="0.2">
      <c r="A4317">
        <v>2.6008860918532604E-3</v>
      </c>
      <c r="B4317">
        <v>5.2194826641600953E-2</v>
      </c>
      <c r="C4317">
        <v>1.3201986614722776E-3</v>
      </c>
      <c r="D4317">
        <v>1.6712458885269246E-2</v>
      </c>
      <c r="E4317">
        <v>8.6582444608324753E-3</v>
      </c>
      <c r="G4317" s="1">
        <v>1.601639161817181E-2</v>
      </c>
      <c r="H4317">
        <v>2.6906115399519355E-3</v>
      </c>
      <c r="I4317">
        <v>1.2273621270297781E-2</v>
      </c>
      <c r="J4317">
        <v>1.1342714130300063E-4</v>
      </c>
      <c r="K4317">
        <v>3.0713813351795374E-2</v>
      </c>
    </row>
    <row r="4318" spans="1:11" x14ac:dyDescent="0.2">
      <c r="A4318">
        <v>6.594991465777255E-3</v>
      </c>
      <c r="B4318">
        <v>3.5029036020004498E-2</v>
      </c>
      <c r="C4318">
        <v>4.1576029131670427E-3</v>
      </c>
      <c r="D4318">
        <v>7.6350122743508771E-3</v>
      </c>
      <c r="E4318">
        <v>2.1074396910528179E-2</v>
      </c>
      <c r="G4318" s="1">
        <v>1.0422153173537263E-2</v>
      </c>
      <c r="H4318">
        <v>1.6902141113448587E-3</v>
      </c>
      <c r="I4318">
        <v>4.151385349895757E-3</v>
      </c>
      <c r="J4318">
        <v>2.9661144603363152E-3</v>
      </c>
      <c r="K4318">
        <v>1.1951156696163976E-2</v>
      </c>
    </row>
    <row r="4319" spans="1:11" x14ac:dyDescent="0.2">
      <c r="A4319">
        <v>1.5108839293106839E-3</v>
      </c>
      <c r="B4319">
        <v>5.1035316325338483E-2</v>
      </c>
      <c r="C4319">
        <v>1.0369289344797786E-3</v>
      </c>
      <c r="D4319">
        <v>4.1552517180954577E-3</v>
      </c>
      <c r="E4319">
        <v>6.7364541814955393E-3</v>
      </c>
      <c r="G4319" s="1">
        <v>2.3620383241599648E-2</v>
      </c>
      <c r="H4319">
        <v>3.3803342820441801E-3</v>
      </c>
      <c r="I4319">
        <v>1.3910019063611674E-2</v>
      </c>
      <c r="J4319">
        <v>2.222151496332024E-3</v>
      </c>
      <c r="K4319">
        <v>4.4563777849114866E-3</v>
      </c>
    </row>
    <row r="4320" spans="1:11" x14ac:dyDescent="0.2">
      <c r="A4320">
        <v>1.4323486560161578E-3</v>
      </c>
      <c r="B4320">
        <v>3.8230906302738392E-2</v>
      </c>
      <c r="C4320">
        <v>2.5287449578130384E-3</v>
      </c>
      <c r="D4320">
        <v>1.7313821477254288E-2</v>
      </c>
      <c r="E4320">
        <v>1.1012658510555594E-2</v>
      </c>
      <c r="G4320" s="1">
        <v>1.0823953973075532E-2</v>
      </c>
      <c r="H4320">
        <v>1.2115050807305122E-3</v>
      </c>
      <c r="I4320">
        <v>1.4379494111244199E-2</v>
      </c>
      <c r="J4320">
        <v>2.8873500902192343E-3</v>
      </c>
      <c r="K4320">
        <v>3.1288758392784763E-2</v>
      </c>
    </row>
    <row r="4321" spans="1:11" x14ac:dyDescent="0.2">
      <c r="A4321">
        <v>4.8922357453221304E-3</v>
      </c>
      <c r="B4321">
        <v>3.2084797607784378E-3</v>
      </c>
      <c r="C4321">
        <v>4.4187199874038295E-3</v>
      </c>
      <c r="D4321">
        <v>9.9948714378893435E-3</v>
      </c>
      <c r="E4321">
        <v>1.0377302025221703E-2</v>
      </c>
      <c r="G4321" s="1">
        <v>3.0254510947321511E-2</v>
      </c>
      <c r="H4321">
        <v>1.5326985930510177E-3</v>
      </c>
      <c r="I4321">
        <v>2.9121853688385681E-4</v>
      </c>
      <c r="J4321">
        <v>3.2993031131804736E-3</v>
      </c>
      <c r="K4321">
        <v>3.3692635453411474E-2</v>
      </c>
    </row>
    <row r="4322" spans="1:11" x14ac:dyDescent="0.2">
      <c r="A4322">
        <v>5.365616508978468E-3</v>
      </c>
      <c r="B4322">
        <v>1.889046926439019E-2</v>
      </c>
      <c r="C4322">
        <v>1.7548622687646252E-3</v>
      </c>
      <c r="D4322">
        <v>1.506086334686757E-2</v>
      </c>
      <c r="E4322">
        <v>1.6432502485246376E-2</v>
      </c>
      <c r="G4322" s="1">
        <v>3.3071481965021854E-3</v>
      </c>
      <c r="H4322">
        <v>9.1276830526162143E-4</v>
      </c>
      <c r="I4322">
        <v>1.8058341184750571E-2</v>
      </c>
      <c r="J4322">
        <v>2.4595730263089074E-3</v>
      </c>
      <c r="K4322">
        <v>4.7101497429313478E-3</v>
      </c>
    </row>
    <row r="4323" spans="1:11" x14ac:dyDescent="0.2">
      <c r="A4323">
        <v>4.0364566385573293E-3</v>
      </c>
      <c r="B4323">
        <v>5.5932093075802138E-2</v>
      </c>
      <c r="C4323">
        <v>3.5134213766465304E-3</v>
      </c>
      <c r="D4323">
        <v>9.1910045890380102E-3</v>
      </c>
      <c r="E4323">
        <v>3.0732641509678593E-2</v>
      </c>
      <c r="G4323" s="1">
        <v>2.2825714202097161E-3</v>
      </c>
      <c r="H4323">
        <v>4.1064190559694435E-3</v>
      </c>
      <c r="I4323">
        <v>2.0729039383345846E-2</v>
      </c>
      <c r="J4323">
        <v>1.3731163318598293E-3</v>
      </c>
      <c r="K4323">
        <v>3.1766920322347625E-2</v>
      </c>
    </row>
    <row r="4324" spans="1:11" x14ac:dyDescent="0.2">
      <c r="A4324">
        <v>8.4869505514175245E-3</v>
      </c>
      <c r="B4324">
        <v>3.4666067110019426E-2</v>
      </c>
      <c r="C4324">
        <v>3.6630537336251349E-3</v>
      </c>
      <c r="D4324">
        <v>2.0325713274482272E-2</v>
      </c>
      <c r="E4324">
        <v>2.4904358600719538E-2</v>
      </c>
      <c r="G4324" s="1">
        <v>7.6664158177793366E-3</v>
      </c>
      <c r="H4324">
        <v>5.1346887405785344E-3</v>
      </c>
      <c r="I4324">
        <v>1.2473238487499766E-2</v>
      </c>
      <c r="J4324">
        <v>3.2512405763863896E-4</v>
      </c>
      <c r="K4324">
        <v>2.3295940453558969E-2</v>
      </c>
    </row>
    <row r="4325" spans="1:11" x14ac:dyDescent="0.2">
      <c r="A4325">
        <v>1.8887029718695643E-3</v>
      </c>
      <c r="B4325">
        <v>2.9847134211972576E-2</v>
      </c>
      <c r="C4325">
        <v>1.573722535377915E-3</v>
      </c>
      <c r="D4325">
        <v>2.0200528221835008E-2</v>
      </c>
      <c r="E4325">
        <v>2.4854462932432906E-2</v>
      </c>
      <c r="G4325" s="1">
        <v>1.4663115854673305E-2</v>
      </c>
      <c r="H4325">
        <v>4.8828321241759405E-3</v>
      </c>
      <c r="I4325">
        <v>7.3046555949553308E-3</v>
      </c>
      <c r="J4325">
        <v>2.9402794764519682E-3</v>
      </c>
      <c r="K4325">
        <v>9.8106221197463029E-3</v>
      </c>
    </row>
    <row r="4326" spans="1:11" x14ac:dyDescent="0.2">
      <c r="A4326">
        <v>4.0407084419278169E-3</v>
      </c>
      <c r="B4326">
        <v>1.306574496955849E-2</v>
      </c>
      <c r="C4326">
        <v>5.6317337418603126E-3</v>
      </c>
      <c r="D4326">
        <v>6.5092412524217491E-4</v>
      </c>
      <c r="E4326">
        <v>1.0253071451821858E-2</v>
      </c>
      <c r="G4326" s="1">
        <v>2.6528039861506748E-2</v>
      </c>
      <c r="H4326">
        <v>3.1747462626287005E-3</v>
      </c>
      <c r="I4326">
        <v>1.8858917170486319E-2</v>
      </c>
      <c r="J4326">
        <v>3.0206315794737652E-3</v>
      </c>
      <c r="K4326">
        <v>1.4922150639567292E-2</v>
      </c>
    </row>
    <row r="4327" spans="1:11" x14ac:dyDescent="0.2">
      <c r="A4327">
        <v>3.1892418898626365E-3</v>
      </c>
      <c r="B4327">
        <v>3.8001956835681361E-2</v>
      </c>
      <c r="C4327">
        <v>3.4235798313103699E-3</v>
      </c>
      <c r="D4327">
        <v>2.5438248822931341E-2</v>
      </c>
      <c r="E4327">
        <v>2.3970307962813103E-2</v>
      </c>
      <c r="G4327" s="1">
        <v>3.3232522062223449E-2</v>
      </c>
      <c r="H4327">
        <v>1.3354197072163732E-3</v>
      </c>
      <c r="I4327">
        <v>1.6013082145600953E-2</v>
      </c>
      <c r="J4327">
        <v>2.1883863620475227E-3</v>
      </c>
      <c r="K4327">
        <v>1.6851732639454286E-2</v>
      </c>
    </row>
    <row r="4328" spans="1:11" x14ac:dyDescent="0.2">
      <c r="A4328">
        <v>5.9749992140980934E-3</v>
      </c>
      <c r="B4328">
        <v>2.5670699256686455E-2</v>
      </c>
      <c r="C4328">
        <v>3.0660319386565113E-3</v>
      </c>
      <c r="D4328">
        <v>1.4836352365241629E-2</v>
      </c>
      <c r="E4328">
        <v>1.1776821867883152E-2</v>
      </c>
      <c r="G4328" s="1">
        <v>7.7682861827064395E-3</v>
      </c>
      <c r="H4328">
        <v>1.8832341316074451E-3</v>
      </c>
      <c r="I4328">
        <v>1.5819915387833512E-2</v>
      </c>
      <c r="J4328">
        <v>1.9677737329986253E-3</v>
      </c>
      <c r="K4328">
        <v>2.2532276775375656E-2</v>
      </c>
    </row>
    <row r="4329" spans="1:11" x14ac:dyDescent="0.2">
      <c r="A4329">
        <v>3.9910568441399773E-3</v>
      </c>
      <c r="B4329">
        <v>1.6001191359697318E-2</v>
      </c>
      <c r="C4329">
        <v>1.9892498073055685E-3</v>
      </c>
      <c r="D4329">
        <v>1.7384026205287468E-2</v>
      </c>
      <c r="E4329">
        <v>1.8833157532401872E-2</v>
      </c>
      <c r="G4329" s="1">
        <v>2.1592964001746491E-2</v>
      </c>
      <c r="H4329">
        <v>3.7797414315820861E-3</v>
      </c>
      <c r="I4329">
        <v>1.6177793544133658E-2</v>
      </c>
      <c r="J4329">
        <v>2.4959790256977254E-3</v>
      </c>
      <c r="K4329">
        <v>9.6003184309864358E-3</v>
      </c>
    </row>
    <row r="4330" spans="1:11" x14ac:dyDescent="0.2">
      <c r="A4330">
        <v>6.563299209324744E-3</v>
      </c>
      <c r="B4330">
        <v>5.5752015454432889E-2</v>
      </c>
      <c r="C4330">
        <v>3.7088536841128998E-3</v>
      </c>
      <c r="D4330">
        <v>1.2447923553400089E-2</v>
      </c>
      <c r="E4330">
        <v>2.4396435995850882E-2</v>
      </c>
      <c r="G4330" s="1">
        <v>1.4031852930985007E-2</v>
      </c>
      <c r="H4330">
        <v>5.1841954801997879E-3</v>
      </c>
      <c r="I4330">
        <v>9.3632115061325592E-3</v>
      </c>
      <c r="J4330">
        <v>2.7302066279197351E-3</v>
      </c>
      <c r="K4330">
        <v>1.9952507806525969E-2</v>
      </c>
    </row>
    <row r="4331" spans="1:11" x14ac:dyDescent="0.2">
      <c r="A4331">
        <v>6.9459433490803024E-3</v>
      </c>
      <c r="B4331">
        <v>2.1445803635879897E-2</v>
      </c>
      <c r="C4331">
        <v>2.4638184694955357E-4</v>
      </c>
      <c r="D4331">
        <v>2.1312269380879083E-2</v>
      </c>
      <c r="E4331">
        <v>2.4552378303128983E-2</v>
      </c>
      <c r="G4331" s="1">
        <v>3.6755648396030398E-2</v>
      </c>
      <c r="H4331">
        <v>4.9465049755189764E-3</v>
      </c>
      <c r="I4331">
        <v>2.7029934069308198E-4</v>
      </c>
      <c r="J4331">
        <v>3.6109593261896863E-3</v>
      </c>
      <c r="K4331">
        <v>2.5242716794772486E-2</v>
      </c>
    </row>
    <row r="4332" spans="1:11" x14ac:dyDescent="0.2">
      <c r="A4332">
        <v>6.0520078782447572E-3</v>
      </c>
      <c r="B4332">
        <v>1.9413134910280707E-3</v>
      </c>
      <c r="C4332">
        <v>7.413240790390222E-4</v>
      </c>
      <c r="D4332">
        <v>2.0657358048857051E-2</v>
      </c>
      <c r="E4332">
        <v>2.6663208512187727E-2</v>
      </c>
      <c r="G4332" s="1">
        <v>1.2768923604555428E-2</v>
      </c>
      <c r="H4332">
        <v>2.718291788565619E-4</v>
      </c>
      <c r="I4332">
        <v>4.3166686529865893E-3</v>
      </c>
      <c r="J4332">
        <v>2.2936917894927833E-3</v>
      </c>
      <c r="K4332">
        <v>2.3617169428835579E-2</v>
      </c>
    </row>
    <row r="4333" spans="1:11" x14ac:dyDescent="0.2">
      <c r="A4333">
        <v>6.6621978944721508E-4</v>
      </c>
      <c r="B4333">
        <v>4.8242992730032103E-2</v>
      </c>
      <c r="C4333">
        <v>4.6217406850401523E-3</v>
      </c>
      <c r="D4333">
        <v>1.3819059114404526E-2</v>
      </c>
      <c r="E4333">
        <v>2.6369742119075071E-2</v>
      </c>
      <c r="G4333" s="1">
        <v>3.1729936685836214E-2</v>
      </c>
      <c r="H4333">
        <v>2.8009315737032277E-3</v>
      </c>
      <c r="I4333">
        <v>1.094912703206613E-2</v>
      </c>
      <c r="J4333">
        <v>4.854398167647116E-3</v>
      </c>
      <c r="K4333">
        <v>2.8667446689071605E-2</v>
      </c>
    </row>
    <row r="4334" spans="1:11" x14ac:dyDescent="0.2">
      <c r="A4334">
        <v>3.8453251022368116E-3</v>
      </c>
      <c r="B4334">
        <v>2.6552708992977677E-2</v>
      </c>
      <c r="C4334">
        <v>2.5301705304197029E-3</v>
      </c>
      <c r="D4334">
        <v>6.66687945478523E-3</v>
      </c>
      <c r="E4334">
        <v>1.5335640295641129E-3</v>
      </c>
      <c r="G4334" s="1">
        <v>1.7709258528647909E-2</v>
      </c>
      <c r="H4334">
        <v>4.7270185875594182E-3</v>
      </c>
      <c r="I4334">
        <v>1.8958013323998296E-2</v>
      </c>
      <c r="J4334">
        <v>4.2727744526039734E-3</v>
      </c>
      <c r="K4334">
        <v>2.0009307124823589E-2</v>
      </c>
    </row>
    <row r="4335" spans="1:11" x14ac:dyDescent="0.2">
      <c r="A4335">
        <v>3.0458609868682265E-3</v>
      </c>
      <c r="B4335">
        <v>3.4783494597261655E-2</v>
      </c>
      <c r="C4335">
        <v>4.1140807662525232E-3</v>
      </c>
      <c r="D4335">
        <v>1.4872052688206766E-3</v>
      </c>
      <c r="E4335">
        <v>9.9332373099882548E-3</v>
      </c>
      <c r="G4335" s="1">
        <v>4.301329961109961E-4</v>
      </c>
      <c r="H4335">
        <v>6.1331091508426598E-3</v>
      </c>
      <c r="I4335">
        <v>5.4925955628473046E-3</v>
      </c>
      <c r="J4335">
        <v>4.09339031136119E-3</v>
      </c>
      <c r="K4335">
        <v>7.9053869976088605E-3</v>
      </c>
    </row>
    <row r="4336" spans="1:11" x14ac:dyDescent="0.2">
      <c r="A4336">
        <v>2.2652594518114979E-3</v>
      </c>
      <c r="B4336">
        <v>4.7884777471137771E-2</v>
      </c>
      <c r="C4336">
        <v>1.9996695203981295E-3</v>
      </c>
      <c r="D4336">
        <v>2.739800637865933E-3</v>
      </c>
      <c r="E4336">
        <v>5.6740693001500664E-4</v>
      </c>
      <c r="G4336" s="1">
        <v>7.7919531098937607E-4</v>
      </c>
      <c r="H4336">
        <v>5.2931174069260701E-3</v>
      </c>
      <c r="I4336">
        <v>2.1183210666816722E-3</v>
      </c>
      <c r="J4336">
        <v>2.8067111226235709E-3</v>
      </c>
      <c r="K4336">
        <v>7.1168637386791024E-3</v>
      </c>
    </row>
    <row r="4337" spans="1:11" x14ac:dyDescent="0.2">
      <c r="A4337">
        <v>8.0144884213410369E-3</v>
      </c>
      <c r="B4337">
        <v>4.4466414441435557E-2</v>
      </c>
      <c r="C4337">
        <v>6.4649571764747755E-4</v>
      </c>
      <c r="D4337">
        <v>1.8637460902176127E-2</v>
      </c>
      <c r="E4337">
        <v>8.4561166692532132E-3</v>
      </c>
      <c r="G4337" s="1">
        <v>3.2828082002899807E-2</v>
      </c>
      <c r="H4337">
        <v>2.9453826883262535E-3</v>
      </c>
      <c r="I4337">
        <v>1.537788700069445E-2</v>
      </c>
      <c r="J4337">
        <v>1.5598029192789438E-4</v>
      </c>
      <c r="K4337">
        <v>3.3375923904332701E-2</v>
      </c>
    </row>
    <row r="4338" spans="1:11" x14ac:dyDescent="0.2">
      <c r="A4338">
        <v>1.3742189506461392E-3</v>
      </c>
      <c r="B4338">
        <v>3.7433141312448598E-2</v>
      </c>
      <c r="C4338">
        <v>2.1254891279567189E-3</v>
      </c>
      <c r="D4338">
        <v>1.52345938726022E-2</v>
      </c>
      <c r="E4338">
        <v>2.9278530710535842E-2</v>
      </c>
      <c r="G4338" s="1">
        <v>2.2177142667763175E-2</v>
      </c>
      <c r="H4338">
        <v>5.7309032286236477E-3</v>
      </c>
      <c r="I4338">
        <v>9.1824423234402382E-4</v>
      </c>
      <c r="J4338">
        <v>3.0290519998280274E-4</v>
      </c>
      <c r="K4338">
        <v>2.4935485527583397E-2</v>
      </c>
    </row>
    <row r="4339" spans="1:11" x14ac:dyDescent="0.2">
      <c r="A4339">
        <v>6.1372386068674479E-4</v>
      </c>
      <c r="B4339">
        <v>2.1579451422025402E-3</v>
      </c>
      <c r="C4339">
        <v>2.8451755221617996E-3</v>
      </c>
      <c r="D4339">
        <v>6.6191057718880883E-3</v>
      </c>
      <c r="E4339">
        <v>7.0714452291849468E-4</v>
      </c>
      <c r="G4339" s="1">
        <v>5.7726475535122288E-3</v>
      </c>
      <c r="H4339">
        <v>3.028776893288307E-3</v>
      </c>
      <c r="I4339">
        <v>2.0745163392850461E-2</v>
      </c>
      <c r="J4339">
        <v>3.0521245103581822E-3</v>
      </c>
      <c r="K4339">
        <v>2.6430745724231642E-2</v>
      </c>
    </row>
    <row r="4340" spans="1:11" x14ac:dyDescent="0.2">
      <c r="A4340">
        <v>1.7573427969431903E-3</v>
      </c>
      <c r="B4340">
        <v>1.2076718863327189E-2</v>
      </c>
      <c r="C4340">
        <v>3.0115503329323028E-3</v>
      </c>
      <c r="D4340">
        <v>8.2053827457433046E-3</v>
      </c>
      <c r="E4340">
        <v>1.3272978367877669E-2</v>
      </c>
      <c r="G4340" s="1">
        <v>6.470508049910029E-3</v>
      </c>
      <c r="H4340">
        <v>3.1855513007653766E-3</v>
      </c>
      <c r="I4340">
        <v>6.3545992227736908E-3</v>
      </c>
      <c r="J4340">
        <v>1.7661008616472584E-3</v>
      </c>
      <c r="K4340">
        <v>4.6706752597096522E-3</v>
      </c>
    </row>
    <row r="4341" spans="1:11" x14ac:dyDescent="0.2">
      <c r="A4341">
        <v>1.289482057234831E-3</v>
      </c>
      <c r="B4341">
        <v>4.7088501399794647E-2</v>
      </c>
      <c r="C4341">
        <v>9.593429704411856E-4</v>
      </c>
      <c r="D4341">
        <v>4.0113428589511448E-3</v>
      </c>
      <c r="E4341">
        <v>6.0918262098007001E-3</v>
      </c>
      <c r="G4341" s="1">
        <v>1.6431085539498159E-2</v>
      </c>
      <c r="H4341">
        <v>2.6235312713753733E-3</v>
      </c>
      <c r="I4341">
        <v>1.1225778932028356E-2</v>
      </c>
      <c r="J4341">
        <v>2.0106394625010594E-3</v>
      </c>
      <c r="K4341">
        <v>3.0256010094088194E-3</v>
      </c>
    </row>
    <row r="4342" spans="1:11" x14ac:dyDescent="0.2">
      <c r="A4342">
        <v>7.9205349329801323E-3</v>
      </c>
      <c r="B4342">
        <v>4.8583006455083323E-2</v>
      </c>
      <c r="C4342">
        <v>5.1892003706408103E-3</v>
      </c>
      <c r="D4342">
        <v>8.2322264356501414E-3</v>
      </c>
      <c r="E4342">
        <v>2.1896789746529512E-2</v>
      </c>
      <c r="G4342" s="1">
        <v>1.1785990699816309E-2</v>
      </c>
      <c r="H4342">
        <v>2.9443513467940262E-3</v>
      </c>
      <c r="I4342">
        <v>1.1405551328453334E-2</v>
      </c>
      <c r="J4342">
        <v>9.3001148825655401E-4</v>
      </c>
      <c r="K4342">
        <v>8.8693208443712587E-3</v>
      </c>
    </row>
    <row r="4343" spans="1:11" x14ac:dyDescent="0.2">
      <c r="A4343">
        <v>5.2521448615885221E-3</v>
      </c>
      <c r="B4343">
        <v>5.3735743514971145E-2</v>
      </c>
      <c r="C4343">
        <v>7.5713705306480359E-4</v>
      </c>
      <c r="D4343">
        <v>7.3484058131315227E-3</v>
      </c>
      <c r="E4343">
        <v>1.1834277282129975E-2</v>
      </c>
      <c r="G4343" s="1">
        <v>3.5402121831570009E-2</v>
      </c>
      <c r="H4343">
        <v>1.2915851106900472E-3</v>
      </c>
      <c r="I4343">
        <v>1.079175088351926E-2</v>
      </c>
      <c r="J4343">
        <v>3.7406456790575679E-3</v>
      </c>
      <c r="K4343">
        <v>3.2677098823101491E-3</v>
      </c>
    </row>
    <row r="4344" spans="1:11" x14ac:dyDescent="0.2">
      <c r="A4344">
        <v>3.217614061961774E-3</v>
      </c>
      <c r="B4344">
        <v>9.5756111511423742E-3</v>
      </c>
      <c r="C4344">
        <v>2.4061297120357809E-3</v>
      </c>
      <c r="D4344">
        <v>1.0586822068061831E-2</v>
      </c>
      <c r="E4344">
        <v>1.9767914685339557E-2</v>
      </c>
      <c r="G4344" s="1">
        <v>7.935546023012191E-3</v>
      </c>
      <c r="H4344">
        <v>4.596418070661067E-3</v>
      </c>
      <c r="I4344">
        <v>1.6895578991334093E-2</v>
      </c>
      <c r="J4344">
        <v>2.9759533990453271E-3</v>
      </c>
      <c r="K4344">
        <v>1.4988534520490164E-2</v>
      </c>
    </row>
    <row r="4345" spans="1:11" x14ac:dyDescent="0.2">
      <c r="A4345">
        <v>2.4653469142086036E-3</v>
      </c>
      <c r="B4345">
        <v>2.8001510544031025E-2</v>
      </c>
      <c r="C4345">
        <v>2.061581465108207E-3</v>
      </c>
      <c r="D4345">
        <v>4.5916048552077631E-3</v>
      </c>
      <c r="E4345">
        <v>1.04080741438945E-2</v>
      </c>
      <c r="G4345" s="1">
        <v>3.3379486384234533E-2</v>
      </c>
      <c r="H4345">
        <v>1.2787733056624706E-3</v>
      </c>
      <c r="I4345">
        <v>7.7497294749835372E-3</v>
      </c>
      <c r="J4345">
        <v>2.5064602383637474E-3</v>
      </c>
      <c r="K4345">
        <v>6.4959914411674121E-3</v>
      </c>
    </row>
    <row r="4346" spans="1:11" x14ac:dyDescent="0.2">
      <c r="A4346">
        <v>3.3102971634382519E-3</v>
      </c>
      <c r="B4346">
        <v>1.4865288156347023E-2</v>
      </c>
      <c r="C4346">
        <v>3.191005565074415E-3</v>
      </c>
      <c r="D4346">
        <v>1.7210973148468964E-2</v>
      </c>
      <c r="E4346">
        <v>5.9128434354605384E-3</v>
      </c>
      <c r="G4346" s="1">
        <v>5.5536245350612714E-3</v>
      </c>
      <c r="H4346">
        <v>1.6574434482881457E-3</v>
      </c>
      <c r="I4346">
        <v>1.8656165955596805E-2</v>
      </c>
      <c r="J4346">
        <v>3.4359218815548825E-4</v>
      </c>
      <c r="K4346">
        <v>2.9875419523530754E-2</v>
      </c>
    </row>
    <row r="4347" spans="1:11" x14ac:dyDescent="0.2">
      <c r="A4347">
        <v>1.9865613910294458E-3</v>
      </c>
      <c r="B4347">
        <v>3.2486706783722764E-2</v>
      </c>
      <c r="C4347">
        <v>4.3601378462214948E-3</v>
      </c>
      <c r="D4347">
        <v>1.3923694178179049E-3</v>
      </c>
      <c r="E4347">
        <v>9.4164752603115784E-3</v>
      </c>
      <c r="G4347" s="1">
        <v>2.0624105819663969E-2</v>
      </c>
      <c r="H4347">
        <v>2.9121928605596193E-3</v>
      </c>
      <c r="I4347">
        <v>1.0000325564600938E-3</v>
      </c>
      <c r="J4347">
        <v>2.4680442963036578E-3</v>
      </c>
      <c r="K4347">
        <v>6.993310147732257E-3</v>
      </c>
    </row>
    <row r="4348" spans="1:11" x14ac:dyDescent="0.2">
      <c r="A4348">
        <v>7.1478976205452752E-3</v>
      </c>
      <c r="B4348">
        <v>3.7765182074827944E-2</v>
      </c>
      <c r="C4348">
        <v>4.1195615595595279E-3</v>
      </c>
      <c r="D4348">
        <v>1.3766790414330141E-2</v>
      </c>
      <c r="E4348">
        <v>3.7204668349673654E-4</v>
      </c>
      <c r="G4348" s="1">
        <v>3.0923246640238409E-2</v>
      </c>
      <c r="H4348">
        <v>5.158595043019018E-4</v>
      </c>
      <c r="I4348">
        <v>2.0468558679746997E-3</v>
      </c>
      <c r="J4348">
        <v>2.783675144036931E-3</v>
      </c>
      <c r="K4348">
        <v>1.6627233611930952E-2</v>
      </c>
    </row>
    <row r="4349" spans="1:11" x14ac:dyDescent="0.2">
      <c r="A4349">
        <v>3.29144682636184E-3</v>
      </c>
      <c r="B4349">
        <v>4.3135891540633992E-2</v>
      </c>
      <c r="C4349">
        <v>1.551711474480475E-3</v>
      </c>
      <c r="D4349">
        <v>1.0859298329346108E-2</v>
      </c>
      <c r="E4349">
        <v>2.9674678859581728E-2</v>
      </c>
      <c r="G4349" s="1">
        <v>9.9040147199072979E-3</v>
      </c>
      <c r="H4349">
        <v>4.1553432470005178E-3</v>
      </c>
      <c r="I4349">
        <v>2.8724955123844223E-3</v>
      </c>
      <c r="J4349">
        <v>6.3933976723022212E-4</v>
      </c>
      <c r="K4349">
        <v>3.3024063390010655E-2</v>
      </c>
    </row>
    <row r="4350" spans="1:11" x14ac:dyDescent="0.2">
      <c r="A4350">
        <v>3.2675033520352813E-3</v>
      </c>
      <c r="B4350">
        <v>5.0646981232545026E-2</v>
      </c>
      <c r="C4350">
        <v>1.5053186368722687E-3</v>
      </c>
      <c r="D4350">
        <v>3.5301064385184826E-5</v>
      </c>
      <c r="E4350">
        <v>1.3440755316381578E-2</v>
      </c>
      <c r="G4350" s="1">
        <v>1.0326995124856773E-2</v>
      </c>
      <c r="H4350">
        <v>3.8228219161117632E-4</v>
      </c>
      <c r="I4350">
        <v>1.4214004019462585E-2</v>
      </c>
      <c r="J4350">
        <v>1.7498730261764038E-3</v>
      </c>
      <c r="K4350">
        <v>2.0518469982823792E-2</v>
      </c>
    </row>
    <row r="4351" spans="1:11" x14ac:dyDescent="0.2">
      <c r="A4351">
        <v>1.4402060974387208E-3</v>
      </c>
      <c r="B4351">
        <v>3.6082914804489483E-2</v>
      </c>
      <c r="C4351">
        <v>2.6789384880178571E-3</v>
      </c>
      <c r="D4351">
        <v>2.2349116498275756E-2</v>
      </c>
      <c r="E4351">
        <v>3.4380278808762306E-3</v>
      </c>
      <c r="G4351" s="1">
        <v>3.0982488826044374E-2</v>
      </c>
      <c r="H4351">
        <v>1.4293108341489023E-3</v>
      </c>
      <c r="I4351">
        <v>1.6289641487216518E-2</v>
      </c>
      <c r="J4351">
        <v>3.1878166141510239E-3</v>
      </c>
      <c r="K4351">
        <v>3.1556091388393666E-2</v>
      </c>
    </row>
    <row r="4352" spans="1:11" x14ac:dyDescent="0.2">
      <c r="A4352">
        <v>4.7392723189546206E-3</v>
      </c>
      <c r="B4352">
        <v>2.2321600472378463E-2</v>
      </c>
      <c r="C4352">
        <v>4.1662270965431404E-3</v>
      </c>
      <c r="D4352">
        <v>1.9121315918603901E-2</v>
      </c>
      <c r="E4352">
        <v>2.1786997491959149E-4</v>
      </c>
      <c r="G4352" s="1">
        <v>1.3438728564244691E-2</v>
      </c>
      <c r="H4352">
        <v>6.1731131208829903E-3</v>
      </c>
      <c r="I4352">
        <v>3.6890327148053157E-3</v>
      </c>
      <c r="J4352">
        <v>2.2140036347397065E-3</v>
      </c>
      <c r="K4352">
        <v>2.4646199745530478E-2</v>
      </c>
    </row>
    <row r="4353" spans="1:11" x14ac:dyDescent="0.2">
      <c r="A4353">
        <v>1.4546934885539501E-3</v>
      </c>
      <c r="B4353">
        <v>1.7684148395124673E-2</v>
      </c>
      <c r="C4353">
        <v>8.4369093649762188E-4</v>
      </c>
      <c r="D4353">
        <v>2.0442695223572567E-2</v>
      </c>
      <c r="E4353">
        <v>2.5286552068627007E-2</v>
      </c>
      <c r="G4353" s="1">
        <v>1.9053469646219803E-2</v>
      </c>
      <c r="H4353">
        <v>3.7459657068981403E-3</v>
      </c>
      <c r="I4353">
        <v>9.6210393386858082E-3</v>
      </c>
      <c r="J4353">
        <v>3.5858045903742488E-3</v>
      </c>
      <c r="K4353">
        <v>2.8070237644153524E-2</v>
      </c>
    </row>
    <row r="4354" spans="1:11" x14ac:dyDescent="0.2">
      <c r="A4354">
        <v>5.4539674889930549E-3</v>
      </c>
      <c r="B4354">
        <v>5.3611324042248559E-4</v>
      </c>
      <c r="C4354">
        <v>5.0444175649553861E-3</v>
      </c>
      <c r="D4354">
        <v>1.7043436106243065E-2</v>
      </c>
      <c r="E4354">
        <v>1.9311769864623959E-2</v>
      </c>
      <c r="G4354" s="1">
        <v>2.1468497257369809E-2</v>
      </c>
      <c r="H4354">
        <v>9.5247996015180507E-4</v>
      </c>
      <c r="I4354">
        <v>8.7152311795463296E-3</v>
      </c>
      <c r="J4354">
        <v>2.9531501676137916E-3</v>
      </c>
      <c r="K4354">
        <v>3.4803152529596204E-2</v>
      </c>
    </row>
    <row r="4355" spans="1:11" x14ac:dyDescent="0.2">
      <c r="A4355">
        <v>1.5514425914982385E-3</v>
      </c>
      <c r="B4355">
        <v>4.036838151725556E-2</v>
      </c>
      <c r="C4355">
        <v>8.0153045389336815E-4</v>
      </c>
      <c r="D4355">
        <v>1.3551962855966136E-2</v>
      </c>
      <c r="E4355">
        <v>1.6829655866644266E-2</v>
      </c>
      <c r="G4355" s="1">
        <v>1.1193937056829199E-2</v>
      </c>
      <c r="H4355">
        <v>1.5647825139420731E-4</v>
      </c>
      <c r="I4355">
        <v>8.6316510668009681E-3</v>
      </c>
      <c r="J4355">
        <v>3.0471223994905433E-3</v>
      </c>
      <c r="K4355">
        <v>6.8710723335228367E-3</v>
      </c>
    </row>
    <row r="4356" spans="1:11" x14ac:dyDescent="0.2">
      <c r="A4356">
        <v>7.3225831834527579E-3</v>
      </c>
      <c r="B4356">
        <v>2.5015053344430851E-2</v>
      </c>
      <c r="C4356">
        <v>1.0153429523372761E-3</v>
      </c>
      <c r="D4356">
        <v>1.0400862245792558E-2</v>
      </c>
      <c r="E4356">
        <v>2.4912649787863492E-2</v>
      </c>
      <c r="G4356" s="1">
        <v>8.030731589131601E-5</v>
      </c>
      <c r="H4356">
        <v>2.8421525452935761E-3</v>
      </c>
      <c r="I4356">
        <v>1.216629276366509E-2</v>
      </c>
      <c r="J4356">
        <v>3.6225550043208136E-3</v>
      </c>
      <c r="K4356">
        <v>3.1101493496121027E-2</v>
      </c>
    </row>
    <row r="4357" spans="1:11" x14ac:dyDescent="0.2">
      <c r="A4357">
        <v>1.3138192307693059E-3</v>
      </c>
      <c r="B4357">
        <v>2.7473871224106061E-2</v>
      </c>
      <c r="C4357">
        <v>5.7713331615162177E-4</v>
      </c>
      <c r="D4357">
        <v>2.5405269325267407E-3</v>
      </c>
      <c r="E4357">
        <v>7.8577313305528713E-3</v>
      </c>
      <c r="G4357" s="1">
        <v>2.8947691634465386E-3</v>
      </c>
      <c r="H4357">
        <v>2.5918531075406833E-3</v>
      </c>
      <c r="I4357">
        <v>1.7575106540874449E-2</v>
      </c>
      <c r="J4357">
        <v>6.5814099960111617E-4</v>
      </c>
      <c r="K4357">
        <v>4.1746654393215819E-3</v>
      </c>
    </row>
    <row r="4358" spans="1:11" x14ac:dyDescent="0.2">
      <c r="A4358">
        <v>2.3500392680602704E-4</v>
      </c>
      <c r="B4358">
        <v>1.9658553655395958E-2</v>
      </c>
      <c r="C4358">
        <v>5.0376496402648706E-3</v>
      </c>
      <c r="D4358">
        <v>1.2217127054582519E-3</v>
      </c>
      <c r="E4358">
        <v>2.0698320853928105E-2</v>
      </c>
      <c r="G4358" s="1">
        <v>2.8515579067240938E-2</v>
      </c>
      <c r="H4358">
        <v>2.6603666775163091E-3</v>
      </c>
      <c r="I4358">
        <v>1.399750852581437E-2</v>
      </c>
      <c r="J4358">
        <v>1.9810464106550215E-3</v>
      </c>
      <c r="K4358">
        <v>1.2036056204767888E-2</v>
      </c>
    </row>
    <row r="4359" spans="1:11" x14ac:dyDescent="0.2">
      <c r="A4359">
        <v>6.0715128706572887E-3</v>
      </c>
      <c r="B4359">
        <v>1.8126338172030489E-2</v>
      </c>
      <c r="C4359">
        <v>2.6887685690382759E-3</v>
      </c>
      <c r="D4359">
        <v>3.5813396822552857E-4</v>
      </c>
      <c r="E4359">
        <v>2.694121041058184E-2</v>
      </c>
      <c r="G4359" s="1">
        <v>1.1482546147512646E-2</v>
      </c>
      <c r="H4359">
        <v>7.8471163142224639E-5</v>
      </c>
      <c r="I4359">
        <v>1.5229617698354471E-2</v>
      </c>
      <c r="J4359">
        <v>9.6660965022651835E-4</v>
      </c>
      <c r="K4359">
        <v>7.4832913768681951E-3</v>
      </c>
    </row>
    <row r="4360" spans="1:11" x14ac:dyDescent="0.2">
      <c r="A4360">
        <v>3.7451487537592475E-3</v>
      </c>
      <c r="B4360">
        <v>1.389267885224886E-3</v>
      </c>
      <c r="C4360">
        <v>1.8745460088644742E-3</v>
      </c>
      <c r="D4360">
        <v>1.6163749008689767E-3</v>
      </c>
      <c r="E4360">
        <v>1.1423989399599812E-2</v>
      </c>
      <c r="G4360" s="1">
        <v>3.6253653636102542E-2</v>
      </c>
      <c r="H4360">
        <v>4.492151219737478E-3</v>
      </c>
      <c r="I4360">
        <v>4.1373317443214874E-3</v>
      </c>
      <c r="J4360">
        <v>3.7288747450908892E-3</v>
      </c>
      <c r="K4360">
        <v>1.2017847289393637E-3</v>
      </c>
    </row>
    <row r="4361" spans="1:11" x14ac:dyDescent="0.2">
      <c r="A4361">
        <v>6.8821284873865694E-4</v>
      </c>
      <c r="B4361">
        <v>3.2441799699072162E-2</v>
      </c>
      <c r="C4361">
        <v>1.8416641367408227E-3</v>
      </c>
      <c r="D4361">
        <v>2.7848529923930705E-3</v>
      </c>
      <c r="E4361">
        <v>2.1370998543918468E-2</v>
      </c>
      <c r="G4361" s="1">
        <v>4.2049735387260246E-3</v>
      </c>
      <c r="H4361">
        <v>6.1644733162627453E-3</v>
      </c>
      <c r="I4361">
        <v>1.7867749434954127E-2</v>
      </c>
      <c r="J4361">
        <v>4.3403037961301412E-3</v>
      </c>
      <c r="K4361">
        <v>7.9084293547649156E-4</v>
      </c>
    </row>
    <row r="4362" spans="1:11" x14ac:dyDescent="0.2">
      <c r="A4362">
        <v>2.068018746262181E-4</v>
      </c>
      <c r="B4362">
        <v>8.996834445142548E-4</v>
      </c>
      <c r="C4362">
        <v>2.2191858711188093E-3</v>
      </c>
      <c r="D4362">
        <v>2.2774327395492209E-2</v>
      </c>
      <c r="E4362">
        <v>3.2348406929522374E-3</v>
      </c>
      <c r="G4362" s="1">
        <v>2.217465812630514E-2</v>
      </c>
      <c r="H4362">
        <v>5.6855326185390291E-3</v>
      </c>
      <c r="I4362">
        <v>1.0500337259949755E-2</v>
      </c>
      <c r="J4362">
        <v>1.6739678427484558E-3</v>
      </c>
      <c r="K4362">
        <v>5.1177647836936737E-3</v>
      </c>
    </row>
    <row r="4363" spans="1:11" x14ac:dyDescent="0.2">
      <c r="A4363">
        <v>5.3847559522247402E-4</v>
      </c>
      <c r="B4363">
        <v>3.4179532026430891E-2</v>
      </c>
      <c r="C4363">
        <v>3.4259089733850458E-3</v>
      </c>
      <c r="D4363">
        <v>1.3658762612283191E-2</v>
      </c>
      <c r="E4363">
        <v>1.8613739104342657E-2</v>
      </c>
      <c r="G4363" s="1">
        <v>9.9504830504294501E-3</v>
      </c>
      <c r="H4363">
        <v>3.2935496217948259E-3</v>
      </c>
      <c r="I4363">
        <v>1.1581130327816833E-2</v>
      </c>
      <c r="J4363">
        <v>2.3064446424036237E-3</v>
      </c>
      <c r="K4363">
        <v>3.2173952778227217E-2</v>
      </c>
    </row>
    <row r="4364" spans="1:11" x14ac:dyDescent="0.2">
      <c r="A4364">
        <v>1.0818046777294946E-4</v>
      </c>
      <c r="B4364">
        <v>4.2809832327439859E-2</v>
      </c>
      <c r="C4364">
        <v>5.4560320804109984E-4</v>
      </c>
      <c r="D4364">
        <v>2.1321001752947034E-2</v>
      </c>
      <c r="E4364">
        <v>6.7200187741826688E-3</v>
      </c>
      <c r="G4364" s="1">
        <v>3.6872665602223883E-3</v>
      </c>
      <c r="H4364">
        <v>5.1472052728896945E-3</v>
      </c>
      <c r="I4364">
        <v>5.277785362424286E-3</v>
      </c>
      <c r="J4364">
        <v>2.0248054204937841E-3</v>
      </c>
      <c r="K4364">
        <v>1.4284656133966886E-2</v>
      </c>
    </row>
    <row r="4365" spans="1:11" x14ac:dyDescent="0.2">
      <c r="A4365">
        <v>5.9973757541746013E-3</v>
      </c>
      <c r="B4365">
        <v>2.6565721167457767E-2</v>
      </c>
      <c r="C4365">
        <v>8.1181246896796188E-4</v>
      </c>
      <c r="D4365">
        <v>1.4231183204146238E-2</v>
      </c>
      <c r="E4365">
        <v>1.9383309044729596E-2</v>
      </c>
      <c r="G4365" s="1">
        <v>2.7235151845603264E-2</v>
      </c>
      <c r="H4365">
        <v>1.3815918056438229E-3</v>
      </c>
      <c r="I4365">
        <v>1.1475530320387914E-2</v>
      </c>
      <c r="J4365">
        <v>4.6977852895191234E-3</v>
      </c>
      <c r="K4365">
        <v>3.0093292048846217E-3</v>
      </c>
    </row>
    <row r="4366" spans="1:11" x14ac:dyDescent="0.2">
      <c r="A4366">
        <v>6.2381419338094343E-3</v>
      </c>
      <c r="B4366">
        <v>1.8361094534195106E-2</v>
      </c>
      <c r="C4366">
        <v>2.1508332688923017E-3</v>
      </c>
      <c r="D4366">
        <v>1.352308649882881E-2</v>
      </c>
      <c r="E4366">
        <v>1.0155048443828458E-2</v>
      </c>
      <c r="G4366" s="1">
        <v>1.7421779730325621E-2</v>
      </c>
      <c r="H4366">
        <v>4.9156211616037731E-3</v>
      </c>
      <c r="I4366">
        <v>1.4725214062213769E-2</v>
      </c>
      <c r="J4366">
        <v>3.3516359391702775E-3</v>
      </c>
      <c r="K4366">
        <v>5.7454387092703892E-3</v>
      </c>
    </row>
    <row r="4367" spans="1:11" x14ac:dyDescent="0.2">
      <c r="A4367">
        <v>8.3381820041292937E-3</v>
      </c>
      <c r="B4367">
        <v>7.5589959451216248E-3</v>
      </c>
      <c r="C4367">
        <v>2.6874807345552455E-3</v>
      </c>
      <c r="D4367">
        <v>1.8847733430267796E-2</v>
      </c>
      <c r="E4367">
        <v>2.3203634367530132E-2</v>
      </c>
      <c r="G4367" s="1">
        <v>2.7008184044949236E-2</v>
      </c>
      <c r="H4367">
        <v>1.3644749987089142E-3</v>
      </c>
      <c r="I4367">
        <v>1.1192865728456234E-2</v>
      </c>
      <c r="J4367">
        <v>4.2221266013457229E-3</v>
      </c>
      <c r="K4367">
        <v>3.0967792678042263E-3</v>
      </c>
    </row>
    <row r="4368" spans="1:11" x14ac:dyDescent="0.2">
      <c r="A4368">
        <v>4.5659968215413568E-3</v>
      </c>
      <c r="B4368">
        <v>1.2145907064750104E-2</v>
      </c>
      <c r="C4368">
        <v>5.2584711328166325E-3</v>
      </c>
      <c r="D4368">
        <v>5.096665454837241E-3</v>
      </c>
      <c r="E4368">
        <v>2.674271868668553E-2</v>
      </c>
      <c r="G4368" s="1">
        <v>2.5858321968674548E-3</v>
      </c>
      <c r="H4368">
        <v>6.2891277468840124E-3</v>
      </c>
      <c r="I4368">
        <v>8.9405430746238908E-3</v>
      </c>
      <c r="J4368">
        <v>4.8499611619384131E-3</v>
      </c>
      <c r="K4368">
        <v>1.2493097580647192E-2</v>
      </c>
    </row>
    <row r="4369" spans="1:11" x14ac:dyDescent="0.2">
      <c r="A4369">
        <v>6.6076081682770122E-3</v>
      </c>
      <c r="B4369">
        <v>1.9716037586540565E-2</v>
      </c>
      <c r="C4369">
        <v>5.3074605337385646E-3</v>
      </c>
      <c r="D4369">
        <v>7.3691732563814635E-3</v>
      </c>
      <c r="E4369">
        <v>1.9623631970516538E-2</v>
      </c>
      <c r="G4369" s="1">
        <v>7.3135382865440451E-3</v>
      </c>
      <c r="H4369">
        <v>5.8180311462028402E-3</v>
      </c>
      <c r="I4369">
        <v>2.0816459805321298E-2</v>
      </c>
      <c r="J4369">
        <v>2.8596448058948228E-3</v>
      </c>
      <c r="K4369">
        <v>2.9328566631075855E-2</v>
      </c>
    </row>
    <row r="4370" spans="1:11" x14ac:dyDescent="0.2">
      <c r="A4370">
        <v>2.7478968207306845E-3</v>
      </c>
      <c r="B4370">
        <v>1.6612406789302682E-2</v>
      </c>
      <c r="C4370">
        <v>1.3275013912996516E-3</v>
      </c>
      <c r="D4370">
        <v>1.1209064260111035E-4</v>
      </c>
      <c r="E4370">
        <v>7.7046847055018148E-3</v>
      </c>
      <c r="G4370" s="1">
        <v>3.6951685832626181E-2</v>
      </c>
      <c r="H4370">
        <v>3.7825961156579464E-3</v>
      </c>
      <c r="I4370">
        <v>3.1785039147678423E-3</v>
      </c>
      <c r="J4370">
        <v>4.1340284191822034E-3</v>
      </c>
      <c r="K4370">
        <v>1.3841481736836912E-2</v>
      </c>
    </row>
    <row r="4371" spans="1:11" x14ac:dyDescent="0.2">
      <c r="A4371">
        <v>5.4960677925057653E-3</v>
      </c>
      <c r="B4371">
        <v>7.4420130525825303E-3</v>
      </c>
      <c r="C4371">
        <v>5.2515680618457341E-3</v>
      </c>
      <c r="D4371">
        <v>1.2835230723494753E-2</v>
      </c>
      <c r="E4371">
        <v>3.9218158004965678E-3</v>
      </c>
      <c r="G4371" s="1">
        <v>1.3410529712909703E-2</v>
      </c>
      <c r="H4371">
        <v>1.7030171430403064E-3</v>
      </c>
      <c r="I4371">
        <v>8.5114460639342596E-3</v>
      </c>
      <c r="J4371">
        <v>1.8080874227909213E-3</v>
      </c>
      <c r="K4371">
        <v>2.3008553204581724E-2</v>
      </c>
    </row>
    <row r="4372" spans="1:11" x14ac:dyDescent="0.2">
      <c r="A4372">
        <v>7.3510945765634921E-3</v>
      </c>
      <c r="B4372">
        <v>1.1001007260723961E-3</v>
      </c>
      <c r="C4372">
        <v>5.3427358404350622E-3</v>
      </c>
      <c r="D4372">
        <v>1.8733378799123814E-2</v>
      </c>
      <c r="E4372">
        <v>2.3807520239067521E-2</v>
      </c>
      <c r="G4372" s="1">
        <v>2.8020001779685343E-2</v>
      </c>
      <c r="H4372">
        <v>4.9200644407175051E-3</v>
      </c>
      <c r="I4372">
        <v>8.7397051874457399E-3</v>
      </c>
      <c r="J4372">
        <v>4.0530208371825629E-3</v>
      </c>
      <c r="K4372">
        <v>2.8796955573832272E-2</v>
      </c>
    </row>
    <row r="4373" spans="1:11" x14ac:dyDescent="0.2">
      <c r="A4373">
        <v>7.4402580668816035E-3</v>
      </c>
      <c r="B4373">
        <v>2.6264669680113786E-2</v>
      </c>
      <c r="C4373">
        <v>8.9553199363780168E-4</v>
      </c>
      <c r="D4373">
        <v>2.1628134051345737E-2</v>
      </c>
      <c r="E4373">
        <v>2.4161419423792189E-2</v>
      </c>
      <c r="G4373" s="1">
        <v>3.4820056183997528E-2</v>
      </c>
      <c r="H4373">
        <v>8.0153585979656568E-4</v>
      </c>
      <c r="I4373">
        <v>1.180470582301581E-2</v>
      </c>
      <c r="J4373">
        <v>1.4818767330381606E-4</v>
      </c>
      <c r="K4373">
        <v>2.9280194556707564E-2</v>
      </c>
    </row>
    <row r="4374" spans="1:11" x14ac:dyDescent="0.2">
      <c r="A4374">
        <v>3.4276925958919712E-3</v>
      </c>
      <c r="B4374">
        <v>2.9412259663490543E-2</v>
      </c>
      <c r="C4374">
        <v>3.2118301303057069E-3</v>
      </c>
      <c r="D4374">
        <v>1.6011563287006019E-2</v>
      </c>
      <c r="E4374">
        <v>2.6101140619567064E-3</v>
      </c>
      <c r="G4374" s="1">
        <v>1.4234594323935021E-2</v>
      </c>
      <c r="H4374">
        <v>4.0745705390414074E-3</v>
      </c>
      <c r="I4374">
        <v>8.4285297631865683E-3</v>
      </c>
      <c r="J4374">
        <v>4.7386896176013745E-3</v>
      </c>
      <c r="K4374">
        <v>7.8067532070361543E-3</v>
      </c>
    </row>
    <row r="4375" spans="1:11" x14ac:dyDescent="0.2">
      <c r="A4375">
        <v>7.7300027345574051E-3</v>
      </c>
      <c r="B4375">
        <v>3.601391252256806E-2</v>
      </c>
      <c r="C4375">
        <v>8.9984618785447074E-4</v>
      </c>
      <c r="D4375">
        <v>1.1107925637778654E-2</v>
      </c>
      <c r="E4375">
        <v>1.5145586726207786E-2</v>
      </c>
      <c r="G4375" s="1">
        <v>3.2188724526307153E-2</v>
      </c>
      <c r="H4375">
        <v>1.1292006808346277E-3</v>
      </c>
      <c r="I4375">
        <v>6.2501187566848474E-3</v>
      </c>
      <c r="J4375">
        <v>4.5268067168068174E-3</v>
      </c>
      <c r="K4375">
        <v>2.0172310310219651E-2</v>
      </c>
    </row>
    <row r="4376" spans="1:11" x14ac:dyDescent="0.2">
      <c r="A4376">
        <v>4.3585651630212439E-5</v>
      </c>
      <c r="B4376">
        <v>5.5460028964907794E-2</v>
      </c>
      <c r="C4376">
        <v>4.3361972715004227E-4</v>
      </c>
      <c r="D4376">
        <v>5.9645389174225174E-3</v>
      </c>
      <c r="E4376">
        <v>9.2382335202147049E-3</v>
      </c>
      <c r="G4376" s="1">
        <v>6.1331846056556141E-3</v>
      </c>
      <c r="H4376">
        <v>1.5179865759439909E-3</v>
      </c>
      <c r="I4376">
        <v>9.6411974474400284E-3</v>
      </c>
      <c r="J4376">
        <v>3.0383728856582686E-3</v>
      </c>
      <c r="K4376">
        <v>2.4202484554338509E-2</v>
      </c>
    </row>
    <row r="4377" spans="1:11" x14ac:dyDescent="0.2">
      <c r="A4377">
        <v>8.3422122389867452E-3</v>
      </c>
      <c r="B4377">
        <v>1.7418636411664603E-2</v>
      </c>
      <c r="C4377">
        <v>2.0104909608792662E-4</v>
      </c>
      <c r="D4377">
        <v>5.4125883313771942E-3</v>
      </c>
      <c r="E4377">
        <v>7.5983047112033577E-3</v>
      </c>
      <c r="G4377" s="1">
        <v>1.0195276295352457E-2</v>
      </c>
      <c r="H4377">
        <v>5.2684790794811417E-3</v>
      </c>
      <c r="I4377">
        <v>1.7970055202636847E-3</v>
      </c>
      <c r="J4377">
        <v>2.6250958995451992E-3</v>
      </c>
      <c r="K4377">
        <v>3.0825755353409159E-2</v>
      </c>
    </row>
    <row r="4378" spans="1:11" x14ac:dyDescent="0.2">
      <c r="A4378">
        <v>6.1821148609673216E-3</v>
      </c>
      <c r="B4378">
        <v>4.8178536736054753E-2</v>
      </c>
      <c r="C4378">
        <v>6.528515578060549E-4</v>
      </c>
      <c r="D4378">
        <v>3.9193432995692726E-3</v>
      </c>
      <c r="E4378">
        <v>7.6557344745520365E-3</v>
      </c>
      <c r="G4378" s="1">
        <v>2.8074298088909662E-2</v>
      </c>
      <c r="H4378">
        <v>3.1080728182612603E-3</v>
      </c>
      <c r="I4378">
        <v>2.0897723236417538E-2</v>
      </c>
      <c r="J4378">
        <v>1.1403013960033105E-3</v>
      </c>
      <c r="K4378">
        <v>8.5753456889307751E-3</v>
      </c>
    </row>
    <row r="4379" spans="1:11" x14ac:dyDescent="0.2">
      <c r="A4379">
        <v>6.473014285254583E-3</v>
      </c>
      <c r="B4379">
        <v>4.4587502470421023E-2</v>
      </c>
      <c r="C4379">
        <v>2.7538592797217288E-3</v>
      </c>
      <c r="D4379">
        <v>2.1917033955628565E-2</v>
      </c>
      <c r="E4379">
        <v>1.06491781077175E-2</v>
      </c>
      <c r="G4379" s="1">
        <v>1.1498643343036933E-2</v>
      </c>
      <c r="H4379">
        <v>3.8017545437503244E-3</v>
      </c>
      <c r="I4379">
        <v>8.8875992269090449E-3</v>
      </c>
      <c r="J4379">
        <v>2.8496756679280396E-3</v>
      </c>
      <c r="K4379">
        <v>1.1123518226735163E-2</v>
      </c>
    </row>
    <row r="4380" spans="1:11" x14ac:dyDescent="0.2">
      <c r="A4380">
        <v>3.6982825456284736E-3</v>
      </c>
      <c r="B4380">
        <v>6.0926608608212257E-3</v>
      </c>
      <c r="C4380">
        <v>2.6754173854816148E-3</v>
      </c>
      <c r="D4380">
        <v>1.0744075841410478E-2</v>
      </c>
      <c r="E4380">
        <v>2.290924160694097E-2</v>
      </c>
      <c r="G4380" s="1">
        <v>3.4261111644657311E-2</v>
      </c>
      <c r="H4380">
        <v>1.5732908598621112E-3</v>
      </c>
      <c r="I4380">
        <v>9.3471082364872675E-4</v>
      </c>
      <c r="J4380">
        <v>4.5184323593724538E-3</v>
      </c>
      <c r="K4380">
        <v>3.3551395242819436E-2</v>
      </c>
    </row>
    <row r="4381" spans="1:11" x14ac:dyDescent="0.2">
      <c r="A4381">
        <v>2.5724564900448648E-3</v>
      </c>
      <c r="B4381">
        <v>9.5472437324955368E-3</v>
      </c>
      <c r="C4381">
        <v>7.400990038923575E-4</v>
      </c>
      <c r="D4381">
        <v>2.1252457021132244E-2</v>
      </c>
      <c r="E4381">
        <v>1.3488127958448386E-2</v>
      </c>
      <c r="G4381" s="1">
        <v>1.268755686249726E-2</v>
      </c>
      <c r="H4381">
        <v>4.7937895285707676E-3</v>
      </c>
      <c r="I4381">
        <v>2.000829896069517E-2</v>
      </c>
      <c r="J4381">
        <v>3.9798870024127667E-3</v>
      </c>
      <c r="K4381">
        <v>1.3561534401907828E-2</v>
      </c>
    </row>
    <row r="4382" spans="1:11" x14ac:dyDescent="0.2">
      <c r="A4382">
        <v>1.7245804825132148E-3</v>
      </c>
      <c r="B4382">
        <v>2.9783945793183695E-2</v>
      </c>
      <c r="C4382">
        <v>8.0235926582976011E-4</v>
      </c>
      <c r="D4382">
        <v>1.1482063677430845E-2</v>
      </c>
      <c r="E4382">
        <v>2.8135520472564884E-2</v>
      </c>
      <c r="G4382" s="1">
        <v>3.3508033179348452E-2</v>
      </c>
      <c r="H4382">
        <v>2.1884440916414005E-3</v>
      </c>
      <c r="I4382">
        <v>1.4082697803067069E-2</v>
      </c>
      <c r="J4382">
        <v>6.0770631444816993E-4</v>
      </c>
      <c r="K4382">
        <v>2.3130342745449273E-2</v>
      </c>
    </row>
    <row r="4383" spans="1:11" x14ac:dyDescent="0.2">
      <c r="A4383">
        <v>1.9808470476165188E-3</v>
      </c>
      <c r="B4383">
        <v>3.2159056906867614E-2</v>
      </c>
      <c r="C4383">
        <v>1.5457573345853382E-3</v>
      </c>
      <c r="D4383">
        <v>1.3088620555431812E-2</v>
      </c>
      <c r="E4383">
        <v>6.5391050545536679E-3</v>
      </c>
      <c r="G4383" s="1">
        <v>1.279574445943389E-2</v>
      </c>
      <c r="H4383">
        <v>4.2213406099730908E-3</v>
      </c>
      <c r="I4383">
        <v>2.6159240390021383E-3</v>
      </c>
      <c r="J4383">
        <v>2.7483578388314252E-3</v>
      </c>
      <c r="K4383">
        <v>2.804462719858037E-2</v>
      </c>
    </row>
    <row r="4384" spans="1:11" x14ac:dyDescent="0.2">
      <c r="A4384">
        <v>3.3051465176689009E-3</v>
      </c>
      <c r="B4384">
        <v>4.7637147785812968E-2</v>
      </c>
      <c r="C4384">
        <v>2.1737124924409356E-3</v>
      </c>
      <c r="D4384">
        <v>2.9998608956686118E-3</v>
      </c>
      <c r="E4384">
        <v>3.043855427283718E-2</v>
      </c>
      <c r="G4384" s="1">
        <v>7.8594162358327016E-3</v>
      </c>
      <c r="H4384">
        <v>2.9707063277544404E-3</v>
      </c>
      <c r="I4384">
        <v>4.0829478679750416E-3</v>
      </c>
      <c r="J4384">
        <v>2.183194717913701E-3</v>
      </c>
      <c r="K4384">
        <v>6.174672018846839E-3</v>
      </c>
    </row>
    <row r="4385" spans="1:11" x14ac:dyDescent="0.2">
      <c r="A4385">
        <v>3.6778925549543198E-3</v>
      </c>
      <c r="B4385">
        <v>4.9203883630021192E-2</v>
      </c>
      <c r="C4385">
        <v>3.2947759088918279E-3</v>
      </c>
      <c r="D4385">
        <v>8.274762276500194E-3</v>
      </c>
      <c r="E4385">
        <v>1.5825577894555853E-2</v>
      </c>
      <c r="G4385" s="1">
        <v>1.3673870593628464E-2</v>
      </c>
      <c r="H4385">
        <v>2.0322763169913155E-3</v>
      </c>
      <c r="I4385">
        <v>6.2416399278542919E-3</v>
      </c>
      <c r="J4385">
        <v>2.1115757027031575E-3</v>
      </c>
      <c r="K4385">
        <v>2.2593201463186365E-2</v>
      </c>
    </row>
    <row r="4386" spans="1:11" x14ac:dyDescent="0.2">
      <c r="A4386">
        <v>7.8946512895197822E-3</v>
      </c>
      <c r="B4386">
        <v>1.7736157833175371E-2</v>
      </c>
      <c r="C4386">
        <v>5.227726110724926E-3</v>
      </c>
      <c r="D4386">
        <v>7.7700711800642594E-3</v>
      </c>
      <c r="E4386">
        <v>2.3441586413899661E-2</v>
      </c>
      <c r="G4386" s="1">
        <v>3.453691338185317E-2</v>
      </c>
      <c r="H4386">
        <v>4.4896836408116368E-3</v>
      </c>
      <c r="I4386">
        <v>1.935196469361538E-2</v>
      </c>
      <c r="J4386">
        <v>6.0013177018048704E-4</v>
      </c>
      <c r="K4386">
        <v>3.1167853550479747E-2</v>
      </c>
    </row>
    <row r="4387" spans="1:11" x14ac:dyDescent="0.2">
      <c r="A4387">
        <v>4.5305986950221824E-3</v>
      </c>
      <c r="B4387">
        <v>5.439589211813884E-2</v>
      </c>
      <c r="C4387">
        <v>3.2168195526723238E-3</v>
      </c>
      <c r="D4387">
        <v>1.595782752875035E-2</v>
      </c>
      <c r="E4387">
        <v>7.3291496896836991E-3</v>
      </c>
      <c r="G4387" s="1">
        <v>1.440920137909228E-2</v>
      </c>
      <c r="H4387">
        <v>5.0968272343432626E-3</v>
      </c>
      <c r="I4387">
        <v>9.3875311788222376E-3</v>
      </c>
      <c r="J4387">
        <v>1.5272428273983068E-3</v>
      </c>
      <c r="K4387">
        <v>2.7921779258790469E-2</v>
      </c>
    </row>
    <row r="4388" spans="1:11" x14ac:dyDescent="0.2">
      <c r="A4388">
        <v>3.108326903340375E-3</v>
      </c>
      <c r="B4388">
        <v>9.852870814426545E-3</v>
      </c>
      <c r="C4388">
        <v>5.2145813301649998E-3</v>
      </c>
      <c r="D4388">
        <v>1.994166107120916E-2</v>
      </c>
      <c r="E4388">
        <v>2.3834102751997006E-2</v>
      </c>
      <c r="G4388" s="1">
        <v>1.7926541180146253E-2</v>
      </c>
      <c r="H4388">
        <v>7.0133259644929863E-4</v>
      </c>
      <c r="I4388">
        <v>1.5652941256167766E-3</v>
      </c>
      <c r="J4388">
        <v>4.0005127513614404E-3</v>
      </c>
      <c r="K4388">
        <v>2.9593385293126877E-2</v>
      </c>
    </row>
    <row r="4389" spans="1:11" x14ac:dyDescent="0.2">
      <c r="A4389">
        <v>8.2348884428257961E-3</v>
      </c>
      <c r="B4389">
        <v>4.9188757493191432E-2</v>
      </c>
      <c r="C4389">
        <v>4.956730334058859E-3</v>
      </c>
      <c r="D4389">
        <v>1.7712213483577353E-2</v>
      </c>
      <c r="E4389">
        <v>2.6617019863363484E-2</v>
      </c>
      <c r="G4389" s="1">
        <v>6.2729272742939836E-3</v>
      </c>
      <c r="H4389">
        <v>3.7021658564801107E-3</v>
      </c>
      <c r="I4389">
        <v>1.4553974608990635E-2</v>
      </c>
      <c r="J4389">
        <v>1.6113228467091155E-3</v>
      </c>
      <c r="K4389">
        <v>3.4197631561596761E-2</v>
      </c>
    </row>
    <row r="4390" spans="1:11" x14ac:dyDescent="0.2">
      <c r="A4390">
        <v>7.4008482076761755E-3</v>
      </c>
      <c r="B4390">
        <v>2.2352985700309549E-2</v>
      </c>
      <c r="C4390">
        <v>3.1161137235106474E-3</v>
      </c>
      <c r="D4390">
        <v>7.8573525128473442E-3</v>
      </c>
      <c r="E4390">
        <v>2.7163866915837366E-2</v>
      </c>
      <c r="G4390" s="1">
        <v>2.4378110855527916E-3</v>
      </c>
      <c r="H4390">
        <v>4.7854501391741263E-3</v>
      </c>
      <c r="I4390">
        <v>1.4863511982373793E-2</v>
      </c>
      <c r="J4390">
        <v>3.928069598541058E-3</v>
      </c>
      <c r="K4390">
        <v>4.1985426238616442E-3</v>
      </c>
    </row>
    <row r="4391" spans="1:11" x14ac:dyDescent="0.2">
      <c r="A4391">
        <v>5.7046267034047849E-3</v>
      </c>
      <c r="B4391">
        <v>4.426980647823168E-3</v>
      </c>
      <c r="C4391">
        <v>3.7135344540470796E-3</v>
      </c>
      <c r="D4391">
        <v>1.8547487530354741E-2</v>
      </c>
      <c r="E4391">
        <v>2.4474174460237055E-2</v>
      </c>
      <c r="G4391" s="1">
        <v>5.0044382375801126E-3</v>
      </c>
      <c r="H4391">
        <v>1.5355759575008229E-3</v>
      </c>
      <c r="I4391">
        <v>7.5610486012532355E-3</v>
      </c>
      <c r="J4391">
        <v>1.2614082060712968E-3</v>
      </c>
      <c r="K4391">
        <v>1.9873931126660627E-2</v>
      </c>
    </row>
    <row r="4392" spans="1:11" x14ac:dyDescent="0.2">
      <c r="A4392">
        <v>4.4816071600554857E-3</v>
      </c>
      <c r="B4392">
        <v>1.6235319772715244E-2</v>
      </c>
      <c r="C4392">
        <v>1.6707243277723815E-3</v>
      </c>
      <c r="D4392">
        <v>1.066829317542523E-2</v>
      </c>
      <c r="E4392">
        <v>6.501782346826409E-3</v>
      </c>
      <c r="G4392" s="1">
        <v>3.5139087739787939E-2</v>
      </c>
      <c r="H4392">
        <v>5.9752072420400752E-3</v>
      </c>
      <c r="I4392">
        <v>7.1010550773985314E-3</v>
      </c>
      <c r="J4392">
        <v>2.6151273316708935E-3</v>
      </c>
      <c r="K4392">
        <v>1.9740419972862702E-2</v>
      </c>
    </row>
    <row r="4393" spans="1:11" x14ac:dyDescent="0.2">
      <c r="A4393">
        <v>7.947783086778012E-4</v>
      </c>
      <c r="B4393">
        <v>4.4615065909415622E-2</v>
      </c>
      <c r="C4393">
        <v>3.2704121203685969E-3</v>
      </c>
      <c r="D4393">
        <v>1.1312079260338689E-2</v>
      </c>
      <c r="E4393">
        <v>1.7517733994932044E-2</v>
      </c>
      <c r="G4393" s="1">
        <v>1.7347707597431358E-2</v>
      </c>
      <c r="H4393">
        <v>2.8298318705516404E-3</v>
      </c>
      <c r="I4393">
        <v>1.1299256913867274E-2</v>
      </c>
      <c r="J4393">
        <v>1.0948357639207424E-3</v>
      </c>
      <c r="K4393">
        <v>3.6987816081797387E-3</v>
      </c>
    </row>
    <row r="4394" spans="1:11" x14ac:dyDescent="0.2">
      <c r="A4394">
        <v>6.9732086671989045E-3</v>
      </c>
      <c r="B4394">
        <v>2.5096637176317611E-2</v>
      </c>
      <c r="C4394">
        <v>3.8656283089129099E-3</v>
      </c>
      <c r="D4394">
        <v>1.0051701972959612E-2</v>
      </c>
      <c r="E4394">
        <v>1.7006128009810956E-2</v>
      </c>
      <c r="G4394" s="1">
        <v>2.35650733129593E-2</v>
      </c>
      <c r="H4394">
        <v>4.4971672189057397E-3</v>
      </c>
      <c r="I4394">
        <v>2.1095809001036376E-2</v>
      </c>
      <c r="J4394">
        <v>2.421081342364074E-3</v>
      </c>
      <c r="K4394">
        <v>3.7965204521298404E-3</v>
      </c>
    </row>
    <row r="4395" spans="1:11" x14ac:dyDescent="0.2">
      <c r="A4395">
        <v>3.456267641276327E-3</v>
      </c>
      <c r="B4395">
        <v>6.3878858628254676E-3</v>
      </c>
      <c r="C4395">
        <v>3.4929222459028652E-3</v>
      </c>
      <c r="D4395">
        <v>1.1830866282429773E-5</v>
      </c>
      <c r="E4395">
        <v>2.7478535463779364E-2</v>
      </c>
      <c r="G4395" s="1">
        <v>7.3060816393894891E-3</v>
      </c>
      <c r="H4395">
        <v>3.2108859270364542E-3</v>
      </c>
      <c r="I4395">
        <v>1.2815622536472117E-2</v>
      </c>
      <c r="J4395">
        <v>3.573703665848393E-3</v>
      </c>
      <c r="K4395">
        <v>7.5350195593212842E-3</v>
      </c>
    </row>
    <row r="4396" spans="1:11" x14ac:dyDescent="0.2">
      <c r="A4396">
        <v>4.1359059592820458E-3</v>
      </c>
      <c r="B4396">
        <v>1.5132275837959777E-2</v>
      </c>
      <c r="C4396">
        <v>1.2607573672442718E-3</v>
      </c>
      <c r="D4396">
        <v>1.8362137191416026E-2</v>
      </c>
      <c r="E4396">
        <v>8.5449996410900311E-3</v>
      </c>
      <c r="G4396" s="1">
        <v>3.5028040286514454E-2</v>
      </c>
      <c r="H4396">
        <v>3.1140244884624536E-3</v>
      </c>
      <c r="I4396">
        <v>1.4142359934762327E-2</v>
      </c>
      <c r="J4396">
        <v>7.4691670897712582E-5</v>
      </c>
      <c r="K4396">
        <v>2.4083972286483436E-2</v>
      </c>
    </row>
    <row r="4397" spans="1:11" x14ac:dyDescent="0.2">
      <c r="A4397">
        <v>5.3862083883431701E-3</v>
      </c>
      <c r="B4397">
        <v>3.282632089400938E-2</v>
      </c>
      <c r="C4397">
        <v>3.3183379361811849E-3</v>
      </c>
      <c r="D4397">
        <v>1.9403744666531973E-2</v>
      </c>
      <c r="E4397">
        <v>2.3999503880361411E-2</v>
      </c>
      <c r="G4397" s="1">
        <v>3.6445406400856056E-2</v>
      </c>
      <c r="H4397">
        <v>1.7774487562693419E-3</v>
      </c>
      <c r="I4397">
        <v>6.2215938756624367E-3</v>
      </c>
      <c r="J4397">
        <v>5.0745676181238736E-4</v>
      </c>
      <c r="K4397">
        <v>3.3262533288159868E-2</v>
      </c>
    </row>
    <row r="4398" spans="1:11" x14ac:dyDescent="0.2">
      <c r="A4398">
        <v>3.0881799411805631E-3</v>
      </c>
      <c r="B4398">
        <v>3.7371983698435675E-2</v>
      </c>
      <c r="C4398">
        <v>2.520835287720475E-3</v>
      </c>
      <c r="D4398">
        <v>7.896912458997209E-3</v>
      </c>
      <c r="E4398">
        <v>6.631917952953658E-3</v>
      </c>
      <c r="G4398" s="1">
        <v>3.1850790976066419E-2</v>
      </c>
      <c r="H4398">
        <v>2.6064657598514891E-3</v>
      </c>
      <c r="I4398">
        <v>1.7931319694182539E-2</v>
      </c>
      <c r="J4398">
        <v>2.8197294329511077E-3</v>
      </c>
      <c r="K4398">
        <v>1.6494896558030853E-2</v>
      </c>
    </row>
    <row r="4399" spans="1:11" x14ac:dyDescent="0.2">
      <c r="A4399">
        <v>2.8752775519097686E-3</v>
      </c>
      <c r="B4399">
        <v>3.8601042343999546E-2</v>
      </c>
      <c r="C4399">
        <v>4.3186777534162007E-4</v>
      </c>
      <c r="D4399">
        <v>2.2820408877301919E-2</v>
      </c>
      <c r="E4399">
        <v>1.8495783314646304E-2</v>
      </c>
      <c r="G4399" s="1">
        <v>3.229700961435418E-2</v>
      </c>
      <c r="H4399">
        <v>2.6647058790993565E-3</v>
      </c>
      <c r="I4399">
        <v>1.4142999284538093E-2</v>
      </c>
      <c r="J4399">
        <v>1.7268571333348827E-3</v>
      </c>
      <c r="K4399">
        <v>2.8632222549556448E-2</v>
      </c>
    </row>
    <row r="4400" spans="1:11" x14ac:dyDescent="0.2">
      <c r="A4400">
        <v>6.6336654704381992E-3</v>
      </c>
      <c r="B4400">
        <v>3.2413734121095696E-2</v>
      </c>
      <c r="C4400">
        <v>3.1207490295680576E-4</v>
      </c>
      <c r="D4400">
        <v>1.3716011400672332E-2</v>
      </c>
      <c r="E4400">
        <v>2.4852133687156323E-2</v>
      </c>
      <c r="G4400" s="1">
        <v>2.9380362569538899E-2</v>
      </c>
      <c r="H4400">
        <v>8.0420598357244073E-4</v>
      </c>
      <c r="I4400">
        <v>1.7624015246036365E-2</v>
      </c>
      <c r="J4400">
        <v>2.5901317102655181E-3</v>
      </c>
      <c r="K4400">
        <v>3.3851196784133813E-2</v>
      </c>
    </row>
    <row r="4401" spans="1:11" x14ac:dyDescent="0.2">
      <c r="A4401">
        <v>4.7939207807247341E-3</v>
      </c>
      <c r="B4401">
        <v>6.2431347327457191E-3</v>
      </c>
      <c r="C4401">
        <v>2.2240362264268863E-3</v>
      </c>
      <c r="D4401">
        <v>1.3479148231888279E-2</v>
      </c>
      <c r="E4401">
        <v>2.619115623055826E-2</v>
      </c>
      <c r="G4401" s="1">
        <v>1.6799705304869419E-2</v>
      </c>
      <c r="H4401">
        <v>2.6089796538888129E-3</v>
      </c>
      <c r="I4401">
        <v>1.9046770531629805E-3</v>
      </c>
      <c r="J4401">
        <v>3.726033638720443E-3</v>
      </c>
      <c r="K4401">
        <v>2.8927320867802215E-2</v>
      </c>
    </row>
    <row r="4402" spans="1:11" x14ac:dyDescent="0.2">
      <c r="A4402">
        <v>2.2584558586478329E-3</v>
      </c>
      <c r="B4402">
        <v>4.3225058933638281E-2</v>
      </c>
      <c r="C4402">
        <v>2.364421934993636E-4</v>
      </c>
      <c r="D4402">
        <v>1.4846013766447817E-2</v>
      </c>
      <c r="E4402">
        <v>4.143445338324489E-3</v>
      </c>
      <c r="G4402" s="1">
        <v>2.1667658050350332E-3</v>
      </c>
      <c r="H4402">
        <v>4.7550009873712383E-3</v>
      </c>
      <c r="I4402">
        <v>1.5863469406172483E-2</v>
      </c>
      <c r="J4402">
        <v>2.6244888955129129E-3</v>
      </c>
      <c r="K4402">
        <v>6.1711290645098376E-3</v>
      </c>
    </row>
    <row r="4403" spans="1:11" x14ac:dyDescent="0.2">
      <c r="A4403">
        <v>4.8710534410996458E-4</v>
      </c>
      <c r="B4403">
        <v>5.1230776744524163E-2</v>
      </c>
      <c r="C4403">
        <v>4.9044961488074416E-3</v>
      </c>
      <c r="D4403">
        <v>7.8257015392067895E-3</v>
      </c>
      <c r="E4403">
        <v>2.141730079850682E-2</v>
      </c>
      <c r="G4403" s="1">
        <v>3.5141503094610997E-2</v>
      </c>
      <c r="H4403">
        <v>4.4425367036253615E-3</v>
      </c>
      <c r="I4403">
        <v>5.1049592793369738E-3</v>
      </c>
      <c r="J4403">
        <v>4.6059161894708789E-3</v>
      </c>
      <c r="K4403">
        <v>1.15687708357885E-2</v>
      </c>
    </row>
    <row r="4404" spans="1:11" x14ac:dyDescent="0.2">
      <c r="A4404">
        <v>3.0850347419051024E-3</v>
      </c>
      <c r="B4404">
        <v>4.2674269358447529E-2</v>
      </c>
      <c r="C4404">
        <v>2.9112111929892118E-3</v>
      </c>
      <c r="D4404">
        <v>1.7639041310371114E-3</v>
      </c>
      <c r="E4404">
        <v>1.8528913655072581E-2</v>
      </c>
      <c r="G4404" s="1">
        <v>2.2924701659134674E-3</v>
      </c>
      <c r="H4404">
        <v>4.7510848601464732E-3</v>
      </c>
      <c r="I4404">
        <v>1.5226234930666901E-2</v>
      </c>
      <c r="J4404">
        <v>2.754637308684135E-3</v>
      </c>
      <c r="K4404">
        <v>1.7420072261060165E-2</v>
      </c>
    </row>
    <row r="4405" spans="1:11" x14ac:dyDescent="0.2">
      <c r="A4405">
        <v>8.6054886399097585E-3</v>
      </c>
      <c r="B4405">
        <v>1.3018477282678248E-2</v>
      </c>
      <c r="C4405">
        <v>3.4204316821004523E-3</v>
      </c>
      <c r="D4405">
        <v>2.6532612416670471E-3</v>
      </c>
      <c r="E4405">
        <v>1.0562217679043999E-2</v>
      </c>
      <c r="G4405" s="1">
        <v>1.5312915932932944E-2</v>
      </c>
      <c r="H4405">
        <v>3.1495308359354847E-3</v>
      </c>
      <c r="I4405">
        <v>1.8918373248780922E-2</v>
      </c>
      <c r="J4405">
        <v>1.2648972081470682E-3</v>
      </c>
      <c r="K4405">
        <v>6.3557215060197842E-4</v>
      </c>
    </row>
    <row r="4406" spans="1:11" x14ac:dyDescent="0.2">
      <c r="A4406">
        <v>2.7045681339149459E-4</v>
      </c>
      <c r="B4406">
        <v>7.7088142452285966E-3</v>
      </c>
      <c r="C4406">
        <v>5.4055654752484484E-3</v>
      </c>
      <c r="D4406">
        <v>2.7855836755252615E-3</v>
      </c>
      <c r="E4406">
        <v>2.9787448537369848E-2</v>
      </c>
      <c r="G4406" s="1">
        <v>2.1992877952358582E-2</v>
      </c>
      <c r="H4406">
        <v>2.1905696651189099E-3</v>
      </c>
      <c r="I4406">
        <v>1.3899932873168798E-2</v>
      </c>
      <c r="J4406">
        <v>3.4186004586172019E-3</v>
      </c>
      <c r="K4406">
        <v>1.7993963532422826E-2</v>
      </c>
    </row>
    <row r="4407" spans="1:11" x14ac:dyDescent="0.2">
      <c r="A4407">
        <v>4.6738745834363849E-3</v>
      </c>
      <c r="B4407">
        <v>7.2314274454724934E-3</v>
      </c>
      <c r="C4407">
        <v>4.4384198464166328E-3</v>
      </c>
      <c r="D4407">
        <v>2.2098736707470614E-2</v>
      </c>
      <c r="E4407">
        <v>2.543285370613152E-2</v>
      </c>
      <c r="G4407" s="1">
        <v>3.0385075484914498E-2</v>
      </c>
      <c r="H4407">
        <v>2.0151111936328498E-3</v>
      </c>
      <c r="I4407">
        <v>4.9602728843650117E-3</v>
      </c>
      <c r="J4407">
        <v>4.1797329749540943E-3</v>
      </c>
      <c r="K4407">
        <v>1.9492580544342525E-2</v>
      </c>
    </row>
    <row r="4408" spans="1:11" x14ac:dyDescent="0.2">
      <c r="A4408">
        <v>2.6259340040567817E-3</v>
      </c>
      <c r="B4408">
        <v>5.6764956838617757E-2</v>
      </c>
      <c r="C4408">
        <v>9.9018491523034644E-4</v>
      </c>
      <c r="D4408">
        <v>1.5023443857565051E-2</v>
      </c>
      <c r="E4408">
        <v>1.9043077733459556E-2</v>
      </c>
      <c r="G4408" s="1">
        <v>3.3883399698557942E-2</v>
      </c>
      <c r="H4408">
        <v>5.3124941470009844E-3</v>
      </c>
      <c r="I4408">
        <v>1.6152566622542341E-2</v>
      </c>
      <c r="J4408">
        <v>1.5746365742931639E-3</v>
      </c>
      <c r="K4408">
        <v>1.5811841987634259E-2</v>
      </c>
    </row>
    <row r="4409" spans="1:11" x14ac:dyDescent="0.2">
      <c r="A4409">
        <v>2.3135087044908863E-3</v>
      </c>
      <c r="B4409">
        <v>5.704231911006663E-3</v>
      </c>
      <c r="C4409">
        <v>2.3305835644883721E-3</v>
      </c>
      <c r="D4409">
        <v>3.2067370984383779E-4</v>
      </c>
      <c r="E4409">
        <v>1.4744225773361055E-3</v>
      </c>
      <c r="G4409" s="1">
        <v>2.7756787369645014E-4</v>
      </c>
      <c r="H4409">
        <v>3.7267033462714551E-3</v>
      </c>
      <c r="I4409">
        <v>3.7510403128863628E-3</v>
      </c>
      <c r="J4409">
        <v>3.376696495168858E-3</v>
      </c>
      <c r="K4409">
        <v>2.0730659199555464E-2</v>
      </c>
    </row>
    <row r="4410" spans="1:11" x14ac:dyDescent="0.2">
      <c r="A4410">
        <v>2.2551933852633646E-3</v>
      </c>
      <c r="B4410">
        <v>5.5392841951742731E-2</v>
      </c>
      <c r="C4410">
        <v>3.283487021321085E-3</v>
      </c>
      <c r="D4410">
        <v>1.0756691094715174E-3</v>
      </c>
      <c r="E4410">
        <v>2.3529738832047016E-2</v>
      </c>
      <c r="G4410" s="1">
        <v>2.3336271753195283E-2</v>
      </c>
      <c r="H4410">
        <v>3.1461132775717092E-4</v>
      </c>
      <c r="I4410">
        <v>1.4861222438920085E-2</v>
      </c>
      <c r="J4410">
        <v>4.3431243523725455E-3</v>
      </c>
      <c r="K4410">
        <v>1.0950869646384524E-2</v>
      </c>
    </row>
    <row r="4411" spans="1:11" x14ac:dyDescent="0.2">
      <c r="A4411">
        <v>5.4020353269223819E-3</v>
      </c>
      <c r="B4411">
        <v>9.5633796885148323E-3</v>
      </c>
      <c r="C4411">
        <v>9.7576366760093194E-4</v>
      </c>
      <c r="D4411">
        <v>1.8952175432124532E-2</v>
      </c>
      <c r="E4411">
        <v>2.6622928506056184E-2</v>
      </c>
      <c r="G4411" s="1">
        <v>9.3628414711057813E-3</v>
      </c>
      <c r="H4411">
        <v>5.5588291574318787E-3</v>
      </c>
      <c r="I4411">
        <v>2.98641881130449E-3</v>
      </c>
      <c r="J4411">
        <v>2.8162770910549889E-3</v>
      </c>
      <c r="K4411">
        <v>2.0263264938687096E-2</v>
      </c>
    </row>
    <row r="4412" spans="1:11" x14ac:dyDescent="0.2">
      <c r="A4412">
        <v>4.4890545997798527E-3</v>
      </c>
      <c r="B4412">
        <v>5.7049901205245862E-2</v>
      </c>
      <c r="C4412">
        <v>3.9383061492211588E-3</v>
      </c>
      <c r="D4412">
        <v>3.8547944448740672E-3</v>
      </c>
      <c r="E4412">
        <v>1.8694589213727204E-2</v>
      </c>
      <c r="G4412" s="1">
        <v>1.6644842703105524E-4</v>
      </c>
      <c r="H4412">
        <v>4.5832674076529984E-3</v>
      </c>
      <c r="I4412">
        <v>1.2319511628534407E-2</v>
      </c>
      <c r="J4412">
        <v>1.7079804263156969E-4</v>
      </c>
      <c r="K4412">
        <v>2.5052332796385534E-2</v>
      </c>
    </row>
    <row r="4413" spans="1:11" x14ac:dyDescent="0.2">
      <c r="A4413">
        <v>2.7481925798313314E-3</v>
      </c>
      <c r="B4413">
        <v>1.4520508513612293E-2</v>
      </c>
      <c r="C4413">
        <v>2.4625329466739405E-3</v>
      </c>
      <c r="D4413">
        <v>8.2423005162878728E-3</v>
      </c>
      <c r="E4413">
        <v>1.6485841411636677E-2</v>
      </c>
      <c r="G4413" s="1">
        <v>1.0510878533679701E-2</v>
      </c>
      <c r="H4413">
        <v>2.4605318947815568E-3</v>
      </c>
      <c r="I4413">
        <v>1.1656777842993203E-2</v>
      </c>
      <c r="J4413">
        <v>2.6135974466517703E-3</v>
      </c>
      <c r="K4413">
        <v>3.6966244060347435E-3</v>
      </c>
    </row>
    <row r="4414" spans="1:11" x14ac:dyDescent="0.2">
      <c r="A4414">
        <v>6.0620177829557162E-3</v>
      </c>
      <c r="B4414">
        <v>3.0985368764709337E-2</v>
      </c>
      <c r="C4414">
        <v>4.4377815814797888E-3</v>
      </c>
      <c r="D4414">
        <v>7.2322963348591465E-3</v>
      </c>
      <c r="E4414">
        <v>3.8732171026148172E-3</v>
      </c>
      <c r="G4414" s="1">
        <v>7.5408208499871399E-3</v>
      </c>
      <c r="H4414">
        <v>1.9083269714449561E-3</v>
      </c>
      <c r="I4414">
        <v>1.5603594901120215E-2</v>
      </c>
      <c r="J4414">
        <v>1.7377804891169297E-3</v>
      </c>
      <c r="K4414">
        <v>3.4709912120667458E-2</v>
      </c>
    </row>
    <row r="4415" spans="1:11" x14ac:dyDescent="0.2">
      <c r="A4415">
        <v>7.7981241538982006E-3</v>
      </c>
      <c r="B4415">
        <v>2.6030101591691734E-2</v>
      </c>
      <c r="C4415">
        <v>2.52295961243442E-3</v>
      </c>
      <c r="D4415">
        <v>2.3683417458051765E-2</v>
      </c>
      <c r="E4415">
        <v>1.1660485680493288E-2</v>
      </c>
      <c r="G4415" s="1">
        <v>1.7365929645918873E-2</v>
      </c>
      <c r="H4415">
        <v>2.0452399907542845E-3</v>
      </c>
      <c r="I4415">
        <v>6.7192934768693438E-3</v>
      </c>
      <c r="J4415">
        <v>4.6695147311451267E-3</v>
      </c>
      <c r="K4415">
        <v>1.7136282533857548E-2</v>
      </c>
    </row>
    <row r="4416" spans="1:11" x14ac:dyDescent="0.2">
      <c r="A4416">
        <v>2.6955632167787063E-3</v>
      </c>
      <c r="B4416">
        <v>5.1192954555605463E-2</v>
      </c>
      <c r="C4416">
        <v>2.6780430762433785E-3</v>
      </c>
      <c r="D4416">
        <v>3.4987094856021288E-3</v>
      </c>
      <c r="E4416">
        <v>2.3913684394485334E-2</v>
      </c>
      <c r="G4416" s="1">
        <v>5.1038659861322522E-3</v>
      </c>
      <c r="H4416">
        <v>2.6697290263955203E-3</v>
      </c>
      <c r="I4416">
        <v>1.5431672065718936E-2</v>
      </c>
      <c r="J4416">
        <v>4.1734662521297435E-4</v>
      </c>
      <c r="K4416">
        <v>3.1954538868543179E-2</v>
      </c>
    </row>
    <row r="4417" spans="1:11" x14ac:dyDescent="0.2">
      <c r="A4417">
        <v>5.5591967561090796E-3</v>
      </c>
      <c r="B4417">
        <v>5.6058669793836266E-2</v>
      </c>
      <c r="C4417">
        <v>4.2178675062533189E-3</v>
      </c>
      <c r="D4417">
        <v>1.0646268065385879E-2</v>
      </c>
      <c r="E4417">
        <v>4.6711106603014516E-3</v>
      </c>
      <c r="G4417" s="1">
        <v>3.6256882497280617E-2</v>
      </c>
      <c r="H4417">
        <v>1.0810147647535588E-3</v>
      </c>
      <c r="I4417">
        <v>5.1981463433482663E-3</v>
      </c>
      <c r="J4417">
        <v>1.9463268211984883E-3</v>
      </c>
      <c r="K4417">
        <v>5.1600344982996411E-3</v>
      </c>
    </row>
    <row r="4418" spans="1:11" x14ac:dyDescent="0.2">
      <c r="A4418">
        <v>5.0612155232393626E-4</v>
      </c>
      <c r="B4418">
        <v>3.8107056039160238E-2</v>
      </c>
      <c r="C4418">
        <v>1.9132365279559112E-3</v>
      </c>
      <c r="D4418">
        <v>1.9935460408362082E-2</v>
      </c>
      <c r="E4418">
        <v>2.5364608888035777E-2</v>
      </c>
      <c r="G4418" s="1">
        <v>8.7890009536641268E-3</v>
      </c>
      <c r="H4418">
        <v>2.6504931277847933E-4</v>
      </c>
      <c r="I4418">
        <v>4.1691942896913692E-3</v>
      </c>
      <c r="J4418">
        <v>4.6645223710766685E-3</v>
      </c>
      <c r="K4418">
        <v>1.7622012310601787E-2</v>
      </c>
    </row>
    <row r="4419" spans="1:11" x14ac:dyDescent="0.2">
      <c r="A4419">
        <v>6.9119909700270194E-3</v>
      </c>
      <c r="B4419">
        <v>8.9861522977170976E-4</v>
      </c>
      <c r="C4419">
        <v>7.0104986475057229E-4</v>
      </c>
      <c r="D4419">
        <v>9.4866174185137108E-3</v>
      </c>
      <c r="E4419">
        <v>2.8573805962924775E-2</v>
      </c>
      <c r="G4419" s="1">
        <v>1.9118642265451444E-2</v>
      </c>
      <c r="H4419">
        <v>1.2529150223545475E-3</v>
      </c>
      <c r="I4419">
        <v>1.0860529476298786E-2</v>
      </c>
      <c r="J4419">
        <v>1.0462076327578133E-3</v>
      </c>
      <c r="K4419">
        <v>1.1271017866014112E-2</v>
      </c>
    </row>
    <row r="4420" spans="1:11" x14ac:dyDescent="0.2">
      <c r="A4420">
        <v>2.6961041115210428E-3</v>
      </c>
      <c r="B4420">
        <v>2.8409982136409662E-2</v>
      </c>
      <c r="C4420">
        <v>2.3773012425143758E-3</v>
      </c>
      <c r="D4420">
        <v>1.109116577907043E-2</v>
      </c>
      <c r="E4420">
        <v>1.681627739103218E-2</v>
      </c>
      <c r="G4420" s="1">
        <v>2.3840038735513491E-2</v>
      </c>
      <c r="H4420">
        <v>1.1015050625276101E-3</v>
      </c>
      <c r="I4420">
        <v>1.4803899832396029E-2</v>
      </c>
      <c r="J4420">
        <v>4.7978732529543973E-3</v>
      </c>
      <c r="K4420">
        <v>2.5779491022706304E-2</v>
      </c>
    </row>
    <row r="4421" spans="1:11" x14ac:dyDescent="0.2">
      <c r="A4421">
        <v>8.3511074614911196E-3</v>
      </c>
      <c r="B4421">
        <v>2.5273902036319468E-3</v>
      </c>
      <c r="C4421">
        <v>4.8166409381847942E-3</v>
      </c>
      <c r="D4421">
        <v>2.0358399379593023E-2</v>
      </c>
      <c r="E4421">
        <v>8.0736555472823348E-3</v>
      </c>
      <c r="G4421" s="1">
        <v>1.5080622023722769E-2</v>
      </c>
      <c r="H4421">
        <v>2.5136695426268181E-3</v>
      </c>
      <c r="I4421">
        <v>1.6347112568111447E-2</v>
      </c>
      <c r="J4421">
        <v>3.9962163259905301E-3</v>
      </c>
      <c r="K4421">
        <v>1.7782715593455085E-2</v>
      </c>
    </row>
    <row r="4422" spans="1:11" x14ac:dyDescent="0.2">
      <c r="A4422">
        <v>7.9876856634716782E-3</v>
      </c>
      <c r="B4422">
        <v>3.1114527172047674E-2</v>
      </c>
      <c r="C4422">
        <v>4.2202239171749145E-3</v>
      </c>
      <c r="D4422">
        <v>1.3910267732201857E-2</v>
      </c>
      <c r="E4422">
        <v>3.0352116540907199E-2</v>
      </c>
      <c r="G4422" s="1">
        <v>4.667358383626502E-3</v>
      </c>
      <c r="H4422">
        <v>2.7564912640445915E-3</v>
      </c>
      <c r="I4422">
        <v>2.8273140175814563E-3</v>
      </c>
      <c r="J4422">
        <v>2.5698984210234897E-3</v>
      </c>
      <c r="K4422">
        <v>1.9253417315040898E-2</v>
      </c>
    </row>
    <row r="4423" spans="1:11" x14ac:dyDescent="0.2">
      <c r="A4423">
        <v>5.0068561142465676E-3</v>
      </c>
      <c r="B4423">
        <v>3.2427392776697712E-2</v>
      </c>
      <c r="C4423">
        <v>2.4648948905074499E-3</v>
      </c>
      <c r="D4423">
        <v>2.3147698884998343E-2</v>
      </c>
      <c r="E4423">
        <v>1.2301794597819424E-3</v>
      </c>
      <c r="G4423" s="1">
        <v>1.663007900703658E-4</v>
      </c>
      <c r="H4423">
        <v>3.0876553493270676E-3</v>
      </c>
      <c r="I4423">
        <v>1.8408165518553322E-2</v>
      </c>
      <c r="J4423">
        <v>2.9498293241394073E-3</v>
      </c>
      <c r="K4423">
        <v>1.9869364175644808E-2</v>
      </c>
    </row>
    <row r="4424" spans="1:11" x14ac:dyDescent="0.2">
      <c r="A4424">
        <v>4.8755335882984556E-3</v>
      </c>
      <c r="B4424">
        <v>2.2160992937268462E-2</v>
      </c>
      <c r="C4424">
        <v>5.1064966730442127E-3</v>
      </c>
      <c r="D4424">
        <v>2.8360929663729818E-3</v>
      </c>
      <c r="E4424">
        <v>1.6680017736047634E-2</v>
      </c>
      <c r="G4424" s="1">
        <v>1.8850027478158966E-2</v>
      </c>
      <c r="H4424">
        <v>3.044331862037709E-3</v>
      </c>
      <c r="I4424">
        <v>9.2923955273755063E-3</v>
      </c>
      <c r="J4424">
        <v>2.3004234696403273E-3</v>
      </c>
      <c r="K4424">
        <v>3.1821103425114443E-3</v>
      </c>
    </row>
    <row r="4425" spans="1:11" x14ac:dyDescent="0.2">
      <c r="A4425">
        <v>1.3737041113487153E-3</v>
      </c>
      <c r="B4425">
        <v>2.1620709960937526E-2</v>
      </c>
      <c r="C4425">
        <v>2.8040935766426847E-3</v>
      </c>
      <c r="D4425">
        <v>7.3703814970410807E-3</v>
      </c>
      <c r="E4425">
        <v>1.8312921793968355E-3</v>
      </c>
      <c r="G4425" s="1">
        <v>6.4376060107017583E-3</v>
      </c>
      <c r="H4425">
        <v>6.2053139989592691E-3</v>
      </c>
      <c r="I4425">
        <v>1.1612557075450678E-2</v>
      </c>
      <c r="J4425">
        <v>4.3407964008194966E-3</v>
      </c>
      <c r="K4425">
        <v>2.6096909620359814E-2</v>
      </c>
    </row>
    <row r="4426" spans="1:11" x14ac:dyDescent="0.2">
      <c r="A4426">
        <v>4.1998843627413787E-3</v>
      </c>
      <c r="B4426">
        <v>9.5767409628396392E-4</v>
      </c>
      <c r="C4426">
        <v>4.9262750257754711E-4</v>
      </c>
      <c r="D4426">
        <v>1.0496286700879636E-2</v>
      </c>
      <c r="E4426">
        <v>2.161631359510497E-2</v>
      </c>
      <c r="G4426" s="1">
        <v>1.2740239255252613E-2</v>
      </c>
      <c r="H4426">
        <v>3.8727157312016145E-3</v>
      </c>
      <c r="I4426">
        <v>1.9061112016686203E-2</v>
      </c>
      <c r="J4426">
        <v>1.2562000743132213E-6</v>
      </c>
      <c r="K4426">
        <v>4.7052831951133441E-3</v>
      </c>
    </row>
    <row r="4427" spans="1:11" x14ac:dyDescent="0.2">
      <c r="A4427">
        <v>7.8976956565144016E-3</v>
      </c>
      <c r="B4427">
        <v>3.973647672695476E-2</v>
      </c>
      <c r="C4427">
        <v>4.26382983510644E-3</v>
      </c>
      <c r="D4427">
        <v>2.0162676346154835E-2</v>
      </c>
      <c r="E4427">
        <v>2.2472128555739938E-2</v>
      </c>
      <c r="G4427" s="1">
        <v>9.0739944075544695E-3</v>
      </c>
      <c r="H4427">
        <v>4.7244135876522543E-3</v>
      </c>
      <c r="I4427">
        <v>8.3085625590007661E-3</v>
      </c>
      <c r="J4427">
        <v>4.2311074312156305E-3</v>
      </c>
      <c r="K4427">
        <v>1.1505124909617453E-2</v>
      </c>
    </row>
    <row r="4428" spans="1:11" x14ac:dyDescent="0.2">
      <c r="A4428">
        <v>6.5558881640919772E-3</v>
      </c>
      <c r="B4428">
        <v>4.7610468549332235E-2</v>
      </c>
      <c r="C4428">
        <v>2.7340473249187897E-3</v>
      </c>
      <c r="D4428">
        <v>2.0711749638812095E-2</v>
      </c>
      <c r="E4428">
        <v>2.3868656331222062E-2</v>
      </c>
      <c r="G4428" s="1">
        <v>1.199768327747975E-2</v>
      </c>
      <c r="H4428">
        <v>4.2565753369863653E-3</v>
      </c>
      <c r="I4428">
        <v>6.8154205804890787E-3</v>
      </c>
      <c r="J4428">
        <v>4.3080630908771036E-3</v>
      </c>
      <c r="K4428">
        <v>2.2391117073809245E-3</v>
      </c>
    </row>
    <row r="4429" spans="1:11" x14ac:dyDescent="0.2">
      <c r="A4429">
        <v>6.9204779977396049E-3</v>
      </c>
      <c r="B4429">
        <v>4.4150212736176572E-2</v>
      </c>
      <c r="C4429">
        <v>4.2454090466534688E-3</v>
      </c>
      <c r="D4429">
        <v>9.0194955128546708E-3</v>
      </c>
      <c r="E4429">
        <v>2.2742601746647648E-2</v>
      </c>
      <c r="G4429" s="1">
        <v>1.1793641304728802E-2</v>
      </c>
      <c r="H4429">
        <v>2.2951823542986293E-3</v>
      </c>
      <c r="I4429">
        <v>3.0574741819225718E-3</v>
      </c>
      <c r="J4429">
        <v>4.8123605063730944E-3</v>
      </c>
      <c r="K4429">
        <v>1.941717888273075E-2</v>
      </c>
    </row>
    <row r="4430" spans="1:11" x14ac:dyDescent="0.2">
      <c r="A4430">
        <v>4.8981739733217683E-3</v>
      </c>
      <c r="B4430">
        <v>2.2872643789858482E-2</v>
      </c>
      <c r="C4430">
        <v>2.1982964848850572E-3</v>
      </c>
      <c r="D4430">
        <v>7.4442456761156508E-3</v>
      </c>
      <c r="E4430">
        <v>4.9731602891493797E-3</v>
      </c>
      <c r="G4430" s="1">
        <v>1.668905559792459E-2</v>
      </c>
      <c r="H4430">
        <v>6.0162563017182582E-3</v>
      </c>
      <c r="I4430">
        <v>7.150349654479026E-3</v>
      </c>
      <c r="J4430">
        <v>1.6250432882867279E-3</v>
      </c>
      <c r="K4430">
        <v>2.1305405000224858E-2</v>
      </c>
    </row>
    <row r="4431" spans="1:11" x14ac:dyDescent="0.2">
      <c r="A4431">
        <v>7.2379321187079236E-3</v>
      </c>
      <c r="B4431">
        <v>4.1009749524587191E-2</v>
      </c>
      <c r="C4431">
        <v>1.414014971031324E-3</v>
      </c>
      <c r="D4431">
        <v>2.3950807798319873E-2</v>
      </c>
      <c r="E4431">
        <v>7.10064732791798E-3</v>
      </c>
      <c r="G4431" s="1">
        <v>2.5268124390122628E-2</v>
      </c>
      <c r="H4431">
        <v>4.873993514331943E-4</v>
      </c>
      <c r="I4431">
        <v>1.1262435751585522E-2</v>
      </c>
      <c r="J4431">
        <v>1.0113057725638791E-3</v>
      </c>
      <c r="K4431">
        <v>2.6849451788104894E-2</v>
      </c>
    </row>
    <row r="4432" spans="1:11" x14ac:dyDescent="0.2">
      <c r="A4432">
        <v>7.0898342724361706E-3</v>
      </c>
      <c r="B4432">
        <v>3.5264987074471295E-2</v>
      </c>
      <c r="C4432">
        <v>4.7376744289390638E-3</v>
      </c>
      <c r="D4432">
        <v>3.4641332260046485E-3</v>
      </c>
      <c r="E4432">
        <v>1.6882682779347319E-2</v>
      </c>
      <c r="G4432" s="1">
        <v>2.9195795541132465E-2</v>
      </c>
      <c r="H4432">
        <v>4.806730999109431E-3</v>
      </c>
      <c r="I4432">
        <v>9.073935530376229E-3</v>
      </c>
      <c r="J4432">
        <v>2.3215771298900232E-3</v>
      </c>
      <c r="K4432">
        <v>2.6559617022524535E-2</v>
      </c>
    </row>
    <row r="4433" spans="1:11" x14ac:dyDescent="0.2">
      <c r="A4433">
        <v>6.6969104962430362E-4</v>
      </c>
      <c r="B4433">
        <v>6.7198394120600215E-3</v>
      </c>
      <c r="C4433">
        <v>3.6028580019851235E-3</v>
      </c>
      <c r="D4433">
        <v>6.5981247993700948E-3</v>
      </c>
      <c r="E4433">
        <v>1.869483084994366E-2</v>
      </c>
      <c r="G4433" s="1">
        <v>2.9590179289062245E-3</v>
      </c>
      <c r="H4433">
        <v>3.9831288891400019E-3</v>
      </c>
      <c r="I4433">
        <v>5.3129315952505302E-3</v>
      </c>
      <c r="J4433">
        <v>2.7262935552315186E-3</v>
      </c>
      <c r="K4433">
        <v>3.4351259444192719E-2</v>
      </c>
    </row>
    <row r="4434" spans="1:11" x14ac:dyDescent="0.2">
      <c r="A4434">
        <v>4.0043767601149402E-3</v>
      </c>
      <c r="B4434">
        <v>3.5798277346683373E-2</v>
      </c>
      <c r="C4434">
        <v>5.6136942815935105E-3</v>
      </c>
      <c r="D4434">
        <v>1.5055913218045058E-2</v>
      </c>
      <c r="E4434">
        <v>5.3552128617662272E-4</v>
      </c>
      <c r="G4434" s="1">
        <v>1.0680101154127044E-2</v>
      </c>
      <c r="H4434">
        <v>1.6007251434225712E-3</v>
      </c>
      <c r="I4434">
        <v>7.6510132489363714E-3</v>
      </c>
      <c r="J4434">
        <v>3.1039320178499739E-3</v>
      </c>
      <c r="K4434">
        <v>1.282313715675951E-2</v>
      </c>
    </row>
    <row r="4435" spans="1:11" x14ac:dyDescent="0.2">
      <c r="A4435">
        <v>2.0523809492288434E-3</v>
      </c>
      <c r="B4435">
        <v>4.8934029728032999E-2</v>
      </c>
      <c r="C4435">
        <v>3.0834390851622278E-3</v>
      </c>
      <c r="D4435">
        <v>2.1290600257563273E-2</v>
      </c>
      <c r="E4435">
        <v>1.8636408213795471E-2</v>
      </c>
      <c r="G4435" s="1">
        <v>3.4249727926173153E-2</v>
      </c>
      <c r="H4435">
        <v>1.7155837967215762E-3</v>
      </c>
      <c r="I4435">
        <v>2.0564551671976256E-2</v>
      </c>
      <c r="J4435">
        <v>3.1191586872174886E-3</v>
      </c>
      <c r="K4435">
        <v>6.0756937419805491E-3</v>
      </c>
    </row>
    <row r="4436" spans="1:11" x14ac:dyDescent="0.2">
      <c r="A4436">
        <v>6.8639528463661286E-3</v>
      </c>
      <c r="B4436">
        <v>1.4431272885485904E-2</v>
      </c>
      <c r="C4436">
        <v>4.6948710235368172E-3</v>
      </c>
      <c r="D4436">
        <v>2.0182070494263859E-2</v>
      </c>
      <c r="E4436">
        <v>1.4321842557648273E-2</v>
      </c>
      <c r="G4436" s="1">
        <v>2.4492077494266632E-2</v>
      </c>
      <c r="H4436">
        <v>6.6109749145076358E-4</v>
      </c>
      <c r="I4436">
        <v>3.5271117681370361E-3</v>
      </c>
      <c r="J4436">
        <v>2.1672363246436907E-3</v>
      </c>
      <c r="K4436">
        <v>2.2365139416436572E-2</v>
      </c>
    </row>
    <row r="4437" spans="1:11" x14ac:dyDescent="0.2">
      <c r="A4437">
        <v>8.7102112806791319E-4</v>
      </c>
      <c r="B4437">
        <v>4.8568678725481908E-2</v>
      </c>
      <c r="C4437">
        <v>4.7984464581526083E-3</v>
      </c>
      <c r="D4437">
        <v>1.2563426391237725E-2</v>
      </c>
      <c r="E4437">
        <v>2.4591511186047903E-2</v>
      </c>
      <c r="G4437" s="1">
        <v>1.6346562034093175E-2</v>
      </c>
      <c r="H4437">
        <v>4.2008319870968803E-3</v>
      </c>
      <c r="I4437">
        <v>8.3558218469582061E-3</v>
      </c>
      <c r="J4437">
        <v>3.8868890693968816E-3</v>
      </c>
      <c r="K4437">
        <v>1.0499673528826669E-2</v>
      </c>
    </row>
    <row r="4438" spans="1:11" x14ac:dyDescent="0.2">
      <c r="A4438">
        <v>5.003633635007867E-3</v>
      </c>
      <c r="B4438">
        <v>3.9973210115025547E-2</v>
      </c>
      <c r="C4438">
        <v>5.2614597365947847E-3</v>
      </c>
      <c r="D4438">
        <v>7.1891109327240068E-3</v>
      </c>
      <c r="E4438">
        <v>1.0927132326342879E-2</v>
      </c>
      <c r="G4438" s="1">
        <v>2.3510560531476959E-2</v>
      </c>
      <c r="H4438">
        <v>2.1256069402548761E-3</v>
      </c>
      <c r="I4438">
        <v>9.7530072288313575E-4</v>
      </c>
      <c r="J4438">
        <v>9.8935241753916815E-4</v>
      </c>
      <c r="K4438">
        <v>1.1810383475385695E-2</v>
      </c>
    </row>
    <row r="4439" spans="1:11" x14ac:dyDescent="0.2">
      <c r="A4439">
        <v>3.1674955727981663E-3</v>
      </c>
      <c r="B4439">
        <v>1.7571741276977498E-2</v>
      </c>
      <c r="C4439">
        <v>1.2015925094135119E-4</v>
      </c>
      <c r="D4439">
        <v>1.1990808927276071E-2</v>
      </c>
      <c r="E4439">
        <v>1.2310599822456501E-3</v>
      </c>
      <c r="G4439" s="1">
        <v>3.6285184295604116E-2</v>
      </c>
      <c r="H4439">
        <v>2.416152629355382E-3</v>
      </c>
      <c r="I4439">
        <v>3.6742589707491843E-3</v>
      </c>
      <c r="J4439">
        <v>4.5000909185268726E-3</v>
      </c>
      <c r="K4439">
        <v>2.0407325112682569E-2</v>
      </c>
    </row>
    <row r="4440" spans="1:11" x14ac:dyDescent="0.2">
      <c r="A4440">
        <v>3.3186573650279025E-3</v>
      </c>
      <c r="B4440">
        <v>1.465679505463254E-2</v>
      </c>
      <c r="C4440">
        <v>2.8563613698804821E-3</v>
      </c>
      <c r="D4440">
        <v>1.6036792441886743E-3</v>
      </c>
      <c r="E4440">
        <v>1.3792061059388857E-3</v>
      </c>
      <c r="G4440" s="1">
        <v>1.0904982740792112E-2</v>
      </c>
      <c r="H4440">
        <v>6.3153014832379702E-3</v>
      </c>
      <c r="I4440">
        <v>1.1872327390184498E-2</v>
      </c>
      <c r="J4440">
        <v>3.6731951539784643E-3</v>
      </c>
      <c r="K4440">
        <v>3.2022923184028662E-2</v>
      </c>
    </row>
    <row r="4441" spans="1:11" x14ac:dyDescent="0.2">
      <c r="A4441">
        <v>7.1730324485128963E-3</v>
      </c>
      <c r="B4441">
        <v>5.4522013622537474E-2</v>
      </c>
      <c r="C4441">
        <v>1.8203358086537986E-3</v>
      </c>
      <c r="D4441">
        <v>1.5193779206820189E-2</v>
      </c>
      <c r="E4441">
        <v>2.1140909636556317E-2</v>
      </c>
      <c r="G4441" s="1">
        <v>3.4784497441293916E-2</v>
      </c>
      <c r="H4441">
        <v>6.0417199823219981E-3</v>
      </c>
      <c r="I4441">
        <v>4.979331175388099E-3</v>
      </c>
      <c r="J4441">
        <v>1.8901803111065925E-3</v>
      </c>
      <c r="K4441">
        <v>2.9334870340897438E-2</v>
      </c>
    </row>
    <row r="4442" spans="1:11" x14ac:dyDescent="0.2">
      <c r="A4442">
        <v>4.0282082863870314E-3</v>
      </c>
      <c r="B4442">
        <v>2.3680413909655872E-2</v>
      </c>
      <c r="C4442">
        <v>1.7658620419517192E-3</v>
      </c>
      <c r="D4442">
        <v>1.6538325509058524E-2</v>
      </c>
      <c r="E4442">
        <v>2.0058788593769268E-3</v>
      </c>
      <c r="G4442" s="1">
        <v>3.1879253076262382E-2</v>
      </c>
      <c r="H4442">
        <v>6.8624218185052638E-4</v>
      </c>
      <c r="I4442">
        <v>1.9431743340838092E-2</v>
      </c>
      <c r="J4442">
        <v>7.349973969303905E-4</v>
      </c>
      <c r="K4442">
        <v>1.3342354329246096E-2</v>
      </c>
    </row>
    <row r="4443" spans="1:11" x14ac:dyDescent="0.2">
      <c r="A4443">
        <v>1.6242594030894128E-3</v>
      </c>
      <c r="B4443">
        <v>5.5771106039717864E-3</v>
      </c>
      <c r="C4443">
        <v>1.5501484075964805E-3</v>
      </c>
      <c r="D4443">
        <v>2.6734445484617058E-3</v>
      </c>
      <c r="E4443">
        <v>1.3524385259857802E-3</v>
      </c>
      <c r="G4443" s="1">
        <v>1.2191544022720231E-2</v>
      </c>
      <c r="H4443">
        <v>3.7285575861885881E-3</v>
      </c>
      <c r="I4443">
        <v>1.4546726105853126E-2</v>
      </c>
      <c r="J4443">
        <v>2.0475942913394185E-3</v>
      </c>
      <c r="K4443">
        <v>3.3578306454534287E-2</v>
      </c>
    </row>
    <row r="4444" spans="1:11" x14ac:dyDescent="0.2">
      <c r="A4444">
        <v>6.7501125525300937E-3</v>
      </c>
      <c r="B4444">
        <v>5.2273562856162283E-2</v>
      </c>
      <c r="C4444">
        <v>3.4695202624321735E-3</v>
      </c>
      <c r="D4444">
        <v>1.6378063569887896E-2</v>
      </c>
      <c r="E4444">
        <v>1.9868444189754249E-3</v>
      </c>
      <c r="G4444" s="1">
        <v>5.3219858000950757E-3</v>
      </c>
      <c r="H4444">
        <v>6.1516159611940202E-3</v>
      </c>
      <c r="I4444">
        <v>1.6288646185832294E-2</v>
      </c>
      <c r="J4444">
        <v>4.4077185140157646E-3</v>
      </c>
      <c r="K4444">
        <v>3.8254065369994544E-3</v>
      </c>
    </row>
    <row r="4445" spans="1:11" x14ac:dyDescent="0.2">
      <c r="A4445">
        <v>7.4062764036437597E-3</v>
      </c>
      <c r="B4445">
        <v>3.2588139651193539E-2</v>
      </c>
      <c r="C4445">
        <v>2.7951750127498953E-3</v>
      </c>
      <c r="D4445">
        <v>1.4062851095596775E-2</v>
      </c>
      <c r="E4445">
        <v>1.0705389638067615E-2</v>
      </c>
      <c r="G4445" s="1">
        <v>2.9484115984906495E-2</v>
      </c>
      <c r="H4445">
        <v>2.5858798012461885E-3</v>
      </c>
      <c r="I4445">
        <v>8.5810201490880943E-3</v>
      </c>
      <c r="J4445">
        <v>2.2673152614848487E-4</v>
      </c>
      <c r="K4445">
        <v>2.4565691534733362E-2</v>
      </c>
    </row>
    <row r="4446" spans="1:11" x14ac:dyDescent="0.2">
      <c r="A4446">
        <v>5.9736431027355881E-3</v>
      </c>
      <c r="B4446">
        <v>3.756433113560835E-2</v>
      </c>
      <c r="C4446">
        <v>5.685450491420033E-3</v>
      </c>
      <c r="D4446">
        <v>6.859278747466932E-3</v>
      </c>
      <c r="E4446">
        <v>1.3390708731276103E-2</v>
      </c>
      <c r="G4446" s="1">
        <v>3.5355097380900202E-2</v>
      </c>
      <c r="H4446">
        <v>4.289478142474345E-3</v>
      </c>
      <c r="I4446">
        <v>1.739928118818939E-3</v>
      </c>
      <c r="J4446">
        <v>4.2420316345517812E-3</v>
      </c>
      <c r="K4446">
        <v>1.8353056566181976E-2</v>
      </c>
    </row>
    <row r="4447" spans="1:11" x14ac:dyDescent="0.2">
      <c r="A4447">
        <v>8.422070076074999E-3</v>
      </c>
      <c r="B4447">
        <v>4.5223519748512402E-2</v>
      </c>
      <c r="C4447">
        <v>1.260842191806943E-3</v>
      </c>
      <c r="D4447">
        <v>1.5124995651347662E-2</v>
      </c>
      <c r="E4447">
        <v>1.6765251047169253E-2</v>
      </c>
      <c r="G4447" s="1">
        <v>2.0449131127238722E-2</v>
      </c>
      <c r="H4447">
        <v>1.8568255819668836E-3</v>
      </c>
      <c r="I4447">
        <v>1.6549911785669714E-2</v>
      </c>
      <c r="J4447">
        <v>3.4734567862294129E-3</v>
      </c>
      <c r="K4447">
        <v>1.6030819317589182E-2</v>
      </c>
    </row>
    <row r="4448" spans="1:11" x14ac:dyDescent="0.2">
      <c r="A4448">
        <v>8.2242168878474201E-3</v>
      </c>
      <c r="B4448">
        <v>5.0134686293299313E-2</v>
      </c>
      <c r="C4448">
        <v>5.5226394826864049E-3</v>
      </c>
      <c r="D4448">
        <v>2.1336036744245737E-2</v>
      </c>
      <c r="E4448">
        <v>7.0907141258212446E-3</v>
      </c>
      <c r="G4448" s="1">
        <v>3.3053933772164354E-2</v>
      </c>
      <c r="H4448">
        <v>5.1983832321741183E-4</v>
      </c>
      <c r="I4448">
        <v>1.3351641389862421E-2</v>
      </c>
      <c r="J4448">
        <v>2.3420110915045803E-4</v>
      </c>
      <c r="K4448">
        <v>1.7963147082962871E-2</v>
      </c>
    </row>
    <row r="4449" spans="1:11" x14ac:dyDescent="0.2">
      <c r="A4449">
        <v>4.3448887261576998E-3</v>
      </c>
      <c r="B4449">
        <v>1.8496140168320501E-2</v>
      </c>
      <c r="C4449">
        <v>4.0717030959967681E-3</v>
      </c>
      <c r="D4449">
        <v>8.2922774856328731E-3</v>
      </c>
      <c r="E4449">
        <v>2.7468977216056862E-2</v>
      </c>
      <c r="G4449" s="1">
        <v>2.7286149008248037E-2</v>
      </c>
      <c r="H4449">
        <v>5.7069711328276975E-3</v>
      </c>
      <c r="I4449">
        <v>3.2059079364670485E-3</v>
      </c>
      <c r="J4449">
        <v>1.3655331686712438E-3</v>
      </c>
      <c r="K4449">
        <v>3.1437746725319638E-4</v>
      </c>
    </row>
    <row r="4450" spans="1:11" x14ac:dyDescent="0.2">
      <c r="A4450">
        <v>2.8642257884223315E-3</v>
      </c>
      <c r="B4450">
        <v>8.8770111481023799E-3</v>
      </c>
      <c r="C4450">
        <v>4.9853471710346372E-3</v>
      </c>
      <c r="D4450">
        <v>1.1976249952333413E-2</v>
      </c>
      <c r="E4450">
        <v>1.7332774883678494E-2</v>
      </c>
      <c r="G4450" s="1">
        <v>5.8999804110788437E-3</v>
      </c>
      <c r="H4450">
        <v>1.3500723722313515E-4</v>
      </c>
      <c r="I4450">
        <v>3.0433360714275486E-3</v>
      </c>
      <c r="J4450">
        <v>1.3337856049857385E-3</v>
      </c>
      <c r="K4450">
        <v>1.942187626827185E-2</v>
      </c>
    </row>
    <row r="4451" spans="1:11" x14ac:dyDescent="0.2">
      <c r="A4451">
        <v>8.927331953340634E-3</v>
      </c>
      <c r="B4451">
        <v>1.2156320633294401E-2</v>
      </c>
      <c r="C4451">
        <v>3.741850249293867E-4</v>
      </c>
      <c r="D4451">
        <v>1.2919235552751525E-2</v>
      </c>
      <c r="E4451">
        <v>4.9533446273310501E-3</v>
      </c>
      <c r="G4451" s="1">
        <v>1.5544521154857348E-2</v>
      </c>
      <c r="H4451">
        <v>5.8784309245265695E-3</v>
      </c>
      <c r="I4451">
        <v>5.5200647545737237E-3</v>
      </c>
      <c r="J4451">
        <v>2.8364459492422624E-3</v>
      </c>
      <c r="K4451">
        <v>2.3101060255139253E-2</v>
      </c>
    </row>
    <row r="4452" spans="1:11" x14ac:dyDescent="0.2">
      <c r="A4452">
        <v>2.7969683115933101E-3</v>
      </c>
      <c r="B4452">
        <v>5.2874456568745037E-2</v>
      </c>
      <c r="C4452">
        <v>6.16401042637617E-4</v>
      </c>
      <c r="D4452">
        <v>7.8367627486495076E-3</v>
      </c>
      <c r="E4452">
        <v>5.3837513839640333E-3</v>
      </c>
      <c r="G4452" s="1">
        <v>1.7839148739516159E-2</v>
      </c>
      <c r="H4452">
        <v>3.2477536187492185E-3</v>
      </c>
      <c r="I4452">
        <v>1.4103463661119454E-2</v>
      </c>
      <c r="J4452">
        <v>3.6426095388567884E-3</v>
      </c>
      <c r="K4452">
        <v>2.2220262506602379E-2</v>
      </c>
    </row>
    <row r="4453" spans="1:11" x14ac:dyDescent="0.2">
      <c r="A4453">
        <v>5.9483119258674872E-3</v>
      </c>
      <c r="B4453">
        <v>1.3915286989730614E-2</v>
      </c>
      <c r="C4453">
        <v>1.1562119817177777E-3</v>
      </c>
      <c r="D4453">
        <v>2.0001845139163355E-2</v>
      </c>
      <c r="E4453">
        <v>2.6845193493351602E-2</v>
      </c>
      <c r="G4453" s="1">
        <v>3.5044833994300216E-2</v>
      </c>
      <c r="H4453">
        <v>4.9326836881979268E-3</v>
      </c>
      <c r="I4453">
        <v>8.7303709073303891E-3</v>
      </c>
      <c r="J4453">
        <v>1.0770373839059442E-3</v>
      </c>
      <c r="K4453">
        <v>3.1811298822879565E-2</v>
      </c>
    </row>
    <row r="4454" spans="1:11" x14ac:dyDescent="0.2">
      <c r="A4454">
        <v>6.7594393403371473E-3</v>
      </c>
      <c r="B4454">
        <v>2.4171526503960598E-2</v>
      </c>
      <c r="C4454">
        <v>3.1274817778529501E-3</v>
      </c>
      <c r="D4454">
        <v>3.4516703245910376E-3</v>
      </c>
      <c r="E4454">
        <v>1.1186953566881645E-2</v>
      </c>
      <c r="G4454" s="1">
        <v>2.9686788391739664E-2</v>
      </c>
      <c r="H4454">
        <v>5.0400448687866767E-3</v>
      </c>
      <c r="I4454">
        <v>1.9514811005755521E-3</v>
      </c>
      <c r="J4454">
        <v>2.4228966622442606E-3</v>
      </c>
      <c r="K4454">
        <v>3.4227542502608461E-2</v>
      </c>
    </row>
    <row r="4455" spans="1:11" x14ac:dyDescent="0.2">
      <c r="A4455">
        <v>6.7666068890003123E-3</v>
      </c>
      <c r="B4455">
        <v>5.3466872824761522E-2</v>
      </c>
      <c r="C4455">
        <v>3.855141576280197E-3</v>
      </c>
      <c r="D4455">
        <v>1.5137511944646463E-2</v>
      </c>
      <c r="E4455">
        <v>1.0641665884930044E-2</v>
      </c>
      <c r="G4455" s="1">
        <v>1.8399415694990207E-2</v>
      </c>
      <c r="H4455">
        <v>5.3938384389283292E-3</v>
      </c>
      <c r="I4455">
        <v>9.3023379172409593E-3</v>
      </c>
      <c r="J4455">
        <v>3.5904376840538675E-3</v>
      </c>
      <c r="K4455">
        <v>8.8959458720382807E-3</v>
      </c>
    </row>
    <row r="4456" spans="1:11" x14ac:dyDescent="0.2">
      <c r="A4456">
        <v>2.285029939555741E-3</v>
      </c>
      <c r="B4456">
        <v>4.4757367726336324E-2</v>
      </c>
      <c r="C4456">
        <v>3.307865434534017E-3</v>
      </c>
      <c r="D4456">
        <v>1.8465300433524907E-2</v>
      </c>
      <c r="E4456">
        <v>1.1053464151787599E-2</v>
      </c>
      <c r="G4456" s="1">
        <v>3.365122254286447E-2</v>
      </c>
      <c r="H4456">
        <v>2.2906136620837294E-3</v>
      </c>
      <c r="I4456">
        <v>1.0499999937820496E-2</v>
      </c>
      <c r="J4456">
        <v>3.783102064363171E-3</v>
      </c>
      <c r="K4456">
        <v>1.251850475912137E-2</v>
      </c>
    </row>
    <row r="4457" spans="1:11" x14ac:dyDescent="0.2">
      <c r="A4457">
        <v>4.0594854806516208E-3</v>
      </c>
      <c r="B4457">
        <v>2.1806271552912784E-2</v>
      </c>
      <c r="C4457">
        <v>1.9609874183993251E-3</v>
      </c>
      <c r="D4457">
        <v>2.4720133933011628E-2</v>
      </c>
      <c r="E4457">
        <v>1.9930430641054944E-2</v>
      </c>
      <c r="G4457" s="1">
        <v>3.110996991647616E-2</v>
      </c>
      <c r="H4457">
        <v>1.8776186901024732E-3</v>
      </c>
      <c r="I4457">
        <v>5.5887400024779753E-3</v>
      </c>
      <c r="J4457">
        <v>9.9537779277455714E-4</v>
      </c>
      <c r="K4457">
        <v>3.4885007130012716E-3</v>
      </c>
    </row>
    <row r="4458" spans="1:11" x14ac:dyDescent="0.2">
      <c r="A4458">
        <v>3.9061264769310887E-4</v>
      </c>
      <c r="B4458">
        <v>5.2647692593371077E-2</v>
      </c>
      <c r="C4458">
        <v>2.2121220816370267E-4</v>
      </c>
      <c r="D4458">
        <v>5.0332618611962018E-3</v>
      </c>
      <c r="E4458">
        <v>2.321343513698388E-2</v>
      </c>
      <c r="G4458" s="1">
        <v>2.9776786435509916E-2</v>
      </c>
      <c r="H4458">
        <v>4.0797801384665358E-3</v>
      </c>
      <c r="I4458">
        <v>5.5020055997997541E-3</v>
      </c>
      <c r="J4458">
        <v>5.5108116129461073E-4</v>
      </c>
      <c r="K4458">
        <v>1.1629428529588849E-2</v>
      </c>
    </row>
    <row r="4459" spans="1:11" x14ac:dyDescent="0.2">
      <c r="A4459">
        <v>4.50797318635746E-4</v>
      </c>
      <c r="B4459">
        <v>1.1084038558747135E-2</v>
      </c>
      <c r="C4459">
        <v>4.0783228790064168E-3</v>
      </c>
      <c r="D4459">
        <v>1.5766107908590482E-2</v>
      </c>
      <c r="E4459">
        <v>1.0087879680257556E-2</v>
      </c>
      <c r="G4459" s="1">
        <v>2.8769646136570678E-2</v>
      </c>
      <c r="H4459">
        <v>3.9200105593913365E-4</v>
      </c>
      <c r="I4459">
        <v>9.971619127035071E-3</v>
      </c>
      <c r="J4459">
        <v>2.8524660155059491E-3</v>
      </c>
      <c r="K4459">
        <v>9.4936346415484506E-3</v>
      </c>
    </row>
    <row r="4460" spans="1:11" x14ac:dyDescent="0.2">
      <c r="A4460">
        <v>3.5409158897655641E-3</v>
      </c>
      <c r="B4460">
        <v>4.6582769872469121E-2</v>
      </c>
      <c r="C4460">
        <v>4.6285909567728633E-3</v>
      </c>
      <c r="D4460">
        <v>2.3446865090511668E-2</v>
      </c>
      <c r="E4460">
        <v>1.5893602106251417E-2</v>
      </c>
      <c r="G4460" s="1">
        <v>3.537025028660773E-2</v>
      </c>
      <c r="H4460">
        <v>3.3484964966460505E-3</v>
      </c>
      <c r="I4460">
        <v>8.4815158794722834E-3</v>
      </c>
      <c r="J4460">
        <v>2.9598641918365553E-3</v>
      </c>
      <c r="K4460">
        <v>2.4556598000746544E-2</v>
      </c>
    </row>
    <row r="4461" spans="1:11" x14ac:dyDescent="0.2">
      <c r="A4461">
        <v>2.779370355492547E-3</v>
      </c>
      <c r="B4461">
        <v>5.6700668672969523E-2</v>
      </c>
      <c r="C4461">
        <v>5.1066613379256904E-4</v>
      </c>
      <c r="D4461">
        <v>2.2532124164516339E-2</v>
      </c>
      <c r="E4461">
        <v>2.4690268988241604E-2</v>
      </c>
      <c r="G4461" s="1">
        <v>3.6248339665542695E-2</v>
      </c>
      <c r="H4461">
        <v>5.8955122544732015E-3</v>
      </c>
      <c r="I4461">
        <v>1.7068029052994087E-2</v>
      </c>
      <c r="J4461">
        <v>4.1361989706466496E-3</v>
      </c>
      <c r="K4461">
        <v>3.4262583977791541E-2</v>
      </c>
    </row>
    <row r="4462" spans="1:11" x14ac:dyDescent="0.2">
      <c r="A4462">
        <v>9.8870052317434013E-3</v>
      </c>
      <c r="B4462">
        <v>4.1113754201547233E-2</v>
      </c>
      <c r="C4462">
        <v>1.0404084818710433E-3</v>
      </c>
      <c r="D4462">
        <v>1.7775395848565523E-2</v>
      </c>
      <c r="E4462">
        <v>1.7122730044230178E-2</v>
      </c>
      <c r="G4462" s="1">
        <v>3.3248695178492015E-2</v>
      </c>
      <c r="H4462">
        <v>5.4589043731736019E-3</v>
      </c>
      <c r="I4462">
        <v>1.9241276341872563E-2</v>
      </c>
      <c r="J4462">
        <v>1.7532991422951501E-3</v>
      </c>
      <c r="K4462">
        <v>1.6884465583539534E-2</v>
      </c>
    </row>
    <row r="4463" spans="1:11" x14ac:dyDescent="0.2">
      <c r="A4463">
        <v>6.5756025547993886E-3</v>
      </c>
      <c r="B4463">
        <v>1.1305850478829611E-2</v>
      </c>
      <c r="C4463">
        <v>4.9928412156741127E-3</v>
      </c>
      <c r="D4463">
        <v>2.456717317812206E-3</v>
      </c>
      <c r="E4463">
        <v>9.2924627968465762E-3</v>
      </c>
      <c r="G4463" s="1">
        <v>2.9748950205860838E-2</v>
      </c>
      <c r="H4463">
        <v>3.6098762727733227E-3</v>
      </c>
      <c r="I4463">
        <v>2.019644768194695E-2</v>
      </c>
      <c r="J4463">
        <v>2.1573701651719027E-3</v>
      </c>
      <c r="K4463">
        <v>3.1465541053280997E-2</v>
      </c>
    </row>
    <row r="4464" spans="1:11" x14ac:dyDescent="0.2">
      <c r="A4464">
        <v>2.3947978640435595E-3</v>
      </c>
      <c r="B4464">
        <v>4.9406497294521456E-2</v>
      </c>
      <c r="C4464">
        <v>1.420139599293477E-4</v>
      </c>
      <c r="D4464">
        <v>1.0472545356786779E-2</v>
      </c>
      <c r="E4464">
        <v>2.7925467249587096E-2</v>
      </c>
      <c r="G4464" s="1">
        <v>1.5829831092761398E-2</v>
      </c>
      <c r="H4464">
        <v>5.4271757330433493E-3</v>
      </c>
      <c r="I4464">
        <v>9.7534846618593223E-3</v>
      </c>
      <c r="J4464">
        <v>4.0222340548234283E-3</v>
      </c>
      <c r="K4464">
        <v>1.5369434358112624E-2</v>
      </c>
    </row>
    <row r="4465" spans="1:11" x14ac:dyDescent="0.2">
      <c r="A4465">
        <v>3.9069283622679093E-4</v>
      </c>
      <c r="B4465">
        <v>1.9334251427732905E-2</v>
      </c>
      <c r="C4465">
        <v>4.3374277254198106E-3</v>
      </c>
      <c r="D4465">
        <v>1.0579859266826098E-2</v>
      </c>
      <c r="E4465">
        <v>3.0022552330968733E-2</v>
      </c>
      <c r="G4465" s="1">
        <v>2.615603768660665E-2</v>
      </c>
      <c r="H4465">
        <v>3.2875327388278671E-3</v>
      </c>
      <c r="I4465">
        <v>6.1674813097833386E-3</v>
      </c>
      <c r="J4465">
        <v>8.4851376584736855E-4</v>
      </c>
      <c r="K4465">
        <v>6.2959971182995232E-3</v>
      </c>
    </row>
    <row r="4466" spans="1:11" x14ac:dyDescent="0.2">
      <c r="A4466">
        <v>2.7487394970109606E-3</v>
      </c>
      <c r="B4466">
        <v>5.1186889143908426E-2</v>
      </c>
      <c r="C4466">
        <v>1.5312250790810928E-3</v>
      </c>
      <c r="D4466">
        <v>1.5375324208109094E-3</v>
      </c>
      <c r="E4466">
        <v>2.5876135036998374E-3</v>
      </c>
      <c r="G4466" s="1">
        <v>1.2572107524952223E-2</v>
      </c>
      <c r="H4466">
        <v>2.0835961742677739E-3</v>
      </c>
      <c r="I4466">
        <v>1.8794821363430528E-2</v>
      </c>
      <c r="J4466">
        <v>1.6759477272490044E-3</v>
      </c>
      <c r="K4466">
        <v>2.9882120028882738E-2</v>
      </c>
    </row>
    <row r="4467" spans="1:11" x14ac:dyDescent="0.2">
      <c r="A4467">
        <v>8.9472112543734252E-3</v>
      </c>
      <c r="B4467">
        <v>1.4943913670552743E-2</v>
      </c>
      <c r="C4467">
        <v>1.0937224100319545E-3</v>
      </c>
      <c r="D4467">
        <v>8.5704168540010181E-4</v>
      </c>
      <c r="E4467">
        <v>1.077092991649416E-2</v>
      </c>
      <c r="G4467" s="1">
        <v>1.1114133761704913E-2</v>
      </c>
      <c r="H4467">
        <v>2.446881759930436E-3</v>
      </c>
      <c r="I4467">
        <v>9.4004971671281124E-3</v>
      </c>
      <c r="J4467">
        <v>2.4673040342591498E-3</v>
      </c>
      <c r="K4467">
        <v>1.2966213510736525E-2</v>
      </c>
    </row>
    <row r="4468" spans="1:11" x14ac:dyDescent="0.2">
      <c r="A4468">
        <v>1.9894318065799745E-3</v>
      </c>
      <c r="B4468">
        <v>5.4164983870816016E-2</v>
      </c>
      <c r="C4468">
        <v>2.5899564679785687E-3</v>
      </c>
      <c r="D4468">
        <v>2.0576370232447721E-2</v>
      </c>
      <c r="E4468">
        <v>2.5127908993125548E-2</v>
      </c>
      <c r="G4468" s="1">
        <v>1.0406555898716354E-3</v>
      </c>
      <c r="H4468">
        <v>2.9653994321551477E-3</v>
      </c>
      <c r="I4468">
        <v>1.2564283680856762E-2</v>
      </c>
      <c r="J4468">
        <v>3.2308691079152275E-3</v>
      </c>
      <c r="K4468">
        <v>5.5099657059431385E-3</v>
      </c>
    </row>
    <row r="4469" spans="1:11" x14ac:dyDescent="0.2">
      <c r="A4469">
        <v>7.9473466993006912E-3</v>
      </c>
      <c r="B4469">
        <v>3.3170282780087448E-2</v>
      </c>
      <c r="C4469">
        <v>5.5968639832365856E-3</v>
      </c>
      <c r="D4469">
        <v>1.8431659524640716E-2</v>
      </c>
      <c r="E4469">
        <v>1.6333194275877115E-2</v>
      </c>
      <c r="G4469" s="1">
        <v>7.2274137194947262E-3</v>
      </c>
      <c r="H4469">
        <v>4.8340651503732445E-3</v>
      </c>
      <c r="I4469">
        <v>1.1975130339001133E-2</v>
      </c>
      <c r="J4469">
        <v>3.5793979483818624E-3</v>
      </c>
      <c r="K4469">
        <v>2.8598610100727302E-2</v>
      </c>
    </row>
    <row r="4470" spans="1:11" x14ac:dyDescent="0.2">
      <c r="A4470">
        <v>1.7510343953245665E-4</v>
      </c>
      <c r="B4470">
        <v>4.9641043217032194E-2</v>
      </c>
      <c r="C4470">
        <v>3.5993989086073345E-3</v>
      </c>
      <c r="D4470">
        <v>2.2028046208285447E-2</v>
      </c>
      <c r="E4470">
        <v>2.7274477188583633E-2</v>
      </c>
      <c r="G4470" s="1">
        <v>2.3458082242147254E-3</v>
      </c>
      <c r="H4470">
        <v>5.6474709749265431E-3</v>
      </c>
      <c r="I4470">
        <v>1.3278715983222415E-2</v>
      </c>
      <c r="J4470">
        <v>2.0550330561585643E-3</v>
      </c>
      <c r="K4470">
        <v>1.0341297334131874E-2</v>
      </c>
    </row>
    <row r="4471" spans="1:11" x14ac:dyDescent="0.2">
      <c r="A4471">
        <v>8.1873219482139249E-3</v>
      </c>
      <c r="B4471">
        <v>2.1964936751825474E-2</v>
      </c>
      <c r="C4471">
        <v>5.3800277361099025E-4</v>
      </c>
      <c r="D4471">
        <v>6.1552957238846621E-3</v>
      </c>
      <c r="E4471">
        <v>1.1296385160655056E-2</v>
      </c>
      <c r="G4471" s="1">
        <v>2.1980754728732663E-2</v>
      </c>
      <c r="H4471">
        <v>2.8984922612556945E-3</v>
      </c>
      <c r="I4471">
        <v>6.9945375301297477E-3</v>
      </c>
      <c r="J4471">
        <v>1.0071653277659281E-4</v>
      </c>
      <c r="K4471">
        <v>7.8573228584170266E-3</v>
      </c>
    </row>
    <row r="4472" spans="1:11" x14ac:dyDescent="0.2">
      <c r="A4472">
        <v>4.5320922095111304E-3</v>
      </c>
      <c r="B4472">
        <v>2.4729214688123695E-3</v>
      </c>
      <c r="C4472">
        <v>4.3461224911695321E-3</v>
      </c>
      <c r="D4472">
        <v>6.6530683433701897E-3</v>
      </c>
      <c r="E4472">
        <v>2.3328040896929338E-2</v>
      </c>
      <c r="G4472" s="1">
        <v>1.5850543060812395E-2</v>
      </c>
      <c r="H4472">
        <v>2.7648105105814755E-3</v>
      </c>
      <c r="I4472">
        <v>1.6678030337432693E-4</v>
      </c>
      <c r="J4472">
        <v>2.2191051753144651E-4</v>
      </c>
      <c r="K4472">
        <v>1.3730592187888913E-2</v>
      </c>
    </row>
    <row r="4473" spans="1:11" x14ac:dyDescent="0.2">
      <c r="A4473">
        <v>5.7467601337995891E-4</v>
      </c>
      <c r="B4473">
        <v>4.3987225990309763E-2</v>
      </c>
      <c r="C4473">
        <v>4.0301371936942392E-4</v>
      </c>
      <c r="D4473">
        <v>6.5389770511589153E-3</v>
      </c>
      <c r="E4473">
        <v>2.5572310686826069E-2</v>
      </c>
      <c r="G4473" s="1">
        <v>1.1667208460613945E-2</v>
      </c>
      <c r="H4473">
        <v>6.0727935423974888E-3</v>
      </c>
      <c r="I4473">
        <v>1.0598684821132467E-3</v>
      </c>
      <c r="J4473">
        <v>1.6469309377115653E-3</v>
      </c>
      <c r="K4473">
        <v>9.3788299213937807E-3</v>
      </c>
    </row>
    <row r="4474" spans="1:11" x14ac:dyDescent="0.2">
      <c r="A4474">
        <v>1.4993495796958025E-3</v>
      </c>
      <c r="B4474">
        <v>2.1039916055473888E-2</v>
      </c>
      <c r="C4474">
        <v>3.888827388529535E-3</v>
      </c>
      <c r="D4474">
        <v>4.0195104961598697E-3</v>
      </c>
      <c r="E4474">
        <v>7.9850092432802756E-3</v>
      </c>
      <c r="G4474" s="1">
        <v>7.1855302941789502E-3</v>
      </c>
      <c r="H4474">
        <v>4.0886736611197455E-4</v>
      </c>
      <c r="I4474">
        <v>1.3707056971300197E-2</v>
      </c>
      <c r="J4474">
        <v>3.7096767750971916E-3</v>
      </c>
      <c r="K4474">
        <v>2.4816025183200398E-2</v>
      </c>
    </row>
    <row r="4475" spans="1:11" x14ac:dyDescent="0.2">
      <c r="A4475">
        <v>8.3445699512583148E-3</v>
      </c>
      <c r="B4475">
        <v>3.1770929938881197E-3</v>
      </c>
      <c r="C4475">
        <v>3.1985668137860584E-3</v>
      </c>
      <c r="D4475">
        <v>1.8459194414948643E-2</v>
      </c>
      <c r="E4475">
        <v>2.5847343335542117E-2</v>
      </c>
      <c r="G4475" s="1">
        <v>3.654386765198079E-2</v>
      </c>
      <c r="H4475">
        <v>2.2343386461580049E-3</v>
      </c>
      <c r="I4475">
        <v>1.1459937929259237E-4</v>
      </c>
      <c r="J4475">
        <v>2.221927555568282E-5</v>
      </c>
      <c r="K4475">
        <v>2.584043163699545E-2</v>
      </c>
    </row>
    <row r="4476" spans="1:11" x14ac:dyDescent="0.2">
      <c r="A4476">
        <v>9.5461925584881275E-3</v>
      </c>
      <c r="B4476">
        <v>2.4602582841080065E-2</v>
      </c>
      <c r="C4476">
        <v>4.3438791367492952E-3</v>
      </c>
      <c r="D4476">
        <v>2.2782657108794447E-2</v>
      </c>
      <c r="E4476">
        <v>1.6274936005960378E-2</v>
      </c>
      <c r="G4476" s="1">
        <v>3.2327835606600352E-2</v>
      </c>
      <c r="H4476">
        <v>4.0157715082966977E-3</v>
      </c>
      <c r="I4476">
        <v>1.0891379690046381E-2</v>
      </c>
      <c r="J4476">
        <v>2.7753728055620879E-3</v>
      </c>
      <c r="K4476">
        <v>1.3098588243297224E-2</v>
      </c>
    </row>
    <row r="4477" spans="1:11" x14ac:dyDescent="0.2">
      <c r="A4477">
        <v>8.968858582978186E-5</v>
      </c>
      <c r="B4477">
        <v>5.6374457279563299E-2</v>
      </c>
      <c r="C4477">
        <v>4.817182114599923E-3</v>
      </c>
      <c r="D4477">
        <v>4.8629002554827E-3</v>
      </c>
      <c r="E4477">
        <v>2.0780736711577964E-2</v>
      </c>
      <c r="G4477" s="1">
        <v>2.0428566463757163E-2</v>
      </c>
      <c r="H4477">
        <v>1.9062292773000893E-3</v>
      </c>
      <c r="I4477">
        <v>1.7795139109492094E-2</v>
      </c>
      <c r="J4477">
        <v>1.2881669124913627E-3</v>
      </c>
      <c r="K4477">
        <v>1.2474699334128947E-2</v>
      </c>
    </row>
    <row r="4478" spans="1:11" x14ac:dyDescent="0.2">
      <c r="A4478">
        <v>8.5829525550952974E-3</v>
      </c>
      <c r="B4478">
        <v>1.6606290844362499E-2</v>
      </c>
      <c r="C4478">
        <v>2.4926011362646438E-3</v>
      </c>
      <c r="D4478">
        <v>9.6590135748844657E-3</v>
      </c>
      <c r="E4478">
        <v>1.3535167815781825E-2</v>
      </c>
      <c r="G4478" s="1">
        <v>2.4248071549203193E-2</v>
      </c>
      <c r="H4478">
        <v>4.41937128772746E-3</v>
      </c>
      <c r="I4478">
        <v>3.0293904431764837E-3</v>
      </c>
      <c r="J4478">
        <v>1.7931959619258426E-3</v>
      </c>
      <c r="K4478">
        <v>1.8889149397414782E-3</v>
      </c>
    </row>
    <row r="4479" spans="1:11" x14ac:dyDescent="0.2">
      <c r="A4479">
        <v>5.1532939040653163E-3</v>
      </c>
      <c r="B4479">
        <v>5.3173926616931606E-2</v>
      </c>
      <c r="C4479">
        <v>4.6612689331165195E-3</v>
      </c>
      <c r="D4479">
        <v>1.3137979453554646E-2</v>
      </c>
      <c r="E4479">
        <v>1.3401638933630206E-3</v>
      </c>
      <c r="G4479" s="1">
        <v>3.5471989591987489E-2</v>
      </c>
      <c r="H4479">
        <v>4.2613414917804817E-4</v>
      </c>
      <c r="I4479">
        <v>1.0073574410546834E-2</v>
      </c>
      <c r="J4479">
        <v>3.1975513156374917E-3</v>
      </c>
      <c r="K4479">
        <v>2.481226344224996E-2</v>
      </c>
    </row>
    <row r="4480" spans="1:11" x14ac:dyDescent="0.2">
      <c r="A4480">
        <v>3.7905621944449835E-3</v>
      </c>
      <c r="B4480">
        <v>4.2454269676803394E-2</v>
      </c>
      <c r="C4480">
        <v>1.6382139666799253E-3</v>
      </c>
      <c r="D4480">
        <v>7.9720935525705288E-3</v>
      </c>
      <c r="E4480">
        <v>2.4074193949668334E-2</v>
      </c>
      <c r="G4480" s="1">
        <v>2.449982655525559E-3</v>
      </c>
      <c r="H4480">
        <v>4.5495917437327121E-3</v>
      </c>
      <c r="I4480">
        <v>5.8299438984595886E-3</v>
      </c>
      <c r="J4480">
        <v>3.2322650187847695E-3</v>
      </c>
      <c r="K4480">
        <v>1.4159775426772271E-2</v>
      </c>
    </row>
    <row r="4481" spans="1:11" x14ac:dyDescent="0.2">
      <c r="A4481">
        <v>2.0627109985603951E-3</v>
      </c>
      <c r="B4481">
        <v>3.7669481604964222E-2</v>
      </c>
      <c r="C4481">
        <v>2.6913133921605205E-3</v>
      </c>
      <c r="D4481">
        <v>1.6717490560922688E-2</v>
      </c>
      <c r="E4481">
        <v>1.8590928957217524E-2</v>
      </c>
      <c r="G4481" s="1">
        <v>7.8123054289989608E-3</v>
      </c>
      <c r="H4481">
        <v>1.3636995283726656E-3</v>
      </c>
      <c r="I4481">
        <v>8.1296350861160081E-3</v>
      </c>
      <c r="J4481">
        <v>3.9510751926417637E-3</v>
      </c>
      <c r="K4481">
        <v>3.0728169018152444E-2</v>
      </c>
    </row>
    <row r="4482" spans="1:11" x14ac:dyDescent="0.2">
      <c r="A4482">
        <v>4.0892788387591559E-3</v>
      </c>
      <c r="B4482">
        <v>9.7583894286816745E-3</v>
      </c>
      <c r="C4482">
        <v>1.4101067982894265E-3</v>
      </c>
      <c r="D4482">
        <v>1.0747866455138623E-2</v>
      </c>
      <c r="E4482">
        <v>1.6690744933523917E-3</v>
      </c>
      <c r="G4482" s="1">
        <v>9.2014300308217471E-4</v>
      </c>
      <c r="H4482">
        <v>4.9722180020169184E-3</v>
      </c>
      <c r="I4482">
        <v>1.4508136746187323E-2</v>
      </c>
      <c r="J4482">
        <v>4.2776014621875788E-3</v>
      </c>
      <c r="K4482">
        <v>7.7551051495865124E-3</v>
      </c>
    </row>
    <row r="4483" spans="1:11" x14ac:dyDescent="0.2">
      <c r="A4483">
        <v>2.2055927083178377E-3</v>
      </c>
      <c r="B4483">
        <v>1.875053042666865E-2</v>
      </c>
      <c r="C4483">
        <v>5.3435915524596934E-3</v>
      </c>
      <c r="D4483">
        <v>1.4683965604671011E-2</v>
      </c>
      <c r="E4483">
        <v>3.5911862325706434E-3</v>
      </c>
      <c r="G4483" s="1">
        <v>2.4224236829192586E-2</v>
      </c>
      <c r="H4483">
        <v>5.2939627240317071E-3</v>
      </c>
      <c r="I4483">
        <v>7.3802470499759751E-3</v>
      </c>
      <c r="J4483">
        <v>1.8864953447675506E-3</v>
      </c>
      <c r="K4483">
        <v>3.3483822655879569E-2</v>
      </c>
    </row>
    <row r="4484" spans="1:11" x14ac:dyDescent="0.2">
      <c r="A4484">
        <v>9.4927825439823608E-3</v>
      </c>
      <c r="B4484">
        <v>5.0671054740140171E-2</v>
      </c>
      <c r="C4484">
        <v>2.2944042167699697E-5</v>
      </c>
      <c r="D4484">
        <v>1.4101028289500293E-2</v>
      </c>
      <c r="E4484">
        <v>1.027022089234467E-2</v>
      </c>
      <c r="G4484" s="1">
        <v>2.9498307877845215E-2</v>
      </c>
      <c r="H4484">
        <v>5.5762442391765043E-3</v>
      </c>
      <c r="I4484">
        <v>1.7549684023416759E-4</v>
      </c>
      <c r="J4484">
        <v>4.28286197384109E-4</v>
      </c>
      <c r="K4484">
        <v>2.7249038536314451E-2</v>
      </c>
    </row>
    <row r="4485" spans="1:11" x14ac:dyDescent="0.2">
      <c r="A4485">
        <v>9.5531950608300116E-3</v>
      </c>
      <c r="B4485">
        <v>1.380379795473385E-3</v>
      </c>
      <c r="C4485">
        <v>2.2296308532176235E-3</v>
      </c>
      <c r="D4485">
        <v>1.768979001958099E-2</v>
      </c>
      <c r="E4485">
        <v>9.3678484809255908E-3</v>
      </c>
      <c r="G4485" s="1">
        <v>2.3079805704605653E-3</v>
      </c>
      <c r="H4485">
        <v>1.1195362069756176E-3</v>
      </c>
      <c r="I4485">
        <v>2.0872073473808834E-2</v>
      </c>
      <c r="J4485">
        <v>3.9097617448134725E-3</v>
      </c>
      <c r="K4485">
        <v>3.3885155906846813E-2</v>
      </c>
    </row>
    <row r="4486" spans="1:11" x14ac:dyDescent="0.2">
      <c r="A4486">
        <v>2.4020169143000489E-5</v>
      </c>
      <c r="B4486">
        <v>1.2801655900599443E-2</v>
      </c>
      <c r="C4486">
        <v>2.3429873139536703E-3</v>
      </c>
      <c r="D4486">
        <v>1.5166785528394816E-2</v>
      </c>
      <c r="E4486">
        <v>2.9583008528821175E-2</v>
      </c>
      <c r="G4486" s="1">
        <v>9.7265554185599259E-3</v>
      </c>
      <c r="H4486">
        <v>6.286687147128385E-3</v>
      </c>
      <c r="I4486">
        <v>1.3736400050329981E-2</v>
      </c>
      <c r="J4486">
        <v>3.9489699123332672E-3</v>
      </c>
      <c r="K4486">
        <v>1.8806224949964083E-2</v>
      </c>
    </row>
    <row r="4487" spans="1:11" x14ac:dyDescent="0.2">
      <c r="A4487">
        <v>4.6536572984425022E-4</v>
      </c>
      <c r="B4487">
        <v>1.6699647465088813E-2</v>
      </c>
      <c r="C4487">
        <v>4.2120923750520493E-4</v>
      </c>
      <c r="D4487">
        <v>5.0559370277356601E-3</v>
      </c>
      <c r="E4487">
        <v>1.4388806744652656E-2</v>
      </c>
      <c r="G4487" s="1">
        <v>2.2244058064073244E-2</v>
      </c>
      <c r="H4487">
        <v>7.537181620975678E-4</v>
      </c>
      <c r="I4487">
        <v>1.0377787551846022E-3</v>
      </c>
      <c r="J4487">
        <v>1.0956568636897349E-3</v>
      </c>
      <c r="K4487">
        <v>1.2498397565850821E-2</v>
      </c>
    </row>
    <row r="4488" spans="1:11" x14ac:dyDescent="0.2">
      <c r="A4488">
        <v>2.2152848572207416E-4</v>
      </c>
      <c r="B4488">
        <v>1.827903238724693E-2</v>
      </c>
      <c r="C4488">
        <v>5.1021725346519966E-3</v>
      </c>
      <c r="D4488">
        <v>1.5629601401538195E-2</v>
      </c>
      <c r="E4488">
        <v>1.4784605538949409E-2</v>
      </c>
      <c r="G4488" s="1">
        <v>1.5086255209631057E-2</v>
      </c>
      <c r="H4488">
        <v>5.759090856540638E-4</v>
      </c>
      <c r="I4488">
        <v>1.4773718273129963E-2</v>
      </c>
      <c r="J4488">
        <v>3.5922050564925322E-3</v>
      </c>
      <c r="K4488">
        <v>1.5446806289032444E-2</v>
      </c>
    </row>
    <row r="4489" spans="1:11" x14ac:dyDescent="0.2">
      <c r="A4489">
        <v>1.3021428743488596E-3</v>
      </c>
      <c r="B4489">
        <v>3.9381238090708329E-2</v>
      </c>
      <c r="C4489">
        <v>1.9256881171100689E-3</v>
      </c>
      <c r="D4489">
        <v>1.6009647694116148E-2</v>
      </c>
      <c r="E4489">
        <v>2.8188548552473752E-2</v>
      </c>
      <c r="G4489" s="1">
        <v>3.0077753689013442E-2</v>
      </c>
      <c r="H4489">
        <v>9.388026213221325E-4</v>
      </c>
      <c r="I4489">
        <v>9.5569684883603581E-3</v>
      </c>
      <c r="J4489">
        <v>3.0209008824881858E-3</v>
      </c>
      <c r="K4489">
        <v>1.4824526704635443E-2</v>
      </c>
    </row>
    <row r="4490" spans="1:11" x14ac:dyDescent="0.2">
      <c r="A4490">
        <v>1.7529720045339578E-3</v>
      </c>
      <c r="B4490">
        <v>3.0227246484898558E-2</v>
      </c>
      <c r="C4490">
        <v>2.1169506712996476E-3</v>
      </c>
      <c r="D4490">
        <v>9.1462224430852637E-3</v>
      </c>
      <c r="E4490">
        <v>2.4940399929648558E-2</v>
      </c>
      <c r="G4490" s="1">
        <v>6.9877901610049436E-3</v>
      </c>
      <c r="H4490">
        <v>4.0081921175049085E-4</v>
      </c>
      <c r="I4490">
        <v>4.5970327401521262E-3</v>
      </c>
      <c r="J4490">
        <v>1.6414736081710921E-3</v>
      </c>
      <c r="K4490">
        <v>9.1469184174825108E-3</v>
      </c>
    </row>
    <row r="4491" spans="1:11" x14ac:dyDescent="0.2">
      <c r="A4491">
        <v>6.3343198736901044E-3</v>
      </c>
      <c r="B4491">
        <v>3.9754880290988675E-3</v>
      </c>
      <c r="C4491">
        <v>4.7353787631078167E-3</v>
      </c>
      <c r="D4491">
        <v>6.8792358560313838E-3</v>
      </c>
      <c r="E4491">
        <v>2.9785852236828721E-2</v>
      </c>
      <c r="G4491" s="1">
        <v>1.6637493408951876E-2</v>
      </c>
      <c r="H4491">
        <v>2.3838717096253494E-3</v>
      </c>
      <c r="I4491">
        <v>1.8059694996339418E-2</v>
      </c>
      <c r="J4491">
        <v>4.7401960661188434E-3</v>
      </c>
      <c r="K4491">
        <v>1.417789548458055E-2</v>
      </c>
    </row>
    <row r="4492" spans="1:11" x14ac:dyDescent="0.2">
      <c r="A4492">
        <v>2.780172175426465E-3</v>
      </c>
      <c r="B4492">
        <v>1.7642466325151981E-2</v>
      </c>
      <c r="C4492">
        <v>5.3678754545584753E-3</v>
      </c>
      <c r="D4492">
        <v>9.44131095935021E-3</v>
      </c>
      <c r="E4492">
        <v>6.7997447047227245E-3</v>
      </c>
      <c r="G4492" s="1">
        <v>3.0549411591513694E-3</v>
      </c>
      <c r="H4492">
        <v>6.2909347089299301E-3</v>
      </c>
      <c r="I4492">
        <v>4.2212082334705178E-3</v>
      </c>
      <c r="J4492">
        <v>4.299684666364747E-3</v>
      </c>
      <c r="K4492">
        <v>1.7948414132477727E-3</v>
      </c>
    </row>
    <row r="4493" spans="1:11" x14ac:dyDescent="0.2">
      <c r="A4493">
        <v>7.0542745695152701E-3</v>
      </c>
      <c r="B4493">
        <v>2.1620978248795584E-2</v>
      </c>
      <c r="C4493">
        <v>8.5386215625873701E-4</v>
      </c>
      <c r="D4493">
        <v>1.7824040647524089E-2</v>
      </c>
      <c r="E4493">
        <v>6.3010570428718516E-3</v>
      </c>
      <c r="G4493" s="1">
        <v>1.7032606327571025E-2</v>
      </c>
      <c r="H4493">
        <v>1.3146776161560511E-3</v>
      </c>
      <c r="I4493">
        <v>1.2178601799158049E-2</v>
      </c>
      <c r="J4493">
        <v>7.5768414484209319E-4</v>
      </c>
      <c r="K4493">
        <v>3.1661690364803298E-2</v>
      </c>
    </row>
    <row r="4494" spans="1:11" x14ac:dyDescent="0.2">
      <c r="A4494">
        <v>7.5427895405955651E-3</v>
      </c>
      <c r="B4494">
        <v>2.3798728599719515E-2</v>
      </c>
      <c r="C4494">
        <v>1.990431175608879E-3</v>
      </c>
      <c r="D4494">
        <v>7.1323081508618182E-3</v>
      </c>
      <c r="E4494">
        <v>2.9805503725219999E-2</v>
      </c>
      <c r="G4494" s="1">
        <v>5.1409366852585153E-3</v>
      </c>
      <c r="H4494">
        <v>5.0971609407871E-3</v>
      </c>
      <c r="I4494">
        <v>1.0641643261937679E-2</v>
      </c>
      <c r="J4494">
        <v>2.8614562081624305E-3</v>
      </c>
      <c r="K4494">
        <v>5.4018878179268063E-3</v>
      </c>
    </row>
    <row r="4495" spans="1:11" x14ac:dyDescent="0.2">
      <c r="A4495">
        <v>5.8651728767440585E-3</v>
      </c>
      <c r="B4495">
        <v>1.1118897369081089E-2</v>
      </c>
      <c r="C4495">
        <v>3.4063151952869915E-3</v>
      </c>
      <c r="D4495">
        <v>1.0290955267511826E-2</v>
      </c>
      <c r="E4495">
        <v>9.2535421680569174E-3</v>
      </c>
      <c r="G4495" s="1">
        <v>2.9556342474679826E-2</v>
      </c>
      <c r="H4495">
        <v>4.1262092248876081E-3</v>
      </c>
      <c r="I4495">
        <v>3.8866376404498462E-5</v>
      </c>
      <c r="J4495">
        <v>1.9871344485063954E-3</v>
      </c>
      <c r="K4495">
        <v>1.1042422487866051E-2</v>
      </c>
    </row>
    <row r="4496" spans="1:11" x14ac:dyDescent="0.2">
      <c r="A4496">
        <v>4.5626050171074647E-3</v>
      </c>
      <c r="B4496">
        <v>1.8306960911613723E-2</v>
      </c>
      <c r="C4496">
        <v>2.7413355123364924E-3</v>
      </c>
      <c r="D4496">
        <v>2.2335579503747465E-2</v>
      </c>
      <c r="E4496">
        <v>1.988736195130119E-2</v>
      </c>
      <c r="G4496" s="1">
        <v>2.8596624934629764E-2</v>
      </c>
      <c r="H4496">
        <v>4.4269303543933037E-3</v>
      </c>
      <c r="I4496">
        <v>1.2086695345120307E-2</v>
      </c>
      <c r="J4496">
        <v>3.7228202390626646E-3</v>
      </c>
      <c r="K4496">
        <v>4.8863863299882324E-3</v>
      </c>
    </row>
    <row r="4497" spans="1:11" x14ac:dyDescent="0.2">
      <c r="A4497">
        <v>2.5294855165738962E-3</v>
      </c>
      <c r="B4497">
        <v>9.9285483035926325E-3</v>
      </c>
      <c r="C4497">
        <v>3.8339051153369577E-3</v>
      </c>
      <c r="D4497">
        <v>3.480479112857975E-3</v>
      </c>
      <c r="E4497">
        <v>2.5267348574177943E-2</v>
      </c>
      <c r="G4497" s="1">
        <v>4.084653328166086E-3</v>
      </c>
      <c r="H4497">
        <v>1.4088737079645968E-3</v>
      </c>
      <c r="I4497">
        <v>5.1780653727799874E-3</v>
      </c>
      <c r="J4497">
        <v>1.9046103013429538E-3</v>
      </c>
      <c r="K4497">
        <v>1.9222320782871942E-2</v>
      </c>
    </row>
    <row r="4498" spans="1:11" x14ac:dyDescent="0.2">
      <c r="A4498">
        <v>6.5104016705072798E-3</v>
      </c>
      <c r="B4498">
        <v>5.3169937320883674E-2</v>
      </c>
      <c r="C4498">
        <v>3.8675580572833466E-4</v>
      </c>
      <c r="D4498">
        <v>1.9439825457073189E-2</v>
      </c>
      <c r="E4498">
        <v>3.4240775249522689E-3</v>
      </c>
      <c r="G4498" s="1">
        <v>4.0496725298447703E-3</v>
      </c>
      <c r="H4498">
        <v>5.5626403993676741E-3</v>
      </c>
      <c r="I4498">
        <v>1.6069600785977172E-2</v>
      </c>
      <c r="J4498">
        <v>1.2764658462413689E-3</v>
      </c>
      <c r="K4498">
        <v>2.4159550425642624E-2</v>
      </c>
    </row>
    <row r="4499" spans="1:11" x14ac:dyDescent="0.2">
      <c r="A4499">
        <v>8.8537727442423771E-3</v>
      </c>
      <c r="B4499">
        <v>5.9521155337773175E-3</v>
      </c>
      <c r="C4499">
        <v>8.6872180874955922E-4</v>
      </c>
      <c r="D4499">
        <v>1.8295321002679259E-2</v>
      </c>
      <c r="E4499">
        <v>2.9049749436741441E-2</v>
      </c>
      <c r="G4499" s="1">
        <v>2.2805733659558545E-2</v>
      </c>
      <c r="H4499">
        <v>5.7924811427306558E-3</v>
      </c>
      <c r="I4499">
        <v>1.2234357174966711E-2</v>
      </c>
      <c r="J4499">
        <v>8.7426161191627523E-4</v>
      </c>
      <c r="K4499">
        <v>2.4648787122032046E-2</v>
      </c>
    </row>
    <row r="4500" spans="1:11" x14ac:dyDescent="0.2">
      <c r="A4500">
        <v>9.3921202859699633E-4</v>
      </c>
      <c r="B4500">
        <v>1.3632220701592186E-2</v>
      </c>
      <c r="C4500">
        <v>4.7838988867402576E-3</v>
      </c>
      <c r="D4500">
        <v>1.7951773822441216E-3</v>
      </c>
      <c r="E4500">
        <v>2.5711345620153307E-2</v>
      </c>
      <c r="G4500" s="1">
        <v>1.8176994634695329E-2</v>
      </c>
      <c r="H4500">
        <v>3.8781539533639577E-3</v>
      </c>
      <c r="I4500">
        <v>1.790549547499411E-2</v>
      </c>
      <c r="J4500">
        <v>3.0608483946875263E-3</v>
      </c>
      <c r="K4500">
        <v>7.8456295773154036E-3</v>
      </c>
    </row>
    <row r="4501" spans="1:11" x14ac:dyDescent="0.2">
      <c r="A4501">
        <v>4.9048784843684339E-3</v>
      </c>
      <c r="B4501">
        <v>4.5559478803250973E-2</v>
      </c>
      <c r="C4501">
        <v>4.1172298562784457E-3</v>
      </c>
      <c r="D4501">
        <v>5.1695006513172107E-3</v>
      </c>
      <c r="E4501">
        <v>2.3140254131193371E-2</v>
      </c>
      <c r="G4501" s="1">
        <v>2.8610955936022843E-2</v>
      </c>
      <c r="H4501">
        <v>5.2503478794434396E-4</v>
      </c>
      <c r="I4501">
        <v>1.0069251246994072E-2</v>
      </c>
      <c r="J4501">
        <v>4.4633947460310311E-3</v>
      </c>
      <c r="K4501">
        <v>1.987656534760382E-2</v>
      </c>
    </row>
    <row r="4502" spans="1:11" x14ac:dyDescent="0.2">
      <c r="A4502">
        <v>2.0967964984875847E-3</v>
      </c>
      <c r="B4502">
        <v>2.7968017200894958E-2</v>
      </c>
      <c r="C4502">
        <v>2.3906500370202543E-3</v>
      </c>
      <c r="D4502">
        <v>7.8245259923991999E-3</v>
      </c>
      <c r="E4502">
        <v>2.2814254627748803E-2</v>
      </c>
      <c r="G4502" s="1">
        <v>1.0181819742065003E-2</v>
      </c>
      <c r="H4502">
        <v>2.5932152042000417E-3</v>
      </c>
      <c r="I4502">
        <v>1.2653128856392144E-2</v>
      </c>
      <c r="J4502">
        <v>1.1743024081192995E-3</v>
      </c>
      <c r="K4502">
        <v>2.03158536495151E-2</v>
      </c>
    </row>
    <row r="4503" spans="1:11" x14ac:dyDescent="0.2">
      <c r="A4503">
        <v>5.094099823062131E-3</v>
      </c>
      <c r="B4503">
        <v>2.6281336470743356E-2</v>
      </c>
      <c r="C4503">
        <v>1.120935358564195E-3</v>
      </c>
      <c r="D4503">
        <v>1.1996710665374561E-3</v>
      </c>
      <c r="E4503">
        <v>6.3646189878558187E-3</v>
      </c>
      <c r="G4503" s="1">
        <v>1.4996264116903406E-2</v>
      </c>
      <c r="H4503">
        <v>2.7498497306036912E-3</v>
      </c>
      <c r="I4503">
        <v>8.8950214399517741E-3</v>
      </c>
      <c r="J4503">
        <v>4.529811938168927E-3</v>
      </c>
      <c r="K4503">
        <v>1.2703165877484846E-2</v>
      </c>
    </row>
    <row r="4504" spans="1:11" x14ac:dyDescent="0.2">
      <c r="A4504">
        <v>2.2260287187786769E-3</v>
      </c>
      <c r="B4504">
        <v>3.3787522465022306E-3</v>
      </c>
      <c r="C4504">
        <v>1.123507688662018E-3</v>
      </c>
      <c r="D4504">
        <v>7.7374942414583031E-3</v>
      </c>
      <c r="E4504">
        <v>8.6474025136922868E-3</v>
      </c>
      <c r="G4504" s="1">
        <v>2.3880985874647445E-2</v>
      </c>
      <c r="H4504">
        <v>1.0487085283390326E-4</v>
      </c>
      <c r="I4504">
        <v>5.9148820445810435E-3</v>
      </c>
      <c r="J4504">
        <v>3.2660105753802974E-3</v>
      </c>
      <c r="K4504">
        <v>2.5699063290216904E-2</v>
      </c>
    </row>
    <row r="4505" spans="1:11" x14ac:dyDescent="0.2">
      <c r="A4505">
        <v>8.7000968298308213E-3</v>
      </c>
      <c r="B4505">
        <v>3.3517601124978494E-2</v>
      </c>
      <c r="C4505">
        <v>3.7674582789151275E-3</v>
      </c>
      <c r="D4505">
        <v>2.1034067441018201E-2</v>
      </c>
      <c r="E4505">
        <v>1.7525998677446752E-2</v>
      </c>
      <c r="G4505" s="1">
        <v>3.1655413541349153E-2</v>
      </c>
      <c r="H4505">
        <v>5.4249548982214435E-3</v>
      </c>
      <c r="I4505">
        <v>1.021878674965211E-2</v>
      </c>
      <c r="J4505">
        <v>1.0153629860273354E-3</v>
      </c>
      <c r="K4505">
        <v>3.3242641146444034E-2</v>
      </c>
    </row>
    <row r="4506" spans="1:11" x14ac:dyDescent="0.2">
      <c r="A4506">
        <v>2.9057786245204388E-3</v>
      </c>
      <c r="B4506">
        <v>2.090872165565868E-3</v>
      </c>
      <c r="C4506">
        <v>5.0959624233083032E-3</v>
      </c>
      <c r="D4506">
        <v>2.3141430213023378E-2</v>
      </c>
      <c r="E4506">
        <v>1.74710299906078E-2</v>
      </c>
      <c r="G4506" s="1">
        <v>3.5926924098591412E-2</v>
      </c>
      <c r="H4506">
        <v>2.7633831964767462E-3</v>
      </c>
      <c r="I4506">
        <v>1.763483028023473E-3</v>
      </c>
      <c r="J4506">
        <v>4.0080694267749396E-3</v>
      </c>
      <c r="K4506">
        <v>2.4433978794253897E-2</v>
      </c>
    </row>
    <row r="4507" spans="1:11" x14ac:dyDescent="0.2">
      <c r="A4507">
        <v>3.2520136178353807E-3</v>
      </c>
      <c r="B4507">
        <v>5.8729953934043349E-3</v>
      </c>
      <c r="C4507">
        <v>3.3197390673895513E-3</v>
      </c>
      <c r="D4507">
        <v>2.4158789838710499E-3</v>
      </c>
      <c r="E4507">
        <v>1.7294698395643935E-2</v>
      </c>
      <c r="G4507" s="1">
        <v>2.0920115566576889E-2</v>
      </c>
      <c r="H4507">
        <v>1.3268527415560625E-3</v>
      </c>
      <c r="I4507">
        <v>1.750702045767296E-2</v>
      </c>
      <c r="J4507">
        <v>4.3799344299831899E-3</v>
      </c>
      <c r="K4507">
        <v>2.5020696274328316E-2</v>
      </c>
    </row>
    <row r="4508" spans="1:11" x14ac:dyDescent="0.2">
      <c r="A4508">
        <v>6.8615942971700762E-3</v>
      </c>
      <c r="B4508">
        <v>2.2583986829767626E-2</v>
      </c>
      <c r="C4508">
        <v>2.8725638339588918E-5</v>
      </c>
      <c r="D4508">
        <v>1.8404960904320651E-2</v>
      </c>
      <c r="E4508">
        <v>7.5692365497756773E-3</v>
      </c>
      <c r="G4508" s="1">
        <v>6.3474275909145093E-3</v>
      </c>
      <c r="H4508">
        <v>3.335320826537827E-3</v>
      </c>
      <c r="I4508">
        <v>9.0390198796773576E-3</v>
      </c>
      <c r="J4508">
        <v>2.850235624986062E-3</v>
      </c>
      <c r="K4508">
        <v>2.8985747901078718E-2</v>
      </c>
    </row>
    <row r="4509" spans="1:11" x14ac:dyDescent="0.2">
      <c r="A4509">
        <v>6.3466957365900887E-3</v>
      </c>
      <c r="B4509">
        <v>4.4145194156708235E-2</v>
      </c>
      <c r="C4509">
        <v>4.9954581259004163E-3</v>
      </c>
      <c r="D4509">
        <v>1.3337874930535771E-2</v>
      </c>
      <c r="E4509">
        <v>3.0084905319037288E-2</v>
      </c>
      <c r="G4509" s="1">
        <v>3.2849054061697198E-2</v>
      </c>
      <c r="H4509">
        <v>4.0913427447292943E-3</v>
      </c>
      <c r="I4509">
        <v>9.1883637622444166E-3</v>
      </c>
      <c r="J4509">
        <v>4.7994619160694821E-3</v>
      </c>
      <c r="K4509">
        <v>3.2988181645458831E-2</v>
      </c>
    </row>
    <row r="4510" spans="1:11" x14ac:dyDescent="0.2">
      <c r="A4510">
        <v>5.8868721229286684E-4</v>
      </c>
      <c r="B4510">
        <v>9.3591611871509401E-3</v>
      </c>
      <c r="C4510">
        <v>8.6555994931299248E-4</v>
      </c>
      <c r="D4510">
        <v>3.2438805520505504E-3</v>
      </c>
      <c r="E4510">
        <v>5.2241892509634225E-3</v>
      </c>
      <c r="G4510" s="1">
        <v>2.725447608223687E-2</v>
      </c>
      <c r="H4510">
        <v>3.9626116989472807E-3</v>
      </c>
      <c r="I4510">
        <v>2.0227354917329125E-2</v>
      </c>
      <c r="J4510">
        <v>1.5238468378911093E-3</v>
      </c>
      <c r="K4510">
        <v>6.5381588770029907E-3</v>
      </c>
    </row>
    <row r="4511" spans="1:11" x14ac:dyDescent="0.2">
      <c r="A4511">
        <v>7.0968402191591536E-3</v>
      </c>
      <c r="B4511">
        <v>2.870664802672742E-2</v>
      </c>
      <c r="C4511">
        <v>4.6463760877078347E-3</v>
      </c>
      <c r="D4511">
        <v>1.4306697942989806E-2</v>
      </c>
      <c r="E4511">
        <v>2.49727357872364E-2</v>
      </c>
      <c r="G4511" s="1">
        <v>2.3417648425986801E-3</v>
      </c>
      <c r="H4511">
        <v>1.9694348036130974E-3</v>
      </c>
      <c r="I4511">
        <v>1.8853517293404922E-2</v>
      </c>
      <c r="J4511">
        <v>1.4047153330385444E-3</v>
      </c>
      <c r="K4511">
        <v>6.9633820080186289E-3</v>
      </c>
    </row>
    <row r="4512" spans="1:11" x14ac:dyDescent="0.2">
      <c r="A4512">
        <v>3.5583411399641302E-3</v>
      </c>
      <c r="B4512">
        <v>1.0731872918949861E-2</v>
      </c>
      <c r="C4512">
        <v>6.632748149721084E-4</v>
      </c>
      <c r="D4512">
        <v>8.628641948857178E-3</v>
      </c>
      <c r="E4512">
        <v>2.6136450620191425E-2</v>
      </c>
      <c r="G4512" s="1">
        <v>1.1336153738574217E-2</v>
      </c>
      <c r="H4512">
        <v>1.7031715011502904E-4</v>
      </c>
      <c r="I4512">
        <v>4.2315592026567041E-3</v>
      </c>
      <c r="J4512">
        <v>2.8381343332913073E-3</v>
      </c>
      <c r="K4512">
        <v>1.3274920105296623E-2</v>
      </c>
    </row>
    <row r="4513" spans="1:11" x14ac:dyDescent="0.2">
      <c r="A4513">
        <v>1.7582395717740513E-3</v>
      </c>
      <c r="B4513">
        <v>1.5237313336373827E-2</v>
      </c>
      <c r="C4513">
        <v>1.584600935589858E-3</v>
      </c>
      <c r="D4513">
        <v>6.7672653724548401E-3</v>
      </c>
      <c r="E4513">
        <v>2.8387714788593199E-2</v>
      </c>
      <c r="G4513" s="1">
        <v>2.5303547652510822E-2</v>
      </c>
      <c r="H4513">
        <v>6.5494588447681202E-3</v>
      </c>
      <c r="I4513">
        <v>3.9831946172727076E-3</v>
      </c>
      <c r="J4513">
        <v>1.2305533746572487E-3</v>
      </c>
      <c r="K4513">
        <v>5.9167668821463338E-3</v>
      </c>
    </row>
    <row r="4514" spans="1:11" x14ac:dyDescent="0.2">
      <c r="A4514">
        <v>2.6828918696782064E-3</v>
      </c>
      <c r="B4514">
        <v>3.8918656925477559E-2</v>
      </c>
      <c r="C4514">
        <v>1.9989789541954035E-3</v>
      </c>
      <c r="D4514">
        <v>1.1710399460172032E-2</v>
      </c>
      <c r="E4514">
        <v>2.5848858510790895E-2</v>
      </c>
      <c r="G4514" s="1">
        <v>3.4638257431884346E-2</v>
      </c>
      <c r="H4514">
        <v>1.103341268378927E-3</v>
      </c>
      <c r="I4514">
        <v>2.1203629801760073E-2</v>
      </c>
      <c r="J4514">
        <v>4.7743812515182596E-3</v>
      </c>
      <c r="K4514">
        <v>2.8289455328773548E-2</v>
      </c>
    </row>
    <row r="4515" spans="1:11" x14ac:dyDescent="0.2">
      <c r="A4515">
        <v>6.2540761435888118E-3</v>
      </c>
      <c r="B4515">
        <v>4.0907962826931134E-2</v>
      </c>
      <c r="C4515">
        <v>1.9071596858813723E-4</v>
      </c>
      <c r="D4515">
        <v>1.4638661805933295E-2</v>
      </c>
      <c r="E4515">
        <v>2.5232866538286332E-2</v>
      </c>
      <c r="G4515" s="1">
        <v>1.1686484844902069E-2</v>
      </c>
      <c r="H4515">
        <v>2.8807680165859736E-3</v>
      </c>
      <c r="I4515">
        <v>1.9126060643422579E-2</v>
      </c>
      <c r="J4515">
        <v>5.6825914664729847E-4</v>
      </c>
      <c r="K4515">
        <v>2.0335754281678352E-2</v>
      </c>
    </row>
    <row r="4516" spans="1:11" x14ac:dyDescent="0.2">
      <c r="A4516">
        <v>5.777468030111403E-3</v>
      </c>
      <c r="B4516">
        <v>2.1607480242290675E-2</v>
      </c>
      <c r="C4516">
        <v>1.3512981663723156E-3</v>
      </c>
      <c r="D4516">
        <v>4.5128995545499874E-3</v>
      </c>
      <c r="E4516">
        <v>1.3570818579035752E-2</v>
      </c>
      <c r="G4516" s="1">
        <v>2.5514457452628899E-3</v>
      </c>
      <c r="H4516">
        <v>3.0731982585274686E-3</v>
      </c>
      <c r="I4516">
        <v>6.8666519180886668E-4</v>
      </c>
      <c r="J4516">
        <v>2.0479530089765594E-3</v>
      </c>
      <c r="K4516">
        <v>2.2442927766459429E-2</v>
      </c>
    </row>
    <row r="4517" spans="1:11" x14ac:dyDescent="0.2">
      <c r="A4517">
        <v>5.825353698934819E-3</v>
      </c>
      <c r="B4517">
        <v>2.9633472712587731E-3</v>
      </c>
      <c r="C4517">
        <v>1.4560700674719981E-3</v>
      </c>
      <c r="D4517">
        <v>7.4374756076974972E-3</v>
      </c>
      <c r="E4517">
        <v>7.9918785383453674E-3</v>
      </c>
      <c r="G4517" s="1">
        <v>2.8765777190311283E-2</v>
      </c>
      <c r="H4517">
        <v>2.888014197287962E-3</v>
      </c>
      <c r="I4517">
        <v>1.6912687412745441E-2</v>
      </c>
      <c r="J4517">
        <v>2.4751275490658448E-4</v>
      </c>
      <c r="K4517">
        <v>1.8305160604908941E-3</v>
      </c>
    </row>
    <row r="4518" spans="1:11" x14ac:dyDescent="0.2">
      <c r="A4518">
        <v>8.0987534445118746E-4</v>
      </c>
      <c r="B4518">
        <v>1.6466588822215741E-2</v>
      </c>
      <c r="C4518">
        <v>4.5339088797036698E-3</v>
      </c>
      <c r="D4518">
        <v>1.5454802725724937E-2</v>
      </c>
      <c r="E4518">
        <v>2.5145699007663305E-2</v>
      </c>
      <c r="G4518" s="1">
        <v>1.3848433217267392E-2</v>
      </c>
      <c r="H4518">
        <v>4.2658254048160826E-3</v>
      </c>
      <c r="I4518">
        <v>1.1099512024274661E-2</v>
      </c>
      <c r="J4518">
        <v>3.9474231723911572E-3</v>
      </c>
      <c r="K4518">
        <v>2.5413948510419799E-2</v>
      </c>
    </row>
    <row r="4519" spans="1:11" x14ac:dyDescent="0.2">
      <c r="A4519">
        <v>7.5833887110486348E-3</v>
      </c>
      <c r="B4519">
        <v>1.4414049490569061E-2</v>
      </c>
      <c r="C4519">
        <v>4.7040112389075293E-3</v>
      </c>
      <c r="D4519">
        <v>1.0757480427231287E-2</v>
      </c>
      <c r="E4519">
        <v>1.9000289544225588E-3</v>
      </c>
      <c r="G4519" s="1">
        <v>3.6628591968560074E-2</v>
      </c>
      <c r="H4519">
        <v>4.433068599804601E-3</v>
      </c>
      <c r="I4519">
        <v>2.0054459333068462E-2</v>
      </c>
      <c r="J4519">
        <v>3.1237093791794124E-3</v>
      </c>
      <c r="K4519">
        <v>4.8875129166975695E-3</v>
      </c>
    </row>
    <row r="4520" spans="1:11" x14ac:dyDescent="0.2">
      <c r="A4520">
        <v>6.134236856003247E-3</v>
      </c>
      <c r="B4520">
        <v>2.0555609364932958E-2</v>
      </c>
      <c r="C4520">
        <v>4.8744088276380599E-3</v>
      </c>
      <c r="D4520">
        <v>1.3742035942308462E-2</v>
      </c>
      <c r="E4520">
        <v>5.9861899954629554E-3</v>
      </c>
      <c r="G4520" s="1">
        <v>8.5668173878972482E-3</v>
      </c>
      <c r="H4520">
        <v>5.3411332480706704E-3</v>
      </c>
      <c r="I4520">
        <v>2.0196380176147125E-2</v>
      </c>
      <c r="J4520">
        <v>3.6096997060076613E-3</v>
      </c>
      <c r="K4520">
        <v>1.1485703173787819E-2</v>
      </c>
    </row>
    <row r="4521" spans="1:11" x14ac:dyDescent="0.2">
      <c r="A4521">
        <v>1.2714639621240202E-3</v>
      </c>
      <c r="B4521">
        <v>5.2338686809923575E-2</v>
      </c>
      <c r="C4521">
        <v>4.0388865335110047E-3</v>
      </c>
      <c r="D4521">
        <v>1.7015013059475632E-2</v>
      </c>
      <c r="E4521">
        <v>2.125000815286051E-2</v>
      </c>
      <c r="G4521" s="1">
        <v>3.5931070596876405E-2</v>
      </c>
      <c r="H4521">
        <v>4.9079045992724618E-3</v>
      </c>
      <c r="I4521">
        <v>1.9380224922009946E-2</v>
      </c>
      <c r="J4521">
        <v>1.5842278329020359E-3</v>
      </c>
      <c r="K4521">
        <v>2.7146484947267999E-2</v>
      </c>
    </row>
    <row r="4522" spans="1:11" x14ac:dyDescent="0.2">
      <c r="A4522">
        <v>3.6876151994886101E-3</v>
      </c>
      <c r="B4522">
        <v>1.0949009955711346E-2</v>
      </c>
      <c r="C4522">
        <v>5.0201800078216157E-4</v>
      </c>
      <c r="D4522">
        <v>9.6289436566424915E-4</v>
      </c>
      <c r="E4522">
        <v>2.8792892870584844E-2</v>
      </c>
      <c r="G4522" s="1">
        <v>3.1578369374638232E-2</v>
      </c>
      <c r="H4522">
        <v>1.209908443842746E-4</v>
      </c>
      <c r="I4522">
        <v>5.5046504157921037E-3</v>
      </c>
      <c r="J4522">
        <v>2.5036312861763921E-3</v>
      </c>
      <c r="K4522">
        <v>3.1897942626462589E-2</v>
      </c>
    </row>
    <row r="4523" spans="1:11" x14ac:dyDescent="0.2">
      <c r="A4523">
        <v>2.0909117683322281E-3</v>
      </c>
      <c r="B4523">
        <v>3.6206435758035289E-2</v>
      </c>
      <c r="C4523">
        <v>3.9905802159236441E-3</v>
      </c>
      <c r="D4523">
        <v>7.405520012351759E-3</v>
      </c>
      <c r="E4523">
        <v>1.6044504844663226E-2</v>
      </c>
      <c r="G4523" s="1">
        <v>7.7503158248770068E-3</v>
      </c>
      <c r="H4523">
        <v>6.4154704897317471E-4</v>
      </c>
      <c r="I4523">
        <v>1.1923163967872312E-2</v>
      </c>
      <c r="J4523">
        <v>2.0736580224793998E-3</v>
      </c>
      <c r="K4523">
        <v>7.3111631726046743E-3</v>
      </c>
    </row>
    <row r="4524" spans="1:11" x14ac:dyDescent="0.2">
      <c r="A4524">
        <v>1.6076041980179253E-3</v>
      </c>
      <c r="B4524">
        <v>1.9873566309082154E-2</v>
      </c>
      <c r="C4524">
        <v>1.0576766766438222E-3</v>
      </c>
      <c r="D4524">
        <v>8.0988340203150579E-3</v>
      </c>
      <c r="E4524">
        <v>2.7908881773900255E-3</v>
      </c>
      <c r="G4524" s="1">
        <v>8.5507883794381963E-3</v>
      </c>
      <c r="H4524">
        <v>4.1287087082091528E-3</v>
      </c>
      <c r="I4524">
        <v>1.163780359463948E-2</v>
      </c>
      <c r="J4524">
        <v>3.5347371846442622E-3</v>
      </c>
      <c r="K4524">
        <v>9.5099475960790866E-3</v>
      </c>
    </row>
    <row r="4525" spans="1:11" x14ac:dyDescent="0.2">
      <c r="A4525">
        <v>7.6795558905290995E-3</v>
      </c>
      <c r="B4525">
        <v>4.7956741539723242E-2</v>
      </c>
      <c r="C4525">
        <v>3.0621368184509897E-3</v>
      </c>
      <c r="D4525">
        <v>5.0362165311393543E-3</v>
      </c>
      <c r="E4525">
        <v>8.0112355495784459E-4</v>
      </c>
      <c r="G4525" s="1">
        <v>1.1330005864438525E-2</v>
      </c>
      <c r="H4525">
        <v>3.0963168971464105E-3</v>
      </c>
      <c r="I4525">
        <v>1.3750636022575222E-3</v>
      </c>
      <c r="J4525">
        <v>1.1855593140868358E-3</v>
      </c>
      <c r="K4525">
        <v>7.0778976369713729E-3</v>
      </c>
    </row>
    <row r="4526" spans="1:11" x14ac:dyDescent="0.2">
      <c r="A4526">
        <v>1.7510633386399247E-3</v>
      </c>
      <c r="B4526">
        <v>5.2531200912291527E-2</v>
      </c>
      <c r="C4526">
        <v>2.225429230527765E-3</v>
      </c>
      <c r="D4526">
        <v>1.2577053371464949E-2</v>
      </c>
      <c r="E4526">
        <v>9.3654469381316864E-3</v>
      </c>
      <c r="G4526" s="1">
        <v>3.6932180745571912E-2</v>
      </c>
      <c r="H4526">
        <v>2.5890970543121263E-3</v>
      </c>
      <c r="I4526">
        <v>2.7548440162646201E-5</v>
      </c>
      <c r="J4526">
        <v>2.8980992454763909E-3</v>
      </c>
      <c r="K4526">
        <v>5.7178063748239763E-3</v>
      </c>
    </row>
    <row r="4527" spans="1:11" x14ac:dyDescent="0.2">
      <c r="A4527">
        <v>5.1125738498302344E-3</v>
      </c>
      <c r="B4527">
        <v>1.6329765873036205E-2</v>
      </c>
      <c r="C4527">
        <v>2.7124739971461551E-3</v>
      </c>
      <c r="D4527">
        <v>2.2282924484791387E-2</v>
      </c>
      <c r="E4527">
        <v>2.6556057370725691E-2</v>
      </c>
      <c r="G4527" s="1">
        <v>2.7700373350663859E-2</v>
      </c>
      <c r="H4527">
        <v>6.1650771767339015E-3</v>
      </c>
      <c r="I4527">
        <v>7.3409734809744874E-3</v>
      </c>
      <c r="J4527">
        <v>4.9205622736028043E-3</v>
      </c>
      <c r="K4527">
        <v>2.7651128886431914E-2</v>
      </c>
    </row>
    <row r="4528" spans="1:11" x14ac:dyDescent="0.2">
      <c r="A4528">
        <v>1.3982714456259105E-3</v>
      </c>
      <c r="B4528">
        <v>3.0301631142445926E-2</v>
      </c>
      <c r="C4528">
        <v>4.548657338230377E-4</v>
      </c>
      <c r="D4528">
        <v>1.3340527970603233E-2</v>
      </c>
      <c r="E4528">
        <v>2.8709955841826465E-2</v>
      </c>
      <c r="G4528" s="1">
        <v>1.72497543844745E-2</v>
      </c>
      <c r="H4528">
        <v>6.2648957650230106E-3</v>
      </c>
      <c r="I4528">
        <v>2.1107701241700857E-2</v>
      </c>
      <c r="J4528">
        <v>4.0263598572800666E-3</v>
      </c>
      <c r="K4528">
        <v>5.0099834056555161E-3</v>
      </c>
    </row>
    <row r="4529" spans="1:11" x14ac:dyDescent="0.2">
      <c r="A4529">
        <v>2.8312998068281878E-3</v>
      </c>
      <c r="B4529">
        <v>1.6549796941800109E-2</v>
      </c>
      <c r="C4529">
        <v>2.7059867649906694E-3</v>
      </c>
      <c r="D4529">
        <v>9.7047519923214847E-3</v>
      </c>
      <c r="E4529">
        <v>2.9264285724248652E-2</v>
      </c>
      <c r="G4529" s="1">
        <v>2.0595641177275588E-2</v>
      </c>
      <c r="H4529">
        <v>4.6439600119683785E-3</v>
      </c>
      <c r="I4529">
        <v>8.5900030282888892E-3</v>
      </c>
      <c r="J4529">
        <v>2.2946765791124315E-3</v>
      </c>
      <c r="K4529">
        <v>2.6376924241163693E-3</v>
      </c>
    </row>
    <row r="4530" spans="1:11" x14ac:dyDescent="0.2">
      <c r="A4530">
        <v>9.7502680087545735E-4</v>
      </c>
      <c r="B4530">
        <v>1.5353343515348812E-2</v>
      </c>
      <c r="C4530">
        <v>2.2731572259975345E-3</v>
      </c>
      <c r="D4530">
        <v>1.7925015232419617E-2</v>
      </c>
      <c r="E4530">
        <v>3.1365325975533601E-3</v>
      </c>
      <c r="G4530" s="1">
        <v>2.6820804850337214E-2</v>
      </c>
      <c r="H4530">
        <v>6.5353283364720767E-3</v>
      </c>
      <c r="I4530">
        <v>1.6148115778627802E-2</v>
      </c>
      <c r="J4530">
        <v>2.7752827664756408E-3</v>
      </c>
      <c r="K4530">
        <v>1.1008551817866041E-2</v>
      </c>
    </row>
    <row r="4531" spans="1:11" x14ac:dyDescent="0.2">
      <c r="A4531">
        <v>4.6739278976319189E-3</v>
      </c>
      <c r="B4531">
        <v>2.2986010548715598E-2</v>
      </c>
      <c r="C4531">
        <v>4.3191322356998215E-3</v>
      </c>
      <c r="D4531">
        <v>7.5501116740127458E-3</v>
      </c>
      <c r="E4531">
        <v>1.2717667699218851E-2</v>
      </c>
      <c r="G4531" s="1">
        <v>1.1392416735751499E-2</v>
      </c>
      <c r="H4531">
        <v>2.6393378835004679E-3</v>
      </c>
      <c r="I4531">
        <v>1.1412152862454016E-2</v>
      </c>
      <c r="J4531">
        <v>4.5153957216166555E-3</v>
      </c>
      <c r="K4531">
        <v>1.3094402469678187E-2</v>
      </c>
    </row>
    <row r="4532" spans="1:11" x14ac:dyDescent="0.2">
      <c r="A4532">
        <v>6.6744337450413823E-3</v>
      </c>
      <c r="B4532">
        <v>5.1669723734640398E-2</v>
      </c>
      <c r="C4532">
        <v>4.257409560443526E-3</v>
      </c>
      <c r="D4532">
        <v>1.9605489974781308E-2</v>
      </c>
      <c r="E4532">
        <v>7.9183935956817567E-3</v>
      </c>
      <c r="G4532" s="1">
        <v>2.5328327610048475E-2</v>
      </c>
      <c r="H4532">
        <v>5.0239718824359302E-3</v>
      </c>
      <c r="I4532">
        <v>2.0792679645324601E-2</v>
      </c>
      <c r="J4532">
        <v>2.8548473657852026E-4</v>
      </c>
      <c r="K4532">
        <v>2.3216165504324787E-2</v>
      </c>
    </row>
    <row r="4533" spans="1:11" x14ac:dyDescent="0.2">
      <c r="A4533">
        <v>1.3497344880120837E-3</v>
      </c>
      <c r="B4533">
        <v>3.2354263621225988E-2</v>
      </c>
      <c r="C4533">
        <v>3.6105937546654534E-3</v>
      </c>
      <c r="D4533">
        <v>1.2456680118824821E-2</v>
      </c>
      <c r="E4533">
        <v>8.6975344397528086E-3</v>
      </c>
      <c r="G4533" s="1">
        <v>2.0358901532364228E-2</v>
      </c>
      <c r="H4533">
        <v>5.4744673212370745E-3</v>
      </c>
      <c r="I4533">
        <v>2.4761193561069219E-3</v>
      </c>
      <c r="J4533">
        <v>3.9924984933873012E-3</v>
      </c>
      <c r="K4533">
        <v>1.3023985070470132E-2</v>
      </c>
    </row>
    <row r="4534" spans="1:11" x14ac:dyDescent="0.2">
      <c r="A4534">
        <v>7.5862799008968047E-3</v>
      </c>
      <c r="B4534">
        <v>2.6661946772374778E-2</v>
      </c>
      <c r="C4534">
        <v>1.6383389289666766E-3</v>
      </c>
      <c r="D4534">
        <v>1.5750485107291656E-2</v>
      </c>
      <c r="E4534">
        <v>2.5849169772524171E-2</v>
      </c>
      <c r="G4534" s="1">
        <v>1.5161784604976377E-2</v>
      </c>
      <c r="H4534">
        <v>3.2470167935523347E-3</v>
      </c>
      <c r="I4534">
        <v>2.9315997071899464E-3</v>
      </c>
      <c r="J4534">
        <v>1.4130536495347323E-3</v>
      </c>
      <c r="K4534">
        <v>2.9669698314302669E-2</v>
      </c>
    </row>
    <row r="4535" spans="1:11" x14ac:dyDescent="0.2">
      <c r="A4535">
        <v>8.1783566774346061E-3</v>
      </c>
      <c r="B4535">
        <v>1.0444260646809533E-2</v>
      </c>
      <c r="C4535">
        <v>3.3190757241447913E-3</v>
      </c>
      <c r="D4535">
        <v>4.7010546792749545E-3</v>
      </c>
      <c r="E4535">
        <v>7.1067941141594098E-3</v>
      </c>
      <c r="G4535" s="1">
        <v>2.0942170816144422E-2</v>
      </c>
      <c r="H4535">
        <v>6.806806156683682E-3</v>
      </c>
      <c r="I4535">
        <v>1.6917302766384461E-2</v>
      </c>
      <c r="J4535">
        <v>3.5798652919256423E-3</v>
      </c>
      <c r="K4535">
        <v>2.1809328534804041E-2</v>
      </c>
    </row>
    <row r="4536" spans="1:11" x14ac:dyDescent="0.2">
      <c r="A4536">
        <v>1.4975463065629777E-3</v>
      </c>
      <c r="B4536">
        <v>3.7345263136690454E-2</v>
      </c>
      <c r="C4536">
        <v>2.834242706191641E-3</v>
      </c>
      <c r="D4536">
        <v>1.418086918433685E-2</v>
      </c>
      <c r="E4536">
        <v>1.8731634199501135E-2</v>
      </c>
      <c r="G4536" s="1">
        <v>1.0021722140028159E-2</v>
      </c>
      <c r="H4536">
        <v>2.6023210752280173E-3</v>
      </c>
      <c r="I4536">
        <v>1.2042498867203063E-2</v>
      </c>
      <c r="J4536">
        <v>1.097257869124406E-3</v>
      </c>
      <c r="K4536">
        <v>7.1860986415874196E-3</v>
      </c>
    </row>
    <row r="4537" spans="1:11" x14ac:dyDescent="0.2">
      <c r="A4537">
        <v>5.9720766647211694E-3</v>
      </c>
      <c r="B4537">
        <v>5.0754719821970808E-2</v>
      </c>
      <c r="C4537">
        <v>4.3650731657720303E-3</v>
      </c>
      <c r="D4537">
        <v>7.4144877684294407E-3</v>
      </c>
      <c r="E4537">
        <v>2.3751068824336526E-2</v>
      </c>
      <c r="G4537" s="1">
        <v>7.0075873511999702E-3</v>
      </c>
      <c r="H4537">
        <v>5.9265411323008469E-3</v>
      </c>
      <c r="I4537">
        <v>1.0974663487245651E-2</v>
      </c>
      <c r="J4537">
        <v>2.0496778195823139E-4</v>
      </c>
      <c r="K4537">
        <v>2.5525791992640424E-2</v>
      </c>
    </row>
    <row r="4538" spans="1:11" x14ac:dyDescent="0.2">
      <c r="A4538">
        <v>8.2681823906314879E-3</v>
      </c>
      <c r="B4538">
        <v>4.7543342085525644E-2</v>
      </c>
      <c r="C4538">
        <v>2.4836879802467423E-3</v>
      </c>
      <c r="D4538">
        <v>9.0315783153537468E-3</v>
      </c>
      <c r="E4538">
        <v>1.5870858038761003E-2</v>
      </c>
      <c r="G4538" s="1">
        <v>2.5028627857225646E-2</v>
      </c>
      <c r="H4538">
        <v>3.4295935508143175E-4</v>
      </c>
      <c r="I4538">
        <v>7.4232816533149068E-3</v>
      </c>
      <c r="J4538">
        <v>8.4793240015368571E-4</v>
      </c>
      <c r="K4538">
        <v>2.278846079572195E-2</v>
      </c>
    </row>
    <row r="4539" spans="1:11" x14ac:dyDescent="0.2">
      <c r="A4539">
        <v>8.1473529313794389E-3</v>
      </c>
      <c r="B4539">
        <v>4.138751394313211E-3</v>
      </c>
      <c r="C4539">
        <v>1.7451131830731592E-3</v>
      </c>
      <c r="D4539">
        <v>7.3015478124634796E-3</v>
      </c>
      <c r="E4539">
        <v>5.1184095366826419E-3</v>
      </c>
      <c r="G4539" s="1">
        <v>5.1554690434308182E-3</v>
      </c>
      <c r="H4539">
        <v>1.0963324656170759E-3</v>
      </c>
      <c r="I4539">
        <v>1.6309158612269673E-2</v>
      </c>
      <c r="J4539">
        <v>1.3540097757758504E-3</v>
      </c>
      <c r="K4539">
        <v>3.3298055473734725E-2</v>
      </c>
    </row>
    <row r="4540" spans="1:11" x14ac:dyDescent="0.2">
      <c r="A4540">
        <v>4.2001005700227903E-3</v>
      </c>
      <c r="B4540">
        <v>7.7747279447599833E-3</v>
      </c>
      <c r="C4540">
        <v>1.2575125810805647E-3</v>
      </c>
      <c r="D4540">
        <v>1.9701754163289238E-2</v>
      </c>
      <c r="E4540">
        <v>1.9141593134176984E-2</v>
      </c>
      <c r="G4540" s="1">
        <v>1.9045091864500364E-2</v>
      </c>
      <c r="H4540">
        <v>1.6434829722371204E-3</v>
      </c>
      <c r="I4540">
        <v>1.7925200819239068E-2</v>
      </c>
      <c r="J4540">
        <v>3.3038704542017495E-3</v>
      </c>
      <c r="K4540">
        <v>1.3127135991954779E-2</v>
      </c>
    </row>
    <row r="4541" spans="1:11" x14ac:dyDescent="0.2">
      <c r="A4541">
        <v>6.9125006843274005E-3</v>
      </c>
      <c r="B4541">
        <v>4.3946702992763856E-3</v>
      </c>
      <c r="C4541">
        <v>9.5873087531427698E-4</v>
      </c>
      <c r="D4541">
        <v>1.8668361483669155E-2</v>
      </c>
      <c r="E4541">
        <v>1.4612327052209993E-2</v>
      </c>
      <c r="G4541" s="1">
        <v>1.7350535212973948E-2</v>
      </c>
      <c r="H4541">
        <v>2.4747806044174703E-3</v>
      </c>
      <c r="I4541">
        <v>2.0528873672797175E-2</v>
      </c>
      <c r="J4541">
        <v>1.8835251700385913E-3</v>
      </c>
      <c r="K4541">
        <v>2.5362528110564983E-2</v>
      </c>
    </row>
    <row r="4542" spans="1:11" x14ac:dyDescent="0.2">
      <c r="A4542">
        <v>5.8334372230062117E-4</v>
      </c>
      <c r="B4542">
        <v>5.3973174704713571E-2</v>
      </c>
      <c r="C4542">
        <v>1.6147220386616913E-4</v>
      </c>
      <c r="D4542">
        <v>6.3801209326975411E-3</v>
      </c>
      <c r="E4542">
        <v>2.7215662267470634E-2</v>
      </c>
      <c r="G4542" s="1">
        <v>1.7632976315524627E-3</v>
      </c>
      <c r="H4542">
        <v>6.1364380618996969E-4</v>
      </c>
      <c r="I4542">
        <v>1.9473899852166292E-2</v>
      </c>
      <c r="J4542">
        <v>3.3843393327094608E-3</v>
      </c>
      <c r="K4542">
        <v>1.5646822386054613E-2</v>
      </c>
    </row>
    <row r="4543" spans="1:11" x14ac:dyDescent="0.2">
      <c r="A4543">
        <v>2.5805872075968838E-3</v>
      </c>
      <c r="B4543">
        <v>1.3185592014957207E-3</v>
      </c>
      <c r="C4543">
        <v>2.8166421450700838E-3</v>
      </c>
      <c r="D4543">
        <v>1.5844408644584414E-3</v>
      </c>
      <c r="E4543">
        <v>8.8632066654934002E-3</v>
      </c>
      <c r="G4543" s="1">
        <v>3.1307553833565274E-2</v>
      </c>
      <c r="H4543">
        <v>1.5361316938326095E-4</v>
      </c>
      <c r="I4543">
        <v>1.7447073051268676E-3</v>
      </c>
      <c r="J4543">
        <v>4.8215185345274487E-3</v>
      </c>
      <c r="K4543">
        <v>2.0666168136253722E-2</v>
      </c>
    </row>
    <row r="4544" spans="1:11" x14ac:dyDescent="0.2">
      <c r="A4544">
        <v>1.777912513724886E-3</v>
      </c>
      <c r="B4544">
        <v>3.8550691389848457E-2</v>
      </c>
      <c r="C4544">
        <v>9.0974992866835083E-4</v>
      </c>
      <c r="D4544">
        <v>1.3035223993754961E-2</v>
      </c>
      <c r="E4544">
        <v>1.436117748623118E-2</v>
      </c>
      <c r="G4544" s="1">
        <v>2.2133904364134968E-2</v>
      </c>
      <c r="H4544">
        <v>3.8282647077445796E-3</v>
      </c>
      <c r="I4544">
        <v>1.0182929647567122E-2</v>
      </c>
      <c r="J4544">
        <v>2.5795309564657625E-3</v>
      </c>
      <c r="K4544">
        <v>1.6135251549852184E-2</v>
      </c>
    </row>
    <row r="4545" spans="1:11" x14ac:dyDescent="0.2">
      <c r="A4545">
        <v>7.8186062018925119E-3</v>
      </c>
      <c r="B4545">
        <v>1.4410233387396986E-2</v>
      </c>
      <c r="C4545">
        <v>5.6521604709695462E-3</v>
      </c>
      <c r="D4545">
        <v>1.879954451851586E-2</v>
      </c>
      <c r="E4545">
        <v>2.2234750765233048E-2</v>
      </c>
      <c r="G4545" s="1">
        <v>1.2477680288449281E-2</v>
      </c>
      <c r="H4545">
        <v>1.1080024940471514E-4</v>
      </c>
      <c r="I4545">
        <v>1.3469329855458671E-2</v>
      </c>
      <c r="J4545">
        <v>1.1532350918204174E-3</v>
      </c>
      <c r="K4545">
        <v>2.1925531896690845E-2</v>
      </c>
    </row>
    <row r="4546" spans="1:11" x14ac:dyDescent="0.2">
      <c r="A4546">
        <v>6.9723436124681619E-3</v>
      </c>
      <c r="B4546">
        <v>3.7437814716802138E-2</v>
      </c>
      <c r="C4546">
        <v>4.8189354386405934E-3</v>
      </c>
      <c r="D4546">
        <v>1.4886450297054071E-2</v>
      </c>
      <c r="E4546">
        <v>1.7306012895972746E-2</v>
      </c>
      <c r="G4546" s="1">
        <v>3.4038109786934723E-2</v>
      </c>
      <c r="H4546">
        <v>1.6647776587103403E-3</v>
      </c>
      <c r="I4546">
        <v>4.7152897785996319E-3</v>
      </c>
      <c r="J4546">
        <v>4.3710707498554281E-3</v>
      </c>
      <c r="K4546">
        <v>1.8535001431197302E-2</v>
      </c>
    </row>
    <row r="4547" spans="1:11" x14ac:dyDescent="0.2">
      <c r="A4547">
        <v>1.7989217844999966E-3</v>
      </c>
      <c r="B4547">
        <v>1.6361838347894928E-2</v>
      </c>
      <c r="C4547">
        <v>4.1986656291160196E-3</v>
      </c>
      <c r="D4547">
        <v>2.4422955803812572E-2</v>
      </c>
      <c r="E4547">
        <v>2.5423160895208421E-2</v>
      </c>
      <c r="G4547" s="1">
        <v>2.8614172554947376E-3</v>
      </c>
      <c r="H4547">
        <v>5.5223945050934063E-3</v>
      </c>
      <c r="I4547">
        <v>8.6998179213641259E-3</v>
      </c>
      <c r="J4547">
        <v>2.1095855133119379E-3</v>
      </c>
      <c r="K4547">
        <v>3.2523794039126343E-2</v>
      </c>
    </row>
    <row r="4548" spans="1:11" x14ac:dyDescent="0.2">
      <c r="A4548">
        <v>2.0008519444707027E-3</v>
      </c>
      <c r="B4548">
        <v>1.6405073533635932E-3</v>
      </c>
      <c r="C4548">
        <v>3.835283992673565E-3</v>
      </c>
      <c r="D4548">
        <v>7.2105724492514183E-3</v>
      </c>
      <c r="E4548">
        <v>9.9792799545551369E-3</v>
      </c>
      <c r="G4548" s="1">
        <v>1.5471940178592098E-2</v>
      </c>
      <c r="H4548">
        <v>1.9563951110893986E-3</v>
      </c>
      <c r="I4548">
        <v>1.4123062927623883E-2</v>
      </c>
      <c r="J4548">
        <v>3.5231104493809199E-3</v>
      </c>
      <c r="K4548">
        <v>2.0642333500138915E-3</v>
      </c>
    </row>
    <row r="4549" spans="1:11" x14ac:dyDescent="0.2">
      <c r="A4549">
        <v>1.1373091166105114E-3</v>
      </c>
      <c r="B4549">
        <v>1.926795564858021E-2</v>
      </c>
      <c r="C4549">
        <v>4.2273826947722953E-3</v>
      </c>
      <c r="D4549">
        <v>2.2901593433572041E-2</v>
      </c>
      <c r="E4549">
        <v>2.4627024456479005E-2</v>
      </c>
      <c r="G4549" s="1">
        <v>2.784069535920293E-2</v>
      </c>
      <c r="H4549">
        <v>3.3201330347286191E-3</v>
      </c>
      <c r="I4549">
        <v>2.0309293227024634E-2</v>
      </c>
      <c r="J4549">
        <v>5.4483940712965343E-4</v>
      </c>
      <c r="K4549">
        <v>2.6539615439612141E-2</v>
      </c>
    </row>
    <row r="4550" spans="1:11" x14ac:dyDescent="0.2">
      <c r="A4550">
        <v>1.5365602477076222E-3</v>
      </c>
      <c r="B4550">
        <v>2.3000948465918197E-2</v>
      </c>
      <c r="C4550">
        <v>1.5318131016005586E-3</v>
      </c>
      <c r="D4550">
        <v>5.8022891970093676E-3</v>
      </c>
      <c r="E4550">
        <v>1.4868265831991206E-3</v>
      </c>
      <c r="G4550" s="1">
        <v>1.2216354825752443E-2</v>
      </c>
      <c r="H4550">
        <v>7.6946631061441798E-4</v>
      </c>
      <c r="I4550">
        <v>8.4286580717283339E-4</v>
      </c>
      <c r="J4550">
        <v>3.5626716793642418E-3</v>
      </c>
      <c r="K4550">
        <v>7.6915834346679363E-3</v>
      </c>
    </row>
    <row r="4551" spans="1:11" x14ac:dyDescent="0.2">
      <c r="A4551">
        <v>1.7401902163622666E-3</v>
      </c>
      <c r="B4551">
        <v>3.5211108263570892E-2</v>
      </c>
      <c r="C4551">
        <v>4.8681168951926479E-3</v>
      </c>
      <c r="D4551">
        <v>2.0636023311383821E-2</v>
      </c>
      <c r="E4551">
        <v>8.5027168192092235E-3</v>
      </c>
      <c r="G4551" s="1">
        <v>1.4451625404133851E-2</v>
      </c>
      <c r="H4551">
        <v>4.9947351285128698E-3</v>
      </c>
      <c r="I4551">
        <v>8.141475806932194E-4</v>
      </c>
      <c r="J4551">
        <v>1.1771511064763887E-3</v>
      </c>
      <c r="K4551">
        <v>3.4606297039455882E-3</v>
      </c>
    </row>
    <row r="4552" spans="1:11" x14ac:dyDescent="0.2">
      <c r="A4552">
        <v>1.8564779339268183E-5</v>
      </c>
      <c r="B4552">
        <v>8.5829601675379268E-3</v>
      </c>
      <c r="C4552">
        <v>4.4312138929721743E-3</v>
      </c>
      <c r="D4552">
        <v>1.2297176944179504E-2</v>
      </c>
      <c r="E4552">
        <v>1.4402718473591035E-2</v>
      </c>
      <c r="G4552" s="1">
        <v>6.8065294124779532E-3</v>
      </c>
      <c r="H4552">
        <v>5.8961615244429513E-3</v>
      </c>
      <c r="I4552">
        <v>1.797366249191858E-2</v>
      </c>
      <c r="J4552">
        <v>1.9457063942792585E-3</v>
      </c>
      <c r="K4552">
        <v>2.1273660190805795E-2</v>
      </c>
    </row>
    <row r="4553" spans="1:11" x14ac:dyDescent="0.2">
      <c r="A4553">
        <v>5.3655580736598762E-3</v>
      </c>
      <c r="B4553">
        <v>5.7094915938351129E-2</v>
      </c>
      <c r="C4553">
        <v>2.1885492396722813E-3</v>
      </c>
      <c r="D4553">
        <v>1.3152704049286019E-2</v>
      </c>
      <c r="E4553">
        <v>2.1747253514716042E-2</v>
      </c>
      <c r="G4553" s="1">
        <v>1.5893164380534609E-2</v>
      </c>
      <c r="H4553">
        <v>2.4194265893378642E-3</v>
      </c>
      <c r="I4553">
        <v>8.9314863041141598E-3</v>
      </c>
      <c r="J4553">
        <v>2.7352984470660055E-3</v>
      </c>
      <c r="K4553">
        <v>1.3542031425995216E-2</v>
      </c>
    </row>
    <row r="4554" spans="1:11" x14ac:dyDescent="0.2">
      <c r="A4554">
        <v>1.9052533220233119E-3</v>
      </c>
      <c r="B4554">
        <v>8.1804966799414701E-3</v>
      </c>
      <c r="C4554">
        <v>5.2873780645777604E-3</v>
      </c>
      <c r="D4554">
        <v>2.3926006197434107E-2</v>
      </c>
      <c r="E4554">
        <v>1.9925569223287884E-3</v>
      </c>
      <c r="G4554" s="1">
        <v>2.4307211825553166E-2</v>
      </c>
      <c r="H4554">
        <v>4.1904585321362719E-3</v>
      </c>
      <c r="I4554">
        <v>2.5637231944437896E-3</v>
      </c>
      <c r="J4554">
        <v>2.0910431173231012E-3</v>
      </c>
      <c r="K4554">
        <v>1.0977797593487763E-2</v>
      </c>
    </row>
    <row r="4555" spans="1:11" x14ac:dyDescent="0.2">
      <c r="A4555">
        <v>4.4295908789233913E-3</v>
      </c>
      <c r="B4555">
        <v>3.0001402017259753E-2</v>
      </c>
      <c r="C4555">
        <v>5.2973897169071244E-3</v>
      </c>
      <c r="D4555">
        <v>3.7042733949004783E-3</v>
      </c>
      <c r="E4555">
        <v>2.8686835291896428E-2</v>
      </c>
      <c r="G4555" s="1">
        <v>1.0233302297014061E-2</v>
      </c>
      <c r="H4555">
        <v>6.2569356781715796E-3</v>
      </c>
      <c r="I4555">
        <v>1.2331169133324918E-2</v>
      </c>
      <c r="J4555">
        <v>2.6016965700709793E-3</v>
      </c>
      <c r="K4555">
        <v>2.069089333300542E-2</v>
      </c>
    </row>
    <row r="4556" spans="1:11" x14ac:dyDescent="0.2">
      <c r="A4556">
        <v>2.4074397946957844E-3</v>
      </c>
      <c r="B4556">
        <v>2.0973091441634856E-2</v>
      </c>
      <c r="C4556">
        <v>2.8095313751814359E-3</v>
      </c>
      <c r="D4556">
        <v>2.0937315359136625E-2</v>
      </c>
      <c r="E4556">
        <v>1.2435378047590002E-3</v>
      </c>
      <c r="G4556" s="1">
        <v>4.6511225286593053E-3</v>
      </c>
      <c r="H4556">
        <v>8.2461491654356879E-4</v>
      </c>
      <c r="I4556">
        <v>1.4257747797541548E-2</v>
      </c>
      <c r="J4556">
        <v>2.0210178624771808E-3</v>
      </c>
      <c r="K4556">
        <v>3.3977495828929033E-2</v>
      </c>
    </row>
    <row r="4557" spans="1:11" x14ac:dyDescent="0.2">
      <c r="A4557">
        <v>2.8517714265044259E-3</v>
      </c>
      <c r="B4557">
        <v>1.4871365036609074E-2</v>
      </c>
      <c r="C4557">
        <v>4.0228689607863339E-3</v>
      </c>
      <c r="D4557">
        <v>7.3867788853248574E-4</v>
      </c>
      <c r="E4557">
        <v>1.8463420335395303E-2</v>
      </c>
      <c r="G4557" s="1">
        <v>2.9133950610612152E-3</v>
      </c>
      <c r="H4557">
        <v>1.0661151970331993E-3</v>
      </c>
      <c r="I4557">
        <v>1.8499426276959691E-2</v>
      </c>
      <c r="J4557">
        <v>1.9268943301220345E-3</v>
      </c>
      <c r="K4557">
        <v>1.8100986254725952E-2</v>
      </c>
    </row>
    <row r="4558" spans="1:11" x14ac:dyDescent="0.2">
      <c r="A4558">
        <v>3.2902049314986561E-3</v>
      </c>
      <c r="B4558">
        <v>1.8381559171245496E-2</v>
      </c>
      <c r="C4558">
        <v>5.2460486963440888E-3</v>
      </c>
      <c r="D4558">
        <v>2.0372803604436274E-2</v>
      </c>
      <c r="E4558">
        <v>3.0180625285157046E-2</v>
      </c>
      <c r="G4558" s="1">
        <v>1.0124717574069263E-2</v>
      </c>
      <c r="H4558">
        <v>2.6886377981379609E-3</v>
      </c>
      <c r="I4558">
        <v>9.3293720472966947E-5</v>
      </c>
      <c r="J4558">
        <v>4.0408271067730213E-3</v>
      </c>
      <c r="K4558">
        <v>1.2446523880987524E-2</v>
      </c>
    </row>
    <row r="4559" spans="1:11" x14ac:dyDescent="0.2">
      <c r="A4559">
        <v>1.2846207330706547E-3</v>
      </c>
      <c r="B4559">
        <v>9.9718956301144933E-3</v>
      </c>
      <c r="C4559">
        <v>2.1664461268483936E-3</v>
      </c>
      <c r="D4559">
        <v>1.1643842480772515E-2</v>
      </c>
      <c r="E4559">
        <v>7.4743093911333993E-3</v>
      </c>
      <c r="G4559" s="1">
        <v>2.932835781175358E-2</v>
      </c>
      <c r="H4559">
        <v>4.7232399049908814E-3</v>
      </c>
      <c r="I4559">
        <v>2.094699052570468E-2</v>
      </c>
      <c r="J4559">
        <v>2.4533440388017102E-3</v>
      </c>
      <c r="K4559">
        <v>6.493443518208868E-3</v>
      </c>
    </row>
    <row r="4560" spans="1:11" x14ac:dyDescent="0.2">
      <c r="A4560">
        <v>3.5129111718226274E-3</v>
      </c>
      <c r="B4560">
        <v>3.711267829472361E-2</v>
      </c>
      <c r="C4560">
        <v>2.4373286087954454E-3</v>
      </c>
      <c r="D4560">
        <v>7.6450418249534961E-3</v>
      </c>
      <c r="E4560">
        <v>7.3386285308048877E-3</v>
      </c>
      <c r="G4560" s="1">
        <v>2.5880149417707361E-3</v>
      </c>
      <c r="H4560">
        <v>1.6634144419330609E-3</v>
      </c>
      <c r="I4560">
        <v>4.6881970561497028E-3</v>
      </c>
      <c r="J4560">
        <v>1.9262909115145747E-3</v>
      </c>
      <c r="K4560">
        <v>5.3917600905171986E-3</v>
      </c>
    </row>
    <row r="4561" spans="1:11" x14ac:dyDescent="0.2">
      <c r="A4561">
        <v>6.5679343924052872E-3</v>
      </c>
      <c r="B4561">
        <v>2.6903579117178791E-2</v>
      </c>
      <c r="C4561">
        <v>7.8860018046165271E-6</v>
      </c>
      <c r="D4561">
        <v>6.3583775785810565E-3</v>
      </c>
      <c r="E4561">
        <v>2.1887920260176042E-2</v>
      </c>
      <c r="G4561" s="1">
        <v>2.9072481841453852E-2</v>
      </c>
      <c r="H4561">
        <v>6.1424610014131043E-4</v>
      </c>
      <c r="I4561">
        <v>4.1762051920682603E-3</v>
      </c>
      <c r="J4561">
        <v>7.8104636554404867E-4</v>
      </c>
      <c r="K4561">
        <v>3.3137598862802958E-2</v>
      </c>
    </row>
    <row r="4562" spans="1:11" x14ac:dyDescent="0.2">
      <c r="A4562">
        <v>6.9063849767867841E-3</v>
      </c>
      <c r="B4562">
        <v>2.6316935003225624E-2</v>
      </c>
      <c r="C4562">
        <v>5.6579961441242414E-3</v>
      </c>
      <c r="D4562">
        <v>1.0204513120122674E-2</v>
      </c>
      <c r="E4562">
        <v>2.6475327217788763E-2</v>
      </c>
      <c r="G4562" s="1">
        <v>9.4232319501927134E-3</v>
      </c>
      <c r="H4562">
        <v>8.6460036877842423E-4</v>
      </c>
      <c r="I4562">
        <v>7.4059917466945116E-3</v>
      </c>
      <c r="J4562">
        <v>1.4222481034624685E-3</v>
      </c>
      <c r="K4562">
        <v>1.0077955091073648E-2</v>
      </c>
    </row>
    <row r="4563" spans="1:11" x14ac:dyDescent="0.2">
      <c r="A4563">
        <v>4.1275033237948809E-3</v>
      </c>
      <c r="B4563">
        <v>5.1753621366086765E-2</v>
      </c>
      <c r="C4563">
        <v>1.2359489992244434E-3</v>
      </c>
      <c r="D4563">
        <v>7.6500977707969035E-3</v>
      </c>
      <c r="E4563">
        <v>2.0662130973354131E-2</v>
      </c>
      <c r="G4563" s="1">
        <v>8.2599124815861055E-3</v>
      </c>
      <c r="H4563">
        <v>3.2409752757419021E-3</v>
      </c>
      <c r="I4563">
        <v>4.198861167646728E-3</v>
      </c>
      <c r="J4563">
        <v>4.4204757222869916E-3</v>
      </c>
      <c r="K4563">
        <v>2.9453162673699226E-2</v>
      </c>
    </row>
    <row r="4564" spans="1:11" x14ac:dyDescent="0.2">
      <c r="A4564">
        <v>1.2782159268618877E-3</v>
      </c>
      <c r="B4564">
        <v>4.5100769944026097E-3</v>
      </c>
      <c r="C4564">
        <v>9.7262731234204296E-4</v>
      </c>
      <c r="D4564">
        <v>4.6790858027301934E-3</v>
      </c>
      <c r="E4564">
        <v>1.9621357387431305E-2</v>
      </c>
      <c r="G4564" s="1">
        <v>2.0660223390845965E-2</v>
      </c>
      <c r="H4564">
        <v>5.6195891759019782E-3</v>
      </c>
      <c r="I4564">
        <v>3.2666264064219398E-3</v>
      </c>
      <c r="J4564">
        <v>2.4763849234025722E-4</v>
      </c>
      <c r="K4564">
        <v>6.0141558659254244E-3</v>
      </c>
    </row>
    <row r="4565" spans="1:11" x14ac:dyDescent="0.2">
      <c r="A4565">
        <v>7.1864714348073564E-4</v>
      </c>
      <c r="B4565">
        <v>5.5138277814885693E-2</v>
      </c>
      <c r="C4565">
        <v>3.5254906075540449E-3</v>
      </c>
      <c r="D4565">
        <v>1.2639702222938391E-2</v>
      </c>
      <c r="E4565">
        <v>1.5079917757754436E-2</v>
      </c>
      <c r="G4565" s="1">
        <v>3.2321618621237308E-2</v>
      </c>
      <c r="H4565">
        <v>1.493162859989203E-3</v>
      </c>
      <c r="I4565">
        <v>1.6197560345809523E-2</v>
      </c>
      <c r="J4565">
        <v>1.5521685002901199E-3</v>
      </c>
      <c r="K4565">
        <v>5.5169102758692874E-3</v>
      </c>
    </row>
    <row r="4566" spans="1:11" x14ac:dyDescent="0.2">
      <c r="A4566">
        <v>4.8029377015842509E-3</v>
      </c>
      <c r="B4566">
        <v>3.1115865711558714E-2</v>
      </c>
      <c r="C4566">
        <v>6.0843417006069462E-4</v>
      </c>
      <c r="D4566">
        <v>2.2059852419587366E-2</v>
      </c>
      <c r="E4566">
        <v>9.0165763495566372E-3</v>
      </c>
      <c r="G4566" s="1">
        <v>2.9006862925000342E-2</v>
      </c>
      <c r="H4566">
        <v>6.4735226893031603E-3</v>
      </c>
      <c r="I4566">
        <v>1.0425683414538518E-2</v>
      </c>
      <c r="J4566">
        <v>4.1790184607053103E-3</v>
      </c>
      <c r="K4566">
        <v>1.9148429851484072E-2</v>
      </c>
    </row>
    <row r="4567" spans="1:11" x14ac:dyDescent="0.2">
      <c r="A4567">
        <v>4.822727839908109E-3</v>
      </c>
      <c r="B4567">
        <v>8.4836086232478736E-3</v>
      </c>
      <c r="C4567">
        <v>6.614601442458685E-4</v>
      </c>
      <c r="D4567">
        <v>1.3015161754874438E-2</v>
      </c>
      <c r="E4567">
        <v>2.5589919219511934E-3</v>
      </c>
      <c r="G4567" s="1">
        <v>5.9109048931999886E-3</v>
      </c>
      <c r="H4567">
        <v>3.2680472728116006E-3</v>
      </c>
      <c r="I4567">
        <v>2.8464634394440106E-4</v>
      </c>
      <c r="J4567">
        <v>2.3252782937856521E-3</v>
      </c>
      <c r="K4567">
        <v>2.3112683910089762E-2</v>
      </c>
    </row>
    <row r="4568" spans="1:11" x14ac:dyDescent="0.2">
      <c r="A4568">
        <v>5.5242058895353142E-3</v>
      </c>
      <c r="B4568">
        <v>5.4146142130267194E-2</v>
      </c>
      <c r="C4568">
        <v>5.9990235385336992E-4</v>
      </c>
      <c r="D4568">
        <v>2.2169252268958706E-2</v>
      </c>
      <c r="E4568">
        <v>8.0917506900627621E-3</v>
      </c>
      <c r="G4568" s="1">
        <v>6.0983648522144546E-3</v>
      </c>
      <c r="H4568">
        <v>6.536790334734561E-3</v>
      </c>
      <c r="I4568">
        <v>1.0215415435735491E-2</v>
      </c>
      <c r="J4568">
        <v>1.0742274235930428E-4</v>
      </c>
      <c r="K4568">
        <v>3.4107445614775606E-2</v>
      </c>
    </row>
    <row r="4569" spans="1:11" x14ac:dyDescent="0.2">
      <c r="A4569">
        <v>1.6522034142694756E-3</v>
      </c>
      <c r="B4569">
        <v>4.535378555791323E-2</v>
      </c>
      <c r="C4569">
        <v>8.124318770225664E-4</v>
      </c>
      <c r="D4569">
        <v>9.9850339999250475E-5</v>
      </c>
      <c r="E4569">
        <v>2.9245537607939531E-2</v>
      </c>
      <c r="G4569" s="1">
        <v>2.6781706108433008E-2</v>
      </c>
      <c r="H4569">
        <v>4.2328541082318639E-3</v>
      </c>
      <c r="I4569">
        <v>1.3552055929740486E-2</v>
      </c>
      <c r="J4569">
        <v>4.1671025381054636E-3</v>
      </c>
      <c r="K4569">
        <v>7.5637745175320915E-3</v>
      </c>
    </row>
    <row r="4570" spans="1:11" x14ac:dyDescent="0.2">
      <c r="A4570">
        <v>6.446698746327478E-3</v>
      </c>
      <c r="B4570">
        <v>2.4227830409713137E-2</v>
      </c>
      <c r="C4570">
        <v>3.9395557448456125E-4</v>
      </c>
      <c r="D4570">
        <v>1.3020132022079026E-2</v>
      </c>
      <c r="E4570">
        <v>2.5544823800175778E-2</v>
      </c>
      <c r="G4570" s="1">
        <v>8.7361017338686317E-4</v>
      </c>
      <c r="H4570">
        <v>5.7230808391355893E-3</v>
      </c>
      <c r="I4570">
        <v>1.4801089711569305E-2</v>
      </c>
      <c r="J4570">
        <v>1.1595844431116482E-3</v>
      </c>
      <c r="K4570">
        <v>9.1918549447472051E-3</v>
      </c>
    </row>
    <row r="4571" spans="1:11" x14ac:dyDescent="0.2">
      <c r="A4571">
        <v>7.9451043311407499E-4</v>
      </c>
      <c r="B4571">
        <v>2.115303222325508E-2</v>
      </c>
      <c r="C4571">
        <v>3.4310045907679255E-3</v>
      </c>
      <c r="D4571">
        <v>1.2175508509673248E-2</v>
      </c>
      <c r="E4571">
        <v>5.0716100945045282E-3</v>
      </c>
      <c r="G4571" s="1">
        <v>1.4822913307322804E-2</v>
      </c>
      <c r="H4571">
        <v>6.2529936060004591E-3</v>
      </c>
      <c r="I4571">
        <v>1.4574018399638516E-2</v>
      </c>
      <c r="J4571">
        <v>4.1709130900578649E-3</v>
      </c>
      <c r="K4571">
        <v>3.3254783777617418E-2</v>
      </c>
    </row>
    <row r="4572" spans="1:11" x14ac:dyDescent="0.2">
      <c r="A4572">
        <v>7.1299401355542462E-3</v>
      </c>
      <c r="B4572">
        <v>1.2689456521702088E-2</v>
      </c>
      <c r="C4572">
        <v>3.6606076718681902E-3</v>
      </c>
      <c r="D4572">
        <v>6.5398250891300419E-3</v>
      </c>
      <c r="E4572">
        <v>2.9457084330171707E-2</v>
      </c>
      <c r="G4572" s="1">
        <v>6.017021488523437E-3</v>
      </c>
      <c r="H4572">
        <v>5.8492091526600332E-3</v>
      </c>
      <c r="I4572">
        <v>1.2371747227996197E-2</v>
      </c>
      <c r="J4572">
        <v>2.0092346105556231E-4</v>
      </c>
      <c r="K4572">
        <v>1.1518044794660306E-2</v>
      </c>
    </row>
    <row r="4573" spans="1:11" x14ac:dyDescent="0.2">
      <c r="A4573">
        <v>3.1889206316942438E-3</v>
      </c>
      <c r="B4573">
        <v>3.7819275755614787E-3</v>
      </c>
      <c r="C4573">
        <v>3.8591538774728025E-3</v>
      </c>
      <c r="D4573">
        <v>1.8777938427672614E-2</v>
      </c>
      <c r="E4573">
        <v>3.048916698417822E-2</v>
      </c>
      <c r="G4573" s="1">
        <v>3.473506586924123E-2</v>
      </c>
      <c r="H4573">
        <v>6.5718037141717965E-3</v>
      </c>
      <c r="I4573">
        <v>2.113648941399578E-2</v>
      </c>
      <c r="J4573">
        <v>2.8496654290829106E-3</v>
      </c>
      <c r="K4573">
        <v>9.6847660653962848E-3</v>
      </c>
    </row>
    <row r="4574" spans="1:11" x14ac:dyDescent="0.2">
      <c r="A4574">
        <v>4.7568848954684991E-3</v>
      </c>
      <c r="B4574">
        <v>5.2298013897797153E-2</v>
      </c>
      <c r="C4574">
        <v>4.717091287855726E-4</v>
      </c>
      <c r="D4574">
        <v>9.9841609732941646E-3</v>
      </c>
      <c r="E4574">
        <v>2.8322169744667912E-2</v>
      </c>
      <c r="G4574" s="1">
        <v>3.5237694335418811E-2</v>
      </c>
      <c r="H4574">
        <v>5.0286601401601664E-3</v>
      </c>
      <c r="I4574">
        <v>5.7016635545760162E-3</v>
      </c>
      <c r="J4574">
        <v>3.0479541559608019E-3</v>
      </c>
      <c r="K4574">
        <v>1.7831651304536563E-2</v>
      </c>
    </row>
    <row r="4575" spans="1:11" x14ac:dyDescent="0.2">
      <c r="A4575">
        <v>7.2560197493351805E-3</v>
      </c>
      <c r="B4575">
        <v>1.0791575320641832E-2</v>
      </c>
      <c r="C4575">
        <v>9.6640791071405784E-4</v>
      </c>
      <c r="D4575">
        <v>2.1430299100043463E-2</v>
      </c>
      <c r="E4575">
        <v>1.7399974980700719E-4</v>
      </c>
      <c r="G4575" s="1">
        <v>3.0757597780739738E-2</v>
      </c>
      <c r="H4575">
        <v>5.6181210169551285E-3</v>
      </c>
      <c r="I4575">
        <v>2.2418301338843209E-3</v>
      </c>
      <c r="J4575">
        <v>1.1295295656752714E-3</v>
      </c>
      <c r="K4575">
        <v>1.4038385412354701E-2</v>
      </c>
    </row>
    <row r="4576" spans="1:11" x14ac:dyDescent="0.2">
      <c r="A4576">
        <v>2.5785597292120573E-3</v>
      </c>
      <c r="B4576">
        <v>1.3398808439775086E-2</v>
      </c>
      <c r="C4576">
        <v>1.0942618885193441E-3</v>
      </c>
      <c r="D4576">
        <v>1.1010479883338625E-2</v>
      </c>
      <c r="E4576">
        <v>1.8151503596420905E-2</v>
      </c>
      <c r="G4576" s="1">
        <v>1.6876035690962694E-2</v>
      </c>
      <c r="H4576">
        <v>6.46410531671145E-3</v>
      </c>
      <c r="I4576">
        <v>5.3792295495844362E-4</v>
      </c>
      <c r="J4576">
        <v>4.655795332678259E-3</v>
      </c>
      <c r="K4576">
        <v>1.7048678661093587E-2</v>
      </c>
    </row>
    <row r="4577" spans="1:11" x14ac:dyDescent="0.2">
      <c r="A4577">
        <v>6.9844567665091808E-3</v>
      </c>
      <c r="B4577">
        <v>2.5197137722703104E-3</v>
      </c>
      <c r="C4577">
        <v>1.8151740449456886E-3</v>
      </c>
      <c r="D4577">
        <v>5.4036529446049439E-3</v>
      </c>
      <c r="E4577">
        <v>1.2386017290183708E-3</v>
      </c>
      <c r="G4577" s="1">
        <v>9.626353941270805E-3</v>
      </c>
      <c r="H4577">
        <v>2.5293704410967676E-3</v>
      </c>
      <c r="I4577">
        <v>1.2923374525874545E-2</v>
      </c>
      <c r="J4577">
        <v>4.3531032779296911E-3</v>
      </c>
      <c r="K4577">
        <v>8.9834389135322876E-4</v>
      </c>
    </row>
    <row r="4578" spans="1:11" x14ac:dyDescent="0.2">
      <c r="A4578">
        <v>1.9619701750983828E-3</v>
      </c>
      <c r="B4578">
        <v>1.4840674371014183E-2</v>
      </c>
      <c r="C4578">
        <v>1.8947180672736913E-3</v>
      </c>
      <c r="D4578">
        <v>1.3102873759740289E-2</v>
      </c>
      <c r="E4578">
        <v>2.0473135110409647E-2</v>
      </c>
      <c r="G4578" s="1">
        <v>2.2143297646501581E-2</v>
      </c>
      <c r="H4578">
        <v>5.2810177922979972E-4</v>
      </c>
      <c r="I4578">
        <v>1.5958186419478649E-2</v>
      </c>
      <c r="J4578">
        <v>1.1223843643123198E-3</v>
      </c>
      <c r="K4578">
        <v>3.8401270894351538E-3</v>
      </c>
    </row>
    <row r="4579" spans="1:11" x14ac:dyDescent="0.2">
      <c r="A4579">
        <v>5.3661509766810597E-4</v>
      </c>
      <c r="B4579">
        <v>2.8220685887050935E-2</v>
      </c>
      <c r="C4579">
        <v>5.5970523702874838E-3</v>
      </c>
      <c r="D4579">
        <v>7.3457926364244672E-3</v>
      </c>
      <c r="E4579">
        <v>2.7508465520379437E-2</v>
      </c>
      <c r="G4579" s="1">
        <v>2.3021113721457154E-2</v>
      </c>
      <c r="H4579">
        <v>6.8026018620567967E-3</v>
      </c>
      <c r="I4579">
        <v>7.449702214708657E-3</v>
      </c>
      <c r="J4579">
        <v>3.4923232064015199E-3</v>
      </c>
      <c r="K4579">
        <v>2.786808471746521E-2</v>
      </c>
    </row>
    <row r="4580" spans="1:11" x14ac:dyDescent="0.2">
      <c r="A4580">
        <v>7.6818905324783438E-3</v>
      </c>
      <c r="B4580">
        <v>1.0903563940042481E-2</v>
      </c>
      <c r="C4580">
        <v>1.2570394456615285E-3</v>
      </c>
      <c r="D4580">
        <v>1.5977244251793692E-2</v>
      </c>
      <c r="E4580">
        <v>9.2001148245736512E-3</v>
      </c>
      <c r="G4580" s="1">
        <v>3.7906877561372024E-2</v>
      </c>
      <c r="H4580">
        <v>2.6946690115469099E-3</v>
      </c>
      <c r="I4580">
        <v>2.0409612324443667E-2</v>
      </c>
      <c r="J4580">
        <v>3.7703119478222588E-3</v>
      </c>
      <c r="K4580">
        <v>1.9903815537608966E-2</v>
      </c>
    </row>
    <row r="4581" spans="1:11" x14ac:dyDescent="0.2">
      <c r="A4581">
        <v>7.5662344412469398E-3</v>
      </c>
      <c r="B4581">
        <v>8.6428197663466367E-3</v>
      </c>
      <c r="C4581">
        <v>9.1360749535015085E-4</v>
      </c>
      <c r="D4581">
        <v>3.4929418934275024E-3</v>
      </c>
      <c r="E4581">
        <v>2.1724679488887538E-2</v>
      </c>
      <c r="G4581" s="1">
        <v>2.4846567327863438E-2</v>
      </c>
      <c r="H4581">
        <v>1.2071767594587003E-3</v>
      </c>
      <c r="I4581">
        <v>1.4919383647099395E-2</v>
      </c>
      <c r="J4581">
        <v>2.2096681646074606E-3</v>
      </c>
      <c r="K4581">
        <v>1.5118357275516817E-2</v>
      </c>
    </row>
    <row r="4582" spans="1:11" x14ac:dyDescent="0.2">
      <c r="A4582">
        <v>4.8751243439696321E-3</v>
      </c>
      <c r="B4582">
        <v>2.4712416463180478E-2</v>
      </c>
      <c r="C4582">
        <v>3.0649316488481119E-3</v>
      </c>
      <c r="D4582">
        <v>1.8924836672491389E-2</v>
      </c>
      <c r="E4582">
        <v>1.69531487790958E-2</v>
      </c>
      <c r="G4582" s="1">
        <v>3.224679635149303E-2</v>
      </c>
      <c r="H4582">
        <v>5.9458245453623305E-3</v>
      </c>
      <c r="I4582">
        <v>5.8599281434276599E-3</v>
      </c>
      <c r="J4582">
        <v>4.0243808057680878E-3</v>
      </c>
      <c r="K4582">
        <v>7.1838646560420409E-3</v>
      </c>
    </row>
    <row r="4583" spans="1:11" x14ac:dyDescent="0.2">
      <c r="A4583">
        <v>1.3384607496261309E-4</v>
      </c>
      <c r="B4583">
        <v>4.5259552927494694E-2</v>
      </c>
      <c r="C4583">
        <v>3.79253760738803E-3</v>
      </c>
      <c r="D4583">
        <v>2.5611412839350645E-3</v>
      </c>
      <c r="E4583">
        <v>1.9266737924572955E-2</v>
      </c>
      <c r="G4583" s="1">
        <v>1.692394185125707E-2</v>
      </c>
      <c r="H4583">
        <v>3.1291073712118537E-3</v>
      </c>
      <c r="I4583">
        <v>4.117878176128951E-3</v>
      </c>
      <c r="J4583">
        <v>2.292812311478824E-3</v>
      </c>
      <c r="K4583">
        <v>2.1899656351318814E-2</v>
      </c>
    </row>
    <row r="4584" spans="1:11" x14ac:dyDescent="0.2">
      <c r="A4584">
        <v>1.0479033977361266E-3</v>
      </c>
      <c r="B4584">
        <v>1.821087304751744E-2</v>
      </c>
      <c r="C4584">
        <v>4.3913620564726566E-3</v>
      </c>
      <c r="D4584">
        <v>1.0965351331849562E-2</v>
      </c>
      <c r="E4584">
        <v>1.9422518230631763E-2</v>
      </c>
      <c r="G4584" s="1">
        <v>3.585544010575098E-2</v>
      </c>
      <c r="H4584">
        <v>2.503206484289866E-3</v>
      </c>
      <c r="I4584">
        <v>2.8622826977992846E-4</v>
      </c>
      <c r="J4584">
        <v>4.3853547765467316E-3</v>
      </c>
      <c r="K4584">
        <v>1.0928984838721337E-3</v>
      </c>
    </row>
    <row r="4585" spans="1:11" x14ac:dyDescent="0.2">
      <c r="A4585">
        <v>7.9034290777249619E-3</v>
      </c>
      <c r="B4585">
        <v>9.6935846280428294E-3</v>
      </c>
      <c r="C4585">
        <v>4.484401871917636E-3</v>
      </c>
      <c r="D4585">
        <v>1.0350452531447035E-2</v>
      </c>
      <c r="E4585">
        <v>1.1503636683475073E-2</v>
      </c>
      <c r="G4585" s="1">
        <v>1.0603159166026907E-2</v>
      </c>
      <c r="H4585">
        <v>1.7948256052397629E-3</v>
      </c>
      <c r="I4585">
        <v>1.6672083738362615E-2</v>
      </c>
      <c r="J4585">
        <v>4.3994327154222683E-3</v>
      </c>
      <c r="K4585">
        <v>1.0315334173728144E-2</v>
      </c>
    </row>
    <row r="4586" spans="1:11" x14ac:dyDescent="0.2">
      <c r="A4586">
        <v>3.0401717244184336E-3</v>
      </c>
      <c r="B4586">
        <v>3.582585221799009E-2</v>
      </c>
      <c r="C4586">
        <v>2.0833047674426539E-3</v>
      </c>
      <c r="D4586">
        <v>1.2965750704556989E-2</v>
      </c>
      <c r="E4586">
        <v>3.9064474509249356E-4</v>
      </c>
      <c r="G4586" s="1">
        <v>1.580266703563022E-2</v>
      </c>
      <c r="H4586">
        <v>1.5469976614100381E-3</v>
      </c>
      <c r="I4586">
        <v>6.335105617111419E-3</v>
      </c>
      <c r="J4586">
        <v>1.0684060844315822E-3</v>
      </c>
      <c r="K4586">
        <v>6.1072466284383658E-3</v>
      </c>
    </row>
    <row r="4587" spans="1:11" x14ac:dyDescent="0.2">
      <c r="A4587">
        <v>3.9010501256527439E-3</v>
      </c>
      <c r="B4587">
        <v>4.1739647367397978E-2</v>
      </c>
      <c r="C4587">
        <v>2.6263827139465091E-3</v>
      </c>
      <c r="D4587">
        <v>5.9099199922368591E-3</v>
      </c>
      <c r="E4587">
        <v>6.8824638871665409E-3</v>
      </c>
      <c r="G4587" s="1">
        <v>3.5230787215368632E-2</v>
      </c>
      <c r="H4587">
        <v>4.5221232885637643E-3</v>
      </c>
      <c r="I4587">
        <v>6.9114341306470428E-3</v>
      </c>
      <c r="J4587">
        <v>4.6840800783840971E-3</v>
      </c>
      <c r="K4587">
        <v>1.2795391594154704E-2</v>
      </c>
    </row>
    <row r="4588" spans="1:11" x14ac:dyDescent="0.2">
      <c r="A4588">
        <v>6.1967637289053901E-3</v>
      </c>
      <c r="B4588">
        <v>2.8018465147105098E-2</v>
      </c>
      <c r="C4588">
        <v>4.1984317780561949E-3</v>
      </c>
      <c r="D4588">
        <v>3.0371489131015552E-3</v>
      </c>
      <c r="E4588">
        <v>2.885937558387915E-2</v>
      </c>
      <c r="G4588" s="1">
        <v>1.8414696488647214E-2</v>
      </c>
      <c r="H4588">
        <v>5.1553447805070081E-3</v>
      </c>
      <c r="I4588">
        <v>1.2461245448146141E-2</v>
      </c>
      <c r="J4588">
        <v>4.1876683485314705E-3</v>
      </c>
      <c r="K4588">
        <v>6.6875928118300346E-3</v>
      </c>
    </row>
    <row r="4589" spans="1:11" x14ac:dyDescent="0.2">
      <c r="A4589">
        <v>7.0295729299501225E-3</v>
      </c>
      <c r="B4589">
        <v>1.0490409225783531E-3</v>
      </c>
      <c r="C4589">
        <v>1.2744437930114949E-3</v>
      </c>
      <c r="D4589">
        <v>2.281614973885816E-2</v>
      </c>
      <c r="E4589">
        <v>1.6089511569285699E-2</v>
      </c>
      <c r="G4589" s="1">
        <v>5.4048879924184024E-3</v>
      </c>
      <c r="H4589">
        <v>5.9715780818882878E-3</v>
      </c>
      <c r="I4589">
        <v>5.8769233915885663E-3</v>
      </c>
      <c r="J4589">
        <v>2.8842566469606261E-3</v>
      </c>
      <c r="K4589">
        <v>4.2490889869056725E-3</v>
      </c>
    </row>
    <row r="4590" spans="1:11" x14ac:dyDescent="0.2">
      <c r="A4590">
        <v>7.6646191348358301E-3</v>
      </c>
      <c r="B4590">
        <v>2.3601058711302619E-2</v>
      </c>
      <c r="C4590">
        <v>5.4426251394547563E-3</v>
      </c>
      <c r="D4590">
        <v>1.0628167826995273E-2</v>
      </c>
      <c r="E4590">
        <v>2.1604279612366807E-2</v>
      </c>
      <c r="G4590" s="1">
        <v>5.6935710528620035E-3</v>
      </c>
      <c r="H4590">
        <v>6.4768358702068721E-3</v>
      </c>
      <c r="I4590">
        <v>1.9095696016929375E-3</v>
      </c>
      <c r="J4590">
        <v>3.0828591291708726E-3</v>
      </c>
      <c r="K4590">
        <v>8.13264548068004E-3</v>
      </c>
    </row>
    <row r="4591" spans="1:11" x14ac:dyDescent="0.2">
      <c r="A4591">
        <v>6.1344330461641393E-3</v>
      </c>
      <c r="B4591">
        <v>6.376213926936944E-4</v>
      </c>
      <c r="C4591">
        <v>1.1057016223871364E-3</v>
      </c>
      <c r="D4591">
        <v>2.0001654171468684E-2</v>
      </c>
      <c r="E4591">
        <v>2.2856841992971142E-2</v>
      </c>
      <c r="G4591" s="1">
        <v>1.7264103873326185E-2</v>
      </c>
      <c r="H4591">
        <v>4.8455314156407416E-3</v>
      </c>
      <c r="I4591">
        <v>1.1050287250074778E-2</v>
      </c>
      <c r="J4591">
        <v>2.9447519246094335E-3</v>
      </c>
      <c r="K4591">
        <v>3.3424314729981808E-2</v>
      </c>
    </row>
    <row r="4592" spans="1:11" x14ac:dyDescent="0.2">
      <c r="A4592">
        <v>2.17333379200608E-3</v>
      </c>
      <c r="B4592">
        <v>4.5702988136130343E-2</v>
      </c>
      <c r="C4592">
        <v>5.6118882404665061E-6</v>
      </c>
      <c r="D4592">
        <v>1.1281863514724377E-2</v>
      </c>
      <c r="E4592">
        <v>1.9274979466707278E-2</v>
      </c>
      <c r="G4592" s="1">
        <v>1.3202729509872477E-3</v>
      </c>
      <c r="H4592">
        <v>2.9407964590954421E-3</v>
      </c>
      <c r="I4592">
        <v>3.0481802680536307E-3</v>
      </c>
      <c r="J4592">
        <v>3.2411806011553223E-3</v>
      </c>
      <c r="K4592">
        <v>2.2294989920162774E-2</v>
      </c>
    </row>
    <row r="4593" spans="1:11" x14ac:dyDescent="0.2">
      <c r="A4593">
        <v>8.9416363554402107E-4</v>
      </c>
      <c r="B4593">
        <v>5.3203125400643377E-2</v>
      </c>
      <c r="C4593">
        <v>5.2900891153815658E-3</v>
      </c>
      <c r="D4593">
        <v>1.300595724398748E-2</v>
      </c>
      <c r="E4593">
        <v>5.7180879766200159E-3</v>
      </c>
      <c r="G4593" s="1">
        <v>1.4799280997205231E-2</v>
      </c>
      <c r="H4593">
        <v>5.1897778680174414E-3</v>
      </c>
      <c r="I4593">
        <v>1.4624470760964417E-2</v>
      </c>
      <c r="J4593">
        <v>1.6947085638797997E-3</v>
      </c>
      <c r="K4593">
        <v>2.9624595939212587E-3</v>
      </c>
    </row>
    <row r="4594" spans="1:11" x14ac:dyDescent="0.2">
      <c r="A4594">
        <v>4.3354595310188372E-3</v>
      </c>
      <c r="B4594">
        <v>1.2705638935750225E-4</v>
      </c>
      <c r="C4594">
        <v>3.4648608374126356E-4</v>
      </c>
      <c r="D4594">
        <v>2.3613601570356951E-2</v>
      </c>
      <c r="E4594">
        <v>1.8186608914023928E-3</v>
      </c>
      <c r="G4594" s="1">
        <v>1.5886321567455591E-2</v>
      </c>
      <c r="H4594">
        <v>9.4684070251908306E-4</v>
      </c>
      <c r="I4594">
        <v>2.1033105488841929E-2</v>
      </c>
      <c r="J4594">
        <v>3.4620463142365871E-3</v>
      </c>
      <c r="K4594">
        <v>3.4517172830928082E-2</v>
      </c>
    </row>
    <row r="4595" spans="1:11" x14ac:dyDescent="0.2">
      <c r="A4595">
        <v>1.6270874934422698E-3</v>
      </c>
      <c r="B4595">
        <v>3.7328605568985714E-2</v>
      </c>
      <c r="C4595">
        <v>3.4089930424677818E-3</v>
      </c>
      <c r="D4595">
        <v>5.8899161818176714E-3</v>
      </c>
      <c r="E4595">
        <v>1.9824833692841038E-2</v>
      </c>
      <c r="G4595" s="1">
        <v>1.4707073860545103E-2</v>
      </c>
      <c r="H4595">
        <v>4.5281466309818816E-3</v>
      </c>
      <c r="I4595">
        <v>1.1839528417349738E-2</v>
      </c>
      <c r="J4595">
        <v>7.6134770370664189E-4</v>
      </c>
      <c r="K4595">
        <v>7.683099048921227E-3</v>
      </c>
    </row>
    <row r="4596" spans="1:11" x14ac:dyDescent="0.2">
      <c r="A4596">
        <v>2.3967974872183919E-3</v>
      </c>
      <c r="B4596">
        <v>6.1096365932129491E-3</v>
      </c>
      <c r="C4596">
        <v>4.5759612907114626E-3</v>
      </c>
      <c r="D4596">
        <v>1.3087383906281013E-2</v>
      </c>
      <c r="E4596">
        <v>3.2027241779547608E-3</v>
      </c>
      <c r="G4596" s="1">
        <v>1.2789825888262706E-2</v>
      </c>
      <c r="H4596">
        <v>2.8853450736570909E-3</v>
      </c>
      <c r="I4596">
        <v>1.9595082766166255E-2</v>
      </c>
      <c r="J4596">
        <v>1.7767504537632348E-3</v>
      </c>
      <c r="K4596">
        <v>3.6020194814492495E-3</v>
      </c>
    </row>
    <row r="4597" spans="1:11" x14ac:dyDescent="0.2">
      <c r="A4597">
        <v>7.9921696439280926E-4</v>
      </c>
      <c r="B4597">
        <v>3.2786501775641176E-3</v>
      </c>
      <c r="C4597">
        <v>4.0403581676918777E-3</v>
      </c>
      <c r="D4597">
        <v>3.6309153429406831E-4</v>
      </c>
      <c r="E4597">
        <v>5.1056529407768666E-3</v>
      </c>
      <c r="G4597" s="1">
        <v>3.5621653508914252E-3</v>
      </c>
      <c r="H4597">
        <v>4.0202743143536116E-3</v>
      </c>
      <c r="I4597">
        <v>9.1790825559524246E-3</v>
      </c>
      <c r="J4597">
        <v>4.3736803418885292E-3</v>
      </c>
      <c r="K4597">
        <v>1.8473050069016648E-2</v>
      </c>
    </row>
    <row r="4598" spans="1:11" x14ac:dyDescent="0.2">
      <c r="A4598">
        <v>2.8949231848205787E-3</v>
      </c>
      <c r="B4598">
        <v>1.7305536702055133E-2</v>
      </c>
      <c r="C4598">
        <v>3.2922945717829785E-3</v>
      </c>
      <c r="D4598">
        <v>9.776392738489818E-3</v>
      </c>
      <c r="E4598">
        <v>1.2708006679514838E-2</v>
      </c>
      <c r="G4598" s="1">
        <v>1.1365573163866908E-2</v>
      </c>
      <c r="H4598">
        <v>6.305726232788576E-3</v>
      </c>
      <c r="I4598">
        <v>1.3704239640865527E-3</v>
      </c>
      <c r="J4598">
        <v>2.8369446980492596E-3</v>
      </c>
      <c r="K4598">
        <v>3.2112711295388521E-2</v>
      </c>
    </row>
    <row r="4599" spans="1:11" x14ac:dyDescent="0.2">
      <c r="A4599">
        <v>3.8545390125121768E-3</v>
      </c>
      <c r="B4599">
        <v>4.0811089845643397E-2</v>
      </c>
      <c r="C4599">
        <v>2.9905265758330669E-3</v>
      </c>
      <c r="D4599">
        <v>1.7527489115350934E-2</v>
      </c>
      <c r="E4599">
        <v>7.4703025808042518E-3</v>
      </c>
      <c r="G4599" s="1">
        <v>2.2587790568387334E-2</v>
      </c>
      <c r="H4599">
        <v>6.7101371946747821E-3</v>
      </c>
      <c r="I4599">
        <v>1.9430024193425863E-2</v>
      </c>
      <c r="J4599">
        <v>6.6532777687088995E-4</v>
      </c>
      <c r="K4599">
        <v>2.0306793966052152E-2</v>
      </c>
    </row>
    <row r="4600" spans="1:11" x14ac:dyDescent="0.2">
      <c r="A4600">
        <v>2.1627799819957333E-5</v>
      </c>
      <c r="B4600">
        <v>1.4092448369431273E-2</v>
      </c>
      <c r="C4600">
        <v>5.4503243007709848E-3</v>
      </c>
      <c r="D4600">
        <v>2.2876604732738955E-2</v>
      </c>
      <c r="E4600">
        <v>4.9413791091660322E-3</v>
      </c>
      <c r="G4600" s="1">
        <v>5.6035247605311523E-3</v>
      </c>
      <c r="H4600">
        <v>3.6770842018121791E-3</v>
      </c>
      <c r="I4600">
        <v>1.1103968412998346E-2</v>
      </c>
      <c r="J4600">
        <v>1.3007126301148063E-3</v>
      </c>
      <c r="K4600">
        <v>2.7966149787246819E-2</v>
      </c>
    </row>
    <row r="4601" spans="1:11" x14ac:dyDescent="0.2">
      <c r="A4601">
        <v>7.6785586442826397E-3</v>
      </c>
      <c r="B4601">
        <v>1.5050409590945293E-2</v>
      </c>
      <c r="C4601">
        <v>5.1698006980045895E-3</v>
      </c>
      <c r="D4601">
        <v>1.3760685363573895E-3</v>
      </c>
      <c r="E4601">
        <v>2.5143854597346017E-2</v>
      </c>
      <c r="G4601" s="1">
        <v>3.2339316596687859E-2</v>
      </c>
      <c r="H4601">
        <v>5.7931645919738863E-5</v>
      </c>
      <c r="I4601">
        <v>1.9424906610261406E-2</v>
      </c>
      <c r="J4601">
        <v>3.384156282676523E-3</v>
      </c>
      <c r="K4601">
        <v>1.4725317995047499E-2</v>
      </c>
    </row>
    <row r="4602" spans="1:11" x14ac:dyDescent="0.2">
      <c r="A4602">
        <v>5.7277762822188589E-3</v>
      </c>
      <c r="B4602">
        <v>4.9952916070677984E-2</v>
      </c>
      <c r="C4602">
        <v>4.4968259701506528E-3</v>
      </c>
      <c r="D4602">
        <v>1.9351654927579624E-2</v>
      </c>
      <c r="E4602">
        <v>1.2638804582344305E-2</v>
      </c>
      <c r="G4602" s="1">
        <v>2.2945080668621793E-2</v>
      </c>
      <c r="H4602">
        <v>4.6319841471375651E-4</v>
      </c>
      <c r="I4602">
        <v>1.3858496982788317E-2</v>
      </c>
      <c r="J4602">
        <v>3.773656508768008E-3</v>
      </c>
      <c r="K4602">
        <v>2.0860309826004883E-2</v>
      </c>
    </row>
    <row r="4603" spans="1:11" x14ac:dyDescent="0.2">
      <c r="A4603">
        <v>3.7883545276611594E-3</v>
      </c>
      <c r="B4603">
        <v>2.8854800395485276E-2</v>
      </c>
      <c r="C4603">
        <v>1.5904217840984763E-3</v>
      </c>
      <c r="D4603">
        <v>1.3624018155195122E-2</v>
      </c>
      <c r="E4603">
        <v>2.0132546815656797E-2</v>
      </c>
      <c r="G4603" s="1">
        <v>2.4883579611423314E-2</v>
      </c>
      <c r="H4603">
        <v>6.3154155230298352E-3</v>
      </c>
      <c r="I4603">
        <v>1.8701271956813863E-3</v>
      </c>
      <c r="J4603">
        <v>2.1954974461797332E-3</v>
      </c>
      <c r="K4603">
        <v>1.1639372112232371E-2</v>
      </c>
    </row>
    <row r="4604" spans="1:11" x14ac:dyDescent="0.2">
      <c r="A4604">
        <v>2.813315475888528E-4</v>
      </c>
      <c r="B4604">
        <v>1.7177157109001734E-3</v>
      </c>
      <c r="C4604">
        <v>4.7622788310298248E-3</v>
      </c>
      <c r="D4604">
        <v>1.4541346130157385E-2</v>
      </c>
      <c r="E4604">
        <v>5.6254828751096907E-3</v>
      </c>
      <c r="G4604" s="1">
        <v>1.3411254017831361E-2</v>
      </c>
      <c r="H4604">
        <v>4.0089677813445095E-3</v>
      </c>
      <c r="I4604">
        <v>8.0809338113843458E-4</v>
      </c>
      <c r="J4604">
        <v>3.2773328356065488E-3</v>
      </c>
      <c r="K4604">
        <v>1.8766312688027122E-2</v>
      </c>
    </row>
    <row r="4605" spans="1:11" x14ac:dyDescent="0.2">
      <c r="A4605">
        <v>3.6648126645994939E-3</v>
      </c>
      <c r="B4605">
        <v>4.8735757115940012E-2</v>
      </c>
      <c r="C4605">
        <v>2.4885427575961289E-3</v>
      </c>
      <c r="D4605">
        <v>2.076639108450113E-2</v>
      </c>
      <c r="E4605">
        <v>1.2094864408971418E-2</v>
      </c>
      <c r="G4605" s="1">
        <v>5.835421641291849E-3</v>
      </c>
      <c r="H4605">
        <v>1.0205629827357893E-3</v>
      </c>
      <c r="I4605">
        <v>8.4577397147822028E-3</v>
      </c>
      <c r="J4605">
        <v>4.2087494009893827E-3</v>
      </c>
      <c r="K4605">
        <v>5.575653801515092E-3</v>
      </c>
    </row>
    <row r="4606" spans="1:11" x14ac:dyDescent="0.2">
      <c r="A4606">
        <v>8.6122938984193962E-3</v>
      </c>
      <c r="B4606">
        <v>2.8927060046770779E-2</v>
      </c>
      <c r="C4606">
        <v>2.813668776654885E-3</v>
      </c>
      <c r="D4606">
        <v>1.8397417246587358E-3</v>
      </c>
      <c r="E4606">
        <v>7.1417703146756176E-3</v>
      </c>
      <c r="G4606" s="1">
        <v>2.6617566498449992E-2</v>
      </c>
      <c r="H4606">
        <v>5.7750208439141561E-3</v>
      </c>
      <c r="I4606">
        <v>8.2914479709756978E-3</v>
      </c>
      <c r="J4606">
        <v>3.8653555404047342E-5</v>
      </c>
      <c r="K4606">
        <v>1.9543851844731383E-2</v>
      </c>
    </row>
    <row r="4607" spans="1:11" x14ac:dyDescent="0.2">
      <c r="A4607">
        <v>2.5886806719745965E-3</v>
      </c>
      <c r="B4607">
        <v>8.5226581481679005E-4</v>
      </c>
      <c r="C4607">
        <v>4.9881124312175639E-4</v>
      </c>
      <c r="D4607">
        <v>5.3935947741645326E-4</v>
      </c>
      <c r="E4607">
        <v>3.0614741161770199E-4</v>
      </c>
      <c r="G4607" s="1">
        <v>3.7134362861165351E-2</v>
      </c>
      <c r="H4607">
        <v>4.0843614201576039E-3</v>
      </c>
      <c r="I4607">
        <v>9.3253347901334667E-3</v>
      </c>
      <c r="J4607">
        <v>1.6533739715321855E-3</v>
      </c>
      <c r="K4607">
        <v>1.1380803188121404E-2</v>
      </c>
    </row>
    <row r="4608" spans="1:11" x14ac:dyDescent="0.2">
      <c r="A4608">
        <v>5.1845497114711529E-3</v>
      </c>
      <c r="B4608">
        <v>4.1481335896081876E-2</v>
      </c>
      <c r="C4608">
        <v>6.0008625307050346E-4</v>
      </c>
      <c r="D4608">
        <v>7.9669727616715411E-3</v>
      </c>
      <c r="E4608">
        <v>2.5368857078291833E-3</v>
      </c>
      <c r="G4608" s="1">
        <v>1.0575485369690338E-2</v>
      </c>
      <c r="H4608">
        <v>2.9096084905642933E-3</v>
      </c>
      <c r="I4608">
        <v>1.696797835097133E-2</v>
      </c>
      <c r="J4608">
        <v>4.6508616639366592E-3</v>
      </c>
      <c r="K4608">
        <v>1.4566595262451517E-2</v>
      </c>
    </row>
    <row r="4609" spans="1:11" x14ac:dyDescent="0.2">
      <c r="A4609">
        <v>5.3468177863335853E-3</v>
      </c>
      <c r="B4609">
        <v>3.356636049190212E-2</v>
      </c>
      <c r="C4609">
        <v>5.0467368302431394E-3</v>
      </c>
      <c r="D4609">
        <v>1.4272558876512326E-2</v>
      </c>
      <c r="E4609">
        <v>2.9508114840368228E-2</v>
      </c>
      <c r="G4609" s="1">
        <v>2.3113726166657422E-2</v>
      </c>
      <c r="H4609">
        <v>6.0931870904966552E-3</v>
      </c>
      <c r="I4609">
        <v>5.6433136153823322E-4</v>
      </c>
      <c r="J4609">
        <v>3.775247165154498E-3</v>
      </c>
      <c r="K4609">
        <v>3.0051293548631138E-3</v>
      </c>
    </row>
    <row r="4610" spans="1:11" x14ac:dyDescent="0.2">
      <c r="A4610">
        <v>4.1471565785953348E-3</v>
      </c>
      <c r="B4610">
        <v>3.2453364314446301E-2</v>
      </c>
      <c r="C4610">
        <v>6.1925584022727836E-4</v>
      </c>
      <c r="D4610">
        <v>3.7924868642478641E-3</v>
      </c>
      <c r="E4610">
        <v>2.5625328301757528E-2</v>
      </c>
      <c r="G4610" s="1">
        <v>7.8080185142783854E-3</v>
      </c>
      <c r="H4610">
        <v>7.3800680104842212E-3</v>
      </c>
      <c r="I4610">
        <v>2.6079444308690662E-3</v>
      </c>
      <c r="J4610">
        <v>2.0831916105363132E-3</v>
      </c>
      <c r="K4610">
        <v>1.5446952333062662E-2</v>
      </c>
    </row>
    <row r="4611" spans="1:11" x14ac:dyDescent="0.2">
      <c r="A4611">
        <v>3.912785533423487E-3</v>
      </c>
      <c r="B4611">
        <v>2.2576788021205729E-2</v>
      </c>
      <c r="C4611">
        <v>4.2168322916727521E-3</v>
      </c>
      <c r="D4611">
        <v>2.2905626386682424E-2</v>
      </c>
      <c r="E4611">
        <v>2.2949526627003208E-2</v>
      </c>
      <c r="G4611" s="1">
        <v>3.5761505341671655E-2</v>
      </c>
      <c r="H4611">
        <v>3.4180858074384312E-3</v>
      </c>
      <c r="I4611">
        <v>1.9967759109204661E-2</v>
      </c>
      <c r="J4611">
        <v>1.906577912503901E-3</v>
      </c>
      <c r="K4611">
        <v>2.2373521316439871E-3</v>
      </c>
    </row>
    <row r="4612" spans="1:11" x14ac:dyDescent="0.2">
      <c r="A4612">
        <v>6.4420152243697387E-3</v>
      </c>
      <c r="B4612">
        <v>4.8346027526338473E-2</v>
      </c>
      <c r="C4612">
        <v>4.1948981026560228E-4</v>
      </c>
      <c r="D4612">
        <v>1.0813067752788159E-2</v>
      </c>
      <c r="E4612">
        <v>9.5881278132350107E-3</v>
      </c>
      <c r="G4612" s="1">
        <v>3.0327416943009881E-3</v>
      </c>
      <c r="H4612">
        <v>2.7049710938553298E-3</v>
      </c>
      <c r="I4612">
        <v>2.0517498542010359E-2</v>
      </c>
      <c r="J4612">
        <v>6.432006952948611E-4</v>
      </c>
      <c r="K4612">
        <v>1.5981640397430229E-2</v>
      </c>
    </row>
    <row r="4613" spans="1:11" x14ac:dyDescent="0.2">
      <c r="A4613">
        <v>3.7063879714408087E-3</v>
      </c>
      <c r="B4613">
        <v>5.0097291639027923E-2</v>
      </c>
      <c r="C4613">
        <v>2.5025648232154802E-3</v>
      </c>
      <c r="D4613">
        <v>2.0137575625301447E-2</v>
      </c>
      <c r="E4613">
        <v>2.047739375208182E-2</v>
      </c>
      <c r="G4613" s="1">
        <v>1.8561171118006172E-2</v>
      </c>
      <c r="H4613">
        <v>4.7532384298547689E-3</v>
      </c>
      <c r="I4613">
        <v>1.6929169316146603E-2</v>
      </c>
      <c r="J4613">
        <v>4.3918193927771354E-3</v>
      </c>
      <c r="K4613">
        <v>1.2895366567843356E-2</v>
      </c>
    </row>
    <row r="4614" spans="1:11" x14ac:dyDescent="0.2">
      <c r="A4614">
        <v>8.9028920474694025E-3</v>
      </c>
      <c r="B4614">
        <v>1.537487788752611E-2</v>
      </c>
      <c r="C4614">
        <v>4.1559938434540472E-3</v>
      </c>
      <c r="D4614">
        <v>2.0605417158236963E-2</v>
      </c>
      <c r="E4614">
        <v>1.1815558126540828E-2</v>
      </c>
      <c r="G4614" s="1">
        <v>2.8172070428963809E-2</v>
      </c>
      <c r="H4614">
        <v>1.9652422822002361E-3</v>
      </c>
      <c r="I4614">
        <v>6.9751119945524586E-3</v>
      </c>
      <c r="J4614">
        <v>3.9370284785644034E-4</v>
      </c>
      <c r="K4614">
        <v>9.8831556341853911E-3</v>
      </c>
    </row>
    <row r="4615" spans="1:11" x14ac:dyDescent="0.2">
      <c r="A4615">
        <v>6.2338925468517154E-3</v>
      </c>
      <c r="B4615">
        <v>5.6320975624128057E-2</v>
      </c>
      <c r="C4615">
        <v>2.1932467357297075E-3</v>
      </c>
      <c r="D4615">
        <v>1.1995669130478964E-3</v>
      </c>
      <c r="E4615">
        <v>2.3655821027753162E-3</v>
      </c>
      <c r="G4615" s="1">
        <v>1.6632530919255626E-2</v>
      </c>
      <c r="H4615">
        <v>5.743181268983235E-3</v>
      </c>
      <c r="I4615">
        <v>1.8207562831204782E-2</v>
      </c>
      <c r="J4615">
        <v>1.3277552957534819E-3</v>
      </c>
      <c r="K4615">
        <v>2.3508790958551542E-2</v>
      </c>
    </row>
    <row r="4616" spans="1:11" x14ac:dyDescent="0.2">
      <c r="A4616">
        <v>1.2128016616733423E-3</v>
      </c>
      <c r="B4616">
        <v>1.6598225304826377E-2</v>
      </c>
      <c r="C4616">
        <v>3.5261352769581896E-3</v>
      </c>
      <c r="D4616">
        <v>1.9683520210132012E-2</v>
      </c>
      <c r="E4616">
        <v>2.5172305762847135E-2</v>
      </c>
      <c r="G4616" s="1">
        <v>3.3479078565931797E-2</v>
      </c>
      <c r="H4616">
        <v>2.1457011834884058E-3</v>
      </c>
      <c r="I4616">
        <v>8.3143653904253195E-3</v>
      </c>
      <c r="J4616">
        <v>1.7938915950184737E-3</v>
      </c>
      <c r="K4616">
        <v>6.0592233050147416E-3</v>
      </c>
    </row>
    <row r="4617" spans="1:11" x14ac:dyDescent="0.2">
      <c r="A4617">
        <v>4.3030972125383303E-3</v>
      </c>
      <c r="B4617">
        <v>3.2933007521897921E-2</v>
      </c>
      <c r="C4617">
        <v>4.601489357995283E-3</v>
      </c>
      <c r="D4617">
        <v>8.3387739968979347E-3</v>
      </c>
      <c r="E4617">
        <v>2.2157786244967486E-2</v>
      </c>
      <c r="G4617" s="1">
        <v>4.6140474066352173E-3</v>
      </c>
      <c r="H4617">
        <v>4.4056136017295196E-3</v>
      </c>
      <c r="I4617">
        <v>1.4355237869987497E-2</v>
      </c>
      <c r="J4617">
        <v>4.8672699603810555E-3</v>
      </c>
      <c r="K4617">
        <v>3.2760405505273413E-2</v>
      </c>
    </row>
    <row r="4618" spans="1:11" x14ac:dyDescent="0.2">
      <c r="A4618">
        <v>6.1670779090471665E-3</v>
      </c>
      <c r="B4618">
        <v>3.0565197007726943E-2</v>
      </c>
      <c r="C4618">
        <v>3.1678049325898129E-3</v>
      </c>
      <c r="D4618">
        <v>2.3118845631651449E-2</v>
      </c>
      <c r="E4618">
        <v>1.415618057993886E-2</v>
      </c>
      <c r="G4618" s="1">
        <v>3.0413967542514257E-3</v>
      </c>
      <c r="H4618">
        <v>3.0869341232378581E-4</v>
      </c>
      <c r="I4618">
        <v>9.3250370358859101E-3</v>
      </c>
      <c r="J4618">
        <v>2.9677183384934675E-3</v>
      </c>
      <c r="K4618">
        <v>3.0008475940526119E-2</v>
      </c>
    </row>
    <row r="4619" spans="1:11" x14ac:dyDescent="0.2">
      <c r="A4619">
        <v>7.3865198125468426E-3</v>
      </c>
      <c r="B4619">
        <v>4.9092893826639103E-2</v>
      </c>
      <c r="C4619">
        <v>7.072911391492035E-5</v>
      </c>
      <c r="D4619">
        <v>1.7415728927431852E-2</v>
      </c>
      <c r="E4619">
        <v>1.7472054741956044E-3</v>
      </c>
      <c r="G4619" s="1">
        <v>2.6797666403787754E-2</v>
      </c>
      <c r="H4619">
        <v>2.6278396824334915E-3</v>
      </c>
      <c r="I4619">
        <v>8.1336645608847784E-3</v>
      </c>
      <c r="J4619">
        <v>1.6512637863123924E-3</v>
      </c>
      <c r="K4619">
        <v>1.724041904872011E-3</v>
      </c>
    </row>
    <row r="4620" spans="1:11" x14ac:dyDescent="0.2">
      <c r="A4620">
        <v>7.5426043950729774E-3</v>
      </c>
      <c r="B4620">
        <v>1.5032808073871268E-2</v>
      </c>
      <c r="C4620">
        <v>1.9838318536958492E-4</v>
      </c>
      <c r="D4620">
        <v>1.9087796641556447E-2</v>
      </c>
      <c r="E4620">
        <v>2.4939917383849045E-2</v>
      </c>
      <c r="G4620" s="1">
        <v>2.2929874706979783E-2</v>
      </c>
      <c r="H4620">
        <v>6.4377343231093826E-3</v>
      </c>
      <c r="I4620">
        <v>8.8758133460813387E-3</v>
      </c>
      <c r="J4620">
        <v>5.0257585042219285E-4</v>
      </c>
      <c r="K4620">
        <v>3.0742625702587081E-2</v>
      </c>
    </row>
    <row r="4621" spans="1:11" x14ac:dyDescent="0.2">
      <c r="A4621">
        <v>5.7240955717358186E-3</v>
      </c>
      <c r="B4621">
        <v>5.2829568367085432E-2</v>
      </c>
      <c r="C4621">
        <v>4.0555834343568662E-3</v>
      </c>
      <c r="D4621">
        <v>1.0469143109090091E-2</v>
      </c>
      <c r="E4621">
        <v>1.4911499601041416E-2</v>
      </c>
      <c r="G4621" s="1">
        <v>3.0469692221275495E-3</v>
      </c>
      <c r="H4621">
        <v>4.4294276332680245E-3</v>
      </c>
      <c r="I4621">
        <v>4.9967732446690588E-3</v>
      </c>
      <c r="J4621">
        <v>2.7925363742687414E-3</v>
      </c>
      <c r="K4621">
        <v>2.9873611916607933E-2</v>
      </c>
    </row>
    <row r="4622" spans="1:11" x14ac:dyDescent="0.2">
      <c r="A4622">
        <v>7.6402780218388176E-3</v>
      </c>
      <c r="B4622">
        <v>9.7293271811546775E-3</v>
      </c>
      <c r="C4622">
        <v>3.4128019030368758E-3</v>
      </c>
      <c r="D4622">
        <v>1.3915861651424156E-2</v>
      </c>
      <c r="E4622">
        <v>2.2884614108381308E-2</v>
      </c>
      <c r="G4622" s="1">
        <v>1.2759288358887002E-2</v>
      </c>
      <c r="H4622">
        <v>3.0239201488523144E-3</v>
      </c>
      <c r="I4622">
        <v>7.7259414135575646E-5</v>
      </c>
      <c r="J4622">
        <v>4.0549330852115931E-3</v>
      </c>
      <c r="K4622">
        <v>1.2899325150528017E-2</v>
      </c>
    </row>
    <row r="4623" spans="1:11" x14ac:dyDescent="0.2">
      <c r="A4623">
        <v>7.6149819759660708E-3</v>
      </c>
      <c r="B4623">
        <v>3.8659976739430654E-2</v>
      </c>
      <c r="C4623">
        <v>1.3866629878212381E-3</v>
      </c>
      <c r="D4623">
        <v>2.1047511074088348E-2</v>
      </c>
      <c r="E4623">
        <v>2.3332634223543185E-2</v>
      </c>
      <c r="G4623" s="1">
        <v>3.610990152222503E-3</v>
      </c>
      <c r="H4623">
        <v>2.1566234759009253E-3</v>
      </c>
      <c r="I4623">
        <v>4.0712694236779302E-3</v>
      </c>
      <c r="J4623">
        <v>4.0823376611157638E-3</v>
      </c>
      <c r="K4623">
        <v>2.4311082187400867E-2</v>
      </c>
    </row>
    <row r="4624" spans="1:11" x14ac:dyDescent="0.2">
      <c r="A4624">
        <v>3.1239457139375648E-3</v>
      </c>
      <c r="B4624">
        <v>8.2933181573394664E-4</v>
      </c>
      <c r="C4624">
        <v>3.3868170357393883E-3</v>
      </c>
      <c r="D4624">
        <v>2.543963412474713E-3</v>
      </c>
      <c r="E4624">
        <v>2.1678378976313115E-2</v>
      </c>
      <c r="G4624" s="1">
        <v>1.432795758382516E-3</v>
      </c>
      <c r="H4624">
        <v>1.5173682930764178E-3</v>
      </c>
      <c r="I4624">
        <v>7.6655997359499515E-3</v>
      </c>
      <c r="J4624">
        <v>3.0424167735309767E-3</v>
      </c>
      <c r="K4624">
        <v>2.6749293074080353E-2</v>
      </c>
    </row>
    <row r="4625" spans="1:11" x14ac:dyDescent="0.2">
      <c r="A4625">
        <v>2.4484812120311081E-3</v>
      </c>
      <c r="B4625">
        <v>3.5554659530872224E-2</v>
      </c>
      <c r="C4625">
        <v>2.5112028383178671E-3</v>
      </c>
      <c r="D4625">
        <v>3.5838438285456195E-3</v>
      </c>
      <c r="E4625">
        <v>1.7832228864749067E-4</v>
      </c>
      <c r="G4625" s="1">
        <v>9.1545629991838361E-3</v>
      </c>
      <c r="H4625">
        <v>6.2177725233172312E-4</v>
      </c>
      <c r="I4625">
        <v>1.5676864019282786E-2</v>
      </c>
      <c r="J4625">
        <v>2.014671519890477E-3</v>
      </c>
      <c r="K4625">
        <v>2.7262395231525294E-2</v>
      </c>
    </row>
    <row r="4626" spans="1:11" x14ac:dyDescent="0.2">
      <c r="A4626">
        <v>4.4130163206873366E-3</v>
      </c>
      <c r="B4626">
        <v>2.9021649249908705E-2</v>
      </c>
      <c r="C4626">
        <v>2.5163544910983496E-3</v>
      </c>
      <c r="D4626">
        <v>1.4425567634807705E-2</v>
      </c>
      <c r="E4626">
        <v>1.0122488805938362E-2</v>
      </c>
      <c r="G4626" s="1">
        <v>1.078574148603368E-2</v>
      </c>
      <c r="H4626">
        <v>2.3487509722198532E-5</v>
      </c>
      <c r="I4626">
        <v>1.996500402368763E-2</v>
      </c>
      <c r="J4626">
        <v>2.1423175727614844E-3</v>
      </c>
      <c r="K4626">
        <v>9.3439482534330015E-3</v>
      </c>
    </row>
    <row r="4627" spans="1:11" x14ac:dyDescent="0.2">
      <c r="A4627">
        <v>9.5417421634664216E-3</v>
      </c>
      <c r="B4627">
        <v>4.6503947031361105E-2</v>
      </c>
      <c r="C4627">
        <v>3.0837390344824931E-3</v>
      </c>
      <c r="D4627">
        <v>2.0173940696189437E-2</v>
      </c>
      <c r="E4627">
        <v>1.4917665466999993E-2</v>
      </c>
      <c r="G4627" s="1">
        <v>2.1294218556033129E-2</v>
      </c>
      <c r="H4627">
        <v>5.3869739023100095E-3</v>
      </c>
      <c r="I4627">
        <v>1.4545072979747496E-2</v>
      </c>
      <c r="J4627">
        <v>4.1402659818971311E-3</v>
      </c>
      <c r="K4627">
        <v>2.8117214571625325E-2</v>
      </c>
    </row>
    <row r="4628" spans="1:11" x14ac:dyDescent="0.2">
      <c r="A4628">
        <v>7.10470612390777E-3</v>
      </c>
      <c r="B4628">
        <v>3.5978401695324909E-2</v>
      </c>
      <c r="C4628">
        <v>1.0906655415075507E-4</v>
      </c>
      <c r="D4628">
        <v>2.0579008800858511E-2</v>
      </c>
      <c r="E4628">
        <v>1.5360031060152044E-2</v>
      </c>
      <c r="G4628" s="1">
        <v>1.6560555644814432E-2</v>
      </c>
      <c r="H4628">
        <v>2.0965334009221929E-5</v>
      </c>
      <c r="I4628">
        <v>5.094963780093156E-4</v>
      </c>
      <c r="J4628">
        <v>3.3350379620366872E-3</v>
      </c>
      <c r="K4628">
        <v>1.9873617509258992E-2</v>
      </c>
    </row>
    <row r="4629" spans="1:11" x14ac:dyDescent="0.2">
      <c r="A4629">
        <v>5.4618007605650373E-3</v>
      </c>
      <c r="B4629">
        <v>4.076435603264273E-2</v>
      </c>
      <c r="C4629">
        <v>4.8928561382766654E-3</v>
      </c>
      <c r="D4629">
        <v>2.8722000919010567E-3</v>
      </c>
      <c r="E4629">
        <v>3.9214586489028386E-3</v>
      </c>
      <c r="G4629" s="1">
        <v>5.2612864868324099E-3</v>
      </c>
      <c r="H4629">
        <v>2.687510054493946E-3</v>
      </c>
      <c r="I4629">
        <v>2.517036145879848E-3</v>
      </c>
      <c r="J4629">
        <v>1.6158457648763019E-4</v>
      </c>
      <c r="K4629">
        <v>2.8191113729799044E-2</v>
      </c>
    </row>
    <row r="4630" spans="1:11" x14ac:dyDescent="0.2">
      <c r="A4630">
        <v>6.5276104175655669E-3</v>
      </c>
      <c r="B4630">
        <v>3.5971494963768301E-2</v>
      </c>
      <c r="C4630">
        <v>4.1141551561766354E-3</v>
      </c>
      <c r="D4630">
        <v>5.2773225863220257E-3</v>
      </c>
      <c r="E4630">
        <v>3.0011021337192224E-2</v>
      </c>
      <c r="G4630" s="1">
        <v>2.3647450408641271E-2</v>
      </c>
      <c r="H4630">
        <v>5.9167480882476083E-3</v>
      </c>
      <c r="I4630">
        <v>9.0551220201407837E-3</v>
      </c>
      <c r="J4630">
        <v>4.8809459063382243E-3</v>
      </c>
      <c r="K4630">
        <v>2.8907302251992964E-2</v>
      </c>
    </row>
    <row r="4631" spans="1:11" x14ac:dyDescent="0.2">
      <c r="A4631">
        <v>2.7732565246466447E-3</v>
      </c>
      <c r="B4631">
        <v>5.0726747601957278E-2</v>
      </c>
      <c r="C4631">
        <v>1.7617936916195819E-3</v>
      </c>
      <c r="D4631">
        <v>6.9150051471681675E-4</v>
      </c>
      <c r="E4631">
        <v>2.8834067546360604E-2</v>
      </c>
      <c r="G4631" s="1">
        <v>1.9443536062474613E-2</v>
      </c>
      <c r="H4631">
        <v>3.0661718602122872E-3</v>
      </c>
      <c r="I4631">
        <v>9.8440202239773213E-3</v>
      </c>
      <c r="J4631">
        <v>1.1435818563077147E-3</v>
      </c>
      <c r="K4631">
        <v>2.4398629211272289E-3</v>
      </c>
    </row>
    <row r="4632" spans="1:11" x14ac:dyDescent="0.2">
      <c r="A4632">
        <v>9.2177328575860137E-3</v>
      </c>
      <c r="B4632">
        <v>4.4495445656392831E-2</v>
      </c>
      <c r="C4632">
        <v>1.2978714893375357E-3</v>
      </c>
      <c r="D4632">
        <v>1.2604670650717045E-2</v>
      </c>
      <c r="E4632">
        <v>2.9431129920827536E-2</v>
      </c>
      <c r="G4632" s="1">
        <v>4.9066021922546596E-3</v>
      </c>
      <c r="H4632">
        <v>2.4375585187154732E-3</v>
      </c>
      <c r="I4632">
        <v>8.9044399052260869E-3</v>
      </c>
      <c r="J4632">
        <v>2.309974896406193E-3</v>
      </c>
      <c r="K4632">
        <v>7.8226809515176254E-3</v>
      </c>
    </row>
    <row r="4633" spans="1:11" x14ac:dyDescent="0.2">
      <c r="A4633">
        <v>5.0562655561860728E-3</v>
      </c>
      <c r="B4633">
        <v>1.7485225923823178E-2</v>
      </c>
      <c r="C4633">
        <v>2.3630364467724441E-4</v>
      </c>
      <c r="D4633">
        <v>1.2997031278942424E-2</v>
      </c>
      <c r="E4633">
        <v>9.3899722377576954E-3</v>
      </c>
      <c r="G4633" s="1">
        <v>1.9089861961888981E-2</v>
      </c>
      <c r="H4633">
        <v>5.7189849618515028E-3</v>
      </c>
      <c r="I4633">
        <v>5.2491263352791003E-3</v>
      </c>
      <c r="J4633">
        <v>3.0062541773025423E-3</v>
      </c>
      <c r="K4633">
        <v>6.9402084441643674E-3</v>
      </c>
    </row>
    <row r="4634" spans="1:11" x14ac:dyDescent="0.2">
      <c r="A4634">
        <v>1.6889764455261327E-3</v>
      </c>
      <c r="B4634">
        <v>1.6699248741974433E-2</v>
      </c>
      <c r="C4634">
        <v>4.5515014681632854E-3</v>
      </c>
      <c r="D4634">
        <v>1.0967535717877766E-2</v>
      </c>
      <c r="E4634">
        <v>3.9728350753234331E-4</v>
      </c>
      <c r="G4634" s="1">
        <v>1.436972069863152E-2</v>
      </c>
      <c r="H4634">
        <v>2.955931801814477E-3</v>
      </c>
      <c r="I4634">
        <v>7.7642969119569956E-3</v>
      </c>
      <c r="J4634">
        <v>2.4439356061812527E-3</v>
      </c>
      <c r="K4634">
        <v>4.5037715396166996E-3</v>
      </c>
    </row>
    <row r="4635" spans="1:11" x14ac:dyDescent="0.2">
      <c r="A4635">
        <v>6.2958616322453453E-3</v>
      </c>
      <c r="B4635">
        <v>3.6510713725328894E-2</v>
      </c>
      <c r="C4635">
        <v>2.9964505056797527E-3</v>
      </c>
      <c r="D4635">
        <v>2.1383174001956308E-2</v>
      </c>
      <c r="E4635">
        <v>7.9060460023778218E-3</v>
      </c>
      <c r="G4635" s="1">
        <v>3.3289371602373233E-2</v>
      </c>
      <c r="H4635">
        <v>5.1316706249633793E-3</v>
      </c>
      <c r="I4635">
        <v>2.0879386861920493E-2</v>
      </c>
      <c r="J4635">
        <v>2.7668607509244614E-3</v>
      </c>
      <c r="K4635">
        <v>2.7620819432153276E-2</v>
      </c>
    </row>
    <row r="4636" spans="1:11" x14ac:dyDescent="0.2">
      <c r="A4636">
        <v>1.7513491636891184E-3</v>
      </c>
      <c r="B4636">
        <v>1.1213736031781316E-2</v>
      </c>
      <c r="C4636">
        <v>3.5412989306806372E-3</v>
      </c>
      <c r="D4636">
        <v>1.0471083862854429E-2</v>
      </c>
      <c r="E4636">
        <v>1.5340673961865264E-2</v>
      </c>
      <c r="G4636" s="1">
        <v>2.9781032254681617E-3</v>
      </c>
      <c r="H4636">
        <v>1.8280632773093487E-3</v>
      </c>
      <c r="I4636">
        <v>9.9918181388517786E-3</v>
      </c>
      <c r="J4636">
        <v>1.4924760379402017E-3</v>
      </c>
      <c r="K4636">
        <v>2.5889665179388201E-2</v>
      </c>
    </row>
    <row r="4637" spans="1:11" x14ac:dyDescent="0.2">
      <c r="A4637">
        <v>1.0642682676463805E-3</v>
      </c>
      <c r="B4637">
        <v>1.802209682206227E-2</v>
      </c>
      <c r="C4637">
        <v>7.7035492980712746E-4</v>
      </c>
      <c r="D4637">
        <v>1.8420888557351061E-2</v>
      </c>
      <c r="E4637">
        <v>2.9578458086121327E-2</v>
      </c>
      <c r="G4637" s="1">
        <v>2.0256218163705583E-2</v>
      </c>
      <c r="H4637">
        <v>1.5576713327813587E-3</v>
      </c>
      <c r="I4637">
        <v>1.6065723629369987E-2</v>
      </c>
      <c r="J4637">
        <v>3.5876703646524279E-4</v>
      </c>
      <c r="K4637">
        <v>2.1730539764720287E-2</v>
      </c>
    </row>
    <row r="4638" spans="1:11" x14ac:dyDescent="0.2">
      <c r="A4638">
        <v>3.1156856866353957E-3</v>
      </c>
      <c r="B4638">
        <v>2.4098635328159996E-2</v>
      </c>
      <c r="C4638">
        <v>5.3815493302093401E-3</v>
      </c>
      <c r="D4638">
        <v>1.1546650159057175E-3</v>
      </c>
      <c r="E4638">
        <v>1.7535742621060092E-2</v>
      </c>
      <c r="G4638" s="1">
        <v>3.5930703983814948E-2</v>
      </c>
      <c r="H4638">
        <v>2.180115306853339E-3</v>
      </c>
      <c r="I4638">
        <v>1.7538417728026501E-2</v>
      </c>
      <c r="J4638">
        <v>4.7156908439155388E-3</v>
      </c>
      <c r="K4638">
        <v>1.3927736567622079E-2</v>
      </c>
    </row>
    <row r="4639" spans="1:11" x14ac:dyDescent="0.2">
      <c r="A4639">
        <v>3.6378090310898027E-3</v>
      </c>
      <c r="B4639">
        <v>6.2565876418340096E-3</v>
      </c>
      <c r="C4639">
        <v>8.6089852050212059E-4</v>
      </c>
      <c r="D4639">
        <v>1.3724786721529646E-2</v>
      </c>
      <c r="E4639">
        <v>1.7162824176517669E-2</v>
      </c>
      <c r="G4639" s="1">
        <v>1.218764437138261E-2</v>
      </c>
      <c r="H4639">
        <v>2.0794104658502432E-3</v>
      </c>
      <c r="I4639">
        <v>2.1293892555496057E-2</v>
      </c>
      <c r="J4639">
        <v>4.127809478918376E-3</v>
      </c>
      <c r="K4639">
        <v>2.0294085157048811E-2</v>
      </c>
    </row>
    <row r="4640" spans="1:11" x14ac:dyDescent="0.2">
      <c r="A4640">
        <v>4.1467404386791209E-4</v>
      </c>
      <c r="B4640">
        <v>1.9509314779008805E-2</v>
      </c>
      <c r="C4640">
        <v>4.6982284077937636E-3</v>
      </c>
      <c r="D4640">
        <v>4.3644181327488615E-3</v>
      </c>
      <c r="E4640">
        <v>1.8995817099807483E-2</v>
      </c>
      <c r="G4640" s="1">
        <v>1.2537651433005503E-2</v>
      </c>
      <c r="H4640">
        <v>3.2993883700453246E-3</v>
      </c>
      <c r="I4640">
        <v>2.1276980605651776E-2</v>
      </c>
      <c r="J4640">
        <v>3.1158393600845172E-4</v>
      </c>
      <c r="K4640">
        <v>9.7806752699468071E-3</v>
      </c>
    </row>
    <row r="4641" spans="1:11" x14ac:dyDescent="0.2">
      <c r="A4641">
        <v>8.131660113605341E-3</v>
      </c>
      <c r="B4641">
        <v>3.2128816896738382E-2</v>
      </c>
      <c r="C4641">
        <v>3.1124945277234274E-3</v>
      </c>
      <c r="D4641">
        <v>1.7698257437076075E-2</v>
      </c>
      <c r="E4641">
        <v>1.5011514681463155E-2</v>
      </c>
      <c r="G4641" s="1">
        <v>1.1186453401073786E-2</v>
      </c>
      <c r="H4641">
        <v>2.4646040402777599E-3</v>
      </c>
      <c r="I4641">
        <v>1.2423915857248767E-2</v>
      </c>
      <c r="J4641">
        <v>3.3198484515396787E-3</v>
      </c>
      <c r="K4641">
        <v>3.0107808540308867E-2</v>
      </c>
    </row>
    <row r="4642" spans="1:11" x14ac:dyDescent="0.2">
      <c r="A4642">
        <v>7.0715678183647535E-3</v>
      </c>
      <c r="B4642">
        <v>2.8179308835423491E-2</v>
      </c>
      <c r="C4642">
        <v>4.8408829336534717E-3</v>
      </c>
      <c r="D4642">
        <v>1.9361724359089479E-3</v>
      </c>
      <c r="E4642">
        <v>5.0709700262118089E-3</v>
      </c>
      <c r="G4642" s="1">
        <v>2.3079617956823919E-2</v>
      </c>
      <c r="H4642">
        <v>1.7111351978757393E-4</v>
      </c>
      <c r="I4642">
        <v>8.6222861830627558E-3</v>
      </c>
      <c r="J4642">
        <v>3.1359002187311843E-3</v>
      </c>
      <c r="K4642">
        <v>1.5256962616373604E-3</v>
      </c>
    </row>
    <row r="4643" spans="1:11" x14ac:dyDescent="0.2">
      <c r="A4643">
        <v>6.2776821376949047E-3</v>
      </c>
      <c r="B4643">
        <v>8.2709066521525348E-3</v>
      </c>
      <c r="C4643">
        <v>2.8467351771063304E-3</v>
      </c>
      <c r="D4643">
        <v>2.429864205599856E-3</v>
      </c>
      <c r="E4643">
        <v>3.2950690235067034E-3</v>
      </c>
      <c r="G4643" s="1">
        <v>6.5478719076196578E-4</v>
      </c>
      <c r="H4643">
        <v>3.302996992222335E-3</v>
      </c>
      <c r="I4643">
        <v>1.3636940881345634E-2</v>
      </c>
      <c r="J4643">
        <v>3.4920557473896285E-3</v>
      </c>
      <c r="K4643">
        <v>2.3280357890566292E-2</v>
      </c>
    </row>
    <row r="4644" spans="1:11" x14ac:dyDescent="0.2">
      <c r="A4644">
        <v>6.6613666419353661E-3</v>
      </c>
      <c r="B4644">
        <v>3.7572739449007027E-2</v>
      </c>
      <c r="C4644">
        <v>1.0518299562774956E-3</v>
      </c>
      <c r="D4644">
        <v>1.5530220462080316E-2</v>
      </c>
      <c r="E4644">
        <v>8.6119535474293938E-3</v>
      </c>
      <c r="G4644" s="1">
        <v>2.9150763285686769E-2</v>
      </c>
      <c r="H4644">
        <v>2.8896682931478746E-3</v>
      </c>
      <c r="I4644">
        <v>3.5412870404612708E-3</v>
      </c>
      <c r="J4644">
        <v>3.8652173903451241E-3</v>
      </c>
      <c r="K4644">
        <v>2.5397865266510906E-2</v>
      </c>
    </row>
    <row r="4645" spans="1:11" x14ac:dyDescent="0.2">
      <c r="A4645">
        <v>5.2981999485407381E-3</v>
      </c>
      <c r="B4645">
        <v>2.3898208635041135E-2</v>
      </c>
      <c r="C4645">
        <v>2.6822891697145934E-4</v>
      </c>
      <c r="D4645">
        <v>3.1872923267508404E-3</v>
      </c>
      <c r="E4645">
        <v>7.8914168976695134E-3</v>
      </c>
      <c r="G4645" s="1">
        <v>3.5047064676887056E-2</v>
      </c>
      <c r="H4645">
        <v>3.0581069429083613E-3</v>
      </c>
      <c r="I4645">
        <v>1.915759908873477E-2</v>
      </c>
      <c r="J4645">
        <v>1.3699016911328185E-3</v>
      </c>
      <c r="K4645">
        <v>1.0102838089807269E-2</v>
      </c>
    </row>
    <row r="4646" spans="1:11" x14ac:dyDescent="0.2">
      <c r="A4646">
        <v>6.2084171067880974E-3</v>
      </c>
      <c r="B4646">
        <v>5.7640873597354855E-3</v>
      </c>
      <c r="C4646">
        <v>4.4825314265382974E-3</v>
      </c>
      <c r="D4646">
        <v>2.528448473501527E-3</v>
      </c>
      <c r="E4646">
        <v>2.8499573456706569E-2</v>
      </c>
      <c r="G4646" s="1">
        <v>1.3218246225266152E-2</v>
      </c>
      <c r="H4646">
        <v>6.0253573064686134E-4</v>
      </c>
      <c r="I4646">
        <v>1.9961748385186589E-2</v>
      </c>
      <c r="J4646">
        <v>1.4042686815885926E-4</v>
      </c>
      <c r="K4646">
        <v>1.5005423213164405E-2</v>
      </c>
    </row>
    <row r="4647" spans="1:11" x14ac:dyDescent="0.2">
      <c r="A4647">
        <v>5.8128528001704467E-3</v>
      </c>
      <c r="B4647">
        <v>1.2814214353659575E-2</v>
      </c>
      <c r="C4647">
        <v>2.6347495798104996E-3</v>
      </c>
      <c r="D4647">
        <v>4.1667439124977645E-3</v>
      </c>
      <c r="E4647">
        <v>2.8894673418400553E-2</v>
      </c>
      <c r="G4647" s="1">
        <v>1.7190161840839418E-2</v>
      </c>
      <c r="H4647">
        <v>2.4570670751357178E-3</v>
      </c>
      <c r="I4647">
        <v>2.8937852096264601E-3</v>
      </c>
      <c r="J4647">
        <v>7.7073192896064254E-4</v>
      </c>
      <c r="K4647">
        <v>6.874276339763126E-3</v>
      </c>
    </row>
    <row r="4648" spans="1:11" x14ac:dyDescent="0.2">
      <c r="A4648">
        <v>6.4828366454248868E-4</v>
      </c>
      <c r="B4648">
        <v>3.4739588515018044E-2</v>
      </c>
      <c r="C4648">
        <v>4.4872894007731683E-3</v>
      </c>
      <c r="D4648">
        <v>3.616522757928143E-3</v>
      </c>
      <c r="E4648">
        <v>1.9556920089413288E-2</v>
      </c>
      <c r="G4648" s="1">
        <v>4.9133334550107901E-3</v>
      </c>
      <c r="H4648">
        <v>5.9925249649586719E-3</v>
      </c>
      <c r="I4648">
        <v>1.1367728757860941E-3</v>
      </c>
      <c r="J4648">
        <v>2.9308000629194061E-3</v>
      </c>
      <c r="K4648">
        <v>3.0817928238148107E-2</v>
      </c>
    </row>
    <row r="4649" spans="1:11" x14ac:dyDescent="0.2">
      <c r="A4649">
        <v>6.420673637079404E-3</v>
      </c>
      <c r="B4649">
        <v>3.8995053206797171E-2</v>
      </c>
      <c r="C4649">
        <v>8.8496993498622819E-4</v>
      </c>
      <c r="D4649">
        <v>1.538377795137077E-2</v>
      </c>
      <c r="E4649">
        <v>2.6272485383386945E-2</v>
      </c>
      <c r="G4649" s="1">
        <v>1.3420632734219876E-2</v>
      </c>
      <c r="H4649">
        <v>3.4112238787233221E-3</v>
      </c>
      <c r="I4649">
        <v>9.4238564610312527E-3</v>
      </c>
      <c r="J4649">
        <v>4.7920089453829633E-3</v>
      </c>
      <c r="K4649">
        <v>2.833797716025762E-2</v>
      </c>
    </row>
    <row r="4650" spans="1:11" x14ac:dyDescent="0.2">
      <c r="A4650">
        <v>5.4515031073052098E-3</v>
      </c>
      <c r="B4650">
        <v>2.7382130019712264E-2</v>
      </c>
      <c r="C4650">
        <v>2.3499802068347943E-3</v>
      </c>
      <c r="D4650">
        <v>2.2379247469809075E-2</v>
      </c>
      <c r="E4650">
        <v>3.4932577321400596E-3</v>
      </c>
      <c r="G4650" s="1">
        <v>3.3111822492844938E-2</v>
      </c>
      <c r="H4650">
        <v>4.8664399796817239E-3</v>
      </c>
      <c r="I4650">
        <v>1.8104994285758274E-2</v>
      </c>
      <c r="J4650">
        <v>9.5665284589284069E-4</v>
      </c>
      <c r="K4650">
        <v>2.6826394697401215E-3</v>
      </c>
    </row>
    <row r="4651" spans="1:11" x14ac:dyDescent="0.2">
      <c r="A4651">
        <v>3.7554336728938477E-3</v>
      </c>
      <c r="B4651">
        <v>1.9985531820541587E-2</v>
      </c>
      <c r="C4651">
        <v>4.413216442230447E-4</v>
      </c>
      <c r="D4651">
        <v>1.0936338146167858E-2</v>
      </c>
      <c r="E4651">
        <v>1.7502531468924505E-2</v>
      </c>
      <c r="G4651" s="1">
        <v>3.6844499178029705E-2</v>
      </c>
      <c r="H4651">
        <v>5.9541069032216535E-3</v>
      </c>
      <c r="I4651">
        <v>1.4310150197710312E-2</v>
      </c>
      <c r="J4651">
        <v>1.9431191631061491E-3</v>
      </c>
      <c r="K4651">
        <v>4.9417840816509771E-3</v>
      </c>
    </row>
    <row r="4652" spans="1:11" x14ac:dyDescent="0.2">
      <c r="A4652">
        <v>6.1852735791416364E-3</v>
      </c>
      <c r="B4652">
        <v>4.5320048470526439E-2</v>
      </c>
      <c r="C4652">
        <v>3.1125142932964074E-3</v>
      </c>
      <c r="D4652">
        <v>2.2325218891891658E-3</v>
      </c>
      <c r="E4652">
        <v>2.45152771178643E-2</v>
      </c>
      <c r="G4652" s="1">
        <v>3.0015694335208846E-2</v>
      </c>
      <c r="H4652">
        <v>3.6185334322751169E-3</v>
      </c>
      <c r="I4652">
        <v>6.6869809875466629E-3</v>
      </c>
      <c r="J4652">
        <v>1.1428797308482388E-3</v>
      </c>
      <c r="K4652">
        <v>3.0974194976251153E-2</v>
      </c>
    </row>
    <row r="4653" spans="1:11" x14ac:dyDescent="0.2">
      <c r="A4653">
        <v>2.0085868087266661E-3</v>
      </c>
      <c r="B4653">
        <v>4.333478653845696E-2</v>
      </c>
      <c r="C4653">
        <v>5.2591129602616304E-3</v>
      </c>
      <c r="D4653">
        <v>2.0241284041866859E-2</v>
      </c>
      <c r="E4653">
        <v>5.1712347824777608E-3</v>
      </c>
      <c r="G4653" s="1">
        <v>1.8153975789676938E-2</v>
      </c>
      <c r="H4653">
        <v>1.5537304826007342E-3</v>
      </c>
      <c r="I4653">
        <v>1.5666649568327383E-2</v>
      </c>
      <c r="J4653">
        <v>4.1105997980683982E-3</v>
      </c>
      <c r="K4653">
        <v>2.9135380686810583E-2</v>
      </c>
    </row>
    <row r="4654" spans="1:11" x14ac:dyDescent="0.2">
      <c r="A4654">
        <v>7.0442172990819894E-3</v>
      </c>
      <c r="B4654">
        <v>1.9443356240688013E-2</v>
      </c>
      <c r="C4654">
        <v>5.0909360408946027E-4</v>
      </c>
      <c r="D4654">
        <v>2.2370515155650826E-2</v>
      </c>
      <c r="E4654">
        <v>1.3377870340535267E-3</v>
      </c>
      <c r="G4654" s="1">
        <v>3.4113215227767453E-2</v>
      </c>
      <c r="H4654">
        <v>4.3482089367199847E-3</v>
      </c>
      <c r="I4654">
        <v>3.1467518205521073E-3</v>
      </c>
      <c r="J4654">
        <v>3.5424466087103515E-3</v>
      </c>
      <c r="K4654">
        <v>6.1339209713327887E-3</v>
      </c>
    </row>
    <row r="4655" spans="1:11" x14ac:dyDescent="0.2">
      <c r="A4655">
        <v>6.3090743728974772E-3</v>
      </c>
      <c r="B4655">
        <v>3.7637220007704718E-2</v>
      </c>
      <c r="C4655">
        <v>8.6835437526373792E-5</v>
      </c>
      <c r="D4655">
        <v>6.3133019451826981E-3</v>
      </c>
      <c r="E4655">
        <v>1.2370526850824582E-2</v>
      </c>
      <c r="G4655" s="1">
        <v>5.6528430721795031E-3</v>
      </c>
      <c r="H4655">
        <v>2.9947901636823166E-3</v>
      </c>
      <c r="I4655">
        <v>1.8772887810872659E-2</v>
      </c>
      <c r="J4655">
        <v>1.803381109579176E-3</v>
      </c>
      <c r="K4655">
        <v>1.1181033477210417E-2</v>
      </c>
    </row>
    <row r="4656" spans="1:11" x14ac:dyDescent="0.2">
      <c r="A4656">
        <v>2.8543978882264748E-3</v>
      </c>
      <c r="B4656">
        <v>3.8306656407921844E-2</v>
      </c>
      <c r="C4656">
        <v>2.9619021275988466E-3</v>
      </c>
      <c r="D4656">
        <v>1.2216303373225369E-2</v>
      </c>
      <c r="E4656">
        <v>1.5155858771541955E-2</v>
      </c>
      <c r="G4656" s="1">
        <v>3.0727782892389165E-2</v>
      </c>
      <c r="H4656">
        <v>6.9367349722968615E-4</v>
      </c>
      <c r="I4656">
        <v>1.6006276338876683E-2</v>
      </c>
      <c r="J4656">
        <v>1.4157203631849568E-3</v>
      </c>
      <c r="K4656">
        <v>1.6758855183362186E-2</v>
      </c>
    </row>
    <row r="4657" spans="1:11" x14ac:dyDescent="0.2">
      <c r="A4657">
        <v>3.1140877093479576E-4</v>
      </c>
      <c r="B4657">
        <v>5.680766918012975E-2</v>
      </c>
      <c r="C4657">
        <v>3.8142678576759911E-3</v>
      </c>
      <c r="D4657">
        <v>4.7304339118387105E-3</v>
      </c>
      <c r="E4657">
        <v>8.0085912767882753E-3</v>
      </c>
      <c r="G4657" s="1">
        <v>1.8845641837214881E-2</v>
      </c>
      <c r="H4657">
        <v>1.5342640376161821E-3</v>
      </c>
      <c r="I4657">
        <v>1.1514810094742752E-2</v>
      </c>
      <c r="J4657">
        <v>1.1761230968304396E-3</v>
      </c>
      <c r="K4657">
        <v>1.2748105060176114E-3</v>
      </c>
    </row>
    <row r="4658" spans="1:11" x14ac:dyDescent="0.2">
      <c r="A4658">
        <v>3.0550925082422527E-3</v>
      </c>
      <c r="B4658">
        <v>9.9377830398069671E-3</v>
      </c>
      <c r="C4658">
        <v>5.6290800087350969E-4</v>
      </c>
      <c r="D4658">
        <v>6.5905522812518113E-3</v>
      </c>
      <c r="E4658">
        <v>3.8322186021653849E-3</v>
      </c>
      <c r="G4658" s="1">
        <v>2.4588970134909374E-2</v>
      </c>
      <c r="H4658">
        <v>5.1298114095944532E-4</v>
      </c>
      <c r="I4658">
        <v>1.2918660305393443E-2</v>
      </c>
      <c r="J4658">
        <v>1.1899147260188627E-3</v>
      </c>
      <c r="K4658">
        <v>1.957613574651235E-3</v>
      </c>
    </row>
    <row r="4659" spans="1:11" x14ac:dyDescent="0.2">
      <c r="A4659">
        <v>2.2185885212463048E-4</v>
      </c>
      <c r="B4659">
        <v>7.1324201349667977E-3</v>
      </c>
      <c r="C4659">
        <v>5.5053173890789696E-3</v>
      </c>
      <c r="D4659">
        <v>6.1808311492365106E-4</v>
      </c>
      <c r="E4659">
        <v>1.1477451661893187E-2</v>
      </c>
      <c r="G4659" s="1">
        <v>3.4772367412694044E-2</v>
      </c>
      <c r="H4659">
        <v>1.2064005728155932E-3</v>
      </c>
      <c r="I4659">
        <v>4.071600390157918E-3</v>
      </c>
      <c r="J4659">
        <v>1.3888453048840972E-3</v>
      </c>
      <c r="K4659">
        <v>3.2579149292001439E-2</v>
      </c>
    </row>
    <row r="4660" spans="1:11" x14ac:dyDescent="0.2">
      <c r="A4660">
        <v>7.0435140670060473E-3</v>
      </c>
      <c r="B4660">
        <v>9.6551896151239104E-4</v>
      </c>
      <c r="C4660">
        <v>3.8243295505140818E-3</v>
      </c>
      <c r="D4660">
        <v>3.0928556598457347E-3</v>
      </c>
      <c r="E4660">
        <v>2.1483299551672927E-2</v>
      </c>
      <c r="G4660" s="1">
        <v>2.2868714858514858E-2</v>
      </c>
      <c r="H4660">
        <v>1.1472043889719939E-3</v>
      </c>
      <c r="I4660">
        <v>6.5606980226797004E-3</v>
      </c>
      <c r="J4660">
        <v>3.0076672316613267E-3</v>
      </c>
      <c r="K4660">
        <v>2.143084505366789E-2</v>
      </c>
    </row>
    <row r="4661" spans="1:11" x14ac:dyDescent="0.2">
      <c r="A4661">
        <v>3.9651705646175884E-3</v>
      </c>
      <c r="B4661">
        <v>3.8461456440154296E-3</v>
      </c>
      <c r="C4661">
        <v>5.7349357127528663E-3</v>
      </c>
      <c r="D4661">
        <v>2.2581497078661552E-2</v>
      </c>
      <c r="E4661">
        <v>2.8548143397494622E-2</v>
      </c>
      <c r="G4661" s="1">
        <v>1.7710065150435689E-2</v>
      </c>
      <c r="H4661">
        <v>2.5009983017856285E-3</v>
      </c>
      <c r="I4661">
        <v>1.6334454238654168E-2</v>
      </c>
      <c r="J4661">
        <v>1.2135101077914525E-3</v>
      </c>
      <c r="K4661">
        <v>2.0781405655684058E-2</v>
      </c>
    </row>
    <row r="4662" spans="1:11" x14ac:dyDescent="0.2">
      <c r="A4662">
        <v>1.1508550243424457E-4</v>
      </c>
      <c r="B4662">
        <v>4.6447699473311073E-2</v>
      </c>
      <c r="C4662">
        <v>2.0295486271252241E-3</v>
      </c>
      <c r="D4662">
        <v>2.2454945859152399E-2</v>
      </c>
      <c r="E4662">
        <v>2.6625867175068194E-2</v>
      </c>
      <c r="G4662" s="1">
        <v>1.0331690280351497E-2</v>
      </c>
      <c r="H4662">
        <v>9.7545770723326522E-4</v>
      </c>
      <c r="I4662">
        <v>4.0366389604045913E-3</v>
      </c>
      <c r="J4662">
        <v>4.2018048110845831E-3</v>
      </c>
      <c r="K4662">
        <v>2.7730069308283312E-2</v>
      </c>
    </row>
    <row r="4663" spans="1:11" x14ac:dyDescent="0.2">
      <c r="A4663">
        <v>4.1616811791327915E-3</v>
      </c>
      <c r="B4663">
        <v>1.4381686358426701E-2</v>
      </c>
      <c r="C4663">
        <v>2.4480618786465349E-3</v>
      </c>
      <c r="D4663">
        <v>5.8899040832487599E-3</v>
      </c>
      <c r="E4663">
        <v>1.1044744325147453E-2</v>
      </c>
      <c r="G4663" s="1">
        <v>7.0809972329469329E-3</v>
      </c>
      <c r="H4663">
        <v>4.9131951364917781E-4</v>
      </c>
      <c r="I4663">
        <v>4.8399410512208838E-3</v>
      </c>
      <c r="J4663">
        <v>3.0448536718051464E-3</v>
      </c>
      <c r="K4663">
        <v>2.0347403284255352E-2</v>
      </c>
    </row>
    <row r="4664" spans="1:11" x14ac:dyDescent="0.2">
      <c r="A4664">
        <v>2.0806673652939132E-3</v>
      </c>
      <c r="B4664">
        <v>4.2402485378157856E-2</v>
      </c>
      <c r="C4664">
        <v>4.4154091663997736E-3</v>
      </c>
      <c r="D4664">
        <v>1.8626158840394213E-2</v>
      </c>
      <c r="E4664">
        <v>2.0927753668421586E-2</v>
      </c>
      <c r="G4664" s="1">
        <v>5.9223359143976383E-3</v>
      </c>
      <c r="H4664">
        <v>3.2826039361172057E-3</v>
      </c>
      <c r="I4664">
        <v>5.6865205077939419E-3</v>
      </c>
      <c r="J4664">
        <v>3.7740604574241841E-3</v>
      </c>
      <c r="K4664">
        <v>2.1020169115835052E-3</v>
      </c>
    </row>
    <row r="4665" spans="1:11" x14ac:dyDescent="0.2">
      <c r="A4665">
        <v>3.5055871563792989E-3</v>
      </c>
      <c r="B4665">
        <v>1.3830393239821758E-2</v>
      </c>
      <c r="C4665">
        <v>1.2871664641570502E-3</v>
      </c>
      <c r="D4665">
        <v>2.0385858954906549E-2</v>
      </c>
      <c r="E4665">
        <v>2.9348121980261713E-2</v>
      </c>
      <c r="G4665" s="1">
        <v>1.3238283064694156E-2</v>
      </c>
      <c r="H4665">
        <v>5.2681503633922348E-3</v>
      </c>
      <c r="I4665">
        <v>1.7739273451212689E-2</v>
      </c>
      <c r="J4665">
        <v>3.6719364342499986E-3</v>
      </c>
      <c r="K4665">
        <v>2.4640238167391746E-3</v>
      </c>
    </row>
    <row r="4666" spans="1:11" x14ac:dyDescent="0.2">
      <c r="A4666">
        <v>1.6867764740333163E-4</v>
      </c>
      <c r="B4666">
        <v>2.276001115123389E-2</v>
      </c>
      <c r="C4666">
        <v>3.8494616685848769E-3</v>
      </c>
      <c r="D4666">
        <v>6.1221852226604227E-3</v>
      </c>
      <c r="E4666">
        <v>1.932174763342182E-3</v>
      </c>
      <c r="G4666" s="1">
        <v>5.7005766767740862E-3</v>
      </c>
      <c r="H4666">
        <v>4.0630324328168035E-3</v>
      </c>
      <c r="I4666">
        <v>3.6220078297891788E-3</v>
      </c>
      <c r="J4666">
        <v>2.8282180734464975E-3</v>
      </c>
      <c r="K4666">
        <v>1.2643318605803694E-2</v>
      </c>
    </row>
    <row r="4667" spans="1:11" x14ac:dyDescent="0.2">
      <c r="A4667">
        <v>1.5883579800876572E-3</v>
      </c>
      <c r="B4667">
        <v>4.5467565162456723E-2</v>
      </c>
      <c r="C4667">
        <v>7.0519305084207383E-4</v>
      </c>
      <c r="D4667">
        <v>6.0822855804029763E-3</v>
      </c>
      <c r="E4667">
        <v>2.9125382673163397E-3</v>
      </c>
      <c r="G4667" s="1">
        <v>8.2299865004971406E-4</v>
      </c>
      <c r="H4667">
        <v>5.4658770404245483E-3</v>
      </c>
      <c r="I4667">
        <v>1.4788110001925082E-2</v>
      </c>
      <c r="J4667">
        <v>1.7995122056299732E-3</v>
      </c>
      <c r="K4667">
        <v>1.1965800262612574E-2</v>
      </c>
    </row>
    <row r="4668" spans="1:11" x14ac:dyDescent="0.2">
      <c r="A4668">
        <v>5.2657251749098084E-4</v>
      </c>
      <c r="B4668">
        <v>2.7893427195085564E-2</v>
      </c>
      <c r="C4668">
        <v>5.0008972211776723E-3</v>
      </c>
      <c r="D4668">
        <v>7.835349008085123E-3</v>
      </c>
      <c r="E4668">
        <v>2.9530057996156257E-2</v>
      </c>
      <c r="G4668" s="1">
        <v>1.3332218940201273E-2</v>
      </c>
      <c r="H4668">
        <v>1.9414206173341963E-3</v>
      </c>
      <c r="I4668">
        <v>9.0920721542540953E-3</v>
      </c>
      <c r="J4668">
        <v>1.2653916937559915E-3</v>
      </c>
      <c r="K4668">
        <v>1.0393609354597457E-2</v>
      </c>
    </row>
    <row r="4669" spans="1:11" x14ac:dyDescent="0.2">
      <c r="A4669">
        <v>4.696948346729634E-3</v>
      </c>
      <c r="B4669">
        <v>4.5313597456695213E-2</v>
      </c>
      <c r="C4669">
        <v>4.5351127854014062E-3</v>
      </c>
      <c r="D4669">
        <v>1.0151312296651435E-2</v>
      </c>
      <c r="E4669">
        <v>1.3093115243326459E-2</v>
      </c>
      <c r="G4669" s="1">
        <v>1.9194035369402892E-2</v>
      </c>
      <c r="H4669">
        <v>1.1748697517529997E-3</v>
      </c>
      <c r="I4669">
        <v>7.6540502776162329E-3</v>
      </c>
      <c r="J4669">
        <v>2.2549301638639515E-3</v>
      </c>
      <c r="K4669">
        <v>1.0584867829218494E-2</v>
      </c>
    </row>
    <row r="4670" spans="1:11" x14ac:dyDescent="0.2">
      <c r="A4670">
        <v>1.9837592948842861E-3</v>
      </c>
      <c r="B4670">
        <v>1.7012644385929494E-2</v>
      </c>
      <c r="C4670">
        <v>1.5553839474813569E-3</v>
      </c>
      <c r="D4670">
        <v>4.7274855246207705E-3</v>
      </c>
      <c r="E4670">
        <v>2.6742175540873995E-2</v>
      </c>
      <c r="G4670" s="1">
        <v>2.1629487495427726E-2</v>
      </c>
      <c r="H4670">
        <v>5.0471183966059E-4</v>
      </c>
      <c r="I4670">
        <v>2.1278805274138089E-2</v>
      </c>
      <c r="J4670">
        <v>4.7943656502570384E-3</v>
      </c>
      <c r="K4670">
        <v>2.7305100389916796E-2</v>
      </c>
    </row>
    <row r="4671" spans="1:11" x14ac:dyDescent="0.2">
      <c r="A4671">
        <v>6.1635681778787676E-3</v>
      </c>
      <c r="B4671">
        <v>3.9157889282162198E-2</v>
      </c>
      <c r="C4671">
        <v>1.5331120714137149E-3</v>
      </c>
      <c r="D4671">
        <v>1.127236007873695E-2</v>
      </c>
      <c r="E4671">
        <v>1.1837100464869786E-2</v>
      </c>
      <c r="G4671" s="1">
        <v>1.8206525033739204E-2</v>
      </c>
      <c r="H4671">
        <v>4.9063086467585511E-3</v>
      </c>
      <c r="I4671">
        <v>1.4123843277470216E-2</v>
      </c>
      <c r="J4671">
        <v>8.6168804916525942E-4</v>
      </c>
      <c r="K4671">
        <v>1.5095788902205996E-3</v>
      </c>
    </row>
    <row r="4672" spans="1:11" x14ac:dyDescent="0.2">
      <c r="A4672">
        <v>4.1731703384253671E-3</v>
      </c>
      <c r="B4672">
        <v>1.2754907573731357E-2</v>
      </c>
      <c r="C4672">
        <v>2.4210534248607567E-3</v>
      </c>
      <c r="D4672">
        <v>1.8334553182119278E-2</v>
      </c>
      <c r="E4672">
        <v>1.1842202842841258E-2</v>
      </c>
      <c r="G4672" s="1">
        <v>3.069851957280012E-2</v>
      </c>
      <c r="H4672">
        <v>3.3937307584636506E-3</v>
      </c>
      <c r="I4672">
        <v>1.9501079914602006E-3</v>
      </c>
      <c r="J4672">
        <v>3.9895625286468939E-3</v>
      </c>
      <c r="K4672">
        <v>2.3639532847745372E-2</v>
      </c>
    </row>
    <row r="4673" spans="1:11" x14ac:dyDescent="0.2">
      <c r="A4673">
        <v>6.8157901606045023E-3</v>
      </c>
      <c r="B4673">
        <v>2.5500386437686002E-2</v>
      </c>
      <c r="C4673">
        <v>1.3503680803908479E-3</v>
      </c>
      <c r="D4673">
        <v>2.2333569717591095E-2</v>
      </c>
      <c r="E4673">
        <v>4.6250544750090572E-3</v>
      </c>
      <c r="G4673" s="1">
        <v>4.8859041394832333E-5</v>
      </c>
      <c r="H4673">
        <v>2.730080587759266E-4</v>
      </c>
      <c r="I4673">
        <v>1.9335373500948435E-2</v>
      </c>
      <c r="J4673">
        <v>4.0871682725688915E-3</v>
      </c>
      <c r="K4673">
        <v>1.8510751889290657E-2</v>
      </c>
    </row>
    <row r="4674" spans="1:11" x14ac:dyDescent="0.2">
      <c r="A4674">
        <v>6.0877365028084987E-3</v>
      </c>
      <c r="B4674">
        <v>1.8801551832610893E-2</v>
      </c>
      <c r="C4674">
        <v>2.1659103720488514E-3</v>
      </c>
      <c r="D4674">
        <v>2.0230111449250663E-2</v>
      </c>
      <c r="E4674">
        <v>1.4798170028894784E-2</v>
      </c>
      <c r="G4674" s="1">
        <v>1.1101830313528632E-2</v>
      </c>
      <c r="H4674">
        <v>3.4975589026210014E-3</v>
      </c>
      <c r="I4674">
        <v>9.9619306364479299E-3</v>
      </c>
      <c r="J4674">
        <v>9.7089741327952158E-4</v>
      </c>
      <c r="K4674">
        <v>1.9870311146988093E-2</v>
      </c>
    </row>
    <row r="4675" spans="1:11" x14ac:dyDescent="0.2">
      <c r="A4675">
        <v>5.0280479359399895E-3</v>
      </c>
      <c r="B4675">
        <v>7.8888725512403311E-3</v>
      </c>
      <c r="C4675">
        <v>3.0272497310683492E-3</v>
      </c>
      <c r="D4675">
        <v>1.2437923069004216E-2</v>
      </c>
      <c r="E4675">
        <v>2.7480145119307537E-2</v>
      </c>
      <c r="G4675" s="1">
        <v>1.3359517198950326E-2</v>
      </c>
      <c r="H4675">
        <v>2.6031049707362472E-3</v>
      </c>
      <c r="I4675">
        <v>1.7955090425051279E-2</v>
      </c>
      <c r="J4675">
        <v>3.9617647379408599E-3</v>
      </c>
      <c r="K4675">
        <v>2.8921001797416666E-2</v>
      </c>
    </row>
    <row r="4676" spans="1:11" x14ac:dyDescent="0.2">
      <c r="A4676">
        <v>4.4090371850409741E-3</v>
      </c>
      <c r="B4676">
        <v>1.7442636934432033E-2</v>
      </c>
      <c r="C4676">
        <v>1.0419114507309452E-3</v>
      </c>
      <c r="D4676">
        <v>1.0508722077004091E-4</v>
      </c>
      <c r="E4676">
        <v>2.342165685928314E-2</v>
      </c>
      <c r="G4676" s="1">
        <v>2.3409397800606614E-2</v>
      </c>
      <c r="H4676">
        <v>1.0204874580094006E-3</v>
      </c>
      <c r="I4676">
        <v>9.6929325639714594E-3</v>
      </c>
      <c r="J4676">
        <v>2.3130656574996333E-3</v>
      </c>
      <c r="K4676">
        <v>1.1176718218628148E-3</v>
      </c>
    </row>
    <row r="4677" spans="1:11" x14ac:dyDescent="0.2">
      <c r="A4677">
        <v>4.000677793901666E-3</v>
      </c>
      <c r="B4677">
        <v>5.6578533482704932E-3</v>
      </c>
      <c r="C4677">
        <v>4.2694768196100399E-3</v>
      </c>
      <c r="D4677">
        <v>1.7993078028400434E-3</v>
      </c>
      <c r="E4677">
        <v>8.072212239710495E-3</v>
      </c>
      <c r="G4677" s="1">
        <v>2.9222876911428206E-2</v>
      </c>
      <c r="H4677">
        <v>4.9207750817801205E-3</v>
      </c>
      <c r="I4677">
        <v>3.6003848226156105E-3</v>
      </c>
      <c r="J4677">
        <v>3.3980775498572038E-3</v>
      </c>
      <c r="K4677">
        <v>2.102282637671465E-2</v>
      </c>
    </row>
    <row r="4678" spans="1:11" x14ac:dyDescent="0.2">
      <c r="A4678">
        <v>4.4344050626437875E-3</v>
      </c>
      <c r="B4678">
        <v>2.4223284767279755E-2</v>
      </c>
      <c r="C4678">
        <v>4.4037018836663999E-3</v>
      </c>
      <c r="D4678">
        <v>1.0009969988907165E-3</v>
      </c>
      <c r="E4678">
        <v>2.5720307991159468E-2</v>
      </c>
      <c r="G4678" s="1">
        <v>2.6904349675719821E-2</v>
      </c>
      <c r="H4678">
        <v>4.0967371179735828E-3</v>
      </c>
      <c r="I4678">
        <v>1.2848622059292568E-2</v>
      </c>
      <c r="J4678">
        <v>1.5118745850031875E-3</v>
      </c>
      <c r="K4678">
        <v>1.665304423503015E-2</v>
      </c>
    </row>
    <row r="4679" spans="1:11" x14ac:dyDescent="0.2">
      <c r="A4679">
        <v>2.0076161595833663E-3</v>
      </c>
      <c r="B4679">
        <v>2.9925756156864345E-3</v>
      </c>
      <c r="C4679">
        <v>2.9933946348726687E-3</v>
      </c>
      <c r="D4679">
        <v>6.0170085772395668E-3</v>
      </c>
      <c r="E4679">
        <v>1.6867392619995043E-2</v>
      </c>
      <c r="G4679" s="1">
        <v>1.4804237315019694E-2</v>
      </c>
      <c r="H4679">
        <v>4.2525452074006851E-3</v>
      </c>
      <c r="I4679">
        <v>6.1631453478117255E-4</v>
      </c>
      <c r="J4679">
        <v>1.0598648829655958E-3</v>
      </c>
      <c r="K4679">
        <v>1.7984449129018927E-2</v>
      </c>
    </row>
    <row r="4680" spans="1:11" x14ac:dyDescent="0.2">
      <c r="A4680">
        <v>2.8612250269948749E-3</v>
      </c>
      <c r="B4680">
        <v>1.8711517021252084E-2</v>
      </c>
      <c r="C4680">
        <v>5.2228391294592566E-3</v>
      </c>
      <c r="D4680">
        <v>7.8448431745352311E-4</v>
      </c>
      <c r="E4680">
        <v>2.9337965538856252E-2</v>
      </c>
      <c r="G4680" s="1">
        <v>3.1198900161995911E-2</v>
      </c>
      <c r="H4680">
        <v>4.7662436155773468E-3</v>
      </c>
      <c r="I4680">
        <v>2.4402826303813168E-3</v>
      </c>
      <c r="J4680">
        <v>1.4471799970058614E-3</v>
      </c>
      <c r="K4680">
        <v>1.3790135708659139E-2</v>
      </c>
    </row>
    <row r="4681" spans="1:11" x14ac:dyDescent="0.2">
      <c r="A4681">
        <v>1.7740328275474236E-4</v>
      </c>
      <c r="B4681">
        <v>2.3380395449609313E-2</v>
      </c>
      <c r="C4681">
        <v>3.0242438372880872E-3</v>
      </c>
      <c r="D4681">
        <v>3.7417959984969848E-3</v>
      </c>
      <c r="E4681">
        <v>2.8507759546841687E-2</v>
      </c>
      <c r="G4681" s="1">
        <v>6.9832669284139144E-3</v>
      </c>
      <c r="H4681">
        <v>3.2235796508147249E-3</v>
      </c>
      <c r="I4681">
        <v>1.2626273250992998E-2</v>
      </c>
      <c r="J4681">
        <v>2.4416914992315959E-3</v>
      </c>
      <c r="K4681">
        <v>1.3064281475546704E-3</v>
      </c>
    </row>
    <row r="4682" spans="1:11" x14ac:dyDescent="0.2">
      <c r="A4682">
        <v>6.8745985907867182E-3</v>
      </c>
      <c r="B4682">
        <v>2.4037581537376665E-3</v>
      </c>
      <c r="C4682">
        <v>4.5972792280955452E-3</v>
      </c>
      <c r="D4682">
        <v>7.8119668770738173E-3</v>
      </c>
      <c r="E4682">
        <v>5.0721131738222609E-3</v>
      </c>
      <c r="G4682" s="1">
        <v>4.113037192458085E-3</v>
      </c>
      <c r="H4682">
        <v>5.0509273855783821E-4</v>
      </c>
      <c r="I4682">
        <v>2.1686621977098485E-2</v>
      </c>
      <c r="J4682">
        <v>2.242406676901826E-3</v>
      </c>
      <c r="K4682">
        <v>5.8927774327291495E-3</v>
      </c>
    </row>
    <row r="4683" spans="1:11" x14ac:dyDescent="0.2">
      <c r="A4683">
        <v>3.0251402427412355E-3</v>
      </c>
      <c r="B4683">
        <v>4.6725901271905214E-2</v>
      </c>
      <c r="C4683">
        <v>1.8196445832574276E-3</v>
      </c>
      <c r="D4683">
        <v>1.7456359656183328E-2</v>
      </c>
      <c r="E4683">
        <v>1.4536003681433688E-2</v>
      </c>
      <c r="G4683" s="1">
        <v>3.1255168845967927E-2</v>
      </c>
      <c r="H4683">
        <v>6.1799675653978706E-3</v>
      </c>
      <c r="I4683">
        <v>1.4177331414099653E-2</v>
      </c>
      <c r="J4683">
        <v>2.6976758425096051E-3</v>
      </c>
      <c r="K4683">
        <v>2.1734740636510995E-3</v>
      </c>
    </row>
    <row r="4684" spans="1:11" x14ac:dyDescent="0.2">
      <c r="A4684">
        <v>6.6398518052565511E-3</v>
      </c>
      <c r="B4684">
        <v>5.2034637272791028E-2</v>
      </c>
      <c r="C4684">
        <v>1.6678813120010582E-3</v>
      </c>
      <c r="D4684">
        <v>1.8834508893371432E-2</v>
      </c>
      <c r="E4684">
        <v>2.9171413852976006E-2</v>
      </c>
      <c r="G4684" s="1">
        <v>3.2304804634231341E-2</v>
      </c>
      <c r="H4684">
        <v>3.4369423031414825E-3</v>
      </c>
      <c r="I4684">
        <v>6.5043919688587745E-3</v>
      </c>
      <c r="J4684">
        <v>2.6053525426231929E-3</v>
      </c>
      <c r="K4684">
        <v>3.2445028242585598E-2</v>
      </c>
    </row>
    <row r="4685" spans="1:11" x14ac:dyDescent="0.2">
      <c r="A4685">
        <v>3.3951071223417791E-3</v>
      </c>
      <c r="B4685">
        <v>3.2936885550374134E-2</v>
      </c>
      <c r="C4685">
        <v>4.0338176535106383E-3</v>
      </c>
      <c r="D4685">
        <v>1.3525094927197816E-2</v>
      </c>
      <c r="E4685">
        <v>1.2142955830130451E-2</v>
      </c>
      <c r="G4685" s="1">
        <v>8.2324275545540306E-4</v>
      </c>
      <c r="H4685">
        <v>2.7008285822884633E-3</v>
      </c>
      <c r="I4685">
        <v>2.5402164725765097E-3</v>
      </c>
      <c r="J4685">
        <v>3.05464146622257E-3</v>
      </c>
      <c r="K4685">
        <v>2.3980892349649771E-3</v>
      </c>
    </row>
    <row r="4686" spans="1:11" x14ac:dyDescent="0.2">
      <c r="A4686">
        <v>5.6760900280484619E-3</v>
      </c>
      <c r="B4686">
        <v>1.4131930895374268E-3</v>
      </c>
      <c r="C4686">
        <v>3.6938635768919764E-3</v>
      </c>
      <c r="D4686">
        <v>1.6776380886434929E-2</v>
      </c>
      <c r="E4686">
        <v>2.5698292727909685E-2</v>
      </c>
      <c r="G4686" s="1">
        <v>2.102441582219295E-2</v>
      </c>
      <c r="H4686">
        <v>4.0666520986665806E-3</v>
      </c>
      <c r="I4686">
        <v>7.1739464044776576E-3</v>
      </c>
      <c r="J4686">
        <v>2.8671292994593352E-4</v>
      </c>
      <c r="K4686">
        <v>3.0254346271300959E-2</v>
      </c>
    </row>
    <row r="4687" spans="1:11" x14ac:dyDescent="0.2">
      <c r="A4687">
        <v>7.1802472802692053E-3</v>
      </c>
      <c r="B4687">
        <v>2.6071641189158348E-2</v>
      </c>
      <c r="C4687">
        <v>1.8290142468031121E-3</v>
      </c>
      <c r="D4687">
        <v>8.2302389917526149E-3</v>
      </c>
      <c r="E4687">
        <v>2.4411079916197096E-3</v>
      </c>
      <c r="G4687" s="1">
        <v>1.6130428803310785E-2</v>
      </c>
      <c r="H4687">
        <v>1.7986908092285524E-3</v>
      </c>
      <c r="I4687">
        <v>1.7104878304272816E-2</v>
      </c>
      <c r="J4687">
        <v>2.6560204950589507E-3</v>
      </c>
      <c r="K4687">
        <v>3.2182124950329752E-2</v>
      </c>
    </row>
    <row r="4688" spans="1:11" x14ac:dyDescent="0.2">
      <c r="A4688">
        <v>7.1451536842828279E-3</v>
      </c>
      <c r="B4688">
        <v>2.1684263169124585E-2</v>
      </c>
      <c r="C4688">
        <v>5.3398415348449727E-3</v>
      </c>
      <c r="D4688">
        <v>2.0526140559235899E-2</v>
      </c>
      <c r="E4688">
        <v>2.5725803880929425E-2</v>
      </c>
      <c r="G4688" s="1">
        <v>4.6532379918360319E-3</v>
      </c>
      <c r="H4688">
        <v>1.9160805132980509E-3</v>
      </c>
      <c r="I4688">
        <v>8.7142066170195643E-3</v>
      </c>
      <c r="J4688">
        <v>1.9755798265878922E-4</v>
      </c>
      <c r="K4688">
        <v>1.6755375925612302E-2</v>
      </c>
    </row>
    <row r="4689" spans="1:11" x14ac:dyDescent="0.2">
      <c r="A4689">
        <v>7.2103041365484902E-3</v>
      </c>
      <c r="B4689">
        <v>2.8034562935163439E-2</v>
      </c>
      <c r="C4689">
        <v>8.3961358855901295E-4</v>
      </c>
      <c r="D4689">
        <v>1.6647384144334357E-3</v>
      </c>
      <c r="E4689">
        <v>2.8746623062449576E-2</v>
      </c>
      <c r="G4689" s="1">
        <v>3.7548648383174316E-2</v>
      </c>
      <c r="H4689">
        <v>3.901270858818357E-4</v>
      </c>
      <c r="I4689">
        <v>5.5059173518110622E-5</v>
      </c>
      <c r="J4689">
        <v>4.3837977936686551E-3</v>
      </c>
      <c r="K4689">
        <v>7.6462577602330623E-3</v>
      </c>
    </row>
    <row r="4690" spans="1:11" x14ac:dyDescent="0.2">
      <c r="A4690">
        <v>7.806389576151697E-3</v>
      </c>
      <c r="B4690">
        <v>4.9712250788615478E-2</v>
      </c>
      <c r="C4690">
        <v>4.1187325729386002E-3</v>
      </c>
      <c r="D4690">
        <v>2.1677499542505609E-2</v>
      </c>
      <c r="E4690">
        <v>5.4730561741123101E-3</v>
      </c>
      <c r="G4690" s="1">
        <v>3.1314821361363113E-2</v>
      </c>
      <c r="H4690">
        <v>1.7649912505208038E-3</v>
      </c>
      <c r="I4690">
        <v>6.096547551124455E-3</v>
      </c>
      <c r="J4690">
        <v>4.2743794354089884E-3</v>
      </c>
      <c r="K4690">
        <v>9.4059462347704896E-3</v>
      </c>
    </row>
    <row r="4691" spans="1:11" x14ac:dyDescent="0.2">
      <c r="A4691">
        <v>1.2332977615976481E-4</v>
      </c>
      <c r="B4691">
        <v>3.2146507865118523E-2</v>
      </c>
      <c r="C4691">
        <v>1.3917030146911706E-3</v>
      </c>
      <c r="D4691">
        <v>1.9390107126634151E-2</v>
      </c>
      <c r="E4691">
        <v>1.1562672240765874E-2</v>
      </c>
      <c r="G4691" s="1">
        <v>3.0683228528203228E-2</v>
      </c>
      <c r="H4691">
        <v>2.4347669355116097E-3</v>
      </c>
      <c r="I4691">
        <v>5.7619734442851157E-3</v>
      </c>
      <c r="J4691">
        <v>2.0704197426150575E-3</v>
      </c>
      <c r="K4691">
        <v>1.9607164368023903E-2</v>
      </c>
    </row>
    <row r="4692" spans="1:11" x14ac:dyDescent="0.2">
      <c r="A4692">
        <v>6.07132930151991E-3</v>
      </c>
      <c r="B4692">
        <v>3.7521089844783313E-2</v>
      </c>
      <c r="C4692">
        <v>1.5245287531476619E-3</v>
      </c>
      <c r="D4692">
        <v>9.636028867275135E-3</v>
      </c>
      <c r="E4692">
        <v>1.2084055094515598E-2</v>
      </c>
      <c r="G4692" s="1">
        <v>1.2578476268820108E-2</v>
      </c>
      <c r="H4692">
        <v>2.6187308284602367E-3</v>
      </c>
      <c r="I4692">
        <v>2.0547762375052025E-2</v>
      </c>
      <c r="J4692">
        <v>2.8211765202618868E-3</v>
      </c>
      <c r="K4692">
        <v>2.8251177662482627E-2</v>
      </c>
    </row>
    <row r="4693" spans="1:11" x14ac:dyDescent="0.2">
      <c r="A4693">
        <v>3.1571593025889679E-3</v>
      </c>
      <c r="B4693">
        <v>5.7471402918505429E-2</v>
      </c>
      <c r="C4693">
        <v>2.7674991829682694E-4</v>
      </c>
      <c r="D4693">
        <v>2.0110100135571934E-2</v>
      </c>
      <c r="E4693">
        <v>1.6308510058094559E-2</v>
      </c>
      <c r="G4693" s="1">
        <v>2.8898605277857869E-2</v>
      </c>
      <c r="H4693">
        <v>6.2872512327617853E-3</v>
      </c>
      <c r="I4693">
        <v>3.0623822129826794E-3</v>
      </c>
      <c r="J4693">
        <v>2.4297164474442463E-3</v>
      </c>
      <c r="K4693">
        <v>2.6838529002517143E-2</v>
      </c>
    </row>
    <row r="4694" spans="1:11" x14ac:dyDescent="0.2">
      <c r="A4694">
        <v>5.4865349285054587E-3</v>
      </c>
      <c r="B4694">
        <v>4.3129217333901855E-2</v>
      </c>
      <c r="C4694">
        <v>4.2564704185688185E-3</v>
      </c>
      <c r="D4694">
        <v>1.2298612524808667E-4</v>
      </c>
      <c r="E4694">
        <v>1.6781812996062653E-2</v>
      </c>
      <c r="G4694" s="1">
        <v>3.879030606971319E-2</v>
      </c>
      <c r="H4694">
        <v>1.9580610134176642E-3</v>
      </c>
      <c r="I4694">
        <v>6.4209610765809753E-3</v>
      </c>
      <c r="J4694">
        <v>4.7341363658240463E-3</v>
      </c>
      <c r="K4694">
        <v>1.2372829389790292E-2</v>
      </c>
    </row>
    <row r="4695" spans="1:11" x14ac:dyDescent="0.2">
      <c r="A4695">
        <v>8.3402048738378046E-3</v>
      </c>
      <c r="B4695">
        <v>3.6026139167608748E-3</v>
      </c>
      <c r="C4695">
        <v>1.3942706868313103E-3</v>
      </c>
      <c r="D4695">
        <v>2.3615546212674608E-2</v>
      </c>
      <c r="E4695">
        <v>2.0691091070928837E-2</v>
      </c>
      <c r="G4695" s="1">
        <v>1.8343780583243836E-2</v>
      </c>
      <c r="H4695">
        <v>5.5614828290955045E-3</v>
      </c>
      <c r="I4695">
        <v>7.0813598537179728E-3</v>
      </c>
      <c r="J4695">
        <v>2.5178554390284957E-3</v>
      </c>
      <c r="K4695">
        <v>1.7014745484739403E-2</v>
      </c>
    </row>
    <row r="4696" spans="1:11" x14ac:dyDescent="0.2">
      <c r="A4696">
        <v>6.469471182119887E-3</v>
      </c>
      <c r="B4696">
        <v>3.6154735405331158E-2</v>
      </c>
      <c r="C4696">
        <v>5.4672091550067685E-3</v>
      </c>
      <c r="D4696">
        <v>2.0025965225778028E-3</v>
      </c>
      <c r="E4696">
        <v>2.1788348811194513E-2</v>
      </c>
      <c r="G4696" s="1">
        <v>2.125024482496438E-2</v>
      </c>
      <c r="H4696">
        <v>1.2832609121105067E-3</v>
      </c>
      <c r="I4696">
        <v>1.993795122053824E-4</v>
      </c>
      <c r="J4696">
        <v>2.1804915549862558E-3</v>
      </c>
      <c r="K4696">
        <v>3.3720263860603124E-2</v>
      </c>
    </row>
    <row r="4697" spans="1:11" x14ac:dyDescent="0.2">
      <c r="A4697">
        <v>6.0563202678304675E-3</v>
      </c>
      <c r="B4697">
        <v>5.2524184773571521E-2</v>
      </c>
      <c r="C4697">
        <v>5.0231294456499062E-3</v>
      </c>
      <c r="D4697">
        <v>2.2308741465145825E-2</v>
      </c>
      <c r="E4697">
        <v>1.6457290906502869E-2</v>
      </c>
      <c r="G4697" s="1">
        <v>7.6735933466030564E-3</v>
      </c>
      <c r="H4697">
        <v>2.5300308400599395E-3</v>
      </c>
      <c r="I4697">
        <v>1.7328985296120778E-3</v>
      </c>
      <c r="J4697">
        <v>4.6501439783569491E-3</v>
      </c>
      <c r="K4697">
        <v>2.4296545847672026E-2</v>
      </c>
    </row>
    <row r="4698" spans="1:11" x14ac:dyDescent="0.2">
      <c r="A4698">
        <v>5.8389397641571798E-3</v>
      </c>
      <c r="B4698">
        <v>3.317376077992365E-2</v>
      </c>
      <c r="C4698">
        <v>9.3347325340728949E-4</v>
      </c>
      <c r="D4698">
        <v>2.0057411203118783E-2</v>
      </c>
      <c r="E4698">
        <v>2.2639380037107869E-2</v>
      </c>
      <c r="G4698" s="1">
        <v>1.3185003682758233E-2</v>
      </c>
      <c r="H4698">
        <v>2.0933091018881583E-3</v>
      </c>
      <c r="I4698">
        <v>1.0547336606440567E-2</v>
      </c>
      <c r="J4698">
        <v>2.5811451878360715E-4</v>
      </c>
      <c r="K4698">
        <v>7.6556254647741585E-3</v>
      </c>
    </row>
    <row r="4699" spans="1:11" x14ac:dyDescent="0.2">
      <c r="A4699">
        <v>5.9287970130196916E-3</v>
      </c>
      <c r="B4699">
        <v>7.26742310192655E-3</v>
      </c>
      <c r="C4699">
        <v>3.8529205043381556E-3</v>
      </c>
      <c r="D4699">
        <v>1.0154238233567916E-2</v>
      </c>
      <c r="E4699">
        <v>2.091449669195862E-2</v>
      </c>
      <c r="G4699" s="1">
        <v>2.5463487434918324E-2</v>
      </c>
      <c r="H4699">
        <v>1.3257908352091903E-3</v>
      </c>
      <c r="I4699">
        <v>2.0435493673778178E-2</v>
      </c>
      <c r="J4699">
        <v>3.4533202579262899E-3</v>
      </c>
      <c r="K4699">
        <v>3.1983696495290863E-2</v>
      </c>
    </row>
    <row r="4700" spans="1:11" x14ac:dyDescent="0.2">
      <c r="A4700">
        <v>9.9706959164147708E-4</v>
      </c>
      <c r="B4700">
        <v>4.3475987793268079E-5</v>
      </c>
      <c r="C4700">
        <v>5.2263878725730736E-3</v>
      </c>
      <c r="D4700">
        <v>5.3517147233042234E-3</v>
      </c>
      <c r="E4700">
        <v>1.2823318084059839E-2</v>
      </c>
      <c r="G4700" s="1">
        <v>3.8955631723499223E-2</v>
      </c>
      <c r="H4700">
        <v>2.3643755650377862E-3</v>
      </c>
      <c r="I4700">
        <v>2.8716914152485916E-3</v>
      </c>
      <c r="J4700">
        <v>7.3737980567462492E-4</v>
      </c>
      <c r="K4700">
        <v>2.6486163187405898E-3</v>
      </c>
    </row>
    <row r="4701" spans="1:11" x14ac:dyDescent="0.2">
      <c r="A4701">
        <v>1.7045385610673573E-3</v>
      </c>
      <c r="B4701">
        <v>4.387275018291778E-2</v>
      </c>
      <c r="C4701">
        <v>5.0112002204582015E-3</v>
      </c>
      <c r="D4701">
        <v>1.8284338761874956E-2</v>
      </c>
      <c r="E4701">
        <v>1.0800617885294321E-2</v>
      </c>
      <c r="G4701" s="1">
        <v>9.4034157515421601E-3</v>
      </c>
      <c r="H4701">
        <v>4.8382517417979538E-4</v>
      </c>
      <c r="I4701">
        <v>1.6851059416353731E-2</v>
      </c>
      <c r="J4701">
        <v>4.3899051315096404E-3</v>
      </c>
      <c r="K4701">
        <v>1.6005179265672242E-2</v>
      </c>
    </row>
    <row r="4702" spans="1:11" x14ac:dyDescent="0.2">
      <c r="A4702">
        <v>1.0586491955351751E-3</v>
      </c>
      <c r="B4702">
        <v>2.5099160703682715E-2</v>
      </c>
      <c r="C4702">
        <v>2.5991529463710778E-3</v>
      </c>
      <c r="D4702">
        <v>1.197487546959076E-2</v>
      </c>
      <c r="E4702">
        <v>6.5592480932007684E-3</v>
      </c>
      <c r="G4702" s="1">
        <v>6.3271147504007415E-3</v>
      </c>
      <c r="H4702">
        <v>3.6586366589832051E-3</v>
      </c>
      <c r="I4702">
        <v>1.1647865648127339E-2</v>
      </c>
      <c r="J4702">
        <v>4.3451448289871858E-3</v>
      </c>
      <c r="K4702">
        <v>2.0221080319165082E-2</v>
      </c>
    </row>
    <row r="4703" spans="1:11" x14ac:dyDescent="0.2">
      <c r="A4703">
        <v>4.482379420431809E-3</v>
      </c>
      <c r="B4703">
        <v>7.5667074202630073E-3</v>
      </c>
      <c r="C4703">
        <v>5.1516939001226194E-3</v>
      </c>
      <c r="D4703">
        <v>6.6116048957666235E-4</v>
      </c>
      <c r="E4703">
        <v>2.9224681008927132E-2</v>
      </c>
      <c r="G4703" s="1">
        <v>3.5874790122654057E-2</v>
      </c>
      <c r="H4703">
        <v>3.7291201827767319E-3</v>
      </c>
      <c r="I4703">
        <v>2.3136372612088617E-3</v>
      </c>
      <c r="J4703">
        <v>2.2405541861985016E-3</v>
      </c>
      <c r="K4703">
        <v>1.106571605877478E-2</v>
      </c>
    </row>
    <row r="4704" spans="1:11" x14ac:dyDescent="0.2">
      <c r="A4704">
        <v>9.2997429108839565E-3</v>
      </c>
      <c r="B4704">
        <v>3.7803517111783945E-2</v>
      </c>
      <c r="C4704">
        <v>5.2677418681123397E-6</v>
      </c>
      <c r="D4704">
        <v>2.2491612828258008E-2</v>
      </c>
      <c r="E4704">
        <v>1.3661270536783227E-2</v>
      </c>
      <c r="G4704" s="1">
        <v>2.618995792683608E-2</v>
      </c>
      <c r="H4704">
        <v>2.9532252392307284E-3</v>
      </c>
      <c r="I4704">
        <v>9.4519685286943191E-3</v>
      </c>
      <c r="J4704">
        <v>3.5425115408268606E-3</v>
      </c>
      <c r="K4704">
        <v>2.582265243660641E-4</v>
      </c>
    </row>
    <row r="4705" spans="1:11" x14ac:dyDescent="0.2">
      <c r="A4705">
        <v>8.5584788756636523E-3</v>
      </c>
      <c r="B4705">
        <v>3.3378082588829967E-2</v>
      </c>
      <c r="C4705">
        <v>1.4030653649179489E-3</v>
      </c>
      <c r="D4705">
        <v>2.007544159266746E-2</v>
      </c>
      <c r="E4705">
        <v>1.0892323240255044E-2</v>
      </c>
      <c r="G4705" s="1">
        <v>1.6192254152817965E-3</v>
      </c>
      <c r="H4705">
        <v>7.5176530398194687E-4</v>
      </c>
      <c r="I4705">
        <v>1.6398300371690516E-2</v>
      </c>
      <c r="J4705">
        <v>5.6294314240206431E-4</v>
      </c>
      <c r="K4705">
        <v>2.2861965711377677E-2</v>
      </c>
    </row>
    <row r="4706" spans="1:11" x14ac:dyDescent="0.2">
      <c r="A4706">
        <v>1.8104935601302868E-3</v>
      </c>
      <c r="B4706">
        <v>5.3484418378281592E-2</v>
      </c>
      <c r="C4706">
        <v>4.4513340434920072E-3</v>
      </c>
      <c r="D4706">
        <v>1.3000944184844028E-3</v>
      </c>
      <c r="E4706">
        <v>1.0953961197147612E-2</v>
      </c>
      <c r="G4706" s="1">
        <v>3.3472862283545103E-2</v>
      </c>
      <c r="H4706">
        <v>5.4023917725110572E-3</v>
      </c>
      <c r="I4706">
        <v>9.3664012225725801E-3</v>
      </c>
      <c r="J4706">
        <v>5.6731409914562896E-4</v>
      </c>
      <c r="K4706">
        <v>4.5794829876711655E-3</v>
      </c>
    </row>
    <row r="4707" spans="1:11" x14ac:dyDescent="0.2">
      <c r="A4707">
        <v>6.4258641539764157E-3</v>
      </c>
      <c r="B4707">
        <v>1.7494877011653E-2</v>
      </c>
      <c r="C4707">
        <v>3.7064538424800915E-3</v>
      </c>
      <c r="D4707">
        <v>2.2311577308734155E-2</v>
      </c>
      <c r="E4707">
        <v>2.5034696625054816E-2</v>
      </c>
      <c r="G4707" s="1">
        <v>1.5314201539798119E-2</v>
      </c>
      <c r="H4707">
        <v>7.6912000906167381E-4</v>
      </c>
      <c r="I4707">
        <v>4.7492212124346521E-4</v>
      </c>
      <c r="J4707">
        <v>1.938240464477423E-3</v>
      </c>
      <c r="K4707">
        <v>3.4491479142971182E-2</v>
      </c>
    </row>
    <row r="4708" spans="1:11" x14ac:dyDescent="0.2">
      <c r="A4708">
        <v>2.146399698823475E-3</v>
      </c>
      <c r="B4708">
        <v>4.6105506842858836E-2</v>
      </c>
      <c r="C4708">
        <v>4.3620849109536202E-4</v>
      </c>
      <c r="D4708">
        <v>2.1464780591187414E-2</v>
      </c>
      <c r="E4708">
        <v>1.6338742291099471E-2</v>
      </c>
      <c r="G4708" s="1">
        <v>2.7813580097537115E-2</v>
      </c>
      <c r="H4708">
        <v>2.9801736120161938E-3</v>
      </c>
      <c r="I4708">
        <v>1.2370734643494375E-2</v>
      </c>
      <c r="J4708">
        <v>1.9469227278886309E-3</v>
      </c>
      <c r="K4708">
        <v>3.5199278258252024E-2</v>
      </c>
    </row>
    <row r="4709" spans="1:11" x14ac:dyDescent="0.2">
      <c r="A4709">
        <v>3.5075284297545859E-3</v>
      </c>
      <c r="B4709">
        <v>9.3545870528467922E-3</v>
      </c>
      <c r="C4709">
        <v>1.5790159147481158E-3</v>
      </c>
      <c r="D4709">
        <v>1.7563415090946697E-2</v>
      </c>
      <c r="E4709">
        <v>4.8710687895947517E-3</v>
      </c>
      <c r="G4709" s="1">
        <v>1.601709887155861E-2</v>
      </c>
      <c r="H4709">
        <v>1.0793475850690779E-3</v>
      </c>
      <c r="I4709">
        <v>1.4155793609121335E-2</v>
      </c>
      <c r="J4709">
        <v>3.5035686517338066E-4</v>
      </c>
      <c r="K4709">
        <v>3.3327324356086659E-2</v>
      </c>
    </row>
    <row r="4710" spans="1:11" x14ac:dyDescent="0.2">
      <c r="A4710">
        <v>7.7205396853492463E-3</v>
      </c>
      <c r="B4710">
        <v>1.8523701994293718E-3</v>
      </c>
      <c r="C4710">
        <v>5.0078208623931964E-3</v>
      </c>
      <c r="D4710">
        <v>1.9000693515246622E-2</v>
      </c>
      <c r="E4710">
        <v>3.1959377028465811E-3</v>
      </c>
      <c r="G4710" s="1">
        <v>2.296047789967888E-2</v>
      </c>
      <c r="H4710">
        <v>3.8984539345358302E-4</v>
      </c>
      <c r="I4710">
        <v>1.0877942430637264E-2</v>
      </c>
      <c r="J4710">
        <v>4.3867142080965026E-3</v>
      </c>
      <c r="K4710">
        <v>8.7552704501506571E-3</v>
      </c>
    </row>
    <row r="4711" spans="1:11" x14ac:dyDescent="0.2">
      <c r="A4711">
        <v>4.8518218557188795E-3</v>
      </c>
      <c r="B4711">
        <v>2.7163344485330334E-2</v>
      </c>
      <c r="C4711">
        <v>2.4169169406969586E-3</v>
      </c>
      <c r="D4711">
        <v>3.3164121523645814E-4</v>
      </c>
      <c r="E4711">
        <v>1.5618679418367979E-2</v>
      </c>
      <c r="G4711" s="1">
        <v>3.5198850992803059E-2</v>
      </c>
      <c r="H4711">
        <v>3.8346983497001838E-3</v>
      </c>
      <c r="I4711">
        <v>6.0030803965559557E-3</v>
      </c>
      <c r="J4711">
        <v>3.3078587742345371E-3</v>
      </c>
      <c r="K4711">
        <v>1.4252176281338892E-3</v>
      </c>
    </row>
    <row r="4712" spans="1:11" x14ac:dyDescent="0.2">
      <c r="A4712">
        <v>4.6925733255374271E-3</v>
      </c>
      <c r="B4712">
        <v>4.9722963711233227E-2</v>
      </c>
      <c r="C4712">
        <v>6.9972738735425916E-4</v>
      </c>
      <c r="D4712">
        <v>1.7013040076575597E-2</v>
      </c>
      <c r="E4712">
        <v>2.8903497216055622E-2</v>
      </c>
      <c r="G4712" s="1">
        <v>1.2238709566278453E-2</v>
      </c>
      <c r="H4712">
        <v>2.7583123589921952E-4</v>
      </c>
      <c r="I4712">
        <v>4.7525240614463976E-3</v>
      </c>
      <c r="J4712">
        <v>3.2312402255949865E-3</v>
      </c>
      <c r="K4712">
        <v>3.3645643605789845E-2</v>
      </c>
    </row>
    <row r="4713" spans="1:11" x14ac:dyDescent="0.2">
      <c r="A4713">
        <v>1.1067201174819311E-3</v>
      </c>
      <c r="B4713">
        <v>2.6157733512864885E-2</v>
      </c>
      <c r="C4713">
        <v>4.1021117747257543E-3</v>
      </c>
      <c r="D4713">
        <v>1.3095264682405919E-2</v>
      </c>
      <c r="E4713">
        <v>1.9292230873930703E-3</v>
      </c>
      <c r="G4713" s="1">
        <v>3.1385872869778647E-2</v>
      </c>
      <c r="H4713">
        <v>4.8569971192926704E-3</v>
      </c>
      <c r="I4713">
        <v>3.7346571929603961E-3</v>
      </c>
      <c r="J4713">
        <v>3.4339311886247442E-3</v>
      </c>
      <c r="K4713">
        <v>8.8397810111854394E-3</v>
      </c>
    </row>
    <row r="4714" spans="1:11" x14ac:dyDescent="0.2">
      <c r="A4714">
        <v>6.9458880922193553E-3</v>
      </c>
      <c r="B4714">
        <v>2.7959315276497088E-2</v>
      </c>
      <c r="C4714">
        <v>3.0966648962134618E-3</v>
      </c>
      <c r="D4714">
        <v>1.1707273513472356E-2</v>
      </c>
      <c r="E4714">
        <v>2.8368838740720756E-2</v>
      </c>
      <c r="G4714" s="1">
        <v>8.3013661371891378E-3</v>
      </c>
      <c r="H4714">
        <v>5.1005357510257735E-3</v>
      </c>
      <c r="I4714">
        <v>4.7484955135026017E-3</v>
      </c>
      <c r="J4714">
        <v>3.0780593049822667E-4</v>
      </c>
      <c r="K4714">
        <v>3.0090412099973936E-2</v>
      </c>
    </row>
    <row r="4715" spans="1:11" x14ac:dyDescent="0.2">
      <c r="A4715">
        <v>4.2661723469932045E-3</v>
      </c>
      <c r="B4715">
        <v>1.7985430078143537E-2</v>
      </c>
      <c r="C4715">
        <v>4.6581270525870768E-3</v>
      </c>
      <c r="D4715">
        <v>9.5501462168511941E-4</v>
      </c>
      <c r="E4715">
        <v>6.6537871200341931E-3</v>
      </c>
      <c r="G4715" s="1">
        <v>8.2277919024573883E-3</v>
      </c>
      <c r="H4715">
        <v>6.2320900973971182E-3</v>
      </c>
      <c r="I4715">
        <v>1.1778083293299097E-2</v>
      </c>
      <c r="J4715">
        <v>2.4324789296822865E-3</v>
      </c>
      <c r="K4715">
        <v>1.7258493229644976E-2</v>
      </c>
    </row>
    <row r="4716" spans="1:11" x14ac:dyDescent="0.2">
      <c r="A4716">
        <v>4.2283780348148659E-3</v>
      </c>
      <c r="B4716">
        <v>2.2705552191566936E-2</v>
      </c>
      <c r="C4716">
        <v>3.1137114786173813E-3</v>
      </c>
      <c r="D4716">
        <v>2.3584931147612308E-2</v>
      </c>
      <c r="E4716">
        <v>1.1779463382468842E-2</v>
      </c>
      <c r="G4716" s="1">
        <v>1.4357345101672008E-2</v>
      </c>
      <c r="H4716">
        <v>2.8983481572527809E-3</v>
      </c>
      <c r="I4716">
        <v>1.3400797039910069E-2</v>
      </c>
      <c r="J4716">
        <v>2.2375216941520159E-3</v>
      </c>
      <c r="K4716">
        <v>9.6111032951565253E-3</v>
      </c>
    </row>
    <row r="4717" spans="1:11" x14ac:dyDescent="0.2">
      <c r="A4717">
        <v>2.4952026888955836E-3</v>
      </c>
      <c r="B4717">
        <v>3.0249974684921677E-2</v>
      </c>
      <c r="C4717">
        <v>3.8499070252579893E-3</v>
      </c>
      <c r="D4717">
        <v>1.5181641534418784E-2</v>
      </c>
      <c r="E4717">
        <v>6.434874719788662E-3</v>
      </c>
      <c r="G4717" s="1">
        <v>2.3503360538698229E-2</v>
      </c>
      <c r="H4717">
        <v>4.6036087781652652E-3</v>
      </c>
      <c r="I4717">
        <v>1.7153114661384014E-2</v>
      </c>
      <c r="J4717">
        <v>2.4479777485356298E-4</v>
      </c>
      <c r="K4717">
        <v>2.834130481789713E-2</v>
      </c>
    </row>
    <row r="4718" spans="1:11" x14ac:dyDescent="0.2">
      <c r="A4718">
        <v>5.8774705285602018E-3</v>
      </c>
      <c r="B4718">
        <v>1.3749128060362237E-2</v>
      </c>
      <c r="C4718">
        <v>1.5619833137217299E-3</v>
      </c>
      <c r="D4718">
        <v>4.9919158679392088E-3</v>
      </c>
      <c r="E4718">
        <v>1.4059097929829876E-2</v>
      </c>
      <c r="G4718" s="1">
        <v>2.7214269853924448E-2</v>
      </c>
      <c r="H4718">
        <v>3.8351180450335149E-3</v>
      </c>
      <c r="I4718">
        <v>4.348331842783458E-3</v>
      </c>
      <c r="J4718">
        <v>1.5236573536699779E-3</v>
      </c>
      <c r="K4718">
        <v>2.2278941513885341E-2</v>
      </c>
    </row>
    <row r="4719" spans="1:11" x14ac:dyDescent="0.2">
      <c r="A4719">
        <v>3.8992083905821217E-3</v>
      </c>
      <c r="B4719">
        <v>4.9104264363203316E-2</v>
      </c>
      <c r="C4719">
        <v>3.2035080103574648E-3</v>
      </c>
      <c r="D4719">
        <v>2.9875741177793805E-4</v>
      </c>
      <c r="E4719">
        <v>1.8698289338063993E-2</v>
      </c>
      <c r="G4719" s="1">
        <v>2.3256051198017109E-2</v>
      </c>
      <c r="H4719">
        <v>6.4499163471751231E-4</v>
      </c>
      <c r="I4719">
        <v>1.5214553702723278E-2</v>
      </c>
      <c r="J4719">
        <v>3.1336453856479186E-3</v>
      </c>
      <c r="K4719">
        <v>1.635133309095211E-2</v>
      </c>
    </row>
    <row r="4720" spans="1:11" x14ac:dyDescent="0.2">
      <c r="A4720">
        <v>6.8704728647138247E-3</v>
      </c>
      <c r="B4720">
        <v>5.5354224974689774E-2</v>
      </c>
      <c r="C4720">
        <v>5.9668374650019215E-4</v>
      </c>
      <c r="D4720">
        <v>1.2203927818010978E-2</v>
      </c>
      <c r="E4720">
        <v>6.9487934543456392E-3</v>
      </c>
      <c r="G4720" s="1">
        <v>1.9442475960199532E-2</v>
      </c>
      <c r="H4720">
        <v>4.4811667411164026E-3</v>
      </c>
      <c r="I4720">
        <v>1.8745132709893621E-2</v>
      </c>
      <c r="J4720">
        <v>1.6570622783327873E-3</v>
      </c>
      <c r="K4720">
        <v>4.4911732165296061E-3</v>
      </c>
    </row>
    <row r="4721" spans="1:11" x14ac:dyDescent="0.2">
      <c r="A4721">
        <v>8.7675271562214357E-3</v>
      </c>
      <c r="B4721">
        <v>1.1279992231043543E-2</v>
      </c>
      <c r="C4721">
        <v>4.8330639712798754E-3</v>
      </c>
      <c r="D4721">
        <v>9.6256358622515813E-3</v>
      </c>
      <c r="E4721">
        <v>2.031276035477788E-2</v>
      </c>
      <c r="G4721" s="1">
        <v>1.1564679046709348E-2</v>
      </c>
      <c r="H4721">
        <v>6.395737219222013E-5</v>
      </c>
      <c r="I4721">
        <v>1.649470853849656E-2</v>
      </c>
      <c r="J4721">
        <v>1.9042687515465E-4</v>
      </c>
      <c r="K4721">
        <v>1.8409245179651597E-2</v>
      </c>
    </row>
    <row r="4722" spans="1:11" x14ac:dyDescent="0.2">
      <c r="A4722">
        <v>3.746388630869141E-3</v>
      </c>
      <c r="B4722">
        <v>4.8531339165145175E-2</v>
      </c>
      <c r="C4722">
        <v>4.8209268206946716E-3</v>
      </c>
      <c r="D4722">
        <v>1.2517746879692633E-2</v>
      </c>
      <c r="E4722">
        <v>2.5475735298811183E-2</v>
      </c>
      <c r="G4722" s="1">
        <v>2.4807066808475293E-2</v>
      </c>
      <c r="H4722">
        <v>4.1021098234643189E-3</v>
      </c>
      <c r="I4722">
        <v>5.4651879942858557E-3</v>
      </c>
      <c r="J4722">
        <v>2.6565787684847105E-3</v>
      </c>
      <c r="K4722">
        <v>1.5486417614006522E-2</v>
      </c>
    </row>
    <row r="4723" spans="1:11" x14ac:dyDescent="0.2">
      <c r="A4723">
        <v>2.2268220911489268E-3</v>
      </c>
      <c r="B4723">
        <v>1.0865434241310006E-3</v>
      </c>
      <c r="C4723">
        <v>5.566966512757422E-3</v>
      </c>
      <c r="D4723">
        <v>3.0753729433430407E-3</v>
      </c>
      <c r="E4723">
        <v>4.5004991896514515E-3</v>
      </c>
      <c r="G4723" s="1">
        <v>8.8124772259291703E-3</v>
      </c>
      <c r="H4723">
        <v>2.1387636978668768E-3</v>
      </c>
      <c r="I4723">
        <v>1.5845282470726196E-2</v>
      </c>
      <c r="J4723">
        <v>1.8162998376861212E-3</v>
      </c>
      <c r="K4723">
        <v>3.2591530043900106E-2</v>
      </c>
    </row>
    <row r="4724" spans="1:11" x14ac:dyDescent="0.2">
      <c r="A4724">
        <v>2.8450529348060054E-3</v>
      </c>
      <c r="B4724">
        <v>2.7942862631196094E-2</v>
      </c>
      <c r="C4724">
        <v>6.6347694584240296E-4</v>
      </c>
      <c r="D4724">
        <v>1.0008408476851418E-2</v>
      </c>
      <c r="E4724">
        <v>1.6446620373119156E-2</v>
      </c>
      <c r="G4724" s="1">
        <v>2.158134798650568E-2</v>
      </c>
      <c r="H4724">
        <v>5.0303376622442223E-3</v>
      </c>
      <c r="I4724">
        <v>1.201239439254663E-2</v>
      </c>
      <c r="J4724">
        <v>3.0123940174076485E-3</v>
      </c>
      <c r="K4724">
        <v>2.9264822443782257E-2</v>
      </c>
    </row>
    <row r="4725" spans="1:11" x14ac:dyDescent="0.2">
      <c r="A4725">
        <v>6.6627678099831725E-3</v>
      </c>
      <c r="B4725">
        <v>3.7341604138013948E-2</v>
      </c>
      <c r="C4725">
        <v>5.1890643358758152E-3</v>
      </c>
      <c r="D4725">
        <v>1.531101543754743E-2</v>
      </c>
      <c r="E4725">
        <v>1.6497916212014678E-2</v>
      </c>
      <c r="G4725" s="1">
        <v>1.0566841752365065E-2</v>
      </c>
      <c r="H4725">
        <v>2.6707961836416666E-3</v>
      </c>
      <c r="I4725">
        <v>1.0250326245981423E-2</v>
      </c>
      <c r="J4725">
        <v>6.0393545370145737E-4</v>
      </c>
      <c r="K4725">
        <v>4.7495389874760863E-3</v>
      </c>
    </row>
    <row r="4726" spans="1:11" x14ac:dyDescent="0.2">
      <c r="A4726">
        <v>2.0455310358970355E-3</v>
      </c>
      <c r="B4726">
        <v>2.6076601804378884E-2</v>
      </c>
      <c r="C4726">
        <v>1.1304431891454949E-3</v>
      </c>
      <c r="D4726">
        <v>1.5620946025437354E-2</v>
      </c>
      <c r="E4726">
        <v>1.2737253245050021E-2</v>
      </c>
      <c r="G4726" s="1">
        <v>3.071095990627478E-2</v>
      </c>
      <c r="H4726">
        <v>2.1655875049245805E-3</v>
      </c>
      <c r="I4726">
        <v>2.0394488810397158E-2</v>
      </c>
      <c r="J4726">
        <v>2.7698555702140529E-3</v>
      </c>
      <c r="K4726">
        <v>2.4857030563429749E-2</v>
      </c>
    </row>
    <row r="4727" spans="1:11" x14ac:dyDescent="0.2">
      <c r="A4727">
        <v>1.756980292408446E-3</v>
      </c>
      <c r="B4727">
        <v>4.2840818529738284E-2</v>
      </c>
      <c r="C4727">
        <v>2.0919719740526005E-3</v>
      </c>
      <c r="D4727">
        <v>2.1759297448898061E-2</v>
      </c>
      <c r="E4727">
        <v>1.3657691805322796E-2</v>
      </c>
      <c r="G4727" s="1">
        <v>8.1444122369407398E-3</v>
      </c>
      <c r="H4727">
        <v>9.2006762397259733E-4</v>
      </c>
      <c r="I4727">
        <v>3.2526888790279499E-3</v>
      </c>
      <c r="J4727">
        <v>2.4551168078902109E-4</v>
      </c>
      <c r="K4727">
        <v>2.8121943675964742E-2</v>
      </c>
    </row>
    <row r="4728" spans="1:11" x14ac:dyDescent="0.2">
      <c r="A4728">
        <v>2.093511734053104E-3</v>
      </c>
      <c r="B4728">
        <v>7.0403356448129539E-3</v>
      </c>
      <c r="C4728">
        <v>8.8997142240722826E-4</v>
      </c>
      <c r="D4728">
        <v>1.3186500776102093E-2</v>
      </c>
      <c r="E4728">
        <v>2.075840910635874E-2</v>
      </c>
      <c r="G4728" s="1">
        <v>3.357393399609469E-3</v>
      </c>
      <c r="H4728">
        <v>3.4065687527751408E-3</v>
      </c>
      <c r="I4728">
        <v>2.0664597379116339E-2</v>
      </c>
      <c r="J4728">
        <v>2.195107217797932E-3</v>
      </c>
      <c r="K4728">
        <v>3.410938060590727E-2</v>
      </c>
    </row>
    <row r="4729" spans="1:11" x14ac:dyDescent="0.2">
      <c r="A4729">
        <v>5.052393483408182E-3</v>
      </c>
      <c r="B4729">
        <v>5.4480133607855218E-2</v>
      </c>
      <c r="C4729">
        <v>1.6440278289891494E-3</v>
      </c>
      <c r="D4729">
        <v>2.2500974566951683E-2</v>
      </c>
      <c r="E4729">
        <v>1.9032748139701485E-2</v>
      </c>
      <c r="G4729" s="1">
        <v>2.0144622732360144E-3</v>
      </c>
      <c r="H4729">
        <v>1.7124956872910599E-3</v>
      </c>
      <c r="I4729">
        <v>1.4535872758667637E-2</v>
      </c>
      <c r="J4729">
        <v>2.984881712643521E-3</v>
      </c>
      <c r="K4729">
        <v>3.4285933960344253E-2</v>
      </c>
    </row>
    <row r="4730" spans="1:11" x14ac:dyDescent="0.2">
      <c r="A4730">
        <v>3.5124869821203304E-3</v>
      </c>
      <c r="B4730">
        <v>1.4384242301180426E-2</v>
      </c>
      <c r="C4730">
        <v>5.5933902166801991E-3</v>
      </c>
      <c r="D4730">
        <v>9.1723246965954575E-3</v>
      </c>
      <c r="E4730">
        <v>1.5670423554326143E-2</v>
      </c>
      <c r="G4730" s="1">
        <v>4.0047434300860716E-3</v>
      </c>
      <c r="H4730">
        <v>3.8069833750389843E-6</v>
      </c>
      <c r="I4730">
        <v>6.7124876085642247E-3</v>
      </c>
      <c r="J4730">
        <v>3.4932224311971321E-3</v>
      </c>
      <c r="K4730">
        <v>8.2943916415303617E-3</v>
      </c>
    </row>
    <row r="4731" spans="1:11" x14ac:dyDescent="0.2">
      <c r="A4731">
        <v>6.0822613383461203E-4</v>
      </c>
      <c r="B4731">
        <v>4.1422244726530076E-2</v>
      </c>
      <c r="C4731">
        <v>1.9248433142051912E-3</v>
      </c>
      <c r="D4731">
        <v>9.3437965332272988E-3</v>
      </c>
      <c r="E4731">
        <v>1.8849375872535486E-2</v>
      </c>
      <c r="G4731" s="1">
        <v>3.8092439090714948E-2</v>
      </c>
      <c r="H4731">
        <v>6.3363660429216432E-3</v>
      </c>
      <c r="I4731">
        <v>3.1009008568902725E-3</v>
      </c>
      <c r="J4731">
        <v>1.581002407008011E-3</v>
      </c>
      <c r="K4731">
        <v>2.7791201844678471E-2</v>
      </c>
    </row>
    <row r="4732" spans="1:11" x14ac:dyDescent="0.2">
      <c r="A4732">
        <v>8.2314249721533138E-3</v>
      </c>
      <c r="B4732">
        <v>5.4163707114418806E-2</v>
      </c>
      <c r="C4732">
        <v>3.7242526841774638E-3</v>
      </c>
      <c r="D4732">
        <v>1.2713680794311981E-2</v>
      </c>
      <c r="E4732">
        <v>3.6933058032248976E-3</v>
      </c>
      <c r="G4732" s="1">
        <v>6.1239791364800218E-4</v>
      </c>
      <c r="H4732">
        <v>6.5013578249609736E-4</v>
      </c>
      <c r="I4732">
        <v>1.938420296929139E-2</v>
      </c>
      <c r="J4732">
        <v>1.6326329442412028E-3</v>
      </c>
      <c r="K4732">
        <v>2.4166427220702565E-2</v>
      </c>
    </row>
    <row r="4733" spans="1:11" x14ac:dyDescent="0.2">
      <c r="A4733">
        <v>2.2991421315821385E-3</v>
      </c>
      <c r="B4733">
        <v>1.4325804121344867E-2</v>
      </c>
      <c r="C4733">
        <v>2.2815059521489036E-3</v>
      </c>
      <c r="D4733">
        <v>1.9675646436144372E-2</v>
      </c>
      <c r="E4733">
        <v>2.6117244821198534E-2</v>
      </c>
      <c r="G4733" s="1">
        <v>2.5615798966941582E-3</v>
      </c>
      <c r="H4733">
        <v>1.0460571714481742E-3</v>
      </c>
      <c r="I4733">
        <v>1.1195659705982384E-2</v>
      </c>
      <c r="J4733">
        <v>3.055307595505893E-3</v>
      </c>
      <c r="K4733">
        <v>8.469534008350427E-3</v>
      </c>
    </row>
    <row r="4734" spans="1:11" x14ac:dyDescent="0.2">
      <c r="A4734">
        <v>2.2672535781113408E-3</v>
      </c>
      <c r="B4734">
        <v>1.8268843279478037E-3</v>
      </c>
      <c r="C4734">
        <v>3.1766122550402442E-3</v>
      </c>
      <c r="D4734">
        <v>8.9199111292921577E-3</v>
      </c>
      <c r="E4734">
        <v>1.4651586916182617E-2</v>
      </c>
      <c r="G4734" s="1">
        <v>1.1364830757112778E-2</v>
      </c>
      <c r="H4734">
        <v>2.6555940073627981E-3</v>
      </c>
      <c r="I4734">
        <v>1.3778591001387702E-2</v>
      </c>
      <c r="J4734">
        <v>2.8700585279732185E-3</v>
      </c>
      <c r="K4734">
        <v>3.0109232179122754E-2</v>
      </c>
    </row>
    <row r="4735" spans="1:11" x14ac:dyDescent="0.2">
      <c r="A4735">
        <v>5.3121684180998797E-4</v>
      </c>
      <c r="B4735">
        <v>5.1485324449393924E-2</v>
      </c>
      <c r="C4735">
        <v>4.7872685995938979E-3</v>
      </c>
      <c r="D4735">
        <v>1.0138088857044529E-3</v>
      </c>
      <c r="E4735">
        <v>2.5780978395270205E-2</v>
      </c>
      <c r="G4735" s="1">
        <v>1.3603468753212283E-2</v>
      </c>
      <c r="H4735">
        <v>3.3051312544105154E-3</v>
      </c>
      <c r="I4735">
        <v>2.4741472521665263E-3</v>
      </c>
      <c r="J4735">
        <v>4.8389288832100686E-3</v>
      </c>
      <c r="K4735">
        <v>1.4385086867167562E-2</v>
      </c>
    </row>
    <row r="4736" spans="1:11" x14ac:dyDescent="0.2">
      <c r="A4736">
        <v>6.3118192666712543E-3</v>
      </c>
      <c r="B4736">
        <v>4.3112440270749543E-2</v>
      </c>
      <c r="C4736">
        <v>4.4248973846640243E-3</v>
      </c>
      <c r="D4736">
        <v>1.9294025373919315E-2</v>
      </c>
      <c r="E4736">
        <v>8.6214770007446966E-3</v>
      </c>
      <c r="G4736" s="1">
        <v>3.508234475974676E-2</v>
      </c>
      <c r="H4736">
        <v>2.2821015112632539E-3</v>
      </c>
      <c r="I4736">
        <v>1.2184981684791324E-2</v>
      </c>
      <c r="J4736">
        <v>4.7323399135023548E-3</v>
      </c>
      <c r="K4736">
        <v>3.0418258644414845E-2</v>
      </c>
    </row>
    <row r="4737" spans="1:11" x14ac:dyDescent="0.2">
      <c r="A4737">
        <v>1.26709095490547E-3</v>
      </c>
      <c r="B4737">
        <v>1.4417781985262232E-2</v>
      </c>
      <c r="C4737">
        <v>4.5772449551385441E-3</v>
      </c>
      <c r="D4737">
        <v>9.2907719702523452E-3</v>
      </c>
      <c r="E4737">
        <v>7.3069673106306663E-3</v>
      </c>
      <c r="G4737" s="1">
        <v>3.4051215016589274E-2</v>
      </c>
      <c r="H4737">
        <v>5.2015300071984356E-3</v>
      </c>
      <c r="I4737">
        <v>1.5192907712050013E-2</v>
      </c>
      <c r="J4737">
        <v>4.3253820855497846E-4</v>
      </c>
      <c r="K4737">
        <v>2.8193011251211698E-2</v>
      </c>
    </row>
    <row r="4738" spans="1:11" x14ac:dyDescent="0.2">
      <c r="A4738">
        <v>1.0458647389191812E-4</v>
      </c>
      <c r="B4738">
        <v>1.130853312131966E-2</v>
      </c>
      <c r="C4738">
        <v>2.5647067234775079E-3</v>
      </c>
      <c r="D4738">
        <v>8.5790473822597423E-3</v>
      </c>
      <c r="E4738">
        <v>2.0057422684653336E-2</v>
      </c>
      <c r="G4738" s="1">
        <v>2.9363135679536263E-2</v>
      </c>
      <c r="H4738">
        <v>1.2432080459427667E-3</v>
      </c>
      <c r="I4738">
        <v>1.2800852499278205E-2</v>
      </c>
      <c r="J4738">
        <v>2.1216590935377038E-3</v>
      </c>
      <c r="K4738">
        <v>5.7255277065626498E-3</v>
      </c>
    </row>
    <row r="4739" spans="1:11" x14ac:dyDescent="0.2">
      <c r="A4739">
        <v>5.0851715437494416E-3</v>
      </c>
      <c r="B4739">
        <v>4.5977569209515103E-2</v>
      </c>
      <c r="C4739">
        <v>2.7676301894679826E-3</v>
      </c>
      <c r="D4739">
        <v>1.4395841418750732E-2</v>
      </c>
      <c r="E4739">
        <v>2.1871747377538758E-3</v>
      </c>
      <c r="G4739" s="1">
        <v>1.2927241059028447E-3</v>
      </c>
      <c r="H4739">
        <v>5.6350717392900107E-4</v>
      </c>
      <c r="I4739">
        <v>8.4665575635679991E-3</v>
      </c>
      <c r="J4739">
        <v>3.9469534306572551E-3</v>
      </c>
      <c r="K4739">
        <v>2.7436482896937196E-2</v>
      </c>
    </row>
    <row r="4740" spans="1:11" x14ac:dyDescent="0.2">
      <c r="A4740">
        <v>2.2898426667101865E-3</v>
      </c>
      <c r="B4740">
        <v>1.7384620227237916E-2</v>
      </c>
      <c r="C4740">
        <v>1.8356832795245132E-3</v>
      </c>
      <c r="D4740">
        <v>1.2767359910847136E-2</v>
      </c>
      <c r="E4740">
        <v>2.228361768300292E-2</v>
      </c>
      <c r="G4740" s="1">
        <v>1.700634090815914E-2</v>
      </c>
      <c r="H4740">
        <v>2.7637892710480369E-3</v>
      </c>
      <c r="I4740">
        <v>8.0185415616661777E-3</v>
      </c>
      <c r="J4740">
        <v>1.0635073098740064E-3</v>
      </c>
      <c r="K4740">
        <v>4.0136061932852674E-3</v>
      </c>
    </row>
    <row r="4741" spans="1:11" x14ac:dyDescent="0.2">
      <c r="A4741">
        <v>1.5397882882891777E-3</v>
      </c>
      <c r="B4741">
        <v>2.3944340989605867E-2</v>
      </c>
      <c r="C4741">
        <v>2.8696838809843563E-3</v>
      </c>
      <c r="D4741">
        <v>5.0394361621440044E-3</v>
      </c>
      <c r="E4741">
        <v>3.7607366704122715E-3</v>
      </c>
      <c r="G4741" s="1">
        <v>2.3244837165060539E-2</v>
      </c>
      <c r="H4741">
        <v>3.1494617906147413E-3</v>
      </c>
      <c r="I4741">
        <v>6.5119069062479582E-3</v>
      </c>
      <c r="J4741">
        <v>1.6976392568171018E-3</v>
      </c>
      <c r="K4741">
        <v>2.6433346457029366E-2</v>
      </c>
    </row>
    <row r="4742" spans="1:11" x14ac:dyDescent="0.2">
      <c r="A4742">
        <v>3.8292801749534619E-3</v>
      </c>
      <c r="B4742">
        <v>1.5156127786895232E-3</v>
      </c>
      <c r="C4742">
        <v>1.9356457234865239E-3</v>
      </c>
      <c r="D4742">
        <v>1.4412711491967111E-2</v>
      </c>
      <c r="E4742">
        <v>2.3263284972299351E-2</v>
      </c>
      <c r="G4742" s="1">
        <v>2.8593004620341304E-2</v>
      </c>
      <c r="H4742">
        <v>5.5428260357694758E-3</v>
      </c>
      <c r="I4742">
        <v>4.6574957274406227E-3</v>
      </c>
      <c r="J4742">
        <v>4.6210099429530999E-3</v>
      </c>
      <c r="K4742">
        <v>2.6389521168965795E-2</v>
      </c>
    </row>
    <row r="4743" spans="1:11" x14ac:dyDescent="0.2">
      <c r="A4743">
        <v>1.6294245493492451E-3</v>
      </c>
      <c r="B4743">
        <v>4.0434420138125801E-2</v>
      </c>
      <c r="C4743">
        <v>3.3609031502873448E-3</v>
      </c>
      <c r="D4743">
        <v>1.3350436616521237E-2</v>
      </c>
      <c r="E4743">
        <v>2.655536148160283E-2</v>
      </c>
      <c r="G4743" s="1">
        <v>6.5620882534411229E-3</v>
      </c>
      <c r="H4743">
        <v>3.8467293086801388E-4</v>
      </c>
      <c r="I4743">
        <v>3.5207679598806304E-3</v>
      </c>
      <c r="J4743">
        <v>1.4877089379802886E-3</v>
      </c>
      <c r="K4743">
        <v>1.3245064577052981E-2</v>
      </c>
    </row>
    <row r="4744" spans="1:11" x14ac:dyDescent="0.2">
      <c r="A4744">
        <v>1.9604674184779585E-3</v>
      </c>
      <c r="B4744">
        <v>2.4733963898045025E-2</v>
      </c>
      <c r="C4744">
        <v>3.0624499144712965E-3</v>
      </c>
      <c r="D4744">
        <v>2.2323974835060805E-2</v>
      </c>
      <c r="E4744">
        <v>1.2836293895376315E-2</v>
      </c>
      <c r="G4744" s="1">
        <v>1.8745801550752401E-2</v>
      </c>
      <c r="H4744">
        <v>2.2948201944669572E-3</v>
      </c>
      <c r="I4744">
        <v>1.1890071268061408E-2</v>
      </c>
      <c r="J4744">
        <v>4.2034514006358634E-3</v>
      </c>
      <c r="K4744">
        <v>2.4142287961716562E-2</v>
      </c>
    </row>
    <row r="4745" spans="1:11" x14ac:dyDescent="0.2">
      <c r="A4745">
        <v>1.9385792557776629E-3</v>
      </c>
      <c r="B4745">
        <v>3.2319273616556003E-2</v>
      </c>
      <c r="C4745">
        <v>3.8512949412207036E-4</v>
      </c>
      <c r="D4745">
        <v>2.0147789391292904E-2</v>
      </c>
      <c r="E4745">
        <v>3.5154240870326138E-3</v>
      </c>
      <c r="G4745" s="1">
        <v>2.9341310114708332E-2</v>
      </c>
      <c r="H4745">
        <v>1.1218355556160992E-3</v>
      </c>
      <c r="I4745">
        <v>2.013126799642441E-2</v>
      </c>
      <c r="J4745">
        <v>4.1967806554638219E-3</v>
      </c>
      <c r="K4745">
        <v>4.943684536322341E-3</v>
      </c>
    </row>
    <row r="4746" spans="1:11" x14ac:dyDescent="0.2">
      <c r="A4746">
        <v>7.2055099529374526E-3</v>
      </c>
      <c r="B4746">
        <v>8.5937534724762187E-3</v>
      </c>
      <c r="C4746">
        <v>4.9254977696687992E-3</v>
      </c>
      <c r="D4746">
        <v>3.852506485175267E-3</v>
      </c>
      <c r="E4746">
        <v>7.3372781150603779E-3</v>
      </c>
      <c r="G4746" s="1">
        <v>2.8616823372006103E-2</v>
      </c>
      <c r="H4746">
        <v>1.0415928843199908E-3</v>
      </c>
      <c r="I4746">
        <v>3.647213296918965E-3</v>
      </c>
      <c r="J4746">
        <v>2.7076409402886658E-3</v>
      </c>
      <c r="K4746">
        <v>2.0424720432975281E-2</v>
      </c>
    </row>
    <row r="4747" spans="1:11" x14ac:dyDescent="0.2">
      <c r="A4747">
        <v>5.434380954385113E-4</v>
      </c>
      <c r="B4747">
        <v>4.2541971219270495E-2</v>
      </c>
      <c r="C4747">
        <v>1.4105399983968582E-3</v>
      </c>
      <c r="D4747">
        <v>2.3543587118423585E-2</v>
      </c>
      <c r="E4747">
        <v>1.7951345353871721E-2</v>
      </c>
      <c r="G4747" s="1">
        <v>1.5664782847600395E-2</v>
      </c>
      <c r="H4747">
        <v>5.9344962871520374E-3</v>
      </c>
      <c r="I4747">
        <v>8.0308044321403798E-3</v>
      </c>
      <c r="J4747">
        <v>2.526797562993152E-3</v>
      </c>
      <c r="K4747">
        <v>3.1171253251426674E-2</v>
      </c>
    </row>
    <row r="4748" spans="1:11" x14ac:dyDescent="0.2">
      <c r="A4748">
        <v>2.6063714150454955E-3</v>
      </c>
      <c r="B4748">
        <v>4.8531559275109777E-2</v>
      </c>
      <c r="C4748">
        <v>4.0266777176105563E-3</v>
      </c>
      <c r="D4748">
        <v>4.1018102667179299E-3</v>
      </c>
      <c r="E4748">
        <v>1.9580555531551955E-2</v>
      </c>
      <c r="G4748" s="1">
        <v>9.0326520971014627E-3</v>
      </c>
      <c r="H4748">
        <v>4.9940183265833448E-3</v>
      </c>
      <c r="I4748">
        <v>1.03095361959693E-3</v>
      </c>
      <c r="J4748">
        <v>4.7795451887313704E-3</v>
      </c>
      <c r="K4748">
        <v>2.8699978817944166E-3</v>
      </c>
    </row>
    <row r="4749" spans="1:11" x14ac:dyDescent="0.2">
      <c r="A4749">
        <v>1.5386655000483153E-3</v>
      </c>
      <c r="B4749">
        <v>1.6413178137915017E-2</v>
      </c>
      <c r="C4749">
        <v>5.4410136149233245E-4</v>
      </c>
      <c r="D4749">
        <v>4.4818250634511236E-4</v>
      </c>
      <c r="E4749">
        <v>1.11393239210771E-2</v>
      </c>
      <c r="G4749" s="1">
        <v>3.6030741627957545E-2</v>
      </c>
      <c r="H4749">
        <v>6.288607638895348E-3</v>
      </c>
      <c r="I4749">
        <v>1.0521582865625873E-2</v>
      </c>
      <c r="J4749">
        <v>4.4720908231721309E-3</v>
      </c>
      <c r="K4749">
        <v>1.4885187219766767E-2</v>
      </c>
    </row>
    <row r="4750" spans="1:11" x14ac:dyDescent="0.2">
      <c r="A4750">
        <v>6.1906874550674007E-3</v>
      </c>
      <c r="B4750">
        <v>5.1031569635675712E-2</v>
      </c>
      <c r="C4750">
        <v>2.2143467951650231E-3</v>
      </c>
      <c r="D4750">
        <v>8.6766412558019739E-3</v>
      </c>
      <c r="E4750">
        <v>2.7171829294018998E-2</v>
      </c>
      <c r="G4750" s="1">
        <v>5.4708831713277534E-3</v>
      </c>
      <c r="H4750">
        <v>1.9291155933942286E-3</v>
      </c>
      <c r="I4750">
        <v>4.449840504360046E-3</v>
      </c>
      <c r="J4750">
        <v>4.3714106369441902E-3</v>
      </c>
      <c r="K4750">
        <v>1.6276293582693824E-2</v>
      </c>
    </row>
    <row r="4751" spans="1:11" x14ac:dyDescent="0.2">
      <c r="A4751">
        <v>1.1104866198155775E-3</v>
      </c>
      <c r="B4751">
        <v>5.0081129766882004E-2</v>
      </c>
      <c r="C4751">
        <v>2.8285936279829733E-3</v>
      </c>
      <c r="D4751">
        <v>9.8156063405385498E-3</v>
      </c>
      <c r="E4751">
        <v>6.6430319954781459E-3</v>
      </c>
      <c r="G4751" s="1">
        <v>9.1572805875896075E-3</v>
      </c>
      <c r="H4751">
        <v>6.0409032181985758E-3</v>
      </c>
      <c r="I4751">
        <v>6.7372652607944755E-3</v>
      </c>
      <c r="J4751">
        <v>3.4676788197179468E-3</v>
      </c>
      <c r="K4751">
        <v>3.4809842183257951E-2</v>
      </c>
    </row>
    <row r="4752" spans="1:11" x14ac:dyDescent="0.2">
      <c r="A4752">
        <v>1.1962374881872039E-3</v>
      </c>
      <c r="B4752">
        <v>4.535518273168615E-2</v>
      </c>
      <c r="C4752">
        <v>3.2274526700157582E-3</v>
      </c>
      <c r="D4752">
        <v>5.8975876359320346E-3</v>
      </c>
      <c r="E4752">
        <v>2.8128266411562804E-2</v>
      </c>
      <c r="G4752" s="1">
        <v>1.0549012745779608E-2</v>
      </c>
      <c r="H4752">
        <v>2.0798354264936108E-3</v>
      </c>
      <c r="I4752">
        <v>9.1571229016615598E-3</v>
      </c>
      <c r="J4752">
        <v>6.0617411292665632E-4</v>
      </c>
      <c r="K4752">
        <v>5.5665996837648895E-3</v>
      </c>
    </row>
    <row r="4753" spans="1:11" x14ac:dyDescent="0.2">
      <c r="A4753">
        <v>8.1616641983057629E-5</v>
      </c>
      <c r="B4753">
        <v>2.321813449532539E-2</v>
      </c>
      <c r="C4753">
        <v>3.3966862831021649E-3</v>
      </c>
      <c r="D4753">
        <v>2.1384502127339833E-2</v>
      </c>
      <c r="E4753">
        <v>1.8920337494127953E-2</v>
      </c>
      <c r="G4753" s="1">
        <v>2.218734485274769E-2</v>
      </c>
      <c r="H4753">
        <v>2.2541922158720333E-3</v>
      </c>
      <c r="I4753">
        <v>1.8386246869171764E-2</v>
      </c>
      <c r="J4753">
        <v>1.1518665892154563E-4</v>
      </c>
      <c r="K4753">
        <v>1.897705588204222E-2</v>
      </c>
    </row>
    <row r="4754" spans="1:11" x14ac:dyDescent="0.2">
      <c r="A4754">
        <v>1.3316730694883715E-3</v>
      </c>
      <c r="B4754">
        <v>9.8894996886594606E-3</v>
      </c>
      <c r="C4754">
        <v>2.4659166022274583E-3</v>
      </c>
      <c r="D4754">
        <v>1.6043528782247223E-2</v>
      </c>
      <c r="E4754">
        <v>5.5868983704796121E-3</v>
      </c>
      <c r="G4754" s="1">
        <v>3.170394472318841E-2</v>
      </c>
      <c r="H4754">
        <v>1.0926366285392069E-3</v>
      </c>
      <c r="I4754">
        <v>1.6728554163583738E-3</v>
      </c>
      <c r="J4754">
        <v>4.7946165658952428E-3</v>
      </c>
      <c r="K4754">
        <v>2.684206824491786E-2</v>
      </c>
    </row>
    <row r="4755" spans="1:11" x14ac:dyDescent="0.2">
      <c r="A4755">
        <v>6.8079471781299595E-3</v>
      </c>
      <c r="B4755">
        <v>5.647407973236996E-2</v>
      </c>
      <c r="C4755">
        <v>2.6004593489950671E-3</v>
      </c>
      <c r="D4755">
        <v>1.175152368078294E-2</v>
      </c>
      <c r="E4755">
        <v>1.9218873453270995E-2</v>
      </c>
      <c r="G4755" s="1">
        <v>3.2752311208591699E-2</v>
      </c>
      <c r="H4755">
        <v>4.397663580595625E-3</v>
      </c>
      <c r="I4755">
        <v>1.5397070693172185E-2</v>
      </c>
      <c r="J4755">
        <v>1.0471528563885722E-3</v>
      </c>
      <c r="K4755">
        <v>7.2630313237466698E-3</v>
      </c>
    </row>
    <row r="4756" spans="1:11" x14ac:dyDescent="0.2">
      <c r="A4756">
        <v>5.6895123398974555E-3</v>
      </c>
      <c r="B4756">
        <v>4.690031942393872E-2</v>
      </c>
      <c r="C4756">
        <v>3.4964621618254316E-3</v>
      </c>
      <c r="D4756">
        <v>1.5169676280287177E-2</v>
      </c>
      <c r="E4756">
        <v>2.5799637116241256E-2</v>
      </c>
      <c r="G4756" s="1">
        <v>4.1784969931536681E-3</v>
      </c>
      <c r="H4756">
        <v>1.6224907007893708E-3</v>
      </c>
      <c r="I4756">
        <v>2.0356738117347766E-3</v>
      </c>
      <c r="J4756">
        <v>1.6263716443958721E-3</v>
      </c>
      <c r="K4756">
        <v>2.6118049565911617E-2</v>
      </c>
    </row>
    <row r="4757" spans="1:11" x14ac:dyDescent="0.2">
      <c r="A4757">
        <v>6.1865260792518225E-3</v>
      </c>
      <c r="B4757">
        <v>5.5099975989414754E-2</v>
      </c>
      <c r="C4757">
        <v>3.1248219204115485E-3</v>
      </c>
      <c r="D4757">
        <v>1.3998243897706174E-2</v>
      </c>
      <c r="E4757">
        <v>3.6593181187401565E-3</v>
      </c>
      <c r="G4757" s="1">
        <v>1.6126868290080719E-2</v>
      </c>
      <c r="H4757">
        <v>9.4872344634800028E-4</v>
      </c>
      <c r="I4757">
        <v>8.5306715665139955E-3</v>
      </c>
      <c r="J4757">
        <v>1.2082467804149001E-4</v>
      </c>
      <c r="K4757">
        <v>2.9115321537457464E-2</v>
      </c>
    </row>
    <row r="4758" spans="1:11" x14ac:dyDescent="0.2">
      <c r="A4758">
        <v>2.2074118958325451E-3</v>
      </c>
      <c r="B4758">
        <v>1.7635315382047302E-2</v>
      </c>
      <c r="C4758">
        <v>5.3043484674753644E-3</v>
      </c>
      <c r="D4758">
        <v>8.2941947225934551E-3</v>
      </c>
      <c r="E4758">
        <v>8.8636090016054868E-5</v>
      </c>
      <c r="G4758" s="1">
        <v>1.4468967410493857E-2</v>
      </c>
      <c r="H4758">
        <v>4.748842258376026E-3</v>
      </c>
      <c r="I4758">
        <v>2.7065461567355974E-3</v>
      </c>
      <c r="J4758">
        <v>8.3326420362012023E-4</v>
      </c>
      <c r="K4758">
        <v>6.2771402522822659E-3</v>
      </c>
    </row>
    <row r="4759" spans="1:11" x14ac:dyDescent="0.2">
      <c r="A4759">
        <v>5.7620806509202085E-3</v>
      </c>
      <c r="B4759">
        <v>2.145116163841517E-3</v>
      </c>
      <c r="C4759">
        <v>2.4211902180730108E-3</v>
      </c>
      <c r="D4759">
        <v>7.5257862246409573E-3</v>
      </c>
      <c r="E4759">
        <v>2.895602036302523E-2</v>
      </c>
      <c r="G4759" s="1">
        <v>3.3057503951815954E-2</v>
      </c>
      <c r="H4759">
        <v>1.9722792089788667E-3</v>
      </c>
      <c r="I4759">
        <v>1.9508013008978586E-2</v>
      </c>
      <c r="J4759">
        <v>1.5741516918046337E-3</v>
      </c>
      <c r="K4759">
        <v>1.7432539865108076E-2</v>
      </c>
    </row>
    <row r="4760" spans="1:11" x14ac:dyDescent="0.2">
      <c r="A4760">
        <v>8.5773051019579945E-3</v>
      </c>
      <c r="B4760">
        <v>4.9932497732515652E-2</v>
      </c>
      <c r="C4760">
        <v>4.4396981934595068E-3</v>
      </c>
      <c r="D4760">
        <v>1.1520067324674321E-2</v>
      </c>
      <c r="E4760">
        <v>1.7522024311414048E-2</v>
      </c>
      <c r="G4760" s="1">
        <v>1.0315110621399299E-2</v>
      </c>
      <c r="H4760">
        <v>1.8110648185831737E-3</v>
      </c>
      <c r="I4760">
        <v>1.7103932478668111E-2</v>
      </c>
      <c r="J4760">
        <v>2.7976497525320373E-3</v>
      </c>
      <c r="K4760">
        <v>1.3663798167877762E-2</v>
      </c>
    </row>
    <row r="4761" spans="1:11" x14ac:dyDescent="0.2">
      <c r="A4761">
        <v>6.8965304841508137E-3</v>
      </c>
      <c r="B4761">
        <v>2.1295347856637947E-2</v>
      </c>
      <c r="C4761">
        <v>3.2629952036465969E-3</v>
      </c>
      <c r="D4761">
        <v>2.1851380252178004E-2</v>
      </c>
      <c r="E4761">
        <v>5.0783901730457222E-3</v>
      </c>
      <c r="G4761" s="1">
        <v>3.010389997759989E-2</v>
      </c>
      <c r="H4761">
        <v>1.0231476649632965E-3</v>
      </c>
      <c r="I4761">
        <v>1.7972886790875921E-2</v>
      </c>
      <c r="J4761">
        <v>2.0742618901895414E-3</v>
      </c>
      <c r="K4761">
        <v>3.3929613274872601E-2</v>
      </c>
    </row>
    <row r="4762" spans="1:11" x14ac:dyDescent="0.2">
      <c r="A4762">
        <v>3.0139614745434999E-3</v>
      </c>
      <c r="B4762">
        <v>2.5433207212717916E-2</v>
      </c>
      <c r="C4762">
        <v>9.0891985646627713E-4</v>
      </c>
      <c r="D4762">
        <v>5.0379542195564475E-3</v>
      </c>
      <c r="E4762">
        <v>4.1309274282400662E-4</v>
      </c>
      <c r="G4762" s="1">
        <v>3.1337526241301587E-2</v>
      </c>
      <c r="H4762">
        <v>3.3309776081381645E-3</v>
      </c>
      <c r="I4762">
        <v>9.4924609193882663E-3</v>
      </c>
      <c r="J4762">
        <v>4.2481118823390235E-4</v>
      </c>
      <c r="K4762">
        <v>1.8003359098232325E-2</v>
      </c>
    </row>
    <row r="4763" spans="1:11" x14ac:dyDescent="0.2">
      <c r="A4763">
        <v>7.7638987205228003E-3</v>
      </c>
      <c r="B4763">
        <v>5.0886744339136945E-2</v>
      </c>
      <c r="C4763">
        <v>1.166968894186387E-3</v>
      </c>
      <c r="D4763">
        <v>1.4885081843633815E-2</v>
      </c>
      <c r="E4763">
        <v>2.348521776943029E-2</v>
      </c>
      <c r="G4763" s="1">
        <v>2.1348141595079723E-2</v>
      </c>
      <c r="H4763">
        <v>3.9955962082497418E-3</v>
      </c>
      <c r="I4763">
        <v>4.8013109003819136E-3</v>
      </c>
      <c r="J4763">
        <v>1.8204886424758177E-3</v>
      </c>
      <c r="K4763">
        <v>1.3313148028445226E-2</v>
      </c>
    </row>
    <row r="4764" spans="1:11" x14ac:dyDescent="0.2">
      <c r="A4764">
        <v>6.9357931281531929E-3</v>
      </c>
      <c r="B4764">
        <v>4.8245335511709904E-2</v>
      </c>
      <c r="C4764">
        <v>1.3845065524338684E-4</v>
      </c>
      <c r="D4764">
        <v>2.0724871272099418E-2</v>
      </c>
      <c r="E4764">
        <v>1.4500799401940835E-2</v>
      </c>
      <c r="G4764" s="1">
        <v>2.6058312848605072E-2</v>
      </c>
      <c r="H4764">
        <v>1.1830829130471234E-3</v>
      </c>
      <c r="I4764">
        <v>9.147089320005625E-3</v>
      </c>
      <c r="J4764">
        <v>2.0669326135362042E-4</v>
      </c>
      <c r="K4764">
        <v>8.4643034458316835E-3</v>
      </c>
    </row>
    <row r="4765" spans="1:11" x14ac:dyDescent="0.2">
      <c r="A4765">
        <v>5.1949628002971341E-3</v>
      </c>
      <c r="B4765">
        <v>4.5483687257645969E-2</v>
      </c>
      <c r="C4765">
        <v>4.0757548650285453E-3</v>
      </c>
      <c r="D4765">
        <v>6.7809928811622018E-3</v>
      </c>
      <c r="E4765">
        <v>3.0557878432576846E-2</v>
      </c>
      <c r="G4765" s="1">
        <v>5.2804331775979912E-3</v>
      </c>
      <c r="H4765">
        <v>4.3750924421585525E-3</v>
      </c>
      <c r="I4765">
        <v>1.8230875476673434E-2</v>
      </c>
      <c r="J4765">
        <v>2.2643644286842368E-4</v>
      </c>
      <c r="K4765">
        <v>1.2706668551963894E-2</v>
      </c>
    </row>
    <row r="4766" spans="1:11" x14ac:dyDescent="0.2">
      <c r="A4766">
        <v>4.7475190908257917E-3</v>
      </c>
      <c r="B4766">
        <v>4.2766935214738802E-2</v>
      </c>
      <c r="C4766">
        <v>1.3141478218095535E-3</v>
      </c>
      <c r="D4766">
        <v>2.081637281184524E-2</v>
      </c>
      <c r="E4766">
        <v>2.9524323661823951E-2</v>
      </c>
      <c r="G4766" s="1">
        <v>7.6233263913007675E-3</v>
      </c>
      <c r="H4766">
        <v>2.9038781465906267E-3</v>
      </c>
      <c r="I4766">
        <v>2.9084254923266587E-3</v>
      </c>
      <c r="J4766">
        <v>1.1074982062294547E-3</v>
      </c>
      <c r="K4766">
        <v>1.3195145008747061E-2</v>
      </c>
    </row>
    <row r="4767" spans="1:11" x14ac:dyDescent="0.2">
      <c r="A4767">
        <v>1.2336675067448897E-3</v>
      </c>
      <c r="B4767">
        <v>1.9178417706927069E-2</v>
      </c>
      <c r="C4767">
        <v>2.0827443330917093E-3</v>
      </c>
      <c r="D4767">
        <v>1.4688822258725738E-2</v>
      </c>
      <c r="E4767">
        <v>1.8463842267699142E-2</v>
      </c>
      <c r="G4767" s="1">
        <v>1.2192831602352563E-2</v>
      </c>
      <c r="H4767">
        <v>5.120132492522975E-3</v>
      </c>
      <c r="I4767">
        <v>1.158345714235671E-2</v>
      </c>
      <c r="J4767">
        <v>7.2200999479849772E-4</v>
      </c>
      <c r="K4767">
        <v>4.5093900445746455E-3</v>
      </c>
    </row>
    <row r="4768" spans="1:11" x14ac:dyDescent="0.2">
      <c r="A4768">
        <v>2.462574656283838E-3</v>
      </c>
      <c r="B4768">
        <v>4.2051060607428727E-2</v>
      </c>
      <c r="C4768">
        <v>1.6882651404642687E-3</v>
      </c>
      <c r="D4768">
        <v>5.3875061394576479E-3</v>
      </c>
      <c r="E4768">
        <v>2.9206295753885197E-2</v>
      </c>
      <c r="G4768" s="1">
        <v>3.076809278216671E-2</v>
      </c>
      <c r="H4768">
        <v>4.8330210254939826E-3</v>
      </c>
      <c r="I4768">
        <v>4.1339396959089716E-3</v>
      </c>
      <c r="J4768">
        <v>1.8742439043704204E-3</v>
      </c>
      <c r="K4768">
        <v>3.5738963475135652E-2</v>
      </c>
    </row>
    <row r="4769" spans="1:11" x14ac:dyDescent="0.2">
      <c r="A4769">
        <v>3.4005320573208967E-3</v>
      </c>
      <c r="B4769">
        <v>2.4597842195802827E-2</v>
      </c>
      <c r="C4769">
        <v>2.1860227942722614E-3</v>
      </c>
      <c r="D4769">
        <v>1.1432811833166355E-2</v>
      </c>
      <c r="E4769">
        <v>5.079177306850141E-4</v>
      </c>
      <c r="G4769" s="1">
        <v>1.8662478036020693E-2</v>
      </c>
      <c r="H4769">
        <v>5.4600247129775693E-3</v>
      </c>
      <c r="I4769">
        <v>1.978436086572563E-3</v>
      </c>
      <c r="J4769">
        <v>1.4430065910910304E-3</v>
      </c>
      <c r="K4769">
        <v>2.1615581406179522E-2</v>
      </c>
    </row>
    <row r="4770" spans="1:11" x14ac:dyDescent="0.2">
      <c r="A4770">
        <v>6.7909411230116532E-4</v>
      </c>
      <c r="B4770">
        <v>5.3035396929432092E-3</v>
      </c>
      <c r="C4770">
        <v>4.401071920838627E-3</v>
      </c>
      <c r="D4770">
        <v>2.0671569238863269E-3</v>
      </c>
      <c r="E4770">
        <v>1.5595134643711132E-3</v>
      </c>
      <c r="G4770" s="1">
        <v>2.6961794879871315E-2</v>
      </c>
      <c r="H4770">
        <v>3.5449398673211563E-3</v>
      </c>
      <c r="I4770">
        <v>1.9154842855170256E-2</v>
      </c>
      <c r="J4770">
        <v>1.5150458731131506E-4</v>
      </c>
      <c r="K4770">
        <v>3.5130270911172462E-2</v>
      </c>
    </row>
    <row r="4771" spans="1:11" x14ac:dyDescent="0.2">
      <c r="A4771">
        <v>5.6535510541988986E-4</v>
      </c>
      <c r="B4771">
        <v>5.1315165652691362E-2</v>
      </c>
      <c r="C4771">
        <v>2.5183199975588161E-3</v>
      </c>
      <c r="D4771">
        <v>1.2467003118382232E-2</v>
      </c>
      <c r="E4771">
        <v>1.3804542697271291E-2</v>
      </c>
      <c r="G4771" s="1">
        <v>8.339984156721077E-3</v>
      </c>
      <c r="H4771">
        <v>2.1845332310903806E-3</v>
      </c>
      <c r="I4771">
        <v>4.7213966741431806E-3</v>
      </c>
      <c r="J4771">
        <v>2.6592144596654121E-3</v>
      </c>
      <c r="K4771">
        <v>1.454871913010403E-2</v>
      </c>
    </row>
    <row r="4772" spans="1:11" x14ac:dyDescent="0.2">
      <c r="A4772">
        <v>1.6461838360072854E-3</v>
      </c>
      <c r="B4772">
        <v>5.9533131033690564E-3</v>
      </c>
      <c r="C4772">
        <v>5.0843877738167512E-3</v>
      </c>
      <c r="D4772">
        <v>1.0704349982304561E-4</v>
      </c>
      <c r="E4772">
        <v>2.6789859767472002E-2</v>
      </c>
      <c r="G4772" s="1">
        <v>2.5509600870692265E-2</v>
      </c>
      <c r="H4772">
        <v>2.8888200866538982E-4</v>
      </c>
      <c r="I4772">
        <v>1.2215299731637547E-3</v>
      </c>
      <c r="J4772">
        <v>1.933772367501966E-4</v>
      </c>
      <c r="K4772">
        <v>2.6788765569224174E-2</v>
      </c>
    </row>
    <row r="4773" spans="1:11" x14ac:dyDescent="0.2">
      <c r="A4773">
        <v>1.355909945802502E-3</v>
      </c>
      <c r="B4773">
        <v>3.0405501844591811E-2</v>
      </c>
      <c r="C4773">
        <v>3.4033137566000533E-3</v>
      </c>
      <c r="D4773">
        <v>1.6721307021745586E-2</v>
      </c>
      <c r="E4773">
        <v>1.1395878568850952E-2</v>
      </c>
      <c r="G4773" s="1">
        <v>1.4851688934790138E-2</v>
      </c>
      <c r="H4773">
        <v>3.3826652614970892E-3</v>
      </c>
      <c r="I4773">
        <v>7.860095541132376E-3</v>
      </c>
      <c r="J4773">
        <v>1.1616006981213685E-3</v>
      </c>
      <c r="K4773">
        <v>2.0568942729265328E-2</v>
      </c>
    </row>
    <row r="4774" spans="1:11" x14ac:dyDescent="0.2">
      <c r="A4774">
        <v>6.6509370015940608E-3</v>
      </c>
      <c r="B4774">
        <v>4.4170347795054341E-2</v>
      </c>
      <c r="C4774">
        <v>2.8076742520018205E-3</v>
      </c>
      <c r="D4774">
        <v>3.8384207944897374E-3</v>
      </c>
      <c r="E4774">
        <v>8.9256763676669078E-3</v>
      </c>
      <c r="G4774" s="1">
        <v>1.5191662400605273E-2</v>
      </c>
      <c r="H4774">
        <v>1.646222127719389E-3</v>
      </c>
      <c r="I4774">
        <v>1.3447667681976038E-2</v>
      </c>
      <c r="J4774">
        <v>4.2690973794943235E-3</v>
      </c>
      <c r="K4774">
        <v>2.2636273901914802E-2</v>
      </c>
    </row>
    <row r="4775" spans="1:11" x14ac:dyDescent="0.2">
      <c r="A4775">
        <v>1.9771049545234927E-3</v>
      </c>
      <c r="B4775">
        <v>7.7789624928582147E-3</v>
      </c>
      <c r="C4775">
        <v>2.3485791292322763E-3</v>
      </c>
      <c r="D4775">
        <v>1.3679495969692894E-2</v>
      </c>
      <c r="E4775">
        <v>4.1370852611116865E-3</v>
      </c>
      <c r="G4775" s="1">
        <v>2.2391731673027267E-2</v>
      </c>
      <c r="H4775">
        <v>6.0813861686164856E-3</v>
      </c>
      <c r="I4775">
        <v>3.7632932478935763E-3</v>
      </c>
      <c r="J4775">
        <v>2.6753190000874949E-4</v>
      </c>
      <c r="K4775">
        <v>2.6124105827066795E-2</v>
      </c>
    </row>
    <row r="4776" spans="1:11" x14ac:dyDescent="0.2">
      <c r="A4776">
        <v>8.8506491424297611E-3</v>
      </c>
      <c r="B4776">
        <v>9.8927033252412637E-3</v>
      </c>
      <c r="C4776">
        <v>6.6539442813060872E-5</v>
      </c>
      <c r="D4776">
        <v>6.0011402652175661E-3</v>
      </c>
      <c r="E4776">
        <v>2.5517615088513721E-2</v>
      </c>
      <c r="G4776" s="1">
        <v>2.8499466214567462E-2</v>
      </c>
      <c r="H4776">
        <v>3.4785022646216324E-3</v>
      </c>
      <c r="I4776">
        <v>1.3832387620457161E-2</v>
      </c>
      <c r="J4776">
        <v>4.275599431349723E-3</v>
      </c>
      <c r="K4776">
        <v>2.6666020606601736E-3</v>
      </c>
    </row>
    <row r="4777" spans="1:11" x14ac:dyDescent="0.2">
      <c r="A4777">
        <v>4.7519953233947608E-3</v>
      </c>
      <c r="B4777">
        <v>5.4250424985572414E-2</v>
      </c>
      <c r="C4777">
        <v>2.4425218296356289E-3</v>
      </c>
      <c r="D4777">
        <v>1.1410338576703252E-2</v>
      </c>
      <c r="E4777">
        <v>2.5007332239419078E-2</v>
      </c>
      <c r="G4777" s="1">
        <v>3.3062546982510648E-3</v>
      </c>
      <c r="H4777">
        <v>1.8516762443634089E-3</v>
      </c>
      <c r="I4777">
        <v>1.6926426326319452E-2</v>
      </c>
      <c r="J4777">
        <v>1.828821238780761E-3</v>
      </c>
      <c r="K4777">
        <v>5.3900761935928186E-3</v>
      </c>
    </row>
    <row r="4778" spans="1:11" x14ac:dyDescent="0.2">
      <c r="A4778">
        <v>6.5757962685869054E-3</v>
      </c>
      <c r="B4778">
        <v>2.6099449561710259E-3</v>
      </c>
      <c r="C4778">
        <v>4.9993250167054623E-3</v>
      </c>
      <c r="D4778">
        <v>1.7971939982385863E-2</v>
      </c>
      <c r="E4778">
        <v>2.7598256375412158E-2</v>
      </c>
      <c r="G4778" s="1">
        <v>2.4693649341934767E-2</v>
      </c>
      <c r="H4778">
        <v>2.8273053404391743E-3</v>
      </c>
      <c r="I4778">
        <v>2.5473593705965499E-3</v>
      </c>
      <c r="J4778">
        <v>3.9184503957409257E-3</v>
      </c>
      <c r="K4778">
        <v>2.7390134989332123E-2</v>
      </c>
    </row>
    <row r="4779" spans="1:11" x14ac:dyDescent="0.2">
      <c r="A4779">
        <v>3.4787641276562871E-3</v>
      </c>
      <c r="B4779">
        <v>2.9858823983312976E-2</v>
      </c>
      <c r="C4779">
        <v>1.3583118075390088E-3</v>
      </c>
      <c r="D4779">
        <v>5.2822459220714475E-3</v>
      </c>
      <c r="E4779">
        <v>1.7190585675124027E-2</v>
      </c>
      <c r="G4779" s="1">
        <v>1.2628928757457509E-2</v>
      </c>
      <c r="H4779">
        <v>1.4633372518017926E-3</v>
      </c>
      <c r="I4779">
        <v>1.3201547038188247E-2</v>
      </c>
      <c r="J4779">
        <v>2.7438327385541903E-3</v>
      </c>
      <c r="K4779">
        <v>1.3407522770279756E-2</v>
      </c>
    </row>
    <row r="4780" spans="1:11" x14ac:dyDescent="0.2">
      <c r="A4780">
        <v>4.898551330675215E-4</v>
      </c>
      <c r="B4780">
        <v>1.2452735131266202E-2</v>
      </c>
      <c r="C4780">
        <v>4.3220458813108355E-4</v>
      </c>
      <c r="D4780">
        <v>2.3109409071735774E-2</v>
      </c>
      <c r="E4780">
        <v>1.4982121170114557E-2</v>
      </c>
      <c r="G4780" s="1">
        <v>1.3767112981673355E-2</v>
      </c>
      <c r="H4780">
        <v>4.5303552322059517E-5</v>
      </c>
      <c r="I4780">
        <v>9.4500563581047573E-4</v>
      </c>
      <c r="J4780">
        <v>3.9595045432283841E-3</v>
      </c>
      <c r="K4780">
        <v>2.1906589908155232E-2</v>
      </c>
    </row>
    <row r="4781" spans="1:11" x14ac:dyDescent="0.2">
      <c r="A4781">
        <v>3.1532953304544056E-3</v>
      </c>
      <c r="B4781">
        <v>1.9829111679605469E-2</v>
      </c>
      <c r="C4781">
        <v>2.0378558731571493E-3</v>
      </c>
      <c r="D4781">
        <v>7.7021958538822984E-3</v>
      </c>
      <c r="E4781">
        <v>1.9090329023259998E-2</v>
      </c>
      <c r="G4781" s="1">
        <v>1.7290137975653899E-2</v>
      </c>
      <c r="H4781">
        <v>3.3268722081008593E-3</v>
      </c>
      <c r="I4781">
        <v>1.9285742012167102E-2</v>
      </c>
      <c r="J4781">
        <v>2.8890913582136344E-3</v>
      </c>
      <c r="K4781">
        <v>3.190790624129463E-2</v>
      </c>
    </row>
    <row r="4782" spans="1:11" x14ac:dyDescent="0.2">
      <c r="A4782">
        <v>3.3697248689551888E-5</v>
      </c>
      <c r="B4782">
        <v>1.5785330942441871E-2</v>
      </c>
      <c r="C4782">
        <v>3.0993816615957522E-3</v>
      </c>
      <c r="D4782">
        <v>2.1499476953905278E-2</v>
      </c>
      <c r="E4782">
        <v>8.4164341420025785E-3</v>
      </c>
      <c r="G4782" s="1">
        <v>3.5792025464788116E-2</v>
      </c>
      <c r="H4782">
        <v>5.8486804995208962E-3</v>
      </c>
      <c r="I4782">
        <v>1.5832377732147875E-2</v>
      </c>
      <c r="J4782">
        <v>3.4181543102968855E-3</v>
      </c>
      <c r="K4782">
        <v>3.0705397517238473E-2</v>
      </c>
    </row>
    <row r="4783" spans="1:11" x14ac:dyDescent="0.2">
      <c r="A4783">
        <v>5.2546009556929288E-4</v>
      </c>
      <c r="B4783">
        <v>2.0704638243579607E-4</v>
      </c>
      <c r="C4783">
        <v>1.1423093899878476E-3</v>
      </c>
      <c r="D4783">
        <v>2.1010377927294262E-2</v>
      </c>
      <c r="E4783">
        <v>1.5295275190903823E-2</v>
      </c>
      <c r="G4783" s="1">
        <v>2.4523585673445616E-2</v>
      </c>
      <c r="H4783">
        <v>3.1472419158617032E-3</v>
      </c>
      <c r="I4783">
        <v>1.7314395515630202E-2</v>
      </c>
      <c r="J4783">
        <v>4.3642605073484645E-3</v>
      </c>
      <c r="K4783">
        <v>2.1872636765773012E-2</v>
      </c>
    </row>
    <row r="4784" spans="1:11" x14ac:dyDescent="0.2">
      <c r="A4784">
        <v>2.8180535632529192E-3</v>
      </c>
      <c r="B4784">
        <v>4.3203429556005452E-2</v>
      </c>
      <c r="C4784">
        <v>9.2873677990807735E-4</v>
      </c>
      <c r="D4784">
        <v>1.3858685234377815E-2</v>
      </c>
      <c r="E4784">
        <v>1.2189488858658641E-2</v>
      </c>
      <c r="G4784" s="1">
        <v>5.6811908480394833E-4</v>
      </c>
      <c r="H4784">
        <v>2.2600375018609125E-3</v>
      </c>
      <c r="I4784">
        <v>1.1876739794082064E-3</v>
      </c>
      <c r="J4784">
        <v>4.0659459837154863E-3</v>
      </c>
      <c r="K4784">
        <v>1.9971149436860715E-3</v>
      </c>
    </row>
    <row r="4785" spans="1:11" x14ac:dyDescent="0.2">
      <c r="A4785">
        <v>7.0215812631409065E-3</v>
      </c>
      <c r="B4785">
        <v>5.4132567699979581E-2</v>
      </c>
      <c r="C4785">
        <v>4.0667913591676628E-3</v>
      </c>
      <c r="D4785">
        <v>9.6528832009822492E-3</v>
      </c>
      <c r="E4785">
        <v>2.4053899405486637E-2</v>
      </c>
      <c r="G4785" s="1">
        <v>2.9486647476264886E-2</v>
      </c>
      <c r="H4785">
        <v>1.9750462780853228E-3</v>
      </c>
      <c r="I4785">
        <v>6.1445158553805161E-3</v>
      </c>
      <c r="J4785">
        <v>4.1687535964192186E-3</v>
      </c>
      <c r="K4785">
        <v>1.6938062992080793E-3</v>
      </c>
    </row>
    <row r="4786" spans="1:11" x14ac:dyDescent="0.2">
      <c r="A4786">
        <v>6.0854339001578045E-3</v>
      </c>
      <c r="B4786">
        <v>2.9652360335769033E-2</v>
      </c>
      <c r="C4786">
        <v>1.4729165643577367E-3</v>
      </c>
      <c r="D4786">
        <v>1.0151430591829868E-2</v>
      </c>
      <c r="E4786">
        <v>1.226001672551201E-2</v>
      </c>
      <c r="G4786" s="1">
        <v>3.5689235970334555E-2</v>
      </c>
      <c r="H4786">
        <v>2.9837984902304293E-3</v>
      </c>
      <c r="I4786">
        <v>2.8745637809283599E-3</v>
      </c>
      <c r="J4786">
        <v>3.5125974233357724E-3</v>
      </c>
      <c r="K4786">
        <v>9.0455854568750275E-3</v>
      </c>
    </row>
    <row r="4787" spans="1:11" x14ac:dyDescent="0.2">
      <c r="A4787">
        <v>3.9121980265849751E-3</v>
      </c>
      <c r="B4787">
        <v>3.1175930091823355E-2</v>
      </c>
      <c r="C4787">
        <v>3.6513805751190445E-3</v>
      </c>
      <c r="D4787">
        <v>1.0268499772342374E-2</v>
      </c>
      <c r="E4787">
        <v>1.2898943672998694E-2</v>
      </c>
      <c r="G4787" s="1">
        <v>3.0790357811782826E-2</v>
      </c>
      <c r="H4787">
        <v>7.9817938913992427E-4</v>
      </c>
      <c r="I4787">
        <v>2.0822589286377997E-2</v>
      </c>
      <c r="J4787">
        <v>1.3991328432439736E-5</v>
      </c>
      <c r="K4787">
        <v>1.4433776160616045E-2</v>
      </c>
    </row>
    <row r="4788" spans="1:11" x14ac:dyDescent="0.2">
      <c r="A4788">
        <v>2.6170420464819532E-3</v>
      </c>
      <c r="B4788">
        <v>5.5487279550116973E-2</v>
      </c>
      <c r="C4788">
        <v>6.1118747573096288E-5</v>
      </c>
      <c r="D4788">
        <v>1.0668940404982249E-2</v>
      </c>
      <c r="E4788">
        <v>1.090613707908504E-2</v>
      </c>
      <c r="G4788" s="1">
        <v>3.7633589180614595E-2</v>
      </c>
      <c r="H4788">
        <v>7.0776451269247286E-5</v>
      </c>
      <c r="I4788">
        <v>1.3430524309157709E-2</v>
      </c>
      <c r="J4788">
        <v>3.7356519955318497E-3</v>
      </c>
      <c r="K4788">
        <v>3.4605321558739612E-2</v>
      </c>
    </row>
    <row r="4789" spans="1:11" x14ac:dyDescent="0.2">
      <c r="A4789">
        <v>1.9494560209994038E-3</v>
      </c>
      <c r="B4789">
        <v>4.5949062283241068E-2</v>
      </c>
      <c r="C4789">
        <v>1.9550900132373284E-3</v>
      </c>
      <c r="D4789">
        <v>2.0558339851132885E-2</v>
      </c>
      <c r="E4789">
        <v>2.7981413718904776E-2</v>
      </c>
      <c r="G4789" s="1">
        <v>7.6797205792521282E-3</v>
      </c>
      <c r="H4789">
        <v>3.3284564252071941E-3</v>
      </c>
      <c r="I4789">
        <v>1.8499248948913815E-2</v>
      </c>
      <c r="J4789">
        <v>1.6336528401824143E-3</v>
      </c>
      <c r="K4789">
        <v>1.8546713265564386E-2</v>
      </c>
    </row>
    <row r="4790" spans="1:11" x14ac:dyDescent="0.2">
      <c r="A4790">
        <v>6.78071550588903E-3</v>
      </c>
      <c r="B4790">
        <v>2.7359331955252607E-2</v>
      </c>
      <c r="C4790">
        <v>2.7358092078881074E-3</v>
      </c>
      <c r="D4790">
        <v>1.4871785907865965E-2</v>
      </c>
      <c r="E4790">
        <v>1.3611745818575547E-3</v>
      </c>
      <c r="G4790" s="1">
        <v>9.3058820281762596E-3</v>
      </c>
      <c r="H4790">
        <v>3.9855131391305625E-3</v>
      </c>
      <c r="I4790">
        <v>4.1059800188415424E-3</v>
      </c>
      <c r="J4790">
        <v>9.3919286503345431E-4</v>
      </c>
      <c r="K4790">
        <v>1.9582284981797753E-2</v>
      </c>
    </row>
    <row r="4791" spans="1:11" x14ac:dyDescent="0.2">
      <c r="A4791">
        <v>2.4947387281155654E-4</v>
      </c>
      <c r="B4791">
        <v>4.1674242377382376E-2</v>
      </c>
      <c r="C4791">
        <v>1.8686179436277597E-4</v>
      </c>
      <c r="D4791">
        <v>1.7621048018524994E-2</v>
      </c>
      <c r="E4791">
        <v>2.4309237110462796E-2</v>
      </c>
      <c r="G4791" s="1">
        <v>1.8055528780248936E-2</v>
      </c>
      <c r="H4791">
        <v>5.5153275112558835E-3</v>
      </c>
      <c r="I4791">
        <v>5.1225380897280256E-3</v>
      </c>
      <c r="J4791">
        <v>2.3315547007233149E-3</v>
      </c>
      <c r="K4791">
        <v>3.4394128087990042E-2</v>
      </c>
    </row>
    <row r="4792" spans="1:11" x14ac:dyDescent="0.2">
      <c r="A4792">
        <v>1.1385164720236107E-3</v>
      </c>
      <c r="B4792">
        <v>2.3062506863762593E-2</v>
      </c>
      <c r="C4792">
        <v>3.7047805123728425E-3</v>
      </c>
      <c r="D4792">
        <v>4.2375244092245573E-3</v>
      </c>
      <c r="E4792">
        <v>9.6212272763586751E-3</v>
      </c>
      <c r="G4792" s="1">
        <v>1.6012635967295158E-2</v>
      </c>
      <c r="H4792">
        <v>4.8147476554222289E-3</v>
      </c>
      <c r="I4792">
        <v>1.6859382913070698E-2</v>
      </c>
      <c r="J4792">
        <v>1.9720138347729802E-3</v>
      </c>
      <c r="K4792">
        <v>2.4586663968830781E-2</v>
      </c>
    </row>
    <row r="4793" spans="1:11" x14ac:dyDescent="0.2">
      <c r="A4793">
        <v>6.4848573650513885E-3</v>
      </c>
      <c r="B4793">
        <v>1.43196101248681E-2</v>
      </c>
      <c r="C4793">
        <v>7.4163225836225703E-4</v>
      </c>
      <c r="D4793">
        <v>1.2423464257776344E-2</v>
      </c>
      <c r="E4793">
        <v>1.4836216571089112E-3</v>
      </c>
      <c r="G4793" s="1">
        <v>1.1996956083228859E-2</v>
      </c>
      <c r="H4793">
        <v>6.1886606238091149E-3</v>
      </c>
      <c r="I4793">
        <v>1.1625657330573212E-2</v>
      </c>
      <c r="J4793">
        <v>1.1937416404908573E-3</v>
      </c>
      <c r="K4793">
        <v>1.1698175909845681E-2</v>
      </c>
    </row>
    <row r="4794" spans="1:11" x14ac:dyDescent="0.2">
      <c r="A4794">
        <v>6.7696915626027738E-3</v>
      </c>
      <c r="B4794">
        <v>1.1616231612718055E-2</v>
      </c>
      <c r="C4794">
        <v>1.5956657756946721E-3</v>
      </c>
      <c r="D4794">
        <v>8.2075469330320418E-3</v>
      </c>
      <c r="E4794">
        <v>1.4309862047156191E-4</v>
      </c>
      <c r="G4794" s="1">
        <v>1.0821200503551105E-2</v>
      </c>
      <c r="H4794">
        <v>4.5123129367663885E-3</v>
      </c>
      <c r="I4794">
        <v>5.9893442889264832E-3</v>
      </c>
      <c r="J4794">
        <v>4.4368600186488532E-3</v>
      </c>
      <c r="K4794">
        <v>7.344964907924933E-3</v>
      </c>
    </row>
    <row r="4795" spans="1:11" x14ac:dyDescent="0.2">
      <c r="A4795">
        <v>4.9222976694446559E-3</v>
      </c>
      <c r="B4795">
        <v>2.9303841025438346E-2</v>
      </c>
      <c r="C4795">
        <v>5.5605971939836308E-3</v>
      </c>
      <c r="D4795">
        <v>7.5978680921717301E-3</v>
      </c>
      <c r="E4795">
        <v>2.2678458493274972E-2</v>
      </c>
      <c r="G4795" s="1">
        <v>3.5344058256073972E-2</v>
      </c>
      <c r="H4795">
        <v>2.1790220337494278E-3</v>
      </c>
      <c r="I4795">
        <v>1.1336105841252456E-2</v>
      </c>
      <c r="J4795">
        <v>2.0733474061816414E-3</v>
      </c>
      <c r="K4795">
        <v>2.0972867323680339E-4</v>
      </c>
    </row>
    <row r="4796" spans="1:11" x14ac:dyDescent="0.2">
      <c r="A4796">
        <v>4.9079974331747546E-3</v>
      </c>
      <c r="B4796">
        <v>2.3407282274573331E-2</v>
      </c>
      <c r="C4796">
        <v>2.0350958689419898E-3</v>
      </c>
      <c r="D4796">
        <v>2.1735917412819311E-3</v>
      </c>
      <c r="E4796">
        <v>2.658920563721142E-2</v>
      </c>
      <c r="G4796" s="1">
        <v>7.5677634874741695E-3</v>
      </c>
      <c r="H4796">
        <v>5.3740099274915305E-3</v>
      </c>
      <c r="I4796">
        <v>8.185990393600585E-3</v>
      </c>
      <c r="J4796">
        <v>3.9645452369455334E-3</v>
      </c>
      <c r="K4796">
        <v>1.8391539800534599E-2</v>
      </c>
    </row>
    <row r="4797" spans="1:11" x14ac:dyDescent="0.2">
      <c r="A4797">
        <v>2.2574988114869758E-3</v>
      </c>
      <c r="B4797">
        <v>5.5840480895451801E-2</v>
      </c>
      <c r="C4797">
        <v>4.9588129493252243E-3</v>
      </c>
      <c r="D4797">
        <v>1.6637251361666328E-2</v>
      </c>
      <c r="E4797">
        <v>2.6128322014321293E-2</v>
      </c>
      <c r="G4797" s="1">
        <v>3.5964232593571309E-2</v>
      </c>
      <c r="H4797">
        <v>5.8772467367884714E-3</v>
      </c>
      <c r="I4797">
        <v>1.6748578009937207E-2</v>
      </c>
      <c r="J4797">
        <v>2.4577863211481567E-4</v>
      </c>
      <c r="K4797">
        <v>7.9905261195839551E-3</v>
      </c>
    </row>
    <row r="4798" spans="1:11" x14ac:dyDescent="0.2">
      <c r="A4798">
        <v>2.0513587883427524E-4</v>
      </c>
      <c r="B4798">
        <v>1.2959511566966404E-2</v>
      </c>
      <c r="C4798">
        <v>2.1993639464984033E-3</v>
      </c>
      <c r="D4798">
        <v>2.127194167570551E-3</v>
      </c>
      <c r="E4798">
        <v>2.8492076668086425E-2</v>
      </c>
      <c r="G4798" s="1">
        <v>1.7156134659088624E-2</v>
      </c>
      <c r="H4798">
        <v>3.3990326920053902E-3</v>
      </c>
      <c r="I4798">
        <v>1.6497557336963623E-2</v>
      </c>
      <c r="J4798">
        <v>2.4909612213095127E-3</v>
      </c>
      <c r="K4798">
        <v>2.550752113001558E-2</v>
      </c>
    </row>
    <row r="4799" spans="1:11" x14ac:dyDescent="0.2">
      <c r="A4799">
        <v>2.0403837005351999E-3</v>
      </c>
      <c r="B4799">
        <v>5.4982483949554128E-2</v>
      </c>
      <c r="C4799">
        <v>5.5849736754779427E-3</v>
      </c>
      <c r="D4799">
        <v>9.6519600942710851E-3</v>
      </c>
      <c r="E4799">
        <v>6.6663224056381035E-3</v>
      </c>
      <c r="G4799" s="1">
        <v>1.7532918462068335E-3</v>
      </c>
      <c r="H4799">
        <v>4.0764571702914523E-3</v>
      </c>
      <c r="I4799">
        <v>1.1363178270608953E-2</v>
      </c>
      <c r="J4799">
        <v>1.1014061873928726E-3</v>
      </c>
      <c r="K4799">
        <v>2.3308380767121575E-2</v>
      </c>
    </row>
    <row r="4800" spans="1:11" x14ac:dyDescent="0.2">
      <c r="A4800">
        <v>1.856043576646175E-3</v>
      </c>
      <c r="B4800">
        <v>2.9412904731862019E-2</v>
      </c>
      <c r="C4800">
        <v>3.2394828425372341E-3</v>
      </c>
      <c r="D4800">
        <v>2.1746864588097783E-3</v>
      </c>
      <c r="E4800">
        <v>1.2429926865758513E-2</v>
      </c>
      <c r="G4800" s="1">
        <v>4.0964115039887833E-3</v>
      </c>
      <c r="H4800">
        <v>1.5720572807443947E-3</v>
      </c>
      <c r="I4800">
        <v>6.380885605340488E-3</v>
      </c>
      <c r="J4800">
        <v>4.5085693513641301E-3</v>
      </c>
      <c r="K4800">
        <v>8.0621324096669198E-3</v>
      </c>
    </row>
    <row r="4801" spans="1:11" x14ac:dyDescent="0.2">
      <c r="A4801">
        <v>4.7482204252434403E-3</v>
      </c>
      <c r="B4801">
        <v>9.5804361942798972E-3</v>
      </c>
      <c r="C4801">
        <v>5.1404348437977462E-3</v>
      </c>
      <c r="D4801">
        <v>2.3855284919676877E-2</v>
      </c>
      <c r="E4801">
        <v>8.6485499428862688E-4</v>
      </c>
      <c r="G4801" s="1">
        <v>3.7771761868367559E-2</v>
      </c>
      <c r="H4801">
        <v>3.7792813445646353E-3</v>
      </c>
      <c r="I4801">
        <v>1.0457436685185317E-2</v>
      </c>
      <c r="J4801">
        <v>2.1351087251353126E-3</v>
      </c>
      <c r="K4801">
        <v>5.9492445193944322E-3</v>
      </c>
    </row>
    <row r="4802" spans="1:11" x14ac:dyDescent="0.2">
      <c r="A4802">
        <v>4.6194054664042044E-3</v>
      </c>
      <c r="B4802">
        <v>4.0076396299685242E-2</v>
      </c>
      <c r="C4802">
        <v>4.9300364025194423E-4</v>
      </c>
      <c r="D4802">
        <v>2.4401058328693378E-2</v>
      </c>
      <c r="E4802">
        <v>2.4680736759185411E-2</v>
      </c>
      <c r="G4802" s="1">
        <v>3.0549729126190753E-2</v>
      </c>
      <c r="H4802">
        <v>2.4772405164106615E-3</v>
      </c>
      <c r="I4802">
        <v>6.5882618470976219E-4</v>
      </c>
      <c r="J4802">
        <v>1.8424256364141748E-3</v>
      </c>
      <c r="K4802">
        <v>2.5072604918826371E-2</v>
      </c>
    </row>
    <row r="4803" spans="1:11" x14ac:dyDescent="0.2">
      <c r="A4803">
        <v>7.6147233249166928E-3</v>
      </c>
      <c r="B4803">
        <v>4.189807424526467E-2</v>
      </c>
      <c r="C4803">
        <v>1.2230682811146861E-3</v>
      </c>
      <c r="D4803">
        <v>6.7605907540176666E-4</v>
      </c>
      <c r="E4803">
        <v>1.5341944360548976E-2</v>
      </c>
      <c r="G4803" s="1">
        <v>3.3229811840480648E-2</v>
      </c>
      <c r="H4803">
        <v>5.5595434641689265E-3</v>
      </c>
      <c r="I4803">
        <v>2.0974972054846837E-2</v>
      </c>
      <c r="J4803">
        <v>2.514880207382639E-3</v>
      </c>
      <c r="K4803">
        <v>1.6894500010076363E-2</v>
      </c>
    </row>
    <row r="4804" spans="1:11" x14ac:dyDescent="0.2">
      <c r="A4804">
        <v>5.9390803901788903E-3</v>
      </c>
      <c r="B4804">
        <v>4.5624011322535712E-2</v>
      </c>
      <c r="C4804">
        <v>3.4680327216837196E-6</v>
      </c>
      <c r="D4804">
        <v>1.9489875261097984E-2</v>
      </c>
      <c r="E4804">
        <v>4.0705134420507159E-3</v>
      </c>
      <c r="G4804" s="1">
        <v>9.0715051471673292E-3</v>
      </c>
      <c r="H4804">
        <v>5.144692924294824E-3</v>
      </c>
      <c r="I4804">
        <v>1.1205204257900123E-2</v>
      </c>
      <c r="J4804">
        <v>6.2063034528352828E-4</v>
      </c>
      <c r="K4804">
        <v>1.334225444522919E-2</v>
      </c>
    </row>
    <row r="4805" spans="1:11" x14ac:dyDescent="0.2">
      <c r="A4805">
        <v>2.5183289906584921E-3</v>
      </c>
      <c r="B4805">
        <v>3.0766104516910895E-2</v>
      </c>
      <c r="C4805">
        <v>2.3143084488667929E-3</v>
      </c>
      <c r="D4805">
        <v>1.7043762305602672E-2</v>
      </c>
      <c r="E4805">
        <v>1.0467702385483573E-2</v>
      </c>
      <c r="G4805" s="1">
        <v>2.6638503161234447E-2</v>
      </c>
      <c r="H4805">
        <v>3.2770968866519699E-3</v>
      </c>
      <c r="I4805">
        <v>3.5915195969384297E-3</v>
      </c>
      <c r="J4805">
        <v>8.577000332324915E-4</v>
      </c>
      <c r="K4805">
        <v>1.9654959829729861E-2</v>
      </c>
    </row>
    <row r="4806" spans="1:11" x14ac:dyDescent="0.2">
      <c r="A4806">
        <v>6.7763357750512607E-3</v>
      </c>
      <c r="B4806">
        <v>5.3635616945871829E-2</v>
      </c>
      <c r="C4806">
        <v>3.963586350968522E-4</v>
      </c>
      <c r="D4806">
        <v>1.5537480923862477E-2</v>
      </c>
      <c r="E4806">
        <v>1.7303944216284554E-2</v>
      </c>
      <c r="G4806" s="1">
        <v>3.47586415852787E-2</v>
      </c>
      <c r="H4806">
        <v>8.9207049713009513E-4</v>
      </c>
      <c r="I4806">
        <v>1.3523795399459212E-2</v>
      </c>
      <c r="J4806">
        <v>4.756559109913806E-3</v>
      </c>
      <c r="K4806">
        <v>8.5538828593503067E-3</v>
      </c>
    </row>
    <row r="4807" spans="1:11" x14ac:dyDescent="0.2">
      <c r="A4807">
        <v>7.0359785405375731E-3</v>
      </c>
      <c r="B4807">
        <v>2.8639037783130979E-2</v>
      </c>
      <c r="C4807">
        <v>3.7636512748422451E-3</v>
      </c>
      <c r="D4807">
        <v>1.887897255113765E-2</v>
      </c>
      <c r="E4807">
        <v>5.4013817875099091E-3</v>
      </c>
      <c r="G4807" s="1">
        <v>1.0081217687228347E-2</v>
      </c>
      <c r="H4807">
        <v>6.6052951410009223E-4</v>
      </c>
      <c r="I4807">
        <v>4.3603163538890486E-3</v>
      </c>
      <c r="J4807">
        <v>1.7664012044446735E-4</v>
      </c>
      <c r="K4807">
        <v>2.885645754345954E-2</v>
      </c>
    </row>
    <row r="4808" spans="1:11" x14ac:dyDescent="0.2">
      <c r="A4808">
        <v>1.1455677113082715E-3</v>
      </c>
      <c r="B4808">
        <v>5.6058460682356891E-2</v>
      </c>
      <c r="C4808">
        <v>1.4698797602648945E-3</v>
      </c>
      <c r="D4808">
        <v>1.0939021871364219E-2</v>
      </c>
      <c r="E4808">
        <v>8.2434164380582875E-3</v>
      </c>
      <c r="G4808" s="1">
        <v>9.5715520000229492E-3</v>
      </c>
      <c r="H4808">
        <v>3.6388744428278246E-3</v>
      </c>
      <c r="I4808">
        <v>1.8975511432770945E-2</v>
      </c>
      <c r="J4808">
        <v>3.5854368627955624E-3</v>
      </c>
      <c r="K4808">
        <v>8.6680124821204088E-3</v>
      </c>
    </row>
    <row r="4809" spans="1:11" x14ac:dyDescent="0.2">
      <c r="A4809">
        <v>4.5349237119409252E-3</v>
      </c>
      <c r="B4809">
        <v>2.8774499834609311E-2</v>
      </c>
      <c r="C4809">
        <v>2.5192972114594864E-3</v>
      </c>
      <c r="D4809">
        <v>1.7833242575142228E-2</v>
      </c>
      <c r="E4809">
        <v>1.294791511421284E-2</v>
      </c>
      <c r="G4809" s="1">
        <v>1.2013285591141343E-2</v>
      </c>
      <c r="H4809">
        <v>4.8053812905170436E-3</v>
      </c>
      <c r="I4809">
        <v>1.247782176145011E-2</v>
      </c>
      <c r="J4809">
        <v>3.871437020860063E-3</v>
      </c>
      <c r="K4809">
        <v>1.7759179081882698E-2</v>
      </c>
    </row>
    <row r="4810" spans="1:11" x14ac:dyDescent="0.2">
      <c r="A4810">
        <v>7.9321969682296187E-3</v>
      </c>
      <c r="B4810">
        <v>1.8718945894583335E-2</v>
      </c>
      <c r="C4810">
        <v>1.1647064209978509E-3</v>
      </c>
      <c r="D4810">
        <v>8.7466523154725757E-3</v>
      </c>
      <c r="E4810">
        <v>1.9000683040556989E-2</v>
      </c>
      <c r="G4810" s="1">
        <v>2.2429327296783472E-2</v>
      </c>
      <c r="H4810">
        <v>4.1876656914902523E-3</v>
      </c>
      <c r="I4810">
        <v>1.7046513743115946E-2</v>
      </c>
      <c r="J4810">
        <v>3.1144221572856436E-3</v>
      </c>
      <c r="K4810">
        <v>1.7372822242116635E-2</v>
      </c>
    </row>
    <row r="4811" spans="1:11" x14ac:dyDescent="0.2">
      <c r="A4811">
        <v>6.024668896535963E-3</v>
      </c>
      <c r="B4811">
        <v>3.2939462153544506E-2</v>
      </c>
      <c r="C4811">
        <v>3.6056669191051591E-4</v>
      </c>
      <c r="D4811">
        <v>1.5268876495794854E-2</v>
      </c>
      <c r="E4811">
        <v>1.5085446207010821E-2</v>
      </c>
      <c r="G4811" s="1">
        <v>3.3322451385694271E-2</v>
      </c>
      <c r="H4811">
        <v>3.8770462962478226E-3</v>
      </c>
      <c r="I4811">
        <v>1.656774144473391E-2</v>
      </c>
      <c r="J4811">
        <v>2.1836768740886312E-3</v>
      </c>
      <c r="K4811">
        <v>7.2779485579672377E-3</v>
      </c>
    </row>
    <row r="4812" spans="1:11" x14ac:dyDescent="0.2">
      <c r="A4812">
        <v>5.6598072185270196E-3</v>
      </c>
      <c r="B4812">
        <v>4.9173830827461771E-3</v>
      </c>
      <c r="C4812">
        <v>5.1652676684624758E-3</v>
      </c>
      <c r="D4812">
        <v>1.3216022395773956E-2</v>
      </c>
      <c r="E4812">
        <v>5.7686445386046154E-4</v>
      </c>
      <c r="G4812" s="1">
        <v>3.8500946401974691E-2</v>
      </c>
      <c r="H4812">
        <v>1.3912191912450421E-3</v>
      </c>
      <c r="I4812">
        <v>1.3963598764504532E-2</v>
      </c>
      <c r="J4812">
        <v>9.0050188151393677E-4</v>
      </c>
      <c r="K4812">
        <v>9.339302385848465E-3</v>
      </c>
    </row>
    <row r="4813" spans="1:11" x14ac:dyDescent="0.2">
      <c r="A4813">
        <v>5.1038492780311855E-3</v>
      </c>
      <c r="B4813">
        <v>2.8343344742083852E-2</v>
      </c>
      <c r="C4813">
        <v>4.3470269671010107E-3</v>
      </c>
      <c r="D4813">
        <v>2.1497206195578027E-2</v>
      </c>
      <c r="E4813">
        <v>2.9041685490508132E-2</v>
      </c>
      <c r="G4813" s="1">
        <v>2.4359452640029731E-2</v>
      </c>
      <c r="H4813">
        <v>5.2208714747843448E-3</v>
      </c>
      <c r="I4813">
        <v>1.650927726976955E-2</v>
      </c>
      <c r="J4813">
        <v>3.7268502810677943E-3</v>
      </c>
      <c r="K4813">
        <v>1.4138799426282281E-2</v>
      </c>
    </row>
    <row r="4814" spans="1:11" x14ac:dyDescent="0.2">
      <c r="A4814">
        <v>4.5862473792154465E-4</v>
      </c>
      <c r="B4814">
        <v>1.5217381353519376E-2</v>
      </c>
      <c r="C4814">
        <v>5.2533004614060486E-4</v>
      </c>
      <c r="D4814">
        <v>2.1361858225186294E-2</v>
      </c>
      <c r="E4814">
        <v>2.9423086631354879E-2</v>
      </c>
      <c r="G4814" s="1">
        <v>1.7858912781704938E-2</v>
      </c>
      <c r="H4814">
        <v>1.8420004253197448E-3</v>
      </c>
      <c r="I4814">
        <v>1.5059490154467071E-2</v>
      </c>
      <c r="J4814">
        <v>1.3397578287027795E-4</v>
      </c>
      <c r="K4814">
        <v>1.5637000305124743E-2</v>
      </c>
    </row>
    <row r="4815" spans="1:11" x14ac:dyDescent="0.2">
      <c r="A4815">
        <v>3.9951706065275479E-3</v>
      </c>
      <c r="B4815">
        <v>5.1741821252825337E-2</v>
      </c>
      <c r="C4815">
        <v>2.5260225144673469E-3</v>
      </c>
      <c r="D4815">
        <v>2.0990657239964121E-3</v>
      </c>
      <c r="E4815">
        <v>7.5076850310050076E-3</v>
      </c>
      <c r="G4815" s="1">
        <v>2.3997306790797487E-3</v>
      </c>
      <c r="H4815">
        <v>5.5581012211782964E-3</v>
      </c>
      <c r="I4815">
        <v>1.6884049735468685E-3</v>
      </c>
      <c r="J4815">
        <v>3.7860632557531874E-3</v>
      </c>
      <c r="K4815">
        <v>1.2546046308757519E-2</v>
      </c>
    </row>
    <row r="4816" spans="1:11" x14ac:dyDescent="0.2">
      <c r="A4816">
        <v>4.8084536471086755E-3</v>
      </c>
      <c r="B4816">
        <v>4.3175831841966175E-2</v>
      </c>
      <c r="C4816">
        <v>3.8374316085228802E-3</v>
      </c>
      <c r="D4816">
        <v>7.0723231462335712E-4</v>
      </c>
      <c r="E4816">
        <v>1.0324067488229591E-2</v>
      </c>
      <c r="G4816" s="1">
        <v>5.7268213991936278E-3</v>
      </c>
      <c r="H4816">
        <v>1.6727577097152243E-3</v>
      </c>
      <c r="I4816">
        <v>2.0394022731633134E-2</v>
      </c>
      <c r="J4816">
        <v>2.299260370786713E-3</v>
      </c>
      <c r="K4816">
        <v>3.3523913145404712E-2</v>
      </c>
    </row>
    <row r="4817" spans="1:11" x14ac:dyDescent="0.2">
      <c r="A4817">
        <v>1.1718175266197984E-4</v>
      </c>
      <c r="B4817">
        <v>8.3657106072199221E-3</v>
      </c>
      <c r="C4817">
        <v>2.1879731085614183E-3</v>
      </c>
      <c r="D4817">
        <v>1.2236579090629449E-2</v>
      </c>
      <c r="E4817">
        <v>9.339448652254223E-3</v>
      </c>
      <c r="G4817" s="1">
        <v>3.2469437113523007E-2</v>
      </c>
      <c r="H4817">
        <v>4.6376937228977556E-3</v>
      </c>
      <c r="I4817">
        <v>1.6290558929371552E-2</v>
      </c>
      <c r="J4817">
        <v>3.4513411449840501E-3</v>
      </c>
      <c r="K4817">
        <v>2.0571254195270876E-2</v>
      </c>
    </row>
    <row r="4818" spans="1:11" x14ac:dyDescent="0.2">
      <c r="A4818">
        <v>3.768932297864307E-3</v>
      </c>
      <c r="B4818">
        <v>4.8457827691179532E-2</v>
      </c>
      <c r="C4818">
        <v>1.3718889814753577E-3</v>
      </c>
      <c r="D4818">
        <v>2.2099915072033623E-2</v>
      </c>
      <c r="E4818">
        <v>5.2913216901018462E-4</v>
      </c>
      <c r="G4818" s="1">
        <v>5.6675099859330412E-3</v>
      </c>
      <c r="H4818">
        <v>6.1407202113146295E-3</v>
      </c>
      <c r="I4818">
        <v>5.5437492859134567E-3</v>
      </c>
      <c r="J4818">
        <v>8.357144722557975E-4</v>
      </c>
      <c r="K4818">
        <v>1.6618881865884977E-2</v>
      </c>
    </row>
    <row r="4819" spans="1:11" x14ac:dyDescent="0.2">
      <c r="A4819">
        <v>4.3915059257276495E-3</v>
      </c>
      <c r="B4819">
        <v>1.0014097649067338E-2</v>
      </c>
      <c r="C4819">
        <v>1.6852703378478311E-3</v>
      </c>
      <c r="D4819">
        <v>3.1742059873237751E-3</v>
      </c>
      <c r="E4819">
        <v>2.8810087461332741E-2</v>
      </c>
      <c r="G4819" s="1">
        <v>2.7074689658852451E-2</v>
      </c>
      <c r="H4819">
        <v>2.9654432339347209E-3</v>
      </c>
      <c r="I4819">
        <v>3.0149057939477912E-3</v>
      </c>
      <c r="J4819">
        <v>1.3562033281654851E-3</v>
      </c>
      <c r="K4819">
        <v>2.0856775807605355E-2</v>
      </c>
    </row>
    <row r="4820" spans="1:11" x14ac:dyDescent="0.2">
      <c r="A4820">
        <v>1.1523100843098928E-3</v>
      </c>
      <c r="B4820">
        <v>4.1645895747277666E-2</v>
      </c>
      <c r="C4820">
        <v>3.518442077347373E-3</v>
      </c>
      <c r="D4820">
        <v>1.9200903414161963E-2</v>
      </c>
      <c r="E4820">
        <v>3.2803721695934943E-3</v>
      </c>
      <c r="G4820" s="1">
        <v>1.3081153960309306E-2</v>
      </c>
      <c r="H4820">
        <v>6.03095895166267E-3</v>
      </c>
      <c r="I4820">
        <v>9.4364006420986062E-3</v>
      </c>
      <c r="J4820">
        <v>2.7633607944702724E-3</v>
      </c>
      <c r="K4820">
        <v>2.6840104237536175E-2</v>
      </c>
    </row>
    <row r="4821" spans="1:11" x14ac:dyDescent="0.2">
      <c r="A4821">
        <v>5.689444013668556E-3</v>
      </c>
      <c r="B4821">
        <v>2.7973328398607188E-2</v>
      </c>
      <c r="C4821">
        <v>2.5919399259155596E-3</v>
      </c>
      <c r="D4821">
        <v>1.3672464036570088E-2</v>
      </c>
      <c r="E4821">
        <v>1.0105757280457876E-2</v>
      </c>
      <c r="G4821" s="1">
        <v>1.5473184580316119E-2</v>
      </c>
      <c r="H4821">
        <v>5.6629075964602415E-3</v>
      </c>
      <c r="I4821">
        <v>1.557753612577523E-2</v>
      </c>
      <c r="J4821">
        <v>9.6364536580199607E-4</v>
      </c>
      <c r="K4821">
        <v>2.3681430556691248E-2</v>
      </c>
    </row>
    <row r="4822" spans="1:11" x14ac:dyDescent="0.2">
      <c r="A4822">
        <v>4.7722929404449442E-3</v>
      </c>
      <c r="B4822">
        <v>8.6875953989880399E-3</v>
      </c>
      <c r="C4822">
        <v>4.5895443106193021E-3</v>
      </c>
      <c r="D4822">
        <v>1.7024368731656525E-2</v>
      </c>
      <c r="E4822">
        <v>1.5343178565971042E-2</v>
      </c>
      <c r="G4822" s="1">
        <v>3.4152439266106491E-2</v>
      </c>
      <c r="H4822">
        <v>2.8218044583276157E-3</v>
      </c>
      <c r="I4822">
        <v>5.8314490928171314E-3</v>
      </c>
      <c r="J4822">
        <v>2.3966414149016917E-3</v>
      </c>
      <c r="K4822">
        <v>6.0125338257589877E-3</v>
      </c>
    </row>
    <row r="4823" spans="1:11" x14ac:dyDescent="0.2">
      <c r="A4823">
        <v>3.8156894293143269E-3</v>
      </c>
      <c r="B4823">
        <v>1.4384595637514003E-2</v>
      </c>
      <c r="C4823">
        <v>1.9934362873359648E-3</v>
      </c>
      <c r="D4823">
        <v>1.1979814468438975E-2</v>
      </c>
      <c r="E4823">
        <v>1.70713960969869E-2</v>
      </c>
      <c r="G4823" s="1">
        <v>1.6676078725529977E-2</v>
      </c>
      <c r="H4823">
        <v>1.3191294932711872E-3</v>
      </c>
      <c r="I4823">
        <v>1.8651259663712647E-2</v>
      </c>
      <c r="J4823">
        <v>7.253611025914647E-5</v>
      </c>
      <c r="K4823">
        <v>4.250137155296538E-3</v>
      </c>
    </row>
    <row r="4824" spans="1:11" x14ac:dyDescent="0.2">
      <c r="A4824">
        <v>1.4642891226217419E-3</v>
      </c>
      <c r="B4824">
        <v>1.1150616489509442E-2</v>
      </c>
      <c r="C4824">
        <v>5.3236007513812831E-3</v>
      </c>
      <c r="D4824">
        <v>7.0994664944760378E-3</v>
      </c>
      <c r="E4824">
        <v>1.0600687877512678E-2</v>
      </c>
      <c r="G4824" s="1">
        <v>3.2922029485369916E-2</v>
      </c>
      <c r="H4824">
        <v>4.9546554263766021E-3</v>
      </c>
      <c r="I4824">
        <v>1.0146892941331351E-2</v>
      </c>
      <c r="J4824">
        <v>3.6464180965291746E-3</v>
      </c>
      <c r="K4824">
        <v>9.2839668856155647E-3</v>
      </c>
    </row>
    <row r="4825" spans="1:11" x14ac:dyDescent="0.2">
      <c r="A4825">
        <v>6.1039450603574174E-3</v>
      </c>
      <c r="B4825">
        <v>2.7175137469786764E-2</v>
      </c>
      <c r="C4825">
        <v>3.0787614641472152E-3</v>
      </c>
      <c r="D4825">
        <v>2.2377453623910852E-2</v>
      </c>
      <c r="E4825">
        <v>5.7133056722882408E-3</v>
      </c>
      <c r="G4825" s="1">
        <v>9.8090306502592334E-3</v>
      </c>
      <c r="H4825">
        <v>3.5856965509743874E-3</v>
      </c>
      <c r="I4825">
        <v>3.2024954346313085E-3</v>
      </c>
      <c r="J4825">
        <v>4.6033362636844245E-3</v>
      </c>
      <c r="K4825">
        <v>2.3702720298999367E-2</v>
      </c>
    </row>
    <row r="4826" spans="1:11" x14ac:dyDescent="0.2">
      <c r="A4826">
        <v>7.6822151387861961E-3</v>
      </c>
      <c r="B4826">
        <v>3.5879441535708297E-3</v>
      </c>
      <c r="C4826">
        <v>3.271873492559558E-3</v>
      </c>
      <c r="D4826">
        <v>8.7012607666774478E-3</v>
      </c>
      <c r="E4826">
        <v>1.065921963029509E-2</v>
      </c>
      <c r="G4826" s="1">
        <v>3.7176744810151721E-2</v>
      </c>
      <c r="H4826">
        <v>3.0376190196214742E-3</v>
      </c>
      <c r="I4826">
        <v>1.259216925227212E-3</v>
      </c>
      <c r="J4826">
        <v>2.7036706575708025E-3</v>
      </c>
      <c r="K4826">
        <v>1.1295120756773903E-2</v>
      </c>
    </row>
    <row r="4827" spans="1:11" x14ac:dyDescent="0.2">
      <c r="A4827">
        <v>3.9278714929119104E-3</v>
      </c>
      <c r="B4827">
        <v>7.3470539948001044E-3</v>
      </c>
      <c r="C4827">
        <v>5.6311952968588512E-3</v>
      </c>
      <c r="D4827">
        <v>6.0216611032799759E-3</v>
      </c>
      <c r="E4827">
        <v>1.7737670095458687E-2</v>
      </c>
      <c r="G4827" s="1">
        <v>2.4678253336255174E-2</v>
      </c>
      <c r="H4827">
        <v>1.0707059510575729E-3</v>
      </c>
      <c r="I4827">
        <v>1.8532739447907513E-2</v>
      </c>
      <c r="J4827">
        <v>2.5445206684599079E-3</v>
      </c>
      <c r="K4827">
        <v>2.1167705728813997E-2</v>
      </c>
    </row>
    <row r="4828" spans="1:11" x14ac:dyDescent="0.2">
      <c r="A4828">
        <v>3.3870591394350243E-3</v>
      </c>
      <c r="B4828">
        <v>2.2860156863208997E-2</v>
      </c>
      <c r="C4828">
        <v>3.8599852034443137E-3</v>
      </c>
      <c r="D4828">
        <v>8.2139327180094854E-3</v>
      </c>
      <c r="E4828">
        <v>2.9692626220740464E-2</v>
      </c>
      <c r="G4828" s="1">
        <v>3.8303051474109159E-2</v>
      </c>
      <c r="H4828">
        <v>1.66184288523347E-3</v>
      </c>
      <c r="I4828">
        <v>1.3279083185775547E-2</v>
      </c>
      <c r="J4828">
        <v>3.0039685530595175E-3</v>
      </c>
      <c r="K4828">
        <v>3.5044604615590384E-2</v>
      </c>
    </row>
    <row r="4829" spans="1:11" x14ac:dyDescent="0.2">
      <c r="A4829">
        <v>7.5741956378721177E-3</v>
      </c>
      <c r="B4829">
        <v>2.4387204832253661E-2</v>
      </c>
      <c r="C4829">
        <v>2.2299364395811164E-3</v>
      </c>
      <c r="D4829">
        <v>1.0203343085754246E-2</v>
      </c>
      <c r="E4829">
        <v>7.2248465333730658E-4</v>
      </c>
      <c r="G4829" s="1">
        <v>2.4281571812396228E-2</v>
      </c>
      <c r="H4829">
        <v>4.7619003975819729E-3</v>
      </c>
      <c r="I4829">
        <v>1.9758558060048448E-2</v>
      </c>
      <c r="J4829">
        <v>4.3891260453639454E-3</v>
      </c>
      <c r="K4829">
        <v>1.7420154490817286E-2</v>
      </c>
    </row>
    <row r="4830" spans="1:11" x14ac:dyDescent="0.2">
      <c r="A4830">
        <v>3.4188373396204399E-3</v>
      </c>
      <c r="B4830">
        <v>6.5466412579713003E-3</v>
      </c>
      <c r="C4830">
        <v>1.7136488706870226E-5</v>
      </c>
      <c r="D4830">
        <v>7.9369216301338804E-3</v>
      </c>
      <c r="E4830">
        <v>1.2103673645578747E-2</v>
      </c>
      <c r="G4830" s="1">
        <v>3.2796729855793613E-2</v>
      </c>
      <c r="H4830">
        <v>1.4317671124224282E-3</v>
      </c>
      <c r="I4830">
        <v>1.2279622288003361E-2</v>
      </c>
      <c r="J4830">
        <v>4.0702743124893716E-3</v>
      </c>
      <c r="K4830">
        <v>3.2638883133271367E-2</v>
      </c>
    </row>
    <row r="4831" spans="1:11" x14ac:dyDescent="0.2">
      <c r="A4831">
        <v>1.8503295579606752E-3</v>
      </c>
      <c r="B4831">
        <v>1.9807121306331159E-2</v>
      </c>
      <c r="C4831">
        <v>4.4636424923777873E-3</v>
      </c>
      <c r="D4831">
        <v>2.2305806805909958E-2</v>
      </c>
      <c r="E4831">
        <v>1.2682100443852139E-2</v>
      </c>
      <c r="G4831" s="1">
        <v>1.8193286970681288E-2</v>
      </c>
      <c r="H4831">
        <v>5.242270338986413E-3</v>
      </c>
      <c r="I4831">
        <v>1.0867814391912903E-3</v>
      </c>
      <c r="J4831">
        <v>4.6815868327622391E-3</v>
      </c>
      <c r="K4831">
        <v>1.1912554944725137E-2</v>
      </c>
    </row>
    <row r="4832" spans="1:11" x14ac:dyDescent="0.2">
      <c r="A4832">
        <v>3.1640339112258436E-3</v>
      </c>
      <c r="B4832">
        <v>1.9272421306158551E-2</v>
      </c>
      <c r="C4832">
        <v>1.212237404753017E-3</v>
      </c>
      <c r="D4832">
        <v>1.4891127095682194E-2</v>
      </c>
      <c r="E4832">
        <v>1.4791669977788299E-2</v>
      </c>
      <c r="G4832" s="1">
        <v>4.3275107678969098E-3</v>
      </c>
      <c r="H4832">
        <v>3.7865244521106314E-3</v>
      </c>
      <c r="I4832">
        <v>1.8792837286355956E-2</v>
      </c>
      <c r="J4832">
        <v>3.7833789859279283E-3</v>
      </c>
      <c r="K4832">
        <v>2.2669625073327291E-2</v>
      </c>
    </row>
    <row r="4833" spans="1:11" x14ac:dyDescent="0.2">
      <c r="A4833">
        <v>1.2606217351530903E-3</v>
      </c>
      <c r="B4833">
        <v>9.0353787446556064E-3</v>
      </c>
      <c r="C4833">
        <v>4.6513214203801933E-3</v>
      </c>
      <c r="D4833">
        <v>6.3494802566592433E-4</v>
      </c>
      <c r="E4833">
        <v>3.0537585813053741E-2</v>
      </c>
      <c r="G4833" s="1">
        <v>3.5679347287813717E-2</v>
      </c>
      <c r="H4833">
        <v>1.2946317024389595E-3</v>
      </c>
      <c r="I4833">
        <v>1.3701392410295039E-2</v>
      </c>
      <c r="J4833">
        <v>1.6838452215075963E-3</v>
      </c>
      <c r="K4833">
        <v>1.6042972907412096E-2</v>
      </c>
    </row>
    <row r="4834" spans="1:11" x14ac:dyDescent="0.2">
      <c r="A4834">
        <v>4.7025920239725447E-3</v>
      </c>
      <c r="B4834">
        <v>2.6237692664402193E-2</v>
      </c>
      <c r="C4834">
        <v>3.9510521842120736E-3</v>
      </c>
      <c r="D4834">
        <v>1.344004748306811E-2</v>
      </c>
      <c r="E4834">
        <v>2.440657470164451E-2</v>
      </c>
      <c r="G4834" s="1">
        <v>2.5578973699966048E-2</v>
      </c>
      <c r="H4834">
        <v>6.3831870688971027E-3</v>
      </c>
      <c r="I4834">
        <v>1.7822600527122073E-2</v>
      </c>
      <c r="J4834">
        <v>2.0528294155630895E-3</v>
      </c>
      <c r="K4834">
        <v>3.2858793464675483E-2</v>
      </c>
    </row>
    <row r="4835" spans="1:11" x14ac:dyDescent="0.2">
      <c r="A4835">
        <v>2.1792053852293207E-3</v>
      </c>
      <c r="B4835">
        <v>3.4703311555372894E-2</v>
      </c>
      <c r="C4835">
        <v>8.2491823410527608E-5</v>
      </c>
      <c r="D4835">
        <v>1.8893562137148077E-2</v>
      </c>
      <c r="E4835">
        <v>2.938037474460219E-2</v>
      </c>
      <c r="G4835" s="1">
        <v>3.7668805812350756E-2</v>
      </c>
      <c r="H4835">
        <v>2.9323021227804628E-3</v>
      </c>
      <c r="I4835">
        <v>9.4624719916991413E-3</v>
      </c>
      <c r="J4835">
        <v>2.40895754010652E-3</v>
      </c>
      <c r="K4835">
        <v>2.3014449748922697E-2</v>
      </c>
    </row>
    <row r="4836" spans="1:11" x14ac:dyDescent="0.2">
      <c r="A4836">
        <v>2.7748640233471863E-3</v>
      </c>
      <c r="B4836">
        <v>5.0346991679553789E-2</v>
      </c>
      <c r="C4836">
        <v>2.9731013477080978E-6</v>
      </c>
      <c r="D4836">
        <v>2.0040770726279279E-2</v>
      </c>
      <c r="E4836">
        <v>2.3628046874818883E-3</v>
      </c>
      <c r="G4836" s="1">
        <v>2.6050843378107362E-2</v>
      </c>
      <c r="H4836">
        <v>5.1076801791351068E-3</v>
      </c>
      <c r="I4836">
        <v>1.3780421218330516E-2</v>
      </c>
      <c r="J4836">
        <v>4.4711733663628734E-3</v>
      </c>
      <c r="K4836">
        <v>1.6832257359393353E-3</v>
      </c>
    </row>
    <row r="4837" spans="1:11" x14ac:dyDescent="0.2">
      <c r="A4837">
        <v>1.4906333225228813E-3</v>
      </c>
      <c r="B4837">
        <v>4.3314845634754871E-2</v>
      </c>
      <c r="C4837">
        <v>4.5005901507888645E-3</v>
      </c>
      <c r="D4837">
        <v>1.7363710294590759E-2</v>
      </c>
      <c r="E4837">
        <v>5.4928567483593337E-3</v>
      </c>
      <c r="G4837" s="1">
        <v>9.3281704314331568E-3</v>
      </c>
      <c r="H4837">
        <v>3.1352202588085061E-3</v>
      </c>
      <c r="I4837">
        <v>1.3306787140923955E-2</v>
      </c>
      <c r="J4837">
        <v>2.9859316036485429E-3</v>
      </c>
      <c r="K4837">
        <v>3.0687267799945243E-2</v>
      </c>
    </row>
    <row r="4838" spans="1:11" x14ac:dyDescent="0.2">
      <c r="A4838">
        <v>1.2169869505301578E-3</v>
      </c>
      <c r="B4838">
        <v>1.4486534923034349E-2</v>
      </c>
      <c r="C4838">
        <v>2.2121571869225184E-3</v>
      </c>
      <c r="D4838">
        <v>2.2978908609442999E-2</v>
      </c>
      <c r="E4838">
        <v>2.1835688339133047E-2</v>
      </c>
      <c r="G4838" s="1">
        <v>3.2289548255626459E-2</v>
      </c>
      <c r="H4838">
        <v>2.5861346012392805E-3</v>
      </c>
      <c r="I4838">
        <v>2.0049618613019137E-2</v>
      </c>
      <c r="J4838">
        <v>3.2894357754535398E-3</v>
      </c>
      <c r="K4838">
        <v>1.7986248534676112E-2</v>
      </c>
    </row>
    <row r="4839" spans="1:11" x14ac:dyDescent="0.2">
      <c r="A4839">
        <v>4.9180678663284464E-3</v>
      </c>
      <c r="B4839">
        <v>4.3645158923974739E-3</v>
      </c>
      <c r="C4839">
        <v>1.3274718544311031E-3</v>
      </c>
      <c r="D4839">
        <v>5.8714595341806492E-3</v>
      </c>
      <c r="E4839">
        <v>4.207924330740311E-3</v>
      </c>
      <c r="G4839" s="1">
        <v>6.1902688998103526E-3</v>
      </c>
      <c r="H4839">
        <v>4.5252049084421172E-3</v>
      </c>
      <c r="I4839">
        <v>1.7021004715298865E-2</v>
      </c>
      <c r="J4839">
        <v>3.3764296039173157E-3</v>
      </c>
      <c r="K4839">
        <v>3.1297034774180561E-2</v>
      </c>
    </row>
    <row r="4840" spans="1:11" x14ac:dyDescent="0.2">
      <c r="A4840">
        <v>4.908339079004796E-3</v>
      </c>
      <c r="B4840">
        <v>1.674653665099545E-3</v>
      </c>
      <c r="C4840">
        <v>1.4378946842361474E-3</v>
      </c>
      <c r="D4840">
        <v>9.7056745977782011E-3</v>
      </c>
      <c r="E4840">
        <v>8.1308854614290348E-3</v>
      </c>
      <c r="G4840" s="1">
        <v>1.6062759436812676E-2</v>
      </c>
      <c r="H4840">
        <v>1.3412601229584316E-3</v>
      </c>
      <c r="I4840">
        <v>5.4881392951331232E-3</v>
      </c>
      <c r="J4840">
        <v>1.75975283994676E-3</v>
      </c>
      <c r="K4840">
        <v>2.8998950507313566E-3</v>
      </c>
    </row>
    <row r="4841" spans="1:11" x14ac:dyDescent="0.2">
      <c r="A4841">
        <v>7.9600726910090333E-3</v>
      </c>
      <c r="B4841">
        <v>4.1300603095498829E-2</v>
      </c>
      <c r="C4841">
        <v>5.2204043825676647E-3</v>
      </c>
      <c r="D4841">
        <v>1.5723793237209297E-2</v>
      </c>
      <c r="E4841">
        <v>6.7329369069359076E-3</v>
      </c>
      <c r="G4841" s="1">
        <v>3.4624018785980218E-2</v>
      </c>
      <c r="H4841">
        <v>4.1431882145647452E-3</v>
      </c>
      <c r="I4841">
        <v>1.5770036990986724E-3</v>
      </c>
      <c r="J4841">
        <v>3.2194950784767639E-3</v>
      </c>
      <c r="K4841">
        <v>1.9023135908114944E-2</v>
      </c>
    </row>
    <row r="4842" spans="1:11" x14ac:dyDescent="0.2">
      <c r="A4842">
        <v>4.9802700223250135E-3</v>
      </c>
      <c r="B4842">
        <v>1.3635963954753671E-2</v>
      </c>
      <c r="C4842">
        <v>2.1294468125064416E-3</v>
      </c>
      <c r="D4842">
        <v>6.6710945995821017E-3</v>
      </c>
      <c r="E4842">
        <v>1.6411963831188127E-2</v>
      </c>
      <c r="G4842" s="1">
        <v>1.7457800143425909E-2</v>
      </c>
      <c r="H4842">
        <v>8.2950473690005108E-4</v>
      </c>
      <c r="I4842">
        <v>1.7824134059601131E-2</v>
      </c>
      <c r="J4842">
        <v>9.1759203583601434E-4</v>
      </c>
      <c r="K4842">
        <v>1.899509571754278E-3</v>
      </c>
    </row>
    <row r="4843" spans="1:11" x14ac:dyDescent="0.2">
      <c r="A4843">
        <v>5.6029329371361904E-3</v>
      </c>
      <c r="B4843">
        <v>1.5020219922635291E-2</v>
      </c>
      <c r="C4843">
        <v>4.5093534683287289E-3</v>
      </c>
      <c r="D4843">
        <v>1.9000517063555669E-2</v>
      </c>
      <c r="E4843">
        <v>1.8867195107858895E-2</v>
      </c>
      <c r="G4843" s="1">
        <v>2.159255182595245E-2</v>
      </c>
      <c r="H4843">
        <v>5.7569860347894217E-3</v>
      </c>
      <c r="I4843">
        <v>1.7241443816510899E-2</v>
      </c>
      <c r="J4843">
        <v>5.091524977111038E-4</v>
      </c>
      <c r="K4843">
        <v>1.0728969687618651E-2</v>
      </c>
    </row>
    <row r="4844" spans="1:11" x14ac:dyDescent="0.2">
      <c r="A4844">
        <v>7.0360335465464345E-3</v>
      </c>
      <c r="B4844">
        <v>1.8546573871560392E-3</v>
      </c>
      <c r="C4844">
        <v>1.5722956583027491E-3</v>
      </c>
      <c r="D4844">
        <v>1.0760469987865931E-2</v>
      </c>
      <c r="E4844">
        <v>2.5217899199310532E-2</v>
      </c>
      <c r="G4844" s="1">
        <v>1.7913353134752844E-2</v>
      </c>
      <c r="H4844">
        <v>3.2951506986892503E-3</v>
      </c>
      <c r="I4844">
        <v>3.2265671820192951E-3</v>
      </c>
      <c r="J4844">
        <v>8.3640585031589173E-4</v>
      </c>
      <c r="K4844">
        <v>1.2277259920812649E-2</v>
      </c>
    </row>
    <row r="4845" spans="1:11" x14ac:dyDescent="0.2">
      <c r="A4845">
        <v>4.170110946498223E-3</v>
      </c>
      <c r="B4845">
        <v>2.1230828428525457E-3</v>
      </c>
      <c r="C4845">
        <v>2.6201237358607385E-3</v>
      </c>
      <c r="D4845">
        <v>4.0285503759866434E-3</v>
      </c>
      <c r="E4845">
        <v>1.5942481729085727E-2</v>
      </c>
      <c r="G4845" s="1">
        <v>2.0957894439963074E-2</v>
      </c>
      <c r="H4845">
        <v>6.1595971511479823E-3</v>
      </c>
      <c r="I4845">
        <v>1.3561977226376408E-2</v>
      </c>
      <c r="J4845">
        <v>3.4810842435470247E-3</v>
      </c>
      <c r="K4845">
        <v>2.5563494275470569E-2</v>
      </c>
    </row>
    <row r="4846" spans="1:11" x14ac:dyDescent="0.2">
      <c r="A4846">
        <v>2.7347937394604613E-3</v>
      </c>
      <c r="B4846">
        <v>1.0249982807457481E-2</v>
      </c>
      <c r="C4846">
        <v>5.964035419067183E-4</v>
      </c>
      <c r="D4846">
        <v>3.634968748007656E-3</v>
      </c>
      <c r="E4846">
        <v>2.7111325822275906E-2</v>
      </c>
      <c r="G4846" s="1">
        <v>1.862534248555785E-2</v>
      </c>
      <c r="H4846">
        <v>3.230822269662024E-3</v>
      </c>
      <c r="I4846">
        <v>1.9000110662228956E-2</v>
      </c>
      <c r="J4846">
        <v>2.7345173815154561E-3</v>
      </c>
      <c r="K4846">
        <v>3.2399315252285045E-2</v>
      </c>
    </row>
    <row r="4847" spans="1:11" x14ac:dyDescent="0.2">
      <c r="A4847">
        <v>6.5327708875564019E-3</v>
      </c>
      <c r="B4847">
        <v>5.0405291324067576E-2</v>
      </c>
      <c r="C4847">
        <v>2.2345955030368858E-3</v>
      </c>
      <c r="D4847">
        <v>2.2028748734554248E-2</v>
      </c>
      <c r="E4847">
        <v>2.4771341978313471E-2</v>
      </c>
      <c r="G4847" s="1">
        <v>6.1297107865841069E-3</v>
      </c>
      <c r="H4847">
        <v>7.860660772725784E-4</v>
      </c>
      <c r="I4847">
        <v>1.3617500440320179E-2</v>
      </c>
      <c r="J4847">
        <v>3.586515898447348E-3</v>
      </c>
      <c r="K4847">
        <v>2.7636770467978664E-2</v>
      </c>
    </row>
    <row r="4848" spans="1:11" x14ac:dyDescent="0.2">
      <c r="A4848">
        <v>5.9056632551909129E-3</v>
      </c>
      <c r="B4848">
        <v>2.9290468654603899E-2</v>
      </c>
      <c r="C4848">
        <v>6.6978542838643722E-4</v>
      </c>
      <c r="D4848">
        <v>1.6113945003877909E-2</v>
      </c>
      <c r="E4848">
        <v>2.4481331070142526E-2</v>
      </c>
      <c r="G4848" s="1">
        <v>3.7565064300515059E-2</v>
      </c>
      <c r="H4848">
        <v>3.3868482185007709E-3</v>
      </c>
      <c r="I4848">
        <v>1.1274403631193071E-2</v>
      </c>
      <c r="J4848">
        <v>1.221862825288369E-4</v>
      </c>
      <c r="K4848">
        <v>2.5397432006196756E-2</v>
      </c>
    </row>
    <row r="4849" spans="1:11" x14ac:dyDescent="0.2">
      <c r="A4849">
        <v>5.621135192824451E-3</v>
      </c>
      <c r="B4849">
        <v>4.2699603720558386E-2</v>
      </c>
      <c r="C4849">
        <v>4.4586890825793488E-3</v>
      </c>
      <c r="D4849">
        <v>1.37217433848818E-2</v>
      </c>
      <c r="E4849">
        <v>3.5194222351781377E-3</v>
      </c>
      <c r="G4849" s="1">
        <v>1.4525628539541589E-2</v>
      </c>
      <c r="H4849">
        <v>2.4040908296418585E-3</v>
      </c>
      <c r="I4849">
        <v>8.1090261588545034E-4</v>
      </c>
      <c r="J4849">
        <v>4.4033104548371459E-3</v>
      </c>
      <c r="K4849">
        <v>3.2993410559547867E-2</v>
      </c>
    </row>
    <row r="4850" spans="1:11" x14ac:dyDescent="0.2">
      <c r="A4850">
        <v>8.8051138159009664E-3</v>
      </c>
      <c r="B4850">
        <v>3.4994618107420702E-2</v>
      </c>
      <c r="C4850">
        <v>1.959417536135506E-3</v>
      </c>
      <c r="D4850">
        <v>1.1940740017899662E-3</v>
      </c>
      <c r="E4850">
        <v>1.484541061987461E-2</v>
      </c>
      <c r="G4850" s="1">
        <v>2.2301541928616539E-2</v>
      </c>
      <c r="H4850">
        <v>3.3275428184409797E-3</v>
      </c>
      <c r="I4850">
        <v>1.1675106632498369E-2</v>
      </c>
      <c r="J4850">
        <v>2.9322306316732563E-3</v>
      </c>
      <c r="K4850">
        <v>3.2370211634735552E-2</v>
      </c>
    </row>
    <row r="4851" spans="1:11" x14ac:dyDescent="0.2">
      <c r="A4851">
        <v>7.8242721338610179E-3</v>
      </c>
      <c r="B4851">
        <v>1.8173868705302687E-2</v>
      </c>
      <c r="C4851">
        <v>4.5418521941438155E-3</v>
      </c>
      <c r="D4851">
        <v>5.0671175193777659E-3</v>
      </c>
      <c r="E4851">
        <v>1.5145948581270699E-2</v>
      </c>
      <c r="G4851" s="1">
        <v>1.3272987544648606E-3</v>
      </c>
      <c r="H4851">
        <v>5.5889313865470644E-3</v>
      </c>
      <c r="I4851">
        <v>2.6865092227959658E-3</v>
      </c>
      <c r="J4851">
        <v>5.549081222613406E-4</v>
      </c>
      <c r="K4851">
        <v>1.0450392636848091E-2</v>
      </c>
    </row>
    <row r="4852" spans="1:11" x14ac:dyDescent="0.2">
      <c r="A4852">
        <v>1.2490641487230949E-3</v>
      </c>
      <c r="B4852">
        <v>1.8402289001637696E-2</v>
      </c>
      <c r="C4852">
        <v>1.222207396971332E-3</v>
      </c>
      <c r="D4852">
        <v>8.0002727319280695E-3</v>
      </c>
      <c r="E4852">
        <v>4.046898293806239E-3</v>
      </c>
      <c r="G4852" s="1">
        <v>5.7043671128475572E-4</v>
      </c>
      <c r="H4852">
        <v>5.819293696993382E-3</v>
      </c>
      <c r="I4852">
        <v>5.1982991511765218E-3</v>
      </c>
      <c r="J4852">
        <v>4.0904354444180793E-4</v>
      </c>
      <c r="K4852">
        <v>2.3969990891520972E-2</v>
      </c>
    </row>
    <row r="4853" spans="1:11" x14ac:dyDescent="0.2">
      <c r="A4853">
        <v>9.2101645421669668E-4</v>
      </c>
      <c r="B4853">
        <v>8.5395430336048623E-4</v>
      </c>
      <c r="C4853">
        <v>5.4495357505222062E-3</v>
      </c>
      <c r="D4853">
        <v>1.9645748868730738E-2</v>
      </c>
      <c r="E4853">
        <v>4.4109129042290036E-3</v>
      </c>
      <c r="G4853" s="1">
        <v>3.7263459564970861E-2</v>
      </c>
      <c r="H4853">
        <v>2.7763906181601638E-4</v>
      </c>
      <c r="I4853">
        <v>1.8430603441043393E-2</v>
      </c>
      <c r="J4853">
        <v>4.8874341873288056E-3</v>
      </c>
      <c r="K4853">
        <v>1.9287759651484982E-2</v>
      </c>
    </row>
    <row r="4854" spans="1:11" x14ac:dyDescent="0.2">
      <c r="A4854">
        <v>7.9440943276642972E-3</v>
      </c>
      <c r="B4854">
        <v>1.8592701859390357E-2</v>
      </c>
      <c r="C4854">
        <v>2.8631788144955653E-3</v>
      </c>
      <c r="D4854">
        <v>9.2568991641621308E-3</v>
      </c>
      <c r="E4854">
        <v>4.2916573206722604E-3</v>
      </c>
      <c r="G4854" s="1">
        <v>3.0704780315789042E-2</v>
      </c>
      <c r="H4854">
        <v>4.3009982382674495E-3</v>
      </c>
      <c r="I4854">
        <v>7.5583597829571962E-3</v>
      </c>
      <c r="J4854">
        <v>3.4030960018143551E-3</v>
      </c>
      <c r="K4854">
        <v>1.030096816262404E-2</v>
      </c>
    </row>
    <row r="4855" spans="1:11" x14ac:dyDescent="0.2">
      <c r="A4855">
        <v>2.4962543876291808E-3</v>
      </c>
      <c r="B4855">
        <v>2.3286916518206184E-2</v>
      </c>
      <c r="C4855">
        <v>1.9152472546550029E-3</v>
      </c>
      <c r="D4855">
        <v>1.9141975785609174E-2</v>
      </c>
      <c r="E4855">
        <v>2.2503640472601619E-2</v>
      </c>
      <c r="G4855" s="1">
        <v>1.1631018783115549E-3</v>
      </c>
      <c r="H4855">
        <v>3.3798704462076127E-5</v>
      </c>
      <c r="I4855">
        <v>1.2647827950880181E-2</v>
      </c>
      <c r="J4855">
        <v>3.9103542536050768E-5</v>
      </c>
      <c r="K4855">
        <v>1.474113279023774E-2</v>
      </c>
    </row>
    <row r="4856" spans="1:11" x14ac:dyDescent="0.2">
      <c r="A4856">
        <v>7.6995394884123523E-3</v>
      </c>
      <c r="B4856">
        <v>3.8767542672933558E-2</v>
      </c>
      <c r="C4856">
        <v>5.4790655635968896E-3</v>
      </c>
      <c r="D4856">
        <v>1.2122245456789249E-2</v>
      </c>
      <c r="E4856">
        <v>1.7464527152577099E-3</v>
      </c>
      <c r="G4856" s="1">
        <v>4.8526153416125962E-4</v>
      </c>
      <c r="H4856">
        <v>3.3660380292367537E-3</v>
      </c>
      <c r="I4856">
        <v>9.4195780345977809E-3</v>
      </c>
      <c r="J4856">
        <v>4.4653454504636186E-3</v>
      </c>
      <c r="K4856">
        <v>2.5557104606249031E-2</v>
      </c>
    </row>
    <row r="4857" spans="1:11" x14ac:dyDescent="0.2">
      <c r="A4857">
        <v>4.1946432155562166E-3</v>
      </c>
      <c r="B4857">
        <v>5.4287890848555058E-2</v>
      </c>
      <c r="C4857">
        <v>2.8559114401254058E-3</v>
      </c>
      <c r="D4857">
        <v>1.8358912900413471E-2</v>
      </c>
      <c r="E4857">
        <v>2.1865674782577029E-2</v>
      </c>
      <c r="G4857" s="1">
        <v>3.644176790647696E-4</v>
      </c>
      <c r="H4857">
        <v>2.6826417940109498E-3</v>
      </c>
      <c r="I4857">
        <v>4.2947734485099254E-3</v>
      </c>
      <c r="J4857">
        <v>3.8202251480911917E-3</v>
      </c>
      <c r="K4857">
        <v>7.4131191079939568E-3</v>
      </c>
    </row>
    <row r="4858" spans="1:11" x14ac:dyDescent="0.2">
      <c r="A4858">
        <v>3.1375695909319785E-3</v>
      </c>
      <c r="B4858">
        <v>1.2710508166975212E-2</v>
      </c>
      <c r="C4858">
        <v>7.0470849445427816E-4</v>
      </c>
      <c r="D4858">
        <v>2.1142254147721931E-2</v>
      </c>
      <c r="E4858">
        <v>2.536603058915031E-2</v>
      </c>
      <c r="G4858" s="1">
        <v>3.2526306828008368E-2</v>
      </c>
      <c r="H4858">
        <v>5.2242412820930539E-3</v>
      </c>
      <c r="I4858">
        <v>5.094590587733566E-4</v>
      </c>
      <c r="J4858">
        <v>1.9531942372689824E-3</v>
      </c>
      <c r="K4858">
        <v>1.5688915516903906E-2</v>
      </c>
    </row>
    <row r="4859" spans="1:11" x14ac:dyDescent="0.2">
      <c r="A4859">
        <v>8.3115300191740956E-3</v>
      </c>
      <c r="B4859">
        <v>4.2231379239097186E-2</v>
      </c>
      <c r="C4859">
        <v>3.7104276873873034E-3</v>
      </c>
      <c r="D4859">
        <v>1.2436918234273694E-2</v>
      </c>
      <c r="E4859">
        <v>2.2705685441663671E-2</v>
      </c>
      <c r="G4859" s="1">
        <v>2.8174529853370028E-2</v>
      </c>
      <c r="H4859">
        <v>1.5137313423654525E-3</v>
      </c>
      <c r="I4859">
        <v>1.9476461308896076E-2</v>
      </c>
      <c r="J4859">
        <v>2.6384468813421815E-3</v>
      </c>
      <c r="K4859">
        <v>2.8651672994519626E-2</v>
      </c>
    </row>
    <row r="4860" spans="1:11" x14ac:dyDescent="0.2">
      <c r="A4860">
        <v>9.3485039722319661E-3</v>
      </c>
      <c r="B4860">
        <v>2.7930766790161991E-2</v>
      </c>
      <c r="C4860">
        <v>6.153294262012199E-4</v>
      </c>
      <c r="D4860">
        <v>1.3761658852097734E-2</v>
      </c>
      <c r="E4860">
        <v>1.5903790793588824E-2</v>
      </c>
      <c r="G4860" s="1">
        <v>3.6320413078878032E-2</v>
      </c>
      <c r="H4860">
        <v>3.6736433331064832E-3</v>
      </c>
      <c r="I4860">
        <v>4.3052762923826496E-3</v>
      </c>
      <c r="J4860">
        <v>1.7673582758354503E-3</v>
      </c>
      <c r="K4860">
        <v>2.9785205937026132E-2</v>
      </c>
    </row>
    <row r="4861" spans="1:11" x14ac:dyDescent="0.2">
      <c r="A4861">
        <v>6.0191681208719185E-3</v>
      </c>
      <c r="B4861">
        <v>8.9600519854810736E-3</v>
      </c>
      <c r="C4861">
        <v>4.7856084303846075E-3</v>
      </c>
      <c r="D4861">
        <v>6.0885639227150866E-3</v>
      </c>
      <c r="E4861">
        <v>4.3420690466054179E-3</v>
      </c>
      <c r="G4861" s="1">
        <v>3.2751283474483195E-2</v>
      </c>
      <c r="H4861">
        <v>4.2533045655973739E-3</v>
      </c>
      <c r="I4861">
        <v>1.7721003593543158E-2</v>
      </c>
      <c r="J4861">
        <v>4.1385938510501031E-3</v>
      </c>
      <c r="K4861">
        <v>8.356862119135073E-3</v>
      </c>
    </row>
    <row r="4862" spans="1:11" x14ac:dyDescent="0.2">
      <c r="A4862">
        <v>8.0971959518786052E-3</v>
      </c>
      <c r="B4862">
        <v>3.0575153046339336E-2</v>
      </c>
      <c r="C4862">
        <v>1.2959715635160935E-4</v>
      </c>
      <c r="D4862">
        <v>7.12437949556953E-3</v>
      </c>
      <c r="E4862">
        <v>2.7561914396983838E-2</v>
      </c>
      <c r="G4862" s="1">
        <v>3.6298734079546076E-3</v>
      </c>
      <c r="H4862">
        <v>4.5221281647661628E-3</v>
      </c>
      <c r="I4862">
        <v>1.7487022770013849E-2</v>
      </c>
      <c r="J4862">
        <v>7.5585238323927473E-4</v>
      </c>
      <c r="K4862">
        <v>3.0136286785335926E-2</v>
      </c>
    </row>
    <row r="4863" spans="1:11" x14ac:dyDescent="0.2">
      <c r="A4863">
        <v>4.8402938842108736E-3</v>
      </c>
      <c r="B4863">
        <v>4.3607007693375346E-2</v>
      </c>
      <c r="C4863">
        <v>3.1723986509299539E-3</v>
      </c>
      <c r="D4863">
        <v>7.3447277832723607E-3</v>
      </c>
      <c r="E4863">
        <v>8.6909532656465061E-4</v>
      </c>
      <c r="G4863" s="1">
        <v>2.9159106334957642E-2</v>
      </c>
      <c r="H4863">
        <v>3.4667547920415333E-3</v>
      </c>
      <c r="I4863">
        <v>8.7289068251249439E-3</v>
      </c>
      <c r="J4863">
        <v>3.4672540919166096E-3</v>
      </c>
      <c r="K4863">
        <v>2.1829989613138687E-2</v>
      </c>
    </row>
    <row r="4864" spans="1:11" x14ac:dyDescent="0.2">
      <c r="A4864">
        <v>5.1561568632472422E-3</v>
      </c>
      <c r="B4864">
        <v>4.2236021620240729E-3</v>
      </c>
      <c r="C4864">
        <v>1.6417181462453862E-3</v>
      </c>
      <c r="D4864">
        <v>9.3791242234081192E-3</v>
      </c>
      <c r="E4864">
        <v>2.1042529834434803E-2</v>
      </c>
      <c r="G4864" s="1">
        <v>1.5643987932404304E-3</v>
      </c>
      <c r="H4864">
        <v>1.1022683749454755E-3</v>
      </c>
      <c r="I4864">
        <v>1.34969597268093E-2</v>
      </c>
      <c r="J4864">
        <v>3.6038771134501283E-3</v>
      </c>
      <c r="K4864">
        <v>3.3362265514838479E-2</v>
      </c>
    </row>
    <row r="4865" spans="1:11" x14ac:dyDescent="0.2">
      <c r="A4865">
        <v>1.9038115543940704E-3</v>
      </c>
      <c r="B4865">
        <v>3.3254077046746856E-2</v>
      </c>
      <c r="C4865">
        <v>3.5240451336790036E-3</v>
      </c>
      <c r="D4865">
        <v>4.7443316628799359E-3</v>
      </c>
      <c r="E4865">
        <v>5.5510568944856786E-3</v>
      </c>
      <c r="G4865" s="1">
        <v>8.7986602149547673E-3</v>
      </c>
      <c r="H4865">
        <v>5.332796060870653E-4</v>
      </c>
      <c r="I4865">
        <v>1.564775846973409E-2</v>
      </c>
      <c r="J4865">
        <v>4.782550335343941E-3</v>
      </c>
      <c r="K4865">
        <v>7.3365121677354617E-3</v>
      </c>
    </row>
    <row r="4866" spans="1:11" x14ac:dyDescent="0.2">
      <c r="A4866">
        <v>1.8616187233387981E-3</v>
      </c>
      <c r="B4866">
        <v>3.7015431176283684E-2</v>
      </c>
      <c r="C4866">
        <v>6.848484675567566E-4</v>
      </c>
      <c r="D4866">
        <v>4.3730225462683472E-3</v>
      </c>
      <c r="E4866">
        <v>2.5767344971612694E-2</v>
      </c>
      <c r="G4866" s="1">
        <v>2.0275728865028535E-2</v>
      </c>
      <c r="H4866">
        <v>3.5978362554465316E-3</v>
      </c>
      <c r="I4866">
        <v>2.1041060165026819E-2</v>
      </c>
      <c r="J4866">
        <v>3.8687984155367614E-3</v>
      </c>
      <c r="K4866">
        <v>1.2181821907820469E-2</v>
      </c>
    </row>
    <row r="4867" spans="1:11" x14ac:dyDescent="0.2">
      <c r="A4867">
        <v>4.5841839494560671E-3</v>
      </c>
      <c r="B4867">
        <v>3.9597594990126946E-2</v>
      </c>
      <c r="C4867">
        <v>1.3785501469232139E-3</v>
      </c>
      <c r="D4867">
        <v>1.6394168302461182E-2</v>
      </c>
      <c r="E4867">
        <v>1.716004987763662E-2</v>
      </c>
      <c r="G4867" s="1">
        <v>2.9105462652474316E-2</v>
      </c>
      <c r="H4867">
        <v>5.1172894344172779E-3</v>
      </c>
      <c r="I4867">
        <v>7.602992289866709E-3</v>
      </c>
      <c r="J4867">
        <v>8.9347102804781327E-4</v>
      </c>
      <c r="K4867">
        <v>2.6805227945245425E-2</v>
      </c>
    </row>
    <row r="4868" spans="1:11" x14ac:dyDescent="0.2">
      <c r="A4868">
        <v>7.9262831599539042E-5</v>
      </c>
      <c r="B4868">
        <v>2.675140825035309E-2</v>
      </c>
      <c r="C4868">
        <v>2.4400264570971844E-3</v>
      </c>
      <c r="D4868">
        <v>5.3741830170480473E-3</v>
      </c>
      <c r="E4868">
        <v>8.0646985459364301E-3</v>
      </c>
      <c r="G4868" s="1">
        <v>3.1129221094256535E-2</v>
      </c>
      <c r="H4868">
        <v>6.2191101819200874E-3</v>
      </c>
      <c r="I4868">
        <v>1.0159083671825695E-2</v>
      </c>
      <c r="J4868">
        <v>1.4134111940684519E-3</v>
      </c>
      <c r="K4868">
        <v>3.2744390257079037E-2</v>
      </c>
    </row>
    <row r="4869" spans="1:11" x14ac:dyDescent="0.2">
      <c r="A4869">
        <v>5.2598061749940632E-3</v>
      </c>
      <c r="B4869">
        <v>2.1690494454950065E-3</v>
      </c>
      <c r="C4869">
        <v>4.0555980626568762E-4</v>
      </c>
      <c r="D4869">
        <v>1.9084995724205848E-2</v>
      </c>
      <c r="E4869">
        <v>1.5237297522256185E-2</v>
      </c>
      <c r="G4869" s="1">
        <v>2.9733621317363044E-2</v>
      </c>
      <c r="H4869">
        <v>3.0174989129533661E-3</v>
      </c>
      <c r="I4869">
        <v>2.8661261532721008E-3</v>
      </c>
      <c r="J4869">
        <v>8.1557381475094303E-6</v>
      </c>
      <c r="K4869">
        <v>3.0168982885123201E-2</v>
      </c>
    </row>
    <row r="4870" spans="1:11" x14ac:dyDescent="0.2">
      <c r="A4870">
        <v>5.0393873260363492E-3</v>
      </c>
      <c r="B4870">
        <v>4.895299328027564E-3</v>
      </c>
      <c r="C4870">
        <v>4.285709403805028E-3</v>
      </c>
      <c r="D4870">
        <v>1.0666840962217214E-2</v>
      </c>
      <c r="E4870">
        <v>2.6780211954625436E-2</v>
      </c>
      <c r="G4870" s="1">
        <v>2.5597944415584658E-2</v>
      </c>
      <c r="H4870">
        <v>1.7692732665904459E-3</v>
      </c>
      <c r="I4870">
        <v>3.0518908064828803E-3</v>
      </c>
      <c r="J4870">
        <v>2.2760408473501848E-3</v>
      </c>
      <c r="K4870">
        <v>1.8601852697377689E-3</v>
      </c>
    </row>
    <row r="4871" spans="1:11" x14ac:dyDescent="0.2">
      <c r="A4871">
        <v>5.4826959786292914E-3</v>
      </c>
      <c r="B4871">
        <v>2.9626714620825376E-2</v>
      </c>
      <c r="C4871">
        <v>1.5238593348180717E-3</v>
      </c>
      <c r="D4871">
        <v>1.8539454609534742E-2</v>
      </c>
      <c r="E4871">
        <v>1.7488959335310535E-2</v>
      </c>
      <c r="G4871" s="1">
        <v>1.8515414754371604E-2</v>
      </c>
      <c r="H4871">
        <v>4.4630089781438195E-3</v>
      </c>
      <c r="I4871">
        <v>9.0308840221785067E-3</v>
      </c>
      <c r="J4871">
        <v>2.5607406021647986E-3</v>
      </c>
      <c r="K4871">
        <v>1.4242411050768499E-2</v>
      </c>
    </row>
    <row r="4872" spans="1:11" x14ac:dyDescent="0.2">
      <c r="A4872">
        <v>8.2386087927311842E-3</v>
      </c>
      <c r="B4872">
        <v>2.2883103397864368E-2</v>
      </c>
      <c r="C4872">
        <v>1.0948421135149238E-3</v>
      </c>
      <c r="D4872">
        <v>1.2514613650608995E-2</v>
      </c>
      <c r="E4872">
        <v>4.0724366161976793E-3</v>
      </c>
      <c r="G4872" s="1">
        <v>3.382167111560249E-2</v>
      </c>
      <c r="H4872">
        <v>2.4475204149531906E-3</v>
      </c>
      <c r="I4872">
        <v>5.6580734234677353E-3</v>
      </c>
      <c r="J4872">
        <v>5.1670771727966355E-4</v>
      </c>
      <c r="K4872">
        <v>3.483223364854602E-3</v>
      </c>
    </row>
    <row r="4873" spans="1:11" x14ac:dyDescent="0.2">
      <c r="A4873">
        <v>4.3564933530919761E-3</v>
      </c>
      <c r="B4873">
        <v>3.4596836547566262E-2</v>
      </c>
      <c r="C4873">
        <v>5.951785057910214E-4</v>
      </c>
      <c r="D4873">
        <v>2.4321506975447917E-2</v>
      </c>
      <c r="E4873">
        <v>2.0210893912218992E-2</v>
      </c>
      <c r="G4873" s="1">
        <v>3.360866264578985E-2</v>
      </c>
      <c r="H4873">
        <v>4.9292547210966556E-3</v>
      </c>
      <c r="I4873">
        <v>8.4396202102239217E-3</v>
      </c>
      <c r="J4873">
        <v>7.7786178575859399E-5</v>
      </c>
      <c r="K4873">
        <v>2.0066543557161427E-2</v>
      </c>
    </row>
    <row r="4874" spans="1:11" x14ac:dyDescent="0.2">
      <c r="A4874">
        <v>1.2859539383829662E-3</v>
      </c>
      <c r="B4874">
        <v>7.8512404535017351E-3</v>
      </c>
      <c r="C4874">
        <v>7.2549647546050729E-4</v>
      </c>
      <c r="D4874">
        <v>2.4269955453673519E-3</v>
      </c>
      <c r="E4874">
        <v>1.2148640722605793E-2</v>
      </c>
      <c r="G4874" s="1">
        <v>1.4725159878185145E-3</v>
      </c>
      <c r="H4874">
        <v>3.4367194259781456E-4</v>
      </c>
      <c r="I4874">
        <v>8.8539145259334089E-3</v>
      </c>
      <c r="J4874">
        <v>4.8233690425413213E-3</v>
      </c>
      <c r="K4874">
        <v>4.9524857050057365E-3</v>
      </c>
    </row>
    <row r="4875" spans="1:11" x14ac:dyDescent="0.2">
      <c r="A4875">
        <v>1.9425605377677592E-3</v>
      </c>
      <c r="B4875">
        <v>2.3715551264408951E-2</v>
      </c>
      <c r="C4875">
        <v>3.1645799551844891E-3</v>
      </c>
      <c r="D4875">
        <v>2.0199343382496255E-3</v>
      </c>
      <c r="E4875">
        <v>9.3344076168429373E-3</v>
      </c>
      <c r="G4875" s="1">
        <v>1.5802569832047954E-2</v>
      </c>
      <c r="H4875">
        <v>5.5249815981145414E-3</v>
      </c>
      <c r="I4875">
        <v>1.2541314538110882E-4</v>
      </c>
      <c r="J4875">
        <v>5.5905581258083936E-5</v>
      </c>
      <c r="K4875">
        <v>7.9511988778936324E-3</v>
      </c>
    </row>
    <row r="4876" spans="1:11" x14ac:dyDescent="0.2">
      <c r="A4876">
        <v>8.1237488119517021E-3</v>
      </c>
      <c r="B4876">
        <v>5.1447695376668996E-2</v>
      </c>
      <c r="C4876">
        <v>3.3511295971499974E-3</v>
      </c>
      <c r="D4876">
        <v>1.399463305402626E-2</v>
      </c>
      <c r="E4876">
        <v>2.061982536986556E-2</v>
      </c>
      <c r="G4876" s="1">
        <v>2.9520170180553321E-2</v>
      </c>
      <c r="H4876">
        <v>1.7941575779061139E-4</v>
      </c>
      <c r="I4876">
        <v>5.4373274231155439E-3</v>
      </c>
      <c r="J4876">
        <v>1.495355836799093E-3</v>
      </c>
      <c r="K4876">
        <v>8.7049251193266741E-3</v>
      </c>
    </row>
    <row r="4877" spans="1:11" x14ac:dyDescent="0.2">
      <c r="A4877">
        <v>6.2327709829965994E-3</v>
      </c>
      <c r="B4877">
        <v>2.8319324019571517E-3</v>
      </c>
      <c r="C4877">
        <v>3.2966887707286531E-3</v>
      </c>
      <c r="D4877">
        <v>2.042418648344797E-2</v>
      </c>
      <c r="E4877">
        <v>1.2312535090815604E-2</v>
      </c>
      <c r="G4877" s="1">
        <v>8.7803515443092266E-3</v>
      </c>
      <c r="H4877">
        <v>3.9167912925325721E-3</v>
      </c>
      <c r="I4877">
        <v>4.8226327086795754E-3</v>
      </c>
      <c r="J4877">
        <v>2.2742230772145504E-3</v>
      </c>
      <c r="K4877">
        <v>5.0577704870581183E-3</v>
      </c>
    </row>
    <row r="4878" spans="1:11" x14ac:dyDescent="0.2">
      <c r="A4878">
        <v>1.3666468966039378E-3</v>
      </c>
      <c r="B4878">
        <v>1.2464189667926848E-2</v>
      </c>
      <c r="C4878">
        <v>2.1043597136473275E-3</v>
      </c>
      <c r="D4878">
        <v>1.248324280814613E-3</v>
      </c>
      <c r="E4878">
        <v>1.8428040547165563E-2</v>
      </c>
      <c r="G4878" s="1">
        <v>1.5404274646202013E-2</v>
      </c>
      <c r="H4878">
        <v>4.9647919368183736E-4</v>
      </c>
      <c r="I4878">
        <v>9.7369757805731531E-3</v>
      </c>
      <c r="J4878">
        <v>3.9735661003240802E-3</v>
      </c>
      <c r="K4878">
        <v>1.4967356262048815E-3</v>
      </c>
    </row>
    <row r="4879" spans="1:11" x14ac:dyDescent="0.2">
      <c r="A4879">
        <v>5.0505368129486108E-3</v>
      </c>
      <c r="B4879">
        <v>5.4451112448579003E-2</v>
      </c>
      <c r="C4879">
        <v>3.1733606791244959E-3</v>
      </c>
      <c r="D4879">
        <v>1.4848122962255581E-2</v>
      </c>
      <c r="E4879">
        <v>6.0688360758006663E-3</v>
      </c>
      <c r="G4879" s="1">
        <v>1.4090451055930793E-2</v>
      </c>
      <c r="H4879">
        <v>1.5098778953810271E-3</v>
      </c>
      <c r="I4879">
        <v>1.2238537712543323E-3</v>
      </c>
      <c r="J4879">
        <v>3.2704222383666335E-3</v>
      </c>
      <c r="K4879">
        <v>8.299574728191924E-3</v>
      </c>
    </row>
    <row r="4880" spans="1:11" x14ac:dyDescent="0.2">
      <c r="A4880">
        <v>3.0804780379583585E-3</v>
      </c>
      <c r="B4880">
        <v>5.5439722357016427E-2</v>
      </c>
      <c r="C4880">
        <v>1.5166602668606841E-3</v>
      </c>
      <c r="D4880">
        <v>3.306490741505584E-3</v>
      </c>
      <c r="E4880">
        <v>1.0036380286644829E-2</v>
      </c>
      <c r="G4880" s="1">
        <v>2.2954941760418044E-2</v>
      </c>
      <c r="H4880">
        <v>5.4195951862180663E-3</v>
      </c>
      <c r="I4880">
        <v>4.7586470401145991E-4</v>
      </c>
      <c r="J4880">
        <v>9.6455695806546213E-4</v>
      </c>
      <c r="K4880">
        <v>2.1222591913334234E-2</v>
      </c>
    </row>
    <row r="4881" spans="1:11" x14ac:dyDescent="0.2">
      <c r="A4881">
        <v>3.3137846783483111E-4</v>
      </c>
      <c r="B4881">
        <v>1.839197867722043E-3</v>
      </c>
      <c r="C4881">
        <v>9.0881527289305613E-4</v>
      </c>
      <c r="D4881">
        <v>1.7426643628331993E-2</v>
      </c>
      <c r="E4881">
        <v>1.8772983175023834E-3</v>
      </c>
      <c r="G4881" s="1">
        <v>1.1250137694626544E-2</v>
      </c>
      <c r="H4881">
        <v>5.9899815723048703E-3</v>
      </c>
      <c r="I4881">
        <v>1.1273986600572742E-2</v>
      </c>
      <c r="J4881">
        <v>1.8318601580458215E-3</v>
      </c>
      <c r="K4881">
        <v>3.312105628359014E-2</v>
      </c>
    </row>
    <row r="4882" spans="1:11" x14ac:dyDescent="0.2">
      <c r="A4882">
        <v>7.9190773445181467E-3</v>
      </c>
      <c r="B4882">
        <v>5.6151291134397888E-2</v>
      </c>
      <c r="C4882">
        <v>3.5606820172193713E-4</v>
      </c>
      <c r="D4882">
        <v>1.2412724235022203E-2</v>
      </c>
      <c r="E4882">
        <v>2.721603978957756E-2</v>
      </c>
      <c r="G4882" s="1">
        <v>3.5755204541558061E-2</v>
      </c>
      <c r="H4882">
        <v>6.5857160510349796E-4</v>
      </c>
      <c r="I4882">
        <v>8.1788794006283361E-3</v>
      </c>
      <c r="J4882">
        <v>1.3782307656585581E-3</v>
      </c>
      <c r="K4882">
        <v>1.7963762279526944E-2</v>
      </c>
    </row>
    <row r="4883" spans="1:11" x14ac:dyDescent="0.2">
      <c r="A4883">
        <v>8.078414291474394E-3</v>
      </c>
      <c r="B4883">
        <v>1.2024850387360619E-2</v>
      </c>
      <c r="C4883">
        <v>2.5812939157399332E-3</v>
      </c>
      <c r="D4883">
        <v>9.5099722583736977E-3</v>
      </c>
      <c r="E4883">
        <v>1.7619582472897664E-2</v>
      </c>
      <c r="G4883" s="1">
        <v>6.0941542614680435E-3</v>
      </c>
      <c r="H4883">
        <v>6.0225859335711297E-3</v>
      </c>
      <c r="I4883">
        <v>2.0036880530313675E-2</v>
      </c>
      <c r="J4883">
        <v>2.7189474102039938E-3</v>
      </c>
      <c r="K4883">
        <v>1.8130556513138715E-2</v>
      </c>
    </row>
    <row r="4884" spans="1:11" x14ac:dyDescent="0.2">
      <c r="A4884">
        <v>8.0938873599317607E-3</v>
      </c>
      <c r="B4884">
        <v>3.5965453061056127E-2</v>
      </c>
      <c r="C4884">
        <v>3.3154920558423444E-3</v>
      </c>
      <c r="D4884">
        <v>2.329580241027128E-2</v>
      </c>
      <c r="E4884">
        <v>2.9014988201385265E-2</v>
      </c>
      <c r="G4884" s="1">
        <v>1.5755871439372199E-2</v>
      </c>
      <c r="H4884">
        <v>3.7487110104510979E-3</v>
      </c>
      <c r="I4884">
        <v>2.7718996606325131E-3</v>
      </c>
      <c r="J4884">
        <v>1.6209298374511307E-3</v>
      </c>
      <c r="K4884">
        <v>9.1262934037727641E-3</v>
      </c>
    </row>
    <row r="4885" spans="1:11" x14ac:dyDescent="0.2">
      <c r="A4885">
        <v>2.035488339034414E-5</v>
      </c>
      <c r="B4885">
        <v>3.1487330617673663E-2</v>
      </c>
      <c r="C4885">
        <v>2.4779806497257461E-3</v>
      </c>
      <c r="D4885">
        <v>8.8216595318999311E-3</v>
      </c>
      <c r="E4885">
        <v>1.3384276651981804E-2</v>
      </c>
      <c r="G4885" s="1">
        <v>2.6219328760905228E-2</v>
      </c>
      <c r="H4885">
        <v>3.9844316257678274E-3</v>
      </c>
      <c r="I4885">
        <v>7.7172114283944248E-3</v>
      </c>
      <c r="J4885">
        <v>4.5328535829823402E-3</v>
      </c>
      <c r="K4885">
        <v>2.3237447472982221E-2</v>
      </c>
    </row>
    <row r="4886" spans="1:11" x14ac:dyDescent="0.2">
      <c r="A4886">
        <v>4.8275056108249507E-3</v>
      </c>
      <c r="B4886">
        <v>3.2156707116553995E-2</v>
      </c>
      <c r="C4886">
        <v>3.6493007842870258E-3</v>
      </c>
      <c r="D4886">
        <v>8.5592771162843473E-3</v>
      </c>
      <c r="E4886">
        <v>1.8446608841835375E-2</v>
      </c>
      <c r="G4886" s="1">
        <v>3.8903471993166855E-4</v>
      </c>
      <c r="H4886">
        <v>2.7371025217715807E-3</v>
      </c>
      <c r="I4886">
        <v>5.8522372256647756E-3</v>
      </c>
      <c r="J4886">
        <v>3.9627438809714723E-3</v>
      </c>
      <c r="K4886">
        <v>3.2042074367431929E-2</v>
      </c>
    </row>
    <row r="4887" spans="1:11" x14ac:dyDescent="0.2">
      <c r="A4887">
        <v>7.3031020357015204E-3</v>
      </c>
      <c r="B4887">
        <v>1.2554452741547288E-2</v>
      </c>
      <c r="C4887">
        <v>3.1713301305782513E-3</v>
      </c>
      <c r="D4887">
        <v>8.0565354864548296E-3</v>
      </c>
      <c r="E4887">
        <v>7.3087205329950833E-3</v>
      </c>
      <c r="G4887" s="1">
        <v>1.3850243288631051E-2</v>
      </c>
      <c r="H4887">
        <v>6.120806552548274E-3</v>
      </c>
      <c r="I4887">
        <v>1.9941193048860273E-2</v>
      </c>
      <c r="J4887">
        <v>4.6346409058571382E-3</v>
      </c>
      <c r="K4887">
        <v>1.935395490641641E-2</v>
      </c>
    </row>
    <row r="4888" spans="1:11" x14ac:dyDescent="0.2">
      <c r="A4888">
        <v>6.1843517024027612E-3</v>
      </c>
      <c r="B4888">
        <v>4.9344396936151738E-2</v>
      </c>
      <c r="C4888">
        <v>1.8184719424399779E-3</v>
      </c>
      <c r="D4888">
        <v>2.3630120670148181E-2</v>
      </c>
      <c r="E4888">
        <v>1.6653794531597828E-2</v>
      </c>
      <c r="G4888" s="1">
        <v>9.1324610906283119E-4</v>
      </c>
      <c r="H4888">
        <v>2.6267445346737292E-3</v>
      </c>
      <c r="I4888">
        <v>1.9077750045469508E-2</v>
      </c>
      <c r="J4888">
        <v>3.887936139301097E-3</v>
      </c>
      <c r="K4888">
        <v>2.4363187449313331E-2</v>
      </c>
    </row>
    <row r="4889" spans="1:11" x14ac:dyDescent="0.2">
      <c r="A4889">
        <v>8.0244170853998268E-3</v>
      </c>
      <c r="B4889">
        <v>9.6708696061100722E-3</v>
      </c>
      <c r="C4889">
        <v>3.5793485172087814E-3</v>
      </c>
      <c r="D4889">
        <v>2.3579073978011122E-2</v>
      </c>
      <c r="E4889">
        <v>2.5984665722254678E-3</v>
      </c>
      <c r="G4889" s="1">
        <v>1.1572837140275865E-3</v>
      </c>
      <c r="H4889">
        <v>2.9986111800919743E-3</v>
      </c>
      <c r="I4889">
        <v>1.9672486806606368E-2</v>
      </c>
      <c r="J4889">
        <v>4.8391004785210649E-4</v>
      </c>
      <c r="K4889">
        <v>3.3738378675781902E-2</v>
      </c>
    </row>
    <row r="4890" spans="1:11" x14ac:dyDescent="0.2">
      <c r="A4890">
        <v>6.924899399448921E-3</v>
      </c>
      <c r="B4890">
        <v>1.6556742914181674E-2</v>
      </c>
      <c r="C4890">
        <v>1.0215265721768905E-3</v>
      </c>
      <c r="D4890">
        <v>1.4711752693512162E-2</v>
      </c>
      <c r="E4890">
        <v>2.6431403564033715E-2</v>
      </c>
      <c r="G4890" s="1">
        <v>1.7814249998836202E-2</v>
      </c>
      <c r="H4890">
        <v>9.1282180356150701E-4</v>
      </c>
      <c r="I4890">
        <v>9.0023762337680252E-3</v>
      </c>
      <c r="J4890">
        <v>5.4374326090107132E-4</v>
      </c>
      <c r="K4890">
        <v>1.6403137730709987E-2</v>
      </c>
    </row>
    <row r="4891" spans="1:11" x14ac:dyDescent="0.2">
      <c r="A4891">
        <v>2.8052036715333099E-3</v>
      </c>
      <c r="B4891">
        <v>3.6444150422118228E-3</v>
      </c>
      <c r="C4891">
        <v>4.9817417198445083E-3</v>
      </c>
      <c r="D4891">
        <v>1.3424332451778294E-2</v>
      </c>
      <c r="E4891">
        <v>2.4383478561848786E-2</v>
      </c>
      <c r="G4891" s="1">
        <v>3.646263738647422E-2</v>
      </c>
      <c r="H4891">
        <v>3.0510189346274093E-3</v>
      </c>
      <c r="I4891">
        <v>3.1947003503837463E-3</v>
      </c>
      <c r="J4891">
        <v>2.5486282701719103E-3</v>
      </c>
      <c r="K4891">
        <v>1.3580076369562348E-2</v>
      </c>
    </row>
    <row r="4892" spans="1:11" x14ac:dyDescent="0.2">
      <c r="A4892">
        <v>7.3635500364806891E-3</v>
      </c>
      <c r="B4892">
        <v>5.0143181537597739E-2</v>
      </c>
      <c r="C4892">
        <v>3.5931874456105188E-3</v>
      </c>
      <c r="D4892">
        <v>6.4855434057338518E-3</v>
      </c>
      <c r="E4892">
        <v>2.8545076006563194E-3</v>
      </c>
      <c r="G4892" s="1">
        <v>2.8424647055530647E-2</v>
      </c>
      <c r="H4892">
        <v>5.8336748269247835E-3</v>
      </c>
      <c r="I4892">
        <v>1.4116217152179249E-2</v>
      </c>
      <c r="J4892">
        <v>4.6379293007864806E-3</v>
      </c>
      <c r="K4892">
        <v>1.7151857133220507E-2</v>
      </c>
    </row>
    <row r="4893" spans="1:11" x14ac:dyDescent="0.2">
      <c r="A4893">
        <v>5.6469234025184507E-3</v>
      </c>
      <c r="B4893">
        <v>1.1301581940069225E-3</v>
      </c>
      <c r="C4893">
        <v>4.4837892824260428E-3</v>
      </c>
      <c r="D4893">
        <v>4.9688739810395321E-3</v>
      </c>
      <c r="E4893">
        <v>7.3885887862594592E-3</v>
      </c>
      <c r="G4893" s="1">
        <v>3.402945109122045E-2</v>
      </c>
      <c r="H4893">
        <v>3.5066123891173283E-3</v>
      </c>
      <c r="I4893">
        <v>1.588681397058361E-2</v>
      </c>
      <c r="J4893">
        <v>4.4679311963530212E-3</v>
      </c>
      <c r="K4893">
        <v>1.5194342213635898E-2</v>
      </c>
    </row>
    <row r="4894" spans="1:11" x14ac:dyDescent="0.2">
      <c r="A4894">
        <v>8.1576758804992149E-3</v>
      </c>
      <c r="B4894">
        <v>9.2387040135025328E-3</v>
      </c>
      <c r="C4894">
        <v>5.0066104026605359E-3</v>
      </c>
      <c r="D4894">
        <v>1.2221073180849093E-2</v>
      </c>
      <c r="E4894">
        <v>2.8091764465195828E-2</v>
      </c>
      <c r="G4894" s="1">
        <v>2.2019370159997022E-2</v>
      </c>
      <c r="H4894">
        <v>2.2578403574802712E-3</v>
      </c>
      <c r="I4894">
        <v>1.9805306995264432E-2</v>
      </c>
      <c r="J4894">
        <v>4.4645235631047961E-3</v>
      </c>
      <c r="K4894">
        <v>2.7421819436191378E-2</v>
      </c>
    </row>
    <row r="4895" spans="1:11" x14ac:dyDescent="0.2">
      <c r="A4895">
        <v>5.620710092551902E-3</v>
      </c>
      <c r="B4895">
        <v>4.1480004075453665E-2</v>
      </c>
      <c r="C4895">
        <v>4.848540349939724E-3</v>
      </c>
      <c r="D4895">
        <v>4.714158868950046E-3</v>
      </c>
      <c r="E4895">
        <v>2.2805275429195897E-2</v>
      </c>
      <c r="G4895" s="1">
        <v>2.2011544829358118E-2</v>
      </c>
      <c r="H4895">
        <v>6.2423269038212248E-3</v>
      </c>
      <c r="I4895">
        <v>2.0810909103777711E-2</v>
      </c>
      <c r="J4895">
        <v>3.3065595623117373E-3</v>
      </c>
      <c r="K4895">
        <v>1.9458308168214814E-2</v>
      </c>
    </row>
    <row r="4896" spans="1:11" x14ac:dyDescent="0.2">
      <c r="A4896">
        <v>8.2112301283984793E-3</v>
      </c>
      <c r="B4896">
        <v>4.1785917335328049E-2</v>
      </c>
      <c r="C4896">
        <v>4.6130653990317221E-3</v>
      </c>
      <c r="D4896">
        <v>9.8206625446340505E-3</v>
      </c>
      <c r="E4896">
        <v>2.6867476706164843E-2</v>
      </c>
      <c r="G4896" s="1">
        <v>3.1669904170487345E-2</v>
      </c>
      <c r="H4896">
        <v>3.4876744989236139E-3</v>
      </c>
      <c r="I4896">
        <v>1.185533905193021E-2</v>
      </c>
      <c r="J4896">
        <v>2.2085138313591986E-3</v>
      </c>
      <c r="K4896">
        <v>8.4387021105762489E-3</v>
      </c>
    </row>
    <row r="4897" spans="1:11" x14ac:dyDescent="0.2">
      <c r="A4897">
        <v>1.2069838263615944E-3</v>
      </c>
      <c r="B4897">
        <v>3.4483208813009744E-2</v>
      </c>
      <c r="C4897">
        <v>3.9290569342574242E-3</v>
      </c>
      <c r="D4897">
        <v>1.5884432118473509E-2</v>
      </c>
      <c r="E4897">
        <v>1.3544805456864971E-2</v>
      </c>
      <c r="G4897" s="1">
        <v>3.2618901258453896E-2</v>
      </c>
      <c r="H4897">
        <v>2.6592386911704052E-3</v>
      </c>
      <c r="I4897">
        <v>2.9600595464157843E-3</v>
      </c>
      <c r="J4897">
        <v>4.5450685662089358E-3</v>
      </c>
      <c r="K4897">
        <v>1.7688664117863052E-2</v>
      </c>
    </row>
    <row r="4898" spans="1:11" x14ac:dyDescent="0.2">
      <c r="A4898">
        <v>3.5459887181220139E-4</v>
      </c>
      <c r="B4898">
        <v>1.404646367536292E-2</v>
      </c>
      <c r="C4898">
        <v>6.3722744743346894E-4</v>
      </c>
      <c r="D4898">
        <v>6.7799717128232788E-3</v>
      </c>
      <c r="E4898">
        <v>1.9333160717461283E-2</v>
      </c>
      <c r="G4898" s="1">
        <v>3.7074035814098306E-3</v>
      </c>
      <c r="H4898">
        <v>1.301307620982191E-3</v>
      </c>
      <c r="I4898">
        <v>2.9467150772161778E-3</v>
      </c>
      <c r="J4898">
        <v>3.1634581078166103E-3</v>
      </c>
      <c r="K4898">
        <v>8.5066008498005056E-3</v>
      </c>
    </row>
    <row r="4899" spans="1:11" x14ac:dyDescent="0.2">
      <c r="A4899">
        <v>4.6826229332268795E-3</v>
      </c>
      <c r="B4899">
        <v>3.2959122842544313E-2</v>
      </c>
      <c r="C4899">
        <v>2.7136511535003163E-3</v>
      </c>
      <c r="D4899">
        <v>1.9058448036920143E-2</v>
      </c>
      <c r="E4899">
        <v>3.5897218196152421E-3</v>
      </c>
      <c r="G4899" s="1">
        <v>3.1132740611271623E-2</v>
      </c>
      <c r="H4899">
        <v>3.1284410190793631E-3</v>
      </c>
      <c r="I4899">
        <v>9.3693395364735795E-4</v>
      </c>
      <c r="J4899">
        <v>1.4765302870331715E-3</v>
      </c>
      <c r="K4899">
        <v>4.8461585226996324E-3</v>
      </c>
    </row>
    <row r="4900" spans="1:11" x14ac:dyDescent="0.2">
      <c r="A4900">
        <v>2.2479609827075506E-3</v>
      </c>
      <c r="B4900">
        <v>1.4080679113405334E-2</v>
      </c>
      <c r="C4900">
        <v>5.0155531525944638E-3</v>
      </c>
      <c r="D4900">
        <v>2.260228289096175E-2</v>
      </c>
      <c r="E4900">
        <v>1.2821950603621384E-2</v>
      </c>
      <c r="G4900" s="1">
        <v>2.0498737604699589E-2</v>
      </c>
      <c r="H4900">
        <v>5.4568637397815044E-3</v>
      </c>
      <c r="I4900">
        <v>1.0277012285040011E-2</v>
      </c>
      <c r="J4900">
        <v>1.7023432119109691E-3</v>
      </c>
      <c r="K4900">
        <v>9.1296609231246873E-4</v>
      </c>
    </row>
    <row r="4901" spans="1:11" x14ac:dyDescent="0.2">
      <c r="A4901">
        <v>7.7735593767077399E-3</v>
      </c>
      <c r="B4901">
        <v>4.3280005718080985E-3</v>
      </c>
      <c r="C4901">
        <v>4.9026647352082278E-3</v>
      </c>
      <c r="D4901">
        <v>1.8650409012325144E-2</v>
      </c>
      <c r="E4901">
        <v>2.7682349129544714E-2</v>
      </c>
      <c r="G4901" s="1">
        <v>2.245002731869428E-2</v>
      </c>
      <c r="H4901">
        <v>1.1313568612283737E-4</v>
      </c>
      <c r="I4901">
        <v>7.3544381795221324E-4</v>
      </c>
      <c r="J4901">
        <v>2.1199686145415134E-3</v>
      </c>
      <c r="K4901">
        <v>3.0217901729499171E-2</v>
      </c>
    </row>
    <row r="4902" spans="1:11" x14ac:dyDescent="0.2">
      <c r="A4902">
        <v>3.9259988636014395E-3</v>
      </c>
      <c r="B4902">
        <v>1.0922810670229714E-2</v>
      </c>
      <c r="C4902">
        <v>4.414060810876543E-3</v>
      </c>
      <c r="D4902">
        <v>1.3841748190693412E-2</v>
      </c>
      <c r="E4902">
        <v>2.8679139384421487E-2</v>
      </c>
      <c r="G4902" s="1">
        <v>2.4412823778939587E-2</v>
      </c>
      <c r="H4902">
        <v>3.207011679000547E-4</v>
      </c>
      <c r="I4902">
        <v>1.0263205787382821E-2</v>
      </c>
      <c r="J4902">
        <v>4.2634587810570111E-3</v>
      </c>
      <c r="K4902">
        <v>4.5066537661283225E-3</v>
      </c>
    </row>
    <row r="4903" spans="1:11" x14ac:dyDescent="0.2">
      <c r="A4903">
        <v>8.0461558357415343E-3</v>
      </c>
      <c r="B4903">
        <v>3.9878195309047466E-2</v>
      </c>
      <c r="C4903">
        <v>2.4061717004387815E-3</v>
      </c>
      <c r="D4903">
        <v>1.8693928384196042E-2</v>
      </c>
      <c r="E4903">
        <v>1.5317744961801515E-2</v>
      </c>
      <c r="G4903" s="1">
        <v>1.8987109405765501E-3</v>
      </c>
      <c r="H4903">
        <v>2.075688035916106E-3</v>
      </c>
      <c r="I4903">
        <v>1.113314681332926E-2</v>
      </c>
      <c r="J4903">
        <v>2.2586833573162964E-3</v>
      </c>
      <c r="K4903">
        <v>1.0949965135434229E-2</v>
      </c>
    </row>
    <row r="4904" spans="1:11" x14ac:dyDescent="0.2">
      <c r="A4904">
        <v>1.1467077297104917E-3</v>
      </c>
      <c r="B4904">
        <v>1.149882048986957E-2</v>
      </c>
      <c r="C4904">
        <v>3.604457395888563E-3</v>
      </c>
      <c r="D4904">
        <v>5.3029687453648566E-3</v>
      </c>
      <c r="E4904">
        <v>2.4791480500060453E-2</v>
      </c>
      <c r="G4904" s="1">
        <v>2.7604885711620657E-2</v>
      </c>
      <c r="H4904">
        <v>6.1408577768847436E-3</v>
      </c>
      <c r="I4904">
        <v>1.1735459778110477E-2</v>
      </c>
      <c r="J4904">
        <v>7.7028067212531279E-4</v>
      </c>
      <c r="K4904">
        <v>1.3870051618193734E-2</v>
      </c>
    </row>
    <row r="4905" spans="1:11" x14ac:dyDescent="0.2">
      <c r="A4905">
        <v>6.1943507466368701E-4</v>
      </c>
      <c r="B4905">
        <v>3.55832636787845E-3</v>
      </c>
      <c r="C4905">
        <v>3.7329912019551354E-4</v>
      </c>
      <c r="D4905">
        <v>1.7316924261164032E-2</v>
      </c>
      <c r="E4905">
        <v>2.2948746082907555E-2</v>
      </c>
      <c r="G4905" s="1">
        <v>8.2444897089032996E-3</v>
      </c>
      <c r="H4905">
        <v>1.6863700726240268E-3</v>
      </c>
      <c r="I4905">
        <v>1.8531453341122446E-2</v>
      </c>
      <c r="J4905">
        <v>4.3358932807167818E-3</v>
      </c>
      <c r="K4905">
        <v>2.5683234196633115E-2</v>
      </c>
    </row>
    <row r="4906" spans="1:11" x14ac:dyDescent="0.2">
      <c r="A4906">
        <v>5.9941125023813468E-3</v>
      </c>
      <c r="B4906">
        <v>7.475001671879606E-3</v>
      </c>
      <c r="C4906">
        <v>4.5383087199519093E-3</v>
      </c>
      <c r="D4906">
        <v>1.130739439252515E-2</v>
      </c>
      <c r="E4906">
        <v>3.1275704638293895E-3</v>
      </c>
      <c r="G4906" s="1">
        <v>2.0038898755036533E-2</v>
      </c>
      <c r="H4906">
        <v>3.706345309241296E-3</v>
      </c>
      <c r="I4906">
        <v>1.3881070250907008E-3</v>
      </c>
      <c r="J4906">
        <v>2.6785640795705355E-3</v>
      </c>
      <c r="K4906">
        <v>2.4456313332296645E-2</v>
      </c>
    </row>
    <row r="4907" spans="1:11" x14ac:dyDescent="0.2">
      <c r="A4907">
        <v>7.1429560709130114E-3</v>
      </c>
      <c r="B4907">
        <v>4.7147275627941243E-2</v>
      </c>
      <c r="C4907">
        <v>1.6845136095904897E-3</v>
      </c>
      <c r="D4907">
        <v>1.5682476105479761E-2</v>
      </c>
      <c r="E4907">
        <v>2.7531243309242306E-2</v>
      </c>
      <c r="G4907" s="1">
        <v>2.2307476829330965E-2</v>
      </c>
      <c r="H4907">
        <v>4.8296695753970355E-3</v>
      </c>
      <c r="I4907">
        <v>1.7334671408658787E-2</v>
      </c>
      <c r="J4907">
        <v>2.2833945249648808E-3</v>
      </c>
      <c r="K4907">
        <v>1.4757779348907707E-2</v>
      </c>
    </row>
    <row r="4908" spans="1:11" x14ac:dyDescent="0.2">
      <c r="A4908">
        <v>5.5604710962033847E-3</v>
      </c>
      <c r="B4908">
        <v>1.2651936457402941E-2</v>
      </c>
      <c r="C4908">
        <v>5.5425329438151634E-3</v>
      </c>
      <c r="D4908">
        <v>2.3908335567518917E-3</v>
      </c>
      <c r="E4908">
        <v>1.8216220269067301E-2</v>
      </c>
      <c r="G4908" s="1">
        <v>1.4473810621964706E-3</v>
      </c>
      <c r="H4908">
        <v>5.5437527433229022E-3</v>
      </c>
      <c r="I4908">
        <v>1.8125400697717974E-2</v>
      </c>
      <c r="J4908">
        <v>3.9621615152342152E-3</v>
      </c>
      <c r="K4908">
        <v>1.7693232640209455E-2</v>
      </c>
    </row>
    <row r="4909" spans="1:11" x14ac:dyDescent="0.2">
      <c r="A4909">
        <v>1.7529311709397642E-3</v>
      </c>
      <c r="B4909">
        <v>4.7554117659025941E-3</v>
      </c>
      <c r="C4909">
        <v>4.9158497407233602E-3</v>
      </c>
      <c r="D4909">
        <v>2.1081829560689939E-2</v>
      </c>
      <c r="E4909">
        <v>2.049625460475539E-2</v>
      </c>
      <c r="G4909" s="1">
        <v>3.4096072890242669E-2</v>
      </c>
      <c r="H4909">
        <v>3.3510263558158889E-3</v>
      </c>
      <c r="I4909">
        <v>1.3854467240980384E-2</v>
      </c>
      <c r="J4909">
        <v>2.989867220644152E-3</v>
      </c>
      <c r="K4909">
        <v>1.2681891561775803E-3</v>
      </c>
    </row>
    <row r="4910" spans="1:11" x14ac:dyDescent="0.2">
      <c r="A4910">
        <v>7.2950747151234955E-3</v>
      </c>
      <c r="B4910">
        <v>1.3539361448549512E-2</v>
      </c>
      <c r="C4910">
        <v>3.0421416140408194E-3</v>
      </c>
      <c r="D4910">
        <v>6.8700610545234372E-3</v>
      </c>
      <c r="E4910">
        <v>2.5350524497816544E-2</v>
      </c>
      <c r="G4910" s="1">
        <v>6.5719724846756439E-3</v>
      </c>
      <c r="H4910">
        <v>4.4923845101789315E-3</v>
      </c>
      <c r="I4910">
        <v>1.1853999705319212E-2</v>
      </c>
      <c r="J4910">
        <v>4.22162661062442E-3</v>
      </c>
      <c r="K4910">
        <v>3.3317010817988296E-2</v>
      </c>
    </row>
    <row r="4911" spans="1:11" x14ac:dyDescent="0.2">
      <c r="A4911">
        <v>4.4386681143279927E-4</v>
      </c>
      <c r="B4911">
        <v>3.3715903888963936E-2</v>
      </c>
      <c r="C4911">
        <v>1.650031059488075E-3</v>
      </c>
      <c r="D4911">
        <v>1.2972352672800591E-2</v>
      </c>
      <c r="E4911">
        <v>1.2579858666170065E-2</v>
      </c>
      <c r="G4911" s="1">
        <v>3.1781070653873721E-2</v>
      </c>
      <c r="H4911">
        <v>3.9805568300816168E-3</v>
      </c>
      <c r="I4911">
        <v>1.4154326246666456E-2</v>
      </c>
      <c r="J4911">
        <v>1.225197245750483E-3</v>
      </c>
      <c r="K4911">
        <v>3.3275359307542975E-2</v>
      </c>
    </row>
    <row r="4912" spans="1:11" x14ac:dyDescent="0.2">
      <c r="A4912">
        <v>2.4058326192938654E-3</v>
      </c>
      <c r="B4912">
        <v>2.3339184774332443E-3</v>
      </c>
      <c r="C4912">
        <v>5.3516034281263106E-4</v>
      </c>
      <c r="D4912">
        <v>1.4628598697274512E-2</v>
      </c>
      <c r="E4912">
        <v>1.2926968878162979E-2</v>
      </c>
      <c r="G4912" s="1">
        <v>2.2774747143258903E-2</v>
      </c>
      <c r="H4912">
        <v>1.4938567784575127E-4</v>
      </c>
      <c r="I4912">
        <v>6.1928179761536976E-3</v>
      </c>
      <c r="J4912">
        <v>5.8684321249507349E-4</v>
      </c>
      <c r="K4912">
        <v>1.2571842834180719E-2</v>
      </c>
    </row>
    <row r="4913" spans="1:11" x14ac:dyDescent="0.2">
      <c r="A4913">
        <v>7.8666808077922194E-3</v>
      </c>
      <c r="B4913">
        <v>3.5797638115514063E-2</v>
      </c>
      <c r="C4913">
        <v>9.5637277351598568E-4</v>
      </c>
      <c r="D4913">
        <v>2.329519612119365E-2</v>
      </c>
      <c r="E4913">
        <v>2.2171319728988021E-2</v>
      </c>
      <c r="G4913" s="1">
        <v>2.1255186051889634E-2</v>
      </c>
      <c r="H4913">
        <v>1.356281155176512E-3</v>
      </c>
      <c r="I4913">
        <v>2.6173705225032429E-3</v>
      </c>
      <c r="J4913">
        <v>2.71710904415231E-3</v>
      </c>
      <c r="K4913">
        <v>8.5320477531434444E-3</v>
      </c>
    </row>
    <row r="4914" spans="1:11" x14ac:dyDescent="0.2">
      <c r="A4914">
        <v>4.0821723340817876E-3</v>
      </c>
      <c r="B4914">
        <v>4.4839202949136861E-2</v>
      </c>
      <c r="C4914">
        <v>4.6145153231161063E-4</v>
      </c>
      <c r="D4914">
        <v>5.30093841487416E-3</v>
      </c>
      <c r="E4914">
        <v>2.7291829200066349E-2</v>
      </c>
      <c r="G4914" s="1">
        <v>2.5319821047869704E-2</v>
      </c>
      <c r="H4914">
        <v>3.0132223296545067E-4</v>
      </c>
      <c r="I4914">
        <v>7.4389330140394014E-4</v>
      </c>
      <c r="J4914">
        <v>4.2744183518634016E-3</v>
      </c>
      <c r="K4914">
        <v>1.2587042405799101E-2</v>
      </c>
    </row>
    <row r="4915" spans="1:11" x14ac:dyDescent="0.2">
      <c r="A4915">
        <v>2.8847878903680399E-3</v>
      </c>
      <c r="B4915">
        <v>5.1412603961651003E-2</v>
      </c>
      <c r="C4915">
        <v>3.0485684423087727E-3</v>
      </c>
      <c r="D4915">
        <v>1.8564326251406194E-2</v>
      </c>
      <c r="E4915">
        <v>1.9682627697630021E-2</v>
      </c>
      <c r="G4915" s="1">
        <v>1.0876532490269999E-2</v>
      </c>
      <c r="H4915">
        <v>3.0199894371585995E-3</v>
      </c>
      <c r="I4915">
        <v>9.7179911921690659E-3</v>
      </c>
      <c r="J4915">
        <v>7.9432978899992375E-4</v>
      </c>
      <c r="K4915">
        <v>1.2984617221165468E-2</v>
      </c>
    </row>
    <row r="4916" spans="1:11" x14ac:dyDescent="0.2">
      <c r="A4916">
        <v>4.6834153266019007E-3</v>
      </c>
      <c r="B4916">
        <v>9.3534303138273435E-4</v>
      </c>
      <c r="C4916">
        <v>1.5036873180291322E-3</v>
      </c>
      <c r="D4916">
        <v>2.3266607558718549E-2</v>
      </c>
      <c r="E4916">
        <v>2.5882024087185106E-2</v>
      </c>
      <c r="G4916" s="1">
        <v>1.967391402294626E-2</v>
      </c>
      <c r="H4916">
        <v>3.8496485518510362E-4</v>
      </c>
      <c r="I4916">
        <v>1.3063692701141506E-3</v>
      </c>
      <c r="J4916">
        <v>1.8023148037048019E-3</v>
      </c>
      <c r="K4916">
        <v>1.8497623891528779E-2</v>
      </c>
    </row>
    <row r="4917" spans="1:11" x14ac:dyDescent="0.2">
      <c r="A4917">
        <v>6.1863658201932346E-3</v>
      </c>
      <c r="B4917">
        <v>5.4999531126520486E-2</v>
      </c>
      <c r="C4917">
        <v>1.7258209608656025E-3</v>
      </c>
      <c r="D4917">
        <v>1.3415443471877378E-2</v>
      </c>
      <c r="E4917">
        <v>1.3804648072413076E-2</v>
      </c>
      <c r="G4917" s="1">
        <v>3.547436559619034E-3</v>
      </c>
      <c r="H4917">
        <v>4.1292952627792435E-3</v>
      </c>
      <c r="I4917">
        <v>1.4436817271896458E-2</v>
      </c>
      <c r="J4917">
        <v>4.8633402879435569E-5</v>
      </c>
      <c r="K4917">
        <v>1.2163563469441955E-2</v>
      </c>
    </row>
    <row r="4918" spans="1:11" x14ac:dyDescent="0.2">
      <c r="A4918">
        <v>3.6278165916288014E-3</v>
      </c>
      <c r="B4918">
        <v>2.1732680265391623E-2</v>
      </c>
      <c r="C4918">
        <v>1.2587546249541249E-3</v>
      </c>
      <c r="D4918">
        <v>2.2946985682611755E-2</v>
      </c>
      <c r="E4918">
        <v>2.0459347122330572E-2</v>
      </c>
      <c r="G4918" s="1">
        <v>1.2687938427528227E-2</v>
      </c>
      <c r="H4918">
        <v>5.7009133605684078E-3</v>
      </c>
      <c r="I4918">
        <v>2.9567791629835641E-5</v>
      </c>
      <c r="J4918">
        <v>4.6225795602498213E-3</v>
      </c>
      <c r="K4918">
        <v>8.5770458034540393E-4</v>
      </c>
    </row>
    <row r="4919" spans="1:11" x14ac:dyDescent="0.2">
      <c r="A4919">
        <v>5.3512143295446465E-4</v>
      </c>
      <c r="B4919">
        <v>3.9464317816171574E-2</v>
      </c>
      <c r="C4919">
        <v>5.6253481949512215E-3</v>
      </c>
      <c r="D4919">
        <v>2.7707741065983713E-3</v>
      </c>
      <c r="E4919">
        <v>2.5981300397307335E-2</v>
      </c>
      <c r="G4919" s="1">
        <v>6.8327549261663293E-3</v>
      </c>
      <c r="H4919">
        <v>4.4929358328545006E-3</v>
      </c>
      <c r="I4919">
        <v>6.5031865580503986E-3</v>
      </c>
      <c r="J4919">
        <v>2.6612883141676003E-3</v>
      </c>
      <c r="K4919">
        <v>3.4534748339723753E-2</v>
      </c>
    </row>
    <row r="4920" spans="1:11" x14ac:dyDescent="0.2">
      <c r="A4920">
        <v>5.2316874446634888E-3</v>
      </c>
      <c r="B4920">
        <v>2.1985765815225574E-3</v>
      </c>
      <c r="C4920">
        <v>7.8782639753969348E-4</v>
      </c>
      <c r="D4920">
        <v>2.0206731716797197E-3</v>
      </c>
      <c r="E4920">
        <v>2.8689871251932775E-2</v>
      </c>
      <c r="G4920" s="1">
        <v>2.3884506084616879E-2</v>
      </c>
      <c r="H4920">
        <v>1.8243049429504494E-4</v>
      </c>
      <c r="I4920">
        <v>1.8265632548475047E-2</v>
      </c>
      <c r="J4920">
        <v>1.0981005948414119E-3</v>
      </c>
      <c r="K4920">
        <v>1.1033586484028565E-2</v>
      </c>
    </row>
    <row r="4921" spans="1:11" x14ac:dyDescent="0.2">
      <c r="A4921">
        <v>6.3157664817391104E-4</v>
      </c>
      <c r="B4921">
        <v>6.7538384985293817E-3</v>
      </c>
      <c r="C4921">
        <v>3.6498964290441567E-3</v>
      </c>
      <c r="D4921">
        <v>1.5104289726171873E-2</v>
      </c>
      <c r="E4921">
        <v>1.0015188488341775E-2</v>
      </c>
      <c r="G4921" s="1">
        <v>3.4709036648828316E-2</v>
      </c>
      <c r="H4921">
        <v>3.9708029266605988E-3</v>
      </c>
      <c r="I4921">
        <v>1.9240925295561311E-2</v>
      </c>
      <c r="J4921">
        <v>4.6675418327728705E-3</v>
      </c>
      <c r="K4921">
        <v>9.4425782592148805E-3</v>
      </c>
    </row>
    <row r="4922" spans="1:11" x14ac:dyDescent="0.2">
      <c r="A4922">
        <v>5.9775083341336438E-3</v>
      </c>
      <c r="B4922">
        <v>4.4523951202048563E-4</v>
      </c>
      <c r="C4922">
        <v>2.8631950001312906E-3</v>
      </c>
      <c r="D4922">
        <v>6.6801161208986971E-3</v>
      </c>
      <c r="E4922">
        <v>2.1434163629637785E-2</v>
      </c>
      <c r="G4922" s="1">
        <v>2.7002863791167628E-3</v>
      </c>
      <c r="H4922">
        <v>3.6282778219710143E-3</v>
      </c>
      <c r="I4922">
        <v>2.0989615130177573E-2</v>
      </c>
      <c r="J4922">
        <v>1.7915986656099318E-4</v>
      </c>
      <c r="K4922">
        <v>3.1369666735402389E-2</v>
      </c>
    </row>
    <row r="4923" spans="1:11" x14ac:dyDescent="0.2">
      <c r="A4923">
        <v>4.3307353614945613E-3</v>
      </c>
      <c r="B4923">
        <v>4.834651105251133E-2</v>
      </c>
      <c r="C4923">
        <v>3.6211303015587322E-3</v>
      </c>
      <c r="D4923">
        <v>1.8656099109778061E-2</v>
      </c>
      <c r="E4923">
        <v>2.1079680748069072E-3</v>
      </c>
      <c r="G4923" s="1">
        <v>2.4647249120153543E-2</v>
      </c>
      <c r="H4923">
        <v>2.8215209729876172E-3</v>
      </c>
      <c r="I4923">
        <v>2.0243634194939134E-2</v>
      </c>
      <c r="J4923">
        <v>2.2992077764203995E-3</v>
      </c>
      <c r="K4923">
        <v>2.8153214805562286E-2</v>
      </c>
    </row>
    <row r="4924" spans="1:11" x14ac:dyDescent="0.2">
      <c r="A4924">
        <v>7.8739910950337468E-3</v>
      </c>
      <c r="B4924">
        <v>1.1718383388354176E-2</v>
      </c>
      <c r="C4924">
        <v>1.0697320357900364E-4</v>
      </c>
      <c r="D4924">
        <v>7.7065848551706321E-3</v>
      </c>
      <c r="E4924">
        <v>2.1960770134404846E-2</v>
      </c>
      <c r="G4924" s="1">
        <v>4.7099715919989849E-3</v>
      </c>
      <c r="H4924">
        <v>7.5779752793582412E-4</v>
      </c>
      <c r="I4924">
        <v>1.897166022262179E-2</v>
      </c>
      <c r="J4924">
        <v>2.7172460508904503E-3</v>
      </c>
      <c r="K4924">
        <v>3.3481670908461519E-2</v>
      </c>
    </row>
    <row r="4925" spans="1:11" x14ac:dyDescent="0.2">
      <c r="A4925">
        <v>3.0112850115529212E-3</v>
      </c>
      <c r="B4925">
        <v>4.2166807921405758E-2</v>
      </c>
      <c r="C4925">
        <v>6.5454626895835645E-4</v>
      </c>
      <c r="D4925">
        <v>5.9660415076660967E-3</v>
      </c>
      <c r="E4925">
        <v>3.4912582731624888E-3</v>
      </c>
      <c r="G4925" s="1">
        <v>1.9368707489492286E-2</v>
      </c>
      <c r="H4925">
        <v>4.0239977001851812E-3</v>
      </c>
      <c r="I4925">
        <v>9.8516176137959828E-3</v>
      </c>
      <c r="J4925">
        <v>4.1991074536436137E-3</v>
      </c>
      <c r="K4925">
        <v>2.4790214576048901E-2</v>
      </c>
    </row>
    <row r="4926" spans="1:11" x14ac:dyDescent="0.2">
      <c r="A4926">
        <v>7.012250146291335E-4</v>
      </c>
      <c r="B4926">
        <v>4.2056608368389689E-2</v>
      </c>
      <c r="C4926">
        <v>3.61529442268658E-3</v>
      </c>
      <c r="D4926">
        <v>2.055932821802765E-2</v>
      </c>
      <c r="E4926">
        <v>2.5713549117692379E-2</v>
      </c>
      <c r="G4926" s="1">
        <v>2.2112314909461934E-2</v>
      </c>
      <c r="H4926">
        <v>1.1731377461398993E-3</v>
      </c>
      <c r="I4926">
        <v>7.6435757127550153E-3</v>
      </c>
      <c r="J4926">
        <v>3.338738042173169E-3</v>
      </c>
      <c r="K4926">
        <v>1.5206514141998537E-2</v>
      </c>
    </row>
    <row r="4927" spans="1:11" x14ac:dyDescent="0.2">
      <c r="A4927">
        <v>3.7762796912852734E-3</v>
      </c>
      <c r="B4927">
        <v>3.5784764426764357E-2</v>
      </c>
      <c r="C4927">
        <v>5.1350944635645667E-3</v>
      </c>
      <c r="D4927">
        <v>4.955936534257771E-3</v>
      </c>
      <c r="E4927">
        <v>1.2815848677162695E-2</v>
      </c>
      <c r="G4927" s="1">
        <v>2.8757465674849641E-2</v>
      </c>
      <c r="H4927">
        <v>5.4340160678766113E-3</v>
      </c>
      <c r="I4927">
        <v>5.6213657684617601E-3</v>
      </c>
      <c r="J4927">
        <v>3.1729965398774027E-3</v>
      </c>
      <c r="K4927">
        <v>2.8131273304373844E-2</v>
      </c>
    </row>
    <row r="4928" spans="1:11" x14ac:dyDescent="0.2">
      <c r="A4928">
        <v>6.4008304410914599E-3</v>
      </c>
      <c r="B4928">
        <v>5.5215049931603956E-2</v>
      </c>
      <c r="C4928">
        <v>5.3745287957416574E-3</v>
      </c>
      <c r="D4928">
        <v>2.2834156085477567E-2</v>
      </c>
      <c r="E4928">
        <v>8.7930132504058264E-4</v>
      </c>
      <c r="G4928" s="1">
        <v>2.5796413700169302E-2</v>
      </c>
      <c r="H4928">
        <v>1.1975008055645474E-3</v>
      </c>
      <c r="I4928">
        <v>1.8640750374358254E-2</v>
      </c>
      <c r="J4928">
        <v>1.761187132809356E-3</v>
      </c>
      <c r="K4928">
        <v>2.7386680727061796E-2</v>
      </c>
    </row>
    <row r="4929" spans="1:11" x14ac:dyDescent="0.2">
      <c r="A4929">
        <v>1.4865597150354236E-3</v>
      </c>
      <c r="B4929">
        <v>4.4828011629386884E-3</v>
      </c>
      <c r="C4929">
        <v>5.5474369959697366E-3</v>
      </c>
      <c r="D4929">
        <v>5.7375637074202875E-3</v>
      </c>
      <c r="E4929">
        <v>2.4525295910075798E-2</v>
      </c>
      <c r="G4929" s="1">
        <v>3.6572974019718339E-2</v>
      </c>
      <c r="H4929">
        <v>5.5928651614722022E-4</v>
      </c>
      <c r="I4929">
        <v>6.9414543074257547E-3</v>
      </c>
      <c r="J4929">
        <v>3.0054467639334765E-3</v>
      </c>
      <c r="K4929">
        <v>3.9570386477092157E-3</v>
      </c>
    </row>
    <row r="4930" spans="1:11" x14ac:dyDescent="0.2">
      <c r="A4930">
        <v>6.9651618687713293E-3</v>
      </c>
      <c r="B4930">
        <v>2.4301232949215615E-2</v>
      </c>
      <c r="C4930">
        <v>2.9249766833121995E-3</v>
      </c>
      <c r="D4930">
        <v>1.2268969024953167E-2</v>
      </c>
      <c r="E4930">
        <v>1.8898941862388274E-2</v>
      </c>
      <c r="G4930" s="1">
        <v>9.9725768710696612E-3</v>
      </c>
      <c r="H4930">
        <v>5.5032701620231434E-3</v>
      </c>
      <c r="I4930">
        <v>5.7401935534642312E-3</v>
      </c>
      <c r="J4930">
        <v>1.5661230060037807E-4</v>
      </c>
      <c r="K4930">
        <v>1.7004138190255008E-2</v>
      </c>
    </row>
    <row r="4931" spans="1:11" x14ac:dyDescent="0.2">
      <c r="A4931">
        <v>4.5496994890521772E-3</v>
      </c>
      <c r="B4931">
        <v>1.7409010697671767E-2</v>
      </c>
      <c r="C4931">
        <v>4.7006890897161345E-4</v>
      </c>
      <c r="D4931">
        <v>1.3677009737691266E-2</v>
      </c>
      <c r="E4931">
        <v>1.8145113834161477E-2</v>
      </c>
      <c r="G4931" s="1">
        <v>3.5869439439120472E-2</v>
      </c>
      <c r="H4931">
        <v>1.1624071414452679E-3</v>
      </c>
      <c r="I4931">
        <v>1.8345986317775322E-2</v>
      </c>
      <c r="J4931">
        <v>1.9127634466096918E-3</v>
      </c>
      <c r="K4931">
        <v>2.3727145995971879E-2</v>
      </c>
    </row>
    <row r="4932" spans="1:11" x14ac:dyDescent="0.2">
      <c r="A4932">
        <v>6.0034931246579918E-3</v>
      </c>
      <c r="B4932">
        <v>2.5894753317170158E-2</v>
      </c>
      <c r="C4932">
        <v>2.8139518177424552E-3</v>
      </c>
      <c r="D4932">
        <v>8.8873437628564384E-3</v>
      </c>
      <c r="E4932">
        <v>2.2293252113080881E-2</v>
      </c>
      <c r="G4932" s="1">
        <v>8.1574685166192814E-3</v>
      </c>
      <c r="H4932">
        <v>1.606676527100827E-3</v>
      </c>
      <c r="I4932">
        <v>1.5183746870645635E-2</v>
      </c>
      <c r="J4932">
        <v>1.137619041547056E-3</v>
      </c>
      <c r="K4932">
        <v>8.5774596409080982E-3</v>
      </c>
    </row>
    <row r="4933" spans="1:11" x14ac:dyDescent="0.2">
      <c r="A4933">
        <v>7.0753085701032907E-3</v>
      </c>
      <c r="B4933">
        <v>4.781663010764866E-2</v>
      </c>
      <c r="C4933">
        <v>3.2461034977049729E-3</v>
      </c>
      <c r="D4933">
        <v>7.4781852484944568E-3</v>
      </c>
      <c r="E4933">
        <v>9.112452287058391E-3</v>
      </c>
      <c r="G4933" s="1">
        <v>1.1987915493031581E-2</v>
      </c>
      <c r="H4933">
        <v>1.4176186302367821E-3</v>
      </c>
      <c r="I4933">
        <v>1.2208662620090042E-2</v>
      </c>
      <c r="J4933">
        <v>3.5401343876976642E-3</v>
      </c>
      <c r="K4933">
        <v>3.33650428818065E-2</v>
      </c>
    </row>
    <row r="4934" spans="1:11" x14ac:dyDescent="0.2">
      <c r="A4934">
        <v>6.5029144504924136E-3</v>
      </c>
      <c r="B4934">
        <v>5.1257561988074428E-2</v>
      </c>
      <c r="C4934">
        <v>5.63627019065572E-3</v>
      </c>
      <c r="D4934">
        <v>4.2081162726532919E-3</v>
      </c>
      <c r="E4934">
        <v>1.7669247905538567E-2</v>
      </c>
      <c r="G4934" s="1">
        <v>8.5720729634681872E-3</v>
      </c>
      <c r="H4934">
        <v>2.5120765607961762E-3</v>
      </c>
      <c r="I4934">
        <v>6.2474860423606098E-3</v>
      </c>
      <c r="J4934">
        <v>2.4879110582859028E-3</v>
      </c>
      <c r="K4934">
        <v>2.3203413818754837E-2</v>
      </c>
    </row>
    <row r="4935" spans="1:11" x14ac:dyDescent="0.2">
      <c r="A4935">
        <v>3.9058799406531675E-3</v>
      </c>
      <c r="B4935">
        <v>4.3508934887819505E-2</v>
      </c>
      <c r="C4935">
        <v>9.6709524469740769E-4</v>
      </c>
      <c r="D4935">
        <v>3.7096098539965124E-3</v>
      </c>
      <c r="E4935">
        <v>1.2180706237925937E-2</v>
      </c>
      <c r="G4935" s="1">
        <v>2.5542185625980776E-2</v>
      </c>
      <c r="H4935">
        <v>2.2255282520682465E-3</v>
      </c>
      <c r="I4935">
        <v>9.2382596390665119E-3</v>
      </c>
      <c r="J4935">
        <v>3.9143471817573395E-3</v>
      </c>
      <c r="K4935">
        <v>3.1295532383829774E-2</v>
      </c>
    </row>
    <row r="4936" spans="1:11" x14ac:dyDescent="0.2">
      <c r="A4936">
        <v>7.4097630858974443E-3</v>
      </c>
      <c r="B4936">
        <v>3.4193810608854257E-2</v>
      </c>
      <c r="C4936">
        <v>5.5746063951975207E-3</v>
      </c>
      <c r="D4936">
        <v>1.5284031062930276E-2</v>
      </c>
      <c r="E4936">
        <v>1.9668936441312297E-2</v>
      </c>
      <c r="G4936" s="1">
        <v>6.1197326999084482E-4</v>
      </c>
      <c r="H4936">
        <v>1.4234355518367575E-3</v>
      </c>
      <c r="I4936">
        <v>2.0514742718668053E-3</v>
      </c>
      <c r="J4936">
        <v>1.4127322462896799E-3</v>
      </c>
      <c r="K4936">
        <v>1.7222760642616013E-2</v>
      </c>
    </row>
    <row r="4937" spans="1:11" x14ac:dyDescent="0.2">
      <c r="A4937">
        <v>9.0643750099130959E-4</v>
      </c>
      <c r="B4937">
        <v>1.1238945596236423E-2</v>
      </c>
      <c r="C4937">
        <v>3.4323691469910966E-3</v>
      </c>
      <c r="D4937">
        <v>7.8697802972483612E-3</v>
      </c>
      <c r="E4937">
        <v>2.831654682232768E-2</v>
      </c>
      <c r="G4937" s="1">
        <v>2.4767641146293654E-2</v>
      </c>
      <c r="H4937">
        <v>3.3622234989477496E-3</v>
      </c>
      <c r="I4937">
        <v>6.9233558156778273E-3</v>
      </c>
      <c r="J4937">
        <v>3.4223705902103932E-3</v>
      </c>
      <c r="K4937">
        <v>3.3264269003040345E-2</v>
      </c>
    </row>
    <row r="4938" spans="1:11" x14ac:dyDescent="0.2">
      <c r="A4938">
        <v>7.1213119327986074E-3</v>
      </c>
      <c r="B4938">
        <v>3.7609142763411242E-2</v>
      </c>
      <c r="C4938">
        <v>3.3601054182277809E-3</v>
      </c>
      <c r="D4938">
        <v>1.0564829216645897E-2</v>
      </c>
      <c r="E4938">
        <v>2.9729119804653868E-3</v>
      </c>
      <c r="G4938" s="1">
        <v>2.4832853309871117E-2</v>
      </c>
      <c r="H4938">
        <v>5.8617157570692935E-3</v>
      </c>
      <c r="I4938">
        <v>1.2191254878728781E-2</v>
      </c>
      <c r="J4938">
        <v>6.1801121141611553E-4</v>
      </c>
      <c r="K4938">
        <v>1.4168186370795057E-2</v>
      </c>
    </row>
    <row r="4939" spans="1:11" x14ac:dyDescent="0.2">
      <c r="A4939">
        <v>6.7049878716820216E-3</v>
      </c>
      <c r="B4939">
        <v>1.6332099480010059E-2</v>
      </c>
      <c r="C4939">
        <v>1.6857970861363398E-3</v>
      </c>
      <c r="D4939">
        <v>4.1246641158394666E-3</v>
      </c>
      <c r="E4939">
        <v>1.1397179500882889E-2</v>
      </c>
      <c r="G4939" s="1">
        <v>2.8746780226113822E-2</v>
      </c>
      <c r="H4939">
        <v>8.287352379657627E-4</v>
      </c>
      <c r="I4939">
        <v>1.9665091972813926E-2</v>
      </c>
      <c r="J4939">
        <v>2.335239161181374E-4</v>
      </c>
      <c r="K4939">
        <v>1.1712083586722049E-2</v>
      </c>
    </row>
    <row r="4940" spans="1:11" x14ac:dyDescent="0.2">
      <c r="A4940">
        <v>4.2444400338053538E-3</v>
      </c>
      <c r="B4940">
        <v>1.6184846952588844E-2</v>
      </c>
      <c r="C4940">
        <v>2.8868122629537225E-4</v>
      </c>
      <c r="D4940">
        <v>1.2166842160265385E-2</v>
      </c>
      <c r="E4940">
        <v>2.2434857716969542E-2</v>
      </c>
      <c r="G4940" s="1">
        <v>6.7578984780297478E-3</v>
      </c>
      <c r="H4940">
        <v>3.5842035099872908E-4</v>
      </c>
      <c r="I4940">
        <v>2.0752304699823285E-2</v>
      </c>
      <c r="J4940">
        <v>4.5674811387312747E-3</v>
      </c>
      <c r="K4940">
        <v>2.4145440099779127E-2</v>
      </c>
    </row>
    <row r="4941" spans="1:11" x14ac:dyDescent="0.2">
      <c r="A4941">
        <v>5.2461185708808818E-3</v>
      </c>
      <c r="B4941">
        <v>2.1119262158626251E-2</v>
      </c>
      <c r="C4941">
        <v>2.555863447855169E-3</v>
      </c>
      <c r="D4941">
        <v>4.2632862138515821E-3</v>
      </c>
      <c r="E4941">
        <v>1.6444431901077087E-2</v>
      </c>
      <c r="G4941" s="1">
        <v>1.5176536410803781E-2</v>
      </c>
      <c r="H4941">
        <v>2.036127718951646E-3</v>
      </c>
      <c r="I4941">
        <v>1.5901182035663365E-3</v>
      </c>
      <c r="J4941">
        <v>3.9558495289654244E-3</v>
      </c>
      <c r="K4941">
        <v>2.6632015268807537E-2</v>
      </c>
    </row>
    <row r="4942" spans="1:11" x14ac:dyDescent="0.2">
      <c r="A4942">
        <v>1.9869708810762434E-3</v>
      </c>
      <c r="B4942">
        <v>3.6169199785754787E-2</v>
      </c>
      <c r="C4942">
        <v>2.1745181495188464E-3</v>
      </c>
      <c r="D4942">
        <v>6.5666536929095132E-3</v>
      </c>
      <c r="E4942">
        <v>1.2303021311599743E-2</v>
      </c>
      <c r="G4942" s="1">
        <v>2.4789997641308108E-2</v>
      </c>
      <c r="H4942">
        <v>5.1228532440527827E-4</v>
      </c>
      <c r="I4942">
        <v>5.9622149762151456E-3</v>
      </c>
      <c r="J4942">
        <v>3.9470264538882908E-3</v>
      </c>
      <c r="K4942">
        <v>2.4553166150963939E-3</v>
      </c>
    </row>
    <row r="4943" spans="1:11" x14ac:dyDescent="0.2">
      <c r="A4943">
        <v>4.7648571986970336E-3</v>
      </c>
      <c r="B4943">
        <v>3.069632520222448E-2</v>
      </c>
      <c r="C4943">
        <v>4.0228315322067449E-5</v>
      </c>
      <c r="D4943">
        <v>1.1584734659821412E-2</v>
      </c>
      <c r="E4943">
        <v>2.7057417819980518E-2</v>
      </c>
      <c r="G4943" s="1">
        <v>4.3588131135604479E-3</v>
      </c>
      <c r="H4943">
        <v>3.4793497771104667E-4</v>
      </c>
      <c r="I4943">
        <v>1.8700160918452835E-2</v>
      </c>
      <c r="J4943">
        <v>3.5813425870310145E-3</v>
      </c>
      <c r="K4943">
        <v>1.0189487741949452E-2</v>
      </c>
    </row>
    <row r="4944" spans="1:11" x14ac:dyDescent="0.2">
      <c r="A4944">
        <v>7.2496948715612317E-4</v>
      </c>
      <c r="B4944">
        <v>2.4975600606931322E-2</v>
      </c>
      <c r="C4944">
        <v>4.8339561693778827E-3</v>
      </c>
      <c r="D4944">
        <v>2.2868801874583056E-3</v>
      </c>
      <c r="E4944">
        <v>6.0358274336249013E-3</v>
      </c>
      <c r="G4944" s="1">
        <v>9.4062767172448675E-3</v>
      </c>
      <c r="H4944">
        <v>2.3987770597090172E-3</v>
      </c>
      <c r="I4944">
        <v>1.939579304751661E-2</v>
      </c>
      <c r="J4944">
        <v>4.1272359182563364E-3</v>
      </c>
      <c r="K4944">
        <v>2.60440835147367E-2</v>
      </c>
    </row>
    <row r="4945" spans="1:11" x14ac:dyDescent="0.2">
      <c r="A4945">
        <v>4.0670992667867223E-3</v>
      </c>
      <c r="B4945">
        <v>9.1988551436099041E-3</v>
      </c>
      <c r="C4945">
        <v>1.3267474107844042E-3</v>
      </c>
      <c r="D4945">
        <v>3.6111865696790695E-4</v>
      </c>
      <c r="E4945">
        <v>2.2963998175391048E-2</v>
      </c>
      <c r="G4945" s="1">
        <v>7.1507507704187019E-3</v>
      </c>
      <c r="H4945">
        <v>5.9198424237808965E-3</v>
      </c>
      <c r="I4945">
        <v>8.7093544033701956E-3</v>
      </c>
      <c r="J4945">
        <v>1.2240329647842112E-3</v>
      </c>
      <c r="K4945">
        <v>1.8629515453288826E-2</v>
      </c>
    </row>
    <row r="4946" spans="1:11" x14ac:dyDescent="0.2">
      <c r="A4946">
        <v>3.664019234787143E-3</v>
      </c>
      <c r="B4946">
        <v>5.0524101482123523E-2</v>
      </c>
      <c r="C4946">
        <v>3.1041060717410937E-3</v>
      </c>
      <c r="D4946">
        <v>2.2526838758686503E-2</v>
      </c>
      <c r="E4946">
        <v>1.9202214776363798E-2</v>
      </c>
      <c r="G4946" s="1">
        <v>1.3327702301416475E-2</v>
      </c>
      <c r="H4946">
        <v>2.3536140190063386E-3</v>
      </c>
      <c r="I4946">
        <v>1.9953438657168313E-2</v>
      </c>
      <c r="J4946">
        <v>2.2917820455998651E-3</v>
      </c>
      <c r="K4946">
        <v>3.2393357697200975E-2</v>
      </c>
    </row>
    <row r="4947" spans="1:11" x14ac:dyDescent="0.2">
      <c r="A4947">
        <v>6.278814414832851E-3</v>
      </c>
      <c r="B4947">
        <v>5.1452279896307129E-2</v>
      </c>
      <c r="C4947">
        <v>5.0096058220295116E-3</v>
      </c>
      <c r="D4947">
        <v>4.37482576405722E-3</v>
      </c>
      <c r="E4947">
        <v>2.2841735961536744E-2</v>
      </c>
      <c r="G4947" s="1">
        <v>4.4086780050490576E-3</v>
      </c>
      <c r="H4947">
        <v>1.5668868047340504E-3</v>
      </c>
      <c r="I4947">
        <v>9.9724955766807739E-3</v>
      </c>
      <c r="J4947">
        <v>1.474789893634374E-3</v>
      </c>
      <c r="K4947">
        <v>2.4211961598256317E-2</v>
      </c>
    </row>
    <row r="4948" spans="1:11" x14ac:dyDescent="0.2">
      <c r="A4948">
        <v>4.204017657658394E-4</v>
      </c>
      <c r="B4948">
        <v>1.3990638429918264E-2</v>
      </c>
      <c r="C4948">
        <v>1.2141582615317027E-3</v>
      </c>
      <c r="D4948">
        <v>6.6797491241988938E-3</v>
      </c>
      <c r="E4948">
        <v>2.742315776504967E-2</v>
      </c>
      <c r="G4948" s="1">
        <v>1.4970778513757258E-2</v>
      </c>
      <c r="H4948">
        <v>5.1377057899126295E-3</v>
      </c>
      <c r="I4948">
        <v>1.9578085618834834E-3</v>
      </c>
      <c r="J4948">
        <v>1.186842247191887E-3</v>
      </c>
      <c r="K4948">
        <v>3.2561179155611665E-2</v>
      </c>
    </row>
    <row r="4949" spans="1:11" x14ac:dyDescent="0.2">
      <c r="A4949">
        <v>6.0779621206307989E-3</v>
      </c>
      <c r="B4949">
        <v>4.7248688772752845E-2</v>
      </c>
      <c r="C4949">
        <v>8.7241635607494621E-4</v>
      </c>
      <c r="D4949">
        <v>1.4290045893353219E-2</v>
      </c>
      <c r="E4949">
        <v>1.2320598812677152E-2</v>
      </c>
      <c r="G4949" s="1">
        <v>2.990792519095016E-2</v>
      </c>
      <c r="H4949">
        <v>2.0753701637116879E-3</v>
      </c>
      <c r="I4949">
        <v>1.4475552877026277E-2</v>
      </c>
      <c r="J4949">
        <v>4.7375779047053737E-3</v>
      </c>
      <c r="K4949">
        <v>2.891503206152057E-2</v>
      </c>
    </row>
    <row r="4950" spans="1:11" x14ac:dyDescent="0.2">
      <c r="A4950">
        <v>6.3606613492873292E-3</v>
      </c>
      <c r="B4950">
        <v>4.2028511319008192E-2</v>
      </c>
      <c r="C4950">
        <v>1.5894298863441435E-3</v>
      </c>
      <c r="D4950">
        <v>1.962292713524921E-3</v>
      </c>
      <c r="E4950">
        <v>2.9861061226262996E-2</v>
      </c>
      <c r="G4950" s="1">
        <v>2.6395004354277433E-2</v>
      </c>
      <c r="H4950">
        <v>4.5998796542501734E-3</v>
      </c>
      <c r="I4950">
        <v>1.2869935401760133E-2</v>
      </c>
      <c r="J4950">
        <v>3.8324989883381008E-3</v>
      </c>
      <c r="K4950">
        <v>2.3766229800605481E-2</v>
      </c>
    </row>
    <row r="4951" spans="1:11" x14ac:dyDescent="0.2">
      <c r="A4951">
        <v>8.1948845945228211E-3</v>
      </c>
      <c r="B4951">
        <v>3.6196326121010161E-2</v>
      </c>
      <c r="C4951">
        <v>4.1939648215668117E-3</v>
      </c>
      <c r="D4951">
        <v>1.1773178977504141E-2</v>
      </c>
      <c r="E4951">
        <v>2.1298676645923678E-3</v>
      </c>
      <c r="G4951" s="1">
        <v>3.2188629174280975E-2</v>
      </c>
      <c r="H4951">
        <v>4.8176363393345474E-4</v>
      </c>
      <c r="I4951">
        <v>1.4192505273770615E-2</v>
      </c>
      <c r="J4951">
        <v>2.1518673008916315E-3</v>
      </c>
      <c r="K4951">
        <v>1.1459205189702554E-2</v>
      </c>
    </row>
    <row r="4952" spans="1:11" x14ac:dyDescent="0.2">
      <c r="A4952">
        <v>2.382460744894877E-3</v>
      </c>
      <c r="B4952">
        <v>5.4261445463242098E-4</v>
      </c>
      <c r="C4952">
        <v>2.3435460243008254E-3</v>
      </c>
      <c r="D4952">
        <v>1.39064668994034E-2</v>
      </c>
      <c r="E4952">
        <v>2.8614179313751369E-2</v>
      </c>
      <c r="G4952" s="1">
        <v>1.0178638242770771E-2</v>
      </c>
      <c r="H4952">
        <v>2.5444516515756728E-3</v>
      </c>
      <c r="I4952">
        <v>1.6751559094601371E-2</v>
      </c>
      <c r="J4952">
        <v>2.1306897422668104E-3</v>
      </c>
      <c r="K4952">
        <v>1.9458652340635287E-2</v>
      </c>
    </row>
    <row r="4953" spans="1:11" x14ac:dyDescent="0.2">
      <c r="A4953">
        <v>1.9519581944577428E-3</v>
      </c>
      <c r="B4953">
        <v>2.2917734597377878E-2</v>
      </c>
      <c r="C4953">
        <v>1.7280651343679935E-3</v>
      </c>
      <c r="D4953">
        <v>2.3280995959869842E-2</v>
      </c>
      <c r="E4953">
        <v>1.6587164733353917E-2</v>
      </c>
      <c r="G4953" s="1">
        <v>3.3171163815595719E-2</v>
      </c>
      <c r="H4953">
        <v>3.8919501164782358E-3</v>
      </c>
      <c r="I4953">
        <v>1.6651194228666941E-2</v>
      </c>
      <c r="J4953">
        <v>3.3366033859604455E-3</v>
      </c>
      <c r="K4953">
        <v>1.3689740122087011E-2</v>
      </c>
    </row>
    <row r="4954" spans="1:11" x14ac:dyDescent="0.2">
      <c r="A4954">
        <v>2.773732429862607E-3</v>
      </c>
      <c r="B4954">
        <v>3.2971852751832197E-2</v>
      </c>
      <c r="C4954">
        <v>3.6388159797168685E-3</v>
      </c>
      <c r="D4954">
        <v>3.4571503832926107E-3</v>
      </c>
      <c r="E4954">
        <v>1.3022954152040633E-2</v>
      </c>
      <c r="G4954" s="1">
        <v>3.5065633444776936E-2</v>
      </c>
      <c r="H4954">
        <v>2.2608280490909291E-3</v>
      </c>
      <c r="I4954">
        <v>6.495665699098538E-3</v>
      </c>
      <c r="J4954">
        <v>4.2132797424654237E-3</v>
      </c>
      <c r="K4954">
        <v>2.236718592528486E-2</v>
      </c>
    </row>
    <row r="4955" spans="1:11" x14ac:dyDescent="0.2">
      <c r="A4955">
        <v>6.1248094832868933E-4</v>
      </c>
      <c r="B4955">
        <v>1.7471164534495421E-2</v>
      </c>
      <c r="C4955">
        <v>2.0650023113560783E-3</v>
      </c>
      <c r="D4955">
        <v>2.3830837664584961E-2</v>
      </c>
      <c r="E4955">
        <v>1.0634027194399803E-2</v>
      </c>
      <c r="G4955" s="1">
        <v>3.3078451475903999E-2</v>
      </c>
      <c r="H4955">
        <v>4.0694249393858377E-3</v>
      </c>
      <c r="I4955">
        <v>1.5796560796027946E-2</v>
      </c>
      <c r="J4955">
        <v>4.5799662714398357E-4</v>
      </c>
      <c r="K4955">
        <v>8.8149668536867452E-4</v>
      </c>
    </row>
    <row r="4956" spans="1:11" x14ac:dyDescent="0.2">
      <c r="A4956">
        <v>7.3168481239408714E-4</v>
      </c>
      <c r="B4956">
        <v>4.8393881369553783E-2</v>
      </c>
      <c r="C4956">
        <v>3.6234273868998392E-3</v>
      </c>
      <c r="D4956">
        <v>1.423082954657507E-2</v>
      </c>
      <c r="E4956">
        <v>1.6357496930733351E-2</v>
      </c>
      <c r="G4956" s="1">
        <v>1.5407054811749548E-2</v>
      </c>
      <c r="H4956">
        <v>5.9060958436839917E-3</v>
      </c>
      <c r="I4956">
        <v>3.162348406380985E-4</v>
      </c>
      <c r="J4956">
        <v>2.1339972229296234E-3</v>
      </c>
      <c r="K4956">
        <v>1.8831086299798672E-2</v>
      </c>
    </row>
    <row r="4957" spans="1:11" x14ac:dyDescent="0.2">
      <c r="A4957">
        <v>2.1834866144448111E-3</v>
      </c>
      <c r="B4957">
        <v>3.7866625331446788E-2</v>
      </c>
      <c r="C4957">
        <v>4.8788720142110093E-3</v>
      </c>
      <c r="D4957">
        <v>1.2276571089977176E-3</v>
      </c>
      <c r="E4957">
        <v>5.2297719070472396E-3</v>
      </c>
      <c r="G4957" s="1">
        <v>1.4471805540089151E-2</v>
      </c>
      <c r="H4957">
        <v>2.6358540334420703E-3</v>
      </c>
      <c r="I4957">
        <v>8.1728526781050354E-4</v>
      </c>
      <c r="J4957">
        <v>2.9800098787549191E-3</v>
      </c>
      <c r="K4957">
        <v>1.0061744538646611E-2</v>
      </c>
    </row>
    <row r="4958" spans="1:11" x14ac:dyDescent="0.2">
      <c r="A4958">
        <v>4.8928216498626571E-3</v>
      </c>
      <c r="B4958">
        <v>5.0059350857014046E-2</v>
      </c>
      <c r="C4958">
        <v>3.9516277740656225E-3</v>
      </c>
      <c r="D4958">
        <v>1.843158000846597E-2</v>
      </c>
      <c r="E4958">
        <v>1.0619178607279432E-2</v>
      </c>
      <c r="G4958" s="1">
        <v>3.5583598966226156E-2</v>
      </c>
      <c r="H4958">
        <v>5.5889039431971793E-3</v>
      </c>
      <c r="I4958">
        <v>4.9800852107994807E-3</v>
      </c>
      <c r="J4958">
        <v>4.3893616042661444E-4</v>
      </c>
      <c r="K4958">
        <v>2.2714105674345599E-2</v>
      </c>
    </row>
    <row r="4959" spans="1:11" x14ac:dyDescent="0.2">
      <c r="A4959">
        <v>7.6565613297149152E-3</v>
      </c>
      <c r="B4959">
        <v>3.7934824525185359E-2</v>
      </c>
      <c r="C4959">
        <v>3.5215254904996445E-3</v>
      </c>
      <c r="D4959">
        <v>2.2408163594000944E-2</v>
      </c>
      <c r="E4959">
        <v>2.0375540677810038E-2</v>
      </c>
      <c r="G4959" s="1">
        <v>2.6822334019543769E-3</v>
      </c>
      <c r="H4959">
        <v>3.1485401155216235E-3</v>
      </c>
      <c r="I4959">
        <v>4.3058342672714529E-3</v>
      </c>
      <c r="J4959">
        <v>1.2791996750616979E-3</v>
      </c>
      <c r="K4959">
        <v>1.8882926646757471E-3</v>
      </c>
    </row>
    <row r="4960" spans="1:11" x14ac:dyDescent="0.2">
      <c r="A4960">
        <v>5.8074688999798386E-3</v>
      </c>
      <c r="B4960">
        <v>4.8523618926586659E-2</v>
      </c>
      <c r="C4960">
        <v>4.2724419073113615E-3</v>
      </c>
      <c r="D4960">
        <v>1.5193266740373688E-2</v>
      </c>
      <c r="E4960">
        <v>1.7830997056333838E-2</v>
      </c>
      <c r="G4960" s="1">
        <v>1.4080932381649992E-2</v>
      </c>
      <c r="H4960">
        <v>6.4752094446326527E-3</v>
      </c>
      <c r="I4960">
        <v>7.0293311992600119E-3</v>
      </c>
      <c r="J4960">
        <v>2.028586682607969E-3</v>
      </c>
      <c r="K4960">
        <v>2.234941971286921E-2</v>
      </c>
    </row>
    <row r="4961" spans="1:11" x14ac:dyDescent="0.2">
      <c r="A4961">
        <v>7.2771344412014194E-3</v>
      </c>
      <c r="B4961">
        <v>3.8230055492412115E-3</v>
      </c>
      <c r="C4961">
        <v>4.7475942893420451E-3</v>
      </c>
      <c r="D4961">
        <v>1.5446406561249638E-2</v>
      </c>
      <c r="E4961">
        <v>2.4028770370832574E-2</v>
      </c>
      <c r="G4961" s="1">
        <v>1.3577618799752477E-3</v>
      </c>
      <c r="H4961">
        <v>4.2775165813246138E-4</v>
      </c>
      <c r="I4961">
        <v>1.9008017808356092E-2</v>
      </c>
      <c r="J4961">
        <v>9.5065438609564937E-4</v>
      </c>
      <c r="K4961">
        <v>1.4399167360917816E-2</v>
      </c>
    </row>
    <row r="4962" spans="1:11" x14ac:dyDescent="0.2">
      <c r="A4962">
        <v>8.3843043271468378E-3</v>
      </c>
      <c r="B4962">
        <v>4.1348973949021151E-2</v>
      </c>
      <c r="C4962">
        <v>7.4403834807058183E-4</v>
      </c>
      <c r="D4962">
        <v>1.2188539742953652E-2</v>
      </c>
      <c r="E4962">
        <v>1.3705226594694146E-2</v>
      </c>
      <c r="G4962" s="1">
        <v>2.7175645425682279E-2</v>
      </c>
      <c r="H4962">
        <v>2.0943658351918822E-3</v>
      </c>
      <c r="I4962">
        <v>1.833096887018016E-2</v>
      </c>
      <c r="J4962">
        <v>4.0912174613777601E-3</v>
      </c>
      <c r="K4962">
        <v>2.2092549891011445E-2</v>
      </c>
    </row>
    <row r="4963" spans="1:11" x14ac:dyDescent="0.2">
      <c r="A4963">
        <v>1.4399055070604342E-3</v>
      </c>
      <c r="B4963">
        <v>2.5102474810299067E-2</v>
      </c>
      <c r="C4963">
        <v>4.7436775610140529E-4</v>
      </c>
      <c r="D4963">
        <v>1.549733730833031E-3</v>
      </c>
      <c r="E4963">
        <v>2.3271266154212353E-2</v>
      </c>
      <c r="G4963" s="1">
        <v>9.1319984039153548E-3</v>
      </c>
      <c r="H4963">
        <v>2.9175433214521443E-3</v>
      </c>
      <c r="I4963">
        <v>2.1284544137323304E-2</v>
      </c>
      <c r="J4963">
        <v>1.5887773395182273E-3</v>
      </c>
      <c r="K4963">
        <v>1.4101539588754708E-2</v>
      </c>
    </row>
    <row r="4964" spans="1:11" x14ac:dyDescent="0.2">
      <c r="A4964">
        <v>7.9210738731432476E-3</v>
      </c>
      <c r="B4964">
        <v>4.2029905141618279E-2</v>
      </c>
      <c r="C4964">
        <v>3.4745337493331876E-3</v>
      </c>
      <c r="D4964">
        <v>1.705379103194388E-2</v>
      </c>
      <c r="E4964">
        <v>3.2827041337452302E-3</v>
      </c>
      <c r="G4964" s="1">
        <v>2.644190042751891E-2</v>
      </c>
      <c r="H4964">
        <v>3.4820331933357027E-3</v>
      </c>
      <c r="I4964">
        <v>2.1782558855956272E-2</v>
      </c>
      <c r="J4964">
        <v>4.2584665904513283E-3</v>
      </c>
      <c r="K4964">
        <v>1.1407552372802764E-2</v>
      </c>
    </row>
    <row r="4965" spans="1:11" x14ac:dyDescent="0.2">
      <c r="A4965">
        <v>6.269429506326289E-3</v>
      </c>
      <c r="B4965">
        <v>1.5661756617667551E-2</v>
      </c>
      <c r="C4965">
        <v>5.0956851432147699E-3</v>
      </c>
      <c r="D4965">
        <v>1.7374761558603138E-2</v>
      </c>
      <c r="E4965">
        <v>4.202308900954313E-3</v>
      </c>
      <c r="G4965" s="1">
        <v>2.3068243852809728E-2</v>
      </c>
      <c r="H4965">
        <v>1.6697208884312409E-3</v>
      </c>
      <c r="I4965">
        <v>3.1994619153888815E-4</v>
      </c>
      <c r="J4965">
        <v>5.7255759149466771E-4</v>
      </c>
      <c r="K4965">
        <v>3.0772864229607434E-2</v>
      </c>
    </row>
    <row r="4966" spans="1:11" x14ac:dyDescent="0.2">
      <c r="A4966">
        <v>1.6225278347292082E-3</v>
      </c>
      <c r="B4966">
        <v>3.0948996485741748E-2</v>
      </c>
      <c r="C4966">
        <v>1.8686865761104122E-3</v>
      </c>
      <c r="D4966">
        <v>2.5763682094236406E-3</v>
      </c>
      <c r="E4966">
        <v>2.6433080722615423E-3</v>
      </c>
      <c r="G4966" s="1">
        <v>9.3728989802915658E-4</v>
      </c>
      <c r="H4966">
        <v>4.4167154236944839E-3</v>
      </c>
      <c r="I4966">
        <v>3.1466457745130133E-4</v>
      </c>
      <c r="J4966">
        <v>4.4371518128972064E-3</v>
      </c>
      <c r="K4966">
        <v>2.981235433111714E-2</v>
      </c>
    </row>
    <row r="4967" spans="1:11" x14ac:dyDescent="0.2">
      <c r="A4967">
        <v>6.6222997066282593E-3</v>
      </c>
      <c r="B4967">
        <v>3.4195955629486218E-3</v>
      </c>
      <c r="C4967">
        <v>3.4339677756291471E-4</v>
      </c>
      <c r="D4967">
        <v>1.4005287537713136E-2</v>
      </c>
      <c r="E4967">
        <v>1.3688483798104518E-2</v>
      </c>
      <c r="G4967" s="1">
        <v>3.486777374637956E-2</v>
      </c>
      <c r="H4967">
        <v>5.4264926869688895E-3</v>
      </c>
      <c r="I4967">
        <v>1.2540812384932754E-2</v>
      </c>
      <c r="J4967">
        <v>3.2162206678045518E-3</v>
      </c>
      <c r="K4967">
        <v>2.9370837391570898E-2</v>
      </c>
    </row>
    <row r="4968" spans="1:11" x14ac:dyDescent="0.2">
      <c r="A4968">
        <v>4.6814229186783272E-3</v>
      </c>
      <c r="B4968">
        <v>3.1861899126971122E-3</v>
      </c>
      <c r="C4968">
        <v>4.8549686548617441E-3</v>
      </c>
      <c r="D4968">
        <v>1.1944424890049434E-2</v>
      </c>
      <c r="E4968">
        <v>1.0627702717093871E-2</v>
      </c>
      <c r="G4968" s="1">
        <v>2.9945203424400789E-2</v>
      </c>
      <c r="H4968">
        <v>4.6382629169637842E-3</v>
      </c>
      <c r="I4968">
        <v>1.1159466362290357E-2</v>
      </c>
      <c r="J4968">
        <v>2.1907451099519885E-3</v>
      </c>
      <c r="K4968">
        <v>1.0193626338287309E-2</v>
      </c>
    </row>
    <row r="4969" spans="1:11" x14ac:dyDescent="0.2">
      <c r="A4969">
        <v>4.2566239718669499E-3</v>
      </c>
      <c r="B4969">
        <v>1.4502128381655757E-2</v>
      </c>
      <c r="C4969">
        <v>2.9402335969014805E-3</v>
      </c>
      <c r="D4969">
        <v>1.935577631820054E-2</v>
      </c>
      <c r="E4969">
        <v>1.0278882296409275E-2</v>
      </c>
      <c r="G4969" s="1">
        <v>3.4848511894977362E-2</v>
      </c>
      <c r="H4969">
        <v>1.6391692889884775E-3</v>
      </c>
      <c r="I4969">
        <v>1.5666322383640321E-2</v>
      </c>
      <c r="J4969">
        <v>4.7458646326418406E-3</v>
      </c>
      <c r="K4969">
        <v>2.89781954441337E-2</v>
      </c>
    </row>
    <row r="4970" spans="1:11" x14ac:dyDescent="0.2">
      <c r="A4970">
        <v>7.7948275341632829E-3</v>
      </c>
      <c r="B4970">
        <v>7.1500321476234505E-3</v>
      </c>
      <c r="C4970">
        <v>4.9408273673892389E-3</v>
      </c>
      <c r="D4970">
        <v>1.0844470973879829E-2</v>
      </c>
      <c r="E4970">
        <v>2.0324923732001048E-2</v>
      </c>
      <c r="G4970" s="1">
        <v>3.8424333287062039E-2</v>
      </c>
      <c r="H4970">
        <v>1.2736089158152484E-3</v>
      </c>
      <c r="I4970">
        <v>4.0893514590494466E-3</v>
      </c>
      <c r="J4970">
        <v>4.4400306213941351E-3</v>
      </c>
      <c r="K4970">
        <v>8.3910680950976986E-3</v>
      </c>
    </row>
    <row r="4971" spans="1:11" x14ac:dyDescent="0.2">
      <c r="A4971">
        <v>3.1206122129816801E-3</v>
      </c>
      <c r="B4971">
        <v>4.3340669197990317E-2</v>
      </c>
      <c r="C4971">
        <v>3.4123419152479761E-3</v>
      </c>
      <c r="D4971">
        <v>1.5135343500356961E-2</v>
      </c>
      <c r="E4971">
        <v>1.7388161828573573E-3</v>
      </c>
      <c r="G4971" s="1">
        <v>2.7472311424711873E-2</v>
      </c>
      <c r="H4971">
        <v>5.8936923736462605E-3</v>
      </c>
      <c r="I4971">
        <v>7.2024357446714002E-3</v>
      </c>
      <c r="J4971">
        <v>8.53816039860776E-4</v>
      </c>
      <c r="K4971">
        <v>7.5690305888677853E-3</v>
      </c>
    </row>
    <row r="4972" spans="1:11" x14ac:dyDescent="0.2">
      <c r="A4972">
        <v>5.6904675982359888E-3</v>
      </c>
      <c r="B4972">
        <v>5.3211164853191493E-3</v>
      </c>
      <c r="C4972">
        <v>3.754715297011412E-3</v>
      </c>
      <c r="D4972">
        <v>2.1774322491523472E-3</v>
      </c>
      <c r="E4972">
        <v>4.7526810194352902E-4</v>
      </c>
      <c r="G4972" s="1">
        <v>2.3036783864362298E-3</v>
      </c>
      <c r="H4972">
        <v>4.2119648349981378E-3</v>
      </c>
      <c r="I4972">
        <v>2.1722359799100154E-2</v>
      </c>
      <c r="J4972">
        <v>2.2765777073224954E-3</v>
      </c>
      <c r="K4972">
        <v>1.3958885692134881E-3</v>
      </c>
    </row>
    <row r="4973" spans="1:11" x14ac:dyDescent="0.2">
      <c r="A4973">
        <v>4.4122612394377996E-4</v>
      </c>
      <c r="B4973">
        <v>5.1481282042437439E-2</v>
      </c>
      <c r="C4973">
        <v>4.2181767828945041E-3</v>
      </c>
      <c r="D4973">
        <v>3.7178709925101837E-3</v>
      </c>
      <c r="E4973">
        <v>1.7433389988397371E-2</v>
      </c>
      <c r="G4973" s="1">
        <v>1.3934391422894455E-2</v>
      </c>
      <c r="H4973">
        <v>5.6587752810444824E-3</v>
      </c>
      <c r="I4973">
        <v>1.048827497360851E-2</v>
      </c>
      <c r="J4973">
        <v>1.4259642546411426E-3</v>
      </c>
      <c r="K4973">
        <v>5.4413502644672367E-4</v>
      </c>
    </row>
    <row r="4974" spans="1:11" x14ac:dyDescent="0.2">
      <c r="A4974">
        <v>1.759398374647577E-3</v>
      </c>
      <c r="B4974">
        <v>1.5400164046457969E-2</v>
      </c>
      <c r="C4974">
        <v>4.998436398763741E-3</v>
      </c>
      <c r="D4974">
        <v>7.4004504220173371E-3</v>
      </c>
      <c r="E4974">
        <v>2.981542416490696E-2</v>
      </c>
      <c r="G4974" s="1">
        <v>2.3032682202037295E-2</v>
      </c>
      <c r="H4974">
        <v>1.9014073084870507E-3</v>
      </c>
      <c r="I4974">
        <v>1.7466448129270531E-2</v>
      </c>
      <c r="J4974">
        <v>3.3513842016263526E-3</v>
      </c>
      <c r="K4974">
        <v>2.5182905148863767E-2</v>
      </c>
    </row>
    <row r="4975" spans="1:11" x14ac:dyDescent="0.2">
      <c r="A4975">
        <v>8.9477993644128621E-3</v>
      </c>
      <c r="B4975">
        <v>1.3856274015291759E-2</v>
      </c>
      <c r="C4975">
        <v>4.22303081516131E-3</v>
      </c>
      <c r="D4975">
        <v>5.8392546434048766E-3</v>
      </c>
      <c r="E4975">
        <v>2.1623018128639072E-2</v>
      </c>
      <c r="G4975" s="1">
        <v>1.0173463326406125E-2</v>
      </c>
      <c r="H4975">
        <v>5.7724146392031618E-3</v>
      </c>
      <c r="I4975">
        <v>2.9182004311347569E-3</v>
      </c>
      <c r="J4975">
        <v>2.825550255205745E-3</v>
      </c>
      <c r="K4975">
        <v>9.1828038671161166E-3</v>
      </c>
    </row>
    <row r="4976" spans="1:11" x14ac:dyDescent="0.2">
      <c r="A4976">
        <v>3.8813616678817892E-3</v>
      </c>
      <c r="B4976">
        <v>1.6702047998497557E-2</v>
      </c>
      <c r="C4976">
        <v>3.9472213437945535E-3</v>
      </c>
      <c r="D4976">
        <v>1.2221364306336698E-2</v>
      </c>
      <c r="E4976">
        <v>6.1971830925032769E-3</v>
      </c>
      <c r="G4976" s="1">
        <v>2.6360511868887087E-2</v>
      </c>
      <c r="H4976">
        <v>2.6646780797298978E-3</v>
      </c>
      <c r="I4976">
        <v>1.2799608124868037E-2</v>
      </c>
      <c r="J4976">
        <v>3.757918134026963E-3</v>
      </c>
      <c r="K4976">
        <v>5.5411689864851201E-3</v>
      </c>
    </row>
    <row r="4977" spans="1:11" x14ac:dyDescent="0.2">
      <c r="A4977">
        <v>4.3562133312172588E-3</v>
      </c>
      <c r="B4977">
        <v>4.3822057738550975E-2</v>
      </c>
      <c r="C4977">
        <v>4.2037245615867179E-3</v>
      </c>
      <c r="D4977">
        <v>6.3086848122624094E-3</v>
      </c>
      <c r="E4977">
        <v>1.7296560227517476E-2</v>
      </c>
      <c r="G4977" s="1">
        <v>1.5856236349788375E-2</v>
      </c>
      <c r="H4977">
        <v>3.5971395203460843E-5</v>
      </c>
      <c r="I4977">
        <v>7.854780559479059E-3</v>
      </c>
      <c r="J4977">
        <v>3.9992394400136522E-3</v>
      </c>
      <c r="K4977">
        <v>3.7000693855520788E-3</v>
      </c>
    </row>
    <row r="4978" spans="1:11" x14ac:dyDescent="0.2">
      <c r="A4978">
        <v>8.6083549596466923E-3</v>
      </c>
      <c r="B4978">
        <v>3.6864792250154758E-2</v>
      </c>
      <c r="C4978">
        <v>4.9774141001150607E-3</v>
      </c>
      <c r="D4978">
        <v>9.1644975538211736E-3</v>
      </c>
      <c r="E4978">
        <v>1.4991404913729902E-2</v>
      </c>
      <c r="G4978" s="1">
        <v>2.7326186501065296E-2</v>
      </c>
      <c r="H4978">
        <v>4.7365404032656466E-3</v>
      </c>
      <c r="I4978">
        <v>8.8805932693711374E-3</v>
      </c>
      <c r="J4978">
        <v>4.4159845084497948E-3</v>
      </c>
      <c r="K4978">
        <v>1.9579017830461599E-2</v>
      </c>
    </row>
    <row r="4979" spans="1:11" x14ac:dyDescent="0.2">
      <c r="A4979">
        <v>5.1974134714156631E-3</v>
      </c>
      <c r="B4979">
        <v>2.952912878418435E-3</v>
      </c>
      <c r="C4979">
        <v>5.2244755982493209E-3</v>
      </c>
      <c r="D4979">
        <v>2.1838123679417745E-3</v>
      </c>
      <c r="E4979">
        <v>1.0915525503428792E-2</v>
      </c>
      <c r="G4979" s="1">
        <v>1.3933622502654291E-2</v>
      </c>
      <c r="H4979">
        <v>1.1491592151702365E-3</v>
      </c>
      <c r="I4979">
        <v>2.1138971970018593E-3</v>
      </c>
      <c r="J4979">
        <v>1.9907350434307776E-3</v>
      </c>
      <c r="K4979">
        <v>3.4037612450116911E-2</v>
      </c>
    </row>
    <row r="4980" spans="1:11" x14ac:dyDescent="0.2">
      <c r="A4980">
        <v>2.6735805278769523E-3</v>
      </c>
      <c r="B4980">
        <v>2.1476591951438105E-2</v>
      </c>
      <c r="C4980">
        <v>3.269513939992225E-3</v>
      </c>
      <c r="D4980">
        <v>2.391143276988528E-2</v>
      </c>
      <c r="E4980">
        <v>2.7518812412392679E-2</v>
      </c>
      <c r="G4980" s="1">
        <v>6.8434280901754673E-3</v>
      </c>
      <c r="H4980">
        <v>3.4232202755177729E-3</v>
      </c>
      <c r="I4980">
        <v>9.843815552395066E-3</v>
      </c>
      <c r="J4980">
        <v>2.1318313383268807E-3</v>
      </c>
      <c r="K4980">
        <v>4.3302655356660599E-3</v>
      </c>
    </row>
    <row r="4981" spans="1:11" x14ac:dyDescent="0.2">
      <c r="A4981">
        <v>5.5812968536954734E-4</v>
      </c>
      <c r="B4981">
        <v>5.586896038262882E-2</v>
      </c>
      <c r="C4981">
        <v>5.6922305545956545E-3</v>
      </c>
      <c r="D4981">
        <v>2.3268935840925549E-2</v>
      </c>
      <c r="E4981">
        <v>1.8204084962673932E-2</v>
      </c>
      <c r="G4981" s="1">
        <v>7.7229388368762111E-3</v>
      </c>
      <c r="H4981">
        <v>4.5491810687527303E-3</v>
      </c>
      <c r="I4981">
        <v>5.4651024151566613E-4</v>
      </c>
      <c r="J4981">
        <v>2.876078876732109E-3</v>
      </c>
      <c r="K4981">
        <v>3.4277874644097345E-2</v>
      </c>
    </row>
    <row r="4982" spans="1:11" x14ac:dyDescent="0.2">
      <c r="A4982">
        <v>6.1371228768568398E-3</v>
      </c>
      <c r="B4982">
        <v>3.5296886322617176E-2</v>
      </c>
      <c r="C4982">
        <v>5.1332821092083545E-3</v>
      </c>
      <c r="D4982">
        <v>2.7148771751364445E-3</v>
      </c>
      <c r="E4982">
        <v>1.9669609268375202E-2</v>
      </c>
      <c r="G4982" s="1">
        <v>1.6121906513094128E-2</v>
      </c>
      <c r="H4982">
        <v>1.2500183242719542E-3</v>
      </c>
      <c r="I4982">
        <v>2.204733060813047E-2</v>
      </c>
      <c r="J4982">
        <v>1.0585980354611158E-4</v>
      </c>
      <c r="K4982">
        <v>3.2469766393281037E-2</v>
      </c>
    </row>
    <row r="4983" spans="1:11" x14ac:dyDescent="0.2">
      <c r="A4983">
        <v>8.0614665651101858E-3</v>
      </c>
      <c r="B4983">
        <v>1.276709911619822E-2</v>
      </c>
      <c r="C4983">
        <v>3.1132276364339352E-3</v>
      </c>
      <c r="D4983">
        <v>3.8312777110598639E-3</v>
      </c>
      <c r="E4983">
        <v>1.6031851500229746E-2</v>
      </c>
      <c r="G4983" s="1">
        <v>3.0770070060643375E-3</v>
      </c>
      <c r="H4983">
        <v>2.9511268731236095E-3</v>
      </c>
      <c r="I4983">
        <v>1.5813547957911626E-2</v>
      </c>
      <c r="J4983">
        <v>3.2567540655295485E-3</v>
      </c>
      <c r="K4983">
        <v>8.5227746385184589E-3</v>
      </c>
    </row>
    <row r="4984" spans="1:11" x14ac:dyDescent="0.2">
      <c r="A4984">
        <v>7.7087664851207653E-3</v>
      </c>
      <c r="B4984">
        <v>3.2177910465410959E-3</v>
      </c>
      <c r="C4984">
        <v>4.0949097481582817E-3</v>
      </c>
      <c r="D4984">
        <v>1.9802950784877028E-2</v>
      </c>
      <c r="E4984">
        <v>3.1214709198066578E-3</v>
      </c>
      <c r="G4984" s="1">
        <v>1.5072623851993476E-3</v>
      </c>
      <c r="H4984">
        <v>5.5258493781775789E-3</v>
      </c>
      <c r="I4984">
        <v>3.4613580697846727E-3</v>
      </c>
      <c r="J4984">
        <v>2.6750270470787614E-3</v>
      </c>
      <c r="K4984">
        <v>3.5195691324902537E-3</v>
      </c>
    </row>
    <row r="4985" spans="1:11" x14ac:dyDescent="0.2">
      <c r="A4985">
        <v>3.470875232775156E-4</v>
      </c>
      <c r="B4985">
        <v>4.3905572248015799E-2</v>
      </c>
      <c r="C4985">
        <v>2.6598287549472505E-3</v>
      </c>
      <c r="D4985">
        <v>1.2360816965064289E-2</v>
      </c>
      <c r="E4985">
        <v>2.4751814752182504E-2</v>
      </c>
      <c r="G4985" s="1">
        <v>2.4165622998438673E-2</v>
      </c>
      <c r="H4985">
        <v>2.8533714532799929E-3</v>
      </c>
      <c r="I4985">
        <v>1.6417619420321959E-2</v>
      </c>
      <c r="J4985">
        <v>2.2942898800115056E-3</v>
      </c>
      <c r="K4985">
        <v>3.1643641987606011E-2</v>
      </c>
    </row>
    <row r="4986" spans="1:11" x14ac:dyDescent="0.2">
      <c r="A4986">
        <v>1.7627146335494326E-3</v>
      </c>
      <c r="B4986">
        <v>4.4428909598439419E-2</v>
      </c>
      <c r="C4986">
        <v>3.5637020999353176E-3</v>
      </c>
      <c r="D4986">
        <v>9.923510308006471E-3</v>
      </c>
      <c r="E4986">
        <v>2.0208982678212785E-2</v>
      </c>
      <c r="G4986" s="1">
        <v>4.8320928590732488E-3</v>
      </c>
      <c r="H4986">
        <v>6.1417275051404768E-3</v>
      </c>
      <c r="I4986">
        <v>8.5877396358061669E-3</v>
      </c>
      <c r="J4986">
        <v>5.5683340890664765E-4</v>
      </c>
      <c r="K4986">
        <v>3.5045949764441295E-2</v>
      </c>
    </row>
    <row r="4987" spans="1:11" x14ac:dyDescent="0.2">
      <c r="A4987">
        <v>5.5730184499692178E-4</v>
      </c>
      <c r="B4987">
        <v>5.2535744574467972E-4</v>
      </c>
      <c r="C4987">
        <v>2.3838728117914752E-4</v>
      </c>
      <c r="D4987">
        <v>2.3198109519325293E-2</v>
      </c>
      <c r="E4987">
        <v>1.4703274946664449E-2</v>
      </c>
      <c r="G4987" s="1">
        <v>2.5346314551796614E-2</v>
      </c>
      <c r="H4987">
        <v>4.4892485042806254E-3</v>
      </c>
      <c r="I4987">
        <v>1.1120031534642815E-2</v>
      </c>
      <c r="J4987">
        <v>5.7645824515488485E-4</v>
      </c>
      <c r="K4987">
        <v>1.9273947769686678E-3</v>
      </c>
    </row>
    <row r="4988" spans="1:11" x14ac:dyDescent="0.2">
      <c r="A4988">
        <v>2.4373777237872664E-3</v>
      </c>
      <c r="B4988">
        <v>5.2088640918052523E-3</v>
      </c>
      <c r="C4988">
        <v>2.0891483238392452E-3</v>
      </c>
      <c r="D4988">
        <v>1.1412554769840183E-2</v>
      </c>
      <c r="E4988">
        <v>2.4217651844084569E-2</v>
      </c>
      <c r="G4988" s="1">
        <v>8.9572172990545987E-3</v>
      </c>
      <c r="H4988">
        <v>6.0677949570286174E-3</v>
      </c>
      <c r="I4988">
        <v>1.640053426433798E-2</v>
      </c>
      <c r="J4988">
        <v>2.3761471418295046E-3</v>
      </c>
      <c r="K4988">
        <v>2.3144044434490401E-2</v>
      </c>
    </row>
    <row r="4989" spans="1:11" x14ac:dyDescent="0.2">
      <c r="A4989">
        <v>1.8835860041515665E-3</v>
      </c>
      <c r="B4989">
        <v>3.9737231438372322E-2</v>
      </c>
      <c r="C4989">
        <v>5.2811431591986502E-4</v>
      </c>
      <c r="D4989">
        <v>4.778279487609228E-4</v>
      </c>
      <c r="E4989">
        <v>1.3033608756594321E-2</v>
      </c>
      <c r="G4989" s="1">
        <v>7.316857637770971E-3</v>
      </c>
      <c r="H4989">
        <v>5.3809096984728617E-3</v>
      </c>
      <c r="I4989">
        <v>2.1706997242417793E-2</v>
      </c>
      <c r="J4989">
        <v>1.1922721351596594E-3</v>
      </c>
      <c r="K4989">
        <v>4.517969129671404E-3</v>
      </c>
    </row>
    <row r="4990" spans="1:11" x14ac:dyDescent="0.2">
      <c r="A4990">
        <v>7.2223645380700132E-3</v>
      </c>
      <c r="B4990">
        <v>3.2038149074748903E-2</v>
      </c>
      <c r="C4990">
        <v>1.2559292823372912E-3</v>
      </c>
      <c r="D4990">
        <v>1.1109436173806256E-2</v>
      </c>
      <c r="E4990">
        <v>1.4731972545457517E-2</v>
      </c>
      <c r="G4990" s="1">
        <v>2.2149242119217406E-2</v>
      </c>
      <c r="H4990">
        <v>6.343621950684334E-3</v>
      </c>
      <c r="I4990">
        <v>1.8174587935666012E-2</v>
      </c>
      <c r="J4990">
        <v>1.4861777098400163E-4</v>
      </c>
      <c r="K4990">
        <v>3.0794073822183028E-2</v>
      </c>
    </row>
    <row r="4991" spans="1:11" x14ac:dyDescent="0.2">
      <c r="A4991">
        <v>6.2327413204373424E-3</v>
      </c>
      <c r="B4991">
        <v>1.7389064460461946E-2</v>
      </c>
      <c r="C4991">
        <v>3.9523905060587254E-3</v>
      </c>
      <c r="D4991">
        <v>1.8036375029660455E-2</v>
      </c>
      <c r="E4991">
        <v>1.8575363841804738E-2</v>
      </c>
      <c r="G4991" s="1">
        <v>2.1689630304679252E-2</v>
      </c>
      <c r="H4991">
        <v>5.9880988319342264E-4</v>
      </c>
      <c r="I4991">
        <v>2.2555834387295151E-2</v>
      </c>
      <c r="J4991">
        <v>2.1238329011008784E-3</v>
      </c>
      <c r="K4991">
        <v>9.9297519954201542E-5</v>
      </c>
    </row>
    <row r="4992" spans="1:11" x14ac:dyDescent="0.2">
      <c r="A4992">
        <v>1.1141262049034336E-3</v>
      </c>
      <c r="B4992">
        <v>4.1110536015153958E-2</v>
      </c>
      <c r="C4992">
        <v>3.3220716366062857E-3</v>
      </c>
      <c r="D4992">
        <v>3.665868610432518E-3</v>
      </c>
      <c r="E4992">
        <v>3.222815543103769E-3</v>
      </c>
      <c r="G4992" s="1">
        <v>1.8838469632168949E-2</v>
      </c>
      <c r="H4992">
        <v>5.1834104101888233E-3</v>
      </c>
      <c r="I4992">
        <v>3.9900732962321137E-3</v>
      </c>
      <c r="J4992">
        <v>3.3705952308899262E-3</v>
      </c>
      <c r="K4992">
        <v>2.9697811403798065E-2</v>
      </c>
    </row>
    <row r="4993" spans="1:11" x14ac:dyDescent="0.2">
      <c r="A4993">
        <v>5.9763325607740461E-3</v>
      </c>
      <c r="B4993">
        <v>5.6174177535120821E-2</v>
      </c>
      <c r="C4993">
        <v>4.6964420246673657E-3</v>
      </c>
      <c r="D4993">
        <v>1.1874440517088395E-2</v>
      </c>
      <c r="E4993">
        <v>7.2161509408397917E-3</v>
      </c>
      <c r="G4993" s="1">
        <v>3.2769061666149443E-2</v>
      </c>
      <c r="H4993">
        <v>5.7392170418402565E-3</v>
      </c>
      <c r="I4993">
        <v>2.1420385709143612E-2</v>
      </c>
      <c r="J4993">
        <v>4.4778390699442214E-3</v>
      </c>
      <c r="K4993">
        <v>1.0545124941725794E-2</v>
      </c>
    </row>
    <row r="4994" spans="1:11" x14ac:dyDescent="0.2">
      <c r="A4994">
        <v>5.0860214571111671E-3</v>
      </c>
      <c r="B4994">
        <v>4.81893896576043E-3</v>
      </c>
      <c r="C4994">
        <v>3.2922339652767893E-4</v>
      </c>
      <c r="D4994">
        <v>4.6654478469011652E-3</v>
      </c>
      <c r="E4994">
        <v>2.2246757574850107E-3</v>
      </c>
      <c r="G4994" s="1">
        <v>1.664734257850875E-2</v>
      </c>
      <c r="H4994">
        <v>5.045157664359875E-3</v>
      </c>
      <c r="I4994">
        <v>6.5267064325106863E-3</v>
      </c>
      <c r="J4994">
        <v>2.3785245114599997E-3</v>
      </c>
      <c r="K4994">
        <v>3.2646839718489438E-2</v>
      </c>
    </row>
    <row r="4995" spans="1:11" x14ac:dyDescent="0.2">
      <c r="A4995">
        <v>2.2688220229197735E-3</v>
      </c>
      <c r="B4995">
        <v>3.8665144427254217E-2</v>
      </c>
      <c r="C4995">
        <v>3.6995435732511059E-3</v>
      </c>
      <c r="D4995">
        <v>2.3275156043959723E-2</v>
      </c>
      <c r="E4995">
        <v>1.6848362029822119E-2</v>
      </c>
      <c r="G4995" s="1">
        <v>1.1314643618250761E-2</v>
      </c>
      <c r="H4995">
        <v>5.0162982819225909E-3</v>
      </c>
      <c r="I4995">
        <v>1.956009041749791E-2</v>
      </c>
      <c r="J4995">
        <v>1.1609252480865042E-3</v>
      </c>
      <c r="K4995">
        <v>7.818072736929112E-3</v>
      </c>
    </row>
    <row r="4996" spans="1:11" x14ac:dyDescent="0.2">
      <c r="A4996">
        <v>6.7345379624450686E-3</v>
      </c>
      <c r="B4996">
        <v>2.0715772350289773E-2</v>
      </c>
      <c r="C4996">
        <v>2.2848754183415346E-3</v>
      </c>
      <c r="D4996">
        <v>2.1660017721575559E-4</v>
      </c>
      <c r="E4996">
        <v>2.9517240604606705E-2</v>
      </c>
      <c r="G4996" s="1">
        <v>2.8335733522979918E-2</v>
      </c>
      <c r="H4996">
        <v>2.8370630917887128E-3</v>
      </c>
      <c r="I4996">
        <v>1.674596117616298E-2</v>
      </c>
      <c r="J4996">
        <v>2.5535217991694433E-3</v>
      </c>
      <c r="K4996">
        <v>2.784153975400927E-2</v>
      </c>
    </row>
    <row r="4997" spans="1:11" x14ac:dyDescent="0.2">
      <c r="A4997">
        <v>5.9186567723361529E-3</v>
      </c>
      <c r="B4997">
        <v>3.2278415702995659E-2</v>
      </c>
      <c r="C4997">
        <v>4.9375271767188641E-3</v>
      </c>
      <c r="D4997">
        <v>2.6429840823045166E-3</v>
      </c>
      <c r="E4997">
        <v>2.5219690851979559E-2</v>
      </c>
      <c r="G4997" s="1">
        <v>8.93035462929531E-3</v>
      </c>
      <c r="H4997">
        <v>3.0133571791733614E-3</v>
      </c>
      <c r="I4997">
        <v>2.0826731449747605E-2</v>
      </c>
      <c r="J4997">
        <v>2.0105206552237555E-3</v>
      </c>
      <c r="K4997">
        <v>1.4050788825727518E-3</v>
      </c>
    </row>
    <row r="4998" spans="1:11" x14ac:dyDescent="0.2">
      <c r="A4998">
        <v>7.7785217333984948E-3</v>
      </c>
      <c r="B4998">
        <v>3.5911526507276729E-3</v>
      </c>
      <c r="C4998">
        <v>4.229750473253302E-3</v>
      </c>
      <c r="D4998">
        <v>1.3298285183851377E-2</v>
      </c>
      <c r="E4998">
        <v>1.5192250898616933E-2</v>
      </c>
      <c r="G4998" s="1">
        <v>1.3276903958264386E-2</v>
      </c>
      <c r="H4998">
        <v>4.8411683205011454E-3</v>
      </c>
      <c r="I4998">
        <v>1.5430487250321847E-3</v>
      </c>
      <c r="J4998">
        <v>4.5271782789275796E-3</v>
      </c>
      <c r="K4998">
        <v>2.4260291080258939E-3</v>
      </c>
    </row>
    <row r="4999" spans="1:11" x14ac:dyDescent="0.2">
      <c r="A4999">
        <v>3.4219214203523658E-3</v>
      </c>
      <c r="B4999">
        <v>4.7023489254822637E-2</v>
      </c>
      <c r="C4999">
        <v>2.0402930064457639E-3</v>
      </c>
      <c r="D4999">
        <v>2.2610247032000579E-2</v>
      </c>
      <c r="E4999">
        <v>1.2647537670529705E-2</v>
      </c>
      <c r="G4999" s="1">
        <v>1.1520218296814525E-2</v>
      </c>
      <c r="H4999">
        <v>6.0098146849342146E-4</v>
      </c>
      <c r="I4999">
        <v>5.7955990008889255E-3</v>
      </c>
      <c r="J4999">
        <v>3.6422921945781419E-3</v>
      </c>
      <c r="K4999">
        <v>2.4495949902898207E-2</v>
      </c>
    </row>
    <row r="5000" spans="1:11" x14ac:dyDescent="0.2">
      <c r="A5000">
        <v>2.2087157221746881E-4</v>
      </c>
      <c r="B5000">
        <v>3.7506548681780744E-2</v>
      </c>
      <c r="C5000">
        <v>2.5521146219668585E-3</v>
      </c>
      <c r="D5000">
        <v>9.8259450425448487E-3</v>
      </c>
      <c r="E5000">
        <v>2.8527060901658956E-2</v>
      </c>
      <c r="G5000" s="1">
        <v>2.2527289389302919E-2</v>
      </c>
      <c r="H5000">
        <v>2.0869812873992831E-3</v>
      </c>
      <c r="I5000">
        <v>2.8961191557545535E-4</v>
      </c>
      <c r="J5000">
        <v>7.212412150249042E-4</v>
      </c>
      <c r="K5000">
        <v>1.1932981600866172E-2</v>
      </c>
    </row>
    <row r="5001" spans="1:11" x14ac:dyDescent="0.2">
      <c r="A5001">
        <v>5.6642182652328031E-3</v>
      </c>
      <c r="B5001">
        <v>4.9511186870720592E-2</v>
      </c>
      <c r="C5001">
        <v>3.6928136519756081E-3</v>
      </c>
      <c r="D5001">
        <v>1.7890312636748402E-2</v>
      </c>
      <c r="E5001">
        <v>6.4332049782922706E-3</v>
      </c>
      <c r="G5001" s="1">
        <v>6.2851175066957277E-3</v>
      </c>
      <c r="H5001">
        <v>1.8917512260549713E-3</v>
      </c>
      <c r="I5001">
        <v>1.3348309000873197E-3</v>
      </c>
      <c r="J5001">
        <v>1.6420354833167222E-3</v>
      </c>
      <c r="K5001">
        <v>2.4615117604366597E-2</v>
      </c>
    </row>
    <row r="5002" spans="1:11" x14ac:dyDescent="0.2">
      <c r="A5002">
        <v>6.7462232518840197E-3</v>
      </c>
      <c r="B5002">
        <v>3.0907986973330272E-2</v>
      </c>
      <c r="C5002">
        <v>2.9416517631261096E-3</v>
      </c>
      <c r="D5002">
        <v>1.9122511189460269E-2</v>
      </c>
      <c r="E5002">
        <v>4.4790488153360506E-3</v>
      </c>
      <c r="G5002" s="1">
        <v>1.2390317464894164E-2</v>
      </c>
      <c r="H5002">
        <v>3.1803429505661818E-3</v>
      </c>
      <c r="I5002">
        <v>2.1893082360895766E-2</v>
      </c>
      <c r="J5002">
        <v>1.909104474739919E-3</v>
      </c>
      <c r="K5002">
        <v>4.6576645940902724E-3</v>
      </c>
    </row>
    <row r="5003" spans="1:11" x14ac:dyDescent="0.2">
      <c r="A5003">
        <v>6.709823232670881E-3</v>
      </c>
      <c r="B5003">
        <v>2.4456610836046045E-2</v>
      </c>
      <c r="C5003">
        <v>5.0231380363685791E-4</v>
      </c>
      <c r="D5003">
        <v>7.5839185952030078E-3</v>
      </c>
      <c r="E5003">
        <v>3.6064862459341744E-3</v>
      </c>
      <c r="G5003" s="1">
        <v>1.0167326377044806E-2</v>
      </c>
      <c r="H5003">
        <v>2.9331113430555119E-3</v>
      </c>
      <c r="I5003">
        <v>9.5814849136480976E-3</v>
      </c>
      <c r="J5003">
        <v>2.8593166282125148E-3</v>
      </c>
      <c r="K5003">
        <v>3.1745085802984845E-2</v>
      </c>
    </row>
    <row r="5004" spans="1:11" x14ac:dyDescent="0.2">
      <c r="A5004">
        <v>3.776210242149415E-3</v>
      </c>
      <c r="B5004">
        <v>3.0334769055788954E-2</v>
      </c>
      <c r="C5004">
        <v>1.3046408384097194E-3</v>
      </c>
      <c r="D5004">
        <v>1.4440102552257698E-2</v>
      </c>
      <c r="E5004">
        <v>9.9615435965433527E-3</v>
      </c>
      <c r="G5004" s="1">
        <v>1.9984801560988332E-2</v>
      </c>
      <c r="H5004">
        <v>5.0688814100914512E-3</v>
      </c>
      <c r="I5004">
        <v>1.2776320933191306E-2</v>
      </c>
      <c r="J5004">
        <v>4.9881083275778431E-4</v>
      </c>
      <c r="K5004">
        <v>1.9191010361365928E-2</v>
      </c>
    </row>
    <row r="5005" spans="1:11" x14ac:dyDescent="0.2">
      <c r="A5005">
        <v>1.7828503966148353E-3</v>
      </c>
      <c r="B5005">
        <v>3.2457945191573911E-2</v>
      </c>
      <c r="C5005">
        <v>3.6916689516001315E-3</v>
      </c>
      <c r="D5005">
        <v>2.3060426465526866E-2</v>
      </c>
      <c r="E5005">
        <v>1.4981011150663181E-2</v>
      </c>
      <c r="G5005" s="1">
        <v>3.077292307577139E-2</v>
      </c>
      <c r="H5005">
        <v>1.2268201518491641E-3</v>
      </c>
      <c r="I5005">
        <v>1.2641244952513599E-2</v>
      </c>
      <c r="J5005">
        <v>6.8420084012092556E-4</v>
      </c>
      <c r="K5005">
        <v>3.3089320412114549E-3</v>
      </c>
    </row>
    <row r="5006" spans="1:11" x14ac:dyDescent="0.2">
      <c r="A5006">
        <v>6.57937038751393E-3</v>
      </c>
      <c r="B5006">
        <v>4.3086019677161226E-2</v>
      </c>
      <c r="C5006">
        <v>4.3887124144642888E-3</v>
      </c>
      <c r="D5006">
        <v>8.6096146468021117E-3</v>
      </c>
      <c r="E5006">
        <v>5.0870797552804445E-3</v>
      </c>
      <c r="G5006" s="1">
        <v>1.5000821145422489E-2</v>
      </c>
      <c r="H5006">
        <v>4.7693708285340933E-4</v>
      </c>
      <c r="I5006">
        <v>8.5760608853445875E-3</v>
      </c>
      <c r="J5006">
        <v>7.7593539437518255E-5</v>
      </c>
      <c r="K5006">
        <v>2.8105458482434651E-2</v>
      </c>
    </row>
    <row r="5007" spans="1:11" x14ac:dyDescent="0.2">
      <c r="A5007">
        <v>8.0512257283411204E-3</v>
      </c>
      <c r="B5007">
        <v>4.5636946148117891E-2</v>
      </c>
      <c r="C5007">
        <v>5.4264589041839199E-3</v>
      </c>
      <c r="D5007">
        <v>1.2731474221653655E-2</v>
      </c>
      <c r="E5007">
        <v>2.4960869307692854E-2</v>
      </c>
      <c r="G5007" s="1">
        <v>1.8622958571275598E-2</v>
      </c>
      <c r="H5007">
        <v>3.4636887017494831E-3</v>
      </c>
      <c r="I5007">
        <v>8.4743337341165806E-3</v>
      </c>
      <c r="J5007">
        <v>2.6553009588410918E-4</v>
      </c>
      <c r="K5007">
        <v>3.3901186678757952E-2</v>
      </c>
    </row>
    <row r="5008" spans="1:11" x14ac:dyDescent="0.2">
      <c r="A5008">
        <v>9.3104238734530967E-4</v>
      </c>
      <c r="B5008">
        <v>5.1236474606016547E-2</v>
      </c>
      <c r="C5008">
        <v>2.0514398731870556E-3</v>
      </c>
      <c r="D5008">
        <v>1.4915590521297066E-2</v>
      </c>
      <c r="E5008">
        <v>1.4806412206099824E-2</v>
      </c>
      <c r="G5008" s="1">
        <v>1.4103689241083642E-2</v>
      </c>
      <c r="H5008">
        <v>1.5159699514153081E-3</v>
      </c>
      <c r="I5008">
        <v>7.8649462202002168E-3</v>
      </c>
      <c r="J5008">
        <v>1.7923958824608958E-3</v>
      </c>
      <c r="K5008">
        <v>2.1842590844798997E-2</v>
      </c>
    </row>
    <row r="5009" spans="1:11" x14ac:dyDescent="0.2">
      <c r="A5009">
        <v>7.5802017358657459E-3</v>
      </c>
      <c r="B5009">
        <v>4.4457135097082188E-3</v>
      </c>
      <c r="C5009">
        <v>4.540464556136257E-3</v>
      </c>
      <c r="D5009">
        <v>2.2938847891225867E-3</v>
      </c>
      <c r="E5009">
        <v>6.0415847712446498E-3</v>
      </c>
      <c r="G5009" s="1">
        <v>1.5621104626143649E-2</v>
      </c>
      <c r="H5009">
        <v>7.4829176532465564E-4</v>
      </c>
      <c r="I5009">
        <v>9.1383110339220627E-3</v>
      </c>
      <c r="J5009">
        <v>2.36565669314878E-3</v>
      </c>
      <c r="K5009">
        <v>2.3053364094430592E-3</v>
      </c>
    </row>
    <row r="5010" spans="1:11" x14ac:dyDescent="0.2">
      <c r="A5010">
        <v>6.5458187115535662E-4</v>
      </c>
      <c r="B5010">
        <v>2.1534093400347079E-2</v>
      </c>
      <c r="C5010">
        <v>1.2663731284941538E-3</v>
      </c>
      <c r="D5010">
        <v>9.1184613452989088E-3</v>
      </c>
      <c r="E5010">
        <v>1.5894064839012723E-2</v>
      </c>
      <c r="G5010" s="1">
        <v>1.1464686858835407E-2</v>
      </c>
      <c r="H5010">
        <v>5.2735469023238596E-4</v>
      </c>
      <c r="I5010">
        <v>1.4582927054410373E-2</v>
      </c>
      <c r="J5010">
        <v>3.3183189484766729E-3</v>
      </c>
      <c r="K5010">
        <v>3.097187081836492E-2</v>
      </c>
    </row>
    <row r="5011" spans="1:11" x14ac:dyDescent="0.2">
      <c r="A5011">
        <v>5.6497891754784212E-4</v>
      </c>
      <c r="B5011">
        <v>2.072004208994974E-2</v>
      </c>
      <c r="C5011">
        <v>3.7562158340172726E-3</v>
      </c>
      <c r="D5011">
        <v>1.253903689898213E-3</v>
      </c>
      <c r="E5011">
        <v>1.5839776883300381E-2</v>
      </c>
      <c r="G5011" s="1">
        <v>3.1261695431474619E-2</v>
      </c>
      <c r="H5011">
        <v>3.0151261887673407E-3</v>
      </c>
      <c r="I5011">
        <v>9.7458750906409281E-3</v>
      </c>
      <c r="J5011">
        <v>2.7924611949286535E-3</v>
      </c>
      <c r="K5011">
        <v>3.5675253246471132E-2</v>
      </c>
    </row>
    <row r="5012" spans="1:11" x14ac:dyDescent="0.2">
      <c r="A5012">
        <v>6.8459138553126917E-3</v>
      </c>
      <c r="B5012">
        <v>3.1875718603926087E-2</v>
      </c>
      <c r="C5012">
        <v>4.9003414693938622E-3</v>
      </c>
      <c r="D5012">
        <v>1.2418190713037661E-2</v>
      </c>
      <c r="E5012">
        <v>2.6214619934474714E-2</v>
      </c>
      <c r="G5012" s="1">
        <v>3.7609509432841019E-2</v>
      </c>
      <c r="H5012">
        <v>3.0253140951553882E-3</v>
      </c>
      <c r="I5012">
        <v>2.0483809310837691E-2</v>
      </c>
      <c r="J5012">
        <v>4.6331959643251793E-3</v>
      </c>
      <c r="K5012">
        <v>1.3286824950848611E-2</v>
      </c>
    </row>
    <row r="5013" spans="1:11" x14ac:dyDescent="0.2">
      <c r="A5013">
        <v>7.2317225650243865E-4</v>
      </c>
      <c r="B5013">
        <v>1.0773341173140607E-5</v>
      </c>
      <c r="C5013">
        <v>5.6952300546034772E-4</v>
      </c>
      <c r="D5013">
        <v>1.254980728491161E-2</v>
      </c>
      <c r="E5013">
        <v>1.0469288067980339E-2</v>
      </c>
      <c r="G5013" s="1">
        <v>3.7406693837921119E-2</v>
      </c>
      <c r="H5013">
        <v>6.5556329821731731E-3</v>
      </c>
      <c r="I5013">
        <v>2.1500860653967006E-2</v>
      </c>
      <c r="J5013">
        <v>2.3767911509465335E-3</v>
      </c>
      <c r="K5013">
        <v>1.0907978617220029E-2</v>
      </c>
    </row>
    <row r="5014" spans="1:11" x14ac:dyDescent="0.2">
      <c r="A5014">
        <v>2.5051129632476851E-3</v>
      </c>
      <c r="B5014">
        <v>7.0191533662248607E-4</v>
      </c>
      <c r="C5014">
        <v>3.9369876657856431E-3</v>
      </c>
      <c r="D5014">
        <v>2.284111139019788E-3</v>
      </c>
      <c r="E5014">
        <v>1.3824720751099227E-2</v>
      </c>
      <c r="G5014" s="1">
        <v>3.7841587435892506E-3</v>
      </c>
      <c r="H5014">
        <v>2.5772654987108747E-4</v>
      </c>
      <c r="I5014">
        <v>4.5368906336882547E-3</v>
      </c>
      <c r="J5014">
        <v>4.7728108314625452E-3</v>
      </c>
      <c r="K5014">
        <v>3.1347757345852732E-2</v>
      </c>
    </row>
    <row r="5015" spans="1:11" x14ac:dyDescent="0.2">
      <c r="A5015">
        <v>6.6463288948248834E-3</v>
      </c>
      <c r="B5015">
        <v>3.9015794351654524E-2</v>
      </c>
      <c r="C5015">
        <v>3.746684421625747E-3</v>
      </c>
      <c r="D5015">
        <v>4.7808339590487884E-4</v>
      </c>
      <c r="E5015">
        <v>1.2766853272759737E-2</v>
      </c>
      <c r="G5015" s="1">
        <v>2.6865535426003707E-2</v>
      </c>
      <c r="H5015">
        <v>6.231898804018309E-3</v>
      </c>
      <c r="I5015">
        <v>1.4630225050774515E-2</v>
      </c>
      <c r="J5015">
        <v>6.9092209676406308E-4</v>
      </c>
      <c r="K5015">
        <v>3.1756205516639331E-2</v>
      </c>
    </row>
    <row r="5016" spans="1:11" x14ac:dyDescent="0.2">
      <c r="A5016">
        <v>4.9056536832480279E-3</v>
      </c>
      <c r="B5016">
        <v>1.8253053697395997E-2</v>
      </c>
      <c r="C5016">
        <v>4.131180491414318E-3</v>
      </c>
      <c r="D5016">
        <v>7.6650731694442803E-3</v>
      </c>
      <c r="E5016">
        <v>1.6638883347439147E-2</v>
      </c>
      <c r="G5016" s="1">
        <v>2.7179130575103398E-2</v>
      </c>
      <c r="H5016">
        <v>2.1532819770494938E-3</v>
      </c>
      <c r="I5016">
        <v>5.1144364909295071E-3</v>
      </c>
      <c r="J5016">
        <v>2.7441071221785949E-3</v>
      </c>
      <c r="K5016">
        <v>1.6964081714359158E-2</v>
      </c>
    </row>
    <row r="5017" spans="1:11" x14ac:dyDescent="0.2">
      <c r="A5017">
        <v>3.8859774749760913E-4</v>
      </c>
      <c r="B5017">
        <v>1.3200717358739818E-2</v>
      </c>
      <c r="C5017">
        <v>1.8357924914514435E-3</v>
      </c>
      <c r="D5017">
        <v>2.421125826929077E-2</v>
      </c>
      <c r="E5017">
        <v>1.2691488298652094E-3</v>
      </c>
      <c r="G5017" s="1">
        <v>1.6206435160008505E-2</v>
      </c>
      <c r="H5017">
        <v>1.8907645572850951E-3</v>
      </c>
      <c r="I5017">
        <v>2.2308392533501958E-2</v>
      </c>
      <c r="J5017">
        <v>3.9269274545271097E-3</v>
      </c>
      <c r="K5017">
        <v>2.854052095806474E-3</v>
      </c>
    </row>
    <row r="5018" spans="1:11" x14ac:dyDescent="0.2">
      <c r="A5018">
        <v>5.1513903515655439E-4</v>
      </c>
      <c r="B5018">
        <v>2.5046483047695398E-2</v>
      </c>
      <c r="C5018">
        <v>2.6083393499294386E-3</v>
      </c>
      <c r="D5018">
        <v>8.7143170091367479E-3</v>
      </c>
      <c r="E5018">
        <v>2.1934607872885828E-2</v>
      </c>
      <c r="G5018" s="1">
        <v>6.6982112545916741E-3</v>
      </c>
      <c r="H5018">
        <v>4.7743977741583803E-3</v>
      </c>
      <c r="I5018">
        <v>1.7530772660636684E-2</v>
      </c>
      <c r="J5018">
        <v>3.9925490379603846E-3</v>
      </c>
      <c r="K5018">
        <v>2.8356079710490138E-2</v>
      </c>
    </row>
    <row r="5019" spans="1:11" x14ac:dyDescent="0.2">
      <c r="A5019">
        <v>1.5756964955339909E-4</v>
      </c>
      <c r="B5019">
        <v>1.8673369961836148E-2</v>
      </c>
      <c r="C5019">
        <v>2.5608332901548877E-3</v>
      </c>
      <c r="D5019">
        <v>1.2730362587865635E-2</v>
      </c>
      <c r="E5019">
        <v>1.340986311202071E-2</v>
      </c>
      <c r="G5019" s="1">
        <v>3.1122988661219229E-2</v>
      </c>
      <c r="H5019">
        <v>6.3956413818970761E-3</v>
      </c>
      <c r="I5019">
        <v>1.5805082612116252E-2</v>
      </c>
      <c r="J5019">
        <v>4.2307260532285325E-3</v>
      </c>
      <c r="K5019">
        <v>9.756271931013652E-3</v>
      </c>
    </row>
    <row r="5020" spans="1:11" x14ac:dyDescent="0.2">
      <c r="A5020">
        <v>8.1270871445009434E-4</v>
      </c>
      <c r="B5020">
        <v>3.6220988027860987E-2</v>
      </c>
      <c r="C5020">
        <v>4.4454590703726563E-4</v>
      </c>
      <c r="D5020">
        <v>2.1476324179220508E-2</v>
      </c>
      <c r="E5020">
        <v>3.9049363112843034E-3</v>
      </c>
      <c r="G5020" s="1">
        <v>1.3776324069667154E-2</v>
      </c>
      <c r="H5020">
        <v>6.1421622779879604E-3</v>
      </c>
      <c r="I5020">
        <v>1.7811163090402801E-2</v>
      </c>
      <c r="J5020">
        <v>1.6710199926567566E-3</v>
      </c>
      <c r="K5020">
        <v>2.9485985455317786E-4</v>
      </c>
    </row>
    <row r="5021" spans="1:11" x14ac:dyDescent="0.2">
      <c r="A5021">
        <v>2.7683263360990069E-3</v>
      </c>
      <c r="B5021">
        <v>3.2688748159384641E-2</v>
      </c>
      <c r="C5021">
        <v>5.1524274413380835E-4</v>
      </c>
      <c r="D5021">
        <v>1.6217167003822818E-2</v>
      </c>
      <c r="E5021">
        <v>1.6415875796899248E-2</v>
      </c>
      <c r="G5021" s="1">
        <v>2.6508372602424063E-3</v>
      </c>
      <c r="H5021">
        <v>9.8269617381151588E-4</v>
      </c>
      <c r="I5021">
        <v>7.0913720474374215E-3</v>
      </c>
      <c r="J5021">
        <v>2.2542540976692024E-3</v>
      </c>
      <c r="K5021">
        <v>8.4517166667472873E-3</v>
      </c>
    </row>
    <row r="5022" spans="1:11" x14ac:dyDescent="0.2">
      <c r="A5022">
        <v>7.2946099968926679E-3</v>
      </c>
      <c r="B5022">
        <v>1.4959294289941347E-2</v>
      </c>
      <c r="C5022">
        <v>1.6302925412850528E-3</v>
      </c>
      <c r="D5022">
        <v>8.0315984577193425E-3</v>
      </c>
      <c r="E5022">
        <v>1.1131396069620545E-2</v>
      </c>
      <c r="G5022" s="1">
        <v>5.8705967011411795E-3</v>
      </c>
      <c r="H5022">
        <v>3.8264314791173424E-4</v>
      </c>
      <c r="I5022">
        <v>1.9476709347932428E-2</v>
      </c>
      <c r="J5022">
        <v>3.1770797713213312E-3</v>
      </c>
      <c r="K5022">
        <v>1.813183135176091E-2</v>
      </c>
    </row>
    <row r="5023" spans="1:11" x14ac:dyDescent="0.2">
      <c r="A5023">
        <v>3.9920261850823402E-3</v>
      </c>
      <c r="B5023">
        <v>1.3271425564870694E-2</v>
      </c>
      <c r="C5023">
        <v>7.3558741097244813E-4</v>
      </c>
      <c r="D5023">
        <v>2.0921071894002385E-2</v>
      </c>
      <c r="E5023">
        <v>1.9338968556884738E-2</v>
      </c>
      <c r="G5023" s="1">
        <v>3.6356482782947619E-2</v>
      </c>
      <c r="H5023">
        <v>5.6806993892981441E-3</v>
      </c>
      <c r="I5023">
        <v>1.5587760911997123E-2</v>
      </c>
      <c r="J5023">
        <v>2.4999278672251089E-3</v>
      </c>
      <c r="K5023">
        <v>1.4771355998330109E-2</v>
      </c>
    </row>
    <row r="5024" spans="1:11" x14ac:dyDescent="0.2">
      <c r="A5024">
        <v>3.036416091297497E-3</v>
      </c>
      <c r="B5024">
        <v>3.5659503296159772E-2</v>
      </c>
      <c r="C5024">
        <v>5.4859380922575038E-3</v>
      </c>
      <c r="D5024">
        <v>9.3495024085815479E-3</v>
      </c>
      <c r="E5024">
        <v>1.017800520018996E-2</v>
      </c>
      <c r="G5024" s="1">
        <v>3.4362328264931664E-2</v>
      </c>
      <c r="H5024">
        <v>4.9172355598581267E-3</v>
      </c>
      <c r="I5024">
        <v>1.7772979416638066E-3</v>
      </c>
      <c r="J5024">
        <v>3.1506404953145131E-3</v>
      </c>
      <c r="K5024">
        <v>1.4941037763028617E-2</v>
      </c>
    </row>
    <row r="5025" spans="1:11" x14ac:dyDescent="0.2">
      <c r="A5025">
        <v>6.5290503152301864E-3</v>
      </c>
      <c r="B5025">
        <v>5.1829797221715018E-2</v>
      </c>
      <c r="C5025">
        <v>1.8185467746457742E-4</v>
      </c>
      <c r="D5025">
        <v>2.3397883834321447E-2</v>
      </c>
      <c r="E5025">
        <v>1.0856876450584745E-2</v>
      </c>
      <c r="G5025" s="1">
        <v>1.0297186108570505E-2</v>
      </c>
      <c r="H5025">
        <v>4.4629607412669907E-3</v>
      </c>
      <c r="I5025">
        <v>3.3917189339659876E-3</v>
      </c>
      <c r="J5025">
        <v>8.222878240849559E-5</v>
      </c>
      <c r="K5025">
        <v>1.5160402527296184E-2</v>
      </c>
    </row>
    <row r="5026" spans="1:11" x14ac:dyDescent="0.2">
      <c r="A5026">
        <v>6.4048135854330437E-3</v>
      </c>
      <c r="B5026">
        <v>5.3938160226567895E-2</v>
      </c>
      <c r="C5026">
        <v>9.7103982779700687E-4</v>
      </c>
      <c r="D5026">
        <v>2.2882015140796908E-3</v>
      </c>
      <c r="E5026">
        <v>1.8905288174844173E-2</v>
      </c>
      <c r="G5026" s="1">
        <v>3.3179418311170293E-2</v>
      </c>
      <c r="H5026">
        <v>6.0236281074253469E-3</v>
      </c>
      <c r="I5026">
        <v>1.0061748468262298E-2</v>
      </c>
      <c r="J5026">
        <v>2.7690097787262014E-3</v>
      </c>
      <c r="K5026">
        <v>2.4197457702045004E-2</v>
      </c>
    </row>
    <row r="5027" spans="1:11" x14ac:dyDescent="0.2">
      <c r="A5027">
        <v>6.9832070829413282E-3</v>
      </c>
      <c r="B5027">
        <v>1.3698974207668656E-2</v>
      </c>
      <c r="C5027">
        <v>2.3798875363368025E-3</v>
      </c>
      <c r="D5027">
        <v>5.6489117285432263E-4</v>
      </c>
      <c r="E5027">
        <v>2.3659534931505504E-2</v>
      </c>
      <c r="G5027" s="1">
        <v>2.9602860853321776E-2</v>
      </c>
      <c r="H5027">
        <v>4.6029079914611205E-3</v>
      </c>
      <c r="I5027">
        <v>1.2002958459186483E-2</v>
      </c>
      <c r="J5027">
        <v>2.2767266850388683E-3</v>
      </c>
      <c r="K5027">
        <v>3.2425180911426425E-2</v>
      </c>
    </row>
    <row r="5028" spans="1:11" x14ac:dyDescent="0.2">
      <c r="A5028">
        <v>3.4988102962283207E-3</v>
      </c>
      <c r="B5028">
        <v>5.3243641084960963E-2</v>
      </c>
      <c r="C5028">
        <v>6.1086004044154949E-4</v>
      </c>
      <c r="D5028">
        <v>1.0859205348539024E-2</v>
      </c>
      <c r="E5028">
        <v>2.1940753935630147E-2</v>
      </c>
      <c r="G5028" s="1">
        <v>9.7915893438336454E-3</v>
      </c>
      <c r="H5028">
        <v>5.0419460328357821E-3</v>
      </c>
      <c r="I5028">
        <v>1.8192905365705205E-2</v>
      </c>
      <c r="J5028">
        <v>1.2305674327373018E-3</v>
      </c>
      <c r="K5028">
        <v>1.8334544457627635E-2</v>
      </c>
    </row>
    <row r="5029" spans="1:11" x14ac:dyDescent="0.2">
      <c r="A5029">
        <v>5.9807484222157451E-3</v>
      </c>
      <c r="B5029">
        <v>2.8683707901444672E-2</v>
      </c>
      <c r="C5029">
        <v>1.5507647718801169E-3</v>
      </c>
      <c r="D5029">
        <v>4.9838140382160712E-4</v>
      </c>
      <c r="E5029">
        <v>2.8383818768625464E-2</v>
      </c>
      <c r="G5029" s="1">
        <v>2.7781524104648764E-2</v>
      </c>
      <c r="H5029">
        <v>1.3953532922071283E-3</v>
      </c>
      <c r="I5029">
        <v>2.5406579851621751E-2</v>
      </c>
      <c r="J5029">
        <v>8.3635337635967278E-4</v>
      </c>
      <c r="K5029">
        <v>1.9022643766451165E-2</v>
      </c>
    </row>
    <row r="5030" spans="1:11" x14ac:dyDescent="0.2">
      <c r="A5030">
        <v>7.3786218330580567E-3</v>
      </c>
      <c r="B5030">
        <v>5.761027255462548E-3</v>
      </c>
      <c r="C5030">
        <v>4.6110278304168778E-3</v>
      </c>
      <c r="D5030">
        <v>7.9257569526807587E-4</v>
      </c>
      <c r="E5030">
        <v>1.3003406327643909E-2</v>
      </c>
      <c r="G5030" s="1">
        <v>2.0543352946865653E-2</v>
      </c>
      <c r="H5030">
        <v>2.7241200136667821E-3</v>
      </c>
      <c r="I5030">
        <v>2.4936056879372937E-2</v>
      </c>
      <c r="J5030">
        <v>1.431454748635851E-3</v>
      </c>
      <c r="K5030">
        <v>3.2375543492818022E-2</v>
      </c>
    </row>
    <row r="5031" spans="1:11" x14ac:dyDescent="0.2">
      <c r="A5031">
        <v>5.0032913633502275E-3</v>
      </c>
      <c r="B5031">
        <v>2.322118950579902E-2</v>
      </c>
      <c r="C5031">
        <v>1.507165295789715E-3</v>
      </c>
      <c r="D5031">
        <v>1.1710724036483369E-2</v>
      </c>
      <c r="E5031">
        <v>5.8221491896490027E-3</v>
      </c>
      <c r="G5031" s="1">
        <v>6.2529043729975496E-3</v>
      </c>
      <c r="H5031">
        <v>3.0125933679389749E-3</v>
      </c>
      <c r="I5031">
        <v>1.4544394416319223E-2</v>
      </c>
      <c r="J5031">
        <v>2.8486928247722829E-3</v>
      </c>
      <c r="K5031">
        <v>1.2793220246906356E-2</v>
      </c>
    </row>
    <row r="5032" spans="1:11" x14ac:dyDescent="0.2">
      <c r="A5032">
        <v>3.0228982942762344E-3</v>
      </c>
      <c r="B5032">
        <v>9.8967478101801652E-3</v>
      </c>
      <c r="C5032">
        <v>1.8854747558335252E-3</v>
      </c>
      <c r="D5032">
        <v>1.1743927214052281E-2</v>
      </c>
      <c r="E5032">
        <v>2.1616635374036096E-2</v>
      </c>
      <c r="G5032" s="1">
        <v>2.2666207073485555E-2</v>
      </c>
      <c r="H5032">
        <v>2.4174097089200864E-3</v>
      </c>
      <c r="I5032">
        <v>2.4721891771926387E-2</v>
      </c>
      <c r="J5032">
        <v>1.2458377693500158E-3</v>
      </c>
      <c r="K5032">
        <v>9.5964018861168182E-4</v>
      </c>
    </row>
    <row r="5033" spans="1:11" x14ac:dyDescent="0.2">
      <c r="A5033">
        <v>1.2470056998930784E-3</v>
      </c>
      <c r="B5033">
        <v>5.3254600421244131E-3</v>
      </c>
      <c r="C5033">
        <v>2.7922983263396015E-3</v>
      </c>
      <c r="D5033">
        <v>1.3496227572102197E-2</v>
      </c>
      <c r="E5033">
        <v>5.4518918667101702E-3</v>
      </c>
      <c r="G5033" s="1">
        <v>8.6518409914959488E-3</v>
      </c>
      <c r="H5033">
        <v>2.1458690055197885E-3</v>
      </c>
      <c r="I5033">
        <v>1.9417342050418469E-3</v>
      </c>
      <c r="J5033">
        <v>3.6579819331578841E-3</v>
      </c>
      <c r="K5033">
        <v>6.7061944715936118E-3</v>
      </c>
    </row>
    <row r="5034" spans="1:11" x14ac:dyDescent="0.2">
      <c r="A5034">
        <v>4.1480907260778377E-3</v>
      </c>
      <c r="B5034">
        <v>1.969763244429432E-2</v>
      </c>
      <c r="C5034">
        <v>4.9116861983492547E-3</v>
      </c>
      <c r="D5034">
        <v>1.5543975145447883E-2</v>
      </c>
      <c r="E5034">
        <v>9.1917365840781667E-3</v>
      </c>
      <c r="G5034" s="1">
        <v>2.7390028608431677E-2</v>
      </c>
      <c r="H5034">
        <v>4.3372815892752624E-3</v>
      </c>
      <c r="I5034">
        <v>3.1294370459758365E-3</v>
      </c>
      <c r="J5034">
        <v>1.0719241386767383E-4</v>
      </c>
      <c r="K5034">
        <v>4.4695469212692306E-3</v>
      </c>
    </row>
    <row r="5035" spans="1:11" x14ac:dyDescent="0.2">
      <c r="A5035">
        <v>7.975023862329927E-4</v>
      </c>
      <c r="B5035">
        <v>3.7344331637715694E-2</v>
      </c>
      <c r="C5035">
        <v>5.6736077460605404E-3</v>
      </c>
      <c r="D5035">
        <v>1.6562047901337525E-2</v>
      </c>
      <c r="E5035">
        <v>2.8006601287886668E-2</v>
      </c>
      <c r="G5035" s="1">
        <v>3.5630680637811725E-2</v>
      </c>
      <c r="H5035">
        <v>4.2478389406321922E-3</v>
      </c>
      <c r="I5035">
        <v>1.2812550543187161E-2</v>
      </c>
      <c r="J5035">
        <v>2.2762408331653263E-3</v>
      </c>
      <c r="K5035">
        <v>3.356678811596555E-2</v>
      </c>
    </row>
    <row r="5036" spans="1:11" x14ac:dyDescent="0.2">
      <c r="A5036">
        <v>2.141429548571808E-5</v>
      </c>
      <c r="B5036">
        <v>1.7856966811398124E-2</v>
      </c>
      <c r="C5036">
        <v>9.0608016070606984E-4</v>
      </c>
      <c r="D5036">
        <v>1.4077494343255564E-2</v>
      </c>
      <c r="E5036">
        <v>7.1913238002368918E-3</v>
      </c>
      <c r="G5036" s="1">
        <v>1.4039038770857113E-2</v>
      </c>
      <c r="H5036">
        <v>3.8110853839253898E-3</v>
      </c>
      <c r="I5036">
        <v>2.1772803199626659E-2</v>
      </c>
      <c r="J5036">
        <v>3.8319328240714961E-3</v>
      </c>
      <c r="K5036">
        <v>1.4270848839732515E-2</v>
      </c>
    </row>
    <row r="5037" spans="1:11" x14ac:dyDescent="0.2">
      <c r="A5037">
        <v>6.7870467488281606E-3</v>
      </c>
      <c r="B5037">
        <v>4.0869596468211186E-2</v>
      </c>
      <c r="C5037">
        <v>4.6982773368358204E-3</v>
      </c>
      <c r="D5037">
        <v>1.1535147934315579E-2</v>
      </c>
      <c r="E5037">
        <v>8.9734116575226706E-3</v>
      </c>
      <c r="G5037" s="1">
        <v>3.457687667817104E-2</v>
      </c>
      <c r="H5037">
        <v>2.1796917179101399E-4</v>
      </c>
      <c r="I5037">
        <v>1.4496559124289495E-2</v>
      </c>
      <c r="J5037">
        <v>4.1835049044073071E-3</v>
      </c>
      <c r="K5037">
        <v>2.3524415220338307E-2</v>
      </c>
    </row>
    <row r="5038" spans="1:11" x14ac:dyDescent="0.2">
      <c r="A5038">
        <v>1.009051030307936E-3</v>
      </c>
      <c r="B5038">
        <v>2.7688206704758207E-2</v>
      </c>
      <c r="C5038">
        <v>5.0139821704109702E-3</v>
      </c>
      <c r="D5038">
        <v>1.7258653900727408E-2</v>
      </c>
      <c r="E5038">
        <v>2.3849796803731789E-2</v>
      </c>
      <c r="G5038" s="1">
        <v>1.1877491563828778E-4</v>
      </c>
      <c r="H5038">
        <v>4.5250162596166925E-3</v>
      </c>
      <c r="I5038">
        <v>3.4335442974420599E-3</v>
      </c>
      <c r="J5038">
        <v>3.4417403300596294E-3</v>
      </c>
      <c r="K5038">
        <v>8.2006842663234682E-3</v>
      </c>
    </row>
    <row r="5039" spans="1:11" x14ac:dyDescent="0.2">
      <c r="A5039">
        <v>5.5162955229744928E-3</v>
      </c>
      <c r="B5039">
        <v>1.431961820247246E-2</v>
      </c>
      <c r="C5039">
        <v>5.1195489709412491E-4</v>
      </c>
      <c r="D5039">
        <v>8.2397899983188208E-3</v>
      </c>
      <c r="E5039">
        <v>1.8378435558641243E-2</v>
      </c>
      <c r="G5039" s="1">
        <v>3.1613500499515841E-2</v>
      </c>
      <c r="H5039">
        <v>3.0902047481464346E-3</v>
      </c>
      <c r="I5039">
        <v>1.773274541953512E-3</v>
      </c>
      <c r="J5039">
        <v>1.6295769204475534E-3</v>
      </c>
      <c r="K5039">
        <v>2.6177472285751329E-2</v>
      </c>
    </row>
    <row r="5040" spans="1:11" x14ac:dyDescent="0.2">
      <c r="A5040">
        <v>8.5895281381503687E-3</v>
      </c>
      <c r="B5040">
        <v>3.8849241492536719E-2</v>
      </c>
      <c r="C5040">
        <v>8.0509362493332286E-4</v>
      </c>
      <c r="D5040">
        <v>1.4464992187987769E-2</v>
      </c>
      <c r="E5040">
        <v>2.7188731169581874E-2</v>
      </c>
      <c r="G5040" s="1">
        <v>7.6477593384927231E-3</v>
      </c>
      <c r="H5040">
        <v>4.5436167839378499E-3</v>
      </c>
      <c r="I5040">
        <v>1.9822030367466332E-3</v>
      </c>
      <c r="J5040">
        <v>3.8729775924112384E-5</v>
      </c>
      <c r="K5040">
        <v>9.9837784365119833E-3</v>
      </c>
    </row>
    <row r="5041" spans="1:11" x14ac:dyDescent="0.2">
      <c r="A5041">
        <v>5.8408416825660803E-3</v>
      </c>
      <c r="B5041">
        <v>5.2539929798338006E-2</v>
      </c>
      <c r="C5041">
        <v>9.2801159617161692E-4</v>
      </c>
      <c r="D5041">
        <v>1.5063158302049889E-2</v>
      </c>
      <c r="E5041">
        <v>1.5932473026310116E-2</v>
      </c>
      <c r="G5041" s="1">
        <v>1.6981268037815401E-2</v>
      </c>
      <c r="H5041">
        <v>5.0772051059776455E-3</v>
      </c>
      <c r="I5041">
        <v>1.272004637788437E-2</v>
      </c>
      <c r="J5041">
        <v>4.5301137810941456E-3</v>
      </c>
      <c r="K5041">
        <v>2.8212799913470738E-3</v>
      </c>
    </row>
    <row r="5042" spans="1:11" x14ac:dyDescent="0.2">
      <c r="A5042">
        <v>1.1521379600343423E-3</v>
      </c>
      <c r="B5042">
        <v>3.0296151500158547E-2</v>
      </c>
      <c r="C5042">
        <v>1.8246239318093E-4</v>
      </c>
      <c r="D5042">
        <v>2.2135751474497256E-2</v>
      </c>
      <c r="E5042">
        <v>2.8610284049898342E-2</v>
      </c>
      <c r="G5042" s="1">
        <v>2.1919118425354659E-2</v>
      </c>
      <c r="H5042">
        <v>5.6211757732513492E-3</v>
      </c>
      <c r="I5042">
        <v>3.8027908193367329E-3</v>
      </c>
      <c r="J5042">
        <v>2.7092253873278022E-3</v>
      </c>
      <c r="K5042">
        <v>2.5001715622655928E-2</v>
      </c>
    </row>
    <row r="5043" spans="1:11" x14ac:dyDescent="0.2">
      <c r="A5043">
        <v>5.8882548902073088E-3</v>
      </c>
      <c r="B5043">
        <v>5.6875480599736614E-2</v>
      </c>
      <c r="C5043">
        <v>5.0241458761088294E-3</v>
      </c>
      <c r="D5043">
        <v>4.5970971811487927E-3</v>
      </c>
      <c r="E5043">
        <v>1.0906904521541926E-2</v>
      </c>
      <c r="G5043" s="1">
        <v>1.37748346586364E-2</v>
      </c>
      <c r="H5043">
        <v>1.3496505514043174E-4</v>
      </c>
      <c r="I5043">
        <v>1.9192742739619732E-2</v>
      </c>
      <c r="J5043">
        <v>3.2256250859997344E-3</v>
      </c>
      <c r="K5043">
        <v>1.8863140095004664E-2</v>
      </c>
    </row>
    <row r="5044" spans="1:11" x14ac:dyDescent="0.2">
      <c r="A5044">
        <v>6.7901630057121175E-3</v>
      </c>
      <c r="B5044">
        <v>5.2914052787831269E-2</v>
      </c>
      <c r="C5044">
        <v>4.9561937750922692E-3</v>
      </c>
      <c r="D5044">
        <v>1.9161097048219257E-2</v>
      </c>
      <c r="E5044">
        <v>1.770719397496746E-2</v>
      </c>
      <c r="G5044" s="1">
        <v>1.11646626904644E-2</v>
      </c>
      <c r="H5044">
        <v>3.2354631592657309E-3</v>
      </c>
      <c r="I5044">
        <v>9.4608168378609815E-4</v>
      </c>
      <c r="J5044">
        <v>1.0296439597767626E-3</v>
      </c>
      <c r="K5044">
        <v>7.4403128900468246E-3</v>
      </c>
    </row>
    <row r="5045" spans="1:11" x14ac:dyDescent="0.2">
      <c r="A5045">
        <v>9.3893222303824875E-4</v>
      </c>
      <c r="B5045">
        <v>4.1025004069370541E-2</v>
      </c>
      <c r="C5045">
        <v>5.4895865727137838E-3</v>
      </c>
      <c r="D5045">
        <v>4.2595477615320421E-3</v>
      </c>
      <c r="E5045">
        <v>9.5732419594808469E-3</v>
      </c>
      <c r="G5045" s="1">
        <v>1.8874785076432952E-2</v>
      </c>
      <c r="H5045">
        <v>2.8245043851764799E-3</v>
      </c>
      <c r="I5045">
        <v>1.7718154448414031E-2</v>
      </c>
      <c r="J5045">
        <v>4.428885043282876E-3</v>
      </c>
      <c r="K5045">
        <v>1.1360575659042452E-2</v>
      </c>
    </row>
    <row r="5046" spans="1:11" x14ac:dyDescent="0.2">
      <c r="A5046">
        <v>1.7997750677536135E-3</v>
      </c>
      <c r="B5046">
        <v>1.7880704869213414E-2</v>
      </c>
      <c r="C5046">
        <v>1.3823579350232137E-4</v>
      </c>
      <c r="D5046">
        <v>2.1334358926938149E-2</v>
      </c>
      <c r="E5046">
        <v>2.2125990070693036E-2</v>
      </c>
      <c r="G5046" s="1">
        <v>3.4103124195282233E-2</v>
      </c>
      <c r="H5046">
        <v>4.8341901141180487E-3</v>
      </c>
      <c r="I5046">
        <v>2.2872332608303635E-2</v>
      </c>
      <c r="J5046">
        <v>3.7365284849717418E-3</v>
      </c>
      <c r="K5046">
        <v>3.0213936226087777E-2</v>
      </c>
    </row>
    <row r="5047" spans="1:11" x14ac:dyDescent="0.2">
      <c r="A5047">
        <v>2.7649906833004793E-4</v>
      </c>
      <c r="B5047">
        <v>6.4464017700810432E-3</v>
      </c>
      <c r="C5047">
        <v>3.6192821180523072E-3</v>
      </c>
      <c r="D5047">
        <v>3.7800246431657831E-3</v>
      </c>
      <c r="E5047">
        <v>2.5207115071573149E-2</v>
      </c>
      <c r="G5047" s="1">
        <v>2.0404438446720914E-2</v>
      </c>
      <c r="H5047">
        <v>2.3327563895370208E-3</v>
      </c>
      <c r="I5047">
        <v>3.2179576537770122E-3</v>
      </c>
      <c r="J5047">
        <v>6.0105013801005092E-5</v>
      </c>
      <c r="K5047">
        <v>8.570535619373815E-3</v>
      </c>
    </row>
    <row r="5048" spans="1:11" x14ac:dyDescent="0.2">
      <c r="A5048">
        <v>6.785832544594494E-3</v>
      </c>
      <c r="B5048">
        <v>1.9808065528530185E-2</v>
      </c>
      <c r="C5048">
        <v>2.8585460660852861E-3</v>
      </c>
      <c r="D5048">
        <v>1.5282014465011472E-2</v>
      </c>
      <c r="E5048">
        <v>7.4733546296580225E-3</v>
      </c>
      <c r="G5048" s="1">
        <v>4.3698108115024087E-3</v>
      </c>
      <c r="H5048">
        <v>5.3386607050178161E-3</v>
      </c>
      <c r="I5048">
        <v>1.2892280368500543E-2</v>
      </c>
      <c r="J5048">
        <v>6.4647409692984909E-4</v>
      </c>
      <c r="K5048">
        <v>2.6988197709640643E-2</v>
      </c>
    </row>
    <row r="5049" spans="1:11" x14ac:dyDescent="0.2">
      <c r="A5049">
        <v>7.6417629109831386E-3</v>
      </c>
      <c r="B5049">
        <v>2.4791197916204433E-2</v>
      </c>
      <c r="C5049">
        <v>4.3248210439723487E-3</v>
      </c>
      <c r="D5049">
        <v>2.1631441436256421E-2</v>
      </c>
      <c r="E5049">
        <v>2.14217414298024E-2</v>
      </c>
      <c r="G5049" s="1">
        <v>1.0123598702720562E-2</v>
      </c>
      <c r="H5049">
        <v>5.9827790717485263E-4</v>
      </c>
      <c r="I5049">
        <v>2.093885562353474E-2</v>
      </c>
      <c r="J5049">
        <v>4.8091320703828851E-3</v>
      </c>
      <c r="K5049">
        <v>4.3262690549078896E-3</v>
      </c>
    </row>
    <row r="5050" spans="1:11" x14ac:dyDescent="0.2">
      <c r="A5050">
        <v>5.198537641306923E-3</v>
      </c>
      <c r="B5050">
        <v>2.1876921283258272E-2</v>
      </c>
      <c r="C5050">
        <v>2.6157983936834885E-3</v>
      </c>
      <c r="D5050">
        <v>1.5059011919477413E-2</v>
      </c>
      <c r="E5050">
        <v>4.6215835033362367E-3</v>
      </c>
      <c r="G5050" s="1">
        <v>1.1592951498296275E-3</v>
      </c>
      <c r="H5050">
        <v>1.5140425818789094E-3</v>
      </c>
      <c r="I5050">
        <v>3.638589524471306E-3</v>
      </c>
      <c r="J5050">
        <v>4.7324796175305444E-3</v>
      </c>
      <c r="K5050">
        <v>2.3946803388014325E-2</v>
      </c>
    </row>
    <row r="5051" spans="1:11" x14ac:dyDescent="0.2">
      <c r="A5051">
        <v>2.2261580467661259E-3</v>
      </c>
      <c r="B5051">
        <v>2.2926720144632824E-2</v>
      </c>
      <c r="C5051">
        <v>1.0283937847298417E-3</v>
      </c>
      <c r="D5051">
        <v>1.1351468760398014E-2</v>
      </c>
      <c r="E5051">
        <v>2.4546339670184714E-2</v>
      </c>
      <c r="G5051" s="1">
        <v>9.7102221676394537E-3</v>
      </c>
      <c r="H5051">
        <v>6.7979485786671913E-4</v>
      </c>
      <c r="I5051">
        <v>1.0404175765142033E-2</v>
      </c>
      <c r="J5051">
        <v>4.4301927277110185E-3</v>
      </c>
      <c r="K5051">
        <v>1.1330734158902826E-3</v>
      </c>
    </row>
    <row r="5052" spans="1:11" x14ac:dyDescent="0.2">
      <c r="A5052">
        <v>1.8782097807434465E-3</v>
      </c>
      <c r="B5052">
        <v>4.191979742945906E-2</v>
      </c>
      <c r="C5052">
        <v>1.9911282260999725E-3</v>
      </c>
      <c r="D5052">
        <v>8.4653888835765478E-4</v>
      </c>
      <c r="E5052">
        <v>7.0325250332591641E-3</v>
      </c>
      <c r="G5052" s="1">
        <v>4.684943055742052E-3</v>
      </c>
      <c r="H5052">
        <v>5.523600250597201E-3</v>
      </c>
      <c r="I5052">
        <v>6.2613503029860362E-3</v>
      </c>
      <c r="J5052">
        <v>2.1585210567308193E-3</v>
      </c>
      <c r="K5052">
        <v>5.1665493168219934E-4</v>
      </c>
    </row>
    <row r="5053" spans="1:11" x14ac:dyDescent="0.2">
      <c r="A5053">
        <v>4.4643959776861893E-3</v>
      </c>
      <c r="B5053">
        <v>3.7603581524386178E-3</v>
      </c>
      <c r="C5053">
        <v>2.1163489226933235E-4</v>
      </c>
      <c r="D5053">
        <v>2.1932595636034009E-2</v>
      </c>
      <c r="E5053">
        <v>1.9313530861912651E-2</v>
      </c>
      <c r="G5053" s="1">
        <v>2.5418549305577871E-2</v>
      </c>
      <c r="H5053">
        <v>5.6433814027542018E-3</v>
      </c>
      <c r="I5053">
        <v>9.508115260954058E-3</v>
      </c>
      <c r="J5053">
        <v>1.6052812574698469E-3</v>
      </c>
      <c r="K5053">
        <v>1.193915632942206E-2</v>
      </c>
    </row>
    <row r="5054" spans="1:11" x14ac:dyDescent="0.2">
      <c r="A5054">
        <v>7.4062279842093031E-4</v>
      </c>
      <c r="B5054">
        <v>3.7146851923248618E-2</v>
      </c>
      <c r="C5054">
        <v>6.39096132998936E-4</v>
      </c>
      <c r="D5054">
        <v>8.5722841798060254E-3</v>
      </c>
      <c r="E5054">
        <v>2.7743433060675427E-3</v>
      </c>
      <c r="G5054" s="1">
        <v>1.7087733273698256E-2</v>
      </c>
      <c r="H5054">
        <v>4.909396795202226E-3</v>
      </c>
      <c r="I5054">
        <v>4.3517483877294379E-3</v>
      </c>
      <c r="J5054">
        <v>4.5297275798374757E-3</v>
      </c>
      <c r="K5054">
        <v>1.8975806411925398E-2</v>
      </c>
    </row>
    <row r="5055" spans="1:11" x14ac:dyDescent="0.2">
      <c r="A5055">
        <v>5.9376820320735952E-3</v>
      </c>
      <c r="B5055">
        <v>1.6432185370421779E-2</v>
      </c>
      <c r="C5055">
        <v>2.3709368940190993E-3</v>
      </c>
      <c r="D5055">
        <v>9.5684799848869389E-3</v>
      </c>
      <c r="E5055">
        <v>2.8285734157197817E-2</v>
      </c>
      <c r="G5055" s="1">
        <v>4.2448465242284758E-3</v>
      </c>
      <c r="H5055">
        <v>1.6120423385936396E-3</v>
      </c>
      <c r="I5055">
        <v>2.1728745699054263E-2</v>
      </c>
      <c r="J5055">
        <v>1.7109533055751521E-3</v>
      </c>
      <c r="K5055">
        <v>9.9934003653808032E-3</v>
      </c>
    </row>
    <row r="5056" spans="1:11" x14ac:dyDescent="0.2">
      <c r="A5056">
        <v>7.2109213032151426E-3</v>
      </c>
      <c r="B5056">
        <v>4.7951213103730572E-2</v>
      </c>
      <c r="C5056">
        <v>5.397466257680973E-3</v>
      </c>
      <c r="D5056">
        <v>5.711167231989315E-4</v>
      </c>
      <c r="E5056">
        <v>1.1816062558958892E-2</v>
      </c>
      <c r="G5056" s="1">
        <v>1.5250938862928295E-2</v>
      </c>
      <c r="H5056">
        <v>2.1203223643864446E-3</v>
      </c>
      <c r="I5056">
        <v>1.1173607803996325E-2</v>
      </c>
      <c r="J5056">
        <v>2.4863862721875227E-3</v>
      </c>
      <c r="K5056">
        <v>2.4562768996853994E-3</v>
      </c>
    </row>
    <row r="5057" spans="1:11" x14ac:dyDescent="0.2">
      <c r="A5057">
        <v>4.2004482290831022E-3</v>
      </c>
      <c r="B5057">
        <v>4.3547621180259205E-2</v>
      </c>
      <c r="C5057">
        <v>2.4124808098616324E-3</v>
      </c>
      <c r="D5057">
        <v>2.0165758995747327E-2</v>
      </c>
      <c r="E5057">
        <v>1.7855984055146726E-2</v>
      </c>
      <c r="G5057" s="1">
        <v>1.8619757042033329E-2</v>
      </c>
      <c r="H5057">
        <v>4.5427494307534854E-3</v>
      </c>
      <c r="I5057">
        <v>1.0592771441847627E-2</v>
      </c>
      <c r="J5057">
        <v>4.3296410957482309E-3</v>
      </c>
      <c r="K5057">
        <v>2.3960348477622861E-2</v>
      </c>
    </row>
    <row r="5058" spans="1:11" x14ac:dyDescent="0.2">
      <c r="A5058">
        <v>2.9495521064766541E-3</v>
      </c>
      <c r="B5058">
        <v>2.8966395343842405E-2</v>
      </c>
      <c r="C5058">
        <v>3.9967288151760098E-3</v>
      </c>
      <c r="D5058">
        <v>5.1533925363052924E-3</v>
      </c>
      <c r="E5058">
        <v>1.5085289473488096E-2</v>
      </c>
      <c r="G5058" s="1">
        <v>3.1641651103195438E-2</v>
      </c>
      <c r="H5058">
        <v>3.1172422095443689E-3</v>
      </c>
      <c r="I5058">
        <v>1.3354123652865901E-2</v>
      </c>
      <c r="J5058">
        <v>3.0733000060845961E-3</v>
      </c>
      <c r="K5058">
        <v>3.4626862239532458E-2</v>
      </c>
    </row>
    <row r="5059" spans="1:11" x14ac:dyDescent="0.2">
      <c r="A5059">
        <v>4.8228777705148166E-3</v>
      </c>
      <c r="B5059">
        <v>3.0559314738056204E-2</v>
      </c>
      <c r="C5059">
        <v>3.3415891318579762E-3</v>
      </c>
      <c r="D5059">
        <v>1.2679257609980326E-2</v>
      </c>
      <c r="E5059">
        <v>1.4843990892437245E-2</v>
      </c>
      <c r="G5059" s="1">
        <v>7.6467492323121812E-3</v>
      </c>
      <c r="H5059">
        <v>1.0793211954150554E-5</v>
      </c>
      <c r="I5059">
        <v>9.3826699808503161E-4</v>
      </c>
      <c r="J5059">
        <v>1.2242293449200587E-3</v>
      </c>
      <c r="K5059">
        <v>2.3585228944665589E-2</v>
      </c>
    </row>
    <row r="5060" spans="1:11" x14ac:dyDescent="0.2">
      <c r="A5060">
        <v>2.5830814746913185E-3</v>
      </c>
      <c r="B5060">
        <v>4.3780984762943981E-2</v>
      </c>
      <c r="C5060">
        <v>4.6922394168807122E-3</v>
      </c>
      <c r="D5060">
        <v>1.6204915407381875E-2</v>
      </c>
      <c r="E5060">
        <v>2.5222307713981115E-3</v>
      </c>
      <c r="G5060" s="1">
        <v>2.6821371962094862E-2</v>
      </c>
      <c r="H5060">
        <v>5.3805616165586252E-3</v>
      </c>
      <c r="I5060">
        <v>1.166169556191075E-2</v>
      </c>
      <c r="J5060">
        <v>3.2561441835525029E-3</v>
      </c>
      <c r="K5060">
        <v>1.9957844074703038E-2</v>
      </c>
    </row>
    <row r="5061" spans="1:11" x14ac:dyDescent="0.2">
      <c r="A5061">
        <v>3.9098778428048849E-3</v>
      </c>
      <c r="B5061">
        <v>1.5964452495238233E-2</v>
      </c>
      <c r="C5061">
        <v>3.0623992444764477E-3</v>
      </c>
      <c r="D5061">
        <v>1.1781200700798831E-2</v>
      </c>
      <c r="E5061">
        <v>9.2444847504289159E-3</v>
      </c>
      <c r="G5061" s="1">
        <v>2.1000521946984301E-2</v>
      </c>
      <c r="H5061">
        <v>1.2430057286061526E-3</v>
      </c>
      <c r="I5061">
        <v>1.6401870782034131E-2</v>
      </c>
      <c r="J5061">
        <v>4.0491239294559774E-3</v>
      </c>
      <c r="K5061">
        <v>1.6828168589103437E-2</v>
      </c>
    </row>
    <row r="5062" spans="1:11" x14ac:dyDescent="0.2">
      <c r="A5062">
        <v>5.4321109898697855E-3</v>
      </c>
      <c r="B5062">
        <v>4.3998705297774061E-2</v>
      </c>
      <c r="C5062">
        <v>5.5914120927541746E-3</v>
      </c>
      <c r="D5062">
        <v>2.413851346896595E-2</v>
      </c>
      <c r="E5062">
        <v>1.7773373806131677E-2</v>
      </c>
      <c r="G5062" s="1">
        <v>3.1710060290764799E-2</v>
      </c>
      <c r="H5062">
        <v>3.5745793750266634E-3</v>
      </c>
      <c r="I5062">
        <v>8.7924233564380394E-3</v>
      </c>
      <c r="J5062">
        <v>5.2931395763666734E-4</v>
      </c>
      <c r="K5062">
        <v>3.5072447976659704E-2</v>
      </c>
    </row>
    <row r="5063" spans="1:11" x14ac:dyDescent="0.2">
      <c r="A5063">
        <v>2.4499749185690244E-3</v>
      </c>
      <c r="B5063">
        <v>2.1887952015946077E-3</v>
      </c>
      <c r="C5063">
        <v>7.8034566377899531E-4</v>
      </c>
      <c r="D5063">
        <v>5.5940548774954099E-3</v>
      </c>
      <c r="E5063">
        <v>1.632429620919541E-2</v>
      </c>
      <c r="G5063" s="1">
        <v>1.5078442115120721E-2</v>
      </c>
      <c r="H5063">
        <v>4.6853138350089214E-3</v>
      </c>
      <c r="I5063">
        <v>1.2640038474704433E-2</v>
      </c>
      <c r="J5063">
        <v>2.3587289127646862E-4</v>
      </c>
      <c r="K5063">
        <v>4.2533459916114583E-3</v>
      </c>
    </row>
    <row r="5064" spans="1:11" x14ac:dyDescent="0.2">
      <c r="A5064">
        <v>1.2055752823912746E-3</v>
      </c>
      <c r="B5064">
        <v>1.2792744915875535E-2</v>
      </c>
      <c r="C5064">
        <v>3.8655387047597813E-3</v>
      </c>
      <c r="D5064">
        <v>2.4022691893016052E-2</v>
      </c>
      <c r="E5064">
        <v>2.9766465613203563E-2</v>
      </c>
      <c r="G5064" s="1">
        <v>2.4933596329953626E-2</v>
      </c>
      <c r="H5064">
        <v>1.2159015090881277E-3</v>
      </c>
      <c r="I5064">
        <v>4.9502606387730888E-3</v>
      </c>
      <c r="J5064">
        <v>3.8941415425338237E-3</v>
      </c>
      <c r="K5064">
        <v>2.2392315757880827E-2</v>
      </c>
    </row>
    <row r="5065" spans="1:11" x14ac:dyDescent="0.2">
      <c r="A5065">
        <v>2.0163902853054467E-3</v>
      </c>
      <c r="B5065">
        <v>2.3990784687866008E-2</v>
      </c>
      <c r="C5065">
        <v>1.8065439795777142E-3</v>
      </c>
      <c r="D5065">
        <v>2.0775257673882285E-2</v>
      </c>
      <c r="E5065">
        <v>1.9028018747445488E-2</v>
      </c>
      <c r="G5065" s="1">
        <v>3.1949978817311653E-2</v>
      </c>
      <c r="H5065">
        <v>1.8465528347651166E-3</v>
      </c>
      <c r="I5065">
        <v>5.9572195000946277E-3</v>
      </c>
      <c r="J5065">
        <v>2.4200636688074344E-3</v>
      </c>
      <c r="K5065">
        <v>3.1529958047063419E-2</v>
      </c>
    </row>
    <row r="5066" spans="1:11" x14ac:dyDescent="0.2">
      <c r="A5066">
        <v>3.5122373256893705E-3</v>
      </c>
      <c r="B5066">
        <v>5.5254786132627201E-2</v>
      </c>
      <c r="C5066">
        <v>5.3348160437331387E-3</v>
      </c>
      <c r="D5066">
        <v>2.7029534918945248E-3</v>
      </c>
      <c r="E5066">
        <v>2.1761853264576726E-2</v>
      </c>
      <c r="G5066" s="1">
        <v>1.5545204224712481E-2</v>
      </c>
      <c r="H5066">
        <v>5.3362185583800846E-3</v>
      </c>
      <c r="I5066">
        <v>1.3952286704325693E-2</v>
      </c>
      <c r="J5066">
        <v>1.4158305194045177E-3</v>
      </c>
      <c r="K5066">
        <v>9.0335725890886721E-3</v>
      </c>
    </row>
    <row r="5067" spans="1:11" x14ac:dyDescent="0.2">
      <c r="A5067">
        <v>3.8296987661638944E-3</v>
      </c>
      <c r="B5067">
        <v>1.3037659635826827E-4</v>
      </c>
      <c r="C5067">
        <v>2.992246416887198E-3</v>
      </c>
      <c r="D5067">
        <v>1.0213987924478351E-2</v>
      </c>
      <c r="E5067">
        <v>1.1304472213262532E-2</v>
      </c>
      <c r="G5067" s="1">
        <v>5.8653761424920653E-3</v>
      </c>
      <c r="H5067">
        <v>4.9382554608614826E-3</v>
      </c>
      <c r="I5067">
        <v>1.3172510900048357E-2</v>
      </c>
      <c r="J5067">
        <v>7.3214654385772842E-4</v>
      </c>
      <c r="K5067">
        <v>1.0848712004696321E-2</v>
      </c>
    </row>
    <row r="5068" spans="1:11" x14ac:dyDescent="0.2">
      <c r="A5068">
        <v>5.1314197803562387E-3</v>
      </c>
      <c r="B5068">
        <v>1.1363256151379293E-2</v>
      </c>
      <c r="C5068">
        <v>1.0519995572727276E-3</v>
      </c>
      <c r="D5068">
        <v>8.3424830504332873E-3</v>
      </c>
      <c r="E5068">
        <v>2.8361341994918433E-3</v>
      </c>
      <c r="G5068" s="1">
        <v>1.5210987429093225E-2</v>
      </c>
      <c r="H5068">
        <v>5.1428697509062543E-3</v>
      </c>
      <c r="I5068">
        <v>6.9023527445481259E-3</v>
      </c>
      <c r="J5068">
        <v>2.2409644174230187E-3</v>
      </c>
      <c r="K5068">
        <v>1.5570028938753377E-2</v>
      </c>
    </row>
    <row r="5069" spans="1:11" x14ac:dyDescent="0.2">
      <c r="A5069">
        <v>2.009895468489072E-3</v>
      </c>
      <c r="B5069">
        <v>5.0933360970477288E-3</v>
      </c>
      <c r="C5069">
        <v>5.2890389661649989E-3</v>
      </c>
      <c r="D5069">
        <v>2.2806497455130862E-2</v>
      </c>
      <c r="E5069">
        <v>1.6140881644350909E-2</v>
      </c>
      <c r="G5069" s="1">
        <v>2.737697344120265E-2</v>
      </c>
      <c r="H5069">
        <v>2.4361792307830841E-4</v>
      </c>
      <c r="I5069">
        <v>1.978989127762883E-2</v>
      </c>
      <c r="J5069">
        <v>9.4837298042930356E-4</v>
      </c>
      <c r="K5069">
        <v>2.2545304211811945E-2</v>
      </c>
    </row>
    <row r="5070" spans="1:11" x14ac:dyDescent="0.2">
      <c r="A5070">
        <v>3.977146090564084E-3</v>
      </c>
      <c r="B5070">
        <v>1.1466380295784254E-3</v>
      </c>
      <c r="C5070">
        <v>6.764790406664689E-4</v>
      </c>
      <c r="D5070">
        <v>2.1729526682299851E-2</v>
      </c>
      <c r="E5070">
        <v>1.2635129317235616E-2</v>
      </c>
      <c r="G5070" s="1">
        <v>1.4849923888205882E-3</v>
      </c>
      <c r="H5070">
        <v>5.3479881214774745E-3</v>
      </c>
      <c r="I5070">
        <v>6.9383915998104759E-3</v>
      </c>
      <c r="J5070">
        <v>2.7226180187900281E-3</v>
      </c>
      <c r="K5070">
        <v>2.7950287082400528E-2</v>
      </c>
    </row>
    <row r="5071" spans="1:11" x14ac:dyDescent="0.2">
      <c r="A5071">
        <v>8.3104841536484723E-3</v>
      </c>
      <c r="B5071">
        <v>4.6375505155622929E-2</v>
      </c>
      <c r="C5071">
        <v>4.3608175732475548E-4</v>
      </c>
      <c r="D5071">
        <v>2.1363381615830093E-2</v>
      </c>
      <c r="E5071">
        <v>4.8899469658246989E-3</v>
      </c>
      <c r="G5071" s="1">
        <v>7.2578409785614296E-3</v>
      </c>
      <c r="H5071">
        <v>9.24388974231157E-6</v>
      </c>
      <c r="I5071">
        <v>2.1773305638647475E-2</v>
      </c>
      <c r="J5071">
        <v>1.731429503283074E-5</v>
      </c>
      <c r="K5071">
        <v>9.7432227395798684E-4</v>
      </c>
    </row>
    <row r="5072" spans="1:11" x14ac:dyDescent="0.2">
      <c r="A5072">
        <v>5.9186067085095087E-3</v>
      </c>
      <c r="B5072">
        <v>9.7883790481210833E-3</v>
      </c>
      <c r="C5072">
        <v>3.6668318329409646E-3</v>
      </c>
      <c r="D5072">
        <v>1.7056433105843798E-2</v>
      </c>
      <c r="E5072">
        <v>1.3951134586384006E-2</v>
      </c>
      <c r="G5072" s="1">
        <v>1.5823586662203598E-2</v>
      </c>
      <c r="H5072">
        <v>6.6503969946423843E-3</v>
      </c>
      <c r="I5072">
        <v>1.8595787853842905E-2</v>
      </c>
      <c r="J5072">
        <v>5.0160864509727775E-4</v>
      </c>
      <c r="K5072">
        <v>4.9590982028835636E-3</v>
      </c>
    </row>
    <row r="5073" spans="1:11" x14ac:dyDescent="0.2">
      <c r="A5073">
        <v>7.132988646655649E-3</v>
      </c>
      <c r="B5073">
        <v>1.4411410918350583E-2</v>
      </c>
      <c r="C5073">
        <v>4.4400228550012331E-4</v>
      </c>
      <c r="D5073">
        <v>1.1923023161529019E-2</v>
      </c>
      <c r="E5073">
        <v>3.7468264459157366E-3</v>
      </c>
      <c r="G5073" s="1">
        <v>8.2447909930326493E-3</v>
      </c>
      <c r="H5073">
        <v>2.1509543589790909E-3</v>
      </c>
      <c r="I5073">
        <v>1.0573798403666549E-2</v>
      </c>
      <c r="J5073">
        <v>1.6357067189077932E-4</v>
      </c>
      <c r="K5073">
        <v>3.5523005188638955E-2</v>
      </c>
    </row>
    <row r="5074" spans="1:11" x14ac:dyDescent="0.2">
      <c r="A5074">
        <v>5.5042312029196646E-3</v>
      </c>
      <c r="B5074">
        <v>8.6423525980172996E-3</v>
      </c>
      <c r="C5074">
        <v>2.9616965197018135E-3</v>
      </c>
      <c r="D5074">
        <v>1.8515253719632408E-2</v>
      </c>
      <c r="E5074">
        <v>2.1504892554650998E-3</v>
      </c>
      <c r="G5074" s="1">
        <v>2.8081129962227204E-2</v>
      </c>
      <c r="H5074">
        <v>3.0092683388382013E-3</v>
      </c>
      <c r="I5074">
        <v>7.4622138579020329E-3</v>
      </c>
      <c r="J5074">
        <v>1.9604141018582442E-4</v>
      </c>
      <c r="K5074">
        <v>1.374816731300909E-2</v>
      </c>
    </row>
    <row r="5075" spans="1:11" x14ac:dyDescent="0.2">
      <c r="A5075">
        <v>7.8103508881513664E-3</v>
      </c>
      <c r="B5075">
        <v>9.3278447560799522E-3</v>
      </c>
      <c r="C5075">
        <v>3.4912869091411544E-3</v>
      </c>
      <c r="D5075">
        <v>1.500708766793327E-2</v>
      </c>
      <c r="E5075">
        <v>1.1452793128119585E-2</v>
      </c>
      <c r="G5075" s="1">
        <v>1.2118723474274907E-2</v>
      </c>
      <c r="H5075">
        <v>4.8542023766666035E-3</v>
      </c>
      <c r="I5075">
        <v>7.4311956552061114E-3</v>
      </c>
      <c r="J5075">
        <v>1.7392781939702838E-3</v>
      </c>
      <c r="K5075">
        <v>3.1828583481928997E-2</v>
      </c>
    </row>
    <row r="5076" spans="1:11" x14ac:dyDescent="0.2">
      <c r="A5076">
        <v>5.1556710581229142E-3</v>
      </c>
      <c r="B5076">
        <v>1.3825324292114052E-2</v>
      </c>
      <c r="C5076">
        <v>1.7880306126252482E-3</v>
      </c>
      <c r="D5076">
        <v>1.4485328950486917E-2</v>
      </c>
      <c r="E5076">
        <v>8.5757897707977662E-3</v>
      </c>
      <c r="G5076" s="1">
        <v>1.3538463258617833E-2</v>
      </c>
      <c r="H5076">
        <v>8.7913644811404943E-4</v>
      </c>
      <c r="I5076">
        <v>1.9286790970755498E-2</v>
      </c>
      <c r="J5076">
        <v>2.1642817269778352E-3</v>
      </c>
      <c r="K5076">
        <v>1.0602129907421079E-2</v>
      </c>
    </row>
    <row r="5077" spans="1:11" x14ac:dyDescent="0.2">
      <c r="A5077">
        <v>6.7319608117974222E-4</v>
      </c>
      <c r="B5077">
        <v>2.031030918850656E-2</v>
      </c>
      <c r="C5077">
        <v>1.8239980507084054E-3</v>
      </c>
      <c r="D5077">
        <v>1.8353933760919008E-2</v>
      </c>
      <c r="E5077">
        <v>2.6951368298788119E-2</v>
      </c>
      <c r="G5077" s="1">
        <v>1.2787204645779341E-2</v>
      </c>
      <c r="H5077">
        <v>4.9574126295768412E-4</v>
      </c>
      <c r="I5077">
        <v>1.4014081388559587E-2</v>
      </c>
      <c r="J5077">
        <v>4.5710409000549283E-3</v>
      </c>
      <c r="K5077">
        <v>2.8092560302648267E-2</v>
      </c>
    </row>
    <row r="5078" spans="1:11" x14ac:dyDescent="0.2">
      <c r="A5078">
        <v>1.8608073081523627E-3</v>
      </c>
      <c r="B5078">
        <v>5.553265540363455E-2</v>
      </c>
      <c r="C5078">
        <v>3.6278914945765016E-3</v>
      </c>
      <c r="D5078">
        <v>1.2332866086393422E-2</v>
      </c>
      <c r="E5078">
        <v>1.7586268775116081E-2</v>
      </c>
      <c r="G5078" s="1">
        <v>2.0573160171082579E-2</v>
      </c>
      <c r="H5078">
        <v>4.4427944173566058E-3</v>
      </c>
      <c r="I5078">
        <v>1.9019906547451587E-2</v>
      </c>
      <c r="J5078">
        <v>4.1864645918656797E-3</v>
      </c>
      <c r="K5078">
        <v>2.2285034633675909E-2</v>
      </c>
    </row>
    <row r="5079" spans="1:11" x14ac:dyDescent="0.2">
      <c r="A5079">
        <v>3.1484797636841364E-3</v>
      </c>
      <c r="B5079">
        <v>5.2807369806098653E-2</v>
      </c>
      <c r="C5079">
        <v>2.0337576130846141E-3</v>
      </c>
      <c r="D5079">
        <v>1.5610871724324493E-2</v>
      </c>
      <c r="E5079">
        <v>1.0815773693456241E-2</v>
      </c>
      <c r="G5079" s="1">
        <v>3.0727951009640462E-2</v>
      </c>
      <c r="H5079">
        <v>5.0261965913404689E-3</v>
      </c>
      <c r="I5079">
        <v>1.1350742183578958E-2</v>
      </c>
      <c r="J5079">
        <v>1.0940853181511383E-3</v>
      </c>
      <c r="K5079">
        <v>1.3873918528591647E-2</v>
      </c>
    </row>
    <row r="5080" spans="1:11" x14ac:dyDescent="0.2">
      <c r="A5080">
        <v>1.1623117681349038E-3</v>
      </c>
      <c r="B5080">
        <v>3.5553435754227078E-2</v>
      </c>
      <c r="C5080">
        <v>1.3561711176499706E-4</v>
      </c>
      <c r="D5080">
        <v>1.2469552533213198E-2</v>
      </c>
      <c r="E5080">
        <v>2.2356593773975388E-2</v>
      </c>
      <c r="G5080" s="1">
        <v>9.8459236487646647E-3</v>
      </c>
      <c r="H5080">
        <v>4.9512151619990688E-3</v>
      </c>
      <c r="I5080">
        <v>1.4913232844094021E-2</v>
      </c>
      <c r="J5080">
        <v>2.3606903673601357E-3</v>
      </c>
      <c r="K5080">
        <v>4.3380028067744117E-3</v>
      </c>
    </row>
    <row r="5081" spans="1:11" x14ac:dyDescent="0.2">
      <c r="A5081">
        <v>3.6546329639868497E-3</v>
      </c>
      <c r="B5081">
        <v>5.407084883450862E-2</v>
      </c>
      <c r="C5081">
        <v>4.9762933920686741E-3</v>
      </c>
      <c r="D5081">
        <v>1.6710688020636844E-2</v>
      </c>
      <c r="E5081">
        <v>2.9003846513604336E-2</v>
      </c>
      <c r="G5081" s="1">
        <v>1.1085296369474799E-2</v>
      </c>
      <c r="H5081">
        <v>6.0573811349589318E-3</v>
      </c>
      <c r="I5081">
        <v>7.9042151248324127E-3</v>
      </c>
      <c r="J5081">
        <v>3.3904882478814815E-3</v>
      </c>
      <c r="K5081">
        <v>5.8918109786631713E-3</v>
      </c>
    </row>
    <row r="5082" spans="1:11" x14ac:dyDescent="0.2">
      <c r="A5082">
        <v>9.1765199941782651E-4</v>
      </c>
      <c r="B5082">
        <v>2.0642585219542021E-2</v>
      </c>
      <c r="C5082">
        <v>5.3580765934214966E-3</v>
      </c>
      <c r="D5082">
        <v>1.8309877435956325E-2</v>
      </c>
      <c r="E5082">
        <v>5.4966690742175696E-4</v>
      </c>
      <c r="G5082" s="1">
        <v>2.9957087276745273E-2</v>
      </c>
      <c r="H5082">
        <v>5.9568674053803658E-3</v>
      </c>
      <c r="I5082">
        <v>7.418926128147439E-3</v>
      </c>
      <c r="J5082">
        <v>2.935645221139416E-3</v>
      </c>
      <c r="K5082">
        <v>2.2890152909445075E-2</v>
      </c>
    </row>
    <row r="5083" spans="1:11" x14ac:dyDescent="0.2">
      <c r="A5083">
        <v>5.5968904561598002E-3</v>
      </c>
      <c r="B5083">
        <v>1.3350662066385363E-2</v>
      </c>
      <c r="C5083">
        <v>4.6754302974355783E-3</v>
      </c>
      <c r="D5083">
        <v>1.4036185544441035E-2</v>
      </c>
      <c r="E5083">
        <v>2.3385465343684943E-2</v>
      </c>
      <c r="G5083" s="1">
        <v>3.2423548368958624E-2</v>
      </c>
      <c r="H5083">
        <v>3.9393448623071181E-3</v>
      </c>
      <c r="I5083">
        <v>1.1153368883727031E-2</v>
      </c>
      <c r="J5083">
        <v>2.6305056516698149E-3</v>
      </c>
      <c r="K5083">
        <v>2.7485521405009383E-2</v>
      </c>
    </row>
    <row r="5084" spans="1:11" x14ac:dyDescent="0.2">
      <c r="A5084">
        <v>5.0645399382758744E-3</v>
      </c>
      <c r="B5084">
        <v>1.7623943462878836E-2</v>
      </c>
      <c r="C5084">
        <v>8.7735360536940704E-4</v>
      </c>
      <c r="D5084">
        <v>5.3457822401997684E-3</v>
      </c>
      <c r="E5084">
        <v>2.429520726699853E-2</v>
      </c>
      <c r="G5084" s="1">
        <v>1.807304818009271E-3</v>
      </c>
      <c r="H5084">
        <v>2.8281302733858645E-4</v>
      </c>
      <c r="I5084">
        <v>1.0328740290628266E-2</v>
      </c>
      <c r="J5084">
        <v>1.7832376397467716E-3</v>
      </c>
      <c r="K5084">
        <v>2.6906443491881856E-3</v>
      </c>
    </row>
    <row r="5085" spans="1:11" x14ac:dyDescent="0.2">
      <c r="A5085">
        <v>7.8961488284199476E-3</v>
      </c>
      <c r="B5085">
        <v>5.1731495338073211E-2</v>
      </c>
      <c r="C5085">
        <v>8.6495208986917677E-4</v>
      </c>
      <c r="D5085">
        <v>8.6366128030384189E-3</v>
      </c>
      <c r="E5085">
        <v>5.1908770735378832E-3</v>
      </c>
      <c r="G5085" s="1">
        <v>5.8189457692370749E-3</v>
      </c>
      <c r="H5085">
        <v>4.7487314963997364E-3</v>
      </c>
      <c r="I5085">
        <v>2.148637513061968E-2</v>
      </c>
      <c r="J5085">
        <v>3.9344083903603139E-3</v>
      </c>
      <c r="K5085">
        <v>1.9644832610174211E-2</v>
      </c>
    </row>
    <row r="5086" spans="1:11" x14ac:dyDescent="0.2">
      <c r="A5086">
        <v>5.1046509784824718E-3</v>
      </c>
      <c r="B5086">
        <v>4.0593415002241673E-2</v>
      </c>
      <c r="C5086">
        <v>5.5347286047716954E-3</v>
      </c>
      <c r="D5086">
        <v>1.5283738292573359E-2</v>
      </c>
      <c r="E5086">
        <v>1.1909821392018663E-2</v>
      </c>
      <c r="G5086" s="1">
        <v>2.6282671510890445E-2</v>
      </c>
      <c r="H5086">
        <v>3.8317620976056916E-3</v>
      </c>
      <c r="I5086">
        <v>3.3729859651540294E-3</v>
      </c>
      <c r="J5086">
        <v>2.6249638091399492E-3</v>
      </c>
      <c r="K5086">
        <v>1.806339868960816E-2</v>
      </c>
    </row>
    <row r="5087" spans="1:11" x14ac:dyDescent="0.2">
      <c r="A5087">
        <v>7.1149909276923724E-3</v>
      </c>
      <c r="B5087">
        <v>1.3107758279288031E-2</v>
      </c>
      <c r="C5087">
        <v>3.0896382538258488E-3</v>
      </c>
      <c r="D5087">
        <v>2.4375598867275037E-3</v>
      </c>
      <c r="E5087">
        <v>1.6920309398855606E-2</v>
      </c>
      <c r="G5087" s="1">
        <v>4.1828382546908018E-3</v>
      </c>
      <c r="H5087">
        <v>3.8322028196617584E-3</v>
      </c>
      <c r="I5087">
        <v>1.7470536819526795E-2</v>
      </c>
      <c r="J5087">
        <v>4.3388793220729607E-3</v>
      </c>
      <c r="K5087">
        <v>3.388118921941765E-2</v>
      </c>
    </row>
    <row r="5088" spans="1:11" x14ac:dyDescent="0.2">
      <c r="A5088">
        <v>2.4901012040227204E-3</v>
      </c>
      <c r="B5088">
        <v>4.1128677702219674E-2</v>
      </c>
      <c r="C5088">
        <v>1.1751160669782425E-3</v>
      </c>
      <c r="D5088">
        <v>1.984671142866614E-2</v>
      </c>
      <c r="E5088">
        <v>2.9434396597056614E-2</v>
      </c>
      <c r="G5088" s="1">
        <v>3.7009854668020398E-2</v>
      </c>
      <c r="H5088">
        <v>4.8242106289578708E-3</v>
      </c>
      <c r="I5088">
        <v>2.06954628260651E-3</v>
      </c>
      <c r="J5088">
        <v>2.747091332316925E-3</v>
      </c>
      <c r="K5088">
        <v>2.8691638673863422E-2</v>
      </c>
    </row>
    <row r="5089" spans="1:11" x14ac:dyDescent="0.2">
      <c r="A5089">
        <v>6.6389664991724836E-4</v>
      </c>
      <c r="B5089">
        <v>4.9958815612268274E-2</v>
      </c>
      <c r="C5089">
        <v>3.048219636211524E-3</v>
      </c>
      <c r="D5089">
        <v>1.6539736441258873E-2</v>
      </c>
      <c r="E5089">
        <v>1.1305832898056121E-2</v>
      </c>
      <c r="G5089" s="1">
        <v>1.6535390003888262E-2</v>
      </c>
      <c r="H5089">
        <v>6.3634769843000137E-3</v>
      </c>
      <c r="I5089">
        <v>6.5190355333227422E-3</v>
      </c>
      <c r="J5089">
        <v>3.8498593793672279E-3</v>
      </c>
      <c r="K5089">
        <v>1.1419201719593106E-2</v>
      </c>
    </row>
    <row r="5090" spans="1:11" x14ac:dyDescent="0.2">
      <c r="A5090">
        <v>2.0237981017066265E-3</v>
      </c>
      <c r="B5090">
        <v>4.6147409242143445E-2</v>
      </c>
      <c r="C5090">
        <v>4.0730607642101915E-3</v>
      </c>
      <c r="D5090">
        <v>1.4707687911506794E-2</v>
      </c>
      <c r="E5090">
        <v>5.6770520115303159E-3</v>
      </c>
      <c r="G5090" s="1">
        <v>2.393534883262155E-2</v>
      </c>
      <c r="H5090">
        <v>3.5493534125573883E-3</v>
      </c>
      <c r="I5090">
        <v>9.8686283977220939E-3</v>
      </c>
      <c r="J5090">
        <v>2.7853877236209399E-3</v>
      </c>
      <c r="K5090">
        <v>1.3670511620636587E-2</v>
      </c>
    </row>
    <row r="5091" spans="1:11" x14ac:dyDescent="0.2">
      <c r="A5091">
        <v>5.7422414052881359E-3</v>
      </c>
      <c r="B5091">
        <v>3.4207239667438272E-2</v>
      </c>
      <c r="C5091">
        <v>9.2775264768304836E-4</v>
      </c>
      <c r="D5091">
        <v>1.0400550356265607E-2</v>
      </c>
      <c r="E5091">
        <v>1.4448723218736474E-3</v>
      </c>
      <c r="G5091" s="1">
        <v>2.7837392372253404E-2</v>
      </c>
      <c r="H5091">
        <v>6.224886195359644E-3</v>
      </c>
      <c r="I5091">
        <v>7.4418231818701086E-3</v>
      </c>
      <c r="J5091">
        <v>1.2158676686755574E-3</v>
      </c>
      <c r="K5091">
        <v>1.3475645743967842E-2</v>
      </c>
    </row>
    <row r="5092" spans="1:11" x14ac:dyDescent="0.2">
      <c r="A5092">
        <v>3.4815935669001378E-3</v>
      </c>
      <c r="B5092">
        <v>3.5639066145669092E-2</v>
      </c>
      <c r="C5092">
        <v>1.8251648350154769E-3</v>
      </c>
      <c r="D5092">
        <v>1.1177470404581606E-2</v>
      </c>
      <c r="E5092">
        <v>1.7331087590588292E-2</v>
      </c>
      <c r="G5092" s="1">
        <v>1.0850006310488445E-2</v>
      </c>
      <c r="H5092">
        <v>4.7337128855754439E-4</v>
      </c>
      <c r="I5092">
        <v>1.1941330260308575E-2</v>
      </c>
      <c r="J5092">
        <v>4.2835656313052386E-3</v>
      </c>
      <c r="K5092">
        <v>1.4962510068802032E-2</v>
      </c>
    </row>
    <row r="5093" spans="1:11" x14ac:dyDescent="0.2">
      <c r="A5093">
        <v>8.4832773767729991E-3</v>
      </c>
      <c r="B5093">
        <v>3.3090234112443391E-2</v>
      </c>
      <c r="C5093">
        <v>2.9704791832740017E-3</v>
      </c>
      <c r="D5093">
        <v>1.5478271347399283E-2</v>
      </c>
      <c r="E5093">
        <v>7.100665622017153E-3</v>
      </c>
      <c r="G5093" s="1">
        <v>3.137947244844929E-2</v>
      </c>
      <c r="H5093">
        <v>1.6468244204970674E-3</v>
      </c>
      <c r="I5093">
        <v>1.2801536640575274E-2</v>
      </c>
      <c r="J5093">
        <v>2.0583866542556789E-3</v>
      </c>
      <c r="K5093">
        <v>3.2350581249326833E-2</v>
      </c>
    </row>
    <row r="5094" spans="1:11" x14ac:dyDescent="0.2">
      <c r="A5094">
        <v>1.1944535505799901E-3</v>
      </c>
      <c r="B5094">
        <v>2.0738600885886482E-2</v>
      </c>
      <c r="C5094">
        <v>7.95550501511984E-5</v>
      </c>
      <c r="D5094">
        <v>9.7021542690930854E-4</v>
      </c>
      <c r="E5094">
        <v>1.9218096668235103E-2</v>
      </c>
      <c r="G5094" s="1">
        <v>1.512788290239027E-3</v>
      </c>
      <c r="H5094">
        <v>5.843413353133156E-3</v>
      </c>
      <c r="I5094">
        <v>1.099624549577996E-2</v>
      </c>
      <c r="J5094">
        <v>4.1122336243549383E-3</v>
      </c>
      <c r="K5094">
        <v>3.4039208480959829E-2</v>
      </c>
    </row>
    <row r="5095" spans="1:11" x14ac:dyDescent="0.2">
      <c r="A5095">
        <v>2.2570231531912122E-3</v>
      </c>
      <c r="B5095">
        <v>4.3540670006887203E-2</v>
      </c>
      <c r="C5095">
        <v>1.7742155512152275E-3</v>
      </c>
      <c r="D5095">
        <v>1.0613425489889501E-2</v>
      </c>
      <c r="E5095">
        <v>1.0294338989945126E-2</v>
      </c>
      <c r="G5095" s="1">
        <v>1.7888697183527411E-2</v>
      </c>
      <c r="H5095">
        <v>2.9631799843908668E-3</v>
      </c>
      <c r="I5095">
        <v>1.0949426550957601E-2</v>
      </c>
      <c r="J5095">
        <v>4.0251285190402207E-3</v>
      </c>
      <c r="K5095">
        <v>2.3138213105496682E-2</v>
      </c>
    </row>
    <row r="5096" spans="1:11" x14ac:dyDescent="0.2">
      <c r="A5096">
        <v>2.1085588203219826E-4</v>
      </c>
      <c r="B5096">
        <v>1.3870290142865213E-2</v>
      </c>
      <c r="C5096">
        <v>2.2614534902006995E-4</v>
      </c>
      <c r="D5096">
        <v>1.7951376847486995E-2</v>
      </c>
      <c r="E5096">
        <v>1.4372097780939591E-2</v>
      </c>
      <c r="G5096" s="1">
        <v>1.024458566767404E-2</v>
      </c>
      <c r="H5096">
        <v>2.0209972860007891E-3</v>
      </c>
      <c r="I5096">
        <v>1.5625540759395179E-2</v>
      </c>
      <c r="J5096">
        <v>1.0334452698008648E-3</v>
      </c>
      <c r="K5096">
        <v>3.4099968718379073E-2</v>
      </c>
    </row>
    <row r="5097" spans="1:11" x14ac:dyDescent="0.2">
      <c r="A5097">
        <v>4.2983911932541283E-3</v>
      </c>
      <c r="B5097">
        <v>5.633184141991629E-2</v>
      </c>
      <c r="C5097">
        <v>4.334973239291667E-3</v>
      </c>
      <c r="D5097">
        <v>7.4464187897625512E-3</v>
      </c>
      <c r="E5097">
        <v>1.459323486764459E-2</v>
      </c>
      <c r="G5097" s="1">
        <v>2.1740540678926463E-2</v>
      </c>
      <c r="H5097">
        <v>2.1865198052794868E-3</v>
      </c>
      <c r="I5097">
        <v>7.4659744161015068E-3</v>
      </c>
      <c r="J5097">
        <v>3.6001986129287488E-3</v>
      </c>
      <c r="K5097">
        <v>6.3188660587140408E-3</v>
      </c>
    </row>
    <row r="5098" spans="1:11" x14ac:dyDescent="0.2">
      <c r="A5098">
        <v>2.2807071187039463E-3</v>
      </c>
      <c r="B5098">
        <v>8.2947038217473963E-3</v>
      </c>
      <c r="C5098">
        <v>1.6003583190306949E-3</v>
      </c>
      <c r="D5098">
        <v>1.7513140239092694E-2</v>
      </c>
      <c r="E5098">
        <v>8.9600993866766187E-3</v>
      </c>
      <c r="G5098" s="1">
        <v>9.2005403110567378E-3</v>
      </c>
      <c r="H5098">
        <v>6.3359112619551191E-4</v>
      </c>
      <c r="I5098">
        <v>9.9785595614803506E-4</v>
      </c>
      <c r="J5098">
        <v>2.7824393602183337E-3</v>
      </c>
      <c r="K5098">
        <v>3.6016871860878485E-2</v>
      </c>
    </row>
    <row r="5099" spans="1:11" x14ac:dyDescent="0.2">
      <c r="A5099">
        <v>2.5893426722800785E-3</v>
      </c>
      <c r="B5099">
        <v>2.0653942898725526E-2</v>
      </c>
      <c r="C5099">
        <v>1.5788716499267183E-3</v>
      </c>
      <c r="D5099">
        <v>1.0277066387715004E-2</v>
      </c>
      <c r="E5099">
        <v>6.381216076167962E-3</v>
      </c>
      <c r="G5099" s="1">
        <v>2.0812202349705079E-2</v>
      </c>
      <c r="H5099">
        <v>2.2710972842205322E-3</v>
      </c>
      <c r="I5099">
        <v>9.0992078783328507E-3</v>
      </c>
      <c r="J5099">
        <v>3.0927795034525378E-3</v>
      </c>
      <c r="K5099">
        <v>3.1943685789362276E-2</v>
      </c>
    </row>
    <row r="5100" spans="1:11" x14ac:dyDescent="0.2">
      <c r="A5100">
        <v>4.6433599722439083E-3</v>
      </c>
      <c r="B5100">
        <v>2.2828668535430294E-2</v>
      </c>
      <c r="C5100">
        <v>1.755523549544406E-3</v>
      </c>
      <c r="D5100">
        <v>2.1426758868003722E-2</v>
      </c>
      <c r="E5100">
        <v>1.6193437939820025E-2</v>
      </c>
      <c r="G5100" s="1">
        <v>2.1893834111523625E-2</v>
      </c>
      <c r="H5100">
        <v>5.6008000411771532E-3</v>
      </c>
      <c r="I5100">
        <v>1.4202521037752837E-2</v>
      </c>
      <c r="J5100">
        <v>3.452927892277176E-4</v>
      </c>
      <c r="K5100">
        <v>3.1033553751792644E-2</v>
      </c>
    </row>
    <row r="5101" spans="1:11" x14ac:dyDescent="0.2">
      <c r="A5101">
        <v>7.0558337754746429E-3</v>
      </c>
      <c r="B5101">
        <v>4.9489150346974049E-2</v>
      </c>
      <c r="C5101">
        <v>4.6500931222707978E-3</v>
      </c>
      <c r="D5101">
        <v>2.0687091737878572E-2</v>
      </c>
      <c r="E5101">
        <v>1.4295213441843509E-3</v>
      </c>
      <c r="G5101" s="1">
        <v>2.4183645297575655E-2</v>
      </c>
      <c r="H5101">
        <v>3.9201412917794854E-3</v>
      </c>
      <c r="I5101">
        <v>8.8827860269273268E-3</v>
      </c>
      <c r="J5101">
        <v>3.4189078564369306E-3</v>
      </c>
      <c r="K5101">
        <v>2.6693548925854474E-2</v>
      </c>
    </row>
    <row r="5102" spans="1:11" x14ac:dyDescent="0.2">
      <c r="A5102">
        <v>4.0512191229502021E-3</v>
      </c>
      <c r="B5102">
        <v>1.4789374198289585E-2</v>
      </c>
      <c r="C5102">
        <v>1.0497342880293203E-3</v>
      </c>
      <c r="D5102">
        <v>8.1127924831197443E-4</v>
      </c>
      <c r="E5102">
        <v>2.786017222512472E-2</v>
      </c>
      <c r="G5102" s="1">
        <v>6.3945265593977401E-3</v>
      </c>
      <c r="H5102">
        <v>1.9945671548888735E-3</v>
      </c>
      <c r="I5102">
        <v>1.6281148160310642E-2</v>
      </c>
      <c r="J5102">
        <v>3.2271002557092135E-3</v>
      </c>
      <c r="K5102">
        <v>2.4517505760134551E-2</v>
      </c>
    </row>
    <row r="5103" spans="1:11" x14ac:dyDescent="0.2">
      <c r="A5103">
        <v>6.5653862709117604E-3</v>
      </c>
      <c r="B5103">
        <v>4.0052136249734742E-2</v>
      </c>
      <c r="C5103">
        <v>5.5268187664705573E-3</v>
      </c>
      <c r="D5103">
        <v>2.2335216356402978E-2</v>
      </c>
      <c r="E5103">
        <v>1.9476514346618894E-2</v>
      </c>
      <c r="G5103" s="1">
        <v>2.3902935862207594E-2</v>
      </c>
      <c r="H5103">
        <v>5.2724732241598796E-3</v>
      </c>
      <c r="I5103">
        <v>2.0823609009131227E-2</v>
      </c>
      <c r="J5103">
        <v>1.4130341829828778E-3</v>
      </c>
      <c r="K5103">
        <v>1.1183080640630885E-2</v>
      </c>
    </row>
    <row r="5104" spans="1:11" x14ac:dyDescent="0.2">
      <c r="A5104">
        <v>1.5227485934199184E-3</v>
      </c>
      <c r="B5104">
        <v>4.0320075358457275E-2</v>
      </c>
      <c r="C5104">
        <v>5.554713499372416E-3</v>
      </c>
      <c r="D5104">
        <v>2.3174075945768546E-2</v>
      </c>
      <c r="E5104">
        <v>5.8310853974662159E-3</v>
      </c>
      <c r="G5104" s="1">
        <v>3.0292870736263137E-2</v>
      </c>
      <c r="H5104">
        <v>5.9985159226479956E-3</v>
      </c>
      <c r="I5104">
        <v>1.3331293632307485E-2</v>
      </c>
      <c r="J5104">
        <v>1.4145730539287651E-4</v>
      </c>
      <c r="K5104">
        <v>1.0900742565306666E-2</v>
      </c>
    </row>
    <row r="5105" spans="1:11" x14ac:dyDescent="0.2">
      <c r="A5105">
        <v>2.4847076388793423E-3</v>
      </c>
      <c r="B5105">
        <v>2.1707794350121577E-3</v>
      </c>
      <c r="C5105">
        <v>3.0223427563173281E-3</v>
      </c>
      <c r="D5105">
        <v>5.1162794724412359E-3</v>
      </c>
      <c r="E5105">
        <v>2.0424841197185805E-2</v>
      </c>
      <c r="G5105" s="1">
        <v>1.2383248924837651E-3</v>
      </c>
      <c r="H5105">
        <v>2.5997034525127118E-3</v>
      </c>
      <c r="I5105">
        <v>1.281087151863732E-2</v>
      </c>
      <c r="J5105">
        <v>3.2358067514066755E-3</v>
      </c>
      <c r="K5105">
        <v>2.3465270219749191E-2</v>
      </c>
    </row>
    <row r="5106" spans="1:11" x14ac:dyDescent="0.2">
      <c r="A5106">
        <v>7.4232779698609891E-3</v>
      </c>
      <c r="B5106">
        <v>4.8554367778306955E-2</v>
      </c>
      <c r="C5106">
        <v>5.6141351951902018E-3</v>
      </c>
      <c r="D5106">
        <v>7.6097375316960065E-4</v>
      </c>
      <c r="E5106">
        <v>1.151810361306746E-2</v>
      </c>
      <c r="G5106" s="1">
        <v>2.5720791442071886E-2</v>
      </c>
      <c r="H5106">
        <v>5.2910113652963773E-3</v>
      </c>
      <c r="I5106">
        <v>2.1391727737469224E-3</v>
      </c>
      <c r="J5106">
        <v>4.2583063948654475E-3</v>
      </c>
      <c r="K5106">
        <v>1.4759403107465418E-2</v>
      </c>
    </row>
    <row r="5107" spans="1:11" x14ac:dyDescent="0.2">
      <c r="A5107">
        <v>7.7393037580272056E-3</v>
      </c>
      <c r="B5107">
        <v>2.6841244891655431E-3</v>
      </c>
      <c r="C5107">
        <v>3.0074635891563302E-3</v>
      </c>
      <c r="D5107">
        <v>1.6980313781452771E-2</v>
      </c>
      <c r="E5107">
        <v>2.4375138086635783E-2</v>
      </c>
      <c r="G5107" s="1">
        <v>1.6627978422912412E-2</v>
      </c>
      <c r="H5107">
        <v>2.2875693615891043E-3</v>
      </c>
      <c r="I5107">
        <v>1.3681463117709862E-2</v>
      </c>
      <c r="J5107">
        <v>4.6999949997846768E-3</v>
      </c>
      <c r="K5107">
        <v>3.4914545437419217E-2</v>
      </c>
    </row>
    <row r="5108" spans="1:11" x14ac:dyDescent="0.2">
      <c r="A5108">
        <v>7.7372109514035571E-3</v>
      </c>
      <c r="B5108">
        <v>4.4695737465815115E-2</v>
      </c>
      <c r="C5108">
        <v>1.9126206276293353E-3</v>
      </c>
      <c r="D5108">
        <v>7.4867094054964457E-3</v>
      </c>
      <c r="E5108">
        <v>2.2439762087766014E-3</v>
      </c>
      <c r="G5108" s="1">
        <v>2.5552087065587176E-2</v>
      </c>
      <c r="H5108">
        <v>2.2034833615722639E-3</v>
      </c>
      <c r="I5108">
        <v>7.465140428438849E-3</v>
      </c>
      <c r="J5108">
        <v>2.9095073030162115E-4</v>
      </c>
      <c r="K5108">
        <v>1.1304340485017971E-2</v>
      </c>
    </row>
    <row r="5109" spans="1:11" x14ac:dyDescent="0.2">
      <c r="A5109">
        <v>5.6301247508119406E-3</v>
      </c>
      <c r="B5109">
        <v>1.5722825561378721E-2</v>
      </c>
      <c r="C5109">
        <v>4.7727671906151459E-3</v>
      </c>
      <c r="D5109">
        <v>3.1636595123508307E-3</v>
      </c>
      <c r="E5109">
        <v>2.8314135185409504E-2</v>
      </c>
      <c r="G5109" s="1">
        <v>4.7184969800262953E-3</v>
      </c>
      <c r="H5109">
        <v>4.9923652594990094E-3</v>
      </c>
      <c r="I5109">
        <v>7.2954755602039323E-4</v>
      </c>
      <c r="J5109">
        <v>3.2257208805421544E-3</v>
      </c>
      <c r="K5109">
        <v>1.2682869302294928E-2</v>
      </c>
    </row>
    <row r="5110" spans="1:11" x14ac:dyDescent="0.2">
      <c r="A5110">
        <v>5.3822683906169389E-3</v>
      </c>
      <c r="B5110">
        <v>1.2074064623671756E-2</v>
      </c>
      <c r="C5110">
        <v>1.6516190683502638E-3</v>
      </c>
      <c r="D5110">
        <v>2.2225248084231267E-2</v>
      </c>
      <c r="E5110">
        <v>5.3730626717050844E-3</v>
      </c>
      <c r="G5110" s="1">
        <v>1.8149792703242853E-3</v>
      </c>
      <c r="H5110">
        <v>3.6920837080246902E-3</v>
      </c>
      <c r="I5110">
        <v>4.2294834421817565E-3</v>
      </c>
      <c r="J5110">
        <v>3.435458189231013E-3</v>
      </c>
      <c r="K5110">
        <v>7.079924323641339E-3</v>
      </c>
    </row>
    <row r="5111" spans="1:11" x14ac:dyDescent="0.2">
      <c r="A5111">
        <v>7.5621976898479016E-4</v>
      </c>
      <c r="B5111">
        <v>1.4939981873913219E-2</v>
      </c>
      <c r="C5111">
        <v>4.3019846416415307E-3</v>
      </c>
      <c r="D5111">
        <v>2.2970934990512615E-2</v>
      </c>
      <c r="E5111">
        <v>6.3995755807699122E-4</v>
      </c>
      <c r="G5111" s="1">
        <v>8.9337932081470344E-5</v>
      </c>
      <c r="H5111">
        <v>5.1477828441042687E-4</v>
      </c>
      <c r="I5111">
        <v>1.3048026584040087E-3</v>
      </c>
      <c r="J5111">
        <v>1.4772275025982556E-3</v>
      </c>
      <c r="K5111">
        <v>2.6222801133264743E-2</v>
      </c>
    </row>
    <row r="5112" spans="1:11" x14ac:dyDescent="0.2">
      <c r="A5112">
        <v>1.7669493599384921E-3</v>
      </c>
      <c r="B5112">
        <v>3.4762284264289116E-2</v>
      </c>
      <c r="C5112">
        <v>4.6244401829720911E-3</v>
      </c>
      <c r="D5112">
        <v>7.542143765604332E-3</v>
      </c>
      <c r="E5112">
        <v>1.9256075550060008E-4</v>
      </c>
      <c r="G5112" s="1">
        <v>2.8437407661375787E-3</v>
      </c>
      <c r="H5112">
        <v>5.5686713550292446E-3</v>
      </c>
      <c r="I5112">
        <v>1.1534108460499608E-2</v>
      </c>
      <c r="J5112">
        <v>6.5380444449000499E-5</v>
      </c>
      <c r="K5112">
        <v>1.8427384481777109E-2</v>
      </c>
    </row>
    <row r="5113" spans="1:11" x14ac:dyDescent="0.2">
      <c r="A5113">
        <v>2.9479875670389444E-3</v>
      </c>
      <c r="B5113">
        <v>4.9269168160741617E-2</v>
      </c>
      <c r="C5113">
        <v>3.6499586519084666E-4</v>
      </c>
      <c r="D5113">
        <v>1.5099236853918646E-2</v>
      </c>
      <c r="E5113">
        <v>1.0451668522765823E-2</v>
      </c>
      <c r="G5113" s="1">
        <v>3.6250822194641304E-3</v>
      </c>
      <c r="H5113">
        <v>3.3179587278145246E-3</v>
      </c>
      <c r="I5113">
        <v>1.2005587118452909E-2</v>
      </c>
      <c r="J5113">
        <v>4.6814892853905355E-3</v>
      </c>
      <c r="K5113">
        <v>2.7955136266493014E-2</v>
      </c>
    </row>
    <row r="5114" spans="1:11" x14ac:dyDescent="0.2">
      <c r="A5114">
        <v>1.88834798402466E-3</v>
      </c>
      <c r="B5114">
        <v>5.0578649133933362E-3</v>
      </c>
      <c r="C5114">
        <v>4.0452621443829596E-3</v>
      </c>
      <c r="D5114">
        <v>2.1048823038605734E-2</v>
      </c>
      <c r="E5114">
        <v>7.3802528578670295E-3</v>
      </c>
      <c r="G5114" s="1">
        <v>2.5874924696615835E-2</v>
      </c>
      <c r="H5114">
        <v>2.1111012102436049E-3</v>
      </c>
      <c r="I5114">
        <v>2.5106509981313637E-3</v>
      </c>
      <c r="J5114">
        <v>3.0713068808952905E-3</v>
      </c>
      <c r="K5114">
        <v>2.7598085020669759E-2</v>
      </c>
    </row>
    <row r="5115" spans="1:11" x14ac:dyDescent="0.2">
      <c r="A5115">
        <v>5.2228917903959461E-3</v>
      </c>
      <c r="B5115">
        <v>2.8647911100247361E-2</v>
      </c>
      <c r="C5115">
        <v>9.7558187496375737E-4</v>
      </c>
      <c r="D5115">
        <v>1.8858980303520588E-2</v>
      </c>
      <c r="E5115">
        <v>2.1611661141149523E-2</v>
      </c>
      <c r="G5115" s="1">
        <v>2.5141131666470272E-2</v>
      </c>
      <c r="H5115">
        <v>1.4482917184900244E-4</v>
      </c>
      <c r="I5115">
        <v>1.1146947447990885E-2</v>
      </c>
      <c r="J5115">
        <v>2.650297182572862E-3</v>
      </c>
      <c r="K5115">
        <v>4.8351131120886225E-3</v>
      </c>
    </row>
    <row r="5116" spans="1:11" x14ac:dyDescent="0.2">
      <c r="A5116">
        <v>4.0690163244493449E-3</v>
      </c>
      <c r="B5116">
        <v>1.7865821772369807E-2</v>
      </c>
      <c r="C5116">
        <v>2.7839186920764797E-3</v>
      </c>
      <c r="D5116">
        <v>1.1713984978571767E-2</v>
      </c>
      <c r="E5116">
        <v>2.6982534529959017E-2</v>
      </c>
      <c r="G5116" s="1">
        <v>3.5892359968938851E-2</v>
      </c>
      <c r="H5116">
        <v>5.7165091781021839E-3</v>
      </c>
      <c r="I5116">
        <v>1.9128626164061826E-2</v>
      </c>
      <c r="J5116">
        <v>3.0802508012173446E-4</v>
      </c>
      <c r="K5116">
        <v>6.9265889295391913E-3</v>
      </c>
    </row>
    <row r="5117" spans="1:11" x14ac:dyDescent="0.2">
      <c r="A5117">
        <v>2.7431728974362953E-3</v>
      </c>
      <c r="B5117">
        <v>4.1897320774421952E-2</v>
      </c>
      <c r="C5117">
        <v>3.4157450615474611E-3</v>
      </c>
      <c r="D5117">
        <v>1.1897712764947633E-2</v>
      </c>
      <c r="E5117">
        <v>2.2691811077072105E-2</v>
      </c>
      <c r="G5117" s="1">
        <v>1.2953462747212534E-2</v>
      </c>
      <c r="H5117">
        <v>5.8530008291111961E-3</v>
      </c>
      <c r="I5117">
        <v>1.03103232093299E-2</v>
      </c>
      <c r="J5117">
        <v>3.1921188318403738E-3</v>
      </c>
      <c r="K5117">
        <v>2.5090137557060313E-2</v>
      </c>
    </row>
    <row r="5118" spans="1:11" x14ac:dyDescent="0.2">
      <c r="A5118">
        <v>3.549978307580871E-3</v>
      </c>
      <c r="B5118">
        <v>1.3408898855989634E-2</v>
      </c>
      <c r="C5118">
        <v>2.976834498110534E-3</v>
      </c>
      <c r="D5118">
        <v>2.3448096781680194E-2</v>
      </c>
      <c r="E5118">
        <v>2.9858043731522184E-2</v>
      </c>
      <c r="G5118" s="1">
        <v>1.5428012990106701E-2</v>
      </c>
      <c r="H5118">
        <v>5.6379357038678123E-3</v>
      </c>
      <c r="I5118">
        <v>8.2155649465720203E-3</v>
      </c>
      <c r="J5118">
        <v>4.848248017807406E-3</v>
      </c>
      <c r="K5118">
        <v>3.255227739089557E-2</v>
      </c>
    </row>
    <row r="5119" spans="1:11" x14ac:dyDescent="0.2">
      <c r="A5119">
        <v>1.5640032236041346E-4</v>
      </c>
      <c r="B5119">
        <v>2.0065477514639432E-3</v>
      </c>
      <c r="C5119">
        <v>3.0297539154597835E-3</v>
      </c>
      <c r="D5119">
        <v>2.0867476251919644E-2</v>
      </c>
      <c r="E5119">
        <v>1.4475215906906716E-2</v>
      </c>
      <c r="G5119" s="1">
        <v>5.5307283842591132E-4</v>
      </c>
      <c r="H5119">
        <v>4.8425838970600401E-3</v>
      </c>
      <c r="I5119">
        <v>1.4856578658822622E-2</v>
      </c>
      <c r="J5119">
        <v>7.5178451248745235E-4</v>
      </c>
      <c r="K5119">
        <v>2.7512762532696414E-2</v>
      </c>
    </row>
    <row r="5120" spans="1:11" x14ac:dyDescent="0.2">
      <c r="A5120">
        <v>3.8284536791763643E-3</v>
      </c>
      <c r="B5120">
        <v>1.4652357422148009E-2</v>
      </c>
      <c r="C5120">
        <v>3.4894509284939213E-3</v>
      </c>
      <c r="D5120">
        <v>1.1716566474795529E-2</v>
      </c>
      <c r="E5120">
        <v>6.0277323275830033E-3</v>
      </c>
      <c r="G5120" s="1">
        <v>1.1686314639740125E-2</v>
      </c>
      <c r="H5120">
        <v>6.2293046202083584E-3</v>
      </c>
      <c r="I5120">
        <v>6.6217505677722038E-4</v>
      </c>
      <c r="J5120">
        <v>1.3428392307926597E-3</v>
      </c>
      <c r="K5120">
        <v>5.861535687682968E-3</v>
      </c>
    </row>
    <row r="5121" spans="1:11" x14ac:dyDescent="0.2">
      <c r="A5121">
        <v>7.3419479651412514E-3</v>
      </c>
      <c r="B5121">
        <v>4.9549082821171563E-2</v>
      </c>
      <c r="C5121">
        <v>3.4301266087403931E-3</v>
      </c>
      <c r="D5121">
        <v>1.8636863001659301E-2</v>
      </c>
      <c r="E5121">
        <v>8.0056102650964342E-3</v>
      </c>
      <c r="G5121" s="1">
        <v>1.4039840957648179E-2</v>
      </c>
      <c r="H5121">
        <v>2.9027369525969002E-3</v>
      </c>
      <c r="I5121">
        <v>1.3653928431416457E-2</v>
      </c>
      <c r="J5121">
        <v>4.3552277265473428E-3</v>
      </c>
      <c r="K5121">
        <v>2.4884141498965645E-2</v>
      </c>
    </row>
    <row r="5122" spans="1:11" x14ac:dyDescent="0.2">
      <c r="A5122">
        <v>3.0521509243639508E-3</v>
      </c>
      <c r="B5122">
        <v>1.8334257035833804E-2</v>
      </c>
      <c r="C5122">
        <v>5.6100423731355008E-3</v>
      </c>
      <c r="D5122">
        <v>1.9635133508144605E-2</v>
      </c>
      <c r="E5122">
        <v>2.9647920306571891E-2</v>
      </c>
      <c r="G5122" s="1">
        <v>1.1808453105533929E-2</v>
      </c>
      <c r="H5122">
        <v>9.7224889159579534E-4</v>
      </c>
      <c r="I5122">
        <v>4.7221899143034271E-3</v>
      </c>
      <c r="J5122">
        <v>4.4055148737698812E-3</v>
      </c>
      <c r="K5122">
        <v>3.6285860956439084E-2</v>
      </c>
    </row>
    <row r="5123" spans="1:11" x14ac:dyDescent="0.2">
      <c r="A5123">
        <v>5.935176966094911E-3</v>
      </c>
      <c r="B5123">
        <v>3.605041101584712E-2</v>
      </c>
      <c r="C5123">
        <v>6.0313995114037501E-5</v>
      </c>
      <c r="D5123">
        <v>1.189929735082162E-3</v>
      </c>
      <c r="E5123">
        <v>2.32902972533332E-2</v>
      </c>
      <c r="G5123" s="1">
        <v>1.4609607125931212E-2</v>
      </c>
      <c r="H5123">
        <v>4.1299355467350682E-3</v>
      </c>
      <c r="I5123">
        <v>1.6970333556280234E-2</v>
      </c>
      <c r="J5123">
        <v>2.8565373099311937E-3</v>
      </c>
      <c r="K5123">
        <v>1.1684261049265036E-2</v>
      </c>
    </row>
    <row r="5124" spans="1:11" x14ac:dyDescent="0.2">
      <c r="A5124">
        <v>1.2157334487723234E-3</v>
      </c>
      <c r="B5124">
        <v>3.7235530309108263E-2</v>
      </c>
      <c r="C5124">
        <v>2.1156607558528509E-3</v>
      </c>
      <c r="D5124">
        <v>2.089203773083307E-2</v>
      </c>
      <c r="E5124">
        <v>2.3866486760478634E-2</v>
      </c>
      <c r="G5124" s="1">
        <v>2.8974842720280437E-2</v>
      </c>
      <c r="H5124">
        <v>2.622786247666503E-3</v>
      </c>
      <c r="I5124">
        <v>2.1207277181330361E-2</v>
      </c>
      <c r="J5124">
        <v>1.9087178278262883E-3</v>
      </c>
      <c r="K5124">
        <v>9.5759618759173066E-3</v>
      </c>
    </row>
    <row r="5125" spans="1:11" x14ac:dyDescent="0.2">
      <c r="A5125">
        <v>2.3675894550275337E-3</v>
      </c>
      <c r="B5125">
        <v>4.7350787539002702E-2</v>
      </c>
      <c r="C5125">
        <v>4.7123668634863553E-3</v>
      </c>
      <c r="D5125">
        <v>7.1300983345520272E-3</v>
      </c>
      <c r="E5125">
        <v>1.132189778239893E-2</v>
      </c>
      <c r="G5125" s="1">
        <v>3.0222460385323578E-2</v>
      </c>
      <c r="H5125">
        <v>4.5827403978724503E-3</v>
      </c>
      <c r="I5125">
        <v>1.0127933091652597E-2</v>
      </c>
      <c r="J5125">
        <v>4.8225974002337009E-3</v>
      </c>
      <c r="K5125">
        <v>1.8343494402479222E-2</v>
      </c>
    </row>
    <row r="5126" spans="1:11" x14ac:dyDescent="0.2">
      <c r="A5126">
        <v>6.2235296941589389E-3</v>
      </c>
      <c r="B5126">
        <v>4.5039139601712276E-2</v>
      </c>
      <c r="C5126">
        <v>5.4695986481993007E-3</v>
      </c>
      <c r="D5126">
        <v>1.7788402523310879E-2</v>
      </c>
      <c r="E5126">
        <v>1.6072433362782114E-2</v>
      </c>
      <c r="G5126" s="1">
        <v>8.5784487334879412E-3</v>
      </c>
      <c r="H5126">
        <v>5.5994356253387962E-3</v>
      </c>
      <c r="I5126">
        <v>1.9618581522732007E-2</v>
      </c>
      <c r="J5126">
        <v>3.5710860455654427E-3</v>
      </c>
      <c r="K5126">
        <v>2.3586282009972214E-2</v>
      </c>
    </row>
    <row r="5127" spans="1:11" x14ac:dyDescent="0.2">
      <c r="A5127">
        <v>2.0279010919779486E-3</v>
      </c>
      <c r="B5127">
        <v>4.5525399805793738E-2</v>
      </c>
      <c r="C5127">
        <v>3.09469282265744E-3</v>
      </c>
      <c r="D5127">
        <v>1.0121982928378017E-3</v>
      </c>
      <c r="E5127">
        <v>2.7047732545008453E-2</v>
      </c>
      <c r="G5127" s="1">
        <v>3.0739629557733301E-2</v>
      </c>
      <c r="H5127">
        <v>3.3976894294907144E-3</v>
      </c>
      <c r="I5127">
        <v>1.0233255649984375E-2</v>
      </c>
      <c r="J5127">
        <v>4.1146450338229928E-4</v>
      </c>
      <c r="K5127">
        <v>2.0311733268993108E-2</v>
      </c>
    </row>
    <row r="5128" spans="1:11" x14ac:dyDescent="0.2">
      <c r="A5128">
        <v>3.6668989549250991E-3</v>
      </c>
      <c r="B5128">
        <v>5.4322568781974674E-2</v>
      </c>
      <c r="C5128">
        <v>7.4233252021734713E-4</v>
      </c>
      <c r="D5128">
        <v>7.2317262159338133E-3</v>
      </c>
      <c r="E5128">
        <v>1.7684788633870942E-2</v>
      </c>
      <c r="G5128" s="1">
        <v>3.3529761210751248E-2</v>
      </c>
      <c r="H5128">
        <v>2.8507962174401488E-3</v>
      </c>
      <c r="I5128">
        <v>6.3576632804006362E-3</v>
      </c>
      <c r="J5128">
        <v>2.4331489029782177E-4</v>
      </c>
      <c r="K5128">
        <v>8.6456944702320519E-3</v>
      </c>
    </row>
    <row r="5129" spans="1:11" x14ac:dyDescent="0.2">
      <c r="A5129">
        <v>2.777571591631986E-3</v>
      </c>
      <c r="B5129">
        <v>2.4293578485550044E-2</v>
      </c>
      <c r="C5129">
        <v>3.6586425927831725E-3</v>
      </c>
      <c r="D5129">
        <v>8.534580914185276E-3</v>
      </c>
      <c r="E5129">
        <v>4.0532195081613865E-4</v>
      </c>
      <c r="G5129" s="1">
        <v>2.4433327187719216E-2</v>
      </c>
      <c r="H5129">
        <v>4.2706837174663398E-3</v>
      </c>
      <c r="I5129">
        <v>1.156419610928287E-2</v>
      </c>
      <c r="J5129">
        <v>2.3315118334246367E-3</v>
      </c>
      <c r="K5129">
        <v>3.3435977951648062E-3</v>
      </c>
    </row>
    <row r="5130" spans="1:11" x14ac:dyDescent="0.2">
      <c r="A5130">
        <v>2.7939678944692839E-3</v>
      </c>
      <c r="B5130">
        <v>3.5534591506463771E-2</v>
      </c>
      <c r="C5130">
        <v>5.774076320167298E-4</v>
      </c>
      <c r="D5130">
        <v>1.7160675001998926E-2</v>
      </c>
      <c r="E5130">
        <v>2.5416771457289098E-3</v>
      </c>
      <c r="G5130" s="1">
        <v>1.7756426336045219E-3</v>
      </c>
      <c r="H5130">
        <v>5.639858443184001E-3</v>
      </c>
      <c r="I5130">
        <v>3.197471734862423E-3</v>
      </c>
      <c r="J5130">
        <v>2.3333239649979171E-4</v>
      </c>
      <c r="K5130">
        <v>1.6037494535799026E-2</v>
      </c>
    </row>
    <row r="5131" spans="1:11" x14ac:dyDescent="0.2">
      <c r="A5131">
        <v>5.5366682554568061E-4</v>
      </c>
      <c r="B5131">
        <v>2.5542442337345584E-2</v>
      </c>
      <c r="C5131">
        <v>5.3446437265209864E-4</v>
      </c>
      <c r="D5131">
        <v>1.2962909311188238E-2</v>
      </c>
      <c r="E5131">
        <v>2.5873733393723126E-2</v>
      </c>
      <c r="G5131" s="1">
        <v>2.7539379553248765E-2</v>
      </c>
      <c r="H5131">
        <v>5.252628491483711E-3</v>
      </c>
      <c r="I5131">
        <v>8.1478052883722611E-3</v>
      </c>
      <c r="J5131">
        <v>8.0547746640216133E-4</v>
      </c>
      <c r="K5131">
        <v>2.5112027065461173E-2</v>
      </c>
    </row>
    <row r="5132" spans="1:11" x14ac:dyDescent="0.2">
      <c r="A5132">
        <v>6.3733212338125652E-3</v>
      </c>
      <c r="B5132">
        <v>2.1147652161761302E-2</v>
      </c>
      <c r="C5132">
        <v>2.9218584247709071E-3</v>
      </c>
      <c r="D5132">
        <v>2.0653351679343759E-2</v>
      </c>
      <c r="E5132">
        <v>1.4286653838133859E-2</v>
      </c>
      <c r="G5132" s="1">
        <v>2.2280172940309557E-2</v>
      </c>
      <c r="H5132">
        <v>1.7832643279663862E-3</v>
      </c>
      <c r="I5132">
        <v>3.4266435293303431E-3</v>
      </c>
      <c r="J5132">
        <v>5.8034117887422223E-5</v>
      </c>
      <c r="K5132">
        <v>4.8979776808429475E-3</v>
      </c>
    </row>
    <row r="5133" spans="1:11" x14ac:dyDescent="0.2">
      <c r="A5133">
        <v>4.0885400542253116E-3</v>
      </c>
      <c r="B5133">
        <v>4.6863684048560457E-2</v>
      </c>
      <c r="C5133">
        <v>9.1960676155064622E-4</v>
      </c>
      <c r="D5133">
        <v>2.0901136555067701E-2</v>
      </c>
      <c r="E5133">
        <v>2.2975167720331164E-2</v>
      </c>
      <c r="G5133" s="1">
        <v>2.6031158998562978E-2</v>
      </c>
      <c r="H5133">
        <v>6.2288478352872517E-3</v>
      </c>
      <c r="I5133">
        <v>1.8842951928184845E-2</v>
      </c>
      <c r="J5133">
        <v>3.3915268253859681E-3</v>
      </c>
      <c r="K5133">
        <v>8.7561234253555522E-3</v>
      </c>
    </row>
    <row r="5134" spans="1:11" x14ac:dyDescent="0.2">
      <c r="A5134">
        <v>6.4139600470462868E-3</v>
      </c>
      <c r="B5134">
        <v>3.7185076000058527E-2</v>
      </c>
      <c r="C5134">
        <v>4.3863401616668829E-3</v>
      </c>
      <c r="D5134">
        <v>2.0546592643913196E-2</v>
      </c>
      <c r="E5134">
        <v>3.4286444798207806E-3</v>
      </c>
      <c r="G5134" s="1">
        <v>2.8706509113551354E-2</v>
      </c>
      <c r="H5134">
        <v>2.4461536178257194E-3</v>
      </c>
      <c r="I5134">
        <v>9.3058278473587466E-3</v>
      </c>
      <c r="J5134">
        <v>2.2975131616946604E-3</v>
      </c>
      <c r="K5134">
        <v>1.0921259222414017E-2</v>
      </c>
    </row>
    <row r="5135" spans="1:11" x14ac:dyDescent="0.2">
      <c r="A5135">
        <v>3.4212885289990893E-4</v>
      </c>
      <c r="B5135">
        <v>5.596546591399007E-2</v>
      </c>
      <c r="C5135">
        <v>5.5994981567889989E-3</v>
      </c>
      <c r="D5135">
        <v>2.2613226552153673E-3</v>
      </c>
      <c r="E5135">
        <v>2.950240001544073E-2</v>
      </c>
      <c r="G5135" s="1">
        <v>3.59443967961545E-2</v>
      </c>
      <c r="H5135">
        <v>8.4967872121379374E-4</v>
      </c>
      <c r="I5135">
        <v>4.8910629972944812E-3</v>
      </c>
      <c r="J5135">
        <v>4.7750138791757962E-3</v>
      </c>
      <c r="K5135">
        <v>2.7108319787505337E-2</v>
      </c>
    </row>
    <row r="5136" spans="1:11" x14ac:dyDescent="0.2">
      <c r="A5136">
        <v>8.2936959491253376E-3</v>
      </c>
      <c r="B5136">
        <v>4.9742303505881033E-2</v>
      </c>
      <c r="C5136">
        <v>3.0175583139934064E-3</v>
      </c>
      <c r="D5136">
        <v>2.1023498877350128E-2</v>
      </c>
      <c r="E5136">
        <v>1.956486324329542E-2</v>
      </c>
      <c r="G5136" s="1">
        <v>2.6418355603222532E-2</v>
      </c>
      <c r="H5136">
        <v>2.4009419830290537E-3</v>
      </c>
      <c r="I5136">
        <v>6.9452794531267028E-4</v>
      </c>
      <c r="J5136">
        <v>4.7717768535243269E-3</v>
      </c>
      <c r="K5136">
        <v>2.1693102630424214E-3</v>
      </c>
    </row>
    <row r="5137" spans="1:11" x14ac:dyDescent="0.2">
      <c r="A5137">
        <v>4.6266324174719089E-3</v>
      </c>
      <c r="B5137">
        <v>1.2171825940575006E-2</v>
      </c>
      <c r="C5137">
        <v>2.4096229007326518E-3</v>
      </c>
      <c r="D5137">
        <v>1.5008295676091309E-2</v>
      </c>
      <c r="E5137">
        <v>4.7674386102761321E-4</v>
      </c>
      <c r="G5137" s="1">
        <v>1.8573112248283747E-2</v>
      </c>
      <c r="H5137">
        <v>4.8548876311436499E-3</v>
      </c>
      <c r="I5137">
        <v>5.5665246619812188E-3</v>
      </c>
      <c r="J5137">
        <v>1.7506968827314426E-4</v>
      </c>
      <c r="K5137">
        <v>1.9702978334300521E-2</v>
      </c>
    </row>
    <row r="5138" spans="1:11" x14ac:dyDescent="0.2">
      <c r="A5138">
        <v>2.9799040043026657E-3</v>
      </c>
      <c r="B5138">
        <v>4.5854748614372887E-2</v>
      </c>
      <c r="C5138">
        <v>4.6104076913850711E-3</v>
      </c>
      <c r="D5138">
        <v>2.3085483592483842E-3</v>
      </c>
      <c r="E5138">
        <v>2.8242563296379617E-2</v>
      </c>
      <c r="G5138" s="1">
        <v>1.8185172663352577E-2</v>
      </c>
      <c r="H5138">
        <v>3.3032271768181818E-3</v>
      </c>
      <c r="I5138">
        <v>6.8330838466071648E-3</v>
      </c>
      <c r="J5138">
        <v>5.4422698276960276E-4</v>
      </c>
      <c r="K5138">
        <v>3.4236780923393544E-2</v>
      </c>
    </row>
    <row r="5139" spans="1:11" x14ac:dyDescent="0.2">
      <c r="A5139">
        <v>7.6124495870047281E-3</v>
      </c>
      <c r="B5139">
        <v>2.2728645293650412E-2</v>
      </c>
      <c r="C5139">
        <v>3.163780652146217E-3</v>
      </c>
      <c r="D5139">
        <v>1.5282156013908662E-2</v>
      </c>
      <c r="E5139">
        <v>1.9884001033474125E-2</v>
      </c>
      <c r="G5139" s="1">
        <v>1.8605634136461428E-2</v>
      </c>
      <c r="H5139">
        <v>5.149370628478288E-3</v>
      </c>
      <c r="I5139">
        <v>1.0182779723058345E-2</v>
      </c>
      <c r="J5139">
        <v>1.0210645741637529E-3</v>
      </c>
      <c r="K5139">
        <v>7.0171320966575996E-6</v>
      </c>
    </row>
    <row r="5140" spans="1:11" x14ac:dyDescent="0.2">
      <c r="A5140">
        <v>6.2688936517159748E-3</v>
      </c>
      <c r="B5140">
        <v>1.2131182138850415E-2</v>
      </c>
      <c r="C5140">
        <v>5.7676459051606292E-4</v>
      </c>
      <c r="D5140">
        <v>1.0626220095710589E-2</v>
      </c>
      <c r="E5140">
        <v>2.6586943281712728E-2</v>
      </c>
      <c r="G5140" s="1">
        <v>2.1866621825541686E-2</v>
      </c>
      <c r="H5140">
        <v>4.2939768244109255E-3</v>
      </c>
      <c r="I5140">
        <v>9.7944878588316093E-3</v>
      </c>
      <c r="J5140">
        <v>3.53640933083345E-3</v>
      </c>
      <c r="K5140">
        <v>1.4976844868020537E-2</v>
      </c>
    </row>
    <row r="5141" spans="1:11" x14ac:dyDescent="0.2">
      <c r="A5141">
        <v>2.7510308885784966E-3</v>
      </c>
      <c r="B5141">
        <v>4.9950830750644319E-2</v>
      </c>
      <c r="C5141">
        <v>3.3050965636683728E-3</v>
      </c>
      <c r="D5141">
        <v>1.5501177031743047E-2</v>
      </c>
      <c r="E5141">
        <v>1.6058542453785511E-2</v>
      </c>
      <c r="G5141" s="1">
        <v>3.0892678630821249E-2</v>
      </c>
      <c r="H5141">
        <v>1.0804746031720094E-3</v>
      </c>
      <c r="I5141">
        <v>1.3435769343873617E-2</v>
      </c>
      <c r="J5141">
        <v>1.3608911477428114E-3</v>
      </c>
      <c r="K5141">
        <v>1.7374695555681469E-2</v>
      </c>
    </row>
    <row r="5142" spans="1:11" x14ac:dyDescent="0.2">
      <c r="A5142">
        <v>1.7566937552409294E-3</v>
      </c>
      <c r="B5142">
        <v>3.8401159253759351E-2</v>
      </c>
      <c r="C5142">
        <v>1.9400693945676164E-3</v>
      </c>
      <c r="D5142">
        <v>1.3358046171929195E-2</v>
      </c>
      <c r="E5142">
        <v>2.8539523963149644E-2</v>
      </c>
      <c r="G5142" s="1">
        <v>1.0544089469961422E-2</v>
      </c>
      <c r="H5142">
        <v>4.818028578854135E-3</v>
      </c>
      <c r="I5142">
        <v>1.0662812298014742E-2</v>
      </c>
      <c r="J5142">
        <v>4.0826409960498964E-3</v>
      </c>
      <c r="K5142">
        <v>1.0885204164654974E-3</v>
      </c>
    </row>
    <row r="5143" spans="1:11" x14ac:dyDescent="0.2">
      <c r="A5143">
        <v>6.1865571037444337E-3</v>
      </c>
      <c r="B5143">
        <v>5.0051569625601269E-2</v>
      </c>
      <c r="C5143">
        <v>2.7742472564880661E-3</v>
      </c>
      <c r="D5143">
        <v>9.3408310415527354E-4</v>
      </c>
      <c r="E5143">
        <v>4.8015672652981624E-3</v>
      </c>
      <c r="G5143" s="1">
        <v>1.1782977168836787E-2</v>
      </c>
      <c r="H5143">
        <v>5.3101521032895985E-3</v>
      </c>
      <c r="I5143">
        <v>1.2903759007101468E-2</v>
      </c>
      <c r="J5143">
        <v>1.8980865240778579E-3</v>
      </c>
      <c r="K5143">
        <v>2.0126435962680355E-3</v>
      </c>
    </row>
    <row r="5144" spans="1:11" x14ac:dyDescent="0.2">
      <c r="A5144">
        <v>7.0979810008983558E-3</v>
      </c>
      <c r="B5144">
        <v>3.5311666572461035E-2</v>
      </c>
      <c r="C5144">
        <v>2.6278259590879838E-3</v>
      </c>
      <c r="D5144">
        <v>6.739928151396229E-3</v>
      </c>
      <c r="E5144">
        <v>1.5844030075907529E-2</v>
      </c>
      <c r="G5144" s="1">
        <v>2.728888919352998E-2</v>
      </c>
      <c r="H5144">
        <v>3.2136580074742568E-3</v>
      </c>
      <c r="I5144">
        <v>1.8534117208058604E-2</v>
      </c>
      <c r="J5144">
        <v>7.5299803985003674E-4</v>
      </c>
      <c r="K5144">
        <v>1.4289232084310717E-2</v>
      </c>
    </row>
    <row r="5145" spans="1:11" x14ac:dyDescent="0.2">
      <c r="A5145">
        <v>3.9822023649477003E-3</v>
      </c>
      <c r="B5145">
        <v>5.0367038002710099E-2</v>
      </c>
      <c r="C5145">
        <v>3.2770092291639027E-3</v>
      </c>
      <c r="D5145">
        <v>1.7422252957211327E-2</v>
      </c>
      <c r="E5145">
        <v>2.9736947285871618E-2</v>
      </c>
      <c r="G5145" s="1">
        <v>3.6328367653181738E-2</v>
      </c>
      <c r="H5145">
        <v>1.7686816205300987E-3</v>
      </c>
      <c r="I5145">
        <v>2.0444628008477555E-2</v>
      </c>
      <c r="J5145">
        <v>6.5301635996303331E-4</v>
      </c>
      <c r="K5145">
        <v>2.9982256965776336E-2</v>
      </c>
    </row>
    <row r="5146" spans="1:11" x14ac:dyDescent="0.2">
      <c r="A5146">
        <v>6.8608841775655424E-4</v>
      </c>
      <c r="B5146">
        <v>4.3386244861478235E-3</v>
      </c>
      <c r="C5146">
        <v>2.8156950224925612E-3</v>
      </c>
      <c r="D5146">
        <v>2.1519950971706708E-2</v>
      </c>
      <c r="E5146">
        <v>7.8993826200680749E-3</v>
      </c>
      <c r="G5146" s="1">
        <v>2.9162072144980615E-2</v>
      </c>
      <c r="H5146">
        <v>3.9152372259563181E-3</v>
      </c>
      <c r="I5146">
        <v>1.5786851410916569E-2</v>
      </c>
      <c r="J5146">
        <v>2.5633207090845732E-3</v>
      </c>
      <c r="K5146">
        <v>2.830749810995304E-2</v>
      </c>
    </row>
    <row r="5147" spans="1:11" x14ac:dyDescent="0.2">
      <c r="A5147">
        <v>3.787330914481633E-3</v>
      </c>
      <c r="B5147">
        <v>6.1531473065690248E-3</v>
      </c>
      <c r="C5147">
        <v>2.3947450834347502E-3</v>
      </c>
      <c r="D5147">
        <v>1.4257834028542171E-3</v>
      </c>
      <c r="E5147">
        <v>1.9934950396963115E-2</v>
      </c>
      <c r="G5147" s="1">
        <v>5.9770985676672614E-3</v>
      </c>
      <c r="H5147">
        <v>5.5928920161159284E-3</v>
      </c>
      <c r="I5147">
        <v>1.1453743662815603E-2</v>
      </c>
      <c r="J5147">
        <v>3.6087907616521192E-3</v>
      </c>
      <c r="K5147">
        <v>2.7449686029243001E-2</v>
      </c>
    </row>
    <row r="5148" spans="1:11" x14ac:dyDescent="0.2">
      <c r="A5148">
        <v>4.6633687665374925E-3</v>
      </c>
      <c r="B5148">
        <v>2.6149505656972886E-2</v>
      </c>
      <c r="C5148">
        <v>1.8698516792084949E-3</v>
      </c>
      <c r="D5148">
        <v>1.7031298456582397E-2</v>
      </c>
      <c r="E5148">
        <v>8.3579255514662654E-3</v>
      </c>
      <c r="G5148" s="1">
        <v>2.6647913971552535E-2</v>
      </c>
      <c r="H5148">
        <v>4.4243239305570775E-3</v>
      </c>
      <c r="I5148">
        <v>1.7673150328880356E-2</v>
      </c>
      <c r="J5148">
        <v>7.7106735071416101E-4</v>
      </c>
      <c r="K5148">
        <v>2.8778271236988329E-2</v>
      </c>
    </row>
    <row r="5149" spans="1:11" x14ac:dyDescent="0.2">
      <c r="A5149">
        <v>2.3258128363139326E-3</v>
      </c>
      <c r="B5149">
        <v>4.0556020453050096E-2</v>
      </c>
      <c r="C5149">
        <v>2.9277359563462052E-3</v>
      </c>
      <c r="D5149">
        <v>2.318479730950021E-2</v>
      </c>
      <c r="E5149">
        <v>2.365919031635963E-2</v>
      </c>
      <c r="G5149" s="1">
        <v>3.5786648994136999E-2</v>
      </c>
      <c r="H5149">
        <v>1.2267061905366045E-4</v>
      </c>
      <c r="I5149">
        <v>2.1197883720349923E-2</v>
      </c>
      <c r="J5149">
        <v>3.0369435561143831E-3</v>
      </c>
      <c r="K5149">
        <v>1.6931892776355591E-2</v>
      </c>
    </row>
    <row r="5150" spans="1:11" x14ac:dyDescent="0.2">
      <c r="A5150">
        <v>1.9869976568541712E-3</v>
      </c>
      <c r="B5150">
        <v>8.3921706841600975E-3</v>
      </c>
      <c r="C5150">
        <v>1.3170262707884331E-3</v>
      </c>
      <c r="D5150">
        <v>1.9875099715349679E-2</v>
      </c>
      <c r="E5150">
        <v>2.6839514151576413E-2</v>
      </c>
      <c r="G5150" s="1">
        <v>6.4309141146815536E-3</v>
      </c>
      <c r="H5150">
        <v>3.9007504537094118E-3</v>
      </c>
      <c r="I5150">
        <v>1.1375246490346196E-2</v>
      </c>
      <c r="J5150">
        <v>1.2537069905266519E-3</v>
      </c>
      <c r="K5150">
        <v>1.3506338992627645E-2</v>
      </c>
    </row>
    <row r="5151" spans="1:11" x14ac:dyDescent="0.2">
      <c r="A5151">
        <v>4.0837449176616318E-3</v>
      </c>
      <c r="B5151">
        <v>5.0588453381135226E-2</v>
      </c>
      <c r="C5151">
        <v>1.7470810997447627E-3</v>
      </c>
      <c r="D5151">
        <v>2.2484720731134705E-2</v>
      </c>
      <c r="E5151">
        <v>1.863899390968448E-2</v>
      </c>
      <c r="G5151" s="1">
        <v>3.0211555454999379E-2</v>
      </c>
      <c r="H5151">
        <v>2.3451820694317823E-3</v>
      </c>
      <c r="I5151">
        <v>2.8954409514726498E-3</v>
      </c>
      <c r="J5151">
        <v>7.4475789233812947E-4</v>
      </c>
      <c r="K5151">
        <v>3.0006415503387479E-2</v>
      </c>
    </row>
    <row r="5152" spans="1:11" x14ac:dyDescent="0.2">
      <c r="A5152">
        <v>4.8908250819106559E-3</v>
      </c>
      <c r="B5152">
        <v>5.4776220994939173E-2</v>
      </c>
      <c r="C5152">
        <v>1.2936036435849377E-3</v>
      </c>
      <c r="D5152">
        <v>2.3929387400061782E-2</v>
      </c>
      <c r="E5152">
        <v>3.7948414602429208E-3</v>
      </c>
      <c r="G5152" s="1">
        <v>1.6974526188885546E-2</v>
      </c>
      <c r="H5152">
        <v>2.2014883209443984E-3</v>
      </c>
      <c r="I5152">
        <v>1.5278673544147213E-2</v>
      </c>
      <c r="J5152">
        <v>2.7333825433823451E-3</v>
      </c>
      <c r="K5152">
        <v>2.7179037307058996E-2</v>
      </c>
    </row>
    <row r="5153" spans="1:11" x14ac:dyDescent="0.2">
      <c r="A5153">
        <v>2.4167568308054721E-3</v>
      </c>
      <c r="B5153">
        <v>4.8491628705375857E-2</v>
      </c>
      <c r="C5153">
        <v>4.2044872856233356E-3</v>
      </c>
      <c r="D5153">
        <v>2.3655788350875003E-2</v>
      </c>
      <c r="E5153">
        <v>2.2256790669387832E-2</v>
      </c>
      <c r="G5153" s="1">
        <v>4.0281419199513389E-3</v>
      </c>
      <c r="H5153">
        <v>4.3411529747037136E-3</v>
      </c>
      <c r="I5153">
        <v>1.2744429084337403E-2</v>
      </c>
      <c r="J5153">
        <v>3.1242073974079776E-3</v>
      </c>
      <c r="K5153">
        <v>2.5260554324248782E-2</v>
      </c>
    </row>
    <row r="5154" spans="1:11" x14ac:dyDescent="0.2">
      <c r="A5154">
        <v>3.055430617633647E-3</v>
      </c>
      <c r="B5154">
        <v>2.5371396253234042E-2</v>
      </c>
      <c r="C5154">
        <v>4.5089413927018448E-3</v>
      </c>
      <c r="D5154">
        <v>6.5453170709285705E-3</v>
      </c>
      <c r="E5154">
        <v>2.3994085410145399E-2</v>
      </c>
      <c r="G5154" s="1">
        <v>6.2736159913762916E-3</v>
      </c>
      <c r="H5154">
        <v>6.7020622718998689E-4</v>
      </c>
      <c r="I5154">
        <v>1.4694290573272348E-2</v>
      </c>
      <c r="J5154">
        <v>2.7347312071189125E-3</v>
      </c>
      <c r="K5154">
        <v>7.8877937297971434E-3</v>
      </c>
    </row>
    <row r="5155" spans="1:11" x14ac:dyDescent="0.2">
      <c r="A5155">
        <v>6.2428695757842344E-3</v>
      </c>
      <c r="B5155">
        <v>5.4832007093649333E-2</v>
      </c>
      <c r="C5155">
        <v>4.5395453985576277E-3</v>
      </c>
      <c r="D5155">
        <v>2.0921079606946759E-2</v>
      </c>
      <c r="E5155">
        <v>1.271358744832592E-2</v>
      </c>
      <c r="G5155" s="1">
        <v>2.3874146268154529E-3</v>
      </c>
      <c r="H5155">
        <v>2.8417671843861138E-3</v>
      </c>
      <c r="I5155">
        <v>1.3123169730180357E-3</v>
      </c>
      <c r="J5155">
        <v>3.2674062984698535E-3</v>
      </c>
      <c r="K5155">
        <v>3.1107321755879408E-2</v>
      </c>
    </row>
    <row r="5156" spans="1:11" x14ac:dyDescent="0.2">
      <c r="A5156">
        <v>4.8710612838514591E-3</v>
      </c>
      <c r="B5156">
        <v>5.5068003234709064E-3</v>
      </c>
      <c r="C5156">
        <v>2.5716716412159065E-3</v>
      </c>
      <c r="D5156">
        <v>1.4090589635636152E-2</v>
      </c>
      <c r="E5156">
        <v>1.6832097626239838E-2</v>
      </c>
      <c r="G5156" s="1">
        <v>1.2876727885726575E-2</v>
      </c>
      <c r="H5156">
        <v>3.4448372357169754E-4</v>
      </c>
      <c r="I5156">
        <v>7.4726777518770377E-4</v>
      </c>
      <c r="J5156">
        <v>1.0866873088277514E-3</v>
      </c>
      <c r="K5156">
        <v>2.7317675866676328E-2</v>
      </c>
    </row>
    <row r="5157" spans="1:11" x14ac:dyDescent="0.2">
      <c r="A5157">
        <v>5.990109811970905E-3</v>
      </c>
      <c r="B5157">
        <v>8.3311051362512014E-3</v>
      </c>
      <c r="C5157">
        <v>2.4273189769249753E-3</v>
      </c>
      <c r="D5157">
        <v>1.3753980655999422E-2</v>
      </c>
      <c r="E5157">
        <v>4.5674356564911539E-3</v>
      </c>
      <c r="G5157" s="1">
        <v>3.1810868714179805E-2</v>
      </c>
      <c r="H5157">
        <v>3.1365149872902913E-4</v>
      </c>
      <c r="I5157">
        <v>8.5991962563310674E-3</v>
      </c>
      <c r="J5157">
        <v>2.4862042644000905E-3</v>
      </c>
      <c r="K5157">
        <v>1.2663940903716777E-2</v>
      </c>
    </row>
    <row r="5158" spans="1:11" x14ac:dyDescent="0.2">
      <c r="A5158">
        <v>8.3029992491297656E-3</v>
      </c>
      <c r="B5158">
        <v>5.4591873044036718E-2</v>
      </c>
      <c r="C5158">
        <v>2.8179682992712212E-3</v>
      </c>
      <c r="D5158">
        <v>5.3056875211245297E-3</v>
      </c>
      <c r="E5158">
        <v>2.5594850808636931E-2</v>
      </c>
      <c r="G5158" s="1">
        <v>2.9466686602408667E-2</v>
      </c>
      <c r="H5158">
        <v>4.1673195440147959E-3</v>
      </c>
      <c r="I5158">
        <v>1.8253597702561949E-2</v>
      </c>
      <c r="J5158">
        <v>3.7783827353654121E-3</v>
      </c>
      <c r="K5158">
        <v>1.5801488939926209E-2</v>
      </c>
    </row>
    <row r="5159" spans="1:11" x14ac:dyDescent="0.2">
      <c r="A5159">
        <v>3.0537671679808681E-3</v>
      </c>
      <c r="B5159">
        <v>3.2694821091081162E-2</v>
      </c>
      <c r="C5159">
        <v>5.5145600712755228E-3</v>
      </c>
      <c r="D5159">
        <v>1.2444344858437205E-2</v>
      </c>
      <c r="E5159">
        <v>2.0515945913071152E-3</v>
      </c>
      <c r="G5159" s="1">
        <v>3.5083278347604351E-2</v>
      </c>
      <c r="H5159">
        <v>6.3563288230379794E-3</v>
      </c>
      <c r="I5159">
        <v>3.3537466396942324E-3</v>
      </c>
      <c r="J5159">
        <v>3.8315566178980134E-3</v>
      </c>
      <c r="K5159">
        <v>7.1196325170517043E-3</v>
      </c>
    </row>
    <row r="5160" spans="1:11" x14ac:dyDescent="0.2">
      <c r="A5160">
        <v>7.4007463579226235E-3</v>
      </c>
      <c r="B5160">
        <v>9.6102032961801545E-3</v>
      </c>
      <c r="C5160">
        <v>4.4784138542285539E-3</v>
      </c>
      <c r="D5160">
        <v>6.4769144046875485E-3</v>
      </c>
      <c r="E5160">
        <v>1.2794314670650307E-2</v>
      </c>
      <c r="G5160" s="1">
        <v>6.7494627834433791E-3</v>
      </c>
      <c r="H5160">
        <v>5.4483015650260876E-3</v>
      </c>
      <c r="I5160">
        <v>5.6263348276064853E-3</v>
      </c>
      <c r="J5160">
        <v>9.5655261614853286E-4</v>
      </c>
      <c r="K5160">
        <v>2.4575095018336924E-2</v>
      </c>
    </row>
    <row r="5161" spans="1:11" x14ac:dyDescent="0.2">
      <c r="A5161">
        <v>4.620757517431304E-3</v>
      </c>
      <c r="B5161">
        <v>4.442742048670221E-3</v>
      </c>
      <c r="C5161">
        <v>3.019680866301088E-3</v>
      </c>
      <c r="D5161">
        <v>2.2608824434348581E-2</v>
      </c>
      <c r="E5161">
        <v>2.4912766324291988E-2</v>
      </c>
      <c r="G5161" s="1">
        <v>3.0828779151403266E-2</v>
      </c>
      <c r="H5161">
        <v>2.1520362934642451E-3</v>
      </c>
      <c r="I5161">
        <v>1.573792749767249E-3</v>
      </c>
      <c r="J5161">
        <v>4.5117837337870685E-3</v>
      </c>
      <c r="K5161">
        <v>1.6953072561198997E-2</v>
      </c>
    </row>
    <row r="5162" spans="1:11" x14ac:dyDescent="0.2">
      <c r="A5162">
        <v>6.594270063208685E-3</v>
      </c>
      <c r="B5162">
        <v>2.5857242622234454E-2</v>
      </c>
      <c r="C5162">
        <v>4.0396204459566924E-3</v>
      </c>
      <c r="D5162">
        <v>1.7105866704567669E-2</v>
      </c>
      <c r="E5162">
        <v>2.8161567819980537E-2</v>
      </c>
      <c r="G5162" s="1">
        <v>3.4465960194178982E-2</v>
      </c>
      <c r="H5162">
        <v>4.1393688530633562E-4</v>
      </c>
      <c r="I5162">
        <v>8.1115583898294218E-3</v>
      </c>
      <c r="J5162">
        <v>2.6761298358626948E-3</v>
      </c>
      <c r="K5162">
        <v>2.0523504244224978E-2</v>
      </c>
    </row>
    <row r="5163" spans="1:11" x14ac:dyDescent="0.2">
      <c r="A5163">
        <v>7.8849301525683608E-3</v>
      </c>
      <c r="B5163">
        <v>3.0089740430521247E-2</v>
      </c>
      <c r="C5163">
        <v>3.9356063054732009E-3</v>
      </c>
      <c r="D5163">
        <v>2.2468367347434785E-2</v>
      </c>
      <c r="E5163">
        <v>2.9059155177450634E-2</v>
      </c>
      <c r="G5163" s="1">
        <v>2.3227854993664563E-2</v>
      </c>
      <c r="H5163">
        <v>2.3235851652049235E-3</v>
      </c>
      <c r="I5163">
        <v>2.0525537402633482E-2</v>
      </c>
      <c r="J5163">
        <v>3.2489858811017448E-3</v>
      </c>
      <c r="K5163">
        <v>1.7682298721137427E-2</v>
      </c>
    </row>
    <row r="5164" spans="1:11" x14ac:dyDescent="0.2">
      <c r="A5164">
        <v>6.998681925036501E-3</v>
      </c>
      <c r="B5164">
        <v>2.7982911846604661E-2</v>
      </c>
      <c r="C5164">
        <v>3.2903905965778208E-3</v>
      </c>
      <c r="D5164">
        <v>3.686264660318705E-3</v>
      </c>
      <c r="E5164">
        <v>1.8340188461477863E-2</v>
      </c>
      <c r="G5164" s="1">
        <v>1.5457501222247882E-2</v>
      </c>
      <c r="H5164">
        <v>5.8684726670479581E-3</v>
      </c>
      <c r="I5164">
        <v>1.4934409474236989E-2</v>
      </c>
      <c r="J5164">
        <v>5.9900370595174061E-4</v>
      </c>
      <c r="K5164">
        <v>2.3436193351241241E-5</v>
      </c>
    </row>
    <row r="5165" spans="1:11" x14ac:dyDescent="0.2">
      <c r="A5165">
        <v>2.7094925757803747E-3</v>
      </c>
      <c r="B5165">
        <v>5.1105587375308029E-2</v>
      </c>
      <c r="C5165">
        <v>1.1489280616699259E-3</v>
      </c>
      <c r="D5165">
        <v>1.0248463556779075E-2</v>
      </c>
      <c r="E5165">
        <v>1.0938005871762795E-2</v>
      </c>
      <c r="G5165" s="1">
        <v>3.093445930522086E-2</v>
      </c>
      <c r="H5165">
        <v>1.0380878202086766E-3</v>
      </c>
      <c r="I5165">
        <v>1.8616843982191131E-2</v>
      </c>
      <c r="J5165">
        <v>4.0525704445138764E-3</v>
      </c>
      <c r="K5165">
        <v>2.0479335727280602E-2</v>
      </c>
    </row>
    <row r="5166" spans="1:11" x14ac:dyDescent="0.2">
      <c r="A5166">
        <v>1.1725413193100814E-3</v>
      </c>
      <c r="B5166">
        <v>2.2149689722272242E-2</v>
      </c>
      <c r="C5166">
        <v>3.6158196164101436E-3</v>
      </c>
      <c r="D5166">
        <v>1.0936324823006192E-2</v>
      </c>
      <c r="E5166">
        <v>2.4219215009403262E-2</v>
      </c>
      <c r="G5166" s="1">
        <v>1.5568448636912391E-2</v>
      </c>
      <c r="H5166">
        <v>3.9474179983689196E-3</v>
      </c>
      <c r="I5166">
        <v>1.3642982492151829E-2</v>
      </c>
      <c r="J5166">
        <v>2.0967705145276327E-3</v>
      </c>
      <c r="K5166">
        <v>4.4802667363678921E-3</v>
      </c>
    </row>
    <row r="5167" spans="1:11" x14ac:dyDescent="0.2">
      <c r="A5167">
        <v>4.5907045094588702E-3</v>
      </c>
      <c r="B5167">
        <v>4.8285518250129673E-2</v>
      </c>
      <c r="C5167">
        <v>1.6282835505623964E-3</v>
      </c>
      <c r="D5167">
        <v>1.7105904513549988E-3</v>
      </c>
      <c r="E5167">
        <v>1.5937679789535832E-2</v>
      </c>
      <c r="G5167" s="1">
        <v>2.8427844933486771E-2</v>
      </c>
      <c r="H5167">
        <v>5.85104127618558E-4</v>
      </c>
      <c r="I5167">
        <v>1.6269538118543231E-2</v>
      </c>
      <c r="J5167">
        <v>3.30013272670891E-3</v>
      </c>
      <c r="K5167">
        <v>6.4040745566851381E-3</v>
      </c>
    </row>
    <row r="5168" spans="1:11" x14ac:dyDescent="0.2">
      <c r="A5168">
        <v>5.2913648179519854E-3</v>
      </c>
      <c r="B5168">
        <v>2.9725429869332638E-2</v>
      </c>
      <c r="C5168">
        <v>2.1109611953821255E-4</v>
      </c>
      <c r="D5168">
        <v>2.2579594014864035E-2</v>
      </c>
      <c r="E5168">
        <v>5.3446039364802244E-4</v>
      </c>
      <c r="G5168" s="1">
        <v>8.8347966492198016E-4</v>
      </c>
      <c r="H5168">
        <v>1.5901657207082233E-3</v>
      </c>
      <c r="I5168">
        <v>2.6240126966985411E-3</v>
      </c>
      <c r="J5168">
        <v>1.2661772265002904E-3</v>
      </c>
      <c r="K5168">
        <v>9.8150674486671315E-3</v>
      </c>
    </row>
    <row r="5169" spans="1:11" x14ac:dyDescent="0.2">
      <c r="A5169">
        <v>8.2670995122644843E-3</v>
      </c>
      <c r="B5169">
        <v>4.7915172748925483E-2</v>
      </c>
      <c r="C5169">
        <v>6.7198845348203696E-4</v>
      </c>
      <c r="D5169">
        <v>6.9792789811587985E-3</v>
      </c>
      <c r="E5169">
        <v>2.8806227773668154E-2</v>
      </c>
      <c r="G5169" s="1">
        <v>8.6138707126606935E-4</v>
      </c>
      <c r="H5169">
        <v>4.4536486699117616E-3</v>
      </c>
      <c r="I5169">
        <v>3.3698544806612021E-3</v>
      </c>
      <c r="J5169">
        <v>3.8306288893741082E-3</v>
      </c>
      <c r="K5169">
        <v>5.3951456519685248E-3</v>
      </c>
    </row>
    <row r="5170" spans="1:11" x14ac:dyDescent="0.2">
      <c r="A5170">
        <v>3.5655658556072701E-3</v>
      </c>
      <c r="B5170">
        <v>4.4303529524415221E-2</v>
      </c>
      <c r="C5170">
        <v>4.8673609794622928E-3</v>
      </c>
      <c r="D5170">
        <v>2.5525538888779183E-3</v>
      </c>
      <c r="E5170">
        <v>2.3810337894994621E-2</v>
      </c>
      <c r="G5170" s="1">
        <v>3.1022172787961457E-2</v>
      </c>
      <c r="H5170">
        <v>1.8174736984528481E-5</v>
      </c>
      <c r="I5170">
        <v>1.5846250056388945E-2</v>
      </c>
      <c r="J5170">
        <v>2.5161381372115683E-3</v>
      </c>
      <c r="K5170">
        <v>1.2989241723054974E-2</v>
      </c>
    </row>
    <row r="5171" spans="1:11" x14ac:dyDescent="0.2">
      <c r="A5171">
        <v>4.9565986409097116E-4</v>
      </c>
      <c r="B5171">
        <v>8.7050012152572864E-3</v>
      </c>
      <c r="C5171">
        <v>1.8118721475396521E-3</v>
      </c>
      <c r="D5171">
        <v>2.1256582581462711E-2</v>
      </c>
      <c r="E5171">
        <v>6.9213481386128086E-3</v>
      </c>
      <c r="G5171" s="1">
        <v>3.1926859824417154E-2</v>
      </c>
      <c r="H5171">
        <v>5.9452666372687016E-3</v>
      </c>
      <c r="I5171">
        <v>9.9690186592807858E-3</v>
      </c>
      <c r="J5171">
        <v>1.5506299051433741E-3</v>
      </c>
      <c r="K5171">
        <v>8.7888311695887185E-3</v>
      </c>
    </row>
    <row r="5172" spans="1:11" x14ac:dyDescent="0.2">
      <c r="A5172">
        <v>8.0008480299695248E-3</v>
      </c>
      <c r="B5172">
        <v>1.2438994707020376E-3</v>
      </c>
      <c r="C5172">
        <v>3.1667655833645305E-3</v>
      </c>
      <c r="D5172">
        <v>2.2017646682469083E-2</v>
      </c>
      <c r="E5172">
        <v>1.4548858677370782E-2</v>
      </c>
      <c r="G5172" s="1">
        <v>2.3764403702128682E-2</v>
      </c>
      <c r="H5172">
        <v>2.3113213468049184E-3</v>
      </c>
      <c r="I5172">
        <v>1.5863845508347311E-3</v>
      </c>
      <c r="J5172">
        <v>2.9117693377589222E-3</v>
      </c>
      <c r="K5172">
        <v>3.5543980063006568E-2</v>
      </c>
    </row>
    <row r="5173" spans="1:11" x14ac:dyDescent="0.2">
      <c r="A5173">
        <v>7.0526323527929889E-3</v>
      </c>
      <c r="B5173">
        <v>2.1570301057758746E-2</v>
      </c>
      <c r="C5173">
        <v>1.2711662052972939E-3</v>
      </c>
      <c r="D5173">
        <v>1.1838034397082857E-2</v>
      </c>
      <c r="E5173">
        <v>1.4818544745025917E-2</v>
      </c>
      <c r="G5173" s="1">
        <v>1.3161580100150322E-3</v>
      </c>
      <c r="H5173">
        <v>4.7284964075189756E-3</v>
      </c>
      <c r="I5173">
        <v>1.7206239387357225E-3</v>
      </c>
      <c r="J5173">
        <v>6.0011882016935752E-4</v>
      </c>
      <c r="K5173">
        <v>1.0301383480752021E-2</v>
      </c>
    </row>
    <row r="5174" spans="1:11" x14ac:dyDescent="0.2">
      <c r="A5174">
        <v>6.0497344494096052E-3</v>
      </c>
      <c r="B5174">
        <v>4.021791851632061E-2</v>
      </c>
      <c r="C5174">
        <v>3.8225334705017889E-3</v>
      </c>
      <c r="D5174">
        <v>1.8800361243969738E-2</v>
      </c>
      <c r="E5174">
        <v>1.7870278264767687E-2</v>
      </c>
      <c r="G5174" s="1">
        <v>1.0306828899312302E-2</v>
      </c>
      <c r="H5174">
        <v>2.4264234045324675E-3</v>
      </c>
      <c r="I5174">
        <v>1.0958288504423798E-2</v>
      </c>
      <c r="J5174">
        <v>3.6239142069754422E-3</v>
      </c>
      <c r="K5174">
        <v>3.3640090095788888E-2</v>
      </c>
    </row>
    <row r="5175" spans="1:11" x14ac:dyDescent="0.2">
      <c r="A5175">
        <v>5.0768584413438686E-3</v>
      </c>
      <c r="B5175">
        <v>5.4275882820017135E-2</v>
      </c>
      <c r="C5175">
        <v>4.9422472573013437E-3</v>
      </c>
      <c r="D5175">
        <v>2.0496634717722767E-4</v>
      </c>
      <c r="E5175">
        <v>1.4676232062421137E-2</v>
      </c>
      <c r="G5175" s="1">
        <v>3.5196483459161969E-3</v>
      </c>
      <c r="H5175">
        <v>3.7718081544590139E-3</v>
      </c>
      <c r="I5175">
        <v>7.9709247602035484E-3</v>
      </c>
      <c r="J5175">
        <v>2.4899323568393638E-4</v>
      </c>
      <c r="K5175">
        <v>3.4104559087880389E-4</v>
      </c>
    </row>
    <row r="5176" spans="1:11" x14ac:dyDescent="0.2">
      <c r="A5176">
        <v>6.9987270654750661E-3</v>
      </c>
      <c r="B5176">
        <v>4.4284634353567935E-2</v>
      </c>
      <c r="C5176">
        <v>4.1092681193250855E-3</v>
      </c>
      <c r="D5176">
        <v>4.3526015347653355E-3</v>
      </c>
      <c r="E5176">
        <v>2.5564406017425378E-2</v>
      </c>
      <c r="G5176" s="1">
        <v>3.3703038909235539E-2</v>
      </c>
      <c r="H5176">
        <v>3.5454977045363883E-3</v>
      </c>
      <c r="I5176">
        <v>6.4694178089959769E-3</v>
      </c>
      <c r="J5176">
        <v>2.4656519526037287E-3</v>
      </c>
      <c r="K5176">
        <v>2.561872209399222E-2</v>
      </c>
    </row>
    <row r="5177" spans="1:11" x14ac:dyDescent="0.2">
      <c r="A5177">
        <v>8.4901411056404301E-3</v>
      </c>
      <c r="B5177">
        <v>2.612671496180383E-2</v>
      </c>
      <c r="C5177">
        <v>3.8910238705264408E-3</v>
      </c>
      <c r="D5177">
        <v>6.0343320426665915E-4</v>
      </c>
      <c r="E5177">
        <v>2.3177922020423663E-2</v>
      </c>
      <c r="G5177" s="1">
        <v>2.8201749244275178E-2</v>
      </c>
      <c r="H5177">
        <v>1.1332559381699186E-3</v>
      </c>
      <c r="I5177">
        <v>8.9851094712066013E-3</v>
      </c>
      <c r="J5177">
        <v>2.0381817224361587E-3</v>
      </c>
      <c r="K5177">
        <v>3.4069083176238163E-2</v>
      </c>
    </row>
    <row r="5178" spans="1:11" x14ac:dyDescent="0.2">
      <c r="A5178">
        <v>1.2217547679121731E-3</v>
      </c>
      <c r="B5178">
        <v>2.3637072823136918E-2</v>
      </c>
      <c r="C5178">
        <v>5.2868486624585041E-3</v>
      </c>
      <c r="D5178">
        <v>2.092078387996354E-3</v>
      </c>
      <c r="E5178">
        <v>1.1347004848140087E-2</v>
      </c>
      <c r="G5178" s="1">
        <v>3.5074973271158008E-2</v>
      </c>
      <c r="H5178">
        <v>2.9414879009243525E-3</v>
      </c>
      <c r="I5178">
        <v>1.9296418611680924E-2</v>
      </c>
      <c r="J5178">
        <v>3.1803611394523291E-3</v>
      </c>
      <c r="K5178">
        <v>9.3358133888233157E-3</v>
      </c>
    </row>
    <row r="5179" spans="1:11" x14ac:dyDescent="0.2">
      <c r="A5179">
        <v>2.8004351521578024E-3</v>
      </c>
      <c r="B5179">
        <v>5.6414601270668545E-3</v>
      </c>
      <c r="C5179">
        <v>3.9688483548069881E-3</v>
      </c>
      <c r="D5179">
        <v>1.3470548314510063E-2</v>
      </c>
      <c r="E5179">
        <v>1.006835712969462E-2</v>
      </c>
      <c r="G5179" s="1">
        <v>1.1517403987029936E-2</v>
      </c>
      <c r="H5179">
        <v>3.0093774670704367E-3</v>
      </c>
      <c r="I5179">
        <v>2.1973504494664342E-2</v>
      </c>
      <c r="J5179">
        <v>2.0904694121459603E-3</v>
      </c>
      <c r="K5179">
        <v>2.2375136824541685E-2</v>
      </c>
    </row>
    <row r="5180" spans="1:11" x14ac:dyDescent="0.2">
      <c r="A5180">
        <v>1.6299746535988546E-5</v>
      </c>
      <c r="B5180">
        <v>2.0044416402104814E-2</v>
      </c>
      <c r="C5180">
        <v>3.8930793650485373E-4</v>
      </c>
      <c r="D5180">
        <v>5.1269802032815866E-3</v>
      </c>
      <c r="E5180">
        <v>1.4241334643789372E-2</v>
      </c>
      <c r="G5180" s="1">
        <v>3.551364163101807E-2</v>
      </c>
      <c r="H5180">
        <v>3.2691071849924799E-3</v>
      </c>
      <c r="I5180">
        <v>1.5686115410803616E-3</v>
      </c>
      <c r="J5180">
        <v>1.0655248123842754E-4</v>
      </c>
      <c r="K5180">
        <v>1.3397428190941982E-3</v>
      </c>
    </row>
    <row r="5181" spans="1:11" x14ac:dyDescent="0.2">
      <c r="A5181">
        <v>7.712396545574843E-3</v>
      </c>
      <c r="B5181">
        <v>1.1479377692564586E-3</v>
      </c>
      <c r="C5181">
        <v>3.0167997128550221E-3</v>
      </c>
      <c r="D5181">
        <v>2.3202751408060166E-2</v>
      </c>
      <c r="E5181">
        <v>1.1309838239504749E-2</v>
      </c>
      <c r="G5181" s="1">
        <v>3.0687714472618598E-2</v>
      </c>
      <c r="H5181">
        <v>4.8265568337841555E-3</v>
      </c>
      <c r="I5181">
        <v>6.887464620587456E-4</v>
      </c>
      <c r="J5181">
        <v>4.8231543531547221E-3</v>
      </c>
      <c r="K5181">
        <v>1.0906213090961358E-2</v>
      </c>
    </row>
    <row r="5182" spans="1:11" x14ac:dyDescent="0.2">
      <c r="A5182">
        <v>4.7648267467243583E-3</v>
      </c>
      <c r="B5182">
        <v>2.1152022435819404E-2</v>
      </c>
      <c r="C5182">
        <v>5.5578321562458222E-3</v>
      </c>
      <c r="D5182">
        <v>2.3205633451197857E-2</v>
      </c>
      <c r="E5182">
        <v>2.8459475856237954E-2</v>
      </c>
      <c r="G5182" s="1">
        <v>9.8425163419281671E-3</v>
      </c>
      <c r="H5182">
        <v>4.6255487377950535E-3</v>
      </c>
      <c r="I5182">
        <v>1.4780353116709749E-2</v>
      </c>
      <c r="J5182">
        <v>4.2547320472025481E-3</v>
      </c>
      <c r="K5182">
        <v>2.154044333696831E-2</v>
      </c>
    </row>
    <row r="5183" spans="1:11" x14ac:dyDescent="0.2">
      <c r="A5183">
        <v>7.5847902865511414E-3</v>
      </c>
      <c r="B5183">
        <v>2.7467536644930405E-2</v>
      </c>
      <c r="C5183">
        <v>1.2819197071662417E-3</v>
      </c>
      <c r="D5183">
        <v>2.2904762918017265E-2</v>
      </c>
      <c r="E5183">
        <v>2.8615956680911561E-2</v>
      </c>
      <c r="G5183" s="1">
        <v>3.2481543779277651E-2</v>
      </c>
      <c r="H5183">
        <v>3.7485335544319032E-3</v>
      </c>
      <c r="I5183">
        <v>1.7893745739412131E-2</v>
      </c>
      <c r="J5183">
        <v>6.7667474275398998E-5</v>
      </c>
      <c r="K5183">
        <v>1.5168818550128591E-2</v>
      </c>
    </row>
    <row r="5184" spans="1:11" x14ac:dyDescent="0.2">
      <c r="A5184">
        <v>5.7868101669569525E-3</v>
      </c>
      <c r="B5184">
        <v>2.032691422746594E-2</v>
      </c>
      <c r="C5184">
        <v>2.2107081790880018E-3</v>
      </c>
      <c r="D5184">
        <v>9.3378959222289223E-3</v>
      </c>
      <c r="E5184">
        <v>1.2082194327162921E-2</v>
      </c>
      <c r="G5184" s="1">
        <v>6.0653721209181551E-3</v>
      </c>
      <c r="H5184">
        <v>4.0949152555477117E-3</v>
      </c>
      <c r="I5184">
        <v>1.5464900489080006E-2</v>
      </c>
      <c r="J5184">
        <v>1.5886642886172404E-3</v>
      </c>
      <c r="K5184">
        <v>1.6886542706182246E-2</v>
      </c>
    </row>
    <row r="5185" spans="1:11" x14ac:dyDescent="0.2">
      <c r="A5185">
        <v>5.2987483194017341E-3</v>
      </c>
      <c r="B5185">
        <v>5.3802125699440394E-2</v>
      </c>
      <c r="C5185">
        <v>2.2635765536056971E-3</v>
      </c>
      <c r="D5185">
        <v>1.8674880131235527E-2</v>
      </c>
      <c r="E5185">
        <v>2.5141371167431352E-3</v>
      </c>
      <c r="G5185" s="1">
        <v>4.9779359985076136E-4</v>
      </c>
      <c r="H5185">
        <v>9.111960940329691E-4</v>
      </c>
      <c r="I5185">
        <v>5.8934375055741846E-3</v>
      </c>
      <c r="J5185">
        <v>2.8132572539898118E-3</v>
      </c>
      <c r="K5185">
        <v>6.4275411808404443E-3</v>
      </c>
    </row>
    <row r="5186" spans="1:11" x14ac:dyDescent="0.2">
      <c r="A5186">
        <v>2.4941502692961957E-4</v>
      </c>
      <c r="B5186">
        <v>5.9565495454244931E-3</v>
      </c>
      <c r="C5186">
        <v>5.0909770373637813E-3</v>
      </c>
      <c r="D5186">
        <v>1.1351932074698012E-3</v>
      </c>
      <c r="E5186">
        <v>1.6556751267225254E-2</v>
      </c>
      <c r="G5186" s="1">
        <v>3.129442318947448E-2</v>
      </c>
      <c r="H5186">
        <v>2.399506989751653E-5</v>
      </c>
      <c r="I5186">
        <v>2.0242996260390833E-2</v>
      </c>
      <c r="J5186">
        <v>3.9415794055295428E-3</v>
      </c>
      <c r="K5186">
        <v>2.4688920720530562E-2</v>
      </c>
    </row>
    <row r="5187" spans="1:11" x14ac:dyDescent="0.2">
      <c r="A5187">
        <v>3.358193831157665E-3</v>
      </c>
      <c r="B5187">
        <v>2.8428483976248635E-2</v>
      </c>
      <c r="C5187">
        <v>3.1978468171669329E-3</v>
      </c>
      <c r="D5187">
        <v>8.8125400140224141E-3</v>
      </c>
      <c r="E5187">
        <v>2.6293113814577378E-2</v>
      </c>
      <c r="G5187" s="1">
        <v>1.0665200070673345E-2</v>
      </c>
      <c r="H5187">
        <v>1.272216165606097E-3</v>
      </c>
      <c r="I5187">
        <v>3.1598251104865901E-3</v>
      </c>
      <c r="J5187">
        <v>3.7169516239177491E-3</v>
      </c>
      <c r="K5187">
        <v>7.2591990747236249E-3</v>
      </c>
    </row>
    <row r="5188" spans="1:11" x14ac:dyDescent="0.2">
      <c r="A5188">
        <v>6.9586970661258329E-3</v>
      </c>
      <c r="B5188">
        <v>1.3862701636811478E-2</v>
      </c>
      <c r="C5188">
        <v>7.1962790806977023E-4</v>
      </c>
      <c r="D5188">
        <v>1.5944633931797274E-2</v>
      </c>
      <c r="E5188">
        <v>2.487826044337588E-2</v>
      </c>
      <c r="G5188" s="1">
        <v>2.2968329302567862E-2</v>
      </c>
      <c r="H5188">
        <v>2.1876494265835509E-3</v>
      </c>
      <c r="I5188">
        <v>1.1873799518027799E-2</v>
      </c>
      <c r="J5188">
        <v>2.9028541740965435E-3</v>
      </c>
      <c r="K5188">
        <v>1.4452625602745075E-3</v>
      </c>
    </row>
    <row r="5189" spans="1:11" x14ac:dyDescent="0.2">
      <c r="A5189">
        <v>2.6913887844072803E-3</v>
      </c>
      <c r="B5189">
        <v>7.4817710334382729E-3</v>
      </c>
      <c r="C5189">
        <v>3.615032226175794E-3</v>
      </c>
      <c r="D5189">
        <v>2.3353929043229919E-2</v>
      </c>
      <c r="E5189">
        <v>1.3278715953450649E-3</v>
      </c>
      <c r="G5189" s="1">
        <v>3.6953484349905824E-3</v>
      </c>
      <c r="H5189">
        <v>6.2152535521688016E-4</v>
      </c>
      <c r="I5189">
        <v>1.749468612948674E-2</v>
      </c>
      <c r="J5189">
        <v>2.8744493713778901E-4</v>
      </c>
      <c r="K5189">
        <v>1.3254482403806852E-2</v>
      </c>
    </row>
    <row r="5190" spans="1:11" x14ac:dyDescent="0.2">
      <c r="A5190">
        <v>6.1297042066683722E-3</v>
      </c>
      <c r="B5190">
        <v>1.030339309741285E-2</v>
      </c>
      <c r="C5190">
        <v>3.2062508962584294E-3</v>
      </c>
      <c r="D5190">
        <v>1.0218475305221617E-2</v>
      </c>
      <c r="E5190">
        <v>2.3004202074663443E-2</v>
      </c>
      <c r="G5190" s="1">
        <v>1.2477906122270845E-2</v>
      </c>
      <c r="H5190">
        <v>3.4033382418483427E-4</v>
      </c>
      <c r="I5190">
        <v>1.503356120878349E-2</v>
      </c>
      <c r="J5190">
        <v>4.3258675843033155E-3</v>
      </c>
      <c r="K5190">
        <v>2.2569319510207447E-2</v>
      </c>
    </row>
    <row r="5191" spans="1:11" x14ac:dyDescent="0.2">
      <c r="A5191">
        <v>2.1682481483298256E-3</v>
      </c>
      <c r="B5191">
        <v>5.4084522434475424E-2</v>
      </c>
      <c r="C5191">
        <v>3.4380197604511244E-3</v>
      </c>
      <c r="D5191">
        <v>7.0134090820718397E-3</v>
      </c>
      <c r="E5191">
        <v>2.2891674686014375E-2</v>
      </c>
      <c r="G5191" s="1">
        <v>2.2179047673014304E-2</v>
      </c>
      <c r="H5191">
        <v>5.7801055423094706E-3</v>
      </c>
      <c r="I5191">
        <v>1.3957551006878443E-2</v>
      </c>
      <c r="J5191">
        <v>3.4217554246745979E-3</v>
      </c>
      <c r="K5191">
        <v>1.3944520910348165E-2</v>
      </c>
    </row>
    <row r="5192" spans="1:11" x14ac:dyDescent="0.2">
      <c r="A5192">
        <v>4.6033714477488382E-3</v>
      </c>
      <c r="B5192">
        <v>3.3568776988829555E-2</v>
      </c>
      <c r="C5192">
        <v>5.4840338384025793E-3</v>
      </c>
      <c r="D5192">
        <v>1.7377367909526542E-2</v>
      </c>
      <c r="E5192">
        <v>3.1171908359847625E-3</v>
      </c>
      <c r="G5192" s="1">
        <v>1.257215440438798E-2</v>
      </c>
      <c r="H5192">
        <v>2.2797895878491686E-3</v>
      </c>
      <c r="I5192">
        <v>1.7866005773339723E-2</v>
      </c>
      <c r="J5192">
        <v>4.3463789607580457E-3</v>
      </c>
      <c r="K5192">
        <v>3.4071613438140025E-2</v>
      </c>
    </row>
    <row r="5193" spans="1:11" x14ac:dyDescent="0.2">
      <c r="A5193">
        <v>1.404443514255961E-3</v>
      </c>
      <c r="B5193">
        <v>5.0835181638715934E-2</v>
      </c>
      <c r="C5193">
        <v>5.2941840841791632E-3</v>
      </c>
      <c r="D5193">
        <v>6.039770458979396E-3</v>
      </c>
      <c r="E5193">
        <v>2.0196724261975007E-2</v>
      </c>
      <c r="G5193" s="1">
        <v>2.5766760791526579E-3</v>
      </c>
      <c r="H5193">
        <v>1.4587909162878971E-3</v>
      </c>
      <c r="I5193">
        <v>1.9725013755837757E-2</v>
      </c>
      <c r="J5193">
        <v>1.9824064243246903E-3</v>
      </c>
      <c r="K5193">
        <v>1.4942134243517929E-2</v>
      </c>
    </row>
    <row r="5194" spans="1:11" x14ac:dyDescent="0.2">
      <c r="A5194">
        <v>1.5559355211320048E-3</v>
      </c>
      <c r="B5194">
        <v>8.5457972415886926E-3</v>
      </c>
      <c r="C5194">
        <v>1.0816991002413697E-3</v>
      </c>
      <c r="D5194">
        <v>2.0390373339238533E-2</v>
      </c>
      <c r="E5194">
        <v>2.3915148421199714E-3</v>
      </c>
      <c r="G5194" s="1">
        <v>2.5761396974952125E-2</v>
      </c>
      <c r="H5194">
        <v>1.2621146674845903E-3</v>
      </c>
      <c r="I5194">
        <v>7.729570416700725E-3</v>
      </c>
      <c r="J5194">
        <v>1.4932741928138486E-3</v>
      </c>
      <c r="K5194">
        <v>1.7431582098175517E-2</v>
      </c>
    </row>
    <row r="5195" spans="1:11" x14ac:dyDescent="0.2">
      <c r="A5195">
        <v>5.6954532841645153E-3</v>
      </c>
      <c r="B5195">
        <v>1.0891677666715515E-2</v>
      </c>
      <c r="C5195">
        <v>1.4140132470062447E-3</v>
      </c>
      <c r="D5195">
        <v>1.925020228241579E-2</v>
      </c>
      <c r="E5195">
        <v>2.9573720787756899E-2</v>
      </c>
      <c r="G5195" s="1">
        <v>2.5796129898200092E-2</v>
      </c>
      <c r="H5195">
        <v>4.2245571109104443E-3</v>
      </c>
      <c r="I5195">
        <v>3.0782923705284415E-3</v>
      </c>
      <c r="J5195">
        <v>2.1363885316984829E-3</v>
      </c>
      <c r="K5195">
        <v>1.1263553216328782E-2</v>
      </c>
    </row>
    <row r="5196" spans="1:11" x14ac:dyDescent="0.2">
      <c r="A5196">
        <v>5.7301473394052354E-3</v>
      </c>
      <c r="B5196">
        <v>4.6805225258335331E-2</v>
      </c>
      <c r="C5196">
        <v>2.5012241979074585E-3</v>
      </c>
      <c r="D5196">
        <v>8.5746387231540946E-3</v>
      </c>
      <c r="E5196">
        <v>2.3648007316355085E-3</v>
      </c>
      <c r="G5196" s="1">
        <v>1.9567921900422756E-2</v>
      </c>
      <c r="H5196">
        <v>4.798274539236229E-5</v>
      </c>
      <c r="I5196">
        <v>1.455119682107626E-2</v>
      </c>
      <c r="J5196">
        <v>1.0671872611668488E-3</v>
      </c>
      <c r="K5196">
        <v>1.1193728642940094E-2</v>
      </c>
    </row>
    <row r="5197" spans="1:11" x14ac:dyDescent="0.2">
      <c r="A5197">
        <v>5.1719885536559637E-3</v>
      </c>
      <c r="B5197">
        <v>2.8441653119440941E-2</v>
      </c>
      <c r="C5197">
        <v>6.0679509126979807E-4</v>
      </c>
      <c r="D5197">
        <v>5.6663442246921089E-3</v>
      </c>
      <c r="E5197">
        <v>1.3555780599432757E-2</v>
      </c>
      <c r="G5197" s="1">
        <v>2.6834882803454708E-4</v>
      </c>
      <c r="H5197">
        <v>3.9821538121560275E-4</v>
      </c>
      <c r="I5197">
        <v>1.5351048100369869E-3</v>
      </c>
      <c r="J5197">
        <v>1.7092671688853063E-3</v>
      </c>
      <c r="K5197">
        <v>1.3281457558506727E-2</v>
      </c>
    </row>
    <row r="5198" spans="1:11" x14ac:dyDescent="0.2">
      <c r="A5198">
        <v>6.0940492548195151E-3</v>
      </c>
      <c r="B5198">
        <v>2.0263787595013905E-2</v>
      </c>
      <c r="C5198">
        <v>5.1727414808611849E-3</v>
      </c>
      <c r="D5198">
        <v>1.9631398673118843E-2</v>
      </c>
      <c r="E5198">
        <v>1.034689256663757E-2</v>
      </c>
      <c r="G5198" s="1">
        <v>2.3935515946898342E-2</v>
      </c>
      <c r="H5198">
        <v>5.3325546011163258E-3</v>
      </c>
      <c r="I5198">
        <v>5.5691092971354907E-3</v>
      </c>
      <c r="J5198">
        <v>4.2844450272812576E-3</v>
      </c>
      <c r="K5198">
        <v>8.6668289371931856E-3</v>
      </c>
    </row>
    <row r="5199" spans="1:11" x14ac:dyDescent="0.2">
      <c r="A5199">
        <v>4.8600683331677203E-3</v>
      </c>
      <c r="B5199">
        <v>3.7664166553344571E-3</v>
      </c>
      <c r="C5199">
        <v>3.7067525151478413E-3</v>
      </c>
      <c r="D5199">
        <v>2.3883214994292856E-2</v>
      </c>
      <c r="E5199">
        <v>2.288799665908962E-2</v>
      </c>
      <c r="G5199" s="1">
        <v>1.0029215891240508E-2</v>
      </c>
      <c r="H5199">
        <v>6.1636273948885772E-3</v>
      </c>
      <c r="I5199">
        <v>1.4585676204610548E-2</v>
      </c>
      <c r="J5199">
        <v>1.7134650599967259E-3</v>
      </c>
      <c r="K5199">
        <v>3.0374092754830006E-2</v>
      </c>
    </row>
    <row r="5200" spans="1:11" x14ac:dyDescent="0.2">
      <c r="A5200">
        <v>3.8319705959326692E-3</v>
      </c>
      <c r="B5200">
        <v>2.8625210881895124E-3</v>
      </c>
      <c r="C5200">
        <v>2.0713853605685137E-3</v>
      </c>
      <c r="D5200">
        <v>1.9712279610062555E-2</v>
      </c>
      <c r="E5200">
        <v>1.1552788039420125E-2</v>
      </c>
      <c r="G5200" s="1">
        <v>2.5198277488067539E-2</v>
      </c>
      <c r="H5200">
        <v>3.2010626389764904E-3</v>
      </c>
      <c r="I5200">
        <v>1.8828223466665829E-2</v>
      </c>
      <c r="J5200">
        <v>2.2782740080599571E-3</v>
      </c>
      <c r="K5200">
        <v>3.209204971362823E-2</v>
      </c>
    </row>
    <row r="5201" spans="1:11" x14ac:dyDescent="0.2">
      <c r="A5201">
        <v>3.136775457265152E-3</v>
      </c>
      <c r="B5201">
        <v>1.7944462445762309E-3</v>
      </c>
      <c r="C5201">
        <v>1.6210136566207969E-3</v>
      </c>
      <c r="D5201">
        <v>1.3477759022434083E-2</v>
      </c>
      <c r="E5201">
        <v>7.4773753981569949E-3</v>
      </c>
      <c r="G5201" s="1">
        <v>1.0144596060585064E-2</v>
      </c>
      <c r="H5201">
        <v>1.5883079206362471E-3</v>
      </c>
      <c r="I5201">
        <v>1.2754709531156503E-3</v>
      </c>
      <c r="J5201">
        <v>7.3271747989092032E-4</v>
      </c>
      <c r="K5201">
        <v>2.7086117099745278E-2</v>
      </c>
    </row>
    <row r="5202" spans="1:11" x14ac:dyDescent="0.2">
      <c r="A5202">
        <v>9.3119840444403799E-4</v>
      </c>
      <c r="B5202">
        <v>2.1652378011011615E-2</v>
      </c>
      <c r="C5202">
        <v>9.5037898295890534E-4</v>
      </c>
      <c r="D5202">
        <v>5.6069031993610415E-3</v>
      </c>
      <c r="E5202">
        <v>2.2307614607053966E-2</v>
      </c>
      <c r="G5202" s="1">
        <v>6.1738456097506778E-3</v>
      </c>
      <c r="H5202">
        <v>4.0037472598152381E-3</v>
      </c>
      <c r="I5202">
        <v>1.0479696941755328E-2</v>
      </c>
      <c r="J5202">
        <v>5.2148900183864001E-4</v>
      </c>
      <c r="K5202">
        <v>6.5129148025297161E-3</v>
      </c>
    </row>
    <row r="5203" spans="1:11" x14ac:dyDescent="0.2">
      <c r="A5203">
        <v>6.3617198661763052E-3</v>
      </c>
      <c r="B5203">
        <v>1.1185675462244825E-2</v>
      </c>
      <c r="C5203">
        <v>4.7281490243288801E-3</v>
      </c>
      <c r="D5203">
        <v>1.1135182375778398E-2</v>
      </c>
      <c r="E5203">
        <v>3.0356251865386964E-2</v>
      </c>
      <c r="G5203" s="1">
        <v>2.8587056403039299E-2</v>
      </c>
      <c r="H5203">
        <v>2.7643821668890682E-3</v>
      </c>
      <c r="I5203">
        <v>7.4691379741951517E-4</v>
      </c>
      <c r="J5203">
        <v>2.9554919178863023E-3</v>
      </c>
      <c r="K5203">
        <v>3.403985877785997E-2</v>
      </c>
    </row>
    <row r="5204" spans="1:11" x14ac:dyDescent="0.2">
      <c r="A5204">
        <v>2.126637527521273E-3</v>
      </c>
      <c r="B5204">
        <v>5.5241000378292875E-2</v>
      </c>
      <c r="C5204">
        <v>2.7163715238317137E-3</v>
      </c>
      <c r="D5204">
        <v>9.464011963646532E-3</v>
      </c>
      <c r="E5204">
        <v>2.6879882898817355E-2</v>
      </c>
      <c r="G5204" s="1">
        <v>3.32315924456369E-2</v>
      </c>
      <c r="H5204">
        <v>5.424613181842299E-3</v>
      </c>
      <c r="I5204">
        <v>7.9053745949336195E-3</v>
      </c>
      <c r="J5204">
        <v>2.4617661910928449E-3</v>
      </c>
      <c r="K5204">
        <v>3.3124240113209184E-2</v>
      </c>
    </row>
    <row r="5205" spans="1:11" x14ac:dyDescent="0.2">
      <c r="A5205">
        <v>5.891786040395146E-3</v>
      </c>
      <c r="B5205">
        <v>3.5527636746577274E-2</v>
      </c>
      <c r="C5205">
        <v>3.0203876813591422E-4</v>
      </c>
      <c r="D5205">
        <v>2.239938693036091E-2</v>
      </c>
      <c r="E5205">
        <v>1.9758693276685849E-2</v>
      </c>
      <c r="G5205" s="1">
        <v>2.8203447119164001E-2</v>
      </c>
      <c r="H5205">
        <v>2.0940978511198604E-3</v>
      </c>
      <c r="I5205">
        <v>1.9311949662765452E-2</v>
      </c>
      <c r="J5205">
        <v>3.6850676231723776E-3</v>
      </c>
      <c r="K5205">
        <v>1.8744210641226913E-2</v>
      </c>
    </row>
    <row r="5206" spans="1:11" x14ac:dyDescent="0.2">
      <c r="A5206">
        <v>5.9612117319789385E-3</v>
      </c>
      <c r="B5206">
        <v>1.7649924777778804E-2</v>
      </c>
      <c r="C5206">
        <v>5.7148340509221357E-3</v>
      </c>
      <c r="D5206">
        <v>1.0271172460725668E-2</v>
      </c>
      <c r="E5206">
        <v>2.0361898943124498E-2</v>
      </c>
      <c r="G5206" s="1">
        <v>1.0812390188496529E-2</v>
      </c>
      <c r="H5206">
        <v>1.9419906541881329E-3</v>
      </c>
      <c r="I5206">
        <v>1.1358733869269076E-2</v>
      </c>
      <c r="J5206">
        <v>3.433232278228168E-3</v>
      </c>
      <c r="K5206">
        <v>3.1952411314811101E-2</v>
      </c>
    </row>
    <row r="5207" spans="1:11" x14ac:dyDescent="0.2">
      <c r="A5207">
        <v>5.9072672724228212E-3</v>
      </c>
      <c r="B5207">
        <v>2.1044871943448153E-2</v>
      </c>
      <c r="C5207">
        <v>3.0975614094073253E-3</v>
      </c>
      <c r="D5207">
        <v>2.2568768747073517E-2</v>
      </c>
      <c r="E5207">
        <v>1.6254832086914636E-2</v>
      </c>
      <c r="G5207" s="1">
        <v>2.2499120501135672E-2</v>
      </c>
      <c r="H5207">
        <v>4.2388446896653173E-3</v>
      </c>
      <c r="I5207">
        <v>7.7919928243539603E-3</v>
      </c>
      <c r="J5207">
        <v>4.8574097200697009E-3</v>
      </c>
      <c r="K5207">
        <v>1.4244733324753801E-2</v>
      </c>
    </row>
    <row r="5208" spans="1:11" x14ac:dyDescent="0.2">
      <c r="A5208">
        <v>3.8877482787896545E-3</v>
      </c>
      <c r="B5208">
        <v>3.5290881823062596E-3</v>
      </c>
      <c r="C5208">
        <v>2.5223742155058653E-3</v>
      </c>
      <c r="D5208">
        <v>2.288284455549543E-2</v>
      </c>
      <c r="E5208">
        <v>7.3649211294209635E-3</v>
      </c>
      <c r="G5208" s="1">
        <v>1.4115274028389385E-2</v>
      </c>
      <c r="H5208">
        <v>5.3690507324815843E-3</v>
      </c>
      <c r="I5208">
        <v>1.8139423708764826E-2</v>
      </c>
      <c r="J5208">
        <v>5.5494848210202506E-4</v>
      </c>
      <c r="K5208">
        <v>3.4873537165085906E-2</v>
      </c>
    </row>
    <row r="5209" spans="1:11" x14ac:dyDescent="0.2">
      <c r="A5209">
        <v>3.3573558835072724E-3</v>
      </c>
      <c r="B5209">
        <v>1.5958300579606468E-3</v>
      </c>
      <c r="C5209">
        <v>4.0692783161639162E-3</v>
      </c>
      <c r="D5209">
        <v>4.5281262013335578E-3</v>
      </c>
      <c r="E5209">
        <v>3.4853158309258855E-3</v>
      </c>
      <c r="G5209" s="1">
        <v>2.3846259006058242E-2</v>
      </c>
      <c r="H5209">
        <v>5.9881673862378897E-3</v>
      </c>
      <c r="I5209">
        <v>2.0894836038557237E-2</v>
      </c>
      <c r="J5209">
        <v>1.0790230520990305E-3</v>
      </c>
      <c r="K5209">
        <v>6.6035361855161781E-3</v>
      </c>
    </row>
    <row r="5210" spans="1:11" x14ac:dyDescent="0.2">
      <c r="A5210">
        <v>1.504427794427254E-3</v>
      </c>
      <c r="B5210">
        <v>4.6064105744155507E-3</v>
      </c>
      <c r="C5210">
        <v>4.1212462818555435E-3</v>
      </c>
      <c r="D5210">
        <v>2.2362194021562861E-2</v>
      </c>
      <c r="E5210">
        <v>2.1183043681377439E-2</v>
      </c>
      <c r="G5210" s="1">
        <v>1.8118652565641616E-2</v>
      </c>
      <c r="H5210">
        <v>2.4847762166694278E-3</v>
      </c>
      <c r="I5210">
        <v>1.9111155868508391E-2</v>
      </c>
      <c r="J5210">
        <v>1.6782642005871182E-3</v>
      </c>
      <c r="K5210">
        <v>3.4241810933106707E-2</v>
      </c>
    </row>
    <row r="5211" spans="1:11" x14ac:dyDescent="0.2">
      <c r="A5211">
        <v>2.3625437157927792E-3</v>
      </c>
      <c r="B5211">
        <v>5.2102504840783159E-2</v>
      </c>
      <c r="C5211">
        <v>3.2632902076516583E-3</v>
      </c>
      <c r="D5211">
        <v>4.1190842058552177E-3</v>
      </c>
      <c r="E5211">
        <v>9.2517459545165322E-3</v>
      </c>
      <c r="G5211" s="1">
        <v>1.8435180441238683E-2</v>
      </c>
      <c r="H5211">
        <v>6.4309752212632675E-3</v>
      </c>
      <c r="I5211">
        <v>1.2161565153719169E-2</v>
      </c>
      <c r="J5211">
        <v>6.8343147933668229E-4</v>
      </c>
      <c r="K5211">
        <v>4.5165590641862768E-3</v>
      </c>
    </row>
    <row r="5212" spans="1:11" x14ac:dyDescent="0.2">
      <c r="A5212">
        <v>9.0624620122034191E-4</v>
      </c>
      <c r="B5212">
        <v>5.5274255457882657E-2</v>
      </c>
      <c r="C5212">
        <v>4.5557368833788048E-4</v>
      </c>
      <c r="D5212">
        <v>1.1855233324547618E-2</v>
      </c>
      <c r="E5212">
        <v>2.3555067680797407E-2</v>
      </c>
      <c r="G5212" s="1">
        <v>1.5528680260648331E-2</v>
      </c>
      <c r="H5212">
        <v>5.5438037666147551E-3</v>
      </c>
      <c r="I5212">
        <v>5.4936146868458128E-3</v>
      </c>
      <c r="J5212">
        <v>3.2805384542755139E-3</v>
      </c>
      <c r="K5212">
        <v>1.9572535542831559E-2</v>
      </c>
    </row>
    <row r="5213" spans="1:11" x14ac:dyDescent="0.2">
      <c r="A5213">
        <v>8.3224103395595547E-3</v>
      </c>
      <c r="B5213">
        <v>5.3985956725873044E-2</v>
      </c>
      <c r="C5213">
        <v>4.0484594600582154E-3</v>
      </c>
      <c r="D5213">
        <v>2.1400557477002889E-2</v>
      </c>
      <c r="E5213">
        <v>1.1549548301918192E-2</v>
      </c>
      <c r="G5213" s="1">
        <v>2.6797743357547262E-2</v>
      </c>
      <c r="H5213">
        <v>2.5842847001780506E-4</v>
      </c>
      <c r="I5213">
        <v>1.4027672192822682E-3</v>
      </c>
      <c r="J5213">
        <v>2.9285735741599581E-3</v>
      </c>
      <c r="K5213">
        <v>1.9558889502086698E-2</v>
      </c>
    </row>
    <row r="5214" spans="1:11" x14ac:dyDescent="0.2">
      <c r="A5214">
        <v>2.5178086602131678E-3</v>
      </c>
      <c r="B5214">
        <v>2.2245447320068435E-2</v>
      </c>
      <c r="C5214">
        <v>5.7295203592510405E-3</v>
      </c>
      <c r="D5214">
        <v>2.0838528266030398E-2</v>
      </c>
      <c r="E5214">
        <v>1.4122792932095616E-2</v>
      </c>
      <c r="G5214" s="1">
        <v>1.9360357417816169E-2</v>
      </c>
      <c r="H5214">
        <v>4.7426140610573909E-3</v>
      </c>
      <c r="I5214">
        <v>1.2067846186863634E-2</v>
      </c>
      <c r="J5214">
        <v>3.2072940961259365E-3</v>
      </c>
      <c r="K5214">
        <v>2.5019139293090516E-2</v>
      </c>
    </row>
    <row r="5215" spans="1:11" x14ac:dyDescent="0.2">
      <c r="A5215">
        <v>5.1181072115232826E-3</v>
      </c>
      <c r="B5215">
        <v>1.2003474254659512E-2</v>
      </c>
      <c r="C5215">
        <v>2.8317989055725674E-3</v>
      </c>
      <c r="D5215">
        <v>2.4684836729933993E-3</v>
      </c>
      <c r="E5215">
        <v>1.2865672642911755E-2</v>
      </c>
      <c r="G5215" s="1">
        <v>1.2478879644835263E-2</v>
      </c>
      <c r="H5215">
        <v>6.3989448753460467E-3</v>
      </c>
      <c r="I5215">
        <v>1.1727160913891505E-2</v>
      </c>
      <c r="J5215">
        <v>3.041873050334298E-3</v>
      </c>
      <c r="K5215">
        <v>2.0374158538970916E-2</v>
      </c>
    </row>
    <row r="5216" spans="1:11" x14ac:dyDescent="0.2">
      <c r="A5216">
        <v>7.8311924744404685E-3</v>
      </c>
      <c r="B5216">
        <v>3.9054562380820071E-2</v>
      </c>
      <c r="C5216">
        <v>3.846660183830126E-3</v>
      </c>
      <c r="D5216">
        <v>8.6360448209683097E-3</v>
      </c>
      <c r="E5216">
        <v>1.0720728443809283E-2</v>
      </c>
      <c r="G5216" s="1">
        <v>3.4827116062445242E-2</v>
      </c>
      <c r="H5216">
        <v>5.6053162638293316E-3</v>
      </c>
      <c r="I5216">
        <v>1.1681676165773407E-2</v>
      </c>
      <c r="J5216">
        <v>4.5222444222674726E-3</v>
      </c>
      <c r="K5216">
        <v>1.2043571396964379E-2</v>
      </c>
    </row>
    <row r="5217" spans="1:11" x14ac:dyDescent="0.2">
      <c r="A5217">
        <v>6.2724430764496955E-3</v>
      </c>
      <c r="B5217">
        <v>1.7399417663229833E-2</v>
      </c>
      <c r="C5217">
        <v>6.5235227296215335E-4</v>
      </c>
      <c r="D5217">
        <v>5.8313967852644958E-3</v>
      </c>
      <c r="E5217">
        <v>2.207007880721637E-2</v>
      </c>
      <c r="G5217" s="1">
        <v>2.4357307798217605E-2</v>
      </c>
      <c r="H5217">
        <v>4.2767588480554942E-3</v>
      </c>
      <c r="I5217">
        <v>1.2630456288663213E-2</v>
      </c>
      <c r="J5217">
        <v>1.2315575692662065E-3</v>
      </c>
      <c r="K5217">
        <v>1.3293083165651388E-4</v>
      </c>
    </row>
    <row r="5218" spans="1:11" x14ac:dyDescent="0.2">
      <c r="A5218">
        <v>8.1996140352991256E-3</v>
      </c>
      <c r="B5218">
        <v>9.549695207547032E-3</v>
      </c>
      <c r="C5218">
        <v>5.6783863814224595E-4</v>
      </c>
      <c r="D5218">
        <v>2.1687867249614402E-2</v>
      </c>
      <c r="E5218">
        <v>1.0385624585244481E-2</v>
      </c>
      <c r="G5218" s="1">
        <v>9.8534219735728276E-3</v>
      </c>
      <c r="H5218">
        <v>5.6330405820165918E-3</v>
      </c>
      <c r="I5218">
        <v>9.8102920417076299E-4</v>
      </c>
      <c r="J5218">
        <v>4.0757622862547493E-4</v>
      </c>
      <c r="K5218">
        <v>9.048560333928396E-3</v>
      </c>
    </row>
    <row r="5219" spans="1:11" x14ac:dyDescent="0.2">
      <c r="A5219">
        <v>8.595192275179955E-3</v>
      </c>
      <c r="B5219">
        <v>2.5079762480620861E-2</v>
      </c>
      <c r="C5219">
        <v>2.4339881814320371E-3</v>
      </c>
      <c r="D5219">
        <v>2.2847412028238036E-3</v>
      </c>
      <c r="E5219">
        <v>2.3271798800111546E-2</v>
      </c>
      <c r="G5219" s="1">
        <v>2.3046133693094696E-2</v>
      </c>
      <c r="H5219">
        <v>2.5174761810728185E-3</v>
      </c>
      <c r="I5219">
        <v>1.2855079215558554E-2</v>
      </c>
      <c r="J5219">
        <v>1.8765771826588296E-3</v>
      </c>
      <c r="K5219">
        <v>1.171750727984305E-2</v>
      </c>
    </row>
    <row r="5220" spans="1:11" x14ac:dyDescent="0.2">
      <c r="A5220">
        <v>4.8186489349094242E-3</v>
      </c>
      <c r="B5220">
        <v>3.9549057065799101E-2</v>
      </c>
      <c r="C5220">
        <v>4.2086488573559767E-3</v>
      </c>
      <c r="D5220">
        <v>2.3855924987004073E-2</v>
      </c>
      <c r="E5220">
        <v>1.5713370164887459E-2</v>
      </c>
      <c r="G5220" s="1">
        <v>1.4965520872415289E-2</v>
      </c>
      <c r="H5220">
        <v>4.5623221713689578E-3</v>
      </c>
      <c r="I5220">
        <v>7.1621633163366522E-3</v>
      </c>
      <c r="J5220">
        <v>1.761199566978697E-3</v>
      </c>
      <c r="K5220">
        <v>1.0483898412797911E-2</v>
      </c>
    </row>
    <row r="5221" spans="1:11" x14ac:dyDescent="0.2">
      <c r="A5221">
        <v>3.0143673295675182E-3</v>
      </c>
      <c r="B5221">
        <v>3.0763305773111125E-2</v>
      </c>
      <c r="C5221">
        <v>1.6536623835206917E-3</v>
      </c>
      <c r="D5221">
        <v>2.399101564639132E-2</v>
      </c>
      <c r="E5221">
        <v>1.9476018033312992E-2</v>
      </c>
      <c r="G5221" s="1">
        <v>3.3263371060363013E-2</v>
      </c>
      <c r="H5221">
        <v>5.6035087869068575E-3</v>
      </c>
      <c r="I5221">
        <v>8.8074443949307836E-3</v>
      </c>
      <c r="J5221">
        <v>8.0293567308589123E-4</v>
      </c>
      <c r="K5221">
        <v>1.7735868762187166E-2</v>
      </c>
    </row>
    <row r="5222" spans="1:11" x14ac:dyDescent="0.2">
      <c r="A5222">
        <v>5.7286155341316237E-3</v>
      </c>
      <c r="B5222">
        <v>2.2014086529848643E-2</v>
      </c>
      <c r="C5222">
        <v>1.8887865813918207E-3</v>
      </c>
      <c r="D5222">
        <v>2.478715153774133E-3</v>
      </c>
      <c r="E5222">
        <v>1.2022257012565267E-3</v>
      </c>
      <c r="G5222" s="1">
        <v>3.5109812447323668E-2</v>
      </c>
      <c r="H5222">
        <v>4.832757358201452E-3</v>
      </c>
      <c r="I5222">
        <v>2.0577311020804127E-2</v>
      </c>
      <c r="J5222">
        <v>2.1772369227854864E-3</v>
      </c>
      <c r="K5222">
        <v>1.0360566838124887E-2</v>
      </c>
    </row>
    <row r="5223" spans="1:11" x14ac:dyDescent="0.2">
      <c r="A5223">
        <v>9.5316449011735528E-4</v>
      </c>
      <c r="B5223">
        <v>8.6697112237605501E-3</v>
      </c>
      <c r="C5223">
        <v>6.0474038518964403E-3</v>
      </c>
      <c r="D5223">
        <v>2.3899748975090705E-2</v>
      </c>
      <c r="E5223">
        <v>6.5361756029119825E-3</v>
      </c>
      <c r="G5223" s="1">
        <v>6.0940883355317119E-3</v>
      </c>
      <c r="H5223">
        <v>1.3980366080639092E-3</v>
      </c>
      <c r="I5223">
        <v>2.2102536680516103E-3</v>
      </c>
      <c r="J5223">
        <v>1.1078247198848899E-3</v>
      </c>
      <c r="K5223">
        <v>1.4421955189049488E-2</v>
      </c>
    </row>
    <row r="5224" spans="1:11" x14ac:dyDescent="0.2">
      <c r="A5224">
        <v>4.9008996862937382E-3</v>
      </c>
      <c r="B5224">
        <v>5.7763839311835447E-3</v>
      </c>
      <c r="C5224">
        <v>4.0349328229066193E-3</v>
      </c>
      <c r="D5224">
        <v>1.4039925290536954E-2</v>
      </c>
      <c r="E5224">
        <v>4.0941143941030435E-4</v>
      </c>
      <c r="G5224" s="1">
        <v>1.8792059926615035E-2</v>
      </c>
      <c r="H5224">
        <v>3.4967411209901964E-3</v>
      </c>
      <c r="I5224">
        <v>8.5235243969036031E-3</v>
      </c>
      <c r="J5224">
        <v>2.4097501926052191E-3</v>
      </c>
      <c r="K5224">
        <v>9.5703317738208196E-3</v>
      </c>
    </row>
    <row r="5225" spans="1:11" x14ac:dyDescent="0.2">
      <c r="A5225">
        <v>7.0348643395130488E-3</v>
      </c>
      <c r="B5225">
        <v>4.9048038926779912E-2</v>
      </c>
      <c r="C5225">
        <v>1.0857864704415304E-3</v>
      </c>
      <c r="D5225">
        <v>4.2542715168247024E-3</v>
      </c>
      <c r="E5225">
        <v>5.2488178774524733E-4</v>
      </c>
      <c r="G5225" s="1">
        <v>2.8246601674969087E-2</v>
      </c>
      <c r="H5225">
        <v>3.7310744264315498E-3</v>
      </c>
      <c r="I5225">
        <v>1.4312570158273826E-2</v>
      </c>
      <c r="J5225">
        <v>4.843093792367947E-3</v>
      </c>
      <c r="K5225">
        <v>3.1096626134661767E-3</v>
      </c>
    </row>
    <row r="5226" spans="1:11" x14ac:dyDescent="0.2">
      <c r="A5226">
        <v>2.0112631445388771E-3</v>
      </c>
      <c r="B5226">
        <v>6.6681746289560927E-3</v>
      </c>
      <c r="C5226">
        <v>3.0033019029040058E-3</v>
      </c>
      <c r="D5226">
        <v>2.866744520414832E-3</v>
      </c>
      <c r="E5226">
        <v>1.8839657915067996E-2</v>
      </c>
      <c r="G5226" s="1">
        <v>3.0701423566680819E-2</v>
      </c>
      <c r="H5226">
        <v>5.7457778433508478E-4</v>
      </c>
      <c r="I5226">
        <v>1.0459937456828597E-2</v>
      </c>
      <c r="J5226">
        <v>4.0003379543768133E-3</v>
      </c>
      <c r="K5226">
        <v>2.2304574261602082E-3</v>
      </c>
    </row>
    <row r="5227" spans="1:11" x14ac:dyDescent="0.2">
      <c r="A5227">
        <v>4.6224734354905405E-3</v>
      </c>
      <c r="B5227">
        <v>1.7487201232797813E-2</v>
      </c>
      <c r="C5227">
        <v>4.4081611696824928E-4</v>
      </c>
      <c r="D5227">
        <v>1.3318086490639869E-2</v>
      </c>
      <c r="E5227">
        <v>1.3936563631902937E-2</v>
      </c>
      <c r="G5227" s="1">
        <v>4.9208129566554589E-3</v>
      </c>
      <c r="H5227">
        <v>1.6971387427785087E-4</v>
      </c>
      <c r="I5227">
        <v>1.3546278789861664E-2</v>
      </c>
      <c r="J5227">
        <v>1.6711961108498223E-4</v>
      </c>
      <c r="K5227">
        <v>3.2050934284123395E-2</v>
      </c>
    </row>
    <row r="5228" spans="1:11" x14ac:dyDescent="0.2">
      <c r="A5228">
        <v>7.6323682348438304E-4</v>
      </c>
      <c r="B5228">
        <v>2.0795858804045354E-3</v>
      </c>
      <c r="C5228">
        <v>4.9147026260303777E-3</v>
      </c>
      <c r="D5228">
        <v>1.1487027377551338E-3</v>
      </c>
      <c r="E5228">
        <v>2.7890362841309879E-4</v>
      </c>
      <c r="G5228" s="1">
        <v>6.5728677956150578E-3</v>
      </c>
      <c r="H5228">
        <v>2.1391249997967437E-3</v>
      </c>
      <c r="I5228">
        <v>1.842133286173072E-2</v>
      </c>
      <c r="J5228">
        <v>1.0809218144736728E-3</v>
      </c>
      <c r="K5228">
        <v>1.4335642556323054E-2</v>
      </c>
    </row>
    <row r="5229" spans="1:11" x14ac:dyDescent="0.2">
      <c r="A5229">
        <v>6.3162798900084742E-3</v>
      </c>
      <c r="B5229">
        <v>4.6563326019345895E-2</v>
      </c>
      <c r="C5229">
        <v>6.0000206306029336E-3</v>
      </c>
      <c r="D5229">
        <v>1.8306900064943843E-2</v>
      </c>
      <c r="E5229">
        <v>1.084800585199347E-2</v>
      </c>
      <c r="G5229" s="1">
        <v>1.17038055183956E-2</v>
      </c>
      <c r="H5229">
        <v>2.473207781579191E-3</v>
      </c>
      <c r="I5229">
        <v>5.5549053746559093E-3</v>
      </c>
      <c r="J5229">
        <v>1.1519234101198021E-3</v>
      </c>
      <c r="K5229">
        <v>2.7206565208515998E-3</v>
      </c>
    </row>
    <row r="5230" spans="1:11" x14ac:dyDescent="0.2">
      <c r="A5230">
        <v>3.6594763727872468E-4</v>
      </c>
      <c r="B5230">
        <v>5.6937355177558373E-2</v>
      </c>
      <c r="C5230">
        <v>5.1806185508831096E-3</v>
      </c>
      <c r="D5230">
        <v>7.1710806551678486E-3</v>
      </c>
      <c r="E5230">
        <v>2.0523994654892741E-2</v>
      </c>
      <c r="G5230" s="1">
        <v>3.8928502764548796E-3</v>
      </c>
      <c r="H5230">
        <v>6.126759399712532E-4</v>
      </c>
      <c r="I5230">
        <v>1.9216905053675001E-2</v>
      </c>
      <c r="J5230">
        <v>5.0424844614291341E-4</v>
      </c>
      <c r="K5230">
        <v>2.4043254709917132E-2</v>
      </c>
    </row>
    <row r="5231" spans="1:11" x14ac:dyDescent="0.2">
      <c r="A5231">
        <v>3.2470736470722843E-3</v>
      </c>
      <c r="B5231">
        <v>1.4698207133402492E-2</v>
      </c>
      <c r="C5231">
        <v>2.7576974353350435E-3</v>
      </c>
      <c r="D5231">
        <v>1.3341870071161246E-2</v>
      </c>
      <c r="E5231">
        <v>6.1710317345405694E-3</v>
      </c>
      <c r="G5231" s="1">
        <v>1.7330841177151543E-2</v>
      </c>
      <c r="H5231">
        <v>1.7717782198081152E-3</v>
      </c>
      <c r="I5231">
        <v>1.6205005188626328E-2</v>
      </c>
      <c r="J5231">
        <v>3.2271829083712761E-3</v>
      </c>
      <c r="K5231">
        <v>8.3936476768567102E-3</v>
      </c>
    </row>
    <row r="5232" spans="1:11" x14ac:dyDescent="0.2">
      <c r="A5232">
        <v>4.623627417328963E-3</v>
      </c>
      <c r="B5232">
        <v>2.915580701891379E-2</v>
      </c>
      <c r="C5232">
        <v>2.6531592177936603E-3</v>
      </c>
      <c r="D5232">
        <v>8.0683377625450844E-3</v>
      </c>
      <c r="E5232">
        <v>4.5888634563816359E-3</v>
      </c>
      <c r="G5232" s="1">
        <v>3.3943571063869041E-2</v>
      </c>
      <c r="H5232">
        <v>4.7522029936588814E-3</v>
      </c>
      <c r="I5232">
        <v>1.8434178716347536E-2</v>
      </c>
      <c r="J5232">
        <v>1.2331224243905339E-3</v>
      </c>
      <c r="K5232">
        <v>2.2393278246190546E-3</v>
      </c>
    </row>
    <row r="5233" spans="1:11" x14ac:dyDescent="0.2">
      <c r="A5233">
        <v>6.2996033988278423E-3</v>
      </c>
      <c r="B5233">
        <v>3.2932133212492581E-2</v>
      </c>
      <c r="C5233">
        <v>4.1632570212160533E-3</v>
      </c>
      <c r="D5233">
        <v>1.3202147705394912E-2</v>
      </c>
      <c r="E5233">
        <v>1.7656791585998629E-3</v>
      </c>
      <c r="G5233" s="1">
        <v>2.1571428812154205E-2</v>
      </c>
      <c r="H5233">
        <v>2.6957981931585856E-3</v>
      </c>
      <c r="I5233">
        <v>1.1041502541086832E-2</v>
      </c>
      <c r="J5233">
        <v>2.7511818152598003E-3</v>
      </c>
      <c r="K5233">
        <v>2.9238551412459381E-2</v>
      </c>
    </row>
    <row r="5234" spans="1:11" x14ac:dyDescent="0.2">
      <c r="A5234">
        <v>6.8213894367562611E-3</v>
      </c>
      <c r="B5234">
        <v>5.7450779292128615E-3</v>
      </c>
      <c r="C5234">
        <v>6.1484327940293569E-4</v>
      </c>
      <c r="D5234">
        <v>6.9758929165336832E-4</v>
      </c>
      <c r="E5234">
        <v>8.573472479632651E-4</v>
      </c>
      <c r="G5234" s="1">
        <v>3.6626407068713431E-3</v>
      </c>
      <c r="H5234">
        <v>8.7710033342214971E-4</v>
      </c>
      <c r="I5234">
        <v>9.5193255619647112E-3</v>
      </c>
      <c r="J5234">
        <v>1.4118102991906658E-3</v>
      </c>
      <c r="K5234">
        <v>2.9193510122891928E-2</v>
      </c>
    </row>
    <row r="5235" spans="1:11" x14ac:dyDescent="0.2">
      <c r="A5235">
        <v>4.7439687703516699E-3</v>
      </c>
      <c r="B5235">
        <v>2.0838253647863677E-2</v>
      </c>
      <c r="C5235">
        <v>1.7538062791843461E-3</v>
      </c>
      <c r="D5235">
        <v>8.2742859612835191E-3</v>
      </c>
      <c r="E5235">
        <v>1.3436685496890277E-2</v>
      </c>
      <c r="G5235" s="1">
        <v>2.6655965165607778E-2</v>
      </c>
      <c r="H5235">
        <v>5.1812308890588554E-3</v>
      </c>
      <c r="I5235">
        <v>1.8706475632478479E-2</v>
      </c>
      <c r="J5235">
        <v>4.5353888395757679E-3</v>
      </c>
      <c r="K5235">
        <v>3.4307623526665984E-2</v>
      </c>
    </row>
    <row r="5236" spans="1:11" x14ac:dyDescent="0.2">
      <c r="A5236">
        <v>7.7150044933111655E-3</v>
      </c>
      <c r="B5236">
        <v>9.536594501199612E-3</v>
      </c>
      <c r="C5236">
        <v>3.9142750144320344E-4</v>
      </c>
      <c r="D5236">
        <v>4.8923496505610875E-3</v>
      </c>
      <c r="E5236">
        <v>2.798832529803195E-3</v>
      </c>
      <c r="G5236" s="1">
        <v>3.1353687397982499E-2</v>
      </c>
      <c r="H5236">
        <v>1.2571293624579997E-3</v>
      </c>
      <c r="I5236">
        <v>3.5450308385424059E-3</v>
      </c>
      <c r="J5236">
        <v>1.9989588022624998E-3</v>
      </c>
      <c r="K5236">
        <v>1.3660089844825987E-2</v>
      </c>
    </row>
    <row r="5237" spans="1:11" x14ac:dyDescent="0.2">
      <c r="A5237">
        <v>3.0269082908942163E-3</v>
      </c>
      <c r="B5237">
        <v>4.7360391156609144E-2</v>
      </c>
      <c r="C5237">
        <v>1.6151277317274881E-3</v>
      </c>
      <c r="D5237">
        <v>4.835673667372308E-3</v>
      </c>
      <c r="E5237">
        <v>1.8208855188882437E-3</v>
      </c>
      <c r="G5237" s="1">
        <v>2.8707435242892834E-2</v>
      </c>
      <c r="H5237">
        <v>1.0869979864906812E-3</v>
      </c>
      <c r="I5237">
        <v>1.6044926273215326E-2</v>
      </c>
      <c r="J5237">
        <v>2.238680915211312E-3</v>
      </c>
      <c r="K5237">
        <v>2.7935124884873101E-2</v>
      </c>
    </row>
    <row r="5238" spans="1:11" x14ac:dyDescent="0.2">
      <c r="A5238">
        <v>3.0923371282468837E-3</v>
      </c>
      <c r="B5238">
        <v>4.541823475329906E-3</v>
      </c>
      <c r="C5238">
        <v>7.3424884378616513E-4</v>
      </c>
      <c r="D5238">
        <v>1.6435815604840257E-2</v>
      </c>
      <c r="E5238">
        <v>6.4609668093251037E-3</v>
      </c>
      <c r="G5238" s="1">
        <v>3.2902422438909514E-2</v>
      </c>
      <c r="H5238">
        <v>2.3290637965621198E-3</v>
      </c>
      <c r="I5238">
        <v>1.0701109920263336E-2</v>
      </c>
      <c r="J5238">
        <v>1.6700760647230255E-3</v>
      </c>
      <c r="K5238">
        <v>2.8038005493480803E-2</v>
      </c>
    </row>
    <row r="5239" spans="1:11" x14ac:dyDescent="0.2">
      <c r="A5239">
        <v>2.7720548019499842E-3</v>
      </c>
      <c r="B5239">
        <v>1.7449388076700695E-4</v>
      </c>
      <c r="C5239">
        <v>3.4822741042826542E-3</v>
      </c>
      <c r="D5239">
        <v>1.8159657839012633E-2</v>
      </c>
      <c r="E5239">
        <v>1.5442436316828345E-2</v>
      </c>
      <c r="G5239" s="1">
        <v>3.0684677226361902E-2</v>
      </c>
      <c r="H5239">
        <v>3.263401085921627E-3</v>
      </c>
      <c r="I5239">
        <v>9.0214658246342994E-3</v>
      </c>
      <c r="J5239">
        <v>2.6123224578780959E-3</v>
      </c>
      <c r="K5239">
        <v>1.7715324378552305E-2</v>
      </c>
    </row>
    <row r="5240" spans="1:11" x14ac:dyDescent="0.2">
      <c r="A5240">
        <v>1.9243379708756563E-3</v>
      </c>
      <c r="B5240">
        <v>3.2367230059249005E-2</v>
      </c>
      <c r="C5240">
        <v>5.2095502853398033E-4</v>
      </c>
      <c r="D5240">
        <v>1.2947240890845228E-2</v>
      </c>
      <c r="E5240">
        <v>1.0114124405507605E-2</v>
      </c>
      <c r="G5240" s="1">
        <v>1.4895440519286551E-2</v>
      </c>
      <c r="H5240">
        <v>3.2724356277464947E-3</v>
      </c>
      <c r="I5240">
        <v>2.6080890383625784E-3</v>
      </c>
      <c r="J5240">
        <v>2.5729906615201831E-3</v>
      </c>
      <c r="K5240">
        <v>2.3898095320959958E-2</v>
      </c>
    </row>
    <row r="5241" spans="1:11" x14ac:dyDescent="0.2">
      <c r="A5241">
        <v>6.2232842091962037E-3</v>
      </c>
      <c r="B5241">
        <v>2.5257651493274498E-3</v>
      </c>
      <c r="C5241">
        <v>5.583994844813563E-3</v>
      </c>
      <c r="D5241">
        <v>5.7479120137670606E-4</v>
      </c>
      <c r="E5241">
        <v>1.3952214267698354E-2</v>
      </c>
      <c r="G5241" s="1">
        <v>3.2307847044830106E-2</v>
      </c>
      <c r="H5241">
        <v>3.0385417993140716E-3</v>
      </c>
      <c r="I5241">
        <v>3.9420515465061695E-3</v>
      </c>
      <c r="J5241">
        <v>4.1769903811711469E-3</v>
      </c>
      <c r="K5241">
        <v>3.1876652464470391E-2</v>
      </c>
    </row>
    <row r="5242" spans="1:11" x14ac:dyDescent="0.2">
      <c r="A5242">
        <v>9.7404017762992308E-5</v>
      </c>
      <c r="B5242">
        <v>3.6406802952254555E-2</v>
      </c>
      <c r="C5242">
        <v>1.6302312085254157E-3</v>
      </c>
      <c r="D5242">
        <v>1.7160397316540447E-2</v>
      </c>
      <c r="E5242">
        <v>1.4191250424620489E-2</v>
      </c>
      <c r="G5242" s="1">
        <v>2.6873912204857027E-2</v>
      </c>
      <c r="H5242">
        <v>6.1488087626633539E-3</v>
      </c>
      <c r="I5242">
        <v>1.7663913981731737E-3</v>
      </c>
      <c r="J5242">
        <v>3.8807923281867309E-3</v>
      </c>
      <c r="K5242">
        <v>2.5577447733084245E-3</v>
      </c>
    </row>
    <row r="5243" spans="1:11" x14ac:dyDescent="0.2">
      <c r="A5243">
        <v>2.8926937936543397E-3</v>
      </c>
      <c r="B5243">
        <v>2.8764880230899223E-2</v>
      </c>
      <c r="C5243">
        <v>4.6685794156741964E-3</v>
      </c>
      <c r="D5243">
        <v>4.2893717287230783E-4</v>
      </c>
      <c r="E5243">
        <v>2.393861718618702E-2</v>
      </c>
      <c r="G5243" s="1">
        <v>5.2150714313836275E-4</v>
      </c>
      <c r="H5243">
        <v>4.4637614944196867E-3</v>
      </c>
      <c r="I5243">
        <v>1.6236141666533897E-2</v>
      </c>
      <c r="J5243">
        <v>3.7814489121484694E-3</v>
      </c>
      <c r="K5243">
        <v>9.6398535476430024E-3</v>
      </c>
    </row>
    <row r="5244" spans="1:11" x14ac:dyDescent="0.2">
      <c r="A5244">
        <v>6.2976692517368637E-3</v>
      </c>
      <c r="B5244">
        <v>3.8536245382988998E-2</v>
      </c>
      <c r="C5244">
        <v>1.0915697439541343E-3</v>
      </c>
      <c r="D5244">
        <v>2.1758100450127289E-2</v>
      </c>
      <c r="E5244">
        <v>1.5796434548899983E-2</v>
      </c>
      <c r="G5244" s="1">
        <v>1.5034135386883463E-2</v>
      </c>
      <c r="H5244">
        <v>2.2375894100157595E-3</v>
      </c>
      <c r="I5244">
        <v>7.8521289030723529E-3</v>
      </c>
      <c r="J5244">
        <v>1.9737307494808614E-3</v>
      </c>
      <c r="K5244">
        <v>7.1842289761729565E-5</v>
      </c>
    </row>
    <row r="5245" spans="1:11" x14ac:dyDescent="0.2">
      <c r="A5245">
        <v>8.1508286963089208E-3</v>
      </c>
      <c r="B5245">
        <v>2.93217183901388E-2</v>
      </c>
      <c r="C5245">
        <v>4.8612747429243718E-3</v>
      </c>
      <c r="D5245">
        <v>5.2385097554508864E-3</v>
      </c>
      <c r="E5245">
        <v>1.1156322276227591E-2</v>
      </c>
      <c r="G5245" s="1">
        <v>5.5178953497782776E-3</v>
      </c>
      <c r="H5245">
        <v>2.6181822867308406E-3</v>
      </c>
      <c r="I5245">
        <v>1.0637208436758028E-2</v>
      </c>
      <c r="J5245">
        <v>3.7013261118667945E-3</v>
      </c>
      <c r="K5245">
        <v>2.7344917270031351E-2</v>
      </c>
    </row>
    <row r="5246" spans="1:11" x14ac:dyDescent="0.2">
      <c r="A5246">
        <v>8.3597717560866293E-3</v>
      </c>
      <c r="B5246">
        <v>2.3342639179416143E-2</v>
      </c>
      <c r="C5246">
        <v>2.9342448776175445E-3</v>
      </c>
      <c r="D5246">
        <v>7.8288975227550871E-3</v>
      </c>
      <c r="E5246">
        <v>8.6157769363936175E-3</v>
      </c>
      <c r="G5246" s="1">
        <v>2.0143607259983761E-2</v>
      </c>
      <c r="H5246">
        <v>1.4490879477436801E-3</v>
      </c>
      <c r="I5246">
        <v>1.123436896854898E-2</v>
      </c>
      <c r="J5246">
        <v>7.1983345350913879E-4</v>
      </c>
      <c r="K5246">
        <v>1.4021001187075111E-2</v>
      </c>
    </row>
    <row r="5247" spans="1:11" x14ac:dyDescent="0.2">
      <c r="A5247">
        <v>4.3333189299962094E-3</v>
      </c>
      <c r="B5247">
        <v>4.1880036763173374E-2</v>
      </c>
      <c r="C5247">
        <v>1.4591625683185283E-3</v>
      </c>
      <c r="D5247">
        <v>1.0776733215437723E-2</v>
      </c>
      <c r="E5247">
        <v>2.1579991957178836E-2</v>
      </c>
      <c r="G5247" s="1">
        <v>2.3285640622853938E-2</v>
      </c>
      <c r="H5247">
        <v>3.4861804090119148E-3</v>
      </c>
      <c r="I5247">
        <v>1.7925478004288474E-2</v>
      </c>
      <c r="J5247">
        <v>1.2481888784607073E-3</v>
      </c>
      <c r="K5247">
        <v>2.5436936479715542E-2</v>
      </c>
    </row>
    <row r="5248" spans="1:11" x14ac:dyDescent="0.2">
      <c r="A5248">
        <v>2.0453244926745551E-3</v>
      </c>
      <c r="B5248">
        <v>3.6830370553664671E-2</v>
      </c>
      <c r="C5248">
        <v>4.1416900932978902E-3</v>
      </c>
      <c r="D5248">
        <v>5.1425204814171902E-3</v>
      </c>
      <c r="E5248">
        <v>9.125129253428706E-3</v>
      </c>
      <c r="G5248" s="1">
        <v>2.2504426123406304E-2</v>
      </c>
      <c r="H5248">
        <v>6.3686783789430801E-3</v>
      </c>
      <c r="I5248">
        <v>1.5829775930729803E-2</v>
      </c>
      <c r="J5248">
        <v>3.4625843921087642E-3</v>
      </c>
      <c r="K5248">
        <v>3.0203832839386234E-2</v>
      </c>
    </row>
    <row r="5249" spans="1:11" x14ac:dyDescent="0.2">
      <c r="A5249">
        <v>8.836518914544561E-4</v>
      </c>
      <c r="B5249">
        <v>5.3642200950148551E-2</v>
      </c>
      <c r="C5249">
        <v>5.1983872478401734E-3</v>
      </c>
      <c r="D5249">
        <v>1.4165816735155039E-2</v>
      </c>
      <c r="E5249">
        <v>9.0793552654689549E-3</v>
      </c>
      <c r="G5249" s="1">
        <v>3.6783209726811289E-2</v>
      </c>
      <c r="H5249">
        <v>3.373580876981982E-3</v>
      </c>
      <c r="I5249">
        <v>1.9675644358696686E-2</v>
      </c>
      <c r="J5249">
        <v>4.5363230869443997E-3</v>
      </c>
      <c r="K5249">
        <v>1.955456758307153E-2</v>
      </c>
    </row>
    <row r="5250" spans="1:11" x14ac:dyDescent="0.2">
      <c r="A5250">
        <v>8.0732233504502773E-3</v>
      </c>
      <c r="B5250">
        <v>2.181763290684224E-2</v>
      </c>
      <c r="C5250">
        <v>9.3332814809212697E-4</v>
      </c>
      <c r="D5250">
        <v>3.328830442222059E-3</v>
      </c>
      <c r="E5250">
        <v>2.8095244521924953E-2</v>
      </c>
      <c r="G5250" s="1">
        <v>3.5913283194887631E-2</v>
      </c>
      <c r="H5250">
        <v>3.0765628180663999E-4</v>
      </c>
      <c r="I5250">
        <v>1.2972412503478314E-2</v>
      </c>
      <c r="J5250">
        <v>4.2246669683354259E-3</v>
      </c>
      <c r="K5250">
        <v>2.139766911068907E-2</v>
      </c>
    </row>
    <row r="5251" spans="1:11" x14ac:dyDescent="0.2">
      <c r="A5251">
        <v>7.8954591482387967E-3</v>
      </c>
      <c r="B5251">
        <v>2.778688984762193E-2</v>
      </c>
      <c r="C5251">
        <v>3.6938166927392136E-3</v>
      </c>
      <c r="D5251">
        <v>1.8614090987047523E-2</v>
      </c>
      <c r="E5251">
        <v>2.9579480795297527E-2</v>
      </c>
      <c r="G5251" s="1">
        <v>1.4470565656921364E-2</v>
      </c>
      <c r="H5251">
        <v>5.8735894043095574E-3</v>
      </c>
      <c r="I5251">
        <v>1.8919720733206326E-2</v>
      </c>
      <c r="J5251">
        <v>4.978844497080955E-4</v>
      </c>
      <c r="K5251">
        <v>6.9412133674945182E-3</v>
      </c>
    </row>
    <row r="5252" spans="1:11" x14ac:dyDescent="0.2">
      <c r="A5252">
        <v>5.5354585238327142E-3</v>
      </c>
      <c r="B5252">
        <v>4.7844801604330342E-2</v>
      </c>
      <c r="C5252">
        <v>3.3153988492290137E-3</v>
      </c>
      <c r="D5252">
        <v>5.4897837424231358E-3</v>
      </c>
      <c r="E5252">
        <v>1.6340644954190586E-2</v>
      </c>
      <c r="G5252" s="1">
        <v>2.4087899989368275E-3</v>
      </c>
      <c r="H5252">
        <v>2.9750109594015709E-3</v>
      </c>
      <c r="I5252">
        <v>6.4295672179498541E-3</v>
      </c>
      <c r="J5252">
        <v>3.224564631109259E-4</v>
      </c>
      <c r="K5252">
        <v>1.5353324812461423E-3</v>
      </c>
    </row>
    <row r="5253" spans="1:11" x14ac:dyDescent="0.2">
      <c r="A5253">
        <v>8.1016951164596968E-3</v>
      </c>
      <c r="B5253">
        <v>4.5104860262815939E-2</v>
      </c>
      <c r="C5253">
        <v>3.0945593855866674E-3</v>
      </c>
      <c r="D5253">
        <v>1.9738054505557191E-2</v>
      </c>
      <c r="E5253">
        <v>8.8344210934870361E-3</v>
      </c>
      <c r="G5253" s="1">
        <v>3.5514737803838355E-2</v>
      </c>
      <c r="H5253">
        <v>2.9819719026396513E-3</v>
      </c>
      <c r="I5253">
        <v>1.635707389188635E-3</v>
      </c>
      <c r="J5253">
        <v>3.3051551123418031E-3</v>
      </c>
      <c r="K5253">
        <v>3.0858458897628407E-2</v>
      </c>
    </row>
    <row r="5254" spans="1:11" x14ac:dyDescent="0.2">
      <c r="A5254">
        <v>6.6497728106871164E-3</v>
      </c>
      <c r="B5254">
        <v>1.5175525161362682E-2</v>
      </c>
      <c r="C5254">
        <v>4.3897759083516208E-3</v>
      </c>
      <c r="D5254">
        <v>1.837581153796616E-2</v>
      </c>
      <c r="E5254">
        <v>1.5151364873169246E-2</v>
      </c>
      <c r="G5254" s="1">
        <v>2.2016713998574342E-2</v>
      </c>
      <c r="H5254">
        <v>3.3355557619948171E-3</v>
      </c>
      <c r="I5254">
        <v>2.2687373824095015E-3</v>
      </c>
      <c r="J5254">
        <v>2.3252721992162505E-3</v>
      </c>
      <c r="K5254">
        <v>1.5528672483595149E-3</v>
      </c>
    </row>
    <row r="5255" spans="1:11" x14ac:dyDescent="0.2">
      <c r="A5255">
        <v>6.7180909066802755E-3</v>
      </c>
      <c r="B5255">
        <v>1.0553182318531739E-2</v>
      </c>
      <c r="C5255">
        <v>4.8586577724563694E-3</v>
      </c>
      <c r="D5255">
        <v>7.250193075804756E-3</v>
      </c>
      <c r="E5255">
        <v>1.8194763112805219E-2</v>
      </c>
      <c r="G5255" s="1">
        <v>3.572614489084882E-2</v>
      </c>
      <c r="H5255">
        <v>1.9965602662703006E-3</v>
      </c>
      <c r="I5255">
        <v>1.1164768635344869E-2</v>
      </c>
      <c r="J5255">
        <v>2.6589144342302673E-3</v>
      </c>
      <c r="K5255">
        <v>2.4256901661289486E-2</v>
      </c>
    </row>
    <row r="5256" spans="1:11" x14ac:dyDescent="0.2">
      <c r="A5256">
        <v>3.0135942552936717E-3</v>
      </c>
      <c r="B5256">
        <v>5.8019009760436908E-3</v>
      </c>
      <c r="C5256">
        <v>1.5030301628814683E-3</v>
      </c>
      <c r="D5256">
        <v>1.6405306871984091E-2</v>
      </c>
      <c r="E5256">
        <v>2.543641687812603E-3</v>
      </c>
      <c r="G5256" s="1">
        <v>2.061600745861078E-2</v>
      </c>
      <c r="H5256">
        <v>1.3650377389379343E-4</v>
      </c>
      <c r="I5256">
        <v>4.7315528529331867E-3</v>
      </c>
      <c r="J5256">
        <v>3.4308121718795849E-3</v>
      </c>
      <c r="K5256">
        <v>9.1658650210171867E-3</v>
      </c>
    </row>
    <row r="5257" spans="1:11" x14ac:dyDescent="0.2">
      <c r="A5257">
        <v>1.0242272401374322E-3</v>
      </c>
      <c r="B5257">
        <v>2.5855303983619255E-2</v>
      </c>
      <c r="C5257">
        <v>5.6907652989695188E-3</v>
      </c>
      <c r="D5257">
        <v>1.7639726776748708E-2</v>
      </c>
      <c r="E5257">
        <v>9.9796357763003961E-3</v>
      </c>
      <c r="G5257" s="1">
        <v>1.9212340968790063E-2</v>
      </c>
      <c r="H5257">
        <v>6.2513427520084998E-3</v>
      </c>
      <c r="I5257">
        <v>1.5320072610247861E-4</v>
      </c>
      <c r="J5257">
        <v>1.7828461088000879E-3</v>
      </c>
      <c r="K5257">
        <v>7.8316658153252151E-3</v>
      </c>
    </row>
    <row r="5258" spans="1:11" x14ac:dyDescent="0.2">
      <c r="A5258">
        <v>7.2795205880975518E-3</v>
      </c>
      <c r="B5258">
        <v>1.6071125013648369E-2</v>
      </c>
      <c r="C5258">
        <v>5.3170696994680848E-3</v>
      </c>
      <c r="D5258">
        <v>5.1146997713537113E-3</v>
      </c>
      <c r="E5258">
        <v>1.3822743028133364E-2</v>
      </c>
      <c r="G5258" s="1">
        <v>1.528449516558089E-2</v>
      </c>
      <c r="H5258">
        <v>3.4307485985045892E-3</v>
      </c>
      <c r="I5258">
        <v>1.7675265663552615E-2</v>
      </c>
      <c r="J5258">
        <v>3.7464693644524926E-3</v>
      </c>
      <c r="K5258">
        <v>2.475726999574207E-3</v>
      </c>
    </row>
    <row r="5259" spans="1:11" x14ac:dyDescent="0.2">
      <c r="A5259">
        <v>1.6959616901322035E-3</v>
      </c>
      <c r="B5259">
        <v>5.2088244816818403E-2</v>
      </c>
      <c r="C5259">
        <v>2.7330481387511539E-3</v>
      </c>
      <c r="D5259">
        <v>1.989220885512908E-2</v>
      </c>
      <c r="E5259">
        <v>2.1991592681435464E-3</v>
      </c>
      <c r="G5259" s="1">
        <v>5.4066606832658248E-3</v>
      </c>
      <c r="H5259">
        <v>4.9452254936309644E-3</v>
      </c>
      <c r="I5259">
        <v>6.6110295188373893E-4</v>
      </c>
      <c r="J5259">
        <v>4.6780393851640952E-3</v>
      </c>
      <c r="K5259">
        <v>1.6766663701236782E-2</v>
      </c>
    </row>
    <row r="5260" spans="1:11" x14ac:dyDescent="0.2">
      <c r="A5260">
        <v>6.398103129096209E-3</v>
      </c>
      <c r="B5260">
        <v>1.8181078468730121E-2</v>
      </c>
      <c r="C5260">
        <v>1.2564836779659913E-4</v>
      </c>
      <c r="D5260">
        <v>1.3400667837294589E-2</v>
      </c>
      <c r="E5260">
        <v>2.7100966578127089E-2</v>
      </c>
      <c r="G5260" s="1">
        <v>1.6183875997990597E-2</v>
      </c>
      <c r="H5260">
        <v>3.6383246373406261E-3</v>
      </c>
      <c r="I5260">
        <v>7.009117795888282E-3</v>
      </c>
      <c r="J5260">
        <v>4.4859755491932747E-3</v>
      </c>
      <c r="K5260">
        <v>2.7664500274028132E-2</v>
      </c>
    </row>
    <row r="5261" spans="1:11" x14ac:dyDescent="0.2">
      <c r="A5261">
        <v>7.2385697398970232E-3</v>
      </c>
      <c r="B5261">
        <v>2.0716626184809062E-2</v>
      </c>
      <c r="C5261">
        <v>2.9640428200837163E-3</v>
      </c>
      <c r="D5261">
        <v>1.9744335733352377E-2</v>
      </c>
      <c r="E5261">
        <v>7.7670899071532714E-3</v>
      </c>
      <c r="G5261" s="1">
        <v>1.3040106105615375E-2</v>
      </c>
      <c r="H5261">
        <v>9.3211384975613529E-4</v>
      </c>
      <c r="I5261">
        <v>1.1971135175164476E-2</v>
      </c>
      <c r="J5261">
        <v>2.8884923797816882E-3</v>
      </c>
      <c r="K5261">
        <v>3.1346415650625771E-2</v>
      </c>
    </row>
    <row r="5262" spans="1:11" x14ac:dyDescent="0.2">
      <c r="A5262">
        <v>2.6107585873012566E-3</v>
      </c>
      <c r="B5262">
        <v>1.1783691649780787E-2</v>
      </c>
      <c r="C5262">
        <v>2.7799244029572544E-3</v>
      </c>
      <c r="D5262">
        <v>5.0981842332774845E-3</v>
      </c>
      <c r="E5262">
        <v>1.0979157034949385E-2</v>
      </c>
      <c r="G5262" s="1">
        <v>3.1108950976461811E-2</v>
      </c>
      <c r="H5262">
        <v>2.9813247129733675E-3</v>
      </c>
      <c r="I5262">
        <v>6.4597757407352796E-3</v>
      </c>
      <c r="J5262">
        <v>2.8545800443318071E-3</v>
      </c>
      <c r="K5262">
        <v>1.4472210508813591E-2</v>
      </c>
    </row>
    <row r="5263" spans="1:11" x14ac:dyDescent="0.2">
      <c r="A5263">
        <v>2.6905106013611528E-3</v>
      </c>
      <c r="B5263">
        <v>3.8294742327538253E-2</v>
      </c>
      <c r="C5263">
        <v>2.0183546727137259E-3</v>
      </c>
      <c r="D5263">
        <v>1.1269631667086206E-2</v>
      </c>
      <c r="E5263">
        <v>1.4282181127555806E-2</v>
      </c>
      <c r="G5263" s="1">
        <v>1.9221357213114998E-3</v>
      </c>
      <c r="H5263">
        <v>1.1006228769834157E-3</v>
      </c>
      <c r="I5263">
        <v>3.1612679956410233E-3</v>
      </c>
      <c r="J5263">
        <v>4.774406648437186E-3</v>
      </c>
      <c r="K5263">
        <v>1.1024338005351009E-2</v>
      </c>
    </row>
    <row r="5264" spans="1:11" x14ac:dyDescent="0.2">
      <c r="A5264">
        <v>9.0215159837163036E-3</v>
      </c>
      <c r="B5264">
        <v>5.1443830455229746E-2</v>
      </c>
      <c r="C5264">
        <v>9.5682660953602596E-4</v>
      </c>
      <c r="D5264">
        <v>1.4641875739264025E-2</v>
      </c>
      <c r="E5264">
        <v>1.9774018303803272E-2</v>
      </c>
      <c r="G5264" s="1">
        <v>1.1012675227944373E-2</v>
      </c>
      <c r="H5264">
        <v>3.5800275542707278E-3</v>
      </c>
      <c r="I5264">
        <v>1.854494106255046E-2</v>
      </c>
      <c r="J5264">
        <v>2.8909157568806298E-3</v>
      </c>
      <c r="K5264">
        <v>2.7886220507608368E-2</v>
      </c>
    </row>
    <row r="5265" spans="1:11" x14ac:dyDescent="0.2">
      <c r="A5265">
        <v>8.4079412681367181E-3</v>
      </c>
      <c r="B5265">
        <v>9.1474494579654765E-3</v>
      </c>
      <c r="C5265">
        <v>2.4669275632750471E-3</v>
      </c>
      <c r="D5265">
        <v>1.3477277237314126E-2</v>
      </c>
      <c r="E5265">
        <v>2.5607717659928343E-2</v>
      </c>
      <c r="G5265" s="1">
        <v>1.167288665256949E-2</v>
      </c>
      <c r="H5265">
        <v>2.6373599729404601E-3</v>
      </c>
      <c r="I5265">
        <v>1.6033168801440716E-2</v>
      </c>
      <c r="J5265">
        <v>2.2560304632572798E-3</v>
      </c>
      <c r="K5265">
        <v>1.5761248789662719E-2</v>
      </c>
    </row>
    <row r="5266" spans="1:11" x14ac:dyDescent="0.2">
      <c r="A5266">
        <v>5.0405221418158998E-5</v>
      </c>
      <c r="B5266">
        <v>4.1176230984893755E-3</v>
      </c>
      <c r="C5266">
        <v>3.0825211037287573E-3</v>
      </c>
      <c r="D5266">
        <v>1.5842825272294175E-2</v>
      </c>
      <c r="E5266">
        <v>2.0098429942210057E-2</v>
      </c>
      <c r="G5266" s="1">
        <v>6.7459139962503722E-3</v>
      </c>
      <c r="H5266">
        <v>2.5964532918666223E-3</v>
      </c>
      <c r="I5266">
        <v>1.7709907791082002E-2</v>
      </c>
      <c r="J5266">
        <v>3.2824433192812472E-3</v>
      </c>
      <c r="K5266">
        <v>6.4389895375250956E-3</v>
      </c>
    </row>
    <row r="5267" spans="1:11" x14ac:dyDescent="0.2">
      <c r="A5267">
        <v>2.5695266561463312E-3</v>
      </c>
      <c r="B5267">
        <v>4.2796707857771898E-2</v>
      </c>
      <c r="C5267">
        <v>5.5201302452325121E-3</v>
      </c>
      <c r="D5267">
        <v>1.9729032350943299E-2</v>
      </c>
      <c r="E5267">
        <v>1.8777559487513251E-2</v>
      </c>
      <c r="G5267" s="1">
        <v>3.7963911240775647E-3</v>
      </c>
      <c r="H5267">
        <v>3.1567516188100596E-4</v>
      </c>
      <c r="I5267">
        <v>1.4022951253170315E-2</v>
      </c>
      <c r="J5267">
        <v>1.2633619106427736E-3</v>
      </c>
      <c r="K5267">
        <v>8.1893891662188252E-3</v>
      </c>
    </row>
    <row r="5268" spans="1:11" x14ac:dyDescent="0.2">
      <c r="A5268">
        <v>4.1079560926490797E-3</v>
      </c>
      <c r="B5268">
        <v>4.9238175704690232E-2</v>
      </c>
      <c r="C5268">
        <v>3.8963614308585452E-5</v>
      </c>
      <c r="D5268">
        <v>5.380596294624276E-3</v>
      </c>
      <c r="E5268">
        <v>6.8903396288250022E-3</v>
      </c>
      <c r="G5268" s="1">
        <v>3.1730066309528918E-2</v>
      </c>
      <c r="H5268">
        <v>4.1481908740317467E-3</v>
      </c>
      <c r="I5268">
        <v>2.0526148115648311E-2</v>
      </c>
      <c r="J5268">
        <v>5.1891361366605013E-4</v>
      </c>
      <c r="K5268">
        <v>7.2848774137596658E-3</v>
      </c>
    </row>
    <row r="5269" spans="1:11" x14ac:dyDescent="0.2">
      <c r="A5269">
        <v>6.823033148488783E-3</v>
      </c>
      <c r="B5269">
        <v>2.5055110049990389E-2</v>
      </c>
      <c r="C5269">
        <v>3.1230099938116917E-3</v>
      </c>
      <c r="D5269">
        <v>1.4962197368980409E-2</v>
      </c>
      <c r="E5269">
        <v>1.6681705774273668E-2</v>
      </c>
      <c r="G5269" s="1">
        <v>5.3086615645055535E-3</v>
      </c>
      <c r="H5269">
        <v>3.8017707972698114E-4</v>
      </c>
      <c r="I5269">
        <v>1.7892968000216215E-2</v>
      </c>
      <c r="J5269">
        <v>1.7610779562059651E-3</v>
      </c>
      <c r="K5269">
        <v>1.6831509702687042E-2</v>
      </c>
    </row>
    <row r="5270" spans="1:11" x14ac:dyDescent="0.2">
      <c r="A5270">
        <v>1.3326182306433643E-3</v>
      </c>
      <c r="B5270">
        <v>3.629673142277709E-2</v>
      </c>
      <c r="C5270">
        <v>5.920085268548341E-3</v>
      </c>
      <c r="D5270">
        <v>1.7362280111402333E-2</v>
      </c>
      <c r="E5270">
        <v>3.0836346584064362E-3</v>
      </c>
      <c r="G5270" s="1">
        <v>2.4584633540125606E-2</v>
      </c>
      <c r="H5270">
        <v>9.322984405398878E-4</v>
      </c>
      <c r="I5270">
        <v>2.1013980453599618E-2</v>
      </c>
      <c r="J5270">
        <v>4.7098990365208012E-3</v>
      </c>
      <c r="K5270">
        <v>1.9887264826361696E-2</v>
      </c>
    </row>
    <row r="5271" spans="1:11" x14ac:dyDescent="0.2">
      <c r="A5271">
        <v>3.7763351584163664E-3</v>
      </c>
      <c r="B5271">
        <v>7.5995426944343355E-3</v>
      </c>
      <c r="C5271">
        <v>3.7943181613715885E-3</v>
      </c>
      <c r="D5271">
        <v>2.2817269280926557E-2</v>
      </c>
      <c r="E5271">
        <v>1.3498522754350598E-2</v>
      </c>
      <c r="G5271" s="1">
        <v>1.4314941132791128E-3</v>
      </c>
      <c r="H5271">
        <v>2.2780075768805239E-4</v>
      </c>
      <c r="I5271">
        <v>1.7306026893510663E-2</v>
      </c>
      <c r="J5271">
        <v>2.074998296047471E-3</v>
      </c>
      <c r="K5271">
        <v>1.4620288676928911E-5</v>
      </c>
    </row>
    <row r="5272" spans="1:11" x14ac:dyDescent="0.2">
      <c r="A5272">
        <v>8.7927687706471102E-4</v>
      </c>
      <c r="B5272">
        <v>4.8266416318975533E-2</v>
      </c>
      <c r="C5272">
        <v>3.2484933846707552E-3</v>
      </c>
      <c r="D5272">
        <v>2.8628996310045155E-3</v>
      </c>
      <c r="E5272">
        <v>2.0061738594335344E-2</v>
      </c>
      <c r="G5272" s="1">
        <v>8.1066135952126764E-3</v>
      </c>
      <c r="H5272">
        <v>4.7129735369234385E-3</v>
      </c>
      <c r="I5272">
        <v>1.0581196481675124E-2</v>
      </c>
      <c r="J5272">
        <v>2.8378811621759289E-3</v>
      </c>
      <c r="K5272">
        <v>3.3273747811946836E-2</v>
      </c>
    </row>
    <row r="5273" spans="1:11" x14ac:dyDescent="0.2">
      <c r="A5273">
        <v>5.7844838964359957E-3</v>
      </c>
      <c r="B5273">
        <v>1.8650633562046475E-2</v>
      </c>
      <c r="C5273">
        <v>5.226218109151911E-3</v>
      </c>
      <c r="D5273">
        <v>2.2700271678064838E-2</v>
      </c>
      <c r="E5273">
        <v>1.6209423862455396E-2</v>
      </c>
      <c r="G5273" s="1">
        <v>1.9381967689045942E-2</v>
      </c>
      <c r="H5273">
        <v>5.4648960421618542E-3</v>
      </c>
      <c r="I5273">
        <v>2.0025748653435683E-2</v>
      </c>
      <c r="J5273">
        <v>4.1055452170578261E-3</v>
      </c>
      <c r="K5273">
        <v>6.258500946372968E-3</v>
      </c>
    </row>
    <row r="5274" spans="1:11" x14ac:dyDescent="0.2">
      <c r="A5274">
        <v>3.8534621587967277E-3</v>
      </c>
      <c r="B5274">
        <v>6.7111783001990843E-3</v>
      </c>
      <c r="C5274">
        <v>1.9821035085957925E-3</v>
      </c>
      <c r="D5274">
        <v>1.0346066623997134E-2</v>
      </c>
      <c r="E5274">
        <v>4.445863446456263E-3</v>
      </c>
      <c r="G5274" s="1">
        <v>1.9914984039694932E-2</v>
      </c>
      <c r="H5274">
        <v>4.8357897688242604E-3</v>
      </c>
      <c r="I5274">
        <v>2.912526064009378E-3</v>
      </c>
      <c r="J5274">
        <v>4.7562372480426654E-3</v>
      </c>
      <c r="K5274">
        <v>2.6379210180349836E-2</v>
      </c>
    </row>
    <row r="5275" spans="1:11" x14ac:dyDescent="0.2">
      <c r="A5275">
        <v>7.4329377653216096E-4</v>
      </c>
      <c r="B5275">
        <v>5.5843802413152996E-2</v>
      </c>
      <c r="C5275">
        <v>2.4859154433934877E-3</v>
      </c>
      <c r="D5275">
        <v>1.5206922012224614E-3</v>
      </c>
      <c r="E5275">
        <v>4.3476666650113707E-3</v>
      </c>
      <c r="G5275" s="1">
        <v>1.3409728430760685E-2</v>
      </c>
      <c r="H5275">
        <v>3.4723374550676704E-3</v>
      </c>
      <c r="I5275">
        <v>3.2558239775655339E-3</v>
      </c>
      <c r="J5275">
        <v>4.7918578589755279E-3</v>
      </c>
      <c r="K5275">
        <v>3.1401241152126898E-2</v>
      </c>
    </row>
    <row r="5276" spans="1:11" x14ac:dyDescent="0.2">
      <c r="A5276">
        <v>5.1945515944966545E-3</v>
      </c>
      <c r="B5276">
        <v>1.5418423821220847E-2</v>
      </c>
      <c r="C5276">
        <v>3.7201472743980807E-3</v>
      </c>
      <c r="D5276">
        <v>3.4504473155913488E-3</v>
      </c>
      <c r="E5276">
        <v>2.6298135404747611E-2</v>
      </c>
      <c r="G5276" s="1">
        <v>2.5000425044876755E-2</v>
      </c>
      <c r="H5276">
        <v>5.1169108887097314E-3</v>
      </c>
      <c r="I5276">
        <v>5.6605541106889467E-3</v>
      </c>
      <c r="J5276">
        <v>4.5575674420648762E-3</v>
      </c>
      <c r="K5276">
        <v>1.1727639346354001E-2</v>
      </c>
    </row>
    <row r="5277" spans="1:11" x14ac:dyDescent="0.2">
      <c r="A5277">
        <v>3.6586717989147903E-3</v>
      </c>
      <c r="B5277">
        <v>2.0140030615573554E-2</v>
      </c>
      <c r="C5277">
        <v>5.4619069020702586E-4</v>
      </c>
      <c r="D5277">
        <v>7.3067092997065337E-3</v>
      </c>
      <c r="E5277">
        <v>8.8414070745733049E-3</v>
      </c>
      <c r="G5277" s="1">
        <v>1.9604894055324337E-2</v>
      </c>
      <c r="H5277">
        <v>6.1748263255592354E-3</v>
      </c>
      <c r="I5277">
        <v>1.338131499246616E-2</v>
      </c>
      <c r="J5277">
        <v>2.8004468303882211E-3</v>
      </c>
      <c r="K5277">
        <v>3.0916848122483735E-2</v>
      </c>
    </row>
    <row r="5278" spans="1:11" x14ac:dyDescent="0.2">
      <c r="A5278">
        <v>2.7135674224040506E-3</v>
      </c>
      <c r="B5278">
        <v>6.2066111572109117E-3</v>
      </c>
      <c r="C5278">
        <v>1.7158675779911851E-3</v>
      </c>
      <c r="D5278">
        <v>4.5381476658725812E-3</v>
      </c>
      <c r="E5278">
        <v>1.4857958813947518E-2</v>
      </c>
      <c r="G5278" s="1">
        <v>6.492842975516379E-3</v>
      </c>
      <c r="H5278">
        <v>3.0184074338576086E-3</v>
      </c>
      <c r="I5278">
        <v>1.3032416466466671E-2</v>
      </c>
      <c r="J5278">
        <v>1.26895134747427E-3</v>
      </c>
      <c r="K5278">
        <v>3.1367396806162004E-2</v>
      </c>
    </row>
    <row r="5279" spans="1:11" x14ac:dyDescent="0.2">
      <c r="A5279">
        <v>7.3861861770518206E-3</v>
      </c>
      <c r="B5279">
        <v>4.5661248460478754E-2</v>
      </c>
      <c r="C5279">
        <v>3.502826908274114E-3</v>
      </c>
      <c r="D5279">
        <v>1.1004565521210622E-2</v>
      </c>
      <c r="E5279">
        <v>1.8991364894726085E-2</v>
      </c>
      <c r="G5279" s="1">
        <v>7.2047982954893796E-3</v>
      </c>
      <c r="H5279">
        <v>4.1029314208857978E-4</v>
      </c>
      <c r="I5279">
        <v>1.8067450877530238E-2</v>
      </c>
      <c r="J5279">
        <v>2.3722701252854778E-3</v>
      </c>
      <c r="K5279">
        <v>2.9224206696703166E-2</v>
      </c>
    </row>
    <row r="5280" spans="1:11" x14ac:dyDescent="0.2">
      <c r="A5280">
        <v>5.7394833197791772E-3</v>
      </c>
      <c r="B5280">
        <v>5.0174988484017954E-2</v>
      </c>
      <c r="C5280">
        <v>4.2581739119188266E-3</v>
      </c>
      <c r="D5280">
        <v>1.0598062610589896E-2</v>
      </c>
      <c r="E5280">
        <v>2.5154522592060014E-2</v>
      </c>
      <c r="G5280" s="1">
        <v>1.4286880166856371E-2</v>
      </c>
      <c r="H5280">
        <v>2.7937734733344713E-3</v>
      </c>
      <c r="I5280">
        <v>5.0576941947871555E-5</v>
      </c>
      <c r="J5280">
        <v>1.6709706316841719E-3</v>
      </c>
      <c r="K5280">
        <v>1.0349332577042564E-2</v>
      </c>
    </row>
    <row r="5281" spans="1:11" x14ac:dyDescent="0.2">
      <c r="A5281">
        <v>5.1856812381991611E-3</v>
      </c>
      <c r="B5281">
        <v>5.4366800347195973E-2</v>
      </c>
      <c r="C5281">
        <v>3.2249783619452931E-3</v>
      </c>
      <c r="D5281">
        <v>2.0363667465613897E-2</v>
      </c>
      <c r="E5281">
        <v>5.0048480550772241E-3</v>
      </c>
      <c r="G5281" s="1">
        <v>4.0922862092893164E-3</v>
      </c>
      <c r="H5281">
        <v>6.4993290845696619E-3</v>
      </c>
      <c r="I5281">
        <v>2.06695751164316E-2</v>
      </c>
      <c r="J5281">
        <v>1.8460044601861707E-3</v>
      </c>
      <c r="K5281">
        <v>2.141614677192839E-2</v>
      </c>
    </row>
    <row r="5282" spans="1:11" x14ac:dyDescent="0.2">
      <c r="A5282">
        <v>7.063440581198333E-4</v>
      </c>
      <c r="B5282">
        <v>1.7553030389266925E-2</v>
      </c>
      <c r="C5282">
        <v>1.8049880494277447E-3</v>
      </c>
      <c r="D5282">
        <v>2.3156342463310289E-3</v>
      </c>
      <c r="E5282">
        <v>2.9822243580406794E-2</v>
      </c>
      <c r="G5282" s="1">
        <v>4.9651226871277191E-3</v>
      </c>
      <c r="H5282">
        <v>3.9891853533300563E-3</v>
      </c>
      <c r="I5282">
        <v>1.7973631147917321E-2</v>
      </c>
      <c r="J5282">
        <v>3.0248055283107105E-3</v>
      </c>
      <c r="K5282">
        <v>3.0526008867375387E-2</v>
      </c>
    </row>
    <row r="5283" spans="1:11" x14ac:dyDescent="0.2">
      <c r="A5283">
        <v>7.2372440268080249E-3</v>
      </c>
      <c r="B5283">
        <v>1.1337008977787506E-2</v>
      </c>
      <c r="C5283">
        <v>1.4937282545449374E-3</v>
      </c>
      <c r="D5283">
        <v>5.8635520250774316E-3</v>
      </c>
      <c r="E5283">
        <v>1.4809238611062184E-2</v>
      </c>
      <c r="G5283" s="1">
        <v>7.2464627748683157E-3</v>
      </c>
      <c r="H5283">
        <v>8.0303885660797613E-4</v>
      </c>
      <c r="I5283">
        <v>1.0304580482049188E-2</v>
      </c>
      <c r="J5283">
        <v>4.7149499475449379E-3</v>
      </c>
      <c r="K5283">
        <v>1.9359275072252605E-2</v>
      </c>
    </row>
    <row r="5284" spans="1:11" x14ac:dyDescent="0.2">
      <c r="A5284">
        <v>1.8138629273089278E-3</v>
      </c>
      <c r="B5284">
        <v>4.8284009175471834E-2</v>
      </c>
      <c r="C5284">
        <v>5.2001683820351941E-3</v>
      </c>
      <c r="D5284">
        <v>2.2754866830201229E-2</v>
      </c>
      <c r="E5284">
        <v>1.0404665200130005E-2</v>
      </c>
      <c r="G5284" s="1">
        <v>2.6666881003964162E-2</v>
      </c>
      <c r="H5284">
        <v>6.016484379213362E-3</v>
      </c>
      <c r="I5284">
        <v>1.1834309948557109E-2</v>
      </c>
      <c r="J5284">
        <v>4.2179109502823412E-4</v>
      </c>
      <c r="K5284">
        <v>1.4064256197678995E-3</v>
      </c>
    </row>
    <row r="5285" spans="1:11" x14ac:dyDescent="0.2">
      <c r="A5285">
        <v>4.9492295237170362E-3</v>
      </c>
      <c r="B5285">
        <v>5.5473552971939073E-2</v>
      </c>
      <c r="C5285">
        <v>1.849975749616521E-3</v>
      </c>
      <c r="D5285">
        <v>1.3507596743764245E-2</v>
      </c>
      <c r="E5285">
        <v>1.8445946909038933E-3</v>
      </c>
      <c r="G5285" s="1">
        <v>3.0676832091564063E-2</v>
      </c>
      <c r="H5285">
        <v>5.5597488029485113E-3</v>
      </c>
      <c r="I5285">
        <v>1.4235181395941675E-2</v>
      </c>
      <c r="J5285">
        <v>9.9189624014162916E-4</v>
      </c>
      <c r="K5285">
        <v>2.5458022354334975E-2</v>
      </c>
    </row>
    <row r="5286" spans="1:11" x14ac:dyDescent="0.2">
      <c r="A5286">
        <v>6.0923865130472644E-3</v>
      </c>
      <c r="B5286">
        <v>1.1917425808812864E-2</v>
      </c>
      <c r="C5286">
        <v>5.0229612115530193E-3</v>
      </c>
      <c r="D5286">
        <v>8.3060747770749201E-3</v>
      </c>
      <c r="E5286">
        <v>2.1921930219902915E-2</v>
      </c>
      <c r="G5286" s="1">
        <v>1.2565558306325365E-2</v>
      </c>
      <c r="H5286">
        <v>5.3644572525886986E-3</v>
      </c>
      <c r="I5286">
        <v>2.9050000354838897E-3</v>
      </c>
      <c r="J5286">
        <v>3.3850748071050283E-3</v>
      </c>
      <c r="K5286">
        <v>2.9439178090357721E-2</v>
      </c>
    </row>
    <row r="5287" spans="1:11" x14ac:dyDescent="0.2">
      <c r="A5287">
        <v>9.0261099253236329E-3</v>
      </c>
      <c r="B5287">
        <v>2.6326341018414923E-3</v>
      </c>
      <c r="C5287">
        <v>4.7882151909808455E-4</v>
      </c>
      <c r="D5287">
        <v>1.6950727768101824E-2</v>
      </c>
      <c r="E5287">
        <v>2.824615883173791E-4</v>
      </c>
      <c r="G5287" s="1">
        <v>2.333614473316831E-2</v>
      </c>
      <c r="H5287">
        <v>2.2790786937741279E-3</v>
      </c>
      <c r="I5287">
        <v>1.0237436199044238E-2</v>
      </c>
      <c r="J5287">
        <v>3.9301711824194681E-3</v>
      </c>
      <c r="K5287">
        <v>1.5885990688238347E-2</v>
      </c>
    </row>
    <row r="5288" spans="1:11" x14ac:dyDescent="0.2">
      <c r="A5288">
        <v>5.9595031716447987E-3</v>
      </c>
      <c r="B5288">
        <v>4.2801697888603489E-2</v>
      </c>
      <c r="C5288">
        <v>1.3571147896069937E-3</v>
      </c>
      <c r="D5288">
        <v>1.970887974136587E-2</v>
      </c>
      <c r="E5288">
        <v>1.2369708161722472E-2</v>
      </c>
      <c r="G5288" s="1">
        <v>1.8332708249227461E-2</v>
      </c>
      <c r="H5288">
        <v>6.0826969096019448E-4</v>
      </c>
      <c r="I5288">
        <v>1.5816481236424772E-2</v>
      </c>
      <c r="J5288">
        <v>1.2637689462400076E-4</v>
      </c>
      <c r="K5288">
        <v>9.2499671184243289E-3</v>
      </c>
    </row>
    <row r="5289" spans="1:11" x14ac:dyDescent="0.2">
      <c r="A5289">
        <v>1.3959497556461403E-3</v>
      </c>
      <c r="B5289">
        <v>3.2686078651459664E-2</v>
      </c>
      <c r="C5289">
        <v>2.6024695835937878E-4</v>
      </c>
      <c r="D5289">
        <v>6.3381841226413486E-3</v>
      </c>
      <c r="E5289">
        <v>2.5534628340503501E-2</v>
      </c>
      <c r="G5289" s="1">
        <v>2.8879171650853287E-2</v>
      </c>
      <c r="H5289">
        <v>5.9016562748294482E-3</v>
      </c>
      <c r="I5289">
        <v>1.8474421393211583E-2</v>
      </c>
      <c r="J5289">
        <v>6.4593203794688489E-4</v>
      </c>
      <c r="K5289">
        <v>2.1281944946903598E-2</v>
      </c>
    </row>
    <row r="5290" spans="1:11" x14ac:dyDescent="0.2">
      <c r="A5290">
        <v>1.0596387904315348E-3</v>
      </c>
      <c r="B5290">
        <v>2.4596589824337947E-2</v>
      </c>
      <c r="C5290">
        <v>1.5882647187724027E-3</v>
      </c>
      <c r="D5290">
        <v>1.6005153851126046E-2</v>
      </c>
      <c r="E5290">
        <v>1.1946898520351202E-2</v>
      </c>
      <c r="G5290" s="1">
        <v>1.8439047201940263E-2</v>
      </c>
      <c r="H5290">
        <v>3.554847235577321E-3</v>
      </c>
      <c r="I5290">
        <v>7.5180179164154081E-3</v>
      </c>
      <c r="J5290">
        <v>2.8500106320656464E-3</v>
      </c>
      <c r="K5290">
        <v>2.6175955411436472E-2</v>
      </c>
    </row>
    <row r="5291" spans="1:11" x14ac:dyDescent="0.2">
      <c r="A5291">
        <v>5.9102422869282134E-3</v>
      </c>
      <c r="B5291">
        <v>2.9197166674940874E-2</v>
      </c>
      <c r="C5291">
        <v>3.9817641846143161E-4</v>
      </c>
      <c r="D5291">
        <v>1.7534047473220016E-2</v>
      </c>
      <c r="E5291">
        <v>2.4086102137677461E-2</v>
      </c>
      <c r="G5291" s="1">
        <v>1.7673056418466833E-3</v>
      </c>
      <c r="H5291">
        <v>5.7256363519937858E-3</v>
      </c>
      <c r="I5291">
        <v>1.8726892555872909E-2</v>
      </c>
      <c r="J5291">
        <v>3.281467362249687E-3</v>
      </c>
      <c r="K5291">
        <v>4.0427325865576005E-3</v>
      </c>
    </row>
    <row r="5292" spans="1:11" x14ac:dyDescent="0.2">
      <c r="A5292">
        <v>1.7969941394933154E-3</v>
      </c>
      <c r="B5292">
        <v>4.6466645247593474E-2</v>
      </c>
      <c r="C5292">
        <v>1.5384120160029419E-3</v>
      </c>
      <c r="D5292">
        <v>2.0772182175744388E-2</v>
      </c>
      <c r="E5292">
        <v>1.2105987968584168E-2</v>
      </c>
      <c r="G5292" s="1">
        <v>3.3032296245769872E-2</v>
      </c>
      <c r="H5292">
        <v>6.9149395755766353E-4</v>
      </c>
      <c r="I5292">
        <v>1.0592239678698651E-2</v>
      </c>
      <c r="J5292">
        <v>2.0691000017905239E-4</v>
      </c>
      <c r="K5292">
        <v>2.8587764321462737E-2</v>
      </c>
    </row>
    <row r="5293" spans="1:11" x14ac:dyDescent="0.2">
      <c r="A5293">
        <v>7.3513795984834771E-3</v>
      </c>
      <c r="B5293">
        <v>2.6222674371867517E-2</v>
      </c>
      <c r="C5293">
        <v>6.665771235231095E-4</v>
      </c>
      <c r="D5293">
        <v>2.1934018578425181E-3</v>
      </c>
      <c r="E5293">
        <v>2.6434750699713262E-3</v>
      </c>
      <c r="G5293" s="1">
        <v>2.7906143088257698E-2</v>
      </c>
      <c r="H5293">
        <v>6.0078880835861452E-3</v>
      </c>
      <c r="I5293">
        <v>1.9162715831003641E-2</v>
      </c>
      <c r="J5293">
        <v>3.3573126593883442E-3</v>
      </c>
      <c r="K5293">
        <v>1.1366664571610317E-2</v>
      </c>
    </row>
    <row r="5294" spans="1:11" x14ac:dyDescent="0.2">
      <c r="A5294">
        <v>4.8792413104240592E-3</v>
      </c>
      <c r="B5294">
        <v>2.9901545066583591E-2</v>
      </c>
      <c r="C5294">
        <v>9.4455501495037148E-4</v>
      </c>
      <c r="D5294">
        <v>9.3177083024459078E-3</v>
      </c>
      <c r="E5294">
        <v>2.2125462202739078E-2</v>
      </c>
      <c r="G5294" s="1">
        <v>3.3597289579120469E-2</v>
      </c>
      <c r="H5294">
        <v>2.2036242128885687E-3</v>
      </c>
      <c r="I5294">
        <v>1.4175511659018258E-2</v>
      </c>
      <c r="J5294">
        <v>3.3577923964735056E-3</v>
      </c>
      <c r="K5294">
        <v>1.0012213789994286E-2</v>
      </c>
    </row>
    <row r="5295" spans="1:11" x14ac:dyDescent="0.2">
      <c r="A5295">
        <v>5.5580656075650721E-3</v>
      </c>
      <c r="B5295">
        <v>1.160538409300713E-2</v>
      </c>
      <c r="C5295">
        <v>9.2832917199648832E-4</v>
      </c>
      <c r="D5295">
        <v>2.1885043408233218E-3</v>
      </c>
      <c r="E5295">
        <v>1.1590148492915377E-2</v>
      </c>
      <c r="G5295" s="1">
        <v>7.1584504182278276E-4</v>
      </c>
      <c r="H5295">
        <v>2.093639634145945E-3</v>
      </c>
      <c r="I5295">
        <v>1.8521712760352697E-2</v>
      </c>
      <c r="J5295">
        <v>3.4531955690304296E-4</v>
      </c>
      <c r="K5295">
        <v>9.7162155477054819E-3</v>
      </c>
    </row>
    <row r="5296" spans="1:11" x14ac:dyDescent="0.2">
      <c r="A5296">
        <v>6.5170036886901556E-3</v>
      </c>
      <c r="B5296">
        <v>4.9219973886592036E-2</v>
      </c>
      <c r="C5296">
        <v>5.2561850124003967E-3</v>
      </c>
      <c r="D5296">
        <v>1.9534183516788213E-2</v>
      </c>
      <c r="E5296">
        <v>2.2230488814894322E-2</v>
      </c>
      <c r="G5296" s="1">
        <v>3.597859881106738E-2</v>
      </c>
      <c r="H5296">
        <v>2.7143750373742402E-3</v>
      </c>
      <c r="I5296">
        <v>1.6212108646140526E-2</v>
      </c>
      <c r="J5296">
        <v>3.9691326923463593E-3</v>
      </c>
      <c r="K5296">
        <v>6.3200648769636174E-3</v>
      </c>
    </row>
    <row r="5297" spans="1:11" x14ac:dyDescent="0.2">
      <c r="A5297">
        <v>6.8358122120502889E-3</v>
      </c>
      <c r="B5297">
        <v>5.1481632137981917E-2</v>
      </c>
      <c r="C5297">
        <v>3.9243367028927254E-3</v>
      </c>
      <c r="D5297">
        <v>1.8235114135019995E-2</v>
      </c>
      <c r="E5297">
        <v>2.2932516365529693E-2</v>
      </c>
      <c r="G5297" s="1">
        <v>3.3185851516772703E-2</v>
      </c>
      <c r="H5297">
        <v>3.0274287966030695E-3</v>
      </c>
      <c r="I5297">
        <v>1.334969836351352E-2</v>
      </c>
      <c r="J5297">
        <v>1.0638578032492591E-3</v>
      </c>
      <c r="K5297">
        <v>1.6451766436913665E-2</v>
      </c>
    </row>
    <row r="5298" spans="1:11" x14ac:dyDescent="0.2">
      <c r="A5298">
        <v>6.4400479384506869E-3</v>
      </c>
      <c r="B5298">
        <v>3.5906588501849947E-2</v>
      </c>
      <c r="C5298">
        <v>2.4586809369750001E-4</v>
      </c>
      <c r="D5298">
        <v>1.5808023269240962E-3</v>
      </c>
      <c r="E5298">
        <v>1.7642695270130255E-2</v>
      </c>
      <c r="G5298" s="1">
        <v>8.9449325929719485E-3</v>
      </c>
      <c r="H5298">
        <v>1.0172307004073277E-3</v>
      </c>
      <c r="I5298">
        <v>1.2129385108947982E-2</v>
      </c>
      <c r="J5298">
        <v>4.3330341582722681E-3</v>
      </c>
      <c r="K5298">
        <v>9.4575338271911033E-4</v>
      </c>
    </row>
    <row r="5299" spans="1:11" x14ac:dyDescent="0.2">
      <c r="A5299">
        <v>8.5715631963275054E-3</v>
      </c>
      <c r="B5299">
        <v>4.2936369806406117E-2</v>
      </c>
      <c r="C5299">
        <v>3.5047319008834001E-3</v>
      </c>
      <c r="D5299">
        <v>1.8974242290029295E-2</v>
      </c>
      <c r="E5299">
        <v>5.6406674987786046E-3</v>
      </c>
      <c r="G5299" s="1">
        <v>8.0780231025531432E-3</v>
      </c>
      <c r="H5299">
        <v>1.192029944756129E-4</v>
      </c>
      <c r="I5299">
        <v>3.0193370330266144E-3</v>
      </c>
      <c r="J5299">
        <v>2.4229696714954609E-3</v>
      </c>
      <c r="K5299">
        <v>1.9336691546279323E-3</v>
      </c>
    </row>
    <row r="5300" spans="1:11" x14ac:dyDescent="0.2">
      <c r="A5300">
        <v>5.5658298188691066E-3</v>
      </c>
      <c r="B5300">
        <v>1.1751417159951198E-2</v>
      </c>
      <c r="C5300">
        <v>4.5563498333205709E-3</v>
      </c>
      <c r="D5300">
        <v>7.9482049577672808E-3</v>
      </c>
      <c r="E5300">
        <v>5.3377616918463874E-3</v>
      </c>
      <c r="G5300" s="1">
        <v>2.5295235282430131E-2</v>
      </c>
      <c r="H5300">
        <v>1.0651480711298162E-4</v>
      </c>
      <c r="I5300">
        <v>9.1196059984744848E-3</v>
      </c>
      <c r="J5300">
        <v>3.2734759421216755E-3</v>
      </c>
      <c r="K5300">
        <v>2.5434642908111295E-2</v>
      </c>
    </row>
    <row r="5301" spans="1:11" x14ac:dyDescent="0.2">
      <c r="A5301">
        <v>8.2803524785681083E-3</v>
      </c>
      <c r="B5301">
        <v>3.2815879088241011E-2</v>
      </c>
      <c r="C5301">
        <v>2.6392281713394587E-3</v>
      </c>
      <c r="D5301">
        <v>2.2633593038064458E-2</v>
      </c>
      <c r="E5301">
        <v>2.2815138821292557E-2</v>
      </c>
      <c r="G5301" s="1">
        <v>5.5102037200134464E-3</v>
      </c>
      <c r="H5301">
        <v>1.00114240740376E-3</v>
      </c>
      <c r="I5301">
        <v>1.0400228341838999E-2</v>
      </c>
      <c r="J5301">
        <v>2.2696766627323126E-3</v>
      </c>
      <c r="K5301">
        <v>7.6622121454166178E-3</v>
      </c>
    </row>
    <row r="5302" spans="1:11" x14ac:dyDescent="0.2">
      <c r="A5302">
        <v>2.1494116565494992E-3</v>
      </c>
      <c r="B5302">
        <v>2.7399636062095997E-2</v>
      </c>
      <c r="C5302">
        <v>1.9516693658759117E-3</v>
      </c>
      <c r="D5302">
        <v>1.2597759252437172E-3</v>
      </c>
      <c r="E5302">
        <v>2.0764807510946549E-2</v>
      </c>
      <c r="G5302" s="1">
        <v>2.4167032470823559E-2</v>
      </c>
      <c r="H5302">
        <v>6.3618546285976376E-3</v>
      </c>
      <c r="I5302">
        <v>5.7394737695997469E-3</v>
      </c>
      <c r="J5302">
        <v>1.049491755000184E-3</v>
      </c>
      <c r="K5302">
        <v>2.903961531253834E-2</v>
      </c>
    </row>
    <row r="5303" spans="1:11" x14ac:dyDescent="0.2">
      <c r="A5303">
        <v>6.1029742794298219E-3</v>
      </c>
      <c r="B5303">
        <v>4.9335851266932761E-2</v>
      </c>
      <c r="C5303">
        <v>1.2632002654607744E-3</v>
      </c>
      <c r="D5303">
        <v>1.40004515806143E-2</v>
      </c>
      <c r="E5303">
        <v>1.8392850095905799E-2</v>
      </c>
      <c r="G5303" s="1">
        <v>3.672742487865361E-2</v>
      </c>
      <c r="H5303">
        <v>6.1847297523050437E-3</v>
      </c>
      <c r="I5303">
        <v>1.8484482973300107E-2</v>
      </c>
      <c r="J5303">
        <v>1.3782644044664169E-3</v>
      </c>
      <c r="K5303">
        <v>1.20427474421613E-2</v>
      </c>
    </row>
    <row r="5304" spans="1:11" x14ac:dyDescent="0.2">
      <c r="A5304">
        <v>6.4828294902751372E-3</v>
      </c>
      <c r="B5304">
        <v>4.0092749171284379E-2</v>
      </c>
      <c r="C5304">
        <v>4.1302710144248472E-3</v>
      </c>
      <c r="D5304">
        <v>7.7878645599475235E-3</v>
      </c>
      <c r="E5304">
        <v>1.6960462786759539E-2</v>
      </c>
      <c r="G5304" s="1">
        <v>3.5315206334308256E-2</v>
      </c>
      <c r="H5304">
        <v>2.0951275535656265E-3</v>
      </c>
      <c r="I5304">
        <v>2.1048618982320244E-2</v>
      </c>
      <c r="J5304">
        <v>3.9415149457150394E-3</v>
      </c>
      <c r="K5304">
        <v>1.9904750906353134E-2</v>
      </c>
    </row>
    <row r="5305" spans="1:11" x14ac:dyDescent="0.2">
      <c r="A5305">
        <v>1.8733545391769763E-3</v>
      </c>
      <c r="B5305">
        <v>5.6367391268791547E-3</v>
      </c>
      <c r="C5305">
        <v>2.427131427985577E-3</v>
      </c>
      <c r="D5305">
        <v>1.3014866126572589E-2</v>
      </c>
      <c r="E5305">
        <v>1.0174722141327007E-3</v>
      </c>
      <c r="G5305" s="1">
        <v>3.3937879495725562E-2</v>
      </c>
      <c r="H5305">
        <v>6.7676304370263205E-4</v>
      </c>
      <c r="I5305">
        <v>1.8295229471985298E-2</v>
      </c>
      <c r="J5305">
        <v>1.6192905356026749E-3</v>
      </c>
      <c r="K5305">
        <v>1.3518524998592832E-2</v>
      </c>
    </row>
    <row r="5306" spans="1:11" x14ac:dyDescent="0.2">
      <c r="A5306">
        <v>6.3273654790980257E-3</v>
      </c>
      <c r="B5306">
        <v>3.5202259103312795E-2</v>
      </c>
      <c r="C5306">
        <v>3.0758188193072394E-3</v>
      </c>
      <c r="D5306">
        <v>8.5315319879600109E-3</v>
      </c>
      <c r="E5306">
        <v>1.430767035858504E-2</v>
      </c>
      <c r="G5306" s="1">
        <v>1.289076809053703E-2</v>
      </c>
      <c r="H5306">
        <v>1.7784933162868105E-3</v>
      </c>
      <c r="I5306">
        <v>4.8727851463810281E-3</v>
      </c>
      <c r="J5306">
        <v>2.0071226728126195E-3</v>
      </c>
      <c r="K5306">
        <v>1.3271324000150181E-2</v>
      </c>
    </row>
    <row r="5307" spans="1:11" x14ac:dyDescent="0.2">
      <c r="A5307">
        <v>2.5330743560072816E-3</v>
      </c>
      <c r="B5307">
        <v>8.4221017639986035E-3</v>
      </c>
      <c r="C5307">
        <v>4.1069091189504178E-3</v>
      </c>
      <c r="D5307">
        <v>1.5181095256979345E-3</v>
      </c>
      <c r="E5307">
        <v>2.5427865257568672E-2</v>
      </c>
      <c r="G5307" s="1">
        <v>3.2369354782139648E-2</v>
      </c>
      <c r="H5307">
        <v>5.5577100943646684E-3</v>
      </c>
      <c r="I5307">
        <v>7.9904323310126032E-3</v>
      </c>
      <c r="J5307">
        <v>4.0839608576012966E-3</v>
      </c>
      <c r="K5307">
        <v>4.1882440280486665E-3</v>
      </c>
    </row>
    <row r="5308" spans="1:11" x14ac:dyDescent="0.2">
      <c r="A5308">
        <v>3.3068631998964923E-3</v>
      </c>
      <c r="B5308">
        <v>2.3155417371557265E-2</v>
      </c>
      <c r="C5308">
        <v>2.6275150339472256E-3</v>
      </c>
      <c r="D5308">
        <v>7.9510600204791611E-3</v>
      </c>
      <c r="E5308">
        <v>8.6374956736016799E-3</v>
      </c>
      <c r="G5308" s="1">
        <v>1.7823501057595052E-2</v>
      </c>
      <c r="H5308">
        <v>1.6752514286610472E-3</v>
      </c>
      <c r="I5308">
        <v>1.6841713702394796E-2</v>
      </c>
      <c r="J5308">
        <v>3.0171534822229663E-3</v>
      </c>
      <c r="K5308">
        <v>2.3986626033823458E-2</v>
      </c>
    </row>
    <row r="5309" spans="1:11" x14ac:dyDescent="0.2">
      <c r="A5309">
        <v>2.8280693533000068E-3</v>
      </c>
      <c r="B5309">
        <v>2.492878191228055E-2</v>
      </c>
      <c r="C5309">
        <v>3.3894384659557508E-3</v>
      </c>
      <c r="D5309">
        <v>1.1510945502145917E-2</v>
      </c>
      <c r="E5309">
        <v>1.2770072844379018E-2</v>
      </c>
      <c r="G5309" s="1">
        <v>3.0856598044574204E-2</v>
      </c>
      <c r="H5309">
        <v>3.9552669491930226E-3</v>
      </c>
      <c r="I5309">
        <v>4.1281241666600195E-3</v>
      </c>
      <c r="J5309">
        <v>4.4501884370927542E-3</v>
      </c>
      <c r="K5309">
        <v>3.0406922529537923E-2</v>
      </c>
    </row>
    <row r="5310" spans="1:11" x14ac:dyDescent="0.2">
      <c r="A5310">
        <v>3.1475258884710909E-3</v>
      </c>
      <c r="B5310">
        <v>9.7256920326211542E-4</v>
      </c>
      <c r="C5310">
        <v>5.6003473274816419E-3</v>
      </c>
      <c r="D5310">
        <v>1.1523727967513995E-2</v>
      </c>
      <c r="E5310">
        <v>2.3054166965527207E-3</v>
      </c>
      <c r="G5310" s="1">
        <v>1.0032942510746139E-3</v>
      </c>
      <c r="H5310">
        <v>3.4041783916545013E-3</v>
      </c>
      <c r="I5310">
        <v>1.6456659055697129E-2</v>
      </c>
      <c r="J5310">
        <v>4.3193093139282527E-3</v>
      </c>
      <c r="K5310">
        <v>9.2083998699372654E-3</v>
      </c>
    </row>
    <row r="5311" spans="1:11" x14ac:dyDescent="0.2">
      <c r="A5311">
        <v>5.9775118416600685E-3</v>
      </c>
      <c r="B5311">
        <v>4.3244735378895172E-2</v>
      </c>
      <c r="C5311">
        <v>2.255701183734773E-4</v>
      </c>
      <c r="D5311">
        <v>5.1246409912993817E-3</v>
      </c>
      <c r="E5311">
        <v>9.0921742796338072E-3</v>
      </c>
      <c r="G5311" s="1">
        <v>1.6492807892431415E-2</v>
      </c>
      <c r="H5311">
        <v>1.5911302001496912E-3</v>
      </c>
      <c r="I5311">
        <v>1.5061349508964443E-2</v>
      </c>
      <c r="J5311">
        <v>3.3205136870371253E-3</v>
      </c>
      <c r="K5311">
        <v>1.1905327642585431E-2</v>
      </c>
    </row>
    <row r="5312" spans="1:11" x14ac:dyDescent="0.2">
      <c r="A5312">
        <v>8.1437217765449633E-3</v>
      </c>
      <c r="B5312">
        <v>1.5054856136246594E-2</v>
      </c>
      <c r="C5312">
        <v>5.455593967626955E-3</v>
      </c>
      <c r="D5312">
        <v>4.0953742140110109E-3</v>
      </c>
      <c r="E5312">
        <v>2.6930349821092579E-2</v>
      </c>
      <c r="G5312" s="1">
        <v>2.333543453751365E-2</v>
      </c>
      <c r="H5312">
        <v>5.4614274193237513E-4</v>
      </c>
      <c r="I5312">
        <v>1.0910306405103799E-2</v>
      </c>
      <c r="J5312">
        <v>2.3834892786028313E-3</v>
      </c>
      <c r="K5312">
        <v>1.7359876833821151E-2</v>
      </c>
    </row>
    <row r="5313" spans="1:11" x14ac:dyDescent="0.2">
      <c r="A5313">
        <v>1.5494466828091513E-3</v>
      </c>
      <c r="B5313">
        <v>6.0586631409851894E-4</v>
      </c>
      <c r="C5313">
        <v>4.1915172032406228E-3</v>
      </c>
      <c r="D5313">
        <v>1.1806812981957142E-2</v>
      </c>
      <c r="E5313">
        <v>2.1781010042462318E-2</v>
      </c>
      <c r="G5313" s="1">
        <v>1.4805190582852812E-2</v>
      </c>
      <c r="H5313">
        <v>2.7984862777821668E-3</v>
      </c>
      <c r="I5313">
        <v>2.0035606296108694E-2</v>
      </c>
      <c r="J5313">
        <v>3.5657303070166005E-3</v>
      </c>
      <c r="K5313">
        <v>7.5961941497881469E-3</v>
      </c>
    </row>
    <row r="5314" spans="1:11" x14ac:dyDescent="0.2">
      <c r="A5314">
        <v>3.8588555196735152E-3</v>
      </c>
      <c r="B5314">
        <v>1.0082740004600826E-2</v>
      </c>
      <c r="C5314">
        <v>3.6676183436131095E-4</v>
      </c>
      <c r="D5314">
        <v>1.0843636566674204E-3</v>
      </c>
      <c r="E5314">
        <v>1.5971395050576501E-2</v>
      </c>
      <c r="G5314" s="1">
        <v>1.94850156208345E-2</v>
      </c>
      <c r="H5314">
        <v>5.0476666225709186E-3</v>
      </c>
      <c r="I5314">
        <v>3.9669516337967007E-3</v>
      </c>
      <c r="J5314">
        <v>4.6399735581265471E-3</v>
      </c>
      <c r="K5314">
        <v>1.1394857400392009E-2</v>
      </c>
    </row>
    <row r="5315" spans="1:11" x14ac:dyDescent="0.2">
      <c r="A5315">
        <v>6.055964318271408E-3</v>
      </c>
      <c r="B5315">
        <v>3.7166314866557228E-2</v>
      </c>
      <c r="C5315">
        <v>5.1344740592991316E-4</v>
      </c>
      <c r="D5315">
        <v>9.3277550430398825E-3</v>
      </c>
      <c r="E5315">
        <v>2.152100662240396E-2</v>
      </c>
      <c r="G5315" s="1">
        <v>1.6191608346850607E-2</v>
      </c>
      <c r="H5315">
        <v>4.7945625639650878E-3</v>
      </c>
      <c r="I5315">
        <v>8.1209178813126308E-4</v>
      </c>
      <c r="J5315">
        <v>2.4608424262868604E-3</v>
      </c>
      <c r="K5315">
        <v>1.5723895772316861E-2</v>
      </c>
    </row>
    <row r="5316" spans="1:11" x14ac:dyDescent="0.2">
      <c r="A5316">
        <v>8.3945769773490792E-3</v>
      </c>
      <c r="B5316">
        <v>3.7798239077981868E-2</v>
      </c>
      <c r="C5316">
        <v>3.4145548648166957E-4</v>
      </c>
      <c r="D5316">
        <v>1.0922007146222441E-2</v>
      </c>
      <c r="E5316">
        <v>8.4231569870514989E-3</v>
      </c>
      <c r="G5316" s="1">
        <v>2.8496683272812736E-2</v>
      </c>
      <c r="H5316">
        <v>2.7132570727718772E-3</v>
      </c>
      <c r="I5316">
        <v>8.4304412604872658E-3</v>
      </c>
      <c r="J5316">
        <v>3.0325882474194679E-3</v>
      </c>
      <c r="K5316">
        <v>3.3249080091898725E-2</v>
      </c>
    </row>
    <row r="5317" spans="1:11" x14ac:dyDescent="0.2">
      <c r="A5317">
        <v>8.4370089399212584E-4</v>
      </c>
      <c r="B5317">
        <v>1.2864382037512764E-2</v>
      </c>
      <c r="C5317">
        <v>2.8687357798498012E-5</v>
      </c>
      <c r="D5317">
        <v>1.6038273961332519E-2</v>
      </c>
      <c r="E5317">
        <v>2.7126270547902048E-2</v>
      </c>
      <c r="G5317" s="1">
        <v>1.6081399000263959E-2</v>
      </c>
      <c r="H5317">
        <v>5.6601550526863866E-3</v>
      </c>
      <c r="I5317">
        <v>1.2631597299884868E-2</v>
      </c>
      <c r="J5317">
        <v>3.5431493101764715E-3</v>
      </c>
      <c r="K5317">
        <v>5.1794264056012366E-3</v>
      </c>
    </row>
    <row r="5318" spans="1:11" x14ac:dyDescent="0.2">
      <c r="A5318">
        <v>4.3414247362160889E-3</v>
      </c>
      <c r="B5318">
        <v>4.6020153376435582E-3</v>
      </c>
      <c r="C5318">
        <v>4.9018729066563037E-3</v>
      </c>
      <c r="D5318">
        <v>9.8287743619210263E-3</v>
      </c>
      <c r="E5318">
        <v>1.6496370101944217E-2</v>
      </c>
      <c r="G5318" s="1">
        <v>2.9008208548020461E-3</v>
      </c>
      <c r="H5318">
        <v>2.7494387183390765E-3</v>
      </c>
      <c r="I5318">
        <v>1.5946509670686303E-2</v>
      </c>
      <c r="J5318">
        <v>6.6506973704731208E-4</v>
      </c>
      <c r="K5318">
        <v>3.4731424740550174E-2</v>
      </c>
    </row>
    <row r="5319" spans="1:11" x14ac:dyDescent="0.2">
      <c r="A5319">
        <v>3.5424958034535555E-3</v>
      </c>
      <c r="B5319">
        <v>4.5384976648237547E-2</v>
      </c>
      <c r="C5319">
        <v>3.4016947091855478E-3</v>
      </c>
      <c r="D5319">
        <v>1.8649177948185203E-2</v>
      </c>
      <c r="E5319">
        <v>6.4465704080744713E-3</v>
      </c>
      <c r="G5319" s="1">
        <v>8.4500790974591702E-3</v>
      </c>
      <c r="H5319">
        <v>4.3889248850351986E-3</v>
      </c>
      <c r="I5319">
        <v>4.0783853890479009E-4</v>
      </c>
      <c r="J5319">
        <v>4.6597757511255564E-3</v>
      </c>
      <c r="K5319">
        <v>2.1947952265420678E-2</v>
      </c>
    </row>
    <row r="5320" spans="1:11" x14ac:dyDescent="0.2">
      <c r="A5320">
        <v>1.7376551644560688E-3</v>
      </c>
      <c r="B5320">
        <v>3.385279705984897E-2</v>
      </c>
      <c r="C5320">
        <v>1.4731576357904035E-4</v>
      </c>
      <c r="D5320">
        <v>1.8232238517793056E-2</v>
      </c>
      <c r="E5320">
        <v>6.4349929685069236E-3</v>
      </c>
      <c r="G5320" s="1">
        <v>2.3250420074244334E-2</v>
      </c>
      <c r="H5320">
        <v>4.5438538029170354E-3</v>
      </c>
      <c r="I5320">
        <v>1.8326802967612799E-2</v>
      </c>
      <c r="J5320">
        <v>6.6858970936870075E-4</v>
      </c>
      <c r="K5320">
        <v>2.9649965528622309E-2</v>
      </c>
    </row>
    <row r="5321" spans="1:11" x14ac:dyDescent="0.2">
      <c r="A5321">
        <v>6.9372627906566925E-3</v>
      </c>
      <c r="B5321">
        <v>4.3908479525515104E-2</v>
      </c>
      <c r="C5321">
        <v>5.136815637231857E-3</v>
      </c>
      <c r="D5321">
        <v>9.1417887714103484E-3</v>
      </c>
      <c r="E5321">
        <v>1.0674812101224247E-2</v>
      </c>
      <c r="G5321" s="1">
        <v>5.9604382092577433E-3</v>
      </c>
      <c r="H5321">
        <v>3.3382855397521439E-3</v>
      </c>
      <c r="I5321">
        <v>1.5679832953919493E-2</v>
      </c>
      <c r="J5321">
        <v>1.529473869291232E-3</v>
      </c>
      <c r="K5321">
        <v>5.4287412340606111E-3</v>
      </c>
    </row>
    <row r="5322" spans="1:11" x14ac:dyDescent="0.2">
      <c r="A5322">
        <v>1.8748010533787686E-3</v>
      </c>
      <c r="B5322">
        <v>5.6609618777391589E-2</v>
      </c>
      <c r="C5322">
        <v>5.7633051335770772E-3</v>
      </c>
      <c r="D5322">
        <v>1.220688950300065E-2</v>
      </c>
      <c r="E5322">
        <v>3.6168112227136636E-3</v>
      </c>
      <c r="G5322" s="1">
        <v>9.6203784423634659E-3</v>
      </c>
      <c r="H5322">
        <v>1.7101702635365181E-3</v>
      </c>
      <c r="I5322">
        <v>1.9093230064178214E-2</v>
      </c>
      <c r="J5322">
        <v>3.5665804831864906E-3</v>
      </c>
      <c r="K5322">
        <v>1.2313997567911321E-2</v>
      </c>
    </row>
    <row r="5323" spans="1:11" x14ac:dyDescent="0.2">
      <c r="A5323">
        <v>7.7191404317057703E-3</v>
      </c>
      <c r="B5323">
        <v>4.3207036996473755E-2</v>
      </c>
      <c r="C5323">
        <v>3.3660986074728772E-3</v>
      </c>
      <c r="D5323">
        <v>1.7418264904051142E-2</v>
      </c>
      <c r="E5323">
        <v>3.0120868974564973E-3</v>
      </c>
      <c r="G5323" s="1">
        <v>2.9472469598648663E-2</v>
      </c>
      <c r="H5323">
        <v>8.2527304127263468E-4</v>
      </c>
      <c r="I5323">
        <v>5.4261777268878389E-3</v>
      </c>
      <c r="J5323">
        <v>4.5339033899841827E-3</v>
      </c>
      <c r="K5323">
        <v>1.7329997458666903E-2</v>
      </c>
    </row>
    <row r="5324" spans="1:11" x14ac:dyDescent="0.2">
      <c r="A5324">
        <v>5.1234917277828834E-3</v>
      </c>
      <c r="B5324">
        <v>5.1575530624654427E-2</v>
      </c>
      <c r="C5324">
        <v>2.7609893557388543E-3</v>
      </c>
      <c r="D5324">
        <v>7.1276917294720845E-3</v>
      </c>
      <c r="E5324">
        <v>7.6879403832560674E-3</v>
      </c>
      <c r="G5324" s="1">
        <v>1.7084576883340169E-2</v>
      </c>
      <c r="H5324">
        <v>2.5300223033773808E-3</v>
      </c>
      <c r="I5324">
        <v>2.0230149798327213E-2</v>
      </c>
      <c r="J5324">
        <v>4.7126940490521312E-3</v>
      </c>
      <c r="K5324">
        <v>2.482222924076764E-2</v>
      </c>
    </row>
    <row r="5325" spans="1:11" x14ac:dyDescent="0.2">
      <c r="A5325">
        <v>1.1202631602849425E-3</v>
      </c>
      <c r="B5325">
        <v>3.6734224495958007E-2</v>
      </c>
      <c r="C5325">
        <v>2.2039192225914122E-3</v>
      </c>
      <c r="D5325">
        <v>2.1598983121845854E-3</v>
      </c>
      <c r="E5325">
        <v>2.9986328768684352E-2</v>
      </c>
      <c r="G5325" s="1">
        <v>6.3160319897428915E-3</v>
      </c>
      <c r="H5325">
        <v>3.0698987465786988E-3</v>
      </c>
      <c r="I5325">
        <v>2.0105089705767638E-2</v>
      </c>
      <c r="J5325">
        <v>2.2564058980609493E-3</v>
      </c>
      <c r="K5325">
        <v>1.6191211581661671E-2</v>
      </c>
    </row>
    <row r="5326" spans="1:11" x14ac:dyDescent="0.2">
      <c r="A5326">
        <v>7.3437943024721487E-3</v>
      </c>
      <c r="B5326">
        <v>2.2991237996946422E-2</v>
      </c>
      <c r="C5326">
        <v>2.5637976627505611E-3</v>
      </c>
      <c r="D5326">
        <v>8.5656388491329311E-5</v>
      </c>
      <c r="E5326">
        <v>1.201363693998091E-2</v>
      </c>
      <c r="G5326" s="1">
        <v>1.7386596041624319E-2</v>
      </c>
      <c r="H5326">
        <v>6.4104839430459901E-3</v>
      </c>
      <c r="I5326">
        <v>7.038875912945732E-3</v>
      </c>
      <c r="J5326">
        <v>4.4894649424292725E-5</v>
      </c>
      <c r="K5326">
        <v>4.8701554065853593E-3</v>
      </c>
    </row>
    <row r="5327" spans="1:11" x14ac:dyDescent="0.2">
      <c r="A5327">
        <v>6.8943486228971807E-3</v>
      </c>
      <c r="B5327">
        <v>5.1221045912638555E-2</v>
      </c>
      <c r="C5327">
        <v>1.2284405920290427E-3</v>
      </c>
      <c r="D5327">
        <v>2.2964391016767421E-2</v>
      </c>
      <c r="E5327">
        <v>8.0026188905212847E-3</v>
      </c>
      <c r="G5327" s="1">
        <v>1.1189209766233141E-2</v>
      </c>
      <c r="H5327">
        <v>5.7226913022617532E-3</v>
      </c>
      <c r="I5327">
        <v>1.773792717064249E-2</v>
      </c>
      <c r="J5327">
        <v>2.7076112581671643E-3</v>
      </c>
      <c r="K5327">
        <v>1.0618590407478486E-2</v>
      </c>
    </row>
    <row r="5328" spans="1:11" x14ac:dyDescent="0.2">
      <c r="A5328">
        <v>1.110657546320662E-3</v>
      </c>
      <c r="B5328">
        <v>4.389815678720229E-2</v>
      </c>
      <c r="C5328">
        <v>2.6701758508515332E-3</v>
      </c>
      <c r="D5328">
        <v>3.3696241234404132E-3</v>
      </c>
      <c r="E5328">
        <v>1.6838977081785191E-2</v>
      </c>
      <c r="G5328" s="1">
        <v>2.15190848324489E-3</v>
      </c>
      <c r="H5328">
        <v>3.9870180413636826E-3</v>
      </c>
      <c r="I5328">
        <v>1.7152518702865546E-2</v>
      </c>
      <c r="J5328">
        <v>2.713446030619693E-3</v>
      </c>
      <c r="K5328">
        <v>2.3926781231978781E-2</v>
      </c>
    </row>
    <row r="5329" spans="1:11" x14ac:dyDescent="0.2">
      <c r="A5329">
        <v>6.0241509618299939E-3</v>
      </c>
      <c r="B5329">
        <v>5.5788258863005452E-2</v>
      </c>
      <c r="C5329">
        <v>1.7233533667073237E-3</v>
      </c>
      <c r="D5329">
        <v>1.8751194464642323E-2</v>
      </c>
      <c r="E5329">
        <v>2.3904375641691726E-2</v>
      </c>
      <c r="G5329" s="1">
        <v>2.4782499108877278E-2</v>
      </c>
      <c r="H5329">
        <v>4.994349593338861E-3</v>
      </c>
      <c r="I5329">
        <v>7.8085168485643522E-3</v>
      </c>
      <c r="J5329">
        <v>3.4162728936342115E-3</v>
      </c>
      <c r="K5329">
        <v>2.8500770209883099E-2</v>
      </c>
    </row>
    <row r="5330" spans="1:11" x14ac:dyDescent="0.2">
      <c r="A5330">
        <v>6.7864624535744463E-3</v>
      </c>
      <c r="B5330">
        <v>4.2044632916681667E-2</v>
      </c>
      <c r="C5330">
        <v>4.9145314647843271E-3</v>
      </c>
      <c r="D5330">
        <v>2.1645756487974926E-2</v>
      </c>
      <c r="E5330">
        <v>1.4629226114885889E-2</v>
      </c>
      <c r="G5330" s="1">
        <v>1.2791174393785602E-2</v>
      </c>
      <c r="H5330">
        <v>1.1579783038367167E-3</v>
      </c>
      <c r="I5330">
        <v>1.1182592400715802E-3</v>
      </c>
      <c r="J5330">
        <v>2.7116716103571538E-3</v>
      </c>
      <c r="K5330">
        <v>5.0688995076429398E-3</v>
      </c>
    </row>
    <row r="5331" spans="1:11" x14ac:dyDescent="0.2">
      <c r="A5331">
        <v>1.5663831402195436E-3</v>
      </c>
      <c r="B5331">
        <v>2.2263840714641117E-2</v>
      </c>
      <c r="C5331">
        <v>2.4133209478589728E-3</v>
      </c>
      <c r="D5331">
        <v>6.3287746002981034E-3</v>
      </c>
      <c r="E5331">
        <v>2.7927392715571153E-2</v>
      </c>
      <c r="G5331" s="1">
        <v>2.6764648408679342E-2</v>
      </c>
      <c r="H5331">
        <v>3.1919996540853901E-3</v>
      </c>
      <c r="I5331">
        <v>1.2707018440971791E-2</v>
      </c>
      <c r="J5331">
        <v>3.9896727275566708E-3</v>
      </c>
      <c r="K5331">
        <v>3.0115463159429107E-2</v>
      </c>
    </row>
    <row r="5332" spans="1:11" x14ac:dyDescent="0.2">
      <c r="A5332">
        <v>5.2749050131009161E-3</v>
      </c>
      <c r="B5332">
        <v>4.6858334031162283E-2</v>
      </c>
      <c r="C5332">
        <v>2.0235672056850805E-3</v>
      </c>
      <c r="D5332">
        <v>1.6739441252721022E-2</v>
      </c>
      <c r="E5332">
        <v>2.1042026455334466E-2</v>
      </c>
      <c r="G5332" s="1">
        <v>1.2783443439507042E-2</v>
      </c>
      <c r="H5332">
        <v>3.3506384607179251E-4</v>
      </c>
      <c r="I5332">
        <v>1.604990751720985E-2</v>
      </c>
      <c r="J5332">
        <v>1.6625971446763536E-3</v>
      </c>
      <c r="K5332">
        <v>2.0875706752073422E-2</v>
      </c>
    </row>
    <row r="5333" spans="1:11" x14ac:dyDescent="0.2">
      <c r="A5333">
        <v>1.6061319731717344E-3</v>
      </c>
      <c r="B5333">
        <v>3.5571920936868881E-2</v>
      </c>
      <c r="C5333">
        <v>2.0963469746289402E-4</v>
      </c>
      <c r="D5333">
        <v>2.0819338196130299E-2</v>
      </c>
      <c r="E5333">
        <v>1.8760807037835305E-2</v>
      </c>
      <c r="G5333" s="1">
        <v>1.9493224780769251E-2</v>
      </c>
      <c r="H5333">
        <v>5.9747208978126638E-3</v>
      </c>
      <c r="I5333">
        <v>4.5008250458261424E-5</v>
      </c>
      <c r="J5333">
        <v>2.4827025688601593E-3</v>
      </c>
      <c r="K5333">
        <v>1.663174234445406E-2</v>
      </c>
    </row>
    <row r="5334" spans="1:11" x14ac:dyDescent="0.2">
      <c r="A5334">
        <v>5.7891127560775E-3</v>
      </c>
      <c r="B5334">
        <v>5.673770352643371E-2</v>
      </c>
      <c r="C5334">
        <v>6.0190809639727042E-3</v>
      </c>
      <c r="D5334">
        <v>1.4883054099662195E-2</v>
      </c>
      <c r="E5334">
        <v>1.707131780620702E-2</v>
      </c>
      <c r="G5334" s="1">
        <v>1.6553378669014757E-2</v>
      </c>
      <c r="H5334">
        <v>3.6474426376055086E-3</v>
      </c>
      <c r="I5334">
        <v>1.5422017673752703E-3</v>
      </c>
      <c r="J5334">
        <v>4.4212348315057779E-3</v>
      </c>
      <c r="K5334">
        <v>1.757627339721262E-2</v>
      </c>
    </row>
    <row r="5335" spans="1:11" x14ac:dyDescent="0.2">
      <c r="A5335">
        <v>4.6534098618803074E-3</v>
      </c>
      <c r="B5335">
        <v>3.8948309072683138E-2</v>
      </c>
      <c r="C5335">
        <v>1.0978625766374904E-3</v>
      </c>
      <c r="D5335">
        <v>2.2722418718652094E-2</v>
      </c>
      <c r="E5335">
        <v>1.5254682412944039E-2</v>
      </c>
      <c r="G5335" s="1">
        <v>2.7151557062912762E-2</v>
      </c>
      <c r="H5335">
        <v>2.8788722149844653E-3</v>
      </c>
      <c r="I5335">
        <v>4.8494020285145341E-4</v>
      </c>
      <c r="J5335">
        <v>3.7342623177864984E-3</v>
      </c>
      <c r="K5335">
        <v>2.4078335665622407E-2</v>
      </c>
    </row>
    <row r="5336" spans="1:11" x14ac:dyDescent="0.2">
      <c r="A5336">
        <v>1.7899958578427059E-3</v>
      </c>
      <c r="B5336">
        <v>2.1725513412517411E-2</v>
      </c>
      <c r="C5336">
        <v>2.3609842816656001E-3</v>
      </c>
      <c r="D5336">
        <v>1.6928692417983709E-2</v>
      </c>
      <c r="E5336">
        <v>1.0092041838935252E-2</v>
      </c>
      <c r="G5336" s="1">
        <v>1.2678546511967752E-2</v>
      </c>
      <c r="H5336">
        <v>5.6896749950250576E-3</v>
      </c>
      <c r="I5336">
        <v>3.8851996979155918E-3</v>
      </c>
      <c r="J5336">
        <v>1.6150220933298012E-3</v>
      </c>
      <c r="K5336">
        <v>2.1780185073574636E-2</v>
      </c>
    </row>
    <row r="5337" spans="1:11" x14ac:dyDescent="0.2">
      <c r="A5337">
        <v>2.187300697365037E-4</v>
      </c>
      <c r="B5337">
        <v>1.0803959166664177E-2</v>
      </c>
      <c r="C5337">
        <v>2.2322883991871224E-3</v>
      </c>
      <c r="D5337">
        <v>1.1900012337609673E-2</v>
      </c>
      <c r="E5337">
        <v>2.7503719824394542E-2</v>
      </c>
      <c r="G5337" s="1">
        <v>1.2391685145619167E-2</v>
      </c>
      <c r="H5337">
        <v>2.5528480356421415E-3</v>
      </c>
      <c r="I5337">
        <v>4.1122274278644552E-3</v>
      </c>
      <c r="J5337">
        <v>3.2038867045788484E-3</v>
      </c>
      <c r="K5337">
        <v>8.1019992801707585E-3</v>
      </c>
    </row>
    <row r="5338" spans="1:11" x14ac:dyDescent="0.2">
      <c r="A5338">
        <v>1.6864633528371699E-4</v>
      </c>
      <c r="B5338">
        <v>4.6867754056627263E-2</v>
      </c>
      <c r="C5338">
        <v>1.513890428141378E-3</v>
      </c>
      <c r="D5338">
        <v>2.2892709292798664E-2</v>
      </c>
      <c r="E5338">
        <v>1.5889376354329347E-2</v>
      </c>
      <c r="G5338" s="1">
        <v>1.7109974442488501E-2</v>
      </c>
      <c r="H5338">
        <v>6.379186739931493E-3</v>
      </c>
      <c r="I5338">
        <v>3.5026972777223598E-4</v>
      </c>
      <c r="J5338">
        <v>4.801880251074595E-4</v>
      </c>
      <c r="K5338">
        <v>2.9880627549800951E-2</v>
      </c>
    </row>
    <row r="5339" spans="1:11" x14ac:dyDescent="0.2">
      <c r="A5339">
        <v>4.3473106723139242E-3</v>
      </c>
      <c r="B5339">
        <v>1.1233468453780138E-2</v>
      </c>
      <c r="C5339">
        <v>8.1126389618096321E-4</v>
      </c>
      <c r="D5339">
        <v>1.9746188686358145E-2</v>
      </c>
      <c r="E5339">
        <v>2.6427676637550121E-2</v>
      </c>
      <c r="G5339" s="1">
        <v>3.5808181340483032E-2</v>
      </c>
      <c r="H5339">
        <v>1.090927540458005E-3</v>
      </c>
      <c r="I5339">
        <v>8.9884209635555622E-3</v>
      </c>
      <c r="J5339">
        <v>1.4806372103538816E-3</v>
      </c>
      <c r="K5339">
        <v>2.6931185441649352E-2</v>
      </c>
    </row>
    <row r="5340" spans="1:11" x14ac:dyDescent="0.2">
      <c r="A5340">
        <v>3.4701816289287933E-3</v>
      </c>
      <c r="B5340">
        <v>7.7504562897764851E-3</v>
      </c>
      <c r="C5340">
        <v>3.118097668839376E-3</v>
      </c>
      <c r="D5340">
        <v>2.4069487006654622E-2</v>
      </c>
      <c r="E5340">
        <v>1.0208919753264838E-2</v>
      </c>
      <c r="G5340" s="1">
        <v>1.977459227459161E-2</v>
      </c>
      <c r="H5340">
        <v>4.7582002059290175E-3</v>
      </c>
      <c r="I5340">
        <v>1.4558350150123238E-2</v>
      </c>
      <c r="J5340">
        <v>3.1042090990788564E-3</v>
      </c>
      <c r="K5340">
        <v>1.224216290906118E-2</v>
      </c>
    </row>
    <row r="5341" spans="1:11" x14ac:dyDescent="0.2">
      <c r="A5341">
        <v>5.6355266802542592E-3</v>
      </c>
      <c r="B5341">
        <v>9.9595114262322846E-3</v>
      </c>
      <c r="C5341">
        <v>4.350716444751605E-4</v>
      </c>
      <c r="D5341">
        <v>1.2331903308824898E-2</v>
      </c>
      <c r="E5341">
        <v>1.0014995809276356E-2</v>
      </c>
      <c r="G5341" s="1">
        <v>3.7714853812503099E-2</v>
      </c>
      <c r="H5341">
        <v>3.8582166477771221E-3</v>
      </c>
      <c r="I5341">
        <v>1.1689416745233279E-2</v>
      </c>
      <c r="J5341">
        <v>4.0608663845702626E-3</v>
      </c>
      <c r="K5341">
        <v>9.4232434091704453E-3</v>
      </c>
    </row>
    <row r="5342" spans="1:11" x14ac:dyDescent="0.2">
      <c r="A5342">
        <v>7.9309030998152945E-3</v>
      </c>
      <c r="B5342">
        <v>1.196276003994573E-2</v>
      </c>
      <c r="C5342">
        <v>2.416823661696408E-3</v>
      </c>
      <c r="D5342">
        <v>1.6582442358414648E-2</v>
      </c>
      <c r="E5342">
        <v>1.5013503626385217E-2</v>
      </c>
      <c r="G5342" s="1">
        <v>9.8455396873295964E-3</v>
      </c>
      <c r="H5342">
        <v>2.9743990594342253E-3</v>
      </c>
      <c r="I5342">
        <v>1.9743509665724534E-2</v>
      </c>
      <c r="J5342">
        <v>2.6976529660669942E-4</v>
      </c>
      <c r="K5342">
        <v>1.4146794708275819E-2</v>
      </c>
    </row>
    <row r="5343" spans="1:11" x14ac:dyDescent="0.2">
      <c r="A5343">
        <v>5.7256789452749847E-4</v>
      </c>
      <c r="B5343">
        <v>8.163547776579818E-3</v>
      </c>
      <c r="C5343">
        <v>2.4283673321483961E-4</v>
      </c>
      <c r="D5343">
        <v>2.0766590177113759E-2</v>
      </c>
      <c r="E5343">
        <v>5.042591825099728E-3</v>
      </c>
      <c r="G5343" s="1">
        <v>2.8004230712166737E-2</v>
      </c>
      <c r="H5343">
        <v>1.1703391124954089E-3</v>
      </c>
      <c r="I5343">
        <v>2.2165129453329585E-3</v>
      </c>
      <c r="J5343">
        <v>3.4163147319016566E-3</v>
      </c>
      <c r="K5343">
        <v>2.2435076657169456E-2</v>
      </c>
    </row>
    <row r="5344" spans="1:11" x14ac:dyDescent="0.2">
      <c r="A5344">
        <v>5.1525214788304746E-3</v>
      </c>
      <c r="B5344">
        <v>1.766894726767235E-2</v>
      </c>
      <c r="C5344">
        <v>5.3369406117563054E-3</v>
      </c>
      <c r="D5344">
        <v>1.1962955635944322E-2</v>
      </c>
      <c r="E5344">
        <v>1.5696909329727077E-2</v>
      </c>
      <c r="G5344" s="1">
        <v>3.0943969824982397E-2</v>
      </c>
      <c r="H5344">
        <v>5.2536316826737473E-3</v>
      </c>
      <c r="I5344">
        <v>6.4942120321251308E-3</v>
      </c>
      <c r="J5344">
        <v>1.7993000702667208E-3</v>
      </c>
      <c r="K5344">
        <v>1.4664571019910918E-2</v>
      </c>
    </row>
    <row r="5345" spans="1:11" x14ac:dyDescent="0.2">
      <c r="A5345">
        <v>2.25540111065111E-3</v>
      </c>
      <c r="B5345">
        <v>3.6951233865221457E-2</v>
      </c>
      <c r="C5345">
        <v>7.0484825928588605E-4</v>
      </c>
      <c r="D5345">
        <v>1.5661481668898653E-2</v>
      </c>
      <c r="E5345">
        <v>2.894087129491596E-2</v>
      </c>
      <c r="G5345" s="1">
        <v>3.5435833749791902E-2</v>
      </c>
      <c r="H5345">
        <v>6.6443142004935462E-4</v>
      </c>
      <c r="I5345">
        <v>9.2283103651801708E-3</v>
      </c>
      <c r="J5345">
        <v>1.52734085233756E-3</v>
      </c>
      <c r="K5345">
        <v>4.2614116063909848E-3</v>
      </c>
    </row>
    <row r="5346" spans="1:11" x14ac:dyDescent="0.2">
      <c r="A5346">
        <v>3.937124999908346E-4</v>
      </c>
      <c r="B5346">
        <v>4.5552902777127825E-3</v>
      </c>
      <c r="C5346">
        <v>2.2036500545061411E-3</v>
      </c>
      <c r="D5346">
        <v>1.5476353294750188E-2</v>
      </c>
      <c r="E5346">
        <v>1.9460001131769811E-2</v>
      </c>
      <c r="G5346" s="1">
        <v>4.3485886949180923E-3</v>
      </c>
      <c r="H5346">
        <v>4.1983802757624032E-3</v>
      </c>
      <c r="I5346">
        <v>1.5996600552667387E-2</v>
      </c>
      <c r="J5346">
        <v>3.3774016922599273E-3</v>
      </c>
      <c r="K5346">
        <v>3.0881388901280574E-2</v>
      </c>
    </row>
    <row r="5347" spans="1:11" x14ac:dyDescent="0.2">
      <c r="A5347">
        <v>5.5484483851607549E-3</v>
      </c>
      <c r="B5347">
        <v>3.0402268930246407E-2</v>
      </c>
      <c r="C5347">
        <v>5.0926328640618383E-3</v>
      </c>
      <c r="D5347">
        <v>2.4104786283272586E-2</v>
      </c>
      <c r="E5347">
        <v>9.9624437802625851E-3</v>
      </c>
      <c r="G5347" s="1">
        <v>3.1648684814692643E-2</v>
      </c>
      <c r="H5347">
        <v>1.3763444270012601E-3</v>
      </c>
      <c r="I5347">
        <v>4.3273161538455555E-3</v>
      </c>
      <c r="J5347">
        <v>1.1368171084997168E-3</v>
      </c>
      <c r="K5347">
        <v>2.4401493485887549E-2</v>
      </c>
    </row>
    <row r="5348" spans="1:11" x14ac:dyDescent="0.2">
      <c r="A5348">
        <v>2.029161575940408E-3</v>
      </c>
      <c r="B5348">
        <v>3.0699633690687143E-2</v>
      </c>
      <c r="C5348">
        <v>7.1303066664496202E-4</v>
      </c>
      <c r="D5348">
        <v>2.3879918060545378E-2</v>
      </c>
      <c r="E5348">
        <v>2.690860304157312E-3</v>
      </c>
      <c r="G5348" s="1">
        <v>1.3686772548723309E-3</v>
      </c>
      <c r="H5348">
        <v>4.6373335390701336E-3</v>
      </c>
      <c r="I5348">
        <v>1.9526262587886072E-2</v>
      </c>
      <c r="J5348">
        <v>6.198775077651251E-4</v>
      </c>
      <c r="K5348">
        <v>1.1192135783318281E-2</v>
      </c>
    </row>
    <row r="5349" spans="1:11" x14ac:dyDescent="0.2">
      <c r="A5349">
        <v>5.7265220406093184E-3</v>
      </c>
      <c r="B5349">
        <v>5.2948878431284464E-2</v>
      </c>
      <c r="C5349">
        <v>1.8860345747649515E-3</v>
      </c>
      <c r="D5349">
        <v>1.3999324286153633E-2</v>
      </c>
      <c r="E5349">
        <v>2.24310550950352E-2</v>
      </c>
      <c r="G5349" s="1">
        <v>3.3923760707691548E-2</v>
      </c>
      <c r="H5349">
        <v>1.8012408705505775E-3</v>
      </c>
      <c r="I5349">
        <v>1.6942572854017249E-2</v>
      </c>
      <c r="J5349">
        <v>4.7038758671048521E-3</v>
      </c>
      <c r="K5349">
        <v>2.8128823459849229E-2</v>
      </c>
    </row>
    <row r="5350" spans="1:11" x14ac:dyDescent="0.2">
      <c r="A5350">
        <v>3.4185565817411688E-3</v>
      </c>
      <c r="B5350">
        <v>9.9275599021582863E-3</v>
      </c>
      <c r="C5350">
        <v>1.8619296534949357E-3</v>
      </c>
      <c r="D5350">
        <v>6.7180621168944875E-3</v>
      </c>
      <c r="E5350">
        <v>2.4595319347559243E-2</v>
      </c>
      <c r="G5350" s="1">
        <v>2.7313063309927325E-2</v>
      </c>
      <c r="H5350">
        <v>3.9321290606773047E-3</v>
      </c>
      <c r="I5350">
        <v>1.7634926650240634E-2</v>
      </c>
      <c r="J5350">
        <v>5.1520935665030313E-4</v>
      </c>
      <c r="K5350">
        <v>6.9103431022856103E-4</v>
      </c>
    </row>
    <row r="5351" spans="1:11" x14ac:dyDescent="0.2">
      <c r="A5351">
        <v>6.8351419666224343E-3</v>
      </c>
      <c r="B5351">
        <v>2.2772235195261205E-2</v>
      </c>
      <c r="C5351">
        <v>1.212576307866788E-3</v>
      </c>
      <c r="D5351">
        <v>1.1766429956918985E-2</v>
      </c>
      <c r="E5351">
        <v>7.1991101423295656E-3</v>
      </c>
      <c r="G5351" s="1">
        <v>1.5156851955744592E-2</v>
      </c>
      <c r="H5351">
        <v>4.9286850453092446E-3</v>
      </c>
      <c r="I5351">
        <v>4.321788286360065E-3</v>
      </c>
      <c r="J5351">
        <v>5.4662810086894803E-4</v>
      </c>
      <c r="K5351">
        <v>2.199836497196039E-2</v>
      </c>
    </row>
    <row r="5352" spans="1:11" x14ac:dyDescent="0.2">
      <c r="A5352">
        <v>6.0078297572640866E-3</v>
      </c>
      <c r="B5352">
        <v>5.4434613882227527E-2</v>
      </c>
      <c r="C5352">
        <v>2.5666987716956055E-3</v>
      </c>
      <c r="D5352">
        <v>2.3920782456638878E-3</v>
      </c>
      <c r="E5352">
        <v>1.3019111621368986E-2</v>
      </c>
      <c r="G5352" s="1">
        <v>2.1472451538183022E-2</v>
      </c>
      <c r="H5352">
        <v>5.9196821440927723E-3</v>
      </c>
      <c r="I5352">
        <v>9.8645691568415364E-3</v>
      </c>
      <c r="J5352">
        <v>2.2013968199327372E-3</v>
      </c>
      <c r="K5352">
        <v>3.3762935754546433E-2</v>
      </c>
    </row>
    <row r="5353" spans="1:11" x14ac:dyDescent="0.2">
      <c r="A5353">
        <v>6.3252265124568025E-3</v>
      </c>
      <c r="B5353">
        <v>3.1779738453205454E-2</v>
      </c>
      <c r="C5353">
        <v>2.6215967598903016E-3</v>
      </c>
      <c r="D5353">
        <v>1.882447748497211E-4</v>
      </c>
      <c r="E5353">
        <v>1.9193258443295665E-2</v>
      </c>
      <c r="G5353" s="1">
        <v>1.9742768915417664E-4</v>
      </c>
      <c r="H5353">
        <v>5.4013254735933497E-3</v>
      </c>
      <c r="I5353">
        <v>1.7500811300630152E-3</v>
      </c>
      <c r="J5353">
        <v>4.6579053083279295E-3</v>
      </c>
      <c r="K5353">
        <v>3.0084574206333495E-2</v>
      </c>
    </row>
    <row r="5354" spans="1:11" x14ac:dyDescent="0.2">
      <c r="A5354">
        <v>6.0232510992133314E-3</v>
      </c>
      <c r="B5354">
        <v>5.3670511196732378E-2</v>
      </c>
      <c r="C5354">
        <v>4.3678043984176672E-3</v>
      </c>
      <c r="D5354">
        <v>8.80004864742614E-3</v>
      </c>
      <c r="E5354">
        <v>2.138145180321939E-2</v>
      </c>
      <c r="G5354" s="1">
        <v>5.2905457913006264E-3</v>
      </c>
      <c r="H5354">
        <v>2.9905245169082242E-3</v>
      </c>
      <c r="I5354">
        <v>5.2648719567556833E-5</v>
      </c>
      <c r="J5354">
        <v>2.6390223463941417E-3</v>
      </c>
      <c r="K5354">
        <v>2.2514043842494096E-2</v>
      </c>
    </row>
    <row r="5355" spans="1:11" x14ac:dyDescent="0.2">
      <c r="A5355">
        <v>1.4315531362363478E-3</v>
      </c>
      <c r="B5355">
        <v>1.551551708357172E-2</v>
      </c>
      <c r="C5355">
        <v>4.9965821370132101E-3</v>
      </c>
      <c r="D5355">
        <v>1.2263532569213489E-2</v>
      </c>
      <c r="E5355">
        <v>2.912729649003297E-2</v>
      </c>
      <c r="G5355" s="1">
        <v>2.5525904448153457E-2</v>
      </c>
      <c r="H5355">
        <v>3.7121805490373375E-3</v>
      </c>
      <c r="I5355">
        <v>1.8159346375702972E-2</v>
      </c>
      <c r="J5355">
        <v>1.0628879422394067E-3</v>
      </c>
      <c r="K5355">
        <v>2.949898329972302E-2</v>
      </c>
    </row>
    <row r="5356" spans="1:11" x14ac:dyDescent="0.2">
      <c r="A5356">
        <v>3.6117194564859699E-3</v>
      </c>
      <c r="B5356">
        <v>6.5050444220367204E-3</v>
      </c>
      <c r="C5356">
        <v>4.1913123932812288E-3</v>
      </c>
      <c r="D5356">
        <v>1.2228492736342919E-2</v>
      </c>
      <c r="E5356">
        <v>2.1720218673252866E-2</v>
      </c>
      <c r="G5356" s="1">
        <v>1.0969271502470219E-2</v>
      </c>
      <c r="H5356">
        <v>5.4641798816224552E-3</v>
      </c>
      <c r="I5356">
        <v>1.432737798214038E-2</v>
      </c>
      <c r="J5356">
        <v>3.9789153678481907E-3</v>
      </c>
      <c r="K5356">
        <v>2.1531609305616824E-2</v>
      </c>
    </row>
    <row r="5357" spans="1:11" x14ac:dyDescent="0.2">
      <c r="A5357">
        <v>3.7056836330650899E-3</v>
      </c>
      <c r="B5357">
        <v>1.3502719604638648E-2</v>
      </c>
      <c r="C5357">
        <v>2.333964764455838E-3</v>
      </c>
      <c r="D5357">
        <v>5.7272416857563953E-3</v>
      </c>
      <c r="E5357">
        <v>4.9647721132701373E-3</v>
      </c>
      <c r="G5357" s="1">
        <v>9.3886607300186289E-3</v>
      </c>
      <c r="H5357">
        <v>6.1917024735773452E-3</v>
      </c>
      <c r="I5357">
        <v>1.1770845107256248E-2</v>
      </c>
      <c r="J5357">
        <v>3.6609333943855892E-3</v>
      </c>
      <c r="K5357">
        <v>4.8601670236437687E-3</v>
      </c>
    </row>
    <row r="5358" spans="1:11" x14ac:dyDescent="0.2">
      <c r="A5358">
        <v>1.4840704733668874E-3</v>
      </c>
      <c r="B5358">
        <v>5.4395440049393118E-2</v>
      </c>
      <c r="C5358">
        <v>2.8415693343193478E-3</v>
      </c>
      <c r="D5358">
        <v>1.067278421416637E-2</v>
      </c>
      <c r="E5358">
        <v>2.7501373891507815E-2</v>
      </c>
      <c r="G5358" s="1">
        <v>2.2823343254674604E-2</v>
      </c>
      <c r="H5358">
        <v>3.4885393817679707E-3</v>
      </c>
      <c r="I5358">
        <v>5.5533479727532115E-3</v>
      </c>
      <c r="J5358">
        <v>4.8640526801483358E-5</v>
      </c>
      <c r="K5358">
        <v>1.1391893017578807E-3</v>
      </c>
    </row>
    <row r="5359" spans="1:11" x14ac:dyDescent="0.2">
      <c r="A5359">
        <v>4.0211270910845672E-3</v>
      </c>
      <c r="B5359">
        <v>4.1182094839827084E-3</v>
      </c>
      <c r="C5359">
        <v>3.289209315466923E-3</v>
      </c>
      <c r="D5359">
        <v>1.2687282540007078E-2</v>
      </c>
      <c r="E5359">
        <v>6.3161979261573105E-3</v>
      </c>
      <c r="G5359" s="1">
        <v>2.7415935190354217E-2</v>
      </c>
      <c r="H5359">
        <v>2.2331077373357768E-5</v>
      </c>
      <c r="I5359">
        <v>2.9270095939050428E-4</v>
      </c>
      <c r="J5359">
        <v>9.2820647319135296E-4</v>
      </c>
      <c r="K5359">
        <v>3.2383913238291991E-2</v>
      </c>
    </row>
    <row r="5360" spans="1:11" x14ac:dyDescent="0.2">
      <c r="A5360">
        <v>6.9244621570047757E-3</v>
      </c>
      <c r="B5360">
        <v>4.1651572714183224E-2</v>
      </c>
      <c r="C5360">
        <v>1.2865639787301129E-3</v>
      </c>
      <c r="D5360">
        <v>1.377103562058722E-2</v>
      </c>
      <c r="E5360">
        <v>1.267002814874763E-2</v>
      </c>
      <c r="G5360" s="1">
        <v>2.390704892184612E-2</v>
      </c>
      <c r="H5360">
        <v>1.6830473208784306E-3</v>
      </c>
      <c r="I5360">
        <v>1.6408081364241555E-2</v>
      </c>
      <c r="J5360">
        <v>2.4921747056733637E-3</v>
      </c>
      <c r="K5360">
        <v>3.0483158644710236E-3</v>
      </c>
    </row>
    <row r="5361" spans="1:11" x14ac:dyDescent="0.2">
      <c r="A5361">
        <v>7.1709653833495696E-3</v>
      </c>
      <c r="B5361">
        <v>2.0190790475683111E-2</v>
      </c>
      <c r="C5361">
        <v>3.0280369111167758E-3</v>
      </c>
      <c r="D5361">
        <v>2.2922408903679938E-2</v>
      </c>
      <c r="E5361">
        <v>1.9191807425076944E-2</v>
      </c>
      <c r="G5361" s="1">
        <v>3.5555108473358292E-2</v>
      </c>
      <c r="H5361">
        <v>1.1042211698011498E-3</v>
      </c>
      <c r="I5361">
        <v>1.1735103430256022E-2</v>
      </c>
      <c r="J5361">
        <v>4.3706470863147896E-3</v>
      </c>
      <c r="K5361">
        <v>2.1850825574440284E-2</v>
      </c>
    </row>
    <row r="5362" spans="1:11" x14ac:dyDescent="0.2">
      <c r="A5362">
        <v>3.4115085432960624E-3</v>
      </c>
      <c r="B5362">
        <v>1.3905004299094621E-2</v>
      </c>
      <c r="C5362">
        <v>3.8051200357488817E-3</v>
      </c>
      <c r="D5362">
        <v>6.7795682221969845E-3</v>
      </c>
      <c r="E5362">
        <v>1.8179238436705686E-2</v>
      </c>
      <c r="G5362" s="1">
        <v>3.6801039229821572E-2</v>
      </c>
      <c r="H5362">
        <v>2.7508353742814345E-3</v>
      </c>
      <c r="I5362">
        <v>1.3311718137615535E-2</v>
      </c>
      <c r="J5362">
        <v>9.8706831747496495E-4</v>
      </c>
      <c r="K5362">
        <v>4.1979535431081808E-3</v>
      </c>
    </row>
    <row r="5363" spans="1:11" x14ac:dyDescent="0.2">
      <c r="A5363">
        <v>4.4062662910563663E-3</v>
      </c>
      <c r="B5363">
        <v>5.0231460243828231E-3</v>
      </c>
      <c r="C5363">
        <v>4.7318702802940458E-3</v>
      </c>
      <c r="D5363">
        <v>1.8800743115113025E-2</v>
      </c>
      <c r="E5363">
        <v>2.8661600593987136E-2</v>
      </c>
      <c r="G5363" s="1">
        <v>3.135238085394813E-3</v>
      </c>
      <c r="H5363">
        <v>2.467872204714382E-3</v>
      </c>
      <c r="I5363">
        <v>1.5354940137695141E-2</v>
      </c>
      <c r="J5363">
        <v>1.1861734611594047E-3</v>
      </c>
      <c r="K5363">
        <v>5.1551728515087467E-3</v>
      </c>
    </row>
    <row r="5364" spans="1:11" x14ac:dyDescent="0.2">
      <c r="A5364">
        <v>7.1494649029663947E-3</v>
      </c>
      <c r="B5364">
        <v>1.1059200873090943E-2</v>
      </c>
      <c r="C5364">
        <v>6.6003227084776757E-6</v>
      </c>
      <c r="D5364">
        <v>8.7185326424384854E-3</v>
      </c>
      <c r="E5364">
        <v>6.9638730859827953E-3</v>
      </c>
      <c r="G5364" s="1">
        <v>3.063573116620108E-2</v>
      </c>
      <c r="H5364">
        <v>1.7646906937411953E-3</v>
      </c>
      <c r="I5364">
        <v>1.9134305094037431E-2</v>
      </c>
      <c r="J5364">
        <v>1.0775122878702629E-3</v>
      </c>
      <c r="K5364">
        <v>1.088702014124622E-2</v>
      </c>
    </row>
    <row r="5365" spans="1:11" x14ac:dyDescent="0.2">
      <c r="A5365">
        <v>2.8958852291064152E-3</v>
      </c>
      <c r="B5365">
        <v>5.4318173747233758E-2</v>
      </c>
      <c r="C5365">
        <v>5.1546833762089279E-3</v>
      </c>
      <c r="D5365">
        <v>1.2475463846304817E-2</v>
      </c>
      <c r="E5365">
        <v>2.7844453061384744E-4</v>
      </c>
      <c r="G5365" s="1">
        <v>1.7980150055824772E-2</v>
      </c>
      <c r="H5365">
        <v>4.0946267401839079E-5</v>
      </c>
      <c r="I5365">
        <v>1.6201859012910519E-2</v>
      </c>
      <c r="J5365">
        <v>4.2627181724736885E-3</v>
      </c>
      <c r="K5365">
        <v>5.9121165520697929E-3</v>
      </c>
    </row>
    <row r="5366" spans="1:11" x14ac:dyDescent="0.2">
      <c r="A5366">
        <v>6.6657629326130974E-3</v>
      </c>
      <c r="B5366">
        <v>1.876085199892084E-2</v>
      </c>
      <c r="C5366">
        <v>1.7863969037468736E-3</v>
      </c>
      <c r="D5366">
        <v>2.372115390267867E-2</v>
      </c>
      <c r="E5366">
        <v>5.9157609606646814E-3</v>
      </c>
      <c r="G5366" s="1">
        <v>2.2759371793779727E-4</v>
      </c>
      <c r="H5366">
        <v>3.5888011724930619E-3</v>
      </c>
      <c r="I5366">
        <v>1.0788348294540083E-2</v>
      </c>
      <c r="J5366">
        <v>3.6603863416203664E-3</v>
      </c>
      <c r="K5366">
        <v>2.8241241088478836E-2</v>
      </c>
    </row>
    <row r="5367" spans="1:11" x14ac:dyDescent="0.2">
      <c r="A5367">
        <v>7.4588363354266682E-3</v>
      </c>
      <c r="B5367">
        <v>5.4951661619056867E-2</v>
      </c>
      <c r="C5367">
        <v>2.2025695012849416E-3</v>
      </c>
      <c r="D5367">
        <v>2.2376556215055257E-2</v>
      </c>
      <c r="E5367">
        <v>1.2699218059603742E-2</v>
      </c>
      <c r="G5367" s="1">
        <v>1.6463170273160833E-2</v>
      </c>
      <c r="H5367">
        <v>6.1630854804160459E-3</v>
      </c>
      <c r="I5367">
        <v>7.8512965293017784E-3</v>
      </c>
      <c r="J5367">
        <v>1.2710143840868938E-3</v>
      </c>
      <c r="K5367">
        <v>1.3954197091945831E-2</v>
      </c>
    </row>
    <row r="5368" spans="1:11" x14ac:dyDescent="0.2">
      <c r="A5368">
        <v>5.5617373723587556E-3</v>
      </c>
      <c r="B5368">
        <v>3.5802124144697113E-2</v>
      </c>
      <c r="C5368">
        <v>2.3140466517864509E-3</v>
      </c>
      <c r="D5368">
        <v>2.0753334615517243E-2</v>
      </c>
      <c r="E5368">
        <v>4.7923728383166293E-3</v>
      </c>
      <c r="G5368" s="1">
        <v>2.3021400991160815E-3</v>
      </c>
      <c r="H5368">
        <v>2.0528957204349557E-4</v>
      </c>
      <c r="I5368">
        <v>7.5992882137818924E-3</v>
      </c>
      <c r="J5368">
        <v>4.3237029298233368E-3</v>
      </c>
      <c r="K5368">
        <v>3.3311139311217375E-2</v>
      </c>
    </row>
    <row r="5369" spans="1:11" x14ac:dyDescent="0.2">
      <c r="A5369">
        <v>5.4530304842231305E-3</v>
      </c>
      <c r="B5369">
        <v>3.5833023352540121E-2</v>
      </c>
      <c r="C5369">
        <v>4.7511477903252374E-3</v>
      </c>
      <c r="D5369">
        <v>1.8351437025998615E-2</v>
      </c>
      <c r="E5369">
        <v>2.5656395848396227E-2</v>
      </c>
      <c r="G5369" s="1">
        <v>1.0256810914257709E-2</v>
      </c>
      <c r="H5369">
        <v>3.8431852872725185E-3</v>
      </c>
      <c r="I5369">
        <v>6.8434123593845266E-3</v>
      </c>
      <c r="J5369">
        <v>3.1774650422578591E-3</v>
      </c>
      <c r="K5369">
        <v>2.8877782958484064E-2</v>
      </c>
    </row>
    <row r="5370" spans="1:11" x14ac:dyDescent="0.2">
      <c r="A5370">
        <v>1.62083252406422E-4</v>
      </c>
      <c r="B5370">
        <v>3.1175591134547861E-2</v>
      </c>
      <c r="C5370">
        <v>2.2360053594269553E-3</v>
      </c>
      <c r="D5370">
        <v>3.3341771612952257E-3</v>
      </c>
      <c r="E5370">
        <v>2.6293624789445538E-2</v>
      </c>
      <c r="G5370" s="1">
        <v>3.0283268678531285E-2</v>
      </c>
      <c r="H5370">
        <v>2.083220513685475E-3</v>
      </c>
      <c r="I5370">
        <v>5.5812093215769406E-3</v>
      </c>
      <c r="J5370">
        <v>2.1758575400925047E-4</v>
      </c>
      <c r="K5370">
        <v>1.6089683423845421E-2</v>
      </c>
    </row>
    <row r="5371" spans="1:11" x14ac:dyDescent="0.2">
      <c r="A5371">
        <v>2.9666158166304431E-3</v>
      </c>
      <c r="B5371">
        <v>2.9639184289823053E-2</v>
      </c>
      <c r="C5371">
        <v>4.1908966328756403E-3</v>
      </c>
      <c r="D5371">
        <v>9.8734828376744431E-3</v>
      </c>
      <c r="E5371">
        <v>2.7175602304962757E-2</v>
      </c>
      <c r="G5371" s="1">
        <v>2.7139550179729799E-2</v>
      </c>
      <c r="H5371">
        <v>3.4869036115117813E-3</v>
      </c>
      <c r="I5371">
        <v>1.3799752497983288E-3</v>
      </c>
      <c r="J5371">
        <v>3.491742952392146E-3</v>
      </c>
      <c r="K5371">
        <v>9.9296125629202304E-3</v>
      </c>
    </row>
    <row r="5372" spans="1:11" x14ac:dyDescent="0.2">
      <c r="A5372">
        <v>5.3243197808407455E-3</v>
      </c>
      <c r="B5372">
        <v>6.9887205937372967E-3</v>
      </c>
      <c r="C5372">
        <v>3.0401155612929513E-3</v>
      </c>
      <c r="D5372">
        <v>1.4064301963029878E-2</v>
      </c>
      <c r="E5372">
        <v>2.0828761899048701E-2</v>
      </c>
      <c r="G5372" s="1">
        <v>2.6056945551836606E-2</v>
      </c>
      <c r="H5372">
        <v>2.2937687951078069E-4</v>
      </c>
      <c r="I5372">
        <v>8.90885989530385E-3</v>
      </c>
      <c r="J5372">
        <v>3.8901802819631142E-4</v>
      </c>
      <c r="K5372">
        <v>1.0314050011883914E-2</v>
      </c>
    </row>
    <row r="5373" spans="1:11" x14ac:dyDescent="0.2">
      <c r="A5373">
        <v>2.4660243685987655E-3</v>
      </c>
      <c r="B5373">
        <v>3.1378254469500898E-2</v>
      </c>
      <c r="C5373">
        <v>5.1230225777239222E-3</v>
      </c>
      <c r="D5373">
        <v>2.9270517245867775E-4</v>
      </c>
      <c r="E5373">
        <v>1.3573463123418108E-2</v>
      </c>
      <c r="G5373" s="1">
        <v>2.861707728642672E-2</v>
      </c>
      <c r="H5373">
        <v>1.490392902927018E-3</v>
      </c>
      <c r="I5373">
        <v>1.9218797399690461E-2</v>
      </c>
      <c r="J5373">
        <v>2.9043965760488953E-3</v>
      </c>
      <c r="K5373">
        <v>1.9721610599251383E-3</v>
      </c>
    </row>
    <row r="5374" spans="1:11" x14ac:dyDescent="0.2">
      <c r="A5374">
        <v>9.1564158560534191E-4</v>
      </c>
      <c r="B5374">
        <v>3.890327148226802E-2</v>
      </c>
      <c r="C5374">
        <v>5.0467594622720189E-3</v>
      </c>
      <c r="D5374">
        <v>2.2869849755209865E-2</v>
      </c>
      <c r="E5374">
        <v>1.1725582420514151E-2</v>
      </c>
      <c r="G5374" s="1">
        <v>2.285087635560067E-2</v>
      </c>
      <c r="H5374">
        <v>4.2563217650837017E-3</v>
      </c>
      <c r="I5374">
        <v>1.2490896772685174E-2</v>
      </c>
      <c r="J5374">
        <v>2.6210342582587928E-3</v>
      </c>
      <c r="K5374">
        <v>1.7512851152861008E-2</v>
      </c>
    </row>
    <row r="5375" spans="1:11" x14ac:dyDescent="0.2">
      <c r="A5375">
        <v>1.7029493542369118E-3</v>
      </c>
      <c r="B5375">
        <v>3.7754898820604198E-2</v>
      </c>
      <c r="C5375">
        <v>4.0715339676088234E-3</v>
      </c>
      <c r="D5375">
        <v>7.0530810505764355E-3</v>
      </c>
      <c r="E5375">
        <v>7.3885908509736002E-3</v>
      </c>
      <c r="G5375" s="1">
        <v>3.5518863480236487E-2</v>
      </c>
      <c r="H5375">
        <v>1.7613383358897958E-4</v>
      </c>
      <c r="I5375">
        <v>9.9513231484286164E-3</v>
      </c>
      <c r="J5375">
        <v>1.943726368003734E-3</v>
      </c>
      <c r="K5375">
        <v>5.3566152658387498E-3</v>
      </c>
    </row>
    <row r="5376" spans="1:11" x14ac:dyDescent="0.2">
      <c r="A5376">
        <v>1.4921443783300903E-3</v>
      </c>
      <c r="B5376">
        <v>2.7020055543453807E-2</v>
      </c>
      <c r="C5376">
        <v>5.1873699786781514E-3</v>
      </c>
      <c r="D5376">
        <v>1.4061156960730322E-2</v>
      </c>
      <c r="E5376">
        <v>8.7983612653670662E-3</v>
      </c>
      <c r="G5376" s="1">
        <v>2.3008844442283061E-2</v>
      </c>
      <c r="H5376">
        <v>2.0811674132408188E-3</v>
      </c>
      <c r="I5376">
        <v>9.2456436515063311E-3</v>
      </c>
      <c r="J5376">
        <v>6.0774555632089845E-4</v>
      </c>
      <c r="K5376">
        <v>3.0105394814675585E-2</v>
      </c>
    </row>
    <row r="5377" spans="1:11" x14ac:dyDescent="0.2">
      <c r="A5377">
        <v>3.2209394190666958E-3</v>
      </c>
      <c r="B5377">
        <v>5.4103966260032346E-2</v>
      </c>
      <c r="C5377">
        <v>3.0767009088985323E-3</v>
      </c>
      <c r="D5377">
        <v>2.0291984328194273E-2</v>
      </c>
      <c r="E5377">
        <v>7.8505544560952892E-3</v>
      </c>
      <c r="G5377" s="1">
        <v>3.3005097161053473E-2</v>
      </c>
      <c r="H5377">
        <v>1.9612645178227397E-4</v>
      </c>
      <c r="I5377">
        <v>9.6165043917178106E-3</v>
      </c>
      <c r="J5377">
        <v>2.9257703638089026E-3</v>
      </c>
      <c r="K5377">
        <v>2.3288831967662328E-2</v>
      </c>
    </row>
    <row r="5378" spans="1:11" x14ac:dyDescent="0.2">
      <c r="A5378">
        <v>1.1916051432898853E-3</v>
      </c>
      <c r="B5378">
        <v>4.2079838039605327E-2</v>
      </c>
      <c r="C5378">
        <v>2.5644773830792106E-3</v>
      </c>
      <c r="D5378">
        <v>1.9044487952697038E-2</v>
      </c>
      <c r="E5378">
        <v>8.1098051134530589E-3</v>
      </c>
      <c r="G5378" s="1">
        <v>3.318038195946698E-2</v>
      </c>
      <c r="H5378">
        <v>4.9045794051460912E-3</v>
      </c>
      <c r="I5378">
        <v>1.9148378911767482E-2</v>
      </c>
      <c r="J5378">
        <v>3.28859713430489E-3</v>
      </c>
      <c r="K5378">
        <v>2.6753384459162987E-2</v>
      </c>
    </row>
    <row r="5379" spans="1:11" x14ac:dyDescent="0.2">
      <c r="A5379">
        <v>1.200043802463269E-3</v>
      </c>
      <c r="B5379">
        <v>5.760206843002518E-3</v>
      </c>
      <c r="C5379">
        <v>2.0857296237984536E-3</v>
      </c>
      <c r="D5379">
        <v>1.82477033538971E-2</v>
      </c>
      <c r="E5379">
        <v>1.4546357523422789E-2</v>
      </c>
      <c r="G5379" s="1">
        <v>4.809606645366598E-3</v>
      </c>
      <c r="H5379">
        <v>1.6846954406650083E-3</v>
      </c>
      <c r="I5379">
        <v>2.095589192664242E-2</v>
      </c>
      <c r="J5379">
        <v>4.1233175643737964E-3</v>
      </c>
      <c r="K5379">
        <v>3.1279310602201467E-2</v>
      </c>
    </row>
    <row r="5380" spans="1:11" x14ac:dyDescent="0.2">
      <c r="A5380">
        <v>1.8579172333515683E-3</v>
      </c>
      <c r="B5380">
        <v>2.0948229176161522E-2</v>
      </c>
      <c r="C5380">
        <v>2.8990578563485893E-3</v>
      </c>
      <c r="D5380">
        <v>1.9666873934685553E-2</v>
      </c>
      <c r="E5380">
        <v>5.5179526981258709E-3</v>
      </c>
      <c r="G5380" s="1">
        <v>2.6844287502918573E-2</v>
      </c>
      <c r="H5380">
        <v>1.7185048431819181E-4</v>
      </c>
      <c r="I5380">
        <v>2.5738541546609041E-4</v>
      </c>
      <c r="J5380">
        <v>1.6636267996465177E-3</v>
      </c>
      <c r="K5380">
        <v>1.0242809439488753E-2</v>
      </c>
    </row>
    <row r="5381" spans="1:11" x14ac:dyDescent="0.2">
      <c r="A5381">
        <v>1.3640838107654282E-3</v>
      </c>
      <c r="B5381">
        <v>3.1143590436693264E-2</v>
      </c>
      <c r="C5381">
        <v>5.6670609953752707E-3</v>
      </c>
      <c r="D5381">
        <v>5.3957876612984162E-3</v>
      </c>
      <c r="E5381">
        <v>1.8789174196340859E-2</v>
      </c>
      <c r="G5381" s="1">
        <v>6.5357135875671862E-3</v>
      </c>
      <c r="H5381">
        <v>5.5946753767431873E-3</v>
      </c>
      <c r="I5381">
        <v>3.317808087971494E-3</v>
      </c>
      <c r="J5381">
        <v>4.4769631488270215E-3</v>
      </c>
      <c r="K5381">
        <v>5.1251871440802146E-3</v>
      </c>
    </row>
    <row r="5382" spans="1:11" x14ac:dyDescent="0.2">
      <c r="A5382">
        <v>4.3429506139131893E-3</v>
      </c>
      <c r="B5382">
        <v>1.1445711968203962E-2</v>
      </c>
      <c r="C5382">
        <v>1.0062722494883351E-3</v>
      </c>
      <c r="D5382">
        <v>1.9323530629762966E-2</v>
      </c>
      <c r="E5382">
        <v>2.7613208374225644E-2</v>
      </c>
      <c r="G5382" s="1">
        <v>3.5155615017164792E-2</v>
      </c>
      <c r="H5382">
        <v>4.1580888260652994E-3</v>
      </c>
      <c r="I5382">
        <v>3.7971985450217139E-3</v>
      </c>
      <c r="J5382">
        <v>3.6804025149707624E-4</v>
      </c>
      <c r="K5382">
        <v>2.2287712664176368E-2</v>
      </c>
    </row>
    <row r="5383" spans="1:11" x14ac:dyDescent="0.2">
      <c r="A5383">
        <v>2.5579055366654756E-3</v>
      </c>
      <c r="B5383">
        <v>3.071200351302452E-2</v>
      </c>
      <c r="C5383">
        <v>4.7389468544555141E-3</v>
      </c>
      <c r="D5383">
        <v>1.3254208050067228E-2</v>
      </c>
      <c r="E5383">
        <v>2.7726150219864003E-2</v>
      </c>
      <c r="G5383" s="1">
        <v>2.2556923540079231E-2</v>
      </c>
      <c r="H5383">
        <v>2.4169431335635434E-3</v>
      </c>
      <c r="I5383">
        <v>1.6644388317157298E-3</v>
      </c>
      <c r="J5383">
        <v>2.9914583318287513E-3</v>
      </c>
      <c r="K5383">
        <v>3.4893950459815186E-2</v>
      </c>
    </row>
    <row r="5384" spans="1:11" x14ac:dyDescent="0.2">
      <c r="A5384">
        <v>8.7015062389867652E-4</v>
      </c>
      <c r="B5384">
        <v>2.67222545339009E-2</v>
      </c>
      <c r="C5384">
        <v>4.9747569156278568E-3</v>
      </c>
      <c r="D5384">
        <v>6.6867115221756887E-3</v>
      </c>
      <c r="E5384">
        <v>8.487508783845259E-3</v>
      </c>
      <c r="G5384" s="1">
        <v>3.6206723943221393E-2</v>
      </c>
      <c r="H5384">
        <v>5.0684447201695994E-3</v>
      </c>
      <c r="I5384">
        <v>1.5699288935624622E-2</v>
      </c>
      <c r="J5384">
        <v>2.0314697073435728E-3</v>
      </c>
      <c r="K5384">
        <v>2.6576671583054323E-2</v>
      </c>
    </row>
    <row r="5385" spans="1:11" x14ac:dyDescent="0.2">
      <c r="A5385">
        <v>5.0718544166980985E-3</v>
      </c>
      <c r="B5385">
        <v>5.9254970874912374E-3</v>
      </c>
      <c r="C5385">
        <v>1.7804073292536674E-3</v>
      </c>
      <c r="D5385">
        <v>9.0697568741507101E-3</v>
      </c>
      <c r="E5385">
        <v>2.0421739171303751E-3</v>
      </c>
      <c r="G5385" s="1">
        <v>2.3258154646127289E-4</v>
      </c>
      <c r="H5385">
        <v>2.0331177872113955E-3</v>
      </c>
      <c r="I5385">
        <v>1.4343437158498515E-2</v>
      </c>
      <c r="J5385">
        <v>4.4397706929236265E-3</v>
      </c>
      <c r="K5385">
        <v>3.4536392811012284E-2</v>
      </c>
    </row>
    <row r="5386" spans="1:11" x14ac:dyDescent="0.2">
      <c r="A5386">
        <v>7.5780728157875642E-3</v>
      </c>
      <c r="B5386">
        <v>5.422975866812111E-2</v>
      </c>
      <c r="C5386">
        <v>7.7181170537838164E-4</v>
      </c>
      <c r="D5386">
        <v>2.3422111214476671E-2</v>
      </c>
      <c r="E5386">
        <v>2.4333128114382874E-2</v>
      </c>
      <c r="G5386" s="1">
        <v>1.455234817500362E-3</v>
      </c>
      <c r="H5386">
        <v>1.3706458533539868E-3</v>
      </c>
      <c r="I5386">
        <v>1.5319821637338991E-2</v>
      </c>
      <c r="J5386">
        <v>3.4435874071228737E-3</v>
      </c>
      <c r="K5386">
        <v>2.3885930374947885E-2</v>
      </c>
    </row>
    <row r="5387" spans="1:11" x14ac:dyDescent="0.2">
      <c r="A5387">
        <v>3.2510171329436857E-3</v>
      </c>
      <c r="B5387">
        <v>3.9022578700387459E-2</v>
      </c>
      <c r="C5387">
        <v>5.7849725970106278E-3</v>
      </c>
      <c r="D5387">
        <v>1.0847923245115727E-2</v>
      </c>
      <c r="E5387">
        <v>7.6334912439785909E-3</v>
      </c>
      <c r="G5387" s="1">
        <v>3.4228509072165333E-2</v>
      </c>
      <c r="H5387">
        <v>3.5740579816460898E-3</v>
      </c>
      <c r="I5387">
        <v>4.5076890278806705E-3</v>
      </c>
      <c r="J5387">
        <v>2.6260415987296396E-3</v>
      </c>
      <c r="K5387">
        <v>3.0349757777097881E-2</v>
      </c>
    </row>
    <row r="5388" spans="1:11" x14ac:dyDescent="0.2">
      <c r="A5388">
        <v>1.735913037943704E-4</v>
      </c>
      <c r="B5388">
        <v>4.5355641232096999E-4</v>
      </c>
      <c r="C5388">
        <v>1.1633433244657579E-3</v>
      </c>
      <c r="D5388">
        <v>1.7016713369425115E-2</v>
      </c>
      <c r="E5388">
        <v>2.0309374733965064E-2</v>
      </c>
      <c r="G5388" s="1">
        <v>2.3445579832926468E-2</v>
      </c>
      <c r="H5388">
        <v>5.162775785930278E-3</v>
      </c>
      <c r="I5388">
        <v>9.4847543733545571E-3</v>
      </c>
      <c r="J5388">
        <v>4.7985414995134853E-4</v>
      </c>
      <c r="K5388">
        <v>1.3097109515638052E-2</v>
      </c>
    </row>
    <row r="5389" spans="1:11" x14ac:dyDescent="0.2">
      <c r="A5389">
        <v>5.9820947253311765E-3</v>
      </c>
      <c r="B5389">
        <v>3.2411219648578384E-2</v>
      </c>
      <c r="C5389">
        <v>4.7565115219175228E-3</v>
      </c>
      <c r="D5389">
        <v>1.8134256752406496E-2</v>
      </c>
      <c r="E5389">
        <v>2.8145259548022789E-2</v>
      </c>
      <c r="G5389" s="1">
        <v>2.7737406909772059E-2</v>
      </c>
      <c r="H5389">
        <v>2.4796536004780636E-3</v>
      </c>
      <c r="I5389">
        <v>4.0099306333866817E-3</v>
      </c>
      <c r="J5389">
        <v>7.1151684245976496E-4</v>
      </c>
      <c r="K5389">
        <v>2.5116229435202374E-2</v>
      </c>
    </row>
    <row r="5390" spans="1:11" x14ac:dyDescent="0.2">
      <c r="A5390">
        <v>7.9447276014459525E-3</v>
      </c>
      <c r="B5390">
        <v>3.5651632668151981E-2</v>
      </c>
      <c r="C5390">
        <v>4.4289758337670241E-3</v>
      </c>
      <c r="D5390">
        <v>1.7297847010532056E-2</v>
      </c>
      <c r="E5390">
        <v>2.1884087218552634E-2</v>
      </c>
      <c r="G5390" s="1">
        <v>7.127353987770123E-3</v>
      </c>
      <c r="H5390">
        <v>6.1208117586197108E-3</v>
      </c>
      <c r="I5390">
        <v>7.5303320421411029E-3</v>
      </c>
      <c r="J5390">
        <v>1.6912961865955707E-3</v>
      </c>
      <c r="K5390">
        <v>1.4036829622601516E-2</v>
      </c>
    </row>
    <row r="5391" spans="1:11" x14ac:dyDescent="0.2">
      <c r="A5391">
        <v>5.9674019196941297E-3</v>
      </c>
      <c r="B5391">
        <v>1.8699355065124341E-2</v>
      </c>
      <c r="C5391">
        <v>3.8023587155777746E-3</v>
      </c>
      <c r="D5391">
        <v>1.1914426281323604E-2</v>
      </c>
      <c r="E5391">
        <v>6.1389457523394336E-3</v>
      </c>
      <c r="G5391" s="1">
        <v>1.2159669316211458E-5</v>
      </c>
      <c r="H5391">
        <v>4.7479184648934816E-3</v>
      </c>
      <c r="I5391">
        <v>4.6500173214971928E-3</v>
      </c>
      <c r="J5391">
        <v>4.6029947422020568E-3</v>
      </c>
      <c r="K5391">
        <v>3.5315059806784829E-2</v>
      </c>
    </row>
    <row r="5392" spans="1:11" x14ac:dyDescent="0.2">
      <c r="A5392">
        <v>8.178926844575492E-4</v>
      </c>
      <c r="B5392">
        <v>4.7398029037432517E-2</v>
      </c>
      <c r="C5392">
        <v>4.0044546780691071E-3</v>
      </c>
      <c r="D5392">
        <v>1.7984826440174476E-2</v>
      </c>
      <c r="E5392">
        <v>1.5897379974545173E-2</v>
      </c>
      <c r="G5392" s="1">
        <v>1.7351451304009325E-2</v>
      </c>
      <c r="H5392">
        <v>2.4967508854900206E-3</v>
      </c>
      <c r="I5392">
        <v>1.0520949994557847E-2</v>
      </c>
      <c r="J5392">
        <v>1.7713027935688309E-3</v>
      </c>
      <c r="K5392">
        <v>8.3426600778181634E-3</v>
      </c>
    </row>
    <row r="5393" spans="1:11" x14ac:dyDescent="0.2">
      <c r="A5393">
        <v>8.7996371746924453E-3</v>
      </c>
      <c r="B5393">
        <v>2.868122303856303E-2</v>
      </c>
      <c r="C5393">
        <v>3.8368864905975234E-3</v>
      </c>
      <c r="D5393">
        <v>2.3835450079883296E-2</v>
      </c>
      <c r="E5393">
        <v>2.2335036454991953E-2</v>
      </c>
      <c r="G5393" s="1">
        <v>2.7952903673875835E-2</v>
      </c>
      <c r="H5393">
        <v>1.2084771136469522E-3</v>
      </c>
      <c r="I5393">
        <v>1.6374521230593742E-2</v>
      </c>
      <c r="J5393">
        <v>1.7055959853135318E-3</v>
      </c>
      <c r="K5393">
        <v>1.7824034647408839E-3</v>
      </c>
    </row>
    <row r="5394" spans="1:11" x14ac:dyDescent="0.2">
      <c r="A5394">
        <v>5.1807980567451751E-4</v>
      </c>
      <c r="B5394">
        <v>5.7115344765552641E-2</v>
      </c>
      <c r="C5394">
        <v>5.086029641430268E-3</v>
      </c>
      <c r="D5394">
        <v>1.8727563095851392E-2</v>
      </c>
      <c r="E5394">
        <v>1.225731522928979E-2</v>
      </c>
      <c r="G5394" s="1">
        <v>1.1994109472271196E-3</v>
      </c>
      <c r="H5394">
        <v>5.7522789295527815E-3</v>
      </c>
      <c r="I5394">
        <v>8.3640357702581408E-3</v>
      </c>
      <c r="J5394">
        <v>4.3567989697615847E-3</v>
      </c>
      <c r="K5394">
        <v>2.3156980097180733E-2</v>
      </c>
    </row>
    <row r="5395" spans="1:11" x14ac:dyDescent="0.2">
      <c r="A5395">
        <v>5.8832883309909842E-3</v>
      </c>
      <c r="B5395">
        <v>6.3950220539428016E-4</v>
      </c>
      <c r="C5395">
        <v>1.0026258095260665E-3</v>
      </c>
      <c r="D5395">
        <v>7.0960896793286475E-4</v>
      </c>
      <c r="E5395">
        <v>1.5006508492012396E-2</v>
      </c>
      <c r="G5395" s="1">
        <v>5.2793249891789273E-3</v>
      </c>
      <c r="H5395">
        <v>4.290822392773664E-3</v>
      </c>
      <c r="I5395">
        <v>2.0781221858083964E-2</v>
      </c>
      <c r="J5395">
        <v>2.3648110186260413E-3</v>
      </c>
      <c r="K5395">
        <v>1.358788935090873E-2</v>
      </c>
    </row>
    <row r="5396" spans="1:11" x14ac:dyDescent="0.2">
      <c r="A5396">
        <v>2.783614533824925E-3</v>
      </c>
      <c r="B5396">
        <v>3.5837151870107102E-2</v>
      </c>
      <c r="C5396">
        <v>4.2667476685582102E-4</v>
      </c>
      <c r="D5396">
        <v>2.1670942766098371E-2</v>
      </c>
      <c r="E5396">
        <v>1.1394964942003949E-2</v>
      </c>
      <c r="G5396" s="1">
        <v>6.9054239125798163E-3</v>
      </c>
      <c r="H5396">
        <v>8.0150007835900019E-4</v>
      </c>
      <c r="I5396">
        <v>1.580324471617239E-2</v>
      </c>
      <c r="J5396">
        <v>4.4480336066999408E-3</v>
      </c>
      <c r="K5396">
        <v>1.6449387424756556E-2</v>
      </c>
    </row>
    <row r="5397" spans="1:11" x14ac:dyDescent="0.2">
      <c r="A5397">
        <v>2.2078811602943963E-3</v>
      </c>
      <c r="B5397">
        <v>1.9871960618197848E-2</v>
      </c>
      <c r="C5397">
        <v>4.7560396182197038E-3</v>
      </c>
      <c r="D5397">
        <v>4.9336969253766655E-3</v>
      </c>
      <c r="E5397">
        <v>1.1473076877696692E-2</v>
      </c>
      <c r="G5397" s="1">
        <v>6.1166610968693162E-3</v>
      </c>
      <c r="H5397">
        <v>7.5029715875090807E-4</v>
      </c>
      <c r="I5397">
        <v>1.4458317390095619E-2</v>
      </c>
      <c r="J5397">
        <v>3.0684953995044773E-3</v>
      </c>
      <c r="K5397">
        <v>1.5389342519685555E-2</v>
      </c>
    </row>
    <row r="5398" spans="1:11" x14ac:dyDescent="0.2">
      <c r="A5398">
        <v>7.8726317432327669E-4</v>
      </c>
      <c r="B5398">
        <v>1.6267294174293394E-2</v>
      </c>
      <c r="C5398">
        <v>4.2762375452737519E-3</v>
      </c>
      <c r="D5398">
        <v>2.8942430235236504E-3</v>
      </c>
      <c r="E5398">
        <v>1.1974060515567521E-2</v>
      </c>
      <c r="G5398" s="1">
        <v>2.5440042670320993E-2</v>
      </c>
      <c r="H5398">
        <v>1.8272543001157694E-3</v>
      </c>
      <c r="I5398">
        <v>4.2960491961068951E-4</v>
      </c>
      <c r="J5398">
        <v>3.2823449872547241E-3</v>
      </c>
      <c r="K5398">
        <v>1.8075887285545156E-2</v>
      </c>
    </row>
    <row r="5399" spans="1:11" x14ac:dyDescent="0.2">
      <c r="A5399">
        <v>8.18936601769037E-3</v>
      </c>
      <c r="B5399">
        <v>2.9545736376694408E-2</v>
      </c>
      <c r="C5399">
        <v>5.3207994314745065E-3</v>
      </c>
      <c r="D5399">
        <v>1.5900777799943703E-2</v>
      </c>
      <c r="E5399">
        <v>5.3512830935780343E-4</v>
      </c>
      <c r="G5399" s="1">
        <v>5.682679074400696E-3</v>
      </c>
      <c r="H5399">
        <v>8.5558757169948538E-4</v>
      </c>
      <c r="I5399">
        <v>3.0162854767512213E-5</v>
      </c>
      <c r="J5399">
        <v>2.7096796712930641E-3</v>
      </c>
      <c r="K5399">
        <v>3.2652876489014451E-2</v>
      </c>
    </row>
    <row r="5400" spans="1:11" x14ac:dyDescent="0.2">
      <c r="A5400">
        <v>4.5882126359448596E-3</v>
      </c>
      <c r="B5400">
        <v>2.9681520415360391E-2</v>
      </c>
      <c r="C5400">
        <v>3.6375816026877057E-3</v>
      </c>
      <c r="D5400">
        <v>5.2653621315452434E-3</v>
      </c>
      <c r="E5400">
        <v>1.2148804762243571E-4</v>
      </c>
      <c r="G5400" s="1">
        <v>2.1712212593556799E-2</v>
      </c>
      <c r="H5400">
        <v>5.8730706388267096E-3</v>
      </c>
      <c r="I5400">
        <v>2.0635592327938979E-2</v>
      </c>
      <c r="J5400">
        <v>3.7851193628805715E-3</v>
      </c>
      <c r="K5400">
        <v>3.6077314592008543E-3</v>
      </c>
    </row>
    <row r="5401" spans="1:11" x14ac:dyDescent="0.2">
      <c r="A5401">
        <v>7.8059748647746601E-4</v>
      </c>
      <c r="B5401">
        <v>2.612954422715345E-2</v>
      </c>
      <c r="C5401">
        <v>3.0240064153614502E-3</v>
      </c>
      <c r="D5401">
        <v>5.3307201735842847E-3</v>
      </c>
      <c r="E5401">
        <v>1.3403888214331866E-2</v>
      </c>
      <c r="G5401" s="1">
        <v>5.8516498036721891E-3</v>
      </c>
      <c r="H5401">
        <v>5.784076705729984E-3</v>
      </c>
      <c r="I5401">
        <v>1.8365809505966953E-2</v>
      </c>
      <c r="J5401">
        <v>2.1342154858292679E-3</v>
      </c>
      <c r="K5401">
        <v>9.8532042879463412E-3</v>
      </c>
    </row>
    <row r="5402" spans="1:11" x14ac:dyDescent="0.2">
      <c r="A5402">
        <v>1.2918797431887008E-3</v>
      </c>
      <c r="B5402">
        <v>3.2725890704354478E-2</v>
      </c>
      <c r="C5402">
        <v>2.1164174020806537E-3</v>
      </c>
      <c r="D5402">
        <v>2.2353354317006479E-2</v>
      </c>
      <c r="E5402">
        <v>2.8734700723347516E-2</v>
      </c>
      <c r="G5402" s="1">
        <v>1.4631542802938407E-4</v>
      </c>
      <c r="H5402">
        <v>3.5993289405107979E-3</v>
      </c>
      <c r="I5402">
        <v>6.1102933456546691E-3</v>
      </c>
      <c r="J5402">
        <v>3.3523916803030285E-3</v>
      </c>
      <c r="K5402">
        <v>5.4262661659437864E-3</v>
      </c>
    </row>
    <row r="5403" spans="1:11" x14ac:dyDescent="0.2">
      <c r="A5403">
        <v>6.7203926734699809E-4</v>
      </c>
      <c r="B5403">
        <v>2.6401669238369733E-2</v>
      </c>
      <c r="C5403">
        <v>3.2730359236354295E-3</v>
      </c>
      <c r="D5403">
        <v>2.0899892733026375E-2</v>
      </c>
      <c r="E5403">
        <v>1.8443541131683602E-2</v>
      </c>
      <c r="G5403" s="1">
        <v>6.3626286142208837E-3</v>
      </c>
      <c r="H5403">
        <v>3.1739136051082864E-3</v>
      </c>
      <c r="I5403">
        <v>1.1096632214672726E-2</v>
      </c>
      <c r="J5403">
        <v>1.8362165416146142E-3</v>
      </c>
      <c r="K5403">
        <v>1.6861111347639041E-2</v>
      </c>
    </row>
    <row r="5404" spans="1:11" x14ac:dyDescent="0.2">
      <c r="A5404">
        <v>7.3822509367386761E-3</v>
      </c>
      <c r="B5404">
        <v>2.8028971257509108E-2</v>
      </c>
      <c r="C5404">
        <v>1.3051569574891164E-3</v>
      </c>
      <c r="D5404">
        <v>2.0960003668888911E-2</v>
      </c>
      <c r="E5404">
        <v>2.662540755767499E-2</v>
      </c>
      <c r="G5404" s="1">
        <v>3.5617628644832838E-2</v>
      </c>
      <c r="H5404">
        <v>6.9968099938140006E-4</v>
      </c>
      <c r="I5404">
        <v>5.796258566488576E-3</v>
      </c>
      <c r="J5404">
        <v>2.1528374046017842E-4</v>
      </c>
      <c r="K5404">
        <v>2.279443293233395E-2</v>
      </c>
    </row>
    <row r="5405" spans="1:11" x14ac:dyDescent="0.2">
      <c r="A5405">
        <v>6.9071546191426449E-4</v>
      </c>
      <c r="B5405">
        <v>5.1789088743970341E-2</v>
      </c>
      <c r="C5405">
        <v>3.5829290338647872E-3</v>
      </c>
      <c r="D5405">
        <v>1.6301829003758289E-2</v>
      </c>
      <c r="E5405">
        <v>1.7747284155723866E-2</v>
      </c>
      <c r="G5405" s="1">
        <v>2.235002469851546E-2</v>
      </c>
      <c r="H5405">
        <v>5.4219533025290758E-3</v>
      </c>
      <c r="I5405">
        <v>1.2295224161204016E-3</v>
      </c>
      <c r="J5405">
        <v>8.8899653016410356E-4</v>
      </c>
      <c r="K5405">
        <v>1.4901159494749698E-2</v>
      </c>
    </row>
    <row r="5406" spans="1:11" x14ac:dyDescent="0.2">
      <c r="A5406">
        <v>3.9148725775663296E-3</v>
      </c>
      <c r="B5406">
        <v>3.8320439066332909E-2</v>
      </c>
      <c r="C5406">
        <v>5.5448710858623509E-3</v>
      </c>
      <c r="D5406">
        <v>1.2593671938846243E-2</v>
      </c>
      <c r="E5406">
        <v>7.1199819488870931E-3</v>
      </c>
      <c r="G5406" s="1">
        <v>2.3032427737184207E-2</v>
      </c>
      <c r="H5406">
        <v>2.4382345055938095E-3</v>
      </c>
      <c r="I5406">
        <v>8.2816736919136633E-3</v>
      </c>
      <c r="J5406">
        <v>1.5190436751284814E-3</v>
      </c>
      <c r="K5406">
        <v>2.9108388928782099E-2</v>
      </c>
    </row>
    <row r="5407" spans="1:11" x14ac:dyDescent="0.2">
      <c r="A5407">
        <v>6.7999826134095944E-3</v>
      </c>
      <c r="B5407">
        <v>4.2387798627775045E-2</v>
      </c>
      <c r="C5407">
        <v>7.0564904597019687E-4</v>
      </c>
      <c r="D5407">
        <v>7.9888737020497938E-3</v>
      </c>
      <c r="E5407">
        <v>2.9806304365402232E-2</v>
      </c>
      <c r="G5407" s="1">
        <v>9.9881373389834518E-4</v>
      </c>
      <c r="H5407">
        <v>6.4965191862125134E-3</v>
      </c>
      <c r="I5407">
        <v>1.5694220651057405E-3</v>
      </c>
      <c r="J5407">
        <v>1.2453288884385584E-3</v>
      </c>
      <c r="K5407">
        <v>1.3128335844497052E-2</v>
      </c>
    </row>
    <row r="5408" spans="1:11" x14ac:dyDescent="0.2">
      <c r="A5408">
        <v>5.0627496246476982E-3</v>
      </c>
      <c r="B5408">
        <v>5.1823793466542013E-2</v>
      </c>
      <c r="C5408">
        <v>1.1533606894306746E-3</v>
      </c>
      <c r="D5408">
        <v>2.3352056991694303E-2</v>
      </c>
      <c r="E5408">
        <v>2.9227985787158416E-2</v>
      </c>
      <c r="G5408" s="1">
        <v>9.2396279979164928E-3</v>
      </c>
      <c r="H5408">
        <v>5.8803803458211887E-3</v>
      </c>
      <c r="I5408">
        <v>1.7741184810997086E-2</v>
      </c>
      <c r="J5408">
        <v>1.8831584740537013E-3</v>
      </c>
      <c r="K5408">
        <v>3.1986264783379792E-2</v>
      </c>
    </row>
    <row r="5409" spans="1:11" x14ac:dyDescent="0.2">
      <c r="A5409">
        <v>1.2408078924544953E-3</v>
      </c>
      <c r="B5409">
        <v>4.5415271732945565E-2</v>
      </c>
      <c r="C5409">
        <v>2.0089935210368288E-3</v>
      </c>
      <c r="D5409">
        <v>2.3222398340653972E-2</v>
      </c>
      <c r="E5409">
        <v>8.0401613529965422E-3</v>
      </c>
      <c r="G5409" s="1">
        <v>2.9815263227288488E-3</v>
      </c>
      <c r="H5409">
        <v>4.4695524397617191E-3</v>
      </c>
      <c r="I5409">
        <v>5.5844194622973022E-3</v>
      </c>
      <c r="J5409">
        <v>1.3626814177803599E-3</v>
      </c>
      <c r="K5409">
        <v>2.2163248674200192E-2</v>
      </c>
    </row>
    <row r="5410" spans="1:11" x14ac:dyDescent="0.2">
      <c r="A5410">
        <v>9.2324421522709801E-4</v>
      </c>
      <c r="B5410">
        <v>2.5806131148448687E-2</v>
      </c>
      <c r="C5410">
        <v>4.2400588153251271E-4</v>
      </c>
      <c r="D5410">
        <v>5.5987856821982651E-3</v>
      </c>
      <c r="E5410">
        <v>1.8201938136152198E-2</v>
      </c>
      <c r="G5410" s="1">
        <v>3.3501833314423121E-2</v>
      </c>
      <c r="H5410">
        <v>4.9141252981417553E-3</v>
      </c>
      <c r="I5410">
        <v>8.0966569058345574E-3</v>
      </c>
      <c r="J5410">
        <v>5.2545352227913827E-5</v>
      </c>
      <c r="K5410">
        <v>1.6202927409846048E-2</v>
      </c>
    </row>
    <row r="5411" spans="1:11" x14ac:dyDescent="0.2">
      <c r="A5411">
        <v>1.0369084926668392E-3</v>
      </c>
      <c r="B5411">
        <v>4.6815483635686397E-2</v>
      </c>
      <c r="C5411">
        <v>9.7139969840753402E-4</v>
      </c>
      <c r="D5411">
        <v>1.0891768536455642E-2</v>
      </c>
      <c r="E5411">
        <v>4.6989966681996176E-3</v>
      </c>
      <c r="G5411" s="1">
        <v>2.1243629197597168E-2</v>
      </c>
      <c r="H5411">
        <v>4.1615275051325314E-4</v>
      </c>
      <c r="I5411">
        <v>8.5591309582993269E-3</v>
      </c>
      <c r="J5411">
        <v>3.4117018335167062E-3</v>
      </c>
      <c r="K5411">
        <v>2.8154053148434909E-2</v>
      </c>
    </row>
    <row r="5412" spans="1:11" x14ac:dyDescent="0.2">
      <c r="A5412">
        <v>8.1491327213399582E-3</v>
      </c>
      <c r="B5412">
        <v>5.2276781094946767E-2</v>
      </c>
      <c r="C5412">
        <v>4.4736755545467365E-3</v>
      </c>
      <c r="D5412">
        <v>8.9217191535001846E-3</v>
      </c>
      <c r="E5412">
        <v>3.2558470889382431E-3</v>
      </c>
      <c r="G5412" s="1">
        <v>3.0144979662512086E-2</v>
      </c>
      <c r="H5412">
        <v>5.5486201983836669E-3</v>
      </c>
      <c r="I5412">
        <v>1.2172856753112351E-2</v>
      </c>
      <c r="J5412">
        <v>2.5699114734785995E-3</v>
      </c>
      <c r="K5412">
        <v>2.0581191438497737E-2</v>
      </c>
    </row>
    <row r="5413" spans="1:11" x14ac:dyDescent="0.2">
      <c r="A5413">
        <v>3.6700832518945744E-3</v>
      </c>
      <c r="B5413">
        <v>4.1879562883585096E-2</v>
      </c>
      <c r="C5413">
        <v>3.6029224024944008E-3</v>
      </c>
      <c r="D5413">
        <v>1.4079978563316005E-2</v>
      </c>
      <c r="E5413">
        <v>2.1330580783305041E-2</v>
      </c>
      <c r="G5413" s="1">
        <v>2.5383187967162719E-2</v>
      </c>
      <c r="H5413">
        <v>5.2436167299897037E-3</v>
      </c>
      <c r="I5413">
        <v>1.3454348019834165E-3</v>
      </c>
      <c r="J5413">
        <v>3.7778313478179608E-3</v>
      </c>
      <c r="K5413">
        <v>2.1707986500379348E-2</v>
      </c>
    </row>
    <row r="5414" spans="1:11" x14ac:dyDescent="0.2">
      <c r="A5414">
        <v>5.4230558278269688E-3</v>
      </c>
      <c r="B5414">
        <v>3.5043322124977641E-2</v>
      </c>
      <c r="C5414">
        <v>3.146461084991298E-3</v>
      </c>
      <c r="D5414">
        <v>1.8799858874227588E-3</v>
      </c>
      <c r="E5414">
        <v>1.5629290532539791E-2</v>
      </c>
      <c r="G5414" s="1">
        <v>1.0801428568074551E-2</v>
      </c>
      <c r="H5414">
        <v>3.6698698897256929E-3</v>
      </c>
      <c r="I5414">
        <v>3.6565202376212082E-3</v>
      </c>
      <c r="J5414">
        <v>9.4492464431940337E-4</v>
      </c>
      <c r="K5414">
        <v>3.9540332959854914E-3</v>
      </c>
    </row>
    <row r="5415" spans="1:11" x14ac:dyDescent="0.2">
      <c r="A5415">
        <v>4.6463593135932435E-3</v>
      </c>
      <c r="B5415">
        <v>2.7122863202360532E-2</v>
      </c>
      <c r="C5415">
        <v>2.3763714317543636E-3</v>
      </c>
      <c r="D5415">
        <v>8.0778791291395754E-3</v>
      </c>
      <c r="E5415">
        <v>1.3113136496804009E-2</v>
      </c>
      <c r="G5415" s="1">
        <v>6.8804985565570631E-3</v>
      </c>
      <c r="H5415">
        <v>1.587268230902291E-3</v>
      </c>
      <c r="I5415">
        <v>1.0032977159730115E-2</v>
      </c>
      <c r="J5415">
        <v>3.0935384296181122E-3</v>
      </c>
      <c r="K5415">
        <v>4.3326746538709269E-3</v>
      </c>
    </row>
    <row r="5416" spans="1:11" x14ac:dyDescent="0.2">
      <c r="A5416">
        <v>6.7487443026809178E-3</v>
      </c>
      <c r="B5416">
        <v>1.6175587081760943E-2</v>
      </c>
      <c r="C5416">
        <v>3.9510087509883694E-3</v>
      </c>
      <c r="D5416">
        <v>5.4265462413217369E-3</v>
      </c>
      <c r="E5416">
        <v>1.4537003038217179E-2</v>
      </c>
      <c r="G5416" s="1">
        <v>3.4683744896113089E-2</v>
      </c>
      <c r="H5416">
        <v>4.432639157964509E-3</v>
      </c>
      <c r="I5416">
        <v>1.26567869291828E-2</v>
      </c>
      <c r="J5416">
        <v>3.678745111372392E-3</v>
      </c>
      <c r="K5416">
        <v>7.1594308655918062E-3</v>
      </c>
    </row>
    <row r="5417" spans="1:11" x14ac:dyDescent="0.2">
      <c r="A5417">
        <v>6.5408699895291465E-3</v>
      </c>
      <c r="B5417">
        <v>6.4100737319243047E-3</v>
      </c>
      <c r="C5417">
        <v>6.7171725950702574E-4</v>
      </c>
      <c r="D5417">
        <v>2.07323779553031E-2</v>
      </c>
      <c r="E5417">
        <v>1.180716195599278E-2</v>
      </c>
      <c r="G5417" s="1">
        <v>1.9873333372898653E-2</v>
      </c>
      <c r="H5417">
        <v>1.9077518441856036E-3</v>
      </c>
      <c r="I5417">
        <v>6.3761008342108931E-3</v>
      </c>
      <c r="J5417">
        <v>2.9041576243766173E-3</v>
      </c>
      <c r="K5417">
        <v>2.8215761353807489E-2</v>
      </c>
    </row>
    <row r="5418" spans="1:11" x14ac:dyDescent="0.2">
      <c r="A5418">
        <v>4.8673134979667606E-3</v>
      </c>
      <c r="B5418">
        <v>8.8137765768773225E-3</v>
      </c>
      <c r="C5418">
        <v>1.1630334146599489E-3</v>
      </c>
      <c r="D5418">
        <v>1.7545601015200109E-4</v>
      </c>
      <c r="E5418">
        <v>2.26372569552859E-2</v>
      </c>
      <c r="G5418" s="1">
        <v>1.8852607997428515E-2</v>
      </c>
      <c r="H5418">
        <v>5.8458617514021342E-4</v>
      </c>
      <c r="I5418">
        <v>1.2077685635919884E-2</v>
      </c>
      <c r="J5418">
        <v>4.1301002814780269E-3</v>
      </c>
      <c r="K5418">
        <v>1.1813094642819129E-2</v>
      </c>
    </row>
    <row r="5419" spans="1:11" x14ac:dyDescent="0.2">
      <c r="A5419">
        <v>4.6998603426193827E-3</v>
      </c>
      <c r="B5419">
        <v>3.1195504811177388E-2</v>
      </c>
      <c r="C5419">
        <v>5.2841385947085418E-3</v>
      </c>
      <c r="D5419">
        <v>1.136935408801972E-2</v>
      </c>
      <c r="E5419">
        <v>9.0483949152470322E-3</v>
      </c>
      <c r="G5419" s="1">
        <v>2.5493342240592947E-2</v>
      </c>
      <c r="H5419">
        <v>3.8408191673903556E-3</v>
      </c>
      <c r="I5419">
        <v>1.0407792019453384E-2</v>
      </c>
      <c r="J5419">
        <v>4.6738577766407524E-4</v>
      </c>
      <c r="K5419">
        <v>3.4194390102218079E-2</v>
      </c>
    </row>
    <row r="5420" spans="1:11" x14ac:dyDescent="0.2">
      <c r="A5420">
        <v>3.0881195076426218E-3</v>
      </c>
      <c r="B5420">
        <v>4.0115363116178963E-2</v>
      </c>
      <c r="C5420">
        <v>3.221638815477774E-3</v>
      </c>
      <c r="D5420">
        <v>5.9514883282368461E-3</v>
      </c>
      <c r="E5420">
        <v>2.6750948322647815E-2</v>
      </c>
      <c r="G5420" s="1">
        <v>1.3096413435132648E-2</v>
      </c>
      <c r="H5420">
        <v>2.6581335911834559E-3</v>
      </c>
      <c r="I5420">
        <v>2.0076968493292102E-2</v>
      </c>
      <c r="J5420">
        <v>2.8682027417486411E-3</v>
      </c>
      <c r="K5420">
        <v>3.4006018795575327E-2</v>
      </c>
    </row>
    <row r="5421" spans="1:11" x14ac:dyDescent="0.2">
      <c r="A5421">
        <v>4.7879238080306514E-3</v>
      </c>
      <c r="B5421">
        <v>3.4512960444759898E-2</v>
      </c>
      <c r="C5421">
        <v>4.0887273824730076E-3</v>
      </c>
      <c r="D5421">
        <v>8.5290234075191887E-3</v>
      </c>
      <c r="E5421">
        <v>9.0602296745845058E-3</v>
      </c>
      <c r="G5421" s="1">
        <v>1.2607075642762491E-2</v>
      </c>
      <c r="H5421">
        <v>3.4378868405810165E-3</v>
      </c>
      <c r="I5421">
        <v>2.0983251104044191E-2</v>
      </c>
      <c r="J5421">
        <v>3.9440599230147457E-4</v>
      </c>
      <c r="K5421">
        <v>2.6860993116076141E-2</v>
      </c>
    </row>
    <row r="5422" spans="1:11" x14ac:dyDescent="0.2">
      <c r="A5422">
        <v>4.259761849783111E-3</v>
      </c>
      <c r="B5422">
        <v>5.5686450707757525E-2</v>
      </c>
      <c r="C5422">
        <v>5.624699099708955E-3</v>
      </c>
      <c r="D5422">
        <v>1.3366490232288007E-2</v>
      </c>
      <c r="E5422">
        <v>1.4794751685894152E-2</v>
      </c>
      <c r="G5422" s="1">
        <v>1.0962082900216002E-2</v>
      </c>
      <c r="H5422">
        <v>3.3754823817856929E-3</v>
      </c>
      <c r="I5422">
        <v>9.5181689151399487E-3</v>
      </c>
      <c r="J5422">
        <v>6.870739813731253E-4</v>
      </c>
      <c r="K5422">
        <v>2.5614984357445456E-3</v>
      </c>
    </row>
    <row r="5423" spans="1:11" x14ac:dyDescent="0.2">
      <c r="A5423">
        <v>3.5361019000769325E-3</v>
      </c>
      <c r="B5423">
        <v>5.0873828651931768E-2</v>
      </c>
      <c r="C5423">
        <v>4.8182055118530468E-3</v>
      </c>
      <c r="D5423">
        <v>2.0760386348320115E-2</v>
      </c>
      <c r="E5423">
        <v>1.6340349357832299E-2</v>
      </c>
      <c r="G5423" s="1">
        <v>6.8948911826434188E-3</v>
      </c>
      <c r="H5423">
        <v>4.8325715762552466E-3</v>
      </c>
      <c r="I5423">
        <v>4.8994996341206552E-3</v>
      </c>
      <c r="J5423">
        <v>1.6066090267607925E-3</v>
      </c>
      <c r="K5423">
        <v>6.7602313846972491E-3</v>
      </c>
    </row>
    <row r="5424" spans="1:11" x14ac:dyDescent="0.2">
      <c r="A5424">
        <v>4.58760151520087E-3</v>
      </c>
      <c r="B5424">
        <v>5.096760684611088E-3</v>
      </c>
      <c r="C5424">
        <v>1.4923285938895784E-3</v>
      </c>
      <c r="D5424">
        <v>1.9558500837821798E-2</v>
      </c>
      <c r="E5424">
        <v>1.7162906152696115E-2</v>
      </c>
      <c r="G5424" s="1">
        <v>5.1904871694644786E-3</v>
      </c>
      <c r="H5424">
        <v>5.3332117014603256E-3</v>
      </c>
      <c r="I5424">
        <v>1.0333971088119192E-2</v>
      </c>
      <c r="J5424">
        <v>4.7741099726847881E-3</v>
      </c>
      <c r="K5424">
        <v>2.1878149110549396E-2</v>
      </c>
    </row>
    <row r="5425" spans="1:11" x14ac:dyDescent="0.2">
      <c r="A5425">
        <v>1.6785186334062569E-3</v>
      </c>
      <c r="B5425">
        <v>8.9164192612986616E-3</v>
      </c>
      <c r="C5425">
        <v>9.3332644344323607E-4</v>
      </c>
      <c r="D5425">
        <v>1.072448501526161E-2</v>
      </c>
      <c r="E5425">
        <v>1.049319270510284E-3</v>
      </c>
      <c r="G5425" s="1">
        <v>7.8333298118074615E-3</v>
      </c>
      <c r="H5425">
        <v>5.2501035941884839E-3</v>
      </c>
      <c r="I5425">
        <v>1.4195109659905034E-2</v>
      </c>
      <c r="J5425">
        <v>3.327989935482997E-3</v>
      </c>
      <c r="K5425">
        <v>2.3760892031990544E-2</v>
      </c>
    </row>
    <row r="5426" spans="1:11" x14ac:dyDescent="0.2">
      <c r="A5426">
        <v>8.3859210952554036E-3</v>
      </c>
      <c r="B5426">
        <v>4.7940403775919252E-2</v>
      </c>
      <c r="C5426">
        <v>2.3789826471207432E-3</v>
      </c>
      <c r="D5426">
        <v>5.2254952438796501E-3</v>
      </c>
      <c r="E5426">
        <v>2.2678045700413783E-2</v>
      </c>
      <c r="G5426" s="1">
        <v>2.7022227111129442E-2</v>
      </c>
      <c r="H5426">
        <v>1.9628933976019885E-3</v>
      </c>
      <c r="I5426">
        <v>1.7329617079440928E-3</v>
      </c>
      <c r="J5426">
        <v>4.7789345903439232E-4</v>
      </c>
      <c r="K5426">
        <v>3.0161462237891484E-2</v>
      </c>
    </row>
    <row r="5427" spans="1:11" x14ac:dyDescent="0.2">
      <c r="A5427">
        <v>8.1610475248786469E-3</v>
      </c>
      <c r="B5427">
        <v>2.0269529026251624E-2</v>
      </c>
      <c r="C5427">
        <v>9.132733805427125E-4</v>
      </c>
      <c r="D5427">
        <v>2.974527618986146E-3</v>
      </c>
      <c r="E5427">
        <v>2.101555997820043E-2</v>
      </c>
      <c r="G5427" s="1">
        <v>2.4052769789044227E-2</v>
      </c>
      <c r="H5427">
        <v>2.3024310578141556E-3</v>
      </c>
      <c r="I5427">
        <v>3.6477958382195763E-3</v>
      </c>
      <c r="J5427">
        <v>3.037344463578868E-3</v>
      </c>
      <c r="K5427">
        <v>1.0783630170733584E-2</v>
      </c>
    </row>
    <row r="5428" spans="1:11" x14ac:dyDescent="0.2">
      <c r="A5428">
        <v>1.2459126383171718E-3</v>
      </c>
      <c r="B5428">
        <v>5.1811270217164418E-2</v>
      </c>
      <c r="C5428">
        <v>3.2858405796254847E-3</v>
      </c>
      <c r="D5428">
        <v>1.7046601918998588E-3</v>
      </c>
      <c r="E5428">
        <v>2.2288727670243307E-2</v>
      </c>
      <c r="G5428" s="1">
        <v>1.0875043018840624E-2</v>
      </c>
      <c r="H5428">
        <v>5.1376095376334009E-3</v>
      </c>
      <c r="I5428">
        <v>5.1900389151649058E-3</v>
      </c>
      <c r="J5428">
        <v>2.9583800556345273E-4</v>
      </c>
      <c r="K5428">
        <v>8.8352842275158314E-3</v>
      </c>
    </row>
    <row r="5429" spans="1:11" x14ac:dyDescent="0.2">
      <c r="A5429">
        <v>2.965839348674679E-3</v>
      </c>
      <c r="B5429">
        <v>1.4084218326567142E-2</v>
      </c>
      <c r="C5429">
        <v>3.582337111868907E-3</v>
      </c>
      <c r="D5429">
        <v>5.6310799678510213E-3</v>
      </c>
      <c r="E5429">
        <v>1.7659714625200957E-2</v>
      </c>
      <c r="G5429" s="1">
        <v>1.9339595908001453E-2</v>
      </c>
      <c r="H5429">
        <v>5.9552246067297752E-3</v>
      </c>
      <c r="I5429">
        <v>1.1954903960924072E-2</v>
      </c>
      <c r="J5429">
        <v>1.3205016023347298E-3</v>
      </c>
      <c r="K5429">
        <v>1.5399279625004755E-2</v>
      </c>
    </row>
    <row r="5430" spans="1:11" x14ac:dyDescent="0.2">
      <c r="A5430">
        <v>2.5223830274025672E-3</v>
      </c>
      <c r="B5430">
        <v>2.0529725789454743E-2</v>
      </c>
      <c r="C5430">
        <v>5.0117965794996095E-3</v>
      </c>
      <c r="D5430">
        <v>2.0320912442032726E-2</v>
      </c>
      <c r="E5430">
        <v>2.1713152276960801E-2</v>
      </c>
      <c r="G5430" s="1">
        <v>2.8205782769225637E-2</v>
      </c>
      <c r="H5430">
        <v>2.1519388048780084E-3</v>
      </c>
      <c r="I5430">
        <v>1.0695550531160086E-2</v>
      </c>
      <c r="J5430">
        <v>3.881171693884927E-3</v>
      </c>
      <c r="K5430">
        <v>6.0481283373327718E-3</v>
      </c>
    </row>
    <row r="5431" spans="1:11" x14ac:dyDescent="0.2">
      <c r="A5431">
        <v>7.7671006222407519E-3</v>
      </c>
      <c r="B5431">
        <v>4.8504482879852956E-3</v>
      </c>
      <c r="C5431">
        <v>5.2788090393380074E-3</v>
      </c>
      <c r="D5431">
        <v>2.1351901679681515E-2</v>
      </c>
      <c r="E5431">
        <v>6.4654657174521304E-4</v>
      </c>
      <c r="G5431" s="1">
        <v>5.3496495893613043E-3</v>
      </c>
      <c r="H5431">
        <v>5.1406089602994906E-3</v>
      </c>
      <c r="I5431">
        <v>6.4667286211785059E-3</v>
      </c>
      <c r="J5431">
        <v>2.1966171753532086E-3</v>
      </c>
      <c r="K5431">
        <v>3.1489220361576316E-2</v>
      </c>
    </row>
    <row r="5432" spans="1:11" x14ac:dyDescent="0.2">
      <c r="A5432">
        <v>7.3697707875192316E-3</v>
      </c>
      <c r="B5432">
        <v>7.5015408770136927E-3</v>
      </c>
      <c r="C5432">
        <v>1.3836890229024022E-3</v>
      </c>
      <c r="D5432">
        <v>1.7900207714462702E-3</v>
      </c>
      <c r="E5432">
        <v>2.8152409331238165E-4</v>
      </c>
      <c r="G5432" s="1">
        <v>2.3663560462236648E-2</v>
      </c>
      <c r="H5432">
        <v>5.5346344940593382E-4</v>
      </c>
      <c r="I5432">
        <v>1.2027422461346462E-2</v>
      </c>
      <c r="J5432">
        <v>6.8695276352357944E-4</v>
      </c>
      <c r="K5432">
        <v>2.4329673163348352E-2</v>
      </c>
    </row>
    <row r="5433" spans="1:11" x14ac:dyDescent="0.2">
      <c r="A5433">
        <v>4.5335847610297759E-3</v>
      </c>
      <c r="B5433">
        <v>1.1634544300251532E-2</v>
      </c>
      <c r="C5433">
        <v>2.0494676231951332E-3</v>
      </c>
      <c r="D5433">
        <v>1.1545248048899587E-2</v>
      </c>
      <c r="E5433">
        <v>3.9858376924978046E-3</v>
      </c>
      <c r="G5433" s="1">
        <v>3.5516467682672907E-2</v>
      </c>
      <c r="H5433">
        <v>4.4468021578724171E-3</v>
      </c>
      <c r="I5433">
        <v>4.5520092595378991E-3</v>
      </c>
      <c r="J5433">
        <v>2.2529989993953048E-3</v>
      </c>
      <c r="K5433">
        <v>1.8757196693182304E-2</v>
      </c>
    </row>
    <row r="5434" spans="1:11" x14ac:dyDescent="0.2">
      <c r="A5434">
        <v>7.538888521501098E-3</v>
      </c>
      <c r="B5434">
        <v>1.0828130129493829E-2</v>
      </c>
      <c r="C5434">
        <v>3.9385606294103025E-4</v>
      </c>
      <c r="D5434">
        <v>1.2951467358691102E-2</v>
      </c>
      <c r="E5434">
        <v>2.6102230173940769E-2</v>
      </c>
      <c r="G5434" s="1">
        <v>2.8541831239429168E-2</v>
      </c>
      <c r="H5434">
        <v>2.94438051869606E-3</v>
      </c>
      <c r="I5434">
        <v>1.3792894928220157E-2</v>
      </c>
      <c r="J5434">
        <v>1.8109243350957617E-3</v>
      </c>
      <c r="K5434">
        <v>7.1816359629937798E-3</v>
      </c>
    </row>
    <row r="5435" spans="1:11" x14ac:dyDescent="0.2">
      <c r="A5435">
        <v>3.1739163558677261E-3</v>
      </c>
      <c r="B5435">
        <v>1.5558740606814909E-2</v>
      </c>
      <c r="C5435">
        <v>9.5512779769153019E-4</v>
      </c>
      <c r="D5435">
        <v>2.0668464792594449E-2</v>
      </c>
      <c r="E5435">
        <v>2.1058890442133212E-2</v>
      </c>
      <c r="G5435" s="1">
        <v>1.8918233984126988E-2</v>
      </c>
      <c r="H5435">
        <v>1.7481767219952801E-3</v>
      </c>
      <c r="I5435">
        <v>9.6893186005275848E-3</v>
      </c>
      <c r="J5435">
        <v>2.3922147164382188E-3</v>
      </c>
      <c r="K5435">
        <v>1.7666914644839653E-3</v>
      </c>
    </row>
    <row r="5436" spans="1:11" x14ac:dyDescent="0.2">
      <c r="A5436">
        <v>5.3167758305038915E-3</v>
      </c>
      <c r="B5436">
        <v>5.0636325311708051E-2</v>
      </c>
      <c r="C5436">
        <v>3.4007246356553594E-3</v>
      </c>
      <c r="D5436">
        <v>2.2034191037365338E-2</v>
      </c>
      <c r="E5436">
        <v>6.6389862842477455E-3</v>
      </c>
      <c r="G5436" s="1">
        <v>1.8118696444295802E-2</v>
      </c>
      <c r="H5436">
        <v>5.5046182526228681E-3</v>
      </c>
      <c r="I5436">
        <v>1.391986086172385E-3</v>
      </c>
      <c r="J5436">
        <v>1.1154693059611085E-3</v>
      </c>
      <c r="K5436">
        <v>2.52502090128983E-2</v>
      </c>
    </row>
    <row r="5437" spans="1:11" x14ac:dyDescent="0.2">
      <c r="A5437">
        <v>7.746109392045143E-3</v>
      </c>
      <c r="B5437">
        <v>5.175615507961609E-2</v>
      </c>
      <c r="C5437">
        <v>6.1017489110964907E-4</v>
      </c>
      <c r="D5437">
        <v>1.2522480875466728E-2</v>
      </c>
      <c r="E5437">
        <v>2.3769521693606079E-3</v>
      </c>
      <c r="G5437" s="1">
        <v>1.3565521196269295E-2</v>
      </c>
      <c r="H5437">
        <v>6.1922625420552085E-3</v>
      </c>
      <c r="I5437">
        <v>2.6256933061022591E-3</v>
      </c>
      <c r="J5437">
        <v>3.7048061410578982E-3</v>
      </c>
      <c r="K5437">
        <v>1.6740501915460729E-2</v>
      </c>
    </row>
    <row r="5438" spans="1:11" x14ac:dyDescent="0.2">
      <c r="A5438">
        <v>6.3403331426414083E-3</v>
      </c>
      <c r="B5438">
        <v>3.1088461150564125E-2</v>
      </c>
      <c r="C5438">
        <v>5.2118465415887209E-3</v>
      </c>
      <c r="D5438">
        <v>1.3169061917310997E-2</v>
      </c>
      <c r="E5438">
        <v>1.8535113628286189E-2</v>
      </c>
      <c r="G5438" s="1">
        <v>2.6485079477550473E-2</v>
      </c>
      <c r="H5438">
        <v>2.2088762924099216E-3</v>
      </c>
      <c r="I5438">
        <v>3.2632256198896013E-3</v>
      </c>
      <c r="J5438">
        <v>2.6933392326039605E-4</v>
      </c>
      <c r="K5438">
        <v>2.6770118871977971E-2</v>
      </c>
    </row>
    <row r="5439" spans="1:11" x14ac:dyDescent="0.2">
      <c r="A5439">
        <v>3.1984634101634374E-3</v>
      </c>
      <c r="B5439">
        <v>5.5753496353747559E-2</v>
      </c>
      <c r="C5439">
        <v>1.0286250741509614E-3</v>
      </c>
      <c r="D5439">
        <v>3.0910792498788963E-3</v>
      </c>
      <c r="E5439">
        <v>1.1175790482596579E-2</v>
      </c>
      <c r="G5439" s="1">
        <v>7.4628744502516471E-3</v>
      </c>
      <c r="H5439">
        <v>4.5057205179376376E-3</v>
      </c>
      <c r="I5439">
        <v>5.5671259407915558E-3</v>
      </c>
      <c r="J5439">
        <v>3.2101081646721892E-3</v>
      </c>
      <c r="K5439">
        <v>3.0869420888158191E-2</v>
      </c>
    </row>
    <row r="5440" spans="1:11" x14ac:dyDescent="0.2">
      <c r="A5440">
        <v>5.6687707327583402E-3</v>
      </c>
      <c r="B5440">
        <v>5.0887501149085315E-2</v>
      </c>
      <c r="C5440">
        <v>2.4343455468719144E-4</v>
      </c>
      <c r="D5440">
        <v>1.4279834527781567E-2</v>
      </c>
      <c r="E5440">
        <v>2.7189600546283286E-3</v>
      </c>
      <c r="G5440" s="1">
        <v>3.4002144679369552E-2</v>
      </c>
      <c r="H5440">
        <v>4.5414838571242273E-3</v>
      </c>
      <c r="I5440">
        <v>9.8582166347967095E-3</v>
      </c>
      <c r="J5440">
        <v>3.453806143014456E-3</v>
      </c>
      <c r="K5440">
        <v>3.0135233070578714E-2</v>
      </c>
    </row>
    <row r="5441" spans="1:11" x14ac:dyDescent="0.2">
      <c r="A5441">
        <v>1.5009798123597718E-3</v>
      </c>
      <c r="B5441">
        <v>3.8705969650906953E-2</v>
      </c>
      <c r="C5441">
        <v>3.2755255330897291E-3</v>
      </c>
      <c r="D5441">
        <v>8.8289955856449415E-3</v>
      </c>
      <c r="E5441">
        <v>1.7169377191996019E-2</v>
      </c>
      <c r="G5441" s="1">
        <v>7.2531553969076021E-3</v>
      </c>
      <c r="H5441">
        <v>4.3287057871883288E-3</v>
      </c>
      <c r="I5441">
        <v>1.1942060450380992E-2</v>
      </c>
      <c r="J5441">
        <v>1.1354843851636195E-3</v>
      </c>
      <c r="K5441">
        <v>1.883949762907889E-2</v>
      </c>
    </row>
    <row r="5442" spans="1:11" x14ac:dyDescent="0.2">
      <c r="A5442">
        <v>3.73424447912926E-3</v>
      </c>
      <c r="B5442">
        <v>3.7507602122012568E-2</v>
      </c>
      <c r="C5442">
        <v>4.0260382400078556E-3</v>
      </c>
      <c r="D5442">
        <v>2.1095965173425778E-2</v>
      </c>
      <c r="E5442">
        <v>1.6445039389940682E-2</v>
      </c>
      <c r="G5442" s="1">
        <v>1.6885873937471291E-2</v>
      </c>
      <c r="H5442">
        <v>5.7775019019919421E-3</v>
      </c>
      <c r="I5442">
        <v>1.4535199504222341E-2</v>
      </c>
      <c r="J5442">
        <v>4.0092186424378349E-3</v>
      </c>
      <c r="K5442">
        <v>1.4740577024314245E-2</v>
      </c>
    </row>
    <row r="5443" spans="1:11" x14ac:dyDescent="0.2">
      <c r="A5443">
        <v>7.1431902592564937E-3</v>
      </c>
      <c r="B5443">
        <v>2.4067841130389823E-2</v>
      </c>
      <c r="C5443">
        <v>5.5479374760776341E-3</v>
      </c>
      <c r="D5443">
        <v>1.9593929203501049E-2</v>
      </c>
      <c r="E5443">
        <v>2.4100689411588799E-2</v>
      </c>
      <c r="G5443" s="1">
        <v>3.1497019859091063E-2</v>
      </c>
      <c r="H5443">
        <v>4.4602223578750827E-3</v>
      </c>
      <c r="I5443">
        <v>2.1049632528925395E-2</v>
      </c>
      <c r="J5443">
        <v>2.1829803788916331E-3</v>
      </c>
      <c r="K5443">
        <v>4.6072221717591306E-3</v>
      </c>
    </row>
    <row r="5444" spans="1:11" x14ac:dyDescent="0.2">
      <c r="A5444">
        <v>1.2595626631735145E-3</v>
      </c>
      <c r="B5444">
        <v>4.7762462951369135E-2</v>
      </c>
      <c r="C5444">
        <v>5.2988679714303386E-3</v>
      </c>
      <c r="D5444">
        <v>8.1477674061072869E-3</v>
      </c>
      <c r="E5444">
        <v>1.7488259634659917E-2</v>
      </c>
      <c r="G5444" s="1">
        <v>1.539800231660811E-2</v>
      </c>
      <c r="H5444">
        <v>1.2141440569107685E-3</v>
      </c>
      <c r="I5444">
        <v>1.5327487073162113E-2</v>
      </c>
      <c r="J5444">
        <v>1.1173002853478084E-3</v>
      </c>
      <c r="K5444">
        <v>2.008479036063459E-2</v>
      </c>
    </row>
    <row r="5445" spans="1:11" x14ac:dyDescent="0.2">
      <c r="A5445">
        <v>3.0884812519549969E-3</v>
      </c>
      <c r="B5445">
        <v>2.6211926657880844E-2</v>
      </c>
      <c r="C5445">
        <v>5.0042382627491317E-3</v>
      </c>
      <c r="D5445">
        <v>2.9918610067330557E-3</v>
      </c>
      <c r="E5445">
        <v>1.4399392113383353E-2</v>
      </c>
      <c r="G5445" s="1">
        <v>2.269603116412058E-2</v>
      </c>
      <c r="H5445">
        <v>6.5860800724142103E-3</v>
      </c>
      <c r="I5445">
        <v>1.4218151670080181E-2</v>
      </c>
      <c r="J5445">
        <v>4.8653256019978814E-3</v>
      </c>
      <c r="K5445">
        <v>1.8101949787675892E-2</v>
      </c>
    </row>
    <row r="5446" spans="1:11" x14ac:dyDescent="0.2">
      <c r="A5446">
        <v>3.5732097930816112E-3</v>
      </c>
      <c r="B5446">
        <v>2.7848166042325376E-2</v>
      </c>
      <c r="C5446">
        <v>4.3285101758109663E-3</v>
      </c>
      <c r="D5446">
        <v>1.3519406880050774E-3</v>
      </c>
      <c r="E5446">
        <v>1.75896333320327E-2</v>
      </c>
      <c r="G5446" s="1">
        <v>6.4548262015748392E-4</v>
      </c>
      <c r="H5446">
        <v>5.1121507260997777E-3</v>
      </c>
      <c r="I5446">
        <v>1.5729564654814267E-2</v>
      </c>
      <c r="J5446">
        <v>1.7510325458675246E-3</v>
      </c>
      <c r="K5446">
        <v>1.2237406906595246E-2</v>
      </c>
    </row>
    <row r="5447" spans="1:11" x14ac:dyDescent="0.2">
      <c r="A5447">
        <v>7.9020115962993367E-3</v>
      </c>
      <c r="B5447">
        <v>1.6397433654339168E-4</v>
      </c>
      <c r="C5447">
        <v>4.1526306687662273E-3</v>
      </c>
      <c r="D5447">
        <v>2.0666138926817155E-2</v>
      </c>
      <c r="E5447">
        <v>2.4460708719529654E-3</v>
      </c>
      <c r="G5447" s="1">
        <v>2.1528375466407314E-2</v>
      </c>
      <c r="H5447">
        <v>5.4936624450151713E-3</v>
      </c>
      <c r="I5447">
        <v>4.4823187953571524E-3</v>
      </c>
      <c r="J5447">
        <v>4.8952760760593624E-3</v>
      </c>
      <c r="K5447">
        <v>1.4377891594910257E-2</v>
      </c>
    </row>
    <row r="5448" spans="1:11" x14ac:dyDescent="0.2">
      <c r="A5448">
        <v>6.9979564905641159E-3</v>
      </c>
      <c r="B5448">
        <v>3.3756200495674266E-2</v>
      </c>
      <c r="C5448">
        <v>5.0410068272088143E-3</v>
      </c>
      <c r="D5448">
        <v>7.8445732789068055E-4</v>
      </c>
      <c r="E5448">
        <v>2.1395748559122831E-2</v>
      </c>
      <c r="G5448" s="1">
        <v>3.613684746627039E-2</v>
      </c>
      <c r="H5448">
        <v>2.6539718570442136E-3</v>
      </c>
      <c r="I5448">
        <v>1.7858313218856215E-2</v>
      </c>
      <c r="J5448">
        <v>1.9771282432898395E-3</v>
      </c>
      <c r="K5448">
        <v>3.3786094619843464E-2</v>
      </c>
    </row>
    <row r="5449" spans="1:11" x14ac:dyDescent="0.2">
      <c r="A5449">
        <v>3.4299788620506732E-3</v>
      </c>
      <c r="B5449">
        <v>1.1352541502936818E-2</v>
      </c>
      <c r="C5449">
        <v>5.4464843296336465E-3</v>
      </c>
      <c r="D5449">
        <v>2.0164524496422746E-2</v>
      </c>
      <c r="E5449">
        <v>9.4878715638279341E-3</v>
      </c>
      <c r="G5449" s="1">
        <v>1.0229879264757871E-2</v>
      </c>
      <c r="H5449">
        <v>4.2520146504777378E-4</v>
      </c>
      <c r="I5449">
        <v>2.9329912849885538E-3</v>
      </c>
      <c r="J5449">
        <v>3.722932456162635E-3</v>
      </c>
      <c r="K5449">
        <v>9.8215931430289255E-3</v>
      </c>
    </row>
    <row r="5450" spans="1:11" x14ac:dyDescent="0.2">
      <c r="A5450">
        <v>2.1297631179505766E-3</v>
      </c>
      <c r="B5450">
        <v>5.4099631264345048E-2</v>
      </c>
      <c r="C5450">
        <v>2.5170608100651757E-3</v>
      </c>
      <c r="D5450">
        <v>3.6614742589982955E-3</v>
      </c>
      <c r="E5450">
        <v>1.4936189514509401E-2</v>
      </c>
      <c r="G5450" s="1">
        <v>3.3347230680087658E-2</v>
      </c>
      <c r="H5450">
        <v>4.4514447534406377E-3</v>
      </c>
      <c r="I5450">
        <v>1.8843286207915751E-2</v>
      </c>
      <c r="J5450">
        <v>1.8938768502658042E-3</v>
      </c>
      <c r="K5450">
        <v>1.0205133331024456E-2</v>
      </c>
    </row>
    <row r="5451" spans="1:11" x14ac:dyDescent="0.2">
      <c r="A5451">
        <v>8.4889128154003457E-3</v>
      </c>
      <c r="B5451">
        <v>1.5640232278970781E-2</v>
      </c>
      <c r="C5451">
        <v>9.9056592917430033E-5</v>
      </c>
      <c r="D5451">
        <v>1.0652576953927439E-2</v>
      </c>
      <c r="E5451">
        <v>2.9786668642162513E-2</v>
      </c>
      <c r="G5451" s="1">
        <v>1.8782822080176554E-2</v>
      </c>
      <c r="H5451">
        <v>1.0499170628913001E-3</v>
      </c>
      <c r="I5451">
        <v>6.0910198692148195E-3</v>
      </c>
      <c r="J5451">
        <v>4.5173062674634572E-3</v>
      </c>
      <c r="K5451">
        <v>2.1511448445960816E-2</v>
      </c>
    </row>
    <row r="5452" spans="1:11" x14ac:dyDescent="0.2">
      <c r="A5452">
        <v>5.3401662683813652E-3</v>
      </c>
      <c r="B5452">
        <v>4.6947675146122414E-2</v>
      </c>
      <c r="C5452">
        <v>2.5091983999854461E-3</v>
      </c>
      <c r="D5452">
        <v>1.9689559134100029E-2</v>
      </c>
      <c r="E5452">
        <v>8.2866962264338158E-3</v>
      </c>
      <c r="G5452" s="1">
        <v>3.021782976171964E-2</v>
      </c>
      <c r="H5452">
        <v>3.8423956963294626E-3</v>
      </c>
      <c r="I5452">
        <v>1.8701188527584865E-2</v>
      </c>
      <c r="J5452">
        <v>7.4146504498827587E-4</v>
      </c>
      <c r="K5452">
        <v>3.1383574351217552E-2</v>
      </c>
    </row>
    <row r="5453" spans="1:11" x14ac:dyDescent="0.2">
      <c r="A5453">
        <v>1.2556208344529384E-3</v>
      </c>
      <c r="B5453">
        <v>2.0458548574517569E-2</v>
      </c>
      <c r="C5453">
        <v>3.3735226793537763E-3</v>
      </c>
      <c r="D5453">
        <v>1.1987437260495188E-2</v>
      </c>
      <c r="E5453">
        <v>6.3955388459352039E-3</v>
      </c>
      <c r="G5453" s="1">
        <v>1.4682937836647305E-2</v>
      </c>
      <c r="H5453">
        <v>3.8279346905787992E-4</v>
      </c>
      <c r="I5453">
        <v>1.8983359891499765E-3</v>
      </c>
      <c r="J5453">
        <v>4.4595314380322746E-3</v>
      </c>
      <c r="K5453">
        <v>2.4680632332227077E-2</v>
      </c>
    </row>
    <row r="5454" spans="1:11" x14ac:dyDescent="0.2">
      <c r="A5454">
        <v>1.6946145440337062E-3</v>
      </c>
      <c r="B5454">
        <v>1.0945098320596995E-2</v>
      </c>
      <c r="C5454">
        <v>2.8212592231933406E-3</v>
      </c>
      <c r="D5454">
        <v>1.8242545462890499E-2</v>
      </c>
      <c r="E5454">
        <v>1.4211438955234509E-2</v>
      </c>
      <c r="G5454" s="1">
        <v>2.6065163680353918E-3</v>
      </c>
      <c r="H5454">
        <v>3.3225141809847862E-4</v>
      </c>
      <c r="I5454">
        <v>1.0049473118126075E-2</v>
      </c>
      <c r="J5454">
        <v>1.3796227957689772E-3</v>
      </c>
      <c r="K5454">
        <v>5.327603604949935E-3</v>
      </c>
    </row>
    <row r="5455" spans="1:11" x14ac:dyDescent="0.2">
      <c r="A5455">
        <v>7.3784471933790053E-3</v>
      </c>
      <c r="B5455">
        <v>9.5288417802848972E-3</v>
      </c>
      <c r="C5455">
        <v>3.0763978324754079E-3</v>
      </c>
      <c r="D5455">
        <v>2.0293491286918385E-2</v>
      </c>
      <c r="E5455">
        <v>2.6483778829370676E-2</v>
      </c>
      <c r="G5455" s="1">
        <v>1.7756489183407685E-2</v>
      </c>
      <c r="H5455">
        <v>2.0806642375756014E-3</v>
      </c>
      <c r="I5455">
        <v>9.1225425231972624E-3</v>
      </c>
      <c r="J5455">
        <v>4.7760739893668094E-3</v>
      </c>
      <c r="K5455">
        <v>6.8238503537583093E-3</v>
      </c>
    </row>
    <row r="5456" spans="1:11" x14ac:dyDescent="0.2">
      <c r="A5456">
        <v>1.2398635592583221E-5</v>
      </c>
      <c r="B5456">
        <v>4.1570502620164547E-2</v>
      </c>
      <c r="C5456">
        <v>2.0639160538746893E-3</v>
      </c>
      <c r="D5456">
        <v>9.8612151710981821E-3</v>
      </c>
      <c r="E5456">
        <v>2.7694244728990267E-2</v>
      </c>
      <c r="G5456" s="1">
        <v>2.8965916510070348E-2</v>
      </c>
      <c r="H5456">
        <v>6.3584670726494841E-3</v>
      </c>
      <c r="I5456">
        <v>1.5111585533765026E-2</v>
      </c>
      <c r="J5456">
        <v>3.2746447090159356E-5</v>
      </c>
      <c r="K5456">
        <v>1.91913483416731E-2</v>
      </c>
    </row>
    <row r="5457" spans="1:11" x14ac:dyDescent="0.2">
      <c r="A5457">
        <v>8.1243801112995308E-3</v>
      </c>
      <c r="B5457">
        <v>1.6852528163063339E-2</v>
      </c>
      <c r="C5457">
        <v>2.8369149670959782E-3</v>
      </c>
      <c r="D5457">
        <v>2.2005752673411209E-2</v>
      </c>
      <c r="E5457">
        <v>8.5919562135712113E-4</v>
      </c>
      <c r="G5457" s="1">
        <v>9.8955193503408069E-3</v>
      </c>
      <c r="H5457">
        <v>2.396741798911545E-3</v>
      </c>
      <c r="I5457">
        <v>1.3108232107171902E-2</v>
      </c>
      <c r="J5457">
        <v>1.9158281187964612E-3</v>
      </c>
      <c r="K5457">
        <v>1.3433630091229217E-2</v>
      </c>
    </row>
    <row r="5458" spans="1:11" x14ac:dyDescent="0.2">
      <c r="A5458">
        <v>4.6754489885363609E-3</v>
      </c>
      <c r="B5458">
        <v>3.2093361270238631E-2</v>
      </c>
      <c r="C5458">
        <v>3.2727541644454183E-3</v>
      </c>
      <c r="D5458">
        <v>2.3200626497787969E-2</v>
      </c>
      <c r="E5458">
        <v>9.5792122969986474E-4</v>
      </c>
      <c r="G5458" s="1">
        <v>3.0055024320485648E-2</v>
      </c>
      <c r="H5458">
        <v>8.9142685966398742E-4</v>
      </c>
      <c r="I5458">
        <v>1.8829034198139184E-2</v>
      </c>
      <c r="J5458">
        <v>2.6592883785662765E-3</v>
      </c>
      <c r="K5458">
        <v>1.4877036216307931E-2</v>
      </c>
    </row>
    <row r="5459" spans="1:11" x14ac:dyDescent="0.2">
      <c r="A5459">
        <v>4.6054101364922306E-3</v>
      </c>
      <c r="B5459">
        <v>2.9143014221307807E-2</v>
      </c>
      <c r="C5459">
        <v>4.5001859444444899E-3</v>
      </c>
      <c r="D5459">
        <v>2.070033431296648E-2</v>
      </c>
      <c r="E5459">
        <v>2.8454662575160557E-2</v>
      </c>
      <c r="G5459" s="1">
        <v>2.0990488724473275E-2</v>
      </c>
      <c r="H5459">
        <v>1.8278464933483844E-3</v>
      </c>
      <c r="I5459">
        <v>3.7475079979449465E-3</v>
      </c>
      <c r="J5459">
        <v>3.6253887162813639E-3</v>
      </c>
      <c r="K5459">
        <v>3.4458074869375584E-2</v>
      </c>
    </row>
    <row r="5460" spans="1:11" x14ac:dyDescent="0.2">
      <c r="A5460">
        <v>2.5292067175350869E-3</v>
      </c>
      <c r="B5460">
        <v>5.4400661589553125E-2</v>
      </c>
      <c r="C5460">
        <v>7.9485241638415652E-6</v>
      </c>
      <c r="D5460">
        <v>1.0508164598235763E-3</v>
      </c>
      <c r="E5460">
        <v>2.7446781636121576E-2</v>
      </c>
      <c r="G5460" s="1">
        <v>1.8211202707650784E-2</v>
      </c>
      <c r="H5460">
        <v>4.7295890001549873E-3</v>
      </c>
      <c r="I5460">
        <v>6.421534677229692E-3</v>
      </c>
      <c r="J5460">
        <v>4.8382296377419785E-3</v>
      </c>
      <c r="K5460">
        <v>1.142793409516896E-2</v>
      </c>
    </row>
    <row r="5461" spans="1:11" x14ac:dyDescent="0.2">
      <c r="A5461">
        <v>1.6804062279275396E-5</v>
      </c>
      <c r="B5461">
        <v>5.5605313858313514E-2</v>
      </c>
      <c r="C5461">
        <v>3.1161569182918771E-3</v>
      </c>
      <c r="D5461">
        <v>2.2066149701589308E-2</v>
      </c>
      <c r="E5461">
        <v>2.0624619263836859E-2</v>
      </c>
      <c r="G5461" s="1">
        <v>3.2026259966169889E-2</v>
      </c>
      <c r="H5461">
        <v>4.5140627254884593E-3</v>
      </c>
      <c r="I5461">
        <v>1.9976940273879997E-2</v>
      </c>
      <c r="J5461">
        <v>1.9552521374791437E-3</v>
      </c>
      <c r="K5461">
        <v>2.1708266049737644E-4</v>
      </c>
    </row>
    <row r="5462" spans="1:11" x14ac:dyDescent="0.2">
      <c r="A5462">
        <v>1.737808390685263E-3</v>
      </c>
      <c r="B5462">
        <v>5.5885383414952861E-2</v>
      </c>
      <c r="C5462">
        <v>3.3201847956795989E-3</v>
      </c>
      <c r="D5462">
        <v>6.8268627957390974E-3</v>
      </c>
      <c r="E5462">
        <v>1.3428640588962371E-2</v>
      </c>
      <c r="G5462" s="1">
        <v>1.9616147293330801E-2</v>
      </c>
      <c r="H5462">
        <v>5.981847982305436E-3</v>
      </c>
      <c r="I5462">
        <v>1.7215178492366954E-2</v>
      </c>
      <c r="J5462">
        <v>2.1249833907236088E-3</v>
      </c>
      <c r="K5462">
        <v>2.9117246058275242E-2</v>
      </c>
    </row>
    <row r="5463" spans="1:11" x14ac:dyDescent="0.2">
      <c r="A5463">
        <v>2.5416383220484228E-3</v>
      </c>
      <c r="B5463">
        <v>3.8327626619678572E-3</v>
      </c>
      <c r="C5463">
        <v>1.7514825572955478E-3</v>
      </c>
      <c r="D5463">
        <v>1.0672183309335176E-2</v>
      </c>
      <c r="E5463">
        <v>1.5072513424473789E-2</v>
      </c>
      <c r="G5463" s="1">
        <v>3.0368031330457509E-2</v>
      </c>
      <c r="H5463">
        <v>5.9075206641391051E-3</v>
      </c>
      <c r="I5463">
        <v>6.4817258956333928E-3</v>
      </c>
      <c r="J5463">
        <v>5.1064464150286459E-4</v>
      </c>
      <c r="K5463">
        <v>7.3601539015684444E-3</v>
      </c>
    </row>
    <row r="5464" spans="1:11" x14ac:dyDescent="0.2">
      <c r="A5464">
        <v>5.0797472721727148E-3</v>
      </c>
      <c r="B5464">
        <v>4.5697606104551369E-2</v>
      </c>
      <c r="C5464">
        <v>9.4928075615547422E-4</v>
      </c>
      <c r="D5464">
        <v>4.5168576449764134E-3</v>
      </c>
      <c r="E5464">
        <v>6.6272376679211075E-3</v>
      </c>
      <c r="G5464" s="1">
        <v>2.1863552229225723E-2</v>
      </c>
      <c r="H5464">
        <v>4.2177293907291356E-3</v>
      </c>
      <c r="I5464">
        <v>2.1605129487828174E-3</v>
      </c>
      <c r="J5464">
        <v>6.2074652485684661E-4</v>
      </c>
      <c r="K5464">
        <v>3.18109461104484E-2</v>
      </c>
    </row>
    <row r="5465" spans="1:11" x14ac:dyDescent="0.2">
      <c r="A5465">
        <v>6.5661351588697488E-3</v>
      </c>
      <c r="B5465">
        <v>1.2992445911473645E-2</v>
      </c>
      <c r="C5465">
        <v>2.0525869442428171E-3</v>
      </c>
      <c r="D5465">
        <v>2.0558113710818861E-2</v>
      </c>
      <c r="E5465">
        <v>1.0257934766196316E-2</v>
      </c>
      <c r="G5465" s="1">
        <v>2.863035355800251E-2</v>
      </c>
      <c r="H5465">
        <v>2.8116845521022043E-3</v>
      </c>
      <c r="I5465">
        <v>2.8074554973886055E-3</v>
      </c>
      <c r="J5465">
        <v>2.7209653112478674E-3</v>
      </c>
      <c r="K5465">
        <v>2.2925673058072096E-2</v>
      </c>
    </row>
    <row r="5466" spans="1:11" x14ac:dyDescent="0.2">
      <c r="A5466">
        <v>5.2176352830968662E-3</v>
      </c>
      <c r="B5466">
        <v>3.5905810817972159E-2</v>
      </c>
      <c r="C5466">
        <v>2.660001537443113E-3</v>
      </c>
      <c r="D5466">
        <v>2.8301501254976154E-3</v>
      </c>
      <c r="E5466">
        <v>9.3570083968487188E-3</v>
      </c>
      <c r="G5466" s="1">
        <v>2.5053641542586366E-2</v>
      </c>
      <c r="H5466">
        <v>4.1005537016983304E-3</v>
      </c>
      <c r="I5466">
        <v>6.5539466013026897E-3</v>
      </c>
      <c r="J5466">
        <v>1.1311190741663444E-3</v>
      </c>
      <c r="K5466">
        <v>3.2320929245732141E-2</v>
      </c>
    </row>
    <row r="5467" spans="1:11" x14ac:dyDescent="0.2">
      <c r="A5467">
        <v>2.5386713758148998E-3</v>
      </c>
      <c r="B5467">
        <v>5.5733368899523435E-3</v>
      </c>
      <c r="C5467">
        <v>3.1747722610306335E-3</v>
      </c>
      <c r="D5467">
        <v>5.177891729896549E-3</v>
      </c>
      <c r="E5467">
        <v>1.2031751861693273E-2</v>
      </c>
      <c r="G5467" s="1">
        <v>2.0871429501768391E-2</v>
      </c>
      <c r="H5467">
        <v>2.8756098145395303E-3</v>
      </c>
      <c r="I5467">
        <v>1.0501686406401776E-2</v>
      </c>
      <c r="J5467">
        <v>2.7272039523714071E-3</v>
      </c>
      <c r="K5467">
        <v>2.7491131935166706E-2</v>
      </c>
    </row>
    <row r="5468" spans="1:11" x14ac:dyDescent="0.2">
      <c r="A5468">
        <v>4.889366563090608E-3</v>
      </c>
      <c r="B5468">
        <v>2.8051360089845247E-2</v>
      </c>
      <c r="C5468">
        <v>1.7672812291809749E-3</v>
      </c>
      <c r="D5468">
        <v>3.0810040746902193E-3</v>
      </c>
      <c r="E5468">
        <v>1.0576753303656499E-3</v>
      </c>
      <c r="G5468" s="1">
        <v>1.6699168681652419E-2</v>
      </c>
      <c r="H5468">
        <v>9.2946212464419128E-4</v>
      </c>
      <c r="I5468">
        <v>1.9710445410430759E-2</v>
      </c>
      <c r="J5468">
        <v>4.6345605998926167E-3</v>
      </c>
      <c r="K5468">
        <v>1.9827010974491403E-2</v>
      </c>
    </row>
    <row r="5469" spans="1:11" x14ac:dyDescent="0.2">
      <c r="A5469">
        <v>6.9926709656919789E-3</v>
      </c>
      <c r="B5469">
        <v>2.9909274992174356E-2</v>
      </c>
      <c r="C5469">
        <v>3.6948984327327666E-3</v>
      </c>
      <c r="D5469">
        <v>6.9366829091972171E-3</v>
      </c>
      <c r="E5469">
        <v>1.045061733809846E-2</v>
      </c>
      <c r="G5469" s="1">
        <v>5.7189604508350736E-4</v>
      </c>
      <c r="H5469">
        <v>2.0749823194629838E-3</v>
      </c>
      <c r="I5469">
        <v>9.9827523646725761E-3</v>
      </c>
      <c r="J5469">
        <v>3.0168152240739074E-3</v>
      </c>
      <c r="K5469">
        <v>3.2497910683206323E-2</v>
      </c>
    </row>
    <row r="5470" spans="1:11" x14ac:dyDescent="0.2">
      <c r="A5470">
        <v>1.8115498875298792E-3</v>
      </c>
      <c r="B5470">
        <v>4.3183629059968233E-2</v>
      </c>
      <c r="C5470">
        <v>4.0768400779395511E-4</v>
      </c>
      <c r="D5470">
        <v>1.4712216235478857E-2</v>
      </c>
      <c r="E5470">
        <v>3.0036557080375449E-3</v>
      </c>
      <c r="G5470" s="1">
        <v>1.5619773373975646E-2</v>
      </c>
      <c r="H5470">
        <v>4.3284028493839905E-3</v>
      </c>
      <c r="I5470">
        <v>2.0461724883742479E-2</v>
      </c>
      <c r="J5470">
        <v>4.6030409580894516E-3</v>
      </c>
      <c r="K5470">
        <v>1.7260099597433125E-2</v>
      </c>
    </row>
    <row r="5471" spans="1:11" x14ac:dyDescent="0.2">
      <c r="A5471">
        <v>7.136820986830412E-3</v>
      </c>
      <c r="B5471">
        <v>4.7618669689146714E-2</v>
      </c>
      <c r="C5471">
        <v>4.2134309504166011E-3</v>
      </c>
      <c r="D5471">
        <v>2.4161928141020979E-2</v>
      </c>
      <c r="E5471">
        <v>2.7100087133468891E-2</v>
      </c>
      <c r="G5471" s="1">
        <v>2.5889306635838477E-3</v>
      </c>
      <c r="H5471">
        <v>2.212334861338618E-4</v>
      </c>
      <c r="I5471">
        <v>8.3343270913755624E-4</v>
      </c>
      <c r="J5471">
        <v>2.2442594447144725E-3</v>
      </c>
      <c r="K5471">
        <v>1.0650287197539625E-2</v>
      </c>
    </row>
    <row r="5472" spans="1:11" x14ac:dyDescent="0.2">
      <c r="A5472">
        <v>4.035383410899273E-3</v>
      </c>
      <c r="B5472">
        <v>4.5876829910877298E-2</v>
      </c>
      <c r="C5472">
        <v>3.7272356067338531E-4</v>
      </c>
      <c r="D5472">
        <v>4.8463547509280261E-3</v>
      </c>
      <c r="E5472">
        <v>1.6873237838916338E-2</v>
      </c>
      <c r="G5472" s="1">
        <v>2.2648079120608164E-2</v>
      </c>
      <c r="H5472">
        <v>3.8695564061013406E-3</v>
      </c>
      <c r="I5472">
        <v>9.9587921089882032E-3</v>
      </c>
      <c r="J5472">
        <v>3.8881516590680456E-3</v>
      </c>
      <c r="K5472">
        <v>1.450089212704854E-4</v>
      </c>
    </row>
    <row r="5473" spans="1:11" x14ac:dyDescent="0.2">
      <c r="A5473">
        <v>2.1017556881731242E-3</v>
      </c>
      <c r="B5473">
        <v>4.8390580556888836E-2</v>
      </c>
      <c r="C5473">
        <v>6.9569167694994093E-7</v>
      </c>
      <c r="D5473">
        <v>6.8483982650311918E-3</v>
      </c>
      <c r="E5473">
        <v>2.987897618602595E-2</v>
      </c>
      <c r="G5473" s="1">
        <v>5.6552999255554222E-3</v>
      </c>
      <c r="H5473">
        <v>2.6549229831655647E-3</v>
      </c>
      <c r="I5473">
        <v>1.5660152910512853E-2</v>
      </c>
      <c r="J5473">
        <v>4.8433865360727798E-3</v>
      </c>
      <c r="K5473">
        <v>3.1780941583800917E-2</v>
      </c>
    </row>
    <row r="5474" spans="1:11" x14ac:dyDescent="0.2">
      <c r="A5474">
        <v>6.8748950194931222E-3</v>
      </c>
      <c r="B5474">
        <v>1.8424477473804116E-2</v>
      </c>
      <c r="C5474">
        <v>2.4461558735701977E-3</v>
      </c>
      <c r="D5474">
        <v>1.23797434863835E-2</v>
      </c>
      <c r="E5474">
        <v>2.1468559458715494E-2</v>
      </c>
      <c r="G5474" s="1">
        <v>1.4258625988665327E-2</v>
      </c>
      <c r="H5474">
        <v>1.0961036477476655E-4</v>
      </c>
      <c r="I5474">
        <v>1.8587383374468632E-2</v>
      </c>
      <c r="J5474">
        <v>2.7062935245841116E-3</v>
      </c>
      <c r="K5474">
        <v>3.5395799686483245E-3</v>
      </c>
    </row>
    <row r="5475" spans="1:11" x14ac:dyDescent="0.2">
      <c r="A5475">
        <v>5.544377229309133E-3</v>
      </c>
      <c r="B5475">
        <v>3.5302418471147866E-2</v>
      </c>
      <c r="C5475">
        <v>3.9616813090140278E-3</v>
      </c>
      <c r="D5475">
        <v>7.2690428430911957E-3</v>
      </c>
      <c r="E5475">
        <v>6.0227440241567816E-3</v>
      </c>
      <c r="G5475" s="1">
        <v>1.3020975901266822E-2</v>
      </c>
      <c r="H5475">
        <v>1.7398706393853289E-4</v>
      </c>
      <c r="I5475">
        <v>1.8464018944232049E-2</v>
      </c>
      <c r="J5475">
        <v>8.4850466321214301E-4</v>
      </c>
      <c r="K5475">
        <v>1.7501535799335842E-3</v>
      </c>
    </row>
    <row r="5476" spans="1:11" x14ac:dyDescent="0.2">
      <c r="A5476">
        <v>6.0780700972646231E-3</v>
      </c>
      <c r="B5476">
        <v>2.7970636042855171E-2</v>
      </c>
      <c r="C5476">
        <v>1.5653440701934812E-3</v>
      </c>
      <c r="D5476">
        <v>2.2790109862203593E-2</v>
      </c>
      <c r="E5476">
        <v>5.1023782544200617E-3</v>
      </c>
      <c r="G5476" s="1">
        <v>1.9852565900689793E-2</v>
      </c>
      <c r="H5476">
        <v>9.6594568822154026E-4</v>
      </c>
      <c r="I5476">
        <v>1.3446907571980141E-2</v>
      </c>
      <c r="J5476">
        <v>4.6570068365573412E-4</v>
      </c>
      <c r="K5476">
        <v>1.3346313955828405E-3</v>
      </c>
    </row>
    <row r="5477" spans="1:11" x14ac:dyDescent="0.2">
      <c r="A5477">
        <v>7.4146396190076652E-3</v>
      </c>
      <c r="B5477">
        <v>4.8389026890044767E-3</v>
      </c>
      <c r="C5477">
        <v>7.8915463675769044E-4</v>
      </c>
      <c r="D5477">
        <v>2.0575790194748162E-2</v>
      </c>
      <c r="E5477">
        <v>9.4352535848136257E-3</v>
      </c>
      <c r="G5477" s="1">
        <v>1.0495170508354548E-3</v>
      </c>
      <c r="H5477">
        <v>5.4216341794332953E-3</v>
      </c>
      <c r="I5477">
        <v>7.0044983396578562E-3</v>
      </c>
      <c r="J5477">
        <v>4.1348240974283411E-3</v>
      </c>
      <c r="K5477">
        <v>2.7135037403506632E-2</v>
      </c>
    </row>
    <row r="5478" spans="1:11" x14ac:dyDescent="0.2">
      <c r="A5478">
        <v>4.8471164980461029E-3</v>
      </c>
      <c r="B5478">
        <v>3.573458172695862E-2</v>
      </c>
      <c r="C5478">
        <v>3.6072918875889835E-3</v>
      </c>
      <c r="D5478">
        <v>1.4229763485871048E-2</v>
      </c>
      <c r="E5478">
        <v>5.3702405917548284E-3</v>
      </c>
      <c r="G5478" s="1">
        <v>1.0308560636238416E-2</v>
      </c>
      <c r="H5478">
        <v>3.4010299960461935E-4</v>
      </c>
      <c r="I5478">
        <v>5.1708689559551617E-3</v>
      </c>
      <c r="J5478">
        <v>1.8785825357059858E-3</v>
      </c>
      <c r="K5478">
        <v>2.1346494450796775E-2</v>
      </c>
    </row>
    <row r="5479" spans="1:11" x14ac:dyDescent="0.2">
      <c r="A5479">
        <v>6.2823531086199976E-3</v>
      </c>
      <c r="B5479">
        <v>2.5700910637849031E-2</v>
      </c>
      <c r="C5479">
        <v>4.4384914536384256E-3</v>
      </c>
      <c r="D5479">
        <v>2.3250509860496121E-3</v>
      </c>
      <c r="E5479">
        <v>1.8153688446049664E-2</v>
      </c>
      <c r="G5479" s="1">
        <v>7.7383511630937296E-3</v>
      </c>
      <c r="H5479">
        <v>4.6991495494436474E-3</v>
      </c>
      <c r="I5479">
        <v>1.0628285163824211E-2</v>
      </c>
      <c r="J5479">
        <v>2.3080250016005769E-3</v>
      </c>
      <c r="K5479">
        <v>2.9208612538713701E-2</v>
      </c>
    </row>
    <row r="5480" spans="1:11" x14ac:dyDescent="0.2">
      <c r="A5480">
        <v>6.5031108167857418E-3</v>
      </c>
      <c r="B5480">
        <v>1.6685800859125778E-2</v>
      </c>
      <c r="C5480">
        <v>4.4560455686746755E-3</v>
      </c>
      <c r="D5480">
        <v>9.9395414105206518E-3</v>
      </c>
      <c r="E5480">
        <v>1.6113540064458205E-2</v>
      </c>
      <c r="G5480" s="1">
        <v>2.95458497410717E-2</v>
      </c>
      <c r="H5480">
        <v>6.4367436495792272E-4</v>
      </c>
      <c r="I5480">
        <v>3.5877224028354545E-3</v>
      </c>
      <c r="J5480">
        <v>9.4336695124181021E-4</v>
      </c>
      <c r="K5480">
        <v>1.3434301156165555E-2</v>
      </c>
    </row>
    <row r="5481" spans="1:11" x14ac:dyDescent="0.2">
      <c r="A5481">
        <v>4.9388912084819719E-4</v>
      </c>
      <c r="B5481">
        <v>4.7477212902690254E-2</v>
      </c>
      <c r="C5481">
        <v>2.8477567990763402E-4</v>
      </c>
      <c r="D5481">
        <v>1.8865234794943678E-2</v>
      </c>
      <c r="E5481">
        <v>2.6133883684612436E-2</v>
      </c>
      <c r="G5481" s="1">
        <v>9.8135408073987632E-3</v>
      </c>
      <c r="H5481">
        <v>2.0853574521841798E-3</v>
      </c>
      <c r="I5481">
        <v>8.9866219299589035E-3</v>
      </c>
      <c r="J5481">
        <v>1.494667418208005E-3</v>
      </c>
      <c r="K5481">
        <v>8.8190400991982627E-3</v>
      </c>
    </row>
    <row r="5482" spans="1:11" x14ac:dyDescent="0.2">
      <c r="A5482">
        <v>7.4234471660125619E-3</v>
      </c>
      <c r="B5482">
        <v>2.0269677648356296E-2</v>
      </c>
      <c r="C5482">
        <v>5.2090344435857137E-3</v>
      </c>
      <c r="D5482">
        <v>1.0896576153184451E-2</v>
      </c>
      <c r="E5482">
        <v>1.5753162437093449E-2</v>
      </c>
      <c r="G5482" s="1">
        <v>1.3156936626858072E-2</v>
      </c>
      <c r="H5482">
        <v>4.3680923811708836E-3</v>
      </c>
      <c r="I5482">
        <v>1.6274220885799429E-2</v>
      </c>
      <c r="J5482">
        <v>3.1565327947685193E-3</v>
      </c>
      <c r="K5482">
        <v>2.8070265143911855E-2</v>
      </c>
    </row>
    <row r="5483" spans="1:11" x14ac:dyDescent="0.2">
      <c r="A5483">
        <v>6.5021036276749489E-3</v>
      </c>
      <c r="B5483">
        <v>5.411505148348944E-2</v>
      </c>
      <c r="C5483">
        <v>5.4168748151309657E-3</v>
      </c>
      <c r="D5483">
        <v>1.9812209344115497E-2</v>
      </c>
      <c r="E5483">
        <v>2.9450987453283478E-2</v>
      </c>
      <c r="G5483" s="1">
        <v>6.0954920932028691E-3</v>
      </c>
      <c r="H5483">
        <v>5.743026763799711E-3</v>
      </c>
      <c r="I5483">
        <v>1.691658934748028E-2</v>
      </c>
      <c r="J5483">
        <v>2.5418677115529521E-3</v>
      </c>
      <c r="K5483">
        <v>2.8983710873692454E-3</v>
      </c>
    </row>
    <row r="5484" spans="1:11" x14ac:dyDescent="0.2">
      <c r="A5484">
        <v>6.3732209505429401E-3</v>
      </c>
      <c r="B5484">
        <v>4.406301696852874E-2</v>
      </c>
      <c r="C5484">
        <v>5.0282494799337007E-3</v>
      </c>
      <c r="D5484">
        <v>2.3923843831911158E-2</v>
      </c>
      <c r="E5484">
        <v>5.1484032652252525E-3</v>
      </c>
      <c r="G5484" s="1">
        <v>3.355537699268684E-2</v>
      </c>
      <c r="H5484">
        <v>2.4412853229715649E-3</v>
      </c>
      <c r="I5484">
        <v>8.9371387138996849E-3</v>
      </c>
      <c r="J5484">
        <v>9.866952606180136E-4</v>
      </c>
      <c r="K5484">
        <v>1.0601012111866173E-2</v>
      </c>
    </row>
    <row r="5485" spans="1:11" x14ac:dyDescent="0.2">
      <c r="A5485">
        <v>2.4494271837828293E-3</v>
      </c>
      <c r="B5485">
        <v>1.2265630133843082E-2</v>
      </c>
      <c r="C5485">
        <v>7.4865065570295884E-4</v>
      </c>
      <c r="D5485">
        <v>2.2072088387304525E-2</v>
      </c>
      <c r="E5485">
        <v>1.6486378382117754E-2</v>
      </c>
      <c r="G5485" s="1">
        <v>7.7466916628611245E-3</v>
      </c>
      <c r="H5485">
        <v>2.5039287032642848E-3</v>
      </c>
      <c r="I5485">
        <v>2.3628051775500332E-3</v>
      </c>
      <c r="J5485">
        <v>2.2230686389452807E-3</v>
      </c>
      <c r="K5485">
        <v>1.8762841795885329E-2</v>
      </c>
    </row>
    <row r="5486" spans="1:11" x14ac:dyDescent="0.2">
      <c r="A5486">
        <v>7.2053774229763118E-3</v>
      </c>
      <c r="B5486">
        <v>5.659386986905221E-2</v>
      </c>
      <c r="C5486">
        <v>4.9839323279050418E-4</v>
      </c>
      <c r="D5486">
        <v>8.4915846169450488E-3</v>
      </c>
      <c r="E5486">
        <v>4.2899562204767169E-3</v>
      </c>
      <c r="G5486" s="1">
        <v>6.7314372816768345E-3</v>
      </c>
      <c r="H5486">
        <v>1.8363082694955271E-3</v>
      </c>
      <c r="I5486">
        <v>8.4208972489969221E-3</v>
      </c>
      <c r="J5486">
        <v>4.4348838470385822E-3</v>
      </c>
      <c r="K5486">
        <v>2.7048492295384551E-2</v>
      </c>
    </row>
    <row r="5487" spans="1:11" x14ac:dyDescent="0.2">
      <c r="A5487">
        <v>7.2346366195324731E-3</v>
      </c>
      <c r="B5487">
        <v>3.5880177890438111E-2</v>
      </c>
      <c r="C5487">
        <v>2.297970911025328E-3</v>
      </c>
      <c r="D5487">
        <v>4.8214641140183426E-3</v>
      </c>
      <c r="E5487">
        <v>2.5511785864733138E-2</v>
      </c>
      <c r="G5487" s="1">
        <v>2.6070877768221836E-2</v>
      </c>
      <c r="H5487">
        <v>8.1806367770117616E-4</v>
      </c>
      <c r="I5487">
        <v>1.8157098741787767E-2</v>
      </c>
      <c r="J5487">
        <v>1.4916563557425884E-3</v>
      </c>
      <c r="K5487">
        <v>1.0630052482472063E-2</v>
      </c>
    </row>
    <row r="5488" spans="1:11" x14ac:dyDescent="0.2">
      <c r="A5488">
        <v>2.8424868167152592E-3</v>
      </c>
      <c r="B5488">
        <v>2.3453101438470951E-2</v>
      </c>
      <c r="C5488">
        <v>2.7426722549630058E-3</v>
      </c>
      <c r="D5488">
        <v>2.3822454068590172E-2</v>
      </c>
      <c r="E5488">
        <v>2.604415246268129E-2</v>
      </c>
      <c r="G5488" s="1">
        <v>3.2027657461319241E-2</v>
      </c>
      <c r="H5488">
        <v>3.974642874701572E-4</v>
      </c>
      <c r="I5488">
        <v>1.1658758280530755E-2</v>
      </c>
      <c r="J5488">
        <v>2.0936397915486786E-3</v>
      </c>
      <c r="K5488">
        <v>6.3559448520957868E-3</v>
      </c>
    </row>
    <row r="5489" spans="1:11" x14ac:dyDescent="0.2">
      <c r="A5489">
        <v>6.3964385240309757E-3</v>
      </c>
      <c r="B5489">
        <v>2.8323130493235964E-2</v>
      </c>
      <c r="C5489">
        <v>3.1316553704676259E-3</v>
      </c>
      <c r="D5489">
        <v>1.7913556650829637E-2</v>
      </c>
      <c r="E5489">
        <v>5.1359066580124952E-3</v>
      </c>
      <c r="G5489" s="1">
        <v>2.4140631596659625E-3</v>
      </c>
      <c r="H5489">
        <v>5.379317666208471E-3</v>
      </c>
      <c r="I5489">
        <v>2.0711698988850554E-2</v>
      </c>
      <c r="J5489">
        <v>6.3718493097731266E-4</v>
      </c>
      <c r="K5489">
        <v>2.0967376296399109E-2</v>
      </c>
    </row>
    <row r="5490" spans="1:11" x14ac:dyDescent="0.2">
      <c r="A5490">
        <v>3.1631250600331743E-3</v>
      </c>
      <c r="B5490">
        <v>4.9662929279980818E-2</v>
      </c>
      <c r="C5490">
        <v>3.074737986686807E-3</v>
      </c>
      <c r="D5490">
        <v>1.8748602856513953E-2</v>
      </c>
      <c r="E5490">
        <v>1.3187335762205337E-2</v>
      </c>
      <c r="G5490" s="1">
        <v>1.2315815849727848E-2</v>
      </c>
      <c r="H5490">
        <v>5.2244545376561452E-3</v>
      </c>
      <c r="I5490">
        <v>1.9032846295301047E-2</v>
      </c>
      <c r="J5490">
        <v>2.3322168673131634E-3</v>
      </c>
      <c r="K5490">
        <v>2.3917777620248843E-2</v>
      </c>
    </row>
    <row r="5491" spans="1:11" x14ac:dyDescent="0.2">
      <c r="A5491">
        <v>7.7599481730790364E-3</v>
      </c>
      <c r="B5491">
        <v>5.2608803148694018E-2</v>
      </c>
      <c r="C5491">
        <v>5.4526002722873968E-3</v>
      </c>
      <c r="D5491">
        <v>1.2285403153441345E-2</v>
      </c>
      <c r="E5491">
        <v>2.1509583728450795E-2</v>
      </c>
      <c r="G5491" s="1">
        <v>1.9726645932493708E-2</v>
      </c>
      <c r="H5491">
        <v>2.8204631599483463E-3</v>
      </c>
      <c r="I5491">
        <v>7.2294587161925447E-3</v>
      </c>
      <c r="J5491">
        <v>2.2169419544792578E-3</v>
      </c>
      <c r="K5491">
        <v>2.2976698483938691E-2</v>
      </c>
    </row>
    <row r="5492" spans="1:11" x14ac:dyDescent="0.2">
      <c r="A5492">
        <v>7.505450970884945E-4</v>
      </c>
      <c r="B5492">
        <v>4.9659514389560296E-2</v>
      </c>
      <c r="C5492">
        <v>1.4895901456115765E-3</v>
      </c>
      <c r="D5492">
        <v>2.1336852848509683E-2</v>
      </c>
      <c r="E5492">
        <v>9.0298842202947965E-3</v>
      </c>
      <c r="G5492" s="1">
        <v>2.2819286279306319E-2</v>
      </c>
      <c r="H5492">
        <v>4.891735019805412E-3</v>
      </c>
      <c r="I5492">
        <v>1.90229021867423E-2</v>
      </c>
      <c r="J5492">
        <v>3.6533212447987457E-3</v>
      </c>
      <c r="K5492">
        <v>2.2906112183662022E-2</v>
      </c>
    </row>
    <row r="5493" spans="1:11" x14ac:dyDescent="0.2">
      <c r="A5493">
        <v>1.6987340219762753E-3</v>
      </c>
      <c r="B5493">
        <v>5.4209444744464083E-2</v>
      </c>
      <c r="C5493">
        <v>1.1705699893168424E-3</v>
      </c>
      <c r="D5493">
        <v>6.2620303512403322E-4</v>
      </c>
      <c r="E5493">
        <v>3.6089139238284825E-3</v>
      </c>
      <c r="G5493" s="1">
        <v>1.8204139238811978E-2</v>
      </c>
      <c r="H5493">
        <v>6.1439006335566341E-3</v>
      </c>
      <c r="I5493">
        <v>7.3128676867328761E-3</v>
      </c>
      <c r="J5493">
        <v>2.9500068876325875E-3</v>
      </c>
      <c r="K5493">
        <v>2.6441400053524147E-2</v>
      </c>
    </row>
    <row r="5494" spans="1:11" x14ac:dyDescent="0.2">
      <c r="A5494">
        <v>4.6651102143413156E-3</v>
      </c>
      <c r="B5494">
        <v>4.2887535459170838E-2</v>
      </c>
      <c r="C5494">
        <v>2.698306153948124E-4</v>
      </c>
      <c r="D5494">
        <v>6.2995837907002458E-3</v>
      </c>
      <c r="E5494">
        <v>2.2178129167677425E-2</v>
      </c>
      <c r="G5494" s="1">
        <v>5.2780509223226213E-3</v>
      </c>
      <c r="H5494">
        <v>7.383413622325571E-4</v>
      </c>
      <c r="I5494">
        <v>1.8242557881882324E-2</v>
      </c>
      <c r="J5494">
        <v>1.1176337078946748E-3</v>
      </c>
      <c r="K5494">
        <v>1.3003596644872481E-2</v>
      </c>
    </row>
    <row r="5495" spans="1:11" x14ac:dyDescent="0.2">
      <c r="A5495">
        <v>8.2679368131707755E-3</v>
      </c>
      <c r="B5495">
        <v>3.0465272607934045E-2</v>
      </c>
      <c r="C5495">
        <v>2.108968707109382E-3</v>
      </c>
      <c r="D5495">
        <v>9.8459443247232662E-3</v>
      </c>
      <c r="E5495">
        <v>2.0799866465072182E-2</v>
      </c>
      <c r="G5495" s="1">
        <v>3.5758014413555502E-3</v>
      </c>
      <c r="H5495">
        <v>6.4141949589661728E-3</v>
      </c>
      <c r="I5495">
        <v>1.5687909299030356E-2</v>
      </c>
      <c r="J5495">
        <v>2.1992054759203375E-3</v>
      </c>
      <c r="K5495">
        <v>1.9393541701761306E-2</v>
      </c>
    </row>
    <row r="5496" spans="1:11" x14ac:dyDescent="0.2">
      <c r="A5496">
        <v>1.9272637557761984E-3</v>
      </c>
      <c r="B5496">
        <v>2.3953700555091044E-2</v>
      </c>
      <c r="C5496">
        <v>8.1598753775901614E-4</v>
      </c>
      <c r="D5496">
        <v>2.0681174751614271E-2</v>
      </c>
      <c r="E5496">
        <v>2.7058959512518903E-2</v>
      </c>
      <c r="G5496" s="1">
        <v>1.809847505138111E-2</v>
      </c>
      <c r="H5496">
        <v>5.7405896712424132E-3</v>
      </c>
      <c r="I5496">
        <v>1.3147423905503294E-2</v>
      </c>
      <c r="J5496">
        <v>2.9279440773932459E-3</v>
      </c>
      <c r="K5496">
        <v>2.9173653468404049E-2</v>
      </c>
    </row>
    <row r="5497" spans="1:11" x14ac:dyDescent="0.2">
      <c r="A5497">
        <v>1.0187456649916908E-3</v>
      </c>
      <c r="B5497">
        <v>4.1564924000360534E-2</v>
      </c>
      <c r="C5497">
        <v>3.4473789898739312E-3</v>
      </c>
      <c r="D5497">
        <v>2.8541975341240004E-3</v>
      </c>
      <c r="E5497">
        <v>1.3770815670391949E-2</v>
      </c>
      <c r="G5497" s="1">
        <v>2.6086647758610252E-2</v>
      </c>
      <c r="H5497">
        <v>2.4503945904620975E-3</v>
      </c>
      <c r="I5497">
        <v>1.6315439289981134E-2</v>
      </c>
      <c r="J5497">
        <v>3.1710533744883705E-3</v>
      </c>
      <c r="K5497">
        <v>9.7499057886489581E-4</v>
      </c>
    </row>
    <row r="5498" spans="1:11" x14ac:dyDescent="0.2">
      <c r="A5498">
        <v>2.4363193321712867E-3</v>
      </c>
      <c r="B5498">
        <v>4.8429404182085301E-2</v>
      </c>
      <c r="C5498">
        <v>3.782541084193018E-3</v>
      </c>
      <c r="D5498">
        <v>1.4834091410189258E-2</v>
      </c>
      <c r="E5498">
        <v>1.7493355923458347E-2</v>
      </c>
      <c r="G5498" s="1">
        <v>2.2436065653543589E-2</v>
      </c>
      <c r="H5498">
        <v>3.7301028311834618E-3</v>
      </c>
      <c r="I5498">
        <v>5.1616668242859005E-3</v>
      </c>
      <c r="J5498">
        <v>4.3259239459161993E-3</v>
      </c>
      <c r="K5498">
        <v>1.0154791628676709E-2</v>
      </c>
    </row>
    <row r="5499" spans="1:11" x14ac:dyDescent="0.2">
      <c r="A5499">
        <v>3.9608808974079092E-3</v>
      </c>
      <c r="B5499">
        <v>2.5106588441650625E-2</v>
      </c>
      <c r="C5499">
        <v>4.1133112274467218E-3</v>
      </c>
      <c r="D5499">
        <v>1.8829117185278525E-2</v>
      </c>
      <c r="E5499">
        <v>1.2002834238720689E-2</v>
      </c>
      <c r="G5499" s="1">
        <v>2.9368394364058865E-2</v>
      </c>
      <c r="H5499">
        <v>2.9063680770169144E-3</v>
      </c>
      <c r="I5499">
        <v>1.1662913908725821E-2</v>
      </c>
      <c r="J5499">
        <v>4.5894718392675846E-3</v>
      </c>
      <c r="K5499">
        <v>8.7015684489251087E-3</v>
      </c>
    </row>
    <row r="5500" spans="1:11" x14ac:dyDescent="0.2">
      <c r="A5500">
        <v>2.4414403252957769E-3</v>
      </c>
      <c r="B5500">
        <v>4.8088982006753558E-2</v>
      </c>
      <c r="C5500">
        <v>4.1466935603615574E-3</v>
      </c>
      <c r="D5500">
        <v>1.0462983818857781E-2</v>
      </c>
      <c r="E5500">
        <v>2.0033584228084625E-3</v>
      </c>
      <c r="G5500" s="1">
        <v>3.5535377132696888E-2</v>
      </c>
      <c r="H5500">
        <v>4.5736233322949734E-3</v>
      </c>
      <c r="I5500">
        <v>1.1792050211810215E-2</v>
      </c>
      <c r="J5500">
        <v>3.5083270654164005E-3</v>
      </c>
      <c r="K5500">
        <v>1.9218320434456988E-2</v>
      </c>
    </row>
    <row r="5501" spans="1:11" x14ac:dyDescent="0.2">
      <c r="A5501">
        <v>5.5778695912578414E-3</v>
      </c>
      <c r="B5501">
        <v>4.7538231160651326E-2</v>
      </c>
      <c r="C5501">
        <v>7.1305537812440262E-5</v>
      </c>
      <c r="D5501">
        <v>1.8999076324719553E-2</v>
      </c>
      <c r="E5501">
        <v>5.2547007468001219E-3</v>
      </c>
      <c r="G5501" s="1">
        <v>5.9908998388510145E-4</v>
      </c>
      <c r="H5501">
        <v>5.8649454357635467E-3</v>
      </c>
      <c r="I5501">
        <v>1.3866602714470806E-2</v>
      </c>
      <c r="J5501">
        <v>1.6835849278181846E-3</v>
      </c>
      <c r="K5501">
        <v>2.607882038790629E-2</v>
      </c>
    </row>
    <row r="5502" spans="1:11" x14ac:dyDescent="0.2">
      <c r="A5502">
        <v>7.3309669544935133E-3</v>
      </c>
      <c r="B5502">
        <v>5.1909793886939972E-3</v>
      </c>
      <c r="C5502">
        <v>4.3454016430688738E-3</v>
      </c>
      <c r="D5502">
        <v>1.441657903456138E-2</v>
      </c>
      <c r="E5502">
        <v>1.9191454534325698E-2</v>
      </c>
      <c r="G5502" s="1">
        <v>1.8971966029457418E-3</v>
      </c>
      <c r="H5502">
        <v>5.1587408836196768E-3</v>
      </c>
      <c r="I5502">
        <v>5.4882057820155117E-3</v>
      </c>
      <c r="J5502">
        <v>3.6870464546468178E-4</v>
      </c>
      <c r="K5502">
        <v>2.5400743714551467E-2</v>
      </c>
    </row>
    <row r="5503" spans="1:11" x14ac:dyDescent="0.2">
      <c r="A5503">
        <v>7.7194239441687542E-4</v>
      </c>
      <c r="B5503">
        <v>1.465719446498254E-3</v>
      </c>
      <c r="C5503">
        <v>3.8109145392617684E-3</v>
      </c>
      <c r="D5503">
        <v>3.7674351585108654E-3</v>
      </c>
      <c r="E5503">
        <v>2.0726292962423436E-2</v>
      </c>
      <c r="G5503" s="1">
        <v>3.3424477403029833E-2</v>
      </c>
      <c r="H5503">
        <v>3.2634450094804418E-3</v>
      </c>
      <c r="I5503">
        <v>1.5477116415304843E-2</v>
      </c>
      <c r="J5503">
        <v>1.8513523948141425E-5</v>
      </c>
      <c r="K5503">
        <v>1.8388258586514373E-2</v>
      </c>
    </row>
    <row r="5504" spans="1:11" x14ac:dyDescent="0.2">
      <c r="A5504">
        <v>4.7902863207963491E-3</v>
      </c>
      <c r="B5504">
        <v>5.6822729645825333E-2</v>
      </c>
      <c r="C5504">
        <v>1.9008119055325403E-3</v>
      </c>
      <c r="D5504">
        <v>8.5073816662658095E-3</v>
      </c>
      <c r="E5504">
        <v>2.0693130265577064E-2</v>
      </c>
      <c r="G5504" s="1">
        <v>3.5206163480424761E-2</v>
      </c>
      <c r="H5504">
        <v>4.2544789869207638E-3</v>
      </c>
      <c r="I5504">
        <v>7.7674816848632465E-3</v>
      </c>
      <c r="J5504">
        <v>9.4561637456104888E-5</v>
      </c>
      <c r="K5504">
        <v>2.9799867821658842E-2</v>
      </c>
    </row>
    <row r="5505" spans="1:11" x14ac:dyDescent="0.2">
      <c r="A5505">
        <v>8.8338756011886801E-3</v>
      </c>
      <c r="B5505">
        <v>3.0854687209021632E-4</v>
      </c>
      <c r="C5505">
        <v>2.6860907719382684E-3</v>
      </c>
      <c r="D5505">
        <v>2.011224391077731E-2</v>
      </c>
      <c r="E5505">
        <v>1.7936533442509572E-2</v>
      </c>
      <c r="G5505" s="1">
        <v>1.0903497249006463E-2</v>
      </c>
      <c r="H5505">
        <v>3.1288216147511054E-3</v>
      </c>
      <c r="I5505">
        <v>6.4862262763863473E-3</v>
      </c>
      <c r="J5505">
        <v>1.287167053840793E-3</v>
      </c>
      <c r="K5505">
        <v>9.4133986704421687E-3</v>
      </c>
    </row>
    <row r="5506" spans="1:11" x14ac:dyDescent="0.2">
      <c r="A5506">
        <v>2.8049340637634492E-3</v>
      </c>
      <c r="B5506">
        <v>7.9470552761789128E-3</v>
      </c>
      <c r="C5506">
        <v>5.0126576520726791E-3</v>
      </c>
      <c r="D5506">
        <v>1.654255188604959E-2</v>
      </c>
      <c r="E5506">
        <v>6.7602282959378732E-3</v>
      </c>
      <c r="G5506" s="1">
        <v>1.6832589452087102E-2</v>
      </c>
      <c r="H5506">
        <v>2.4674021015029602E-3</v>
      </c>
      <c r="I5506">
        <v>2.3254873781961972E-3</v>
      </c>
      <c r="J5506">
        <v>1.7473681743629492E-3</v>
      </c>
      <c r="K5506">
        <v>7.2811437216225008E-3</v>
      </c>
    </row>
    <row r="5507" spans="1:11" x14ac:dyDescent="0.2">
      <c r="A5507">
        <v>7.5153023915700288E-3</v>
      </c>
      <c r="B5507">
        <v>1.7997887498510936E-3</v>
      </c>
      <c r="C5507">
        <v>2.5799953483240314E-3</v>
      </c>
      <c r="D5507">
        <v>2.3785323871056727E-2</v>
      </c>
      <c r="E5507">
        <v>6.5097637308341024E-3</v>
      </c>
      <c r="G5507" s="1">
        <v>2.5808425227450294E-2</v>
      </c>
      <c r="H5507">
        <v>3.3988602886420999E-3</v>
      </c>
      <c r="I5507">
        <v>1.2843829320022869E-2</v>
      </c>
      <c r="J5507">
        <v>1.6082233925910853E-3</v>
      </c>
      <c r="K5507">
        <v>3.0358912454567743E-2</v>
      </c>
    </row>
    <row r="5508" spans="1:11" x14ac:dyDescent="0.2">
      <c r="A5508">
        <v>8.5215596333894795E-3</v>
      </c>
      <c r="B5508">
        <v>2.4589110083793612E-2</v>
      </c>
      <c r="C5508">
        <v>4.5120800551289439E-3</v>
      </c>
      <c r="D5508">
        <v>1.5335385903182874E-2</v>
      </c>
      <c r="E5508">
        <v>2.8245320541607444E-2</v>
      </c>
      <c r="G5508" s="1">
        <v>2.0821309198519263E-2</v>
      </c>
      <c r="H5508">
        <v>3.0663091307651623E-3</v>
      </c>
      <c r="I5508">
        <v>1.7483204120779933E-2</v>
      </c>
      <c r="J5508">
        <v>1.1536249992633472E-3</v>
      </c>
      <c r="K5508">
        <v>1.0098415031798372E-2</v>
      </c>
    </row>
    <row r="5509" spans="1:11" x14ac:dyDescent="0.2">
      <c r="A5509">
        <v>6.6919356585696818E-3</v>
      </c>
      <c r="B5509">
        <v>4.9217570153385966E-2</v>
      </c>
      <c r="C5509">
        <v>4.0330625142132957E-3</v>
      </c>
      <c r="D5509">
        <v>4.0463692517643058E-3</v>
      </c>
      <c r="E5509">
        <v>2.8545712231962388E-2</v>
      </c>
      <c r="G5509" s="1">
        <v>6.622023249112605E-3</v>
      </c>
      <c r="H5509">
        <v>1.1001925176407927E-3</v>
      </c>
      <c r="I5509">
        <v>1.0354856980338317E-2</v>
      </c>
      <c r="J5509">
        <v>3.2130585422175794E-3</v>
      </c>
      <c r="K5509">
        <v>2.4923730342151326E-2</v>
      </c>
    </row>
    <row r="5510" spans="1:11" x14ac:dyDescent="0.2">
      <c r="A5510">
        <v>6.0442329891948667E-3</v>
      </c>
      <c r="B5510">
        <v>3.3479940584722034E-2</v>
      </c>
      <c r="C5510">
        <v>9.3492646426225363E-4</v>
      </c>
      <c r="D5510">
        <v>1.4976684094142738E-2</v>
      </c>
      <c r="E5510">
        <v>3.0213679758042754E-2</v>
      </c>
      <c r="G5510" s="1">
        <v>1.5979907728453974E-3</v>
      </c>
      <c r="H5510">
        <v>1.7154491915596199E-4</v>
      </c>
      <c r="I5510">
        <v>1.9956373339920997E-2</v>
      </c>
      <c r="J5510">
        <v>1.0217170020514216E-3</v>
      </c>
      <c r="K5510">
        <v>5.9659992985573755E-3</v>
      </c>
    </row>
    <row r="5511" spans="1:11" x14ac:dyDescent="0.2">
      <c r="A5511">
        <v>1.322158792685355E-3</v>
      </c>
      <c r="B5511">
        <v>1.9573155941488923E-2</v>
      </c>
      <c r="C5511">
        <v>3.2567902731770559E-3</v>
      </c>
      <c r="D5511">
        <v>1.1285922171784089E-2</v>
      </c>
      <c r="E5511">
        <v>1.9384955062419988E-2</v>
      </c>
      <c r="G5511" s="1">
        <v>7.4879727387951933E-3</v>
      </c>
      <c r="H5511">
        <v>5.9523856757075838E-3</v>
      </c>
      <c r="I5511">
        <v>1.8119898206209777E-2</v>
      </c>
      <c r="J5511">
        <v>4.3104595326555611E-3</v>
      </c>
      <c r="K5511">
        <v>1.228448579694561E-2</v>
      </c>
    </row>
    <row r="5512" spans="1:11" x14ac:dyDescent="0.2">
      <c r="A5512">
        <v>5.8362159131684962E-3</v>
      </c>
      <c r="B5512">
        <v>2.0126445661181904E-2</v>
      </c>
      <c r="C5512">
        <v>5.4591562396183466E-3</v>
      </c>
      <c r="D5512">
        <v>2.1209406030443266E-2</v>
      </c>
      <c r="E5512">
        <v>1.4253980815237863E-2</v>
      </c>
      <c r="G5512" s="1">
        <v>2.4737423800872727E-2</v>
      </c>
      <c r="H5512">
        <v>4.1971259879486087E-3</v>
      </c>
      <c r="I5512">
        <v>1.4679327743725689E-2</v>
      </c>
      <c r="J5512">
        <v>4.9386576915743372E-4</v>
      </c>
      <c r="K5512">
        <v>1.2326970635043294E-2</v>
      </c>
    </row>
    <row r="5513" spans="1:11" x14ac:dyDescent="0.2">
      <c r="A5513">
        <v>4.0687475298997909E-3</v>
      </c>
      <c r="B5513">
        <v>5.2093844438182629E-2</v>
      </c>
      <c r="C5513">
        <v>2.4617388122571294E-3</v>
      </c>
      <c r="D5513">
        <v>2.2183731056734223E-2</v>
      </c>
      <c r="E5513">
        <v>1.9026241953064266E-2</v>
      </c>
      <c r="G5513" s="1">
        <v>1.6921302865307835E-2</v>
      </c>
      <c r="H5513">
        <v>2.0309930818054769E-3</v>
      </c>
      <c r="I5513">
        <v>1.5653217345640548E-2</v>
      </c>
      <c r="J5513">
        <v>1.9961501716268659E-3</v>
      </c>
      <c r="K5513">
        <v>6.5304806130854192E-3</v>
      </c>
    </row>
    <row r="5514" spans="1:11" x14ac:dyDescent="0.2">
      <c r="A5514">
        <v>2.5785903387976327E-3</v>
      </c>
      <c r="B5514">
        <v>1.7701663515747999E-2</v>
      </c>
      <c r="C5514">
        <v>5.6701511910593081E-3</v>
      </c>
      <c r="D5514">
        <v>1.4736529001460139E-2</v>
      </c>
      <c r="E5514">
        <v>2.2389852248129668E-2</v>
      </c>
      <c r="G5514" s="1">
        <v>3.5319689552642204E-2</v>
      </c>
      <c r="H5514">
        <v>4.9030049522884259E-3</v>
      </c>
      <c r="I5514">
        <v>5.6425698072815091E-3</v>
      </c>
      <c r="J5514">
        <v>1.9627777799310873E-3</v>
      </c>
      <c r="K5514">
        <v>1.8155416394638552E-2</v>
      </c>
    </row>
    <row r="5515" spans="1:11" x14ac:dyDescent="0.2">
      <c r="A5515">
        <v>7.6003336107145639E-3</v>
      </c>
      <c r="B5515">
        <v>4.8014662033877879E-2</v>
      </c>
      <c r="C5515">
        <v>2.5634379468941941E-3</v>
      </c>
      <c r="D5515">
        <v>1.0906694603847782E-2</v>
      </c>
      <c r="E5515">
        <v>1.7992264901869698E-2</v>
      </c>
      <c r="G5515" s="1">
        <v>3.2596300151665328E-2</v>
      </c>
      <c r="H5515">
        <v>4.1377705366041229E-3</v>
      </c>
      <c r="I5515">
        <v>1.1249622433100537E-2</v>
      </c>
      <c r="J5515">
        <v>4.2574746589193876E-3</v>
      </c>
      <c r="K5515">
        <v>3.1474798375363336E-2</v>
      </c>
    </row>
    <row r="5516" spans="1:11" x14ac:dyDescent="0.2">
      <c r="A5516">
        <v>7.6516697814996261E-3</v>
      </c>
      <c r="B5516">
        <v>5.1261569915916343E-2</v>
      </c>
      <c r="C5516">
        <v>3.9083775284161773E-3</v>
      </c>
      <c r="D5516">
        <v>1.0206944677666431E-2</v>
      </c>
      <c r="E5516">
        <v>5.6484371936741055E-3</v>
      </c>
      <c r="G5516" s="1">
        <v>2.8377053029741046E-2</v>
      </c>
      <c r="H5516">
        <v>1.3647678842184355E-3</v>
      </c>
      <c r="I5516">
        <v>3.497617861596621E-3</v>
      </c>
      <c r="J5516">
        <v>2.9632406918312496E-3</v>
      </c>
      <c r="K5516">
        <v>7.9861409725736753E-3</v>
      </c>
    </row>
    <row r="5517" spans="1:11" x14ac:dyDescent="0.2">
      <c r="A5517">
        <v>2.0708573387700666E-4</v>
      </c>
      <c r="B5517">
        <v>2.121913575944645E-2</v>
      </c>
      <c r="C5517">
        <v>3.8426771484744441E-4</v>
      </c>
      <c r="D5517">
        <v>1.4657699451239563E-2</v>
      </c>
      <c r="E5517">
        <v>2.6527110220150699E-2</v>
      </c>
      <c r="G5517" s="1">
        <v>2.9046975422787752E-2</v>
      </c>
      <c r="H5517">
        <v>5.4819834255971697E-3</v>
      </c>
      <c r="I5517">
        <v>1.241409151676587E-2</v>
      </c>
      <c r="J5517">
        <v>1.9082161164677999E-3</v>
      </c>
      <c r="K5517">
        <v>2.3317932843771282E-2</v>
      </c>
    </row>
    <row r="5518" spans="1:11" x14ac:dyDescent="0.2">
      <c r="A5518">
        <v>2.8819711939496945E-3</v>
      </c>
      <c r="B5518">
        <v>1.2232972843674651E-2</v>
      </c>
      <c r="C5518">
        <v>2.1228271515619243E-3</v>
      </c>
      <c r="D5518">
        <v>9.3356327241130663E-3</v>
      </c>
      <c r="E5518">
        <v>2.4952218802112611E-2</v>
      </c>
      <c r="G5518" s="1">
        <v>1.7787762743627606E-2</v>
      </c>
      <c r="H5518">
        <v>3.2573521720612526E-3</v>
      </c>
      <c r="I5518">
        <v>1.4351246858266151E-2</v>
      </c>
      <c r="J5518">
        <v>4.5066867013441475E-4</v>
      </c>
      <c r="K5518">
        <v>5.6015887384799389E-3</v>
      </c>
    </row>
    <row r="5519" spans="1:11" x14ac:dyDescent="0.2">
      <c r="A5519">
        <v>6.3680743334375125E-3</v>
      </c>
      <c r="B5519">
        <v>7.4526876472840689E-4</v>
      </c>
      <c r="C5519">
        <v>4.6593173788844365E-3</v>
      </c>
      <c r="D5519">
        <v>9.2853298851216758E-3</v>
      </c>
      <c r="E5519">
        <v>2.6625964658335926E-2</v>
      </c>
      <c r="G5519" s="1">
        <v>1.7777002781476293E-2</v>
      </c>
      <c r="H5519">
        <v>1.5803044451178831E-3</v>
      </c>
      <c r="I5519">
        <v>1.2383162637676123E-2</v>
      </c>
      <c r="J5519">
        <v>3.5728767207754857E-3</v>
      </c>
      <c r="K5519">
        <v>1.2915061526693731E-2</v>
      </c>
    </row>
    <row r="5520" spans="1:11" x14ac:dyDescent="0.2">
      <c r="A5520">
        <v>2.7729652744867616E-4</v>
      </c>
      <c r="B5520">
        <v>4.1257518630372733E-2</v>
      </c>
      <c r="C5520">
        <v>2.6414014350906508E-3</v>
      </c>
      <c r="D5520">
        <v>1.9045306989050395E-2</v>
      </c>
      <c r="E5520">
        <v>1.708797098711539E-2</v>
      </c>
      <c r="G5520" s="1">
        <v>9.3136254186039543E-3</v>
      </c>
      <c r="H5520">
        <v>9.0719892796353556E-4</v>
      </c>
      <c r="I5520">
        <v>1.8581040451910287E-2</v>
      </c>
      <c r="J5520">
        <v>2.7535645456959368E-3</v>
      </c>
      <c r="K5520">
        <v>6.7643681081313431E-3</v>
      </c>
    </row>
    <row r="5521" spans="1:11" x14ac:dyDescent="0.2">
      <c r="A5521">
        <v>3.6038462253956626E-3</v>
      </c>
      <c r="B5521">
        <v>2.2970971929170618E-3</v>
      </c>
      <c r="C5521">
        <v>5.0921618863839268E-3</v>
      </c>
      <c r="D5521">
        <v>9.1865880766378999E-3</v>
      </c>
      <c r="E5521">
        <v>7.6296664526627192E-3</v>
      </c>
      <c r="G5521" s="1">
        <v>6.4013948260389147E-3</v>
      </c>
      <c r="H5521">
        <v>4.187666132745892E-3</v>
      </c>
      <c r="I5521">
        <v>1.1961526248218231E-2</v>
      </c>
      <c r="J5521">
        <v>6.160772215693445E-4</v>
      </c>
      <c r="K5521">
        <v>2.6016030251223836E-2</v>
      </c>
    </row>
    <row r="5522" spans="1:11" x14ac:dyDescent="0.2">
      <c r="A5522">
        <v>2.6990017174091462E-4</v>
      </c>
      <c r="B5522">
        <v>1.2733765422689771E-2</v>
      </c>
      <c r="C5522">
        <v>3.9949916800238738E-3</v>
      </c>
      <c r="D5522">
        <v>2.1319929251665135E-2</v>
      </c>
      <c r="E5522">
        <v>8.2507897231393779E-3</v>
      </c>
      <c r="G5522" s="1">
        <v>8.9975654043372277E-3</v>
      </c>
      <c r="H5522">
        <v>1.8484788515394559E-3</v>
      </c>
      <c r="I5522">
        <v>1.1625320115917648E-2</v>
      </c>
      <c r="J5522">
        <v>7.5613769381811552E-4</v>
      </c>
      <c r="K5522">
        <v>2.5635978360500522E-2</v>
      </c>
    </row>
    <row r="5523" spans="1:11" x14ac:dyDescent="0.2">
      <c r="A5523">
        <v>7.5296283134858467E-3</v>
      </c>
      <c r="B5523">
        <v>2.0253773712802351E-2</v>
      </c>
      <c r="C5523">
        <v>3.9422041725785378E-3</v>
      </c>
      <c r="D5523">
        <v>2.9563655349578027E-3</v>
      </c>
      <c r="E5523">
        <v>1.8520313065546492E-2</v>
      </c>
      <c r="G5523" s="1">
        <v>2.587665867911754E-2</v>
      </c>
      <c r="H5523">
        <v>2.2069903010082529E-3</v>
      </c>
      <c r="I5523">
        <v>3.1512816774438551E-3</v>
      </c>
      <c r="J5523">
        <v>5.6119527808729962E-4</v>
      </c>
      <c r="K5523">
        <v>3.2895433751757774E-3</v>
      </c>
    </row>
    <row r="5524" spans="1:11" x14ac:dyDescent="0.2">
      <c r="A5524">
        <v>8.3569092282126444E-4</v>
      </c>
      <c r="B5524">
        <v>1.1221060842594394E-3</v>
      </c>
      <c r="C5524">
        <v>4.6686650682530324E-3</v>
      </c>
      <c r="D5524">
        <v>7.7579404927109836E-3</v>
      </c>
      <c r="E5524">
        <v>8.7615686829037743E-3</v>
      </c>
      <c r="G5524" s="1">
        <v>1.37573028657143E-2</v>
      </c>
      <c r="H5524">
        <v>4.4776336917923551E-3</v>
      </c>
      <c r="I5524">
        <v>7.2548736849855563E-3</v>
      </c>
      <c r="J5524">
        <v>1.6298797062946405E-3</v>
      </c>
      <c r="K5524">
        <v>1.9351547260809402E-2</v>
      </c>
    </row>
    <row r="5525" spans="1:11" x14ac:dyDescent="0.2">
      <c r="A5525">
        <v>3.6273171657667878E-4</v>
      </c>
      <c r="B5525">
        <v>1.5612376984263331E-2</v>
      </c>
      <c r="C5525">
        <v>2.8328735883571101E-3</v>
      </c>
      <c r="D5525">
        <v>6.2246553122679866E-3</v>
      </c>
      <c r="E5525">
        <v>2.1723464585934958E-2</v>
      </c>
      <c r="G5525" s="1">
        <v>5.3044685808033183E-3</v>
      </c>
      <c r="H5525">
        <v>3.0363817082668075E-3</v>
      </c>
      <c r="I5525">
        <v>1.9448759092664553E-2</v>
      </c>
      <c r="J5525">
        <v>4.3556948671982128E-3</v>
      </c>
      <c r="K5525">
        <v>1.4132782748098156E-2</v>
      </c>
    </row>
    <row r="5526" spans="1:11" x14ac:dyDescent="0.2">
      <c r="A5526">
        <v>4.3754740143109759E-3</v>
      </c>
      <c r="B5526">
        <v>5.198878516945929E-2</v>
      </c>
      <c r="C5526">
        <v>3.5707687161131794E-3</v>
      </c>
      <c r="D5526">
        <v>2.289370725169072E-2</v>
      </c>
      <c r="E5526">
        <v>2.3656236776448309E-2</v>
      </c>
      <c r="G5526" s="1">
        <v>2.6771225313416254E-2</v>
      </c>
      <c r="H5526">
        <v>6.1954147036875186E-3</v>
      </c>
      <c r="I5526">
        <v>1.0619929305174042E-2</v>
      </c>
      <c r="J5526">
        <v>2.9246011260876583E-3</v>
      </c>
      <c r="K5526">
        <v>2.3177349247688717E-2</v>
      </c>
    </row>
    <row r="5527" spans="1:11" x14ac:dyDescent="0.2">
      <c r="A5527">
        <v>7.7697184976753195E-3</v>
      </c>
      <c r="B5527">
        <v>4.2336428117660668E-2</v>
      </c>
      <c r="C5527">
        <v>7.253648398068748E-4</v>
      </c>
      <c r="D5527">
        <v>4.2160221173948749E-3</v>
      </c>
      <c r="E5527">
        <v>8.7208739164106892E-3</v>
      </c>
      <c r="G5527" s="1">
        <v>2.1258863020214708E-2</v>
      </c>
      <c r="H5527">
        <v>1.9438991168354352E-3</v>
      </c>
      <c r="I5527">
        <v>2.3065018493897147E-3</v>
      </c>
      <c r="J5527">
        <v>2.6381535687105581E-3</v>
      </c>
      <c r="K5527">
        <v>2.8670809725528576E-5</v>
      </c>
    </row>
    <row r="5528" spans="1:11" x14ac:dyDescent="0.2">
      <c r="A5528">
        <v>6.8476062978992149E-3</v>
      </c>
      <c r="B5528">
        <v>2.0440625399989212E-2</v>
      </c>
      <c r="C5528">
        <v>3.5623837010533119E-3</v>
      </c>
      <c r="D5528">
        <v>5.6933282487384987E-3</v>
      </c>
      <c r="E5528">
        <v>2.1581143380842399E-3</v>
      </c>
      <c r="G5528" s="1">
        <v>2.1542360138586666E-2</v>
      </c>
      <c r="H5528">
        <v>5.5211814440189501E-3</v>
      </c>
      <c r="I5528">
        <v>2.0024778611876383E-2</v>
      </c>
      <c r="J5528">
        <v>3.8512337772407894E-3</v>
      </c>
      <c r="K5528">
        <v>1.7330218008627246E-2</v>
      </c>
    </row>
    <row r="5529" spans="1:11" x14ac:dyDescent="0.2">
      <c r="A5529">
        <v>5.6625144902312579E-3</v>
      </c>
      <c r="B5529">
        <v>1.8720168104157584E-2</v>
      </c>
      <c r="C5529">
        <v>4.7302979504873404E-3</v>
      </c>
      <c r="D5529">
        <v>2.084241717972566E-2</v>
      </c>
      <c r="E5529">
        <v>1.070755396891513E-3</v>
      </c>
      <c r="G5529" s="1">
        <v>3.6631501464504737E-2</v>
      </c>
      <c r="H5529">
        <v>6.3529219758279038E-3</v>
      </c>
      <c r="I5529">
        <v>7.8013588667506951E-3</v>
      </c>
      <c r="J5529">
        <v>4.4114205840768963E-3</v>
      </c>
      <c r="K5529">
        <v>2.9207565948371796E-2</v>
      </c>
    </row>
    <row r="5530" spans="1:11" x14ac:dyDescent="0.2">
      <c r="A5530">
        <v>4.1893590766553628E-3</v>
      </c>
      <c r="B5530">
        <v>4.9407469791487552E-2</v>
      </c>
      <c r="C5530">
        <v>6.9725303829043669E-4</v>
      </c>
      <c r="D5530">
        <v>2.180739789634591E-2</v>
      </c>
      <c r="E5530">
        <v>1.3608226042784707E-2</v>
      </c>
      <c r="G5530" s="1">
        <v>6.284774485301999E-3</v>
      </c>
      <c r="H5530">
        <v>5.2783071223557268E-4</v>
      </c>
      <c r="I5530">
        <v>1.0438776545797565E-2</v>
      </c>
      <c r="J5530">
        <v>2.6086074551542279E-3</v>
      </c>
      <c r="K5530">
        <v>3.0085188238848534E-2</v>
      </c>
    </row>
    <row r="5531" spans="1:11" x14ac:dyDescent="0.2">
      <c r="A5531">
        <v>6.3896619017928223E-3</v>
      </c>
      <c r="B5531">
        <v>4.2151197459182721E-2</v>
      </c>
      <c r="C5531">
        <v>5.2821012067132038E-3</v>
      </c>
      <c r="D5531">
        <v>2.0440929467653947E-2</v>
      </c>
      <c r="E5531">
        <v>1.6891245738950855E-2</v>
      </c>
      <c r="G5531" s="1">
        <v>1.9766182469575601E-2</v>
      </c>
      <c r="H5531">
        <v>2.0508254939990032E-3</v>
      </c>
      <c r="I5531">
        <v>1.6782022671332504E-2</v>
      </c>
      <c r="J5531">
        <v>1.599619443227159E-3</v>
      </c>
      <c r="K5531">
        <v>2.5345562090900348E-2</v>
      </c>
    </row>
    <row r="5532" spans="1:11" x14ac:dyDescent="0.2">
      <c r="A5532">
        <v>8.3181539337740529E-3</v>
      </c>
      <c r="B5532">
        <v>1.0678544368442854E-3</v>
      </c>
      <c r="C5532">
        <v>5.2272838934409732E-3</v>
      </c>
      <c r="D5532">
        <v>1.8432710545123781E-2</v>
      </c>
      <c r="E5532">
        <v>1.2940197381105273E-2</v>
      </c>
      <c r="G5532" s="1">
        <v>3.184494885919624E-2</v>
      </c>
      <c r="H5532">
        <v>1.461664316331776E-3</v>
      </c>
      <c r="I5532">
        <v>1.3204586926780592E-2</v>
      </c>
      <c r="J5532">
        <v>4.1863736146979663E-3</v>
      </c>
      <c r="K5532">
        <v>2.332764211355438E-2</v>
      </c>
    </row>
    <row r="5533" spans="1:11" x14ac:dyDescent="0.2">
      <c r="A5533">
        <v>2.8594020865705273E-3</v>
      </c>
      <c r="B5533">
        <v>4.1349070583124661E-2</v>
      </c>
      <c r="C5533">
        <v>1.2301910398109059E-3</v>
      </c>
      <c r="D5533">
        <v>1.7140629869915234E-3</v>
      </c>
      <c r="E5533">
        <v>2.8789161961547689E-2</v>
      </c>
      <c r="G5533" s="1">
        <v>8.9434893772001624E-3</v>
      </c>
      <c r="H5533">
        <v>3.3528208326027114E-3</v>
      </c>
      <c r="I5533">
        <v>4.2433948270533314E-3</v>
      </c>
      <c r="J5533">
        <v>1.4669244376573826E-3</v>
      </c>
      <c r="K5533">
        <v>2.3177477477686538E-2</v>
      </c>
    </row>
    <row r="5534" spans="1:11" x14ac:dyDescent="0.2">
      <c r="A5534">
        <v>5.7891392228580042E-3</v>
      </c>
      <c r="B5534">
        <v>2.8787423979732839E-2</v>
      </c>
      <c r="C5534">
        <v>1.8783956005319212E-3</v>
      </c>
      <c r="D5534">
        <v>1.2278221626869049E-2</v>
      </c>
      <c r="E5534">
        <v>1.3860878400739284E-2</v>
      </c>
      <c r="G5534" s="1">
        <v>3.9221972601390818E-3</v>
      </c>
      <c r="H5534">
        <v>2.6640414238481873E-3</v>
      </c>
      <c r="I5534">
        <v>1.7845000058460944E-2</v>
      </c>
      <c r="J5534">
        <v>3.8463113452627274E-4</v>
      </c>
      <c r="K5534">
        <v>3.7194451248822318E-3</v>
      </c>
    </row>
    <row r="5535" spans="1:11" x14ac:dyDescent="0.2">
      <c r="A5535">
        <v>2.6518610426681361E-3</v>
      </c>
      <c r="B5535">
        <v>3.1127392524532737E-2</v>
      </c>
      <c r="C5535">
        <v>5.2083128861879916E-3</v>
      </c>
      <c r="D5535">
        <v>5.8519874880658442E-3</v>
      </c>
      <c r="E5535">
        <v>8.4698910725045217E-3</v>
      </c>
      <c r="G5535" s="1">
        <v>2.7192705537365466E-2</v>
      </c>
      <c r="H5535">
        <v>5.8047585111595126E-4</v>
      </c>
      <c r="I5535">
        <v>1.8811114827773551E-2</v>
      </c>
      <c r="J5535">
        <v>4.004397277906779E-3</v>
      </c>
      <c r="K5535">
        <v>7.10050110123343E-3</v>
      </c>
    </row>
    <row r="5536" spans="1:11" x14ac:dyDescent="0.2">
      <c r="A5536">
        <v>9.7106620109928049E-4</v>
      </c>
      <c r="B5536">
        <v>2.199082344552214E-2</v>
      </c>
      <c r="C5536">
        <v>5.2711957293374882E-3</v>
      </c>
      <c r="D5536">
        <v>5.9003252294382354E-3</v>
      </c>
      <c r="E5536">
        <v>1.7177859950608321E-2</v>
      </c>
      <c r="G5536" s="1">
        <v>2.8938141451624069E-2</v>
      </c>
      <c r="H5536">
        <v>5.9480352284391833E-3</v>
      </c>
      <c r="I5536">
        <v>3.2322924966707253E-3</v>
      </c>
      <c r="J5536">
        <v>1.8186915103282171E-3</v>
      </c>
      <c r="K5536">
        <v>3.113830469206148E-2</v>
      </c>
    </row>
    <row r="5537" spans="1:11" x14ac:dyDescent="0.2">
      <c r="A5537">
        <v>1.833335175202325E-3</v>
      </c>
      <c r="B5537">
        <v>9.0118332840888056E-4</v>
      </c>
      <c r="C5537">
        <v>5.6177499356650099E-3</v>
      </c>
      <c r="D5537">
        <v>1.4516642611362128E-3</v>
      </c>
      <c r="E5537">
        <v>1.5502464725651611E-2</v>
      </c>
      <c r="G5537" s="1">
        <v>1.8235675046652914E-2</v>
      </c>
      <c r="H5537">
        <v>3.2265705024908374E-3</v>
      </c>
      <c r="I5537">
        <v>1.2883954582040565E-2</v>
      </c>
      <c r="J5537">
        <v>4.7218548794632203E-3</v>
      </c>
      <c r="K5537">
        <v>3.1949505961970166E-2</v>
      </c>
    </row>
    <row r="5538" spans="1:11" x14ac:dyDescent="0.2">
      <c r="A5538">
        <v>4.5091539777346598E-3</v>
      </c>
      <c r="B5538">
        <v>1.6014191549889235E-2</v>
      </c>
      <c r="C5538">
        <v>4.167492490732394E-3</v>
      </c>
      <c r="D5538">
        <v>1.4811569790839869E-2</v>
      </c>
      <c r="E5538">
        <v>1.6141733120043703E-3</v>
      </c>
      <c r="G5538" s="1">
        <v>3.4712396962876826E-2</v>
      </c>
      <c r="H5538">
        <v>4.824667210697583E-3</v>
      </c>
      <c r="I5538">
        <v>1.8828973702017495E-2</v>
      </c>
      <c r="J5538">
        <v>2.3180864161024485E-3</v>
      </c>
      <c r="K5538">
        <v>8.0592015967066927E-4</v>
      </c>
    </row>
    <row r="5539" spans="1:11" x14ac:dyDescent="0.2">
      <c r="A5539">
        <v>4.743818904322049E-3</v>
      </c>
      <c r="B5539">
        <v>2.6286952008858406E-2</v>
      </c>
      <c r="C5539">
        <v>2.5229318140464261E-3</v>
      </c>
      <c r="D5539">
        <v>2.1909707073873182E-2</v>
      </c>
      <c r="E5539">
        <v>1.6658939089202317E-2</v>
      </c>
      <c r="G5539" s="1">
        <v>3.5712154998945631E-2</v>
      </c>
      <c r="H5539">
        <v>4.4532109210413005E-3</v>
      </c>
      <c r="I5539">
        <v>1.3529119841153453E-2</v>
      </c>
      <c r="J5539">
        <v>3.5638785035896369E-3</v>
      </c>
      <c r="K5539">
        <v>1.0362732827372304E-2</v>
      </c>
    </row>
    <row r="5540" spans="1:11" x14ac:dyDescent="0.2">
      <c r="A5540">
        <v>2.9697851781423784E-3</v>
      </c>
      <c r="B5540">
        <v>4.6601581316620566E-2</v>
      </c>
      <c r="C5540">
        <v>4.3737939713007074E-3</v>
      </c>
      <c r="D5540">
        <v>1.3515349939040638E-2</v>
      </c>
      <c r="E5540">
        <v>7.4004087136486305E-3</v>
      </c>
      <c r="G5540" s="1">
        <v>2.4750092505002666E-2</v>
      </c>
      <c r="H5540">
        <v>3.9591661328406127E-3</v>
      </c>
      <c r="I5540">
        <v>1.2086760037081118E-2</v>
      </c>
      <c r="J5540">
        <v>2.721784697217084E-4</v>
      </c>
      <c r="K5540">
        <v>9.1464550131456056E-3</v>
      </c>
    </row>
    <row r="5541" spans="1:11" x14ac:dyDescent="0.2">
      <c r="A5541">
        <v>8.1865450580686141E-3</v>
      </c>
      <c r="B5541">
        <v>3.9213711420836163E-2</v>
      </c>
      <c r="C5541">
        <v>1.3019080313978399E-3</v>
      </c>
      <c r="D5541">
        <v>4.9569948527579261E-3</v>
      </c>
      <c r="E5541">
        <v>5.7984394627847114E-3</v>
      </c>
      <c r="G5541" s="1">
        <v>3.6134805578150027E-2</v>
      </c>
      <c r="H5541">
        <v>2.6193967650473752E-3</v>
      </c>
      <c r="I5541">
        <v>2.1050634126493876E-2</v>
      </c>
      <c r="J5541">
        <v>1.8416355118320348E-3</v>
      </c>
      <c r="K5541">
        <v>2.6986663045903553E-2</v>
      </c>
    </row>
    <row r="5542" spans="1:11" x14ac:dyDescent="0.2">
      <c r="A5542">
        <v>4.7350896377009524E-3</v>
      </c>
      <c r="B5542">
        <v>1.2620221940818922E-2</v>
      </c>
      <c r="C5542">
        <v>4.4044328937361231E-3</v>
      </c>
      <c r="D5542">
        <v>1.4178540035316682E-2</v>
      </c>
      <c r="E5542">
        <v>3.9610323626029076E-4</v>
      </c>
      <c r="G5542" s="1">
        <v>1.2523717014952E-2</v>
      </c>
      <c r="H5542">
        <v>2.5714063597562916E-3</v>
      </c>
      <c r="I5542">
        <v>1.1512396996531643E-2</v>
      </c>
      <c r="J5542">
        <v>9.8822467714589166E-4</v>
      </c>
      <c r="K5542">
        <v>1.4656262671266468E-3</v>
      </c>
    </row>
    <row r="5543" spans="1:11" x14ac:dyDescent="0.2">
      <c r="A5543">
        <v>3.7658873084456391E-3</v>
      </c>
      <c r="B5543">
        <v>7.0188957954337204E-3</v>
      </c>
      <c r="C5543">
        <v>4.9078181393337082E-3</v>
      </c>
      <c r="D5543">
        <v>7.0441253770630145E-3</v>
      </c>
      <c r="E5543">
        <v>2.7310937139139378E-2</v>
      </c>
      <c r="G5543" s="1">
        <v>1.0621234243291837E-2</v>
      </c>
      <c r="H5543">
        <v>5.7558097476732174E-3</v>
      </c>
      <c r="I5543">
        <v>1.5156218631443143E-2</v>
      </c>
      <c r="J5543">
        <v>3.2580809590243526E-3</v>
      </c>
      <c r="K5543">
        <v>2.7401406280248147E-2</v>
      </c>
    </row>
    <row r="5544" spans="1:11" x14ac:dyDescent="0.2">
      <c r="A5544">
        <v>2.6095476606285105E-4</v>
      </c>
      <c r="B5544">
        <v>1.5161020948474449E-2</v>
      </c>
      <c r="C5544">
        <v>4.4341495650093666E-3</v>
      </c>
      <c r="D5544">
        <v>1.5591110299423167E-2</v>
      </c>
      <c r="E5544">
        <v>7.2174600684487226E-3</v>
      </c>
      <c r="G5544" s="1">
        <v>1.253728680602427E-2</v>
      </c>
      <c r="H5544">
        <v>2.5070913765944656E-3</v>
      </c>
      <c r="I5544">
        <v>1.1526848750242817E-2</v>
      </c>
      <c r="J5544">
        <v>5.1124841065559335E-5</v>
      </c>
      <c r="K5544">
        <v>1.8252080928470939E-2</v>
      </c>
    </row>
    <row r="5545" spans="1:11" x14ac:dyDescent="0.2">
      <c r="A5545">
        <v>3.9202990475580837E-3</v>
      </c>
      <c r="B5545">
        <v>4.1538894299584482E-2</v>
      </c>
      <c r="C5545">
        <v>2.9742772318783811E-3</v>
      </c>
      <c r="D5545">
        <v>8.4591101742898175E-3</v>
      </c>
      <c r="E5545">
        <v>9.0818689896472165E-3</v>
      </c>
      <c r="G5545" s="1">
        <v>2.7562004291551919E-2</v>
      </c>
      <c r="H5545">
        <v>1.9738260677766182E-3</v>
      </c>
      <c r="I5545">
        <v>1.6805886754457402E-2</v>
      </c>
      <c r="J5545">
        <v>3.4581197757892587E-3</v>
      </c>
      <c r="K5545">
        <v>1.2333026409089088E-2</v>
      </c>
    </row>
    <row r="5546" spans="1:11" x14ac:dyDescent="0.2">
      <c r="A5546">
        <v>4.9026490191933581E-3</v>
      </c>
      <c r="B5546">
        <v>5.5603300280663771E-2</v>
      </c>
      <c r="C5546">
        <v>4.2298761212407688E-3</v>
      </c>
      <c r="D5546">
        <v>2.2857389000012888E-2</v>
      </c>
      <c r="E5546">
        <v>3.1193273114843208E-3</v>
      </c>
      <c r="G5546" s="1">
        <v>1.938872185967657E-3</v>
      </c>
      <c r="H5546">
        <v>6.1817966368020354E-3</v>
      </c>
      <c r="I5546">
        <v>1.8861726921864087E-2</v>
      </c>
      <c r="J5546">
        <v>2.6645138889246534E-3</v>
      </c>
      <c r="K5546">
        <v>3.0549020581215974E-2</v>
      </c>
    </row>
    <row r="5547" spans="1:11" x14ac:dyDescent="0.2">
      <c r="A5547">
        <v>1.1149564159450714E-3</v>
      </c>
      <c r="B5547">
        <v>1.5145153706451297E-2</v>
      </c>
      <c r="C5547">
        <v>3.244856983052579E-3</v>
      </c>
      <c r="D5547">
        <v>4.6801749927087794E-3</v>
      </c>
      <c r="E5547">
        <v>6.1356408220887742E-3</v>
      </c>
      <c r="G5547" s="1">
        <v>6.324693057179297E-3</v>
      </c>
      <c r="H5547">
        <v>2.3838268612018055E-3</v>
      </c>
      <c r="I5547">
        <v>1.0706082657284434E-2</v>
      </c>
      <c r="J5547">
        <v>2.4572540173237608E-3</v>
      </c>
      <c r="K5547">
        <v>2.6420691536461406E-2</v>
      </c>
    </row>
    <row r="5548" spans="1:11" x14ac:dyDescent="0.2">
      <c r="A5548">
        <v>3.1792086042643493E-3</v>
      </c>
      <c r="B5548">
        <v>4.9957490301623296E-2</v>
      </c>
      <c r="C5548">
        <v>1.604116591974303E-3</v>
      </c>
      <c r="D5548">
        <v>1.1012842473780192E-3</v>
      </c>
      <c r="E5548">
        <v>7.2664877813385358E-3</v>
      </c>
      <c r="G5548" s="1">
        <v>1.9135997026837485E-2</v>
      </c>
      <c r="H5548">
        <v>5.9276563572571153E-3</v>
      </c>
      <c r="I5548">
        <v>4.7613286602755074E-3</v>
      </c>
      <c r="J5548">
        <v>6.4289972179443937E-4</v>
      </c>
      <c r="K5548">
        <v>1.5352010422540235E-2</v>
      </c>
    </row>
    <row r="5549" spans="1:11" x14ac:dyDescent="0.2">
      <c r="A5549">
        <v>4.2075051186126538E-3</v>
      </c>
      <c r="B5549">
        <v>2.9902822565908389E-2</v>
      </c>
      <c r="C5549">
        <v>1.2594511566655353E-3</v>
      </c>
      <c r="D5549">
        <v>4.8963806862315764E-4</v>
      </c>
      <c r="E5549">
        <v>1.6030504453785229E-2</v>
      </c>
      <c r="G5549" s="1">
        <v>3.3771670217186044E-2</v>
      </c>
      <c r="H5549">
        <v>9.0923591841958755E-4</v>
      </c>
      <c r="I5549">
        <v>6.565806297278251E-3</v>
      </c>
      <c r="J5549">
        <v>3.6996482597251509E-3</v>
      </c>
      <c r="K5549">
        <v>1.575907881219971E-2</v>
      </c>
    </row>
    <row r="5550" spans="1:11" x14ac:dyDescent="0.2">
      <c r="A5550">
        <v>5.9928938042111152E-3</v>
      </c>
      <c r="B5550">
        <v>9.4236231160394219E-3</v>
      </c>
      <c r="C5550">
        <v>5.3634053963972205E-3</v>
      </c>
      <c r="D5550">
        <v>8.4191350070249894E-3</v>
      </c>
      <c r="E5550">
        <v>1.2055757773899467E-2</v>
      </c>
      <c r="G5550" s="1">
        <v>2.4808359338757354E-2</v>
      </c>
      <c r="H5550">
        <v>5.1357088160982065E-3</v>
      </c>
      <c r="I5550">
        <v>1.067712057938135E-2</v>
      </c>
      <c r="J5550">
        <v>3.8482058530697298E-3</v>
      </c>
      <c r="K5550">
        <v>2.7758396391221574E-2</v>
      </c>
    </row>
    <row r="5551" spans="1:11" x14ac:dyDescent="0.2">
      <c r="A5551">
        <v>3.9335234344563775E-3</v>
      </c>
      <c r="B5551">
        <v>2.41480944317847E-2</v>
      </c>
      <c r="C5551">
        <v>3.9708043339503115E-3</v>
      </c>
      <c r="D5551">
        <v>6.4390706276819742E-4</v>
      </c>
      <c r="E5551">
        <v>2.5148779200732947E-2</v>
      </c>
      <c r="G5551" s="1">
        <v>2.9013094392902916E-3</v>
      </c>
      <c r="H5551">
        <v>5.434995925247329E-3</v>
      </c>
      <c r="I5551">
        <v>1.7013041521846968E-2</v>
      </c>
      <c r="J5551">
        <v>4.5532927641287772E-3</v>
      </c>
      <c r="K5551">
        <v>3.3411425927031529E-2</v>
      </c>
    </row>
    <row r="5552" spans="1:11" x14ac:dyDescent="0.2">
      <c r="A5552">
        <v>1.4527241895878529E-3</v>
      </c>
      <c r="B5552">
        <v>1.3439065012269529E-2</v>
      </c>
      <c r="C5552">
        <v>3.4775888853377092E-3</v>
      </c>
      <c r="D5552">
        <v>1.7928681499279977E-2</v>
      </c>
      <c r="E5552">
        <v>2.724202724788986E-2</v>
      </c>
      <c r="G5552" s="1">
        <v>3.156522773251829E-2</v>
      </c>
      <c r="H5552">
        <v>1.7758032000113879E-3</v>
      </c>
      <c r="I5552">
        <v>1.3928480986308537E-2</v>
      </c>
      <c r="J5552">
        <v>2.7030577719710774E-3</v>
      </c>
      <c r="K5552">
        <v>7.4965158705265688E-3</v>
      </c>
    </row>
    <row r="5553" spans="1:11" x14ac:dyDescent="0.2">
      <c r="A5553">
        <v>4.786688212161167E-3</v>
      </c>
      <c r="B5553">
        <v>4.5385404046160677E-2</v>
      </c>
      <c r="C5553">
        <v>3.5575996108886255E-3</v>
      </c>
      <c r="D5553">
        <v>3.3769091224192457E-3</v>
      </c>
      <c r="E5553">
        <v>7.3353060606337304E-3</v>
      </c>
      <c r="G5553" s="1">
        <v>1.4947938812838752E-2</v>
      </c>
      <c r="H5553">
        <v>2.7621396602503707E-3</v>
      </c>
      <c r="I5553">
        <v>7.0802823753717149E-3</v>
      </c>
      <c r="J5553">
        <v>4.4709140940236425E-3</v>
      </c>
      <c r="K5553">
        <v>1.3468896677942247E-2</v>
      </c>
    </row>
    <row r="5554" spans="1:11" x14ac:dyDescent="0.2">
      <c r="A5554">
        <v>7.0443130465163073E-3</v>
      </c>
      <c r="B5554">
        <v>1.9412948498576877E-2</v>
      </c>
      <c r="C5554">
        <v>5.2562310158666622E-3</v>
      </c>
      <c r="D5554">
        <v>1.2136957557571465E-2</v>
      </c>
      <c r="E5554">
        <v>2.1104017870579764E-2</v>
      </c>
      <c r="G5554" s="1">
        <v>6.8877560900633978E-3</v>
      </c>
      <c r="H5554">
        <v>9.3934132432450671E-4</v>
      </c>
      <c r="I5554">
        <v>1.2328330148365098E-2</v>
      </c>
      <c r="J5554">
        <v>4.0469033966442861E-3</v>
      </c>
      <c r="K5554">
        <v>2.3071045824399134E-2</v>
      </c>
    </row>
    <row r="5555" spans="1:11" x14ac:dyDescent="0.2">
      <c r="A5555">
        <v>6.3341544474141516E-3</v>
      </c>
      <c r="B5555">
        <v>6.8119859364400076E-4</v>
      </c>
      <c r="C5555">
        <v>3.6604775940416671E-3</v>
      </c>
      <c r="D5555">
        <v>1.8724246735438096E-2</v>
      </c>
      <c r="E5555">
        <v>1.0118185297297829E-2</v>
      </c>
      <c r="G5555" s="1">
        <v>3.406925646137008E-2</v>
      </c>
      <c r="H5555">
        <v>5.5339983739621E-3</v>
      </c>
      <c r="I5555">
        <v>4.7621134829701952E-3</v>
      </c>
      <c r="J5555">
        <v>1.756729432423973E-3</v>
      </c>
      <c r="K5555">
        <v>2.8655654287229552E-3</v>
      </c>
    </row>
    <row r="5556" spans="1:11" x14ac:dyDescent="0.2">
      <c r="A5556">
        <v>7.477799588180672E-3</v>
      </c>
      <c r="B5556">
        <v>5.5474118472356393E-2</v>
      </c>
      <c r="C5556">
        <v>2.383068373505692E-3</v>
      </c>
      <c r="D5556">
        <v>1.0170299319467008E-3</v>
      </c>
      <c r="E5556">
        <v>1.416330622358513E-2</v>
      </c>
      <c r="G5556" s="1">
        <v>3.4411737424397418E-2</v>
      </c>
      <c r="H5556">
        <v>2.4924170503175815E-3</v>
      </c>
      <c r="I5556">
        <v>1.7180733299658253E-2</v>
      </c>
      <c r="J5556">
        <v>3.7814712124826502E-3</v>
      </c>
      <c r="K5556">
        <v>6.2738199399273165E-3</v>
      </c>
    </row>
    <row r="5557" spans="1:11" x14ac:dyDescent="0.2">
      <c r="A5557">
        <v>6.2935496552275283E-3</v>
      </c>
      <c r="B5557">
        <v>2.4691246965366676E-2</v>
      </c>
      <c r="C5557">
        <v>2.7795823814144899E-3</v>
      </c>
      <c r="D5557">
        <v>2.4085365946953574E-3</v>
      </c>
      <c r="E5557">
        <v>1.5853125429715662E-2</v>
      </c>
      <c r="G5557" s="1">
        <v>3.3728950277576032E-2</v>
      </c>
      <c r="H5557">
        <v>2.2158859021953496E-3</v>
      </c>
      <c r="I5557">
        <v>1.5820011470558365E-2</v>
      </c>
      <c r="J5557">
        <v>3.1652800843776697E-3</v>
      </c>
      <c r="K5557">
        <v>1.2014473179257339E-2</v>
      </c>
    </row>
    <row r="5558" spans="1:11" x14ac:dyDescent="0.2">
      <c r="A5558">
        <v>4.9781535901912144E-3</v>
      </c>
      <c r="B5558">
        <v>2.8509566752932397E-3</v>
      </c>
      <c r="C5558">
        <v>2.9849889750069485E-3</v>
      </c>
      <c r="D5558">
        <v>1.7229213906094991E-2</v>
      </c>
      <c r="E5558">
        <v>2.7614329304481823E-3</v>
      </c>
      <c r="G5558" s="1">
        <v>1.117176468599706E-2</v>
      </c>
      <c r="H5558">
        <v>5.2396601929432908E-3</v>
      </c>
      <c r="I5558">
        <v>2.0266545288209533E-2</v>
      </c>
      <c r="J5558">
        <v>2.3383241747015563E-3</v>
      </c>
      <c r="K5558">
        <v>9.3741941727303602E-3</v>
      </c>
    </row>
    <row r="5559" spans="1:11" x14ac:dyDescent="0.2">
      <c r="A5559">
        <v>5.3533758842756155E-4</v>
      </c>
      <c r="B5559">
        <v>5.5267532936115107E-3</v>
      </c>
      <c r="C5559">
        <v>3.0629068312758786E-3</v>
      </c>
      <c r="D5559">
        <v>2.2465744478665998E-2</v>
      </c>
      <c r="E5559">
        <v>1.8365992075081605E-2</v>
      </c>
      <c r="G5559" s="1">
        <v>3.5181140072177999E-2</v>
      </c>
      <c r="H5559">
        <v>2.1279312314806194E-3</v>
      </c>
      <c r="I5559">
        <v>2.9893450770009373E-3</v>
      </c>
      <c r="J5559">
        <v>2.4832474839961332E-3</v>
      </c>
      <c r="K5559">
        <v>2.7746073704861804E-2</v>
      </c>
    </row>
    <row r="5560" spans="1:11" x14ac:dyDescent="0.2">
      <c r="A5560">
        <v>8.1770050835311171E-3</v>
      </c>
      <c r="B5560">
        <v>2.7735729467523013E-3</v>
      </c>
      <c r="C5560">
        <v>2.8522987179949331E-3</v>
      </c>
      <c r="D5560">
        <v>2.1927536338170302E-2</v>
      </c>
      <c r="E5560">
        <v>8.0902418414443133E-3</v>
      </c>
      <c r="G5560" s="1">
        <v>6.8561137005837504E-3</v>
      </c>
      <c r="H5560">
        <v>1.9384986321475167E-3</v>
      </c>
      <c r="I5560">
        <v>5.2366690950352455E-3</v>
      </c>
      <c r="J5560">
        <v>1.914653459469334E-3</v>
      </c>
      <c r="K5560">
        <v>1.2866860578255356E-2</v>
      </c>
    </row>
    <row r="5561" spans="1:11" x14ac:dyDescent="0.2">
      <c r="A5561">
        <v>7.4084525334565787E-3</v>
      </c>
      <c r="B5561">
        <v>8.3149218888983311E-3</v>
      </c>
      <c r="C5561">
        <v>3.4890059636651137E-3</v>
      </c>
      <c r="D5561">
        <v>1.2486785250302416E-2</v>
      </c>
      <c r="E5561">
        <v>2.0230541950312004E-2</v>
      </c>
      <c r="G5561" s="1">
        <v>7.6283068522821637E-3</v>
      </c>
      <c r="H5561">
        <v>1.7445470643607523E-3</v>
      </c>
      <c r="I5561">
        <v>3.9542661244504652E-3</v>
      </c>
      <c r="J5561">
        <v>4.1567096381617142E-3</v>
      </c>
      <c r="K5561">
        <v>3.1785652229604465E-2</v>
      </c>
    </row>
    <row r="5562" spans="1:11" x14ac:dyDescent="0.2">
      <c r="A5562">
        <v>4.8525699437732515E-3</v>
      </c>
      <c r="B5562">
        <v>2.8318937378567E-3</v>
      </c>
      <c r="C5562">
        <v>1.7958847920519067E-4</v>
      </c>
      <c r="D5562">
        <v>7.5195455654678313E-3</v>
      </c>
      <c r="E5562">
        <v>2.4510081379858141E-2</v>
      </c>
      <c r="G5562" s="1">
        <v>1.8644425873090779E-2</v>
      </c>
      <c r="H5562">
        <v>3.7356823329564798E-3</v>
      </c>
      <c r="I5562">
        <v>6.2880572538386234E-3</v>
      </c>
      <c r="J5562">
        <v>1.9375608601845291E-3</v>
      </c>
      <c r="K5562">
        <v>2.420786796039472E-2</v>
      </c>
    </row>
    <row r="5563" spans="1:11" x14ac:dyDescent="0.2">
      <c r="A5563">
        <v>1.9997444242263267E-3</v>
      </c>
      <c r="B5563">
        <v>5.405614579425639E-2</v>
      </c>
      <c r="C5563">
        <v>1.3012688450307376E-3</v>
      </c>
      <c r="D5563">
        <v>1.3050282733395433E-2</v>
      </c>
      <c r="E5563">
        <v>1.5894337741132681E-2</v>
      </c>
      <c r="G5563" s="1">
        <v>2.687417159296096E-2</v>
      </c>
      <c r="H5563">
        <v>4.589776444683215E-3</v>
      </c>
      <c r="I5563">
        <v>1.8260719141326508E-2</v>
      </c>
      <c r="J5563">
        <v>2.6774604076764841E-3</v>
      </c>
      <c r="K5563">
        <v>1.019815750138146E-2</v>
      </c>
    </row>
    <row r="5564" spans="1:11" x14ac:dyDescent="0.2">
      <c r="A5564">
        <v>1.4557566762998229E-3</v>
      </c>
      <c r="B5564">
        <v>5.1650519676243165E-2</v>
      </c>
      <c r="C5564">
        <v>3.5467071077175528E-3</v>
      </c>
      <c r="D5564">
        <v>8.6034869707437341E-3</v>
      </c>
      <c r="E5564">
        <v>1.4550788475169103E-4</v>
      </c>
      <c r="G5564" s="1">
        <v>5.6403010076675622E-3</v>
      </c>
      <c r="H5564">
        <v>3.0854460055984132E-3</v>
      </c>
      <c r="I5564">
        <v>1.2024422895485085E-2</v>
      </c>
      <c r="J5564">
        <v>3.7138551669555504E-3</v>
      </c>
      <c r="K5564">
        <v>2.3637797688532108E-2</v>
      </c>
    </row>
    <row r="5565" spans="1:11" x14ac:dyDescent="0.2">
      <c r="A5565">
        <v>4.7256143228120067E-3</v>
      </c>
      <c r="B5565">
        <v>3.3952111673697181E-2</v>
      </c>
      <c r="C5565">
        <v>5.3741864377504489E-4</v>
      </c>
      <c r="D5565">
        <v>1.8186495232304267E-2</v>
      </c>
      <c r="E5565">
        <v>8.5133893908521038E-3</v>
      </c>
      <c r="G5565" s="1">
        <v>2.2676442633344455E-2</v>
      </c>
      <c r="H5565">
        <v>2.019879565150567E-3</v>
      </c>
      <c r="I5565">
        <v>1.8942841833237051E-2</v>
      </c>
      <c r="J5565">
        <v>1.8620861254730449E-3</v>
      </c>
      <c r="K5565">
        <v>2.3168620441767842E-2</v>
      </c>
    </row>
    <row r="5566" spans="1:11" x14ac:dyDescent="0.2">
      <c r="A5566">
        <v>6.1357358090929452E-3</v>
      </c>
      <c r="B5566">
        <v>5.6749775210181194E-2</v>
      </c>
      <c r="C5566">
        <v>1.8172712646793887E-3</v>
      </c>
      <c r="D5566">
        <v>7.5691648879627812E-3</v>
      </c>
      <c r="E5566">
        <v>2.2213175854218118E-2</v>
      </c>
      <c r="G5566" s="1">
        <v>3.2786165897900801E-2</v>
      </c>
      <c r="H5566">
        <v>1.0806677424799042E-3</v>
      </c>
      <c r="I5566">
        <v>4.9245791662718289E-3</v>
      </c>
      <c r="J5566">
        <v>3.4211249380479811E-3</v>
      </c>
      <c r="K5566">
        <v>2.5559550839329485E-2</v>
      </c>
    </row>
    <row r="5567" spans="1:11" x14ac:dyDescent="0.2">
      <c r="A5567">
        <v>3.1075727854951471E-3</v>
      </c>
      <c r="B5567">
        <v>2.0195987479770302E-2</v>
      </c>
      <c r="C5567">
        <v>4.7291341585855044E-3</v>
      </c>
      <c r="D5567">
        <v>8.0995334820680148E-3</v>
      </c>
      <c r="E5567">
        <v>1.2644036719150473E-2</v>
      </c>
      <c r="G5567" s="1">
        <v>3.9719753421625561E-3</v>
      </c>
      <c r="H5567">
        <v>2.686767430787473E-3</v>
      </c>
      <c r="I5567">
        <v>9.3672214446361129E-3</v>
      </c>
      <c r="J5567">
        <v>1.6974833697512206E-3</v>
      </c>
      <c r="K5567">
        <v>2.2230325721220218E-2</v>
      </c>
    </row>
    <row r="5568" spans="1:11" x14ac:dyDescent="0.2">
      <c r="A5568">
        <v>3.0814782987069111E-3</v>
      </c>
      <c r="B5568">
        <v>5.205184833008461E-2</v>
      </c>
      <c r="C5568">
        <v>3.9424010614747184E-3</v>
      </c>
      <c r="D5568">
        <v>1.5473247027066822E-2</v>
      </c>
      <c r="E5568">
        <v>2.92439717299596E-2</v>
      </c>
      <c r="G5568" s="1">
        <v>3.2868098951573332E-2</v>
      </c>
      <c r="H5568">
        <v>5.0066059039922351E-3</v>
      </c>
      <c r="I5568">
        <v>6.1106747916679681E-3</v>
      </c>
      <c r="J5568">
        <v>4.2736052407031369E-3</v>
      </c>
      <c r="K5568">
        <v>3.0192798247687315E-2</v>
      </c>
    </row>
    <row r="5569" spans="1:11" x14ac:dyDescent="0.2">
      <c r="A5569">
        <v>4.2027803740585777E-4</v>
      </c>
      <c r="B5569">
        <v>1.8147817000719338E-2</v>
      </c>
      <c r="C5569">
        <v>3.6016755326067681E-3</v>
      </c>
      <c r="D5569">
        <v>2.1844339559494805E-2</v>
      </c>
      <c r="E5569">
        <v>6.0843390289439378E-3</v>
      </c>
      <c r="G5569" s="1">
        <v>9.5628340565275145E-3</v>
      </c>
      <c r="H5569">
        <v>2.0847752483297241E-3</v>
      </c>
      <c r="I5569">
        <v>8.2372495543754243E-3</v>
      </c>
      <c r="J5569">
        <v>7.2598969194058422E-5</v>
      </c>
      <c r="K5569">
        <v>3.0163534638821244E-3</v>
      </c>
    </row>
    <row r="5570" spans="1:11" x14ac:dyDescent="0.2">
      <c r="A5570">
        <v>5.4588874430154142E-3</v>
      </c>
      <c r="B5570">
        <v>3.4179943869960198E-2</v>
      </c>
      <c r="C5570">
        <v>2.1089828494209721E-3</v>
      </c>
      <c r="D5570">
        <v>2.120744935334647E-2</v>
      </c>
      <c r="E5570">
        <v>1.1703462417238563E-2</v>
      </c>
      <c r="G5570" s="1">
        <v>2.9073557895417844E-2</v>
      </c>
      <c r="H5570">
        <v>2.743412781269144E-4</v>
      </c>
      <c r="I5570">
        <v>5.4157240512811055E-3</v>
      </c>
      <c r="J5570">
        <v>1.2587286065308013E-3</v>
      </c>
      <c r="K5570">
        <v>5.4582104365607838E-3</v>
      </c>
    </row>
    <row r="5571" spans="1:11" x14ac:dyDescent="0.2">
      <c r="A5571">
        <v>2.887775766867458E-3</v>
      </c>
      <c r="B5571">
        <v>1.0971225905921004E-2</v>
      </c>
      <c r="C5571">
        <v>1.433725822897817E-4</v>
      </c>
      <c r="D5571">
        <v>1.2234580690241952E-2</v>
      </c>
      <c r="E5571">
        <v>1.8437447529221322E-2</v>
      </c>
      <c r="G5571" s="1">
        <v>3.6145492246303292E-2</v>
      </c>
      <c r="H5571">
        <v>1.0703646881834364E-4</v>
      </c>
      <c r="I5571">
        <v>1.9098683440640776E-2</v>
      </c>
      <c r="J5571">
        <v>2.231996554864515E-3</v>
      </c>
      <c r="K5571">
        <v>3.0561657476501271E-2</v>
      </c>
    </row>
    <row r="5572" spans="1:11" x14ac:dyDescent="0.2">
      <c r="A5572">
        <v>1.1567383383382364E-3</v>
      </c>
      <c r="B5572">
        <v>3.9334989537028957E-2</v>
      </c>
      <c r="C5572">
        <v>3.5710444802558214E-3</v>
      </c>
      <c r="D5572">
        <v>2.8467233675625681E-4</v>
      </c>
      <c r="E5572">
        <v>2.5861722757921896E-2</v>
      </c>
      <c r="G5572" s="1">
        <v>2.1362990946775361E-2</v>
      </c>
      <c r="H5572">
        <v>2.0451050768528832E-3</v>
      </c>
      <c r="I5572">
        <v>3.4163072025052274E-3</v>
      </c>
      <c r="J5572">
        <v>3.3489121596411539E-3</v>
      </c>
      <c r="K5572">
        <v>2.3277431232900489E-3</v>
      </c>
    </row>
    <row r="5573" spans="1:11" x14ac:dyDescent="0.2">
      <c r="A5573">
        <v>1.8547378718274561E-3</v>
      </c>
      <c r="B5573">
        <v>4.8474130593975047E-2</v>
      </c>
      <c r="C5573">
        <v>8.1393974834631478E-4</v>
      </c>
      <c r="D5573">
        <v>1.3889393944866619E-2</v>
      </c>
      <c r="E5573">
        <v>3.193035708825447E-3</v>
      </c>
      <c r="G5573" s="1">
        <v>2.6406844531427213E-2</v>
      </c>
      <c r="H5573">
        <v>5.2271811721122515E-3</v>
      </c>
      <c r="I5573">
        <v>9.3233754906868211E-3</v>
      </c>
      <c r="J5573">
        <v>3.9801252760085755E-3</v>
      </c>
      <c r="K5573">
        <v>4.159842514938678E-3</v>
      </c>
    </row>
    <row r="5574" spans="1:11" x14ac:dyDescent="0.2">
      <c r="A5574">
        <v>4.0113478566242543E-3</v>
      </c>
      <c r="B5574">
        <v>4.2998646628679825E-2</v>
      </c>
      <c r="C5574">
        <v>9.6388618453929699E-4</v>
      </c>
      <c r="D5574">
        <v>6.3403624143935937E-3</v>
      </c>
      <c r="E5574">
        <v>5.5748307490308333E-3</v>
      </c>
      <c r="G5574" s="1">
        <v>3.8238683122358724E-3</v>
      </c>
      <c r="H5574">
        <v>2.6895709328422683E-3</v>
      </c>
      <c r="I5574">
        <v>1.3278258544832163E-2</v>
      </c>
      <c r="J5574">
        <v>3.9356025481126775E-3</v>
      </c>
      <c r="K5574">
        <v>1.6882944927566503E-2</v>
      </c>
    </row>
    <row r="5575" spans="1:11" x14ac:dyDescent="0.2">
      <c r="A5575">
        <v>2.3181680772028906E-3</v>
      </c>
      <c r="B5575">
        <v>5.6619163813056893E-2</v>
      </c>
      <c r="C5575">
        <v>4.3498597068470941E-3</v>
      </c>
      <c r="D5575">
        <v>2.2573458823816461E-2</v>
      </c>
      <c r="E5575">
        <v>2.5938959183466819E-2</v>
      </c>
      <c r="G5575" s="1">
        <v>1.8167975273325202E-2</v>
      </c>
      <c r="H5575">
        <v>2.4779453341270347E-3</v>
      </c>
      <c r="I5575">
        <v>8.3225776615266419E-3</v>
      </c>
      <c r="J5575">
        <v>2.4947316521484355E-3</v>
      </c>
      <c r="K5575">
        <v>7.0568501907966657E-3</v>
      </c>
    </row>
    <row r="5576" spans="1:11" x14ac:dyDescent="0.2">
      <c r="A5576">
        <v>5.7914951362294305E-4</v>
      </c>
      <c r="B5576">
        <v>2.5665388839473141E-2</v>
      </c>
      <c r="C5576">
        <v>2.2628373541916528E-3</v>
      </c>
      <c r="D5576">
        <v>2.4699500183740179E-2</v>
      </c>
      <c r="E5576">
        <v>2.1153852782221937E-2</v>
      </c>
      <c r="G5576" s="1">
        <v>9.8571325009031794E-3</v>
      </c>
      <c r="H5576">
        <v>1.9263812598716435E-3</v>
      </c>
      <c r="I5576">
        <v>1.2305909577408257E-2</v>
      </c>
      <c r="J5576">
        <v>3.7751335735364063E-3</v>
      </c>
      <c r="K5576">
        <v>2.6617636700665558E-3</v>
      </c>
    </row>
    <row r="5577" spans="1:11" x14ac:dyDescent="0.2">
      <c r="A5577">
        <v>4.8620519749611891E-3</v>
      </c>
      <c r="B5577">
        <v>1.1586026479394326E-2</v>
      </c>
      <c r="C5577">
        <v>4.1186883135681035E-3</v>
      </c>
      <c r="D5577">
        <v>2.2856437596712235E-2</v>
      </c>
      <c r="E5577">
        <v>2.1939447147346476E-2</v>
      </c>
      <c r="G5577" s="1">
        <v>2.1696110816949648E-2</v>
      </c>
      <c r="H5577">
        <v>3.7403314844903727E-3</v>
      </c>
      <c r="I5577">
        <v>5.1948125165009228E-3</v>
      </c>
      <c r="J5577">
        <v>1.9487616295476458E-3</v>
      </c>
      <c r="K5577">
        <v>9.1657867643046495E-3</v>
      </c>
    </row>
    <row r="5578" spans="1:11" x14ac:dyDescent="0.2">
      <c r="A5578">
        <v>4.8564712243363744E-3</v>
      </c>
      <c r="B5578">
        <v>2.2173919398715748E-2</v>
      </c>
      <c r="C5578">
        <v>8.2950890138831725E-4</v>
      </c>
      <c r="D5578">
        <v>1.5175787022834862E-2</v>
      </c>
      <c r="E5578">
        <v>1.2441419739699162E-2</v>
      </c>
      <c r="G5578" s="1">
        <v>4.0092017521996676E-3</v>
      </c>
      <c r="H5578">
        <v>3.0380322248103196E-3</v>
      </c>
      <c r="I5578">
        <v>8.5238661883246716E-3</v>
      </c>
      <c r="J5578">
        <v>4.8241015463023965E-3</v>
      </c>
      <c r="K5578">
        <v>6.2658889156873409E-3</v>
      </c>
    </row>
    <row r="5579" spans="1:11" x14ac:dyDescent="0.2">
      <c r="A5579">
        <v>2.2749145754780197E-3</v>
      </c>
      <c r="B5579">
        <v>4.8700476348208066E-2</v>
      </c>
      <c r="C5579">
        <v>4.8832910503768525E-3</v>
      </c>
      <c r="D5579">
        <v>5.1059987377413407E-3</v>
      </c>
      <c r="E5579">
        <v>1.6226399574371265E-2</v>
      </c>
      <c r="G5579" s="1">
        <v>2.4955242068380175E-3</v>
      </c>
      <c r="H5579">
        <v>5.4649755195329171E-3</v>
      </c>
      <c r="I5579">
        <v>1.3486486242113994E-2</v>
      </c>
      <c r="J5579">
        <v>5.849065233312343E-4</v>
      </c>
      <c r="K5579">
        <v>2.3442148745667642E-2</v>
      </c>
    </row>
    <row r="5580" spans="1:11" x14ac:dyDescent="0.2">
      <c r="A5580">
        <v>6.1830653971394062E-3</v>
      </c>
      <c r="B5580">
        <v>3.661993907527468E-2</v>
      </c>
      <c r="C5580">
        <v>3.556222146344486E-3</v>
      </c>
      <c r="D5580">
        <v>1.6748576407166052E-2</v>
      </c>
      <c r="E5580">
        <v>4.8315677041127405E-3</v>
      </c>
      <c r="G5580" s="1">
        <v>2.1550299461622392E-2</v>
      </c>
      <c r="H5580">
        <v>6.2584144011660799E-3</v>
      </c>
      <c r="I5580">
        <v>5.8603756866201714E-3</v>
      </c>
      <c r="J5580">
        <v>3.1400864355627216E-3</v>
      </c>
      <c r="K5580">
        <v>1.3673128063718832E-2</v>
      </c>
    </row>
    <row r="5581" spans="1:11" x14ac:dyDescent="0.2">
      <c r="A5581">
        <v>5.9499535221274099E-3</v>
      </c>
      <c r="B5581">
        <v>5.0854071018142141E-2</v>
      </c>
      <c r="C5581">
        <v>2.5952638950806758E-3</v>
      </c>
      <c r="D5581">
        <v>1.6983311415353225E-2</v>
      </c>
      <c r="E5581">
        <v>2.3750184824031635E-2</v>
      </c>
      <c r="G5581" s="1">
        <v>3.5162038328927685E-3</v>
      </c>
      <c r="H5581">
        <v>4.2673183249118179E-3</v>
      </c>
      <c r="I5581">
        <v>7.99539844668813E-3</v>
      </c>
      <c r="J5581">
        <v>2.4836596354065534E-3</v>
      </c>
      <c r="K5581">
        <v>1.811396686370885E-2</v>
      </c>
    </row>
    <row r="5582" spans="1:11" x14ac:dyDescent="0.2">
      <c r="A5582">
        <v>8.1596100374165762E-3</v>
      </c>
      <c r="B5582">
        <v>2.1176690563146659E-2</v>
      </c>
      <c r="C5582">
        <v>3.3320044722418424E-3</v>
      </c>
      <c r="D5582">
        <v>4.6885737334862497E-3</v>
      </c>
      <c r="E5582">
        <v>1.6606715234713791E-2</v>
      </c>
      <c r="G5582" s="1">
        <v>1.849309799537649E-2</v>
      </c>
      <c r="H5582">
        <v>1.5570871633033951E-3</v>
      </c>
      <c r="I5582">
        <v>1.2850682566268056E-3</v>
      </c>
      <c r="J5582">
        <v>4.7799628830132923E-3</v>
      </c>
      <c r="K5582">
        <v>1.4459881194988283E-2</v>
      </c>
    </row>
    <row r="5583" spans="1:11" x14ac:dyDescent="0.2">
      <c r="A5583">
        <v>3.138091464555395E-4</v>
      </c>
      <c r="B5583">
        <v>3.7121664212879928E-2</v>
      </c>
      <c r="C5583">
        <v>2.9268383375372515E-4</v>
      </c>
      <c r="D5583">
        <v>1.6193390021780361E-2</v>
      </c>
      <c r="E5583">
        <v>2.8270585550938771E-2</v>
      </c>
      <c r="G5583" s="1">
        <v>2.0100237303030021E-2</v>
      </c>
      <c r="H5583">
        <v>5.5577709159659993E-3</v>
      </c>
      <c r="I5583">
        <v>2.8089642911242137E-4</v>
      </c>
      <c r="J5583">
        <v>2.6653708593407037E-4</v>
      </c>
      <c r="K5583">
        <v>2.4820292941405642E-2</v>
      </c>
    </row>
    <row r="5584" spans="1:11" x14ac:dyDescent="0.2">
      <c r="A5584">
        <v>5.909532188316937E-3</v>
      </c>
      <c r="B5584">
        <v>2.7775293104749129E-2</v>
      </c>
      <c r="C5584">
        <v>2.4867660827447768E-3</v>
      </c>
      <c r="D5584">
        <v>1.6180676778035669E-2</v>
      </c>
      <c r="E5584">
        <v>1.9197334950935632E-3</v>
      </c>
      <c r="G5584" s="1">
        <v>2.9639804243120023E-2</v>
      </c>
      <c r="H5584">
        <v>1.56779852431769E-3</v>
      </c>
      <c r="I5584">
        <v>1.6419888089736077E-2</v>
      </c>
      <c r="J5584">
        <v>2.0393453092952055E-3</v>
      </c>
      <c r="K5584">
        <v>2.6127989641102935E-2</v>
      </c>
    </row>
    <row r="5585" spans="1:11" x14ac:dyDescent="0.2">
      <c r="A5585">
        <v>2.6857859399702744E-3</v>
      </c>
      <c r="B5585">
        <v>4.427624371023022E-3</v>
      </c>
      <c r="C5585">
        <v>2.3933610949409862E-3</v>
      </c>
      <c r="D5585">
        <v>1.9355817246879115E-3</v>
      </c>
      <c r="E5585">
        <v>1.6819413722260802E-2</v>
      </c>
      <c r="G5585" s="1">
        <v>2.1895145428909007E-2</v>
      </c>
      <c r="H5585">
        <v>4.3366105287368202E-3</v>
      </c>
      <c r="I5585">
        <v>4.4639906992695018E-3</v>
      </c>
      <c r="J5585">
        <v>1.7004478268266561E-3</v>
      </c>
      <c r="K5585">
        <v>1.6624735555347353E-2</v>
      </c>
    </row>
    <row r="5586" spans="1:11" x14ac:dyDescent="0.2">
      <c r="A5586">
        <v>4.1878340440647688E-3</v>
      </c>
      <c r="B5586">
        <v>4.2685604124275467E-2</v>
      </c>
      <c r="C5586">
        <v>5.1116248614492986E-3</v>
      </c>
      <c r="D5586">
        <v>6.455136919875596E-3</v>
      </c>
      <c r="E5586">
        <v>1.3431889624588581E-2</v>
      </c>
      <c r="G5586" s="1">
        <v>3.0811462137603052E-2</v>
      </c>
      <c r="H5586">
        <v>3.9199038253572519E-3</v>
      </c>
      <c r="I5586">
        <v>5.0404096693204407E-4</v>
      </c>
      <c r="J5586">
        <v>1.6557356651860085E-3</v>
      </c>
      <c r="K5586">
        <v>2.5864657310672593E-3</v>
      </c>
    </row>
    <row r="5587" spans="1:11" x14ac:dyDescent="0.2">
      <c r="A5587">
        <v>3.4565067151389032E-3</v>
      </c>
      <c r="B5587">
        <v>4.189934436728783E-2</v>
      </c>
      <c r="C5587">
        <v>5.5851618305220183E-3</v>
      </c>
      <c r="D5587">
        <v>1.1380964481507553E-2</v>
      </c>
      <c r="E5587">
        <v>2.1265307236356411E-2</v>
      </c>
      <c r="G5587" s="1">
        <v>3.4720305737774709E-2</v>
      </c>
      <c r="H5587">
        <v>3.3807444366959647E-3</v>
      </c>
      <c r="I5587">
        <v>6.1918836588255137E-4</v>
      </c>
      <c r="J5587">
        <v>2.9687282858694279E-3</v>
      </c>
      <c r="K5587">
        <v>2.6631115581594773E-2</v>
      </c>
    </row>
    <row r="5588" spans="1:11" x14ac:dyDescent="0.2">
      <c r="A5588">
        <v>8.0432020831370762E-4</v>
      </c>
      <c r="B5588">
        <v>3.5723594801065697E-2</v>
      </c>
      <c r="C5588">
        <v>4.5240211820798161E-3</v>
      </c>
      <c r="D5588">
        <v>1.8859176082829186E-2</v>
      </c>
      <c r="E5588">
        <v>9.1977790034782833E-3</v>
      </c>
      <c r="G5588" s="1">
        <v>3.4086014156400522E-2</v>
      </c>
      <c r="H5588">
        <v>1.003476868791126E-4</v>
      </c>
      <c r="I5588">
        <v>7.7022045815356736E-3</v>
      </c>
      <c r="J5588">
        <v>4.2625744698070274E-3</v>
      </c>
      <c r="K5588">
        <v>7.1649240927855401E-3</v>
      </c>
    </row>
    <row r="5589" spans="1:11" x14ac:dyDescent="0.2">
      <c r="A5589">
        <v>5.0738838742331684E-4</v>
      </c>
      <c r="B5589">
        <v>3.0008011155293623E-2</v>
      </c>
      <c r="C5589">
        <v>2.2206068837045509E-3</v>
      </c>
      <c r="D5589">
        <v>1.6028005183088095E-2</v>
      </c>
      <c r="E5589">
        <v>2.346761819474881E-2</v>
      </c>
      <c r="G5589" s="1">
        <v>1.4266493048774503E-2</v>
      </c>
      <c r="H5589">
        <v>8.3226953144029581E-4</v>
      </c>
      <c r="I5589">
        <v>4.1613080996581574E-3</v>
      </c>
      <c r="J5589">
        <v>2.2006123629253523E-3</v>
      </c>
      <c r="K5589">
        <v>2.0563022200833631E-2</v>
      </c>
    </row>
    <row r="5590" spans="1:11" x14ac:dyDescent="0.2">
      <c r="A5590">
        <v>7.467247941583364E-3</v>
      </c>
      <c r="B5590">
        <v>1.4205800587909526E-2</v>
      </c>
      <c r="C5590">
        <v>1.6919239106241867E-4</v>
      </c>
      <c r="D5590">
        <v>6.1498749207572105E-3</v>
      </c>
      <c r="E5590">
        <v>2.6642123533844909E-2</v>
      </c>
      <c r="G5590" s="1">
        <v>4.7731943093080363E-3</v>
      </c>
      <c r="H5590">
        <v>1.0997629354777519E-3</v>
      </c>
      <c r="I5590">
        <v>1.0632474542730067E-2</v>
      </c>
      <c r="J5590">
        <v>2.408801520386332E-3</v>
      </c>
      <c r="K5590">
        <v>1.6262883259562363E-2</v>
      </c>
    </row>
    <row r="5591" spans="1:11" x14ac:dyDescent="0.2">
      <c r="A5591">
        <v>7.8616711523982023E-3</v>
      </c>
      <c r="B5591">
        <v>8.3948798555616032E-4</v>
      </c>
      <c r="C5591">
        <v>2.7510712505196887E-3</v>
      </c>
      <c r="D5591">
        <v>1.3821786029176726E-2</v>
      </c>
      <c r="E5591">
        <v>2.2645043343872649E-2</v>
      </c>
      <c r="G5591" s="1">
        <v>1.3510321316208856E-2</v>
      </c>
      <c r="H5591">
        <v>5.4490101599742125E-3</v>
      </c>
      <c r="I5591">
        <v>1.7843971186346699E-2</v>
      </c>
      <c r="J5591">
        <v>3.9743404329291186E-3</v>
      </c>
      <c r="K5591">
        <v>7.9016629513134172E-3</v>
      </c>
    </row>
    <row r="5592" spans="1:11" x14ac:dyDescent="0.2">
      <c r="A5592">
        <v>4.8425616801771971E-3</v>
      </c>
      <c r="B5592">
        <v>2.6925484120682162E-2</v>
      </c>
      <c r="C5592">
        <v>2.1763304318795813E-3</v>
      </c>
      <c r="D5592">
        <v>2.108291899531908E-2</v>
      </c>
      <c r="E5592">
        <v>2.6224715589339247E-2</v>
      </c>
      <c r="G5592" s="1">
        <v>3.3355961065936787E-2</v>
      </c>
      <c r="H5592">
        <v>1.2237649214536374E-4</v>
      </c>
      <c r="I5592">
        <v>7.837504752219537E-3</v>
      </c>
      <c r="J5592">
        <v>3.9269718621472318E-4</v>
      </c>
      <c r="K5592">
        <v>2.9185534041162132E-2</v>
      </c>
    </row>
    <row r="5593" spans="1:11" x14ac:dyDescent="0.2">
      <c r="A5593">
        <v>7.38580671903033E-3</v>
      </c>
      <c r="B5593">
        <v>2.4182745832922486E-2</v>
      </c>
      <c r="C5593">
        <v>4.025964132173333E-3</v>
      </c>
      <c r="D5593">
        <v>1.8479656812351031E-2</v>
      </c>
      <c r="E5593">
        <v>2.4558731196744021E-2</v>
      </c>
      <c r="G5593" s="1">
        <v>4.7671472780083093E-3</v>
      </c>
      <c r="H5593">
        <v>3.6941341318836277E-3</v>
      </c>
      <c r="I5593">
        <v>1.6558639406548639E-2</v>
      </c>
      <c r="J5593">
        <v>4.6818081483279331E-4</v>
      </c>
      <c r="K5593">
        <v>2.4119720778841065E-2</v>
      </c>
    </row>
    <row r="5594" spans="1:11" x14ac:dyDescent="0.2">
      <c r="A5594">
        <v>3.8713268693394633E-3</v>
      </c>
      <c r="B5594">
        <v>5.0604202897520607E-2</v>
      </c>
      <c r="C5594">
        <v>4.6399432588505171E-3</v>
      </c>
      <c r="D5594">
        <v>4.297860502551723E-3</v>
      </c>
      <c r="E5594">
        <v>3.0344944345707638E-2</v>
      </c>
      <c r="G5594" s="1">
        <v>1.6794066054615291E-2</v>
      </c>
      <c r="H5594">
        <v>5.5003926294416271E-3</v>
      </c>
      <c r="I5594">
        <v>1.7112712082796758E-2</v>
      </c>
      <c r="J5594">
        <v>3.5275755142220463E-3</v>
      </c>
      <c r="K5594">
        <v>9.8340732928959354E-3</v>
      </c>
    </row>
    <row r="5595" spans="1:11" x14ac:dyDescent="0.2">
      <c r="A5595">
        <v>5.2187359822000456E-3</v>
      </c>
      <c r="B5595">
        <v>4.0339735662691167E-2</v>
      </c>
      <c r="C5595">
        <v>1.7268535663501688E-3</v>
      </c>
      <c r="D5595">
        <v>3.9131152774920077E-3</v>
      </c>
      <c r="E5595">
        <v>1.8005949419616846E-3</v>
      </c>
      <c r="G5595" s="1">
        <v>2.3908520318303018E-2</v>
      </c>
      <c r="H5595">
        <v>2.0985568496164875E-3</v>
      </c>
      <c r="I5595">
        <v>7.7551885998569086E-3</v>
      </c>
      <c r="J5595">
        <v>4.7697486694744072E-3</v>
      </c>
      <c r="K5595">
        <v>5.7539487962204993E-3</v>
      </c>
    </row>
    <row r="5596" spans="1:11" x14ac:dyDescent="0.2">
      <c r="A5596">
        <v>3.7990337053879406E-3</v>
      </c>
      <c r="B5596">
        <v>3.9005939829162554E-2</v>
      </c>
      <c r="C5596">
        <v>5.1907292305460855E-3</v>
      </c>
      <c r="D5596">
        <v>6.1629455687157628E-4</v>
      </c>
      <c r="E5596">
        <v>4.0851036543963822E-3</v>
      </c>
      <c r="G5596" s="1">
        <v>3.6008299353206756E-2</v>
      </c>
      <c r="H5596">
        <v>1.533268382961583E-3</v>
      </c>
      <c r="I5596">
        <v>1.5550268252260838E-2</v>
      </c>
      <c r="J5596">
        <v>3.5471066929082312E-3</v>
      </c>
      <c r="K5596">
        <v>1.6778135436139315E-2</v>
      </c>
    </row>
    <row r="5597" spans="1:11" x14ac:dyDescent="0.2">
      <c r="A5597">
        <v>5.2827796285546055E-3</v>
      </c>
      <c r="B5597">
        <v>5.4568392475733259E-2</v>
      </c>
      <c r="C5597">
        <v>3.593850281453515E-3</v>
      </c>
      <c r="D5597">
        <v>1.7903761524809342E-2</v>
      </c>
      <c r="E5597">
        <v>2.0099416160070393E-2</v>
      </c>
      <c r="G5597" s="1">
        <v>5.7311876316362342E-3</v>
      </c>
      <c r="H5597">
        <v>3.6414844024383899E-3</v>
      </c>
      <c r="I5597">
        <v>5.9317991295847004E-3</v>
      </c>
      <c r="J5597">
        <v>3.443021968050331E-3</v>
      </c>
      <c r="K5597">
        <v>1.0087842125034694E-3</v>
      </c>
    </row>
    <row r="5598" spans="1:11" x14ac:dyDescent="0.2">
      <c r="A5598">
        <v>5.9655185265501242E-3</v>
      </c>
      <c r="B5598">
        <v>5.5133154207151036E-2</v>
      </c>
      <c r="C5598">
        <v>5.0787446414799504E-3</v>
      </c>
      <c r="D5598">
        <v>1.7765878757706229E-4</v>
      </c>
      <c r="E5598">
        <v>2.2567499983249861E-2</v>
      </c>
      <c r="G5598" s="1">
        <v>3.0525033117153148E-2</v>
      </c>
      <c r="H5598">
        <v>3.0689472628440489E-3</v>
      </c>
      <c r="I5598">
        <v>1.1220833460285306E-2</v>
      </c>
      <c r="J5598">
        <v>1.4309691026997966E-3</v>
      </c>
      <c r="K5598">
        <v>1.772414696454859E-3</v>
      </c>
    </row>
    <row r="5599" spans="1:11" x14ac:dyDescent="0.2">
      <c r="A5599">
        <v>7.615452129069342E-3</v>
      </c>
      <c r="B5599">
        <v>2.0421216822704386E-2</v>
      </c>
      <c r="C5599">
        <v>5.2929574959802439E-3</v>
      </c>
      <c r="D5599">
        <v>2.2904111877823416E-2</v>
      </c>
      <c r="E5599">
        <v>2.3785531943109142E-2</v>
      </c>
      <c r="G5599" s="1">
        <v>1.6956791586484665E-2</v>
      </c>
      <c r="H5599">
        <v>3.76730873689754E-3</v>
      </c>
      <c r="I5599">
        <v>1.1937008416459066E-2</v>
      </c>
      <c r="J5599">
        <v>4.5089291496359773E-3</v>
      </c>
      <c r="K5599">
        <v>1.3135620630934269E-2</v>
      </c>
    </row>
    <row r="5600" spans="1:11" x14ac:dyDescent="0.2">
      <c r="A5600">
        <v>3.0104250510679946E-3</v>
      </c>
      <c r="B5600">
        <v>2.1401826523484321E-2</v>
      </c>
      <c r="C5600">
        <v>1.6052052893490191E-3</v>
      </c>
      <c r="D5600">
        <v>9.5811749180995526E-3</v>
      </c>
      <c r="E5600">
        <v>1.829752124730534E-2</v>
      </c>
      <c r="G5600" s="1">
        <v>2.6903863151753971E-2</v>
      </c>
      <c r="H5600">
        <v>1.9372121509150123E-3</v>
      </c>
      <c r="I5600">
        <v>1.542165180571252E-3</v>
      </c>
      <c r="J5600">
        <v>1.130877402528679E-3</v>
      </c>
      <c r="K5600">
        <v>2.0911906689036953E-2</v>
      </c>
    </row>
    <row r="5601" spans="1:11" x14ac:dyDescent="0.2">
      <c r="A5601">
        <v>2.9856333652541309E-3</v>
      </c>
      <c r="B5601">
        <v>4.7414988226340174E-2</v>
      </c>
      <c r="C5601">
        <v>3.9836233849019345E-3</v>
      </c>
      <c r="D5601">
        <v>6.195076958233299E-3</v>
      </c>
      <c r="E5601">
        <v>6.3518706626882835E-3</v>
      </c>
      <c r="G5601" s="1">
        <v>2.7910675832307465E-2</v>
      </c>
      <c r="H5601">
        <v>5.6248906373405584E-3</v>
      </c>
      <c r="I5601">
        <v>1.1103841991414632E-2</v>
      </c>
      <c r="J5601">
        <v>1.7134240923552114E-3</v>
      </c>
      <c r="K5601">
        <v>1.5006769136124797E-2</v>
      </c>
    </row>
    <row r="5602" spans="1:11" x14ac:dyDescent="0.2">
      <c r="A5602">
        <v>8.4697015774371151E-3</v>
      </c>
      <c r="B5602">
        <v>3.2754326665520249E-3</v>
      </c>
      <c r="C5602">
        <v>1.2123152577353745E-3</v>
      </c>
      <c r="D5602">
        <v>2.4084033527724195E-2</v>
      </c>
      <c r="E5602">
        <v>3.6509822898086459E-3</v>
      </c>
      <c r="G5602" s="1">
        <v>3.0164832934249292E-2</v>
      </c>
      <c r="H5602">
        <v>7.1465209734423968E-5</v>
      </c>
      <c r="I5602">
        <v>1.938174048104588E-3</v>
      </c>
      <c r="J5602">
        <v>2.1977429391499249E-3</v>
      </c>
      <c r="K5602">
        <v>2.6365839190990163E-2</v>
      </c>
    </row>
    <row r="5603" spans="1:11" x14ac:dyDescent="0.2">
      <c r="A5603">
        <v>2.2674519421786287E-3</v>
      </c>
      <c r="B5603">
        <v>3.456580425170247E-2</v>
      </c>
      <c r="C5603">
        <v>4.1125438329013414E-3</v>
      </c>
      <c r="D5603">
        <v>2.3122942819164327E-2</v>
      </c>
      <c r="E5603">
        <v>9.1156558427774505E-3</v>
      </c>
      <c r="G5603" s="1">
        <v>1.0615739667023928E-2</v>
      </c>
      <c r="H5603">
        <v>5.0665737640171891E-4</v>
      </c>
      <c r="I5603">
        <v>3.5063255290277515E-3</v>
      </c>
      <c r="J5603">
        <v>1.0874371182469913E-3</v>
      </c>
      <c r="K5603">
        <v>2.1588446885032635E-2</v>
      </c>
    </row>
    <row r="5604" spans="1:11" x14ac:dyDescent="0.2">
      <c r="A5604">
        <v>5.328314560863647E-3</v>
      </c>
      <c r="B5604">
        <v>3.6009076410179364E-2</v>
      </c>
      <c r="C5604">
        <v>1.0432777689892586E-3</v>
      </c>
      <c r="D5604">
        <v>1.6764026496677915E-2</v>
      </c>
      <c r="E5604">
        <v>2.2743001989679584E-2</v>
      </c>
      <c r="G5604" s="1">
        <v>1.7247707919744767E-2</v>
      </c>
      <c r="H5604">
        <v>2.3750576919945778E-3</v>
      </c>
      <c r="I5604">
        <v>9.6526528326052775E-3</v>
      </c>
      <c r="J5604">
        <v>1.7139712234773936E-4</v>
      </c>
      <c r="K5604">
        <v>7.1872692805573159E-4</v>
      </c>
    </row>
    <row r="5605" spans="1:11" x14ac:dyDescent="0.2">
      <c r="A5605">
        <v>5.313675047247295E-3</v>
      </c>
      <c r="B5605">
        <v>3.7753138519360255E-2</v>
      </c>
      <c r="C5605">
        <v>4.9895132892990501E-3</v>
      </c>
      <c r="D5605">
        <v>1.7158322214780704E-2</v>
      </c>
      <c r="E5605">
        <v>1.9449561312511614E-2</v>
      </c>
      <c r="G5605" s="1">
        <v>8.1943490779854272E-3</v>
      </c>
      <c r="H5605">
        <v>4.8833347104648827E-3</v>
      </c>
      <c r="I5605">
        <v>2.0370180940707083E-2</v>
      </c>
      <c r="J5605">
        <v>2.2083232969584725E-3</v>
      </c>
      <c r="K5605">
        <v>2.4183667949002977E-4</v>
      </c>
    </row>
    <row r="5606" spans="1:11" x14ac:dyDescent="0.2">
      <c r="A5606">
        <v>3.3861792784355767E-4</v>
      </c>
      <c r="B5606">
        <v>1.293271876233607E-2</v>
      </c>
      <c r="C5606">
        <v>5.7122010328111781E-4</v>
      </c>
      <c r="D5606">
        <v>8.0917612466206972E-3</v>
      </c>
      <c r="E5606">
        <v>4.1554260678367027E-3</v>
      </c>
      <c r="G5606" s="1">
        <v>1.3368272133539034E-2</v>
      </c>
      <c r="H5606">
        <v>4.8999313714326795E-3</v>
      </c>
      <c r="I5606">
        <v>3.5760861654041571E-5</v>
      </c>
      <c r="J5606">
        <v>2.4033520360015651E-3</v>
      </c>
      <c r="K5606">
        <v>2.3761672092147964E-2</v>
      </c>
    </row>
    <row r="5607" spans="1:11" x14ac:dyDescent="0.2">
      <c r="A5607">
        <v>2.5443464847450239E-3</v>
      </c>
      <c r="B5607">
        <v>2.8645549694181045E-2</v>
      </c>
      <c r="C5607">
        <v>9.7527076761118553E-4</v>
      </c>
      <c r="D5607">
        <v>4.012534550107665E-3</v>
      </c>
      <c r="E5607">
        <v>8.5911610468480809E-3</v>
      </c>
      <c r="G5607" s="1">
        <v>1.3793430615721558E-2</v>
      </c>
      <c r="H5607">
        <v>4.200411572298118E-3</v>
      </c>
      <c r="I5607">
        <v>1.2000983660015225E-2</v>
      </c>
      <c r="J5607">
        <v>5.0452086676573433E-4</v>
      </c>
      <c r="K5607">
        <v>9.8924969925561386E-3</v>
      </c>
    </row>
    <row r="5608" spans="1:11" x14ac:dyDescent="0.2">
      <c r="A5608">
        <v>1.8816365890053819E-3</v>
      </c>
      <c r="B5608">
        <v>4.8591276792558279E-2</v>
      </c>
      <c r="C5608">
        <v>2.3177978586621639E-4</v>
      </c>
      <c r="D5608">
        <v>1.840641358043732E-2</v>
      </c>
      <c r="E5608">
        <v>2.3975883474507579E-2</v>
      </c>
      <c r="G5608" s="1">
        <v>2.886082928371618E-2</v>
      </c>
      <c r="H5608">
        <v>2.9877178006568594E-3</v>
      </c>
      <c r="I5608">
        <v>1.1704313836919396E-2</v>
      </c>
      <c r="J5608">
        <v>4.2199839034162846E-3</v>
      </c>
      <c r="K5608">
        <v>1.6684661101433178E-2</v>
      </c>
    </row>
    <row r="5609" spans="1:11" x14ac:dyDescent="0.2">
      <c r="A5609">
        <v>5.6760964212970921E-3</v>
      </c>
      <c r="B5609">
        <v>5.1226337958775889E-2</v>
      </c>
      <c r="C5609">
        <v>1.3714483268945734E-3</v>
      </c>
      <c r="D5609">
        <v>7.0255776244667447E-3</v>
      </c>
      <c r="E5609">
        <v>7.0639503702726288E-3</v>
      </c>
      <c r="G5609" s="1">
        <v>1.1009443064659258E-2</v>
      </c>
      <c r="H5609">
        <v>1.5350988462991511E-3</v>
      </c>
      <c r="I5609">
        <v>7.2095681408449281E-3</v>
      </c>
      <c r="J5609">
        <v>4.6055309592935127E-3</v>
      </c>
      <c r="K5609">
        <v>6.3310395406512357E-3</v>
      </c>
    </row>
    <row r="5610" spans="1:11" x14ac:dyDescent="0.2">
      <c r="A5610">
        <v>6.0653927433159628E-3</v>
      </c>
      <c r="B5610">
        <v>2.8619461035871408E-3</v>
      </c>
      <c r="C5610">
        <v>3.5490174144732602E-3</v>
      </c>
      <c r="D5610">
        <v>2.6820438002423102E-3</v>
      </c>
      <c r="E5610">
        <v>4.5489110776621624E-3</v>
      </c>
      <c r="G5610" s="1">
        <v>1.6407065663894313E-2</v>
      </c>
      <c r="H5610">
        <v>1.0759317891317428E-3</v>
      </c>
      <c r="I5610">
        <v>1.8420533440936162E-2</v>
      </c>
      <c r="J5610">
        <v>1.7620742099642421E-3</v>
      </c>
      <c r="K5610">
        <v>8.5999450446982689E-3</v>
      </c>
    </row>
    <row r="5611" spans="1:11" x14ac:dyDescent="0.2">
      <c r="A5611">
        <v>5.912514212781504E-3</v>
      </c>
      <c r="B5611">
        <v>1.4245774017957697E-2</v>
      </c>
      <c r="C5611">
        <v>1.3022172089041304E-3</v>
      </c>
      <c r="D5611">
        <v>1.551108251688909E-2</v>
      </c>
      <c r="E5611">
        <v>2.3911689782725159E-3</v>
      </c>
      <c r="G5611" s="1">
        <v>4.9767183198290137E-3</v>
      </c>
      <c r="H5611">
        <v>5.2520566754546381E-3</v>
      </c>
      <c r="I5611">
        <v>6.3149567435203738E-3</v>
      </c>
      <c r="J5611">
        <v>9.5388725581390017E-4</v>
      </c>
      <c r="K5611">
        <v>1.7360590787258056E-2</v>
      </c>
    </row>
    <row r="5612" spans="1:11" x14ac:dyDescent="0.2">
      <c r="A5612">
        <v>2.6610755126978947E-3</v>
      </c>
      <c r="B5612">
        <v>8.7604367336794418E-3</v>
      </c>
      <c r="C5612">
        <v>3.161979337966702E-3</v>
      </c>
      <c r="D5612">
        <v>4.5950452926859734E-3</v>
      </c>
      <c r="E5612">
        <v>1.5821397351793949E-2</v>
      </c>
      <c r="G5612" s="1">
        <v>2.7027909964440879E-3</v>
      </c>
      <c r="H5612">
        <v>1.2716276997751408E-3</v>
      </c>
      <c r="I5612">
        <v>1.3015727753786066E-2</v>
      </c>
      <c r="J5612">
        <v>7.7377180522596645E-4</v>
      </c>
      <c r="K5612">
        <v>2.2334776731142682E-2</v>
      </c>
    </row>
    <row r="5613" spans="1:11" x14ac:dyDescent="0.2">
      <c r="A5613">
        <v>9.2181322443242268E-4</v>
      </c>
      <c r="B5613">
        <v>1.26966138897093E-2</v>
      </c>
      <c r="C5613">
        <v>1.902361223136879E-3</v>
      </c>
      <c r="D5613">
        <v>2.0640218591727433E-2</v>
      </c>
      <c r="E5613">
        <v>4.0599172970633719E-3</v>
      </c>
      <c r="G5613" s="1">
        <v>2.18411906673848E-2</v>
      </c>
      <c r="H5613">
        <v>2.5646721666262393E-3</v>
      </c>
      <c r="I5613">
        <v>9.3586530046175977E-3</v>
      </c>
      <c r="J5613">
        <v>4.1759629827928767E-3</v>
      </c>
      <c r="K5613">
        <v>8.4010165692930631E-3</v>
      </c>
    </row>
    <row r="5614" spans="1:11" x14ac:dyDescent="0.2">
      <c r="A5614">
        <v>8.5371907497914529E-3</v>
      </c>
      <c r="B5614">
        <v>3.7779467314457922E-2</v>
      </c>
      <c r="C5614">
        <v>3.2239204467007037E-3</v>
      </c>
      <c r="D5614">
        <v>3.0747062662184392E-3</v>
      </c>
      <c r="E5614">
        <v>2.9417398497500365E-2</v>
      </c>
      <c r="G5614" s="1">
        <v>3.4263174849786311E-2</v>
      </c>
      <c r="H5614">
        <v>4.877224248021895E-3</v>
      </c>
      <c r="I5614">
        <v>5.1190030706220013E-4</v>
      </c>
      <c r="J5614">
        <v>4.0537376214924972E-3</v>
      </c>
      <c r="K5614">
        <v>5.3364672694359181E-3</v>
      </c>
    </row>
    <row r="5615" spans="1:11" x14ac:dyDescent="0.2">
      <c r="A5615">
        <v>4.0389640522306555E-3</v>
      </c>
      <c r="B5615">
        <v>4.6747377296148196E-2</v>
      </c>
      <c r="C5615">
        <v>5.3532235886245326E-3</v>
      </c>
      <c r="D5615">
        <v>1.0310980735248696E-2</v>
      </c>
      <c r="E5615">
        <v>2.8629265171041366E-2</v>
      </c>
      <c r="G5615" s="1">
        <v>3.4160918142476217E-2</v>
      </c>
      <c r="H5615">
        <v>7.3513388154590714E-4</v>
      </c>
      <c r="I5615">
        <v>1.1309608588409648E-2</v>
      </c>
      <c r="J5615">
        <v>4.5776003217822357E-3</v>
      </c>
      <c r="K5615">
        <v>1.0774868832850918E-2</v>
      </c>
    </row>
    <row r="5616" spans="1:11" x14ac:dyDescent="0.2">
      <c r="A5616">
        <v>8.1111643703928071E-4</v>
      </c>
      <c r="B5616">
        <v>5.6570275291214098E-2</v>
      </c>
      <c r="C5616">
        <v>3.5362608944693391E-3</v>
      </c>
      <c r="D5616">
        <v>1.0933922280697483E-4</v>
      </c>
      <c r="E5616">
        <v>2.5635766340719315E-2</v>
      </c>
      <c r="G5616" s="1">
        <v>3.1809576024810902E-2</v>
      </c>
      <c r="H5616">
        <v>5.0850313795222689E-3</v>
      </c>
      <c r="I5616">
        <v>2.3708723229201624E-3</v>
      </c>
      <c r="J5616">
        <v>4.0926115565614526E-3</v>
      </c>
      <c r="K5616">
        <v>2.283200123911279E-2</v>
      </c>
    </row>
    <row r="5617" spans="1:11" x14ac:dyDescent="0.2">
      <c r="A5617">
        <v>8.7326647317717606E-3</v>
      </c>
      <c r="B5617">
        <v>1.7474754584594604E-2</v>
      </c>
      <c r="C5617">
        <v>5.099025843201598E-3</v>
      </c>
      <c r="D5617">
        <v>1.4128964485814893E-2</v>
      </c>
      <c r="E5617">
        <v>2.2298859433615006E-2</v>
      </c>
      <c r="G5617" s="1">
        <v>5.6348097980845665E-3</v>
      </c>
      <c r="H5617">
        <v>5.2878602652458671E-3</v>
      </c>
      <c r="I5617">
        <v>1.028900636415154E-2</v>
      </c>
      <c r="J5617">
        <v>1.3169812611156487E-3</v>
      </c>
      <c r="K5617">
        <v>1.5694200791147483E-2</v>
      </c>
    </row>
    <row r="5618" spans="1:11" x14ac:dyDescent="0.2">
      <c r="A5618">
        <v>8.716935727096033E-3</v>
      </c>
      <c r="B5618">
        <v>4.7982734488366131E-2</v>
      </c>
      <c r="C5618">
        <v>1.6416374014516667E-3</v>
      </c>
      <c r="D5618">
        <v>2.192136033107718E-2</v>
      </c>
      <c r="E5618">
        <v>5.259950192337339E-3</v>
      </c>
      <c r="G5618" s="1">
        <v>1.1999464895117905E-2</v>
      </c>
      <c r="H5618">
        <v>4.1640020589689929E-3</v>
      </c>
      <c r="I5618">
        <v>8.8584903507891982E-3</v>
      </c>
      <c r="J5618">
        <v>9.5363012429712361E-4</v>
      </c>
      <c r="K5618">
        <v>1.0777583199476979E-2</v>
      </c>
    </row>
    <row r="5619" spans="1:11" x14ac:dyDescent="0.2">
      <c r="A5619">
        <v>4.7978164429123915E-3</v>
      </c>
      <c r="B5619">
        <v>3.5935367656605335E-2</v>
      </c>
      <c r="C5619">
        <v>1.3901625495544021E-3</v>
      </c>
      <c r="D5619">
        <v>2.3494164528838565E-2</v>
      </c>
      <c r="E5619">
        <v>1.8749230516590373E-2</v>
      </c>
      <c r="G5619" s="1">
        <v>2.6695410054448407E-2</v>
      </c>
      <c r="H5619">
        <v>2.3901937880171396E-4</v>
      </c>
      <c r="I5619">
        <v>2.194209534840063E-2</v>
      </c>
      <c r="J5619">
        <v>4.8310817329466306E-3</v>
      </c>
      <c r="K5619">
        <v>2.2211835896595259E-2</v>
      </c>
    </row>
    <row r="5620" spans="1:11" x14ac:dyDescent="0.2">
      <c r="A5620">
        <v>1.1243380610026139E-3</v>
      </c>
      <c r="B5620">
        <v>3.5505655525653844E-2</v>
      </c>
      <c r="C5620">
        <v>3.7286773815067629E-3</v>
      </c>
      <c r="D5620">
        <v>7.8531811888713637E-4</v>
      </c>
      <c r="E5620">
        <v>5.3424302041261366E-3</v>
      </c>
      <c r="G5620" s="1">
        <v>6.2813821012051314E-3</v>
      </c>
      <c r="H5620">
        <v>3.5459203219310579E-3</v>
      </c>
      <c r="I5620">
        <v>1.7332213141227328E-2</v>
      </c>
      <c r="J5620">
        <v>4.5548633785824078E-3</v>
      </c>
      <c r="K5620">
        <v>3.30568548955374E-3</v>
      </c>
    </row>
    <row r="5621" spans="1:11" x14ac:dyDescent="0.2">
      <c r="A5621">
        <v>2.8207515923320665E-3</v>
      </c>
      <c r="B5621">
        <v>1.3914265611633782E-2</v>
      </c>
      <c r="C5621">
        <v>5.5906784410666511E-3</v>
      </c>
      <c r="D5621">
        <v>1.2770985480709963E-2</v>
      </c>
      <c r="E5621">
        <v>2.1953923007336251E-3</v>
      </c>
      <c r="G5621" s="1">
        <v>7.4608929425176189E-3</v>
      </c>
      <c r="H5621">
        <v>5.0812611783682725E-3</v>
      </c>
      <c r="I5621">
        <v>2.1125124144649E-2</v>
      </c>
      <c r="J5621">
        <v>3.931343122064012E-3</v>
      </c>
      <c r="K5621">
        <v>1.2896539695072616E-2</v>
      </c>
    </row>
    <row r="5622" spans="1:11" x14ac:dyDescent="0.2">
      <c r="A5622">
        <v>3.3077376557254347E-3</v>
      </c>
      <c r="B5622">
        <v>3.232868556036745E-2</v>
      </c>
      <c r="C5622">
        <v>3.8464637529031782E-3</v>
      </c>
      <c r="D5622">
        <v>1.8269089070339077E-2</v>
      </c>
      <c r="E5622">
        <v>2.941535727013694E-2</v>
      </c>
      <c r="G5622" s="1">
        <v>5.7135055601392907E-3</v>
      </c>
      <c r="H5622">
        <v>3.7292354335726791E-3</v>
      </c>
      <c r="I5622">
        <v>1.7155272112041306E-2</v>
      </c>
      <c r="J5622">
        <v>4.6887538855358533E-3</v>
      </c>
      <c r="K5622">
        <v>8.7362764267117973E-3</v>
      </c>
    </row>
    <row r="5623" spans="1:11" x14ac:dyDescent="0.2">
      <c r="A5623">
        <v>5.2130152883816021E-3</v>
      </c>
      <c r="B5623">
        <v>4.3891139776247048E-2</v>
      </c>
      <c r="C5623">
        <v>5.0754095171178324E-3</v>
      </c>
      <c r="D5623">
        <v>9.4942829585493455E-3</v>
      </c>
      <c r="E5623">
        <v>1.6333125356749273E-2</v>
      </c>
      <c r="G5623" s="1">
        <v>1.5143687424406782E-2</v>
      </c>
      <c r="H5623">
        <v>2.0962359468844828E-3</v>
      </c>
      <c r="I5623">
        <v>1.7902366480022754E-2</v>
      </c>
      <c r="J5623">
        <v>2.9982241959275604E-4</v>
      </c>
      <c r="K5623">
        <v>1.5450075070030767E-2</v>
      </c>
    </row>
    <row r="5624" spans="1:11" x14ac:dyDescent="0.2">
      <c r="A5624">
        <v>1.791675393072767E-3</v>
      </c>
      <c r="B5624">
        <v>3.8622484018996213E-2</v>
      </c>
      <c r="C5624">
        <v>1.9883048589674243E-3</v>
      </c>
      <c r="D5624">
        <v>3.9585072355232207E-3</v>
      </c>
      <c r="E5624">
        <v>2.8186952894191077E-2</v>
      </c>
      <c r="G5624" s="1">
        <v>2.8145403033283507E-2</v>
      </c>
      <c r="H5624">
        <v>1.2103039698257694E-3</v>
      </c>
      <c r="I5624">
        <v>1.6557780695418044E-2</v>
      </c>
      <c r="J5624">
        <v>4.0910039845830125E-3</v>
      </c>
      <c r="K5624">
        <v>1.9463939350406727E-2</v>
      </c>
    </row>
    <row r="5625" spans="1:11" x14ac:dyDescent="0.2">
      <c r="A5625">
        <v>7.4087923767661391E-3</v>
      </c>
      <c r="B5625">
        <v>8.7364090898404169E-3</v>
      </c>
      <c r="C5625">
        <v>3.1329788529448261E-3</v>
      </c>
      <c r="D5625">
        <v>5.214851721583728E-3</v>
      </c>
      <c r="E5625">
        <v>3.0251367834102098E-2</v>
      </c>
      <c r="G5625" s="1">
        <v>8.5429901641259267E-3</v>
      </c>
      <c r="H5625">
        <v>2.8574070089303111E-3</v>
      </c>
      <c r="I5625">
        <v>1.6420727904900708E-3</v>
      </c>
      <c r="J5625">
        <v>3.7813260454688355E-3</v>
      </c>
      <c r="K5625">
        <v>7.3269596933567332E-3</v>
      </c>
    </row>
    <row r="5626" spans="1:11" x14ac:dyDescent="0.2">
      <c r="A5626">
        <v>4.5515966815605595E-3</v>
      </c>
      <c r="B5626">
        <v>1.1534585870139877E-2</v>
      </c>
      <c r="C5626">
        <v>2.3025473658797399E-4</v>
      </c>
      <c r="D5626">
        <v>1.402380540668028E-2</v>
      </c>
      <c r="E5626">
        <v>6.3399649689130306E-3</v>
      </c>
      <c r="G5626" s="1">
        <v>2.1391084202125054E-2</v>
      </c>
      <c r="H5626">
        <v>4.6711655509531881E-3</v>
      </c>
      <c r="I5626">
        <v>2.1018323173255943E-2</v>
      </c>
      <c r="J5626">
        <v>9.5901368258868099E-4</v>
      </c>
      <c r="K5626">
        <v>1.0152370939266723E-2</v>
      </c>
    </row>
    <row r="5627" spans="1:11" x14ac:dyDescent="0.2">
      <c r="A5627">
        <v>1.5737542561785819E-4</v>
      </c>
      <c r="B5627">
        <v>5.1234130341401847E-2</v>
      </c>
      <c r="C5627">
        <v>2.9257133909492074E-3</v>
      </c>
      <c r="D5627">
        <v>1.0364499907307176E-3</v>
      </c>
      <c r="E5627">
        <v>2.8909055378719059E-2</v>
      </c>
      <c r="G5627" s="1">
        <v>1.0811993421408974E-2</v>
      </c>
      <c r="H5627">
        <v>3.1245036145996939E-3</v>
      </c>
      <c r="I5627">
        <v>7.9400802199526815E-3</v>
      </c>
      <c r="J5627">
        <v>1.1427847289200474E-4</v>
      </c>
      <c r="K5627">
        <v>8.6835657006382985E-6</v>
      </c>
    </row>
    <row r="5628" spans="1:11" x14ac:dyDescent="0.2">
      <c r="A5628">
        <v>8.0339360090685777E-3</v>
      </c>
      <c r="B5628">
        <v>8.1277051211766441E-3</v>
      </c>
      <c r="C5628">
        <v>1.9079607925520999E-3</v>
      </c>
      <c r="D5628">
        <v>1.3368042569812862E-2</v>
      </c>
      <c r="E5628">
        <v>9.0832595696032047E-3</v>
      </c>
      <c r="G5628" s="1">
        <v>2.7685990532456205E-2</v>
      </c>
      <c r="H5628">
        <v>5.7869460052035766E-3</v>
      </c>
      <c r="I5628">
        <v>1.1424884471887671E-2</v>
      </c>
      <c r="J5628">
        <v>4.3334357644454792E-3</v>
      </c>
      <c r="K5628">
        <v>2.7941640249883184E-2</v>
      </c>
    </row>
    <row r="5629" spans="1:11" x14ac:dyDescent="0.2">
      <c r="A5629">
        <v>5.2883693403366757E-3</v>
      </c>
      <c r="B5629">
        <v>7.9288676594226389E-3</v>
      </c>
      <c r="C5629">
        <v>3.4742015270241844E-3</v>
      </c>
      <c r="D5629">
        <v>1.6953704358685633E-2</v>
      </c>
      <c r="E5629">
        <v>2.5511107903779282E-2</v>
      </c>
      <c r="G5629" s="1">
        <v>1.6476699024076839E-2</v>
      </c>
      <c r="H5629">
        <v>5.421623440619118E-3</v>
      </c>
      <c r="I5629">
        <v>1.3314586835494852E-2</v>
      </c>
      <c r="J5629">
        <v>3.8754684507594389E-3</v>
      </c>
      <c r="K5629">
        <v>2.4963702849289645E-3</v>
      </c>
    </row>
    <row r="5630" spans="1:11" x14ac:dyDescent="0.2">
      <c r="A5630">
        <v>8.1003561644858221E-3</v>
      </c>
      <c r="B5630">
        <v>1.5406790043020497E-2</v>
      </c>
      <c r="C5630">
        <v>5.1187196808490506E-3</v>
      </c>
      <c r="D5630">
        <v>7.0422725642455553E-3</v>
      </c>
      <c r="E5630">
        <v>1.2448344904911632E-2</v>
      </c>
      <c r="G5630" s="1">
        <v>2.7373163996484769E-2</v>
      </c>
      <c r="H5630">
        <v>5.8709090781298486E-3</v>
      </c>
      <c r="I5630">
        <v>1.9203822298611742E-2</v>
      </c>
      <c r="J5630">
        <v>1.8383424575239165E-3</v>
      </c>
      <c r="K5630">
        <v>8.235431423287292E-3</v>
      </c>
    </row>
    <row r="5631" spans="1:11" x14ac:dyDescent="0.2">
      <c r="A5631">
        <v>1.0178927986228224E-3</v>
      </c>
      <c r="B5631">
        <v>4.8052054516100277E-2</v>
      </c>
      <c r="C5631">
        <v>2.3537317443195404E-3</v>
      </c>
      <c r="D5631">
        <v>1.0354357070552801E-3</v>
      </c>
      <c r="E5631">
        <v>2.0016474659816961E-2</v>
      </c>
      <c r="G5631" s="1">
        <v>2.9006367184644808E-2</v>
      </c>
      <c r="H5631">
        <v>5.6276896828511653E-3</v>
      </c>
      <c r="I5631">
        <v>1.0946659886868479E-2</v>
      </c>
      <c r="J5631">
        <v>3.5639340266012741E-3</v>
      </c>
      <c r="K5631">
        <v>3.5705692192384911E-3</v>
      </c>
    </row>
    <row r="5632" spans="1:11" x14ac:dyDescent="0.2">
      <c r="A5632">
        <v>7.7159618726345787E-3</v>
      </c>
      <c r="B5632">
        <v>9.430238398315572E-3</v>
      </c>
      <c r="C5632">
        <v>1.1233622015836074E-3</v>
      </c>
      <c r="D5632">
        <v>2.2903136011462551E-2</v>
      </c>
      <c r="E5632">
        <v>2.7536633195082465E-2</v>
      </c>
      <c r="G5632" s="1">
        <v>2.8845995830279473E-2</v>
      </c>
      <c r="H5632">
        <v>3.1066344572497346E-3</v>
      </c>
      <c r="I5632">
        <v>1.0273345870507621E-2</v>
      </c>
      <c r="J5632">
        <v>2.9878960977383286E-3</v>
      </c>
      <c r="K5632">
        <v>2.9050810215970641E-2</v>
      </c>
    </row>
    <row r="5633" spans="1:11" x14ac:dyDescent="0.2">
      <c r="A5633">
        <v>6.2327996945860994E-3</v>
      </c>
      <c r="B5633">
        <v>1.702371830769343E-2</v>
      </c>
      <c r="C5633">
        <v>1.9666917116951074E-3</v>
      </c>
      <c r="D5633">
        <v>1.6908608827159416E-2</v>
      </c>
      <c r="E5633">
        <v>2.1561201194635875E-2</v>
      </c>
      <c r="G5633" s="1">
        <v>3.0229664714796722E-2</v>
      </c>
      <c r="H5633">
        <v>1.2856221709696579E-3</v>
      </c>
      <c r="I5633">
        <v>2.8153685389126952E-3</v>
      </c>
      <c r="J5633">
        <v>4.066617068573421E-3</v>
      </c>
      <c r="K5633">
        <v>1.5676221782404628E-2</v>
      </c>
    </row>
    <row r="5634" spans="1:11" x14ac:dyDescent="0.2">
      <c r="A5634">
        <v>2.6993497069339452E-3</v>
      </c>
      <c r="B5634">
        <v>4.3032412798030911E-2</v>
      </c>
      <c r="C5634">
        <v>3.0765846360266548E-3</v>
      </c>
      <c r="D5634">
        <v>8.1758038105299753E-3</v>
      </c>
      <c r="E5634">
        <v>1.1455713705190884E-2</v>
      </c>
      <c r="G5634" s="1">
        <v>1.1095598921773418E-2</v>
      </c>
      <c r="H5634">
        <v>6.1422076149393141E-3</v>
      </c>
      <c r="I5634">
        <v>1.6859135486424651E-2</v>
      </c>
      <c r="J5634">
        <v>1.8199405106637367E-3</v>
      </c>
      <c r="K5634">
        <v>1.8334449154131027E-2</v>
      </c>
    </row>
    <row r="5635" spans="1:11" x14ac:dyDescent="0.2">
      <c r="A5635">
        <v>9.6548221022694928E-4</v>
      </c>
      <c r="B5635">
        <v>3.5341948959991119E-2</v>
      </c>
      <c r="C5635">
        <v>2.0072000740769223E-3</v>
      </c>
      <c r="D5635">
        <v>2.3372839355640305E-2</v>
      </c>
      <c r="E5635">
        <v>5.2513487645194272E-3</v>
      </c>
      <c r="G5635" s="1">
        <v>2.3408462291208607E-2</v>
      </c>
      <c r="H5635">
        <v>6.2353338933209762E-3</v>
      </c>
      <c r="I5635">
        <v>1.8230214029551335E-2</v>
      </c>
      <c r="J5635">
        <v>3.8965965243828323E-3</v>
      </c>
      <c r="K5635">
        <v>8.1108558994516244E-3</v>
      </c>
    </row>
    <row r="5636" spans="1:11" x14ac:dyDescent="0.2">
      <c r="A5636">
        <v>7.0495801260277062E-3</v>
      </c>
      <c r="B5636">
        <v>5.2574793342955763E-2</v>
      </c>
      <c r="C5636">
        <v>2.3295432724873945E-3</v>
      </c>
      <c r="D5636">
        <v>1.0490811182853209E-2</v>
      </c>
      <c r="E5636">
        <v>3.0939496158038239E-2</v>
      </c>
      <c r="G5636" s="1">
        <v>3.5835371174907156E-2</v>
      </c>
      <c r="H5636">
        <v>3.0193180458528189E-3</v>
      </c>
      <c r="I5636">
        <v>4.9744593924319807E-3</v>
      </c>
      <c r="J5636">
        <v>5.4581250008818897E-4</v>
      </c>
      <c r="K5636">
        <v>1.7081520792966744E-2</v>
      </c>
    </row>
    <row r="5637" spans="1:11" x14ac:dyDescent="0.2">
      <c r="A5637">
        <v>4.283180958263297E-3</v>
      </c>
      <c r="B5637">
        <v>3.2988853191949025E-2</v>
      </c>
      <c r="C5637">
        <v>7.3083776622553888E-4</v>
      </c>
      <c r="D5637">
        <v>3.0322770082008457E-3</v>
      </c>
      <c r="E5637">
        <v>3.0403664604314078E-2</v>
      </c>
      <c r="G5637" s="1">
        <v>2.4644597242127468E-2</v>
      </c>
      <c r="H5637">
        <v>5.2248981070148618E-3</v>
      </c>
      <c r="I5637">
        <v>1.3457299833368899E-2</v>
      </c>
      <c r="J5637">
        <v>1.9685722830252287E-3</v>
      </c>
      <c r="K5637">
        <v>2.5902563453878518E-2</v>
      </c>
    </row>
    <row r="5638" spans="1:11" x14ac:dyDescent="0.2">
      <c r="A5638">
        <v>6.1559334226755167E-3</v>
      </c>
      <c r="B5638">
        <v>1.7302136248609969E-2</v>
      </c>
      <c r="C5638">
        <v>1.8372707118638285E-3</v>
      </c>
      <c r="D5638">
        <v>4.0396968044138495E-3</v>
      </c>
      <c r="E5638">
        <v>2.0676963855642834E-2</v>
      </c>
      <c r="G5638" s="1">
        <v>2.8427034329643181E-2</v>
      </c>
      <c r="H5638">
        <v>7.2513421913359864E-4</v>
      </c>
      <c r="I5638">
        <v>2.9993638115780649E-3</v>
      </c>
      <c r="J5638">
        <v>1.7323691829468572E-3</v>
      </c>
      <c r="K5638">
        <v>2.4743469668796116E-2</v>
      </c>
    </row>
    <row r="5639" spans="1:11" x14ac:dyDescent="0.2">
      <c r="A5639">
        <v>2.0360404893002043E-3</v>
      </c>
      <c r="B5639">
        <v>3.0144278592241763E-3</v>
      </c>
      <c r="C5639">
        <v>2.6229479582702495E-5</v>
      </c>
      <c r="D5639">
        <v>8.2350812689900143E-3</v>
      </c>
      <c r="E5639">
        <v>2.2810601117407858E-2</v>
      </c>
      <c r="G5639" s="1">
        <v>3.1342416155896183E-2</v>
      </c>
      <c r="H5639">
        <v>1.2448492260269403E-3</v>
      </c>
      <c r="I5639">
        <v>1.5781464067559359E-2</v>
      </c>
      <c r="J5639">
        <v>2.943371504149004E-3</v>
      </c>
      <c r="K5639">
        <v>5.9996182476662113E-3</v>
      </c>
    </row>
    <row r="5640" spans="1:11" x14ac:dyDescent="0.2">
      <c r="A5640">
        <v>7.8543432752661915E-3</v>
      </c>
      <c r="B5640">
        <v>2.5325911017494079E-2</v>
      </c>
      <c r="C5640">
        <v>2.5178239524495552E-3</v>
      </c>
      <c r="D5640">
        <v>1.6069158955642072E-2</v>
      </c>
      <c r="E5640">
        <v>2.3741579902702648E-2</v>
      </c>
      <c r="G5640" s="1">
        <v>2.222592754911374E-2</v>
      </c>
      <c r="H5640">
        <v>3.0150849911024912E-3</v>
      </c>
      <c r="I5640">
        <v>1.7642879359980886E-2</v>
      </c>
      <c r="J5640">
        <v>3.0863443051173814E-4</v>
      </c>
      <c r="K5640">
        <v>9.8841296093312922E-3</v>
      </c>
    </row>
    <row r="5641" spans="1:11" x14ac:dyDescent="0.2">
      <c r="A5641">
        <v>3.1921190532574382E-3</v>
      </c>
      <c r="B5641">
        <v>5.0293380558432091E-2</v>
      </c>
      <c r="C5641">
        <v>3.4576639470461144E-3</v>
      </c>
      <c r="D5641">
        <v>1.7199658724607634E-2</v>
      </c>
      <c r="E5641">
        <v>2.6286923995267567E-2</v>
      </c>
      <c r="G5641" s="1">
        <v>2.1205840076407834E-3</v>
      </c>
      <c r="H5641">
        <v>2.632681612197642E-3</v>
      </c>
      <c r="I5641">
        <v>3.4360116824124361E-3</v>
      </c>
      <c r="J5641">
        <v>3.7020142222447703E-3</v>
      </c>
      <c r="K5641">
        <v>2.1443072298896519E-2</v>
      </c>
    </row>
    <row r="5642" spans="1:11" x14ac:dyDescent="0.2">
      <c r="A5642">
        <v>1.982091045570815E-3</v>
      </c>
      <c r="B5642">
        <v>4.5065596215730891E-2</v>
      </c>
      <c r="C5642">
        <v>4.2604726765207079E-3</v>
      </c>
      <c r="D5642">
        <v>8.2104511845101352E-3</v>
      </c>
      <c r="E5642">
        <v>2.2175313685908644E-2</v>
      </c>
      <c r="G5642" s="1">
        <v>3.2535414415533169E-2</v>
      </c>
      <c r="H5642">
        <v>4.1236455115625558E-3</v>
      </c>
      <c r="I5642">
        <v>1.6040362922679987E-2</v>
      </c>
      <c r="J5642">
        <v>3.4180731726525544E-3</v>
      </c>
      <c r="K5642">
        <v>1.9342871815519667E-2</v>
      </c>
    </row>
    <row r="5643" spans="1:11" x14ac:dyDescent="0.2">
      <c r="A5643">
        <v>1.4179708002106829E-4</v>
      </c>
      <c r="B5643">
        <v>5.1867655224984557E-2</v>
      </c>
      <c r="C5643">
        <v>1.4157358002877282E-3</v>
      </c>
      <c r="D5643">
        <v>1.397386078210653E-2</v>
      </c>
      <c r="E5643">
        <v>1.4355867749991669E-2</v>
      </c>
      <c r="G5643" s="1">
        <v>9.3538442433340734E-3</v>
      </c>
      <c r="H5643">
        <v>2.4224908093778003E-3</v>
      </c>
      <c r="I5643">
        <v>1.0925319757684306E-3</v>
      </c>
      <c r="J5643">
        <v>1.551916792765805E-3</v>
      </c>
      <c r="K5643">
        <v>4.972262247200274E-3</v>
      </c>
    </row>
    <row r="5644" spans="1:11" x14ac:dyDescent="0.2">
      <c r="A5644">
        <v>1.5834413446669906E-3</v>
      </c>
      <c r="B5644">
        <v>4.0528549298246E-3</v>
      </c>
      <c r="C5644">
        <v>1.2379607554112739E-3</v>
      </c>
      <c r="D5644">
        <v>9.58193076933876E-3</v>
      </c>
      <c r="E5644">
        <v>1.8031091392281578E-2</v>
      </c>
      <c r="G5644" s="1">
        <v>1.4767583744808347E-3</v>
      </c>
      <c r="H5644">
        <v>4.9493627913222808E-3</v>
      </c>
      <c r="I5644">
        <v>1.1482229577576399E-3</v>
      </c>
      <c r="J5644">
        <v>4.7158282017654551E-3</v>
      </c>
      <c r="K5644">
        <v>8.4837364786009319E-3</v>
      </c>
    </row>
    <row r="5645" spans="1:11" x14ac:dyDescent="0.2">
      <c r="A5645">
        <v>2.0804154225960965E-3</v>
      </c>
      <c r="B5645">
        <v>2.6375803482110934E-2</v>
      </c>
      <c r="C5645">
        <v>1.7598847900516155E-3</v>
      </c>
      <c r="D5645">
        <v>1.2989812225206258E-2</v>
      </c>
      <c r="E5645">
        <v>1.1845941527028774E-2</v>
      </c>
      <c r="G5645" s="1">
        <v>7.2421235620398743E-3</v>
      </c>
      <c r="H5645">
        <v>3.7193350528425878E-3</v>
      </c>
      <c r="I5645">
        <v>9.093068980143431E-3</v>
      </c>
      <c r="J5645">
        <v>1.3432597731093004E-3</v>
      </c>
      <c r="K5645">
        <v>1.2643117276317955E-2</v>
      </c>
    </row>
    <row r="5646" spans="1:11" x14ac:dyDescent="0.2">
      <c r="A5646">
        <v>3.1392405769812078E-3</v>
      </c>
      <c r="B5646">
        <v>5.0277010616298537E-2</v>
      </c>
      <c r="C5646">
        <v>3.5058533492664419E-3</v>
      </c>
      <c r="D5646">
        <v>2.0948620011931877E-2</v>
      </c>
      <c r="E5646">
        <v>6.1937405102739191E-3</v>
      </c>
      <c r="G5646" s="1">
        <v>2.6673721278898726E-3</v>
      </c>
      <c r="H5646">
        <v>2.6362907210674075E-3</v>
      </c>
      <c r="I5646">
        <v>1.3290826538994844E-2</v>
      </c>
      <c r="J5646">
        <v>3.803651290328767E-3</v>
      </c>
      <c r="K5646">
        <v>2.5945964237529227E-2</v>
      </c>
    </row>
    <row r="5647" spans="1:11" x14ac:dyDescent="0.2">
      <c r="A5647">
        <v>3.9712430421557018E-3</v>
      </c>
      <c r="B5647">
        <v>3.738124752686954E-2</v>
      </c>
      <c r="C5647">
        <v>5.1786281644668657E-3</v>
      </c>
      <c r="D5647">
        <v>1.8014531429401365E-3</v>
      </c>
      <c r="E5647">
        <v>2.4883733357841942E-2</v>
      </c>
      <c r="G5647" s="1">
        <v>5.3731847183617967E-3</v>
      </c>
      <c r="H5647">
        <v>1.8981207259487266E-3</v>
      </c>
      <c r="I5647">
        <v>1.703192711462283E-3</v>
      </c>
      <c r="J5647">
        <v>6.7097431777524933E-5</v>
      </c>
      <c r="K5647">
        <v>1.8847683949432977E-2</v>
      </c>
    </row>
    <row r="5648" spans="1:11" x14ac:dyDescent="0.2">
      <c r="A5648">
        <v>2.1357892018327115E-3</v>
      </c>
      <c r="B5648">
        <v>4.2961087812631721E-2</v>
      </c>
      <c r="C5648">
        <v>4.5761129864712652E-3</v>
      </c>
      <c r="D5648">
        <v>7.7215647442715283E-3</v>
      </c>
      <c r="E5648">
        <v>2.5744483980992744E-2</v>
      </c>
      <c r="G5648" s="1">
        <v>2.1883760632323907E-2</v>
      </c>
      <c r="H5648">
        <v>3.4588551311277769E-3</v>
      </c>
      <c r="I5648">
        <v>1.0585583060251411E-2</v>
      </c>
      <c r="J5648">
        <v>2.681928618289719E-3</v>
      </c>
      <c r="K5648">
        <v>1.7004812377162636E-2</v>
      </c>
    </row>
    <row r="5649" spans="1:11" x14ac:dyDescent="0.2">
      <c r="A5649">
        <v>7.4330285214074107E-3</v>
      </c>
      <c r="B5649">
        <v>2.8203108040868455E-2</v>
      </c>
      <c r="C5649">
        <v>5.4616678529783077E-3</v>
      </c>
      <c r="D5649">
        <v>1.4401474669031413E-2</v>
      </c>
      <c r="E5649">
        <v>6.8295771770294335E-3</v>
      </c>
      <c r="G5649" s="1">
        <v>1.7107893997602729E-2</v>
      </c>
      <c r="H5649">
        <v>5.0686276618656465E-3</v>
      </c>
      <c r="I5649">
        <v>9.2390450608282309E-3</v>
      </c>
      <c r="J5649">
        <v>7.4456106944107087E-5</v>
      </c>
      <c r="K5649">
        <v>8.0963710246569325E-3</v>
      </c>
    </row>
    <row r="5650" spans="1:11" x14ac:dyDescent="0.2">
      <c r="A5650">
        <v>1.2809148530984983E-3</v>
      </c>
      <c r="B5650">
        <v>1.6631395799328933E-2</v>
      </c>
      <c r="C5650">
        <v>2.036578179797782E-3</v>
      </c>
      <c r="D5650">
        <v>1.8200191989482278E-2</v>
      </c>
      <c r="E5650">
        <v>1.3338078325770898E-2</v>
      </c>
      <c r="G5650" s="1">
        <v>1.4111919842757786E-2</v>
      </c>
      <c r="H5650">
        <v>1.3750421417843171E-4</v>
      </c>
      <c r="I5650">
        <v>1.1358318420209835E-2</v>
      </c>
      <c r="J5650">
        <v>1.6773521972684926E-3</v>
      </c>
      <c r="K5650">
        <v>2.0500522487935258E-2</v>
      </c>
    </row>
    <row r="5651" spans="1:11" x14ac:dyDescent="0.2">
      <c r="A5651">
        <v>5.1595570305771324E-3</v>
      </c>
      <c r="B5651">
        <v>1.2011657400402088E-2</v>
      </c>
      <c r="C5651">
        <v>4.6443940554417836E-3</v>
      </c>
      <c r="D5651">
        <v>1.4872850564686246E-2</v>
      </c>
      <c r="E5651">
        <v>2.4451671255490266E-2</v>
      </c>
      <c r="G5651" s="1">
        <v>1.6813895570797733E-3</v>
      </c>
      <c r="H5651">
        <v>1.5043113386964168E-3</v>
      </c>
      <c r="I5651">
        <v>1.9229178048964672E-2</v>
      </c>
      <c r="J5651">
        <v>2.0782765192506217E-3</v>
      </c>
      <c r="K5651">
        <v>1.6186913778102649E-2</v>
      </c>
    </row>
    <row r="5652" spans="1:11" x14ac:dyDescent="0.2">
      <c r="A5652">
        <v>2.4506035105601115E-3</v>
      </c>
      <c r="B5652">
        <v>2.5851421000131821E-2</v>
      </c>
      <c r="C5652">
        <v>2.5918665391182674E-3</v>
      </c>
      <c r="D5652">
        <v>1.4202024357275909E-2</v>
      </c>
      <c r="E5652">
        <v>2.6575630143292919E-2</v>
      </c>
      <c r="G5652" s="1">
        <v>2.965063700742436E-2</v>
      </c>
      <c r="H5652">
        <v>4.0716159310610484E-3</v>
      </c>
      <c r="I5652">
        <v>1.0051221448647174E-2</v>
      </c>
      <c r="J5652">
        <v>2.7037420555603908E-3</v>
      </c>
      <c r="K5652">
        <v>2.6038428944353608E-2</v>
      </c>
    </row>
    <row r="5653" spans="1:11" x14ac:dyDescent="0.2">
      <c r="A5653">
        <v>5.8969014764893206E-3</v>
      </c>
      <c r="B5653">
        <v>4.2097491829530841E-2</v>
      </c>
      <c r="C5653">
        <v>2.118961094113081E-3</v>
      </c>
      <c r="D5653">
        <v>6.4571912264912218E-3</v>
      </c>
      <c r="E5653">
        <v>1.7219013719608944E-2</v>
      </c>
      <c r="G5653" s="1">
        <v>7.5806324948214502E-4</v>
      </c>
      <c r="H5653">
        <v>4.6046477239144274E-3</v>
      </c>
      <c r="I5653">
        <v>7.8203001990601439E-3</v>
      </c>
      <c r="J5653">
        <v>7.3499038487761549E-4</v>
      </c>
      <c r="K5653">
        <v>1.2639700196788848E-2</v>
      </c>
    </row>
    <row r="5654" spans="1:11" x14ac:dyDescent="0.2">
      <c r="A5654">
        <v>2.4268637753075578E-3</v>
      </c>
      <c r="B5654">
        <v>2.1310954497170003E-2</v>
      </c>
      <c r="C5654">
        <v>2.6182676666166266E-3</v>
      </c>
      <c r="D5654">
        <v>2.100180204281717E-2</v>
      </c>
      <c r="E5654">
        <v>1.4207665158246847E-2</v>
      </c>
      <c r="G5654" s="1">
        <v>1.5056337503474768E-2</v>
      </c>
      <c r="H5654">
        <v>5.1288253672918784E-3</v>
      </c>
      <c r="I5654">
        <v>2.0097015447012489E-2</v>
      </c>
      <c r="J5654">
        <v>4.1756263223504293E-3</v>
      </c>
      <c r="K5654">
        <v>2.9933769846508348E-2</v>
      </c>
    </row>
    <row r="5655" spans="1:11" x14ac:dyDescent="0.2">
      <c r="A5655">
        <v>7.871283761892266E-3</v>
      </c>
      <c r="B5655">
        <v>4.8852703617208067E-2</v>
      </c>
      <c r="C5655">
        <v>3.0708750210035845E-3</v>
      </c>
      <c r="D5655">
        <v>1.4214233043919867E-3</v>
      </c>
      <c r="E5655">
        <v>2.4765290636067777E-2</v>
      </c>
      <c r="G5655" s="1">
        <v>8.4115006243697251E-4</v>
      </c>
      <c r="H5655">
        <v>3.1500759813506431E-3</v>
      </c>
      <c r="I5655">
        <v>1.7654068100890291E-2</v>
      </c>
      <c r="J5655">
        <v>2.2952046753719076E-3</v>
      </c>
      <c r="K5655">
        <v>3.1440898452135269E-2</v>
      </c>
    </row>
    <row r="5656" spans="1:11" x14ac:dyDescent="0.2">
      <c r="A5656">
        <v>2.636701270004975E-3</v>
      </c>
      <c r="B5656">
        <v>4.2585504411039879E-2</v>
      </c>
      <c r="C5656">
        <v>1.4633228677523433E-4</v>
      </c>
      <c r="D5656">
        <v>1.1200961471167071E-2</v>
      </c>
      <c r="E5656">
        <v>2.6409574131410093E-2</v>
      </c>
      <c r="G5656" s="1">
        <v>3.1946269026967913E-2</v>
      </c>
      <c r="H5656">
        <v>1.2127148786910619E-3</v>
      </c>
      <c r="I5656">
        <v>2.6630046573084053E-3</v>
      </c>
      <c r="J5656">
        <v>4.5219533701945465E-3</v>
      </c>
      <c r="K5656">
        <v>2.8121469000273742E-2</v>
      </c>
    </row>
    <row r="5657" spans="1:11" x14ac:dyDescent="0.2">
      <c r="A5657">
        <v>2.9276076070948198E-3</v>
      </c>
      <c r="B5657">
        <v>2.1224237256408523E-2</v>
      </c>
      <c r="C5657">
        <v>5.4623334651361473E-3</v>
      </c>
      <c r="D5657">
        <v>1.0679120292612801E-3</v>
      </c>
      <c r="E5657">
        <v>4.1412724575309477E-3</v>
      </c>
      <c r="G5657" s="1">
        <v>4.8016976937752696E-3</v>
      </c>
      <c r="H5657">
        <v>4.1697234993318321E-3</v>
      </c>
      <c r="I5657">
        <v>1.8626846435515747E-2</v>
      </c>
      <c r="J5657">
        <v>4.6761927431482313E-3</v>
      </c>
      <c r="K5657">
        <v>1.8007237429047047E-2</v>
      </c>
    </row>
    <row r="5658" spans="1:11" x14ac:dyDescent="0.2">
      <c r="A5658">
        <v>5.0183250593552296E-3</v>
      </c>
      <c r="B5658">
        <v>2.0567885589143849E-2</v>
      </c>
      <c r="C5658">
        <v>2.1959554844310052E-3</v>
      </c>
      <c r="D5658">
        <v>7.0501822989870681E-3</v>
      </c>
      <c r="E5658">
        <v>3.0843574205184826E-2</v>
      </c>
      <c r="G5658" s="1">
        <v>3.2966072503457032E-2</v>
      </c>
      <c r="H5658">
        <v>4.0102349507155554E-3</v>
      </c>
      <c r="I5658">
        <v>2.0942470915831426E-2</v>
      </c>
      <c r="J5658">
        <v>2.5806204866011418E-3</v>
      </c>
      <c r="K5658">
        <v>2.3708082321305897E-2</v>
      </c>
    </row>
    <row r="5659" spans="1:11" x14ac:dyDescent="0.2">
      <c r="A5659">
        <v>5.0822578227111871E-3</v>
      </c>
      <c r="B5659">
        <v>1.9853230292830013E-2</v>
      </c>
      <c r="C5659">
        <v>1.4917374907479335E-3</v>
      </c>
      <c r="D5659">
        <v>2.1402308933742255E-2</v>
      </c>
      <c r="E5659">
        <v>2.2079460727615911E-2</v>
      </c>
      <c r="G5659" s="1">
        <v>3.3659490293236075E-2</v>
      </c>
      <c r="H5659">
        <v>4.4414856110644999E-4</v>
      </c>
      <c r="I5659">
        <v>1.2784711156890186E-2</v>
      </c>
      <c r="J5659">
        <v>2.6624458449188808E-3</v>
      </c>
      <c r="K5659">
        <v>1.2795801192767811E-2</v>
      </c>
    </row>
    <row r="5660" spans="1:11" x14ac:dyDescent="0.2">
      <c r="A5660">
        <v>7.7920013889360819E-3</v>
      </c>
      <c r="B5660">
        <v>7.3792940245334514E-3</v>
      </c>
      <c r="C5660">
        <v>1.8038997939904197E-3</v>
      </c>
      <c r="D5660">
        <v>4.5067477301391875E-4</v>
      </c>
      <c r="E5660">
        <v>5.2031938018596863E-3</v>
      </c>
      <c r="G5660" s="1">
        <v>2.951003879994607E-2</v>
      </c>
      <c r="H5660">
        <v>1.8072377692848103E-3</v>
      </c>
      <c r="I5660">
        <v>1.2658922003264853E-2</v>
      </c>
      <c r="J5660">
        <v>4.0345653279805398E-3</v>
      </c>
      <c r="K5660">
        <v>1.6187924910916382E-3</v>
      </c>
    </row>
    <row r="5661" spans="1:11" x14ac:dyDescent="0.2">
      <c r="A5661">
        <v>5.5370306193772059E-3</v>
      </c>
      <c r="B5661">
        <v>3.7533927568444807E-2</v>
      </c>
      <c r="C5661">
        <v>4.0858890840243757E-3</v>
      </c>
      <c r="D5661">
        <v>1.7532370880789912E-2</v>
      </c>
      <c r="E5661">
        <v>3.444849015057116E-3</v>
      </c>
      <c r="G5661" s="1">
        <v>1.9081675243645863E-2</v>
      </c>
      <c r="H5661">
        <v>3.35132447463066E-3</v>
      </c>
      <c r="I5661">
        <v>7.7064572483216704E-3</v>
      </c>
      <c r="J5661">
        <v>9.5253957260524769E-4</v>
      </c>
      <c r="K5661">
        <v>1.0539242010257485E-2</v>
      </c>
    </row>
    <row r="5662" spans="1:11" x14ac:dyDescent="0.2">
      <c r="A5662">
        <v>3.1317991709938408E-3</v>
      </c>
      <c r="B5662">
        <v>3.2552942418616677E-2</v>
      </c>
      <c r="C5662">
        <v>1.8604538062124692E-3</v>
      </c>
      <c r="D5662">
        <v>1.6504062132395632E-4</v>
      </c>
      <c r="E5662">
        <v>2.7688651061581429E-2</v>
      </c>
      <c r="G5662" s="1">
        <v>2.5416785902677118E-2</v>
      </c>
      <c r="H5662">
        <v>4.4658403085667819E-3</v>
      </c>
      <c r="I5662">
        <v>5.6341797731016092E-3</v>
      </c>
      <c r="J5662">
        <v>1.3240784420271846E-3</v>
      </c>
      <c r="K5662">
        <v>3.6189563952019441E-3</v>
      </c>
    </row>
    <row r="5663" spans="1:11" x14ac:dyDescent="0.2">
      <c r="A5663">
        <v>3.3443462793396475E-3</v>
      </c>
      <c r="B5663">
        <v>4.3248413537993122E-2</v>
      </c>
      <c r="C5663">
        <v>2.7100018233713022E-3</v>
      </c>
      <c r="D5663">
        <v>3.7832157753436295E-3</v>
      </c>
      <c r="E5663">
        <v>2.1395801742837952E-3</v>
      </c>
      <c r="G5663" s="1">
        <v>4.35129951279839E-3</v>
      </c>
      <c r="H5663">
        <v>5.0858236157739134E-3</v>
      </c>
      <c r="I5663">
        <v>1.4462973303402231E-2</v>
      </c>
      <c r="J5663">
        <v>2.0743690712334501E-3</v>
      </c>
      <c r="K5663">
        <v>1.8004113686893974E-2</v>
      </c>
    </row>
    <row r="5664" spans="1:11" x14ac:dyDescent="0.2">
      <c r="A5664">
        <v>6.9881997345490479E-3</v>
      </c>
      <c r="B5664">
        <v>5.7008188547414337E-2</v>
      </c>
      <c r="C5664">
        <v>3.0638750703058369E-3</v>
      </c>
      <c r="D5664">
        <v>1.8721877530169594E-2</v>
      </c>
      <c r="E5664">
        <v>2.6935697918332446E-2</v>
      </c>
      <c r="G5664" s="1">
        <v>2.7083180914622715E-4</v>
      </c>
      <c r="H5664">
        <v>5.3459773939275763E-3</v>
      </c>
      <c r="I5664">
        <v>1.5615167688243923E-2</v>
      </c>
      <c r="J5664">
        <v>3.203190107447166E-3</v>
      </c>
      <c r="K5664">
        <v>2.216952459228964E-2</v>
      </c>
    </row>
    <row r="5665" spans="1:11" x14ac:dyDescent="0.2">
      <c r="A5665">
        <v>1.4164559430503592E-3</v>
      </c>
      <c r="B5665">
        <v>3.267593957227697E-2</v>
      </c>
      <c r="C5665">
        <v>4.9784930942228522E-3</v>
      </c>
      <c r="D5665">
        <v>2.391176026342853E-2</v>
      </c>
      <c r="E5665">
        <v>3.0559161454141635E-2</v>
      </c>
      <c r="G5665" s="1">
        <v>4.0013803937962462E-3</v>
      </c>
      <c r="H5665">
        <v>3.6053904844086113E-3</v>
      </c>
      <c r="I5665">
        <v>2.0368809404683413E-2</v>
      </c>
      <c r="J5665">
        <v>3.4596881597978323E-3</v>
      </c>
      <c r="K5665">
        <v>1.4667582701021356E-2</v>
      </c>
    </row>
    <row r="5666" spans="1:11" x14ac:dyDescent="0.2">
      <c r="A5666">
        <v>2.4160189151262515E-3</v>
      </c>
      <c r="B5666">
        <v>4.4359151012426302E-2</v>
      </c>
      <c r="C5666">
        <v>2.1796717813144305E-3</v>
      </c>
      <c r="D5666">
        <v>1.621223030917894E-2</v>
      </c>
      <c r="E5666">
        <v>2.241206703266373E-3</v>
      </c>
      <c r="G5666" s="1">
        <v>6.3238323289260875E-3</v>
      </c>
      <c r="H5666">
        <v>7.3344463520235489E-4</v>
      </c>
      <c r="I5666">
        <v>9.0002527324954569E-3</v>
      </c>
      <c r="J5666">
        <v>3.6862645546584792E-3</v>
      </c>
      <c r="K5666">
        <v>6.1380970369904857E-3</v>
      </c>
    </row>
    <row r="5667" spans="1:11" x14ac:dyDescent="0.2">
      <c r="A5667">
        <v>5.6343999645526712E-3</v>
      </c>
      <c r="B5667">
        <v>5.0864785653745637E-2</v>
      </c>
      <c r="C5667">
        <v>4.5420116791651177E-3</v>
      </c>
      <c r="D5667">
        <v>2.4073688941262342E-2</v>
      </c>
      <c r="E5667">
        <v>2.7731223093918473E-2</v>
      </c>
      <c r="G5667" s="1">
        <v>2.4759648607790837E-2</v>
      </c>
      <c r="H5667">
        <v>5.4851339069530106E-3</v>
      </c>
      <c r="I5667">
        <v>5.2458026056525567E-3</v>
      </c>
      <c r="J5667">
        <v>4.2550603784574864E-3</v>
      </c>
      <c r="K5667">
        <v>1.8216998560569585E-2</v>
      </c>
    </row>
    <row r="5668" spans="1:11" x14ac:dyDescent="0.2">
      <c r="A5668">
        <v>5.4761151002225977E-3</v>
      </c>
      <c r="B5668">
        <v>9.700160236435558E-3</v>
      </c>
      <c r="C5668">
        <v>4.0857650986966809E-3</v>
      </c>
      <c r="D5668">
        <v>1.8551168720098658E-2</v>
      </c>
      <c r="E5668">
        <v>2.5030610939185811E-2</v>
      </c>
      <c r="G5668" s="1">
        <v>7.3510818096354218E-3</v>
      </c>
      <c r="H5668">
        <v>3.5490896571116937E-4</v>
      </c>
      <c r="I5668">
        <v>1.4077070951177547E-2</v>
      </c>
      <c r="J5668">
        <v>2.5564315832576896E-3</v>
      </c>
      <c r="K5668">
        <v>2.5205183736521301E-2</v>
      </c>
    </row>
    <row r="5669" spans="1:11" x14ac:dyDescent="0.2">
      <c r="A5669">
        <v>3.0924366603126076E-3</v>
      </c>
      <c r="B5669">
        <v>2.2589184977558414E-2</v>
      </c>
      <c r="C5669">
        <v>9.6483652369817776E-4</v>
      </c>
      <c r="D5669">
        <v>1.6194682582068819E-2</v>
      </c>
      <c r="E5669">
        <v>1.8204892012240546E-2</v>
      </c>
      <c r="G5669" s="1">
        <v>3.5605484633402171E-2</v>
      </c>
      <c r="H5669">
        <v>1.0597573178622751E-4</v>
      </c>
      <c r="I5669">
        <v>1.8303057048059224E-2</v>
      </c>
      <c r="J5669">
        <v>2.3353228840529384E-3</v>
      </c>
      <c r="K5669">
        <v>1.6545052321808928E-2</v>
      </c>
    </row>
    <row r="5670" spans="1:11" x14ac:dyDescent="0.2">
      <c r="A5670">
        <v>1.3234753828323363E-3</v>
      </c>
      <c r="B5670">
        <v>4.2634928535684832E-2</v>
      </c>
      <c r="C5670">
        <v>2.7162452504737498E-3</v>
      </c>
      <c r="D5670">
        <v>2.120926752172091E-2</v>
      </c>
      <c r="E5670">
        <v>5.4436967742865711E-3</v>
      </c>
      <c r="G5670" s="1">
        <v>4.1685826406407129E-3</v>
      </c>
      <c r="H5670">
        <v>4.2351481721745405E-3</v>
      </c>
      <c r="I5670">
        <v>1.636595959465896E-2</v>
      </c>
      <c r="J5670">
        <v>2.9853905251834369E-4</v>
      </c>
      <c r="K5670">
        <v>2.0102547767714071E-2</v>
      </c>
    </row>
    <row r="5671" spans="1:11" x14ac:dyDescent="0.2">
      <c r="A5671">
        <v>3.5896192420636474E-3</v>
      </c>
      <c r="B5671">
        <v>3.5291614593541298E-2</v>
      </c>
      <c r="C5671">
        <v>4.9611870272629425E-3</v>
      </c>
      <c r="D5671">
        <v>7.1191268140566996E-3</v>
      </c>
      <c r="E5671">
        <v>2.3600820185053158E-2</v>
      </c>
      <c r="G5671" s="1">
        <v>1.0378490965732909E-2</v>
      </c>
      <c r="H5671">
        <v>1.9168200435844809E-3</v>
      </c>
      <c r="I5671">
        <v>4.1070883753800023E-3</v>
      </c>
      <c r="J5671">
        <v>3.0957834825823412E-3</v>
      </c>
      <c r="K5671">
        <v>3.8328415121780214E-3</v>
      </c>
    </row>
    <row r="5672" spans="1:11" x14ac:dyDescent="0.2">
      <c r="A5672">
        <v>2.2608809742172449E-3</v>
      </c>
      <c r="B5672">
        <v>6.0107057268217069E-3</v>
      </c>
      <c r="C5672">
        <v>2.0545595201246387E-3</v>
      </c>
      <c r="D5672">
        <v>7.3547481590908563E-3</v>
      </c>
      <c r="E5672">
        <v>3.0599732073494628E-2</v>
      </c>
      <c r="G5672" s="1">
        <v>2.8485850458586003E-2</v>
      </c>
      <c r="H5672">
        <v>1.0394053250405275E-3</v>
      </c>
      <c r="I5672">
        <v>1.9827488008356108E-2</v>
      </c>
      <c r="J5672">
        <v>4.4959062399529343E-3</v>
      </c>
      <c r="K5672">
        <v>9.2144423324735485E-3</v>
      </c>
    </row>
    <row r="5673" spans="1:11" x14ac:dyDescent="0.2">
      <c r="A5673">
        <v>6.9586020742874923E-3</v>
      </c>
      <c r="B5673">
        <v>4.4314361077027804E-2</v>
      </c>
      <c r="C5673">
        <v>9.6964114557850523E-4</v>
      </c>
      <c r="D5673">
        <v>1.8315746970433977E-2</v>
      </c>
      <c r="E5673">
        <v>2.4145511560747991E-2</v>
      </c>
      <c r="G5673" s="1">
        <v>1.2045207592036825E-2</v>
      </c>
      <c r="H5673">
        <v>4.4299071623123349E-3</v>
      </c>
      <c r="I5673">
        <v>1.4188187572662648E-2</v>
      </c>
      <c r="J5673">
        <v>3.3772105083834988E-3</v>
      </c>
      <c r="K5673">
        <v>3.0281320041650205E-2</v>
      </c>
    </row>
    <row r="5674" spans="1:11" x14ac:dyDescent="0.2">
      <c r="A5674">
        <v>2.7801240842950819E-3</v>
      </c>
      <c r="B5674">
        <v>3.1634739797253709E-2</v>
      </c>
      <c r="C5674">
        <v>2.7439079310005905E-4</v>
      </c>
      <c r="D5674">
        <v>2.2016811121832885E-2</v>
      </c>
      <c r="E5674">
        <v>2.3615517569577974E-2</v>
      </c>
      <c r="G5674" s="1">
        <v>2.5801852934743196E-2</v>
      </c>
      <c r="H5674">
        <v>3.9899720104344489E-3</v>
      </c>
      <c r="I5674">
        <v>1.6714975565121977E-2</v>
      </c>
      <c r="J5674">
        <v>3.2940534174586834E-3</v>
      </c>
      <c r="K5674">
        <v>1.0113065613843375E-2</v>
      </c>
    </row>
    <row r="5675" spans="1:11" x14ac:dyDescent="0.2">
      <c r="A5675">
        <v>4.9213700726518156E-3</v>
      </c>
      <c r="B5675">
        <v>4.5503305814141908E-2</v>
      </c>
      <c r="C5675">
        <v>2.9342477373594717E-3</v>
      </c>
      <c r="D5675">
        <v>4.1475340753417836E-3</v>
      </c>
      <c r="E5675">
        <v>1.2120789918980872E-2</v>
      </c>
      <c r="G5675" s="1">
        <v>1.8054535380380608E-3</v>
      </c>
      <c r="H5675">
        <v>4.9328414287408738E-3</v>
      </c>
      <c r="I5675">
        <v>8.9132893807708068E-3</v>
      </c>
      <c r="J5675">
        <v>5.8284674673656661E-4</v>
      </c>
      <c r="K5675">
        <v>1.2055269134352911E-2</v>
      </c>
    </row>
    <row r="5676" spans="1:11" x14ac:dyDescent="0.2">
      <c r="A5676">
        <v>6.9072981565003744E-3</v>
      </c>
      <c r="B5676">
        <v>9.8857584292123355E-3</v>
      </c>
      <c r="C5676">
        <v>3.5834942336926152E-3</v>
      </c>
      <c r="D5676">
        <v>8.6442031469380898E-3</v>
      </c>
      <c r="E5676">
        <v>1.3923335264458396E-2</v>
      </c>
      <c r="G5676" s="1">
        <v>1.3305937090486053E-2</v>
      </c>
      <c r="H5676">
        <v>5.9863592002596692E-3</v>
      </c>
      <c r="I5676">
        <v>1.2129139391034953E-2</v>
      </c>
      <c r="J5676">
        <v>1.3367483960578489E-3</v>
      </c>
      <c r="K5676">
        <v>1.8280837602575043E-2</v>
      </c>
    </row>
    <row r="5677" spans="1:11" x14ac:dyDescent="0.2">
      <c r="A5677">
        <v>3.3414702132694867E-3</v>
      </c>
      <c r="B5677">
        <v>5.5420833468064742E-2</v>
      </c>
      <c r="C5677">
        <v>4.0150260684670954E-3</v>
      </c>
      <c r="D5677">
        <v>1.6798141234791827E-2</v>
      </c>
      <c r="E5677">
        <v>1.0379585894468857E-2</v>
      </c>
      <c r="G5677" s="1">
        <v>3.0855874199076136E-2</v>
      </c>
      <c r="H5677">
        <v>6.096622260626172E-3</v>
      </c>
      <c r="I5677">
        <v>1.3176552642932769E-2</v>
      </c>
      <c r="J5677">
        <v>3.2937109513361249E-3</v>
      </c>
      <c r="K5677">
        <v>2.9718325838093782E-2</v>
      </c>
    </row>
    <row r="5678" spans="1:11" x14ac:dyDescent="0.2">
      <c r="A5678">
        <v>4.6734412777055864E-3</v>
      </c>
      <c r="B5678">
        <v>4.7100397128240545E-2</v>
      </c>
      <c r="C5678">
        <v>3.5512248572772331E-3</v>
      </c>
      <c r="D5678">
        <v>2.1781447549541304E-2</v>
      </c>
      <c r="E5678">
        <v>2.8072053091204582E-2</v>
      </c>
      <c r="G5678" s="1">
        <v>2.8211099622364056E-2</v>
      </c>
      <c r="H5678">
        <v>2.0388103570577953E-4</v>
      </c>
      <c r="I5678">
        <v>8.2780020992092238E-3</v>
      </c>
      <c r="J5678">
        <v>3.2949829656725126E-3</v>
      </c>
      <c r="K5678">
        <v>1.007366817879337E-2</v>
      </c>
    </row>
    <row r="5679" spans="1:11" x14ac:dyDescent="0.2">
      <c r="A5679">
        <v>6.2013590304946351E-4</v>
      </c>
      <c r="B5679">
        <v>1.0501477817937194E-2</v>
      </c>
      <c r="C5679">
        <v>2.6775740189412872E-3</v>
      </c>
      <c r="D5679">
        <v>9.7706297688435369E-4</v>
      </c>
      <c r="E5679">
        <v>1.9632034163161532E-2</v>
      </c>
      <c r="G5679" s="1">
        <v>1.783084852380222E-2</v>
      </c>
      <c r="H5679">
        <v>4.8720099395626687E-4</v>
      </c>
      <c r="I5679">
        <v>2.326876565460699E-3</v>
      </c>
      <c r="J5679">
        <v>4.6429522284907867E-3</v>
      </c>
      <c r="K5679">
        <v>1.1967703055101765E-2</v>
      </c>
    </row>
    <row r="5680" spans="1:11" x14ac:dyDescent="0.2">
      <c r="A5680">
        <v>1.6162215677591651E-3</v>
      </c>
      <c r="B5680">
        <v>2.5460324509840235E-2</v>
      </c>
      <c r="C5680">
        <v>3.3616431102678492E-3</v>
      </c>
      <c r="D5680">
        <v>2.0566747850886183E-3</v>
      </c>
      <c r="E5680">
        <v>1.5696936643594742E-2</v>
      </c>
      <c r="G5680" s="1">
        <v>6.6191603231103594E-3</v>
      </c>
      <c r="H5680">
        <v>2.802381856725419E-3</v>
      </c>
      <c r="I5680">
        <v>2.0462119244786237E-2</v>
      </c>
      <c r="J5680">
        <v>3.6116255805946048E-3</v>
      </c>
      <c r="K5680">
        <v>2.8992357390789668E-2</v>
      </c>
    </row>
    <row r="5681" spans="1:11" x14ac:dyDescent="0.2">
      <c r="A5681">
        <v>7.0694281655904554E-3</v>
      </c>
      <c r="B5681">
        <v>2.0633211395876885E-2</v>
      </c>
      <c r="C5681">
        <v>2.8195624377166323E-3</v>
      </c>
      <c r="D5681">
        <v>8.5419293144076598E-3</v>
      </c>
      <c r="E5681">
        <v>2.8243671392737247E-2</v>
      </c>
      <c r="G5681" s="1">
        <v>1.5201276173522753E-2</v>
      </c>
      <c r="H5681">
        <v>2.015762829639947E-3</v>
      </c>
      <c r="I5681">
        <v>6.3118640808951104E-3</v>
      </c>
      <c r="J5681">
        <v>2.5475769709489319E-4</v>
      </c>
      <c r="K5681">
        <v>1.1103177738312695E-2</v>
      </c>
    </row>
    <row r="5682" spans="1:11" x14ac:dyDescent="0.2">
      <c r="A5682">
        <v>5.6703614132325442E-3</v>
      </c>
      <c r="B5682">
        <v>3.8491746032822245E-2</v>
      </c>
      <c r="C5682">
        <v>1.4837886835715236E-3</v>
      </c>
      <c r="D5682">
        <v>1.6068769534098012E-2</v>
      </c>
      <c r="E5682">
        <v>4.2102501194109469E-3</v>
      </c>
      <c r="G5682" s="1">
        <v>3.1102226370778318E-2</v>
      </c>
      <c r="H5682">
        <v>2.2438005505270057E-3</v>
      </c>
      <c r="I5682">
        <v>1.8468121515936138E-2</v>
      </c>
      <c r="J5682">
        <v>3.9703511599626824E-3</v>
      </c>
      <c r="K5682">
        <v>2.4869576155457051E-2</v>
      </c>
    </row>
    <row r="5683" spans="1:11" x14ac:dyDescent="0.2">
      <c r="A5683">
        <v>1.8459555227320823E-3</v>
      </c>
      <c r="B5683">
        <v>2.2564110269551258E-2</v>
      </c>
      <c r="C5683">
        <v>3.5373320667952805E-3</v>
      </c>
      <c r="D5683">
        <v>7.5215556823228676E-3</v>
      </c>
      <c r="E5683">
        <v>1.1975281767337271E-2</v>
      </c>
      <c r="G5683" s="1">
        <v>2.4695505409032859E-2</v>
      </c>
      <c r="H5683">
        <v>1.7638497615020991E-3</v>
      </c>
      <c r="I5683">
        <v>1.8039377465496151E-2</v>
      </c>
      <c r="J5683">
        <v>1.5125554065945407E-3</v>
      </c>
      <c r="K5683">
        <v>2.5443533250429123E-2</v>
      </c>
    </row>
    <row r="5684" spans="1:11" x14ac:dyDescent="0.2">
      <c r="A5684">
        <v>6.8487846468601342E-3</v>
      </c>
      <c r="B5684">
        <v>2.9346290056178143E-2</v>
      </c>
      <c r="C5684">
        <v>2.566805876733511E-3</v>
      </c>
      <c r="D5684">
        <v>6.7104811385558785E-3</v>
      </c>
      <c r="E5684">
        <v>2.247413680012162E-2</v>
      </c>
      <c r="G5684" s="1">
        <v>3.6967726164792117E-2</v>
      </c>
      <c r="H5684">
        <v>3.5478246876020567E-3</v>
      </c>
      <c r="I5684">
        <v>1.9819118687257262E-3</v>
      </c>
      <c r="J5684">
        <v>2.0199346791182788E-4</v>
      </c>
      <c r="K5684">
        <v>1.3357335962571786E-2</v>
      </c>
    </row>
    <row r="5685" spans="1:11" x14ac:dyDescent="0.2">
      <c r="A5685">
        <v>6.8752669301356687E-3</v>
      </c>
      <c r="B5685">
        <v>1.4026692441675692E-3</v>
      </c>
      <c r="C5685">
        <v>5.2313000470438492E-3</v>
      </c>
      <c r="D5685">
        <v>1.3592575676752108E-2</v>
      </c>
      <c r="E5685">
        <v>8.0270005074705702E-3</v>
      </c>
      <c r="G5685" s="1">
        <v>4.1271713360189338E-3</v>
      </c>
      <c r="H5685">
        <v>5.1716093033337216E-3</v>
      </c>
      <c r="I5685">
        <v>5.2916462804765549E-3</v>
      </c>
      <c r="J5685">
        <v>2.5280623978275311E-3</v>
      </c>
      <c r="K5685">
        <v>2.4482915631744567E-2</v>
      </c>
    </row>
    <row r="5686" spans="1:11" x14ac:dyDescent="0.2">
      <c r="A5686">
        <v>5.9141869747902824E-3</v>
      </c>
      <c r="B5686">
        <v>4.1530134096389781E-2</v>
      </c>
      <c r="C5686">
        <v>2.5806221862860714E-5</v>
      </c>
      <c r="D5686">
        <v>9.5349708411859822E-3</v>
      </c>
      <c r="E5686">
        <v>2.6171156172609421E-2</v>
      </c>
      <c r="G5686" s="1">
        <v>3.2970399256298029E-2</v>
      </c>
      <c r="H5686">
        <v>5.8670388709829236E-3</v>
      </c>
      <c r="I5686">
        <v>1.4538371543339935E-2</v>
      </c>
      <c r="J5686">
        <v>3.158800641996059E-3</v>
      </c>
      <c r="K5686">
        <v>2.8726551105268418E-2</v>
      </c>
    </row>
    <row r="5687" spans="1:11" x14ac:dyDescent="0.2">
      <c r="A5687">
        <v>1.321121337305051E-3</v>
      </c>
      <c r="B5687">
        <v>1.9926501188487905E-2</v>
      </c>
      <c r="C5687">
        <v>2.3808938104236351E-3</v>
      </c>
      <c r="D5687">
        <v>7.1402704547077599E-3</v>
      </c>
      <c r="E5687">
        <v>8.6634130529329497E-3</v>
      </c>
      <c r="G5687" s="1">
        <v>3.4069498888680445E-2</v>
      </c>
      <c r="H5687">
        <v>3.9023517397313761E-3</v>
      </c>
      <c r="I5687">
        <v>2.6447057085958788E-3</v>
      </c>
      <c r="J5687">
        <v>7.9181325385193659E-4</v>
      </c>
      <c r="K5687">
        <v>2.8389148430667702E-2</v>
      </c>
    </row>
    <row r="5688" spans="1:11" x14ac:dyDescent="0.2">
      <c r="A5688">
        <v>1.4055918907700587E-3</v>
      </c>
      <c r="B5688">
        <v>4.9047619935851716E-2</v>
      </c>
      <c r="C5688">
        <v>4.2632583146111815E-3</v>
      </c>
      <c r="D5688">
        <v>3.7660914626951566E-3</v>
      </c>
      <c r="E5688">
        <v>7.5623247778287082E-3</v>
      </c>
      <c r="G5688" s="1">
        <v>1.2675118374441349E-2</v>
      </c>
      <c r="H5688">
        <v>7.9486296459729388E-4</v>
      </c>
      <c r="I5688">
        <v>1.9507262704016301E-2</v>
      </c>
      <c r="J5688">
        <v>1.048502453977421E-3</v>
      </c>
      <c r="K5688">
        <v>5.2448017877861309E-3</v>
      </c>
    </row>
    <row r="5689" spans="1:11" x14ac:dyDescent="0.2">
      <c r="A5689">
        <v>7.6143791133837383E-3</v>
      </c>
      <c r="B5689">
        <v>8.8423687451330297E-4</v>
      </c>
      <c r="C5689">
        <v>4.7900426071984204E-3</v>
      </c>
      <c r="D5689">
        <v>1.902294930817847E-2</v>
      </c>
      <c r="E5689">
        <v>2.3437531599585896E-2</v>
      </c>
      <c r="G5689" s="1">
        <v>3.395451186046877E-3</v>
      </c>
      <c r="H5689">
        <v>4.3792325189533901E-3</v>
      </c>
      <c r="I5689">
        <v>2.063296533250077E-2</v>
      </c>
      <c r="J5689">
        <v>2.448218856738607E-3</v>
      </c>
      <c r="K5689">
        <v>5.0417962879731595E-3</v>
      </c>
    </row>
    <row r="5690" spans="1:11" x14ac:dyDescent="0.2">
      <c r="A5690">
        <v>8.2073893360181394E-3</v>
      </c>
      <c r="B5690">
        <v>3.0592121357988514E-2</v>
      </c>
      <c r="C5690">
        <v>2.9173597167473338E-3</v>
      </c>
      <c r="D5690">
        <v>2.2439010797364385E-2</v>
      </c>
      <c r="E5690">
        <v>7.7802054938666586E-3</v>
      </c>
      <c r="G5690" s="1">
        <v>2.3954861460917881E-4</v>
      </c>
      <c r="H5690">
        <v>6.3112891211855007E-4</v>
      </c>
      <c r="I5690">
        <v>5.203220837850386E-3</v>
      </c>
      <c r="J5690">
        <v>1.7132315620699628E-3</v>
      </c>
      <c r="K5690">
        <v>2.5084790940884581E-2</v>
      </c>
    </row>
    <row r="5691" spans="1:11" x14ac:dyDescent="0.2">
      <c r="A5691">
        <v>3.300392868365495E-3</v>
      </c>
      <c r="B5691">
        <v>2.4192416720115666E-2</v>
      </c>
      <c r="C5691">
        <v>1.4352449736294071E-3</v>
      </c>
      <c r="D5691">
        <v>5.7584026429032941E-3</v>
      </c>
      <c r="E5691">
        <v>7.918568346196456E-3</v>
      </c>
      <c r="G5691" s="1">
        <v>6.2220834826503301E-3</v>
      </c>
      <c r="H5691">
        <v>4.4624996577121842E-3</v>
      </c>
      <c r="I5691">
        <v>1.9042980091510155E-2</v>
      </c>
      <c r="J5691">
        <v>3.3986570068412201E-4</v>
      </c>
      <c r="K5691">
        <v>2.3283130451462491E-2</v>
      </c>
    </row>
    <row r="5692" spans="1:11" x14ac:dyDescent="0.2">
      <c r="A5692">
        <v>2.4359371573908178E-3</v>
      </c>
      <c r="B5692">
        <v>1.437046607367853E-2</v>
      </c>
      <c r="C5692">
        <v>5.4140506310054008E-3</v>
      </c>
      <c r="D5692">
        <v>8.3778458819895978E-3</v>
      </c>
      <c r="E5692">
        <v>8.9989101006420977E-3</v>
      </c>
      <c r="G5692" s="1">
        <v>1.377604994033434E-2</v>
      </c>
      <c r="H5692">
        <v>6.0913109332036523E-3</v>
      </c>
      <c r="I5692">
        <v>1.1246388925415239E-2</v>
      </c>
      <c r="J5692">
        <v>1.088640227636763E-3</v>
      </c>
      <c r="K5692">
        <v>1.6535183347835495E-2</v>
      </c>
    </row>
    <row r="5693" spans="1:11" x14ac:dyDescent="0.2">
      <c r="A5693">
        <v>5.6274907610293504E-3</v>
      </c>
      <c r="B5693">
        <v>1.0661001947755126E-2</v>
      </c>
      <c r="C5693">
        <v>1.7329415580316283E-3</v>
      </c>
      <c r="D5693">
        <v>5.7746832175441666E-4</v>
      </c>
      <c r="E5693">
        <v>2.4328442659893396E-2</v>
      </c>
      <c r="G5693" s="1">
        <v>2.5542167382329201E-2</v>
      </c>
      <c r="H5693">
        <v>3.6054646454282196E-3</v>
      </c>
      <c r="I5693">
        <v>1.7487573370378033E-2</v>
      </c>
      <c r="J5693">
        <v>3.9639062597921323E-4</v>
      </c>
      <c r="K5693">
        <v>6.72193491887128E-3</v>
      </c>
    </row>
    <row r="5694" spans="1:11" x14ac:dyDescent="0.2">
      <c r="A5694">
        <v>3.5143786313744469E-3</v>
      </c>
      <c r="B5694">
        <v>2.4544999205951386E-2</v>
      </c>
      <c r="C5694">
        <v>3.0359255051012313E-3</v>
      </c>
      <c r="D5694">
        <v>9.1242614557431184E-3</v>
      </c>
      <c r="E5694">
        <v>2.2326979701327971E-3</v>
      </c>
      <c r="G5694" s="1">
        <v>4.4971157612243087E-3</v>
      </c>
      <c r="H5694">
        <v>5.6939371348445848E-3</v>
      </c>
      <c r="I5694">
        <v>1.9923186607201703E-3</v>
      </c>
      <c r="J5694">
        <v>1.812520661945717E-3</v>
      </c>
      <c r="K5694">
        <v>9.1485042410431577E-3</v>
      </c>
    </row>
    <row r="5695" spans="1:11" x14ac:dyDescent="0.2">
      <c r="A5695">
        <v>5.6855294190271506E-3</v>
      </c>
      <c r="B5695">
        <v>5.896808440858145E-3</v>
      </c>
      <c r="C5695">
        <v>5.583569023574003E-3</v>
      </c>
      <c r="D5695">
        <v>2.0368061617552679E-2</v>
      </c>
      <c r="E5695">
        <v>1.8400947568461307E-2</v>
      </c>
      <c r="G5695" s="1">
        <v>3.1583997839324647E-2</v>
      </c>
      <c r="H5695">
        <v>3.3775495300808939E-4</v>
      </c>
      <c r="I5695">
        <v>2.1493986785970295E-2</v>
      </c>
      <c r="J5695">
        <v>3.2082004703363428E-3</v>
      </c>
      <c r="K5695">
        <v>1.5644283626481615E-2</v>
      </c>
    </row>
    <row r="5696" spans="1:11" x14ac:dyDescent="0.2">
      <c r="A5696">
        <v>7.545898959711559E-3</v>
      </c>
      <c r="B5696">
        <v>2.6740792644085493E-2</v>
      </c>
      <c r="C5696">
        <v>2.4008222233592451E-3</v>
      </c>
      <c r="D5696">
        <v>4.3765948453665451E-3</v>
      </c>
      <c r="E5696">
        <v>2.5657106569381549E-4</v>
      </c>
      <c r="G5696" s="1">
        <v>1.9500203429969835E-2</v>
      </c>
      <c r="H5696">
        <v>3.6198728473024909E-3</v>
      </c>
      <c r="I5696">
        <v>1.8815278863075758E-2</v>
      </c>
      <c r="J5696">
        <v>4.2975038521785996E-3</v>
      </c>
      <c r="K5696">
        <v>2.1381903661856497E-2</v>
      </c>
    </row>
    <row r="5697" spans="1:11" x14ac:dyDescent="0.2">
      <c r="A5697">
        <v>2.0400703342404037E-3</v>
      </c>
      <c r="B5697">
        <v>1.7529082787244327E-2</v>
      </c>
      <c r="C5697">
        <v>4.8123330415938154E-3</v>
      </c>
      <c r="D5697">
        <v>4.8877850139132694E-4</v>
      </c>
      <c r="E5697">
        <v>1.0986261184430449E-2</v>
      </c>
      <c r="G5697" s="1">
        <v>2.1012551146884488E-2</v>
      </c>
      <c r="H5697">
        <v>1.8825909158648579E-3</v>
      </c>
      <c r="I5697">
        <v>1.3619128136621654E-2</v>
      </c>
      <c r="J5697">
        <v>3.8412344872007088E-3</v>
      </c>
      <c r="K5697">
        <v>2.4730796323151661E-2</v>
      </c>
    </row>
    <row r="5698" spans="1:11" x14ac:dyDescent="0.2">
      <c r="A5698">
        <v>6.7620005735592572E-3</v>
      </c>
      <c r="B5698">
        <v>2.2627738723241544E-2</v>
      </c>
      <c r="C5698">
        <v>2.4535950908793746E-3</v>
      </c>
      <c r="D5698">
        <v>9.5488622950802658E-3</v>
      </c>
      <c r="E5698">
        <v>2.0655410119106349E-2</v>
      </c>
      <c r="G5698" s="1">
        <v>1.7408676259421437E-2</v>
      </c>
      <c r="H5698">
        <v>8.8250100485822054E-4</v>
      </c>
      <c r="I5698">
        <v>8.5800620463656208E-3</v>
      </c>
      <c r="J5698">
        <v>1.9118709836303122E-3</v>
      </c>
      <c r="K5698">
        <v>1.6962974751410964E-3</v>
      </c>
    </row>
    <row r="5699" spans="1:11" x14ac:dyDescent="0.2">
      <c r="A5699">
        <v>7.2901245796877902E-3</v>
      </c>
      <c r="B5699">
        <v>1.7016709322280339E-2</v>
      </c>
      <c r="C5699">
        <v>6.6019806561020764E-5</v>
      </c>
      <c r="D5699">
        <v>2.5777254221664502E-2</v>
      </c>
      <c r="E5699">
        <v>2.8805603532689333E-2</v>
      </c>
      <c r="G5699" s="1">
        <v>5.10131922369912E-3</v>
      </c>
      <c r="H5699">
        <v>5.5606769805016266E-3</v>
      </c>
      <c r="I5699">
        <v>1.9117021872110045E-4</v>
      </c>
      <c r="J5699">
        <v>1.4158502152839824E-3</v>
      </c>
      <c r="K5699">
        <v>1.1196467943162772E-2</v>
      </c>
    </row>
    <row r="5700" spans="1:11" x14ac:dyDescent="0.2">
      <c r="A5700">
        <v>1.3166752563049081E-3</v>
      </c>
      <c r="B5700">
        <v>1.1009441420060167E-2</v>
      </c>
      <c r="C5700">
        <v>2.1027040722673435E-3</v>
      </c>
      <c r="D5700">
        <v>1.2922856969018211E-2</v>
      </c>
      <c r="E5700">
        <v>1.1887452442306748E-2</v>
      </c>
      <c r="G5700" s="1">
        <v>3.4839989650759788E-2</v>
      </c>
      <c r="H5700">
        <v>4.3200359697362512E-3</v>
      </c>
      <c r="I5700">
        <v>9.706207943864743E-3</v>
      </c>
      <c r="J5700">
        <v>1.7649570721983796E-3</v>
      </c>
      <c r="K5700">
        <v>2.7901708607605952E-2</v>
      </c>
    </row>
    <row r="5701" spans="1:11" x14ac:dyDescent="0.2">
      <c r="A5701">
        <v>5.098729904321051E-3</v>
      </c>
      <c r="B5701">
        <v>4.040950131472431E-2</v>
      </c>
      <c r="C5701">
        <v>5.5959024003511618E-3</v>
      </c>
      <c r="D5701">
        <v>2.4407957169190375E-3</v>
      </c>
      <c r="E5701">
        <v>1.9084769863709314E-2</v>
      </c>
      <c r="G5701" s="1">
        <v>2.9543658076826851E-2</v>
      </c>
      <c r="H5701">
        <v>4.7406345532846825E-3</v>
      </c>
      <c r="I5701">
        <v>1.6288236015554586E-2</v>
      </c>
      <c r="J5701">
        <v>3.5236427921803886E-4</v>
      </c>
      <c r="K5701">
        <v>2.7671702756526823E-2</v>
      </c>
    </row>
    <row r="5702" spans="1:11" x14ac:dyDescent="0.2">
      <c r="A5702">
        <v>3.4741158861182077E-3</v>
      </c>
      <c r="B5702">
        <v>2.8003077475593049E-2</v>
      </c>
      <c r="C5702">
        <v>1.1565602070927525E-3</v>
      </c>
      <c r="D5702">
        <v>1.0670071528466316E-3</v>
      </c>
      <c r="E5702">
        <v>1.3753744513802423E-2</v>
      </c>
      <c r="G5702" s="1">
        <v>3.2068734339193846E-3</v>
      </c>
      <c r="H5702">
        <v>3.6429429916180902E-4</v>
      </c>
      <c r="I5702">
        <v>1.0607227865619314E-2</v>
      </c>
      <c r="J5702">
        <v>4.3960304363025327E-3</v>
      </c>
      <c r="K5702">
        <v>1.7051759033955192E-2</v>
      </c>
    </row>
    <row r="5703" spans="1:11" x14ac:dyDescent="0.2">
      <c r="A5703">
        <v>3.0326570624512701E-3</v>
      </c>
      <c r="B5703">
        <v>2.4779629383716674E-2</v>
      </c>
      <c r="C5703">
        <v>2.1130402745804929E-3</v>
      </c>
      <c r="D5703">
        <v>4.5487379562629644E-3</v>
      </c>
      <c r="E5703">
        <v>2.9551520593645093E-2</v>
      </c>
      <c r="G5703" s="1">
        <v>3.0040430341079678E-2</v>
      </c>
      <c r="H5703">
        <v>9.3519401461715772E-4</v>
      </c>
      <c r="I5703">
        <v>1.1644174097554438E-3</v>
      </c>
      <c r="J5703">
        <v>3.6746189802579596E-3</v>
      </c>
      <c r="K5703">
        <v>3.0207652913674405E-2</v>
      </c>
    </row>
    <row r="5704" spans="1:11" x14ac:dyDescent="0.2">
      <c r="A5704">
        <v>6.6697696591458116E-3</v>
      </c>
      <c r="B5704">
        <v>1.2693868615174216E-2</v>
      </c>
      <c r="C5704">
        <v>3.77908965801975E-4</v>
      </c>
      <c r="D5704">
        <v>2.4506909859948925E-2</v>
      </c>
      <c r="E5704">
        <v>1.8151675826816892E-2</v>
      </c>
      <c r="G5704" s="1">
        <v>1.4300707694998971E-2</v>
      </c>
      <c r="H5704">
        <v>4.1659767178728747E-4</v>
      </c>
      <c r="I5704">
        <v>1.8413585307567041E-2</v>
      </c>
      <c r="J5704">
        <v>1.0217277101822071E-3</v>
      </c>
      <c r="K5704">
        <v>1.6602661061851254E-2</v>
      </c>
    </row>
    <row r="5705" spans="1:11" x14ac:dyDescent="0.2">
      <c r="A5705">
        <v>5.0230815259853191E-3</v>
      </c>
      <c r="B5705">
        <v>1.8957276433019022E-2</v>
      </c>
      <c r="C5705">
        <v>8.4058774925724442E-4</v>
      </c>
      <c r="D5705">
        <v>2.0109825017836081E-2</v>
      </c>
      <c r="E5705">
        <v>1.8980562655360342E-2</v>
      </c>
      <c r="G5705" s="1">
        <v>1.7777571015335752E-2</v>
      </c>
      <c r="H5705">
        <v>5.0518221941136879E-3</v>
      </c>
      <c r="I5705">
        <v>1.1580382901465368E-2</v>
      </c>
      <c r="J5705">
        <v>1.7203885307932245E-3</v>
      </c>
      <c r="K5705">
        <v>2.216176514960826E-3</v>
      </c>
    </row>
    <row r="5706" spans="1:11" x14ac:dyDescent="0.2">
      <c r="A5706">
        <v>2.3786495078416169E-3</v>
      </c>
      <c r="B5706">
        <v>3.2041721015271925E-2</v>
      </c>
      <c r="C5706">
        <v>3.5149069495816524E-3</v>
      </c>
      <c r="D5706">
        <v>2.622404801548784E-2</v>
      </c>
      <c r="E5706">
        <v>3.0231772053333203E-2</v>
      </c>
      <c r="G5706" s="1">
        <v>2.5685226949458701E-2</v>
      </c>
      <c r="H5706">
        <v>4.5226203047796587E-3</v>
      </c>
      <c r="I5706">
        <v>1.9101160501022337E-2</v>
      </c>
      <c r="J5706">
        <v>1.9075959346295628E-3</v>
      </c>
      <c r="K5706">
        <v>4.2673914003421454E-3</v>
      </c>
    </row>
    <row r="5707" spans="1:11" x14ac:dyDescent="0.2">
      <c r="A5707">
        <v>5.4786390125261496E-4</v>
      </c>
      <c r="B5707">
        <v>5.2885883880288538E-2</v>
      </c>
      <c r="C5707">
        <v>5.4277596339986E-3</v>
      </c>
      <c r="D5707">
        <v>7.7446779668115095E-3</v>
      </c>
      <c r="E5707">
        <v>8.0041840919723734E-3</v>
      </c>
      <c r="G5707" s="1">
        <v>1.0229260429066687E-2</v>
      </c>
      <c r="H5707">
        <v>5.9353031893602647E-3</v>
      </c>
      <c r="I5707">
        <v>5.6089844355245539E-3</v>
      </c>
      <c r="J5707">
        <v>4.4815169689215676E-3</v>
      </c>
      <c r="K5707">
        <v>6.2185146251772896E-4</v>
      </c>
    </row>
    <row r="5708" spans="1:11" x14ac:dyDescent="0.2">
      <c r="A5708">
        <v>6.5865668040934163E-3</v>
      </c>
      <c r="B5708">
        <v>5.5732842737820532E-2</v>
      </c>
      <c r="C5708">
        <v>4.2454644046862012E-3</v>
      </c>
      <c r="D5708">
        <v>6.1312044928993148E-6</v>
      </c>
      <c r="E5708">
        <v>2.1117415190012135E-2</v>
      </c>
      <c r="G5708" s="1">
        <v>2.5655902930333485E-2</v>
      </c>
      <c r="H5708">
        <v>4.8035246946629426E-3</v>
      </c>
      <c r="I5708">
        <v>9.5485328311676939E-3</v>
      </c>
      <c r="J5708">
        <v>2.8612698761579939E-3</v>
      </c>
      <c r="K5708">
        <v>1.3543241355102731E-2</v>
      </c>
    </row>
    <row r="5709" spans="1:11" x14ac:dyDescent="0.2">
      <c r="A5709">
        <v>3.2256784724523932E-3</v>
      </c>
      <c r="B5709">
        <v>3.0965888363777047E-2</v>
      </c>
      <c r="C5709">
        <v>2.8979436952447785E-3</v>
      </c>
      <c r="D5709">
        <v>2.2253218169098837E-2</v>
      </c>
      <c r="E5709">
        <v>1.0904421868491018E-2</v>
      </c>
      <c r="G5709" s="1">
        <v>3.1515343077028378E-2</v>
      </c>
      <c r="H5709">
        <v>4.7279978794722156E-4</v>
      </c>
      <c r="I5709">
        <v>8.8276580444342102E-3</v>
      </c>
      <c r="J5709">
        <v>3.7673977503825187E-3</v>
      </c>
      <c r="K5709">
        <v>2.2660973991956927E-2</v>
      </c>
    </row>
    <row r="5710" spans="1:11" x14ac:dyDescent="0.2">
      <c r="A5710">
        <v>7.2704865765328263E-3</v>
      </c>
      <c r="B5710">
        <v>2.4917449204663471E-2</v>
      </c>
      <c r="C5710">
        <v>3.7115164313091939E-3</v>
      </c>
      <c r="D5710">
        <v>2.5404967179801726E-2</v>
      </c>
      <c r="E5710">
        <v>5.1399453662973778E-3</v>
      </c>
      <c r="G5710" s="1">
        <v>2.402336644927364E-2</v>
      </c>
      <c r="H5710">
        <v>5.330552967372346E-3</v>
      </c>
      <c r="I5710">
        <v>9.4958995721396763E-3</v>
      </c>
      <c r="J5710">
        <v>2.0926315030380099E-3</v>
      </c>
      <c r="K5710">
        <v>2.6939261969175995E-3</v>
      </c>
    </row>
    <row r="5711" spans="1:11" x14ac:dyDescent="0.2">
      <c r="A5711">
        <v>4.5058017207763798E-3</v>
      </c>
      <c r="B5711">
        <v>2.542654300176141E-2</v>
      </c>
      <c r="C5711">
        <v>2.6443864005614077E-3</v>
      </c>
      <c r="D5711">
        <v>2.4203137679352301E-3</v>
      </c>
      <c r="E5711">
        <v>2.9895428962379962E-2</v>
      </c>
      <c r="G5711" s="1">
        <v>3.4886000966960512E-2</v>
      </c>
      <c r="H5711">
        <v>2.2136842849473826E-3</v>
      </c>
      <c r="I5711">
        <v>1.4928780650815816E-3</v>
      </c>
      <c r="J5711">
        <v>9.2000931878053166E-4</v>
      </c>
      <c r="K5711">
        <v>2.1454000429722547E-2</v>
      </c>
    </row>
    <row r="5712" spans="1:11" x14ac:dyDescent="0.2">
      <c r="A5712">
        <v>1.9515256124188725E-3</v>
      </c>
      <c r="B5712">
        <v>5.3880492839976257E-2</v>
      </c>
      <c r="C5712">
        <v>5.6209552915489876E-3</v>
      </c>
      <c r="D5712">
        <v>7.2492529438092507E-3</v>
      </c>
      <c r="E5712">
        <v>5.9940462717367462E-3</v>
      </c>
      <c r="G5712" s="1">
        <v>2.9911349716442256E-2</v>
      </c>
      <c r="H5712">
        <v>4.0791212731481908E-4</v>
      </c>
      <c r="I5712">
        <v>1.3676853463443137E-2</v>
      </c>
      <c r="J5712">
        <v>2.7934348483545741E-3</v>
      </c>
      <c r="K5712">
        <v>1.7562236799156271E-2</v>
      </c>
    </row>
    <row r="5713" spans="1:11" x14ac:dyDescent="0.2">
      <c r="A5713">
        <v>2.8577376439100034E-3</v>
      </c>
      <c r="B5713">
        <v>1.3699008870591993E-2</v>
      </c>
      <c r="C5713">
        <v>1.9424856887153659E-3</v>
      </c>
      <c r="D5713">
        <v>1.6181915735424397E-2</v>
      </c>
      <c r="E5713">
        <v>1.9446931842093635E-2</v>
      </c>
      <c r="G5713" s="1">
        <v>1.8779743196524156E-2</v>
      </c>
      <c r="H5713">
        <v>3.9145134679268037E-3</v>
      </c>
      <c r="I5713">
        <v>5.1926288876117986E-3</v>
      </c>
      <c r="J5713">
        <v>3.579943780651349E-3</v>
      </c>
      <c r="K5713">
        <v>1.0108302420204003E-2</v>
      </c>
    </row>
    <row r="5714" spans="1:11" x14ac:dyDescent="0.2">
      <c r="A5714">
        <v>6.4033690814047561E-3</v>
      </c>
      <c r="B5714">
        <v>5.4373605990062072E-2</v>
      </c>
      <c r="C5714">
        <v>5.5643955465369585E-4</v>
      </c>
      <c r="D5714">
        <v>2.2270748185543442E-2</v>
      </c>
      <c r="E5714">
        <v>3.9068585260337964E-3</v>
      </c>
      <c r="G5714" s="1">
        <v>1.43695912875733E-2</v>
      </c>
      <c r="H5714">
        <v>1.9153788144141966E-3</v>
      </c>
      <c r="I5714">
        <v>4.6345372390327381E-4</v>
      </c>
      <c r="J5714">
        <v>1.9038507060876351E-3</v>
      </c>
      <c r="K5714">
        <v>3.1686982200101015E-2</v>
      </c>
    </row>
    <row r="5715" spans="1:11" x14ac:dyDescent="0.2">
      <c r="A5715">
        <v>5.5044789908171732E-3</v>
      </c>
      <c r="B5715">
        <v>4.6183188553730888E-2</v>
      </c>
      <c r="C5715">
        <v>3.7313535583423253E-3</v>
      </c>
      <c r="D5715">
        <v>7.8254526652093825E-3</v>
      </c>
      <c r="E5715">
        <v>2.2156945641592887E-2</v>
      </c>
      <c r="G5715" s="1">
        <v>1.9129033907479064E-2</v>
      </c>
      <c r="H5715">
        <v>8.5701349798516483E-4</v>
      </c>
      <c r="I5715">
        <v>1.3892077004357796E-2</v>
      </c>
      <c r="J5715">
        <v>1.0484369603524922E-3</v>
      </c>
      <c r="K5715">
        <v>1.3872951238039683E-2</v>
      </c>
    </row>
    <row r="5716" spans="1:11" x14ac:dyDescent="0.2">
      <c r="A5716">
        <v>6.8679280857756242E-3</v>
      </c>
      <c r="B5716">
        <v>3.8658424311082205E-2</v>
      </c>
      <c r="C5716">
        <v>3.0918639918361651E-3</v>
      </c>
      <c r="D5716">
        <v>5.4209025843840481E-3</v>
      </c>
      <c r="E5716">
        <v>2.0292749276827098E-2</v>
      </c>
      <c r="G5716" s="1">
        <v>2.8004815530117962E-2</v>
      </c>
      <c r="H5716">
        <v>6.3927644476300585E-3</v>
      </c>
      <c r="I5716">
        <v>1.6430007760449342E-2</v>
      </c>
      <c r="J5716">
        <v>1.0772414894612582E-3</v>
      </c>
      <c r="K5716">
        <v>2.8495114367312259E-2</v>
      </c>
    </row>
    <row r="5717" spans="1:11" x14ac:dyDescent="0.2">
      <c r="A5717">
        <v>6.2339973154038478E-3</v>
      </c>
      <c r="B5717">
        <v>4.4617069561085229E-2</v>
      </c>
      <c r="C5717">
        <v>3.4514003641100588E-3</v>
      </c>
      <c r="D5717">
        <v>1.0331999646950335E-2</v>
      </c>
      <c r="E5717">
        <v>1.9896971893538597E-2</v>
      </c>
      <c r="G5717" s="1">
        <v>1.6425483941610853E-2</v>
      </c>
      <c r="H5717">
        <v>3.8320349560424195E-3</v>
      </c>
      <c r="I5717">
        <v>3.0894428189435978E-3</v>
      </c>
      <c r="J5717">
        <v>3.7860317436666266E-3</v>
      </c>
      <c r="K5717">
        <v>3.3754387709528967E-3</v>
      </c>
    </row>
    <row r="5718" spans="1:11" x14ac:dyDescent="0.2">
      <c r="A5718">
        <v>1.0986792728466498E-3</v>
      </c>
      <c r="B5718">
        <v>2.130821083936146E-2</v>
      </c>
      <c r="C5718">
        <v>4.2455841307752241E-3</v>
      </c>
      <c r="D5718">
        <v>1.0192110912458323E-2</v>
      </c>
      <c r="E5718">
        <v>3.0165855379919133E-2</v>
      </c>
      <c r="G5718" s="1">
        <v>4.9859620831804374E-3</v>
      </c>
      <c r="H5718">
        <v>6.0199735424569896E-3</v>
      </c>
      <c r="I5718">
        <v>6.9423108074283075E-3</v>
      </c>
      <c r="J5718">
        <v>1.7384662937599512E-3</v>
      </c>
      <c r="K5718">
        <v>2.1402239622846608E-2</v>
      </c>
    </row>
    <row r="5719" spans="1:11" x14ac:dyDescent="0.2">
      <c r="A5719">
        <v>9.3734687429955521E-4</v>
      </c>
      <c r="B5719">
        <v>3.2492116350697139E-2</v>
      </c>
      <c r="C5719">
        <v>4.4976570446268191E-3</v>
      </c>
      <c r="D5719">
        <v>2.3004189348293732E-2</v>
      </c>
      <c r="E5719">
        <v>5.0110204609420386E-3</v>
      </c>
      <c r="G5719" s="1">
        <v>1.4411807369050404E-2</v>
      </c>
      <c r="H5719">
        <v>6.5853972553914079E-4</v>
      </c>
      <c r="I5719">
        <v>9.1591204419635246E-3</v>
      </c>
      <c r="J5719">
        <v>4.433776316217268E-3</v>
      </c>
      <c r="K5719">
        <v>2.461674036542293E-2</v>
      </c>
    </row>
    <row r="5720" spans="1:11" x14ac:dyDescent="0.2">
      <c r="A5720">
        <v>4.8097592813382481E-3</v>
      </c>
      <c r="B5720">
        <v>5.1679654689679742E-2</v>
      </c>
      <c r="C5720">
        <v>5.367904076069142E-3</v>
      </c>
      <c r="D5720">
        <v>2.3727601301131097E-2</v>
      </c>
      <c r="E5720">
        <v>2.9144527080346969E-2</v>
      </c>
      <c r="G5720" s="1">
        <v>1.0105580361655235E-2</v>
      </c>
      <c r="H5720">
        <v>5.6833875971479828E-3</v>
      </c>
      <c r="I5720">
        <v>9.8632958524712162E-3</v>
      </c>
      <c r="J5720">
        <v>4.0443168062852114E-3</v>
      </c>
      <c r="K5720">
        <v>1.9528613117347771E-3</v>
      </c>
    </row>
    <row r="5721" spans="1:11" x14ac:dyDescent="0.2">
      <c r="A5721">
        <v>5.0414677375382345E-3</v>
      </c>
      <c r="B5721">
        <v>5.4094795829018718E-3</v>
      </c>
      <c r="C5721">
        <v>2.5281726155672456E-3</v>
      </c>
      <c r="D5721">
        <v>1.5683939027729899E-2</v>
      </c>
      <c r="E5721">
        <v>2.706564995961128E-2</v>
      </c>
      <c r="G5721" s="1">
        <v>2.0528253287243864E-2</v>
      </c>
      <c r="H5721">
        <v>2.5175107918821403E-3</v>
      </c>
      <c r="I5721">
        <v>1.1752400819015026E-2</v>
      </c>
      <c r="J5721">
        <v>4.2558098340290352E-3</v>
      </c>
      <c r="K5721">
        <v>2.554657641524307E-2</v>
      </c>
    </row>
    <row r="5722" spans="1:11" x14ac:dyDescent="0.2">
      <c r="A5722">
        <v>5.7685517724345269E-4</v>
      </c>
      <c r="B5722">
        <v>2.3686507386308307E-2</v>
      </c>
      <c r="C5722">
        <v>3.1501029728685377E-5</v>
      </c>
      <c r="D5722">
        <v>4.9328426174582943E-3</v>
      </c>
      <c r="E5722">
        <v>2.4582122539307628E-2</v>
      </c>
      <c r="G5722" s="1">
        <v>4.168028070943134E-3</v>
      </c>
      <c r="H5722">
        <v>7.9802141830950281E-4</v>
      </c>
      <c r="I5722">
        <v>1.2845857228061633E-2</v>
      </c>
      <c r="J5722">
        <v>4.7497681507581816E-5</v>
      </c>
      <c r="K5722">
        <v>2.9235284687807193E-2</v>
      </c>
    </row>
    <row r="5723" spans="1:11" x14ac:dyDescent="0.2">
      <c r="A5723">
        <v>8.210558477280909E-3</v>
      </c>
      <c r="B5723">
        <v>9.4090675433126676E-3</v>
      </c>
      <c r="C5723">
        <v>7.0492635566573127E-4</v>
      </c>
      <c r="D5723">
        <v>2.2518490663759449E-2</v>
      </c>
      <c r="E5723">
        <v>7.6550207862578663E-3</v>
      </c>
      <c r="G5723" s="1">
        <v>2.0240975525088235E-2</v>
      </c>
      <c r="H5723">
        <v>4.786493126919718E-3</v>
      </c>
      <c r="I5723">
        <v>1.1300550094284092E-2</v>
      </c>
      <c r="J5723">
        <v>5.8051111695337214E-4</v>
      </c>
      <c r="K5723">
        <v>2.4104957866618166E-2</v>
      </c>
    </row>
    <row r="5724" spans="1:11" x14ac:dyDescent="0.2">
      <c r="A5724">
        <v>6.5474279955352876E-3</v>
      </c>
      <c r="B5724">
        <v>4.6419420746664539E-2</v>
      </c>
      <c r="C5724">
        <v>3.0641148329829298E-3</v>
      </c>
      <c r="D5724">
        <v>2.386469274908579E-2</v>
      </c>
      <c r="E5724">
        <v>1.7478139398830896E-2</v>
      </c>
      <c r="G5724" s="1">
        <v>7.07473876732436E-3</v>
      </c>
      <c r="H5724">
        <v>5.3102400529420827E-4</v>
      </c>
      <c r="I5724">
        <v>1.8775133296042679E-2</v>
      </c>
      <c r="J5724">
        <v>4.3746602309542503E-3</v>
      </c>
      <c r="K5724">
        <v>3.0945046922394991E-2</v>
      </c>
    </row>
    <row r="5725" spans="1:11" x14ac:dyDescent="0.2">
      <c r="A5725">
        <v>3.3984663540392755E-3</v>
      </c>
      <c r="B5725">
        <v>2.9494677492682272E-3</v>
      </c>
      <c r="C5725">
        <v>1.1671813521711966E-4</v>
      </c>
      <c r="D5725">
        <v>2.4497021379165086E-2</v>
      </c>
      <c r="E5725">
        <v>2.6484905191564444E-2</v>
      </c>
      <c r="G5725" s="1">
        <v>3.5782820649613314E-2</v>
      </c>
      <c r="H5725">
        <v>1.8983852648975844E-3</v>
      </c>
      <c r="I5725">
        <v>1.3022763065710952E-2</v>
      </c>
      <c r="J5725">
        <v>3.0291057186118834E-3</v>
      </c>
      <c r="K5725">
        <v>5.1627039007598081E-3</v>
      </c>
    </row>
    <row r="5726" spans="1:11" x14ac:dyDescent="0.2">
      <c r="A5726">
        <v>4.8187817220533722E-3</v>
      </c>
      <c r="B5726">
        <v>2.6831682070088774E-2</v>
      </c>
      <c r="C5726">
        <v>5.7030683083365398E-3</v>
      </c>
      <c r="D5726">
        <v>6.652420021507276E-3</v>
      </c>
      <c r="E5726">
        <v>6.1057677320438862E-3</v>
      </c>
      <c r="G5726" s="1">
        <v>2.5136700281258802E-2</v>
      </c>
      <c r="H5726">
        <v>1.9249271248542078E-3</v>
      </c>
      <c r="I5726">
        <v>1.9159520226879286E-2</v>
      </c>
      <c r="J5726">
        <v>3.6607854538699891E-3</v>
      </c>
      <c r="K5726">
        <v>3.0364537093416751E-2</v>
      </c>
    </row>
    <row r="5727" spans="1:11" x14ac:dyDescent="0.2">
      <c r="A5727">
        <v>1.7811825758117027E-4</v>
      </c>
      <c r="B5727">
        <v>4.0989105160808566E-2</v>
      </c>
      <c r="C5727">
        <v>2.0651936112462306E-3</v>
      </c>
      <c r="D5727">
        <v>6.2009372006030777E-3</v>
      </c>
      <c r="E5727">
        <v>2.2393120668254749E-2</v>
      </c>
      <c r="G5727" s="1">
        <v>5.2625813854565119E-3</v>
      </c>
      <c r="H5727">
        <v>1.7208869613434081E-3</v>
      </c>
      <c r="I5727">
        <v>1.7466578729444994E-2</v>
      </c>
      <c r="J5727">
        <v>2.4392040265415055E-3</v>
      </c>
      <c r="K5727">
        <v>5.8049938195763344E-3</v>
      </c>
    </row>
    <row r="5728" spans="1:11" x14ac:dyDescent="0.2">
      <c r="A5728">
        <v>8.5233208406715298E-3</v>
      </c>
      <c r="B5728">
        <v>2.7251947803681127E-2</v>
      </c>
      <c r="C5728">
        <v>1.7725431238297873E-3</v>
      </c>
      <c r="D5728">
        <v>1.6440999189709555E-2</v>
      </c>
      <c r="E5728">
        <v>9.9444511873396993E-3</v>
      </c>
      <c r="G5728" s="1">
        <v>2.8616696746199349E-2</v>
      </c>
      <c r="H5728">
        <v>2.0591855179352826E-3</v>
      </c>
      <c r="I5728">
        <v>1.7657018442179626E-2</v>
      </c>
      <c r="J5728">
        <v>2.5870939121275737E-4</v>
      </c>
      <c r="K5728">
        <v>2.0889412302268449E-2</v>
      </c>
    </row>
    <row r="5729" spans="1:11" x14ac:dyDescent="0.2">
      <c r="A5729">
        <v>3.7569460525561996E-3</v>
      </c>
      <c r="B5729">
        <v>4.0987791679206215E-2</v>
      </c>
      <c r="C5729">
        <v>2.8461616501806067E-3</v>
      </c>
      <c r="D5729">
        <v>1.4622633127443415E-2</v>
      </c>
      <c r="E5729">
        <v>2.2893345809651997E-2</v>
      </c>
      <c r="G5729" s="1">
        <v>1.7341952939856863E-2</v>
      </c>
      <c r="H5729">
        <v>6.1416707474896016E-3</v>
      </c>
      <c r="I5729">
        <v>1.8905195350795476E-2</v>
      </c>
      <c r="J5729">
        <v>9.4235373668991528E-4</v>
      </c>
      <c r="K5729">
        <v>1.5489393684045253E-2</v>
      </c>
    </row>
    <row r="5730" spans="1:11" x14ac:dyDescent="0.2">
      <c r="A5730">
        <v>4.6934180284966716E-3</v>
      </c>
      <c r="B5730">
        <v>7.737067562060179E-3</v>
      </c>
      <c r="C5730">
        <v>1.9190394484539343E-3</v>
      </c>
      <c r="D5730">
        <v>1.9885020807166271E-2</v>
      </c>
      <c r="E5730">
        <v>7.2082764392162983E-4</v>
      </c>
      <c r="G5730" s="1">
        <v>3.9808993097735221E-5</v>
      </c>
      <c r="H5730">
        <v>9.6460809498171308E-4</v>
      </c>
      <c r="I5730">
        <v>8.8936424545744321E-3</v>
      </c>
      <c r="J5730">
        <v>1.9320136259716764E-3</v>
      </c>
      <c r="K5730">
        <v>1.3488890969674632E-2</v>
      </c>
    </row>
    <row r="5731" spans="1:11" x14ac:dyDescent="0.2">
      <c r="A5731">
        <v>1.7429786576458643E-3</v>
      </c>
      <c r="B5731">
        <v>3.7659781140234279E-2</v>
      </c>
      <c r="C5731">
        <v>2.3365536027171669E-3</v>
      </c>
      <c r="D5731">
        <v>2.8821947771584876E-3</v>
      </c>
      <c r="E5731">
        <v>1.6890095693889964E-2</v>
      </c>
      <c r="G5731" s="1">
        <v>1.850109988304293E-2</v>
      </c>
      <c r="H5731">
        <v>3.3983410914688252E-3</v>
      </c>
      <c r="I5731">
        <v>5.6186019485417581E-3</v>
      </c>
      <c r="J5731">
        <v>3.8234723130350754E-3</v>
      </c>
      <c r="K5731">
        <v>2.8586875016897575E-2</v>
      </c>
    </row>
    <row r="5732" spans="1:11" x14ac:dyDescent="0.2">
      <c r="A5732">
        <v>7.5297168621075335E-5</v>
      </c>
      <c r="B5732">
        <v>5.6897092425444301E-2</v>
      </c>
      <c r="C5732">
        <v>3.9860823104111084E-3</v>
      </c>
      <c r="D5732">
        <v>7.6449269315366358E-3</v>
      </c>
      <c r="E5732">
        <v>2.7177514509203929E-2</v>
      </c>
      <c r="G5732" s="1">
        <v>3.2352918444390845E-2</v>
      </c>
      <c r="H5732">
        <v>5.944775865151774E-4</v>
      </c>
      <c r="I5732">
        <v>9.017126165150887E-4</v>
      </c>
      <c r="J5732">
        <v>2.0979789462327965E-3</v>
      </c>
      <c r="K5732">
        <v>3.0778106112522418E-2</v>
      </c>
    </row>
    <row r="5733" spans="1:11" x14ac:dyDescent="0.2">
      <c r="A5733">
        <v>1.000702395516487E-3</v>
      </c>
      <c r="B5733">
        <v>2.4850768404365196E-2</v>
      </c>
      <c r="C5733">
        <v>4.4466175980485351E-3</v>
      </c>
      <c r="D5733">
        <v>6.3430066358182652E-3</v>
      </c>
      <c r="E5733">
        <v>2.2238526561351241E-2</v>
      </c>
      <c r="G5733" s="1">
        <v>5.9188846938124885E-3</v>
      </c>
      <c r="H5733">
        <v>1.1389565447460736E-5</v>
      </c>
      <c r="I5733">
        <v>4.6161031153096199E-4</v>
      </c>
      <c r="J5733">
        <v>1.4560367245474738E-3</v>
      </c>
      <c r="K5733">
        <v>1.8937003529008133E-2</v>
      </c>
    </row>
    <row r="5734" spans="1:11" x14ac:dyDescent="0.2">
      <c r="A5734">
        <v>6.4364760049118348E-3</v>
      </c>
      <c r="B5734">
        <v>4.2603728683318291E-2</v>
      </c>
      <c r="C5734">
        <v>2.0893839755467872E-3</v>
      </c>
      <c r="D5734">
        <v>5.1173567879880377E-3</v>
      </c>
      <c r="E5734">
        <v>2.9023858131268097E-2</v>
      </c>
      <c r="G5734" s="1">
        <v>1.2801834496067021E-2</v>
      </c>
      <c r="H5734">
        <v>1.6590620365311405E-3</v>
      </c>
      <c r="I5734">
        <v>1.7141794832669404E-2</v>
      </c>
      <c r="J5734">
        <v>2.0304423000988062E-5</v>
      </c>
      <c r="K5734">
        <v>2.7869919231661655E-2</v>
      </c>
    </row>
    <row r="5735" spans="1:11" x14ac:dyDescent="0.2">
      <c r="A5735">
        <v>3.7471075653661453E-3</v>
      </c>
      <c r="B5735">
        <v>2.0066818189879973E-2</v>
      </c>
      <c r="C5735">
        <v>1.5666302215255011E-3</v>
      </c>
      <c r="D5735">
        <v>1.3622322226553575E-2</v>
      </c>
      <c r="E5735">
        <v>1.4843039203037351E-2</v>
      </c>
      <c r="G5735" s="1">
        <v>1.0474931324048326E-2</v>
      </c>
      <c r="H5735">
        <v>2.6123734807046712E-3</v>
      </c>
      <c r="I5735">
        <v>8.058612255255641E-3</v>
      </c>
      <c r="J5735">
        <v>2.969739362134642E-3</v>
      </c>
      <c r="K5735">
        <v>1.7050901712884676E-3</v>
      </c>
    </row>
    <row r="5736" spans="1:11" x14ac:dyDescent="0.2">
      <c r="A5736">
        <v>7.0301938608096238E-3</v>
      </c>
      <c r="B5736">
        <v>5.242116935531721E-2</v>
      </c>
      <c r="C5736">
        <v>1.9217377628971499E-3</v>
      </c>
      <c r="D5736">
        <v>1.5977124768703877E-2</v>
      </c>
      <c r="E5736">
        <v>1.6565230847046708E-3</v>
      </c>
      <c r="G5736" s="1">
        <v>1.043536819608284E-2</v>
      </c>
      <c r="H5736">
        <v>3.4590228811019934E-3</v>
      </c>
      <c r="I5736">
        <v>1.9764300076663055E-3</v>
      </c>
      <c r="J5736">
        <v>1.0295779528835809E-3</v>
      </c>
      <c r="K5736">
        <v>5.7838512875233467E-3</v>
      </c>
    </row>
    <row r="5737" spans="1:11" x14ac:dyDescent="0.2">
      <c r="A5737">
        <v>1.8621334725679676E-3</v>
      </c>
      <c r="B5737">
        <v>2.2676070997194681E-2</v>
      </c>
      <c r="C5737">
        <v>4.0543376637417897E-3</v>
      </c>
      <c r="D5737">
        <v>1.9569932183931969E-2</v>
      </c>
      <c r="E5737">
        <v>7.9875811056090065E-3</v>
      </c>
      <c r="G5737" s="1">
        <v>1.065341901434015E-2</v>
      </c>
      <c r="H5737">
        <v>4.9330263351062508E-4</v>
      </c>
      <c r="I5737">
        <v>1.8180688567371317E-2</v>
      </c>
      <c r="J5737">
        <v>2.4365184193184935E-3</v>
      </c>
      <c r="K5737">
        <v>3.101866002059704E-3</v>
      </c>
    </row>
    <row r="5738" spans="1:11" x14ac:dyDescent="0.2">
      <c r="A5738">
        <v>9.2029095471663977E-3</v>
      </c>
      <c r="B5738">
        <v>5.6595404212286447E-2</v>
      </c>
      <c r="C5738">
        <v>5.6312424683280767E-3</v>
      </c>
      <c r="D5738">
        <v>3.5589481902985011E-3</v>
      </c>
      <c r="E5738">
        <v>1.1200797817226688E-2</v>
      </c>
      <c r="G5738" s="1">
        <v>2.0153311995675143E-2</v>
      </c>
      <c r="H5738">
        <v>5.6577145153164071E-3</v>
      </c>
      <c r="I5738">
        <v>2.0611044462358157E-2</v>
      </c>
      <c r="J5738">
        <v>1.292027453860281E-3</v>
      </c>
      <c r="K5738">
        <v>1.7844103733457253E-2</v>
      </c>
    </row>
    <row r="5739" spans="1:11" x14ac:dyDescent="0.2">
      <c r="A5739">
        <v>1.8992443131841475E-3</v>
      </c>
      <c r="B5739">
        <v>3.0366008095235523E-3</v>
      </c>
      <c r="C5739">
        <v>2.406676960391397E-3</v>
      </c>
      <c r="D5739">
        <v>6.2266393479354397E-4</v>
      </c>
      <c r="E5739">
        <v>1.3956213597725716E-2</v>
      </c>
      <c r="G5739" s="1">
        <v>6.9178342248525683E-3</v>
      </c>
      <c r="H5739">
        <v>2.598883243635032E-3</v>
      </c>
      <c r="I5739">
        <v>2.0277207714673361E-2</v>
      </c>
      <c r="J5739">
        <v>2.7353459154287373E-3</v>
      </c>
      <c r="K5739">
        <v>2.2246624664145759E-2</v>
      </c>
    </row>
    <row r="5740" spans="1:11" x14ac:dyDescent="0.2">
      <c r="A5740">
        <v>1.1736399651889656E-3</v>
      </c>
      <c r="B5740">
        <v>1.0494623160878704E-3</v>
      </c>
      <c r="C5740">
        <v>2.7871989550082334E-3</v>
      </c>
      <c r="D5740">
        <v>1.1104925865749614E-2</v>
      </c>
      <c r="E5740">
        <v>1.9340681958050696E-2</v>
      </c>
      <c r="G5740" s="1">
        <v>1.9870138234132983E-2</v>
      </c>
      <c r="H5740">
        <v>6.3893945704585151E-3</v>
      </c>
      <c r="I5740">
        <v>1.1878531987446216E-2</v>
      </c>
      <c r="J5740">
        <v>2.5240805919320205E-3</v>
      </c>
      <c r="K5740">
        <v>9.8489751016535049E-4</v>
      </c>
    </row>
    <row r="5741" spans="1:11" x14ac:dyDescent="0.2">
      <c r="A5741">
        <v>2.7536373421041551E-3</v>
      </c>
      <c r="B5741">
        <v>5.1559671707018188E-2</v>
      </c>
      <c r="C5741">
        <v>3.5538350444838168E-3</v>
      </c>
      <c r="D5741">
        <v>3.1768725270374747E-3</v>
      </c>
      <c r="E5741">
        <v>2.7733551072694231E-2</v>
      </c>
      <c r="G5741" s="1">
        <v>2.8385760617776843E-3</v>
      </c>
      <c r="H5741">
        <v>1.0658171433683369E-3</v>
      </c>
      <c r="I5741">
        <v>2.3112981389429928E-3</v>
      </c>
      <c r="J5741">
        <v>2.8320008704293071E-3</v>
      </c>
      <c r="K5741">
        <v>2.494049164505865E-3</v>
      </c>
    </row>
    <row r="5742" spans="1:11" x14ac:dyDescent="0.2">
      <c r="A5742">
        <v>5.757591389062771E-3</v>
      </c>
      <c r="B5742">
        <v>4.6160055692207339E-2</v>
      </c>
      <c r="C5742">
        <v>6.4116049103634548E-4</v>
      </c>
      <c r="D5742">
        <v>1.7483608452928633E-2</v>
      </c>
      <c r="E5742">
        <v>4.1826904020855291E-3</v>
      </c>
      <c r="G5742" s="1">
        <v>1.5087072254505025E-2</v>
      </c>
      <c r="H5742">
        <v>1.0259257307317843E-3</v>
      </c>
      <c r="I5742">
        <v>1.4522160230502435E-3</v>
      </c>
      <c r="J5742">
        <v>4.7596211844205477E-3</v>
      </c>
      <c r="K5742">
        <v>1.3767154908478176E-3</v>
      </c>
    </row>
    <row r="5743" spans="1:11" x14ac:dyDescent="0.2">
      <c r="A5743">
        <v>3.3076805736363527E-3</v>
      </c>
      <c r="B5743">
        <v>3.7849643026545414E-2</v>
      </c>
      <c r="C5743">
        <v>2.5262396609634962E-4</v>
      </c>
      <c r="D5743">
        <v>6.973726120887821E-3</v>
      </c>
      <c r="E5743">
        <v>1.0809715150189577E-2</v>
      </c>
      <c r="G5743" s="1">
        <v>1.6607838153742727E-2</v>
      </c>
      <c r="H5743">
        <v>7.5554850036735929E-4</v>
      </c>
      <c r="I5743">
        <v>1.0820658062289069E-3</v>
      </c>
      <c r="J5743">
        <v>2.3878015297871527E-3</v>
      </c>
      <c r="K5743">
        <v>2.2892711755745622E-2</v>
      </c>
    </row>
    <row r="5744" spans="1:11" x14ac:dyDescent="0.2">
      <c r="A5744">
        <v>6.0198098942351947E-3</v>
      </c>
      <c r="B5744">
        <v>4.524240559186065E-2</v>
      </c>
      <c r="C5744">
        <v>4.5884675131135618E-3</v>
      </c>
      <c r="D5744">
        <v>2.5072968735916595E-3</v>
      </c>
      <c r="E5744">
        <v>2.7466903287496729E-2</v>
      </c>
      <c r="G5744" s="1">
        <v>3.4454582882052755E-2</v>
      </c>
      <c r="H5744">
        <v>1.2107470879809145E-3</v>
      </c>
      <c r="I5744">
        <v>6.1299998535926156E-3</v>
      </c>
      <c r="J5744">
        <v>2.9314849922697029E-3</v>
      </c>
      <c r="K5744">
        <v>1.2197276301780596E-3</v>
      </c>
    </row>
    <row r="5745" spans="1:11" x14ac:dyDescent="0.2">
      <c r="A5745">
        <v>7.3081421159343768E-3</v>
      </c>
      <c r="B5745">
        <v>1.9039980127368558E-2</v>
      </c>
      <c r="C5745">
        <v>3.4812928599266936E-3</v>
      </c>
      <c r="D5745">
        <v>8.8969407425865954E-3</v>
      </c>
      <c r="E5745">
        <v>1.1085219555632879E-2</v>
      </c>
      <c r="G5745" s="1">
        <v>3.2652150968660962E-2</v>
      </c>
      <c r="H5745">
        <v>4.7270271945285833E-3</v>
      </c>
      <c r="I5745">
        <v>7.3779405422109163E-3</v>
      </c>
      <c r="J5745">
        <v>6.1363404990800053E-4</v>
      </c>
      <c r="K5745">
        <v>1.9852850694589599E-2</v>
      </c>
    </row>
    <row r="5746" spans="1:11" x14ac:dyDescent="0.2">
      <c r="A5746">
        <v>3.6863474378724531E-3</v>
      </c>
      <c r="B5746">
        <v>1.0331965048201382E-2</v>
      </c>
      <c r="C5746">
        <v>3.4946996517361607E-3</v>
      </c>
      <c r="D5746">
        <v>1.9389951856827816E-2</v>
      </c>
      <c r="E5746">
        <v>3.6122802117492625E-3</v>
      </c>
      <c r="G5746" s="1">
        <v>3.1499773443383172E-2</v>
      </c>
      <c r="H5746">
        <v>2.9993061320964963E-3</v>
      </c>
      <c r="I5746">
        <v>2.104593846670931E-2</v>
      </c>
      <c r="J5746">
        <v>3.5486153265679786E-3</v>
      </c>
      <c r="K5746">
        <v>2.7850957068702085E-2</v>
      </c>
    </row>
    <row r="5747" spans="1:11" x14ac:dyDescent="0.2">
      <c r="A5747">
        <v>3.1698435453972793E-3</v>
      </c>
      <c r="B5747">
        <v>5.2602158920097182E-2</v>
      </c>
      <c r="C5747">
        <v>1.8397147035899189E-3</v>
      </c>
      <c r="D5747">
        <v>2.0327767991988321E-2</v>
      </c>
      <c r="E5747">
        <v>2.2848371179513854E-2</v>
      </c>
      <c r="G5747" s="1">
        <v>1.9176177959530573E-3</v>
      </c>
      <c r="H5747">
        <v>1.1915742909007635E-3</v>
      </c>
      <c r="I5747">
        <v>5.9243635627725293E-3</v>
      </c>
      <c r="J5747">
        <v>2.2074394700298851E-3</v>
      </c>
      <c r="K5747">
        <v>7.1470983306140094E-3</v>
      </c>
    </row>
    <row r="5748" spans="1:11" x14ac:dyDescent="0.2">
      <c r="A5748">
        <v>4.6596296741500936E-3</v>
      </c>
      <c r="B5748">
        <v>3.7371893452584922E-4</v>
      </c>
      <c r="C5748">
        <v>5.0520072737463059E-3</v>
      </c>
      <c r="D5748">
        <v>1.4948857656240601E-2</v>
      </c>
      <c r="E5748">
        <v>1.0002742389629856E-2</v>
      </c>
      <c r="G5748" s="1">
        <v>2.265089368910686E-2</v>
      </c>
      <c r="H5748">
        <v>4.7860038587775548E-3</v>
      </c>
      <c r="I5748">
        <v>2.0662239821523983E-2</v>
      </c>
      <c r="J5748">
        <v>4.5076149317303223E-3</v>
      </c>
      <c r="K5748">
        <v>1.9574864483393663E-2</v>
      </c>
    </row>
    <row r="5749" spans="1:11" x14ac:dyDescent="0.2">
      <c r="A5749">
        <v>7.5736483808600107E-3</v>
      </c>
      <c r="B5749">
        <v>5.2646676162225368E-2</v>
      </c>
      <c r="C5749">
        <v>9.3946935118399916E-4</v>
      </c>
      <c r="D5749">
        <v>2.6218815395102867E-3</v>
      </c>
      <c r="E5749">
        <v>2.439048508154756E-2</v>
      </c>
      <c r="G5749" s="1">
        <v>2.5495862856326521E-2</v>
      </c>
      <c r="H5749">
        <v>4.1284229925723217E-3</v>
      </c>
      <c r="I5749">
        <v>1.20409439858558E-2</v>
      </c>
      <c r="J5749">
        <v>2.1237057960196539E-3</v>
      </c>
      <c r="K5749">
        <v>2.8300684030893773E-2</v>
      </c>
    </row>
    <row r="5750" spans="1:11" x14ac:dyDescent="0.2">
      <c r="A5750">
        <v>9.9029405577343401E-5</v>
      </c>
      <c r="B5750">
        <v>5.3278830530562822E-2</v>
      </c>
      <c r="C5750">
        <v>5.0906045842417898E-3</v>
      </c>
      <c r="D5750">
        <v>1.4163043889967725E-2</v>
      </c>
      <c r="E5750">
        <v>7.0623859853169791E-3</v>
      </c>
      <c r="G5750" s="1">
        <v>1.7961633331438254E-3</v>
      </c>
      <c r="H5750">
        <v>8.5897904655903257E-5</v>
      </c>
      <c r="I5750">
        <v>7.2300656798014668E-3</v>
      </c>
      <c r="J5750">
        <v>6.3945087314397819E-4</v>
      </c>
      <c r="K5750">
        <v>1.1629676450496861E-2</v>
      </c>
    </row>
    <row r="5751" spans="1:11" x14ac:dyDescent="0.2">
      <c r="A5751">
        <v>5.415077041933016E-3</v>
      </c>
      <c r="B5751">
        <v>1.3740876103312653E-2</v>
      </c>
      <c r="C5751">
        <v>3.6912212387096178E-3</v>
      </c>
      <c r="D5751">
        <v>2.3290278090897062E-2</v>
      </c>
      <c r="E5751">
        <v>1.1779091364054216E-2</v>
      </c>
      <c r="G5751" s="1">
        <v>2.1255016104625598E-2</v>
      </c>
      <c r="H5751">
        <v>3.8863394729105657E-3</v>
      </c>
      <c r="I5751">
        <v>1.3817123605713017E-2</v>
      </c>
      <c r="J5751">
        <v>4.2306621909779484E-3</v>
      </c>
      <c r="K5751">
        <v>2.6180724643936393E-2</v>
      </c>
    </row>
    <row r="5752" spans="1:11" x14ac:dyDescent="0.2">
      <c r="A5752">
        <v>7.6473542709339657E-3</v>
      </c>
      <c r="B5752">
        <v>3.8381588754255763E-2</v>
      </c>
      <c r="C5752">
        <v>5.7307538211540925E-3</v>
      </c>
      <c r="D5752">
        <v>9.3893594249155454E-3</v>
      </c>
      <c r="E5752">
        <v>2.7036054984589282E-3</v>
      </c>
      <c r="G5752" s="1">
        <v>7.7000496592536894E-3</v>
      </c>
      <c r="H5752">
        <v>1.2925410354402325E-3</v>
      </c>
      <c r="I5752">
        <v>1.7901609858535169E-2</v>
      </c>
      <c r="J5752">
        <v>3.9524967008600555E-3</v>
      </c>
      <c r="K5752">
        <v>1.863187382819451E-2</v>
      </c>
    </row>
    <row r="5753" spans="1:11" x14ac:dyDescent="0.2">
      <c r="A5753">
        <v>4.4329851931058789E-3</v>
      </c>
      <c r="B5753">
        <v>1.2526344214760796E-2</v>
      </c>
      <c r="C5753">
        <v>3.2523396216388965E-3</v>
      </c>
      <c r="D5753">
        <v>1.6403388717545118E-2</v>
      </c>
      <c r="E5753">
        <v>2.8342818649834803E-2</v>
      </c>
      <c r="G5753" s="1">
        <v>3.0689664403776816E-2</v>
      </c>
      <c r="H5753">
        <v>2.856689247938869E-3</v>
      </c>
      <c r="I5753">
        <v>2.1538046232302134E-2</v>
      </c>
      <c r="J5753">
        <v>3.662759343819824E-3</v>
      </c>
      <c r="K5753">
        <v>2.4172803044096733E-2</v>
      </c>
    </row>
    <row r="5754" spans="1:11" x14ac:dyDescent="0.2">
      <c r="A5754">
        <v>8.2022203390102882E-3</v>
      </c>
      <c r="B5754">
        <v>4.1432010284601029E-2</v>
      </c>
      <c r="C5754">
        <v>4.3955864347896412E-4</v>
      </c>
      <c r="D5754">
        <v>4.3683151806135168E-4</v>
      </c>
      <c r="E5754">
        <v>1.8344711068416193E-2</v>
      </c>
      <c r="G5754" s="1">
        <v>1.7088454090517793E-3</v>
      </c>
      <c r="H5754">
        <v>4.3490819866621464E-3</v>
      </c>
      <c r="I5754">
        <v>5.6949963216527946E-3</v>
      </c>
      <c r="J5754">
        <v>2.257716660634586E-3</v>
      </c>
      <c r="K5754">
        <v>1.9336257472085176E-2</v>
      </c>
    </row>
    <row r="5755" spans="1:11" x14ac:dyDescent="0.2">
      <c r="A5755">
        <v>4.418738338107236E-3</v>
      </c>
      <c r="B5755">
        <v>3.4534440870489819E-2</v>
      </c>
      <c r="C5755">
        <v>2.9974989359217892E-3</v>
      </c>
      <c r="D5755">
        <v>1.9494184951112888E-2</v>
      </c>
      <c r="E5755">
        <v>9.5502712273295137E-3</v>
      </c>
      <c r="G5755" s="1">
        <v>1.0977872720774893E-2</v>
      </c>
      <c r="H5755">
        <v>4.9575439329464319E-3</v>
      </c>
      <c r="I5755">
        <v>1.6834760424656404E-2</v>
      </c>
      <c r="J5755">
        <v>1.7582665706540339E-3</v>
      </c>
      <c r="K5755">
        <v>2.4133351690281885E-2</v>
      </c>
    </row>
    <row r="5756" spans="1:11" x14ac:dyDescent="0.2">
      <c r="A5756">
        <v>7.1139540298108684E-4</v>
      </c>
      <c r="B5756">
        <v>5.3818090918218695E-2</v>
      </c>
      <c r="C5756">
        <v>5.1498771449173079E-3</v>
      </c>
      <c r="D5756">
        <v>1.9398833996556258E-2</v>
      </c>
      <c r="E5756">
        <v>2.078528352079273E-2</v>
      </c>
      <c r="G5756" s="1">
        <v>1.2686264084842643E-2</v>
      </c>
      <c r="H5756">
        <v>8.743480865528911E-4</v>
      </c>
      <c r="I5756">
        <v>7.9614297903844392E-3</v>
      </c>
      <c r="J5756">
        <v>2.5132493694949862E-3</v>
      </c>
      <c r="K5756">
        <v>1.0865179155285416E-2</v>
      </c>
    </row>
    <row r="5757" spans="1:11" x14ac:dyDescent="0.2">
      <c r="A5757">
        <v>7.7496711632082799E-3</v>
      </c>
      <c r="B5757">
        <v>3.6195597700951756E-3</v>
      </c>
      <c r="C5757">
        <v>2.5555393186415528E-4</v>
      </c>
      <c r="D5757">
        <v>1.2860154429240475E-2</v>
      </c>
      <c r="E5757">
        <v>1.7978566567745352E-2</v>
      </c>
      <c r="G5757" s="1">
        <v>2.7856290118693651E-2</v>
      </c>
      <c r="H5757">
        <v>1.5735540537524656E-3</v>
      </c>
      <c r="I5757">
        <v>1.3688928513003084E-2</v>
      </c>
      <c r="J5757">
        <v>4.982715420040817E-4</v>
      </c>
      <c r="K5757">
        <v>3.0964272166740781E-3</v>
      </c>
    </row>
    <row r="5758" spans="1:11" x14ac:dyDescent="0.2">
      <c r="A5758">
        <v>1.6349246252546582E-3</v>
      </c>
      <c r="B5758">
        <v>1.6371185105599151E-2</v>
      </c>
      <c r="C5758">
        <v>3.6673309414725387E-3</v>
      </c>
      <c r="D5758">
        <v>9.3863848351812777E-3</v>
      </c>
      <c r="E5758">
        <v>8.8092153603835394E-3</v>
      </c>
      <c r="G5758" s="1">
        <v>2.5223018461900577E-2</v>
      </c>
      <c r="H5758">
        <v>3.6204664076927942E-3</v>
      </c>
      <c r="I5758">
        <v>1.6055437237072586E-2</v>
      </c>
      <c r="J5758">
        <v>3.0721535394367507E-3</v>
      </c>
      <c r="K5758">
        <v>2.1678890266488452E-2</v>
      </c>
    </row>
    <row r="5759" spans="1:11" x14ac:dyDescent="0.2">
      <c r="A5759">
        <v>3.5273654466313831E-3</v>
      </c>
      <c r="B5759">
        <v>1.2028154107714696E-2</v>
      </c>
      <c r="C5759">
        <v>2.7463956179530204E-3</v>
      </c>
      <c r="D5759">
        <v>1.1056467240752451E-2</v>
      </c>
      <c r="E5759">
        <v>2.3506021054624269E-2</v>
      </c>
      <c r="G5759" s="1">
        <v>6.3348699334260534E-3</v>
      </c>
      <c r="H5759">
        <v>3.8366368088036942E-3</v>
      </c>
      <c r="I5759">
        <v>1.6699790306269512E-2</v>
      </c>
      <c r="J5759">
        <v>3.9691707156357513E-3</v>
      </c>
      <c r="K5759">
        <v>1.5218354244780805E-2</v>
      </c>
    </row>
    <row r="5760" spans="1:11" x14ac:dyDescent="0.2">
      <c r="A5760">
        <v>2.650750279244021E-3</v>
      </c>
      <c r="B5760">
        <v>5.3191606998306121E-2</v>
      </c>
      <c r="C5760">
        <v>2.4718720408728138E-3</v>
      </c>
      <c r="D5760">
        <v>1.9051755459074834E-2</v>
      </c>
      <c r="E5760">
        <v>1.3811569367657268E-2</v>
      </c>
      <c r="G5760" s="1">
        <v>1.6106358623485344E-2</v>
      </c>
      <c r="H5760">
        <v>4.0351873976144648E-3</v>
      </c>
      <c r="I5760">
        <v>2.1240355423557185E-2</v>
      </c>
      <c r="J5760">
        <v>3.9584945793411375E-3</v>
      </c>
      <c r="K5760">
        <v>2.2721774772790134E-3</v>
      </c>
    </row>
    <row r="5761" spans="1:11" x14ac:dyDescent="0.2">
      <c r="A5761">
        <v>1.0093124234940151E-3</v>
      </c>
      <c r="B5761">
        <v>1.656806740805597E-2</v>
      </c>
      <c r="C5761">
        <v>5.137632409124993E-3</v>
      </c>
      <c r="D5761">
        <v>1.3706894077586112E-2</v>
      </c>
      <c r="E5761">
        <v>1.558968350528493E-2</v>
      </c>
      <c r="G5761" s="1">
        <v>1.5616472789717893E-2</v>
      </c>
      <c r="H5761">
        <v>3.6206279929685481E-3</v>
      </c>
      <c r="I5761">
        <v>1.1961709668839126E-2</v>
      </c>
      <c r="J5761">
        <v>1.2636912364374969E-3</v>
      </c>
      <c r="K5761">
        <v>1.3477241266762563E-2</v>
      </c>
    </row>
    <row r="5762" spans="1:11" x14ac:dyDescent="0.2">
      <c r="A5762">
        <v>2.0608450802032442E-4</v>
      </c>
      <c r="B5762">
        <v>3.9803058940449144E-2</v>
      </c>
      <c r="C5762">
        <v>1.8806680124254667E-3</v>
      </c>
      <c r="D5762">
        <v>2.3110678465269936E-2</v>
      </c>
      <c r="E5762">
        <v>3.4069453925631393E-3</v>
      </c>
      <c r="G5762" s="1">
        <v>2.3821116621406613E-2</v>
      </c>
      <c r="H5762">
        <v>1.9509548577101573E-4</v>
      </c>
      <c r="I5762">
        <v>1.6539012666495295E-2</v>
      </c>
      <c r="J5762">
        <v>1.9024739655846335E-3</v>
      </c>
      <c r="K5762">
        <v>3.2177964434740733E-2</v>
      </c>
    </row>
    <row r="5763" spans="1:11" x14ac:dyDescent="0.2">
      <c r="A5763">
        <v>5.9906496972386E-3</v>
      </c>
      <c r="B5763">
        <v>1.0513324447295179E-2</v>
      </c>
      <c r="C5763">
        <v>9.5205414213732245E-4</v>
      </c>
      <c r="D5763">
        <v>2.5741374269737723E-2</v>
      </c>
      <c r="E5763">
        <v>6.9241734608620981E-3</v>
      </c>
      <c r="G5763" s="1">
        <v>2.8590085416563692E-3</v>
      </c>
      <c r="H5763">
        <v>5.2358126420657732E-3</v>
      </c>
      <c r="I5763">
        <v>1.7818814369100072E-2</v>
      </c>
      <c r="J5763">
        <v>2.6413333129815366E-3</v>
      </c>
      <c r="K5763">
        <v>1.0666170414780077E-2</v>
      </c>
    </row>
    <row r="5764" spans="1:11" x14ac:dyDescent="0.2">
      <c r="A5764">
        <v>1.2938799216536098E-4</v>
      </c>
      <c r="B5764">
        <v>3.8870962637026475E-2</v>
      </c>
      <c r="C5764">
        <v>4.9470258642916346E-3</v>
      </c>
      <c r="D5764">
        <v>1.2564512233547497E-2</v>
      </c>
      <c r="E5764">
        <v>4.8854869805953971E-3</v>
      </c>
      <c r="G5764" s="1">
        <v>9.6233878760826307E-3</v>
      </c>
      <c r="H5764">
        <v>2.8721955277330939E-3</v>
      </c>
      <c r="I5764">
        <v>6.2111835315240005E-3</v>
      </c>
      <c r="J5764">
        <v>4.1168219559261183E-3</v>
      </c>
      <c r="K5764">
        <v>1.5062113806837292E-2</v>
      </c>
    </row>
    <row r="5765" spans="1:11" x14ac:dyDescent="0.2">
      <c r="A5765">
        <v>6.9467406763354129E-3</v>
      </c>
      <c r="B5765">
        <v>5.2574131952763442E-4</v>
      </c>
      <c r="C5765">
        <v>7.2749197496965333E-4</v>
      </c>
      <c r="D5765">
        <v>1.6071600729836502E-2</v>
      </c>
      <c r="E5765">
        <v>2.5447420627155482E-2</v>
      </c>
      <c r="G5765" s="1">
        <v>1.349525155077563E-2</v>
      </c>
      <c r="H5765">
        <v>5.231253800334997E-3</v>
      </c>
      <c r="I5765">
        <v>1.8354611758921321E-3</v>
      </c>
      <c r="J5765">
        <v>7.2403776015827809E-4</v>
      </c>
      <c r="K5765">
        <v>1.5489924787216705E-2</v>
      </c>
    </row>
    <row r="5766" spans="1:11" x14ac:dyDescent="0.2">
      <c r="A5766">
        <v>8.1465530088717358E-3</v>
      </c>
      <c r="B5766">
        <v>7.4992327532382701E-3</v>
      </c>
      <c r="C5766">
        <v>4.8066770660491493E-3</v>
      </c>
      <c r="D5766">
        <v>1.1369741292349984E-2</v>
      </c>
      <c r="E5766">
        <v>3.815182824396746E-3</v>
      </c>
      <c r="G5766" s="1">
        <v>1.2861549300630711E-2</v>
      </c>
      <c r="H5766">
        <v>1.6097518478214593E-3</v>
      </c>
      <c r="I5766">
        <v>1.6796282596601021E-2</v>
      </c>
      <c r="J5766">
        <v>4.6598867297855161E-3</v>
      </c>
      <c r="K5766">
        <v>1.7118097020928091E-2</v>
      </c>
    </row>
    <row r="5767" spans="1:11" x14ac:dyDescent="0.2">
      <c r="A5767">
        <v>2.8819267163992367E-3</v>
      </c>
      <c r="B5767">
        <v>4.434308412857213E-2</v>
      </c>
      <c r="C5767">
        <v>2.4274876653155764E-3</v>
      </c>
      <c r="D5767">
        <v>6.5704619209139385E-3</v>
      </c>
      <c r="E5767">
        <v>2.7102685825428303E-2</v>
      </c>
      <c r="G5767" s="1">
        <v>2.6157607239521859E-3</v>
      </c>
      <c r="H5767">
        <v>6.4435614377857378E-3</v>
      </c>
      <c r="I5767">
        <v>1.1677382336059082E-2</v>
      </c>
      <c r="J5767">
        <v>1.970076425741311E-3</v>
      </c>
      <c r="K5767">
        <v>2.1941717976163407E-2</v>
      </c>
    </row>
    <row r="5768" spans="1:11" x14ac:dyDescent="0.2">
      <c r="A5768">
        <v>4.9486732813159373E-3</v>
      </c>
      <c r="B5768">
        <v>5.5197007723989618E-2</v>
      </c>
      <c r="C5768">
        <v>2.3722262381620134E-3</v>
      </c>
      <c r="D5768">
        <v>2.6423244487406056E-3</v>
      </c>
      <c r="E5768">
        <v>7.5519226456144091E-3</v>
      </c>
      <c r="G5768" s="1">
        <v>8.708937491530783E-3</v>
      </c>
      <c r="H5768">
        <v>2.4180040177548489E-3</v>
      </c>
      <c r="I5768">
        <v>1.0042473278862877E-2</v>
      </c>
      <c r="J5768">
        <v>3.5475695487636999E-4</v>
      </c>
      <c r="K5768">
        <v>1.2067629322429397E-2</v>
      </c>
    </row>
    <row r="5769" spans="1:11" x14ac:dyDescent="0.2">
      <c r="A5769">
        <v>7.5916526842149997E-3</v>
      </c>
      <c r="B5769">
        <v>1.030932247367425E-2</v>
      </c>
      <c r="C5769">
        <v>3.025738784111266E-3</v>
      </c>
      <c r="D5769">
        <v>1.5654491283723017E-3</v>
      </c>
      <c r="E5769">
        <v>1.7191101514412943E-2</v>
      </c>
      <c r="G5769" s="1">
        <v>2.5810288294009817E-2</v>
      </c>
      <c r="H5769">
        <v>3.4071849634250547E-3</v>
      </c>
      <c r="I5769">
        <v>9.2518948341668919E-3</v>
      </c>
      <c r="J5769">
        <v>2.2133159293733851E-3</v>
      </c>
      <c r="K5769">
        <v>3.1817782053706604E-2</v>
      </c>
    </row>
    <row r="5770" spans="1:11" x14ac:dyDescent="0.2">
      <c r="A5770">
        <v>6.4820833252447092E-3</v>
      </c>
      <c r="B5770">
        <v>4.8718116256712261E-2</v>
      </c>
      <c r="C5770">
        <v>3.8266433647776402E-3</v>
      </c>
      <c r="D5770">
        <v>1.1483896987306376E-2</v>
      </c>
      <c r="E5770">
        <v>1.3099265568215094E-2</v>
      </c>
      <c r="G5770" s="1">
        <v>3.7977020342508985E-4</v>
      </c>
      <c r="H5770">
        <v>1.0515892564216087E-4</v>
      </c>
      <c r="I5770">
        <v>1.7379576015954031E-2</v>
      </c>
      <c r="J5770">
        <v>4.8234075524993146E-3</v>
      </c>
      <c r="K5770">
        <v>3.2080651674925825E-2</v>
      </c>
    </row>
    <row r="5771" spans="1:11" x14ac:dyDescent="0.2">
      <c r="A5771">
        <v>5.2363636677573103E-3</v>
      </c>
      <c r="B5771">
        <v>1.483343155005247E-2</v>
      </c>
      <c r="C5771">
        <v>1.8917183965896562E-3</v>
      </c>
      <c r="D5771">
        <v>2.0775626604247616E-2</v>
      </c>
      <c r="E5771">
        <v>1.6339434876541045E-2</v>
      </c>
      <c r="G5771" s="1">
        <v>3.377312073126372E-2</v>
      </c>
      <c r="H5771">
        <v>5.8315168947170584E-3</v>
      </c>
      <c r="I5771">
        <v>1.0992141812817206E-3</v>
      </c>
      <c r="J5771">
        <v>4.641206954185355E-3</v>
      </c>
      <c r="K5771">
        <v>3.0114803098942877E-2</v>
      </c>
    </row>
    <row r="5772" spans="1:11" x14ac:dyDescent="0.2">
      <c r="A5772">
        <v>2.7142165322596914E-3</v>
      </c>
      <c r="B5772">
        <v>4.3173278896640804E-3</v>
      </c>
      <c r="C5772">
        <v>9.7083339376334392E-4</v>
      </c>
      <c r="D5772">
        <v>7.7212586923823164E-3</v>
      </c>
      <c r="E5772">
        <v>1.7635908562138806E-2</v>
      </c>
      <c r="G5772" s="1">
        <v>1.3378478769757627E-2</v>
      </c>
      <c r="H5772">
        <v>2.1350656193196735E-3</v>
      </c>
      <c r="I5772">
        <v>7.9947975087726469E-3</v>
      </c>
      <c r="J5772">
        <v>4.3240210409997209E-3</v>
      </c>
      <c r="K5772">
        <v>2.3565315076249278E-2</v>
      </c>
    </row>
    <row r="5773" spans="1:11" x14ac:dyDescent="0.2">
      <c r="A5773">
        <v>4.9470551241345183E-3</v>
      </c>
      <c r="B5773">
        <v>1.4495263798939379E-2</v>
      </c>
      <c r="C5773">
        <v>2.6923717207752002E-3</v>
      </c>
      <c r="D5773">
        <v>1.0489149114930405E-2</v>
      </c>
      <c r="E5773">
        <v>1.2334262717106857E-2</v>
      </c>
      <c r="G5773" s="1">
        <v>2.2595883825914206E-2</v>
      </c>
      <c r="H5773">
        <v>3.183885234451973E-3</v>
      </c>
      <c r="I5773">
        <v>1.5155007708310925E-2</v>
      </c>
      <c r="J5773">
        <v>1.052904540734342E-3</v>
      </c>
      <c r="K5773">
        <v>6.7271473422382622E-3</v>
      </c>
    </row>
    <row r="5774" spans="1:11" x14ac:dyDescent="0.2">
      <c r="A5774">
        <v>6.046014637309095E-3</v>
      </c>
      <c r="B5774">
        <v>4.1758974332526823E-2</v>
      </c>
      <c r="C5774">
        <v>3.7743850604908184E-3</v>
      </c>
      <c r="D5774">
        <v>1.8116758319460208E-3</v>
      </c>
      <c r="E5774">
        <v>5.2772946241921468E-3</v>
      </c>
      <c r="G5774" s="1">
        <v>4.6768163472451166E-3</v>
      </c>
      <c r="H5774">
        <v>5.9308976212200833E-3</v>
      </c>
      <c r="I5774">
        <v>2.1171338823699863E-2</v>
      </c>
      <c r="J5774">
        <v>1.1489678922187339E-3</v>
      </c>
      <c r="K5774">
        <v>2.408734055664451E-2</v>
      </c>
    </row>
    <row r="5775" spans="1:11" x14ac:dyDescent="0.2">
      <c r="A5775">
        <v>7.8686277542372764E-3</v>
      </c>
      <c r="B5775">
        <v>2.0586729080237846E-2</v>
      </c>
      <c r="C5775">
        <v>3.2394224102849948E-3</v>
      </c>
      <c r="D5775">
        <v>1.8528553783746314E-2</v>
      </c>
      <c r="E5775">
        <v>5.1500466099962273E-3</v>
      </c>
      <c r="G5775" s="1">
        <v>2.0751513495772353E-2</v>
      </c>
      <c r="H5775">
        <v>1.6601565119088821E-3</v>
      </c>
      <c r="I5775">
        <v>1.0689465753378027E-2</v>
      </c>
      <c r="J5775">
        <v>4.8006178570534361E-3</v>
      </c>
      <c r="K5775">
        <v>2.745309652309443E-3</v>
      </c>
    </row>
    <row r="5776" spans="1:11" x14ac:dyDescent="0.2">
      <c r="A5776">
        <v>6.4010542304319407E-3</v>
      </c>
      <c r="B5776">
        <v>4.1022489354432708E-2</v>
      </c>
      <c r="C5776">
        <v>3.5649768248646253E-4</v>
      </c>
      <c r="D5776">
        <v>3.9945995050798631E-3</v>
      </c>
      <c r="E5776">
        <v>2.1083145625987787E-2</v>
      </c>
      <c r="G5776" s="1">
        <v>2.1207289436508594E-2</v>
      </c>
      <c r="H5776">
        <v>4.1054291133380289E-3</v>
      </c>
      <c r="I5776">
        <v>9.7891004761278821E-4</v>
      </c>
      <c r="J5776">
        <v>3.0763770266019003E-3</v>
      </c>
      <c r="K5776">
        <v>3.138854030930203E-4</v>
      </c>
    </row>
    <row r="5777" spans="1:11" x14ac:dyDescent="0.2">
      <c r="A5777">
        <v>7.3267535019167773E-3</v>
      </c>
      <c r="B5777">
        <v>3.5737842321679869E-2</v>
      </c>
      <c r="C5777">
        <v>1.5110890231680124E-3</v>
      </c>
      <c r="D5777">
        <v>8.4357179548627849E-3</v>
      </c>
      <c r="E5777">
        <v>1.542321443571526E-3</v>
      </c>
      <c r="G5777" s="1">
        <v>2.452815675300187E-3</v>
      </c>
      <c r="H5777">
        <v>3.4285517987694344E-3</v>
      </c>
      <c r="I5777">
        <v>3.0810701181127483E-3</v>
      </c>
      <c r="J5777">
        <v>2.5845351843602521E-3</v>
      </c>
      <c r="K5777">
        <v>9.0938960192401951E-3</v>
      </c>
    </row>
    <row r="5778" spans="1:11" x14ac:dyDescent="0.2">
      <c r="A5778">
        <v>5.1420297485766351E-4</v>
      </c>
      <c r="B5778">
        <v>1.2280573048517769E-2</v>
      </c>
      <c r="C5778">
        <v>1.0005237020527804E-3</v>
      </c>
      <c r="D5778">
        <v>7.97004559512819E-3</v>
      </c>
      <c r="E5778">
        <v>1.4627897487879066E-2</v>
      </c>
      <c r="G5778" s="1">
        <v>2.6146847048587916E-2</v>
      </c>
      <c r="H5778">
        <v>3.61979842206746E-3</v>
      </c>
      <c r="I5778">
        <v>1.2520116336976098E-2</v>
      </c>
      <c r="J5778">
        <v>1.2562970729737709E-3</v>
      </c>
      <c r="K5778">
        <v>1.4133196776810901E-2</v>
      </c>
    </row>
    <row r="5779" spans="1:11" x14ac:dyDescent="0.2">
      <c r="A5779">
        <v>7.8820817988345167E-3</v>
      </c>
      <c r="B5779">
        <v>9.097291625773999E-3</v>
      </c>
      <c r="C5779">
        <v>1.3269168739626644E-3</v>
      </c>
      <c r="D5779">
        <v>1.8154988755283593E-2</v>
      </c>
      <c r="E5779">
        <v>2.5531974796242835E-2</v>
      </c>
      <c r="G5779" s="1">
        <v>2.9982718723693888E-2</v>
      </c>
      <c r="H5779">
        <v>1.1870454823957526E-4</v>
      </c>
      <c r="I5779">
        <v>2.0494109415812759E-2</v>
      </c>
      <c r="J5779">
        <v>2.7892007139607277E-3</v>
      </c>
      <c r="K5779">
        <v>2.4893949329399836E-2</v>
      </c>
    </row>
    <row r="5780" spans="1:11" x14ac:dyDescent="0.2">
      <c r="A5780">
        <v>5.3561565788392473E-3</v>
      </c>
      <c r="B5780">
        <v>2.9531843134350744E-2</v>
      </c>
      <c r="C5780">
        <v>1.0826399281786288E-3</v>
      </c>
      <c r="D5780">
        <v>1.9769693300389808E-2</v>
      </c>
      <c r="E5780">
        <v>2.9377293605271138E-2</v>
      </c>
      <c r="G5780" s="1">
        <v>2.8067917441370469E-2</v>
      </c>
      <c r="H5780">
        <v>5.0103963069728242E-3</v>
      </c>
      <c r="I5780">
        <v>1.1311099132632155E-2</v>
      </c>
      <c r="J5780">
        <v>2.8720711788375866E-3</v>
      </c>
      <c r="K5780">
        <v>8.4792548061056218E-3</v>
      </c>
    </row>
    <row r="5781" spans="1:11" x14ac:dyDescent="0.2">
      <c r="A5781">
        <v>8.1007410256171697E-3</v>
      </c>
      <c r="B5781">
        <v>1.6085576402104895E-2</v>
      </c>
      <c r="C5781">
        <v>1.8308244004098663E-3</v>
      </c>
      <c r="D5781">
        <v>1.7833059355377975E-2</v>
      </c>
      <c r="E5781">
        <v>1.1739704881725592E-2</v>
      </c>
      <c r="G5781" s="1">
        <v>1.970844204510171E-2</v>
      </c>
      <c r="H5781">
        <v>1.9097728857474935E-3</v>
      </c>
      <c r="I5781">
        <v>9.8568247837458496E-3</v>
      </c>
      <c r="J5781">
        <v>3.3002150245287718E-3</v>
      </c>
      <c r="K5781">
        <v>3.0717595141084287E-2</v>
      </c>
    </row>
    <row r="5782" spans="1:11" x14ac:dyDescent="0.2">
      <c r="A5782">
        <v>2.5572347222338537E-3</v>
      </c>
      <c r="B5782">
        <v>2.1062483861784342E-2</v>
      </c>
      <c r="C5782">
        <v>2.8782054057589989E-3</v>
      </c>
      <c r="D5782">
        <v>6.5899898981657402E-4</v>
      </c>
      <c r="E5782">
        <v>2.4074753070377142E-2</v>
      </c>
      <c r="G5782" s="1">
        <v>3.6511664933623955E-2</v>
      </c>
      <c r="H5782">
        <v>5.5399750813386528E-3</v>
      </c>
      <c r="I5782">
        <v>8.965788158006683E-3</v>
      </c>
      <c r="J5782">
        <v>2.8978850302407836E-3</v>
      </c>
      <c r="K5782">
        <v>9.5877765970129869E-3</v>
      </c>
    </row>
    <row r="5783" spans="1:11" x14ac:dyDescent="0.2">
      <c r="A5783">
        <v>4.6563231714702091E-3</v>
      </c>
      <c r="B5783">
        <v>4.3524441361771818E-2</v>
      </c>
      <c r="C5783">
        <v>1.9786286766222349E-3</v>
      </c>
      <c r="D5783">
        <v>1.2391727045040473E-2</v>
      </c>
      <c r="E5783">
        <v>2.7496458202781956E-2</v>
      </c>
      <c r="G5783" s="1">
        <v>2.2742823476072913E-2</v>
      </c>
      <c r="H5783">
        <v>2.146017091577088E-3</v>
      </c>
      <c r="I5783">
        <v>1.6684720639442579E-2</v>
      </c>
      <c r="J5783">
        <v>8.5167271849652225E-5</v>
      </c>
      <c r="K5783">
        <v>2.284550768796936E-2</v>
      </c>
    </row>
    <row r="5784" spans="1:11" x14ac:dyDescent="0.2">
      <c r="A5784">
        <v>7.3387646489777121E-3</v>
      </c>
      <c r="B5784">
        <v>3.6634935578199794E-2</v>
      </c>
      <c r="C5784">
        <v>1.660004339834131E-3</v>
      </c>
      <c r="D5784">
        <v>8.3170228781318531E-4</v>
      </c>
      <c r="E5784">
        <v>1.7456284576400493E-4</v>
      </c>
      <c r="G5784" s="1">
        <v>2.1815979356640466E-2</v>
      </c>
      <c r="H5784">
        <v>2.3018228831609114E-3</v>
      </c>
      <c r="I5784">
        <v>3.8776275444850272E-3</v>
      </c>
      <c r="J5784">
        <v>2.9768366005850739E-3</v>
      </c>
      <c r="K5784">
        <v>2.4392970403715113E-4</v>
      </c>
    </row>
    <row r="5785" spans="1:11" x14ac:dyDescent="0.2">
      <c r="A5785">
        <v>4.9061500567112058E-3</v>
      </c>
      <c r="B5785">
        <v>4.8043851546458453E-2</v>
      </c>
      <c r="C5785">
        <v>3.9899211162140692E-3</v>
      </c>
      <c r="D5785">
        <v>1.3570322150371843E-2</v>
      </c>
      <c r="E5785">
        <v>1.7031587224745685E-2</v>
      </c>
      <c r="G5785" s="1">
        <v>1.3226281055413888E-2</v>
      </c>
      <c r="H5785">
        <v>4.7247461513661151E-3</v>
      </c>
      <c r="I5785">
        <v>4.189330780319374E-3</v>
      </c>
      <c r="J5785">
        <v>1.8502092964038199E-3</v>
      </c>
      <c r="K5785">
        <v>2.9958261076240902E-2</v>
      </c>
    </row>
    <row r="5786" spans="1:11" x14ac:dyDescent="0.2">
      <c r="A5786">
        <v>7.5388349932463032E-3</v>
      </c>
      <c r="B5786">
        <v>3.1066880308207143E-3</v>
      </c>
      <c r="C5786">
        <v>2.3917377155872454E-3</v>
      </c>
      <c r="D5786">
        <v>6.5052245312773507E-3</v>
      </c>
      <c r="E5786">
        <v>2.1860675266693132E-2</v>
      </c>
      <c r="G5786" s="1">
        <v>2.3422002422042426E-2</v>
      </c>
      <c r="H5786">
        <v>3.8751616562207451E-4</v>
      </c>
      <c r="I5786">
        <v>9.7588355181897485E-3</v>
      </c>
      <c r="J5786">
        <v>2.8657789835032275E-3</v>
      </c>
      <c r="K5786">
        <v>1.1249757835707384E-2</v>
      </c>
    </row>
    <row r="5787" spans="1:11" x14ac:dyDescent="0.2">
      <c r="A5787">
        <v>1.419737884356486E-3</v>
      </c>
      <c r="B5787">
        <v>2.7177847467375177E-3</v>
      </c>
      <c r="C5787">
        <v>4.9872481530791749E-3</v>
      </c>
      <c r="D5787">
        <v>8.087618769940871E-3</v>
      </c>
      <c r="E5787">
        <v>2.9099389489179617E-2</v>
      </c>
      <c r="G5787" s="1">
        <v>3.6049445978008819E-2</v>
      </c>
      <c r="H5787">
        <v>5.3845715268113683E-3</v>
      </c>
      <c r="I5787">
        <v>7.8886480626168899E-5</v>
      </c>
      <c r="J5787">
        <v>3.8572844372902326E-3</v>
      </c>
      <c r="K5787">
        <v>3.0297263500407588E-2</v>
      </c>
    </row>
    <row r="5788" spans="1:11" x14ac:dyDescent="0.2">
      <c r="A5788">
        <v>4.280808116778616E-3</v>
      </c>
      <c r="B5788">
        <v>1.8192056283903205E-2</v>
      </c>
      <c r="C5788">
        <v>4.5503991395461707E-3</v>
      </c>
      <c r="D5788">
        <v>2.2600058072957636E-2</v>
      </c>
      <c r="E5788">
        <v>8.856379384729338E-3</v>
      </c>
      <c r="G5788" s="1">
        <v>1.1808373842019885E-2</v>
      </c>
      <c r="H5788">
        <v>6.0024415814889133E-3</v>
      </c>
      <c r="I5788">
        <v>5.6629447793173845E-3</v>
      </c>
      <c r="J5788">
        <v>1.8717957203872658E-3</v>
      </c>
      <c r="K5788">
        <v>2.5314280411698472E-2</v>
      </c>
    </row>
    <row r="5789" spans="1:11" x14ac:dyDescent="0.2">
      <c r="A5789">
        <v>2.0207508728995768E-3</v>
      </c>
      <c r="B5789">
        <v>3.8191504666890343E-2</v>
      </c>
      <c r="C5789">
        <v>2.6495995064525386E-3</v>
      </c>
      <c r="D5789">
        <v>1.5051463774914191E-2</v>
      </c>
      <c r="E5789">
        <v>1.6428096638735071E-2</v>
      </c>
      <c r="G5789" s="1">
        <v>5.5058324225449509E-3</v>
      </c>
      <c r="H5789">
        <v>3.4946935403407007E-3</v>
      </c>
      <c r="I5789">
        <v>1.0766964203645372E-5</v>
      </c>
      <c r="J5789">
        <v>2.6719827234333196E-3</v>
      </c>
      <c r="K5789">
        <v>7.6833709780333289E-3</v>
      </c>
    </row>
    <row r="5790" spans="1:11" x14ac:dyDescent="0.2">
      <c r="A5790">
        <v>8.4841291595653939E-3</v>
      </c>
      <c r="B5790">
        <v>5.1437927674416607E-2</v>
      </c>
      <c r="C5790">
        <v>3.4859577021680525E-3</v>
      </c>
      <c r="D5790">
        <v>2.5590521657883664E-4</v>
      </c>
      <c r="E5790">
        <v>4.1512358011230278E-3</v>
      </c>
      <c r="G5790" s="1">
        <v>1.9451116487442046E-2</v>
      </c>
      <c r="H5790">
        <v>2.1748599063280453E-4</v>
      </c>
      <c r="I5790">
        <v>1.0831393700412577E-2</v>
      </c>
      <c r="J5790">
        <v>5.2954800380460021E-4</v>
      </c>
      <c r="K5790">
        <v>2.4068378220968099E-2</v>
      </c>
    </row>
    <row r="5791" spans="1:11" x14ac:dyDescent="0.2">
      <c r="A5791">
        <v>2.500267279818994E-3</v>
      </c>
      <c r="B5791">
        <v>2.5017878439146025E-2</v>
      </c>
      <c r="C5791">
        <v>1.571075794517914E-5</v>
      </c>
      <c r="D5791">
        <v>3.5110707990253774E-3</v>
      </c>
      <c r="E5791">
        <v>2.4586365882442525E-3</v>
      </c>
      <c r="G5791" s="1">
        <v>1.6586065027471151E-2</v>
      </c>
      <c r="H5791">
        <v>5.0071554306661999E-3</v>
      </c>
      <c r="I5791">
        <v>2.1478483869568975E-2</v>
      </c>
      <c r="J5791">
        <v>2.2790547348503429E-3</v>
      </c>
      <c r="K5791">
        <v>8.1817784556072592E-3</v>
      </c>
    </row>
    <row r="5792" spans="1:11" x14ac:dyDescent="0.2">
      <c r="A5792">
        <v>5.5489801794983513E-3</v>
      </c>
      <c r="B5792">
        <v>3.7000582062369301E-2</v>
      </c>
      <c r="C5792">
        <v>3.0059322555337554E-3</v>
      </c>
      <c r="D5792">
        <v>1.2377964617590201E-2</v>
      </c>
      <c r="E5792">
        <v>1.1486855478401235E-3</v>
      </c>
      <c r="G5792" s="1">
        <v>2.2151223800889255E-2</v>
      </c>
      <c r="H5792">
        <v>1.1631620768177363E-3</v>
      </c>
      <c r="I5792">
        <v>3.032980638691059E-3</v>
      </c>
      <c r="J5792">
        <v>1.7020555998449344E-3</v>
      </c>
      <c r="K5792">
        <v>3.3376858769834539E-2</v>
      </c>
    </row>
    <row r="5793" spans="1:11" x14ac:dyDescent="0.2">
      <c r="A5793">
        <v>5.1632372467840144E-3</v>
      </c>
      <c r="B5793">
        <v>3.8398351520098427E-2</v>
      </c>
      <c r="C5793">
        <v>1.2367052758929461E-4</v>
      </c>
      <c r="D5793">
        <v>2.6788023117739084E-3</v>
      </c>
      <c r="E5793">
        <v>5.4463618442768249E-3</v>
      </c>
      <c r="G5793" s="1">
        <v>2.1996867922234781E-2</v>
      </c>
      <c r="H5793">
        <v>2.979898659367616E-3</v>
      </c>
      <c r="I5793">
        <v>2.0408419100906437E-2</v>
      </c>
      <c r="J5793">
        <v>4.0130166460357903E-3</v>
      </c>
      <c r="K5793">
        <v>3.2478814392298126E-2</v>
      </c>
    </row>
    <row r="5794" spans="1:11" x14ac:dyDescent="0.2">
      <c r="A5794">
        <v>6.1085436029018189E-3</v>
      </c>
      <c r="B5794">
        <v>4.8395604781698985E-2</v>
      </c>
      <c r="C5794">
        <v>1.8054923163545054E-3</v>
      </c>
      <c r="D5794">
        <v>1.2424054171359152E-3</v>
      </c>
      <c r="E5794">
        <v>1.0633228587123867E-2</v>
      </c>
      <c r="G5794" s="1">
        <v>3.6173580776336423E-2</v>
      </c>
      <c r="H5794">
        <v>5.2243160130396619E-3</v>
      </c>
      <c r="I5794">
        <v>1.2786777900970185E-2</v>
      </c>
      <c r="J5794">
        <v>4.2389492907528676E-3</v>
      </c>
      <c r="K5794">
        <v>1.6069085901567685E-2</v>
      </c>
    </row>
    <row r="5795" spans="1:11" x14ac:dyDescent="0.2">
      <c r="A5795">
        <v>2.6583356550043897E-3</v>
      </c>
      <c r="B5795">
        <v>5.2033639422856867E-2</v>
      </c>
      <c r="C5795">
        <v>4.1199674188627123E-3</v>
      </c>
      <c r="D5795">
        <v>6.5333351505447437E-3</v>
      </c>
      <c r="E5795">
        <v>8.3919660956209355E-3</v>
      </c>
      <c r="G5795" s="1">
        <v>2.7383994421725467E-3</v>
      </c>
      <c r="H5795">
        <v>3.8067521443881053E-3</v>
      </c>
      <c r="I5795">
        <v>2.0316067907589112E-2</v>
      </c>
      <c r="J5795">
        <v>4.7067667547523902E-3</v>
      </c>
      <c r="K5795">
        <v>2.7184620941499885E-2</v>
      </c>
    </row>
    <row r="5796" spans="1:11" x14ac:dyDescent="0.2">
      <c r="A5796">
        <v>6.0177329349586119E-3</v>
      </c>
      <c r="B5796">
        <v>2.9625818533526933E-2</v>
      </c>
      <c r="C5796">
        <v>2.6157562026085913E-3</v>
      </c>
      <c r="D5796">
        <v>1.4880625305968481E-2</v>
      </c>
      <c r="E5796">
        <v>1.1934438096217368E-2</v>
      </c>
      <c r="G5796" s="1">
        <v>1.7242482700807336E-2</v>
      </c>
      <c r="H5796">
        <v>4.5750574080581606E-3</v>
      </c>
      <c r="I5796">
        <v>1.6796083265233269E-2</v>
      </c>
      <c r="J5796">
        <v>4.4814667655809605E-3</v>
      </c>
      <c r="K5796">
        <v>5.6661903871821203E-3</v>
      </c>
    </row>
    <row r="5797" spans="1:11" x14ac:dyDescent="0.2">
      <c r="A5797">
        <v>1.2406261297774929E-3</v>
      </c>
      <c r="B5797">
        <v>1.3342243024553446E-2</v>
      </c>
      <c r="C5797">
        <v>3.8701784427471945E-3</v>
      </c>
      <c r="D5797">
        <v>2.183641824112878E-2</v>
      </c>
      <c r="E5797">
        <v>8.3822656722178403E-3</v>
      </c>
      <c r="G5797" s="1">
        <v>2.1686170003653968E-3</v>
      </c>
      <c r="H5797">
        <v>3.0336438288810258E-3</v>
      </c>
      <c r="I5797">
        <v>1.0537716241053102E-2</v>
      </c>
      <c r="J5797">
        <v>2.83353744903648E-3</v>
      </c>
      <c r="K5797">
        <v>3.1599577690810156E-2</v>
      </c>
    </row>
    <row r="5798" spans="1:11" x14ac:dyDescent="0.2">
      <c r="A5798">
        <v>2.4143456419105473E-3</v>
      </c>
      <c r="B5798">
        <v>1.275905591490289E-2</v>
      </c>
      <c r="C5798">
        <v>3.3103259027158316E-3</v>
      </c>
      <c r="D5798">
        <v>1.3336763915281432E-4</v>
      </c>
      <c r="E5798">
        <v>2.2073729714546077E-3</v>
      </c>
      <c r="G5798" s="1">
        <v>2.3616075580706931E-2</v>
      </c>
      <c r="H5798">
        <v>2.7601189002029233E-3</v>
      </c>
      <c r="I5798">
        <v>1.2641260299813545E-2</v>
      </c>
      <c r="J5798">
        <v>2.6194561951228212E-3</v>
      </c>
      <c r="K5798">
        <v>1.0341846324050039E-3</v>
      </c>
    </row>
    <row r="5799" spans="1:11" x14ac:dyDescent="0.2">
      <c r="A5799">
        <v>5.4931364193025155E-3</v>
      </c>
      <c r="B5799">
        <v>1.989969994033966E-2</v>
      </c>
      <c r="C5799">
        <v>5.5953280281840221E-3</v>
      </c>
      <c r="D5799">
        <v>1.8994476092555539E-2</v>
      </c>
      <c r="E5799">
        <v>5.2020142086156348E-3</v>
      </c>
      <c r="G5799" s="1">
        <v>5.3278708879014192E-3</v>
      </c>
      <c r="H5799">
        <v>5.1787719350231192E-3</v>
      </c>
      <c r="I5799">
        <v>1.5884383493874273E-2</v>
      </c>
      <c r="J5799">
        <v>4.7688792024290251E-3</v>
      </c>
      <c r="K5799">
        <v>1.1334615307674222E-2</v>
      </c>
    </row>
    <row r="5800" spans="1:11" x14ac:dyDescent="0.2">
      <c r="A5800">
        <v>7.9159627546110465E-4</v>
      </c>
      <c r="B5800">
        <v>4.3375842230634294E-2</v>
      </c>
      <c r="C5800">
        <v>3.2635654021296134E-3</v>
      </c>
      <c r="D5800">
        <v>1.788538317493182E-2</v>
      </c>
      <c r="E5800">
        <v>4.4822048570829784E-3</v>
      </c>
      <c r="G5800" s="1">
        <v>1.046553327503422E-2</v>
      </c>
      <c r="H5800">
        <v>4.5739184930422032E-3</v>
      </c>
      <c r="I5800">
        <v>1.2056381022934355E-2</v>
      </c>
      <c r="J5800">
        <v>4.6660455383043184E-3</v>
      </c>
      <c r="K5800">
        <v>2.8823796596994949E-2</v>
      </c>
    </row>
    <row r="5801" spans="1:11" x14ac:dyDescent="0.2">
      <c r="A5801">
        <v>5.972337938378534E-3</v>
      </c>
      <c r="B5801">
        <v>5.1013346160477389E-2</v>
      </c>
      <c r="C5801">
        <v>5.3936585287999161E-3</v>
      </c>
      <c r="D5801">
        <v>2.2015761282733665E-2</v>
      </c>
      <c r="E5801">
        <v>2.2919115297775901E-2</v>
      </c>
      <c r="G5801" s="1">
        <v>1.4307822901809521E-2</v>
      </c>
      <c r="H5801">
        <v>4.4524496449373238E-3</v>
      </c>
      <c r="I5801">
        <v>1.1900531242956142E-2</v>
      </c>
      <c r="J5801">
        <v>1.8304873055297916E-3</v>
      </c>
      <c r="K5801">
        <v>2.6484920469405603E-2</v>
      </c>
    </row>
    <row r="5802" spans="1:11" x14ac:dyDescent="0.2">
      <c r="A5802">
        <v>4.3719954590999553E-4</v>
      </c>
      <c r="B5802">
        <v>2.552414619575729E-2</v>
      </c>
      <c r="C5802">
        <v>3.6593629903351414E-3</v>
      </c>
      <c r="D5802">
        <v>6.6913920488639268E-3</v>
      </c>
      <c r="E5802">
        <v>2.6787680475764512E-2</v>
      </c>
      <c r="G5802" s="1">
        <v>2.4698313297451972E-2</v>
      </c>
      <c r="H5802">
        <v>2.9341001126651622E-3</v>
      </c>
      <c r="I5802">
        <v>5.5465748540531575E-3</v>
      </c>
      <c r="J5802">
        <v>3.0385808823803716E-4</v>
      </c>
      <c r="K5802">
        <v>7.8191498410523641E-3</v>
      </c>
    </row>
    <row r="5803" spans="1:11" x14ac:dyDescent="0.2">
      <c r="A5803">
        <v>4.5253951829525574E-3</v>
      </c>
      <c r="B5803">
        <v>5.5878646811424314E-2</v>
      </c>
      <c r="C5803">
        <v>4.9300367172630116E-3</v>
      </c>
      <c r="D5803">
        <v>5.4881248246925528E-4</v>
      </c>
      <c r="E5803">
        <v>3.8420108230068448E-3</v>
      </c>
      <c r="G5803" s="1">
        <v>6.5927174820828854E-3</v>
      </c>
      <c r="H5803">
        <v>5.3600082030870735E-3</v>
      </c>
      <c r="I5803">
        <v>1.4820735250425583E-2</v>
      </c>
      <c r="J5803">
        <v>2.4964578916951115E-3</v>
      </c>
      <c r="K5803">
        <v>3.1230643464255178E-2</v>
      </c>
    </row>
    <row r="5804" spans="1:11" x14ac:dyDescent="0.2">
      <c r="A5804">
        <v>1.5558814506135838E-3</v>
      </c>
      <c r="B5804">
        <v>2.2509733814853956E-2</v>
      </c>
      <c r="C5804">
        <v>3.264995168930483E-3</v>
      </c>
      <c r="D5804">
        <v>1.5810457505996165E-2</v>
      </c>
      <c r="E5804">
        <v>1.9626053143451415E-2</v>
      </c>
      <c r="G5804" s="1">
        <v>1.8036387527645949E-2</v>
      </c>
      <c r="H5804">
        <v>4.05778119848929E-3</v>
      </c>
      <c r="I5804">
        <v>8.0547875858656449E-3</v>
      </c>
      <c r="J5804">
        <v>4.5123803762728114E-3</v>
      </c>
      <c r="K5804">
        <v>1.2734831237473678E-2</v>
      </c>
    </row>
    <row r="5805" spans="1:11" x14ac:dyDescent="0.2">
      <c r="A5805">
        <v>2.3697910852819811E-3</v>
      </c>
      <c r="B5805">
        <v>4.0227510144902083E-3</v>
      </c>
      <c r="C5805">
        <v>2.6564184900297643E-4</v>
      </c>
      <c r="D5805">
        <v>1.670202877004421E-2</v>
      </c>
      <c r="E5805">
        <v>2.1548215332932957E-3</v>
      </c>
      <c r="G5805" s="1">
        <v>1.2927784851276795E-2</v>
      </c>
      <c r="H5805">
        <v>3.9831239954643792E-3</v>
      </c>
      <c r="I5805">
        <v>1.7752420356058979E-2</v>
      </c>
      <c r="J5805">
        <v>1.807941334509879E-3</v>
      </c>
      <c r="K5805">
        <v>1.3813078531216149E-2</v>
      </c>
    </row>
    <row r="5806" spans="1:11" x14ac:dyDescent="0.2">
      <c r="A5806">
        <v>2.1701431038267638E-3</v>
      </c>
      <c r="B5806">
        <v>1.3832712623747388E-3</v>
      </c>
      <c r="C5806">
        <v>5.3133782725533268E-3</v>
      </c>
      <c r="D5806">
        <v>2.0782313815553618E-2</v>
      </c>
      <c r="E5806">
        <v>2.4890400604468312E-2</v>
      </c>
      <c r="G5806" s="1">
        <v>1.5001445285492555E-2</v>
      </c>
      <c r="H5806">
        <v>6.0526662850649889E-3</v>
      </c>
      <c r="I5806">
        <v>4.011761928107197E-3</v>
      </c>
      <c r="J5806">
        <v>3.6807231501097895E-3</v>
      </c>
      <c r="K5806">
        <v>1.3087625522167499E-2</v>
      </c>
    </row>
    <row r="5807" spans="1:11" x14ac:dyDescent="0.2">
      <c r="A5807">
        <v>3.6806588793758299E-4</v>
      </c>
      <c r="B5807">
        <v>5.4488374992386998E-2</v>
      </c>
      <c r="C5807">
        <v>3.5187459250611754E-3</v>
      </c>
      <c r="D5807">
        <v>6.6009964904976872E-3</v>
      </c>
      <c r="E5807">
        <v>2.8464228563999396E-3</v>
      </c>
      <c r="G5807" s="1">
        <v>4.7531742644499851E-3</v>
      </c>
      <c r="H5807">
        <v>4.9898386350845378E-3</v>
      </c>
      <c r="I5807">
        <v>1.9495453590990409E-2</v>
      </c>
      <c r="J5807">
        <v>5.5629963433975098E-4</v>
      </c>
      <c r="K5807">
        <v>7.1519339503951862E-3</v>
      </c>
    </row>
    <row r="5808" spans="1:11" x14ac:dyDescent="0.2">
      <c r="A5808">
        <v>3.4434656178601443E-3</v>
      </c>
      <c r="B5808">
        <v>1.5615904595308299E-2</v>
      </c>
      <c r="C5808">
        <v>1.6592204335654139E-3</v>
      </c>
      <c r="D5808">
        <v>2.1088314131790582E-2</v>
      </c>
      <c r="E5808">
        <v>9.7118121630973379E-3</v>
      </c>
      <c r="G5808" s="1">
        <v>4.7715196063406237E-3</v>
      </c>
      <c r="H5808">
        <v>4.7287382999459185E-3</v>
      </c>
      <c r="I5808">
        <v>4.3708813936220725E-3</v>
      </c>
      <c r="J5808">
        <v>7.1243083390424775E-4</v>
      </c>
      <c r="K5808">
        <v>2.0247764934714656E-4</v>
      </c>
    </row>
    <row r="5809" spans="1:11" x14ac:dyDescent="0.2">
      <c r="A5809">
        <v>4.506847905046827E-3</v>
      </c>
      <c r="B5809">
        <v>3.9006297966454329E-2</v>
      </c>
      <c r="C5809">
        <v>2.1861004521279515E-4</v>
      </c>
      <c r="D5809">
        <v>1.4903081610188108E-3</v>
      </c>
      <c r="E5809">
        <v>1.2347593797532985E-2</v>
      </c>
      <c r="G5809" s="1">
        <v>1.2667799603500823E-2</v>
      </c>
      <c r="H5809">
        <v>4.8945436346287743E-3</v>
      </c>
      <c r="I5809">
        <v>3.3199418400840122E-3</v>
      </c>
      <c r="J5809">
        <v>1.7254339817360076E-3</v>
      </c>
      <c r="K5809">
        <v>2.317703275829322E-2</v>
      </c>
    </row>
    <row r="5810" spans="1:11" x14ac:dyDescent="0.2">
      <c r="A5810">
        <v>6.9365269611879477E-4</v>
      </c>
      <c r="B5810">
        <v>3.9928595642072642E-2</v>
      </c>
      <c r="C5810">
        <v>3.5736045275928034E-3</v>
      </c>
      <c r="D5810">
        <v>1.1105968362936184E-2</v>
      </c>
      <c r="E5810">
        <v>9.4272701080744172E-3</v>
      </c>
      <c r="G5810" s="1">
        <v>2.9344996923020544E-2</v>
      </c>
      <c r="H5810">
        <v>6.4006723791319832E-3</v>
      </c>
      <c r="I5810">
        <v>1.7082373335824151E-2</v>
      </c>
      <c r="J5810">
        <v>1.9735126703226448E-4</v>
      </c>
      <c r="K5810">
        <v>3.6377081165674383E-2</v>
      </c>
    </row>
    <row r="5811" spans="1:11" x14ac:dyDescent="0.2">
      <c r="A5811">
        <v>4.0454020880251766E-3</v>
      </c>
      <c r="B5811">
        <v>1.2504602460807059E-2</v>
      </c>
      <c r="C5811">
        <v>2.2473763728271382E-3</v>
      </c>
      <c r="D5811">
        <v>3.6319581851405897E-3</v>
      </c>
      <c r="E5811">
        <v>1.3983079948305685E-2</v>
      </c>
      <c r="G5811" s="1">
        <v>2.1784862841763088E-2</v>
      </c>
      <c r="H5811">
        <v>6.1927939808985311E-3</v>
      </c>
      <c r="I5811">
        <v>1.1797433520519285E-2</v>
      </c>
      <c r="J5811">
        <v>2.47959632937041E-3</v>
      </c>
      <c r="K5811">
        <v>3.5296336345459207E-2</v>
      </c>
    </row>
    <row r="5812" spans="1:11" x14ac:dyDescent="0.2">
      <c r="A5812">
        <v>3.9523481521596569E-3</v>
      </c>
      <c r="B5812">
        <v>4.0851323648800918E-2</v>
      </c>
      <c r="C5812">
        <v>1.4135897546033371E-3</v>
      </c>
      <c r="D5812">
        <v>2.3991163841390058E-2</v>
      </c>
      <c r="E5812">
        <v>2.6362139483358252E-2</v>
      </c>
      <c r="G5812" s="1">
        <v>3.1702774998216658E-2</v>
      </c>
      <c r="H5812">
        <v>7.7922486080299032E-4</v>
      </c>
      <c r="I5812">
        <v>5.6476144048227554E-4</v>
      </c>
      <c r="J5812">
        <v>2.6310831844583498E-3</v>
      </c>
      <c r="K5812">
        <v>3.2695612559554076E-2</v>
      </c>
    </row>
    <row r="5813" spans="1:11" x14ac:dyDescent="0.2">
      <c r="A5813">
        <v>2.3425060114330679E-3</v>
      </c>
      <c r="B5813">
        <v>2.7350354062644614E-4</v>
      </c>
      <c r="C5813">
        <v>1.5738073710439393E-3</v>
      </c>
      <c r="D5813">
        <v>2.0990813904631256E-2</v>
      </c>
      <c r="E5813">
        <v>1.1934337888555066E-2</v>
      </c>
      <c r="G5813" s="1">
        <v>6.1533394166465314E-3</v>
      </c>
      <c r="H5813">
        <v>8.855593507287238E-4</v>
      </c>
      <c r="I5813">
        <v>6.6878607965603206E-3</v>
      </c>
      <c r="J5813">
        <v>3.4163613393520358E-3</v>
      </c>
      <c r="K5813">
        <v>2.3128036647194157E-2</v>
      </c>
    </row>
    <row r="5814" spans="1:11" x14ac:dyDescent="0.2">
      <c r="A5814">
        <v>2.2559699300040139E-3</v>
      </c>
      <c r="B5814">
        <v>2.2874071140604568E-3</v>
      </c>
      <c r="C5814">
        <v>3.9882227754097456E-3</v>
      </c>
      <c r="D5814">
        <v>2.3918096305213316E-2</v>
      </c>
      <c r="E5814">
        <v>3.464742390803886E-3</v>
      </c>
      <c r="G5814" s="1">
        <v>3.7649274372387304E-3</v>
      </c>
      <c r="H5814">
        <v>4.0504985916495683E-3</v>
      </c>
      <c r="I5814">
        <v>9.7429277456771504E-3</v>
      </c>
      <c r="J5814">
        <v>3.1733611583795777E-3</v>
      </c>
      <c r="K5814">
        <v>3.0056470862420397E-2</v>
      </c>
    </row>
    <row r="5815" spans="1:11" x14ac:dyDescent="0.2">
      <c r="A5815">
        <v>4.1245463511465665E-3</v>
      </c>
      <c r="B5815">
        <v>4.6700053316097764E-2</v>
      </c>
      <c r="C5815">
        <v>1.6210119767189049E-4</v>
      </c>
      <c r="D5815">
        <v>2.1726085485391781E-2</v>
      </c>
      <c r="E5815">
        <v>8.6345800843017865E-6</v>
      </c>
      <c r="G5815" s="1">
        <v>1.2444986368407204E-2</v>
      </c>
      <c r="H5815">
        <v>1.4040241333105989E-3</v>
      </c>
      <c r="I5815">
        <v>1.3935854246310489E-2</v>
      </c>
      <c r="J5815">
        <v>1.9933441862089842E-3</v>
      </c>
      <c r="K5815">
        <v>8.2339761076502668E-4</v>
      </c>
    </row>
    <row r="5816" spans="1:11" x14ac:dyDescent="0.2">
      <c r="A5816">
        <v>6.735773359502216E-4</v>
      </c>
      <c r="B5816">
        <v>2.2816596992792312E-2</v>
      </c>
      <c r="C5816">
        <v>1.0527308745830436E-3</v>
      </c>
      <c r="D5816">
        <v>1.1095597565657405E-2</v>
      </c>
      <c r="E5816">
        <v>1.4670969882862752E-2</v>
      </c>
      <c r="G5816" s="1">
        <v>1.5202471143900484E-2</v>
      </c>
      <c r="H5816">
        <v>5.2063001354950712E-4</v>
      </c>
      <c r="I5816">
        <v>1.747104899334527E-2</v>
      </c>
      <c r="J5816">
        <v>3.6459942183519421E-3</v>
      </c>
      <c r="K5816">
        <v>2.6979827709256672E-2</v>
      </c>
    </row>
    <row r="5817" spans="1:11" x14ac:dyDescent="0.2">
      <c r="A5817">
        <v>3.432488974655539E-3</v>
      </c>
      <c r="B5817">
        <v>1.3536471098482114E-2</v>
      </c>
      <c r="C5817">
        <v>3.0399521834608345E-3</v>
      </c>
      <c r="D5817">
        <v>1.2835559209197545E-2</v>
      </c>
      <c r="E5817">
        <v>2.689527321461405E-2</v>
      </c>
      <c r="G5817" s="1">
        <v>2.6204563029175065E-2</v>
      </c>
      <c r="H5817">
        <v>2.5302645247231815E-3</v>
      </c>
      <c r="I5817">
        <v>1.573687099135267E-2</v>
      </c>
      <c r="J5817">
        <v>4.2506270433151361E-3</v>
      </c>
      <c r="K5817">
        <v>1.2577246362176556E-2</v>
      </c>
    </row>
    <row r="5818" spans="1:11" x14ac:dyDescent="0.2">
      <c r="A5818">
        <v>1.1212786816204114E-3</v>
      </c>
      <c r="B5818">
        <v>4.9222640617458867E-2</v>
      </c>
      <c r="C5818">
        <v>2.0853593193274921E-3</v>
      </c>
      <c r="D5818">
        <v>2.3913611286145876E-2</v>
      </c>
      <c r="E5818">
        <v>1.9461318802544324E-2</v>
      </c>
      <c r="G5818" s="1">
        <v>3.7756365440598336E-2</v>
      </c>
      <c r="H5818">
        <v>1.8296683290169374E-3</v>
      </c>
      <c r="I5818">
        <v>1.9036301722183947E-2</v>
      </c>
      <c r="J5818">
        <v>3.1801693581963004E-3</v>
      </c>
      <c r="K5818">
        <v>3.3935099819212736E-2</v>
      </c>
    </row>
    <row r="5819" spans="1:11" x14ac:dyDescent="0.2">
      <c r="A5819">
        <v>2.6299107387754914E-3</v>
      </c>
      <c r="B5819">
        <v>3.8835237501939367E-2</v>
      </c>
      <c r="C5819">
        <v>1.3408597228223324E-3</v>
      </c>
      <c r="D5819">
        <v>8.3736182613057212E-3</v>
      </c>
      <c r="E5819">
        <v>2.341486028220351E-2</v>
      </c>
      <c r="G5819" s="1">
        <v>1.9364104504013789E-2</v>
      </c>
      <c r="H5819">
        <v>4.8058298877734608E-3</v>
      </c>
      <c r="I5819">
        <v>3.7053707040728321E-3</v>
      </c>
      <c r="J5819">
        <v>1.12447487389323E-3</v>
      </c>
      <c r="K5819">
        <v>1.7090202286926724E-2</v>
      </c>
    </row>
    <row r="5820" spans="1:11" x14ac:dyDescent="0.2">
      <c r="A5820">
        <v>2.5060120356279122E-3</v>
      </c>
      <c r="B5820">
        <v>3.8171442530513876E-2</v>
      </c>
      <c r="C5820">
        <v>1.3337271713480621E-3</v>
      </c>
      <c r="D5820">
        <v>2.4126646282710842E-2</v>
      </c>
      <c r="E5820">
        <v>2.5607813787974394E-2</v>
      </c>
      <c r="G5820" s="1">
        <v>8.079610617975538E-3</v>
      </c>
      <c r="H5820">
        <v>8.3545043535734615E-4</v>
      </c>
      <c r="I5820">
        <v>1.1382413859495975E-2</v>
      </c>
      <c r="J5820">
        <v>2.3923513495596148E-3</v>
      </c>
      <c r="K5820">
        <v>3.3113765921803366E-2</v>
      </c>
    </row>
    <row r="5821" spans="1:11" x14ac:dyDescent="0.2">
      <c r="A5821">
        <v>8.2558526783705934E-3</v>
      </c>
      <c r="B5821">
        <v>1.7299277302855313E-3</v>
      </c>
      <c r="C5821">
        <v>3.628511196530093E-3</v>
      </c>
      <c r="D5821">
        <v>4.0016217339654252E-3</v>
      </c>
      <c r="E5821">
        <v>1.2185799607514852E-2</v>
      </c>
      <c r="G5821" s="1">
        <v>6.5815028372860403E-3</v>
      </c>
      <c r="H5821">
        <v>2.308033387793112E-3</v>
      </c>
      <c r="I5821">
        <v>1.9278209307416687E-2</v>
      </c>
      <c r="J5821">
        <v>2.546334790702542E-3</v>
      </c>
      <c r="K5821">
        <v>2.9948519126743296E-2</v>
      </c>
    </row>
    <row r="5822" spans="1:11" x14ac:dyDescent="0.2">
      <c r="A5822">
        <v>2.7148050370521598E-3</v>
      </c>
      <c r="B5822">
        <v>4.3880957605936327E-2</v>
      </c>
      <c r="C5822">
        <v>3.9859336178207933E-3</v>
      </c>
      <c r="D5822">
        <v>1.1629791767520524E-3</v>
      </c>
      <c r="E5822">
        <v>2.2943075719298826E-2</v>
      </c>
      <c r="G5822" s="1">
        <v>3.2353344794110082E-2</v>
      </c>
      <c r="H5822">
        <v>3.7481660572414271E-3</v>
      </c>
      <c r="I5822">
        <v>2.048144351573908E-3</v>
      </c>
      <c r="J5822">
        <v>6.4079709075741311E-4</v>
      </c>
      <c r="K5822">
        <v>3.2815986850214654E-2</v>
      </c>
    </row>
    <row r="5823" spans="1:11" x14ac:dyDescent="0.2">
      <c r="A5823">
        <v>7.2405743485218976E-3</v>
      </c>
      <c r="B5823">
        <v>3.1485898608645473E-2</v>
      </c>
      <c r="C5823">
        <v>2.1864787500389749E-3</v>
      </c>
      <c r="D5823">
        <v>1.3794963504843594E-2</v>
      </c>
      <c r="E5823">
        <v>1.8569057657232754E-2</v>
      </c>
      <c r="G5823" s="1">
        <v>6.5599491614821105E-3</v>
      </c>
      <c r="H5823">
        <v>5.6258128184521325E-3</v>
      </c>
      <c r="I5823">
        <v>1.108449530508193E-2</v>
      </c>
      <c r="J5823">
        <v>3.3127467316182426E-3</v>
      </c>
      <c r="K5823">
        <v>1.3005679284708374E-2</v>
      </c>
    </row>
    <row r="5824" spans="1:11" x14ac:dyDescent="0.2">
      <c r="A5824">
        <v>4.000670650338236E-3</v>
      </c>
      <c r="B5824">
        <v>3.3160142406773375E-2</v>
      </c>
      <c r="C5824">
        <v>4.8380558059736489E-3</v>
      </c>
      <c r="D5824">
        <v>1.3575395381453885E-3</v>
      </c>
      <c r="E5824">
        <v>1.5809402482893364E-2</v>
      </c>
      <c r="G5824" s="1">
        <v>2.2105036731666635E-2</v>
      </c>
      <c r="H5824">
        <v>5.3671745328975019E-3</v>
      </c>
      <c r="I5824">
        <v>3.8725256552992493E-3</v>
      </c>
      <c r="J5824">
        <v>4.1273352167721109E-3</v>
      </c>
      <c r="K5824">
        <v>2.1879990729304255E-4</v>
      </c>
    </row>
    <row r="5825" spans="1:11" x14ac:dyDescent="0.2">
      <c r="A5825">
        <v>6.7156102376077879E-3</v>
      </c>
      <c r="B5825">
        <v>6.8402500648350531E-3</v>
      </c>
      <c r="C5825">
        <v>1.2292532823954285E-3</v>
      </c>
      <c r="D5825">
        <v>9.9920454500756779E-3</v>
      </c>
      <c r="E5825">
        <v>1.7950917227106209E-2</v>
      </c>
      <c r="G5825" s="1">
        <v>9.4559983696299657E-3</v>
      </c>
      <c r="H5825">
        <v>6.1148451338710885E-3</v>
      </c>
      <c r="I5825">
        <v>1.9112097105850597E-2</v>
      </c>
      <c r="J5825">
        <v>4.7509886899371476E-3</v>
      </c>
      <c r="K5825">
        <v>4.486365680333399E-3</v>
      </c>
    </row>
    <row r="5826" spans="1:11" x14ac:dyDescent="0.2">
      <c r="A5826">
        <v>6.1817226905906677E-3</v>
      </c>
      <c r="B5826">
        <v>3.904708810233478E-2</v>
      </c>
      <c r="C5826">
        <v>5.6152550557452257E-3</v>
      </c>
      <c r="D5826">
        <v>4.0567220359784125E-3</v>
      </c>
      <c r="E5826">
        <v>2.2768502898544155E-2</v>
      </c>
      <c r="G5826" s="1">
        <v>1.2725787808585055E-2</v>
      </c>
      <c r="H5826">
        <v>6.9938522942557236E-4</v>
      </c>
      <c r="I5826">
        <v>1.1267922448913607E-2</v>
      </c>
      <c r="J5826">
        <v>4.7794369526291954E-4</v>
      </c>
      <c r="K5826">
        <v>1.71505387957511E-2</v>
      </c>
    </row>
    <row r="5827" spans="1:11" x14ac:dyDescent="0.2">
      <c r="A5827">
        <v>5.6273978419269042E-3</v>
      </c>
      <c r="B5827">
        <v>1.2568326379681121E-2</v>
      </c>
      <c r="C5827">
        <v>3.4142924715473578E-3</v>
      </c>
      <c r="D5827">
        <v>2.0340257754028566E-2</v>
      </c>
      <c r="E5827">
        <v>1.8927410559649587E-3</v>
      </c>
      <c r="G5827" s="1">
        <v>2.1682241082611686E-2</v>
      </c>
      <c r="H5827">
        <v>2.3911052319602042E-3</v>
      </c>
      <c r="I5827">
        <v>2.0430010672886859E-2</v>
      </c>
      <c r="J5827">
        <v>3.3057924628800976E-3</v>
      </c>
      <c r="K5827">
        <v>2.9909507965480274E-2</v>
      </c>
    </row>
    <row r="5828" spans="1:11" x14ac:dyDescent="0.2">
      <c r="A5828">
        <v>6.4936738485370732E-3</v>
      </c>
      <c r="B5828">
        <v>5.0373846798828552E-2</v>
      </c>
      <c r="C5828">
        <v>4.5580390210148338E-3</v>
      </c>
      <c r="D5828">
        <v>4.2920724171936321E-3</v>
      </c>
      <c r="E5828">
        <v>1.8973297551715916E-2</v>
      </c>
      <c r="G5828" s="1">
        <v>2.129180549506561E-2</v>
      </c>
      <c r="H5828">
        <v>5.7595757706475105E-3</v>
      </c>
      <c r="I5828">
        <v>1.369795137143605E-2</v>
      </c>
      <c r="J5828">
        <v>4.7125343391364299E-3</v>
      </c>
      <c r="K5828">
        <v>5.4164380634618894E-3</v>
      </c>
    </row>
    <row r="5829" spans="1:11" x14ac:dyDescent="0.2">
      <c r="A5829">
        <v>1.3423939611469453E-3</v>
      </c>
      <c r="B5829">
        <v>5.1457492743315555E-2</v>
      </c>
      <c r="C5829">
        <v>2.3106044617862763E-3</v>
      </c>
      <c r="D5829">
        <v>2.3277421791276478E-2</v>
      </c>
      <c r="E5829">
        <v>4.8999969113414235E-3</v>
      </c>
      <c r="G5829" s="1">
        <v>5.8062929601214166E-3</v>
      </c>
      <c r="H5829">
        <v>5.5459124954138524E-3</v>
      </c>
      <c r="I5829">
        <v>7.5476492425537185E-3</v>
      </c>
      <c r="J5829">
        <v>4.5081826110921069E-3</v>
      </c>
      <c r="K5829">
        <v>2.7381355840155677E-2</v>
      </c>
    </row>
    <row r="5830" spans="1:11" x14ac:dyDescent="0.2">
      <c r="A5830">
        <v>6.8844795817906285E-3</v>
      </c>
      <c r="B5830">
        <v>3.7270401847153342E-2</v>
      </c>
      <c r="C5830">
        <v>3.2731165424717615E-3</v>
      </c>
      <c r="D5830">
        <v>2.3731565764591647E-2</v>
      </c>
      <c r="E5830">
        <v>7.4098541317157724E-3</v>
      </c>
      <c r="G5830" s="1">
        <v>1.8721367554688281E-2</v>
      </c>
      <c r="H5830">
        <v>3.1128445405608119E-3</v>
      </c>
      <c r="I5830">
        <v>4.1549454222544191E-3</v>
      </c>
      <c r="J5830">
        <v>1.5164662053536464E-3</v>
      </c>
      <c r="K5830">
        <v>3.1746299406252482E-2</v>
      </c>
    </row>
    <row r="5831" spans="1:11" x14ac:dyDescent="0.2">
      <c r="A5831">
        <v>3.0238598548115113E-3</v>
      </c>
      <c r="B5831">
        <v>3.7138962218552063E-2</v>
      </c>
      <c r="C5831">
        <v>1.4060337947634422E-4</v>
      </c>
      <c r="D5831">
        <v>1.2617660875021461E-2</v>
      </c>
      <c r="E5831">
        <v>5.2367963725968181E-3</v>
      </c>
      <c r="G5831" s="1">
        <v>6.8157811156695728E-3</v>
      </c>
      <c r="H5831">
        <v>8.5848608701521274E-4</v>
      </c>
      <c r="I5831">
        <v>1.5727387049845661E-2</v>
      </c>
      <c r="J5831">
        <v>3.35132326355349E-3</v>
      </c>
      <c r="K5831">
        <v>7.384852676182877E-3</v>
      </c>
    </row>
    <row r="5832" spans="1:11" x14ac:dyDescent="0.2">
      <c r="A5832">
        <v>7.6895133072366999E-3</v>
      </c>
      <c r="B5832">
        <v>5.0322542033468955E-2</v>
      </c>
      <c r="C5832">
        <v>1.4273004731691296E-4</v>
      </c>
      <c r="D5832">
        <v>1.9343353671208473E-3</v>
      </c>
      <c r="E5832">
        <v>2.3523590309310307E-2</v>
      </c>
      <c r="G5832" s="1">
        <v>3.1220918021294423E-3</v>
      </c>
      <c r="H5832">
        <v>5.5800867813556249E-3</v>
      </c>
      <c r="I5832">
        <v>1.9455610526626057E-2</v>
      </c>
      <c r="J5832">
        <v>1.0528340568897053E-3</v>
      </c>
      <c r="K5832">
        <v>8.4412565828919891E-4</v>
      </c>
    </row>
    <row r="5833" spans="1:11" x14ac:dyDescent="0.2">
      <c r="A5833">
        <v>7.2718708128765453E-3</v>
      </c>
      <c r="B5833">
        <v>2.8702273507283573E-2</v>
      </c>
      <c r="C5833">
        <v>3.5591810923908939E-4</v>
      </c>
      <c r="D5833">
        <v>1.926606300166368E-2</v>
      </c>
      <c r="E5833">
        <v>2.0884851610496098E-2</v>
      </c>
      <c r="G5833" s="1">
        <v>1.8396670826530876E-3</v>
      </c>
      <c r="H5833">
        <v>6.0262556366959437E-3</v>
      </c>
      <c r="I5833">
        <v>3.7518507137791705E-3</v>
      </c>
      <c r="J5833">
        <v>1.4554360481365033E-3</v>
      </c>
      <c r="K5833">
        <v>2.338562773847204E-2</v>
      </c>
    </row>
    <row r="5834" spans="1:11" x14ac:dyDescent="0.2">
      <c r="A5834">
        <v>5.2593547260086221E-3</v>
      </c>
      <c r="B5834">
        <v>3.517749385339073E-2</v>
      </c>
      <c r="C5834">
        <v>1.3205778095428057E-3</v>
      </c>
      <c r="D5834">
        <v>2.016857118609856E-2</v>
      </c>
      <c r="E5834">
        <v>4.6065187729599048E-3</v>
      </c>
      <c r="G5834" s="1">
        <v>3.3948090122460479E-2</v>
      </c>
      <c r="H5834">
        <v>5.0427128611772655E-4</v>
      </c>
      <c r="I5834">
        <v>1.0289766849868412E-2</v>
      </c>
      <c r="J5834">
        <v>4.1592566441721289E-3</v>
      </c>
      <c r="K5834">
        <v>1.6293096050011974E-2</v>
      </c>
    </row>
    <row r="5835" spans="1:11" x14ac:dyDescent="0.2">
      <c r="A5835">
        <v>2.4223822552032919E-3</v>
      </c>
      <c r="B5835">
        <v>4.4300113398535318E-2</v>
      </c>
      <c r="C5835">
        <v>5.5228033062551E-3</v>
      </c>
      <c r="D5835">
        <v>2.364201042096677E-2</v>
      </c>
      <c r="E5835">
        <v>3.8809453984767926E-3</v>
      </c>
      <c r="G5835" s="1">
        <v>3.490796759337686E-2</v>
      </c>
      <c r="H5835">
        <v>4.7576944411896974E-3</v>
      </c>
      <c r="I5835">
        <v>5.0185079241765861E-3</v>
      </c>
      <c r="J5835">
        <v>4.111885205653954E-3</v>
      </c>
      <c r="K5835">
        <v>2.5941639112041445E-2</v>
      </c>
    </row>
    <row r="5836" spans="1:11" x14ac:dyDescent="0.2">
      <c r="A5836">
        <v>8.1260357156130794E-3</v>
      </c>
      <c r="B5836">
        <v>3.4841798045386007E-3</v>
      </c>
      <c r="C5836">
        <v>6.7980600182998747E-4</v>
      </c>
      <c r="D5836">
        <v>1.9037938796320313E-2</v>
      </c>
      <c r="E5836">
        <v>2.9144763676824753E-2</v>
      </c>
      <c r="G5836" s="1">
        <v>6.1971366908415244E-3</v>
      </c>
      <c r="H5836">
        <v>3.3971223658899024E-3</v>
      </c>
      <c r="I5836">
        <v>1.6780969867506747E-2</v>
      </c>
      <c r="J5836">
        <v>1.5402809282131784E-3</v>
      </c>
      <c r="K5836">
        <v>2.4486163377643529E-2</v>
      </c>
    </row>
    <row r="5837" spans="1:11" x14ac:dyDescent="0.2">
      <c r="A5837">
        <v>3.2430296186451283E-3</v>
      </c>
      <c r="B5837">
        <v>4.9773889504233775E-2</v>
      </c>
      <c r="C5837">
        <v>2.0915490818524682E-3</v>
      </c>
      <c r="D5837">
        <v>8.9910033912076158E-3</v>
      </c>
      <c r="E5837">
        <v>2.4488790096087471E-2</v>
      </c>
      <c r="G5837" s="1">
        <v>9.6932569914909231E-3</v>
      </c>
      <c r="H5837">
        <v>3.4425124450672426E-3</v>
      </c>
      <c r="I5837">
        <v>2.716884247612653E-4</v>
      </c>
      <c r="J5837">
        <v>3.1768296375701941E-3</v>
      </c>
      <c r="K5837">
        <v>2.2073823633869321E-2</v>
      </c>
    </row>
    <row r="5838" spans="1:11" x14ac:dyDescent="0.2">
      <c r="A5838">
        <v>3.9576092672607499E-3</v>
      </c>
      <c r="B5838">
        <v>1.2220930712851536E-3</v>
      </c>
      <c r="C5838">
        <v>4.6678589132834025E-3</v>
      </c>
      <c r="D5838">
        <v>4.3130101481135281E-4</v>
      </c>
      <c r="E5838">
        <v>2.124180839555892E-2</v>
      </c>
      <c r="G5838" s="1">
        <v>1.2799273615746117E-2</v>
      </c>
      <c r="H5838">
        <v>2.9854147911313553E-3</v>
      </c>
      <c r="I5838">
        <v>1.3111797078814129E-2</v>
      </c>
      <c r="J5838">
        <v>2.2059460882340987E-3</v>
      </c>
      <c r="K5838">
        <v>1.8795141819542973E-2</v>
      </c>
    </row>
    <row r="5839" spans="1:11" x14ac:dyDescent="0.2">
      <c r="A5839">
        <v>9.1366539442397227E-3</v>
      </c>
      <c r="B5839">
        <v>1.5208305486632991E-2</v>
      </c>
      <c r="C5839">
        <v>2.4437081960370119E-3</v>
      </c>
      <c r="D5839">
        <v>1.3583266672343226E-2</v>
      </c>
      <c r="E5839">
        <v>2.8839881164368364E-2</v>
      </c>
      <c r="G5839" s="1">
        <v>2.9363903948426865E-2</v>
      </c>
      <c r="H5839">
        <v>3.4721950387884889E-3</v>
      </c>
      <c r="I5839">
        <v>1.9329698736147403E-2</v>
      </c>
      <c r="J5839">
        <v>2.1609213324243048E-3</v>
      </c>
      <c r="K5839">
        <v>3.6646516794921404E-2</v>
      </c>
    </row>
    <row r="5840" spans="1:11" x14ac:dyDescent="0.2">
      <c r="A5840">
        <v>3.1341090741564496E-3</v>
      </c>
      <c r="B5840">
        <v>1.4896521789368617E-2</v>
      </c>
      <c r="C5840">
        <v>3.0532906106629544E-3</v>
      </c>
      <c r="D5840">
        <v>1.6625250239529616E-2</v>
      </c>
      <c r="E5840">
        <v>1.9228602218193801E-2</v>
      </c>
      <c r="G5840" s="1">
        <v>1.0157416252483158E-2</v>
      </c>
      <c r="H5840">
        <v>5.413850657738346E-3</v>
      </c>
      <c r="I5840">
        <v>4.9322588290522484E-5</v>
      </c>
      <c r="J5840">
        <v>2.3086017146679936E-3</v>
      </c>
      <c r="K5840">
        <v>7.8464871379174631E-3</v>
      </c>
    </row>
    <row r="5841" spans="1:11" x14ac:dyDescent="0.2">
      <c r="A5841">
        <v>1.107987364542458E-3</v>
      </c>
      <c r="B5841">
        <v>1.363947319151213E-2</v>
      </c>
      <c r="C5841">
        <v>2.0113843573219816E-3</v>
      </c>
      <c r="D5841">
        <v>2.5699650841335552E-3</v>
      </c>
      <c r="E5841">
        <v>4.9220931699415875E-3</v>
      </c>
      <c r="G5841" s="1">
        <v>4.704205627301815E-3</v>
      </c>
      <c r="H5841">
        <v>5.2467847909433256E-4</v>
      </c>
      <c r="I5841">
        <v>1.1865893970641453E-2</v>
      </c>
      <c r="J5841">
        <v>1.1770098839693894E-3</v>
      </c>
      <c r="K5841">
        <v>2.655510729270855E-2</v>
      </c>
    </row>
    <row r="5842" spans="1:11" x14ac:dyDescent="0.2">
      <c r="A5842">
        <v>7.4441558950818758E-3</v>
      </c>
      <c r="B5842">
        <v>5.2002910545930779E-2</v>
      </c>
      <c r="C5842">
        <v>2.0805200518218005E-3</v>
      </c>
      <c r="D5842">
        <v>4.8708175090430433E-3</v>
      </c>
      <c r="E5842">
        <v>2.2020873139907068E-2</v>
      </c>
      <c r="G5842" s="1">
        <v>3.6342416306864272E-2</v>
      </c>
      <c r="H5842">
        <v>4.8515142818494608E-3</v>
      </c>
      <c r="I5842">
        <v>9.64086458397162E-3</v>
      </c>
      <c r="J5842">
        <v>2.2063663786743739E-3</v>
      </c>
      <c r="K5842">
        <v>3.497227748398743E-2</v>
      </c>
    </row>
    <row r="5843" spans="1:11" x14ac:dyDescent="0.2">
      <c r="A5843">
        <v>2.9090107943964272E-3</v>
      </c>
      <c r="B5843">
        <v>3.8119638597588781E-2</v>
      </c>
      <c r="C5843">
        <v>1.3480266613497263E-3</v>
      </c>
      <c r="D5843">
        <v>2.271190306670165E-2</v>
      </c>
      <c r="E5843">
        <v>1.9434638132370073E-3</v>
      </c>
      <c r="G5843" s="1">
        <v>4.7598692806995165E-3</v>
      </c>
      <c r="H5843">
        <v>3.4631885465347947E-3</v>
      </c>
      <c r="I5843">
        <v>4.2668914632816163E-3</v>
      </c>
      <c r="J5843">
        <v>1.3072249096014795E-3</v>
      </c>
      <c r="K5843">
        <v>2.0202064156978325E-2</v>
      </c>
    </row>
    <row r="5844" spans="1:11" x14ac:dyDescent="0.2">
      <c r="A5844">
        <v>1.1619246669911237E-3</v>
      </c>
      <c r="B5844">
        <v>1.8256560971866891E-2</v>
      </c>
      <c r="C5844">
        <v>2.8868228529633946E-3</v>
      </c>
      <c r="D5844">
        <v>9.2272599437591592E-3</v>
      </c>
      <c r="E5844">
        <v>2.2390082327020285E-2</v>
      </c>
      <c r="G5844" s="1">
        <v>1.6502214235558022E-2</v>
      </c>
      <c r="H5844">
        <v>5.7915369221560179E-4</v>
      </c>
      <c r="I5844">
        <v>1.4436690862375381E-2</v>
      </c>
      <c r="J5844">
        <v>4.7197477614779881E-3</v>
      </c>
      <c r="K5844">
        <v>3.6917936123738629E-2</v>
      </c>
    </row>
    <row r="5845" spans="1:11" x14ac:dyDescent="0.2">
      <c r="A5845">
        <v>1.4669948817477032E-3</v>
      </c>
      <c r="B5845">
        <v>5.3756304097559993E-2</v>
      </c>
      <c r="C5845">
        <v>2.6928910264273696E-3</v>
      </c>
      <c r="D5845">
        <v>1.6807227573105382E-3</v>
      </c>
      <c r="E5845">
        <v>9.0330518437829327E-3</v>
      </c>
      <c r="G5845" s="1">
        <v>1.0138296443326042E-2</v>
      </c>
      <c r="H5845">
        <v>6.17702748421945E-3</v>
      </c>
      <c r="I5845">
        <v>2.1387733266069017E-2</v>
      </c>
      <c r="J5845">
        <v>2.379280813263677E-3</v>
      </c>
      <c r="K5845">
        <v>3.260856282949752E-2</v>
      </c>
    </row>
    <row r="5846" spans="1:11" x14ac:dyDescent="0.2">
      <c r="A5846">
        <v>3.4238754077159203E-3</v>
      </c>
      <c r="B5846">
        <v>4.0223798146878868E-2</v>
      </c>
      <c r="C5846">
        <v>2.9387076046068054E-4</v>
      </c>
      <c r="D5846">
        <v>5.926311061611525E-3</v>
      </c>
      <c r="E5846">
        <v>1.9687597281307128E-2</v>
      </c>
      <c r="G5846" s="1">
        <v>1.8092373555813637E-2</v>
      </c>
      <c r="H5846">
        <v>3.7252817513010266E-3</v>
      </c>
      <c r="I5846">
        <v>7.5666322754658682E-3</v>
      </c>
      <c r="J5846">
        <v>4.3651032533282494E-3</v>
      </c>
      <c r="K5846">
        <v>8.2996937765141797E-3</v>
      </c>
    </row>
    <row r="5847" spans="1:11" x14ac:dyDescent="0.2">
      <c r="A5847">
        <v>3.5259557040099609E-3</v>
      </c>
      <c r="B5847">
        <v>3.0671811910080706E-4</v>
      </c>
      <c r="C5847">
        <v>4.2940771192990397E-3</v>
      </c>
      <c r="D5847">
        <v>2.139260009600177E-2</v>
      </c>
      <c r="E5847">
        <v>1.4505762649025119E-2</v>
      </c>
      <c r="G5847" s="1">
        <v>1.4734990302108513E-2</v>
      </c>
      <c r="H5847">
        <v>3.132223720105843E-3</v>
      </c>
      <c r="I5847">
        <v>1.1331699069367015E-2</v>
      </c>
      <c r="J5847">
        <v>3.2239491603572932E-3</v>
      </c>
      <c r="K5847">
        <v>2.239245432461187E-3</v>
      </c>
    </row>
    <row r="5848" spans="1:11" x14ac:dyDescent="0.2">
      <c r="A5848">
        <v>3.8631671919802813E-3</v>
      </c>
      <c r="B5848">
        <v>3.8230757577928681E-2</v>
      </c>
      <c r="C5848">
        <v>3.6049829304807754E-3</v>
      </c>
      <c r="D5848">
        <v>8.2276304360769572E-3</v>
      </c>
      <c r="E5848">
        <v>1.9462546010683066E-2</v>
      </c>
      <c r="G5848" s="1">
        <v>1.2254827072103035E-2</v>
      </c>
      <c r="H5848">
        <v>6.0171505279496993E-3</v>
      </c>
      <c r="I5848">
        <v>2.9258215312060005E-3</v>
      </c>
      <c r="J5848">
        <v>4.8464734225679845E-3</v>
      </c>
      <c r="K5848">
        <v>2.3803399751114982E-2</v>
      </c>
    </row>
    <row r="5849" spans="1:11" x14ac:dyDescent="0.2">
      <c r="A5849">
        <v>7.9331895188215068E-3</v>
      </c>
      <c r="B5849">
        <v>7.9636827333967146E-3</v>
      </c>
      <c r="C5849">
        <v>6.7480947060559124E-4</v>
      </c>
      <c r="D5849">
        <v>2.1602541867839321E-2</v>
      </c>
      <c r="E5849">
        <v>8.5646943566864871E-3</v>
      </c>
      <c r="G5849" s="1">
        <v>2.8256471266081412E-2</v>
      </c>
      <c r="H5849">
        <v>6.2499682143814445E-4</v>
      </c>
      <c r="I5849">
        <v>1.8790615332431714E-2</v>
      </c>
      <c r="J5849">
        <v>3.6874659094139821E-3</v>
      </c>
      <c r="K5849">
        <v>1.0406313587247543E-2</v>
      </c>
    </row>
    <row r="5850" spans="1:11" x14ac:dyDescent="0.2">
      <c r="A5850">
        <v>5.6404669395011525E-3</v>
      </c>
      <c r="B5850">
        <v>1.7240718820899201E-2</v>
      </c>
      <c r="C5850">
        <v>1.7669551436980823E-3</v>
      </c>
      <c r="D5850">
        <v>1.4574842667940548E-2</v>
      </c>
      <c r="E5850">
        <v>1.406708020603185E-2</v>
      </c>
      <c r="G5850" s="1">
        <v>1.9674187361253568E-2</v>
      </c>
      <c r="H5850">
        <v>4.594351952631282E-3</v>
      </c>
      <c r="I5850">
        <v>9.2965710484024539E-3</v>
      </c>
      <c r="J5850">
        <v>1.8214749321548199E-7</v>
      </c>
      <c r="K5850">
        <v>1.5497387981431203E-3</v>
      </c>
    </row>
    <row r="5851" spans="1:11" x14ac:dyDescent="0.2">
      <c r="A5851">
        <v>7.2836675552744251E-3</v>
      </c>
      <c r="B5851">
        <v>4.6954106122621422E-2</v>
      </c>
      <c r="C5851">
        <v>3.7305849896106954E-3</v>
      </c>
      <c r="D5851">
        <v>2.3729200195767675E-2</v>
      </c>
      <c r="E5851">
        <v>3.5385116429599212E-3</v>
      </c>
      <c r="G5851" s="1">
        <v>3.3619259246314738E-2</v>
      </c>
      <c r="H5851">
        <v>1.3288009512542024E-3</v>
      </c>
      <c r="I5851">
        <v>2.1545506064811069E-2</v>
      </c>
      <c r="J5851">
        <v>3.5059847480810331E-3</v>
      </c>
      <c r="K5851">
        <v>2.6628008639613772E-3</v>
      </c>
    </row>
    <row r="5852" spans="1:11" x14ac:dyDescent="0.2">
      <c r="A5852">
        <v>4.6610733397114629E-3</v>
      </c>
      <c r="B5852">
        <v>2.9078048637328741E-2</v>
      </c>
      <c r="C5852">
        <v>4.9355378125070576E-3</v>
      </c>
      <c r="D5852">
        <v>1.3295274148038426E-2</v>
      </c>
      <c r="E5852">
        <v>2.0391058652203101E-2</v>
      </c>
      <c r="G5852" s="1">
        <v>4.5136343612964293E-3</v>
      </c>
      <c r="H5852">
        <v>8.770120432806572E-4</v>
      </c>
      <c r="I5852">
        <v>3.3074547077708259E-3</v>
      </c>
      <c r="J5852">
        <v>3.2713187302003503E-3</v>
      </c>
      <c r="K5852">
        <v>3.2690987309774372E-3</v>
      </c>
    </row>
    <row r="5853" spans="1:11" x14ac:dyDescent="0.2">
      <c r="A5853">
        <v>4.7382316853107984E-3</v>
      </c>
      <c r="B5853">
        <v>4.9457249799860409E-2</v>
      </c>
      <c r="C5853">
        <v>8.5834185329881018E-4</v>
      </c>
      <c r="D5853">
        <v>1.9428669464517812E-2</v>
      </c>
      <c r="E5853">
        <v>1.5275550598928371E-2</v>
      </c>
      <c r="G5853" s="1">
        <v>3.4940557735167882E-2</v>
      </c>
      <c r="H5853">
        <v>2.6630966029451351E-4</v>
      </c>
      <c r="I5853">
        <v>7.4435057760183013E-3</v>
      </c>
      <c r="J5853">
        <v>5.5732537908178398E-4</v>
      </c>
      <c r="K5853">
        <v>1.9865782942934444E-2</v>
      </c>
    </row>
    <row r="5854" spans="1:11" x14ac:dyDescent="0.2">
      <c r="A5854">
        <v>3.4098666620843618E-3</v>
      </c>
      <c r="B5854">
        <v>7.8019159669686739E-3</v>
      </c>
      <c r="C5854">
        <v>4.8319901497662909E-3</v>
      </c>
      <c r="D5854">
        <v>1.1922067190900585E-2</v>
      </c>
      <c r="E5854">
        <v>6.8288304614724012E-3</v>
      </c>
      <c r="G5854" s="1">
        <v>3.5217410239753166E-2</v>
      </c>
      <c r="H5854">
        <v>5.4222352885910019E-3</v>
      </c>
      <c r="I5854">
        <v>1.7813792231526324E-2</v>
      </c>
      <c r="J5854">
        <v>2.9049654873979521E-3</v>
      </c>
      <c r="K5854">
        <v>1.9396679248026863E-2</v>
      </c>
    </row>
    <row r="5855" spans="1:11" x14ac:dyDescent="0.2">
      <c r="A5855">
        <v>3.6502624911371817E-3</v>
      </c>
      <c r="B5855">
        <v>5.8771515338721936E-3</v>
      </c>
      <c r="C5855">
        <v>4.7121305037893055E-3</v>
      </c>
      <c r="D5855">
        <v>9.9865988711407561E-3</v>
      </c>
      <c r="E5855">
        <v>2.7562275390110254E-2</v>
      </c>
      <c r="G5855" s="1">
        <v>2.04319732198164E-2</v>
      </c>
      <c r="H5855">
        <v>3.5751145057125277E-3</v>
      </c>
      <c r="I5855">
        <v>4.1883944751422075E-3</v>
      </c>
      <c r="J5855">
        <v>2.7067098553901518E-3</v>
      </c>
      <c r="K5855">
        <v>2.6020720426300704E-2</v>
      </c>
    </row>
    <row r="5856" spans="1:11" x14ac:dyDescent="0.2">
      <c r="A5856">
        <v>8.1120177455314314E-5</v>
      </c>
      <c r="B5856">
        <v>2.2272550114822874E-3</v>
      </c>
      <c r="C5856">
        <v>1.8053405351753252E-3</v>
      </c>
      <c r="D5856">
        <v>2.3110261273230993E-2</v>
      </c>
      <c r="E5856">
        <v>2.5456169644529174E-3</v>
      </c>
      <c r="G5856" s="1">
        <v>2.2209417477514575E-2</v>
      </c>
      <c r="H5856">
        <v>2.0842691913803657E-3</v>
      </c>
      <c r="I5856">
        <v>3.2447525079978817E-3</v>
      </c>
      <c r="J5856">
        <v>3.4339798498135578E-3</v>
      </c>
      <c r="K5856">
        <v>2.640332193345752E-2</v>
      </c>
    </row>
    <row r="5857" spans="1:11" x14ac:dyDescent="0.2">
      <c r="A5857">
        <v>5.8531762808631902E-3</v>
      </c>
      <c r="B5857">
        <v>2.3414737036319733E-2</v>
      </c>
      <c r="C5857">
        <v>2.6916775422262592E-5</v>
      </c>
      <c r="D5857">
        <v>2.4218390282455305E-2</v>
      </c>
      <c r="E5857">
        <v>1.9941179167542102E-2</v>
      </c>
      <c r="G5857" s="1">
        <v>8.8463959242581613E-3</v>
      </c>
      <c r="H5857">
        <v>5.7284879162808238E-3</v>
      </c>
      <c r="I5857">
        <v>1.1958387622676505E-2</v>
      </c>
      <c r="J5857">
        <v>4.528968809201602E-3</v>
      </c>
      <c r="K5857">
        <v>3.3077047557589297E-3</v>
      </c>
    </row>
    <row r="5858" spans="1:11" x14ac:dyDescent="0.2">
      <c r="A5858">
        <v>3.1162948629586532E-3</v>
      </c>
      <c r="B5858">
        <v>3.438589809169567E-2</v>
      </c>
      <c r="C5858">
        <v>3.959255901461462E-3</v>
      </c>
      <c r="D5858">
        <v>6.4382757964409252E-4</v>
      </c>
      <c r="E5858">
        <v>1.957329275791812E-2</v>
      </c>
      <c r="G5858" s="1">
        <v>7.9426985049278215E-3</v>
      </c>
      <c r="H5858">
        <v>2.6930174749696095E-3</v>
      </c>
      <c r="I5858">
        <v>1.0595764193846035E-2</v>
      </c>
      <c r="J5858">
        <v>1.2560786094639488E-3</v>
      </c>
      <c r="K5858">
        <v>8.2029126887394786E-4</v>
      </c>
    </row>
    <row r="5859" spans="1:11" x14ac:dyDescent="0.2">
      <c r="A5859">
        <v>2.5014590359673629E-3</v>
      </c>
      <c r="B5859">
        <v>2.8310412482462185E-2</v>
      </c>
      <c r="C5859">
        <v>1.4237816151232063E-3</v>
      </c>
      <c r="D5859">
        <v>2.7046597281422196E-3</v>
      </c>
      <c r="E5859">
        <v>2.384574444859449E-2</v>
      </c>
      <c r="G5859" s="1">
        <v>1.1291553101940091E-2</v>
      </c>
      <c r="H5859">
        <v>5.7479121757274777E-3</v>
      </c>
      <c r="I5859">
        <v>1.9436333559255555E-2</v>
      </c>
      <c r="J5859">
        <v>2.5470372833766167E-3</v>
      </c>
      <c r="K5859">
        <v>2.5149472784194174E-2</v>
      </c>
    </row>
    <row r="5860" spans="1:11" x14ac:dyDescent="0.2">
      <c r="A5860">
        <v>6.880116949857731E-3</v>
      </c>
      <c r="B5860">
        <v>5.5318262175236894E-2</v>
      </c>
      <c r="C5860">
        <v>4.892103782220672E-3</v>
      </c>
      <c r="D5860">
        <v>9.9364815375877508E-3</v>
      </c>
      <c r="E5860">
        <v>2.6590428765116445E-2</v>
      </c>
      <c r="G5860" s="1">
        <v>1.1646927084416756E-2</v>
      </c>
      <c r="H5860">
        <v>2.2368985603470979E-3</v>
      </c>
      <c r="I5860">
        <v>2.0921331251220386E-2</v>
      </c>
      <c r="J5860">
        <v>3.5698864459155631E-3</v>
      </c>
      <c r="K5860">
        <v>2.4665649409176652E-2</v>
      </c>
    </row>
    <row r="5861" spans="1:11" x14ac:dyDescent="0.2">
      <c r="A5861">
        <v>8.2095452420672902E-3</v>
      </c>
      <c r="B5861">
        <v>5.1647990500298523E-2</v>
      </c>
      <c r="C5861">
        <v>4.3208014637384296E-3</v>
      </c>
      <c r="D5861">
        <v>2.2363236353016694E-2</v>
      </c>
      <c r="E5861">
        <v>2.763043918551486E-2</v>
      </c>
      <c r="G5861" s="1">
        <v>1.1180999226459034E-2</v>
      </c>
      <c r="H5861">
        <v>4.3425537861257087E-3</v>
      </c>
      <c r="I5861">
        <v>9.683284205372367E-3</v>
      </c>
      <c r="J5861">
        <v>2.4657258487471873E-3</v>
      </c>
      <c r="K5861">
        <v>1.7680001544621866E-2</v>
      </c>
    </row>
    <row r="5862" spans="1:11" x14ac:dyDescent="0.2">
      <c r="A5862">
        <v>2.501254124589649E-3</v>
      </c>
      <c r="B5862">
        <v>1.0017382875625348E-2</v>
      </c>
      <c r="C5862">
        <v>3.6826589847362007E-3</v>
      </c>
      <c r="D5862">
        <v>1.0140344395399757E-2</v>
      </c>
      <c r="E5862">
        <v>1.5469091533117176E-2</v>
      </c>
      <c r="G5862" s="1">
        <v>2.063573887351218E-2</v>
      </c>
      <c r="H5862">
        <v>2.7210073950535477E-3</v>
      </c>
      <c r="I5862">
        <v>1.4947688215646391E-3</v>
      </c>
      <c r="J5862">
        <v>1.4044127528943556E-3</v>
      </c>
      <c r="K5862">
        <v>3.4933806399062683E-2</v>
      </c>
    </row>
    <row r="5863" spans="1:11" x14ac:dyDescent="0.2">
      <c r="A5863">
        <v>1.6524772456615329E-3</v>
      </c>
      <c r="B5863">
        <v>2.3523743190391466E-2</v>
      </c>
      <c r="C5863">
        <v>4.5706247925849271E-3</v>
      </c>
      <c r="D5863">
        <v>1.837267143339958E-2</v>
      </c>
      <c r="E5863">
        <v>5.2341945517296335E-3</v>
      </c>
      <c r="G5863" s="1">
        <v>2.0979341184013615E-2</v>
      </c>
      <c r="H5863">
        <v>5.8362717381848573E-4</v>
      </c>
      <c r="I5863">
        <v>2.7288571279658739E-3</v>
      </c>
      <c r="J5863">
        <v>1.8077418094334886E-3</v>
      </c>
      <c r="K5863">
        <v>3.0252696835425804E-2</v>
      </c>
    </row>
    <row r="5864" spans="1:11" x14ac:dyDescent="0.2">
      <c r="A5864">
        <v>5.4893683973852234E-3</v>
      </c>
      <c r="B5864">
        <v>1.6213107544889298E-2</v>
      </c>
      <c r="C5864">
        <v>8.3024922665601614E-4</v>
      </c>
      <c r="D5864">
        <v>1.1220380802398499E-2</v>
      </c>
      <c r="E5864">
        <v>1.2040936600496554E-2</v>
      </c>
      <c r="G5864" s="1">
        <v>5.1317446970973873E-3</v>
      </c>
      <c r="H5864">
        <v>4.6361915759399506E-4</v>
      </c>
      <c r="I5864">
        <v>2.0968865518527575E-2</v>
      </c>
      <c r="J5864">
        <v>2.991582898259593E-3</v>
      </c>
      <c r="K5864">
        <v>9.7567582000935692E-3</v>
      </c>
    </row>
    <row r="5865" spans="1:11" x14ac:dyDescent="0.2">
      <c r="A5865">
        <v>6.1553861592793845E-3</v>
      </c>
      <c r="B5865">
        <v>4.3700904923232017E-2</v>
      </c>
      <c r="C5865">
        <v>2.7694274477233979E-3</v>
      </c>
      <c r="D5865">
        <v>1.6810693717180896E-3</v>
      </c>
      <c r="E5865">
        <v>2.6592998439286395E-2</v>
      </c>
      <c r="G5865" s="1">
        <v>2.3532373646618393E-2</v>
      </c>
      <c r="H5865">
        <v>2.3543676811830297E-3</v>
      </c>
      <c r="I5865">
        <v>1.2210640051308085E-3</v>
      </c>
      <c r="J5865">
        <v>3.1994693700657696E-3</v>
      </c>
      <c r="K5865">
        <v>2.5992220324475492E-2</v>
      </c>
    </row>
    <row r="5866" spans="1:11" x14ac:dyDescent="0.2">
      <c r="A5866">
        <v>4.6794124571925191E-3</v>
      </c>
      <c r="B5866">
        <v>2.172765913357751E-2</v>
      </c>
      <c r="C5866">
        <v>5.5131908728939345E-3</v>
      </c>
      <c r="D5866">
        <v>1.6097858853913495E-2</v>
      </c>
      <c r="E5866">
        <v>5.3702391905105489E-3</v>
      </c>
      <c r="G5866" s="1">
        <v>2.8205597364842905E-2</v>
      </c>
      <c r="H5866">
        <v>7.6579109257489419E-4</v>
      </c>
      <c r="I5866">
        <v>2.0201669100331013E-2</v>
      </c>
      <c r="J5866">
        <v>4.6759198108802065E-3</v>
      </c>
      <c r="K5866">
        <v>7.2555493225425439E-3</v>
      </c>
    </row>
    <row r="5867" spans="1:11" x14ac:dyDescent="0.2">
      <c r="A5867">
        <v>4.1523860680625253E-3</v>
      </c>
      <c r="B5867">
        <v>3.6909325844592535E-2</v>
      </c>
      <c r="C5867">
        <v>3.5525804651467549E-3</v>
      </c>
      <c r="D5867">
        <v>1.5993450582616631E-2</v>
      </c>
      <c r="E5867">
        <v>1.6125035603299382E-2</v>
      </c>
      <c r="G5867" s="1">
        <v>5.0589805914016232E-3</v>
      </c>
      <c r="H5867">
        <v>4.9613439203573311E-3</v>
      </c>
      <c r="I5867">
        <v>1.5155907276121124E-2</v>
      </c>
      <c r="J5867">
        <v>4.3946219160941966E-3</v>
      </c>
      <c r="K5867">
        <v>3.2251987034153676E-2</v>
      </c>
    </row>
    <row r="5868" spans="1:11" x14ac:dyDescent="0.2">
      <c r="A5868">
        <v>6.021694872097424E-3</v>
      </c>
      <c r="B5868">
        <v>2.7882061471139821E-2</v>
      </c>
      <c r="C5868">
        <v>3.4920574544835509E-3</v>
      </c>
      <c r="D5868">
        <v>5.6972829551829619E-3</v>
      </c>
      <c r="E5868">
        <v>2.0205014082377484E-2</v>
      </c>
      <c r="G5868" s="1">
        <v>2.1671400995364916E-3</v>
      </c>
      <c r="H5868">
        <v>2.5690497945792819E-4</v>
      </c>
      <c r="I5868">
        <v>1.7622403187127419E-2</v>
      </c>
      <c r="J5868">
        <v>3.4333934970890738E-3</v>
      </c>
      <c r="K5868">
        <v>4.6823213904220191E-3</v>
      </c>
    </row>
    <row r="5869" spans="1:11" x14ac:dyDescent="0.2">
      <c r="A5869">
        <v>2.7504810455006756E-3</v>
      </c>
      <c r="B5869">
        <v>4.1840942458121762E-2</v>
      </c>
      <c r="C5869">
        <v>2.0716599544360961E-3</v>
      </c>
      <c r="D5869">
        <v>1.9624656290046345E-2</v>
      </c>
      <c r="E5869">
        <v>1.4668664817313317E-2</v>
      </c>
      <c r="G5869" s="1">
        <v>1.150321896253117E-2</v>
      </c>
      <c r="H5869">
        <v>2.5422673898336354E-3</v>
      </c>
      <c r="I5869">
        <v>8.7268816833472422E-3</v>
      </c>
      <c r="J5869">
        <v>5.4627122558034138E-4</v>
      </c>
      <c r="K5869">
        <v>3.4926503160262634E-2</v>
      </c>
    </row>
    <row r="5870" spans="1:11" x14ac:dyDescent="0.2">
      <c r="A5870">
        <v>2.0796229469703747E-3</v>
      </c>
      <c r="B5870">
        <v>7.1841028397562269E-4</v>
      </c>
      <c r="C5870">
        <v>2.5610133869036844E-3</v>
      </c>
      <c r="D5870">
        <v>1.434762553804109E-2</v>
      </c>
      <c r="E5870">
        <v>2.2424981649700439E-2</v>
      </c>
      <c r="G5870" s="1">
        <v>3.5991910749580504E-2</v>
      </c>
      <c r="H5870">
        <v>5.627806216606213E-3</v>
      </c>
      <c r="I5870">
        <v>7.3710667211157501E-4</v>
      </c>
      <c r="J5870">
        <v>2.4130685918674097E-3</v>
      </c>
      <c r="K5870">
        <v>1.8084047615333151E-3</v>
      </c>
    </row>
    <row r="5871" spans="1:11" x14ac:dyDescent="0.2">
      <c r="A5871">
        <v>2.0386071354505544E-3</v>
      </c>
      <c r="B5871">
        <v>2.653552000593544E-2</v>
      </c>
      <c r="C5871">
        <v>2.0178380357362409E-3</v>
      </c>
      <c r="D5871">
        <v>1.9415110311671282E-2</v>
      </c>
      <c r="E5871">
        <v>7.1644800802362978E-4</v>
      </c>
      <c r="G5871" s="1">
        <v>1.011406636818587E-2</v>
      </c>
      <c r="H5871">
        <v>3.3853345676947881E-3</v>
      </c>
      <c r="I5871">
        <v>9.9759622970977627E-4</v>
      </c>
      <c r="J5871">
        <v>2.4973879602462725E-3</v>
      </c>
      <c r="K5871">
        <v>1.1007221136761579E-2</v>
      </c>
    </row>
    <row r="5872" spans="1:11" x14ac:dyDescent="0.2">
      <c r="A5872">
        <v>2.0008099330147164E-3</v>
      </c>
      <c r="B5872">
        <v>4.779600362767198E-2</v>
      </c>
      <c r="C5872">
        <v>1.2360975386764188E-3</v>
      </c>
      <c r="D5872">
        <v>9.9945891405409087E-3</v>
      </c>
      <c r="E5872">
        <v>7.2413511461671756E-3</v>
      </c>
      <c r="G5872" s="1">
        <v>3.5930392991353699E-2</v>
      </c>
      <c r="H5872">
        <v>6.0467202731556251E-3</v>
      </c>
      <c r="I5872">
        <v>2.0244450067736737E-2</v>
      </c>
      <c r="J5872">
        <v>2.3191375111365278E-3</v>
      </c>
      <c r="K5872">
        <v>2.976562969458791E-2</v>
      </c>
    </row>
    <row r="5873" spans="1:11" x14ac:dyDescent="0.2">
      <c r="A5873">
        <v>6.1141651840932003E-3</v>
      </c>
      <c r="B5873">
        <v>8.5620817910669385E-3</v>
      </c>
      <c r="C5873">
        <v>9.792668336368114E-4</v>
      </c>
      <c r="D5873">
        <v>2.383231816783923E-2</v>
      </c>
      <c r="E5873">
        <v>2.9139118063221239E-2</v>
      </c>
      <c r="G5873" s="1">
        <v>2.0728927553461302E-2</v>
      </c>
      <c r="H5873">
        <v>4.7062269758102373E-3</v>
      </c>
      <c r="I5873">
        <v>1.5418618140430209E-2</v>
      </c>
      <c r="J5873">
        <v>3.4928587230452987E-3</v>
      </c>
      <c r="K5873">
        <v>1.0551704817788303E-2</v>
      </c>
    </row>
    <row r="5874" spans="1:11" x14ac:dyDescent="0.2">
      <c r="A5874">
        <v>6.671898917672457E-3</v>
      </c>
      <c r="B5874">
        <v>4.4183970570311565E-2</v>
      </c>
      <c r="C5874">
        <v>2.698890644375219E-5</v>
      </c>
      <c r="D5874">
        <v>2.2336419105723395E-2</v>
      </c>
      <c r="E5874">
        <v>5.6026484477944343E-3</v>
      </c>
      <c r="G5874" s="1">
        <v>2.379147348264803E-2</v>
      </c>
      <c r="H5874">
        <v>7.0619255350191001E-4</v>
      </c>
      <c r="I5874">
        <v>1.0700753087181766E-3</v>
      </c>
      <c r="J5874">
        <v>2.6344528213865666E-3</v>
      </c>
      <c r="K5874">
        <v>2.6462789581863243E-3</v>
      </c>
    </row>
    <row r="5875" spans="1:11" x14ac:dyDescent="0.2">
      <c r="A5875">
        <v>1.6248256346402296E-3</v>
      </c>
      <c r="B5875">
        <v>3.4071386893627313E-2</v>
      </c>
      <c r="C5875">
        <v>5.3374538170024247E-3</v>
      </c>
      <c r="D5875">
        <v>5.4102025460255601E-3</v>
      </c>
      <c r="E5875">
        <v>1.1855618541630229E-2</v>
      </c>
      <c r="G5875" s="1">
        <v>2.8739306119796752E-2</v>
      </c>
      <c r="H5875">
        <v>6.1474544471079766E-3</v>
      </c>
      <c r="I5875">
        <v>8.4084108400054123E-3</v>
      </c>
      <c r="J5875">
        <v>1.4901538818767363E-3</v>
      </c>
      <c r="K5875">
        <v>2.8683201758212817E-2</v>
      </c>
    </row>
    <row r="5876" spans="1:11" x14ac:dyDescent="0.2">
      <c r="A5876">
        <v>3.7024415691303955E-3</v>
      </c>
      <c r="B5876">
        <v>5.2484711090095837E-2</v>
      </c>
      <c r="C5876">
        <v>7.9420327237973048E-4</v>
      </c>
      <c r="D5876">
        <v>1.3963252224469978E-2</v>
      </c>
      <c r="E5876">
        <v>8.5734611227795236E-3</v>
      </c>
      <c r="G5876" s="1">
        <v>2.4865659590685353E-2</v>
      </c>
      <c r="H5876">
        <v>8.2659965651233963E-4</v>
      </c>
      <c r="I5876">
        <v>1.0395506311080478E-2</v>
      </c>
      <c r="J5876">
        <v>4.4093632130651874E-3</v>
      </c>
      <c r="K5876">
        <v>6.9403537137434981E-3</v>
      </c>
    </row>
    <row r="5877" spans="1:11" x14ac:dyDescent="0.2">
      <c r="A5877">
        <v>5.5101783266322847E-3</v>
      </c>
      <c r="B5877">
        <v>3.6572361160069046E-2</v>
      </c>
      <c r="C5877">
        <v>1.1215439593094639E-3</v>
      </c>
      <c r="D5877">
        <v>2.1699089513666392E-2</v>
      </c>
      <c r="E5877">
        <v>1.6744402337048155E-2</v>
      </c>
      <c r="G5877" s="1">
        <v>2.6764316191248024E-2</v>
      </c>
      <c r="H5877">
        <v>4.3678896909801175E-3</v>
      </c>
      <c r="I5877">
        <v>1.747029434677283E-2</v>
      </c>
      <c r="J5877">
        <v>1.7771946804553704E-3</v>
      </c>
      <c r="K5877">
        <v>8.0909551425729985E-4</v>
      </c>
    </row>
    <row r="5878" spans="1:11" x14ac:dyDescent="0.2">
      <c r="A5878">
        <v>6.5858331961524737E-3</v>
      </c>
      <c r="B5878">
        <v>5.4305355433842788E-2</v>
      </c>
      <c r="C5878">
        <v>2.0780041667656781E-3</v>
      </c>
      <c r="D5878">
        <v>1.7880029346782025E-2</v>
      </c>
      <c r="E5878">
        <v>2.0898364635219612E-2</v>
      </c>
      <c r="G5878" s="1">
        <v>2.3739278997592636E-2</v>
      </c>
      <c r="H5878">
        <v>2.6720869303583955E-4</v>
      </c>
      <c r="I5878">
        <v>1.1339237483975007E-3</v>
      </c>
      <c r="J5878">
        <v>4.0157216861898617E-3</v>
      </c>
      <c r="K5878">
        <v>5.9848497346916413E-3</v>
      </c>
    </row>
    <row r="5879" spans="1:11" x14ac:dyDescent="0.2">
      <c r="A5879">
        <v>6.5789086684571018E-3</v>
      </c>
      <c r="B5879">
        <v>2.7662252987463443E-2</v>
      </c>
      <c r="C5879">
        <v>1.3418373293300255E-3</v>
      </c>
      <c r="D5879">
        <v>1.2106567206284455E-2</v>
      </c>
      <c r="E5879">
        <v>1.3584913304459765E-2</v>
      </c>
      <c r="G5879" s="1">
        <v>2.5197654988438098E-3</v>
      </c>
      <c r="H5879">
        <v>4.2926292694347532E-3</v>
      </c>
      <c r="I5879">
        <v>6.8999929440898824E-3</v>
      </c>
      <c r="J5879">
        <v>3.3576692800699188E-3</v>
      </c>
      <c r="K5879">
        <v>2.7719587345552837E-2</v>
      </c>
    </row>
    <row r="5880" spans="1:11" x14ac:dyDescent="0.2">
      <c r="A5880">
        <v>1.448688665499959E-3</v>
      </c>
      <c r="B5880">
        <v>4.2417643974522981E-2</v>
      </c>
      <c r="C5880">
        <v>5.0591231552684001E-3</v>
      </c>
      <c r="D5880">
        <v>8.92417299139436E-3</v>
      </c>
      <c r="E5880">
        <v>2.0605409582107048E-2</v>
      </c>
      <c r="G5880" s="1">
        <v>1.385449255163404E-2</v>
      </c>
      <c r="H5880">
        <v>5.8846712628803271E-3</v>
      </c>
      <c r="I5880">
        <v>1.4247525601867487E-2</v>
      </c>
      <c r="J5880">
        <v>2.7448934616927686E-3</v>
      </c>
      <c r="K5880">
        <v>2.1953962469090046E-3</v>
      </c>
    </row>
    <row r="5881" spans="1:11" x14ac:dyDescent="0.2">
      <c r="A5881">
        <v>5.7720844313808072E-3</v>
      </c>
      <c r="B5881">
        <v>5.4329543910726592E-2</v>
      </c>
      <c r="C5881">
        <v>4.5422833563485568E-3</v>
      </c>
      <c r="D5881">
        <v>2.3813267146235363E-2</v>
      </c>
      <c r="E5881">
        <v>2.1805923071826907E-2</v>
      </c>
      <c r="G5881" s="1">
        <v>2.2637741091602274E-3</v>
      </c>
      <c r="H5881">
        <v>4.4545858523391008E-3</v>
      </c>
      <c r="I5881">
        <v>5.9891658281057301E-3</v>
      </c>
      <c r="J5881">
        <v>2.6208380331147118E-3</v>
      </c>
      <c r="K5881">
        <v>3.0486452121412746E-3</v>
      </c>
    </row>
    <row r="5882" spans="1:11" x14ac:dyDescent="0.2">
      <c r="A5882">
        <v>5.3728059568720194E-4</v>
      </c>
      <c r="B5882">
        <v>5.3142337386392971E-2</v>
      </c>
      <c r="C5882">
        <v>1.7438155009700089E-3</v>
      </c>
      <c r="D5882">
        <v>1.0953531105813531E-2</v>
      </c>
      <c r="E5882">
        <v>2.4459288222650054E-2</v>
      </c>
      <c r="G5882" s="1">
        <v>8.9739046507804658E-4</v>
      </c>
      <c r="H5882">
        <v>2.4576899359435283E-3</v>
      </c>
      <c r="I5882">
        <v>2.0174191618097803E-3</v>
      </c>
      <c r="J5882">
        <v>4.6940374278602662E-3</v>
      </c>
      <c r="K5882">
        <v>9.5515947767364198E-4</v>
      </c>
    </row>
    <row r="5883" spans="1:11" x14ac:dyDescent="0.2">
      <c r="A5883">
        <v>3.085328155184979E-3</v>
      </c>
      <c r="B5883">
        <v>1.4630955184461293E-2</v>
      </c>
      <c r="C5883">
        <v>2.3099733445980218E-4</v>
      </c>
      <c r="D5883">
        <v>1.5647552267923949E-2</v>
      </c>
      <c r="E5883">
        <v>3.8115851325864624E-4</v>
      </c>
      <c r="G5883" s="1">
        <v>2.0429477718526282E-2</v>
      </c>
      <c r="H5883">
        <v>5.0722749832704389E-3</v>
      </c>
      <c r="I5883">
        <v>1.4471364822850828E-2</v>
      </c>
      <c r="J5883">
        <v>4.6550319757131522E-3</v>
      </c>
      <c r="K5883">
        <v>2.3119596209583485E-2</v>
      </c>
    </row>
    <row r="5884" spans="1:11" x14ac:dyDescent="0.2">
      <c r="A5884">
        <v>7.2229034835677554E-3</v>
      </c>
      <c r="B5884">
        <v>4.4246971456129443E-2</v>
      </c>
      <c r="C5884">
        <v>3.2776539961929794E-3</v>
      </c>
      <c r="D5884">
        <v>1.8515034876711717E-2</v>
      </c>
      <c r="E5884">
        <v>2.9195032708713011E-2</v>
      </c>
      <c r="G5884" s="1">
        <v>9.7695770173771425E-4</v>
      </c>
      <c r="H5884">
        <v>3.4146556346759359E-3</v>
      </c>
      <c r="I5884">
        <v>1.2555846069244449E-2</v>
      </c>
      <c r="J5884">
        <v>1.0685423232474388E-4</v>
      </c>
      <c r="K5884">
        <v>2.3408617866876365E-3</v>
      </c>
    </row>
    <row r="5885" spans="1:11" x14ac:dyDescent="0.2">
      <c r="A5885">
        <v>8.6707751963759094E-4</v>
      </c>
      <c r="B5885">
        <v>5.5320639960941866E-2</v>
      </c>
      <c r="C5885">
        <v>3.5865122345128558E-3</v>
      </c>
      <c r="D5885">
        <v>8.2509713561152529E-3</v>
      </c>
      <c r="E5885">
        <v>2.831100022161771E-2</v>
      </c>
      <c r="G5885" s="1">
        <v>6.104053894441447E-3</v>
      </c>
      <c r="H5885">
        <v>7.6301832216136133E-5</v>
      </c>
      <c r="I5885">
        <v>1.2715834276063586E-4</v>
      </c>
      <c r="J5885">
        <v>6.2123626926850165E-4</v>
      </c>
      <c r="K5885">
        <v>3.4727890675335875E-2</v>
      </c>
    </row>
    <row r="5886" spans="1:11" x14ac:dyDescent="0.2">
      <c r="A5886">
        <v>3.0208143991934736E-3</v>
      </c>
      <c r="B5886">
        <v>8.3520810079795484E-3</v>
      </c>
      <c r="C5886">
        <v>1.3317348521099776E-3</v>
      </c>
      <c r="D5886">
        <v>1.6207878970790981E-2</v>
      </c>
      <c r="E5886">
        <v>2.1977632932493912E-2</v>
      </c>
      <c r="G5886" s="1">
        <v>4.9712643327210837E-3</v>
      </c>
      <c r="H5886">
        <v>1.0275797754900076E-4</v>
      </c>
      <c r="I5886">
        <v>9.6210094155916633E-3</v>
      </c>
      <c r="J5886">
        <v>5.351888172104198E-4</v>
      </c>
      <c r="K5886">
        <v>2.8396551982889266E-2</v>
      </c>
    </row>
    <row r="5887" spans="1:11" x14ac:dyDescent="0.2">
      <c r="A5887">
        <v>4.0827662812202604E-3</v>
      </c>
      <c r="B5887">
        <v>3.7942804546882508E-2</v>
      </c>
      <c r="C5887">
        <v>3.6402706709313189E-3</v>
      </c>
      <c r="D5887">
        <v>1.582297719277424E-2</v>
      </c>
      <c r="E5887">
        <v>2.5702713337997445E-2</v>
      </c>
      <c r="G5887" s="1">
        <v>3.7626102397773011E-2</v>
      </c>
      <c r="H5887">
        <v>3.0515925871493934E-3</v>
      </c>
      <c r="I5887">
        <v>5.1127588953878179E-3</v>
      </c>
      <c r="J5887">
        <v>3.8960345786270621E-3</v>
      </c>
      <c r="K5887">
        <v>2.983050739841922E-2</v>
      </c>
    </row>
    <row r="5888" spans="1:11" x14ac:dyDescent="0.2">
      <c r="A5888">
        <v>4.3338203463103566E-3</v>
      </c>
      <c r="B5888">
        <v>4.1639980292080978E-2</v>
      </c>
      <c r="C5888">
        <v>5.6324455844516605E-3</v>
      </c>
      <c r="D5888">
        <v>2.8234069129614622E-3</v>
      </c>
      <c r="E5888">
        <v>1.1826230161372742E-2</v>
      </c>
      <c r="G5888" s="1">
        <v>3.40470061209893E-2</v>
      </c>
      <c r="H5888">
        <v>1.5293327369743323E-3</v>
      </c>
      <c r="I5888">
        <v>1.0926115681140179E-2</v>
      </c>
      <c r="J5888">
        <v>1.8788991809962094E-3</v>
      </c>
      <c r="K5888">
        <v>6.1209810880363527E-3</v>
      </c>
    </row>
    <row r="5889" spans="1:11" x14ac:dyDescent="0.2">
      <c r="A5889">
        <v>7.0486462140951656E-3</v>
      </c>
      <c r="B5889">
        <v>3.0494187891234051E-2</v>
      </c>
      <c r="C5889">
        <v>3.3578263885981848E-3</v>
      </c>
      <c r="D5889">
        <v>7.7784875792858274E-3</v>
      </c>
      <c r="E5889">
        <v>1.2381853546758571E-2</v>
      </c>
      <c r="G5889" s="1">
        <v>2.5049610935625799E-2</v>
      </c>
      <c r="H5889">
        <v>4.0164326038208565E-3</v>
      </c>
      <c r="I5889">
        <v>1.1810955340991638E-3</v>
      </c>
      <c r="J5889">
        <v>4.5417810751197167E-4</v>
      </c>
      <c r="K5889">
        <v>2.3998938676461821E-2</v>
      </c>
    </row>
    <row r="5890" spans="1:11" x14ac:dyDescent="0.2">
      <c r="A5890">
        <v>7.6116981135799251E-6</v>
      </c>
      <c r="B5890">
        <v>5.2043678622256236E-2</v>
      </c>
      <c r="C5890">
        <v>5.6925992306299195E-4</v>
      </c>
      <c r="D5890">
        <v>2.0223647903546599E-2</v>
      </c>
      <c r="E5890">
        <v>2.3219942417870461E-2</v>
      </c>
      <c r="G5890" s="1">
        <v>1.9333721874703284E-2</v>
      </c>
      <c r="H5890">
        <v>3.6064595984432427E-3</v>
      </c>
      <c r="I5890">
        <v>1.1675765560292544E-2</v>
      </c>
      <c r="J5890">
        <v>1.8812326434497523E-3</v>
      </c>
      <c r="K5890">
        <v>4.4308177342852473E-3</v>
      </c>
    </row>
    <row r="5891" spans="1:11" x14ac:dyDescent="0.2">
      <c r="A5891">
        <v>2.9528818979275662E-3</v>
      </c>
      <c r="B5891">
        <v>1.6262638342519772E-2</v>
      </c>
      <c r="C5891">
        <v>5.6406129779943796E-3</v>
      </c>
      <c r="D5891">
        <v>7.8049332391263776E-3</v>
      </c>
      <c r="E5891">
        <v>2.9167942501742004E-2</v>
      </c>
      <c r="G5891" s="1">
        <v>2.6292882608851414E-2</v>
      </c>
      <c r="H5891">
        <v>7.6825979096049207E-4</v>
      </c>
      <c r="I5891">
        <v>1.9340192452748303E-3</v>
      </c>
      <c r="J5891">
        <v>2.527715699106434E-3</v>
      </c>
      <c r="K5891">
        <v>7.4362562793103895E-3</v>
      </c>
    </row>
    <row r="5892" spans="1:11" x14ac:dyDescent="0.2">
      <c r="A5892">
        <v>1.4596638625094024E-3</v>
      </c>
      <c r="B5892">
        <v>8.2610204965474932E-3</v>
      </c>
      <c r="C5892">
        <v>1.3735512286327737E-3</v>
      </c>
      <c r="D5892">
        <v>2.3772916385716318E-2</v>
      </c>
      <c r="E5892">
        <v>2.2192870800985899E-2</v>
      </c>
      <c r="G5892" s="1">
        <v>8.9518153863302526E-3</v>
      </c>
      <c r="H5892">
        <v>9.462484437913522E-4</v>
      </c>
      <c r="I5892">
        <v>3.4371407519511149E-4</v>
      </c>
      <c r="J5892">
        <v>2.4509816900246269E-3</v>
      </c>
      <c r="K5892">
        <v>1.8997217506954468E-2</v>
      </c>
    </row>
    <row r="5893" spans="1:11" x14ac:dyDescent="0.2">
      <c r="A5893">
        <v>5.8384060225544492E-4</v>
      </c>
      <c r="B5893">
        <v>1.5103136769985197E-2</v>
      </c>
      <c r="C5893">
        <v>3.2557033241018638E-3</v>
      </c>
      <c r="D5893">
        <v>1.703661484442617E-2</v>
      </c>
      <c r="E5893">
        <v>3.9129746056634504E-3</v>
      </c>
      <c r="G5893" s="1">
        <v>7.4090064874868366E-3</v>
      </c>
      <c r="H5893">
        <v>3.2090571036711164E-3</v>
      </c>
      <c r="I5893">
        <v>1.380950787758432E-2</v>
      </c>
      <c r="J5893">
        <v>3.0644212027088604E-3</v>
      </c>
      <c r="K5893">
        <v>3.0574556794799205E-2</v>
      </c>
    </row>
    <row r="5894" spans="1:11" x14ac:dyDescent="0.2">
      <c r="A5894">
        <v>6.7998248022211674E-3</v>
      </c>
      <c r="B5894">
        <v>4.6519295751091032E-2</v>
      </c>
      <c r="C5894">
        <v>3.8263765301103822E-4</v>
      </c>
      <c r="D5894">
        <v>1.8889302481519617E-3</v>
      </c>
      <c r="E5894">
        <v>2.8847579347944522E-2</v>
      </c>
      <c r="G5894" s="1">
        <v>8.2715630748026181E-3</v>
      </c>
      <c r="H5894">
        <v>6.7253959346637426E-3</v>
      </c>
      <c r="I5894">
        <v>1.9455336431884841E-2</v>
      </c>
      <c r="J5894">
        <v>2.012214537574007E-3</v>
      </c>
      <c r="K5894">
        <v>6.2615473582616436E-3</v>
      </c>
    </row>
    <row r="5895" spans="1:11" x14ac:dyDescent="0.2">
      <c r="A5895">
        <v>2.4514524455253959E-3</v>
      </c>
      <c r="B5895">
        <v>3.3855013503341476E-2</v>
      </c>
      <c r="C5895">
        <v>5.6584095878176987E-3</v>
      </c>
      <c r="D5895">
        <v>1.7347605002575827E-2</v>
      </c>
      <c r="E5895">
        <v>7.7251762179937683E-3</v>
      </c>
      <c r="G5895" s="1">
        <v>2.5301086868680284E-2</v>
      </c>
      <c r="H5895">
        <v>3.7904252748007433E-4</v>
      </c>
      <c r="I5895">
        <v>8.4480452585538931E-3</v>
      </c>
      <c r="J5895">
        <v>3.3599548761574275E-3</v>
      </c>
      <c r="K5895">
        <v>2.6706443937910006E-2</v>
      </c>
    </row>
    <row r="5896" spans="1:11" x14ac:dyDescent="0.2">
      <c r="A5896">
        <v>1.4163780878675867E-3</v>
      </c>
      <c r="B5896">
        <v>3.1488220762673373E-2</v>
      </c>
      <c r="C5896">
        <v>5.1817148637743724E-4</v>
      </c>
      <c r="D5896">
        <v>2.147460246769901E-2</v>
      </c>
      <c r="E5896">
        <v>1.954686106421474E-2</v>
      </c>
      <c r="G5896" s="1">
        <v>3.107787720390846E-2</v>
      </c>
      <c r="H5896">
        <v>1.4980637686146043E-3</v>
      </c>
      <c r="I5896">
        <v>7.9716716683537157E-3</v>
      </c>
      <c r="J5896">
        <v>4.3231984278933573E-3</v>
      </c>
      <c r="K5896">
        <v>3.4435707623262229E-2</v>
      </c>
    </row>
    <row r="5897" spans="1:11" x14ac:dyDescent="0.2">
      <c r="A5897">
        <v>2.1991522330630292E-3</v>
      </c>
      <c r="B5897">
        <v>1.9769472643252545E-2</v>
      </c>
      <c r="C5897">
        <v>2.0833093424158212E-3</v>
      </c>
      <c r="D5897">
        <v>7.948461635238822E-3</v>
      </c>
      <c r="E5897">
        <v>1.7119351356216825E-2</v>
      </c>
      <c r="G5897" s="1">
        <v>2.5584232163567564E-2</v>
      </c>
      <c r="H5897">
        <v>3.1647049460795568E-4</v>
      </c>
      <c r="I5897">
        <v>7.8276883381492666E-3</v>
      </c>
      <c r="J5897">
        <v>1.9100035343100105E-3</v>
      </c>
      <c r="K5897">
        <v>2.7467719294453206E-2</v>
      </c>
    </row>
    <row r="5898" spans="1:11" x14ac:dyDescent="0.2">
      <c r="A5898">
        <v>3.0908178770893738E-3</v>
      </c>
      <c r="B5898">
        <v>2.3495625935994024E-2</v>
      </c>
      <c r="C5898">
        <v>1.5520898676701764E-3</v>
      </c>
      <c r="D5898">
        <v>2.0019228299563126E-3</v>
      </c>
      <c r="E5898">
        <v>2.3343733165057674E-2</v>
      </c>
      <c r="G5898" s="1">
        <v>2.9964952848504454E-2</v>
      </c>
      <c r="H5898">
        <v>3.6805478368374359E-3</v>
      </c>
      <c r="I5898">
        <v>5.0764741892507699E-4</v>
      </c>
      <c r="J5898">
        <v>2.096276484265218E-3</v>
      </c>
      <c r="K5898">
        <v>1.1286161533067428E-3</v>
      </c>
    </row>
    <row r="5899" spans="1:11" x14ac:dyDescent="0.2">
      <c r="A5899">
        <v>1.9176018721719411E-3</v>
      </c>
      <c r="B5899">
        <v>3.3976014324325329E-2</v>
      </c>
      <c r="C5899">
        <v>4.1560592825009629E-3</v>
      </c>
      <c r="D5899">
        <v>2.2575497683141654E-2</v>
      </c>
      <c r="E5899">
        <v>1.1825423066516166E-2</v>
      </c>
      <c r="G5899" s="1">
        <v>1.2488240987023868E-2</v>
      </c>
      <c r="H5899">
        <v>5.3660879113969972E-3</v>
      </c>
      <c r="I5899">
        <v>4.7058894943769356E-3</v>
      </c>
      <c r="J5899">
        <v>2.1862522813905563E-3</v>
      </c>
      <c r="K5899">
        <v>6.4231223197199648E-3</v>
      </c>
    </row>
    <row r="5900" spans="1:11" x14ac:dyDescent="0.2">
      <c r="A5900">
        <v>8.10444519201306E-3</v>
      </c>
      <c r="B5900">
        <v>4.8581783464009466E-2</v>
      </c>
      <c r="C5900">
        <v>3.5792093397243028E-3</v>
      </c>
      <c r="D5900">
        <v>2.2479042321362733E-2</v>
      </c>
      <c r="E5900">
        <v>2.4867903238678251E-2</v>
      </c>
      <c r="G5900" s="1">
        <v>1.6582746781271199E-2</v>
      </c>
      <c r="H5900">
        <v>4.3892686586945104E-3</v>
      </c>
      <c r="I5900">
        <v>1.1526050958727512E-2</v>
      </c>
      <c r="J5900">
        <v>3.338431151174086E-3</v>
      </c>
      <c r="K5900">
        <v>1.0218656908559477E-2</v>
      </c>
    </row>
    <row r="5901" spans="1:11" x14ac:dyDescent="0.2">
      <c r="A5901">
        <v>2.3540302322873903E-3</v>
      </c>
      <c r="B5901">
        <v>3.5259850126686247E-2</v>
      </c>
      <c r="C5901">
        <v>1.3747650516917188E-3</v>
      </c>
      <c r="D5901">
        <v>1.9519854688986316E-2</v>
      </c>
      <c r="E5901">
        <v>1.3464489196627278E-2</v>
      </c>
      <c r="G5901" s="1">
        <v>3.5917090536669645E-2</v>
      </c>
      <c r="H5901">
        <v>3.7142617964394269E-3</v>
      </c>
      <c r="I5901">
        <v>3.7828219375883499E-3</v>
      </c>
      <c r="J5901">
        <v>3.5357371729502979E-3</v>
      </c>
      <c r="K5901">
        <v>2.9884471848881395E-2</v>
      </c>
    </row>
    <row r="5902" spans="1:11" x14ac:dyDescent="0.2">
      <c r="A5902">
        <v>4.4445685328157753E-3</v>
      </c>
      <c r="B5902">
        <v>2.4330879991370895E-2</v>
      </c>
      <c r="C5902">
        <v>9.2459628324190668E-4</v>
      </c>
      <c r="D5902">
        <v>2.6492977713518506E-3</v>
      </c>
      <c r="E5902">
        <v>1.9959417506434575E-2</v>
      </c>
      <c r="G5902" s="1">
        <v>2.9386103834405557E-3</v>
      </c>
      <c r="H5902">
        <v>8.7721669723067022E-4</v>
      </c>
      <c r="I5902">
        <v>1.3454702022741185E-2</v>
      </c>
      <c r="J5902">
        <v>1.3705298513952879E-3</v>
      </c>
      <c r="K5902">
        <v>1.7439343289442071E-2</v>
      </c>
    </row>
    <row r="5903" spans="1:11" x14ac:dyDescent="0.2">
      <c r="A5903">
        <v>5.6503176661569354E-3</v>
      </c>
      <c r="B5903">
        <v>5.4274932165392378E-2</v>
      </c>
      <c r="C5903">
        <v>3.4870098104998917E-3</v>
      </c>
      <c r="D5903">
        <v>1.2753612339224802E-2</v>
      </c>
      <c r="E5903">
        <v>2.204195006013264E-3</v>
      </c>
      <c r="G5903" s="1">
        <v>1.7652394074240949E-2</v>
      </c>
      <c r="H5903">
        <v>4.649156382486112E-3</v>
      </c>
      <c r="I5903">
        <v>1.9779542743055416E-2</v>
      </c>
      <c r="J5903">
        <v>9.7760743167268969E-4</v>
      </c>
      <c r="K5903">
        <v>8.3840836578697227E-3</v>
      </c>
    </row>
    <row r="5904" spans="1:11" x14ac:dyDescent="0.2">
      <c r="A5904">
        <v>3.7848772903300732E-3</v>
      </c>
      <c r="B5904">
        <v>1.4801285934429439E-2</v>
      </c>
      <c r="C5904">
        <v>3.7844041567389433E-3</v>
      </c>
      <c r="D5904">
        <v>1.3381698333375536E-2</v>
      </c>
      <c r="E5904">
        <v>8.7678003355925859E-3</v>
      </c>
      <c r="G5904" s="1">
        <v>5.3530183170704083E-3</v>
      </c>
      <c r="H5904">
        <v>4.3600058596420964E-3</v>
      </c>
      <c r="I5904">
        <v>9.5259636105895287E-3</v>
      </c>
      <c r="J5904">
        <v>2.4481800773027457E-3</v>
      </c>
      <c r="K5904">
        <v>1.9286095665382286E-3</v>
      </c>
    </row>
    <row r="5905" spans="1:11" x14ac:dyDescent="0.2">
      <c r="A5905">
        <v>5.7023639914336095E-4</v>
      </c>
      <c r="B5905">
        <v>1.2788872471418146E-3</v>
      </c>
      <c r="C5905">
        <v>1.8005346633898135E-3</v>
      </c>
      <c r="D5905">
        <v>1.187894631189254E-3</v>
      </c>
      <c r="E5905">
        <v>2.1697471245105199E-2</v>
      </c>
      <c r="G5905" s="1">
        <v>2.7557984300423315E-2</v>
      </c>
      <c r="H5905">
        <v>5.0622352814134506E-5</v>
      </c>
      <c r="I5905">
        <v>2.918085165472407E-3</v>
      </c>
      <c r="J5905">
        <v>1.8949727489063169E-3</v>
      </c>
      <c r="K5905">
        <v>1.0213530463941503E-2</v>
      </c>
    </row>
    <row r="5906" spans="1:11" x14ac:dyDescent="0.2">
      <c r="A5906">
        <v>1.6455621175983524E-3</v>
      </c>
      <c r="B5906">
        <v>5.4138987631171288E-2</v>
      </c>
      <c r="C5906">
        <v>2.6797449805423777E-3</v>
      </c>
      <c r="D5906">
        <v>8.0032723801341642E-3</v>
      </c>
      <c r="E5906">
        <v>1.1210475936235018E-2</v>
      </c>
      <c r="G5906" s="1">
        <v>1.073825307854654E-2</v>
      </c>
      <c r="H5906">
        <v>4.1160284240468392E-3</v>
      </c>
      <c r="I5906">
        <v>1.726949211513553E-2</v>
      </c>
      <c r="J5906">
        <v>4.6585724222836196E-4</v>
      </c>
      <c r="K5906">
        <v>2.3685195071880123E-2</v>
      </c>
    </row>
    <row r="5907" spans="1:11" x14ac:dyDescent="0.2">
      <c r="A5907">
        <v>4.2560881452766101E-3</v>
      </c>
      <c r="B5907">
        <v>1.657979051890061E-2</v>
      </c>
      <c r="C5907">
        <v>5.4426366808691252E-4</v>
      </c>
      <c r="D5907">
        <v>2.414275865097535E-2</v>
      </c>
      <c r="E5907">
        <v>2.8802102966977994E-2</v>
      </c>
      <c r="G5907" s="1">
        <v>2.7127455141721189E-2</v>
      </c>
      <c r="H5907">
        <v>1.5946599953256132E-3</v>
      </c>
      <c r="I5907">
        <v>9.2856592823835141E-3</v>
      </c>
      <c r="J5907">
        <v>3.6912811567290258E-3</v>
      </c>
      <c r="K5907">
        <v>3.1102511914396256E-2</v>
      </c>
    </row>
    <row r="5908" spans="1:11" x14ac:dyDescent="0.2">
      <c r="A5908">
        <v>5.2340321928534758E-3</v>
      </c>
      <c r="B5908">
        <v>2.1314399689666683E-2</v>
      </c>
      <c r="C5908">
        <v>5.2444938478574798E-3</v>
      </c>
      <c r="D5908">
        <v>6.1275103684048024E-3</v>
      </c>
      <c r="E5908">
        <v>2.7509107600671982E-2</v>
      </c>
      <c r="G5908" s="1">
        <v>3.4790652596797325E-2</v>
      </c>
      <c r="H5908">
        <v>4.3454731840022768E-3</v>
      </c>
      <c r="I5908">
        <v>9.1615470199648552E-3</v>
      </c>
      <c r="J5908">
        <v>3.7658277357660117E-3</v>
      </c>
      <c r="K5908">
        <v>2.7443503103589537E-2</v>
      </c>
    </row>
    <row r="5909" spans="1:11" x14ac:dyDescent="0.2">
      <c r="A5909">
        <v>7.9251166006788793E-3</v>
      </c>
      <c r="B5909">
        <v>1.3258677172803705E-2</v>
      </c>
      <c r="C5909">
        <v>3.6643657964441152E-3</v>
      </c>
      <c r="D5909">
        <v>2.0549286519898915E-3</v>
      </c>
      <c r="E5909">
        <v>1.7744511121979795E-2</v>
      </c>
      <c r="G5909" s="1">
        <v>3.8040116847597952E-3</v>
      </c>
      <c r="H5909">
        <v>1.2787119350684657E-3</v>
      </c>
      <c r="I5909">
        <v>1.3853314176510629E-2</v>
      </c>
      <c r="J5909">
        <v>4.5325340447891424E-3</v>
      </c>
      <c r="K5909">
        <v>4.0530999053180654E-3</v>
      </c>
    </row>
    <row r="5910" spans="1:11" x14ac:dyDescent="0.2">
      <c r="A5910">
        <v>9.4217363695435962E-4</v>
      </c>
      <c r="B5910">
        <v>2.5929917949202096E-2</v>
      </c>
      <c r="C5910">
        <v>3.531102360191135E-4</v>
      </c>
      <c r="D5910">
        <v>1.2987932577190376E-2</v>
      </c>
      <c r="E5910">
        <v>6.3176497687508198E-3</v>
      </c>
      <c r="G5910" s="1">
        <v>5.7723497393864596E-3</v>
      </c>
      <c r="H5910">
        <v>2.5929780123751765E-3</v>
      </c>
      <c r="I5910">
        <v>5.1194912757936964E-3</v>
      </c>
      <c r="J5910">
        <v>4.1342956307563608E-3</v>
      </c>
      <c r="K5910">
        <v>1.5066416647907879E-2</v>
      </c>
    </row>
    <row r="5911" spans="1:11" x14ac:dyDescent="0.2">
      <c r="A5911">
        <v>1.7695394803258423E-3</v>
      </c>
      <c r="B5911">
        <v>3.2771166415541141E-2</v>
      </c>
      <c r="C5911">
        <v>1.1974041438222482E-3</v>
      </c>
      <c r="D5911">
        <v>1.191123784423242E-3</v>
      </c>
      <c r="E5911">
        <v>2.1992325298847242E-2</v>
      </c>
      <c r="G5911" s="1">
        <v>4.4168426180911415E-3</v>
      </c>
      <c r="H5911">
        <v>2.82870699155905E-3</v>
      </c>
      <c r="I5911">
        <v>2.0104278620412894E-2</v>
      </c>
      <c r="J5911">
        <v>1.2416706560982977E-3</v>
      </c>
      <c r="K5911">
        <v>3.2131346993807381E-3</v>
      </c>
    </row>
    <row r="5912" spans="1:11" x14ac:dyDescent="0.2">
      <c r="A5912">
        <v>6.2839792291547445E-4</v>
      </c>
      <c r="B5912">
        <v>1.8282741785161257E-2</v>
      </c>
      <c r="C5912">
        <v>5.4561167523585795E-3</v>
      </c>
      <c r="D5912">
        <v>1.420190323398089E-2</v>
      </c>
      <c r="E5912">
        <v>2.3121451293319696E-2</v>
      </c>
      <c r="G5912" s="1">
        <v>2.9697442499300515E-2</v>
      </c>
      <c r="H5912">
        <v>2.1232782038303923E-4</v>
      </c>
      <c r="I5912">
        <v>1.3553896940120056E-2</v>
      </c>
      <c r="J5912">
        <v>4.5832019031239049E-3</v>
      </c>
      <c r="K5912">
        <v>1.3098177729315175E-2</v>
      </c>
    </row>
    <row r="5913" spans="1:11" x14ac:dyDescent="0.2">
      <c r="A5913">
        <v>1.8591592006126339E-3</v>
      </c>
      <c r="B5913">
        <v>5.484170883860745E-2</v>
      </c>
      <c r="C5913">
        <v>1.3990917632661186E-4</v>
      </c>
      <c r="D5913">
        <v>2.3675719706346254E-2</v>
      </c>
      <c r="E5913">
        <v>1.7379811391626122E-2</v>
      </c>
      <c r="G5913" s="1">
        <v>1.0737673879348776E-2</v>
      </c>
      <c r="H5913">
        <v>2.1832715477671552E-4</v>
      </c>
      <c r="I5913">
        <v>1.0550602350889761E-2</v>
      </c>
      <c r="J5913">
        <v>1.2683896046101729E-3</v>
      </c>
      <c r="K5913">
        <v>1.5834382631805654E-2</v>
      </c>
    </row>
    <row r="5914" spans="1:11" x14ac:dyDescent="0.2">
      <c r="A5914">
        <v>6.2800032230262781E-4</v>
      </c>
      <c r="B5914">
        <v>3.4426753072315443E-2</v>
      </c>
      <c r="C5914">
        <v>4.654155706843072E-3</v>
      </c>
      <c r="D5914">
        <v>2.0897315727885474E-2</v>
      </c>
      <c r="E5914">
        <v>7.9844003592845526E-3</v>
      </c>
      <c r="G5914" s="1">
        <v>2.2589247393022666E-2</v>
      </c>
      <c r="H5914">
        <v>1.262651485026792E-3</v>
      </c>
      <c r="I5914">
        <v>1.5068318841663401E-2</v>
      </c>
      <c r="J5914">
        <v>9.722721324254926E-4</v>
      </c>
      <c r="K5914">
        <v>9.6028286529903123E-4</v>
      </c>
    </row>
    <row r="5915" spans="1:11" x14ac:dyDescent="0.2">
      <c r="A5915">
        <v>1.1919267125653291E-4</v>
      </c>
      <c r="B5915">
        <v>5.4784416981735326E-3</v>
      </c>
      <c r="C5915">
        <v>5.2918713825459863E-3</v>
      </c>
      <c r="D5915">
        <v>7.7982007511867707E-3</v>
      </c>
      <c r="E5915">
        <v>1.3097234508891066E-2</v>
      </c>
      <c r="G5915" s="1">
        <v>3.668001493242027E-2</v>
      </c>
      <c r="H5915">
        <v>1.1929319446754082E-3</v>
      </c>
      <c r="I5915">
        <v>1.9422521729771484E-2</v>
      </c>
      <c r="J5915">
        <v>5.8877996166741616E-4</v>
      </c>
      <c r="K5915">
        <v>2.0163393753457243E-2</v>
      </c>
    </row>
    <row r="5916" spans="1:11" x14ac:dyDescent="0.2">
      <c r="A5916">
        <v>7.4181272459544504E-3</v>
      </c>
      <c r="B5916">
        <v>8.7799669077629067E-3</v>
      </c>
      <c r="C5916">
        <v>6.5790315860776626E-5</v>
      </c>
      <c r="D5916">
        <v>4.3474090392053759E-3</v>
      </c>
      <c r="E5916">
        <v>6.4997830910278357E-3</v>
      </c>
      <c r="G5916" s="1">
        <v>1.4990191360779285E-2</v>
      </c>
      <c r="H5916">
        <v>6.2107626657457891E-3</v>
      </c>
      <c r="I5916">
        <v>9.138522611544837E-3</v>
      </c>
      <c r="J5916">
        <v>5.098279583232772E-4</v>
      </c>
      <c r="K5916">
        <v>1.7707815675083848E-2</v>
      </c>
    </row>
    <row r="5917" spans="1:11" x14ac:dyDescent="0.2">
      <c r="A5917">
        <v>1.8234378457486185E-3</v>
      </c>
      <c r="B5917">
        <v>3.0757049638587403E-2</v>
      </c>
      <c r="C5917">
        <v>1.626778668636254E-3</v>
      </c>
      <c r="D5917">
        <v>1.6672349334355036E-2</v>
      </c>
      <c r="E5917">
        <v>1.3835329891824316E-2</v>
      </c>
      <c r="G5917" s="1">
        <v>8.5864933154558027E-3</v>
      </c>
      <c r="H5917">
        <v>5.5349013873484199E-3</v>
      </c>
      <c r="I5917">
        <v>9.159027047029247E-3</v>
      </c>
      <c r="J5917">
        <v>1.171445753348842E-3</v>
      </c>
      <c r="K5917">
        <v>1.8160649077489183E-2</v>
      </c>
    </row>
    <row r="5918" spans="1:11" x14ac:dyDescent="0.2">
      <c r="A5918">
        <v>3.0147151327509897E-3</v>
      </c>
      <c r="B5918">
        <v>4.6027058264564741E-2</v>
      </c>
      <c r="C5918">
        <v>1.921781207752061E-3</v>
      </c>
      <c r="D5918">
        <v>8.9740382980893364E-3</v>
      </c>
      <c r="E5918">
        <v>2.4568679480171916E-2</v>
      </c>
      <c r="G5918" s="1">
        <v>2.1955690247579429E-2</v>
      </c>
      <c r="H5918">
        <v>3.6647864750962767E-3</v>
      </c>
      <c r="I5918">
        <v>5.6464383549824863E-3</v>
      </c>
      <c r="J5918">
        <v>3.4299535594030169E-3</v>
      </c>
      <c r="K5918">
        <v>1.2829201221628291E-2</v>
      </c>
    </row>
    <row r="5919" spans="1:11" x14ac:dyDescent="0.2">
      <c r="A5919">
        <v>4.878624943169485E-3</v>
      </c>
      <c r="B5919">
        <v>1.017030675365614E-2</v>
      </c>
      <c r="C5919">
        <v>2.2623557299364023E-3</v>
      </c>
      <c r="D5919">
        <v>1.3469570112538062E-2</v>
      </c>
      <c r="E5919">
        <v>1.6319300659485378E-2</v>
      </c>
      <c r="G5919" s="1">
        <v>5.9311840272821392E-3</v>
      </c>
      <c r="H5919">
        <v>1.0655411203444004E-4</v>
      </c>
      <c r="I5919">
        <v>2.2808327148969849E-3</v>
      </c>
      <c r="J5919">
        <v>1.8093038256432678E-4</v>
      </c>
      <c r="K5919">
        <v>1.9558499749210128E-3</v>
      </c>
    </row>
    <row r="5920" spans="1:11" x14ac:dyDescent="0.2">
      <c r="A5920">
        <v>3.0685954955738653E-3</v>
      </c>
      <c r="B5920">
        <v>8.674603816342167E-3</v>
      </c>
      <c r="C5920">
        <v>1.7063317994302223E-3</v>
      </c>
      <c r="D5920">
        <v>1.6903241576969565E-2</v>
      </c>
      <c r="E5920">
        <v>1.9190551293365556E-4</v>
      </c>
      <c r="G5920" s="1">
        <v>8.4189436754753405E-3</v>
      </c>
      <c r="H5920">
        <v>5.3783011400451676E-3</v>
      </c>
      <c r="I5920">
        <v>6.7032597625369863E-3</v>
      </c>
      <c r="J5920">
        <v>4.6951089206457365E-4</v>
      </c>
      <c r="K5920">
        <v>2.5521707533165169E-2</v>
      </c>
    </row>
    <row r="5921" spans="1:11" x14ac:dyDescent="0.2">
      <c r="A5921">
        <v>1.4010008187925085E-3</v>
      </c>
      <c r="B5921">
        <v>5.8866831486952586E-3</v>
      </c>
      <c r="C5921">
        <v>1.5828549587046563E-3</v>
      </c>
      <c r="D5921">
        <v>8.0509218751101796E-3</v>
      </c>
      <c r="E5921">
        <v>4.847471127989493E-3</v>
      </c>
      <c r="G5921" s="1">
        <v>9.783337759018582E-3</v>
      </c>
      <c r="H5921">
        <v>6.5804188718257767E-3</v>
      </c>
      <c r="I5921">
        <v>8.8479151580297954E-3</v>
      </c>
      <c r="J5921">
        <v>1.6434919496038597E-3</v>
      </c>
      <c r="K5921">
        <v>1.1342704566620997E-2</v>
      </c>
    </row>
    <row r="5922" spans="1:11" x14ac:dyDescent="0.2">
      <c r="A5922">
        <v>7.5079036663357928E-4</v>
      </c>
      <c r="B5922">
        <v>5.0503754211704464E-2</v>
      </c>
      <c r="C5922">
        <v>3.7802573226942198E-3</v>
      </c>
      <c r="D5922">
        <v>1.9433419673568552E-2</v>
      </c>
      <c r="E5922">
        <v>7.3110172155912917E-3</v>
      </c>
      <c r="G5922" s="1">
        <v>2.8707690033022693E-2</v>
      </c>
      <c r="H5922">
        <v>1.4203615675847155E-3</v>
      </c>
      <c r="I5922">
        <v>1.7952583613015248E-3</v>
      </c>
      <c r="J5922">
        <v>3.5152864606958585E-3</v>
      </c>
      <c r="K5922">
        <v>2.6648887660777776E-2</v>
      </c>
    </row>
    <row r="5923" spans="1:11" x14ac:dyDescent="0.2">
      <c r="A5923">
        <v>8.2733812212251803E-3</v>
      </c>
      <c r="B5923">
        <v>2.1741977691960596E-2</v>
      </c>
      <c r="C5923">
        <v>5.0539603760699795E-3</v>
      </c>
      <c r="D5923">
        <v>2.2639188449148358E-2</v>
      </c>
      <c r="E5923">
        <v>2.6662491144278974E-2</v>
      </c>
      <c r="G5923" s="1">
        <v>7.1849431410196934E-3</v>
      </c>
      <c r="H5923">
        <v>6.7578042153520913E-3</v>
      </c>
      <c r="I5923">
        <v>3.9062857212962604E-3</v>
      </c>
      <c r="J5923">
        <v>7.815734588127979E-4</v>
      </c>
      <c r="K5923">
        <v>3.2396480377665578E-2</v>
      </c>
    </row>
    <row r="5924" spans="1:11" x14ac:dyDescent="0.2">
      <c r="A5924">
        <v>6.7284083064280626E-3</v>
      </c>
      <c r="B5924">
        <v>4.1127395896588564E-2</v>
      </c>
      <c r="C5924">
        <v>9.183324728470457E-4</v>
      </c>
      <c r="D5924">
        <v>1.6746200278701273E-2</v>
      </c>
      <c r="E5924">
        <v>1.428802963427518E-2</v>
      </c>
      <c r="G5924" s="1">
        <v>1.744842920172451E-2</v>
      </c>
      <c r="H5924">
        <v>2.2581303698284228E-3</v>
      </c>
      <c r="I5924">
        <v>1.3436475972682726E-2</v>
      </c>
      <c r="J5924">
        <v>1.3702867558024676E-3</v>
      </c>
      <c r="K5924">
        <v>1.2067233621166972E-2</v>
      </c>
    </row>
    <row r="5925" spans="1:11" x14ac:dyDescent="0.2">
      <c r="A5925">
        <v>3.0401360339269253E-5</v>
      </c>
      <c r="B5925">
        <v>1.4713166042560299E-2</v>
      </c>
      <c r="C5925">
        <v>4.4171172761871096E-4</v>
      </c>
      <c r="D5925">
        <v>2.1344491223653669E-2</v>
      </c>
      <c r="E5925">
        <v>2.040976457207698E-2</v>
      </c>
      <c r="G5925" s="1">
        <v>2.7725676487916406E-2</v>
      </c>
      <c r="H5925">
        <v>3.0364770059584712E-3</v>
      </c>
      <c r="I5925">
        <v>1.1700679567019397E-2</v>
      </c>
      <c r="J5925">
        <v>2.6130654440652664E-4</v>
      </c>
      <c r="K5925">
        <v>1.5600880442269796E-2</v>
      </c>
    </row>
    <row r="5926" spans="1:11" x14ac:dyDescent="0.2">
      <c r="A5926">
        <v>6.2844636448277516E-3</v>
      </c>
      <c r="B5926">
        <v>1.0689815578784689E-2</v>
      </c>
      <c r="C5926">
        <v>1.615654223271829E-3</v>
      </c>
      <c r="D5926">
        <v>8.5278875750555011E-3</v>
      </c>
      <c r="E5926">
        <v>6.976786050966923E-3</v>
      </c>
      <c r="G5926" s="1">
        <v>2.6524776040361141E-2</v>
      </c>
      <c r="H5926">
        <v>4.7981804525195964E-3</v>
      </c>
      <c r="I5926">
        <v>2.5298123255816096E-3</v>
      </c>
      <c r="J5926">
        <v>3.3438158368001465E-3</v>
      </c>
      <c r="K5926">
        <v>2.6469841698179154E-2</v>
      </c>
    </row>
    <row r="5927" spans="1:11" x14ac:dyDescent="0.2">
      <c r="A5927">
        <v>8.0899925585789876E-3</v>
      </c>
      <c r="B5927">
        <v>2.8752379036147243E-2</v>
      </c>
      <c r="C5927">
        <v>3.7640457295747077E-3</v>
      </c>
      <c r="D5927">
        <v>1.3170309008440184E-2</v>
      </c>
      <c r="E5927">
        <v>6.1644173355569227E-3</v>
      </c>
      <c r="G5927" s="1">
        <v>2.0490974781554865E-2</v>
      </c>
      <c r="H5927">
        <v>4.5096886363339053E-3</v>
      </c>
      <c r="I5927">
        <v>2.3725466220095E-3</v>
      </c>
      <c r="J5927">
        <v>2.7761386142285938E-3</v>
      </c>
      <c r="K5927">
        <v>2.4160611594982267E-2</v>
      </c>
    </row>
    <row r="5928" spans="1:11" x14ac:dyDescent="0.2">
      <c r="A5928">
        <v>3.5994854508349348E-3</v>
      </c>
      <c r="B5928">
        <v>5.0662714556001409E-2</v>
      </c>
      <c r="C5928">
        <v>4.6704821315491406E-3</v>
      </c>
      <c r="D5928">
        <v>2.0392358549064574E-2</v>
      </c>
      <c r="E5928">
        <v>1.968486583427785E-3</v>
      </c>
      <c r="G5928" s="1">
        <v>2.3741929298561625E-2</v>
      </c>
      <c r="H5928">
        <v>6.7568531821535814E-3</v>
      </c>
      <c r="I5928">
        <v>1.1989204789978063E-3</v>
      </c>
      <c r="J5928">
        <v>4.5803359176128551E-3</v>
      </c>
      <c r="K5928">
        <v>1.5902060914097988E-3</v>
      </c>
    </row>
    <row r="5929" spans="1:11" x14ac:dyDescent="0.2">
      <c r="A5929">
        <v>1.6418656474227794E-3</v>
      </c>
      <c r="B5929">
        <v>1.6611909228923721E-2</v>
      </c>
      <c r="C5929">
        <v>4.3474374810432504E-3</v>
      </c>
      <c r="D5929">
        <v>6.3114118769834228E-3</v>
      </c>
      <c r="E5929">
        <v>5.5667973049495145E-3</v>
      </c>
      <c r="G5929" s="1">
        <v>1.1353944436188467E-2</v>
      </c>
      <c r="H5929">
        <v>9.4724588255128909E-4</v>
      </c>
      <c r="I5929">
        <v>7.4524353179049197E-3</v>
      </c>
      <c r="J5929">
        <v>4.8276537805581818E-3</v>
      </c>
      <c r="K5929">
        <v>2.8807545555073987E-2</v>
      </c>
    </row>
    <row r="5930" spans="1:11" x14ac:dyDescent="0.2">
      <c r="A5930">
        <v>2.5647475011315981E-3</v>
      </c>
      <c r="B5930">
        <v>1.9220733312958923E-2</v>
      </c>
      <c r="C5930">
        <v>1.2528253866462889E-3</v>
      </c>
      <c r="D5930">
        <v>1.505649800061622E-2</v>
      </c>
      <c r="E5930">
        <v>2.0878008681449511E-2</v>
      </c>
      <c r="G5930" s="1">
        <v>2.9369211602523065E-2</v>
      </c>
      <c r="H5930">
        <v>6.3710736921404653E-3</v>
      </c>
      <c r="I5930">
        <v>2.8048820820741689E-3</v>
      </c>
      <c r="J5930">
        <v>1.9103892580152023E-4</v>
      </c>
      <c r="K5930">
        <v>4.1524626831076737E-3</v>
      </c>
    </row>
    <row r="5931" spans="1:11" x14ac:dyDescent="0.2">
      <c r="A5931">
        <v>3.1890836718700315E-3</v>
      </c>
      <c r="B5931">
        <v>3.6080452596153898E-3</v>
      </c>
      <c r="C5931">
        <v>1.781229426079103E-3</v>
      </c>
      <c r="D5931">
        <v>1.5593997755684071E-2</v>
      </c>
      <c r="E5931">
        <v>1.3873161252321764E-2</v>
      </c>
      <c r="G5931" s="1">
        <v>9.515011612556758E-4</v>
      </c>
      <c r="H5931">
        <v>4.7281076265158475E-3</v>
      </c>
      <c r="I5931">
        <v>1.0855204610451979E-2</v>
      </c>
      <c r="J5931">
        <v>1.7586779905436124E-3</v>
      </c>
      <c r="K5931">
        <v>1.5806181676487563E-2</v>
      </c>
    </row>
    <row r="5932" spans="1:11" x14ac:dyDescent="0.2">
      <c r="A5932">
        <v>9.375515838623117E-4</v>
      </c>
      <c r="B5932">
        <v>4.0310560890963097E-2</v>
      </c>
      <c r="C5932">
        <v>5.3173512613681473E-3</v>
      </c>
      <c r="D5932">
        <v>8.0276705235698669E-3</v>
      </c>
      <c r="E5932">
        <v>2.7935087618697299E-2</v>
      </c>
      <c r="G5932" s="1">
        <v>3.2769296858755549E-2</v>
      </c>
      <c r="H5932">
        <v>4.0606221846126288E-3</v>
      </c>
      <c r="I5932">
        <v>1.1100579439201556E-2</v>
      </c>
      <c r="J5932">
        <v>1.7003432761568686E-3</v>
      </c>
      <c r="K5932">
        <v>3.2996464556840716E-2</v>
      </c>
    </row>
    <row r="5933" spans="1:11" x14ac:dyDescent="0.2">
      <c r="A5933">
        <v>1.9335967015001445E-3</v>
      </c>
      <c r="B5933">
        <v>5.2120003361437097E-3</v>
      </c>
      <c r="C5933">
        <v>6.3592643315376718E-4</v>
      </c>
      <c r="D5933">
        <v>1.0709616435053875E-2</v>
      </c>
      <c r="E5933">
        <v>8.8991372051071514E-3</v>
      </c>
      <c r="G5933" s="1">
        <v>9.7164410454348704E-3</v>
      </c>
      <c r="H5933">
        <v>5.1382093078962011E-3</v>
      </c>
      <c r="I5933">
        <v>2.8261584257692372E-3</v>
      </c>
      <c r="J5933">
        <v>2.4849353820918969E-3</v>
      </c>
      <c r="K5933">
        <v>2.1021179171775432E-2</v>
      </c>
    </row>
    <row r="5934" spans="1:11" x14ac:dyDescent="0.2">
      <c r="A5934">
        <v>5.4996751313885006E-3</v>
      </c>
      <c r="B5934">
        <v>1.1613755824014027E-2</v>
      </c>
      <c r="C5934">
        <v>2.846321642678497E-3</v>
      </c>
      <c r="D5934">
        <v>9.2886997793058899E-3</v>
      </c>
      <c r="E5934">
        <v>2.078633316800867E-2</v>
      </c>
      <c r="G5934" s="1">
        <v>2.7778653299739629E-2</v>
      </c>
      <c r="H5934">
        <v>2.9110173766292591E-3</v>
      </c>
      <c r="I5934">
        <v>1.1659280521469233E-2</v>
      </c>
      <c r="J5934">
        <v>4.9865151592771747E-7</v>
      </c>
      <c r="K5934">
        <v>8.1097137529190389E-3</v>
      </c>
    </row>
    <row r="5935" spans="1:11" x14ac:dyDescent="0.2">
      <c r="A5935">
        <v>2.61297392943983E-3</v>
      </c>
      <c r="B5935">
        <v>5.1849909275393591E-3</v>
      </c>
      <c r="C5935">
        <v>2.1846507084353254E-3</v>
      </c>
      <c r="D5935">
        <v>1.4286863034521709E-2</v>
      </c>
      <c r="E5935">
        <v>2.7892182970950825E-2</v>
      </c>
      <c r="G5935" s="1">
        <v>7.3612142894924392E-3</v>
      </c>
      <c r="H5935">
        <v>5.8153976500839566E-4</v>
      </c>
      <c r="I5935">
        <v>1.6518524872630544E-2</v>
      </c>
      <c r="J5935">
        <v>4.8888043243570994E-3</v>
      </c>
      <c r="K5935">
        <v>3.0598895650930557E-2</v>
      </c>
    </row>
    <row r="5936" spans="1:11" x14ac:dyDescent="0.2">
      <c r="A5936">
        <v>3.668965070430524E-3</v>
      </c>
      <c r="B5936">
        <v>1.9087547180198478E-2</v>
      </c>
      <c r="C5936">
        <v>9.4481826384235123E-5</v>
      </c>
      <c r="D5936">
        <v>2.0269193215674688E-2</v>
      </c>
      <c r="E5936">
        <v>1.3196091285227963E-2</v>
      </c>
      <c r="G5936" s="1">
        <v>2.12776571494919E-2</v>
      </c>
      <c r="H5936">
        <v>2.0082210758866717E-5</v>
      </c>
      <c r="I5936">
        <v>1.9143039196386738E-3</v>
      </c>
      <c r="J5936">
        <v>2.9128877669106364E-3</v>
      </c>
      <c r="K5936">
        <v>5.5788026229459317E-3</v>
      </c>
    </row>
    <row r="5937" spans="1:11" x14ac:dyDescent="0.2">
      <c r="A5937">
        <v>6.0766531889724232E-3</v>
      </c>
      <c r="B5937">
        <v>4.2299995802705749E-2</v>
      </c>
      <c r="C5937">
        <v>3.8137801553332898E-3</v>
      </c>
      <c r="D5937">
        <v>4.4276347662330689E-3</v>
      </c>
      <c r="E5937">
        <v>5.1250442609528258E-3</v>
      </c>
      <c r="G5937" s="1">
        <v>1.7104841947493007E-2</v>
      </c>
      <c r="H5937">
        <v>2.8615657628670126E-3</v>
      </c>
      <c r="I5937">
        <v>6.7669841044699823E-3</v>
      </c>
      <c r="J5937">
        <v>2.2104650343220005E-3</v>
      </c>
      <c r="K5937">
        <v>2.2926478384503263E-2</v>
      </c>
    </row>
    <row r="5938" spans="1:11" x14ac:dyDescent="0.2">
      <c r="A5938">
        <v>6.8439441943960082E-3</v>
      </c>
      <c r="B5938">
        <v>2.3298572113727317E-3</v>
      </c>
      <c r="C5938">
        <v>3.7108075560631946E-3</v>
      </c>
      <c r="D5938">
        <v>1.8059298172991445E-2</v>
      </c>
      <c r="E5938">
        <v>1.3706671469827967E-2</v>
      </c>
      <c r="G5938" s="1">
        <v>2.1675579033004114E-2</v>
      </c>
      <c r="H5938">
        <v>1.3380465598013412E-3</v>
      </c>
      <c r="I5938">
        <v>3.2690116590695672E-3</v>
      </c>
      <c r="J5938">
        <v>4.0218598192857937E-3</v>
      </c>
      <c r="K5938">
        <v>1.6641577791952349E-2</v>
      </c>
    </row>
    <row r="5939" spans="1:11" x14ac:dyDescent="0.2">
      <c r="A5939">
        <v>2.6003221212273896E-3</v>
      </c>
      <c r="B5939">
        <v>3.9386727188448385E-2</v>
      </c>
      <c r="C5939">
        <v>5.1971105525127877E-3</v>
      </c>
      <c r="D5939">
        <v>1.2395812141060791E-2</v>
      </c>
      <c r="E5939">
        <v>3.222153907144071E-3</v>
      </c>
      <c r="G5939" s="1">
        <v>3.6305676988247076E-2</v>
      </c>
      <c r="H5939">
        <v>1.8065154569006222E-4</v>
      </c>
      <c r="I5939">
        <v>5.6663493214439897E-3</v>
      </c>
      <c r="J5939">
        <v>3.8115207180936853E-3</v>
      </c>
      <c r="K5939">
        <v>1.0776537755566437E-2</v>
      </c>
    </row>
    <row r="5940" spans="1:11" x14ac:dyDescent="0.2">
      <c r="A5940">
        <v>1.7211566235837952E-3</v>
      </c>
      <c r="B5940">
        <v>5.1798008789615962E-2</v>
      </c>
      <c r="C5940">
        <v>2.6974179032403303E-3</v>
      </c>
      <c r="D5940">
        <v>7.8876924920154665E-3</v>
      </c>
      <c r="E5940">
        <v>2.9254161451930674E-2</v>
      </c>
      <c r="G5940" s="1">
        <v>1.2750333921537868E-2</v>
      </c>
      <c r="H5940">
        <v>2.9815774135865297E-4</v>
      </c>
      <c r="I5940">
        <v>9.8386052232948464E-3</v>
      </c>
      <c r="J5940">
        <v>4.8610998113842443E-3</v>
      </c>
      <c r="K5940">
        <v>2.1495709935277225E-2</v>
      </c>
    </row>
    <row r="5941" spans="1:11" x14ac:dyDescent="0.2">
      <c r="A5941">
        <v>8.2439049847802103E-3</v>
      </c>
      <c r="B5941">
        <v>5.1395870944887206E-2</v>
      </c>
      <c r="C5941">
        <v>5.161398197774651E-3</v>
      </c>
      <c r="D5941">
        <v>2.3782080872107748E-2</v>
      </c>
      <c r="E5941">
        <v>2.4252975280941995E-2</v>
      </c>
      <c r="G5941" s="1">
        <v>1.8442109863226364E-2</v>
      </c>
      <c r="H5941">
        <v>1.1472714141024939E-3</v>
      </c>
      <c r="I5941">
        <v>5.8006331625977976E-3</v>
      </c>
      <c r="J5941">
        <v>1.173807200489399E-3</v>
      </c>
      <c r="K5941">
        <v>1.9878965976536347E-2</v>
      </c>
    </row>
    <row r="5942" spans="1:11" x14ac:dyDescent="0.2">
      <c r="A5942">
        <v>5.8463052026722431E-3</v>
      </c>
      <c r="B5942">
        <v>8.2243780340092165E-3</v>
      </c>
      <c r="C5942">
        <v>1.3161204139847669E-3</v>
      </c>
      <c r="D5942">
        <v>3.5163006079427148E-3</v>
      </c>
      <c r="E5942">
        <v>3.3136592339915102E-3</v>
      </c>
      <c r="G5942" s="1">
        <v>3.2509416419662256E-2</v>
      </c>
      <c r="H5942">
        <v>2.6522725200203044E-3</v>
      </c>
      <c r="I5942">
        <v>2.0960019754863484E-2</v>
      </c>
      <c r="J5942">
        <v>2.3665014917309719E-3</v>
      </c>
      <c r="K5942">
        <v>1.2012584862187746E-2</v>
      </c>
    </row>
    <row r="5943" spans="1:11" x14ac:dyDescent="0.2">
      <c r="A5943">
        <v>5.5135966569558647E-3</v>
      </c>
      <c r="B5943">
        <v>5.5437346985336616E-2</v>
      </c>
      <c r="C5943">
        <v>1.8780268796828618E-3</v>
      </c>
      <c r="D5943">
        <v>7.2404986232338592E-3</v>
      </c>
      <c r="E5943">
        <v>9.0615986982959165E-3</v>
      </c>
      <c r="G5943" s="1">
        <v>3.3324682199054052E-2</v>
      </c>
      <c r="H5943">
        <v>1.3589243575666309E-3</v>
      </c>
      <c r="I5943">
        <v>1.5446993300138285E-2</v>
      </c>
      <c r="J5943">
        <v>4.2969399959860606E-3</v>
      </c>
      <c r="K5943">
        <v>1.6761564812766232E-2</v>
      </c>
    </row>
    <row r="5944" spans="1:11" x14ac:dyDescent="0.2">
      <c r="A5944">
        <v>5.3706532452530277E-4</v>
      </c>
      <c r="B5944">
        <v>5.4464857792384323E-4</v>
      </c>
      <c r="C5944">
        <v>4.4988362899860482E-3</v>
      </c>
      <c r="D5944">
        <v>1.5039401423498921E-2</v>
      </c>
      <c r="E5944">
        <v>1.1245522798699253E-2</v>
      </c>
      <c r="G5944" s="1">
        <v>3.0780627264050887E-2</v>
      </c>
      <c r="H5944">
        <v>2.5862160138182197E-3</v>
      </c>
      <c r="I5944">
        <v>5.7322011015795028E-3</v>
      </c>
      <c r="J5944">
        <v>4.2303967088402573E-3</v>
      </c>
      <c r="K5944">
        <v>3.2527647193323281E-2</v>
      </c>
    </row>
    <row r="5945" spans="1:11" x14ac:dyDescent="0.2">
      <c r="A5945">
        <v>4.6684857261163944E-3</v>
      </c>
      <c r="B5945">
        <v>2.0278396403217398E-2</v>
      </c>
      <c r="C5945">
        <v>3.0918892537068502E-3</v>
      </c>
      <c r="D5945">
        <v>2.0559760390962044E-2</v>
      </c>
      <c r="E5945">
        <v>1.3660307650936468E-2</v>
      </c>
      <c r="G5945" s="1">
        <v>2.9984195824933928E-2</v>
      </c>
      <c r="H5945">
        <v>6.9335434804426513E-3</v>
      </c>
      <c r="I5945">
        <v>1.4447202418978209E-2</v>
      </c>
      <c r="J5945">
        <v>4.0480497109114173E-4</v>
      </c>
      <c r="K5945">
        <v>1.2312426188445608E-2</v>
      </c>
    </row>
    <row r="5946" spans="1:11" x14ac:dyDescent="0.2">
      <c r="A5946">
        <v>2.6127386734649503E-3</v>
      </c>
      <c r="B5946">
        <v>2.7973223786073621E-2</v>
      </c>
      <c r="C5946">
        <v>1.7772607900553854E-3</v>
      </c>
      <c r="D5946">
        <v>4.5129537696497269E-3</v>
      </c>
      <c r="E5946">
        <v>1.5848805515344649E-2</v>
      </c>
      <c r="G5946" s="1">
        <v>3.4189990402517627E-2</v>
      </c>
      <c r="H5946">
        <v>5.9126050679093054E-3</v>
      </c>
      <c r="I5946">
        <v>2.0777596306558468E-2</v>
      </c>
      <c r="J5946">
        <v>3.8914720189843722E-3</v>
      </c>
      <c r="K5946">
        <v>9.3734271735760686E-3</v>
      </c>
    </row>
    <row r="5947" spans="1:11" x14ac:dyDescent="0.2">
      <c r="A5947">
        <v>3.7871771482369792E-3</v>
      </c>
      <c r="B5947">
        <v>2.6477006488829485E-3</v>
      </c>
      <c r="C5947">
        <v>4.9609631326101838E-3</v>
      </c>
      <c r="D5947">
        <v>1.7168495594545204E-2</v>
      </c>
      <c r="E5947">
        <v>1.9550848763269311E-2</v>
      </c>
      <c r="G5947" s="1">
        <v>2.7626665722876035E-2</v>
      </c>
      <c r="H5947">
        <v>6.0237607892734317E-3</v>
      </c>
      <c r="I5947">
        <v>1.6846062978576229E-2</v>
      </c>
      <c r="J5947">
        <v>3.9592639948180424E-3</v>
      </c>
      <c r="K5947">
        <v>7.6672492373125881E-3</v>
      </c>
    </row>
    <row r="5948" spans="1:11" x14ac:dyDescent="0.2">
      <c r="A5948">
        <v>2.6176278505014388E-3</v>
      </c>
      <c r="B5948">
        <v>1.5667043459052125E-2</v>
      </c>
      <c r="C5948">
        <v>4.8517891566939031E-3</v>
      </c>
      <c r="D5948">
        <v>2.0434146203018297E-2</v>
      </c>
      <c r="E5948">
        <v>7.9256067705866136E-3</v>
      </c>
      <c r="G5948" s="1">
        <v>3.3172717917985775E-2</v>
      </c>
      <c r="H5948">
        <v>6.3263906891201259E-3</v>
      </c>
      <c r="I5948">
        <v>6.4804840477404131E-3</v>
      </c>
      <c r="J5948">
        <v>1.110936177346268E-3</v>
      </c>
      <c r="K5948">
        <v>1.1406829038057394E-2</v>
      </c>
    </row>
    <row r="5949" spans="1:11" x14ac:dyDescent="0.2">
      <c r="A5949">
        <v>8.5922072275934191E-3</v>
      </c>
      <c r="B5949">
        <v>2.1638001064807632E-2</v>
      </c>
      <c r="C5949">
        <v>3.7788334880975928E-3</v>
      </c>
      <c r="D5949">
        <v>2.2065731899083844E-2</v>
      </c>
      <c r="E5949">
        <v>7.907271894758408E-4</v>
      </c>
      <c r="G5949" s="1">
        <v>5.7449743295664708E-4</v>
      </c>
      <c r="H5949">
        <v>6.9932608423590769E-3</v>
      </c>
      <c r="I5949">
        <v>1.4243058173135812E-2</v>
      </c>
      <c r="J5949">
        <v>8.173917750989323E-4</v>
      </c>
      <c r="K5949">
        <v>4.4757945982888785E-3</v>
      </c>
    </row>
    <row r="5950" spans="1:11" x14ac:dyDescent="0.2">
      <c r="A5950">
        <v>2.6144443086171102E-3</v>
      </c>
      <c r="B5950">
        <v>2.8543052909530565E-2</v>
      </c>
      <c r="C5950">
        <v>2.8100156494011846E-3</v>
      </c>
      <c r="D5950">
        <v>2.4337700929628328E-3</v>
      </c>
      <c r="E5950">
        <v>1.5833776746121919E-2</v>
      </c>
      <c r="G5950" s="1">
        <v>5.9479601824134806E-3</v>
      </c>
      <c r="H5950">
        <v>3.7791980925365458E-3</v>
      </c>
      <c r="I5950">
        <v>5.174259230297627E-3</v>
      </c>
      <c r="J5950">
        <v>3.4219865720659733E-3</v>
      </c>
      <c r="K5950">
        <v>1.5767104578556814E-2</v>
      </c>
    </row>
    <row r="5951" spans="1:11" x14ac:dyDescent="0.2">
      <c r="A5951">
        <v>3.9238479359678296E-3</v>
      </c>
      <c r="B5951">
        <v>5.6689849930596344E-2</v>
      </c>
      <c r="C5951">
        <v>4.6674570381784776E-3</v>
      </c>
      <c r="D5951">
        <v>2.1402553939381543E-2</v>
      </c>
      <c r="E5951">
        <v>2.0961977482823156E-2</v>
      </c>
      <c r="G5951" s="1">
        <v>3.3859271286394745E-2</v>
      </c>
      <c r="H5951">
        <v>1.7139265360250006E-3</v>
      </c>
      <c r="I5951">
        <v>6.2472074901861454E-3</v>
      </c>
      <c r="J5951">
        <v>3.9159370048714231E-3</v>
      </c>
      <c r="K5951">
        <v>3.0634259150463479E-2</v>
      </c>
    </row>
    <row r="5952" spans="1:11" x14ac:dyDescent="0.2">
      <c r="A5952">
        <v>1.8480869456355702E-3</v>
      </c>
      <c r="B5952">
        <v>7.2964080667375095E-4</v>
      </c>
      <c r="C5952">
        <v>2.3360089628862266E-3</v>
      </c>
      <c r="D5952">
        <v>9.6736628669740789E-3</v>
      </c>
      <c r="E5952">
        <v>1.6749521659271009E-2</v>
      </c>
      <c r="G5952" s="1">
        <v>2.9675613702932695E-2</v>
      </c>
      <c r="H5952">
        <v>5.0773474316798562E-3</v>
      </c>
      <c r="I5952">
        <v>1.6242635977465471E-2</v>
      </c>
      <c r="J5952">
        <v>1.5008336639785148E-3</v>
      </c>
      <c r="K5952">
        <v>1.2061449043174279E-2</v>
      </c>
    </row>
    <row r="5953" spans="1:11" x14ac:dyDescent="0.2">
      <c r="A5953">
        <v>3.6010880116565309E-3</v>
      </c>
      <c r="B5953">
        <v>1.1571242840939735E-2</v>
      </c>
      <c r="C5953">
        <v>2.0850078417384687E-3</v>
      </c>
      <c r="D5953">
        <v>1.210261507711868E-2</v>
      </c>
      <c r="E5953">
        <v>1.3758890158891359E-2</v>
      </c>
      <c r="G5953" s="1">
        <v>5.5007703487679306E-3</v>
      </c>
      <c r="H5953">
        <v>3.9990427384521893E-4</v>
      </c>
      <c r="I5953">
        <v>1.3764805548950343E-2</v>
      </c>
      <c r="J5953">
        <v>3.3066872726563489E-3</v>
      </c>
      <c r="K5953">
        <v>1.087296083361702E-2</v>
      </c>
    </row>
    <row r="5954" spans="1:11" x14ac:dyDescent="0.2">
      <c r="A5954">
        <v>8.1557328489961691E-3</v>
      </c>
      <c r="B5954">
        <v>1.7826833123838291E-2</v>
      </c>
      <c r="C5954">
        <v>4.4700013482948161E-3</v>
      </c>
      <c r="D5954">
        <v>7.8557418272788872E-3</v>
      </c>
      <c r="E5954">
        <v>1.6462775416748062E-2</v>
      </c>
      <c r="G5954" s="1">
        <v>1.2334090828670914E-2</v>
      </c>
      <c r="H5954">
        <v>4.1073692536148171E-3</v>
      </c>
      <c r="I5954">
        <v>1.6741247636528317E-2</v>
      </c>
      <c r="J5954">
        <v>3.9883565891646496E-3</v>
      </c>
      <c r="K5954">
        <v>6.1363114359195366E-4</v>
      </c>
    </row>
    <row r="5955" spans="1:11" x14ac:dyDescent="0.2">
      <c r="A5955">
        <v>3.855437980581685E-3</v>
      </c>
      <c r="B5955">
        <v>5.73319829202305E-2</v>
      </c>
      <c r="C5955">
        <v>8.7996440272150275E-4</v>
      </c>
      <c r="D5955">
        <v>2.3409531393585731E-2</v>
      </c>
      <c r="E5955">
        <v>2.0167272158497854E-2</v>
      </c>
      <c r="G5955" s="1">
        <v>2.2417865868793418E-2</v>
      </c>
      <c r="H5955">
        <v>4.6344449292996586E-3</v>
      </c>
      <c r="I5955">
        <v>1.3385604479819839E-2</v>
      </c>
      <c r="J5955">
        <v>3.4309986467114897E-3</v>
      </c>
      <c r="K5955">
        <v>2.5812125804018881E-2</v>
      </c>
    </row>
    <row r="5956" spans="1:11" x14ac:dyDescent="0.2">
      <c r="A5956">
        <v>7.4799102076126495E-3</v>
      </c>
      <c r="B5956">
        <v>2.1896459839284239E-2</v>
      </c>
      <c r="C5956">
        <v>2.2749999392388622E-3</v>
      </c>
      <c r="D5956">
        <v>1.3264259479985101E-2</v>
      </c>
      <c r="E5956">
        <v>3.5936885275662466E-3</v>
      </c>
      <c r="G5956" s="1">
        <v>3.2333792961206913E-2</v>
      </c>
      <c r="H5956">
        <v>5.8877736533678423E-3</v>
      </c>
      <c r="I5956">
        <v>3.48762625961853E-3</v>
      </c>
      <c r="J5956">
        <v>1.658105307745409E-3</v>
      </c>
      <c r="K5956">
        <v>1.3918146635473127E-2</v>
      </c>
    </row>
    <row r="5957" spans="1:11" x14ac:dyDescent="0.2">
      <c r="A5957">
        <v>2.0305428788044877E-3</v>
      </c>
      <c r="B5957">
        <v>3.3991588267621282E-2</v>
      </c>
      <c r="C5957">
        <v>1.0402675494095039E-3</v>
      </c>
      <c r="D5957">
        <v>9.061750034275973E-3</v>
      </c>
      <c r="E5957">
        <v>1.5978883122834974E-2</v>
      </c>
      <c r="G5957" s="1">
        <v>1.6399995195307771E-2</v>
      </c>
      <c r="H5957">
        <v>2.9604730750940303E-3</v>
      </c>
      <c r="I5957">
        <v>1.1036411734625723E-2</v>
      </c>
      <c r="J5957">
        <v>3.0240414629420383E-3</v>
      </c>
      <c r="K5957">
        <v>2.4731591719081604E-2</v>
      </c>
    </row>
    <row r="5958" spans="1:11" x14ac:dyDescent="0.2">
      <c r="A5958">
        <v>4.0496630736168932E-3</v>
      </c>
      <c r="B5958">
        <v>2.4628863356315603E-2</v>
      </c>
      <c r="C5958">
        <v>1.7583764082559755E-3</v>
      </c>
      <c r="D5958">
        <v>8.0597268779108262E-4</v>
      </c>
      <c r="E5958">
        <v>1.8367539710769279E-2</v>
      </c>
      <c r="G5958" s="1">
        <v>3.4144984357651273E-2</v>
      </c>
      <c r="H5958">
        <v>2.7329595616123006E-4</v>
      </c>
      <c r="I5958">
        <v>1.2460773489479843E-2</v>
      </c>
      <c r="J5958">
        <v>4.4270231788859334E-3</v>
      </c>
      <c r="K5958">
        <v>1.9334292477016832E-2</v>
      </c>
    </row>
    <row r="5959" spans="1:11" x14ac:dyDescent="0.2">
      <c r="A5959">
        <v>4.6881936641035961E-3</v>
      </c>
      <c r="B5959">
        <v>2.585914790892959E-2</v>
      </c>
      <c r="C5959">
        <v>4.5880617893356759E-3</v>
      </c>
      <c r="D5959">
        <v>6.0900152517492263E-3</v>
      </c>
      <c r="E5959">
        <v>1.12181105035646E-2</v>
      </c>
      <c r="G5959" s="1">
        <v>5.1858188390758626E-3</v>
      </c>
      <c r="H5959">
        <v>2.8804314980353865E-3</v>
      </c>
      <c r="I5959">
        <v>1.1841105279072648E-2</v>
      </c>
      <c r="J5959">
        <v>2.4546553948163921E-4</v>
      </c>
      <c r="K5959">
        <v>2.9760265797810905E-2</v>
      </c>
    </row>
    <row r="5960" spans="1:11" x14ac:dyDescent="0.2">
      <c r="A5960">
        <v>1.0694864255110703E-3</v>
      </c>
      <c r="B5960">
        <v>5.1338888982090776E-2</v>
      </c>
      <c r="C5960">
        <v>4.6517596331477886E-3</v>
      </c>
      <c r="D5960">
        <v>1.592652302355143E-2</v>
      </c>
      <c r="E5960">
        <v>1.9873903138836392E-2</v>
      </c>
      <c r="G5960" s="1">
        <v>2.7364383926038158E-2</v>
      </c>
      <c r="H5960">
        <v>6.0900730880307993E-3</v>
      </c>
      <c r="I5960">
        <v>1.3994968709824802E-3</v>
      </c>
      <c r="J5960">
        <v>1.214798653773658E-3</v>
      </c>
      <c r="K5960">
        <v>4.7114712395501844E-3</v>
      </c>
    </row>
    <row r="5961" spans="1:11" x14ac:dyDescent="0.2">
      <c r="A5961">
        <v>4.6031859708271583E-3</v>
      </c>
      <c r="B5961">
        <v>4.254224752996557E-2</v>
      </c>
      <c r="C5961">
        <v>6.1633942402044195E-4</v>
      </c>
      <c r="D5961">
        <v>1.7671686287663409E-2</v>
      </c>
      <c r="E5961">
        <v>1.5057704659457861E-2</v>
      </c>
      <c r="G5961" s="1">
        <v>2.5377383013535406E-4</v>
      </c>
      <c r="H5961">
        <v>2.9911468411773594E-4</v>
      </c>
      <c r="I5961">
        <v>8.3975286355338335E-3</v>
      </c>
      <c r="J5961">
        <v>8.68695663573783E-4</v>
      </c>
      <c r="K5961">
        <v>1.684426415821717E-2</v>
      </c>
    </row>
    <row r="5962" spans="1:11" x14ac:dyDescent="0.2">
      <c r="A5962">
        <v>8.0589534688880454E-3</v>
      </c>
      <c r="B5962">
        <v>4.7396576759932835E-2</v>
      </c>
      <c r="C5962">
        <v>5.4843377199617878E-3</v>
      </c>
      <c r="D5962">
        <v>6.662792472820314E-3</v>
      </c>
      <c r="E5962">
        <v>1.7074911158166103E-2</v>
      </c>
      <c r="G5962" s="1">
        <v>2.9978323865522315E-2</v>
      </c>
      <c r="H5962">
        <v>5.0928112688923841E-3</v>
      </c>
      <c r="I5962">
        <v>8.5831815877472385E-3</v>
      </c>
      <c r="J5962">
        <v>4.3023204362653408E-3</v>
      </c>
      <c r="K5962">
        <v>1.3744327663771521E-2</v>
      </c>
    </row>
    <row r="5963" spans="1:11" x14ac:dyDescent="0.2">
      <c r="A5963">
        <v>6.0810764534760687E-3</v>
      </c>
      <c r="B5963">
        <v>4.8464391195617428E-2</v>
      </c>
      <c r="C5963">
        <v>1.4883462981997305E-3</v>
      </c>
      <c r="D5963">
        <v>3.1910499198714356E-3</v>
      </c>
      <c r="E5963">
        <v>1.6284895769260756E-2</v>
      </c>
      <c r="G5963" s="1">
        <v>1.5210588343585697E-2</v>
      </c>
      <c r="H5963">
        <v>3.519428290757784E-3</v>
      </c>
      <c r="I5963">
        <v>1.8158130418122649E-2</v>
      </c>
      <c r="J5963">
        <v>7.0574049360073153E-4</v>
      </c>
      <c r="K5963">
        <v>9.3152238241039336E-3</v>
      </c>
    </row>
    <row r="5964" spans="1:11" x14ac:dyDescent="0.2">
      <c r="A5964">
        <v>1.4266711950254014E-3</v>
      </c>
      <c r="B5964">
        <v>5.4833273119020511E-2</v>
      </c>
      <c r="C5964">
        <v>2.1616786235785137E-3</v>
      </c>
      <c r="D5964">
        <v>1.9197698786548152E-2</v>
      </c>
      <c r="E5964">
        <v>2.9992606523724552E-3</v>
      </c>
      <c r="G5964" s="1">
        <v>3.3194917912866599E-2</v>
      </c>
      <c r="H5964">
        <v>4.6866100562194535E-3</v>
      </c>
      <c r="I5964">
        <v>1.3714308426812146E-2</v>
      </c>
      <c r="J5964">
        <v>1.9390616362035193E-3</v>
      </c>
      <c r="K5964">
        <v>2.0819317590789619E-2</v>
      </c>
    </row>
    <row r="5965" spans="1:11" x14ac:dyDescent="0.2">
      <c r="A5965">
        <v>5.2443957161939772E-3</v>
      </c>
      <c r="B5965">
        <v>3.6984333559429095E-2</v>
      </c>
      <c r="C5965">
        <v>2.164655449128612E-3</v>
      </c>
      <c r="D5965">
        <v>1.1464348533763425E-2</v>
      </c>
      <c r="E5965">
        <v>2.5570685109874845E-2</v>
      </c>
      <c r="G5965" s="1">
        <v>2.6961380432028888E-2</v>
      </c>
      <c r="H5965">
        <v>3.2215930356022707E-3</v>
      </c>
      <c r="I5965">
        <v>7.1998408200348299E-3</v>
      </c>
      <c r="J5965">
        <v>2.9890748335290895E-3</v>
      </c>
      <c r="K5965">
        <v>2.1873726585348582E-2</v>
      </c>
    </row>
    <row r="5966" spans="1:11" x14ac:dyDescent="0.2">
      <c r="A5966">
        <v>3.5545752779000748E-3</v>
      </c>
      <c r="B5966">
        <v>3.405482249458458E-2</v>
      </c>
      <c r="C5966">
        <v>1.1674890751853084E-3</v>
      </c>
      <c r="D5966">
        <v>1.6207687369623854E-2</v>
      </c>
      <c r="E5966">
        <v>1.5697082039301567E-2</v>
      </c>
      <c r="G5966" s="1">
        <v>4.1148707760567402E-3</v>
      </c>
      <c r="H5966">
        <v>6.0354928280547575E-3</v>
      </c>
      <c r="I5966">
        <v>3.4805573214580373E-3</v>
      </c>
      <c r="J5966">
        <v>3.6849962057778616E-3</v>
      </c>
      <c r="K5966">
        <v>3.187050863000597E-2</v>
      </c>
    </row>
    <row r="5967" spans="1:11" x14ac:dyDescent="0.2">
      <c r="A5967">
        <v>2.6533718723332953E-3</v>
      </c>
      <c r="B5967">
        <v>6.1463416175408297E-3</v>
      </c>
      <c r="C5967">
        <v>2.7228804029020234E-3</v>
      </c>
      <c r="D5967">
        <v>4.5800453149914136E-3</v>
      </c>
      <c r="E5967">
        <v>9.2985926433731426E-3</v>
      </c>
      <c r="G5967" s="1">
        <v>3.2497973720651663E-2</v>
      </c>
      <c r="H5967">
        <v>1.4139244581846093E-4</v>
      </c>
      <c r="I5967">
        <v>1.2225270994124859E-2</v>
      </c>
      <c r="J5967">
        <v>4.1841732012206116E-3</v>
      </c>
      <c r="K5967">
        <v>1.6733085637956866E-2</v>
      </c>
    </row>
    <row r="5968" spans="1:11" x14ac:dyDescent="0.2">
      <c r="A5968">
        <v>4.9953573454588202E-3</v>
      </c>
      <c r="B5968">
        <v>4.7762057812582637E-2</v>
      </c>
      <c r="C5968">
        <v>3.654434757823676E-3</v>
      </c>
      <c r="D5968">
        <v>2.077922430155963E-2</v>
      </c>
      <c r="E5968">
        <v>1.4257060848860933E-3</v>
      </c>
      <c r="G5968" s="1">
        <v>2.9115809609889461E-2</v>
      </c>
      <c r="H5968">
        <v>3.9078417586463346E-3</v>
      </c>
      <c r="I5968">
        <v>1.7804778255835631E-2</v>
      </c>
      <c r="J5968">
        <v>2.7182337328375845E-3</v>
      </c>
      <c r="K5968">
        <v>1.9215615176514603E-2</v>
      </c>
    </row>
    <row r="5969" spans="1:11" x14ac:dyDescent="0.2">
      <c r="A5969">
        <v>2.8718907372265374E-3</v>
      </c>
      <c r="B5969">
        <v>1.3015189017734251E-2</v>
      </c>
      <c r="C5969">
        <v>3.5530411390596408E-3</v>
      </c>
      <c r="D5969">
        <v>1.2354392014897334E-2</v>
      </c>
      <c r="E5969">
        <v>6.3227802087399681E-3</v>
      </c>
      <c r="G5969" s="1">
        <v>2.7330173027911291E-2</v>
      </c>
      <c r="H5969">
        <v>3.2989922010493245E-3</v>
      </c>
      <c r="I5969">
        <v>1.656561162559422E-2</v>
      </c>
      <c r="J5969">
        <v>4.2298870566856942E-3</v>
      </c>
      <c r="K5969">
        <v>2.0703053387923869E-2</v>
      </c>
    </row>
    <row r="5970" spans="1:11" x14ac:dyDescent="0.2">
      <c r="A5970">
        <v>9.7390546608762808E-4</v>
      </c>
      <c r="B5970">
        <v>4.3024424040911953E-2</v>
      </c>
      <c r="C5970">
        <v>2.7572743319566224E-3</v>
      </c>
      <c r="D5970">
        <v>6.2182630889479279E-3</v>
      </c>
      <c r="E5970">
        <v>1.1668885386866338E-2</v>
      </c>
      <c r="G5970" s="1">
        <v>1.5063224707324107E-2</v>
      </c>
      <c r="H5970">
        <v>4.750796836950409E-3</v>
      </c>
      <c r="I5970">
        <v>8.1304160969376746E-3</v>
      </c>
      <c r="J5970">
        <v>1.2659872091263669E-3</v>
      </c>
      <c r="K5970">
        <v>2.015442365614821E-2</v>
      </c>
    </row>
    <row r="5971" spans="1:11" x14ac:dyDescent="0.2">
      <c r="A5971">
        <v>2.1146226272482599E-3</v>
      </c>
      <c r="B5971">
        <v>4.9788862787991689E-2</v>
      </c>
      <c r="C5971">
        <v>2.8879151394566017E-3</v>
      </c>
      <c r="D5971">
        <v>1.213227941609568E-2</v>
      </c>
      <c r="E5971">
        <v>1.9779051553230252E-2</v>
      </c>
      <c r="G5971" s="1">
        <v>2.7112662133757782E-2</v>
      </c>
      <c r="H5971">
        <v>6.3829535983004563E-3</v>
      </c>
      <c r="I5971">
        <v>9.8239150750331593E-3</v>
      </c>
      <c r="J5971">
        <v>1.8230607968887995E-4</v>
      </c>
      <c r="K5971">
        <v>2.7737927182800663E-2</v>
      </c>
    </row>
    <row r="5972" spans="1:11" x14ac:dyDescent="0.2">
      <c r="A5972">
        <v>4.2587795097301633E-3</v>
      </c>
      <c r="B5972">
        <v>4.7019589409438019E-2</v>
      </c>
      <c r="C5972">
        <v>1.0386384199114059E-3</v>
      </c>
      <c r="D5972">
        <v>3.5021485947296922E-3</v>
      </c>
      <c r="E5972">
        <v>2.6975882947169329E-2</v>
      </c>
      <c r="G5972" s="1">
        <v>3.7575016840109563E-3</v>
      </c>
      <c r="H5972">
        <v>4.7321359993661542E-3</v>
      </c>
      <c r="I5972">
        <v>5.0763258828843867E-3</v>
      </c>
      <c r="J5972">
        <v>1.3366865281096137E-3</v>
      </c>
      <c r="K5972">
        <v>2.5891529904060979E-2</v>
      </c>
    </row>
    <row r="5973" spans="1:11" x14ac:dyDescent="0.2">
      <c r="A5973">
        <v>7.6406959203686427E-3</v>
      </c>
      <c r="B5973">
        <v>1.8934357169280082E-2</v>
      </c>
      <c r="C5973">
        <v>1.9250713960471642E-3</v>
      </c>
      <c r="D5973">
        <v>1.6969467595706469E-2</v>
      </c>
      <c r="E5973">
        <v>9.0524632330797068E-3</v>
      </c>
      <c r="G5973" s="1">
        <v>1.0823348802788769E-2</v>
      </c>
      <c r="H5973">
        <v>6.2829383514789944E-3</v>
      </c>
      <c r="I5973">
        <v>1.3669187662828946E-2</v>
      </c>
      <c r="J5973">
        <v>2.6267221513885139E-3</v>
      </c>
      <c r="K5973">
        <v>1.7672672413954947E-2</v>
      </c>
    </row>
    <row r="5974" spans="1:11" x14ac:dyDescent="0.2">
      <c r="A5974">
        <v>1.7832805907191417E-3</v>
      </c>
      <c r="B5974">
        <v>5.6703295462033421E-3</v>
      </c>
      <c r="C5974">
        <v>4.2944098980245348E-3</v>
      </c>
      <c r="D5974">
        <v>7.0957535138324087E-3</v>
      </c>
      <c r="E5974">
        <v>2.9483130703318591E-2</v>
      </c>
      <c r="G5974" s="1">
        <v>9.8466019991744133E-3</v>
      </c>
      <c r="H5974">
        <v>3.0936787321260697E-3</v>
      </c>
      <c r="I5974">
        <v>3.8084063851630801E-3</v>
      </c>
      <c r="J5974">
        <v>1.9485674370814218E-3</v>
      </c>
      <c r="K5974">
        <v>1.393919757725645E-2</v>
      </c>
    </row>
    <row r="5975" spans="1:11" x14ac:dyDescent="0.2">
      <c r="A5975">
        <v>7.3782989762638624E-3</v>
      </c>
      <c r="B5975">
        <v>5.4592951039942064E-2</v>
      </c>
      <c r="C5975">
        <v>1.2644498655923579E-3</v>
      </c>
      <c r="D5975">
        <v>1.6810016867910518E-2</v>
      </c>
      <c r="E5975">
        <v>2.6625279241790801E-2</v>
      </c>
      <c r="G5975" s="1">
        <v>3.2230585120094454E-2</v>
      </c>
      <c r="H5975">
        <v>4.4874296856634091E-3</v>
      </c>
      <c r="I5975">
        <v>5.169703100574974E-3</v>
      </c>
      <c r="J5975">
        <v>3.4486174300670264E-3</v>
      </c>
      <c r="K5975">
        <v>1.6640542925958816E-4</v>
      </c>
    </row>
    <row r="5976" spans="1:11" x14ac:dyDescent="0.2">
      <c r="A5976">
        <v>3.9280177519289677E-3</v>
      </c>
      <c r="B5976">
        <v>9.2114720250014541E-3</v>
      </c>
      <c r="C5976">
        <v>4.0786671413047208E-3</v>
      </c>
      <c r="D5976">
        <v>2.3703515777546414E-2</v>
      </c>
      <c r="E5976">
        <v>2.1588228372087601E-2</v>
      </c>
      <c r="G5976" s="1">
        <v>2.8395869516971293E-2</v>
      </c>
      <c r="H5976">
        <v>2.8338835900918323E-3</v>
      </c>
      <c r="I5976">
        <v>1.1373398671297661E-2</v>
      </c>
      <c r="J5976">
        <v>5.7835594727341294E-4</v>
      </c>
      <c r="K5976">
        <v>7.7131281618766565E-4</v>
      </c>
    </row>
    <row r="5977" spans="1:11" x14ac:dyDescent="0.2">
      <c r="A5977">
        <v>3.6651376043279039E-3</v>
      </c>
      <c r="B5977">
        <v>1.2283784979713249E-2</v>
      </c>
      <c r="C5977">
        <v>1.1479954685828016E-3</v>
      </c>
      <c r="D5977">
        <v>1.7503693675318732E-2</v>
      </c>
      <c r="E5977">
        <v>2.2559252217843471E-4</v>
      </c>
      <c r="G5977" s="1">
        <v>2.5318745554107961E-2</v>
      </c>
      <c r="H5977">
        <v>9.2627216929387873E-4</v>
      </c>
      <c r="I5977">
        <v>1.6640507202540292E-2</v>
      </c>
      <c r="J5977">
        <v>1.0073801000696448E-3</v>
      </c>
      <c r="K5977">
        <v>2.99851108165924E-2</v>
      </c>
    </row>
    <row r="5978" spans="1:11" x14ac:dyDescent="0.2">
      <c r="A5978">
        <v>3.4509879108197473E-3</v>
      </c>
      <c r="B5978">
        <v>1.1650619686700921E-2</v>
      </c>
      <c r="C5978">
        <v>5.7375650694203178E-4</v>
      </c>
      <c r="D5978">
        <v>1.8308758533440175E-2</v>
      </c>
      <c r="E5978">
        <v>2.1743438628996973E-2</v>
      </c>
      <c r="G5978" s="1">
        <v>2.1606194096266025E-2</v>
      </c>
      <c r="H5978">
        <v>4.3165609039485719E-3</v>
      </c>
      <c r="I5978">
        <v>2.9012728179580935E-3</v>
      </c>
      <c r="J5978">
        <v>1.3080936814535318E-3</v>
      </c>
      <c r="K5978">
        <v>2.5353388849355039E-2</v>
      </c>
    </row>
    <row r="5979" spans="1:11" x14ac:dyDescent="0.2">
      <c r="A5979">
        <v>6.8977681649142891E-3</v>
      </c>
      <c r="B5979">
        <v>1.2569392247263209E-2</v>
      </c>
      <c r="C5979">
        <v>9.2748906388729073E-4</v>
      </c>
      <c r="D5979">
        <v>1.0039622962105242E-2</v>
      </c>
      <c r="E5979">
        <v>1.4060272004265966E-2</v>
      </c>
      <c r="G5979" s="1">
        <v>2.047844217966764E-3</v>
      </c>
      <c r="H5979">
        <v>3.8622305765588713E-3</v>
      </c>
      <c r="I5979">
        <v>5.6467140490439154E-3</v>
      </c>
      <c r="J5979">
        <v>3.3143850274296224E-3</v>
      </c>
      <c r="K5979">
        <v>2.3961659450921123E-2</v>
      </c>
    </row>
    <row r="5980" spans="1:11" x14ac:dyDescent="0.2">
      <c r="A5980">
        <v>7.2083671078989366E-3</v>
      </c>
      <c r="B5980">
        <v>1.6131922484782962E-3</v>
      </c>
      <c r="C5980">
        <v>5.484732907831023E-3</v>
      </c>
      <c r="D5980">
        <v>4.388993806068494E-3</v>
      </c>
      <c r="E5980">
        <v>2.0292804835446567E-2</v>
      </c>
      <c r="G5980" s="1">
        <v>2.5634521916826202E-2</v>
      </c>
      <c r="H5980">
        <v>3.5093990076003889E-3</v>
      </c>
      <c r="I5980">
        <v>1.152054146878116E-2</v>
      </c>
      <c r="J5980">
        <v>1.8657657304789405E-3</v>
      </c>
      <c r="K5980">
        <v>2.0855371296559299E-2</v>
      </c>
    </row>
    <row r="5981" spans="1:11" x14ac:dyDescent="0.2">
      <c r="A5981">
        <v>2.752869700448381E-3</v>
      </c>
      <c r="B5981">
        <v>5.0942314282746967E-2</v>
      </c>
      <c r="C5981">
        <v>3.0437287383849564E-3</v>
      </c>
      <c r="D5981">
        <v>9.5311440295630431E-3</v>
      </c>
      <c r="E5981">
        <v>1.6106896050807069E-2</v>
      </c>
      <c r="G5981" s="1">
        <v>1.0895688207023305E-2</v>
      </c>
      <c r="H5981">
        <v>6.1315548762129373E-3</v>
      </c>
      <c r="I5981">
        <v>1.9094313278327325E-2</v>
      </c>
      <c r="J5981">
        <v>2.136638169337615E-5</v>
      </c>
      <c r="K5981">
        <v>7.2352662204135275E-3</v>
      </c>
    </row>
    <row r="5982" spans="1:11" x14ac:dyDescent="0.2">
      <c r="A5982">
        <v>7.5802631864412291E-3</v>
      </c>
      <c r="B5982">
        <v>3.2759268581734211E-2</v>
      </c>
      <c r="C5982">
        <v>5.0065778426148641E-3</v>
      </c>
      <c r="D5982">
        <v>1.3909019745788535E-2</v>
      </c>
      <c r="E5982">
        <v>2.0224144967160844E-2</v>
      </c>
      <c r="G5982" s="1">
        <v>3.8410603517473698E-3</v>
      </c>
      <c r="H5982">
        <v>5.8115838791409939E-3</v>
      </c>
      <c r="I5982">
        <v>1.1614617179252771E-2</v>
      </c>
      <c r="J5982">
        <v>1.988400710448673E-3</v>
      </c>
      <c r="K5982">
        <v>1.1731345045585461E-2</v>
      </c>
    </row>
    <row r="5983" spans="1:11" x14ac:dyDescent="0.2">
      <c r="A5983">
        <v>5.2561396337738424E-3</v>
      </c>
      <c r="B5983">
        <v>6.2591552542378406E-3</v>
      </c>
      <c r="C5983">
        <v>1.5056988988242329E-3</v>
      </c>
      <c r="D5983">
        <v>1.117808828790276E-2</v>
      </c>
      <c r="E5983">
        <v>2.4773464117629672E-2</v>
      </c>
      <c r="G5983" s="1">
        <v>3.0643072662749387E-2</v>
      </c>
      <c r="H5983">
        <v>2.8570735223862834E-3</v>
      </c>
      <c r="I5983">
        <v>2.1181828987925665E-2</v>
      </c>
      <c r="J5983">
        <v>1.8079020382136557E-3</v>
      </c>
      <c r="K5983">
        <v>1.8917351999541566E-2</v>
      </c>
    </row>
    <row r="5984" spans="1:11" x14ac:dyDescent="0.2">
      <c r="A5984">
        <v>3.037115205992042E-3</v>
      </c>
      <c r="B5984">
        <v>5.0158772493070242E-2</v>
      </c>
      <c r="C5984">
        <v>1.3842357345514114E-3</v>
      </c>
      <c r="D5984">
        <v>2.2518054942271917E-3</v>
      </c>
      <c r="E5984">
        <v>2.0729562873844764E-2</v>
      </c>
      <c r="G5984" s="1">
        <v>1.4087182275195103E-2</v>
      </c>
      <c r="H5984">
        <v>5.48619446732983E-3</v>
      </c>
      <c r="I5984">
        <v>2.1021701480375434E-2</v>
      </c>
      <c r="J5984">
        <v>2.5748947025732191E-3</v>
      </c>
      <c r="K5984">
        <v>6.6287735811349311E-3</v>
      </c>
    </row>
    <row r="5985" spans="1:11" x14ac:dyDescent="0.2">
      <c r="A5985">
        <v>8.2514619297313491E-3</v>
      </c>
      <c r="B5985">
        <v>1.9354356848034882E-2</v>
      </c>
      <c r="C5985">
        <v>4.7656142760046458E-3</v>
      </c>
      <c r="D5985">
        <v>1.3560607002789103E-2</v>
      </c>
      <c r="E5985">
        <v>9.7536335608201519E-3</v>
      </c>
      <c r="G5985" s="1">
        <v>2.5254951571641083E-2</v>
      </c>
      <c r="H5985">
        <v>3.8801859704016921E-3</v>
      </c>
      <c r="I5985">
        <v>1.6670108091089698E-2</v>
      </c>
      <c r="J5985">
        <v>7.9107005715264996E-4</v>
      </c>
      <c r="K5985">
        <v>5.1724067057055548E-3</v>
      </c>
    </row>
    <row r="5986" spans="1:11" x14ac:dyDescent="0.2">
      <c r="A5986">
        <v>1.5840157109674854E-3</v>
      </c>
      <c r="B5986">
        <v>2.4748262954225518E-2</v>
      </c>
      <c r="C5986">
        <v>8.6398345596849161E-5</v>
      </c>
      <c r="D5986">
        <v>8.1074636142092153E-3</v>
      </c>
      <c r="E5986">
        <v>1.6054081251938902E-2</v>
      </c>
      <c r="G5986" s="1">
        <v>1.4156188709032694E-2</v>
      </c>
      <c r="H5986">
        <v>1.9111134350766861E-3</v>
      </c>
      <c r="I5986">
        <v>1.0881009055835741E-2</v>
      </c>
      <c r="J5986">
        <v>9.2973871013060747E-4</v>
      </c>
      <c r="K5986">
        <v>3.5425043012602539E-3</v>
      </c>
    </row>
    <row r="5987" spans="1:11" x14ac:dyDescent="0.2">
      <c r="A5987">
        <v>1.6135276229934867E-3</v>
      </c>
      <c r="B5987">
        <v>4.4061152080195516E-2</v>
      </c>
      <c r="C5987">
        <v>3.220804654372543E-3</v>
      </c>
      <c r="D5987">
        <v>1.564017445588691E-3</v>
      </c>
      <c r="E5987">
        <v>1.8528544004486561E-2</v>
      </c>
      <c r="G5987" s="1">
        <v>1.995116126367439E-2</v>
      </c>
      <c r="H5987">
        <v>6.472277971728984E-3</v>
      </c>
      <c r="I5987">
        <v>9.2436049876361785E-3</v>
      </c>
      <c r="J5987">
        <v>1.2824049900482594E-4</v>
      </c>
      <c r="K5987">
        <v>2.1397818310493599E-2</v>
      </c>
    </row>
    <row r="5988" spans="1:11" x14ac:dyDescent="0.2">
      <c r="A5988">
        <v>2.3915577036352055E-3</v>
      </c>
      <c r="B5988">
        <v>4.0922026490041855E-2</v>
      </c>
      <c r="C5988">
        <v>4.7678179905465065E-3</v>
      </c>
      <c r="D5988">
        <v>1.9804975105367089E-2</v>
      </c>
      <c r="E5988">
        <v>2.9661815425561068E-4</v>
      </c>
      <c r="G5988" s="1">
        <v>2.7286435314729483E-3</v>
      </c>
      <c r="H5988">
        <v>5.7510120110376671E-3</v>
      </c>
      <c r="I5988">
        <v>3.1508835591049838E-3</v>
      </c>
      <c r="J5988">
        <v>1.6610658085883352E-3</v>
      </c>
      <c r="K5988">
        <v>2.5998538335357507E-2</v>
      </c>
    </row>
    <row r="5989" spans="1:11" x14ac:dyDescent="0.2">
      <c r="A5989">
        <v>6.4587356955541466E-3</v>
      </c>
      <c r="B5989">
        <v>5.2287849780550261E-2</v>
      </c>
      <c r="C5989">
        <v>3.9561093046224693E-4</v>
      </c>
      <c r="D5989">
        <v>1.1434074415985348E-3</v>
      </c>
      <c r="E5989">
        <v>6.7835595221599548E-3</v>
      </c>
      <c r="G5989" s="1">
        <v>1.3212254309695562E-2</v>
      </c>
      <c r="H5989">
        <v>5.2857472721214134E-3</v>
      </c>
      <c r="I5989">
        <v>1.9996221550269758E-2</v>
      </c>
      <c r="J5989">
        <v>1.4552164971480296E-3</v>
      </c>
      <c r="K5989">
        <v>3.0751307793838271E-2</v>
      </c>
    </row>
    <row r="5990" spans="1:11" x14ac:dyDescent="0.2">
      <c r="A5990">
        <v>5.5336738889233995E-3</v>
      </c>
      <c r="B5990">
        <v>1.4580835184919679E-2</v>
      </c>
      <c r="C5990">
        <v>2.8388412493953242E-3</v>
      </c>
      <c r="D5990">
        <v>1.6709197502864197E-2</v>
      </c>
      <c r="E5990">
        <v>1.7089531953786052E-2</v>
      </c>
      <c r="G5990" s="1">
        <v>2.8258201623481485E-2</v>
      </c>
      <c r="H5990">
        <v>4.3791337247788614E-3</v>
      </c>
      <c r="I5990">
        <v>2.4087288067679573E-3</v>
      </c>
      <c r="J5990">
        <v>4.5478783016501875E-3</v>
      </c>
      <c r="K5990">
        <v>2.9750004984847544E-2</v>
      </c>
    </row>
    <row r="5991" spans="1:11" x14ac:dyDescent="0.2">
      <c r="A5991">
        <v>6.2495969349595582E-3</v>
      </c>
      <c r="B5991">
        <v>2.7302798502935637E-2</v>
      </c>
      <c r="C5991">
        <v>4.8073425008212647E-3</v>
      </c>
      <c r="D5991">
        <v>1.6353650066361469E-2</v>
      </c>
      <c r="E5991">
        <v>1.7366996979831854E-2</v>
      </c>
      <c r="G5991" s="1">
        <v>3.4995488729423957E-2</v>
      </c>
      <c r="H5991">
        <v>3.4823228508204999E-3</v>
      </c>
      <c r="I5991">
        <v>7.6328616086977158E-3</v>
      </c>
      <c r="J5991">
        <v>1.2881240920652512E-4</v>
      </c>
      <c r="K5991">
        <v>2.47276870691246E-2</v>
      </c>
    </row>
    <row r="5992" spans="1:11" x14ac:dyDescent="0.2">
      <c r="A5992">
        <v>6.7369557655105371E-3</v>
      </c>
      <c r="B5992">
        <v>4.9046881690647942E-2</v>
      </c>
      <c r="C5992">
        <v>5.3212069210924759E-3</v>
      </c>
      <c r="D5992">
        <v>9.6883387317797647E-3</v>
      </c>
      <c r="E5992">
        <v>1.3834221280142838E-2</v>
      </c>
      <c r="G5992" s="1">
        <v>2.6947304764234823E-2</v>
      </c>
      <c r="H5992">
        <v>2.6940509028640387E-3</v>
      </c>
      <c r="I5992">
        <v>1.7045896296700801E-2</v>
      </c>
      <c r="J5992">
        <v>1.7309801075551687E-4</v>
      </c>
      <c r="K5992">
        <v>1.8432199915642652E-2</v>
      </c>
    </row>
    <row r="5993" spans="1:11" x14ac:dyDescent="0.2">
      <c r="A5993">
        <v>4.9102113289868805E-3</v>
      </c>
      <c r="B5993">
        <v>2.842288968818266E-2</v>
      </c>
      <c r="C5993">
        <v>2.824203103366933E-3</v>
      </c>
      <c r="D5993">
        <v>1.9570362526715675E-2</v>
      </c>
      <c r="E5993">
        <v>2.096407704509003E-2</v>
      </c>
      <c r="G5993" s="1">
        <v>3.5173961980602429E-2</v>
      </c>
      <c r="H5993">
        <v>4.8255152608382874E-3</v>
      </c>
      <c r="I5993">
        <v>4.085268365376705E-3</v>
      </c>
      <c r="J5993">
        <v>4.0350118673135914E-3</v>
      </c>
      <c r="K5993">
        <v>9.8647131743091598E-3</v>
      </c>
    </row>
    <row r="5994" spans="1:11" x14ac:dyDescent="0.2">
      <c r="A5994">
        <v>4.9897031572611614E-3</v>
      </c>
      <c r="B5994">
        <v>4.8646853525284431E-2</v>
      </c>
      <c r="C5994">
        <v>1.7154394720968733E-3</v>
      </c>
      <c r="D5994">
        <v>1.7653852934024279E-2</v>
      </c>
      <c r="E5994">
        <v>1.1565389284160783E-3</v>
      </c>
      <c r="G5994" s="1">
        <v>3.5771725742894299E-2</v>
      </c>
      <c r="H5994">
        <v>3.8100851026376707E-4</v>
      </c>
      <c r="I5994">
        <v>1.3206104161348473E-4</v>
      </c>
      <c r="J5994">
        <v>3.2425158723319797E-3</v>
      </c>
      <c r="K5994">
        <v>2.9242941004657987E-2</v>
      </c>
    </row>
    <row r="5995" spans="1:11" x14ac:dyDescent="0.2">
      <c r="A5995">
        <v>4.5235501185318253E-3</v>
      </c>
      <c r="B5995">
        <v>4.6054625144392597E-2</v>
      </c>
      <c r="C5995">
        <v>4.7115799401099053E-3</v>
      </c>
      <c r="D5995">
        <v>6.7554568050516739E-6</v>
      </c>
      <c r="E5995">
        <v>1.4804575615320092E-2</v>
      </c>
      <c r="G5995" s="1">
        <v>2.331690216081558E-2</v>
      </c>
      <c r="H5995">
        <v>2.2774460990902445E-3</v>
      </c>
      <c r="I5995">
        <v>1.2303761940058935E-2</v>
      </c>
      <c r="J5995">
        <v>4.5839634765010434E-3</v>
      </c>
      <c r="K5995">
        <v>1.8810554260979096E-2</v>
      </c>
    </row>
    <row r="5996" spans="1:11" x14ac:dyDescent="0.2">
      <c r="A5996">
        <v>7.0799590795532531E-3</v>
      </c>
      <c r="B5996">
        <v>1.7681132225366734E-2</v>
      </c>
      <c r="C5996">
        <v>4.6376134301191066E-3</v>
      </c>
      <c r="D5996">
        <v>1.8817031982354904E-2</v>
      </c>
      <c r="E5996">
        <v>3.0130237615952404E-2</v>
      </c>
      <c r="G5996" s="1">
        <v>1.3574283235725702E-2</v>
      </c>
      <c r="H5996">
        <v>3.6844821838429844E-3</v>
      </c>
      <c r="I5996">
        <v>1.9891052518685726E-2</v>
      </c>
      <c r="J5996">
        <v>2.7476866791342606E-3</v>
      </c>
      <c r="K5996">
        <v>3.3976063614180201E-3</v>
      </c>
    </row>
    <row r="5997" spans="1:11" x14ac:dyDescent="0.2">
      <c r="A5997">
        <v>5.1260188024864978E-3</v>
      </c>
      <c r="B5997">
        <v>4.5744599081853562E-2</v>
      </c>
      <c r="C5997">
        <v>6.0163245539208098E-4</v>
      </c>
      <c r="D5997">
        <v>5.9958855155932134E-3</v>
      </c>
      <c r="E5997">
        <v>2.7168327058350324E-2</v>
      </c>
      <c r="G5997" s="1">
        <v>2.7248837538031576E-2</v>
      </c>
      <c r="H5997">
        <v>2.289703516684902E-3</v>
      </c>
      <c r="I5997">
        <v>1.7715916611141993E-2</v>
      </c>
      <c r="J5997">
        <v>2.1825072880443017E-3</v>
      </c>
      <c r="K5997">
        <v>2.3097128562839134E-2</v>
      </c>
    </row>
    <row r="5998" spans="1:11" x14ac:dyDescent="0.2">
      <c r="A5998">
        <v>7.5798752668824673E-3</v>
      </c>
      <c r="B5998">
        <v>3.3340028572916305E-2</v>
      </c>
      <c r="C5998">
        <v>2.8966819464413445E-3</v>
      </c>
      <c r="D5998">
        <v>1.5027841007612237E-2</v>
      </c>
      <c r="E5998">
        <v>2.5429598916164021E-2</v>
      </c>
      <c r="G5998" s="1">
        <v>1.8633817269114356E-2</v>
      </c>
      <c r="H5998">
        <v>3.9012610962140043E-3</v>
      </c>
      <c r="I5998">
        <v>8.5406357007223634E-3</v>
      </c>
      <c r="J5998">
        <v>1.621417341211525E-3</v>
      </c>
      <c r="K5998">
        <v>1.7017868163601003E-2</v>
      </c>
    </row>
    <row r="5999" spans="1:11" x14ac:dyDescent="0.2">
      <c r="A5999">
        <v>3.688808451811857E-4</v>
      </c>
      <c r="B5999">
        <v>7.9146278048098252E-3</v>
      </c>
      <c r="C5999">
        <v>2.7845247240921812E-3</v>
      </c>
      <c r="D5999">
        <v>1.941443305322749E-2</v>
      </c>
      <c r="E5999">
        <v>1.0042829759135671E-2</v>
      </c>
      <c r="G5999" s="1">
        <v>7.7597479833451354E-3</v>
      </c>
      <c r="H5999">
        <v>3.1872477525651025E-3</v>
      </c>
      <c r="I5999">
        <v>5.2909286905026484E-3</v>
      </c>
      <c r="J5999">
        <v>4.5756948447858775E-3</v>
      </c>
      <c r="K5999">
        <v>8.8709611178146054E-3</v>
      </c>
    </row>
    <row r="6000" spans="1:11" x14ac:dyDescent="0.2">
      <c r="A6000">
        <v>5.6907120396207638E-3</v>
      </c>
      <c r="B6000">
        <v>1.0422337514930144E-2</v>
      </c>
      <c r="C6000">
        <v>5.233920812168052E-3</v>
      </c>
      <c r="D6000">
        <v>7.1286732176235653E-3</v>
      </c>
      <c r="E6000">
        <v>8.0214824543411011E-3</v>
      </c>
      <c r="G6000" s="1">
        <v>3.090499323671813E-2</v>
      </c>
      <c r="H6000">
        <v>2.7444125758834172E-3</v>
      </c>
      <c r="I6000">
        <v>1.5173708760053995E-2</v>
      </c>
      <c r="J6000">
        <v>2.2102460238938026E-3</v>
      </c>
      <c r="K6000">
        <v>1.8621854437628985E-2</v>
      </c>
    </row>
    <row r="6001" spans="1:11" x14ac:dyDescent="0.2">
      <c r="A6001">
        <v>5.438817226272227E-3</v>
      </c>
      <c r="B6001">
        <v>5.5741811699381312E-2</v>
      </c>
      <c r="C6001">
        <v>9.7814650175591118E-4</v>
      </c>
      <c r="D6001">
        <v>3.1270084278984351E-3</v>
      </c>
      <c r="E6001">
        <v>8.5585582113387147E-3</v>
      </c>
      <c r="G6001" s="1">
        <v>2.4459991710437175E-2</v>
      </c>
      <c r="H6001">
        <v>2.9497224846468072E-3</v>
      </c>
      <c r="I6001">
        <v>2.0114851388717193E-2</v>
      </c>
      <c r="J6001">
        <v>1.7611470023729389E-3</v>
      </c>
      <c r="K6001">
        <v>6.5491202827638144E-3</v>
      </c>
    </row>
    <row r="6002" spans="1:11" x14ac:dyDescent="0.2">
      <c r="A6002">
        <v>2.0285217632825714E-3</v>
      </c>
      <c r="B6002">
        <v>4.6556299575622739E-2</v>
      </c>
      <c r="C6002">
        <v>3.7396498855919512E-3</v>
      </c>
      <c r="D6002">
        <v>4.8749882345701899E-3</v>
      </c>
      <c r="E6002">
        <v>9.6557669829110838E-3</v>
      </c>
      <c r="G6002" s="1">
        <v>1.128211490040284E-2</v>
      </c>
      <c r="H6002">
        <v>3.4406649879535432E-3</v>
      </c>
      <c r="I6002">
        <v>1.197222128186975E-2</v>
      </c>
      <c r="J6002">
        <v>3.4266151094523496E-3</v>
      </c>
      <c r="K6002">
        <v>4.5053851456019001E-3</v>
      </c>
    </row>
    <row r="6003" spans="1:11" x14ac:dyDescent="0.2">
      <c r="B6003">
        <v>5.7669178655705297E-2</v>
      </c>
      <c r="I6003">
        <v>2.17983334004988E-2</v>
      </c>
      <c r="J6003">
        <v>4.8681541582150101E-3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54848-6F71-BE45-B899-61FF2852E943}">
  <dimension ref="A1:K6001"/>
  <sheetViews>
    <sheetView zoomScale="62" workbookViewId="0">
      <selection activeCell="L16" sqref="L1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s="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2.7730677764297031E-4</v>
      </c>
      <c r="B2">
        <v>3.0082717022350482E-4</v>
      </c>
      <c r="C2">
        <v>4.3194690114044373E-4</v>
      </c>
      <c r="D2">
        <v>1.1237568376480786E-3</v>
      </c>
      <c r="E2">
        <v>2.1421339094495596E-3</v>
      </c>
      <c r="G2">
        <v>4.656586532043092E-4</v>
      </c>
      <c r="H2">
        <v>8.9597983258919798E-4</v>
      </c>
      <c r="I2">
        <v>9.4392911297043751E-4</v>
      </c>
      <c r="J2">
        <v>5.6925723752900715E-3</v>
      </c>
      <c r="K2">
        <v>4.3029790130256297E-2</v>
      </c>
    </row>
    <row r="3" spans="1:11" x14ac:dyDescent="0.2">
      <c r="A3">
        <v>7.4355777828510323E-6</v>
      </c>
      <c r="B3">
        <v>1.0269882834232815E-5</v>
      </c>
      <c r="C3">
        <v>6.469658494618107E-5</v>
      </c>
      <c r="D3">
        <v>1.9622654921893143E-4</v>
      </c>
      <c r="E3">
        <v>5.6616583159470779E-4</v>
      </c>
      <c r="G3">
        <v>4.3663704896181278E-3</v>
      </c>
      <c r="H3">
        <v>5.5015409268666764E-3</v>
      </c>
      <c r="I3">
        <v>6.1975810717080099E-3</v>
      </c>
      <c r="J3">
        <v>4.2349558343470768E-2</v>
      </c>
      <c r="K3">
        <v>4.3199047145690901E-2</v>
      </c>
    </row>
    <row r="4" spans="1:11" x14ac:dyDescent="0.2">
      <c r="A4">
        <v>3.0944455611886076E-5</v>
      </c>
      <c r="B4">
        <v>3.8375474119003881E-5</v>
      </c>
      <c r="C4">
        <v>4.5229159189606785E-5</v>
      </c>
      <c r="D4">
        <v>1.6631165231892448E-4</v>
      </c>
      <c r="E4">
        <v>2.0727262943670061E-4</v>
      </c>
      <c r="G4">
        <v>2.6890827438406754E-5</v>
      </c>
      <c r="H4">
        <v>5.3949962393352825E-4</v>
      </c>
      <c r="I4">
        <v>3.0751174058096156E-3</v>
      </c>
      <c r="J4">
        <v>9.8834870882275692E-3</v>
      </c>
      <c r="K4">
        <v>4.3030685670020503E-2</v>
      </c>
    </row>
    <row r="5" spans="1:11" x14ac:dyDescent="0.2">
      <c r="A5">
        <v>2.9397112084947142E-8</v>
      </c>
      <c r="B5">
        <v>1.1100285937933015E-7</v>
      </c>
      <c r="C5">
        <v>3.9551906455373485E-7</v>
      </c>
      <c r="D5">
        <v>4.3776699077146418E-7</v>
      </c>
      <c r="E5">
        <v>1.2945806067864847E-6</v>
      </c>
      <c r="G5">
        <v>2.7885403169857208E-4</v>
      </c>
      <c r="H5">
        <v>8.6374681613299678E-4</v>
      </c>
      <c r="I5">
        <v>1.0244887471601281E-3</v>
      </c>
      <c r="J5">
        <v>1.6391287334662625E-2</v>
      </c>
      <c r="K5">
        <v>4.2959042488884103E-2</v>
      </c>
    </row>
    <row r="6" spans="1:11" x14ac:dyDescent="0.2">
      <c r="A6">
        <v>1.337511080135318E-6</v>
      </c>
      <c r="B6">
        <v>6.8196986290526339E-6</v>
      </c>
      <c r="C6">
        <v>2.2308527494886544E-4</v>
      </c>
      <c r="D6">
        <v>2.8795597891422768E-4</v>
      </c>
      <c r="E6">
        <v>1.7709531370876423E-3</v>
      </c>
      <c r="G6">
        <v>4.4432149851049923E-4</v>
      </c>
      <c r="H6">
        <v>1.3866877065700804E-3</v>
      </c>
      <c r="I6">
        <v>2.2811483978959638E-3</v>
      </c>
      <c r="J6">
        <v>3.6550868641375481E-3</v>
      </c>
      <c r="K6">
        <v>4.2620528458014902E-2</v>
      </c>
    </row>
    <row r="7" spans="1:11" x14ac:dyDescent="0.2">
      <c r="A7">
        <v>2.498549663311155E-5</v>
      </c>
      <c r="B7">
        <v>4.9188326952655451E-5</v>
      </c>
      <c r="C7">
        <v>5.2832931898015703E-5</v>
      </c>
      <c r="D7">
        <v>6.0916554716185581E-5</v>
      </c>
      <c r="E7">
        <v>1.071274767646396E-4</v>
      </c>
      <c r="G7">
        <v>6.4362519536987072E-5</v>
      </c>
      <c r="H7">
        <v>2.0037965401777042E-3</v>
      </c>
      <c r="I7">
        <v>3.581448999032644E-3</v>
      </c>
      <c r="J7">
        <v>8.4046392975960418E-3</v>
      </c>
      <c r="K7">
        <v>4.2649185730469399E-2</v>
      </c>
    </row>
    <row r="8" spans="1:11" x14ac:dyDescent="0.2">
      <c r="A8">
        <v>1.9965243670316076E-10</v>
      </c>
      <c r="B8">
        <v>3.4676410342287354E-10</v>
      </c>
      <c r="C8">
        <v>5.5590955866343869E-9</v>
      </c>
      <c r="D8">
        <v>5.9411509212944019E-9</v>
      </c>
      <c r="E8">
        <v>1.6503103835852042E-8</v>
      </c>
      <c r="G8">
        <v>6.4437350893454775E-5</v>
      </c>
      <c r="H8">
        <v>5.1729790026739959E-4</v>
      </c>
      <c r="I8">
        <v>1.5057610510418332E-2</v>
      </c>
      <c r="J8">
        <v>3.1891126502271681E-2</v>
      </c>
      <c r="K8">
        <v>4.2481719794563201E-2</v>
      </c>
    </row>
    <row r="9" spans="1:11" x14ac:dyDescent="0.2">
      <c r="A9">
        <v>2.2534300103361841E-7</v>
      </c>
      <c r="B9">
        <v>2.7759338777959852E-6</v>
      </c>
      <c r="C9">
        <v>3.9401224962856086E-6</v>
      </c>
      <c r="D9">
        <v>1.1960972802718655E-5</v>
      </c>
      <c r="E9">
        <v>1.5455839470326627E-5</v>
      </c>
      <c r="G9">
        <v>1.4662616084616142E-3</v>
      </c>
      <c r="H9">
        <v>5.6716609364553701E-3</v>
      </c>
      <c r="I9">
        <v>6.6953007914416036E-3</v>
      </c>
      <c r="J9">
        <v>2.4923689700713483E-2</v>
      </c>
      <c r="K9">
        <v>4.2733366468304598E-2</v>
      </c>
    </row>
    <row r="10" spans="1:11" x14ac:dyDescent="0.2">
      <c r="A10">
        <v>7.7162753285728344E-6</v>
      </c>
      <c r="B10">
        <v>8.0355369296281732E-6</v>
      </c>
      <c r="C10">
        <v>1.7082300579031805E-5</v>
      </c>
      <c r="D10">
        <v>2.9114081007895253E-5</v>
      </c>
      <c r="E10">
        <v>1.5362140801423966E-4</v>
      </c>
      <c r="G10">
        <v>2.7252229075569079E-3</v>
      </c>
      <c r="H10">
        <v>3.0599765216586254E-3</v>
      </c>
      <c r="I10">
        <v>9.7162292896236443E-3</v>
      </c>
      <c r="J10">
        <v>2.3424154839164348E-2</v>
      </c>
      <c r="K10">
        <v>4.2736053087597203E-2</v>
      </c>
    </row>
    <row r="11" spans="1:11" x14ac:dyDescent="0.2">
      <c r="A11">
        <v>3.9318984685329899E-9</v>
      </c>
      <c r="B11">
        <v>1.0291876301759591E-8</v>
      </c>
      <c r="C11">
        <v>3.604338033159338E-7</v>
      </c>
      <c r="D11">
        <v>3.3330920276830917E-6</v>
      </c>
      <c r="E11">
        <v>8.4382127282318596E-6</v>
      </c>
      <c r="G11">
        <v>1.6824231529931132E-2</v>
      </c>
      <c r="H11">
        <v>1.795752151910544E-2</v>
      </c>
      <c r="I11">
        <v>3.1988941056398823E-2</v>
      </c>
      <c r="J11">
        <v>3.3820790182487875E-2</v>
      </c>
      <c r="K11">
        <v>4.28802349896341E-2</v>
      </c>
    </row>
    <row r="12" spans="1:11" x14ac:dyDescent="0.2">
      <c r="A12">
        <v>1.2601316158345897E-5</v>
      </c>
      <c r="B12">
        <v>2.7049213676214954E-5</v>
      </c>
      <c r="C12">
        <v>9.3539287814843776E-5</v>
      </c>
      <c r="D12">
        <v>9.9220009790216057E-5</v>
      </c>
      <c r="E12">
        <v>2.6711546743491419E-4</v>
      </c>
      <c r="G12">
        <v>2.7152209189192397E-3</v>
      </c>
      <c r="H12">
        <v>4.8551620077020635E-3</v>
      </c>
      <c r="I12">
        <v>1.4416345166085415E-2</v>
      </c>
      <c r="J12">
        <v>2.1164490879802992E-2</v>
      </c>
      <c r="K12">
        <v>4.3123821805497703E-2</v>
      </c>
    </row>
    <row r="13" spans="1:11" x14ac:dyDescent="0.2">
      <c r="A13">
        <v>2.890112534475183E-5</v>
      </c>
      <c r="B13">
        <v>5.3099073857505365E-5</v>
      </c>
      <c r="C13">
        <v>1.7516831234657443E-4</v>
      </c>
      <c r="D13">
        <v>2.7142884612638412E-4</v>
      </c>
      <c r="E13">
        <v>4.305426893435181E-4</v>
      </c>
      <c r="G13">
        <v>3.5447984730474958E-3</v>
      </c>
      <c r="H13">
        <v>1.5351211666548459E-2</v>
      </c>
      <c r="I13">
        <v>2.2756954993558058E-2</v>
      </c>
      <c r="J13">
        <v>3.8751501764605033E-2</v>
      </c>
      <c r="K13">
        <v>4.3212480242154003E-2</v>
      </c>
    </row>
    <row r="14" spans="1:11" x14ac:dyDescent="0.2">
      <c r="A14">
        <v>1.6304108127061696E-6</v>
      </c>
      <c r="B14">
        <v>6.5058201485965808E-6</v>
      </c>
      <c r="C14">
        <v>8.3466974348764689E-6</v>
      </c>
      <c r="D14">
        <v>1.0962891093852072E-5</v>
      </c>
      <c r="E14">
        <v>7.7379658835829865E-5</v>
      </c>
      <c r="G14">
        <v>2.3998899148631918E-3</v>
      </c>
      <c r="H14">
        <v>1.451463053391956E-2</v>
      </c>
      <c r="I14">
        <v>1.6129614977595033E-2</v>
      </c>
      <c r="J14">
        <v>2.6301402480836671E-2</v>
      </c>
      <c r="K14">
        <v>4.3316362854801699E-2</v>
      </c>
    </row>
    <row r="15" spans="1:11" x14ac:dyDescent="0.2">
      <c r="A15">
        <v>3.7022188358345307E-7</v>
      </c>
      <c r="B15">
        <v>1.4484065538181072E-5</v>
      </c>
      <c r="C15">
        <v>3.2357592174657999E-5</v>
      </c>
      <c r="D15">
        <v>6.0109270906356926E-4</v>
      </c>
      <c r="E15">
        <v>7.9862962169038171E-4</v>
      </c>
      <c r="G15">
        <v>6.5169419044728341E-7</v>
      </c>
      <c r="H15">
        <v>1.0184274298214347E-6</v>
      </c>
      <c r="I15">
        <v>2.0172130517672534E-4</v>
      </c>
      <c r="J15">
        <v>7.2384937730694463E-4</v>
      </c>
      <c r="K15">
        <v>4.3105911010213598E-2</v>
      </c>
    </row>
    <row r="16" spans="1:11" x14ac:dyDescent="0.2">
      <c r="A16">
        <v>5.1944798562293593E-7</v>
      </c>
      <c r="B16">
        <v>3.331741472171373E-5</v>
      </c>
      <c r="C16">
        <v>6.6280993423982327E-5</v>
      </c>
      <c r="D16">
        <v>4.0146043238747226E-4</v>
      </c>
      <c r="E16">
        <v>4.0238295682992666E-4</v>
      </c>
      <c r="G16">
        <v>1.5502351700655704E-3</v>
      </c>
      <c r="H16">
        <v>1.1190467694824246E-2</v>
      </c>
      <c r="I16">
        <v>1.9756206551267051E-2</v>
      </c>
      <c r="J16">
        <v>4.2284274111183656E-2</v>
      </c>
      <c r="K16">
        <v>4.3182031890171002E-2</v>
      </c>
    </row>
    <row r="17" spans="1:11" x14ac:dyDescent="0.2">
      <c r="A17">
        <v>2.2233975804446363E-7</v>
      </c>
      <c r="B17">
        <v>5.7749532526747253E-7</v>
      </c>
      <c r="C17">
        <v>1.0821813508403743E-6</v>
      </c>
      <c r="D17">
        <v>1.5575672055436608E-6</v>
      </c>
      <c r="E17">
        <v>3.9651009737672767E-6</v>
      </c>
      <c r="G17">
        <v>6.0995099907729016E-5</v>
      </c>
      <c r="H17">
        <v>1.0424648053845631E-4</v>
      </c>
      <c r="I17">
        <v>1.0770969328810446E-3</v>
      </c>
      <c r="J17">
        <v>3.7617137988255221E-3</v>
      </c>
      <c r="K17">
        <v>4.3268899247298799E-2</v>
      </c>
    </row>
    <row r="18" spans="1:11" x14ac:dyDescent="0.2">
      <c r="A18">
        <v>1.3166360475808882E-6</v>
      </c>
      <c r="B18">
        <v>3.1173571286957446E-5</v>
      </c>
      <c r="C18">
        <v>3.5589490887939914E-4</v>
      </c>
      <c r="D18">
        <v>6.741937475750429E-4</v>
      </c>
      <c r="E18">
        <v>9.6143255492170377E-4</v>
      </c>
      <c r="G18">
        <v>2.5181626701345624E-3</v>
      </c>
      <c r="H18">
        <v>7.2323967343428707E-3</v>
      </c>
      <c r="I18">
        <v>3.0420814868619864E-2</v>
      </c>
      <c r="J18">
        <v>3.4836391590008634E-2</v>
      </c>
      <c r="K18">
        <v>4.3824133901105497E-2</v>
      </c>
    </row>
    <row r="19" spans="1:11" x14ac:dyDescent="0.2">
      <c r="A19">
        <v>2.2828546361128222E-6</v>
      </c>
      <c r="B19">
        <v>4.3029896587848452E-6</v>
      </c>
      <c r="C19">
        <v>7.8078524296421843E-6</v>
      </c>
      <c r="D19">
        <v>9.914779520076115E-6</v>
      </c>
      <c r="E19">
        <v>3.5871557398162968E-5</v>
      </c>
      <c r="G19">
        <v>6.0988544182605296E-4</v>
      </c>
      <c r="H19">
        <v>1.738753333317835E-2</v>
      </c>
      <c r="I19">
        <v>2.6173856219521667E-2</v>
      </c>
      <c r="J19">
        <v>3.0349837725626726E-2</v>
      </c>
      <c r="K19">
        <v>4.3883239525543002E-2</v>
      </c>
    </row>
    <row r="20" spans="1:11" x14ac:dyDescent="0.2">
      <c r="A20">
        <v>1.0984775105480371E-4</v>
      </c>
      <c r="B20">
        <v>1.2271461792521092E-4</v>
      </c>
      <c r="C20">
        <v>1.2688029732071482E-4</v>
      </c>
      <c r="D20">
        <v>5.7064004479638402E-4</v>
      </c>
      <c r="E20">
        <v>6.2523992888869565E-4</v>
      </c>
      <c r="G20">
        <v>1.7483889964182817E-3</v>
      </c>
      <c r="H20">
        <v>1.9457713059358032E-3</v>
      </c>
      <c r="I20">
        <v>2.5828829986212728E-3</v>
      </c>
      <c r="J20">
        <v>7.5547668877189878E-3</v>
      </c>
      <c r="K20">
        <v>4.40157794106453E-2</v>
      </c>
    </row>
    <row r="21" spans="1:11" x14ac:dyDescent="0.2">
      <c r="A21">
        <v>5.6439727622424635E-8</v>
      </c>
      <c r="B21">
        <v>8.4133087840849224E-8</v>
      </c>
      <c r="C21">
        <v>3.0793568290049867E-7</v>
      </c>
      <c r="D21">
        <v>2.6330940420262322E-6</v>
      </c>
      <c r="E21">
        <v>1.6689895275987499E-5</v>
      </c>
      <c r="G21">
        <v>2.7731923856688201E-4</v>
      </c>
      <c r="H21">
        <v>2.1784477399139136E-3</v>
      </c>
      <c r="I21">
        <v>5.001392981149295E-3</v>
      </c>
      <c r="J21">
        <v>1.4725493190623509E-2</v>
      </c>
      <c r="K21">
        <v>4.4254888527687899E-2</v>
      </c>
    </row>
    <row r="22" spans="1:11" x14ac:dyDescent="0.2">
      <c r="A22">
        <v>9.141592042157059E-6</v>
      </c>
      <c r="B22">
        <v>3.2754916798679994E-5</v>
      </c>
      <c r="C22">
        <v>9.1755692771598407E-5</v>
      </c>
      <c r="D22">
        <v>1.1524783566554981E-4</v>
      </c>
      <c r="E22">
        <v>1.1704081349472795E-4</v>
      </c>
      <c r="G22">
        <v>3.818076466210672E-4</v>
      </c>
      <c r="H22">
        <v>2.8441319019652587E-3</v>
      </c>
      <c r="I22">
        <v>3.4500214166339632E-3</v>
      </c>
      <c r="J22">
        <v>3.4782973044810675E-3</v>
      </c>
      <c r="K22">
        <v>4.4233395573346899E-2</v>
      </c>
    </row>
    <row r="23" spans="1:11" x14ac:dyDescent="0.2">
      <c r="A23">
        <v>4.4513141278580316E-7</v>
      </c>
      <c r="B23">
        <v>1.4213162806004553E-6</v>
      </c>
      <c r="C23">
        <v>2.0154566489069452E-6</v>
      </c>
      <c r="D23">
        <v>1.9370151360311745E-5</v>
      </c>
      <c r="E23">
        <v>2.6780285867153358E-5</v>
      </c>
      <c r="G23">
        <v>2.813363297156314E-3</v>
      </c>
      <c r="H23">
        <v>3.0334295820326641E-3</v>
      </c>
      <c r="I23">
        <v>6.569628567624281E-3</v>
      </c>
      <c r="J23">
        <v>7.8495412761001269E-3</v>
      </c>
      <c r="K23">
        <v>4.3868015349551599E-2</v>
      </c>
    </row>
    <row r="24" spans="1:11" x14ac:dyDescent="0.2">
      <c r="A24">
        <v>5.0347726449888944E-8</v>
      </c>
      <c r="B24">
        <v>9.1426134127766619E-8</v>
      </c>
      <c r="C24">
        <v>5.6450842578313354E-7</v>
      </c>
      <c r="D24">
        <v>1.3457122726884325E-6</v>
      </c>
      <c r="E24">
        <v>3.2501815555283591E-4</v>
      </c>
      <c r="G24">
        <v>5.6367545192419285E-6</v>
      </c>
      <c r="H24">
        <v>2.5232378501301917E-5</v>
      </c>
      <c r="I24">
        <v>1.5118189678249677E-4</v>
      </c>
      <c r="J24">
        <v>1.5117560098966076E-3</v>
      </c>
      <c r="K24">
        <v>4.3630697312037399E-2</v>
      </c>
    </row>
    <row r="25" spans="1:11" x14ac:dyDescent="0.2">
      <c r="A25">
        <v>3.9216685082601534E-5</v>
      </c>
      <c r="B25">
        <v>4.4728243105864808E-5</v>
      </c>
      <c r="C25">
        <v>1.5740262175448864E-4</v>
      </c>
      <c r="D25">
        <v>2.2950982708144795E-4</v>
      </c>
      <c r="E25">
        <v>7.4421745761533889E-4</v>
      </c>
      <c r="G25">
        <v>2.4981649215520009E-4</v>
      </c>
      <c r="H25">
        <v>5.6843263517530049E-4</v>
      </c>
      <c r="I25">
        <v>7.9333724032356538E-4</v>
      </c>
      <c r="J25">
        <v>4.03419867502106E-3</v>
      </c>
      <c r="K25">
        <v>4.3542038875381203E-2</v>
      </c>
    </row>
    <row r="26" spans="1:11" x14ac:dyDescent="0.2">
      <c r="A26">
        <v>2.0527594578108374E-6</v>
      </c>
      <c r="B26">
        <v>3.7405095624369095E-6</v>
      </c>
      <c r="C26">
        <v>1.4513555484654851E-5</v>
      </c>
      <c r="D26">
        <v>6.1689744550128187E-5</v>
      </c>
      <c r="E26">
        <v>7.590911168508648E-5</v>
      </c>
      <c r="G26">
        <v>4.2600114793011163E-3</v>
      </c>
      <c r="H26">
        <v>6.4417769575501709E-3</v>
      </c>
      <c r="I26">
        <v>1.4298949064353125E-2</v>
      </c>
      <c r="J26">
        <v>2.3463715994754678E-2</v>
      </c>
      <c r="K26">
        <v>4.3501739585992003E-2</v>
      </c>
    </row>
    <row r="27" spans="1:11" x14ac:dyDescent="0.2">
      <c r="A27">
        <v>1.5311741285140001E-5</v>
      </c>
      <c r="B27">
        <v>1.9949543026867499E-5</v>
      </c>
      <c r="C27">
        <v>2.4871232058590676E-5</v>
      </c>
      <c r="D27">
        <v>1.7880870563998077E-4</v>
      </c>
      <c r="E27">
        <v>2.0525605287578983E-4</v>
      </c>
      <c r="G27">
        <v>2.3205419966864948E-3</v>
      </c>
      <c r="H27">
        <v>2.8635112090079247E-3</v>
      </c>
      <c r="I27">
        <v>3.2955432067895787E-3</v>
      </c>
      <c r="J27">
        <v>3.5054161299241243E-2</v>
      </c>
      <c r="K27">
        <v>4.3336960269378402E-2</v>
      </c>
    </row>
    <row r="28" spans="1:11" x14ac:dyDescent="0.2">
      <c r="A28">
        <v>4.3610040404328225E-7</v>
      </c>
      <c r="B28">
        <v>6.1717378680199672E-7</v>
      </c>
      <c r="C28">
        <v>1.0547086643530809E-6</v>
      </c>
      <c r="D28">
        <v>1.4075420769208297E-6</v>
      </c>
      <c r="E28">
        <v>8.143165093909653E-6</v>
      </c>
      <c r="G28">
        <v>1.6810844474536772E-3</v>
      </c>
      <c r="H28">
        <v>2.1863832881023415E-3</v>
      </c>
      <c r="I28">
        <v>2.2673896632163511E-3</v>
      </c>
      <c r="J28">
        <v>3.1381743743027504E-2</v>
      </c>
      <c r="K28">
        <v>4.3363826462304501E-2</v>
      </c>
    </row>
    <row r="29" spans="1:11" x14ac:dyDescent="0.2">
      <c r="A29">
        <v>5.3911097203570102E-8</v>
      </c>
      <c r="B29">
        <v>7.0846894493735503E-8</v>
      </c>
      <c r="C29">
        <v>8.1995694698087991E-8</v>
      </c>
      <c r="D29">
        <v>4.2524585823902956E-7</v>
      </c>
      <c r="E29">
        <v>2.7782886723256051E-6</v>
      </c>
      <c r="G29">
        <v>2.2737014777532163E-3</v>
      </c>
      <c r="H29">
        <v>2.5716288579245633E-3</v>
      </c>
      <c r="I29">
        <v>2.168467120085249E-2</v>
      </c>
      <c r="J29">
        <v>2.4878806479598187E-2</v>
      </c>
      <c r="K29">
        <v>4.3078149277523299E-2</v>
      </c>
    </row>
    <row r="30" spans="1:11" x14ac:dyDescent="0.2">
      <c r="A30">
        <v>2.6645249742118259E-7</v>
      </c>
      <c r="B30">
        <v>1.5861902025276131E-5</v>
      </c>
      <c r="C30">
        <v>1.603172234193161E-5</v>
      </c>
      <c r="D30">
        <v>3.3749620244804103E-5</v>
      </c>
      <c r="E30">
        <v>1.3518054286730917E-4</v>
      </c>
      <c r="G30">
        <v>8.555296597792853E-4</v>
      </c>
      <c r="H30">
        <v>1.3125713665318645E-3</v>
      </c>
      <c r="I30">
        <v>3.5031826698065066E-2</v>
      </c>
      <c r="J30">
        <v>4.1157677503204551E-2</v>
      </c>
      <c r="K30">
        <v>4.2959938028648302E-2</v>
      </c>
    </row>
    <row r="31" spans="1:11" x14ac:dyDescent="0.2">
      <c r="A31">
        <v>6.3439532915446437E-6</v>
      </c>
      <c r="B31">
        <v>8.4291486102919598E-6</v>
      </c>
      <c r="C31">
        <v>1.5188078065097041E-5</v>
      </c>
      <c r="D31">
        <v>4.4849999554408952E-5</v>
      </c>
      <c r="E31">
        <v>4.6270933183493936E-4</v>
      </c>
      <c r="G31">
        <v>1.2358959984907735E-4</v>
      </c>
      <c r="H31">
        <v>3.9078059532879589E-4</v>
      </c>
      <c r="I31">
        <v>4.2081391823915442E-3</v>
      </c>
      <c r="J31">
        <v>2.6451089056192471E-2</v>
      </c>
      <c r="K31">
        <v>4.29268030573728E-2</v>
      </c>
    </row>
    <row r="32" spans="1:11" x14ac:dyDescent="0.2">
      <c r="A32">
        <v>6.4251357658279737E-8</v>
      </c>
      <c r="B32">
        <v>1.0658575141266745E-7</v>
      </c>
      <c r="C32">
        <v>1.260199050314657E-7</v>
      </c>
      <c r="D32">
        <v>2.7023252550182637E-7</v>
      </c>
      <c r="E32">
        <v>1.9895296156650735E-6</v>
      </c>
      <c r="G32">
        <v>3.1148898912769355E-3</v>
      </c>
      <c r="H32">
        <v>5.5161741131757019E-3</v>
      </c>
      <c r="I32">
        <v>9.8102149134430619E-3</v>
      </c>
      <c r="J32">
        <v>1.0051290013808537E-2</v>
      </c>
      <c r="K32">
        <v>4.2626797236364297E-2</v>
      </c>
    </row>
    <row r="33" spans="1:11" x14ac:dyDescent="0.2">
      <c r="A33">
        <v>3.8620235195212941E-5</v>
      </c>
      <c r="B33">
        <v>5.228904932238091E-5</v>
      </c>
      <c r="C33">
        <v>2.2019015941090545E-4</v>
      </c>
      <c r="D33">
        <v>4.3740650038774897E-4</v>
      </c>
      <c r="E33">
        <v>7.6507460618606188E-4</v>
      </c>
      <c r="G33">
        <v>5.8233292122661763E-3</v>
      </c>
      <c r="H33">
        <v>7.6171925048504063E-3</v>
      </c>
      <c r="I33">
        <v>3.2862478548877146E-2</v>
      </c>
      <c r="J33">
        <v>3.3134977214154898E-2</v>
      </c>
      <c r="K33">
        <v>4.2524705703245E-2</v>
      </c>
    </row>
    <row r="34" spans="1:11" x14ac:dyDescent="0.2">
      <c r="A34">
        <v>1.1232294808123262E-5</v>
      </c>
      <c r="B34">
        <v>1.4841972719488277E-5</v>
      </c>
      <c r="C34">
        <v>2.0089770138666686E-5</v>
      </c>
      <c r="D34">
        <v>2.4821997988598354E-4</v>
      </c>
      <c r="E34">
        <v>4.2208299300144621E-4</v>
      </c>
      <c r="G34">
        <v>9.6199546374154332E-4</v>
      </c>
      <c r="H34">
        <v>7.1211725657590015E-3</v>
      </c>
      <c r="I34">
        <v>1.5978403137079544E-2</v>
      </c>
      <c r="J34">
        <v>1.8061458423030811E-2</v>
      </c>
      <c r="K34">
        <v>4.1974844288023498E-2</v>
      </c>
    </row>
    <row r="35" spans="1:11" x14ac:dyDescent="0.2">
      <c r="A35">
        <v>5.7373627681404998E-6</v>
      </c>
      <c r="B35">
        <v>4.0505061641246739E-5</v>
      </c>
      <c r="C35">
        <v>9.3967503368984194E-5</v>
      </c>
      <c r="D35">
        <v>1.0870004222608034E-4</v>
      </c>
      <c r="E35">
        <v>1.9485830223963421E-4</v>
      </c>
      <c r="G35">
        <v>1.110322219388289E-3</v>
      </c>
      <c r="H35">
        <v>2.1550011276801596E-3</v>
      </c>
      <c r="I35">
        <v>2.4555047755804586E-3</v>
      </c>
      <c r="J35">
        <v>4.9159724807985574E-3</v>
      </c>
      <c r="K35">
        <v>4.2119921729824601E-2</v>
      </c>
    </row>
    <row r="36" spans="1:11" x14ac:dyDescent="0.2">
      <c r="A36">
        <v>1.5768056498083872E-6</v>
      </c>
      <c r="B36">
        <v>3.2397032485489235E-6</v>
      </c>
      <c r="C36">
        <v>4.1668678622251189E-6</v>
      </c>
      <c r="D36">
        <v>5.0454997228706325E-5</v>
      </c>
      <c r="E36">
        <v>5.9688841015552713E-5</v>
      </c>
      <c r="G36">
        <v>1.398762922481489E-3</v>
      </c>
      <c r="H36">
        <v>1.4182516955168435E-3</v>
      </c>
      <c r="I36">
        <v>5.7391880575966073E-3</v>
      </c>
      <c r="J36">
        <v>3.0320659938863376E-2</v>
      </c>
      <c r="K36">
        <v>4.1963202271088802E-2</v>
      </c>
    </row>
    <row r="37" spans="1:11" x14ac:dyDescent="0.2">
      <c r="A37">
        <v>4.3421451774798191E-5</v>
      </c>
      <c r="B37">
        <v>1.3745757705848588E-4</v>
      </c>
      <c r="C37">
        <v>1.4668829010748536E-4</v>
      </c>
      <c r="D37">
        <v>1.5004742356467243E-4</v>
      </c>
      <c r="E37">
        <v>2.4345725253635572E-4</v>
      </c>
      <c r="G37">
        <v>3.6576118652543359E-3</v>
      </c>
      <c r="H37">
        <v>5.5938600166982435E-3</v>
      </c>
      <c r="I37">
        <v>2.8502510253475388E-2</v>
      </c>
      <c r="J37">
        <v>4.1379354875618717E-2</v>
      </c>
      <c r="K37">
        <v>4.19560379529752E-2</v>
      </c>
    </row>
    <row r="38" spans="1:11" x14ac:dyDescent="0.2">
      <c r="A38">
        <v>9.8254907716746027E-7</v>
      </c>
      <c r="B38">
        <v>1.0909740390796353E-6</v>
      </c>
      <c r="C38">
        <v>1.7429427244512761E-6</v>
      </c>
      <c r="D38">
        <v>2.5516480545780359E-6</v>
      </c>
      <c r="E38">
        <v>4.394623717114223E-6</v>
      </c>
      <c r="G38">
        <v>6.2452308730838327E-3</v>
      </c>
      <c r="H38">
        <v>7.2014549304909477E-3</v>
      </c>
      <c r="I38">
        <v>1.286585140784356E-2</v>
      </c>
      <c r="J38">
        <v>1.3384069320806083E-2</v>
      </c>
      <c r="K38">
        <v>4.1850364260799099E-2</v>
      </c>
    </row>
    <row r="39" spans="1:11" x14ac:dyDescent="0.2">
      <c r="A39">
        <v>6.5698688982145518E-6</v>
      </c>
      <c r="B39">
        <v>3.6411413406786804E-5</v>
      </c>
      <c r="C39">
        <v>9.3896062491800265E-5</v>
      </c>
      <c r="D39">
        <v>1.2620121738211848E-4</v>
      </c>
      <c r="E39">
        <v>1.3977383646690734E-4</v>
      </c>
      <c r="G39">
        <v>1.0956269954153294E-2</v>
      </c>
      <c r="H39">
        <v>1.1948557705751973E-2</v>
      </c>
      <c r="I39">
        <v>1.7726085478124581E-2</v>
      </c>
      <c r="J39">
        <v>1.9282057496145675E-2</v>
      </c>
      <c r="K39">
        <v>4.1645285654796298E-2</v>
      </c>
    </row>
    <row r="40" spans="1:11" x14ac:dyDescent="0.2">
      <c r="A40">
        <v>3.8437269607699226E-10</v>
      </c>
      <c r="B40">
        <v>1.3757058348876091E-9</v>
      </c>
      <c r="C40">
        <v>3.426634518958413E-9</v>
      </c>
      <c r="D40">
        <v>3.5691759773828731E-9</v>
      </c>
      <c r="E40">
        <v>4.2114588902849975E-8</v>
      </c>
      <c r="G40">
        <v>3.7939275653230931E-5</v>
      </c>
      <c r="H40">
        <v>3.168858293404953E-4</v>
      </c>
      <c r="I40">
        <v>1.7852919879742561E-3</v>
      </c>
      <c r="J40">
        <v>2.3708702799040212E-3</v>
      </c>
      <c r="K40">
        <v>4.1703495739469597E-2</v>
      </c>
    </row>
    <row r="41" spans="1:11" x14ac:dyDescent="0.2">
      <c r="A41">
        <v>1.894016897094893E-7</v>
      </c>
      <c r="B41">
        <v>3.4399075246865042E-6</v>
      </c>
      <c r="C41">
        <v>4.0852858838273371E-6</v>
      </c>
      <c r="D41">
        <v>4.3174921813189148E-6</v>
      </c>
      <c r="E41">
        <v>4.6909126916622475E-6</v>
      </c>
      <c r="G41">
        <v>4.4231859479468378E-3</v>
      </c>
      <c r="H41">
        <v>6.3262158394365598E-3</v>
      </c>
      <c r="I41">
        <v>2.1115243019727906E-2</v>
      </c>
      <c r="J41">
        <v>4.0696399082980367E-2</v>
      </c>
      <c r="K41">
        <v>4.1619315001634398E-2</v>
      </c>
    </row>
    <row r="42" spans="1:11" x14ac:dyDescent="0.2">
      <c r="A42">
        <v>1.9107513061130171E-8</v>
      </c>
      <c r="B42">
        <v>2.245437087760449E-8</v>
      </c>
      <c r="C42">
        <v>7.0296719671521114E-8</v>
      </c>
      <c r="D42">
        <v>2.5387956744208004E-6</v>
      </c>
      <c r="E42">
        <v>1.3676490152977665E-5</v>
      </c>
      <c r="G42">
        <v>2.418799903353878E-4</v>
      </c>
      <c r="H42">
        <v>4.5940000312109079E-4</v>
      </c>
      <c r="I42">
        <v>7.3346976879131729E-3</v>
      </c>
      <c r="J42">
        <v>1.5825502955746907E-2</v>
      </c>
      <c r="K42">
        <v>4.16103596039923E-2</v>
      </c>
    </row>
    <row r="43" spans="1:11" x14ac:dyDescent="0.2">
      <c r="A43">
        <v>4.6055790857292944E-6</v>
      </c>
      <c r="B43">
        <v>9.2534835575710967E-6</v>
      </c>
      <c r="C43">
        <v>5.2859850432699708E-5</v>
      </c>
      <c r="D43">
        <v>6.6627351352154345E-5</v>
      </c>
      <c r="E43">
        <v>7.8783802478984394E-5</v>
      </c>
      <c r="G43">
        <v>5.4185417773999344E-4</v>
      </c>
      <c r="H43">
        <v>5.9852873570141122E-4</v>
      </c>
      <c r="I43">
        <v>4.7220575147382069E-3</v>
      </c>
      <c r="J43">
        <v>1.0123811828463537E-2</v>
      </c>
      <c r="K43">
        <v>4.15942398882366E-2</v>
      </c>
    </row>
    <row r="44" spans="1:11" x14ac:dyDescent="0.2">
      <c r="A44">
        <v>1.5296184590869995E-6</v>
      </c>
      <c r="B44">
        <v>1.7929270959898575E-6</v>
      </c>
      <c r="C44">
        <v>1.8392145384368567E-6</v>
      </c>
      <c r="D44">
        <v>3.9328661531439003E-6</v>
      </c>
      <c r="E44">
        <v>2.8119429643682535E-4</v>
      </c>
      <c r="G44">
        <v>1.5288271095190581E-3</v>
      </c>
      <c r="H44">
        <v>2.3722444977005534E-3</v>
      </c>
      <c r="I44">
        <v>7.93964758083676E-3</v>
      </c>
      <c r="J44">
        <v>2.1040838338950367E-2</v>
      </c>
      <c r="K44">
        <v>4.1607672984699702E-2</v>
      </c>
    </row>
    <row r="45" spans="1:11" x14ac:dyDescent="0.2">
      <c r="A45">
        <v>3.4624079210201635E-4</v>
      </c>
      <c r="B45">
        <v>5.2960276558242482E-4</v>
      </c>
      <c r="C45">
        <v>5.8853225834316068E-4</v>
      </c>
      <c r="D45">
        <v>9.1212406389740955E-4</v>
      </c>
      <c r="E45">
        <v>1.4006453435601413E-3</v>
      </c>
      <c r="G45">
        <v>1.175568798366425E-2</v>
      </c>
      <c r="H45">
        <v>1.3126629491126354E-2</v>
      </c>
      <c r="I45">
        <v>2.1357168770602519E-2</v>
      </c>
      <c r="J45">
        <v>2.9862149152296326E-2</v>
      </c>
      <c r="K45">
        <v>4.1616628382341703E-2</v>
      </c>
    </row>
    <row r="46" spans="1:11" x14ac:dyDescent="0.2">
      <c r="A46">
        <v>9.9201097738668257E-9</v>
      </c>
      <c r="B46">
        <v>2.4715698905996443E-8</v>
      </c>
      <c r="C46">
        <v>1.6634604524773545E-6</v>
      </c>
      <c r="D46">
        <v>8.3026623572224222E-6</v>
      </c>
      <c r="E46">
        <v>1.2197739966388372E-4</v>
      </c>
      <c r="G46">
        <v>1.5170546413656664E-3</v>
      </c>
      <c r="H46">
        <v>2.6424735104172686E-3</v>
      </c>
      <c r="I46">
        <v>1.8971515633904205E-2</v>
      </c>
      <c r="J46">
        <v>3.2972735844985661E-2</v>
      </c>
      <c r="K46">
        <v>4.17661835229639E-2</v>
      </c>
    </row>
    <row r="47" spans="1:11" x14ac:dyDescent="0.2">
      <c r="A47">
        <v>8.0156232530304049E-5</v>
      </c>
      <c r="B47">
        <v>1.3861056246279783E-4</v>
      </c>
      <c r="C47">
        <v>3.5625053436545733E-4</v>
      </c>
      <c r="D47">
        <v>3.779813657151674E-4</v>
      </c>
      <c r="E47">
        <v>4.5975374108545616E-4</v>
      </c>
      <c r="G47">
        <v>1.2763686576079385E-3</v>
      </c>
      <c r="H47">
        <v>2.3221304845195186E-3</v>
      </c>
      <c r="I47">
        <v>1.1085564071205322E-2</v>
      </c>
      <c r="J47">
        <v>2.3802042785482112E-2</v>
      </c>
      <c r="K47">
        <v>4.2071562582557599E-2</v>
      </c>
    </row>
    <row r="48" spans="1:11" x14ac:dyDescent="0.2">
      <c r="A48">
        <v>1.4119286318135999E-7</v>
      </c>
      <c r="B48">
        <v>9.6190068024353635E-7</v>
      </c>
      <c r="C48">
        <v>2.2062682059758342E-6</v>
      </c>
      <c r="D48">
        <v>2.5137266093174896E-6</v>
      </c>
      <c r="E48">
        <v>6.2557837012389111E-6</v>
      </c>
      <c r="G48">
        <v>5.8961404325452314E-4</v>
      </c>
      <c r="H48">
        <v>3.5422662645581515E-3</v>
      </c>
      <c r="I48">
        <v>4.3015045726164623E-3</v>
      </c>
      <c r="J48">
        <v>1.8961330944878362E-2</v>
      </c>
      <c r="K48">
        <v>4.2613364139901203E-2</v>
      </c>
    </row>
    <row r="49" spans="1:11" x14ac:dyDescent="0.2">
      <c r="A49">
        <v>1.8000875226962601E-5</v>
      </c>
      <c r="B49">
        <v>2.7316870181433322E-4</v>
      </c>
      <c r="C49">
        <v>1.5851700443580586E-3</v>
      </c>
      <c r="D49">
        <v>2.1542705483335541E-3</v>
      </c>
      <c r="E49">
        <v>3.0166709366629507E-3</v>
      </c>
      <c r="G49">
        <v>1.471128233944541E-3</v>
      </c>
      <c r="H49">
        <v>4.001872765203909E-3</v>
      </c>
      <c r="I49">
        <v>9.9245532178256664E-3</v>
      </c>
      <c r="J49">
        <v>1.1379794909819869E-2</v>
      </c>
      <c r="K49">
        <v>4.3114866407855702E-2</v>
      </c>
    </row>
    <row r="50" spans="1:11" x14ac:dyDescent="0.2">
      <c r="A50">
        <v>1.163303011735222E-4</v>
      </c>
      <c r="B50">
        <v>1.5050009983729585E-4</v>
      </c>
      <c r="C50">
        <v>2.5897295667853549E-4</v>
      </c>
      <c r="D50">
        <v>2.7362415616457366E-4</v>
      </c>
      <c r="E50">
        <v>4.2044317752543966E-4</v>
      </c>
      <c r="G50">
        <v>1.5284263714664987E-3</v>
      </c>
      <c r="H50">
        <v>4.5808554088404615E-3</v>
      </c>
      <c r="I50">
        <v>1.7037627480739677E-2</v>
      </c>
      <c r="J50">
        <v>3.9557164059213605E-2</v>
      </c>
      <c r="K50">
        <v>4.3351288905605599E-2</v>
      </c>
    </row>
    <row r="51" spans="1:11" x14ac:dyDescent="0.2">
      <c r="A51">
        <v>3.4435110159288824E-7</v>
      </c>
      <c r="B51">
        <v>2.4299620377329502E-6</v>
      </c>
      <c r="C51">
        <v>7.6450489141325546E-6</v>
      </c>
      <c r="D51">
        <v>3.4780175978765701E-5</v>
      </c>
      <c r="E51">
        <v>3.748325309930706E-4</v>
      </c>
      <c r="G51">
        <v>3.7646058783281922E-3</v>
      </c>
      <c r="H51">
        <v>4.0071892767739757E-3</v>
      </c>
      <c r="I51">
        <v>1.8022623957222601E-2</v>
      </c>
      <c r="J51">
        <v>2.4847939814699144E-2</v>
      </c>
      <c r="K51">
        <v>4.3259048309892599E-2</v>
      </c>
    </row>
    <row r="52" spans="1:11" x14ac:dyDescent="0.2">
      <c r="A52">
        <v>1.3446644053020323E-5</v>
      </c>
      <c r="B52">
        <v>1.7054181973891145E-5</v>
      </c>
      <c r="C52">
        <v>2.343139227062441E-5</v>
      </c>
      <c r="D52">
        <v>1.5563358248304589E-4</v>
      </c>
      <c r="E52">
        <v>5.8484796251431716E-4</v>
      </c>
      <c r="G52">
        <v>1.6527380280017181E-3</v>
      </c>
      <c r="H52">
        <v>5.0477976565071313E-3</v>
      </c>
      <c r="I52">
        <v>1.668905027962142E-2</v>
      </c>
      <c r="J52">
        <v>2.7431935311544229E-2</v>
      </c>
      <c r="K52">
        <v>4.3302929758338597E-2</v>
      </c>
    </row>
    <row r="53" spans="1:11" x14ac:dyDescent="0.2">
      <c r="A53">
        <v>7.9457198727748865E-5</v>
      </c>
      <c r="B53">
        <v>9.8257398008186106E-5</v>
      </c>
      <c r="C53">
        <v>1.0646005675303687E-4</v>
      </c>
      <c r="D53">
        <v>1.9007589231103558E-4</v>
      </c>
      <c r="E53">
        <v>1.2507348632312576E-3</v>
      </c>
      <c r="G53">
        <v>5.1640845989713252E-4</v>
      </c>
      <c r="H53">
        <v>1.36212988533358E-3</v>
      </c>
      <c r="I53">
        <v>1.1016543140017036E-2</v>
      </c>
      <c r="J53">
        <v>2.1849424680531422E-2</v>
      </c>
      <c r="K53">
        <v>4.3419349927685202E-2</v>
      </c>
    </row>
    <row r="54" spans="1:11" x14ac:dyDescent="0.2">
      <c r="A54">
        <v>3.3784012791287005E-5</v>
      </c>
      <c r="B54">
        <v>8.4855810823940677E-5</v>
      </c>
      <c r="C54">
        <v>1.0140601298330791E-4</v>
      </c>
      <c r="D54">
        <v>2.400957434319002E-4</v>
      </c>
      <c r="E54">
        <v>4.8188276320634555E-4</v>
      </c>
      <c r="G54">
        <v>1.2558819446794873E-3</v>
      </c>
      <c r="H54">
        <v>4.3285946453616208E-3</v>
      </c>
      <c r="I54">
        <v>6.4490707020836641E-3</v>
      </c>
      <c r="J54">
        <v>1.7163604797789739E-2</v>
      </c>
      <c r="K54">
        <v>4.3558158591136799E-2</v>
      </c>
    </row>
    <row r="55" spans="1:11" x14ac:dyDescent="0.2">
      <c r="A55">
        <v>3.2427827887841802E-8</v>
      </c>
      <c r="B55">
        <v>1.125818335225714E-7</v>
      </c>
      <c r="C55">
        <v>1.5265012135237385E-7</v>
      </c>
      <c r="D55">
        <v>9.1576040737265917E-7</v>
      </c>
      <c r="E55">
        <v>1.0099572043829042E-4</v>
      </c>
      <c r="G55">
        <v>5.936112611263037E-4</v>
      </c>
      <c r="H55">
        <v>1.9579322102824762E-3</v>
      </c>
      <c r="I55">
        <v>3.4717833799556186E-3</v>
      </c>
      <c r="J55">
        <v>9.8482388138104119E-3</v>
      </c>
      <c r="K55">
        <v>4.3358453223719298E-2</v>
      </c>
    </row>
    <row r="56" spans="1:11" x14ac:dyDescent="0.2">
      <c r="A56">
        <v>3.1627338550501714E-5</v>
      </c>
      <c r="B56">
        <v>2.2785442434561235E-4</v>
      </c>
      <c r="C56">
        <v>3.3118052057880715E-4</v>
      </c>
      <c r="D56">
        <v>9.1169257117681404E-4</v>
      </c>
      <c r="E56">
        <v>3.484043654507999E-3</v>
      </c>
      <c r="G56">
        <v>5.2690160885285097E-3</v>
      </c>
      <c r="H56">
        <v>6.7969578642464073E-3</v>
      </c>
      <c r="I56">
        <v>1.5767955812414063E-2</v>
      </c>
      <c r="J56">
        <v>3.6264928562498626E-2</v>
      </c>
      <c r="K56">
        <v>4.3533083477739098E-2</v>
      </c>
    </row>
    <row r="57" spans="1:11" x14ac:dyDescent="0.2">
      <c r="A57">
        <v>3.7209893257133804E-5</v>
      </c>
      <c r="B57">
        <v>9.6137451126865334E-5</v>
      </c>
      <c r="C57">
        <v>1.0198305981699281E-4</v>
      </c>
      <c r="D57">
        <v>1.5488400298355344E-4</v>
      </c>
      <c r="E57">
        <v>2.6056808303858179E-4</v>
      </c>
      <c r="G57">
        <v>7.5450878930345949E-3</v>
      </c>
      <c r="H57">
        <v>1.4480831480116571E-2</v>
      </c>
      <c r="I57">
        <v>1.4663074132895455E-2</v>
      </c>
      <c r="J57">
        <v>2.8780939436276545E-2</v>
      </c>
      <c r="K57">
        <v>4.3302929758338597E-2</v>
      </c>
    </row>
    <row r="58" spans="1:11" x14ac:dyDescent="0.2">
      <c r="A58">
        <v>8.7509690610229722E-7</v>
      </c>
      <c r="B58">
        <v>1.0812244331271294E-6</v>
      </c>
      <c r="C58">
        <v>2.3741729201622378E-6</v>
      </c>
      <c r="D58">
        <v>3.6913350785365459E-6</v>
      </c>
      <c r="E58">
        <v>1.1096789495731865E-5</v>
      </c>
      <c r="G58">
        <v>3.6302749993021139E-3</v>
      </c>
      <c r="H58">
        <v>1.4883450143173294E-2</v>
      </c>
      <c r="I58">
        <v>2.3307673123576397E-2</v>
      </c>
      <c r="J58">
        <v>3.9356646248391157E-2</v>
      </c>
      <c r="K58">
        <v>4.3352184445369799E-2</v>
      </c>
    </row>
    <row r="59" spans="1:11" x14ac:dyDescent="0.2">
      <c r="A59">
        <v>1.929202795651453E-8</v>
      </c>
      <c r="B59">
        <v>1.6962630716278972E-7</v>
      </c>
      <c r="C59">
        <v>4.1605685869729252E-7</v>
      </c>
      <c r="D59">
        <v>9.636868939317449E-7</v>
      </c>
      <c r="E59">
        <v>6.9507819166443012E-6</v>
      </c>
      <c r="G59">
        <v>1.5797304300344483E-3</v>
      </c>
      <c r="H59">
        <v>2.0665332760269098E-3</v>
      </c>
      <c r="I59">
        <v>4.3157388786078639E-3</v>
      </c>
      <c r="J59">
        <v>1.2032877993306041E-2</v>
      </c>
      <c r="K59">
        <v>4.3265317088242002E-2</v>
      </c>
    </row>
    <row r="60" spans="1:11" x14ac:dyDescent="0.2">
      <c r="A60">
        <v>2.1325990847045785E-7</v>
      </c>
      <c r="B60">
        <v>3.5851591043506846E-7</v>
      </c>
      <c r="C60">
        <v>4.4319426631284262E-7</v>
      </c>
      <c r="D60">
        <v>1.07184314161865E-5</v>
      </c>
      <c r="E60">
        <v>2.0251276593387672E-5</v>
      </c>
      <c r="G60">
        <v>1.8436368353281262E-3</v>
      </c>
      <c r="H60">
        <v>4.4531526942629858E-3</v>
      </c>
      <c r="I60">
        <v>7.666932654521833E-3</v>
      </c>
      <c r="J60">
        <v>2.1696198358838632E-2</v>
      </c>
      <c r="K60">
        <v>4.3414872228864101E-2</v>
      </c>
    </row>
    <row r="61" spans="1:11" x14ac:dyDescent="0.2">
      <c r="A61">
        <v>2.2538353667196626E-8</v>
      </c>
      <c r="B61">
        <v>7.783012539470656E-8</v>
      </c>
      <c r="C61">
        <v>1.7105009845031604E-7</v>
      </c>
      <c r="D61">
        <v>7.7170172801846529E-7</v>
      </c>
      <c r="E61">
        <v>4.2303940376767617E-5</v>
      </c>
      <c r="G61">
        <v>3.5044281502954536E-3</v>
      </c>
      <c r="H61">
        <v>3.5927190710161347E-3</v>
      </c>
      <c r="I61">
        <v>7.6975671407690039E-3</v>
      </c>
      <c r="J61">
        <v>1.4855577826563266E-2</v>
      </c>
      <c r="K61">
        <v>4.3227704418145399E-2</v>
      </c>
    </row>
    <row r="62" spans="1:11" x14ac:dyDescent="0.2">
      <c r="A62">
        <v>1.1054234811409425E-5</v>
      </c>
      <c r="B62">
        <v>1.4170683031146899E-5</v>
      </c>
      <c r="C62">
        <v>1.9700868996884706E-5</v>
      </c>
      <c r="D62">
        <v>2.4208109754352588E-5</v>
      </c>
      <c r="E62">
        <v>3.3632285236464106E-5</v>
      </c>
      <c r="G62">
        <v>3.9362334539747819E-5</v>
      </c>
      <c r="H62">
        <v>1.3723343670790644E-3</v>
      </c>
      <c r="I62">
        <v>1.5691783151000256E-3</v>
      </c>
      <c r="J62">
        <v>2.5333263518868476E-3</v>
      </c>
      <c r="K62">
        <v>4.31685987937079E-2</v>
      </c>
    </row>
    <row r="63" spans="1:11" x14ac:dyDescent="0.2">
      <c r="A63">
        <v>5.0670333520823814E-6</v>
      </c>
      <c r="B63">
        <v>5.3385687801733094E-5</v>
      </c>
      <c r="C63">
        <v>5.5093226976665154E-5</v>
      </c>
      <c r="D63">
        <v>1.1462779673888125E-4</v>
      </c>
      <c r="E63">
        <v>1.7549591696927659E-4</v>
      </c>
      <c r="G63">
        <v>5.1438339456454374E-3</v>
      </c>
      <c r="H63">
        <v>1.2595204872737057E-2</v>
      </c>
      <c r="I63">
        <v>1.5731664092939357E-2</v>
      </c>
      <c r="J63">
        <v>2.0505278174255726E-2</v>
      </c>
      <c r="K63">
        <v>4.3189196208284597E-2</v>
      </c>
    </row>
    <row r="64" spans="1:11" x14ac:dyDescent="0.2">
      <c r="A64">
        <v>4.3486073888909799E-6</v>
      </c>
      <c r="B64">
        <v>1.6201863488247101E-5</v>
      </c>
      <c r="C64">
        <v>1.5376950161529978E-4</v>
      </c>
      <c r="D64">
        <v>1.6908585198136883E-4</v>
      </c>
      <c r="E64">
        <v>2.9420901315566691E-4</v>
      </c>
      <c r="G64">
        <v>5.007524787357916E-3</v>
      </c>
      <c r="H64">
        <v>1.5177190339273961E-2</v>
      </c>
      <c r="I64">
        <v>1.7372376764528939E-2</v>
      </c>
      <c r="J64">
        <v>2.1789735330502571E-2</v>
      </c>
      <c r="K64">
        <v>4.2909787801852901E-2</v>
      </c>
    </row>
    <row r="65" spans="1:11" x14ac:dyDescent="0.2">
      <c r="A65">
        <v>5.8345777621204913E-7</v>
      </c>
      <c r="B65">
        <v>1.3857809051617064E-6</v>
      </c>
      <c r="C65">
        <v>1.4844997445570114E-5</v>
      </c>
      <c r="D65">
        <v>2.224608584863082E-5</v>
      </c>
      <c r="E65">
        <v>8.0718791526961429E-5</v>
      </c>
      <c r="G65">
        <v>1.6870559198389715E-3</v>
      </c>
      <c r="H65">
        <v>1.8265685934616112E-3</v>
      </c>
      <c r="I65">
        <v>1.8985592693897329E-3</v>
      </c>
      <c r="J65">
        <v>1.0150712621990483E-2</v>
      </c>
      <c r="K65">
        <v>4.28856082282194E-2</v>
      </c>
    </row>
    <row r="66" spans="1:11" x14ac:dyDescent="0.2">
      <c r="A66">
        <v>1.1503463697124556E-7</v>
      </c>
      <c r="B66">
        <v>7.9554337154174569E-7</v>
      </c>
      <c r="C66">
        <v>1.4291496070773077E-6</v>
      </c>
      <c r="D66">
        <v>1.9542552880068852E-6</v>
      </c>
      <c r="E66">
        <v>3.3702512069769318E-6</v>
      </c>
      <c r="G66">
        <v>1.6921275713946539E-3</v>
      </c>
      <c r="H66">
        <v>3.5312315076261678E-3</v>
      </c>
      <c r="I66">
        <v>2.0394756524045522E-2</v>
      </c>
      <c r="J66">
        <v>4.2077339801724165E-2</v>
      </c>
      <c r="K66">
        <v>4.2613364139901203E-2</v>
      </c>
    </row>
    <row r="67" spans="1:11" x14ac:dyDescent="0.2">
      <c r="A67">
        <v>2.3864008246680411E-6</v>
      </c>
      <c r="B67">
        <v>3.5643489027932447E-6</v>
      </c>
      <c r="C67">
        <v>9.4092124996830357E-6</v>
      </c>
      <c r="D67">
        <v>1.2709755633069809E-5</v>
      </c>
      <c r="E67">
        <v>5.1479395910181917E-5</v>
      </c>
      <c r="G67">
        <v>3.9210105919081268E-4</v>
      </c>
      <c r="H67">
        <v>6.1737199056330946E-4</v>
      </c>
      <c r="I67">
        <v>1.4197279617405669E-3</v>
      </c>
      <c r="J67">
        <v>1.6847314768540255E-3</v>
      </c>
      <c r="K67">
        <v>4.2584706867446698E-2</v>
      </c>
    </row>
    <row r="68" spans="1:11" x14ac:dyDescent="0.2">
      <c r="A68">
        <v>3.3542391155685187E-4</v>
      </c>
      <c r="B68">
        <v>3.708986593087591E-4</v>
      </c>
      <c r="C68">
        <v>3.8978530330495393E-4</v>
      </c>
      <c r="D68">
        <v>4.2528401179766137E-4</v>
      </c>
      <c r="E68">
        <v>6.7834836030081723E-4</v>
      </c>
      <c r="G68">
        <v>2.4186858687537191E-5</v>
      </c>
      <c r="H68">
        <v>5.0243888614174295E-5</v>
      </c>
      <c r="I68">
        <v>5.1138821756227596E-5</v>
      </c>
      <c r="J68">
        <v>5.5419492443050094E-3</v>
      </c>
      <c r="K68">
        <v>4.2223804342472297E-2</v>
      </c>
    </row>
    <row r="69" spans="1:11" x14ac:dyDescent="0.2">
      <c r="A69">
        <v>1.5387457412468915E-6</v>
      </c>
      <c r="B69">
        <v>1.358582580060175E-5</v>
      </c>
      <c r="C69">
        <v>2.692948899307224E-5</v>
      </c>
      <c r="D69">
        <v>3.8159487522632783E-5</v>
      </c>
      <c r="E69">
        <v>1.1480561495613268E-4</v>
      </c>
      <c r="G69">
        <v>1.0363684663311643E-4</v>
      </c>
      <c r="H69">
        <v>1.2662426361990836E-4</v>
      </c>
      <c r="I69">
        <v>1.3452613545219452E-3</v>
      </c>
      <c r="J69">
        <v>8.4677903743376019E-3</v>
      </c>
      <c r="K69">
        <v>4.2402016755548999E-2</v>
      </c>
    </row>
    <row r="70" spans="1:11" x14ac:dyDescent="0.2">
      <c r="A70">
        <v>5.5081826112898226E-5</v>
      </c>
      <c r="B70">
        <v>1.1829159855912059E-4</v>
      </c>
      <c r="C70">
        <v>1.2065058723937611E-4</v>
      </c>
      <c r="D70">
        <v>2.1233224567792137E-4</v>
      </c>
      <c r="E70">
        <v>2.1556268769183569E-4</v>
      </c>
      <c r="G70">
        <v>2.8382447255034121E-4</v>
      </c>
      <c r="H70">
        <v>3.0692807401330101E-4</v>
      </c>
      <c r="I70">
        <v>3.6411675239530379E-3</v>
      </c>
      <c r="J70">
        <v>1.7324206300879292E-2</v>
      </c>
      <c r="K70">
        <v>4.23285824948842E-2</v>
      </c>
    </row>
    <row r="71" spans="1:11" x14ac:dyDescent="0.2">
      <c r="A71">
        <v>4.845575828198899E-8</v>
      </c>
      <c r="B71">
        <v>4.9539382570176583E-8</v>
      </c>
      <c r="C71">
        <v>5.5738331540357004E-6</v>
      </c>
      <c r="D71">
        <v>1.2283195561915146E-5</v>
      </c>
      <c r="E71">
        <v>1.2421832218094172E-4</v>
      </c>
      <c r="G71">
        <v>1.2289028128961409E-5</v>
      </c>
      <c r="H71">
        <v>9.4111035244568813E-5</v>
      </c>
      <c r="I71">
        <v>1.644223037079224E-4</v>
      </c>
      <c r="J71">
        <v>8.2347337327156754E-4</v>
      </c>
      <c r="K71">
        <v>4.2683216241509198E-2</v>
      </c>
    </row>
    <row r="72" spans="1:11" x14ac:dyDescent="0.2">
      <c r="A72">
        <v>1.7330689727106451E-5</v>
      </c>
      <c r="B72">
        <v>1.7520439700175435E-5</v>
      </c>
      <c r="C72">
        <v>4.3343060013749268E-5</v>
      </c>
      <c r="D72">
        <v>7.7563688749063902E-5</v>
      </c>
      <c r="E72">
        <v>1.7957098664204892E-4</v>
      </c>
      <c r="G72">
        <v>1.0842056490841123E-5</v>
      </c>
      <c r="H72">
        <v>2.9527715801717824E-3</v>
      </c>
      <c r="I72">
        <v>7.6626276390701692E-3</v>
      </c>
      <c r="J72">
        <v>1.4851817781305357E-2</v>
      </c>
      <c r="K72">
        <v>4.2488884112676803E-2</v>
      </c>
    </row>
    <row r="73" spans="1:11" x14ac:dyDescent="0.2">
      <c r="A73">
        <v>1.3650790362967036E-6</v>
      </c>
      <c r="B73">
        <v>1.5203188830192684E-6</v>
      </c>
      <c r="C73">
        <v>1.5729898408121013E-6</v>
      </c>
      <c r="D73">
        <v>9.1713425228578475E-6</v>
      </c>
      <c r="E73">
        <v>8.2840762165684921E-5</v>
      </c>
      <c r="G73">
        <v>6.8175029369205558E-5</v>
      </c>
      <c r="H73">
        <v>7.2931893555081657E-4</v>
      </c>
      <c r="I73">
        <v>9.7971983312988894E-3</v>
      </c>
      <c r="J73">
        <v>1.0982716533372421E-2</v>
      </c>
      <c r="K73">
        <v>4.2917847659730703E-2</v>
      </c>
    </row>
    <row r="74" spans="1:11" x14ac:dyDescent="0.2">
      <c r="A74">
        <v>3.821629288586735E-6</v>
      </c>
      <c r="B74">
        <v>4.1370159145202691E-6</v>
      </c>
      <c r="C74">
        <v>4.920883479612715E-5</v>
      </c>
      <c r="D74">
        <v>1.1646253368670076E-4</v>
      </c>
      <c r="E74">
        <v>1.1860074250121123E-4</v>
      </c>
      <c r="G74">
        <v>7.8260616250642046E-4</v>
      </c>
      <c r="H74">
        <v>2.2910655987926783E-3</v>
      </c>
      <c r="I74">
        <v>4.3501674327961213E-3</v>
      </c>
      <c r="J74">
        <v>8.132480683153108E-3</v>
      </c>
      <c r="K74">
        <v>4.3078149277523299E-2</v>
      </c>
    </row>
    <row r="75" spans="1:11" x14ac:dyDescent="0.2">
      <c r="A75">
        <v>3.4798932750520371E-5</v>
      </c>
      <c r="B75">
        <v>9.9124153885707069E-5</v>
      </c>
      <c r="C75">
        <v>1.2837121648226685E-4</v>
      </c>
      <c r="D75">
        <v>1.5829007716513781E-3</v>
      </c>
      <c r="E75">
        <v>1.9493680092835801E-3</v>
      </c>
      <c r="G75">
        <v>3.1088916841338688E-3</v>
      </c>
      <c r="H75">
        <v>8.6558204997934166E-3</v>
      </c>
      <c r="I75">
        <v>3.5287166933357053E-2</v>
      </c>
      <c r="J75">
        <v>3.7728057448647566E-2</v>
      </c>
      <c r="K75">
        <v>4.3547412113966399E-2</v>
      </c>
    </row>
    <row r="76" spans="1:11" x14ac:dyDescent="0.2">
      <c r="A76">
        <v>6.6281552462426139E-6</v>
      </c>
      <c r="B76">
        <v>9.9218572694108666E-6</v>
      </c>
      <c r="C76">
        <v>1.5797884732314552E-5</v>
      </c>
      <c r="D76">
        <v>2.1403328430157021E-5</v>
      </c>
      <c r="E76">
        <v>8.8908565868863376E-4</v>
      </c>
      <c r="G76">
        <v>1.4525117337242465E-2</v>
      </c>
      <c r="H76">
        <v>1.7919965040770647E-2</v>
      </c>
      <c r="I76">
        <v>3.1939100018903217E-2</v>
      </c>
      <c r="J76">
        <v>3.6706442314247481E-2</v>
      </c>
      <c r="K76">
        <v>4.3874284127901002E-2</v>
      </c>
    </row>
    <row r="77" spans="1:11" x14ac:dyDescent="0.2">
      <c r="A77">
        <v>1.8279959185762767E-6</v>
      </c>
      <c r="B77">
        <v>3.4466252188179043E-6</v>
      </c>
      <c r="C77">
        <v>2.0997781376179311E-5</v>
      </c>
      <c r="D77">
        <v>1.1608355106518034E-4</v>
      </c>
      <c r="E77">
        <v>5.035161741417651E-4</v>
      </c>
      <c r="G77">
        <v>2.7453959641805087E-3</v>
      </c>
      <c r="H77">
        <v>7.2465920866727667E-3</v>
      </c>
      <c r="I77">
        <v>1.7305928642963007E-2</v>
      </c>
      <c r="J77">
        <v>3.7112351104365802E-2</v>
      </c>
      <c r="K77">
        <v>4.4282650260378198E-2</v>
      </c>
    </row>
    <row r="78" spans="1:11" x14ac:dyDescent="0.2">
      <c r="A78">
        <v>3.3616378242396325E-5</v>
      </c>
      <c r="B78">
        <v>3.5230883218664193E-5</v>
      </c>
      <c r="C78">
        <v>4.2791411361833876E-5</v>
      </c>
      <c r="D78">
        <v>2.0458072389036434E-4</v>
      </c>
      <c r="E78">
        <v>5.5476454901245628E-4</v>
      </c>
      <c r="G78">
        <v>2.7916311811249871E-3</v>
      </c>
      <c r="H78">
        <v>2.8095705095065541E-3</v>
      </c>
      <c r="I78">
        <v>9.0078901611617794E-3</v>
      </c>
      <c r="J78">
        <v>3.8784703247968962E-2</v>
      </c>
      <c r="K78">
        <v>4.4483251167560002E-2</v>
      </c>
    </row>
    <row r="79" spans="1:11" x14ac:dyDescent="0.2">
      <c r="A79">
        <v>1.9657141104509966E-6</v>
      </c>
      <c r="B79">
        <v>4.3901114829023531E-6</v>
      </c>
      <c r="C79">
        <v>7.4496220766434916E-6</v>
      </c>
      <c r="D79">
        <v>1.4019093652034213E-5</v>
      </c>
      <c r="E79">
        <v>1.4808188812102236E-3</v>
      </c>
      <c r="G79">
        <v>2.7113638399737072E-2</v>
      </c>
      <c r="H79">
        <v>2.8420095176162313E-2</v>
      </c>
      <c r="I79">
        <v>2.9139522245007269E-2</v>
      </c>
      <c r="J79">
        <v>3.1616927216038412E-2</v>
      </c>
      <c r="K79">
        <v>4.4340860345051497E-2</v>
      </c>
    </row>
    <row r="80" spans="1:11" x14ac:dyDescent="0.2">
      <c r="A80">
        <v>6.3417363894844804E-6</v>
      </c>
      <c r="B80">
        <v>1.9858615136623671E-5</v>
      </c>
      <c r="C80">
        <v>4.3614633826222735E-5</v>
      </c>
      <c r="D80">
        <v>1.7481233548324808E-4</v>
      </c>
      <c r="E80">
        <v>2.9834112851545228E-4</v>
      </c>
      <c r="G80">
        <v>9.2656974209976269E-5</v>
      </c>
      <c r="H80">
        <v>4.5144628492899859E-3</v>
      </c>
      <c r="I80">
        <v>2.5926623604596712E-2</v>
      </c>
      <c r="J80">
        <v>3.7058517512974808E-2</v>
      </c>
      <c r="K80">
        <v>4.45020575026083E-2</v>
      </c>
    </row>
    <row r="81" spans="1:11" x14ac:dyDescent="0.2">
      <c r="A81">
        <v>4.0944994862995866E-6</v>
      </c>
      <c r="B81">
        <v>1.2457378278524693E-5</v>
      </c>
      <c r="C81">
        <v>1.3982885999311545E-5</v>
      </c>
      <c r="D81">
        <v>1.7655621369934269E-5</v>
      </c>
      <c r="E81">
        <v>5.3248325804516418E-5</v>
      </c>
      <c r="G81">
        <v>1.4178857770120999E-3</v>
      </c>
      <c r="H81">
        <v>1.452664791761105E-3</v>
      </c>
      <c r="I81">
        <v>8.9760686731073635E-3</v>
      </c>
      <c r="J81">
        <v>2.5223511691658682E-2</v>
      </c>
      <c r="K81">
        <v>4.44599671336907E-2</v>
      </c>
    </row>
    <row r="82" spans="1:11" x14ac:dyDescent="0.2">
      <c r="A82">
        <v>2.0629247853032804E-6</v>
      </c>
      <c r="B82">
        <v>2.2270051786012583E-5</v>
      </c>
      <c r="C82">
        <v>1.2339183050445149E-4</v>
      </c>
      <c r="D82">
        <v>3.6655537063343135E-4</v>
      </c>
      <c r="E82">
        <v>3.9045756650656565E-4</v>
      </c>
      <c r="G82">
        <v>1.0348273605803497E-3</v>
      </c>
      <c r="H82">
        <v>8.5531417739444244E-3</v>
      </c>
      <c r="I82">
        <v>1.5305811896235137E-2</v>
      </c>
      <c r="J82">
        <v>1.5823901387595526E-2</v>
      </c>
      <c r="K82">
        <v>4.4520863837656501E-2</v>
      </c>
    </row>
    <row r="83" spans="1:11" x14ac:dyDescent="0.2">
      <c r="A83">
        <v>1.6463967555365058E-6</v>
      </c>
      <c r="B83">
        <v>1.8415468879560933E-6</v>
      </c>
      <c r="C83">
        <v>3.1249597072959493E-6</v>
      </c>
      <c r="D83">
        <v>1.3122753248366725E-5</v>
      </c>
      <c r="E83">
        <v>2.3146251023956008E-5</v>
      </c>
      <c r="G83">
        <v>8.4819833877920899E-5</v>
      </c>
      <c r="H83">
        <v>3.2406209167350495E-3</v>
      </c>
      <c r="I83">
        <v>1.5957010760265202E-2</v>
      </c>
      <c r="J83">
        <v>2.3996120896161124E-2</v>
      </c>
      <c r="K83">
        <v>4.4550416649875302E-2</v>
      </c>
    </row>
    <row r="84" spans="1:11" x14ac:dyDescent="0.2">
      <c r="A84">
        <v>3.030070881210495E-10</v>
      </c>
      <c r="B84">
        <v>1.0701808049785254E-8</v>
      </c>
      <c r="C84">
        <v>7.0238600963128286E-7</v>
      </c>
      <c r="D84">
        <v>2.9034693223296666E-6</v>
      </c>
      <c r="E84">
        <v>3.004970573315864E-6</v>
      </c>
      <c r="G84">
        <v>1.0544219313744132E-3</v>
      </c>
      <c r="H84">
        <v>1.3308370826788265E-3</v>
      </c>
      <c r="I84">
        <v>2.6667641024527814E-3</v>
      </c>
      <c r="J84">
        <v>1.1065474997840311E-2</v>
      </c>
      <c r="K84">
        <v>4.4643552785352501E-2</v>
      </c>
    </row>
    <row r="85" spans="1:11" x14ac:dyDescent="0.2">
      <c r="A85">
        <v>1.3674565186875511E-7</v>
      </c>
      <c r="B85">
        <v>8.0974760898171411E-7</v>
      </c>
      <c r="C85">
        <v>9.5435395169813901E-7</v>
      </c>
      <c r="D85">
        <v>1.1104194910082675E-6</v>
      </c>
      <c r="E85">
        <v>1.1383029864584222E-5</v>
      </c>
      <c r="G85">
        <v>1.2368098461950573E-3</v>
      </c>
      <c r="H85">
        <v>2.2159098734867502E-3</v>
      </c>
      <c r="I85">
        <v>2.8219405124335364E-3</v>
      </c>
      <c r="J85">
        <v>9.6459308448951422E-3</v>
      </c>
      <c r="K85">
        <v>4.4828929516542902E-2</v>
      </c>
    </row>
    <row r="86" spans="1:11" x14ac:dyDescent="0.2">
      <c r="A86">
        <v>1.86642143154493E-8</v>
      </c>
      <c r="B86">
        <v>3.464860584025064E-8</v>
      </c>
      <c r="C86">
        <v>2.6478516814873996E-7</v>
      </c>
      <c r="D86">
        <v>1.0176716446467481E-5</v>
      </c>
      <c r="E86">
        <v>1.1186021213051302E-5</v>
      </c>
      <c r="G86">
        <v>1.9284609831952835E-3</v>
      </c>
      <c r="H86">
        <v>2.4991145087958754E-3</v>
      </c>
      <c r="I86">
        <v>3.0194680203453851E-3</v>
      </c>
      <c r="J86">
        <v>2.6247517531467569E-2</v>
      </c>
      <c r="K86">
        <v>4.4939080907540001E-2</v>
      </c>
    </row>
    <row r="87" spans="1:11" x14ac:dyDescent="0.2">
      <c r="A87">
        <v>2.078458641980289E-8</v>
      </c>
      <c r="B87">
        <v>1.0724721290637726E-6</v>
      </c>
      <c r="C87">
        <v>4.693696045413241E-5</v>
      </c>
      <c r="D87">
        <v>3.1749919813664994E-4</v>
      </c>
      <c r="E87">
        <v>5.5289386949533331E-4</v>
      </c>
      <c r="G87">
        <v>1.0022643119500601E-3</v>
      </c>
      <c r="H87">
        <v>5.7357943856864825E-3</v>
      </c>
      <c r="I87">
        <v>1.2248846373328147E-2</v>
      </c>
      <c r="J87">
        <v>2.1726531984427238E-2</v>
      </c>
      <c r="K87">
        <v>4.4912214714613902E-2</v>
      </c>
    </row>
    <row r="88" spans="1:11" x14ac:dyDescent="0.2">
      <c r="A88">
        <v>2.0952977320919568E-6</v>
      </c>
      <c r="B88">
        <v>1.348101441637419E-5</v>
      </c>
      <c r="C88">
        <v>1.9462013939559641E-5</v>
      </c>
      <c r="D88">
        <v>6.5881082219556198E-5</v>
      </c>
      <c r="E88">
        <v>1.9236485884449624E-4</v>
      </c>
      <c r="G88">
        <v>3.4650750606509924E-4</v>
      </c>
      <c r="H88">
        <v>6.0100254587687842E-4</v>
      </c>
      <c r="I88">
        <v>4.2681338649742835E-3</v>
      </c>
      <c r="J88">
        <v>5.6374376960706078E-3</v>
      </c>
      <c r="K88">
        <v>4.5281177097466097E-2</v>
      </c>
    </row>
    <row r="89" spans="1:11" x14ac:dyDescent="0.2">
      <c r="A89">
        <v>1.6287028749892476E-7</v>
      </c>
      <c r="B89">
        <v>3.0865665432524874E-7</v>
      </c>
      <c r="C89">
        <v>7.8781669036341661E-7</v>
      </c>
      <c r="D89">
        <v>5.4848947262501808E-6</v>
      </c>
      <c r="E89">
        <v>1.0383418931233371E-5</v>
      </c>
      <c r="G89">
        <v>2.0376132502561649E-3</v>
      </c>
      <c r="H89">
        <v>3.933820520719113E-3</v>
      </c>
      <c r="I89">
        <v>5.2607278436684283E-3</v>
      </c>
      <c r="J89">
        <v>2.7841910106231355E-2</v>
      </c>
      <c r="K89">
        <v>4.5274908319116597E-2</v>
      </c>
    </row>
    <row r="90" spans="1:11" x14ac:dyDescent="0.2">
      <c r="A90">
        <v>3.912322450595519E-7</v>
      </c>
      <c r="B90">
        <v>5.3327430436079591E-7</v>
      </c>
      <c r="C90">
        <v>9.5074451893030272E-7</v>
      </c>
      <c r="D90">
        <v>1.8044733483831438E-6</v>
      </c>
      <c r="E90">
        <v>1.9315588759982862E-6</v>
      </c>
      <c r="G90">
        <v>1.7371595857337013E-5</v>
      </c>
      <c r="H90">
        <v>1.0651879000031756E-4</v>
      </c>
      <c r="I90">
        <v>1.8982784823102478E-4</v>
      </c>
      <c r="J90">
        <v>1.1978112612585036E-3</v>
      </c>
      <c r="K90">
        <v>4.5297296813221699E-2</v>
      </c>
    </row>
    <row r="91" spans="1:11" x14ac:dyDescent="0.2">
      <c r="A91">
        <v>5.0394496219646304E-7</v>
      </c>
      <c r="B91">
        <v>1.6819675788603613E-6</v>
      </c>
      <c r="C91">
        <v>8.6415776920008737E-6</v>
      </c>
      <c r="D91">
        <v>1.5840094254716046E-5</v>
      </c>
      <c r="E91">
        <v>8.5862517079607863E-5</v>
      </c>
      <c r="G91">
        <v>9.1746590429079879E-3</v>
      </c>
      <c r="H91">
        <v>1.4208465788205941E-2</v>
      </c>
      <c r="I91">
        <v>1.9388092150449038E-2</v>
      </c>
      <c r="J91">
        <v>2.1533589487772998E-2</v>
      </c>
      <c r="K91">
        <v>4.5546256867670602E-2</v>
      </c>
    </row>
    <row r="92" spans="1:11" x14ac:dyDescent="0.2">
      <c r="A92">
        <v>5.2831907479056503E-5</v>
      </c>
      <c r="B92">
        <v>9.3609155183910865E-5</v>
      </c>
      <c r="C92">
        <v>2.2324250846294364E-4</v>
      </c>
      <c r="D92">
        <v>2.243149749545527E-4</v>
      </c>
      <c r="E92">
        <v>1.0098687716018958E-3</v>
      </c>
      <c r="G92">
        <v>1.9175264407601544E-3</v>
      </c>
      <c r="H92">
        <v>2.0929528472124052E-3</v>
      </c>
      <c r="I92">
        <v>6.1283134043671854E-3</v>
      </c>
      <c r="J92">
        <v>6.1636985538313961E-3</v>
      </c>
      <c r="K92">
        <v>4.5431627777852403E-2</v>
      </c>
    </row>
    <row r="93" spans="1:11" x14ac:dyDescent="0.2">
      <c r="A93">
        <v>2.558154088254047E-6</v>
      </c>
      <c r="B93">
        <v>6.114408699110729E-6</v>
      </c>
      <c r="C93">
        <v>1.104829718157015E-4</v>
      </c>
      <c r="D93">
        <v>1.2900558881726363E-4</v>
      </c>
      <c r="E93">
        <v>3.1015823745810775E-4</v>
      </c>
      <c r="G93">
        <v>3.6485035790945224E-4</v>
      </c>
      <c r="H93">
        <v>2.4213097760275321E-3</v>
      </c>
      <c r="I93">
        <v>8.5978837529948424E-3</v>
      </c>
      <c r="J93">
        <v>2.3729849525636528E-2</v>
      </c>
      <c r="K93">
        <v>4.5935816665099501E-2</v>
      </c>
    </row>
    <row r="94" spans="1:11" x14ac:dyDescent="0.2">
      <c r="A94">
        <v>1.1377014600411271E-5</v>
      </c>
      <c r="B94">
        <v>1.2125292250586839E-5</v>
      </c>
      <c r="C94">
        <v>4.1233393085282508E-5</v>
      </c>
      <c r="D94">
        <v>1.0441485313145642E-4</v>
      </c>
      <c r="E94">
        <v>1.7576420958501251E-4</v>
      </c>
      <c r="G94">
        <v>7.3169300681795777E-5</v>
      </c>
      <c r="H94">
        <v>9.9476457437800767E-5</v>
      </c>
      <c r="I94">
        <v>4.0528815829739284E-4</v>
      </c>
      <c r="J94">
        <v>5.111631417441728E-3</v>
      </c>
      <c r="K94">
        <v>4.5672527974423401E-2</v>
      </c>
    </row>
    <row r="95" spans="1:11" x14ac:dyDescent="0.2">
      <c r="A95">
        <v>9.3794608269103953E-5</v>
      </c>
      <c r="B95">
        <v>1.3103467660161153E-3</v>
      </c>
      <c r="C95">
        <v>1.6115709709357221E-3</v>
      </c>
      <c r="D95">
        <v>2.2076515133219255E-3</v>
      </c>
      <c r="E95">
        <v>4.2249092924763823E-3</v>
      </c>
      <c r="G95">
        <v>6.8026594747225744E-6</v>
      </c>
      <c r="H95">
        <v>8.097264909102998E-4</v>
      </c>
      <c r="I95">
        <v>1.3687920357093567E-3</v>
      </c>
      <c r="J95">
        <v>1.6358795844665952E-3</v>
      </c>
      <c r="K95">
        <v>4.5500584339696101E-2</v>
      </c>
    </row>
    <row r="96" spans="1:11" x14ac:dyDescent="0.2">
      <c r="A96">
        <v>2.4085021413906686E-5</v>
      </c>
      <c r="B96">
        <v>2.5086834234620664E-5</v>
      </c>
      <c r="C96">
        <v>1.383746847971381E-4</v>
      </c>
      <c r="D96">
        <v>1.9165383121706508E-4</v>
      </c>
      <c r="E96">
        <v>2.1692700853294744E-4</v>
      </c>
      <c r="G96">
        <v>5.930959845144316E-3</v>
      </c>
      <c r="H96">
        <v>1.4738743899738269E-2</v>
      </c>
      <c r="I96">
        <v>2.0760634536790182E-2</v>
      </c>
      <c r="J96">
        <v>3.5190643490782936E-2</v>
      </c>
      <c r="K96">
        <v>4.5654617179139302E-2</v>
      </c>
    </row>
    <row r="97" spans="1:11" x14ac:dyDescent="0.2">
      <c r="A97">
        <v>4.3830125703605582E-7</v>
      </c>
      <c r="B97">
        <v>7.4654228173208923E-7</v>
      </c>
      <c r="C97">
        <v>4.2758850268372162E-5</v>
      </c>
      <c r="D97">
        <v>6.0686760529497934E-5</v>
      </c>
      <c r="E97">
        <v>8.120307124180613E-5</v>
      </c>
      <c r="G97">
        <v>7.5893653503430678E-3</v>
      </c>
      <c r="H97">
        <v>1.4404831562616165E-2</v>
      </c>
      <c r="I97">
        <v>2.2505184904443275E-2</v>
      </c>
      <c r="J97">
        <v>3.9344860278650501E-2</v>
      </c>
      <c r="K97">
        <v>4.5636706383855197E-2</v>
      </c>
    </row>
    <row r="98" spans="1:11" x14ac:dyDescent="0.2">
      <c r="A98">
        <v>2.8265595368421532E-7</v>
      </c>
      <c r="B98">
        <v>9.7344930050689752E-7</v>
      </c>
      <c r="C98">
        <v>3.8365482200522041E-5</v>
      </c>
      <c r="D98">
        <v>7.3762280982484339E-5</v>
      </c>
      <c r="E98">
        <v>1.7705630829941961E-4</v>
      </c>
      <c r="G98">
        <v>4.590380754625823E-4</v>
      </c>
      <c r="H98">
        <v>5.9784207165356862E-4</v>
      </c>
      <c r="I98">
        <v>2.5731796525793531E-3</v>
      </c>
      <c r="J98">
        <v>1.4381426705440728E-2</v>
      </c>
      <c r="K98">
        <v>4.5998504448593797E-2</v>
      </c>
    </row>
    <row r="99" spans="1:11" x14ac:dyDescent="0.2">
      <c r="A99">
        <v>4.2117338357452737E-6</v>
      </c>
      <c r="B99">
        <v>8.0794087426800631E-6</v>
      </c>
      <c r="C99">
        <v>1.1112692622510343E-5</v>
      </c>
      <c r="D99">
        <v>2.1573720967153716E-5</v>
      </c>
      <c r="E99">
        <v>9.14941496446597E-4</v>
      </c>
      <c r="G99">
        <v>2.8626150130667063E-3</v>
      </c>
      <c r="H99">
        <v>9.7287521270976434E-3</v>
      </c>
      <c r="I99">
        <v>2.6060992130528256E-2</v>
      </c>
      <c r="J99">
        <v>3.8583627298729932E-2</v>
      </c>
      <c r="K99">
        <v>4.6347764956633501E-2</v>
      </c>
    </row>
    <row r="100" spans="1:11" x14ac:dyDescent="0.2">
      <c r="A100">
        <v>3.4852310350370392E-6</v>
      </c>
      <c r="B100">
        <v>6.094695705566922E-6</v>
      </c>
      <c r="C100">
        <v>1.2787709843560125E-5</v>
      </c>
      <c r="D100">
        <v>3.2815421599828911E-5</v>
      </c>
      <c r="E100">
        <v>5.1401731924479945E-5</v>
      </c>
      <c r="G100">
        <v>3.777608293600286E-3</v>
      </c>
      <c r="H100">
        <v>5.042234487029883E-3</v>
      </c>
      <c r="I100">
        <v>7.0649657159630981E-3</v>
      </c>
      <c r="J100">
        <v>8.2509686214133279E-3</v>
      </c>
      <c r="K100">
        <v>4.6313734445593703E-2</v>
      </c>
    </row>
    <row r="101" spans="1:11" x14ac:dyDescent="0.2">
      <c r="A101">
        <v>1.072901761472513E-5</v>
      </c>
      <c r="B101">
        <v>5.6402865288886854E-5</v>
      </c>
      <c r="C101">
        <v>5.749923137832599E-5</v>
      </c>
      <c r="D101">
        <v>9.3500310308383206E-5</v>
      </c>
      <c r="E101">
        <v>1.7732132208065398E-4</v>
      </c>
      <c r="G101">
        <v>1.6320618537438792E-3</v>
      </c>
      <c r="H101">
        <v>2.2489670203420615E-3</v>
      </c>
      <c r="I101">
        <v>2.6174109559565649E-3</v>
      </c>
      <c r="J101">
        <v>3.6535225203408982E-2</v>
      </c>
      <c r="K101">
        <v>4.64167215184772E-2</v>
      </c>
    </row>
    <row r="102" spans="1:11" x14ac:dyDescent="0.2">
      <c r="A102">
        <v>2.0159871843064461E-7</v>
      </c>
      <c r="B102">
        <v>9.0758300369963108E-7</v>
      </c>
      <c r="C102">
        <v>2.3180862638757958E-6</v>
      </c>
      <c r="D102">
        <v>2.5407354024710079E-6</v>
      </c>
      <c r="E102">
        <v>3.6838556138317675E-4</v>
      </c>
      <c r="G102">
        <v>1.8126846908049828E-3</v>
      </c>
      <c r="H102">
        <v>3.4734567555412431E-3</v>
      </c>
      <c r="I102">
        <v>5.8468238609878046E-3</v>
      </c>
      <c r="J102">
        <v>9.2613512065789962E-3</v>
      </c>
      <c r="K102">
        <v>4.6491946858670398E-2</v>
      </c>
    </row>
    <row r="103" spans="1:11" x14ac:dyDescent="0.2">
      <c r="A103">
        <v>1.512517853627002E-5</v>
      </c>
      <c r="B103">
        <v>1.9909271214263906E-5</v>
      </c>
      <c r="C103">
        <v>2.7395772296091581E-5</v>
      </c>
      <c r="D103">
        <v>6.2690424753466582E-5</v>
      </c>
      <c r="E103">
        <v>1.3519577986930028E-4</v>
      </c>
      <c r="G103">
        <v>2.4624735591559843E-4</v>
      </c>
      <c r="H103">
        <v>3.6058211679192739E-4</v>
      </c>
      <c r="I103">
        <v>9.8622104241597049E-4</v>
      </c>
      <c r="J103">
        <v>3.000798959217393E-2</v>
      </c>
      <c r="K103">
        <v>4.6685383447738503E-2</v>
      </c>
    </row>
    <row r="104" spans="1:11" x14ac:dyDescent="0.2">
      <c r="A104">
        <v>1.6880461371189413E-8</v>
      </c>
      <c r="B104">
        <v>4.1755598177651419E-7</v>
      </c>
      <c r="C104">
        <v>1.5731598091631802E-5</v>
      </c>
      <c r="D104">
        <v>3.646237247467856E-5</v>
      </c>
      <c r="E104">
        <v>5.9399531470277779E-5</v>
      </c>
      <c r="G104">
        <v>3.8301493591343794E-4</v>
      </c>
      <c r="H104">
        <v>7.8086036718224173E-4</v>
      </c>
      <c r="I104">
        <v>3.0004487385945377E-3</v>
      </c>
      <c r="J104">
        <v>3.4824236030979193E-2</v>
      </c>
      <c r="K104">
        <v>4.6584187454383398E-2</v>
      </c>
    </row>
    <row r="105" spans="1:11" x14ac:dyDescent="0.2">
      <c r="A105">
        <v>2.5151191752531397E-6</v>
      </c>
      <c r="B105">
        <v>6.608613199905689E-6</v>
      </c>
      <c r="C105">
        <v>9.8508418816435972E-6</v>
      </c>
      <c r="D105">
        <v>2.2325424112905857E-5</v>
      </c>
      <c r="E105">
        <v>3.0524743828113851E-4</v>
      </c>
      <c r="G105">
        <v>4.0988752366284285E-4</v>
      </c>
      <c r="H105">
        <v>7.337860447303144E-3</v>
      </c>
      <c r="I105">
        <v>1.2185056656909823E-2</v>
      </c>
      <c r="J105">
        <v>4.2892748072636384E-2</v>
      </c>
      <c r="K105">
        <v>4.6470453904329502E-2</v>
      </c>
    </row>
    <row r="106" spans="1:11" x14ac:dyDescent="0.2">
      <c r="A106">
        <v>5.4821791376920503E-6</v>
      </c>
      <c r="B106">
        <v>1.231311891139162E-5</v>
      </c>
      <c r="C106">
        <v>1.2667987891121718E-5</v>
      </c>
      <c r="D106">
        <v>2.1030475833272378E-5</v>
      </c>
      <c r="E106">
        <v>3.0596127331050925E-5</v>
      </c>
      <c r="G106">
        <v>1.8123483420420076E-3</v>
      </c>
      <c r="H106">
        <v>2.754614183644582E-3</v>
      </c>
      <c r="I106">
        <v>1.7533775830522631E-2</v>
      </c>
      <c r="J106">
        <v>2.4435105878463065E-2</v>
      </c>
      <c r="K106">
        <v>4.6328958621585203E-2</v>
      </c>
    </row>
    <row r="107" spans="1:11" x14ac:dyDescent="0.2">
      <c r="A107">
        <v>5.6650350512572433E-8</v>
      </c>
      <c r="B107">
        <v>2.1241992735485936E-7</v>
      </c>
      <c r="C107">
        <v>3.1437685155477286E-7</v>
      </c>
      <c r="D107">
        <v>4.5409208898028988E-7</v>
      </c>
      <c r="E107">
        <v>6.5300400954580873E-7</v>
      </c>
      <c r="G107">
        <v>3.9673274695749337E-4</v>
      </c>
      <c r="H107">
        <v>1.1480967025239808E-3</v>
      </c>
      <c r="I107">
        <v>9.1719281697194496E-3</v>
      </c>
      <c r="J107">
        <v>2.7301946858324603E-2</v>
      </c>
      <c r="K107">
        <v>4.64829914610283E-2</v>
      </c>
    </row>
    <row r="108" spans="1:11" x14ac:dyDescent="0.2">
      <c r="A108">
        <v>8.6168627122527107E-7</v>
      </c>
      <c r="B108">
        <v>1.04933691482317E-6</v>
      </c>
      <c r="C108">
        <v>3.6341375665814078E-6</v>
      </c>
      <c r="D108">
        <v>4.799343171721329E-6</v>
      </c>
      <c r="E108">
        <v>6.5743569733368936E-6</v>
      </c>
      <c r="G108">
        <v>4.1560439703111884E-4</v>
      </c>
      <c r="H108">
        <v>8.7135206544126454E-4</v>
      </c>
      <c r="I108">
        <v>3.8273229735816212E-2</v>
      </c>
      <c r="J108">
        <v>4.6144789325468893E-2</v>
      </c>
      <c r="K108">
        <v>4.6786579441093601E-2</v>
      </c>
    </row>
    <row r="109" spans="1:11" x14ac:dyDescent="0.2">
      <c r="A109">
        <v>5.9590924599178154E-6</v>
      </c>
      <c r="B109">
        <v>4.4817511044820361E-5</v>
      </c>
      <c r="C109">
        <v>1.7593274015342228E-4</v>
      </c>
      <c r="D109">
        <v>2.045052427396416E-4</v>
      </c>
      <c r="E109">
        <v>3.5736228492815535E-4</v>
      </c>
      <c r="G109">
        <v>4.9349104440152888E-4</v>
      </c>
      <c r="H109">
        <v>4.203985495034558E-3</v>
      </c>
      <c r="I109">
        <v>2.2185145026793394E-2</v>
      </c>
      <c r="J109">
        <v>3.4116270597701136E-2</v>
      </c>
      <c r="K109">
        <v>4.6920014865960098E-2</v>
      </c>
    </row>
    <row r="110" spans="1:11" x14ac:dyDescent="0.2">
      <c r="A110">
        <v>3.4130669918078566E-6</v>
      </c>
      <c r="B110">
        <v>4.4785201652369293E-6</v>
      </c>
      <c r="C110">
        <v>7.4227638885752309E-6</v>
      </c>
      <c r="D110">
        <v>8.6178863982565376E-6</v>
      </c>
      <c r="E110">
        <v>2.8395929774320562E-5</v>
      </c>
      <c r="G110">
        <v>1.6885092980541163E-3</v>
      </c>
      <c r="H110">
        <v>8.0074682001768961E-3</v>
      </c>
      <c r="I110">
        <v>9.1329346760829159E-3</v>
      </c>
      <c r="J110">
        <v>2.9953688952740025E-2</v>
      </c>
      <c r="K110">
        <v>4.7204796510977101E-2</v>
      </c>
    </row>
    <row r="111" spans="1:11" x14ac:dyDescent="0.2">
      <c r="A111">
        <v>2.9664936948877225E-7</v>
      </c>
      <c r="B111">
        <v>6.5680963247801024E-7</v>
      </c>
      <c r="C111">
        <v>2.8858776144207044E-6</v>
      </c>
      <c r="D111">
        <v>3.174503231009249E-6</v>
      </c>
      <c r="E111">
        <v>6.8390981044105559E-5</v>
      </c>
      <c r="G111">
        <v>1.1423518882943151E-3</v>
      </c>
      <c r="H111">
        <v>5.2472808104299506E-3</v>
      </c>
      <c r="I111">
        <v>5.428527997010428E-3</v>
      </c>
      <c r="J111">
        <v>1.3653359068067512E-2</v>
      </c>
      <c r="K111">
        <v>4.6817923332840801E-2</v>
      </c>
    </row>
    <row r="112" spans="1:11" x14ac:dyDescent="0.2">
      <c r="A112">
        <v>7.5912203608635607E-6</v>
      </c>
      <c r="B112">
        <v>9.9550787648023051E-5</v>
      </c>
      <c r="C112">
        <v>1.3689597161866567E-4</v>
      </c>
      <c r="D112">
        <v>6.172388066895127E-4</v>
      </c>
      <c r="E112">
        <v>1.5221096248627796E-3</v>
      </c>
      <c r="G112">
        <v>1.2630987904220777E-3</v>
      </c>
      <c r="H112">
        <v>4.785807674258331E-3</v>
      </c>
      <c r="I112">
        <v>1.2500549354982711E-2</v>
      </c>
      <c r="J112">
        <v>1.3543078420136766E-2</v>
      </c>
      <c r="K112">
        <v>4.6651352936698802E-2</v>
      </c>
    </row>
    <row r="113" spans="1:11" x14ac:dyDescent="0.2">
      <c r="A113">
        <v>1.3877547234135816E-4</v>
      </c>
      <c r="B113">
        <v>1.6636409303876678E-4</v>
      </c>
      <c r="C113">
        <v>3.3456616414142816E-4</v>
      </c>
      <c r="D113">
        <v>1.3042844147742039E-3</v>
      </c>
      <c r="E113">
        <v>1.8798503104749563E-3</v>
      </c>
      <c r="G113">
        <v>1.9835581410863291E-3</v>
      </c>
      <c r="H113">
        <v>1.3847966248965055E-2</v>
      </c>
      <c r="I113">
        <v>1.6678344062082153E-2</v>
      </c>
      <c r="J113">
        <v>2.2793340563626779E-2</v>
      </c>
      <c r="K113">
        <v>4.6766877566281097E-2</v>
      </c>
    </row>
    <row r="114" spans="1:11" x14ac:dyDescent="0.2">
      <c r="A114">
        <v>3.6453511158607084E-6</v>
      </c>
      <c r="B114">
        <v>4.9535902567261907E-6</v>
      </c>
      <c r="C114">
        <v>1.099871317281729E-5</v>
      </c>
      <c r="D114">
        <v>2.6544491917051816E-5</v>
      </c>
      <c r="E114">
        <v>2.8877134656401858E-5</v>
      </c>
      <c r="G114">
        <v>3.5863307649044784E-4</v>
      </c>
      <c r="H114">
        <v>7.6172300109796452E-3</v>
      </c>
      <c r="I114">
        <v>1.299514474564881E-2</v>
      </c>
      <c r="J114">
        <v>1.9474083673611534E-2</v>
      </c>
      <c r="K114">
        <v>4.6467767285036897E-2</v>
      </c>
    </row>
    <row r="115" spans="1:11" x14ac:dyDescent="0.2">
      <c r="A115">
        <v>4.8368173501379301E-8</v>
      </c>
      <c r="B115">
        <v>5.7544411882044728E-8</v>
      </c>
      <c r="C115">
        <v>7.0679069221015534E-6</v>
      </c>
      <c r="D115">
        <v>8.1629734726229622E-6</v>
      </c>
      <c r="E115">
        <v>2.1532824606334838E-5</v>
      </c>
      <c r="G115">
        <v>6.2101443383788561E-3</v>
      </c>
      <c r="H115">
        <v>2.1534542623594118E-2</v>
      </c>
      <c r="I115">
        <v>2.6727842898352068E-2</v>
      </c>
      <c r="J115">
        <v>4.3925743070047672E-2</v>
      </c>
      <c r="K115">
        <v>4.6868073559636202E-2</v>
      </c>
    </row>
    <row r="116" spans="1:11" x14ac:dyDescent="0.2">
      <c r="A116">
        <v>6.0270588008763681E-4</v>
      </c>
      <c r="B116">
        <v>1.4540317802147695E-3</v>
      </c>
      <c r="C116">
        <v>2.1726628836651841E-3</v>
      </c>
      <c r="D116">
        <v>2.7129201306360833E-3</v>
      </c>
      <c r="E116">
        <v>3.3204407907540044E-3</v>
      </c>
      <c r="G116">
        <v>3.3894260973886211E-3</v>
      </c>
      <c r="H116">
        <v>3.6085269712449837E-3</v>
      </c>
      <c r="I116">
        <v>6.1291368836477482E-3</v>
      </c>
      <c r="J116">
        <v>1.2188679235942643E-2</v>
      </c>
      <c r="K116">
        <v>4.6592247312261303E-2</v>
      </c>
    </row>
    <row r="117" spans="1:11" x14ac:dyDescent="0.2">
      <c r="A117">
        <v>7.3322055551628334E-6</v>
      </c>
      <c r="B117">
        <v>9.9775657807614758E-6</v>
      </c>
      <c r="C117">
        <v>1.8537813000998523E-5</v>
      </c>
      <c r="D117">
        <v>4.9442509084036494E-5</v>
      </c>
      <c r="E117">
        <v>1.5097590689756126E-3</v>
      </c>
      <c r="G117">
        <v>3.4186695128170306E-3</v>
      </c>
      <c r="H117">
        <v>1.5305186240675329E-2</v>
      </c>
      <c r="I117">
        <v>2.7280769404013607E-2</v>
      </c>
      <c r="J117">
        <v>3.861477087264132E-2</v>
      </c>
      <c r="K117">
        <v>4.68600137017584E-2</v>
      </c>
    </row>
    <row r="118" spans="1:11" x14ac:dyDescent="0.2">
      <c r="A118">
        <v>8.5820250240575553E-6</v>
      </c>
      <c r="B118">
        <v>1.5071770275931757E-5</v>
      </c>
      <c r="C118">
        <v>4.7547751981860045E-5</v>
      </c>
      <c r="D118">
        <v>3.1548722897210325E-4</v>
      </c>
      <c r="E118">
        <v>7.3325348976952139E-4</v>
      </c>
      <c r="G118">
        <v>6.1549584561268826E-6</v>
      </c>
      <c r="H118">
        <v>2.5154840085454394E-5</v>
      </c>
      <c r="I118">
        <v>3.2250500847189844E-5</v>
      </c>
      <c r="J118">
        <v>9.5847878355041538E-5</v>
      </c>
      <c r="K118">
        <v>4.6921805945488497E-2</v>
      </c>
    </row>
    <row r="119" spans="1:11" x14ac:dyDescent="0.2">
      <c r="A119">
        <v>2.3005367004762102E-5</v>
      </c>
      <c r="B119">
        <v>6.7851874462766045E-5</v>
      </c>
      <c r="C119">
        <v>1.0382933546571491E-4</v>
      </c>
      <c r="D119">
        <v>3.407106444857273E-4</v>
      </c>
      <c r="E119">
        <v>1.0537223742521505E-3</v>
      </c>
      <c r="G119">
        <v>5.464621978360718E-4</v>
      </c>
      <c r="H119">
        <v>2.7958177963088113E-3</v>
      </c>
      <c r="I119">
        <v>6.2513316349212819E-3</v>
      </c>
      <c r="J119">
        <v>1.2148848743480666E-2</v>
      </c>
      <c r="K119">
        <v>4.65815008350908E-2</v>
      </c>
    </row>
    <row r="120" spans="1:11" x14ac:dyDescent="0.2">
      <c r="A120">
        <v>2.8442401051859935E-7</v>
      </c>
      <c r="B120">
        <v>5.5218078579534409E-7</v>
      </c>
      <c r="C120">
        <v>9.0018835369876001E-7</v>
      </c>
      <c r="D120">
        <v>4.1651266133450812E-5</v>
      </c>
      <c r="E120">
        <v>4.3334477720887949E-5</v>
      </c>
      <c r="G120">
        <v>6.4107125372420319E-5</v>
      </c>
      <c r="H120">
        <v>1.7549266561298774E-3</v>
      </c>
      <c r="I120">
        <v>2.7215645010813566E-3</v>
      </c>
      <c r="J120">
        <v>5.460379164495462E-3</v>
      </c>
      <c r="K120">
        <v>4.6680905748917499E-2</v>
      </c>
    </row>
    <row r="121" spans="1:11" x14ac:dyDescent="0.2">
      <c r="A121">
        <v>6.5709678881714628E-5</v>
      </c>
      <c r="B121">
        <v>2.407152776314771E-4</v>
      </c>
      <c r="C121">
        <v>3.1230460183339877E-4</v>
      </c>
      <c r="D121">
        <v>5.7090850844252405E-4</v>
      </c>
      <c r="E121">
        <v>8.1004207388583466E-3</v>
      </c>
      <c r="G121">
        <v>1.1885203129430692E-3</v>
      </c>
      <c r="H121">
        <v>1.7815592160883497E-3</v>
      </c>
      <c r="I121">
        <v>8.0063270344998792E-3</v>
      </c>
      <c r="J121">
        <v>4.5016584697695816E-2</v>
      </c>
      <c r="K121">
        <v>4.6598516090610699E-2</v>
      </c>
    </row>
    <row r="122" spans="1:11" x14ac:dyDescent="0.2">
      <c r="A122">
        <v>9.8047917323855933E-7</v>
      </c>
      <c r="B122">
        <v>1.5963267548460054E-5</v>
      </c>
      <c r="C122">
        <v>2.7356992964321135E-4</v>
      </c>
      <c r="D122">
        <v>1.1439882992680956E-3</v>
      </c>
      <c r="E122">
        <v>2.8325836030547147E-3</v>
      </c>
      <c r="G122">
        <v>3.7655537708299169E-3</v>
      </c>
      <c r="H122">
        <v>8.2981413204711793E-3</v>
      </c>
      <c r="I122">
        <v>2.7054711431029489E-2</v>
      </c>
      <c r="J122">
        <v>4.6144884732848744E-2</v>
      </c>
      <c r="K122">
        <v>4.6436423393289697E-2</v>
      </c>
    </row>
    <row r="123" spans="1:11" x14ac:dyDescent="0.2">
      <c r="A123">
        <v>1.301862632490529E-6</v>
      </c>
      <c r="B123">
        <v>3.4472983105445033E-6</v>
      </c>
      <c r="C123">
        <v>1.4384649558420731E-5</v>
      </c>
      <c r="D123">
        <v>1.4399067970274624E-5</v>
      </c>
      <c r="E123">
        <v>4.980740478864489E-5</v>
      </c>
      <c r="G123">
        <v>6.7931789758034749E-3</v>
      </c>
      <c r="H123">
        <v>7.8036181765517316E-3</v>
      </c>
      <c r="I123">
        <v>2.867409640976815E-2</v>
      </c>
      <c r="J123">
        <v>3.2549238342798277E-2</v>
      </c>
      <c r="K123">
        <v>4.6484782540556803E-2</v>
      </c>
    </row>
    <row r="124" spans="1:11" x14ac:dyDescent="0.2">
      <c r="A124">
        <v>9.9903509952251021E-8</v>
      </c>
      <c r="B124">
        <v>1.5455231116477179E-7</v>
      </c>
      <c r="C124">
        <v>1.7057335988718973E-6</v>
      </c>
      <c r="D124">
        <v>2.2640178309814337E-6</v>
      </c>
      <c r="E124">
        <v>3.3690395128767655E-6</v>
      </c>
      <c r="G124">
        <v>4.9877191490674084E-3</v>
      </c>
      <c r="H124">
        <v>1.1516836702239951E-2</v>
      </c>
      <c r="I124">
        <v>1.5222481609676989E-2</v>
      </c>
      <c r="J124">
        <v>2.2108622682674373E-2</v>
      </c>
      <c r="K124">
        <v>4.6868969099400401E-2</v>
      </c>
    </row>
    <row r="125" spans="1:11" x14ac:dyDescent="0.2">
      <c r="A125">
        <v>2.356271118953251E-7</v>
      </c>
      <c r="B125">
        <v>3.2391965470712347E-6</v>
      </c>
      <c r="C125">
        <v>1.8487573977398445E-5</v>
      </c>
      <c r="D125">
        <v>5.5187502090843195E-4</v>
      </c>
      <c r="E125">
        <v>1.1363552433260938E-3</v>
      </c>
      <c r="G125">
        <v>1.3796253761931641E-4</v>
      </c>
      <c r="H125">
        <v>5.8646114365337048E-4</v>
      </c>
      <c r="I125">
        <v>2.3162768101642785E-3</v>
      </c>
      <c r="J125">
        <v>2.3505870888036746E-2</v>
      </c>
      <c r="K125">
        <v>4.66379198402357E-2</v>
      </c>
    </row>
    <row r="126" spans="1:11" x14ac:dyDescent="0.2">
      <c r="A126">
        <v>4.1113183939971916E-6</v>
      </c>
      <c r="B126">
        <v>1.387771624067928E-4</v>
      </c>
      <c r="C126">
        <v>1.4287984697467418E-4</v>
      </c>
      <c r="D126">
        <v>2.6463314527673107E-3</v>
      </c>
      <c r="E126">
        <v>6.7911997289600351E-3</v>
      </c>
      <c r="G126">
        <v>8.4763712560334905E-4</v>
      </c>
      <c r="H126">
        <v>1.2870021558020897E-3</v>
      </c>
      <c r="I126">
        <v>3.7062349620328723E-3</v>
      </c>
      <c r="J126">
        <v>4.3486842044873998E-2</v>
      </c>
      <c r="K126">
        <v>4.65653811193351E-2</v>
      </c>
    </row>
    <row r="127" spans="1:11" x14ac:dyDescent="0.2">
      <c r="A127">
        <v>1.3178238035230132E-7</v>
      </c>
      <c r="B127">
        <v>2.8008543053109057E-7</v>
      </c>
      <c r="C127">
        <v>2.2263917264142642E-6</v>
      </c>
      <c r="D127">
        <v>2.4245991212088315E-6</v>
      </c>
      <c r="E127">
        <v>1.2499594828252611E-5</v>
      </c>
      <c r="G127">
        <v>4.1723384815452863E-4</v>
      </c>
      <c r="H127">
        <v>3.3025857806583112E-3</v>
      </c>
      <c r="I127">
        <v>3.3292584419037062E-3</v>
      </c>
      <c r="J127">
        <v>3.7180558773444117E-2</v>
      </c>
      <c r="K127">
        <v>4.6093431663599402E-2</v>
      </c>
    </row>
    <row r="128" spans="1:11" x14ac:dyDescent="0.2">
      <c r="A128">
        <v>2.285969957409214E-5</v>
      </c>
      <c r="B128">
        <v>3.0787982746539178E-5</v>
      </c>
      <c r="C128">
        <v>4.0540977128132037E-5</v>
      </c>
      <c r="D128">
        <v>1.9123799638938894E-4</v>
      </c>
      <c r="E128">
        <v>2.6598825409767453E-4</v>
      </c>
      <c r="G128">
        <v>1.5008285131639339E-3</v>
      </c>
      <c r="H128">
        <v>2.1938661901787677E-2</v>
      </c>
      <c r="I128">
        <v>2.9050622254434999E-2</v>
      </c>
      <c r="J128">
        <v>2.9891719578673412E-2</v>
      </c>
      <c r="K128">
        <v>4.6074625328551201E-2</v>
      </c>
    </row>
    <row r="129" spans="1:11" x14ac:dyDescent="0.2">
      <c r="A129">
        <v>4.3700298259446355E-5</v>
      </c>
      <c r="B129">
        <v>9.720051037572766E-5</v>
      </c>
      <c r="C129">
        <v>2.2659456475829364E-4</v>
      </c>
      <c r="D129">
        <v>8.8972471045510745E-4</v>
      </c>
      <c r="E129">
        <v>9.9797946902639104E-4</v>
      </c>
      <c r="G129">
        <v>3.8549124381675884E-4</v>
      </c>
      <c r="H129">
        <v>5.2849603998626868E-4</v>
      </c>
      <c r="I129">
        <v>2.187987201706083E-2</v>
      </c>
      <c r="J129">
        <v>3.4166827071422649E-2</v>
      </c>
      <c r="K129">
        <v>4.6224180469173301E-2</v>
      </c>
    </row>
    <row r="130" spans="1:11" x14ac:dyDescent="0.2">
      <c r="A130">
        <v>8.6736237193467512E-6</v>
      </c>
      <c r="B130">
        <v>1.1614374904867082E-5</v>
      </c>
      <c r="C130">
        <v>1.6450413582879268E-5</v>
      </c>
      <c r="D130">
        <v>2.0468285022485951E-5</v>
      </c>
      <c r="E130">
        <v>3.1547782917833491E-5</v>
      </c>
      <c r="G130">
        <v>5.6682925745065599E-4</v>
      </c>
      <c r="H130">
        <v>3.0480571657029013E-3</v>
      </c>
      <c r="I130">
        <v>4.6894405771624138E-3</v>
      </c>
      <c r="J130">
        <v>5.9417799947849795E-3</v>
      </c>
      <c r="K130">
        <v>4.6197314276247202E-2</v>
      </c>
    </row>
    <row r="131" spans="1:11" x14ac:dyDescent="0.2">
      <c r="A131">
        <v>5.5906976328106905E-8</v>
      </c>
      <c r="B131">
        <v>3.5658808813458186E-6</v>
      </c>
      <c r="C131">
        <v>5.4052413589138188E-6</v>
      </c>
      <c r="D131">
        <v>1.8705503385280157E-5</v>
      </c>
      <c r="E131">
        <v>2.5118178472176612E-5</v>
      </c>
      <c r="G131">
        <v>1.8692116530292619E-3</v>
      </c>
      <c r="H131">
        <v>3.8853317763494579E-3</v>
      </c>
      <c r="I131">
        <v>7.3136043816282217E-3</v>
      </c>
      <c r="J131">
        <v>1.8618379312392599E-2</v>
      </c>
      <c r="K131">
        <v>4.6988075888039597E-2</v>
      </c>
    </row>
    <row r="132" spans="1:11" x14ac:dyDescent="0.2">
      <c r="A132">
        <v>4.8868097054019905E-5</v>
      </c>
      <c r="B132">
        <v>1.0807029822541157E-4</v>
      </c>
      <c r="C132">
        <v>2.6917406393291247E-4</v>
      </c>
      <c r="D132">
        <v>3.4211640930548117E-4</v>
      </c>
      <c r="E132">
        <v>5.7302957983734618E-4</v>
      </c>
      <c r="G132">
        <v>1.1451345242628903E-2</v>
      </c>
      <c r="H132">
        <v>1.4255344921988419E-2</v>
      </c>
      <c r="I132">
        <v>2.4592856006747221E-2</v>
      </c>
      <c r="J132">
        <v>2.8776863280262924E-2</v>
      </c>
      <c r="K132">
        <v>4.7337336396079302E-2</v>
      </c>
    </row>
    <row r="133" spans="1:11" x14ac:dyDescent="0.2">
      <c r="A133">
        <v>1.3032769541393892E-5</v>
      </c>
      <c r="B133">
        <v>1.8545017651902312E-5</v>
      </c>
      <c r="C133">
        <v>2.5829831334228033E-5</v>
      </c>
      <c r="D133">
        <v>4.7737696456720095E-5</v>
      </c>
      <c r="E133">
        <v>4.0422406932453652E-4</v>
      </c>
      <c r="G133">
        <v>7.6364203157091464E-4</v>
      </c>
      <c r="H133">
        <v>2.8223521028254016E-3</v>
      </c>
      <c r="I133">
        <v>2.2826808309866643E-2</v>
      </c>
      <c r="J133">
        <v>2.7344030641276083E-2</v>
      </c>
      <c r="K133">
        <v>4.7325694379144703E-2</v>
      </c>
    </row>
    <row r="134" spans="1:11" x14ac:dyDescent="0.2">
      <c r="A134">
        <v>8.7305370917400091E-6</v>
      </c>
      <c r="B134">
        <v>5.7895101023614862E-5</v>
      </c>
      <c r="C134">
        <v>1.2934398918986514E-4</v>
      </c>
      <c r="D134">
        <v>1.393372340819443E-4</v>
      </c>
      <c r="E134">
        <v>3.4421907250462648E-4</v>
      </c>
      <c r="G134">
        <v>9.6776991699538076E-3</v>
      </c>
      <c r="H134">
        <v>1.1783687684579545E-2</v>
      </c>
      <c r="I134">
        <v>3.2249024496168212E-2</v>
      </c>
      <c r="J134">
        <v>3.5054868249365032E-2</v>
      </c>
      <c r="K134">
        <v>4.7141213187718599E-2</v>
      </c>
    </row>
    <row r="135" spans="1:11" x14ac:dyDescent="0.2">
      <c r="A135">
        <v>5.7354305299373795E-5</v>
      </c>
      <c r="B135">
        <v>8.9683373454106196E-5</v>
      </c>
      <c r="C135">
        <v>2.3151246837458954E-4</v>
      </c>
      <c r="D135">
        <v>1.0202975378122675E-3</v>
      </c>
      <c r="E135">
        <v>1.6234316049283414E-3</v>
      </c>
      <c r="G135">
        <v>2.6586194947065475E-3</v>
      </c>
      <c r="H135">
        <v>6.8985064835905743E-3</v>
      </c>
      <c r="I135">
        <v>2.1350253126127403E-2</v>
      </c>
      <c r="J135">
        <v>4.2379461267111E-2</v>
      </c>
      <c r="K135">
        <v>4.6838520747417497E-2</v>
      </c>
    </row>
    <row r="136" spans="1:11" x14ac:dyDescent="0.2">
      <c r="A136">
        <v>1.047205764593471E-5</v>
      </c>
      <c r="B136">
        <v>1.1452358953625536E-5</v>
      </c>
      <c r="C136">
        <v>4.5617954045020442E-5</v>
      </c>
      <c r="D136">
        <v>6.3754361961671586E-5</v>
      </c>
      <c r="E136">
        <v>7.0783733854323544E-5</v>
      </c>
      <c r="G136">
        <v>2.6853309374279028E-5</v>
      </c>
      <c r="H136">
        <v>6.0361213071778544E-5</v>
      </c>
      <c r="I136">
        <v>1.5007999442253123E-4</v>
      </c>
      <c r="J136">
        <v>1.2048173374295692E-2</v>
      </c>
      <c r="K136">
        <v>4.6513439813011301E-2</v>
      </c>
    </row>
    <row r="137" spans="1:11" x14ac:dyDescent="0.2">
      <c r="A137">
        <v>1.5758131989254207E-7</v>
      </c>
      <c r="B137">
        <v>1.6319169613075979E-7</v>
      </c>
      <c r="C137">
        <v>2.2602037067268109E-7</v>
      </c>
      <c r="D137">
        <v>2.6799634992708435E-7</v>
      </c>
      <c r="E137">
        <v>4.3294795987399202E-7</v>
      </c>
      <c r="G137">
        <v>3.0153825482159141E-3</v>
      </c>
      <c r="H137">
        <v>5.4071137587746376E-3</v>
      </c>
      <c r="I137">
        <v>2.8870779894077044E-2</v>
      </c>
      <c r="J137">
        <v>3.7891340147387563E-2</v>
      </c>
      <c r="K137">
        <v>4.6449856489752799E-2</v>
      </c>
    </row>
    <row r="138" spans="1:11" x14ac:dyDescent="0.2">
      <c r="A138">
        <v>1.5047243200552292E-5</v>
      </c>
      <c r="B138">
        <v>2.3708614106590084E-5</v>
      </c>
      <c r="C138">
        <v>3.318669651763448E-5</v>
      </c>
      <c r="D138">
        <v>4.2026226816275926E-5</v>
      </c>
      <c r="E138">
        <v>6.9302327941322224E-4</v>
      </c>
      <c r="G138">
        <v>4.5109351166277836E-3</v>
      </c>
      <c r="H138">
        <v>5.347816177226775E-3</v>
      </c>
      <c r="I138">
        <v>2.4357101906021951E-2</v>
      </c>
      <c r="J138">
        <v>3.298798336715731E-2</v>
      </c>
      <c r="K138">
        <v>4.6337018479462998E-2</v>
      </c>
    </row>
    <row r="139" spans="1:11" x14ac:dyDescent="0.2">
      <c r="A139">
        <v>5.1292899143307607E-9</v>
      </c>
      <c r="B139">
        <v>7.4394906646027617E-9</v>
      </c>
      <c r="C139">
        <v>4.0772537815219877E-8</v>
      </c>
      <c r="D139">
        <v>8.7329199197851645E-8</v>
      </c>
      <c r="E139">
        <v>1.6474305603618024E-7</v>
      </c>
      <c r="G139">
        <v>3.7251129021557516E-4</v>
      </c>
      <c r="H139">
        <v>8.5030890181948089E-4</v>
      </c>
      <c r="I139">
        <v>1.3683206788427158E-2</v>
      </c>
      <c r="J139">
        <v>2.5568192740037802E-2</v>
      </c>
      <c r="K139">
        <v>4.62770173152613E-2</v>
      </c>
    </row>
    <row r="140" spans="1:11" x14ac:dyDescent="0.2">
      <c r="A140">
        <v>5.4074739308923962E-7</v>
      </c>
      <c r="B140">
        <v>5.7400989104287299E-6</v>
      </c>
      <c r="C140">
        <v>1.8991772940812668E-5</v>
      </c>
      <c r="D140">
        <v>5.9186696257484758E-5</v>
      </c>
      <c r="E140">
        <v>1.4535978131374919E-3</v>
      </c>
      <c r="G140">
        <v>8.1623218817884063E-3</v>
      </c>
      <c r="H140">
        <v>1.1427112825397196E-2</v>
      </c>
      <c r="I140">
        <v>1.9529267013675609E-2</v>
      </c>
      <c r="J140">
        <v>2.0602757857070036E-2</v>
      </c>
      <c r="K140">
        <v>4.6077311947843799E-2</v>
      </c>
    </row>
    <row r="141" spans="1:11" x14ac:dyDescent="0.2">
      <c r="A141">
        <v>5.9465287877140946E-6</v>
      </c>
      <c r="B141">
        <v>9.3177940749154438E-6</v>
      </c>
      <c r="C141">
        <v>7.1233687923947327E-5</v>
      </c>
      <c r="D141">
        <v>2.7208580208975164E-4</v>
      </c>
      <c r="E141">
        <v>4.3057068569975828E-4</v>
      </c>
      <c r="G141">
        <v>5.3454975745816265E-3</v>
      </c>
      <c r="H141">
        <v>1.0252944575586119E-2</v>
      </c>
      <c r="I141">
        <v>1.1798126577279452E-2</v>
      </c>
      <c r="J141">
        <v>1.7420257954730661E-2</v>
      </c>
      <c r="K141">
        <v>4.5700289707113699E-2</v>
      </c>
    </row>
    <row r="142" spans="1:11" x14ac:dyDescent="0.2">
      <c r="A142">
        <v>8.7392665846458E-5</v>
      </c>
      <c r="B142">
        <v>8.8519127636958468E-5</v>
      </c>
      <c r="C142">
        <v>1.0709392611625385E-4</v>
      </c>
      <c r="D142">
        <v>1.3324046832891075E-4</v>
      </c>
      <c r="E142">
        <v>2.0313452752894899E-4</v>
      </c>
      <c r="G142">
        <v>1.0992727735172746E-3</v>
      </c>
      <c r="H142">
        <v>1.3622504498581017E-3</v>
      </c>
      <c r="I142">
        <v>6.5447019618507666E-3</v>
      </c>
      <c r="J142">
        <v>2.9964014848662554E-2</v>
      </c>
      <c r="K142">
        <v>4.5257893063596802E-2</v>
      </c>
    </row>
    <row r="143" spans="1:11" x14ac:dyDescent="0.2">
      <c r="A143">
        <v>3.2497502807907051E-6</v>
      </c>
      <c r="B143">
        <v>4.0802212695436006E-6</v>
      </c>
      <c r="C143">
        <v>9.5853399237941743E-6</v>
      </c>
      <c r="D143">
        <v>9.8966240898483237E-6</v>
      </c>
      <c r="E143">
        <v>5.4695850289565439E-5</v>
      </c>
      <c r="G143">
        <v>3.4279460877468576E-5</v>
      </c>
      <c r="H143">
        <v>5.6307183190831612E-5</v>
      </c>
      <c r="I143">
        <v>8.8100640430466986E-5</v>
      </c>
      <c r="J143">
        <v>1.2753444570790293E-4</v>
      </c>
      <c r="K143">
        <v>4.4725942443659399E-2</v>
      </c>
    </row>
    <row r="144" spans="1:11" x14ac:dyDescent="0.2">
      <c r="A144">
        <v>1.1938921884913185E-7</v>
      </c>
      <c r="B144">
        <v>2.4431880679936597E-7</v>
      </c>
      <c r="C144">
        <v>3.145462877570231E-7</v>
      </c>
      <c r="D144">
        <v>7.4685720565034351E-7</v>
      </c>
      <c r="E144">
        <v>2.4605783578213331E-6</v>
      </c>
      <c r="G144">
        <v>6.5399064958865079E-3</v>
      </c>
      <c r="H144">
        <v>2.7473202813411993E-2</v>
      </c>
      <c r="I144">
        <v>3.0918516406522635E-2</v>
      </c>
      <c r="J144">
        <v>3.5340259970254043E-2</v>
      </c>
      <c r="K144">
        <v>4.4835198294892298E-2</v>
      </c>
    </row>
    <row r="145" spans="1:11" x14ac:dyDescent="0.2">
      <c r="A145">
        <v>2.7278063808736453E-6</v>
      </c>
      <c r="B145">
        <v>6.7803388505530831E-6</v>
      </c>
      <c r="C145">
        <v>3.0966458937808432E-5</v>
      </c>
      <c r="D145">
        <v>9.9162890596437618E-5</v>
      </c>
      <c r="E145">
        <v>1.0455499541922642E-4</v>
      </c>
      <c r="G145">
        <v>6.4399330556578279E-4</v>
      </c>
      <c r="H145">
        <v>1.6530742621878728E-3</v>
      </c>
      <c r="I145">
        <v>7.2593055817959445E-3</v>
      </c>
      <c r="J145">
        <v>9.2799684698670875E-3</v>
      </c>
      <c r="K145">
        <v>4.50384858213667E-2</v>
      </c>
    </row>
    <row r="146" spans="1:11" x14ac:dyDescent="0.2">
      <c r="A146">
        <v>1.2907621851707002E-9</v>
      </c>
      <c r="B146">
        <v>1.7196217742179477E-8</v>
      </c>
      <c r="C146">
        <v>9.2403503606026261E-8</v>
      </c>
      <c r="D146">
        <v>1.9474064847821769E-6</v>
      </c>
      <c r="E146">
        <v>4.5353238977202852E-5</v>
      </c>
      <c r="G146">
        <v>1.0387184556995594E-2</v>
      </c>
      <c r="H146">
        <v>1.4553570592495646E-2</v>
      </c>
      <c r="I146">
        <v>3.3461576226369825E-2</v>
      </c>
      <c r="J146">
        <v>4.4987701601202072E-2</v>
      </c>
      <c r="K146">
        <v>4.52355045694917E-2</v>
      </c>
    </row>
    <row r="147" spans="1:11" x14ac:dyDescent="0.2">
      <c r="A147">
        <v>2.8795783299318053E-8</v>
      </c>
      <c r="B147">
        <v>3.6648964165135745E-8</v>
      </c>
      <c r="C147">
        <v>6.292289996252757E-7</v>
      </c>
      <c r="D147">
        <v>3.2181280932909345E-6</v>
      </c>
      <c r="E147">
        <v>1.091419057867623E-5</v>
      </c>
      <c r="G147">
        <v>5.4970292402580171E-3</v>
      </c>
      <c r="H147">
        <v>9.1367862856246672E-3</v>
      </c>
      <c r="I147">
        <v>9.4522938147753068E-3</v>
      </c>
      <c r="J147">
        <v>1.4341073892779131E-2</v>
      </c>
      <c r="K147">
        <v>4.52766993986451E-2</v>
      </c>
    </row>
    <row r="148" spans="1:11" x14ac:dyDescent="0.2">
      <c r="A148">
        <v>3.3898224925624471E-7</v>
      </c>
      <c r="B148">
        <v>4.1167196648509452E-7</v>
      </c>
      <c r="C148">
        <v>1.7791631282314167E-6</v>
      </c>
      <c r="D148">
        <v>1.0920522264822847E-5</v>
      </c>
      <c r="E148">
        <v>1.5216753175947943E-5</v>
      </c>
      <c r="G148">
        <v>4.720541129688398E-3</v>
      </c>
      <c r="H148">
        <v>5.6207132557858979E-3</v>
      </c>
      <c r="I148">
        <v>1.3154995742780092E-2</v>
      </c>
      <c r="J148">
        <v>1.68858075595598E-2</v>
      </c>
      <c r="K148">
        <v>4.5008037469383699E-2</v>
      </c>
    </row>
    <row r="149" spans="1:11" x14ac:dyDescent="0.2">
      <c r="A149">
        <v>4.837190377950855E-5</v>
      </c>
      <c r="B149">
        <v>8.8178053344526952E-5</v>
      </c>
      <c r="C149">
        <v>2.9268541522133572E-4</v>
      </c>
      <c r="D149">
        <v>3.685160459631963E-4</v>
      </c>
      <c r="E149">
        <v>6.1113821880022443E-3</v>
      </c>
      <c r="G149">
        <v>3.4112046210310301E-3</v>
      </c>
      <c r="H149">
        <v>8.8944967800664576E-3</v>
      </c>
      <c r="I149">
        <v>3.0098222948949184E-2</v>
      </c>
      <c r="J149">
        <v>3.2260864225097434E-2</v>
      </c>
      <c r="K149">
        <v>4.4782361448804202E-2</v>
      </c>
    </row>
    <row r="150" spans="1:11" x14ac:dyDescent="0.2">
      <c r="A150">
        <v>1.7864698827277079E-5</v>
      </c>
      <c r="B150">
        <v>2.3495371515109222E-5</v>
      </c>
      <c r="C150">
        <v>2.3804997341916331E-4</v>
      </c>
      <c r="D150">
        <v>4.9882248551273635E-4</v>
      </c>
      <c r="E150">
        <v>2.186047022183744E-3</v>
      </c>
      <c r="G150">
        <v>3.4763224510859555E-3</v>
      </c>
      <c r="H150">
        <v>7.5496160403375609E-3</v>
      </c>
      <c r="I150">
        <v>8.2982094536628633E-3</v>
      </c>
      <c r="J150">
        <v>3.7689879610628731E-2</v>
      </c>
      <c r="K150">
        <v>4.4514595059307098E-2</v>
      </c>
    </row>
    <row r="151" spans="1:11" x14ac:dyDescent="0.2">
      <c r="A151">
        <v>3.237810759058345E-5</v>
      </c>
      <c r="B151">
        <v>3.9741999524220177E-5</v>
      </c>
      <c r="C151">
        <v>5.0248316776493963E-5</v>
      </c>
      <c r="D151">
        <v>7.4702937959736197E-5</v>
      </c>
      <c r="E151">
        <v>1.4999700285388531E-4</v>
      </c>
      <c r="G151">
        <v>5.9813739090587646E-4</v>
      </c>
      <c r="H151">
        <v>1.8050343491590375E-3</v>
      </c>
      <c r="I151">
        <v>2.9665394901963876E-2</v>
      </c>
      <c r="J151">
        <v>2.9744221269437508E-2</v>
      </c>
      <c r="K151">
        <v>4.4449220656520197E-2</v>
      </c>
    </row>
    <row r="152" spans="1:11" x14ac:dyDescent="0.2">
      <c r="A152">
        <v>4.9796891917217604E-6</v>
      </c>
      <c r="B152">
        <v>5.4305629940116716E-6</v>
      </c>
      <c r="C152">
        <v>1.3477822341138059E-5</v>
      </c>
      <c r="D152">
        <v>3.0702848486617872E-5</v>
      </c>
      <c r="E152">
        <v>3.8162650824714417E-4</v>
      </c>
      <c r="G152">
        <v>8.7765463438157978E-4</v>
      </c>
      <c r="H152">
        <v>1.1099932826322441E-3</v>
      </c>
      <c r="I152">
        <v>3.3019481387488014E-3</v>
      </c>
      <c r="J152">
        <v>3.3233801002331829E-2</v>
      </c>
      <c r="K152">
        <v>4.4390115032082698E-2</v>
      </c>
    </row>
    <row r="153" spans="1:11" x14ac:dyDescent="0.2">
      <c r="A153">
        <v>3.2237028589542814E-6</v>
      </c>
      <c r="B153">
        <v>7.4234585821982303E-6</v>
      </c>
      <c r="C153">
        <v>1.7533389163241115E-5</v>
      </c>
      <c r="D153">
        <v>1.3243125508821446E-4</v>
      </c>
      <c r="E153">
        <v>8.5030725936872389E-4</v>
      </c>
      <c r="G153">
        <v>2.3102160090341813E-3</v>
      </c>
      <c r="H153">
        <v>5.4639169762499508E-3</v>
      </c>
      <c r="I153">
        <v>7.9703749003528536E-3</v>
      </c>
      <c r="J153">
        <v>1.980558955581211E-2</v>
      </c>
      <c r="K153">
        <v>4.4562954206574197E-2</v>
      </c>
    </row>
    <row r="154" spans="1:11" x14ac:dyDescent="0.2">
      <c r="A154">
        <v>8.8528334045525499E-11</v>
      </c>
      <c r="B154">
        <v>1.254540610300721E-10</v>
      </c>
      <c r="C154">
        <v>1.3633876482986548E-8</v>
      </c>
      <c r="D154">
        <v>3.5420959414975139E-8</v>
      </c>
      <c r="E154">
        <v>1.509194338042632E-7</v>
      </c>
      <c r="G154">
        <v>1.5008811494820695E-4</v>
      </c>
      <c r="H154">
        <v>1.6438405824566188E-4</v>
      </c>
      <c r="I154">
        <v>1.6541170779487812E-4</v>
      </c>
      <c r="J154">
        <v>1.9248938339568153E-4</v>
      </c>
      <c r="K154">
        <v>4.5018783946554203E-2</v>
      </c>
    </row>
    <row r="155" spans="1:11" x14ac:dyDescent="0.2">
      <c r="A155">
        <v>8.3510305838411677E-7</v>
      </c>
      <c r="B155">
        <v>9.7889439427487186E-6</v>
      </c>
      <c r="C155">
        <v>4.9690280173878428E-5</v>
      </c>
      <c r="D155">
        <v>2.3259851035508394E-4</v>
      </c>
      <c r="E155">
        <v>4.0809588212590675E-4</v>
      </c>
      <c r="G155">
        <v>2.8754972875523672E-3</v>
      </c>
      <c r="H155">
        <v>3.5572655367098042E-3</v>
      </c>
      <c r="I155">
        <v>1.8579659799941577E-2</v>
      </c>
      <c r="J155">
        <v>2.5426531484978077E-2</v>
      </c>
      <c r="K155">
        <v>4.5192518660809797E-2</v>
      </c>
    </row>
    <row r="156" spans="1:11" x14ac:dyDescent="0.2">
      <c r="A156">
        <v>3.0018841888948092E-6</v>
      </c>
      <c r="B156">
        <v>3.7048753118321817E-6</v>
      </c>
      <c r="C156">
        <v>1.0056690699432539E-5</v>
      </c>
      <c r="D156">
        <v>1.7876805370444857E-5</v>
      </c>
      <c r="E156">
        <v>2.5659606404930369E-5</v>
      </c>
      <c r="G156">
        <v>4.7045706432275212E-4</v>
      </c>
      <c r="H156">
        <v>9.8186331573038186E-4</v>
      </c>
      <c r="I156">
        <v>1.2562584971252165E-2</v>
      </c>
      <c r="J156">
        <v>2.3277660664397681E-2</v>
      </c>
      <c r="K156">
        <v>4.5379686471528603E-2</v>
      </c>
    </row>
    <row r="157" spans="1:11" x14ac:dyDescent="0.2">
      <c r="A157">
        <v>4.2066443261837432E-6</v>
      </c>
      <c r="B157">
        <v>4.965933292028447E-6</v>
      </c>
      <c r="C157">
        <v>3.6241148281701033E-5</v>
      </c>
      <c r="D157">
        <v>3.9939634651862E-5</v>
      </c>
      <c r="E157">
        <v>3.0285527619531856E-4</v>
      </c>
      <c r="G157">
        <v>1.0253187810992612E-2</v>
      </c>
      <c r="H157">
        <v>1.5143232164061927E-2</v>
      </c>
      <c r="I157">
        <v>1.9742485164794221E-2</v>
      </c>
      <c r="J157">
        <v>2.9324641173274314E-2</v>
      </c>
      <c r="K157">
        <v>4.5491628942054101E-2</v>
      </c>
    </row>
    <row r="158" spans="1:11" x14ac:dyDescent="0.2">
      <c r="A158">
        <v>6.7782893963767965E-10</v>
      </c>
      <c r="B158">
        <v>2.8371967803234411E-9</v>
      </c>
      <c r="C158">
        <v>3.1380659741335602E-9</v>
      </c>
      <c r="D158">
        <v>8.6094193840539581E-8</v>
      </c>
      <c r="E158">
        <v>2.9481309015636394E-7</v>
      </c>
      <c r="G158">
        <v>4.3606986925871446E-4</v>
      </c>
      <c r="H158">
        <v>4.5098696467620633E-4</v>
      </c>
      <c r="I158">
        <v>3.0822291568779951E-3</v>
      </c>
      <c r="J158">
        <v>1.2116026188386371E-2</v>
      </c>
      <c r="K158">
        <v>4.5154905990713298E-2</v>
      </c>
    </row>
    <row r="159" spans="1:11" x14ac:dyDescent="0.2">
      <c r="A159">
        <v>2.9203031371857851E-5</v>
      </c>
      <c r="B159">
        <v>3.3551650607245932E-5</v>
      </c>
      <c r="C159">
        <v>3.9458031087118367E-5</v>
      </c>
      <c r="D159">
        <v>1.1134214809648148E-4</v>
      </c>
      <c r="E159">
        <v>1.7682799074711795E-4</v>
      </c>
      <c r="G159">
        <v>5.2442102988820614E-5</v>
      </c>
      <c r="H159">
        <v>8.258005366813508E-5</v>
      </c>
      <c r="I159">
        <v>2.6805895670511041E-3</v>
      </c>
      <c r="J159">
        <v>2.3871554774475071E-2</v>
      </c>
      <c r="K159">
        <v>4.4736688920829798E-2</v>
      </c>
    </row>
    <row r="160" spans="1:11" x14ac:dyDescent="0.2">
      <c r="A160">
        <v>2.8041056697279572E-6</v>
      </c>
      <c r="B160">
        <v>4.5505771596694812E-6</v>
      </c>
      <c r="C160">
        <v>1.2187182779197709E-5</v>
      </c>
      <c r="D160">
        <v>3.4335273275933664E-5</v>
      </c>
      <c r="E160">
        <v>1.165453993550023E-4</v>
      </c>
      <c r="G160">
        <v>7.9160653032591592E-4</v>
      </c>
      <c r="H160">
        <v>1.1768519495731844E-3</v>
      </c>
      <c r="I160">
        <v>8.8099127462572396E-3</v>
      </c>
      <c r="J160">
        <v>3.5845194932674566E-2</v>
      </c>
      <c r="K160">
        <v>4.4294292277312797E-2</v>
      </c>
    </row>
    <row r="161" spans="1:11" x14ac:dyDescent="0.2">
      <c r="A161">
        <v>2.7609865168629573E-6</v>
      </c>
      <c r="B161">
        <v>4.6511152017431077E-6</v>
      </c>
      <c r="C161">
        <v>1.0890900351380347E-5</v>
      </c>
      <c r="D161">
        <v>1.2174988334481186E-5</v>
      </c>
      <c r="E161">
        <v>1.6950955788237606E-5</v>
      </c>
      <c r="G161">
        <v>3.0937803307976464E-4</v>
      </c>
      <c r="H161">
        <v>9.8513502163460214E-4</v>
      </c>
      <c r="I161">
        <v>3.5178838089394097E-3</v>
      </c>
      <c r="J161">
        <v>8.0735632510577256E-3</v>
      </c>
      <c r="K161">
        <v>4.4183245346551499E-2</v>
      </c>
    </row>
    <row r="162" spans="1:11" x14ac:dyDescent="0.2">
      <c r="A162">
        <v>1.616049616774375E-5</v>
      </c>
      <c r="B162">
        <v>3.9036327474262805E-5</v>
      </c>
      <c r="C162">
        <v>4.3697379012326818E-5</v>
      </c>
      <c r="D162">
        <v>1.5739455540617972E-4</v>
      </c>
      <c r="E162">
        <v>5.6272692060356131E-4</v>
      </c>
      <c r="G162">
        <v>4.1683091168267112E-4</v>
      </c>
      <c r="H162">
        <v>2.0738227056248185E-2</v>
      </c>
      <c r="I162">
        <v>2.8122127203578012E-2</v>
      </c>
      <c r="J162">
        <v>3.8233704441006496E-2</v>
      </c>
      <c r="K162">
        <v>4.3953091627150997E-2</v>
      </c>
    </row>
    <row r="163" spans="1:11" x14ac:dyDescent="0.2">
      <c r="A163">
        <v>6.1827476136198315E-4</v>
      </c>
      <c r="B163">
        <v>8.1620196764322587E-4</v>
      </c>
      <c r="C163">
        <v>1.2464497215218578E-3</v>
      </c>
      <c r="D163">
        <v>2.0065395642987756E-3</v>
      </c>
      <c r="E163">
        <v>3.4826644496286571E-3</v>
      </c>
      <c r="G163">
        <v>2.0537881551686873E-4</v>
      </c>
      <c r="H163">
        <v>2.7605417402156633E-4</v>
      </c>
      <c r="I163">
        <v>3.1207386642859267E-4</v>
      </c>
      <c r="J163">
        <v>3.1937006353541263E-2</v>
      </c>
      <c r="K163">
        <v>4.4101751228008898E-2</v>
      </c>
    </row>
    <row r="164" spans="1:11" x14ac:dyDescent="0.2">
      <c r="A164">
        <v>1.4791204396748313E-4</v>
      </c>
      <c r="B164">
        <v>1.7068885015750706E-4</v>
      </c>
      <c r="C164">
        <v>3.1539699473183018E-4</v>
      </c>
      <c r="D164">
        <v>3.1789991124360278E-4</v>
      </c>
      <c r="E164">
        <v>3.1836233508659143E-4</v>
      </c>
      <c r="G164">
        <v>3.0217415388740325E-4</v>
      </c>
      <c r="H164">
        <v>6.2068688970085158E-4</v>
      </c>
      <c r="I164">
        <v>2.1372812877769078E-3</v>
      </c>
      <c r="J164">
        <v>2.3071619130264438E-3</v>
      </c>
      <c r="K164">
        <v>4.3953987166915197E-2</v>
      </c>
    </row>
    <row r="165" spans="1:11" x14ac:dyDescent="0.2">
      <c r="A165">
        <v>7.0221003389204249E-10</v>
      </c>
      <c r="B165">
        <v>2.069425865403708E-9</v>
      </c>
      <c r="C165">
        <v>1.2903441368890086E-8</v>
      </c>
      <c r="D165">
        <v>5.6662570257754196E-7</v>
      </c>
      <c r="E165">
        <v>1.7874856367052968E-6</v>
      </c>
      <c r="G165">
        <v>4.96824320751082E-3</v>
      </c>
      <c r="H165">
        <v>5.1945659111578713E-3</v>
      </c>
      <c r="I165">
        <v>1.181178456796857E-2</v>
      </c>
      <c r="J165">
        <v>1.4463373046127902E-2</v>
      </c>
      <c r="K165">
        <v>4.4081153813432201E-2</v>
      </c>
    </row>
    <row r="166" spans="1:11" x14ac:dyDescent="0.2">
      <c r="A166">
        <v>1.9942765544478255E-6</v>
      </c>
      <c r="B166">
        <v>7.505992730019037E-5</v>
      </c>
      <c r="C166">
        <v>8.5375466363115187E-5</v>
      </c>
      <c r="D166">
        <v>9.6416471202941107E-5</v>
      </c>
      <c r="E166">
        <v>5.3850540986158184E-4</v>
      </c>
      <c r="G166">
        <v>9.1084202602622526E-4</v>
      </c>
      <c r="H166">
        <v>1.8021386943356185E-3</v>
      </c>
      <c r="I166">
        <v>1.1301955536800806E-2</v>
      </c>
      <c r="J166">
        <v>1.6786051090730805E-2</v>
      </c>
      <c r="K166">
        <v>4.4404443668309999E-2</v>
      </c>
    </row>
    <row r="167" spans="1:11" x14ac:dyDescent="0.2">
      <c r="A167">
        <v>6.0367700937124149E-9</v>
      </c>
      <c r="B167">
        <v>4.6132325144298508E-8</v>
      </c>
      <c r="C167">
        <v>5.3519280408999833E-7</v>
      </c>
      <c r="D167">
        <v>7.8174138479696171E-7</v>
      </c>
      <c r="E167">
        <v>1.500719890684254E-5</v>
      </c>
      <c r="G167">
        <v>9.510617420772961E-4</v>
      </c>
      <c r="H167">
        <v>1.0111043509110303E-2</v>
      </c>
      <c r="I167">
        <v>2.5176214510785219E-2</v>
      </c>
      <c r="J167">
        <v>3.2499209418115842E-2</v>
      </c>
      <c r="K167">
        <v>4.4752808636585498E-2</v>
      </c>
    </row>
    <row r="168" spans="1:11" x14ac:dyDescent="0.2">
      <c r="A168">
        <v>7.2004120314275736E-6</v>
      </c>
      <c r="B168">
        <v>2.5736092797788636E-4</v>
      </c>
      <c r="C168">
        <v>2.7144765064335567E-4</v>
      </c>
      <c r="D168">
        <v>4.3765140925190754E-4</v>
      </c>
      <c r="E168">
        <v>6.5943385308874988E-4</v>
      </c>
      <c r="G168">
        <v>4.467867271800118E-4</v>
      </c>
      <c r="H168">
        <v>1.6299019833876031E-3</v>
      </c>
      <c r="I168">
        <v>2.6120628463771806E-3</v>
      </c>
      <c r="J168">
        <v>9.8587441443674598E-3</v>
      </c>
      <c r="K168">
        <v>4.5000873151270097E-2</v>
      </c>
    </row>
    <row r="169" spans="1:11" x14ac:dyDescent="0.2">
      <c r="A169">
        <v>2.055819697216552E-7</v>
      </c>
      <c r="B169">
        <v>5.7237280056398993E-7</v>
      </c>
      <c r="C169">
        <v>3.5457105563999615E-5</v>
      </c>
      <c r="D169">
        <v>3.7189460950691719E-5</v>
      </c>
      <c r="E169">
        <v>5.0285753983578132E-5</v>
      </c>
      <c r="G169">
        <v>2.2507803305597965E-3</v>
      </c>
      <c r="H169">
        <v>1.0467372849733168E-2</v>
      </c>
      <c r="I169">
        <v>2.4462492738537248E-2</v>
      </c>
      <c r="J169">
        <v>4.1736701517860596E-2</v>
      </c>
      <c r="K169">
        <v>4.5361775676244498E-2</v>
      </c>
    </row>
    <row r="170" spans="1:11" x14ac:dyDescent="0.2">
      <c r="A170">
        <v>2.4082300124280315E-7</v>
      </c>
      <c r="B170">
        <v>3.2731446822172362E-7</v>
      </c>
      <c r="C170">
        <v>3.1981409509548438E-6</v>
      </c>
      <c r="D170">
        <v>4.4898870277910073E-6</v>
      </c>
      <c r="E170">
        <v>1.2440176084217174E-4</v>
      </c>
      <c r="G170">
        <v>8.7632775142911946E-3</v>
      </c>
      <c r="H170">
        <v>1.002266520924684E-2</v>
      </c>
      <c r="I170">
        <v>2.0260847790624176E-2</v>
      </c>
      <c r="J170">
        <v>3.3631200915916405E-2</v>
      </c>
      <c r="K170">
        <v>4.5334013943554102E-2</v>
      </c>
    </row>
    <row r="171" spans="1:11" x14ac:dyDescent="0.2">
      <c r="A171">
        <v>9.9688973531618074E-6</v>
      </c>
      <c r="B171">
        <v>1.0152391912831249E-5</v>
      </c>
      <c r="C171">
        <v>4.1333505522525342E-5</v>
      </c>
      <c r="D171">
        <v>4.7339769680568346E-5</v>
      </c>
      <c r="E171">
        <v>1.1083559677667375E-4</v>
      </c>
      <c r="G171">
        <v>1.6716149442465372E-3</v>
      </c>
      <c r="H171">
        <v>3.1574170913859687E-3</v>
      </c>
      <c r="I171">
        <v>6.4955013624410805E-3</v>
      </c>
      <c r="J171">
        <v>8.5385574862818867E-3</v>
      </c>
      <c r="K171">
        <v>4.5505062038517202E-2</v>
      </c>
    </row>
    <row r="172" spans="1:11" x14ac:dyDescent="0.2">
      <c r="A172">
        <v>3.3023769839297275E-6</v>
      </c>
      <c r="B172">
        <v>5.8537760485249132E-6</v>
      </c>
      <c r="C172">
        <v>1.6801889560388184E-5</v>
      </c>
      <c r="D172">
        <v>2.887129026591247E-5</v>
      </c>
      <c r="E172">
        <v>3.1618091119885645E-5</v>
      </c>
      <c r="G172">
        <v>6.0479684407460557E-5</v>
      </c>
      <c r="H172">
        <v>6.159883202596313E-5</v>
      </c>
      <c r="I172">
        <v>1.9607239570631788E-4</v>
      </c>
      <c r="J172">
        <v>1.1357171254988078E-3</v>
      </c>
      <c r="K172">
        <v>4.52032651379803E-2</v>
      </c>
    </row>
    <row r="173" spans="1:11" x14ac:dyDescent="0.2">
      <c r="A173">
        <v>1.8209471094947623E-5</v>
      </c>
      <c r="B173">
        <v>1.8809291144267358E-5</v>
      </c>
      <c r="C173">
        <v>3.5124235517706816E-5</v>
      </c>
      <c r="D173">
        <v>6.9267782187331994E-5</v>
      </c>
      <c r="E173">
        <v>2.9560914639368684E-4</v>
      </c>
      <c r="G173">
        <v>3.5880478145493776E-4</v>
      </c>
      <c r="H173">
        <v>3.1517455483000309E-3</v>
      </c>
      <c r="I173">
        <v>3.6383249754980057E-2</v>
      </c>
      <c r="J173">
        <v>4.4322468388295067E-2</v>
      </c>
      <c r="K173">
        <v>4.4986544515042803E-2</v>
      </c>
    </row>
    <row r="174" spans="1:11" x14ac:dyDescent="0.2">
      <c r="A174">
        <v>1.1036258916806644E-6</v>
      </c>
      <c r="B174">
        <v>1.7003798186518837E-6</v>
      </c>
      <c r="C174">
        <v>1.9150341276324639E-5</v>
      </c>
      <c r="D174">
        <v>2.2262544022030473E-5</v>
      </c>
      <c r="E174">
        <v>4.9228001743539968E-5</v>
      </c>
      <c r="G174">
        <v>8.5562063049680337E-3</v>
      </c>
      <c r="H174">
        <v>1.4307246483771387E-2</v>
      </c>
      <c r="I174">
        <v>3.3908692489749918E-2</v>
      </c>
      <c r="J174">
        <v>4.1177120373382413E-2</v>
      </c>
      <c r="K174">
        <v>4.4771614971633802E-2</v>
      </c>
    </row>
    <row r="175" spans="1:11" x14ac:dyDescent="0.2">
      <c r="A175">
        <v>2.580587457187315E-6</v>
      </c>
      <c r="B175">
        <v>2.6738963180846384E-6</v>
      </c>
      <c r="C175">
        <v>2.3993769715695859E-4</v>
      </c>
      <c r="D175">
        <v>2.8326754665039105E-4</v>
      </c>
      <c r="E175">
        <v>6.1128950003599036E-4</v>
      </c>
      <c r="G175">
        <v>3.9959668218465268E-4</v>
      </c>
      <c r="H175">
        <v>8.3190138625323217E-3</v>
      </c>
      <c r="I175">
        <v>1.7087820574864705E-2</v>
      </c>
      <c r="J175">
        <v>2.0257808867164634E-2</v>
      </c>
      <c r="K175">
        <v>4.4697285171204797E-2</v>
      </c>
    </row>
    <row r="176" spans="1:11" x14ac:dyDescent="0.2">
      <c r="A176">
        <v>6.0930946396774844E-7</v>
      </c>
      <c r="B176">
        <v>7.0334421785537378E-7</v>
      </c>
      <c r="C176">
        <v>1.1105614156518089E-6</v>
      </c>
      <c r="D176">
        <v>2.2563843114809403E-6</v>
      </c>
      <c r="E176">
        <v>8.0923287340021414E-4</v>
      </c>
      <c r="G176">
        <v>6.5258550706508289E-7</v>
      </c>
      <c r="H176">
        <v>5.989710958927035E-5</v>
      </c>
      <c r="I176">
        <v>2.7951268645665865E-4</v>
      </c>
      <c r="J176">
        <v>1.1568352803283753E-3</v>
      </c>
      <c r="K176">
        <v>4.4576387303037202E-2</v>
      </c>
    </row>
    <row r="177" spans="1:11" x14ac:dyDescent="0.2">
      <c r="A177">
        <v>2.4203691144320742E-6</v>
      </c>
      <c r="B177">
        <v>3.7642914624060645E-6</v>
      </c>
      <c r="C177">
        <v>4.8259931040177686E-6</v>
      </c>
      <c r="D177">
        <v>3.3875965829806916E-5</v>
      </c>
      <c r="E177">
        <v>1.1603838539428863E-4</v>
      </c>
      <c r="G177">
        <v>7.5236285411988575E-3</v>
      </c>
      <c r="H177">
        <v>1.0596977764399286E-2</v>
      </c>
      <c r="I177">
        <v>1.6860624030897765E-2</v>
      </c>
      <c r="J177">
        <v>2.9351743300841823E-2</v>
      </c>
      <c r="K177">
        <v>4.4527132616006E-2</v>
      </c>
    </row>
    <row r="178" spans="1:11" x14ac:dyDescent="0.2">
      <c r="A178">
        <v>3.0224942458263131E-9</v>
      </c>
      <c r="B178">
        <v>3.1797611344642774E-8</v>
      </c>
      <c r="C178">
        <v>9.1676117577631466E-8</v>
      </c>
      <c r="D178">
        <v>1.2257706911517386E-7</v>
      </c>
      <c r="E178">
        <v>8.0234168231176894E-7</v>
      </c>
      <c r="G178">
        <v>1.0640238878622277E-4</v>
      </c>
      <c r="H178">
        <v>8.6948462064025567E-4</v>
      </c>
      <c r="I178">
        <v>6.5531313632384144E-3</v>
      </c>
      <c r="J178">
        <v>4.0543290908513052E-2</v>
      </c>
      <c r="K178">
        <v>4.4102646767773097E-2</v>
      </c>
    </row>
    <row r="179" spans="1:11" x14ac:dyDescent="0.2">
      <c r="A179">
        <v>2.4465759864325948E-5</v>
      </c>
      <c r="B179">
        <v>7.6989786936812295E-5</v>
      </c>
      <c r="C179">
        <v>1.2207768350310289E-4</v>
      </c>
      <c r="D179">
        <v>1.5499667423740938E-4</v>
      </c>
      <c r="E179">
        <v>1.9683229004441297E-4</v>
      </c>
      <c r="G179">
        <v>7.1261722955159721E-5</v>
      </c>
      <c r="H179">
        <v>3.4624511361890748E-3</v>
      </c>
      <c r="I179">
        <v>9.5921428392376652E-3</v>
      </c>
      <c r="J179">
        <v>2.5890949085005693E-2</v>
      </c>
      <c r="K179">
        <v>4.4277277021793002E-2</v>
      </c>
    </row>
    <row r="180" spans="1:11" x14ac:dyDescent="0.2">
      <c r="A180">
        <v>3.0608640622204529E-7</v>
      </c>
      <c r="B180">
        <v>9.063816817656235E-7</v>
      </c>
      <c r="C180">
        <v>1.4798566863863212E-6</v>
      </c>
      <c r="D180">
        <v>2.0306235627499848E-6</v>
      </c>
      <c r="E180">
        <v>3.8318901653270753E-6</v>
      </c>
      <c r="G180">
        <v>5.4348142707928843E-3</v>
      </c>
      <c r="H180">
        <v>9.2692323611299129E-3</v>
      </c>
      <c r="I180">
        <v>9.9060856335859843E-3</v>
      </c>
      <c r="J180">
        <v>4.2806379889187875E-2</v>
      </c>
      <c r="K180">
        <v>4.46507171034662E-2</v>
      </c>
    </row>
    <row r="181" spans="1:11" x14ac:dyDescent="0.2">
      <c r="A181">
        <v>9.2027786741617945E-7</v>
      </c>
      <c r="B181">
        <v>5.7610753564996823E-6</v>
      </c>
      <c r="C181">
        <v>1.9020957961977248E-5</v>
      </c>
      <c r="D181">
        <v>2.1502809215751365E-5</v>
      </c>
      <c r="E181">
        <v>2.7433141494120697E-5</v>
      </c>
      <c r="G181">
        <v>3.7452796317031202E-3</v>
      </c>
      <c r="H181">
        <v>5.7372761767605892E-3</v>
      </c>
      <c r="I181">
        <v>6.9404834917716511E-3</v>
      </c>
      <c r="J181">
        <v>1.860452607326897E-2</v>
      </c>
      <c r="K181">
        <v>4.4901468237443398E-2</v>
      </c>
    </row>
    <row r="182" spans="1:11" x14ac:dyDescent="0.2">
      <c r="A182">
        <v>5.966528474828886E-7</v>
      </c>
      <c r="B182">
        <v>8.3061314550621153E-7</v>
      </c>
      <c r="C182">
        <v>9.3911265275399589E-7</v>
      </c>
      <c r="D182">
        <v>1.3070724774437849E-6</v>
      </c>
      <c r="E182">
        <v>2.7389777915530701E-6</v>
      </c>
      <c r="G182">
        <v>1.2301157062480569E-3</v>
      </c>
      <c r="H182">
        <v>5.0035037211242604E-3</v>
      </c>
      <c r="I182">
        <v>1.1394040542601919E-2</v>
      </c>
      <c r="J182">
        <v>2.4768761178529879E-2</v>
      </c>
      <c r="K182">
        <v>4.5068038633585397E-2</v>
      </c>
    </row>
    <row r="183" spans="1:11" x14ac:dyDescent="0.2">
      <c r="A183">
        <v>2.2227251258608868E-5</v>
      </c>
      <c r="B183">
        <v>2.2750772558391579E-5</v>
      </c>
      <c r="C183">
        <v>3.1832792511023714E-5</v>
      </c>
      <c r="D183">
        <v>3.696238237156892E-5</v>
      </c>
      <c r="E183">
        <v>1.2219234518996524E-3</v>
      </c>
      <c r="G183">
        <v>1.97544812630175E-4</v>
      </c>
      <c r="H183">
        <v>3.9649311666885317E-4</v>
      </c>
      <c r="I183">
        <v>1.012142218069849E-3</v>
      </c>
      <c r="J183">
        <v>1.0779981994826182E-2</v>
      </c>
      <c r="K183">
        <v>4.5160279229298501E-2</v>
      </c>
    </row>
    <row r="184" spans="1:11" x14ac:dyDescent="0.2">
      <c r="A184">
        <v>3.6093158784416765E-6</v>
      </c>
      <c r="B184">
        <v>5.6722370205490038E-4</v>
      </c>
      <c r="C184">
        <v>1.3069581494216174E-3</v>
      </c>
      <c r="D184">
        <v>1.5284990925840507E-3</v>
      </c>
      <c r="E184">
        <v>2.1444024468568806E-3</v>
      </c>
      <c r="G184">
        <v>4.632120815136538E-4</v>
      </c>
      <c r="H184">
        <v>6.4072058728304696E-4</v>
      </c>
      <c r="I184">
        <v>1.2533159810273125E-2</v>
      </c>
      <c r="J184">
        <v>1.4136740933643453E-2</v>
      </c>
      <c r="K184">
        <v>4.5348342579781403E-2</v>
      </c>
    </row>
    <row r="185" spans="1:11" x14ac:dyDescent="0.2">
      <c r="A185">
        <v>3.4959283584420565E-11</v>
      </c>
      <c r="B185">
        <v>7.1070614499416162E-11</v>
      </c>
      <c r="C185">
        <v>3.6331709480339693E-10</v>
      </c>
      <c r="D185">
        <v>1.9838618424882189E-8</v>
      </c>
      <c r="E185">
        <v>3.3045890192404614E-8</v>
      </c>
      <c r="G185">
        <v>4.3024789707235279E-4</v>
      </c>
      <c r="H185">
        <v>5.2392638898466335E-4</v>
      </c>
      <c r="I185">
        <v>1.1069819174451106E-2</v>
      </c>
      <c r="J185">
        <v>1.6876368048492719E-2</v>
      </c>
      <c r="K185">
        <v>4.5345655960488798E-2</v>
      </c>
    </row>
    <row r="186" spans="1:11" x14ac:dyDescent="0.2">
      <c r="A186">
        <v>1.9166575407986152E-6</v>
      </c>
      <c r="B186">
        <v>5.8179919984450904E-6</v>
      </c>
      <c r="C186">
        <v>7.1895453741471195E-6</v>
      </c>
      <c r="D186">
        <v>1.2634096783237403E-5</v>
      </c>
      <c r="E186">
        <v>5.0018249195331126E-5</v>
      </c>
      <c r="G186">
        <v>6.3174113181527648E-4</v>
      </c>
      <c r="H186">
        <v>1.2413388248458715E-3</v>
      </c>
      <c r="I186">
        <v>3.0456539346473926E-3</v>
      </c>
      <c r="J186">
        <v>5.5741485619516988E-3</v>
      </c>
      <c r="K186">
        <v>4.5329536244733099E-2</v>
      </c>
    </row>
    <row r="187" spans="1:11" x14ac:dyDescent="0.2">
      <c r="A187">
        <v>1.5984725673351242E-7</v>
      </c>
      <c r="B187">
        <v>2.6684623548942245E-7</v>
      </c>
      <c r="C187">
        <v>9.1787194266206044E-7</v>
      </c>
      <c r="D187">
        <v>6.6826277444986E-6</v>
      </c>
      <c r="E187">
        <v>2.737727678588998E-5</v>
      </c>
      <c r="G187">
        <v>6.9671170376781966E-4</v>
      </c>
      <c r="H187">
        <v>8.0962882194099688E-4</v>
      </c>
      <c r="I187">
        <v>6.1897271062625143E-3</v>
      </c>
      <c r="J187">
        <v>6.6810644114438803E-3</v>
      </c>
      <c r="K187">
        <v>4.53367005628467E-2</v>
      </c>
    </row>
    <row r="188" spans="1:11" x14ac:dyDescent="0.2">
      <c r="A188">
        <v>1.9718293378971429E-6</v>
      </c>
      <c r="B188">
        <v>9.6921313535140859E-6</v>
      </c>
      <c r="C188">
        <v>2.1982457718073002E-5</v>
      </c>
      <c r="D188">
        <v>3.9801099012963444E-5</v>
      </c>
      <c r="E188">
        <v>4.0579790145214115E-5</v>
      </c>
      <c r="G188">
        <v>2.5977299267095598E-4</v>
      </c>
      <c r="H188">
        <v>7.8705550172861497E-4</v>
      </c>
      <c r="I188">
        <v>2.6874296321600681E-3</v>
      </c>
      <c r="J188">
        <v>6.7608062055517703E-3</v>
      </c>
      <c r="K188">
        <v>4.54199857609177E-2</v>
      </c>
    </row>
    <row r="189" spans="1:11" x14ac:dyDescent="0.2">
      <c r="A189">
        <v>2.5574838695426838E-5</v>
      </c>
      <c r="B189">
        <v>6.1837397262790126E-5</v>
      </c>
      <c r="C189">
        <v>4.0656922339663226E-4</v>
      </c>
      <c r="D189">
        <v>5.6464496004321376E-4</v>
      </c>
      <c r="E189">
        <v>8.9870743574559249E-4</v>
      </c>
      <c r="G189">
        <v>5.8772153190766565E-3</v>
      </c>
      <c r="H189">
        <v>7.8021527521930367E-3</v>
      </c>
      <c r="I189">
        <v>7.9062756476028714E-3</v>
      </c>
      <c r="J189">
        <v>1.5544984027917222E-2</v>
      </c>
      <c r="K189">
        <v>4.5500584339696101E-2</v>
      </c>
    </row>
    <row r="190" spans="1:11" x14ac:dyDescent="0.2">
      <c r="A190">
        <v>3.8429336737095458E-7</v>
      </c>
      <c r="B190">
        <v>8.513191336147771E-7</v>
      </c>
      <c r="C190">
        <v>4.5419621883246122E-6</v>
      </c>
      <c r="D190">
        <v>5.5535048995586059E-6</v>
      </c>
      <c r="E190">
        <v>1.1975433662730437E-5</v>
      </c>
      <c r="G190">
        <v>4.6152116506833294E-3</v>
      </c>
      <c r="H190">
        <v>1.0925001113927938E-2</v>
      </c>
      <c r="I190">
        <v>2.5937933923512804E-2</v>
      </c>
      <c r="J190">
        <v>2.9709144558332037E-2</v>
      </c>
      <c r="K190">
        <v>4.5531032691679102E-2</v>
      </c>
    </row>
    <row r="191" spans="1:11" x14ac:dyDescent="0.2">
      <c r="A191">
        <v>1.5348271923336574E-6</v>
      </c>
      <c r="B191">
        <v>7.9379246185204153E-6</v>
      </c>
      <c r="C191">
        <v>1.5040638390137404E-5</v>
      </c>
      <c r="D191">
        <v>1.5517210439666534E-5</v>
      </c>
      <c r="E191">
        <v>1.5948659033316347E-5</v>
      </c>
      <c r="G191">
        <v>4.2529531103156017E-4</v>
      </c>
      <c r="H191">
        <v>7.1945258081191406E-4</v>
      </c>
      <c r="I191">
        <v>3.1457069544537659E-3</v>
      </c>
      <c r="J191">
        <v>3.9281070350239804E-3</v>
      </c>
      <c r="K191">
        <v>4.5501479879460301E-2</v>
      </c>
    </row>
    <row r="192" spans="1:11" x14ac:dyDescent="0.2">
      <c r="A192">
        <v>1.6343731837572539E-4</v>
      </c>
      <c r="B192">
        <v>2.2280044769639365E-4</v>
      </c>
      <c r="C192">
        <v>3.9826201661861255E-4</v>
      </c>
      <c r="D192">
        <v>4.0425375699475907E-4</v>
      </c>
      <c r="E192">
        <v>4.1914706909086387E-4</v>
      </c>
      <c r="G192">
        <v>3.9874613919779241E-4</v>
      </c>
      <c r="H192">
        <v>4.9906082610559285E-4</v>
      </c>
      <c r="I192">
        <v>6.2928370925990343E-4</v>
      </c>
      <c r="J192">
        <v>7.9901845964808953E-4</v>
      </c>
      <c r="K192">
        <v>4.5633124224798399E-2</v>
      </c>
    </row>
    <row r="193" spans="1:11" x14ac:dyDescent="0.2">
      <c r="A193">
        <v>7.575760672004469E-6</v>
      </c>
      <c r="B193">
        <v>8.345636157602298E-6</v>
      </c>
      <c r="C193">
        <v>1.6869301687337703E-5</v>
      </c>
      <c r="D193">
        <v>3.4712778818821428E-5</v>
      </c>
      <c r="E193">
        <v>5.4896077937905002E-5</v>
      </c>
      <c r="G193">
        <v>2.0274839641697246E-3</v>
      </c>
      <c r="H193">
        <v>4.4387569640337195E-3</v>
      </c>
      <c r="I193">
        <v>4.5138615053995617E-3</v>
      </c>
      <c r="J193">
        <v>2.0509892155290681E-2</v>
      </c>
      <c r="K193">
        <v>4.56474528610257E-2</v>
      </c>
    </row>
    <row r="194" spans="1:11" x14ac:dyDescent="0.2">
      <c r="A194">
        <v>6.6271849374037905E-6</v>
      </c>
      <c r="B194">
        <v>1.8458128610491355E-5</v>
      </c>
      <c r="C194">
        <v>2.7035395636555409E-5</v>
      </c>
      <c r="D194">
        <v>5.2882353041677835E-5</v>
      </c>
      <c r="E194">
        <v>5.7953000722615487E-4</v>
      </c>
      <c r="G194">
        <v>1.4525049608386779E-4</v>
      </c>
      <c r="H194">
        <v>2.9296210102046044E-3</v>
      </c>
      <c r="I194">
        <v>7.7681523849824734E-3</v>
      </c>
      <c r="J194">
        <v>2.2298805826180445E-2</v>
      </c>
      <c r="K194">
        <v>4.5505957578281402E-2</v>
      </c>
    </row>
    <row r="195" spans="1:11" x14ac:dyDescent="0.2">
      <c r="A195">
        <v>4.7737508363924148E-7</v>
      </c>
      <c r="B195">
        <v>4.8621523473759893E-7</v>
      </c>
      <c r="C195">
        <v>1.1857224021087144E-6</v>
      </c>
      <c r="D195">
        <v>2.2866520155903953E-6</v>
      </c>
      <c r="E195">
        <v>8.4234250998311149E-6</v>
      </c>
      <c r="G195">
        <v>1.102078762498583E-3</v>
      </c>
      <c r="H195">
        <v>6.3612538538700891E-3</v>
      </c>
      <c r="I195">
        <v>1.155658736298956E-2</v>
      </c>
      <c r="J195">
        <v>2.1792975540294676E-2</v>
      </c>
      <c r="K195">
        <v>4.56161089692785E-2</v>
      </c>
    </row>
    <row r="196" spans="1:11" x14ac:dyDescent="0.2">
      <c r="A196">
        <v>1.3133445791055305E-4</v>
      </c>
      <c r="B196">
        <v>5.1202280617220093E-4</v>
      </c>
      <c r="C196">
        <v>5.4413913283553653E-4</v>
      </c>
      <c r="D196">
        <v>6.6787822711793254E-4</v>
      </c>
      <c r="E196">
        <v>8.7033338452961956E-4</v>
      </c>
      <c r="G196">
        <v>4.6836812039422984E-4</v>
      </c>
      <c r="H196">
        <v>1.0925466283496521E-2</v>
      </c>
      <c r="I196">
        <v>3.3767977984413514E-2</v>
      </c>
      <c r="J196">
        <v>3.5802239423834266E-2</v>
      </c>
      <c r="K196">
        <v>4.56062580318723E-2</v>
      </c>
    </row>
    <row r="197" spans="1:11" x14ac:dyDescent="0.2">
      <c r="A197">
        <v>1.4346557093796808E-6</v>
      </c>
      <c r="B197">
        <v>4.6855769479057671E-6</v>
      </c>
      <c r="C197">
        <v>6.0303127590533613E-6</v>
      </c>
      <c r="D197">
        <v>6.6321442307954644E-5</v>
      </c>
      <c r="E197">
        <v>2.6078361769054991E-4</v>
      </c>
      <c r="G197">
        <v>2.7715218441444711E-4</v>
      </c>
      <c r="H197">
        <v>5.5476077975271363E-4</v>
      </c>
      <c r="I197">
        <v>2.6110353547391216E-3</v>
      </c>
      <c r="J197">
        <v>5.5070881255727139E-3</v>
      </c>
      <c r="K197">
        <v>4.58077544788182E-2</v>
      </c>
    </row>
    <row r="198" spans="1:11" x14ac:dyDescent="0.2">
      <c r="A198">
        <v>1.3130050331390186E-6</v>
      </c>
      <c r="B198">
        <v>4.803323442928578E-6</v>
      </c>
      <c r="C198">
        <v>2.6686836653855813E-5</v>
      </c>
      <c r="D198">
        <v>7.6249767453526776E-5</v>
      </c>
      <c r="E198">
        <v>1.4557545728202502E-4</v>
      </c>
      <c r="G198">
        <v>3.5477137726154122E-4</v>
      </c>
      <c r="H198">
        <v>6.4294742208332667E-4</v>
      </c>
      <c r="I198">
        <v>4.3155701510127738E-3</v>
      </c>
      <c r="J198">
        <v>1.178359596733715E-2</v>
      </c>
      <c r="K198">
        <v>4.5950145301326698E-2</v>
      </c>
    </row>
    <row r="199" spans="1:11" x14ac:dyDescent="0.2">
      <c r="A199">
        <v>1.1938088147460392E-5</v>
      </c>
      <c r="B199">
        <v>7.2555264888131204E-5</v>
      </c>
      <c r="C199">
        <v>7.3071943030584088E-5</v>
      </c>
      <c r="D199">
        <v>3.441463402101981E-4</v>
      </c>
      <c r="E199">
        <v>5.7183047002663833E-4</v>
      </c>
      <c r="G199">
        <v>9.4149931725153623E-5</v>
      </c>
      <c r="H199">
        <v>1.4657097316375867E-4</v>
      </c>
      <c r="I199">
        <v>2.9072047239957527E-3</v>
      </c>
      <c r="J199">
        <v>7.2021801211934388E-3</v>
      </c>
      <c r="K199">
        <v>4.5754917632730201E-2</v>
      </c>
    </row>
    <row r="200" spans="1:11" x14ac:dyDescent="0.2">
      <c r="A200">
        <v>3.4677656133074176E-5</v>
      </c>
      <c r="B200">
        <v>3.6630878783821218E-5</v>
      </c>
      <c r="C200">
        <v>9.5793027588623479E-5</v>
      </c>
      <c r="D200">
        <v>5.0824027247478142E-4</v>
      </c>
      <c r="E200">
        <v>1.476645616319838E-3</v>
      </c>
      <c r="G200">
        <v>1.7007948993657315E-3</v>
      </c>
      <c r="H200">
        <v>3.3865542101110487E-3</v>
      </c>
      <c r="I200">
        <v>9.0262333227992021E-3</v>
      </c>
      <c r="J200">
        <v>2.7742034320453086E-2</v>
      </c>
      <c r="K200">
        <v>4.5651035020082498E-2</v>
      </c>
    </row>
    <row r="201" spans="1:11" x14ac:dyDescent="0.2">
      <c r="A201">
        <v>9.5576662409116255E-6</v>
      </c>
      <c r="B201">
        <v>1.0596446546354852E-5</v>
      </c>
      <c r="C201">
        <v>3.7990482781850485E-4</v>
      </c>
      <c r="D201">
        <v>3.8420129071483131E-4</v>
      </c>
      <c r="E201">
        <v>4.5462928702463134E-4</v>
      </c>
      <c r="G201">
        <v>3.4148847472126702E-3</v>
      </c>
      <c r="H201">
        <v>5.5931654824467282E-3</v>
      </c>
      <c r="I201">
        <v>2.2556983753460005E-2</v>
      </c>
      <c r="J201">
        <v>2.2897712024815674E-2</v>
      </c>
      <c r="K201">
        <v>4.5324163006147902E-2</v>
      </c>
    </row>
    <row r="202" spans="1:11" x14ac:dyDescent="0.2">
      <c r="A202">
        <v>4.1304930881628717E-6</v>
      </c>
      <c r="B202">
        <v>1.183513036626688E-5</v>
      </c>
      <c r="C202">
        <v>2.1035418192802962E-5</v>
      </c>
      <c r="D202">
        <v>2.1114733294639103E-5</v>
      </c>
      <c r="E202">
        <v>4.1316848490078588E-5</v>
      </c>
      <c r="G202">
        <v>1.1335996899762982E-3</v>
      </c>
      <c r="H202">
        <v>1.1791312312731516E-3</v>
      </c>
      <c r="I202">
        <v>1.9665334832423332E-3</v>
      </c>
      <c r="J202">
        <v>7.198915275212347E-3</v>
      </c>
      <c r="K202">
        <v>4.5475509226298401E-2</v>
      </c>
    </row>
    <row r="203" spans="1:11" x14ac:dyDescent="0.2">
      <c r="A203">
        <v>7.1526983445264097E-7</v>
      </c>
      <c r="B203">
        <v>3.2615787364422975E-6</v>
      </c>
      <c r="C203">
        <v>3.8825151877314119E-6</v>
      </c>
      <c r="D203">
        <v>9.5021811077018774E-6</v>
      </c>
      <c r="E203">
        <v>9.011823839340607E-5</v>
      </c>
      <c r="G203">
        <v>2.7124110391753704E-5</v>
      </c>
      <c r="H203">
        <v>3.5793392637117177E-5</v>
      </c>
      <c r="I203">
        <v>1.3858522269479014E-4</v>
      </c>
      <c r="J203">
        <v>2.2250390998735268E-4</v>
      </c>
      <c r="K203">
        <v>4.55498390267274E-2</v>
      </c>
    </row>
    <row r="204" spans="1:11" x14ac:dyDescent="0.2">
      <c r="A204">
        <v>4.7763241232219479E-6</v>
      </c>
      <c r="B204">
        <v>1.5858072522417013E-5</v>
      </c>
      <c r="C204">
        <v>1.7835406239692887E-5</v>
      </c>
      <c r="D204">
        <v>1.8161836681402568E-5</v>
      </c>
      <c r="E204">
        <v>3.4543713988636386E-5</v>
      </c>
      <c r="G204">
        <v>2.8000976677088697E-4</v>
      </c>
      <c r="H204">
        <v>6.9238357414089214E-4</v>
      </c>
      <c r="I204">
        <v>3.5200477703471005E-3</v>
      </c>
      <c r="J204">
        <v>8.2013430172039204E-3</v>
      </c>
      <c r="K204">
        <v>4.5706558485463199E-2</v>
      </c>
    </row>
    <row r="205" spans="1:11" x14ac:dyDescent="0.2">
      <c r="A205">
        <v>3.6107152352820936E-8</v>
      </c>
      <c r="B205">
        <v>2.7452749454959317E-7</v>
      </c>
      <c r="C205">
        <v>2.8789748182106652E-7</v>
      </c>
      <c r="D205">
        <v>1.4631233535924798E-6</v>
      </c>
      <c r="E205">
        <v>2.0290219064748357E-6</v>
      </c>
      <c r="G205">
        <v>2.2018949122637192E-5</v>
      </c>
      <c r="H205">
        <v>1.6789379413677666E-3</v>
      </c>
      <c r="I205">
        <v>6.1485914980482174E-3</v>
      </c>
      <c r="J205">
        <v>8.8062602581662902E-3</v>
      </c>
      <c r="K205">
        <v>4.5719991581926203E-2</v>
      </c>
    </row>
    <row r="206" spans="1:11" x14ac:dyDescent="0.2">
      <c r="A206">
        <v>3.1845786424574775E-7</v>
      </c>
      <c r="B206">
        <v>4.9132809850878678E-7</v>
      </c>
      <c r="C206">
        <v>1.2271204816539532E-6</v>
      </c>
      <c r="D206">
        <v>2.0003028775718077E-5</v>
      </c>
      <c r="E206">
        <v>2.3254764788553923E-5</v>
      </c>
      <c r="G206">
        <v>3.2549365093218511E-3</v>
      </c>
      <c r="H206">
        <v>5.2456217970145132E-3</v>
      </c>
      <c r="I206">
        <v>1.3436022923963564E-2</v>
      </c>
      <c r="J206">
        <v>3.0774960288581753E-2</v>
      </c>
      <c r="K206">
        <v>4.5635810844090997E-2</v>
      </c>
    </row>
    <row r="207" spans="1:11" x14ac:dyDescent="0.2">
      <c r="A207">
        <v>2.7725360519573961E-8</v>
      </c>
      <c r="B207">
        <v>3.1211751887871594E-8</v>
      </c>
      <c r="C207">
        <v>2.21021817558977E-7</v>
      </c>
      <c r="D207">
        <v>9.0940090597739453E-7</v>
      </c>
      <c r="E207">
        <v>2.3760530922824509E-6</v>
      </c>
      <c r="G207">
        <v>1.8270285653303707E-4</v>
      </c>
      <c r="H207">
        <v>4.5052329051822507E-4</v>
      </c>
      <c r="I207">
        <v>1.0545481603622443E-2</v>
      </c>
      <c r="J207">
        <v>3.2970437618675651E-2</v>
      </c>
      <c r="K207">
        <v>4.5674319053951799E-2</v>
      </c>
    </row>
    <row r="208" spans="1:11" x14ac:dyDescent="0.2">
      <c r="A208">
        <v>3.7470633943727206E-4</v>
      </c>
      <c r="B208">
        <v>7.3164235183839057E-4</v>
      </c>
      <c r="C208">
        <v>8.3857599477006996E-4</v>
      </c>
      <c r="D208">
        <v>1.1062105425283636E-3</v>
      </c>
      <c r="E208">
        <v>1.9644195476692283E-3</v>
      </c>
      <c r="G208">
        <v>1.1909651756443281E-3</v>
      </c>
      <c r="H208">
        <v>1.8582495278726995E-3</v>
      </c>
      <c r="I208">
        <v>6.3948588247184097E-3</v>
      </c>
      <c r="J208">
        <v>2.8475645979005811E-2</v>
      </c>
      <c r="K208">
        <v>4.5398492806576797E-2</v>
      </c>
    </row>
    <row r="209" spans="1:11" x14ac:dyDescent="0.2">
      <c r="A209">
        <v>4.8971070577788459E-7</v>
      </c>
      <c r="B209">
        <v>1.5644266884678121E-6</v>
      </c>
      <c r="C209">
        <v>1.7681718487310794E-6</v>
      </c>
      <c r="D209">
        <v>2.092404545751693E-6</v>
      </c>
      <c r="E209">
        <v>4.3568679499464274E-6</v>
      </c>
      <c r="G209">
        <v>1.5565787866522972E-3</v>
      </c>
      <c r="H209">
        <v>7.8981349339819016E-3</v>
      </c>
      <c r="I209">
        <v>1.1923951855289747E-2</v>
      </c>
      <c r="J209">
        <v>2.277624504227933E-2</v>
      </c>
      <c r="K209">
        <v>4.5221175933264399E-2</v>
      </c>
    </row>
    <row r="210" spans="1:11" x14ac:dyDescent="0.2">
      <c r="A210">
        <v>1.7511567092011634E-7</v>
      </c>
      <c r="B210">
        <v>5.0684651448015367E-7</v>
      </c>
      <c r="C210">
        <v>3.2505241168859976E-4</v>
      </c>
      <c r="D210">
        <v>3.323227879426261E-4</v>
      </c>
      <c r="E210">
        <v>4.1497152589265585E-4</v>
      </c>
      <c r="G210">
        <v>1.7481244101252502E-4</v>
      </c>
      <c r="H210">
        <v>6.8455127295608573E-4</v>
      </c>
      <c r="I210">
        <v>5.3405104777788205E-3</v>
      </c>
      <c r="J210">
        <v>2.1550800050020264E-2</v>
      </c>
      <c r="K210">
        <v>4.5025948264667798E-2</v>
      </c>
    </row>
    <row r="211" spans="1:11" x14ac:dyDescent="0.2">
      <c r="A211">
        <v>6.3909426924506092E-6</v>
      </c>
      <c r="B211">
        <v>4.4040232194584725E-5</v>
      </c>
      <c r="C211">
        <v>1.3561793780427162E-4</v>
      </c>
      <c r="D211">
        <v>1.4762787663352787E-4</v>
      </c>
      <c r="E211">
        <v>4.0017410499017134E-4</v>
      </c>
      <c r="G211">
        <v>2.5431422960645224E-4</v>
      </c>
      <c r="H211">
        <v>9.999959129033001E-4</v>
      </c>
      <c r="I211">
        <v>2.0839001772480374E-2</v>
      </c>
      <c r="J211">
        <v>3.9987104006884641E-2</v>
      </c>
      <c r="K211">
        <v>4.4977589117400803E-2</v>
      </c>
    </row>
    <row r="212" spans="1:11" x14ac:dyDescent="0.2">
      <c r="A212">
        <v>6.1060805449775679E-6</v>
      </c>
      <c r="B212">
        <v>9.9019748981777181E-6</v>
      </c>
      <c r="C212">
        <v>1.7676804706157759E-4</v>
      </c>
      <c r="D212">
        <v>3.0371352332605149E-4</v>
      </c>
      <c r="E212">
        <v>3.6796925503833046E-4</v>
      </c>
      <c r="G212">
        <v>2.2658701138732835E-4</v>
      </c>
      <c r="H212">
        <v>6.1619518104269954E-4</v>
      </c>
      <c r="I212">
        <v>1.6468681363141946E-2</v>
      </c>
      <c r="J212">
        <v>4.0430386953141995E-2</v>
      </c>
      <c r="K212">
        <v>4.4822660738193403E-2</v>
      </c>
    </row>
    <row r="213" spans="1:11" x14ac:dyDescent="0.2">
      <c r="A213">
        <v>1.5454091237639905E-6</v>
      </c>
      <c r="B213">
        <v>1.8383331003729902E-6</v>
      </c>
      <c r="C213">
        <v>4.6400196349012671E-6</v>
      </c>
      <c r="D213">
        <v>9.4278261183906057E-6</v>
      </c>
      <c r="E213">
        <v>1.8721041849301172E-4</v>
      </c>
      <c r="G213">
        <v>2.0519597619223142E-2</v>
      </c>
      <c r="H213">
        <v>2.1686251342800982E-2</v>
      </c>
      <c r="I213">
        <v>3.6093039156503144E-2</v>
      </c>
      <c r="J213">
        <v>4.4801093144469499E-2</v>
      </c>
      <c r="K213">
        <v>4.48889306807446E-2</v>
      </c>
    </row>
    <row r="214" spans="1:11" x14ac:dyDescent="0.2">
      <c r="A214">
        <v>5.5024207679900438E-7</v>
      </c>
      <c r="B214">
        <v>1.6879843694341287E-6</v>
      </c>
      <c r="C214">
        <v>1.9309792479051343E-6</v>
      </c>
      <c r="D214">
        <v>6.0435105524340629E-6</v>
      </c>
      <c r="E214">
        <v>6.7491219254895538E-6</v>
      </c>
      <c r="G214">
        <v>6.3096890413744057E-4</v>
      </c>
      <c r="H214">
        <v>1.2058823241629375E-3</v>
      </c>
      <c r="I214">
        <v>1.9599016609918936E-3</v>
      </c>
      <c r="J214">
        <v>1.6193090027149509E-2</v>
      </c>
      <c r="K214">
        <v>4.4844153692534298E-2</v>
      </c>
    </row>
    <row r="215" spans="1:11" x14ac:dyDescent="0.2">
      <c r="A215">
        <v>2.5612147970611082E-7</v>
      </c>
      <c r="B215">
        <v>3.2977587266240675E-7</v>
      </c>
      <c r="C215">
        <v>1.3700570880493771E-6</v>
      </c>
      <c r="D215">
        <v>8.0342538488632737E-5</v>
      </c>
      <c r="E215">
        <v>8.2896657478862072E-5</v>
      </c>
      <c r="G215">
        <v>1.2274786970800562E-3</v>
      </c>
      <c r="H215">
        <v>1.4568993023110742E-3</v>
      </c>
      <c r="I215">
        <v>4.4427911134371839E-3</v>
      </c>
      <c r="J215">
        <v>1.7775338062905689E-2</v>
      </c>
      <c r="K215">
        <v>4.5136099655665E-2</v>
      </c>
    </row>
    <row r="216" spans="1:11" x14ac:dyDescent="0.2">
      <c r="A216">
        <v>6.1390230912175443E-6</v>
      </c>
      <c r="B216">
        <v>9.1004314584586545E-6</v>
      </c>
      <c r="C216">
        <v>3.0455157171178645E-5</v>
      </c>
      <c r="D216">
        <v>5.238040304211302E-5</v>
      </c>
      <c r="E216">
        <v>8.2398165182712567E-5</v>
      </c>
      <c r="G216">
        <v>1.5913546683571651E-3</v>
      </c>
      <c r="H216">
        <v>2.0401794289600403E-3</v>
      </c>
      <c r="I216">
        <v>3.6459442487611258E-3</v>
      </c>
      <c r="J216">
        <v>1.3963548455727056E-2</v>
      </c>
      <c r="K216">
        <v>4.5084158349341097E-2</v>
      </c>
    </row>
    <row r="217" spans="1:11" x14ac:dyDescent="0.2">
      <c r="A217">
        <v>2.7365003543219176E-6</v>
      </c>
      <c r="B217">
        <v>3.8418037821259408E-6</v>
      </c>
      <c r="C217">
        <v>6.2251864976206001E-5</v>
      </c>
      <c r="D217">
        <v>5.2299354753844939E-4</v>
      </c>
      <c r="E217">
        <v>6.4354173096613611E-4</v>
      </c>
      <c r="G217">
        <v>1.2628620210089418E-4</v>
      </c>
      <c r="H217">
        <v>1.9575247465993868E-4</v>
      </c>
      <c r="I217">
        <v>1.216857793590949E-3</v>
      </c>
      <c r="J217">
        <v>1.0910332679699909E-2</v>
      </c>
      <c r="K217">
        <v>4.5102069144625202E-2</v>
      </c>
    </row>
    <row r="218" spans="1:11" x14ac:dyDescent="0.2">
      <c r="A218">
        <v>1.6022208926675136E-4</v>
      </c>
      <c r="B218">
        <v>1.8498099936219048E-4</v>
      </c>
      <c r="C218">
        <v>2.2957976195775564E-4</v>
      </c>
      <c r="D218">
        <v>1.144864865269439E-3</v>
      </c>
      <c r="E218">
        <v>2.5468820755373905E-3</v>
      </c>
      <c r="G218">
        <v>2.5678813158015756E-3</v>
      </c>
      <c r="H218">
        <v>4.3757760584481747E-3</v>
      </c>
      <c r="I218">
        <v>2.7977633058905816E-2</v>
      </c>
      <c r="J218">
        <v>3.2607753957001856E-2</v>
      </c>
      <c r="K218">
        <v>4.50384858213667E-2</v>
      </c>
    </row>
    <row r="219" spans="1:11" x14ac:dyDescent="0.2">
      <c r="A219">
        <v>5.6069928022966153E-5</v>
      </c>
      <c r="B219">
        <v>6.3049453337492341E-5</v>
      </c>
      <c r="C219">
        <v>6.8126896539801089E-5</v>
      </c>
      <c r="D219">
        <v>1.4751465336359867E-4</v>
      </c>
      <c r="E219">
        <v>2.0188785187047931E-4</v>
      </c>
      <c r="G219">
        <v>1.147228654550326E-3</v>
      </c>
      <c r="H219">
        <v>1.9237821199320267E-3</v>
      </c>
      <c r="I219">
        <v>2.1274068396861114E-2</v>
      </c>
      <c r="J219">
        <v>4.2043958643224508E-2</v>
      </c>
      <c r="K219">
        <v>4.4779674829511597E-2</v>
      </c>
    </row>
    <row r="220" spans="1:11" x14ac:dyDescent="0.2">
      <c r="A220">
        <v>6.1111341756348822E-8</v>
      </c>
      <c r="B220">
        <v>6.8413219514179815E-8</v>
      </c>
      <c r="C220">
        <v>1.3589881366532413E-7</v>
      </c>
      <c r="D220">
        <v>3.2461922666446135E-7</v>
      </c>
      <c r="E220">
        <v>6.4328871174535953E-7</v>
      </c>
      <c r="G220">
        <v>3.9760133394144163E-3</v>
      </c>
      <c r="H220">
        <v>7.8902907758416612E-3</v>
      </c>
      <c r="I220">
        <v>2.3135561046461316E-2</v>
      </c>
      <c r="J220">
        <v>2.5750381178987244E-2</v>
      </c>
      <c r="K220">
        <v>4.4546834490818497E-2</v>
      </c>
    </row>
    <row r="221" spans="1:11" x14ac:dyDescent="0.2">
      <c r="A221">
        <v>6.1924942852138211E-7</v>
      </c>
      <c r="B221">
        <v>1.4193689088654356E-6</v>
      </c>
      <c r="C221">
        <v>1.9507811826572092E-6</v>
      </c>
      <c r="D221">
        <v>5.1091621670677938E-6</v>
      </c>
      <c r="E221">
        <v>8.2437135887574932E-6</v>
      </c>
      <c r="G221">
        <v>1.4093595372064778E-4</v>
      </c>
      <c r="H221">
        <v>8.943966204275019E-4</v>
      </c>
      <c r="I221">
        <v>1.5407586317126513E-2</v>
      </c>
      <c r="J221">
        <v>3.9558277331530084E-2</v>
      </c>
      <c r="K221">
        <v>4.4596984717613898E-2</v>
      </c>
    </row>
    <row r="222" spans="1:11" x14ac:dyDescent="0.2">
      <c r="A222">
        <v>4.9944081812430491E-10</v>
      </c>
      <c r="B222">
        <v>1.5316567621809364E-9</v>
      </c>
      <c r="C222">
        <v>4.6718592598130614E-9</v>
      </c>
      <c r="D222">
        <v>3.3164283271678293E-8</v>
      </c>
      <c r="E222">
        <v>5.7581279569048325E-8</v>
      </c>
      <c r="G222">
        <v>4.0108467389857232E-4</v>
      </c>
      <c r="H222">
        <v>4.4087521359439004E-3</v>
      </c>
      <c r="I222">
        <v>9.1281142972194328E-3</v>
      </c>
      <c r="J222">
        <v>1.1603450913939056E-2</v>
      </c>
      <c r="K222">
        <v>4.4211902619005997E-2</v>
      </c>
    </row>
    <row r="223" spans="1:11" x14ac:dyDescent="0.2">
      <c r="A223">
        <v>9.8651155353443019E-6</v>
      </c>
      <c r="B223">
        <v>1.3360113138634126E-5</v>
      </c>
      <c r="C223">
        <v>6.8989383762923498E-5</v>
      </c>
      <c r="D223">
        <v>2.4146561547111582E-3</v>
      </c>
      <c r="E223">
        <v>4.2757917986424622E-3</v>
      </c>
      <c r="G223">
        <v>2.1827569400047691E-4</v>
      </c>
      <c r="H223">
        <v>5.1620667336012293E-4</v>
      </c>
      <c r="I223">
        <v>8.1096889799456371E-4</v>
      </c>
      <c r="J223">
        <v>5.0693158142783986E-3</v>
      </c>
      <c r="K223">
        <v>4.4144737136690697E-2</v>
      </c>
    </row>
    <row r="224" spans="1:11" x14ac:dyDescent="0.2">
      <c r="A224">
        <v>1.434517061484507E-7</v>
      </c>
      <c r="B224">
        <v>1.5350465496932022E-7</v>
      </c>
      <c r="C224">
        <v>2.8086500641779592E-7</v>
      </c>
      <c r="D224">
        <v>3.4406506715436467E-6</v>
      </c>
      <c r="E224">
        <v>5.5249018932487679E-6</v>
      </c>
      <c r="G224">
        <v>1.2138806864499089E-3</v>
      </c>
      <c r="H224">
        <v>2.7571091860797356E-3</v>
      </c>
      <c r="I224">
        <v>3.1285109291077557E-3</v>
      </c>
      <c r="J224">
        <v>1.8227048923446187E-2</v>
      </c>
      <c r="K224">
        <v>4.4137572818577102E-2</v>
      </c>
    </row>
    <row r="225" spans="1:11" x14ac:dyDescent="0.2">
      <c r="A225">
        <v>8.0643062877295771E-6</v>
      </c>
      <c r="B225">
        <v>5.1437814218377632E-5</v>
      </c>
      <c r="C225">
        <v>1.8526190436918825E-4</v>
      </c>
      <c r="D225">
        <v>2.185056496617737E-4</v>
      </c>
      <c r="E225">
        <v>2.5516602220776067E-4</v>
      </c>
      <c r="G225">
        <v>3.3613634654592993E-4</v>
      </c>
      <c r="H225">
        <v>8.9290563663751586E-4</v>
      </c>
      <c r="I225">
        <v>1.2002750520607537E-3</v>
      </c>
      <c r="J225">
        <v>2.6998077229046552E-3</v>
      </c>
      <c r="K225">
        <v>4.42647394650941E-2</v>
      </c>
    </row>
    <row r="226" spans="1:11" x14ac:dyDescent="0.2">
      <c r="A226">
        <v>5.8436429786580572E-8</v>
      </c>
      <c r="B226">
        <v>1.06118027835606E-6</v>
      </c>
      <c r="C226">
        <v>2.1081648165774862E-6</v>
      </c>
      <c r="D226">
        <v>2.1997418098534901E-6</v>
      </c>
      <c r="E226">
        <v>1.6585565782758027E-5</v>
      </c>
      <c r="G226">
        <v>5.4619448420922573E-4</v>
      </c>
      <c r="H226">
        <v>7.2112407101420023E-3</v>
      </c>
      <c r="I226">
        <v>7.5815120733246418E-3</v>
      </c>
      <c r="J226">
        <v>1.0476341873479999E-2</v>
      </c>
      <c r="K226">
        <v>4.3586815863591401E-2</v>
      </c>
    </row>
    <row r="227" spans="1:11" x14ac:dyDescent="0.2">
      <c r="A227">
        <v>2.6597436257465089E-5</v>
      </c>
      <c r="B227">
        <v>3.3815844421618723E-5</v>
      </c>
      <c r="C227">
        <v>4.7376036436146691E-5</v>
      </c>
      <c r="D227">
        <v>1.0959104170179018E-4</v>
      </c>
      <c r="E227">
        <v>3.8135933642546892E-4</v>
      </c>
      <c r="G227">
        <v>1.552288094860785E-3</v>
      </c>
      <c r="H227">
        <v>4.2368882438914117E-3</v>
      </c>
      <c r="I227">
        <v>5.6286215009772982E-3</v>
      </c>
      <c r="J227">
        <v>8.4973180949441916E-3</v>
      </c>
      <c r="K227">
        <v>4.3394274814287398E-2</v>
      </c>
    </row>
    <row r="228" spans="1:11" x14ac:dyDescent="0.2">
      <c r="A228">
        <v>8.646268018642784E-7</v>
      </c>
      <c r="B228">
        <v>9.1626609703575242E-6</v>
      </c>
      <c r="C228">
        <v>7.9025172971990229E-5</v>
      </c>
      <c r="D228">
        <v>9.2146243924963881E-5</v>
      </c>
      <c r="E228">
        <v>2.7421777587914418E-4</v>
      </c>
      <c r="G228">
        <v>1.5645138521446411E-3</v>
      </c>
      <c r="H228">
        <v>1.6308495705252594E-3</v>
      </c>
      <c r="I228">
        <v>3.6186776038675639E-3</v>
      </c>
      <c r="J228">
        <v>3.0182501574429078E-2</v>
      </c>
      <c r="K228">
        <v>4.2858742035293197E-2</v>
      </c>
    </row>
    <row r="229" spans="1:11" x14ac:dyDescent="0.2">
      <c r="A229">
        <v>1.026220022191064E-7</v>
      </c>
      <c r="B229">
        <v>2.0876124109524107E-7</v>
      </c>
      <c r="C229">
        <v>4.2238579881106149E-7</v>
      </c>
      <c r="D229">
        <v>5.1487226344029652E-7</v>
      </c>
      <c r="E229">
        <v>6.8539113569908895E-6</v>
      </c>
      <c r="G229">
        <v>1.2802668570643824E-4</v>
      </c>
      <c r="H229">
        <v>1.6318094422602942E-4</v>
      </c>
      <c r="I229">
        <v>9.5365843558632701E-4</v>
      </c>
      <c r="J229">
        <v>1.6521809504896186E-2</v>
      </c>
      <c r="K229">
        <v>4.2819338285668203E-2</v>
      </c>
    </row>
    <row r="230" spans="1:11" x14ac:dyDescent="0.2">
      <c r="A230">
        <v>8.3745142876270702E-5</v>
      </c>
      <c r="B230">
        <v>8.4315864448859413E-5</v>
      </c>
      <c r="C230">
        <v>8.6546597039183549E-5</v>
      </c>
      <c r="D230">
        <v>1.1614776627520174E-4</v>
      </c>
      <c r="E230">
        <v>3.6335648236764578E-4</v>
      </c>
      <c r="G230">
        <v>7.1262894867425559E-5</v>
      </c>
      <c r="H230">
        <v>1.5165880897612488E-4</v>
      </c>
      <c r="I230">
        <v>5.4818038721847536E-3</v>
      </c>
      <c r="J230">
        <v>7.4787436541577379E-3</v>
      </c>
      <c r="K230">
        <v>4.25345566406512E-2</v>
      </c>
    </row>
    <row r="231" spans="1:11" x14ac:dyDescent="0.2">
      <c r="A231">
        <v>2.1993200797659858E-9</v>
      </c>
      <c r="B231">
        <v>1.0486825697075049E-8</v>
      </c>
      <c r="C231">
        <v>1.9930206086701488E-7</v>
      </c>
      <c r="D231">
        <v>2.4729260603748895E-7</v>
      </c>
      <c r="E231">
        <v>5.1819545912856312E-6</v>
      </c>
      <c r="G231">
        <v>9.4899143181539978E-4</v>
      </c>
      <c r="H231">
        <v>1.2944766471125369E-3</v>
      </c>
      <c r="I231">
        <v>1.8305126870903386E-2</v>
      </c>
      <c r="J231">
        <v>3.2742121511147741E-2</v>
      </c>
      <c r="K231">
        <v>4.2779038996279002E-2</v>
      </c>
    </row>
    <row r="232" spans="1:11" x14ac:dyDescent="0.2">
      <c r="A232">
        <v>5.9367097232402375E-8</v>
      </c>
      <c r="B232">
        <v>3.2733665671885067E-7</v>
      </c>
      <c r="C232">
        <v>4.3874949497600599E-7</v>
      </c>
      <c r="D232">
        <v>6.4051299079321232E-7</v>
      </c>
      <c r="E232">
        <v>6.7529966929888236E-6</v>
      </c>
      <c r="G232">
        <v>8.7209756371112699E-4</v>
      </c>
      <c r="H232">
        <v>1.5032376824140358E-3</v>
      </c>
      <c r="I232">
        <v>2.0184572095266122E-3</v>
      </c>
      <c r="J232">
        <v>4.3063771295308454E-3</v>
      </c>
      <c r="K232">
        <v>4.2984117602281803E-2</v>
      </c>
    </row>
    <row r="233" spans="1:11" x14ac:dyDescent="0.2">
      <c r="A233">
        <v>4.9759653832931862E-7</v>
      </c>
      <c r="B233">
        <v>5.1149930350623242E-7</v>
      </c>
      <c r="C233">
        <v>6.402531068169209E-7</v>
      </c>
      <c r="D233">
        <v>8.1243888038869045E-7</v>
      </c>
      <c r="E233">
        <v>9.8988592112058224E-7</v>
      </c>
      <c r="G233">
        <v>1.4851758673826687E-2</v>
      </c>
      <c r="H233">
        <v>2.6913767633295494E-2</v>
      </c>
      <c r="I233">
        <v>3.7250362581580654E-2</v>
      </c>
      <c r="J233">
        <v>4.1726373153786259E-2</v>
      </c>
      <c r="K233">
        <v>4.31596433960659E-2</v>
      </c>
    </row>
    <row r="234" spans="1:11" x14ac:dyDescent="0.2">
      <c r="A234">
        <v>4.2523334333972636E-5</v>
      </c>
      <c r="B234">
        <v>1.421493265695604E-4</v>
      </c>
      <c r="C234">
        <v>2.5814831872111058E-4</v>
      </c>
      <c r="D234">
        <v>2.8918094248685299E-4</v>
      </c>
      <c r="E234">
        <v>2.8935240541085337E-4</v>
      </c>
      <c r="G234">
        <v>3.1655479216611258E-3</v>
      </c>
      <c r="H234">
        <v>4.5821865618683889E-3</v>
      </c>
      <c r="I234">
        <v>1.4345342789044958E-2</v>
      </c>
      <c r="J234">
        <v>1.4812374055107517E-2</v>
      </c>
      <c r="K234">
        <v>4.3296660979989202E-2</v>
      </c>
    </row>
    <row r="235" spans="1:11" x14ac:dyDescent="0.2">
      <c r="A235">
        <v>7.2053940408371102E-7</v>
      </c>
      <c r="B235">
        <v>1.1265243857954941E-6</v>
      </c>
      <c r="C235">
        <v>2.9043556342167162E-6</v>
      </c>
      <c r="D235">
        <v>9.7750041903927113E-6</v>
      </c>
      <c r="E235">
        <v>1.2979689146577453E-5</v>
      </c>
      <c r="G235">
        <v>2.6187860838292019E-3</v>
      </c>
      <c r="H235">
        <v>1.053220554171181E-2</v>
      </c>
      <c r="I235">
        <v>1.0826298992094981E-2</v>
      </c>
      <c r="J235">
        <v>1.183340416963149E-2</v>
      </c>
      <c r="K235">
        <v>4.3054865243653997E-2</v>
      </c>
    </row>
    <row r="236" spans="1:11" x14ac:dyDescent="0.2">
      <c r="A236">
        <v>2.2050698946312937E-5</v>
      </c>
      <c r="B236">
        <v>1.1971249794669131E-4</v>
      </c>
      <c r="C236">
        <v>1.2175239453457588E-3</v>
      </c>
      <c r="D236">
        <v>1.3166513134587833E-3</v>
      </c>
      <c r="E236">
        <v>2.1489337696224391E-3</v>
      </c>
      <c r="G236">
        <v>4.6397986943720073E-4</v>
      </c>
      <c r="H236">
        <v>5.2256357691250917E-4</v>
      </c>
      <c r="I236">
        <v>2.6878572301159928E-3</v>
      </c>
      <c r="J236">
        <v>6.6991410044669776E-3</v>
      </c>
      <c r="K236">
        <v>4.2925011977844298E-2</v>
      </c>
    </row>
    <row r="237" spans="1:11" x14ac:dyDescent="0.2">
      <c r="A237">
        <v>3.3841566443056361E-7</v>
      </c>
      <c r="B237">
        <v>1.0306712392213434E-6</v>
      </c>
      <c r="C237">
        <v>1.1141425896205553E-6</v>
      </c>
      <c r="D237">
        <v>1.1242770026110192E-5</v>
      </c>
      <c r="E237">
        <v>8.5230875566566063E-5</v>
      </c>
      <c r="G237">
        <v>4.475995158109914E-3</v>
      </c>
      <c r="H237">
        <v>1.2199884405418542E-2</v>
      </c>
      <c r="I237">
        <v>1.7396920004325484E-2</v>
      </c>
      <c r="J237">
        <v>2.1155016268536629E-2</v>
      </c>
      <c r="K237">
        <v>4.2890085927040397E-2</v>
      </c>
    </row>
    <row r="238" spans="1:11" x14ac:dyDescent="0.2">
      <c r="A238">
        <v>2.2664914156126268E-7</v>
      </c>
      <c r="B238">
        <v>4.7309516751601632E-6</v>
      </c>
      <c r="C238">
        <v>2.0451176615038103E-5</v>
      </c>
      <c r="D238">
        <v>2.2247819930434877E-5</v>
      </c>
      <c r="E238">
        <v>1.5439462675746854E-4</v>
      </c>
      <c r="G238">
        <v>2.393690160070835E-5</v>
      </c>
      <c r="H238">
        <v>5.5045186196353921E-5</v>
      </c>
      <c r="I238">
        <v>2.184293675398757E-4</v>
      </c>
      <c r="J238">
        <v>4.5516370606895626E-3</v>
      </c>
      <c r="K238">
        <v>4.2936653994779E-2</v>
      </c>
    </row>
    <row r="239" spans="1:11" x14ac:dyDescent="0.2">
      <c r="A239">
        <v>3.6545523443090788E-8</v>
      </c>
      <c r="B239">
        <v>5.271421072935153E-7</v>
      </c>
      <c r="C239">
        <v>5.3778190047737095E-5</v>
      </c>
      <c r="D239">
        <v>5.5491242844380823E-5</v>
      </c>
      <c r="E239">
        <v>1.4627269992453383E-4</v>
      </c>
      <c r="G239">
        <v>7.9377229858448243E-4</v>
      </c>
      <c r="H239">
        <v>1.8202832768822179E-3</v>
      </c>
      <c r="I239">
        <v>3.6266016969545172E-3</v>
      </c>
      <c r="J239">
        <v>4.1095670472829065E-3</v>
      </c>
      <c r="K239">
        <v>4.2890085927040397E-2</v>
      </c>
    </row>
    <row r="240" spans="1:11" x14ac:dyDescent="0.2">
      <c r="A240">
        <v>5.3820090893567537E-7</v>
      </c>
      <c r="B240">
        <v>1.8449636294604689E-6</v>
      </c>
      <c r="C240">
        <v>3.5337825286375301E-5</v>
      </c>
      <c r="D240">
        <v>3.7466592745150811E-5</v>
      </c>
      <c r="E240">
        <v>8.2797582743305136E-5</v>
      </c>
      <c r="G240">
        <v>1.0986723638657795E-3</v>
      </c>
      <c r="H240">
        <v>1.2215098003291033E-3</v>
      </c>
      <c r="I240">
        <v>2.6938549170792583E-3</v>
      </c>
      <c r="J240">
        <v>8.1209297198885765E-3</v>
      </c>
      <c r="K240">
        <v>4.2893668086097202E-2</v>
      </c>
    </row>
    <row r="241" spans="1:11" x14ac:dyDescent="0.2">
      <c r="A241">
        <v>6.5549054484023235E-7</v>
      </c>
      <c r="B241">
        <v>1.6761314631944246E-6</v>
      </c>
      <c r="C241">
        <v>2.2615694287498483E-6</v>
      </c>
      <c r="D241">
        <v>9.4197076972823382E-6</v>
      </c>
      <c r="E241">
        <v>1.4912231877622696E-5</v>
      </c>
      <c r="G241">
        <v>9.0991719521919367E-4</v>
      </c>
      <c r="H241">
        <v>1.4191696067229573E-2</v>
      </c>
      <c r="I241">
        <v>1.617140496686871E-2</v>
      </c>
      <c r="J241">
        <v>2.9584945557166953E-2</v>
      </c>
      <c r="K241">
        <v>4.2950087091242102E-2</v>
      </c>
    </row>
    <row r="242" spans="1:11" x14ac:dyDescent="0.2">
      <c r="A242">
        <v>3.5742781071898791E-6</v>
      </c>
      <c r="B242">
        <v>6.6339234767672274E-6</v>
      </c>
      <c r="C242">
        <v>5.572063605781389E-5</v>
      </c>
      <c r="D242">
        <v>5.6031009121510357E-5</v>
      </c>
      <c r="E242">
        <v>1.7960042984405754E-4</v>
      </c>
      <c r="G242">
        <v>3.6717396202827534E-4</v>
      </c>
      <c r="H242">
        <v>3.0996090905358459E-3</v>
      </c>
      <c r="I242">
        <v>2.3347640164705488E-2</v>
      </c>
      <c r="J242">
        <v>4.1452618701454558E-2</v>
      </c>
      <c r="K242">
        <v>4.2830980302602899E-2</v>
      </c>
    </row>
    <row r="243" spans="1:11" x14ac:dyDescent="0.2">
      <c r="A243">
        <v>7.7913522407622611E-6</v>
      </c>
      <c r="B243">
        <v>9.6012957604562888E-6</v>
      </c>
      <c r="C243">
        <v>1.7110784282973188E-5</v>
      </c>
      <c r="D243">
        <v>3.2309173339096439E-5</v>
      </c>
      <c r="E243">
        <v>4.9248577681732494E-5</v>
      </c>
      <c r="G243">
        <v>2.0465197451173364E-3</v>
      </c>
      <c r="H243">
        <v>2.187451602890517E-3</v>
      </c>
      <c r="I243">
        <v>4.5851731316279634E-3</v>
      </c>
      <c r="J243">
        <v>7.7868241578716519E-3</v>
      </c>
      <c r="K243">
        <v>4.2596348884381303E-2</v>
      </c>
    </row>
    <row r="244" spans="1:11" x14ac:dyDescent="0.2">
      <c r="A244">
        <v>1.7590978797021908E-6</v>
      </c>
      <c r="B244">
        <v>4.2185551008924126E-6</v>
      </c>
      <c r="C244">
        <v>1.3219521303354881E-5</v>
      </c>
      <c r="D244">
        <v>1.5470709571520952E-5</v>
      </c>
      <c r="E244">
        <v>4.9918696208860059E-5</v>
      </c>
      <c r="G244">
        <v>8.688148764704676E-3</v>
      </c>
      <c r="H244">
        <v>3.018117953506878E-2</v>
      </c>
      <c r="I244">
        <v>3.4841204202028686E-2</v>
      </c>
      <c r="J244">
        <v>3.8595363950781274E-2</v>
      </c>
      <c r="K244">
        <v>4.2463808999279103E-2</v>
      </c>
    </row>
    <row r="245" spans="1:11" x14ac:dyDescent="0.2">
      <c r="A245">
        <v>3.3617605450472374E-6</v>
      </c>
      <c r="B245">
        <v>8.5292878643169858E-6</v>
      </c>
      <c r="C245">
        <v>1.0568826001097645E-5</v>
      </c>
      <c r="D245">
        <v>1.3743341273492856E-5</v>
      </c>
      <c r="E245">
        <v>5.1438803832039903E-5</v>
      </c>
      <c r="G245">
        <v>1.4181997404113416E-3</v>
      </c>
      <c r="H245">
        <v>2.9688375204545499E-3</v>
      </c>
      <c r="I245">
        <v>8.4449214844535964E-3</v>
      </c>
      <c r="J245">
        <v>2.1255653404058154E-2</v>
      </c>
      <c r="K245">
        <v>4.2389479198850097E-2</v>
      </c>
    </row>
    <row r="246" spans="1:11" x14ac:dyDescent="0.2">
      <c r="A246">
        <v>2.3547031298436543E-8</v>
      </c>
      <c r="B246">
        <v>2.5130480411293661E-8</v>
      </c>
      <c r="C246">
        <v>3.1465341070889799E-8</v>
      </c>
      <c r="D246">
        <v>5.2961425500195567E-8</v>
      </c>
      <c r="E246">
        <v>1.0081141627762943E-6</v>
      </c>
      <c r="G246">
        <v>1.9065732566913008E-3</v>
      </c>
      <c r="H246">
        <v>3.6806189646115162E-3</v>
      </c>
      <c r="I246">
        <v>4.8254231726694019E-3</v>
      </c>
      <c r="J246">
        <v>4.0646090316921964E-2</v>
      </c>
      <c r="K246">
        <v>4.2411867692955199E-2</v>
      </c>
    </row>
    <row r="247" spans="1:11" x14ac:dyDescent="0.2">
      <c r="A247">
        <v>3.9262465916360307E-5</v>
      </c>
      <c r="B247">
        <v>1.1820307322806601E-4</v>
      </c>
      <c r="C247">
        <v>1.7184512997612497E-4</v>
      </c>
      <c r="D247">
        <v>5.6363012916788502E-4</v>
      </c>
      <c r="E247">
        <v>6.7484101175282498E-4</v>
      </c>
      <c r="G247">
        <v>1.9625415370330756E-2</v>
      </c>
      <c r="H247">
        <v>2.4141416942123874E-2</v>
      </c>
      <c r="I247">
        <v>3.4460097440694802E-2</v>
      </c>
      <c r="J247">
        <v>4.047546665691313E-2</v>
      </c>
      <c r="K247">
        <v>4.22775367283246E-2</v>
      </c>
    </row>
    <row r="248" spans="1:11" x14ac:dyDescent="0.2">
      <c r="A248">
        <v>4.3481009753024718E-6</v>
      </c>
      <c r="B248">
        <v>1.528894865314781E-5</v>
      </c>
      <c r="C248">
        <v>6.0164446947890152E-5</v>
      </c>
      <c r="D248">
        <v>3.0671493409139335E-4</v>
      </c>
      <c r="E248">
        <v>4.4003022422134716E-4</v>
      </c>
      <c r="G248">
        <v>1.3631801387012433E-5</v>
      </c>
      <c r="H248">
        <v>2.5717562422823027E-5</v>
      </c>
      <c r="I248">
        <v>8.3262171089503369E-3</v>
      </c>
      <c r="J248">
        <v>3.4260026066079398E-2</v>
      </c>
      <c r="K248">
        <v>4.2155743320392798E-2</v>
      </c>
    </row>
    <row r="249" spans="1:11" x14ac:dyDescent="0.2">
      <c r="A249">
        <v>7.2826266266768828E-7</v>
      </c>
      <c r="B249">
        <v>7.6474352964614362E-7</v>
      </c>
      <c r="C249">
        <v>2.0438027429461297E-6</v>
      </c>
      <c r="D249">
        <v>9.9325293807497576E-6</v>
      </c>
      <c r="E249">
        <v>1.0639618365247313E-5</v>
      </c>
      <c r="G249">
        <v>4.4205025144281656E-8</v>
      </c>
      <c r="H249">
        <v>1.2308071763991691E-6</v>
      </c>
      <c r="I249">
        <v>5.5524981203464831E-5</v>
      </c>
      <c r="J249">
        <v>2.2665910245800376E-4</v>
      </c>
      <c r="K249">
        <v>4.2166489797563197E-2</v>
      </c>
    </row>
    <row r="250" spans="1:11" x14ac:dyDescent="0.2">
      <c r="A250">
        <v>1.9496840713394987E-7</v>
      </c>
      <c r="B250">
        <v>5.5535321368522246E-7</v>
      </c>
      <c r="C250">
        <v>6.4502624947660945E-7</v>
      </c>
      <c r="D250">
        <v>4.3300956617386598E-6</v>
      </c>
      <c r="E250">
        <v>5.9556738141240272E-4</v>
      </c>
      <c r="G250">
        <v>1.3257360806376622E-3</v>
      </c>
      <c r="H250">
        <v>8.6440193978954607E-3</v>
      </c>
      <c r="I250">
        <v>1.1284363666722856E-2</v>
      </c>
      <c r="J250">
        <v>1.3419356328374276E-2</v>
      </c>
      <c r="K250">
        <v>4.2154847780628599E-2</v>
      </c>
    </row>
    <row r="251" spans="1:11" x14ac:dyDescent="0.2">
      <c r="A251">
        <v>4.6976363925429281E-5</v>
      </c>
      <c r="B251">
        <v>1.3478147743884819E-4</v>
      </c>
      <c r="C251">
        <v>2.202275678840319E-4</v>
      </c>
      <c r="D251">
        <v>3.3287269268786075E-4</v>
      </c>
      <c r="E251">
        <v>4.5072734263746061E-4</v>
      </c>
      <c r="G251">
        <v>1.2872884914830183E-3</v>
      </c>
      <c r="H251">
        <v>2.1429952033530019E-3</v>
      </c>
      <c r="I251">
        <v>2.1535606035367667E-3</v>
      </c>
      <c r="J251">
        <v>2.7450185081427703E-2</v>
      </c>
      <c r="K251">
        <v>4.2124399428645598E-2</v>
      </c>
    </row>
    <row r="252" spans="1:11" x14ac:dyDescent="0.2">
      <c r="A252">
        <v>2.5056752420643603E-6</v>
      </c>
      <c r="B252">
        <v>1.0004559273929239E-5</v>
      </c>
      <c r="C252">
        <v>1.1105361267088032E-5</v>
      </c>
      <c r="D252">
        <v>1.7461657683621208E-5</v>
      </c>
      <c r="E252">
        <v>3.4349742543337249E-5</v>
      </c>
      <c r="G252">
        <v>1.2195367337610977E-3</v>
      </c>
      <c r="H252">
        <v>7.462725930972817E-3</v>
      </c>
      <c r="I252">
        <v>1.8236663763396808E-2</v>
      </c>
      <c r="J252">
        <v>3.9380865456523945E-2</v>
      </c>
      <c r="K252">
        <v>4.21378325251087E-2</v>
      </c>
    </row>
    <row r="253" spans="1:11" x14ac:dyDescent="0.2">
      <c r="A253">
        <v>1.7297890739894859E-5</v>
      </c>
      <c r="B253">
        <v>5.5097983200010988E-5</v>
      </c>
      <c r="C253">
        <v>9.8698955178419632E-5</v>
      </c>
      <c r="D253">
        <v>9.8811492751207811E-5</v>
      </c>
      <c r="E253">
        <v>1.8507694211892134E-4</v>
      </c>
      <c r="G253">
        <v>2.1721311612466275E-3</v>
      </c>
      <c r="H253">
        <v>2.231177665462377E-3</v>
      </c>
      <c r="I253">
        <v>6.3990269510189749E-3</v>
      </c>
      <c r="J253">
        <v>2.4564738940249131E-2</v>
      </c>
      <c r="K253">
        <v>4.2074249201850197E-2</v>
      </c>
    </row>
    <row r="254" spans="1:11" x14ac:dyDescent="0.2">
      <c r="A254">
        <v>2.425536213306294E-4</v>
      </c>
      <c r="B254">
        <v>3.0165366903307398E-4</v>
      </c>
      <c r="C254">
        <v>3.3393410783294118E-4</v>
      </c>
      <c r="D254">
        <v>3.529002272601287E-4</v>
      </c>
      <c r="E254">
        <v>7.4953856055053503E-4</v>
      </c>
      <c r="G254">
        <v>2.1706488579516718E-3</v>
      </c>
      <c r="H254">
        <v>7.7458392587177261E-3</v>
      </c>
      <c r="I254">
        <v>2.0470711167193793E-2</v>
      </c>
      <c r="J254">
        <v>2.6714376309364046E-2</v>
      </c>
      <c r="K254">
        <v>4.1931858379341699E-2</v>
      </c>
    </row>
    <row r="255" spans="1:11" x14ac:dyDescent="0.2">
      <c r="A255">
        <v>2.2081535637909332E-6</v>
      </c>
      <c r="B255">
        <v>4.5535393293656772E-6</v>
      </c>
      <c r="C255">
        <v>4.7894578071551506E-6</v>
      </c>
      <c r="D255">
        <v>1.2748033227024328E-5</v>
      </c>
      <c r="E255">
        <v>8.9733728790570416E-5</v>
      </c>
      <c r="G255">
        <v>5.4446036220058341E-4</v>
      </c>
      <c r="H255">
        <v>1.199192802794401E-3</v>
      </c>
      <c r="I255">
        <v>4.7666174213744474E-3</v>
      </c>
      <c r="J255">
        <v>6.9252453385285967E-3</v>
      </c>
      <c r="K255">
        <v>4.17814076989554E-2</v>
      </c>
    </row>
    <row r="256" spans="1:11" x14ac:dyDescent="0.2">
      <c r="A256">
        <v>6.2826709926827223E-8</v>
      </c>
      <c r="B256">
        <v>1.7893990044967621E-7</v>
      </c>
      <c r="C256">
        <v>2.4895993119867384E-7</v>
      </c>
      <c r="D256">
        <v>5.3619122228495721E-7</v>
      </c>
      <c r="E256">
        <v>8.8499715206848403E-7</v>
      </c>
      <c r="G256">
        <v>1.105455740213259E-5</v>
      </c>
      <c r="H256">
        <v>1.898769274525332E-3</v>
      </c>
      <c r="I256">
        <v>2.9483347350134758E-2</v>
      </c>
      <c r="J256">
        <v>3.1354576942812538E-2</v>
      </c>
      <c r="K256">
        <v>4.1876334913960998E-2</v>
      </c>
    </row>
    <row r="257" spans="1:11" x14ac:dyDescent="0.2">
      <c r="A257">
        <v>3.8349307809833669E-6</v>
      </c>
      <c r="B257">
        <v>7.1651731792787474E-6</v>
      </c>
      <c r="C257">
        <v>1.4766302506680476E-5</v>
      </c>
      <c r="D257">
        <v>2.1842962447994581E-5</v>
      </c>
      <c r="E257">
        <v>5.7415825253450434E-4</v>
      </c>
      <c r="G257">
        <v>1.4510032083800584E-3</v>
      </c>
      <c r="H257">
        <v>1.9178865231247193E-3</v>
      </c>
      <c r="I257">
        <v>3.9598951258901262E-3</v>
      </c>
      <c r="J257">
        <v>1.9836142817837538E-2</v>
      </c>
      <c r="K257">
        <v>4.1710660057583199E-2</v>
      </c>
    </row>
    <row r="258" spans="1:11" x14ac:dyDescent="0.2">
      <c r="A258">
        <v>2.1868844125995006E-7</v>
      </c>
      <c r="B258">
        <v>3.2602297270351998E-7</v>
      </c>
      <c r="C258">
        <v>1.0141673613609288E-6</v>
      </c>
      <c r="D258">
        <v>4.0220061142345152E-6</v>
      </c>
      <c r="E258">
        <v>2.3207043748601431E-5</v>
      </c>
      <c r="G258">
        <v>2.7178132746095373E-3</v>
      </c>
      <c r="H258">
        <v>7.1504347270970681E-3</v>
      </c>
      <c r="I258">
        <v>1.7987294776326764E-2</v>
      </c>
      <c r="J258">
        <v>1.8317231337878531E-2</v>
      </c>
      <c r="K258">
        <v>4.16425990355037E-2</v>
      </c>
    </row>
    <row r="259" spans="1:11" x14ac:dyDescent="0.2">
      <c r="A259">
        <v>8.5248863245062549E-7</v>
      </c>
      <c r="B259">
        <v>1.1780836956714932E-6</v>
      </c>
      <c r="C259">
        <v>6.7806767553641604E-6</v>
      </c>
      <c r="D259">
        <v>1.4121133630670873E-5</v>
      </c>
      <c r="E259">
        <v>1.5020711952112639E-5</v>
      </c>
      <c r="G259">
        <v>6.5201277668642133E-4</v>
      </c>
      <c r="H259">
        <v>2.0456050316420634E-3</v>
      </c>
      <c r="I259">
        <v>3.1081094785321548E-3</v>
      </c>
      <c r="J259">
        <v>3.1412926351108233E-3</v>
      </c>
      <c r="K259">
        <v>4.1716928835932601E-2</v>
      </c>
    </row>
    <row r="260" spans="1:11" x14ac:dyDescent="0.2">
      <c r="A260">
        <v>2.9601459714864987E-6</v>
      </c>
      <c r="B260">
        <v>6.0792086129415064E-6</v>
      </c>
      <c r="C260">
        <v>1.0398971267877131E-5</v>
      </c>
      <c r="D260">
        <v>5.758249812621802E-5</v>
      </c>
      <c r="E260">
        <v>9.3842241003604823E-5</v>
      </c>
      <c r="G260">
        <v>1.5965924025984114E-3</v>
      </c>
      <c r="H260">
        <v>4.7428338509995184E-3</v>
      </c>
      <c r="I260">
        <v>7.4093945819749575E-3</v>
      </c>
      <c r="J260">
        <v>1.7512749210579007E-2</v>
      </c>
      <c r="K260">
        <v>4.1647076734324703E-2</v>
      </c>
    </row>
    <row r="261" spans="1:11" x14ac:dyDescent="0.2">
      <c r="A261">
        <v>7.9820901056088746E-6</v>
      </c>
      <c r="B261">
        <v>1.1050450993932374E-5</v>
      </c>
      <c r="C261">
        <v>1.346633819730555E-5</v>
      </c>
      <c r="D261">
        <v>1.8247673218053898E-5</v>
      </c>
      <c r="E261">
        <v>2.0159435720233709E-5</v>
      </c>
      <c r="G261">
        <v>2.1130456781267383E-4</v>
      </c>
      <c r="H261">
        <v>1.1678697189780424E-3</v>
      </c>
      <c r="I261">
        <v>1.586609852326427E-3</v>
      </c>
      <c r="J261">
        <v>3.7672706854547473E-3</v>
      </c>
      <c r="K261">
        <v>4.15019992925236E-2</v>
      </c>
    </row>
    <row r="262" spans="1:11" x14ac:dyDescent="0.2">
      <c r="A262">
        <v>1.4307018324231252E-5</v>
      </c>
      <c r="B262">
        <v>2.5653369797604613E-5</v>
      </c>
      <c r="C262">
        <v>6.8659858002746699E-5</v>
      </c>
      <c r="D262">
        <v>7.9305274760185511E-5</v>
      </c>
      <c r="E262">
        <v>1.7653337577144075E-4</v>
      </c>
      <c r="G262">
        <v>1.0652342650960573E-4</v>
      </c>
      <c r="H262">
        <v>4.8965356738844812E-4</v>
      </c>
      <c r="I262">
        <v>4.5944804849248162E-3</v>
      </c>
      <c r="J262">
        <v>1.3709306484421592E-2</v>
      </c>
      <c r="K262">
        <v>4.1552149519319001E-2</v>
      </c>
    </row>
    <row r="263" spans="1:11" x14ac:dyDescent="0.2">
      <c r="A263">
        <v>1.960881592823011E-7</v>
      </c>
      <c r="B263">
        <v>6.3952890008020078E-7</v>
      </c>
      <c r="C263">
        <v>2.593627760745074E-5</v>
      </c>
      <c r="D263">
        <v>2.6123471950030767E-5</v>
      </c>
      <c r="E263">
        <v>5.0976257471095355E-5</v>
      </c>
      <c r="G263">
        <v>1.1698924488471636E-4</v>
      </c>
      <c r="H263">
        <v>4.0698564576752236E-4</v>
      </c>
      <c r="I263">
        <v>4.0357740479797181E-3</v>
      </c>
      <c r="J263">
        <v>1.5083163007836077E-2</v>
      </c>
      <c r="K263">
        <v>4.1484088497239502E-2</v>
      </c>
    </row>
    <row r="264" spans="1:11" x14ac:dyDescent="0.2">
      <c r="A264">
        <v>3.0723537263172692E-8</v>
      </c>
      <c r="B264">
        <v>2.2370328678777837E-7</v>
      </c>
      <c r="C264">
        <v>4.7663957677456349E-6</v>
      </c>
      <c r="D264">
        <v>1.5369464320798608E-5</v>
      </c>
      <c r="E264">
        <v>1.9738013302909382E-5</v>
      </c>
      <c r="G264">
        <v>2.3817165446981697E-3</v>
      </c>
      <c r="H264">
        <v>6.9802043324776611E-3</v>
      </c>
      <c r="I264">
        <v>6.9926299229916833E-3</v>
      </c>
      <c r="J264">
        <v>1.1279010165206407E-2</v>
      </c>
      <c r="K264">
        <v>4.1555731678375799E-2</v>
      </c>
    </row>
    <row r="265" spans="1:11" x14ac:dyDescent="0.2">
      <c r="A265">
        <v>7.7693572419084141E-7</v>
      </c>
      <c r="B265">
        <v>4.2984110517150175E-6</v>
      </c>
      <c r="C265">
        <v>2.5804373313619847E-5</v>
      </c>
      <c r="D265">
        <v>6.4444056619089281E-5</v>
      </c>
      <c r="E265">
        <v>9.6718416881960963E-5</v>
      </c>
      <c r="G265">
        <v>3.0494632996797538E-3</v>
      </c>
      <c r="H265">
        <v>5.6517579059891434E-3</v>
      </c>
      <c r="I265">
        <v>6.2986656556960072E-3</v>
      </c>
      <c r="J265">
        <v>1.0298565573261849E-2</v>
      </c>
      <c r="K265">
        <v>4.1680211705600302E-2</v>
      </c>
    </row>
    <row r="266" spans="1:11" x14ac:dyDescent="0.2">
      <c r="A266">
        <v>1.7175771048526752E-4</v>
      </c>
      <c r="B266">
        <v>3.4177535536548579E-4</v>
      </c>
      <c r="C266">
        <v>5.0811639400522252E-4</v>
      </c>
      <c r="D266">
        <v>9.1675503074721402E-4</v>
      </c>
      <c r="E266">
        <v>2.2739982178843596E-3</v>
      </c>
      <c r="G266">
        <v>1.458878656457832E-4</v>
      </c>
      <c r="H266">
        <v>1.8899672206356603E-4</v>
      </c>
      <c r="I266">
        <v>1.5090775426101401E-3</v>
      </c>
      <c r="J266">
        <v>2.4242772120462028E-2</v>
      </c>
      <c r="K266">
        <v>4.1643494575267899E-2</v>
      </c>
    </row>
    <row r="267" spans="1:11" x14ac:dyDescent="0.2">
      <c r="A267">
        <v>3.4093994349770283E-7</v>
      </c>
      <c r="B267">
        <v>3.6881272987875658E-6</v>
      </c>
      <c r="C267">
        <v>6.0537041434855968E-6</v>
      </c>
      <c r="D267">
        <v>8.1757907462295889E-6</v>
      </c>
      <c r="E267">
        <v>1.9894663182260251E-4</v>
      </c>
      <c r="G267">
        <v>5.6796196148848808E-4</v>
      </c>
      <c r="H267">
        <v>5.7844739098537911E-4</v>
      </c>
      <c r="I267">
        <v>9.1807403944390957E-4</v>
      </c>
      <c r="J267">
        <v>2.8969416930006681E-2</v>
      </c>
      <c r="K267">
        <v>4.1514536849222398E-2</v>
      </c>
    </row>
    <row r="268" spans="1:11" x14ac:dyDescent="0.2">
      <c r="A268">
        <v>2.0178834778647753E-5</v>
      </c>
      <c r="B268">
        <v>4.2952164462206953E-5</v>
      </c>
      <c r="C268">
        <v>5.5115533367449833E-5</v>
      </c>
      <c r="D268">
        <v>5.8039785385614438E-5</v>
      </c>
      <c r="E268">
        <v>4.1277083407179369E-4</v>
      </c>
      <c r="G268">
        <v>1.0730011435111668E-4</v>
      </c>
      <c r="H268">
        <v>2.1093067991393832E-4</v>
      </c>
      <c r="I268">
        <v>9.5853049600522645E-4</v>
      </c>
      <c r="J268">
        <v>3.3470266139938025E-2</v>
      </c>
      <c r="K268">
        <v>4.14715509405406E-2</v>
      </c>
    </row>
    <row r="269" spans="1:11" x14ac:dyDescent="0.2">
      <c r="A269">
        <v>2.7572971166790528E-7</v>
      </c>
      <c r="B269">
        <v>2.2719645329132422E-6</v>
      </c>
      <c r="C269">
        <v>4.1711940267531249E-5</v>
      </c>
      <c r="D269">
        <v>2.6179426164430104E-4</v>
      </c>
      <c r="E269">
        <v>4.2095816171951997E-4</v>
      </c>
      <c r="G269">
        <v>3.9849527369090518E-4</v>
      </c>
      <c r="H269">
        <v>7.3312440718131518E-4</v>
      </c>
      <c r="I269">
        <v>2.6451969783821968E-2</v>
      </c>
      <c r="J269">
        <v>3.8494977922604756E-2</v>
      </c>
      <c r="K269">
        <v>4.1583493411066201E-2</v>
      </c>
    </row>
    <row r="270" spans="1:11" x14ac:dyDescent="0.2">
      <c r="A270">
        <v>2.8976159984558421E-4</v>
      </c>
      <c r="B270">
        <v>2.9434724215769188E-4</v>
      </c>
      <c r="C270">
        <v>5.4312833953352633E-4</v>
      </c>
      <c r="D270">
        <v>7.4512202607152772E-4</v>
      </c>
      <c r="E270">
        <v>7.672772754679627E-4</v>
      </c>
      <c r="G270">
        <v>2.2915466893485518E-4</v>
      </c>
      <c r="H270">
        <v>6.0045601662965748E-4</v>
      </c>
      <c r="I270">
        <v>1.1276122353435466E-3</v>
      </c>
      <c r="J270">
        <v>2.391927185191781E-3</v>
      </c>
      <c r="K270">
        <v>4.1426773952330402E-2</v>
      </c>
    </row>
    <row r="271" spans="1:11" x14ac:dyDescent="0.2">
      <c r="A271">
        <v>1.5190734120558172E-6</v>
      </c>
      <c r="B271">
        <v>1.5426516437265439E-6</v>
      </c>
      <c r="C271">
        <v>9.0329459502359423E-6</v>
      </c>
      <c r="D271">
        <v>1.3702903003213977E-5</v>
      </c>
      <c r="E271">
        <v>4.0823017851945872E-5</v>
      </c>
      <c r="G271">
        <v>3.4416542787133028E-4</v>
      </c>
      <c r="H271">
        <v>1.285096711270581E-3</v>
      </c>
      <c r="I271">
        <v>2.7645309898582529E-3</v>
      </c>
      <c r="J271">
        <v>3.0609881776542825E-2</v>
      </c>
      <c r="K271">
        <v>4.14034899184611E-2</v>
      </c>
    </row>
    <row r="272" spans="1:11" x14ac:dyDescent="0.2">
      <c r="A272">
        <v>7.0761377667172951E-8</v>
      </c>
      <c r="B272">
        <v>1.0761682594017599E-7</v>
      </c>
      <c r="C272">
        <v>8.7737882454796976E-7</v>
      </c>
      <c r="D272">
        <v>1.0265971993753319E-6</v>
      </c>
      <c r="E272">
        <v>1.2634324563876746E-5</v>
      </c>
      <c r="G272">
        <v>7.6892605619774851E-5</v>
      </c>
      <c r="H272">
        <v>6.7511063925184637E-4</v>
      </c>
      <c r="I272">
        <v>7.9442988232528242E-3</v>
      </c>
      <c r="J272">
        <v>1.7364631598343349E-2</v>
      </c>
      <c r="K272">
        <v>4.1356026310958298E-2</v>
      </c>
    </row>
    <row r="273" spans="1:11" x14ac:dyDescent="0.2">
      <c r="A273">
        <v>3.1751035961564739E-7</v>
      </c>
      <c r="B273">
        <v>1.292717355257186E-6</v>
      </c>
      <c r="C273">
        <v>1.8313021229931053E-6</v>
      </c>
      <c r="D273">
        <v>6.5428185256752306E-6</v>
      </c>
      <c r="E273">
        <v>1.11020436612605E-5</v>
      </c>
      <c r="G273">
        <v>1.0791445810695588E-3</v>
      </c>
      <c r="H273">
        <v>1.1592083422698432E-3</v>
      </c>
      <c r="I273">
        <v>2.5347405406370856E-3</v>
      </c>
      <c r="J273">
        <v>5.9002300970743757E-3</v>
      </c>
      <c r="K273">
        <v>4.12485615392537E-2</v>
      </c>
    </row>
    <row r="274" spans="1:11" x14ac:dyDescent="0.2">
      <c r="A274">
        <v>1.212110577046654E-7</v>
      </c>
      <c r="B274">
        <v>3.6440193603271399E-7</v>
      </c>
      <c r="C274">
        <v>1.4588012488800655E-6</v>
      </c>
      <c r="D274">
        <v>1.6358173820188662E-6</v>
      </c>
      <c r="E274">
        <v>4.2408964589089527E-6</v>
      </c>
      <c r="G274">
        <v>5.3131701115623577E-4</v>
      </c>
      <c r="H274">
        <v>9.1708386739916136E-4</v>
      </c>
      <c r="I274">
        <v>1.1271770191153686E-3</v>
      </c>
      <c r="J274">
        <v>6.9837031299875268E-3</v>
      </c>
      <c r="K274">
        <v>4.1133932449435598E-2</v>
      </c>
    </row>
    <row r="275" spans="1:11" x14ac:dyDescent="0.2">
      <c r="A275">
        <v>2.8535860506921043E-5</v>
      </c>
      <c r="B275">
        <v>9.7754451269442766E-5</v>
      </c>
      <c r="C275">
        <v>2.5657418971313179E-4</v>
      </c>
      <c r="D275">
        <v>2.6654187838394411E-4</v>
      </c>
      <c r="E275">
        <v>3.1440429425688286E-4</v>
      </c>
      <c r="G275">
        <v>7.0237754514877862E-5</v>
      </c>
      <c r="H275">
        <v>1.8761013290283042E-4</v>
      </c>
      <c r="I275">
        <v>8.8841873353066663E-4</v>
      </c>
      <c r="J275">
        <v>2.162921991665877E-3</v>
      </c>
      <c r="K275">
        <v>4.1103484097452597E-2</v>
      </c>
    </row>
    <row r="276" spans="1:11" x14ac:dyDescent="0.2">
      <c r="A276">
        <v>1.4472830882376274E-6</v>
      </c>
      <c r="B276">
        <v>2.2569815415948611E-6</v>
      </c>
      <c r="C276">
        <v>1.3579582976209939E-5</v>
      </c>
      <c r="D276">
        <v>1.8520695684854503E-5</v>
      </c>
      <c r="E276">
        <v>1.0310907593179214E-4</v>
      </c>
      <c r="G276">
        <v>6.0886455559145338E-5</v>
      </c>
      <c r="H276">
        <v>1.3599300523714836E-4</v>
      </c>
      <c r="I276">
        <v>2.2905158789239281E-4</v>
      </c>
      <c r="J276">
        <v>5.6344834552447679E-4</v>
      </c>
      <c r="K276">
        <v>4.1095424239574803E-2</v>
      </c>
    </row>
    <row r="277" spans="1:11" x14ac:dyDescent="0.2">
      <c r="A277">
        <v>1.6734301858848162E-6</v>
      </c>
      <c r="B277">
        <v>1.9372695399264836E-6</v>
      </c>
      <c r="C277">
        <v>5.7206077724565358E-5</v>
      </c>
      <c r="D277">
        <v>7.3422881603072245E-5</v>
      </c>
      <c r="E277">
        <v>7.5197304395762616E-5</v>
      </c>
      <c r="G277">
        <v>9.6469124532990813E-4</v>
      </c>
      <c r="H277">
        <v>1.1121933169225065E-3</v>
      </c>
      <c r="I277">
        <v>3.3319366262439518E-3</v>
      </c>
      <c r="J277">
        <v>4.5187225317620833E-3</v>
      </c>
      <c r="K277">
        <v>4.1040796313958301E-2</v>
      </c>
    </row>
    <row r="278" spans="1:11" x14ac:dyDescent="0.2">
      <c r="A278">
        <v>2.3020955762208438E-8</v>
      </c>
      <c r="B278">
        <v>6.4145991735706909E-8</v>
      </c>
      <c r="C278">
        <v>8.619466820759168E-8</v>
      </c>
      <c r="D278">
        <v>2.8197986779067062E-7</v>
      </c>
      <c r="E278">
        <v>3.7686744577839412E-7</v>
      </c>
      <c r="G278">
        <v>2.475436191098598E-3</v>
      </c>
      <c r="H278">
        <v>1.0435934124788337E-2</v>
      </c>
      <c r="I278">
        <v>2.0032511832814851E-2</v>
      </c>
      <c r="J278">
        <v>2.4171655519621537E-2</v>
      </c>
      <c r="K278">
        <v>4.1034527535608899E-2</v>
      </c>
    </row>
    <row r="279" spans="1:11" x14ac:dyDescent="0.2">
      <c r="A279">
        <v>1.6552286743110084E-6</v>
      </c>
      <c r="B279">
        <v>3.653982083189469E-6</v>
      </c>
      <c r="C279">
        <v>5.4942584394031392E-6</v>
      </c>
      <c r="D279">
        <v>1.1257031667111385E-5</v>
      </c>
      <c r="E279">
        <v>2.5255649115323009E-4</v>
      </c>
      <c r="G279">
        <v>8.854403629150469E-4</v>
      </c>
      <c r="H279">
        <v>3.7753092442175582E-3</v>
      </c>
      <c r="I279">
        <v>1.5415803961217195E-2</v>
      </c>
      <c r="J279">
        <v>2.3480235877892951E-2</v>
      </c>
      <c r="K279">
        <v>4.1075722364762299E-2</v>
      </c>
    </row>
    <row r="280" spans="1:11" x14ac:dyDescent="0.2">
      <c r="A280">
        <v>2.3428657417634699E-7</v>
      </c>
      <c r="B280">
        <v>5.9183808122805543E-7</v>
      </c>
      <c r="C280">
        <v>6.0354292164258055E-7</v>
      </c>
      <c r="D280">
        <v>1.4546318404364209E-6</v>
      </c>
      <c r="E280">
        <v>1.1063732739268235E-5</v>
      </c>
      <c r="G280">
        <v>2.7441381264292583E-3</v>
      </c>
      <c r="H280">
        <v>6.207558004606443E-3</v>
      </c>
      <c r="I280">
        <v>7.3274461772798328E-3</v>
      </c>
      <c r="J280">
        <v>2.6268903476732133E-2</v>
      </c>
      <c r="K280">
        <v>4.1155425403776501E-2</v>
      </c>
    </row>
    <row r="281" spans="1:11" x14ac:dyDescent="0.2">
      <c r="A281">
        <v>3.1292933913105375E-9</v>
      </c>
      <c r="B281">
        <v>4.0511874054438472E-9</v>
      </c>
      <c r="C281">
        <v>5.8903620415954098E-8</v>
      </c>
      <c r="D281">
        <v>1.3864790179242354E-7</v>
      </c>
      <c r="E281">
        <v>4.25197907595907E-7</v>
      </c>
      <c r="G281">
        <v>1.0089020472628545E-3</v>
      </c>
      <c r="H281">
        <v>1.4041156583297159E-3</v>
      </c>
      <c r="I281">
        <v>2.4426547610970168E-3</v>
      </c>
      <c r="J281">
        <v>2.9494419685882852E-3</v>
      </c>
      <c r="K281">
        <v>4.0970944212350403E-2</v>
      </c>
    </row>
    <row r="282" spans="1:11" x14ac:dyDescent="0.2">
      <c r="A282">
        <v>5.4370323993015576E-7</v>
      </c>
      <c r="B282">
        <v>8.5709038286956473E-7</v>
      </c>
      <c r="C282">
        <v>1.3778564372137549E-6</v>
      </c>
      <c r="D282">
        <v>3.1259532433319265E-6</v>
      </c>
      <c r="E282">
        <v>1.1383502363789672E-5</v>
      </c>
      <c r="G282">
        <v>7.3224727919796165E-5</v>
      </c>
      <c r="H282">
        <v>1.5780223719128641E-3</v>
      </c>
      <c r="I282">
        <v>3.8633141498304944E-3</v>
      </c>
      <c r="J282">
        <v>8.089476933728218E-3</v>
      </c>
      <c r="K282">
        <v>4.06610874539357E-2</v>
      </c>
    </row>
    <row r="283" spans="1:11" x14ac:dyDescent="0.2">
      <c r="A283">
        <v>2.8787397720325453E-7</v>
      </c>
      <c r="B283">
        <v>2.0638366639379638E-6</v>
      </c>
      <c r="C283">
        <v>2.1833955966916459E-5</v>
      </c>
      <c r="D283">
        <v>6.0378755471286153E-5</v>
      </c>
      <c r="E283">
        <v>6.9432666054165267E-5</v>
      </c>
      <c r="G283">
        <v>1.6497780450780185E-3</v>
      </c>
      <c r="H283">
        <v>2.0430442588261011E-3</v>
      </c>
      <c r="I283">
        <v>1.819070865691064E-2</v>
      </c>
      <c r="J283">
        <v>3.0195786354163836E-2</v>
      </c>
      <c r="K283">
        <v>4.0481083961330599E-2</v>
      </c>
    </row>
    <row r="284" spans="1:11" x14ac:dyDescent="0.2">
      <c r="A284">
        <v>2.1741783334038769E-5</v>
      </c>
      <c r="B284">
        <v>3.2927744850790752E-5</v>
      </c>
      <c r="C284">
        <v>3.3594574273301226E-5</v>
      </c>
      <c r="D284">
        <v>1.4918030267152164E-4</v>
      </c>
      <c r="E284">
        <v>3.8296276112759106E-4</v>
      </c>
      <c r="G284">
        <v>4.7221284626418362E-3</v>
      </c>
      <c r="H284">
        <v>5.998508311794359E-3</v>
      </c>
      <c r="I284">
        <v>8.3690882056970343E-3</v>
      </c>
      <c r="J284">
        <v>1.8228672774118233E-2</v>
      </c>
      <c r="K284">
        <v>4.0348544076228302E-2</v>
      </c>
    </row>
    <row r="285" spans="1:11" x14ac:dyDescent="0.2">
      <c r="A285">
        <v>1.286461207390787E-6</v>
      </c>
      <c r="B285">
        <v>4.162811808898407E-6</v>
      </c>
      <c r="C285">
        <v>5.9422581984717618E-6</v>
      </c>
      <c r="D285">
        <v>9.3422196606289362E-6</v>
      </c>
      <c r="E285">
        <v>2.118535548147043E-5</v>
      </c>
      <c r="G285">
        <v>1.3307427415044368E-3</v>
      </c>
      <c r="H285">
        <v>2.9796894463986492E-3</v>
      </c>
      <c r="I285">
        <v>4.1473562752264844E-3</v>
      </c>
      <c r="J285">
        <v>4.223377324950919E-3</v>
      </c>
      <c r="K285">
        <v>4.0359290553398798E-2</v>
      </c>
    </row>
    <row r="286" spans="1:11" x14ac:dyDescent="0.2">
      <c r="A286">
        <v>5.1733679039105727E-6</v>
      </c>
      <c r="B286">
        <v>9.9522281391039766E-6</v>
      </c>
      <c r="C286">
        <v>1.4924774782975862E-5</v>
      </c>
      <c r="D286">
        <v>3.446572856750845E-5</v>
      </c>
      <c r="E286">
        <v>5.3016599434236472E-4</v>
      </c>
      <c r="G286">
        <v>1.27614024871222E-5</v>
      </c>
      <c r="H286">
        <v>1.7089858509622017E-5</v>
      </c>
      <c r="I286">
        <v>1.516981322651695E-3</v>
      </c>
      <c r="J286">
        <v>1.914814981365567E-2</v>
      </c>
      <c r="K286">
        <v>4.0386156746324897E-2</v>
      </c>
    </row>
    <row r="287" spans="1:11" x14ac:dyDescent="0.2">
      <c r="A287">
        <v>1.7297227052752375E-6</v>
      </c>
      <c r="B287">
        <v>2.1780925920324932E-6</v>
      </c>
      <c r="C287">
        <v>1.2900775568558943E-5</v>
      </c>
      <c r="D287">
        <v>1.2998313415399577E-5</v>
      </c>
      <c r="E287">
        <v>3.4670183989793621E-5</v>
      </c>
      <c r="G287">
        <v>2.7651552986105236E-6</v>
      </c>
      <c r="H287">
        <v>3.3974338858239418E-5</v>
      </c>
      <c r="I287">
        <v>5.9546051316644968E-4</v>
      </c>
      <c r="J287">
        <v>1.0659225154825397E-2</v>
      </c>
      <c r="K287">
        <v>4.03664548715124E-2</v>
      </c>
    </row>
    <row r="288" spans="1:11" x14ac:dyDescent="0.2">
      <c r="A288">
        <v>4.9685118409324375E-5</v>
      </c>
      <c r="B288">
        <v>7.6792719726951288E-5</v>
      </c>
      <c r="C288">
        <v>7.1133486456234586E-4</v>
      </c>
      <c r="D288">
        <v>1.0916001120494327E-3</v>
      </c>
      <c r="E288">
        <v>2.7712123768250429E-3</v>
      </c>
      <c r="G288">
        <v>6.380607872682212E-3</v>
      </c>
      <c r="H288">
        <v>7.2454781974644637E-3</v>
      </c>
      <c r="I288">
        <v>1.3367976852250675E-2</v>
      </c>
      <c r="J288">
        <v>1.7441788405291536E-2</v>
      </c>
      <c r="K288">
        <v>4.0216004191126101E-2</v>
      </c>
    </row>
    <row r="289" spans="1:11" x14ac:dyDescent="0.2">
      <c r="A289">
        <v>1.2673057086291012E-5</v>
      </c>
      <c r="B289">
        <v>1.6247498369651125E-5</v>
      </c>
      <c r="C289">
        <v>3.1386126493966168E-5</v>
      </c>
      <c r="D289">
        <v>1.0928649653147052E-4</v>
      </c>
      <c r="E289">
        <v>2.0638990731295227E-4</v>
      </c>
      <c r="G289">
        <v>5.4827852776955465E-4</v>
      </c>
      <c r="H289">
        <v>1.0371822033921696E-3</v>
      </c>
      <c r="I289">
        <v>2.0525588841721631E-2</v>
      </c>
      <c r="J289">
        <v>3.302724681358301E-2</v>
      </c>
      <c r="K289">
        <v>4.0113912658006803E-2</v>
      </c>
    </row>
    <row r="290" spans="1:11" x14ac:dyDescent="0.2">
      <c r="A290">
        <v>1.4966775326441862E-6</v>
      </c>
      <c r="B290">
        <v>2.6076117785830488E-6</v>
      </c>
      <c r="C290">
        <v>9.2672233732919192E-5</v>
      </c>
      <c r="D290">
        <v>2.9962442648439111E-4</v>
      </c>
      <c r="E290">
        <v>8.1015442327135134E-4</v>
      </c>
      <c r="G290">
        <v>7.2467022602579678E-4</v>
      </c>
      <c r="H290">
        <v>8.4867091730080849E-4</v>
      </c>
      <c r="I290">
        <v>5.0406306244965803E-3</v>
      </c>
      <c r="J290">
        <v>3.0513763049950595E-2</v>
      </c>
      <c r="K290">
        <v>3.9932118085873297E-2</v>
      </c>
    </row>
    <row r="291" spans="1:11" x14ac:dyDescent="0.2">
      <c r="A291">
        <v>3.3581818961671487E-6</v>
      </c>
      <c r="B291">
        <v>1.1950751992264439E-5</v>
      </c>
      <c r="C291">
        <v>1.3731405900939714E-5</v>
      </c>
      <c r="D291">
        <v>1.4044334856972577E-5</v>
      </c>
      <c r="E291">
        <v>2.0555549956525746E-5</v>
      </c>
      <c r="G291">
        <v>7.1968738754109361E-4</v>
      </c>
      <c r="H291">
        <v>3.8628856422987892E-3</v>
      </c>
      <c r="I291">
        <v>5.8662804943298693E-3</v>
      </c>
      <c r="J291">
        <v>2.0680263592720946E-2</v>
      </c>
      <c r="K291">
        <v>3.9977790613847701E-2</v>
      </c>
    </row>
    <row r="292" spans="1:11" x14ac:dyDescent="0.2">
      <c r="A292">
        <v>9.8738776291620979E-8</v>
      </c>
      <c r="B292">
        <v>2.2932124092791961E-7</v>
      </c>
      <c r="C292">
        <v>7.83880755057342E-7</v>
      </c>
      <c r="D292">
        <v>2.5875683304809691E-6</v>
      </c>
      <c r="E292">
        <v>1.0589869205985057E-5</v>
      </c>
      <c r="G292">
        <v>4.1947743832849022E-3</v>
      </c>
      <c r="H292">
        <v>4.3329935432658701E-3</v>
      </c>
      <c r="I292">
        <v>6.3234328295502925E-3</v>
      </c>
      <c r="J292">
        <v>1.3132152680885831E-2</v>
      </c>
      <c r="K292">
        <v>3.9910625131532401E-2</v>
      </c>
    </row>
    <row r="293" spans="1:11" x14ac:dyDescent="0.2">
      <c r="A293">
        <v>7.8922845852127726E-4</v>
      </c>
      <c r="B293">
        <v>1.1432801436134241E-3</v>
      </c>
      <c r="C293">
        <v>1.8999611452546004E-3</v>
      </c>
      <c r="D293">
        <v>6.1260934628415723E-3</v>
      </c>
      <c r="E293">
        <v>6.2962848328460101E-3</v>
      </c>
      <c r="G293">
        <v>1.6070949025155583E-3</v>
      </c>
      <c r="H293">
        <v>1.8537703184029262E-3</v>
      </c>
      <c r="I293">
        <v>6.446776419889548E-3</v>
      </c>
      <c r="J293">
        <v>1.6395318706127891E-2</v>
      </c>
      <c r="K293">
        <v>3.9824653314168797E-2</v>
      </c>
    </row>
    <row r="294" spans="1:11" x14ac:dyDescent="0.2">
      <c r="A294">
        <v>1.5726595851993308E-7</v>
      </c>
      <c r="B294">
        <v>2.6782586161700358E-7</v>
      </c>
      <c r="C294">
        <v>3.8107853844034887E-6</v>
      </c>
      <c r="D294">
        <v>1.0583659730299315E-5</v>
      </c>
      <c r="E294">
        <v>2.653590331172816E-4</v>
      </c>
      <c r="G294">
        <v>7.2010422394818406E-5</v>
      </c>
      <c r="H294">
        <v>7.9532428028741977E-5</v>
      </c>
      <c r="I294">
        <v>7.179102016957121E-4</v>
      </c>
      <c r="J294">
        <v>3.8457538618031931E-2</v>
      </c>
      <c r="K294">
        <v>3.9874803540964197E-2</v>
      </c>
    </row>
    <row r="295" spans="1:11" x14ac:dyDescent="0.2">
      <c r="A295">
        <v>2.2579750588619978E-8</v>
      </c>
      <c r="B295">
        <v>5.3139721095458878E-8</v>
      </c>
      <c r="C295">
        <v>8.1026772702702682E-6</v>
      </c>
      <c r="D295">
        <v>5.762875341230475E-5</v>
      </c>
      <c r="E295">
        <v>7.3666659773541582E-5</v>
      </c>
      <c r="G295">
        <v>2.1831196965691336E-4</v>
      </c>
      <c r="H295">
        <v>2.5027742355647042E-3</v>
      </c>
      <c r="I295">
        <v>1.8411608924765135E-2</v>
      </c>
      <c r="J295">
        <v>2.59547740014269E-2</v>
      </c>
      <c r="K295">
        <v>3.9656291838498399E-2</v>
      </c>
    </row>
    <row r="296" spans="1:11" x14ac:dyDescent="0.2">
      <c r="A296">
        <v>6.3158124640174639E-8</v>
      </c>
      <c r="B296">
        <v>3.7249358697830676E-7</v>
      </c>
      <c r="C296">
        <v>2.4280715799595278E-6</v>
      </c>
      <c r="D296">
        <v>4.6511540231452808E-6</v>
      </c>
      <c r="E296">
        <v>7.3461722846988656E-6</v>
      </c>
      <c r="G296">
        <v>5.1206898300009047E-4</v>
      </c>
      <c r="H296">
        <v>2.9041876752155245E-3</v>
      </c>
      <c r="I296">
        <v>6.4749817084007871E-3</v>
      </c>
      <c r="J296">
        <v>2.2451154109597266E-2</v>
      </c>
      <c r="K296">
        <v>3.9701964366472803E-2</v>
      </c>
    </row>
    <row r="297" spans="1:11" x14ac:dyDescent="0.2">
      <c r="A297">
        <v>1.6904052716614297E-6</v>
      </c>
      <c r="B297">
        <v>3.6294719628350863E-6</v>
      </c>
      <c r="C297">
        <v>8.6020111397518695E-6</v>
      </c>
      <c r="D297">
        <v>6.0222008864818141E-5</v>
      </c>
      <c r="E297">
        <v>8.4618164044582343E-5</v>
      </c>
      <c r="G297">
        <v>1.9590543449939025E-5</v>
      </c>
      <c r="H297">
        <v>3.8827048108044758E-4</v>
      </c>
      <c r="I297">
        <v>1.4124047223896216E-3</v>
      </c>
      <c r="J297">
        <v>1.6371899937519155E-2</v>
      </c>
      <c r="K297">
        <v>3.9544349367972798E-2</v>
      </c>
    </row>
    <row r="298" spans="1:11" x14ac:dyDescent="0.2">
      <c r="A298">
        <v>6.463033805872572E-7</v>
      </c>
      <c r="B298">
        <v>1.0310665795117745E-6</v>
      </c>
      <c r="C298">
        <v>6.7050413947888615E-6</v>
      </c>
      <c r="D298">
        <v>9.9996900513031706E-6</v>
      </c>
      <c r="E298">
        <v>1.7495806912583396E-5</v>
      </c>
      <c r="G298">
        <v>3.3341792096716841E-3</v>
      </c>
      <c r="H298">
        <v>3.7054050565984036E-3</v>
      </c>
      <c r="I298">
        <v>1.3024434419894518E-2</v>
      </c>
      <c r="J298">
        <v>2.1949700754072196E-2</v>
      </c>
      <c r="K298">
        <v>3.9712710843643202E-2</v>
      </c>
    </row>
    <row r="299" spans="1:11" x14ac:dyDescent="0.2">
      <c r="A299">
        <v>1.1106008286395059E-7</v>
      </c>
      <c r="B299">
        <v>8.1209435647253004E-6</v>
      </c>
      <c r="C299">
        <v>8.7187488435630341E-6</v>
      </c>
      <c r="D299">
        <v>3.7764775445867105E-4</v>
      </c>
      <c r="E299">
        <v>3.7812744878601017E-4</v>
      </c>
      <c r="G299">
        <v>6.9900960549410295E-3</v>
      </c>
      <c r="H299">
        <v>1.3424437346548046E-2</v>
      </c>
      <c r="I299">
        <v>1.4064477060535693E-2</v>
      </c>
      <c r="J299">
        <v>1.5679772376742642E-2</v>
      </c>
      <c r="K299">
        <v>3.9684053571188697E-2</v>
      </c>
    </row>
    <row r="300" spans="1:11" x14ac:dyDescent="0.2">
      <c r="A300">
        <v>2.6999593335973594E-4</v>
      </c>
      <c r="B300">
        <v>4.7874571733415381E-4</v>
      </c>
      <c r="C300">
        <v>4.8672224645859158E-4</v>
      </c>
      <c r="D300">
        <v>6.7147406483159672E-4</v>
      </c>
      <c r="E300">
        <v>8.574595739378253E-4</v>
      </c>
      <c r="G300">
        <v>1.1816820998218772E-4</v>
      </c>
      <c r="H300">
        <v>1.7741874957040121E-4</v>
      </c>
      <c r="I300">
        <v>1.8366694026333561E-3</v>
      </c>
      <c r="J300">
        <v>1.0484924407846116E-2</v>
      </c>
      <c r="K300">
        <v>3.9875699080728397E-2</v>
      </c>
    </row>
    <row r="301" spans="1:11" x14ac:dyDescent="0.2">
      <c r="A301">
        <v>3.7203450036442967E-9</v>
      </c>
      <c r="B301">
        <v>2.8899906295741035E-8</v>
      </c>
      <c r="C301">
        <v>4.3221368662967816E-8</v>
      </c>
      <c r="D301">
        <v>1.6583909749364923E-7</v>
      </c>
      <c r="E301">
        <v>2.3897688184503189E-7</v>
      </c>
      <c r="G301">
        <v>7.1995628768047507E-5</v>
      </c>
      <c r="H301">
        <v>3.8667752120110526E-4</v>
      </c>
      <c r="I301">
        <v>1.9184123399792214E-2</v>
      </c>
      <c r="J301">
        <v>3.6548935173977275E-2</v>
      </c>
      <c r="K301">
        <v>3.9881967859077903E-2</v>
      </c>
    </row>
    <row r="302" spans="1:11" x14ac:dyDescent="0.2">
      <c r="A302">
        <v>1.738209739617779E-6</v>
      </c>
      <c r="B302">
        <v>3.2620339783016099E-6</v>
      </c>
      <c r="C302">
        <v>3.81727502869169E-6</v>
      </c>
      <c r="D302">
        <v>1.8464173563676798E-4</v>
      </c>
      <c r="E302">
        <v>3.0997956319575506E-4</v>
      </c>
      <c r="G302">
        <v>2.9888237572724618E-5</v>
      </c>
      <c r="H302">
        <v>7.6423980339452286E-5</v>
      </c>
      <c r="I302">
        <v>7.3117166192599315E-4</v>
      </c>
      <c r="J302">
        <v>2.2277694150035682E-2</v>
      </c>
      <c r="K302">
        <v>3.9717188542464303E-2</v>
      </c>
    </row>
    <row r="303" spans="1:11" x14ac:dyDescent="0.2">
      <c r="A303">
        <v>2.0819723372418995E-7</v>
      </c>
      <c r="B303">
        <v>3.0216033320727541E-7</v>
      </c>
      <c r="C303">
        <v>8.0879569723400317E-7</v>
      </c>
      <c r="D303">
        <v>9.3199770369438173E-6</v>
      </c>
      <c r="E303">
        <v>1.9455382194539772E-5</v>
      </c>
      <c r="G303">
        <v>6.2933543688351795E-3</v>
      </c>
      <c r="H303">
        <v>8.65828366539656E-3</v>
      </c>
      <c r="I303">
        <v>1.5024985781647715E-2</v>
      </c>
      <c r="J303">
        <v>1.7731283589654846E-2</v>
      </c>
      <c r="K303">
        <v>3.9605246071938702E-2</v>
      </c>
    </row>
    <row r="304" spans="1:11" x14ac:dyDescent="0.2">
      <c r="A304">
        <v>3.8544369824540533E-6</v>
      </c>
      <c r="B304">
        <v>5.0846375799700319E-6</v>
      </c>
      <c r="C304">
        <v>2.5868430035822446E-5</v>
      </c>
      <c r="D304">
        <v>2.6867307622336977E-4</v>
      </c>
      <c r="E304">
        <v>3.4559639173879027E-4</v>
      </c>
      <c r="G304">
        <v>2.3301831748307367E-3</v>
      </c>
      <c r="H304">
        <v>1.0769589682077174E-2</v>
      </c>
      <c r="I304">
        <v>1.4744901819207904E-2</v>
      </c>
      <c r="J304">
        <v>1.9560662770146842E-2</v>
      </c>
      <c r="K304">
        <v>3.9487930362827897E-2</v>
      </c>
    </row>
    <row r="305" spans="1:11" x14ac:dyDescent="0.2">
      <c r="A305">
        <v>8.5424671588286431E-7</v>
      </c>
      <c r="B305">
        <v>1.5523598749343528E-6</v>
      </c>
      <c r="C305">
        <v>2.3304193722743833E-6</v>
      </c>
      <c r="D305">
        <v>4.8853043121528734E-6</v>
      </c>
      <c r="E305">
        <v>1.5930659802229201E-5</v>
      </c>
      <c r="G305">
        <v>5.2660143084796907E-5</v>
      </c>
      <c r="H305">
        <v>6.3067465161092043E-5</v>
      </c>
      <c r="I305">
        <v>1.477183522590926E-3</v>
      </c>
      <c r="J305">
        <v>2.0217752830674833E-2</v>
      </c>
      <c r="K305">
        <v>3.9415391641927401E-2</v>
      </c>
    </row>
    <row r="306" spans="1:11" x14ac:dyDescent="0.2">
      <c r="A306">
        <v>4.6425624141802687E-8</v>
      </c>
      <c r="B306">
        <v>1.9091436171919992E-7</v>
      </c>
      <c r="C306">
        <v>5.8404062983361577E-7</v>
      </c>
      <c r="D306">
        <v>4.2588258542412746E-5</v>
      </c>
      <c r="E306">
        <v>4.1308255209871478E-4</v>
      </c>
      <c r="G306">
        <v>1.6429719173713276E-3</v>
      </c>
      <c r="H306">
        <v>2.3119548468422966E-3</v>
      </c>
      <c r="I306">
        <v>2.9486838950940194E-3</v>
      </c>
      <c r="J306">
        <v>5.4472900675820333E-3</v>
      </c>
      <c r="K306">
        <v>3.9537185049859203E-2</v>
      </c>
    </row>
    <row r="307" spans="1:11" x14ac:dyDescent="0.2">
      <c r="A307">
        <v>1.2686519334301151E-6</v>
      </c>
      <c r="B307">
        <v>1.0764053255762932E-5</v>
      </c>
      <c r="C307">
        <v>4.08667983134971E-5</v>
      </c>
      <c r="D307">
        <v>6.6741195608378362E-5</v>
      </c>
      <c r="E307">
        <v>1.151103800333108E-4</v>
      </c>
      <c r="G307">
        <v>2.0593457082023333E-3</v>
      </c>
      <c r="H307">
        <v>2.2509403844454554E-3</v>
      </c>
      <c r="I307">
        <v>7.8482477487670198E-3</v>
      </c>
      <c r="J307">
        <v>2.7291856629481984E-2</v>
      </c>
      <c r="K307">
        <v>3.9640172122742699E-2</v>
      </c>
    </row>
    <row r="308" spans="1:11" x14ac:dyDescent="0.2">
      <c r="A308">
        <v>2.6769918017414648E-4</v>
      </c>
      <c r="B308">
        <v>5.7352349039387128E-4</v>
      </c>
      <c r="C308">
        <v>6.6457851852829157E-4</v>
      </c>
      <c r="D308">
        <v>8.0721957639581917E-4</v>
      </c>
      <c r="E308">
        <v>2.227890040548602E-3</v>
      </c>
      <c r="G308">
        <v>3.6525817898879853E-4</v>
      </c>
      <c r="H308">
        <v>1.0232985120305668E-3</v>
      </c>
      <c r="I308">
        <v>1.2960805028139188E-3</v>
      </c>
      <c r="J308">
        <v>1.3582573814250895E-2</v>
      </c>
      <c r="K308">
        <v>3.9709128684586398E-2</v>
      </c>
    </row>
    <row r="309" spans="1:11" x14ac:dyDescent="0.2">
      <c r="A309">
        <v>4.518175340524455E-5</v>
      </c>
      <c r="B309">
        <v>9.0491541151272283E-5</v>
      </c>
      <c r="C309">
        <v>1.505679556245426E-4</v>
      </c>
      <c r="D309">
        <v>1.5348818795372522E-4</v>
      </c>
      <c r="E309">
        <v>2.0559588682226838E-4</v>
      </c>
      <c r="G309">
        <v>8.0050521971271014E-3</v>
      </c>
      <c r="H309">
        <v>1.7953611157270823E-2</v>
      </c>
      <c r="I309">
        <v>1.7981169171451317E-2</v>
      </c>
      <c r="J309">
        <v>3.3211123545555547E-2</v>
      </c>
      <c r="K309">
        <v>3.96142014695808E-2</v>
      </c>
    </row>
    <row r="310" spans="1:11" x14ac:dyDescent="0.2">
      <c r="A310">
        <v>1.146471275815721E-7</v>
      </c>
      <c r="B310">
        <v>2.6409931950199742E-7</v>
      </c>
      <c r="C310">
        <v>2.8089293501687869E-7</v>
      </c>
      <c r="D310">
        <v>8.9271333740312587E-6</v>
      </c>
      <c r="E310">
        <v>1.0836158980890011E-4</v>
      </c>
      <c r="G310">
        <v>7.7930995729448429E-6</v>
      </c>
      <c r="H310">
        <v>1.0419092945838845E-4</v>
      </c>
      <c r="I310">
        <v>2.8121706651738878E-2</v>
      </c>
      <c r="J310">
        <v>3.1158031269096637E-2</v>
      </c>
      <c r="K310">
        <v>3.97064420652938E-2</v>
      </c>
    </row>
    <row r="311" spans="1:11" x14ac:dyDescent="0.2">
      <c r="A311">
        <v>1.6758766682797914E-7</v>
      </c>
      <c r="B311">
        <v>9.7517902083818391E-7</v>
      </c>
      <c r="C311">
        <v>4.0676263941947486E-6</v>
      </c>
      <c r="D311">
        <v>1.0674325165969693E-5</v>
      </c>
      <c r="E311">
        <v>4.601750453016058E-5</v>
      </c>
      <c r="G311">
        <v>3.0909205523963029E-7</v>
      </c>
      <c r="H311">
        <v>1.3574797780244416E-4</v>
      </c>
      <c r="I311">
        <v>2.5121337598034969E-2</v>
      </c>
      <c r="J311">
        <v>2.8881914218797142E-2</v>
      </c>
      <c r="K311">
        <v>3.9643754281799497E-2</v>
      </c>
    </row>
    <row r="312" spans="1:11" x14ac:dyDescent="0.2">
      <c r="A312">
        <v>3.0000329234741344E-9</v>
      </c>
      <c r="B312">
        <v>2.5106710436327908E-8</v>
      </c>
      <c r="C312">
        <v>7.5159229662873756E-7</v>
      </c>
      <c r="D312">
        <v>7.2747206984232322E-6</v>
      </c>
      <c r="E312">
        <v>9.1657607256932612E-5</v>
      </c>
      <c r="G312">
        <v>6.9557816754575795E-5</v>
      </c>
      <c r="H312">
        <v>4.983056868659298E-4</v>
      </c>
      <c r="I312">
        <v>5.5898808700208247E-4</v>
      </c>
      <c r="J312">
        <v>2.0226331030250158E-3</v>
      </c>
      <c r="K312">
        <v>3.9707337605057999E-2</v>
      </c>
    </row>
    <row r="313" spans="1:11" x14ac:dyDescent="0.2">
      <c r="A313">
        <v>2.0537804976347288E-6</v>
      </c>
      <c r="B313">
        <v>5.8670359460054308E-6</v>
      </c>
      <c r="C313">
        <v>2.0771557830474434E-5</v>
      </c>
      <c r="D313">
        <v>9.1495726666851723E-5</v>
      </c>
      <c r="E313">
        <v>1.3762521597895859E-4</v>
      </c>
      <c r="G313">
        <v>1.176960178111257E-3</v>
      </c>
      <c r="H313">
        <v>1.754958282927487E-3</v>
      </c>
      <c r="I313">
        <v>2.9648006218676933E-3</v>
      </c>
      <c r="J313">
        <v>3.0072103415208811E-2</v>
      </c>
      <c r="K313">
        <v>3.9594499594768302E-2</v>
      </c>
    </row>
    <row r="314" spans="1:11" x14ac:dyDescent="0.2">
      <c r="A314">
        <v>3.584757826355329E-5</v>
      </c>
      <c r="B314">
        <v>5.1335073116437328E-4</v>
      </c>
      <c r="C314">
        <v>1.133187730337131E-3</v>
      </c>
      <c r="D314">
        <v>1.8734443391090663E-3</v>
      </c>
      <c r="E314">
        <v>2.4629830979691057E-3</v>
      </c>
      <c r="G314">
        <v>4.0395452640949337E-3</v>
      </c>
      <c r="H314">
        <v>2.4784247966377515E-2</v>
      </c>
      <c r="I314">
        <v>2.6827396456385901E-2</v>
      </c>
      <c r="J314">
        <v>2.9711867754934878E-2</v>
      </c>
      <c r="K314">
        <v>3.9577484339248403E-2</v>
      </c>
    </row>
    <row r="315" spans="1:11" x14ac:dyDescent="0.2">
      <c r="A315">
        <v>5.1906096279339828E-6</v>
      </c>
      <c r="B315">
        <v>3.7673432487449645E-5</v>
      </c>
      <c r="C315">
        <v>1.7773884069988578E-4</v>
      </c>
      <c r="D315">
        <v>3.1502371567027315E-4</v>
      </c>
      <c r="E315">
        <v>1.4264304260046881E-3</v>
      </c>
      <c r="G315">
        <v>2.8238085359567674E-3</v>
      </c>
      <c r="H315">
        <v>1.1329548985222286E-2</v>
      </c>
      <c r="I315">
        <v>1.7350965939082419E-2</v>
      </c>
      <c r="J315">
        <v>3.1052176978267801E-2</v>
      </c>
      <c r="K315">
        <v>3.9284642836353502E-2</v>
      </c>
    </row>
    <row r="316" spans="1:11" x14ac:dyDescent="0.2">
      <c r="A316">
        <v>1.4612775297497002E-8</v>
      </c>
      <c r="B316">
        <v>1.9133985095293049E-7</v>
      </c>
      <c r="C316">
        <v>3.7602262577536421E-7</v>
      </c>
      <c r="D316">
        <v>1.5059540295438749E-5</v>
      </c>
      <c r="E316">
        <v>2.096082752220552E-5</v>
      </c>
      <c r="G316">
        <v>3.7634983968603208E-3</v>
      </c>
      <c r="H316">
        <v>5.8772418743462613E-3</v>
      </c>
      <c r="I316">
        <v>7.825737235802965E-3</v>
      </c>
      <c r="J316">
        <v>1.0647812790489014E-2</v>
      </c>
      <c r="K316">
        <v>3.9309717949751299E-2</v>
      </c>
    </row>
    <row r="317" spans="1:11" x14ac:dyDescent="0.2">
      <c r="A317">
        <v>1.621025204261095E-4</v>
      </c>
      <c r="B317">
        <v>2.8947961939077439E-4</v>
      </c>
      <c r="C317">
        <v>6.0262559168396178E-4</v>
      </c>
      <c r="D317">
        <v>6.8253882815574797E-4</v>
      </c>
      <c r="E317">
        <v>1.034683828968619E-3</v>
      </c>
      <c r="G317">
        <v>1.748217203792489E-3</v>
      </c>
      <c r="H317">
        <v>1.1739392519107199E-2</v>
      </c>
      <c r="I317">
        <v>2.0063409562516118E-2</v>
      </c>
      <c r="J317">
        <v>2.7756938713193173E-2</v>
      </c>
      <c r="K317">
        <v>3.9366136954896103E-2</v>
      </c>
    </row>
    <row r="318" spans="1:11" x14ac:dyDescent="0.2">
      <c r="A318">
        <v>6.6766478083269537E-4</v>
      </c>
      <c r="B318">
        <v>7.7204121264637545E-4</v>
      </c>
      <c r="C318">
        <v>1.1501999641485895E-3</v>
      </c>
      <c r="D318">
        <v>1.713671791804699E-3</v>
      </c>
      <c r="E318">
        <v>8.5257956387764598E-3</v>
      </c>
      <c r="G318">
        <v>1.2161610750628493E-3</v>
      </c>
      <c r="H318">
        <v>7.4888262023586243E-3</v>
      </c>
      <c r="I318">
        <v>8.4351780788813144E-3</v>
      </c>
      <c r="J318">
        <v>2.5545520778911573E-2</v>
      </c>
      <c r="K318">
        <v>3.9305240250930198E-2</v>
      </c>
    </row>
    <row r="319" spans="1:11" x14ac:dyDescent="0.2">
      <c r="A319">
        <v>9.6366754377916626E-6</v>
      </c>
      <c r="B319">
        <v>1.079915571657567E-5</v>
      </c>
      <c r="C319">
        <v>1.0978194540431354E-5</v>
      </c>
      <c r="D319">
        <v>4.5866350429139866E-5</v>
      </c>
      <c r="E319">
        <v>7.7860673354027406E-5</v>
      </c>
      <c r="G319">
        <v>6.1288595147095907E-4</v>
      </c>
      <c r="H319">
        <v>6.3830622159299628E-4</v>
      </c>
      <c r="I319">
        <v>1.2461750019835956E-3</v>
      </c>
      <c r="J319">
        <v>6.4648792308140985E-3</v>
      </c>
      <c r="K319">
        <v>3.9289120535174603E-2</v>
      </c>
    </row>
    <row r="320" spans="1:11" x14ac:dyDescent="0.2">
      <c r="A320">
        <v>3.1921564207009147E-10</v>
      </c>
      <c r="B320">
        <v>4.6117399111731888E-10</v>
      </c>
      <c r="C320">
        <v>2.8258202832665163E-8</v>
      </c>
      <c r="D320">
        <v>8.597507578819978E-8</v>
      </c>
      <c r="E320">
        <v>1.5020188125520124E-7</v>
      </c>
      <c r="G320">
        <v>3.8715576182285163E-4</v>
      </c>
      <c r="H320">
        <v>7.6899773259425219E-4</v>
      </c>
      <c r="I320">
        <v>2.9727406562339563E-3</v>
      </c>
      <c r="J320">
        <v>2.9940617812916136E-3</v>
      </c>
      <c r="K320">
        <v>3.9331210904092202E-2</v>
      </c>
    </row>
    <row r="321" spans="1:11" x14ac:dyDescent="0.2">
      <c r="A321">
        <v>9.5528158210137832E-5</v>
      </c>
      <c r="B321">
        <v>1.0019862091996125E-4</v>
      </c>
      <c r="C321">
        <v>1.5194188348319562E-4</v>
      </c>
      <c r="D321">
        <v>2.8767668774548627E-4</v>
      </c>
      <c r="E321">
        <v>3.6212356848135715E-4</v>
      </c>
      <c r="G321">
        <v>2.6567400595758895E-4</v>
      </c>
      <c r="H321">
        <v>1.1601396147475538E-3</v>
      </c>
      <c r="I321">
        <v>1.8441910381757792E-3</v>
      </c>
      <c r="J321">
        <v>6.2404536614187201E-3</v>
      </c>
      <c r="K321">
        <v>3.9420764880512597E-2</v>
      </c>
    </row>
    <row r="322" spans="1:11" x14ac:dyDescent="0.2">
      <c r="A322">
        <v>2.1929655972991512E-8</v>
      </c>
      <c r="B322">
        <v>3.3857466797485351E-8</v>
      </c>
      <c r="C322">
        <v>3.830782460077186E-6</v>
      </c>
      <c r="D322">
        <v>2.24493143528593E-5</v>
      </c>
      <c r="E322">
        <v>4.2467593303080051E-5</v>
      </c>
      <c r="G322">
        <v>1.1425032367626826E-3</v>
      </c>
      <c r="H322">
        <v>5.0380522892273299E-3</v>
      </c>
      <c r="I322">
        <v>2.6254537626492835E-2</v>
      </c>
      <c r="J322">
        <v>2.9796936655308207E-2</v>
      </c>
      <c r="K322">
        <v>3.9573902180191599E-2</v>
      </c>
    </row>
    <row r="323" spans="1:11" x14ac:dyDescent="0.2">
      <c r="A323">
        <v>4.4278617676679151E-5</v>
      </c>
      <c r="B323">
        <v>9.1234198436059781E-5</v>
      </c>
      <c r="C323">
        <v>5.8869692719682929E-4</v>
      </c>
      <c r="D323">
        <v>6.2627361058061623E-4</v>
      </c>
      <c r="E323">
        <v>6.8160081398902818E-4</v>
      </c>
      <c r="G323">
        <v>2.3118090734367048E-3</v>
      </c>
      <c r="H323">
        <v>3.0255101085277674E-3</v>
      </c>
      <c r="I323">
        <v>8.4448923155834611E-3</v>
      </c>
      <c r="J323">
        <v>2.5644585633006613E-2</v>
      </c>
      <c r="K323">
        <v>3.9636589963685902E-2</v>
      </c>
    </row>
    <row r="324" spans="1:11" x14ac:dyDescent="0.2">
      <c r="A324">
        <v>4.6289845715432428E-5</v>
      </c>
      <c r="B324">
        <v>2.5060380129189277E-4</v>
      </c>
      <c r="C324">
        <v>3.7236517339653952E-4</v>
      </c>
      <c r="D324">
        <v>6.1030755975549167E-4</v>
      </c>
      <c r="E324">
        <v>1.6035477143148814E-3</v>
      </c>
      <c r="G324">
        <v>2.7881608968539516E-4</v>
      </c>
      <c r="H324">
        <v>4.0928677324830274E-3</v>
      </c>
      <c r="I324">
        <v>6.6524330923459314E-3</v>
      </c>
      <c r="J324">
        <v>2.0919967901664432E-2</v>
      </c>
      <c r="K324">
        <v>3.9428824738390399E-2</v>
      </c>
    </row>
    <row r="325" spans="1:11" x14ac:dyDescent="0.2">
      <c r="A325">
        <v>9.287194075265181E-7</v>
      </c>
      <c r="B325">
        <v>5.2514092307005403E-6</v>
      </c>
      <c r="C325">
        <v>6.3185631513018874E-6</v>
      </c>
      <c r="D325">
        <v>9.0326362157040497E-5</v>
      </c>
      <c r="E325">
        <v>6.0221163366464589E-4</v>
      </c>
      <c r="G325">
        <v>1.6482448423364243E-5</v>
      </c>
      <c r="H325">
        <v>5.9595329845557902E-4</v>
      </c>
      <c r="I325">
        <v>8.2984400239992438E-4</v>
      </c>
      <c r="J325">
        <v>2.9209682641136232E-2</v>
      </c>
      <c r="K325">
        <v>3.9618679168401803E-2</v>
      </c>
    </row>
    <row r="326" spans="1:11" x14ac:dyDescent="0.2">
      <c r="A326">
        <v>6.7799120044239108E-7</v>
      </c>
      <c r="B326">
        <v>3.1167703892481396E-6</v>
      </c>
      <c r="C326">
        <v>6.428998399998349E-6</v>
      </c>
      <c r="D326">
        <v>1.0082124425197633E-4</v>
      </c>
      <c r="E326">
        <v>4.7194438831813082E-4</v>
      </c>
      <c r="G326">
        <v>3.2552940036934758E-3</v>
      </c>
      <c r="H326">
        <v>7.0943791076923269E-3</v>
      </c>
      <c r="I326">
        <v>2.0543538876401337E-2</v>
      </c>
      <c r="J326">
        <v>2.1938013973847131E-2</v>
      </c>
      <c r="K326">
        <v>3.9575693259719998E-2</v>
      </c>
    </row>
    <row r="327" spans="1:11" x14ac:dyDescent="0.2">
      <c r="A327">
        <v>3.2231569466675891E-8</v>
      </c>
      <c r="B327">
        <v>5.8724792689535573E-8</v>
      </c>
      <c r="C327">
        <v>5.95134741862548E-7</v>
      </c>
      <c r="D327">
        <v>8.8926822178462105E-7</v>
      </c>
      <c r="E327">
        <v>7.5139762820681579E-6</v>
      </c>
      <c r="G327">
        <v>1.1320870367607613E-3</v>
      </c>
      <c r="H327">
        <v>2.3076090036750672E-3</v>
      </c>
      <c r="I327">
        <v>4.2165469947828783E-3</v>
      </c>
      <c r="J327">
        <v>2.2543345567250978E-2</v>
      </c>
      <c r="K327">
        <v>3.9868534762614802E-2</v>
      </c>
    </row>
    <row r="328" spans="1:11" x14ac:dyDescent="0.2">
      <c r="A328">
        <v>2.7684964384909367E-5</v>
      </c>
      <c r="B328">
        <v>9.7541409852918809E-5</v>
      </c>
      <c r="C328">
        <v>1.4058518483738385E-4</v>
      </c>
      <c r="D328">
        <v>2.0166445605602999E-4</v>
      </c>
      <c r="E328">
        <v>2.1308426465276893E-4</v>
      </c>
      <c r="G328">
        <v>4.8785493700742519E-3</v>
      </c>
      <c r="H328">
        <v>1.2485135878675736E-2</v>
      </c>
      <c r="I328">
        <v>2.4387670863069984E-2</v>
      </c>
      <c r="J328">
        <v>3.4351217232916259E-2</v>
      </c>
      <c r="K328">
        <v>4.0060180272154501E-2</v>
      </c>
    </row>
    <row r="329" spans="1:11" x14ac:dyDescent="0.2">
      <c r="A329">
        <v>7.7780635025163453E-5</v>
      </c>
      <c r="B329">
        <v>8.8273404379179718E-5</v>
      </c>
      <c r="C329">
        <v>9.9282631757557078E-5</v>
      </c>
      <c r="D329">
        <v>2.1150070933759069E-4</v>
      </c>
      <c r="E329">
        <v>2.2955962127190041E-4</v>
      </c>
      <c r="G329">
        <v>1.5754239614486475E-3</v>
      </c>
      <c r="H329">
        <v>2.0882451418695039E-3</v>
      </c>
      <c r="I329">
        <v>3.1536801772521703E-3</v>
      </c>
      <c r="J329">
        <v>9.7664430327989611E-3</v>
      </c>
      <c r="K329">
        <v>4.01345100725835E-2</v>
      </c>
    </row>
    <row r="330" spans="1:11" x14ac:dyDescent="0.2">
      <c r="A330">
        <v>1.4413822409301466E-4</v>
      </c>
      <c r="B330">
        <v>4.2640580647206305E-4</v>
      </c>
      <c r="C330">
        <v>5.4828845605322575E-4</v>
      </c>
      <c r="D330">
        <v>1.456363884134606E-3</v>
      </c>
      <c r="E330">
        <v>1.6946886910246032E-3</v>
      </c>
      <c r="G330">
        <v>9.6718160419042914E-4</v>
      </c>
      <c r="H330">
        <v>2.2303670497121268E-3</v>
      </c>
      <c r="I330">
        <v>2.0291384742931674E-2</v>
      </c>
      <c r="J330">
        <v>3.3561985865751064E-2</v>
      </c>
      <c r="K330">
        <v>4.0164958424566501E-2</v>
      </c>
    </row>
    <row r="331" spans="1:11" x14ac:dyDescent="0.2">
      <c r="A331">
        <v>9.7298144561704183E-6</v>
      </c>
      <c r="B331">
        <v>1.4618596772470258E-5</v>
      </c>
      <c r="C331">
        <v>1.7946887127022772E-5</v>
      </c>
      <c r="D331">
        <v>3.6013877423968438E-5</v>
      </c>
      <c r="E331">
        <v>1.1292977759599927E-4</v>
      </c>
      <c r="G331">
        <v>3.1685333308972476E-5</v>
      </c>
      <c r="H331">
        <v>3.6894114440091656E-5</v>
      </c>
      <c r="I331">
        <v>3.2135420177242646E-3</v>
      </c>
      <c r="J331">
        <v>7.2217723469895972E-3</v>
      </c>
      <c r="K331">
        <v>4.0101375101307901E-2</v>
      </c>
    </row>
    <row r="332" spans="1:11" x14ac:dyDescent="0.2">
      <c r="A332">
        <v>5.6198897627084966E-6</v>
      </c>
      <c r="B332">
        <v>2.0511088948336808E-5</v>
      </c>
      <c r="C332">
        <v>2.1834466759643463E-5</v>
      </c>
      <c r="D332">
        <v>6.0107244784428369E-5</v>
      </c>
      <c r="E332">
        <v>1.1855344260679609E-4</v>
      </c>
      <c r="G332">
        <v>2.2527185822844674E-5</v>
      </c>
      <c r="H332">
        <v>6.0627333616369112E-4</v>
      </c>
      <c r="I332">
        <v>8.542723036450461E-3</v>
      </c>
      <c r="J332">
        <v>2.7482028485320772E-2</v>
      </c>
      <c r="K332">
        <v>3.9843459649217101E-2</v>
      </c>
    </row>
    <row r="333" spans="1:11" x14ac:dyDescent="0.2">
      <c r="A333">
        <v>1.0218332083649512E-7</v>
      </c>
      <c r="B333">
        <v>3.9179944701288422E-7</v>
      </c>
      <c r="C333">
        <v>1.0498857103241177E-6</v>
      </c>
      <c r="D333">
        <v>2.1236761500312023E-6</v>
      </c>
      <c r="E333">
        <v>2.568385140470628E-5</v>
      </c>
      <c r="G333">
        <v>2.5384344081459372E-4</v>
      </c>
      <c r="H333">
        <v>2.6566422478812809E-4</v>
      </c>
      <c r="I333">
        <v>2.3730727715738489E-2</v>
      </c>
      <c r="J333">
        <v>3.6221409133174787E-2</v>
      </c>
      <c r="K333">
        <v>3.99688352162057E-2</v>
      </c>
    </row>
    <row r="334" spans="1:11" x14ac:dyDescent="0.2">
      <c r="A334">
        <v>1.7981779220221677E-7</v>
      </c>
      <c r="B334">
        <v>5.0162228157885875E-7</v>
      </c>
      <c r="C334">
        <v>5.8707317902355013E-7</v>
      </c>
      <c r="D334">
        <v>5.4601534992670405E-6</v>
      </c>
      <c r="E334">
        <v>2.414332376605657E-5</v>
      </c>
      <c r="G334">
        <v>9.2772154131290992E-4</v>
      </c>
      <c r="H334">
        <v>5.6519241562556083E-3</v>
      </c>
      <c r="I334">
        <v>8.6024759901560388E-3</v>
      </c>
      <c r="J334">
        <v>1.4385060218668009E-2</v>
      </c>
      <c r="K334">
        <v>3.9924953767759702E-2</v>
      </c>
    </row>
    <row r="335" spans="1:11" x14ac:dyDescent="0.2">
      <c r="A335">
        <v>9.4585592816547109E-7</v>
      </c>
      <c r="B335">
        <v>2.7746750550243146E-6</v>
      </c>
      <c r="C335">
        <v>6.5223989356229619E-6</v>
      </c>
      <c r="D335">
        <v>2.2621551168086858E-5</v>
      </c>
      <c r="E335">
        <v>4.5539875624090053E-5</v>
      </c>
      <c r="G335">
        <v>3.5032646391925481E-3</v>
      </c>
      <c r="H335">
        <v>2.036347144656404E-2</v>
      </c>
      <c r="I335">
        <v>2.1329285621979503E-2</v>
      </c>
      <c r="J335">
        <v>3.6999473310887723E-2</v>
      </c>
      <c r="K335">
        <v>3.9966148596913102E-2</v>
      </c>
    </row>
    <row r="336" spans="1:11" x14ac:dyDescent="0.2">
      <c r="A336">
        <v>1.6986168125637338E-6</v>
      </c>
      <c r="B336">
        <v>1.7120370009916639E-5</v>
      </c>
      <c r="C336">
        <v>9.2615950345737618E-5</v>
      </c>
      <c r="D336">
        <v>2.7751407221097968E-4</v>
      </c>
      <c r="E336">
        <v>2.7900795906008662E-4</v>
      </c>
      <c r="G336">
        <v>1.1401123982680097E-3</v>
      </c>
      <c r="H336">
        <v>2.1102631067649643E-3</v>
      </c>
      <c r="I336">
        <v>4.8761926030835116E-3</v>
      </c>
      <c r="J336">
        <v>7.3038321030209361E-3</v>
      </c>
      <c r="K336">
        <v>3.9869430302379001E-2</v>
      </c>
    </row>
    <row r="337" spans="1:11" x14ac:dyDescent="0.2">
      <c r="A337">
        <v>1.8360760256259446E-7</v>
      </c>
      <c r="B337">
        <v>1.35995257055646E-6</v>
      </c>
      <c r="C337">
        <v>2.4371730014472058E-6</v>
      </c>
      <c r="D337">
        <v>5.2276893906561064E-6</v>
      </c>
      <c r="E337">
        <v>7.2582448848244194E-5</v>
      </c>
      <c r="G337">
        <v>6.3577962440292634E-4</v>
      </c>
      <c r="H337">
        <v>1.0905503518056129E-3</v>
      </c>
      <c r="I337">
        <v>4.825787975252769E-3</v>
      </c>
      <c r="J337">
        <v>5.3730985635832926E-3</v>
      </c>
      <c r="K337">
        <v>3.9749427973975598E-2</v>
      </c>
    </row>
    <row r="338" spans="1:11" x14ac:dyDescent="0.2">
      <c r="A338">
        <v>9.1826195668915411E-6</v>
      </c>
      <c r="B338">
        <v>2.9757179283773564E-5</v>
      </c>
      <c r="C338">
        <v>7.3034069054165549E-5</v>
      </c>
      <c r="D338">
        <v>1.1596025341324694E-4</v>
      </c>
      <c r="E338">
        <v>1.2258380719858819E-4</v>
      </c>
      <c r="G338">
        <v>1.5181908884421315E-3</v>
      </c>
      <c r="H338">
        <v>4.0333176493094862E-3</v>
      </c>
      <c r="I338">
        <v>6.7187789707058455E-3</v>
      </c>
      <c r="J338">
        <v>2.3878217152673339E-2</v>
      </c>
      <c r="K338">
        <v>3.9701068826708603E-2</v>
      </c>
    </row>
    <row r="339" spans="1:11" x14ac:dyDescent="0.2">
      <c r="A339">
        <v>8.9990134597047541E-8</v>
      </c>
      <c r="B339">
        <v>1.7776602784862971E-7</v>
      </c>
      <c r="C339">
        <v>2.7558273936492682E-6</v>
      </c>
      <c r="D339">
        <v>3.3911983722070884E-6</v>
      </c>
      <c r="E339">
        <v>9.5660820019508004E-6</v>
      </c>
      <c r="G339">
        <v>1.0784168342178825E-3</v>
      </c>
      <c r="H339">
        <v>1.5196014302068619E-3</v>
      </c>
      <c r="I339">
        <v>1.6765526890428165E-3</v>
      </c>
      <c r="J339">
        <v>5.1252521607965109E-3</v>
      </c>
      <c r="K339">
        <v>3.9818384535819401E-2</v>
      </c>
    </row>
    <row r="340" spans="1:11" x14ac:dyDescent="0.2">
      <c r="A340">
        <v>4.2618734625560486E-6</v>
      </c>
      <c r="B340">
        <v>1.3244187284068478E-5</v>
      </c>
      <c r="C340">
        <v>9.813337401280516E-5</v>
      </c>
      <c r="D340">
        <v>1.2677450183868873E-4</v>
      </c>
      <c r="E340">
        <v>3.8310751030473726E-4</v>
      </c>
      <c r="G340">
        <v>2.7788318058257806E-4</v>
      </c>
      <c r="H340">
        <v>6.7986266961556638E-4</v>
      </c>
      <c r="I340">
        <v>1.0557332507789821E-2</v>
      </c>
      <c r="J340">
        <v>1.2961162059028265E-2</v>
      </c>
      <c r="K340">
        <v>3.97780852464302E-2</v>
      </c>
    </row>
    <row r="341" spans="1:11" x14ac:dyDescent="0.2">
      <c r="A341">
        <v>2.6672284535655163E-7</v>
      </c>
      <c r="B341">
        <v>8.1544174907309523E-7</v>
      </c>
      <c r="C341">
        <v>1.5128291615931805E-6</v>
      </c>
      <c r="D341">
        <v>7.7388967820675535E-6</v>
      </c>
      <c r="E341">
        <v>1.6639817458842507E-5</v>
      </c>
      <c r="G341">
        <v>1.5710823337248131E-3</v>
      </c>
      <c r="H341">
        <v>1.7666567747541817E-3</v>
      </c>
      <c r="I341">
        <v>4.1798529288997813E-3</v>
      </c>
      <c r="J341">
        <v>1.1485328552819944E-2</v>
      </c>
      <c r="K341">
        <v>3.9777189706666001E-2</v>
      </c>
    </row>
    <row r="342" spans="1:11" x14ac:dyDescent="0.2">
      <c r="A342">
        <v>3.2962093420560144E-8</v>
      </c>
      <c r="B342">
        <v>4.9274778217776947E-8</v>
      </c>
      <c r="C342">
        <v>2.7097118704031571E-7</v>
      </c>
      <c r="D342">
        <v>4.88626890574059E-7</v>
      </c>
      <c r="E342">
        <v>8.2585646214673626E-6</v>
      </c>
      <c r="G342">
        <v>1.3504259652654454E-3</v>
      </c>
      <c r="H342">
        <v>1.7408880109548548E-3</v>
      </c>
      <c r="I342">
        <v>5.5837063901585651E-3</v>
      </c>
      <c r="J342">
        <v>9.459926004641404E-3</v>
      </c>
      <c r="K342">
        <v>3.9691217889302299E-2</v>
      </c>
    </row>
    <row r="343" spans="1:11" x14ac:dyDescent="0.2">
      <c r="A343">
        <v>3.9697363115976892E-5</v>
      </c>
      <c r="B343">
        <v>5.0511455812010021E-5</v>
      </c>
      <c r="C343">
        <v>5.5662267629861615E-5</v>
      </c>
      <c r="D343">
        <v>1.1175232859500633E-4</v>
      </c>
      <c r="E343">
        <v>1.2492486028614679E-4</v>
      </c>
      <c r="G343">
        <v>7.3385802977509723E-5</v>
      </c>
      <c r="H343">
        <v>9.2641634487095604E-5</v>
      </c>
      <c r="I343">
        <v>2.3101967000993629E-4</v>
      </c>
      <c r="J343">
        <v>2.594297146175966E-2</v>
      </c>
      <c r="K343">
        <v>3.98139068369983E-2</v>
      </c>
    </row>
    <row r="344" spans="1:11" x14ac:dyDescent="0.2">
      <c r="A344">
        <v>1.3526198952672121E-7</v>
      </c>
      <c r="B344">
        <v>1.4631204563242108E-7</v>
      </c>
      <c r="C344">
        <v>2.1215343438371023E-7</v>
      </c>
      <c r="D344">
        <v>2.293217089718857E-7</v>
      </c>
      <c r="E344">
        <v>3.4117362234629781E-7</v>
      </c>
      <c r="G344">
        <v>2.6919053372127088E-3</v>
      </c>
      <c r="H344">
        <v>1.7280404913394849E-2</v>
      </c>
      <c r="I344">
        <v>3.5682387077196336E-2</v>
      </c>
      <c r="J344">
        <v>3.8226572295996734E-2</v>
      </c>
      <c r="K344">
        <v>4.0132718993055101E-2</v>
      </c>
    </row>
    <row r="345" spans="1:11" x14ac:dyDescent="0.2">
      <c r="A345">
        <v>1.026413940705033E-5</v>
      </c>
      <c r="B345">
        <v>1.0935006935363416E-5</v>
      </c>
      <c r="C345">
        <v>3.9911161937635188E-5</v>
      </c>
      <c r="D345">
        <v>1.1593623450318343E-4</v>
      </c>
      <c r="E345">
        <v>2.5797428382293619E-4</v>
      </c>
      <c r="G345">
        <v>6.1106149185726653E-3</v>
      </c>
      <c r="H345">
        <v>1.1117682416500529E-2</v>
      </c>
      <c r="I345">
        <v>1.4500628711356206E-2</v>
      </c>
      <c r="J345">
        <v>1.9994095250199913E-2</v>
      </c>
      <c r="K345">
        <v>4.0428247115242497E-2</v>
      </c>
    </row>
    <row r="346" spans="1:11" x14ac:dyDescent="0.2">
      <c r="A346">
        <v>2.4969569523836786E-8</v>
      </c>
      <c r="B346">
        <v>2.9501727805567568E-8</v>
      </c>
      <c r="C346">
        <v>4.743805942766677E-8</v>
      </c>
      <c r="D346">
        <v>6.6794784832875109E-7</v>
      </c>
      <c r="E346">
        <v>9.5966360324483557E-6</v>
      </c>
      <c r="G346">
        <v>5.0178187741951982E-4</v>
      </c>
      <c r="H346">
        <v>3.035435954411113E-3</v>
      </c>
      <c r="I346">
        <v>8.3873572028474921E-3</v>
      </c>
      <c r="J346">
        <v>3.8409516730905091E-2</v>
      </c>
      <c r="K346">
        <v>4.0675416090162897E-2</v>
      </c>
    </row>
    <row r="347" spans="1:11" x14ac:dyDescent="0.2">
      <c r="A347">
        <v>3.2433364536484186E-8</v>
      </c>
      <c r="B347">
        <v>9.5518826470393673E-8</v>
      </c>
      <c r="C347">
        <v>1.0671938555311061E-7</v>
      </c>
      <c r="D347">
        <v>1.2213694716569469E-6</v>
      </c>
      <c r="E347">
        <v>4.575080807255382E-4</v>
      </c>
      <c r="G347">
        <v>3.1269841924688564E-5</v>
      </c>
      <c r="H347">
        <v>1.2297747257462835E-4</v>
      </c>
      <c r="I347">
        <v>2.8045625132469971E-4</v>
      </c>
      <c r="J347">
        <v>4.6495762243318729E-4</v>
      </c>
      <c r="K347">
        <v>4.09601977351799E-2</v>
      </c>
    </row>
    <row r="348" spans="1:11" x14ac:dyDescent="0.2">
      <c r="A348">
        <v>1.281333275870889E-6</v>
      </c>
      <c r="B348">
        <v>2.750328936223145E-6</v>
      </c>
      <c r="C348">
        <v>8.1877392465547344E-6</v>
      </c>
      <c r="D348">
        <v>8.2964525893667186E-6</v>
      </c>
      <c r="E348">
        <v>1.4787408731843788E-5</v>
      </c>
      <c r="G348">
        <v>1.6361489705011702E-4</v>
      </c>
      <c r="H348">
        <v>5.9810405358836261E-4</v>
      </c>
      <c r="I348">
        <v>7.3191213002198378E-4</v>
      </c>
      <c r="J348">
        <v>4.544430662111393E-3</v>
      </c>
      <c r="K348">
        <v>4.0762283447290798E-2</v>
      </c>
    </row>
    <row r="349" spans="1:11" x14ac:dyDescent="0.2">
      <c r="A349">
        <v>6.7919642365906621E-6</v>
      </c>
      <c r="B349">
        <v>1.8261009745317387E-5</v>
      </c>
      <c r="C349">
        <v>1.2207169065186948E-4</v>
      </c>
      <c r="D349">
        <v>1.9341064928216173E-4</v>
      </c>
      <c r="E349">
        <v>3.0666004696186457E-4</v>
      </c>
      <c r="G349">
        <v>9.8763941286300334E-4</v>
      </c>
      <c r="H349">
        <v>5.4701439547885262E-3</v>
      </c>
      <c r="I349">
        <v>1.019670578443347E-2</v>
      </c>
      <c r="J349">
        <v>1.8596342135904619E-2</v>
      </c>
      <c r="K349">
        <v>4.0656609755114599E-2</v>
      </c>
    </row>
    <row r="350" spans="1:11" x14ac:dyDescent="0.2">
      <c r="A350">
        <v>2.5891708644565051E-7</v>
      </c>
      <c r="B350">
        <v>1.0389359202899269E-6</v>
      </c>
      <c r="C350">
        <v>7.8650638117912217E-5</v>
      </c>
      <c r="D350">
        <v>1.9441303846997425E-4</v>
      </c>
      <c r="E350">
        <v>6.1425379603235683E-4</v>
      </c>
      <c r="G350">
        <v>4.8452947568927785E-3</v>
      </c>
      <c r="H350">
        <v>1.1290438059760035E-2</v>
      </c>
      <c r="I350">
        <v>2.4376485456812199E-2</v>
      </c>
      <c r="J350">
        <v>2.643046989680882E-2</v>
      </c>
      <c r="K350">
        <v>4.0545562824353301E-2</v>
      </c>
    </row>
    <row r="351" spans="1:11" x14ac:dyDescent="0.2">
      <c r="A351">
        <v>7.532298755095711E-7</v>
      </c>
      <c r="B351">
        <v>1.6761601167072029E-6</v>
      </c>
      <c r="C351">
        <v>5.4456916143553317E-6</v>
      </c>
      <c r="D351">
        <v>5.9403203320849101E-6</v>
      </c>
      <c r="E351">
        <v>1.9856374836784132E-4</v>
      </c>
      <c r="G351">
        <v>2.1678103943988318E-3</v>
      </c>
      <c r="H351">
        <v>3.4320614396217046E-3</v>
      </c>
      <c r="I351">
        <v>2.045306556143894E-2</v>
      </c>
      <c r="J351">
        <v>3.1345151906408138E-2</v>
      </c>
      <c r="K351">
        <v>4.03718281100977E-2</v>
      </c>
    </row>
    <row r="352" spans="1:11" x14ac:dyDescent="0.2">
      <c r="A352">
        <v>7.2098955069497075E-6</v>
      </c>
      <c r="B352">
        <v>1.3794844190628677E-5</v>
      </c>
      <c r="C352">
        <v>2.3711454996491049E-5</v>
      </c>
      <c r="D352">
        <v>1.8992034318856052E-4</v>
      </c>
      <c r="E352">
        <v>3.7032719988109181E-4</v>
      </c>
      <c r="G352">
        <v>3.4298343488782626E-4</v>
      </c>
      <c r="H352">
        <v>5.4240887827393836E-4</v>
      </c>
      <c r="I352">
        <v>4.7012738350091206E-3</v>
      </c>
      <c r="J352">
        <v>3.8970721823915332E-2</v>
      </c>
      <c r="K352">
        <v>4.0321677883302202E-2</v>
      </c>
    </row>
    <row r="353" spans="1:11" x14ac:dyDescent="0.2">
      <c r="A353">
        <v>2.238194027302169E-8</v>
      </c>
      <c r="B353">
        <v>4.9237824689556927E-8</v>
      </c>
      <c r="C353">
        <v>1.5213404828667803E-7</v>
      </c>
      <c r="D353">
        <v>9.450746895421906E-7</v>
      </c>
      <c r="E353">
        <v>1.457619353670667E-6</v>
      </c>
      <c r="G353">
        <v>3.5652987705502462E-3</v>
      </c>
      <c r="H353">
        <v>2.0518884995945296E-2</v>
      </c>
      <c r="I353">
        <v>2.416051918755702E-2</v>
      </c>
      <c r="J353">
        <v>2.9329034904430118E-2</v>
      </c>
      <c r="K353">
        <v>4.02267506682965E-2</v>
      </c>
    </row>
    <row r="354" spans="1:11" x14ac:dyDescent="0.2">
      <c r="A354">
        <v>8.6740996046150832E-5</v>
      </c>
      <c r="B354">
        <v>9.1985660811667763E-5</v>
      </c>
      <c r="C354">
        <v>2.6305844036496377E-4</v>
      </c>
      <c r="D354">
        <v>8.1163157789416703E-4</v>
      </c>
      <c r="E354">
        <v>1.5338068859497619E-3</v>
      </c>
      <c r="G354">
        <v>3.7082495776224417E-5</v>
      </c>
      <c r="H354">
        <v>1.1469807881111165E-4</v>
      </c>
      <c r="I354">
        <v>2.0917782051990677E-3</v>
      </c>
      <c r="J354">
        <v>1.3351457318465527E-2</v>
      </c>
      <c r="K354">
        <v>4.0132718993055101E-2</v>
      </c>
    </row>
    <row r="355" spans="1:11" x14ac:dyDescent="0.2">
      <c r="A355">
        <v>1.9750585260587558E-6</v>
      </c>
      <c r="B355">
        <v>2.8915747976399367E-6</v>
      </c>
      <c r="C355">
        <v>3.2524842929988293E-6</v>
      </c>
      <c r="D355">
        <v>4.5473962275799015E-6</v>
      </c>
      <c r="E355">
        <v>9.5724893957292852E-6</v>
      </c>
      <c r="G355">
        <v>8.380834938635193E-4</v>
      </c>
      <c r="H355">
        <v>6.0830065129959558E-3</v>
      </c>
      <c r="I355">
        <v>1.4095136978801883E-2</v>
      </c>
      <c r="J355">
        <v>3.4273761146216608E-2</v>
      </c>
      <c r="K355">
        <v>4.00422694768705E-2</v>
      </c>
    </row>
    <row r="356" spans="1:11" x14ac:dyDescent="0.2">
      <c r="A356">
        <v>1.0435068030770513E-6</v>
      </c>
      <c r="B356">
        <v>3.204785255133039E-6</v>
      </c>
      <c r="C356">
        <v>8.9800495580629049E-6</v>
      </c>
      <c r="D356">
        <v>5.151811070845494E-5</v>
      </c>
      <c r="E356">
        <v>3.0702837454763931E-4</v>
      </c>
      <c r="G356">
        <v>6.659694980453081E-4</v>
      </c>
      <c r="H356">
        <v>2.2599702794794388E-3</v>
      </c>
      <c r="I356">
        <v>3.4758290256564606E-3</v>
      </c>
      <c r="J356">
        <v>1.1132831701780904E-2</v>
      </c>
      <c r="K356">
        <v>3.9856892745680099E-2</v>
      </c>
    </row>
    <row r="357" spans="1:11" x14ac:dyDescent="0.2">
      <c r="A357">
        <v>1.9629462582485129E-7</v>
      </c>
      <c r="B357">
        <v>2.6058776513430827E-7</v>
      </c>
      <c r="C357">
        <v>3.7189144279321451E-7</v>
      </c>
      <c r="D357">
        <v>1.464486573201088E-6</v>
      </c>
      <c r="E357">
        <v>7.8733846305909548E-6</v>
      </c>
      <c r="G357">
        <v>6.9774502116467282E-4</v>
      </c>
      <c r="H357">
        <v>1.0686526525669434E-3</v>
      </c>
      <c r="I357">
        <v>4.5439216664584954E-3</v>
      </c>
      <c r="J357">
        <v>3.5792502024250161E-2</v>
      </c>
      <c r="K357">
        <v>3.9693008968830698E-2</v>
      </c>
    </row>
    <row r="358" spans="1:11" x14ac:dyDescent="0.2">
      <c r="A358">
        <v>1.0120253334079401E-4</v>
      </c>
      <c r="B358">
        <v>2.0983322304892659E-4</v>
      </c>
      <c r="C358">
        <v>3.0216620077360605E-4</v>
      </c>
      <c r="D358">
        <v>5.1886106296488864E-4</v>
      </c>
      <c r="E358">
        <v>7.2884794084682755E-4</v>
      </c>
      <c r="G358">
        <v>1.6311402725591383E-3</v>
      </c>
      <c r="H358">
        <v>2.205180475762365E-3</v>
      </c>
      <c r="I358">
        <v>2.5185048014024158E-3</v>
      </c>
      <c r="J358">
        <v>2.6267913649075075E-2</v>
      </c>
      <c r="K358">
        <v>3.9797787121242698E-2</v>
      </c>
    </row>
    <row r="359" spans="1:11" x14ac:dyDescent="0.2">
      <c r="A359">
        <v>9.627610863633089E-9</v>
      </c>
      <c r="B359">
        <v>1.1486701331891157E-8</v>
      </c>
      <c r="C359">
        <v>2.27743296612692E-8</v>
      </c>
      <c r="D359">
        <v>3.1682885700591479E-8</v>
      </c>
      <c r="E359">
        <v>3.0600117583028E-7</v>
      </c>
      <c r="G359">
        <v>2.3057307699451707E-4</v>
      </c>
      <c r="H359">
        <v>4.0075240905683852E-4</v>
      </c>
      <c r="I359">
        <v>1.8618011592728143E-3</v>
      </c>
      <c r="J359">
        <v>2.1652310863236311E-3</v>
      </c>
      <c r="K359">
        <v>3.97153974629358E-2</v>
      </c>
    </row>
    <row r="360" spans="1:11" x14ac:dyDescent="0.2">
      <c r="A360">
        <v>5.3795361076546333E-8</v>
      </c>
      <c r="B360">
        <v>2.3386613309520141E-7</v>
      </c>
      <c r="C360">
        <v>6.6596214246266004E-7</v>
      </c>
      <c r="D360">
        <v>7.8724485862191673E-7</v>
      </c>
      <c r="E360">
        <v>1.5545893896053298E-6</v>
      </c>
      <c r="G360">
        <v>4.7110787715004907E-3</v>
      </c>
      <c r="H360">
        <v>9.4664727487913033E-3</v>
      </c>
      <c r="I360">
        <v>1.6462569237397067E-2</v>
      </c>
      <c r="J360">
        <v>2.2385616632736662E-2</v>
      </c>
      <c r="K360">
        <v>3.9699277747180198E-2</v>
      </c>
    </row>
    <row r="361" spans="1:11" x14ac:dyDescent="0.2">
      <c r="A361">
        <v>2.0583859312909575E-6</v>
      </c>
      <c r="B361">
        <v>1.2763851291380956E-5</v>
      </c>
      <c r="C361">
        <v>2.7621140824313377E-5</v>
      </c>
      <c r="D361">
        <v>4.3168132806882324E-5</v>
      </c>
      <c r="E361">
        <v>5.7329650478730802E-5</v>
      </c>
      <c r="G361">
        <v>4.1804791818757063E-3</v>
      </c>
      <c r="H361">
        <v>4.4386580144550013E-3</v>
      </c>
      <c r="I361">
        <v>5.3424810015399579E-3</v>
      </c>
      <c r="J361">
        <v>1.7013951861939561E-2</v>
      </c>
      <c r="K361">
        <v>3.95094233171688E-2</v>
      </c>
    </row>
    <row r="362" spans="1:11" x14ac:dyDescent="0.2">
      <c r="A362">
        <v>9.230331603533759E-9</v>
      </c>
      <c r="B362">
        <v>2.9159566007833253E-8</v>
      </c>
      <c r="C362">
        <v>4.8912283952155646E-7</v>
      </c>
      <c r="D362">
        <v>1.5501276587651515E-6</v>
      </c>
      <c r="E362">
        <v>2.350225480922878E-6</v>
      </c>
      <c r="G362">
        <v>4.2840859277687542E-3</v>
      </c>
      <c r="H362">
        <v>4.5217693906755667E-3</v>
      </c>
      <c r="I362">
        <v>1.9923273996751943E-2</v>
      </c>
      <c r="J362">
        <v>2.6478468354173369E-2</v>
      </c>
      <c r="K362">
        <v>3.9467332948251201E-2</v>
      </c>
    </row>
    <row r="363" spans="1:11" x14ac:dyDescent="0.2">
      <c r="A363">
        <v>7.8923266646825328E-7</v>
      </c>
      <c r="B363">
        <v>1.1029927308651778E-6</v>
      </c>
      <c r="C363">
        <v>4.4789416136840923E-6</v>
      </c>
      <c r="D363">
        <v>1.6887596251149595E-5</v>
      </c>
      <c r="E363">
        <v>2.475324778786543E-5</v>
      </c>
      <c r="G363">
        <v>1.5762679586131656E-4</v>
      </c>
      <c r="H363">
        <v>3.3324792614600532E-4</v>
      </c>
      <c r="I363">
        <v>6.5151905105639753E-4</v>
      </c>
      <c r="J363">
        <v>1.0607556511128425E-2</v>
      </c>
      <c r="K363">
        <v>3.9434197976975699E-2</v>
      </c>
    </row>
    <row r="364" spans="1:11" x14ac:dyDescent="0.2">
      <c r="A364">
        <v>1.0471516681660073E-5</v>
      </c>
      <c r="B364">
        <v>1.9083222047331751E-5</v>
      </c>
      <c r="C364">
        <v>4.3766234327625541E-5</v>
      </c>
      <c r="D364">
        <v>6.0888906342678843E-5</v>
      </c>
      <c r="E364">
        <v>8.6116700279449419E-5</v>
      </c>
      <c r="G364">
        <v>5.9628538926531274E-3</v>
      </c>
      <c r="H364">
        <v>8.6986122349263541E-3</v>
      </c>
      <c r="I364">
        <v>1.0497703341986029E-2</v>
      </c>
      <c r="J364">
        <v>1.2064492094292939E-2</v>
      </c>
      <c r="K364">
        <v>3.9457482010845001E-2</v>
      </c>
    </row>
    <row r="365" spans="1:11" x14ac:dyDescent="0.2">
      <c r="A365">
        <v>1.9370300215570579E-9</v>
      </c>
      <c r="B365">
        <v>5.3384738149930708E-7</v>
      </c>
      <c r="C365">
        <v>7.9631685063390636E-7</v>
      </c>
      <c r="D365">
        <v>8.8654968856597951E-7</v>
      </c>
      <c r="E365">
        <v>9.9336805490185635E-7</v>
      </c>
      <c r="G365">
        <v>2.6366601488660457E-3</v>
      </c>
      <c r="H365">
        <v>1.1847288622648326E-2</v>
      </c>
      <c r="I365">
        <v>1.5774987079095717E-2</v>
      </c>
      <c r="J365">
        <v>2.6291461644410187E-2</v>
      </c>
      <c r="K365">
        <v>3.94422578348535E-2</v>
      </c>
    </row>
    <row r="366" spans="1:11" x14ac:dyDescent="0.2">
      <c r="A366">
        <v>1.2479274954836966E-5</v>
      </c>
      <c r="B366">
        <v>4.3665655437100186E-5</v>
      </c>
      <c r="C366">
        <v>6.1535460418727462E-5</v>
      </c>
      <c r="D366">
        <v>1.4224135570787061E-4</v>
      </c>
      <c r="E366">
        <v>1.3522628387867067E-3</v>
      </c>
      <c r="G366">
        <v>2.1088030295507482E-5</v>
      </c>
      <c r="H366">
        <v>2.2950724171939166E-5</v>
      </c>
      <c r="I366">
        <v>6.766915230698215E-5</v>
      </c>
      <c r="J366">
        <v>5.1596631206149879E-4</v>
      </c>
      <c r="K366">
        <v>3.9485243743535299E-2</v>
      </c>
    </row>
    <row r="367" spans="1:11" x14ac:dyDescent="0.2">
      <c r="A367">
        <v>3.1099760184198078E-8</v>
      </c>
      <c r="B367">
        <v>6.8457809412853995E-8</v>
      </c>
      <c r="C367">
        <v>1.2020883272550152E-7</v>
      </c>
      <c r="D367">
        <v>1.1407627332600583E-5</v>
      </c>
      <c r="E367">
        <v>5.1122724579038441E-5</v>
      </c>
      <c r="G367">
        <v>3.7239132693027638E-3</v>
      </c>
      <c r="H367">
        <v>3.9852609964761976E-3</v>
      </c>
      <c r="I367">
        <v>4.4890781020640105E-3</v>
      </c>
      <c r="J367">
        <v>1.0621129607675512E-2</v>
      </c>
      <c r="K367">
        <v>3.9448526613202903E-2</v>
      </c>
    </row>
    <row r="368" spans="1:11" x14ac:dyDescent="0.2">
      <c r="A368">
        <v>2.1109808173501005E-11</v>
      </c>
      <c r="B368">
        <v>4.1596781146877214E-11</v>
      </c>
      <c r="C368">
        <v>1.8590682139849508E-9</v>
      </c>
      <c r="D368">
        <v>1.9893258929275207E-7</v>
      </c>
      <c r="E368">
        <v>2.5949891829026465E-7</v>
      </c>
      <c r="G368">
        <v>1.7425096789937399E-3</v>
      </c>
      <c r="H368">
        <v>7.5497447044454245E-3</v>
      </c>
      <c r="I368">
        <v>1.0390338947207469E-2</v>
      </c>
      <c r="J368">
        <v>2.8332810568148459E-2</v>
      </c>
      <c r="K368">
        <v>3.9455690931316602E-2</v>
      </c>
    </row>
    <row r="369" spans="1:11" x14ac:dyDescent="0.2">
      <c r="A369">
        <v>2.4507912350379482E-3</v>
      </c>
      <c r="B369">
        <v>2.5395332849275443E-3</v>
      </c>
      <c r="C369">
        <v>3.86458825387415E-3</v>
      </c>
      <c r="D369">
        <v>5.9072997400308044E-3</v>
      </c>
      <c r="E369">
        <v>7.5983459375315743E-3</v>
      </c>
      <c r="G369">
        <v>1.033056867302061E-2</v>
      </c>
      <c r="H369">
        <v>1.6689622350486495E-2</v>
      </c>
      <c r="I369">
        <v>1.7086035265286088E-2</v>
      </c>
      <c r="J369">
        <v>3.6998444911327789E-2</v>
      </c>
      <c r="K369">
        <v>3.9352703858433098E-2</v>
      </c>
    </row>
    <row r="370" spans="1:11" x14ac:dyDescent="0.2">
      <c r="A370">
        <v>1.2576640670460517E-8</v>
      </c>
      <c r="B370">
        <v>3.8167848248081219E-8</v>
      </c>
      <c r="C370">
        <v>1.1160814267088062E-7</v>
      </c>
      <c r="D370">
        <v>1.2498444009358913E-7</v>
      </c>
      <c r="E370">
        <v>7.8127622058729606E-6</v>
      </c>
      <c r="G370">
        <v>2.7169781492605524E-3</v>
      </c>
      <c r="H370">
        <v>6.7329504653666486E-3</v>
      </c>
      <c r="I370">
        <v>7.6394617508685507E-3</v>
      </c>
      <c r="J370">
        <v>2.1996718038812244E-2</v>
      </c>
      <c r="K370">
        <v>3.9341061841498402E-2</v>
      </c>
    </row>
    <row r="371" spans="1:11" x14ac:dyDescent="0.2">
      <c r="A371">
        <v>5.9126626135606672E-10</v>
      </c>
      <c r="B371">
        <v>1.0082211955472916E-8</v>
      </c>
      <c r="C371">
        <v>2.6368668023747329E-8</v>
      </c>
      <c r="D371">
        <v>2.0139382598930816E-7</v>
      </c>
      <c r="E371">
        <v>1.1963203701044868E-5</v>
      </c>
      <c r="G371">
        <v>2.6972665950495424E-3</v>
      </c>
      <c r="H371">
        <v>3.077748234246047E-3</v>
      </c>
      <c r="I371">
        <v>4.8112753814348328E-3</v>
      </c>
      <c r="J371">
        <v>1.5741314419239556E-2</v>
      </c>
      <c r="K371">
        <v>3.9355390477725703E-2</v>
      </c>
    </row>
    <row r="372" spans="1:11" x14ac:dyDescent="0.2">
      <c r="A372">
        <v>3.7799190492776103E-5</v>
      </c>
      <c r="B372">
        <v>1.3166001059926136E-3</v>
      </c>
      <c r="C372">
        <v>1.9853052559780011E-3</v>
      </c>
      <c r="D372">
        <v>2.0961503775074495E-3</v>
      </c>
      <c r="E372">
        <v>3.1950101161116952E-3</v>
      </c>
      <c r="G372">
        <v>2.6207709173738411E-3</v>
      </c>
      <c r="H372">
        <v>4.7156144705139142E-3</v>
      </c>
      <c r="I372">
        <v>7.4637265328074513E-3</v>
      </c>
      <c r="J372">
        <v>1.1494782597511634E-2</v>
      </c>
      <c r="K372">
        <v>3.9356286017489903E-2</v>
      </c>
    </row>
    <row r="373" spans="1:11" x14ac:dyDescent="0.2">
      <c r="A373">
        <v>2.9529781570018408E-7</v>
      </c>
      <c r="B373">
        <v>1.5750058769542007E-6</v>
      </c>
      <c r="C373">
        <v>1.7082988814682373E-5</v>
      </c>
      <c r="D373">
        <v>4.2359927487763816E-5</v>
      </c>
      <c r="E373">
        <v>2.6373957139107251E-4</v>
      </c>
      <c r="G373">
        <v>5.6523115195878296E-5</v>
      </c>
      <c r="H373">
        <v>2.8792840606788544E-4</v>
      </c>
      <c r="I373">
        <v>2.7019474346151873E-3</v>
      </c>
      <c r="J373">
        <v>1.4830138092276172E-2</v>
      </c>
      <c r="K373">
        <v>3.9364345875367697E-2</v>
      </c>
    </row>
    <row r="374" spans="1:11" x14ac:dyDescent="0.2">
      <c r="A374">
        <v>2.3008452576703893E-4</v>
      </c>
      <c r="B374">
        <v>6.4921761178499452E-4</v>
      </c>
      <c r="C374">
        <v>7.1101782696367255E-4</v>
      </c>
      <c r="D374">
        <v>1.0274397921506853E-3</v>
      </c>
      <c r="E374">
        <v>1.1404842060164582E-3</v>
      </c>
      <c r="G374">
        <v>8.1771134674321849E-4</v>
      </c>
      <c r="H374">
        <v>1.4884131178205808E-3</v>
      </c>
      <c r="I374">
        <v>2.5883312035736173E-3</v>
      </c>
      <c r="J374">
        <v>1.5249713495468132E-2</v>
      </c>
      <c r="K374">
        <v>3.9340166301734203E-2</v>
      </c>
    </row>
    <row r="375" spans="1:11" x14ac:dyDescent="0.2">
      <c r="A375">
        <v>2.3696909401940316E-6</v>
      </c>
      <c r="B375">
        <v>3.822065658654413E-5</v>
      </c>
      <c r="C375">
        <v>4.0300941440681395E-4</v>
      </c>
      <c r="D375">
        <v>6.0120814842460528E-4</v>
      </c>
      <c r="E375">
        <v>8.0145619054748977E-4</v>
      </c>
      <c r="G375">
        <v>2.8352663442185039E-3</v>
      </c>
      <c r="H375">
        <v>3.2799480638859018E-3</v>
      </c>
      <c r="I375">
        <v>2.3300546191022484E-2</v>
      </c>
      <c r="J375">
        <v>3.8453016817900379E-2</v>
      </c>
      <c r="K375">
        <v>3.9255090024134798E-2</v>
      </c>
    </row>
    <row r="376" spans="1:11" x14ac:dyDescent="0.2">
      <c r="A376">
        <v>3.8045585222670115E-6</v>
      </c>
      <c r="B376">
        <v>5.8686191001422883E-6</v>
      </c>
      <c r="C376">
        <v>1.5220226983019957E-5</v>
      </c>
      <c r="D376">
        <v>2.3765748196454955E-4</v>
      </c>
      <c r="E376">
        <v>5.9826706419874017E-4</v>
      </c>
      <c r="G376">
        <v>1.2094416333333646E-2</v>
      </c>
      <c r="H376">
        <v>1.2268326323797513E-2</v>
      </c>
      <c r="I376">
        <v>1.6238559220362696E-2</v>
      </c>
      <c r="J376">
        <v>3.2722546046787038E-2</v>
      </c>
      <c r="K376">
        <v>3.9232701530029702E-2</v>
      </c>
    </row>
    <row r="377" spans="1:11" x14ac:dyDescent="0.2">
      <c r="A377">
        <v>7.7527531727754294E-5</v>
      </c>
      <c r="B377">
        <v>2.1465003625777406E-4</v>
      </c>
      <c r="C377">
        <v>2.9321775935645849E-4</v>
      </c>
      <c r="D377">
        <v>5.0733650197889177E-4</v>
      </c>
      <c r="E377">
        <v>8.4062319748607359E-4</v>
      </c>
      <c r="G377">
        <v>1.278794643574288E-3</v>
      </c>
      <c r="H377">
        <v>6.392972921711257E-3</v>
      </c>
      <c r="I377">
        <v>1.1521217719660439E-2</v>
      </c>
      <c r="J377">
        <v>3.6573980334056476E-2</v>
      </c>
      <c r="K377">
        <v>3.9275687438711501E-2</v>
      </c>
    </row>
    <row r="378" spans="1:11" x14ac:dyDescent="0.2">
      <c r="A378">
        <v>1.7256860393656537E-6</v>
      </c>
      <c r="B378">
        <v>5.6075294324688617E-6</v>
      </c>
      <c r="C378">
        <v>6.9859360615054777E-6</v>
      </c>
      <c r="D378">
        <v>1.7236561830829516E-5</v>
      </c>
      <c r="E378">
        <v>2.4445299009137793E-5</v>
      </c>
      <c r="G378">
        <v>6.4187907919505973E-4</v>
      </c>
      <c r="H378">
        <v>2.2294722438633051E-3</v>
      </c>
      <c r="I378">
        <v>1.3683240852205814E-2</v>
      </c>
      <c r="J378">
        <v>2.1067747929171005E-2</v>
      </c>
      <c r="K378">
        <v>3.9183446842998397E-2</v>
      </c>
    </row>
    <row r="379" spans="1:11" x14ac:dyDescent="0.2">
      <c r="A379">
        <v>7.0142885771000232E-7</v>
      </c>
      <c r="B379">
        <v>1.0060019090721324E-5</v>
      </c>
      <c r="C379">
        <v>4.8660554469169673E-5</v>
      </c>
      <c r="D379">
        <v>7.456409062227661E-5</v>
      </c>
      <c r="E379">
        <v>4.8006741371559605E-4</v>
      </c>
      <c r="G379">
        <v>1.0408017268583696E-3</v>
      </c>
      <c r="H379">
        <v>1.5403458807156298E-3</v>
      </c>
      <c r="I379">
        <v>7.4618555877280258E-3</v>
      </c>
      <c r="J379">
        <v>1.2941154788643116E-2</v>
      </c>
      <c r="K379">
        <v>3.9260463262720001E-2</v>
      </c>
    </row>
    <row r="380" spans="1:11" x14ac:dyDescent="0.2">
      <c r="A380">
        <v>3.8624422603330227E-5</v>
      </c>
      <c r="B380">
        <v>2.463873393362204E-4</v>
      </c>
      <c r="C380">
        <v>3.4894395295500885E-4</v>
      </c>
      <c r="D380">
        <v>7.6451402432408506E-4</v>
      </c>
      <c r="E380">
        <v>2.6585674892197634E-3</v>
      </c>
      <c r="G380">
        <v>7.0233583540127334E-4</v>
      </c>
      <c r="H380">
        <v>1.2728376999644572E-2</v>
      </c>
      <c r="I380">
        <v>1.4879235868077753E-2</v>
      </c>
      <c r="J380">
        <v>1.7500145203271821E-2</v>
      </c>
      <c r="K380">
        <v>3.9207626416632002E-2</v>
      </c>
    </row>
    <row r="381" spans="1:11" x14ac:dyDescent="0.2">
      <c r="A381">
        <v>6.541616477391356E-6</v>
      </c>
      <c r="B381">
        <v>1.6187694103703468E-5</v>
      </c>
      <c r="C381">
        <v>3.7498467818511102E-5</v>
      </c>
      <c r="D381">
        <v>6.0173646435421307E-5</v>
      </c>
      <c r="E381">
        <v>1.0590813043413766E-4</v>
      </c>
      <c r="G381">
        <v>2.5474290219616768E-5</v>
      </c>
      <c r="H381">
        <v>4.1818004143901705E-5</v>
      </c>
      <c r="I381">
        <v>4.1999446963011499E-4</v>
      </c>
      <c r="J381">
        <v>1.6181090513695724E-3</v>
      </c>
      <c r="K381">
        <v>3.9177178064649001E-2</v>
      </c>
    </row>
    <row r="382" spans="1:11" x14ac:dyDescent="0.2">
      <c r="A382">
        <v>5.3796779364808317E-6</v>
      </c>
      <c r="B382">
        <v>6.234927173842877E-6</v>
      </c>
      <c r="C382">
        <v>7.423587455700538E-6</v>
      </c>
      <c r="D382">
        <v>1.2321948734523839E-5</v>
      </c>
      <c r="E382">
        <v>1.4966097226942238E-5</v>
      </c>
      <c r="G382">
        <v>4.2458569460378176E-3</v>
      </c>
      <c r="H382">
        <v>5.0164215813501408E-3</v>
      </c>
      <c r="I382">
        <v>2.0156878616033873E-2</v>
      </c>
      <c r="J382">
        <v>3.716505500225821E-2</v>
      </c>
      <c r="K382">
        <v>3.91529984910155E-2</v>
      </c>
    </row>
    <row r="383" spans="1:11" x14ac:dyDescent="0.2">
      <c r="A383">
        <v>1.489588805688654E-8</v>
      </c>
      <c r="B383">
        <v>4.0105309571860103E-8</v>
      </c>
      <c r="C383">
        <v>1.4907920129522584E-7</v>
      </c>
      <c r="D383">
        <v>1.7294935905322496E-6</v>
      </c>
      <c r="E383">
        <v>1.0061125334115152E-5</v>
      </c>
      <c r="G383">
        <v>1.1811051675388504E-4</v>
      </c>
      <c r="H383">
        <v>1.2472196356604065E-4</v>
      </c>
      <c r="I383">
        <v>4.3680213804507258E-4</v>
      </c>
      <c r="J383">
        <v>3.5587163221393367E-2</v>
      </c>
      <c r="K383">
        <v>3.9043742639782601E-2</v>
      </c>
    </row>
    <row r="384" spans="1:11" x14ac:dyDescent="0.2">
      <c r="A384">
        <v>2.2949200740311058E-8</v>
      </c>
      <c r="B384">
        <v>3.8306255820565971E-7</v>
      </c>
      <c r="C384">
        <v>4.3640887234863766E-7</v>
      </c>
      <c r="D384">
        <v>2.3880975518532389E-6</v>
      </c>
      <c r="E384">
        <v>2.0719027200977713E-5</v>
      </c>
      <c r="G384">
        <v>5.9763767912449062E-4</v>
      </c>
      <c r="H384">
        <v>1.6363569665962291E-3</v>
      </c>
      <c r="I384">
        <v>4.4122087571828944E-3</v>
      </c>
      <c r="J384">
        <v>2.1592542743455616E-2</v>
      </c>
      <c r="K384">
        <v>3.9120759059504101E-2</v>
      </c>
    </row>
    <row r="385" spans="1:11" x14ac:dyDescent="0.2">
      <c r="A385">
        <v>3.3771847849745305E-5</v>
      </c>
      <c r="B385">
        <v>6.4110477544293166E-5</v>
      </c>
      <c r="C385">
        <v>6.5791947900533114E-4</v>
      </c>
      <c r="D385">
        <v>1.1201732516581927E-3</v>
      </c>
      <c r="E385">
        <v>1.4408169934871182E-3</v>
      </c>
      <c r="G385">
        <v>8.473100968993591E-3</v>
      </c>
      <c r="H385">
        <v>1.2903823814073668E-2</v>
      </c>
      <c r="I385">
        <v>1.4007436346965559E-2</v>
      </c>
      <c r="J385">
        <v>2.4824066434444451E-2</v>
      </c>
      <c r="K385">
        <v>3.9017771986620597E-2</v>
      </c>
    </row>
    <row r="386" spans="1:11" x14ac:dyDescent="0.2">
      <c r="A386">
        <v>2.32863240444268E-6</v>
      </c>
      <c r="B386">
        <v>1.9126849051673809E-5</v>
      </c>
      <c r="C386">
        <v>2.18638976496045E-5</v>
      </c>
      <c r="D386">
        <v>4.7926789158290407E-5</v>
      </c>
      <c r="E386">
        <v>3.7808124859735445E-4</v>
      </c>
      <c r="G386">
        <v>6.4110378393579907E-3</v>
      </c>
      <c r="H386">
        <v>6.5820978516287687E-3</v>
      </c>
      <c r="I386">
        <v>1.521023328505018E-2</v>
      </c>
      <c r="J386">
        <v>2.203699920158662E-2</v>
      </c>
      <c r="K386">
        <v>3.9069713292944501E-2</v>
      </c>
    </row>
    <row r="387" spans="1:11" x14ac:dyDescent="0.2">
      <c r="A387">
        <v>2.03751250310738E-7</v>
      </c>
      <c r="B387">
        <v>2.3866017577596598E-7</v>
      </c>
      <c r="C387">
        <v>2.96498754276951E-7</v>
      </c>
      <c r="D387">
        <v>3.6476106651023168E-7</v>
      </c>
      <c r="E387">
        <v>1.5067672938580977E-6</v>
      </c>
      <c r="G387">
        <v>1.7347576103342178E-4</v>
      </c>
      <c r="H387">
        <v>2.4046029561727465E-3</v>
      </c>
      <c r="I387">
        <v>9.7031744351625017E-3</v>
      </c>
      <c r="J387">
        <v>2.2206417043331008E-2</v>
      </c>
      <c r="K387">
        <v>3.9114490281154699E-2</v>
      </c>
    </row>
    <row r="388" spans="1:11" x14ac:dyDescent="0.2">
      <c r="A388">
        <v>7.567530425463079E-7</v>
      </c>
      <c r="B388">
        <v>7.6266102957379526E-7</v>
      </c>
      <c r="C388">
        <v>1.4893313060131599E-6</v>
      </c>
      <c r="D388">
        <v>1.6163118323769009E-6</v>
      </c>
      <c r="E388">
        <v>1.7533877501759914E-5</v>
      </c>
      <c r="G388">
        <v>2.4808417273529619E-6</v>
      </c>
      <c r="H388">
        <v>8.8052581632945542E-6</v>
      </c>
      <c r="I388">
        <v>3.1259701286653305E-4</v>
      </c>
      <c r="J388">
        <v>3.8854427761727019E-3</v>
      </c>
      <c r="K388">
        <v>3.9152102951251301E-2</v>
      </c>
    </row>
    <row r="389" spans="1:11" x14ac:dyDescent="0.2">
      <c r="A389">
        <v>6.0369149073158478E-5</v>
      </c>
      <c r="B389">
        <v>7.1939376948377192E-5</v>
      </c>
      <c r="C389">
        <v>2.5373179486585379E-4</v>
      </c>
      <c r="D389">
        <v>2.6596151041235252E-4</v>
      </c>
      <c r="E389">
        <v>2.9301814717618918E-4</v>
      </c>
      <c r="G389">
        <v>1.5357866109551917E-4</v>
      </c>
      <c r="H389">
        <v>2.5905293205659853E-4</v>
      </c>
      <c r="I389">
        <v>3.6812633009618073E-4</v>
      </c>
      <c r="J389">
        <v>2.1224514539274552E-2</v>
      </c>
      <c r="K389">
        <v>3.9093892866578002E-2</v>
      </c>
    </row>
    <row r="390" spans="1:11" x14ac:dyDescent="0.2">
      <c r="A390">
        <v>6.0034068494509098E-5</v>
      </c>
      <c r="B390">
        <v>1.0109042792735941E-4</v>
      </c>
      <c r="C390">
        <v>1.5330721411746653E-4</v>
      </c>
      <c r="D390">
        <v>2.5500476813097758E-4</v>
      </c>
      <c r="E390">
        <v>2.7813078655720573E-4</v>
      </c>
      <c r="G390">
        <v>9.322781283871106E-5</v>
      </c>
      <c r="H390">
        <v>9.6762571585124656E-5</v>
      </c>
      <c r="I390">
        <v>1.1898362052846475E-3</v>
      </c>
      <c r="J390">
        <v>3.074967494361866E-2</v>
      </c>
      <c r="K390">
        <v>3.9058966815773997E-2</v>
      </c>
    </row>
    <row r="391" spans="1:11" x14ac:dyDescent="0.2">
      <c r="A391">
        <v>8.2371428890093838E-6</v>
      </c>
      <c r="B391">
        <v>5.8195812456021094E-5</v>
      </c>
      <c r="C391">
        <v>1.0529013984538201E-4</v>
      </c>
      <c r="D391">
        <v>1.6820650807695861E-4</v>
      </c>
      <c r="E391">
        <v>2.2167270101081801E-4</v>
      </c>
      <c r="G391">
        <v>8.211218181205436E-5</v>
      </c>
      <c r="H391">
        <v>8.7661472652568166E-5</v>
      </c>
      <c r="I391">
        <v>4.2197745439484444E-3</v>
      </c>
      <c r="J391">
        <v>1.4702747254127074E-2</v>
      </c>
      <c r="K391">
        <v>3.8822544318024101E-2</v>
      </c>
    </row>
    <row r="392" spans="1:11" x14ac:dyDescent="0.2">
      <c r="A392">
        <v>4.8150054095527841E-8</v>
      </c>
      <c r="B392">
        <v>1.2344980506089192E-7</v>
      </c>
      <c r="C392">
        <v>1.8900973593809689E-7</v>
      </c>
      <c r="D392">
        <v>3.7307678674290675E-7</v>
      </c>
      <c r="E392">
        <v>9.1093546247064097E-7</v>
      </c>
      <c r="G392">
        <v>3.400246575963588E-3</v>
      </c>
      <c r="H392">
        <v>3.7451635252179101E-3</v>
      </c>
      <c r="I392">
        <v>8.4590825690492952E-3</v>
      </c>
      <c r="J392">
        <v>1.4588720072126303E-2</v>
      </c>
      <c r="K392">
        <v>3.8784931647927498E-2</v>
      </c>
    </row>
    <row r="393" spans="1:11" x14ac:dyDescent="0.2">
      <c r="A393">
        <v>4.375713424315687E-8</v>
      </c>
      <c r="B393">
        <v>5.9143616597050496E-8</v>
      </c>
      <c r="C393">
        <v>1.2998328173471399E-7</v>
      </c>
      <c r="D393">
        <v>5.0555241339926382E-6</v>
      </c>
      <c r="E393">
        <v>7.0059980684763939E-6</v>
      </c>
      <c r="G393">
        <v>3.3878948571847427E-3</v>
      </c>
      <c r="H393">
        <v>3.4462375574041571E-3</v>
      </c>
      <c r="I393">
        <v>4.7581408349469364E-3</v>
      </c>
      <c r="J393">
        <v>1.0000699862583787E-2</v>
      </c>
      <c r="K393">
        <v>3.86998553703281E-2</v>
      </c>
    </row>
    <row r="394" spans="1:11" x14ac:dyDescent="0.2">
      <c r="A394">
        <v>1.78525788883438E-6</v>
      </c>
      <c r="B394">
        <v>1.1039442844396824E-5</v>
      </c>
      <c r="C394">
        <v>7.4997010480921172E-5</v>
      </c>
      <c r="D394">
        <v>8.6620304639957243E-5</v>
      </c>
      <c r="E394">
        <v>1.6521226268664949E-3</v>
      </c>
      <c r="G394">
        <v>1.8577383935641206E-3</v>
      </c>
      <c r="H394">
        <v>2.1537995437758309E-3</v>
      </c>
      <c r="I394">
        <v>5.0017856713680132E-3</v>
      </c>
      <c r="J394">
        <v>9.5943513315327536E-3</v>
      </c>
      <c r="K394">
        <v>3.86174657120213E-2</v>
      </c>
    </row>
    <row r="395" spans="1:11" x14ac:dyDescent="0.2">
      <c r="A395">
        <v>7.2903603475045624E-7</v>
      </c>
      <c r="B395">
        <v>1.2397166781798519E-6</v>
      </c>
      <c r="C395">
        <v>3.6108125410704722E-6</v>
      </c>
      <c r="D395">
        <v>3.9969350137046879E-6</v>
      </c>
      <c r="E395">
        <v>5.2779442855998606E-6</v>
      </c>
      <c r="G395">
        <v>3.0253129418062195E-4</v>
      </c>
      <c r="H395">
        <v>7.6204215877318541E-3</v>
      </c>
      <c r="I395">
        <v>1.4588028426956062E-2</v>
      </c>
      <c r="J395">
        <v>3.7518157954315214E-2</v>
      </c>
      <c r="K395">
        <v>3.85861218202741E-2</v>
      </c>
    </row>
    <row r="396" spans="1:11" x14ac:dyDescent="0.2">
      <c r="A396">
        <v>5.5566866332455182E-6</v>
      </c>
      <c r="B396">
        <v>5.7895362499542867E-6</v>
      </c>
      <c r="C396">
        <v>4.7336909272449728E-5</v>
      </c>
      <c r="D396">
        <v>9.8263508379736641E-5</v>
      </c>
      <c r="E396">
        <v>2.0921628588989327E-4</v>
      </c>
      <c r="G396">
        <v>6.0271093192100045E-4</v>
      </c>
      <c r="H396">
        <v>1.5161789495748827E-3</v>
      </c>
      <c r="I396">
        <v>1.3369937532156782E-2</v>
      </c>
      <c r="J396">
        <v>2.5357837858041622E-2</v>
      </c>
      <c r="K396">
        <v>3.85028366222031E-2</v>
      </c>
    </row>
    <row r="397" spans="1:11" x14ac:dyDescent="0.2">
      <c r="A397">
        <v>1.4296626283370633E-5</v>
      </c>
      <c r="B397">
        <v>3.6707995301797441E-5</v>
      </c>
      <c r="C397">
        <v>3.5489213831910697E-4</v>
      </c>
      <c r="D397">
        <v>4.8576871918276491E-4</v>
      </c>
      <c r="E397">
        <v>2.600144946312733E-3</v>
      </c>
      <c r="G397">
        <v>5.1730328890979723E-4</v>
      </c>
      <c r="H397">
        <v>1.6956204785453617E-3</v>
      </c>
      <c r="I397">
        <v>1.3755243572355493E-2</v>
      </c>
      <c r="J397">
        <v>2.7602105915731968E-2</v>
      </c>
      <c r="K397">
        <v>3.8408804946961701E-2</v>
      </c>
    </row>
    <row r="398" spans="1:11" x14ac:dyDescent="0.2">
      <c r="A398">
        <v>7.5870172196588039E-6</v>
      </c>
      <c r="B398">
        <v>1.0930707234085118E-5</v>
      </c>
      <c r="C398">
        <v>1.2370122413935109E-5</v>
      </c>
      <c r="D398">
        <v>1.5288961674370027E-5</v>
      </c>
      <c r="E398">
        <v>1.6728400370056982E-4</v>
      </c>
      <c r="G398">
        <v>3.009535816897907E-4</v>
      </c>
      <c r="H398">
        <v>3.3974923464430993E-4</v>
      </c>
      <c r="I398">
        <v>1.4997848491903128E-3</v>
      </c>
      <c r="J398">
        <v>7.1591218799032389E-3</v>
      </c>
      <c r="K398">
        <v>3.8361341339458802E-2</v>
      </c>
    </row>
    <row r="399" spans="1:11" x14ac:dyDescent="0.2">
      <c r="A399">
        <v>9.4458284063566475E-5</v>
      </c>
      <c r="B399">
        <v>1.8939508782167978E-4</v>
      </c>
      <c r="C399">
        <v>1.7396958632158886E-3</v>
      </c>
      <c r="D399">
        <v>2.4020572575451891E-3</v>
      </c>
      <c r="E399">
        <v>2.4452908010880276E-3</v>
      </c>
      <c r="G399">
        <v>1.3602545040638009E-3</v>
      </c>
      <c r="H399">
        <v>1.938952337321961E-3</v>
      </c>
      <c r="I399">
        <v>1.1287400621523164E-2</v>
      </c>
      <c r="J399">
        <v>2.1854858583266613E-2</v>
      </c>
      <c r="K399">
        <v>3.8384625373328103E-2</v>
      </c>
    </row>
    <row r="400" spans="1:11" x14ac:dyDescent="0.2">
      <c r="A400">
        <v>1.0230612687790936E-4</v>
      </c>
      <c r="B400">
        <v>1.0777047151252776E-4</v>
      </c>
      <c r="C400">
        <v>1.7443913076217783E-4</v>
      </c>
      <c r="D400">
        <v>2.6221537624473344E-4</v>
      </c>
      <c r="E400">
        <v>5.2516536758347079E-4</v>
      </c>
      <c r="G400">
        <v>2.9024757130290432E-3</v>
      </c>
      <c r="H400">
        <v>5.5175467326374307E-3</v>
      </c>
      <c r="I400">
        <v>1.567191625769028E-2</v>
      </c>
      <c r="J400">
        <v>3.7592289736708653E-2</v>
      </c>
      <c r="K400">
        <v>3.8293280317379302E-2</v>
      </c>
    </row>
    <row r="401" spans="1:11" x14ac:dyDescent="0.2">
      <c r="A401">
        <v>2.836330857770132E-5</v>
      </c>
      <c r="B401">
        <v>3.9878539669049059E-5</v>
      </c>
      <c r="C401">
        <v>1.1696250527885163E-4</v>
      </c>
      <c r="D401">
        <v>3.4131251518639298E-4</v>
      </c>
      <c r="E401">
        <v>4.0084169112554441E-4</v>
      </c>
      <c r="G401">
        <v>6.630559008068607E-4</v>
      </c>
      <c r="H401">
        <v>1.0334495258638192E-3</v>
      </c>
      <c r="I401">
        <v>2.4856253243234309E-3</v>
      </c>
      <c r="J401">
        <v>3.4032061076410894E-2</v>
      </c>
      <c r="K401">
        <v>3.8282533840208799E-2</v>
      </c>
    </row>
    <row r="402" spans="1:11" x14ac:dyDescent="0.2">
      <c r="A402">
        <v>5.776601619997327E-5</v>
      </c>
      <c r="B402">
        <v>2.4153258825129544E-4</v>
      </c>
      <c r="C402">
        <v>4.2726495285367515E-4</v>
      </c>
      <c r="D402">
        <v>4.5637236225171292E-4</v>
      </c>
      <c r="E402">
        <v>2.2542168451239165E-3</v>
      </c>
      <c r="G402">
        <v>1.5211519019233031E-4</v>
      </c>
      <c r="H402">
        <v>3.5082156905025534E-4</v>
      </c>
      <c r="I402">
        <v>3.6229835401582565E-4</v>
      </c>
      <c r="J402">
        <v>7.9896648413150563E-3</v>
      </c>
      <c r="K402">
        <v>3.8291489237850897E-2</v>
      </c>
    </row>
    <row r="403" spans="1:11" x14ac:dyDescent="0.2">
      <c r="A403">
        <v>3.7593649742538817E-8</v>
      </c>
      <c r="B403">
        <v>5.4692103704743258E-8</v>
      </c>
      <c r="C403">
        <v>3.7262222310269716E-7</v>
      </c>
      <c r="D403">
        <v>3.9553572437646311E-7</v>
      </c>
      <c r="E403">
        <v>7.6757960540176445E-7</v>
      </c>
      <c r="G403">
        <v>1.6333698239746966E-3</v>
      </c>
      <c r="H403">
        <v>1.7116399246824838E-3</v>
      </c>
      <c r="I403">
        <v>2.2956282285334292E-3</v>
      </c>
      <c r="J403">
        <v>3.9769776270186276E-3</v>
      </c>
      <c r="K403">
        <v>3.81983531023736E-2</v>
      </c>
    </row>
    <row r="404" spans="1:11" x14ac:dyDescent="0.2">
      <c r="A404">
        <v>1.5647245151159583E-6</v>
      </c>
      <c r="B404">
        <v>6.6283501278310977E-6</v>
      </c>
      <c r="C404">
        <v>1.5505973577939697E-5</v>
      </c>
      <c r="D404">
        <v>2.7901854987097054E-5</v>
      </c>
      <c r="E404">
        <v>2.8847413772084182E-5</v>
      </c>
      <c r="G404">
        <v>4.9212510593279264E-4</v>
      </c>
      <c r="H404">
        <v>6.2437570226512177E-3</v>
      </c>
      <c r="I404">
        <v>6.3914500752363388E-3</v>
      </c>
      <c r="J404">
        <v>2.8333472698303303E-2</v>
      </c>
      <c r="K404">
        <v>3.8109694665717397E-2</v>
      </c>
    </row>
    <row r="405" spans="1:11" x14ac:dyDescent="0.2">
      <c r="A405">
        <v>4.3285891919020487E-7</v>
      </c>
      <c r="B405">
        <v>2.8335000567282738E-5</v>
      </c>
      <c r="C405">
        <v>1.6680462034943461E-4</v>
      </c>
      <c r="D405">
        <v>1.9089547347590907E-4</v>
      </c>
      <c r="E405">
        <v>2.971759373346319E-4</v>
      </c>
      <c r="G405">
        <v>1.5339277437615968E-3</v>
      </c>
      <c r="H405">
        <v>1.862521751585714E-3</v>
      </c>
      <c r="I405">
        <v>4.3668863385265084E-3</v>
      </c>
      <c r="J405">
        <v>3.718518597410387E-2</v>
      </c>
      <c r="K405">
        <v>3.8095366029490103E-2</v>
      </c>
    </row>
    <row r="406" spans="1:11" x14ac:dyDescent="0.2">
      <c r="A406">
        <v>1.4323777876598248E-5</v>
      </c>
      <c r="B406">
        <v>5.869164647610666E-5</v>
      </c>
      <c r="C406">
        <v>9.2693907404750922E-5</v>
      </c>
      <c r="D406">
        <v>9.9314966436623686E-5</v>
      </c>
      <c r="E406">
        <v>1.1206846304409659E-4</v>
      </c>
      <c r="G406">
        <v>9.5559925810580833E-4</v>
      </c>
      <c r="H406">
        <v>2.6175218931792504E-3</v>
      </c>
      <c r="I406">
        <v>3.2856920792096894E-3</v>
      </c>
      <c r="J406">
        <v>5.6555708829965799E-3</v>
      </c>
      <c r="K406">
        <v>3.8083724012555498E-2</v>
      </c>
    </row>
    <row r="407" spans="1:11" x14ac:dyDescent="0.2">
      <c r="A407">
        <v>3.7749129085708303E-5</v>
      </c>
      <c r="B407">
        <v>1.177973624734999E-4</v>
      </c>
      <c r="C407">
        <v>1.1819685961286696E-4</v>
      </c>
      <c r="D407">
        <v>3.0040359197554462E-4</v>
      </c>
      <c r="E407">
        <v>1.9887121969844684E-3</v>
      </c>
      <c r="G407">
        <v>1.3557702924146069E-4</v>
      </c>
      <c r="H407">
        <v>5.5828723148219526E-4</v>
      </c>
      <c r="I407">
        <v>4.3562305215128815E-3</v>
      </c>
      <c r="J407">
        <v>2.4761713358700897E-2</v>
      </c>
      <c r="K407">
        <v>3.8078350773970197E-2</v>
      </c>
    </row>
    <row r="408" spans="1:11" x14ac:dyDescent="0.2">
      <c r="A408">
        <v>7.6959764269495901E-7</v>
      </c>
      <c r="B408">
        <v>1.0685241002767475E-5</v>
      </c>
      <c r="C408">
        <v>1.4650848454013336E-5</v>
      </c>
      <c r="D408">
        <v>2.4309475769994128E-5</v>
      </c>
      <c r="E408">
        <v>3.0315711162127387E-5</v>
      </c>
      <c r="G408">
        <v>1.3905907393670575E-3</v>
      </c>
      <c r="H408">
        <v>1.7737254311824317E-2</v>
      </c>
      <c r="I408">
        <v>1.8036563948001488E-2</v>
      </c>
      <c r="J408">
        <v>1.8177491619431413E-2</v>
      </c>
      <c r="K408">
        <v>3.8050589041279899E-2</v>
      </c>
    </row>
    <row r="409" spans="1:11" x14ac:dyDescent="0.2">
      <c r="A409">
        <v>6.5762878393210441E-8</v>
      </c>
      <c r="B409">
        <v>9.2275440974571246E-8</v>
      </c>
      <c r="C409">
        <v>3.4339403984719778E-6</v>
      </c>
      <c r="D409">
        <v>5.7692243077311198E-6</v>
      </c>
      <c r="E409">
        <v>2.1415199217569028E-4</v>
      </c>
      <c r="G409">
        <v>2.9884500919180932E-4</v>
      </c>
      <c r="H409">
        <v>9.110857161494651E-4</v>
      </c>
      <c r="I409">
        <v>6.3665723982282204E-3</v>
      </c>
      <c r="J409">
        <v>2.6092189304033297E-2</v>
      </c>
      <c r="K409">
        <v>3.80801418534987E-2</v>
      </c>
    </row>
    <row r="410" spans="1:11" x14ac:dyDescent="0.2">
      <c r="A410">
        <v>8.1793067370561787E-5</v>
      </c>
      <c r="B410">
        <v>1.4754385322541432E-4</v>
      </c>
      <c r="C410">
        <v>2.3527529200542379E-4</v>
      </c>
      <c r="D410">
        <v>9.9725269454251759E-4</v>
      </c>
      <c r="E410">
        <v>1.6293168745430109E-3</v>
      </c>
      <c r="G410">
        <v>2.2074214630334532E-4</v>
      </c>
      <c r="H410">
        <v>1.3143015473376662E-2</v>
      </c>
      <c r="I410">
        <v>3.0965373914826712E-2</v>
      </c>
      <c r="J410">
        <v>3.5888021507743131E-2</v>
      </c>
      <c r="K410">
        <v>3.7987901257785603E-2</v>
      </c>
    </row>
    <row r="411" spans="1:11" x14ac:dyDescent="0.2">
      <c r="A411">
        <v>2.5688447995196876E-6</v>
      </c>
      <c r="B411">
        <v>3.9495658709081645E-6</v>
      </c>
      <c r="C411">
        <v>8.0587422664753602E-6</v>
      </c>
      <c r="D411">
        <v>2.8005341232979502E-5</v>
      </c>
      <c r="E411">
        <v>6.1356279874539871E-5</v>
      </c>
      <c r="G411">
        <v>1.0592679289556808E-3</v>
      </c>
      <c r="H411">
        <v>4.3272069235094825E-3</v>
      </c>
      <c r="I411">
        <v>1.0389102331737539E-2</v>
      </c>
      <c r="J411">
        <v>1.4284347370881557E-2</v>
      </c>
      <c r="K411">
        <v>3.7971781542029903E-2</v>
      </c>
    </row>
    <row r="412" spans="1:11" x14ac:dyDescent="0.2">
      <c r="A412">
        <v>2.0106757586974879E-11</v>
      </c>
      <c r="B412">
        <v>4.0306272097706452E-10</v>
      </c>
      <c r="C412">
        <v>4.3101793544278883E-10</v>
      </c>
      <c r="D412">
        <v>2.7134200202960049E-9</v>
      </c>
      <c r="E412">
        <v>3.7769037811421478E-9</v>
      </c>
      <c r="G412">
        <v>6.0365401600170933E-3</v>
      </c>
      <c r="H412">
        <v>1.1949637255299241E-2</v>
      </c>
      <c r="I412">
        <v>1.5779645565281004E-2</v>
      </c>
      <c r="J412">
        <v>3.6798763636791784E-2</v>
      </c>
      <c r="K412">
        <v>3.7944915349103797E-2</v>
      </c>
    </row>
    <row r="413" spans="1:11" x14ac:dyDescent="0.2">
      <c r="A413">
        <v>6.8099816338048654E-8</v>
      </c>
      <c r="B413">
        <v>1.6085293736685103E-7</v>
      </c>
      <c r="C413">
        <v>8.9810823034606465E-7</v>
      </c>
      <c r="D413">
        <v>2.6918771147737445E-6</v>
      </c>
      <c r="E413">
        <v>2.836588670523614E-6</v>
      </c>
      <c r="G413">
        <v>5.6698337883666541E-3</v>
      </c>
      <c r="H413">
        <v>8.3617071367160008E-3</v>
      </c>
      <c r="I413">
        <v>1.0406526484283436E-2</v>
      </c>
      <c r="J413">
        <v>1.2780255158276174E-2</v>
      </c>
      <c r="K413">
        <v>3.7987901257785603E-2</v>
      </c>
    </row>
    <row r="414" spans="1:11" x14ac:dyDescent="0.2">
      <c r="A414">
        <v>2.272908581216646E-6</v>
      </c>
      <c r="B414">
        <v>7.7864948002247336E-6</v>
      </c>
      <c r="C414">
        <v>2.0323593590359244E-5</v>
      </c>
      <c r="D414">
        <v>4.4372973600838616E-5</v>
      </c>
      <c r="E414">
        <v>3.8445533284668675E-4</v>
      </c>
      <c r="G414">
        <v>5.0754073235796335E-4</v>
      </c>
      <c r="H414">
        <v>9.3736476791865043E-4</v>
      </c>
      <c r="I414">
        <v>2.4408846402314177E-3</v>
      </c>
      <c r="J414">
        <v>7.1698196528674971E-3</v>
      </c>
      <c r="K414">
        <v>3.8015662990475901E-2</v>
      </c>
    </row>
    <row r="415" spans="1:11" x14ac:dyDescent="0.2">
      <c r="A415">
        <v>9.1374444508333837E-5</v>
      </c>
      <c r="B415">
        <v>2.6696574436319736E-4</v>
      </c>
      <c r="C415">
        <v>7.8364656683402377E-4</v>
      </c>
      <c r="D415">
        <v>1.6537666352649878E-3</v>
      </c>
      <c r="E415">
        <v>1.8384775898790055E-3</v>
      </c>
      <c r="G415">
        <v>6.7470438278067267E-7</v>
      </c>
      <c r="H415">
        <v>2.8891030701193782E-6</v>
      </c>
      <c r="I415">
        <v>1.1428482569792978E-4</v>
      </c>
      <c r="J415">
        <v>2.2570992960471571E-3</v>
      </c>
      <c r="K415">
        <v>3.7881332025845302E-2</v>
      </c>
    </row>
    <row r="416" spans="1:11" x14ac:dyDescent="0.2">
      <c r="A416">
        <v>1.9635841954050198E-5</v>
      </c>
      <c r="B416">
        <v>5.2785209159938579E-5</v>
      </c>
      <c r="C416">
        <v>2.5085256080518504E-4</v>
      </c>
      <c r="D416">
        <v>4.0767298184169734E-4</v>
      </c>
      <c r="E416">
        <v>5.8768558409380252E-4</v>
      </c>
      <c r="G416">
        <v>3.1779026997911982E-4</v>
      </c>
      <c r="H416">
        <v>4.2190528296752949E-4</v>
      </c>
      <c r="I416">
        <v>1.4581674180472938E-2</v>
      </c>
      <c r="J416">
        <v>2.6429595567466112E-2</v>
      </c>
      <c r="K416">
        <v>3.7815957623058401E-2</v>
      </c>
    </row>
    <row r="417" spans="1:11" x14ac:dyDescent="0.2">
      <c r="A417">
        <v>2.535995598493285E-7</v>
      </c>
      <c r="B417">
        <v>1.1220574709639683E-6</v>
      </c>
      <c r="C417">
        <v>3.8918706822113386E-4</v>
      </c>
      <c r="D417">
        <v>4.7156899130409492E-4</v>
      </c>
      <c r="E417">
        <v>6.1915749721783327E-4</v>
      </c>
      <c r="G417">
        <v>1.098190161354247E-3</v>
      </c>
      <c r="H417">
        <v>1.4668108960644479E-3</v>
      </c>
      <c r="I417">
        <v>6.8643372320371029E-3</v>
      </c>
      <c r="J417">
        <v>9.4393599307457162E-3</v>
      </c>
      <c r="K417">
        <v>3.7815957623058401E-2</v>
      </c>
    </row>
    <row r="418" spans="1:11" x14ac:dyDescent="0.2">
      <c r="A418">
        <v>1.613126960021365E-4</v>
      </c>
      <c r="B418">
        <v>1.8673805448406181E-4</v>
      </c>
      <c r="C418">
        <v>2.0493242365089603E-4</v>
      </c>
      <c r="D418">
        <v>2.5666547946989597E-4</v>
      </c>
      <c r="E418">
        <v>1.4892714611873337E-3</v>
      </c>
      <c r="G418">
        <v>6.8823151137662012E-5</v>
      </c>
      <c r="H418">
        <v>4.1409211201164759E-4</v>
      </c>
      <c r="I418">
        <v>6.8703244983002725E-4</v>
      </c>
      <c r="J418">
        <v>1.8918994648935858E-2</v>
      </c>
      <c r="K418">
        <v>3.7720134868288499E-2</v>
      </c>
    </row>
    <row r="419" spans="1:11" x14ac:dyDescent="0.2">
      <c r="A419">
        <v>2.1632186965111869E-5</v>
      </c>
      <c r="B419">
        <v>8.4460493718443517E-5</v>
      </c>
      <c r="C419">
        <v>1.9339186689397471E-4</v>
      </c>
      <c r="D419">
        <v>2.2207685143265925E-4</v>
      </c>
      <c r="E419">
        <v>3.3034367052218756E-4</v>
      </c>
      <c r="G419">
        <v>1.5407947329871101E-3</v>
      </c>
      <c r="H419">
        <v>2.1394024756239837E-3</v>
      </c>
      <c r="I419">
        <v>3.9289104587001532E-3</v>
      </c>
      <c r="J419">
        <v>1.8229950711350865E-2</v>
      </c>
      <c r="K419">
        <v>3.7754165379328297E-2</v>
      </c>
    </row>
    <row r="420" spans="1:11" x14ac:dyDescent="0.2">
      <c r="A420">
        <v>4.365501225890192E-11</v>
      </c>
      <c r="B420">
        <v>4.2098120704919471E-10</v>
      </c>
      <c r="C420">
        <v>4.5530851556875352E-9</v>
      </c>
      <c r="D420">
        <v>9.044541897559633E-8</v>
      </c>
      <c r="E420">
        <v>2.2561731837258022E-7</v>
      </c>
      <c r="G420">
        <v>6.1787038487941042E-4</v>
      </c>
      <c r="H420">
        <v>1.1673939213297368E-3</v>
      </c>
      <c r="I420">
        <v>1.1731910623599801E-3</v>
      </c>
      <c r="J420">
        <v>2.1429134159566487E-3</v>
      </c>
      <c r="K420">
        <v>3.7708492851353803E-2</v>
      </c>
    </row>
    <row r="421" spans="1:11" x14ac:dyDescent="0.2">
      <c r="A421">
        <v>6.5705669720432567E-8</v>
      </c>
      <c r="B421">
        <v>7.9092370277264188E-8</v>
      </c>
      <c r="C421">
        <v>1.2047631969386404E-6</v>
      </c>
      <c r="D421">
        <v>2.2394659756427434E-5</v>
      </c>
      <c r="E421">
        <v>1.0311802641985727E-4</v>
      </c>
      <c r="G421">
        <v>4.9511200395518313E-3</v>
      </c>
      <c r="H421">
        <v>7.3685020633880837E-3</v>
      </c>
      <c r="I421">
        <v>1.4380871436976523E-2</v>
      </c>
      <c r="J421">
        <v>2.259680825561991E-2</v>
      </c>
      <c r="K421">
        <v>3.7756851998620902E-2</v>
      </c>
    </row>
    <row r="422" spans="1:11" x14ac:dyDescent="0.2">
      <c r="A422">
        <v>4.6035920705713826E-7</v>
      </c>
      <c r="B422">
        <v>7.8562982690551E-5</v>
      </c>
      <c r="C422">
        <v>1.6033389926427532E-4</v>
      </c>
      <c r="D422">
        <v>2.6558261488897149E-4</v>
      </c>
      <c r="E422">
        <v>2.8753191295743182E-4</v>
      </c>
      <c r="G422">
        <v>1.4986893405506099E-3</v>
      </c>
      <c r="H422">
        <v>2.8527450983778318E-3</v>
      </c>
      <c r="I422">
        <v>3.5143097298054936E-3</v>
      </c>
      <c r="J422">
        <v>6.8627208964475144E-3</v>
      </c>
      <c r="K422">
        <v>3.76368496702175E-2</v>
      </c>
    </row>
    <row r="423" spans="1:11" x14ac:dyDescent="0.2">
      <c r="A423">
        <v>2.8357661585917371E-6</v>
      </c>
      <c r="B423">
        <v>2.9660544440174093E-6</v>
      </c>
      <c r="C423">
        <v>3.3458278193880732E-6</v>
      </c>
      <c r="D423">
        <v>3.9163788913393147E-6</v>
      </c>
      <c r="E423">
        <v>6.3314571438040769E-6</v>
      </c>
      <c r="G423">
        <v>6.7596537969079563E-3</v>
      </c>
      <c r="H423">
        <v>1.4178819993347781E-2</v>
      </c>
      <c r="I423">
        <v>1.8954158847889317E-2</v>
      </c>
      <c r="J423">
        <v>2.0670108268717027E-2</v>
      </c>
      <c r="K423">
        <v>3.7642222908802703E-2</v>
      </c>
    </row>
    <row r="424" spans="1:11" x14ac:dyDescent="0.2">
      <c r="A424">
        <v>5.9338255558918408E-4</v>
      </c>
      <c r="B424">
        <v>6.9526784035357997E-4</v>
      </c>
      <c r="C424">
        <v>9.3370310771353192E-4</v>
      </c>
      <c r="D424">
        <v>1.7758983018566381E-3</v>
      </c>
      <c r="E424">
        <v>2.0639254805807717E-3</v>
      </c>
      <c r="G424">
        <v>2.987612874257975E-4</v>
      </c>
      <c r="H424">
        <v>1.4991691425535202E-2</v>
      </c>
      <c r="I424">
        <v>1.6798848302249616E-2</v>
      </c>
      <c r="J424">
        <v>1.7081615323177483E-2</v>
      </c>
      <c r="K424">
        <v>3.7691477595833897E-2</v>
      </c>
    </row>
    <row r="425" spans="1:11" x14ac:dyDescent="0.2">
      <c r="A425">
        <v>8.6161028447237574E-7</v>
      </c>
      <c r="B425">
        <v>3.0181401559352947E-6</v>
      </c>
      <c r="C425">
        <v>4.3633191465752633E-6</v>
      </c>
      <c r="D425">
        <v>2.8193663167000832E-5</v>
      </c>
      <c r="E425">
        <v>4.7141577619718178E-5</v>
      </c>
      <c r="G425">
        <v>1.8832644168881821E-3</v>
      </c>
      <c r="H425">
        <v>2.5557989868316392E-3</v>
      </c>
      <c r="I425">
        <v>3.4092764611577454E-3</v>
      </c>
      <c r="J425">
        <v>1.6637660911036609E-2</v>
      </c>
      <c r="K425">
        <v>3.7872376628203197E-2</v>
      </c>
    </row>
    <row r="426" spans="1:11" x14ac:dyDescent="0.2">
      <c r="A426">
        <v>2.2561891942183218E-5</v>
      </c>
      <c r="B426">
        <v>4.8953717146771367E-5</v>
      </c>
      <c r="C426">
        <v>1.7345963672607653E-4</v>
      </c>
      <c r="D426">
        <v>2.193999437657646E-4</v>
      </c>
      <c r="E426">
        <v>1.072776125846091E-3</v>
      </c>
      <c r="G426">
        <v>2.7455069752387447E-4</v>
      </c>
      <c r="H426">
        <v>2.5205578684359049E-3</v>
      </c>
      <c r="I426">
        <v>7.4326964850620599E-3</v>
      </c>
      <c r="J426">
        <v>3.156777918121164E-2</v>
      </c>
      <c r="K426">
        <v>3.77192393285243E-2</v>
      </c>
    </row>
    <row r="427" spans="1:11" x14ac:dyDescent="0.2">
      <c r="A427">
        <v>3.841567235282397E-8</v>
      </c>
      <c r="B427">
        <v>9.3511457223475772E-8</v>
      </c>
      <c r="C427">
        <v>3.6445510945188426E-7</v>
      </c>
      <c r="D427">
        <v>1.5444105837716074E-6</v>
      </c>
      <c r="E427">
        <v>9.5055472340744677E-6</v>
      </c>
      <c r="G427">
        <v>1.2731105521465787E-3</v>
      </c>
      <c r="H427">
        <v>1.4083479860320727E-3</v>
      </c>
      <c r="I427">
        <v>2.4334497004817805E-3</v>
      </c>
      <c r="J427">
        <v>3.4499528346889019E-2</v>
      </c>
      <c r="K427">
        <v>3.7694164215126599E-2</v>
      </c>
    </row>
    <row r="428" spans="1:11" x14ac:dyDescent="0.2">
      <c r="A428">
        <v>1.8828290694691846E-7</v>
      </c>
      <c r="B428">
        <v>4.9009739504970712E-7</v>
      </c>
      <c r="C428">
        <v>9.3175964510588183E-7</v>
      </c>
      <c r="D428">
        <v>5.2322999775194271E-5</v>
      </c>
      <c r="E428">
        <v>7.1564932369464683E-5</v>
      </c>
      <c r="G428">
        <v>7.8040733419505878E-4</v>
      </c>
      <c r="H428">
        <v>1.562503560102302E-3</v>
      </c>
      <c r="I428">
        <v>1.3293489156994466E-2</v>
      </c>
      <c r="J428">
        <v>1.9405447281147827E-2</v>
      </c>
      <c r="K428">
        <v>3.7643118448566902E-2</v>
      </c>
    </row>
    <row r="429" spans="1:11" x14ac:dyDescent="0.2">
      <c r="A429">
        <v>1.3787523350812634E-9</v>
      </c>
      <c r="B429">
        <v>9.7983329656245063E-7</v>
      </c>
      <c r="C429">
        <v>1.4996418722150308E-5</v>
      </c>
      <c r="D429">
        <v>2.5686644286703965E-5</v>
      </c>
      <c r="E429">
        <v>7.4652917276000336E-4</v>
      </c>
      <c r="G429">
        <v>2.5522790705486973E-3</v>
      </c>
      <c r="H429">
        <v>1.0010517252588497E-2</v>
      </c>
      <c r="I429">
        <v>1.0248888385315175E-2</v>
      </c>
      <c r="J429">
        <v>3.0295854091631286E-2</v>
      </c>
      <c r="K429">
        <v>3.7614461176112397E-2</v>
      </c>
    </row>
    <row r="430" spans="1:11" x14ac:dyDescent="0.2">
      <c r="A430">
        <v>1.0327288544164456E-4</v>
      </c>
      <c r="B430">
        <v>2.0556269200442271E-4</v>
      </c>
      <c r="C430">
        <v>2.4892953877998737E-4</v>
      </c>
      <c r="D430">
        <v>2.6938637099612931E-4</v>
      </c>
      <c r="E430">
        <v>3.4731144493067948E-4</v>
      </c>
      <c r="G430">
        <v>9.0850347114769664E-3</v>
      </c>
      <c r="H430">
        <v>9.6626114614637923E-3</v>
      </c>
      <c r="I430">
        <v>1.0029437375970904E-2</v>
      </c>
      <c r="J430">
        <v>1.8685606896967109E-2</v>
      </c>
      <c r="K430">
        <v>3.7549982313089703E-2</v>
      </c>
    </row>
    <row r="431" spans="1:11" x14ac:dyDescent="0.2">
      <c r="A431">
        <v>1.6516880793012062E-5</v>
      </c>
      <c r="B431">
        <v>8.6833540576308231E-5</v>
      </c>
      <c r="C431">
        <v>9.7441488455218876E-5</v>
      </c>
      <c r="D431">
        <v>1.6071609709094147E-4</v>
      </c>
      <c r="E431">
        <v>3.6686038654670534E-4</v>
      </c>
      <c r="G431">
        <v>2.6473302067987482E-4</v>
      </c>
      <c r="H431">
        <v>1.1194714931322374E-3</v>
      </c>
      <c r="I431">
        <v>1.2413902123459258E-2</v>
      </c>
      <c r="J431">
        <v>3.2805476701002839E-2</v>
      </c>
      <c r="K431">
        <v>3.7486398989831103E-2</v>
      </c>
    </row>
    <row r="432" spans="1:11" x14ac:dyDescent="0.2">
      <c r="A432">
        <v>1.2236276682891611E-4</v>
      </c>
      <c r="B432">
        <v>1.3194912284017043E-4</v>
      </c>
      <c r="C432">
        <v>1.1153880527868477E-3</v>
      </c>
      <c r="D432">
        <v>2.404972689729236E-3</v>
      </c>
      <c r="E432">
        <v>2.4189681492704962E-3</v>
      </c>
      <c r="G432">
        <v>7.5281181122417188E-3</v>
      </c>
      <c r="H432">
        <v>8.7681563985512519E-3</v>
      </c>
      <c r="I432">
        <v>9.945029390780312E-3</v>
      </c>
      <c r="J432">
        <v>1.7075390124579096E-2</v>
      </c>
      <c r="K432">
        <v>3.74711748138397E-2</v>
      </c>
    </row>
    <row r="433" spans="1:11" x14ac:dyDescent="0.2">
      <c r="A433">
        <v>1.1526938538215064E-5</v>
      </c>
      <c r="B433">
        <v>1.1463743070792601E-4</v>
      </c>
      <c r="C433">
        <v>1.3065545303886589E-4</v>
      </c>
      <c r="D433">
        <v>1.7593589483869769E-4</v>
      </c>
      <c r="E433">
        <v>3.3026812883306075E-4</v>
      </c>
      <c r="G433">
        <v>6.9238400858340661E-3</v>
      </c>
      <c r="H433">
        <v>1.0717644978752695E-2</v>
      </c>
      <c r="I433">
        <v>1.3660227446339076E-2</v>
      </c>
      <c r="J433">
        <v>2.0038112086630994E-2</v>
      </c>
      <c r="K433">
        <v>3.7378038678362403E-2</v>
      </c>
    </row>
    <row r="434" spans="1:11" x14ac:dyDescent="0.2">
      <c r="A434">
        <v>2.2602634847386399E-7</v>
      </c>
      <c r="B434">
        <v>4.5446522064184058E-7</v>
      </c>
      <c r="C434">
        <v>7.6037063865943681E-7</v>
      </c>
      <c r="D434">
        <v>1.0014496465141955E-6</v>
      </c>
      <c r="E434">
        <v>1.8398710993258223E-6</v>
      </c>
      <c r="G434">
        <v>3.6738800402017352E-3</v>
      </c>
      <c r="H434">
        <v>7.8002915423831141E-3</v>
      </c>
      <c r="I434">
        <v>1.5504829849448939E-2</v>
      </c>
      <c r="J434">
        <v>3.6874286033655092E-2</v>
      </c>
      <c r="K434">
        <v>3.7295649020055603E-2</v>
      </c>
    </row>
    <row r="435" spans="1:11" x14ac:dyDescent="0.2">
      <c r="A435">
        <v>3.6116495503438034E-7</v>
      </c>
      <c r="B435">
        <v>4.2803833607000993E-7</v>
      </c>
      <c r="C435">
        <v>1.5385285059731644E-5</v>
      </c>
      <c r="D435">
        <v>4.2082684830434102E-5</v>
      </c>
      <c r="E435">
        <v>4.6599275862258369E-5</v>
      </c>
      <c r="G435">
        <v>7.514116969332797E-5</v>
      </c>
      <c r="H435">
        <v>3.2309424557673663E-4</v>
      </c>
      <c r="I435">
        <v>1.2102397541800581E-3</v>
      </c>
      <c r="J435">
        <v>2.0419289650437738E-3</v>
      </c>
      <c r="K435">
        <v>3.7238334475146503E-2</v>
      </c>
    </row>
    <row r="436" spans="1:11" x14ac:dyDescent="0.2">
      <c r="A436">
        <v>1.5455726198043948E-6</v>
      </c>
      <c r="B436">
        <v>1.8127001363106909E-6</v>
      </c>
      <c r="C436">
        <v>1.9578089739261784E-6</v>
      </c>
      <c r="D436">
        <v>7.5759445887252865E-6</v>
      </c>
      <c r="E436">
        <v>1.1831485171169965E-5</v>
      </c>
      <c r="G436">
        <v>1.5549228336813111E-3</v>
      </c>
      <c r="H436">
        <v>1.7771425012861224E-3</v>
      </c>
      <c r="I436">
        <v>4.1547655122474662E-3</v>
      </c>
      <c r="J436">
        <v>2.4669558125846064E-2</v>
      </c>
      <c r="K436">
        <v>3.71756466916522E-2</v>
      </c>
    </row>
    <row r="437" spans="1:11" x14ac:dyDescent="0.2">
      <c r="A437">
        <v>9.6210714362239395E-4</v>
      </c>
      <c r="B437">
        <v>1.2095935512053848E-3</v>
      </c>
      <c r="C437">
        <v>1.7902642315480775E-3</v>
      </c>
      <c r="D437">
        <v>1.8648011214610078E-3</v>
      </c>
      <c r="E437">
        <v>2.1508461540000355E-3</v>
      </c>
      <c r="G437">
        <v>2.8857581351040876E-3</v>
      </c>
      <c r="H437">
        <v>8.0135238700218773E-3</v>
      </c>
      <c r="I437">
        <v>1.1572966855143779E-2</v>
      </c>
      <c r="J437">
        <v>1.5855851086994426E-2</v>
      </c>
      <c r="K437">
        <v>3.7156840356603903E-2</v>
      </c>
    </row>
    <row r="438" spans="1:11" x14ac:dyDescent="0.2">
      <c r="A438">
        <v>1.4602899565588352E-7</v>
      </c>
      <c r="B438">
        <v>2.2229175968589442E-7</v>
      </c>
      <c r="C438">
        <v>2.4861016983667355E-7</v>
      </c>
      <c r="D438">
        <v>1.2288670383821919E-5</v>
      </c>
      <c r="E438">
        <v>3.1812523415054103E-5</v>
      </c>
      <c r="G438">
        <v>1.2317026941549276E-4</v>
      </c>
      <c r="H438">
        <v>7.5986257910274548E-3</v>
      </c>
      <c r="I438">
        <v>1.4523952532086029E-2</v>
      </c>
      <c r="J438">
        <v>2.9771409014880259E-2</v>
      </c>
      <c r="K438">
        <v>3.71246009250926E-2</v>
      </c>
    </row>
    <row r="439" spans="1:11" x14ac:dyDescent="0.2">
      <c r="A439">
        <v>8.6187660148958048E-7</v>
      </c>
      <c r="B439">
        <v>1.1308763267840124E-6</v>
      </c>
      <c r="C439">
        <v>1.9635647545640655E-6</v>
      </c>
      <c r="D439">
        <v>2.8494158170558024E-6</v>
      </c>
      <c r="E439">
        <v>9.5135375561222302E-6</v>
      </c>
      <c r="G439">
        <v>8.7877007119218399E-3</v>
      </c>
      <c r="H439">
        <v>1.0148204342611758E-2</v>
      </c>
      <c r="I439">
        <v>1.022451912729504E-2</v>
      </c>
      <c r="J439">
        <v>1.2885071218319621E-2</v>
      </c>
      <c r="K439">
        <v>3.7091465953817002E-2</v>
      </c>
    </row>
    <row r="440" spans="1:11" x14ac:dyDescent="0.2">
      <c r="A440">
        <v>1.2412381190381532E-7</v>
      </c>
      <c r="B440">
        <v>1.9859863801279208E-7</v>
      </c>
      <c r="C440">
        <v>2.1927102610424487E-7</v>
      </c>
      <c r="D440">
        <v>7.7395499605571954E-6</v>
      </c>
      <c r="E440">
        <v>1.3752811314665612E-4</v>
      </c>
      <c r="G440">
        <v>6.5959806386615251E-3</v>
      </c>
      <c r="H440">
        <v>8.8976767380302274E-3</v>
      </c>
      <c r="I440">
        <v>1.8567084895071802E-2</v>
      </c>
      <c r="J440">
        <v>2.6288967888533018E-2</v>
      </c>
      <c r="K440">
        <v>3.70529577439562E-2</v>
      </c>
    </row>
    <row r="441" spans="1:11" x14ac:dyDescent="0.2">
      <c r="A441">
        <v>1.1465100068873198E-6</v>
      </c>
      <c r="B441">
        <v>2.1396895031719326E-6</v>
      </c>
      <c r="C441">
        <v>2.4234068237297073E-6</v>
      </c>
      <c r="D441">
        <v>3.2951073933378065E-6</v>
      </c>
      <c r="E441">
        <v>1.6164224018515604E-5</v>
      </c>
      <c r="G441">
        <v>4.7961485806591385E-4</v>
      </c>
      <c r="H441">
        <v>5.1964399224009898E-4</v>
      </c>
      <c r="I441">
        <v>1.2100053695869783E-2</v>
      </c>
      <c r="J441">
        <v>3.5458016848030925E-2</v>
      </c>
      <c r="K441">
        <v>3.6966985926592602E-2</v>
      </c>
    </row>
    <row r="442" spans="1:11" x14ac:dyDescent="0.2">
      <c r="A442">
        <v>1.1730138848498457E-9</v>
      </c>
      <c r="B442">
        <v>1.1747242285347634E-9</v>
      </c>
      <c r="C442">
        <v>1.2636460318010685E-9</v>
      </c>
      <c r="D442">
        <v>3.2466041649939237E-9</v>
      </c>
      <c r="E442">
        <v>8.6454562277804362E-9</v>
      </c>
      <c r="G442">
        <v>1.9059696946616342E-3</v>
      </c>
      <c r="H442">
        <v>8.247390570871824E-3</v>
      </c>
      <c r="I442">
        <v>1.9644622539773463E-2</v>
      </c>
      <c r="J442">
        <v>3.1894441813834447E-2</v>
      </c>
      <c r="K442">
        <v>3.7000120897868201E-2</v>
      </c>
    </row>
    <row r="443" spans="1:11" x14ac:dyDescent="0.2">
      <c r="A443">
        <v>6.7102766542595666E-6</v>
      </c>
      <c r="B443">
        <v>7.9177207497709611E-5</v>
      </c>
      <c r="C443">
        <v>1.5602376742867872E-4</v>
      </c>
      <c r="D443">
        <v>2.9860313446812358E-4</v>
      </c>
      <c r="E443">
        <v>4.175920431252178E-4</v>
      </c>
      <c r="G443">
        <v>3.1490069447871996E-3</v>
      </c>
      <c r="H443">
        <v>8.7812942577640291E-3</v>
      </c>
      <c r="I443">
        <v>8.8246484394119626E-3</v>
      </c>
      <c r="J443">
        <v>1.0735168068882956E-2</v>
      </c>
      <c r="K443">
        <v>3.6965194847064203E-2</v>
      </c>
    </row>
    <row r="444" spans="1:11" x14ac:dyDescent="0.2">
      <c r="A444">
        <v>1.5258639788294923E-7</v>
      </c>
      <c r="B444">
        <v>5.9440708841832772E-7</v>
      </c>
      <c r="C444">
        <v>9.1186045497298115E-7</v>
      </c>
      <c r="D444">
        <v>1.3532154069596703E-6</v>
      </c>
      <c r="E444">
        <v>2.6171630162038954E-6</v>
      </c>
      <c r="G444">
        <v>4.5390543883651994E-5</v>
      </c>
      <c r="H444">
        <v>1.1866345548248333E-4</v>
      </c>
      <c r="I444">
        <v>6.0880474351790036E-4</v>
      </c>
      <c r="J444">
        <v>1.3955930507979228E-2</v>
      </c>
      <c r="K444">
        <v>3.6901611523805701E-2</v>
      </c>
    </row>
    <row r="445" spans="1:11" x14ac:dyDescent="0.2">
      <c r="A445">
        <v>2.8040203699496245E-5</v>
      </c>
      <c r="B445">
        <v>2.9060334069227471E-5</v>
      </c>
      <c r="C445">
        <v>2.9144100522161549E-5</v>
      </c>
      <c r="D445">
        <v>8.5235013537919652E-5</v>
      </c>
      <c r="E445">
        <v>9.5762916933460728E-5</v>
      </c>
      <c r="G445">
        <v>6.0515586303099278E-3</v>
      </c>
      <c r="H445">
        <v>6.2863634871358981E-3</v>
      </c>
      <c r="I445">
        <v>1.0967704021188062E-2</v>
      </c>
      <c r="J445">
        <v>2.7093347605907415E-2</v>
      </c>
      <c r="K445">
        <v>3.7044897886078398E-2</v>
      </c>
    </row>
    <row r="446" spans="1:11" x14ac:dyDescent="0.2">
      <c r="A446">
        <v>1.4827173160098567E-5</v>
      </c>
      <c r="B446">
        <v>2.4427833588134932E-5</v>
      </c>
      <c r="C446">
        <v>4.8647296178681526E-5</v>
      </c>
      <c r="D446">
        <v>6.1550845035916979E-5</v>
      </c>
      <c r="E446">
        <v>1.9653002784832298E-4</v>
      </c>
      <c r="G446">
        <v>1.8142891187247876E-3</v>
      </c>
      <c r="H446">
        <v>2.1460856623636269E-3</v>
      </c>
      <c r="I446">
        <v>1.0210282177389556E-2</v>
      </c>
      <c r="J446">
        <v>3.36407872027936E-2</v>
      </c>
      <c r="K446">
        <v>3.6936537574609699E-2</v>
      </c>
    </row>
    <row r="447" spans="1:11" x14ac:dyDescent="0.2">
      <c r="A447">
        <v>4.6675682949116513E-5</v>
      </c>
      <c r="B447">
        <v>7.7246313953907358E-5</v>
      </c>
      <c r="C447">
        <v>1.7004600376444379E-4</v>
      </c>
      <c r="D447">
        <v>6.6532808018826745E-4</v>
      </c>
      <c r="E447">
        <v>1.0451830929866736E-3</v>
      </c>
      <c r="G447">
        <v>3.3044662160538476E-4</v>
      </c>
      <c r="H447">
        <v>6.5714799977099406E-3</v>
      </c>
      <c r="I447">
        <v>6.6130160105161368E-3</v>
      </c>
      <c r="J447">
        <v>6.8534856999295408E-3</v>
      </c>
      <c r="K447">
        <v>3.6949075131308497E-2</v>
      </c>
    </row>
    <row r="448" spans="1:11" x14ac:dyDescent="0.2">
      <c r="A448">
        <v>5.2040127324786438E-8</v>
      </c>
      <c r="B448">
        <v>1.1290611315018288E-7</v>
      </c>
      <c r="C448">
        <v>1.349872675985758E-7</v>
      </c>
      <c r="D448">
        <v>6.5275628897187042E-7</v>
      </c>
      <c r="E448">
        <v>3.0887653109782444E-6</v>
      </c>
      <c r="G448">
        <v>9.2044302183004933E-4</v>
      </c>
      <c r="H448">
        <v>5.6255505669160436E-3</v>
      </c>
      <c r="I448">
        <v>6.5959136092819254E-3</v>
      </c>
      <c r="J448">
        <v>6.7124894706808236E-3</v>
      </c>
      <c r="K448">
        <v>3.7015345073859597E-2</v>
      </c>
    </row>
    <row r="449" spans="1:11" x14ac:dyDescent="0.2">
      <c r="A449">
        <v>1.6698863112439387E-8</v>
      </c>
      <c r="B449">
        <v>4.6887565106823858E-8</v>
      </c>
      <c r="C449">
        <v>3.3003326832327192E-7</v>
      </c>
      <c r="D449">
        <v>2.7173111331718616E-6</v>
      </c>
      <c r="E449">
        <v>6.2602342047834373E-5</v>
      </c>
      <c r="G449">
        <v>6.2186766174178705E-3</v>
      </c>
      <c r="H449">
        <v>1.4912624624173232E-2</v>
      </c>
      <c r="I449">
        <v>2.4823247929472825E-2</v>
      </c>
      <c r="J449">
        <v>3.6047425950102428E-2</v>
      </c>
      <c r="K449">
        <v>3.6921313398618198E-2</v>
      </c>
    </row>
    <row r="450" spans="1:11" x14ac:dyDescent="0.2">
      <c r="A450">
        <v>9.6308397763755469E-6</v>
      </c>
      <c r="B450">
        <v>1.5832704634777142E-5</v>
      </c>
      <c r="C450">
        <v>1.5851093550692059E-5</v>
      </c>
      <c r="D450">
        <v>7.3204057035326073E-5</v>
      </c>
      <c r="E450">
        <v>1.7459836127236338E-4</v>
      </c>
      <c r="G450">
        <v>2.1969037471813763E-3</v>
      </c>
      <c r="H450">
        <v>2.2992114983234127E-3</v>
      </c>
      <c r="I450">
        <v>1.0900479243714862E-2</v>
      </c>
      <c r="J450">
        <v>1.9492308363890789E-2</v>
      </c>
      <c r="K450">
        <v>3.6846088058425E-2</v>
      </c>
    </row>
    <row r="451" spans="1:11" x14ac:dyDescent="0.2">
      <c r="A451">
        <v>1.4539840190806569E-6</v>
      </c>
      <c r="B451">
        <v>1.8761440573930246E-5</v>
      </c>
      <c r="C451">
        <v>2.1679460151898786E-5</v>
      </c>
      <c r="D451">
        <v>6.5603851153407929E-5</v>
      </c>
      <c r="E451">
        <v>8.6781145301313632E-5</v>
      </c>
      <c r="G451">
        <v>7.140531926963168E-3</v>
      </c>
      <c r="H451">
        <v>9.0732860718900788E-3</v>
      </c>
      <c r="I451">
        <v>1.0200766680270425E-2</v>
      </c>
      <c r="J451">
        <v>2.4352010492481129E-2</v>
      </c>
      <c r="K451">
        <v>3.6810266467856803E-2</v>
      </c>
    </row>
    <row r="452" spans="1:11" x14ac:dyDescent="0.2">
      <c r="A452">
        <v>8.9621537784829352E-5</v>
      </c>
      <c r="B452">
        <v>1.1249439373088263E-4</v>
      </c>
      <c r="C452">
        <v>1.6940713998990205E-4</v>
      </c>
      <c r="D452">
        <v>3.2790319619551632E-4</v>
      </c>
      <c r="E452">
        <v>5.3987648973009502E-4</v>
      </c>
      <c r="G452">
        <v>2.5481069529161102E-4</v>
      </c>
      <c r="H452">
        <v>3.1984066779316208E-4</v>
      </c>
      <c r="I452">
        <v>6.9559090710299596E-4</v>
      </c>
      <c r="J452">
        <v>4.5270620547566342E-3</v>
      </c>
      <c r="K452">
        <v>3.6827281723376702E-2</v>
      </c>
    </row>
    <row r="453" spans="1:11" x14ac:dyDescent="0.2">
      <c r="A453">
        <v>5.1088414800043468E-7</v>
      </c>
      <c r="B453">
        <v>5.7975692901678764E-6</v>
      </c>
      <c r="C453">
        <v>7.9966135603313524E-6</v>
      </c>
      <c r="D453">
        <v>1.6020146180295654E-5</v>
      </c>
      <c r="E453">
        <v>1.7447751965012397E-5</v>
      </c>
      <c r="G453">
        <v>4.0930900597774041E-3</v>
      </c>
      <c r="H453">
        <v>2.7808572999280606E-2</v>
      </c>
      <c r="I453">
        <v>3.1787866273586263E-2</v>
      </c>
      <c r="J453">
        <v>3.6101702460554115E-2</v>
      </c>
      <c r="K453">
        <v>3.68774319501722E-2</v>
      </c>
    </row>
    <row r="454" spans="1:11" x14ac:dyDescent="0.2">
      <c r="A454">
        <v>1.4785434846562646E-5</v>
      </c>
      <c r="B454">
        <v>1.7313470817620756E-4</v>
      </c>
      <c r="C454">
        <v>1.8508150657127408E-4</v>
      </c>
      <c r="D454">
        <v>1.9236435109560625E-4</v>
      </c>
      <c r="E454">
        <v>7.8083747572406837E-4</v>
      </c>
      <c r="G454">
        <v>2.0626290485572417E-4</v>
      </c>
      <c r="H454">
        <v>4.5049088840612401E-4</v>
      </c>
      <c r="I454">
        <v>2.1910068371751531E-3</v>
      </c>
      <c r="J454">
        <v>3.5980211320596055E-2</v>
      </c>
      <c r="K454">
        <v>3.6978627943527298E-2</v>
      </c>
    </row>
    <row r="455" spans="1:11" x14ac:dyDescent="0.2">
      <c r="A455">
        <v>2.8472351283876565E-7</v>
      </c>
      <c r="B455">
        <v>9.3545336746013457E-7</v>
      </c>
      <c r="C455">
        <v>2.1272555031683211E-6</v>
      </c>
      <c r="D455">
        <v>6.1204588725926596E-6</v>
      </c>
      <c r="E455">
        <v>7.6483109885834962E-6</v>
      </c>
      <c r="G455">
        <v>1.0266774460593879E-3</v>
      </c>
      <c r="H455">
        <v>4.5292255168690575E-3</v>
      </c>
      <c r="I455">
        <v>5.4365696103712254E-3</v>
      </c>
      <c r="J455">
        <v>2.1435725725687041E-2</v>
      </c>
      <c r="K455">
        <v>3.7008180755746002E-2</v>
      </c>
    </row>
    <row r="456" spans="1:11" x14ac:dyDescent="0.2">
      <c r="A456">
        <v>3.3101549586749237E-7</v>
      </c>
      <c r="B456">
        <v>3.6460142175179176E-7</v>
      </c>
      <c r="C456">
        <v>4.236487178265966E-7</v>
      </c>
      <c r="D456">
        <v>2.6891732369443874E-6</v>
      </c>
      <c r="E456">
        <v>1.0145601594400623E-5</v>
      </c>
      <c r="G456">
        <v>9.5154961946390421E-4</v>
      </c>
      <c r="H456">
        <v>3.9750560701724271E-3</v>
      </c>
      <c r="I456">
        <v>1.1091862674562775E-2</v>
      </c>
      <c r="J456">
        <v>1.720190195544127E-2</v>
      </c>
      <c r="K456">
        <v>3.6949970671072703E-2</v>
      </c>
    </row>
    <row r="457" spans="1:11" x14ac:dyDescent="0.2">
      <c r="A457">
        <v>7.3978030661623742E-10</v>
      </c>
      <c r="B457">
        <v>1.9988748745164576E-7</v>
      </c>
      <c r="C457">
        <v>2.8201877056099576E-6</v>
      </c>
      <c r="D457">
        <v>3.1806993805345052E-5</v>
      </c>
      <c r="E457">
        <v>2.1013982994143196E-4</v>
      </c>
      <c r="G457">
        <v>1.7130549427869053E-3</v>
      </c>
      <c r="H457">
        <v>6.7115094460759427E-3</v>
      </c>
      <c r="I457">
        <v>1.0005673871717892E-2</v>
      </c>
      <c r="J457">
        <v>1.403951523092316E-2</v>
      </c>
      <c r="K457">
        <v>3.6962508227771598E-2</v>
      </c>
    </row>
    <row r="458" spans="1:11" x14ac:dyDescent="0.2">
      <c r="A458">
        <v>8.101367871171941E-6</v>
      </c>
      <c r="B458">
        <v>1.4822439031381392E-5</v>
      </c>
      <c r="C458">
        <v>3.5009008573967704E-5</v>
      </c>
      <c r="D458">
        <v>7.7350724954858239E-5</v>
      </c>
      <c r="E458">
        <v>3.698595634152384E-4</v>
      </c>
      <c r="G458">
        <v>9.3260407143453447E-4</v>
      </c>
      <c r="H458">
        <v>1.8620817412469516E-3</v>
      </c>
      <c r="I458">
        <v>2.5867315185806724E-3</v>
      </c>
      <c r="J458">
        <v>3.6662482527571871E-2</v>
      </c>
      <c r="K458">
        <v>3.6978627943527298E-2</v>
      </c>
    </row>
    <row r="459" spans="1:11" x14ac:dyDescent="0.2">
      <c r="A459">
        <v>2.0973821591435725E-7</v>
      </c>
      <c r="B459">
        <v>2.151744727312889E-7</v>
      </c>
      <c r="C459">
        <v>4.0468034567687523E-7</v>
      </c>
      <c r="D459">
        <v>8.0361055942740933E-7</v>
      </c>
      <c r="E459">
        <v>7.1282191825083063E-6</v>
      </c>
      <c r="G459">
        <v>7.8827931463784084E-3</v>
      </c>
      <c r="H459">
        <v>9.0835690787790715E-3</v>
      </c>
      <c r="I459">
        <v>1.452560843677057E-2</v>
      </c>
      <c r="J459">
        <v>3.6843318707237623E-2</v>
      </c>
      <c r="K459">
        <v>3.71192276865073E-2</v>
      </c>
    </row>
    <row r="460" spans="1:11" x14ac:dyDescent="0.2">
      <c r="A460">
        <v>2.3323831714882614E-4</v>
      </c>
      <c r="B460">
        <v>1.0544686171386245E-3</v>
      </c>
      <c r="C460">
        <v>1.2255122283464683E-3</v>
      </c>
      <c r="D460">
        <v>1.5602969248500998E-3</v>
      </c>
      <c r="E460">
        <v>3.4987864522810662E-3</v>
      </c>
      <c r="G460">
        <v>5.4411134947376825E-5</v>
      </c>
      <c r="H460">
        <v>2.5797674687451518E-4</v>
      </c>
      <c r="I460">
        <v>7.511036815526409E-3</v>
      </c>
      <c r="J460">
        <v>1.6925049591964027E-2</v>
      </c>
      <c r="K460">
        <v>3.7008180755746002E-2</v>
      </c>
    </row>
    <row r="461" spans="1:11" x14ac:dyDescent="0.2">
      <c r="A461">
        <v>1.1586174172068449E-4</v>
      </c>
      <c r="B461">
        <v>1.1726322296614784E-4</v>
      </c>
      <c r="C461">
        <v>1.4464522394202451E-4</v>
      </c>
      <c r="D461">
        <v>4.849910970317155E-4</v>
      </c>
      <c r="E461">
        <v>8.4078248598189436E-4</v>
      </c>
      <c r="G461">
        <v>1.0245981536525332E-4</v>
      </c>
      <c r="H461">
        <v>1.7487936645027005E-4</v>
      </c>
      <c r="I461">
        <v>8.949371527277504E-3</v>
      </c>
      <c r="J461">
        <v>1.5327574601000139E-2</v>
      </c>
      <c r="K461">
        <v>3.6996538738811403E-2</v>
      </c>
    </row>
    <row r="462" spans="1:11" x14ac:dyDescent="0.2">
      <c r="A462">
        <v>7.1079279609131982E-8</v>
      </c>
      <c r="B462">
        <v>3.8621585244002781E-7</v>
      </c>
      <c r="C462">
        <v>7.8163298034118366E-7</v>
      </c>
      <c r="D462">
        <v>6.7513388954647613E-5</v>
      </c>
      <c r="E462">
        <v>2.9517573809910045E-4</v>
      </c>
      <c r="G462">
        <v>1.8308701528162239E-3</v>
      </c>
      <c r="H462">
        <v>6.7195428325899295E-3</v>
      </c>
      <c r="I462">
        <v>1.3821864051852555E-2</v>
      </c>
      <c r="J462">
        <v>1.6120496804669555E-2</v>
      </c>
      <c r="K462">
        <v>3.7086988254995998E-2</v>
      </c>
    </row>
    <row r="463" spans="1:11" x14ac:dyDescent="0.2">
      <c r="A463">
        <v>2.0465118187212141E-11</v>
      </c>
      <c r="B463">
        <v>6.6428319889383873E-11</v>
      </c>
      <c r="C463">
        <v>8.9592261821268369E-11</v>
      </c>
      <c r="D463">
        <v>3.2824029460155404E-10</v>
      </c>
      <c r="E463">
        <v>9.1985712673263317E-10</v>
      </c>
      <c r="G463">
        <v>2.6342107875431406E-4</v>
      </c>
      <c r="H463">
        <v>3.515700753757749E-4</v>
      </c>
      <c r="I463">
        <v>2.9928308416683588E-3</v>
      </c>
      <c r="J463">
        <v>5.386981137392899E-3</v>
      </c>
      <c r="K463">
        <v>3.7029673710086898E-2</v>
      </c>
    </row>
    <row r="464" spans="1:11" x14ac:dyDescent="0.2">
      <c r="A464">
        <v>2.1445530957105959E-7</v>
      </c>
      <c r="B464">
        <v>3.2089807744603588E-7</v>
      </c>
      <c r="C464">
        <v>9.2500754616165241E-7</v>
      </c>
      <c r="D464">
        <v>3.3491108641426872E-6</v>
      </c>
      <c r="E464">
        <v>5.7688924665530138E-6</v>
      </c>
      <c r="G464">
        <v>9.4949011713104335E-4</v>
      </c>
      <c r="H464">
        <v>1.1465597221631361E-3</v>
      </c>
      <c r="I464">
        <v>6.1260007428259756E-3</v>
      </c>
      <c r="J464">
        <v>8.5882643871850201E-3</v>
      </c>
      <c r="K464">
        <v>3.70019119773966E-2</v>
      </c>
    </row>
    <row r="465" spans="1:11" x14ac:dyDescent="0.2">
      <c r="A465">
        <v>2.0098303585659141E-7</v>
      </c>
      <c r="B465">
        <v>1.4960982193352808E-6</v>
      </c>
      <c r="C465">
        <v>3.2093948257006003E-6</v>
      </c>
      <c r="D465">
        <v>3.7447955550482137E-6</v>
      </c>
      <c r="E465">
        <v>7.231752038531419E-6</v>
      </c>
      <c r="G465">
        <v>8.0612172077865456E-3</v>
      </c>
      <c r="H465">
        <v>8.1670898738635221E-3</v>
      </c>
      <c r="I465">
        <v>9.4941911209459485E-3</v>
      </c>
      <c r="J465">
        <v>3.138561645197762E-2</v>
      </c>
      <c r="K465">
        <v>3.6980419023055697E-2</v>
      </c>
    </row>
    <row r="466" spans="1:11" x14ac:dyDescent="0.2">
      <c r="A466">
        <v>6.9513513090604395E-6</v>
      </c>
      <c r="B466">
        <v>1.366149030195893E-5</v>
      </c>
      <c r="C466">
        <v>1.0260137202715053E-4</v>
      </c>
      <c r="D466">
        <v>1.7875319801318883E-4</v>
      </c>
      <c r="E466">
        <v>3.3942547246043386E-4</v>
      </c>
      <c r="G466">
        <v>3.4108231569954716E-3</v>
      </c>
      <c r="H466">
        <v>4.3529740982863998E-3</v>
      </c>
      <c r="I466">
        <v>6.2647512128881306E-3</v>
      </c>
      <c r="J466">
        <v>1.5735186618206078E-2</v>
      </c>
      <c r="K466">
        <v>3.6983105642348302E-2</v>
      </c>
    </row>
    <row r="467" spans="1:11" x14ac:dyDescent="0.2">
      <c r="A467">
        <v>3.475851948547102E-8</v>
      </c>
      <c r="B467">
        <v>8.6352057177183873E-8</v>
      </c>
      <c r="C467">
        <v>2.547783068313441E-7</v>
      </c>
      <c r="D467">
        <v>1.4517197729266235E-6</v>
      </c>
      <c r="E467">
        <v>2.0618789444038979E-6</v>
      </c>
      <c r="G467">
        <v>1.1750425865557773E-3</v>
      </c>
      <c r="H467">
        <v>2.1408176978062817E-3</v>
      </c>
      <c r="I467">
        <v>3.5314184493465254E-3</v>
      </c>
      <c r="J467">
        <v>1.9281347167152674E-2</v>
      </c>
      <c r="K467">
        <v>3.6957134989186402E-2</v>
      </c>
    </row>
    <row r="468" spans="1:11" x14ac:dyDescent="0.2">
      <c r="A468">
        <v>4.9694497171631793E-6</v>
      </c>
      <c r="B468">
        <v>1.1001242577480716E-5</v>
      </c>
      <c r="C468">
        <v>3.1154406466794779E-5</v>
      </c>
      <c r="D468">
        <v>1.2665994030626514E-4</v>
      </c>
      <c r="E468">
        <v>2.2109623357739806E-4</v>
      </c>
      <c r="G468">
        <v>5.9995395583330407E-4</v>
      </c>
      <c r="H468">
        <v>1.1985028386984867E-3</v>
      </c>
      <c r="I468">
        <v>1.3077443280080827E-3</v>
      </c>
      <c r="J468">
        <v>1.0207650733449451E-2</v>
      </c>
      <c r="K468">
        <v>3.6947284051780098E-2</v>
      </c>
    </row>
    <row r="469" spans="1:11" x14ac:dyDescent="0.2">
      <c r="A469">
        <v>9.3647094741186862E-7</v>
      </c>
      <c r="B469">
        <v>1.7649501467019678E-6</v>
      </c>
      <c r="C469">
        <v>2.0025540406427119E-6</v>
      </c>
      <c r="D469">
        <v>2.2065997052925777E-5</v>
      </c>
      <c r="E469">
        <v>2.9252923199670052E-5</v>
      </c>
      <c r="G469">
        <v>1.1561515965086422E-3</v>
      </c>
      <c r="H469">
        <v>3.8548913291563329E-3</v>
      </c>
      <c r="I469">
        <v>4.5858887998326469E-3</v>
      </c>
      <c r="J469">
        <v>6.7628001779040312E-3</v>
      </c>
      <c r="K469">
        <v>3.6938328654138097E-2</v>
      </c>
    </row>
    <row r="470" spans="1:11" x14ac:dyDescent="0.2">
      <c r="A470">
        <v>5.60596518270267E-6</v>
      </c>
      <c r="B470">
        <v>2.9550105382482573E-5</v>
      </c>
      <c r="C470">
        <v>3.3793532405343512E-5</v>
      </c>
      <c r="D470">
        <v>2.3696519942138449E-4</v>
      </c>
      <c r="E470">
        <v>3.2833862946200407E-4</v>
      </c>
      <c r="G470">
        <v>8.037650183721976E-5</v>
      </c>
      <c r="H470">
        <v>1.25132699253046E-3</v>
      </c>
      <c r="I470">
        <v>1.3748854782219897E-3</v>
      </c>
      <c r="J470">
        <v>1.5543783035833337E-2</v>
      </c>
      <c r="K470">
        <v>3.6859521154888102E-2</v>
      </c>
    </row>
    <row r="471" spans="1:11" x14ac:dyDescent="0.2">
      <c r="A471">
        <v>1.109436707097366E-9</v>
      </c>
      <c r="B471">
        <v>3.4033437120553446E-9</v>
      </c>
      <c r="C471">
        <v>4.1210826423962912E-7</v>
      </c>
      <c r="D471">
        <v>3.9199223819640414E-6</v>
      </c>
      <c r="E471">
        <v>5.6340422168048046E-6</v>
      </c>
      <c r="G471">
        <v>4.8066802117430305E-4</v>
      </c>
      <c r="H471">
        <v>1.2096253508439585E-3</v>
      </c>
      <c r="I471">
        <v>2.052043238599712E-3</v>
      </c>
      <c r="J471">
        <v>6.0520349273439035E-3</v>
      </c>
      <c r="K471">
        <v>3.6816535246206303E-2</v>
      </c>
    </row>
    <row r="472" spans="1:11" x14ac:dyDescent="0.2">
      <c r="A472">
        <v>1.2674675672504716E-3</v>
      </c>
      <c r="B472">
        <v>1.4139306794179328E-3</v>
      </c>
      <c r="C472">
        <v>1.5487130658009833E-3</v>
      </c>
      <c r="D472">
        <v>4.4201628773596598E-3</v>
      </c>
      <c r="E472">
        <v>6.2394224048030926E-3</v>
      </c>
      <c r="G472">
        <v>2.5375081011566199E-3</v>
      </c>
      <c r="H472">
        <v>3.5815622149963943E-3</v>
      </c>
      <c r="I472">
        <v>6.5775326584979598E-3</v>
      </c>
      <c r="J472">
        <v>1.1152344147267918E-2</v>
      </c>
      <c r="K472">
        <v>3.6724294650493199E-2</v>
      </c>
    </row>
    <row r="473" spans="1:11" x14ac:dyDescent="0.2">
      <c r="A473">
        <v>1.0158679061321194E-4</v>
      </c>
      <c r="B473">
        <v>1.6220907494842208E-4</v>
      </c>
      <c r="C473">
        <v>7.548177260402832E-4</v>
      </c>
      <c r="D473">
        <v>1.201708559052581E-3</v>
      </c>
      <c r="E473">
        <v>2.8168766380123412E-3</v>
      </c>
      <c r="G473">
        <v>2.4486655746003397E-4</v>
      </c>
      <c r="H473">
        <v>1.9807303008809239E-3</v>
      </c>
      <c r="I473">
        <v>5.5653883466026842E-3</v>
      </c>
      <c r="J473">
        <v>1.3049887733282656E-2</v>
      </c>
      <c r="K473">
        <v>3.6740414366248898E-2</v>
      </c>
    </row>
    <row r="474" spans="1:11" x14ac:dyDescent="0.2">
      <c r="A474">
        <v>3.3591433711954721E-5</v>
      </c>
      <c r="B474">
        <v>9.9839119486571425E-5</v>
      </c>
      <c r="C474">
        <v>1.5981397786600231E-4</v>
      </c>
      <c r="D474">
        <v>4.1524581577790677E-4</v>
      </c>
      <c r="E474">
        <v>2.654267767537776E-3</v>
      </c>
      <c r="G474">
        <v>1.991489457660263E-5</v>
      </c>
      <c r="H474">
        <v>2.3647355145725791E-5</v>
      </c>
      <c r="I474">
        <v>1.4276402051952501E-3</v>
      </c>
      <c r="J474">
        <v>3.2114910470190508E-2</v>
      </c>
      <c r="K474">
        <v>3.6662502406763102E-2</v>
      </c>
    </row>
    <row r="475" spans="1:11" x14ac:dyDescent="0.2">
      <c r="A475">
        <v>1.2903831802293566E-5</v>
      </c>
      <c r="B475">
        <v>2.3848228791577185E-5</v>
      </c>
      <c r="C475">
        <v>4.314577431382477E-5</v>
      </c>
      <c r="D475">
        <v>8.6137405124387344E-5</v>
      </c>
      <c r="E475">
        <v>1.8850226755245697E-4</v>
      </c>
      <c r="G475">
        <v>2.911475673038334E-3</v>
      </c>
      <c r="H475">
        <v>4.4812394108241877E-3</v>
      </c>
      <c r="I475">
        <v>5.9648568817558291E-3</v>
      </c>
      <c r="J475">
        <v>1.6052097303048029E-2</v>
      </c>
      <c r="K475">
        <v>3.6593545844919403E-2</v>
      </c>
    </row>
    <row r="476" spans="1:11" x14ac:dyDescent="0.2">
      <c r="A476">
        <v>1.922138137413292E-4</v>
      </c>
      <c r="B476">
        <v>2.849434473409836E-4</v>
      </c>
      <c r="C476">
        <v>3.1701123943146805E-4</v>
      </c>
      <c r="D476">
        <v>5.2122591097171868E-4</v>
      </c>
      <c r="E476">
        <v>1.1308057484935509E-3</v>
      </c>
      <c r="G476">
        <v>8.1981724634017799E-4</v>
      </c>
      <c r="H476">
        <v>1.1704137647941368E-3</v>
      </c>
      <c r="I476">
        <v>2.6049384363564876E-3</v>
      </c>
      <c r="J476">
        <v>3.0311910683839954E-3</v>
      </c>
      <c r="K476">
        <v>3.65156338854336E-2</v>
      </c>
    </row>
    <row r="477" spans="1:11" x14ac:dyDescent="0.2">
      <c r="A477">
        <v>6.4181559411769093E-8</v>
      </c>
      <c r="B477">
        <v>2.3457353998100226E-7</v>
      </c>
      <c r="C477">
        <v>4.5057264317634802E-7</v>
      </c>
      <c r="D477">
        <v>1.3745677213494708E-6</v>
      </c>
      <c r="E477">
        <v>1.9943498147074557E-6</v>
      </c>
      <c r="G477">
        <v>2.1548616698342035E-5</v>
      </c>
      <c r="H477">
        <v>1.4999687434591108E-4</v>
      </c>
      <c r="I477">
        <v>1.5296605612565456E-4</v>
      </c>
      <c r="J477">
        <v>2.502379451593555E-3</v>
      </c>
      <c r="K477">
        <v>3.6552351015766003E-2</v>
      </c>
    </row>
    <row r="478" spans="1:11" x14ac:dyDescent="0.2">
      <c r="A478">
        <v>1.7005317835682758E-5</v>
      </c>
      <c r="B478">
        <v>4.5702678391795969E-5</v>
      </c>
      <c r="C478">
        <v>1.5013074385805927E-4</v>
      </c>
      <c r="D478">
        <v>3.4389212495217778E-4</v>
      </c>
      <c r="E478">
        <v>3.0190571338059953E-3</v>
      </c>
      <c r="G478">
        <v>4.0877754505982029E-3</v>
      </c>
      <c r="H478">
        <v>7.0763264294024658E-3</v>
      </c>
      <c r="I478">
        <v>7.3358419887497375E-3</v>
      </c>
      <c r="J478">
        <v>1.5798657410179988E-2</v>
      </c>
      <c r="K478">
        <v>3.64332442271268E-2</v>
      </c>
    </row>
    <row r="479" spans="1:11" x14ac:dyDescent="0.2">
      <c r="A479">
        <v>3.8349473854996035E-6</v>
      </c>
      <c r="B479">
        <v>5.2007459435339775E-6</v>
      </c>
      <c r="C479">
        <v>1.5270887594285228E-5</v>
      </c>
      <c r="D479">
        <v>1.0887944660250328E-4</v>
      </c>
      <c r="E479">
        <v>2.4289601537890934E-4</v>
      </c>
      <c r="G479">
        <v>1.4120357958676375E-3</v>
      </c>
      <c r="H479">
        <v>1.811686455880205E-3</v>
      </c>
      <c r="I479">
        <v>3.4216513780941987E-3</v>
      </c>
      <c r="J479">
        <v>4.8487601175285621E-3</v>
      </c>
      <c r="K479">
        <v>3.6416228971606901E-2</v>
      </c>
    </row>
    <row r="480" spans="1:11" x14ac:dyDescent="0.2">
      <c r="A480">
        <v>1.3845583712762968E-8</v>
      </c>
      <c r="B480">
        <v>1.2555305809071698E-7</v>
      </c>
      <c r="C480">
        <v>3.2474538809817709E-7</v>
      </c>
      <c r="D480">
        <v>7.0314585761349347E-7</v>
      </c>
      <c r="E480">
        <v>1.2202052295381984E-6</v>
      </c>
      <c r="G480">
        <v>9.3263174610886909E-4</v>
      </c>
      <c r="H480">
        <v>1.7351889365881314E-3</v>
      </c>
      <c r="I480">
        <v>2.7086178685538668E-3</v>
      </c>
      <c r="J480">
        <v>1.8007827950736684E-2</v>
      </c>
      <c r="K480">
        <v>3.6394736017265998E-2</v>
      </c>
    </row>
    <row r="481" spans="1:11" x14ac:dyDescent="0.2">
      <c r="A481">
        <v>7.3284570004183291E-7</v>
      </c>
      <c r="B481">
        <v>1.2786272867473262E-6</v>
      </c>
      <c r="C481">
        <v>2.0210207088012948E-6</v>
      </c>
      <c r="D481">
        <v>2.0647092229668573E-6</v>
      </c>
      <c r="E481">
        <v>7.1486271020588763E-6</v>
      </c>
      <c r="G481">
        <v>3.3986268938639211E-5</v>
      </c>
      <c r="H481">
        <v>3.6411711715487235E-4</v>
      </c>
      <c r="I481">
        <v>1.7898217808840385E-2</v>
      </c>
      <c r="J481">
        <v>2.2172090158466509E-2</v>
      </c>
      <c r="K481">
        <v>3.6395631557030197E-2</v>
      </c>
    </row>
    <row r="482" spans="1:11" x14ac:dyDescent="0.2">
      <c r="A482">
        <v>1.4669597717168624E-6</v>
      </c>
      <c r="B482">
        <v>2.0558268945931342E-6</v>
      </c>
      <c r="C482">
        <v>2.2551958417393684E-6</v>
      </c>
      <c r="D482">
        <v>3.7436335401641619E-6</v>
      </c>
      <c r="E482">
        <v>1.2835368075953871E-5</v>
      </c>
      <c r="G482">
        <v>8.0471493480847517E-5</v>
      </c>
      <c r="H482">
        <v>1.2237060170815198E-3</v>
      </c>
      <c r="I482">
        <v>5.0568222237653178E-3</v>
      </c>
      <c r="J482">
        <v>5.3746914315993804E-3</v>
      </c>
      <c r="K482">
        <v>3.6413542352314303E-2</v>
      </c>
    </row>
    <row r="483" spans="1:11" x14ac:dyDescent="0.2">
      <c r="A483">
        <v>1.2047641682662104E-5</v>
      </c>
      <c r="B483">
        <v>6.969048582453943E-5</v>
      </c>
      <c r="C483">
        <v>1.3224557930955873E-4</v>
      </c>
      <c r="D483">
        <v>3.978275522840855E-4</v>
      </c>
      <c r="E483">
        <v>9.4213325218798528E-4</v>
      </c>
      <c r="G483">
        <v>3.6196823183380058E-4</v>
      </c>
      <c r="H483">
        <v>2.8239774803972464E-3</v>
      </c>
      <c r="I483">
        <v>1.0493526632284129E-2</v>
      </c>
      <c r="J483">
        <v>1.473877252348214E-2</v>
      </c>
      <c r="K483">
        <v>3.6352645648348399E-2</v>
      </c>
    </row>
    <row r="484" spans="1:11" x14ac:dyDescent="0.2">
      <c r="A484">
        <v>1.1272768189027734E-7</v>
      </c>
      <c r="B484">
        <v>1.7846121488196883E-7</v>
      </c>
      <c r="C484">
        <v>5.0011995377214215E-7</v>
      </c>
      <c r="D484">
        <v>3.7118409728529348E-6</v>
      </c>
      <c r="E484">
        <v>1.0531110317240877E-5</v>
      </c>
      <c r="G484">
        <v>1.8363746320494785E-3</v>
      </c>
      <c r="H484">
        <v>2.0444850779735905E-2</v>
      </c>
      <c r="I484">
        <v>2.2571974223922341E-2</v>
      </c>
      <c r="J484">
        <v>2.2587711424378914E-2</v>
      </c>
      <c r="K484">
        <v>3.6358018886933602E-2</v>
      </c>
    </row>
    <row r="485" spans="1:11" x14ac:dyDescent="0.2">
      <c r="A485">
        <v>2.1741207457093019E-4</v>
      </c>
      <c r="B485">
        <v>3.0819442963935385E-4</v>
      </c>
      <c r="C485">
        <v>4.4404971742522206E-4</v>
      </c>
      <c r="D485">
        <v>1.2890022058234054E-3</v>
      </c>
      <c r="E485">
        <v>2.3690865038551918E-3</v>
      </c>
      <c r="G485">
        <v>9.3324420996490013E-4</v>
      </c>
      <c r="H485">
        <v>2.8170184155888473E-3</v>
      </c>
      <c r="I485">
        <v>1.538469932908737E-2</v>
      </c>
      <c r="J485">
        <v>1.822130255412592E-2</v>
      </c>
      <c r="K485">
        <v>3.6443095164533E-2</v>
      </c>
    </row>
    <row r="486" spans="1:11" x14ac:dyDescent="0.2">
      <c r="A486">
        <v>3.1519460198123621E-5</v>
      </c>
      <c r="B486">
        <v>3.2056781157582344E-5</v>
      </c>
      <c r="C486">
        <v>1.0364335008326965E-4</v>
      </c>
      <c r="D486">
        <v>2.9561041785459757E-4</v>
      </c>
      <c r="E486">
        <v>8.026063197593712E-4</v>
      </c>
      <c r="G486">
        <v>2.0238243557614534E-2</v>
      </c>
      <c r="H486">
        <v>2.2050912490653302E-2</v>
      </c>
      <c r="I486">
        <v>2.6522314784965154E-2</v>
      </c>
      <c r="J486">
        <v>3.0789898603741813E-2</v>
      </c>
      <c r="K486">
        <v>3.62944355636751E-2</v>
      </c>
    </row>
    <row r="487" spans="1:11" x14ac:dyDescent="0.2">
      <c r="A487">
        <v>9.611755933994796E-4</v>
      </c>
      <c r="B487">
        <v>1.0602679616724181E-3</v>
      </c>
      <c r="C487">
        <v>1.429727891004266E-3</v>
      </c>
      <c r="D487">
        <v>1.8348935581028096E-3</v>
      </c>
      <c r="E487">
        <v>4.4014635788428604E-3</v>
      </c>
      <c r="G487">
        <v>4.038181056608624E-4</v>
      </c>
      <c r="H487">
        <v>9.579657537441324E-4</v>
      </c>
      <c r="I487">
        <v>2.7047074411450374E-3</v>
      </c>
      <c r="J487">
        <v>9.4560582497422788E-3</v>
      </c>
      <c r="K487">
        <v>3.6306077580609802E-2</v>
      </c>
    </row>
    <row r="488" spans="1:11" x14ac:dyDescent="0.2">
      <c r="A488">
        <v>6.0353314509186623E-6</v>
      </c>
      <c r="B488">
        <v>6.2030495441845438E-6</v>
      </c>
      <c r="C488">
        <v>9.2748279009620394E-6</v>
      </c>
      <c r="D488">
        <v>1.2763330587426191E-5</v>
      </c>
      <c r="E488">
        <v>1.675881758712995E-5</v>
      </c>
      <c r="G488">
        <v>1.2458605655524656E-3</v>
      </c>
      <c r="H488">
        <v>4.7993459423210545E-3</v>
      </c>
      <c r="I488">
        <v>7.7335563846141816E-3</v>
      </c>
      <c r="J488">
        <v>1.2976650444405057E-2</v>
      </c>
      <c r="K488">
        <v>3.6272047069569997E-2</v>
      </c>
    </row>
    <row r="489" spans="1:11" x14ac:dyDescent="0.2">
      <c r="A489">
        <v>9.8832987987284621E-9</v>
      </c>
      <c r="B489">
        <v>1.3858262375298982E-8</v>
      </c>
      <c r="C489">
        <v>1.5440702659946828E-8</v>
      </c>
      <c r="D489">
        <v>5.942599389794077E-7</v>
      </c>
      <c r="E489">
        <v>1.7202099543283324E-6</v>
      </c>
      <c r="G489">
        <v>5.8273435391888845E-4</v>
      </c>
      <c r="H489">
        <v>7.6824897884134426E-4</v>
      </c>
      <c r="I489">
        <v>1.4420637979716572E-3</v>
      </c>
      <c r="J489">
        <v>1.9287985335476642E-3</v>
      </c>
      <c r="K489">
        <v>3.6270255990041599E-2</v>
      </c>
    </row>
    <row r="490" spans="1:11" x14ac:dyDescent="0.2">
      <c r="A490">
        <v>3.7309144393332119E-6</v>
      </c>
      <c r="B490">
        <v>1.0284152600872695E-5</v>
      </c>
      <c r="C490">
        <v>2.1573202539357907E-5</v>
      </c>
      <c r="D490">
        <v>2.8800797720416733E-5</v>
      </c>
      <c r="E490">
        <v>3.9717643564935738E-5</v>
      </c>
      <c r="G490">
        <v>2.5147872679821665E-3</v>
      </c>
      <c r="H490">
        <v>2.5651337034347469E-3</v>
      </c>
      <c r="I490">
        <v>5.783785661511766E-3</v>
      </c>
      <c r="J490">
        <v>1.5318949970851885E-2</v>
      </c>
      <c r="K490">
        <v>3.6327570534950698E-2</v>
      </c>
    </row>
    <row r="491" spans="1:11" x14ac:dyDescent="0.2">
      <c r="A491">
        <v>4.7468771503680156E-7</v>
      </c>
      <c r="B491">
        <v>1.4823173287479082E-6</v>
      </c>
      <c r="C491">
        <v>2.561465313375589E-6</v>
      </c>
      <c r="D491">
        <v>2.9993391499017884E-6</v>
      </c>
      <c r="E491">
        <v>6.9296649334707323E-6</v>
      </c>
      <c r="G491">
        <v>1.0847251360395734E-3</v>
      </c>
      <c r="H491">
        <v>2.7642822982627871E-3</v>
      </c>
      <c r="I491">
        <v>7.3858333694105912E-3</v>
      </c>
      <c r="J491">
        <v>1.1669902605092389E-2</v>
      </c>
      <c r="K491">
        <v>3.6248763035700703E-2</v>
      </c>
    </row>
    <row r="492" spans="1:11" x14ac:dyDescent="0.2">
      <c r="A492">
        <v>2.0991876057494797E-8</v>
      </c>
      <c r="B492">
        <v>8.8483309303330434E-8</v>
      </c>
      <c r="C492">
        <v>1.1517971936563915E-7</v>
      </c>
      <c r="D492">
        <v>9.5597507886537169E-7</v>
      </c>
      <c r="E492">
        <v>1.9280003526781913E-6</v>
      </c>
      <c r="G492">
        <v>5.7573380073957102E-5</v>
      </c>
      <c r="H492">
        <v>1.4377045067409999E-2</v>
      </c>
      <c r="I492">
        <v>2.020276111453562E-2</v>
      </c>
      <c r="J492">
        <v>2.944803112793809E-2</v>
      </c>
      <c r="K492">
        <v>3.6230852240416597E-2</v>
      </c>
    </row>
    <row r="493" spans="1:11" x14ac:dyDescent="0.2">
      <c r="A493">
        <v>1.480935289599707E-5</v>
      </c>
      <c r="B493">
        <v>2.1391153660211422E-5</v>
      </c>
      <c r="C493">
        <v>2.2510850573901208E-5</v>
      </c>
      <c r="D493">
        <v>4.2554571875115547E-5</v>
      </c>
      <c r="E493">
        <v>6.4717790147868098E-5</v>
      </c>
      <c r="G493">
        <v>2.373831028625571E-4</v>
      </c>
      <c r="H493">
        <v>5.5639438557398765E-4</v>
      </c>
      <c r="I493">
        <v>1.5533169251194464E-3</v>
      </c>
      <c r="J493">
        <v>6.2449956736471707E-3</v>
      </c>
      <c r="K493">
        <v>3.6161000138808699E-2</v>
      </c>
    </row>
    <row r="494" spans="1:11" x14ac:dyDescent="0.2">
      <c r="A494">
        <v>3.8698857527701009E-8</v>
      </c>
      <c r="B494">
        <v>1.0891556548068662E-7</v>
      </c>
      <c r="C494">
        <v>2.6303257203696606E-7</v>
      </c>
      <c r="D494">
        <v>6.968727834445284E-7</v>
      </c>
      <c r="E494">
        <v>1.4152857015183384E-6</v>
      </c>
      <c r="G494">
        <v>8.778786564687728E-4</v>
      </c>
      <c r="H494">
        <v>8.8372308345922911E-4</v>
      </c>
      <c r="I494">
        <v>1.6685764552748072E-3</v>
      </c>
      <c r="J494">
        <v>3.233432158639847E-3</v>
      </c>
      <c r="K494">
        <v>3.6222792382538803E-2</v>
      </c>
    </row>
    <row r="495" spans="1:11" x14ac:dyDescent="0.2">
      <c r="A495">
        <v>1.8451592125840559E-4</v>
      </c>
      <c r="B495">
        <v>6.4292019379642547E-4</v>
      </c>
      <c r="C495">
        <v>8.5149374488812843E-4</v>
      </c>
      <c r="D495">
        <v>1.3755013225972528E-3</v>
      </c>
      <c r="E495">
        <v>1.6518586180868573E-3</v>
      </c>
      <c r="G495">
        <v>3.2640621178836907E-4</v>
      </c>
      <c r="H495">
        <v>6.7996412823387623E-4</v>
      </c>
      <c r="I495">
        <v>8.1054775724605094E-3</v>
      </c>
      <c r="J495">
        <v>2.3583238034781854E-2</v>
      </c>
      <c r="K495">
        <v>3.62523451947575E-2</v>
      </c>
    </row>
    <row r="496" spans="1:11" x14ac:dyDescent="0.2">
      <c r="A496">
        <v>7.6757054850507105E-6</v>
      </c>
      <c r="B496">
        <v>8.684842341123929E-6</v>
      </c>
      <c r="C496">
        <v>1.0040761723853542E-5</v>
      </c>
      <c r="D496">
        <v>1.1030978608640428E-5</v>
      </c>
      <c r="E496">
        <v>1.4933273383885846E-5</v>
      </c>
      <c r="G496">
        <v>5.7882659077455063E-3</v>
      </c>
      <c r="H496">
        <v>1.0260874595360424E-2</v>
      </c>
      <c r="I496">
        <v>1.9020852484072738E-2</v>
      </c>
      <c r="J496">
        <v>2.0578205845481316E-2</v>
      </c>
      <c r="K496">
        <v>3.6181597553385403E-2</v>
      </c>
    </row>
    <row r="497" spans="1:11" x14ac:dyDescent="0.2">
      <c r="A497">
        <v>6.923907429934366E-9</v>
      </c>
      <c r="B497">
        <v>1.0859207966840516E-8</v>
      </c>
      <c r="C497">
        <v>1.1332043555016252E-8</v>
      </c>
      <c r="D497">
        <v>4.4160076887173287E-8</v>
      </c>
      <c r="E497">
        <v>2.2821591931504054E-7</v>
      </c>
      <c r="G497">
        <v>7.3550648320252955E-8</v>
      </c>
      <c r="H497">
        <v>1.0821065263733245E-5</v>
      </c>
      <c r="I497">
        <v>6.642217683527507E-5</v>
      </c>
      <c r="J497">
        <v>1.7695069296478443E-2</v>
      </c>
      <c r="K497">
        <v>3.61547313604592E-2</v>
      </c>
    </row>
    <row r="498" spans="1:11" x14ac:dyDescent="0.2">
      <c r="A498">
        <v>2.9953601656451569E-7</v>
      </c>
      <c r="B498">
        <v>9.6774000813985778E-7</v>
      </c>
      <c r="C498">
        <v>4.0667306601110174E-6</v>
      </c>
      <c r="D498">
        <v>4.1040775815872497E-6</v>
      </c>
      <c r="E498">
        <v>1.8050497174662376E-5</v>
      </c>
      <c r="G498">
        <v>2.9504673384309708E-3</v>
      </c>
      <c r="H498">
        <v>6.5239131906129413E-3</v>
      </c>
      <c r="I498">
        <v>7.2575279130245992E-3</v>
      </c>
      <c r="J498">
        <v>2.9772567059092748E-2</v>
      </c>
      <c r="K498">
        <v>3.6080401560030298E-2</v>
      </c>
    </row>
    <row r="499" spans="1:11" x14ac:dyDescent="0.2">
      <c r="A499">
        <v>3.7073389640615546E-7</v>
      </c>
      <c r="B499">
        <v>7.7134558077861692E-7</v>
      </c>
      <c r="C499">
        <v>1.6961919526525639E-6</v>
      </c>
      <c r="D499">
        <v>2.0859709455689787E-6</v>
      </c>
      <c r="E499">
        <v>1.3629687589968562E-4</v>
      </c>
      <c r="G499">
        <v>2.7464439612679054E-5</v>
      </c>
      <c r="H499">
        <v>6.3633778607921266E-5</v>
      </c>
      <c r="I499">
        <v>8.5016867982075036E-5</v>
      </c>
      <c r="J499">
        <v>1.0957119030091963E-2</v>
      </c>
      <c r="K499">
        <v>3.6149358121874003E-2</v>
      </c>
    </row>
    <row r="500" spans="1:11" x14ac:dyDescent="0.2">
      <c r="A500">
        <v>2.9392395088725657E-5</v>
      </c>
      <c r="B500">
        <v>1.5313100463592609E-4</v>
      </c>
      <c r="C500">
        <v>4.7631472331733222E-4</v>
      </c>
      <c r="D500">
        <v>5.3478040014681976E-4</v>
      </c>
      <c r="E500">
        <v>1.5355155911836106E-3</v>
      </c>
      <c r="G500">
        <v>5.8696505453897773E-3</v>
      </c>
      <c r="H500">
        <v>6.4621750263034903E-3</v>
      </c>
      <c r="I500">
        <v>8.5392034359559089E-3</v>
      </c>
      <c r="J500">
        <v>1.2902166359427361E-2</v>
      </c>
      <c r="K500">
        <v>3.6120700849419499E-2</v>
      </c>
    </row>
    <row r="501" spans="1:11" x14ac:dyDescent="0.2">
      <c r="A501">
        <v>2.7176186069899152E-5</v>
      </c>
      <c r="B501">
        <v>4.2258210253881547E-5</v>
      </c>
      <c r="C501">
        <v>6.8663114147759892E-5</v>
      </c>
      <c r="D501">
        <v>9.2627085645581922E-4</v>
      </c>
      <c r="E501">
        <v>1.1828234660259268E-3</v>
      </c>
      <c r="G501">
        <v>7.0313532037336003E-4</v>
      </c>
      <c r="H501">
        <v>2.8715818646924437E-3</v>
      </c>
      <c r="I501">
        <v>3.5572295030733606E-3</v>
      </c>
      <c r="J501">
        <v>1.6925106143291666E-2</v>
      </c>
      <c r="K501">
        <v>3.6085774798615501E-2</v>
      </c>
    </row>
    <row r="502" spans="1:11" x14ac:dyDescent="0.2">
      <c r="A502">
        <v>2.794770097533157E-6</v>
      </c>
      <c r="B502">
        <v>5.8899939415560605E-6</v>
      </c>
      <c r="C502">
        <v>7.4164058315823313E-6</v>
      </c>
      <c r="D502">
        <v>9.5444630365793231E-5</v>
      </c>
      <c r="E502">
        <v>3.077417317601626E-4</v>
      </c>
      <c r="G502">
        <v>3.1617009722477457E-4</v>
      </c>
      <c r="H502">
        <v>9.2490855624730028E-4</v>
      </c>
      <c r="I502">
        <v>2.3391287501512053E-3</v>
      </c>
      <c r="J502">
        <v>3.7767542384714177E-3</v>
      </c>
      <c r="K502">
        <v>3.6169059996686501E-2</v>
      </c>
    </row>
    <row r="503" spans="1:11" x14ac:dyDescent="0.2">
      <c r="A503">
        <v>2.3894497154275712E-6</v>
      </c>
      <c r="B503">
        <v>2.4674362358500786E-6</v>
      </c>
      <c r="C503">
        <v>5.3907220466796165E-6</v>
      </c>
      <c r="D503">
        <v>2.5559568103674801E-5</v>
      </c>
      <c r="E503">
        <v>9.4715010954319134E-5</v>
      </c>
      <c r="G503">
        <v>2.5794680428945726E-3</v>
      </c>
      <c r="H503">
        <v>6.1913284478278445E-3</v>
      </c>
      <c r="I503">
        <v>1.5341890121188275E-2</v>
      </c>
      <c r="J503">
        <v>1.8074694613625691E-2</v>
      </c>
      <c r="K503">
        <v>3.61287607072973E-2</v>
      </c>
    </row>
    <row r="504" spans="1:11" x14ac:dyDescent="0.2">
      <c r="A504">
        <v>3.2378492620273417E-10</v>
      </c>
      <c r="B504">
        <v>5.6320738232125003E-10</v>
      </c>
      <c r="C504">
        <v>3.6613331752926077E-9</v>
      </c>
      <c r="D504">
        <v>6.6903577115427344E-9</v>
      </c>
      <c r="E504">
        <v>7.4798255608408087E-9</v>
      </c>
      <c r="G504">
        <v>5.6961772520990473E-4</v>
      </c>
      <c r="H504">
        <v>6.4885801434538045E-4</v>
      </c>
      <c r="I504">
        <v>1.8485844636456066E-3</v>
      </c>
      <c r="J504">
        <v>2.9497240227817443E-3</v>
      </c>
      <c r="K504">
        <v>3.6126969627768901E-2</v>
      </c>
    </row>
    <row r="505" spans="1:11" x14ac:dyDescent="0.2">
      <c r="A505">
        <v>2.4088717063177865E-8</v>
      </c>
      <c r="B505">
        <v>1.4152324322735989E-7</v>
      </c>
      <c r="C505">
        <v>7.5604128799302638E-7</v>
      </c>
      <c r="D505">
        <v>8.3908663912158995E-7</v>
      </c>
      <c r="E505">
        <v>1.7880293797143571E-6</v>
      </c>
      <c r="G505">
        <v>4.3149126063437302E-3</v>
      </c>
      <c r="H505">
        <v>6.9009381643935436E-3</v>
      </c>
      <c r="I505">
        <v>1.1886820901914568E-2</v>
      </c>
      <c r="J505">
        <v>3.5255155061265378E-2</v>
      </c>
      <c r="K505">
        <v>3.6149358121874003E-2</v>
      </c>
    </row>
    <row r="506" spans="1:11" x14ac:dyDescent="0.2">
      <c r="A506">
        <v>8.2966886175707175E-6</v>
      </c>
      <c r="B506">
        <v>6.1844361338900247E-5</v>
      </c>
      <c r="C506">
        <v>1.0920762653155166E-4</v>
      </c>
      <c r="D506">
        <v>2.6608892116104197E-4</v>
      </c>
      <c r="E506">
        <v>4.1480276591247784E-4</v>
      </c>
      <c r="G506">
        <v>5.9195086032093286E-5</v>
      </c>
      <c r="H506">
        <v>2.6739857870495978E-4</v>
      </c>
      <c r="I506">
        <v>5.5456658660819967E-4</v>
      </c>
      <c r="J506">
        <v>3.7594689704277739E-3</v>
      </c>
      <c r="K506">
        <v>3.6074132781680798E-2</v>
      </c>
    </row>
    <row r="507" spans="1:11" x14ac:dyDescent="0.2">
      <c r="A507">
        <v>1.0337335969656869E-6</v>
      </c>
      <c r="B507">
        <v>1.2845538580161043E-6</v>
      </c>
      <c r="C507">
        <v>1.5533334491789161E-6</v>
      </c>
      <c r="D507">
        <v>1.6786283584161499E-6</v>
      </c>
      <c r="E507">
        <v>3.1955710881992688E-6</v>
      </c>
      <c r="G507">
        <v>1.1410067748907074E-4</v>
      </c>
      <c r="H507">
        <v>1.7909712607260117E-3</v>
      </c>
      <c r="I507">
        <v>3.7173922309444545E-3</v>
      </c>
      <c r="J507">
        <v>1.2973625887426635E-2</v>
      </c>
      <c r="K507">
        <v>3.60723417021524E-2</v>
      </c>
    </row>
    <row r="508" spans="1:11" x14ac:dyDescent="0.2">
      <c r="A508">
        <v>5.3797358018976276E-7</v>
      </c>
      <c r="B508">
        <v>6.02845031085158E-7</v>
      </c>
      <c r="C508">
        <v>1.3027641789486874E-6</v>
      </c>
      <c r="D508">
        <v>3.5710996265931282E-6</v>
      </c>
      <c r="E508">
        <v>1.5078174959903401E-5</v>
      </c>
      <c r="G508">
        <v>3.138820598025934E-3</v>
      </c>
      <c r="H508">
        <v>8.1078416917218805E-3</v>
      </c>
      <c r="I508">
        <v>8.263631366284916E-3</v>
      </c>
      <c r="J508">
        <v>2.9525026097004865E-2</v>
      </c>
      <c r="K508">
        <v>3.6021295935592799E-2</v>
      </c>
    </row>
    <row r="509" spans="1:11" x14ac:dyDescent="0.2">
      <c r="A509">
        <v>2.030127525708527E-5</v>
      </c>
      <c r="B509">
        <v>1.9984144833332091E-4</v>
      </c>
      <c r="C509">
        <v>4.8224048744983401E-4</v>
      </c>
      <c r="D509">
        <v>1.5971702830996329E-3</v>
      </c>
      <c r="E509">
        <v>1.8179277273830839E-3</v>
      </c>
      <c r="G509">
        <v>7.7289007654858218E-4</v>
      </c>
      <c r="H509">
        <v>3.5455506461848558E-3</v>
      </c>
      <c r="I509">
        <v>5.4830740416590808E-3</v>
      </c>
      <c r="J509">
        <v>1.3486343737378764E-2</v>
      </c>
      <c r="K509">
        <v>3.6022191475356999E-2</v>
      </c>
    </row>
    <row r="510" spans="1:11" x14ac:dyDescent="0.2">
      <c r="A510">
        <v>2.1039252568309372E-6</v>
      </c>
      <c r="B510">
        <v>3.1180616583829316E-6</v>
      </c>
      <c r="C510">
        <v>7.4557344039670177E-6</v>
      </c>
      <c r="D510">
        <v>1.6670903037110663E-5</v>
      </c>
      <c r="E510">
        <v>5.2739900743665966E-5</v>
      </c>
      <c r="G510">
        <v>3.0477910623850061E-4</v>
      </c>
      <c r="H510">
        <v>3.7499928372939197E-4</v>
      </c>
      <c r="I510">
        <v>1.0326038758664167E-3</v>
      </c>
      <c r="J510">
        <v>1.9027452906051083E-3</v>
      </c>
      <c r="K510">
        <v>3.5930846419408101E-2</v>
      </c>
    </row>
    <row r="511" spans="1:11" x14ac:dyDescent="0.2">
      <c r="A511">
        <v>7.1737572878153823E-6</v>
      </c>
      <c r="B511">
        <v>9.6382386742326958E-6</v>
      </c>
      <c r="C511">
        <v>3.3216135043484304E-5</v>
      </c>
      <c r="D511">
        <v>6.2788018531398498E-5</v>
      </c>
      <c r="E511">
        <v>3.9038986400054038E-4</v>
      </c>
      <c r="G511">
        <v>5.8230463865347197E-4</v>
      </c>
      <c r="H511">
        <v>1.4176411989205385E-3</v>
      </c>
      <c r="I511">
        <v>3.2537609229722434E-3</v>
      </c>
      <c r="J511">
        <v>2.3794302967210957E-2</v>
      </c>
      <c r="K511">
        <v>3.5923682101294499E-2</v>
      </c>
    </row>
    <row r="512" spans="1:11" x14ac:dyDescent="0.2">
      <c r="A512">
        <v>4.134011324777236E-9</v>
      </c>
      <c r="B512">
        <v>1.8575923470128438E-8</v>
      </c>
      <c r="C512">
        <v>1.3580810945039843E-7</v>
      </c>
      <c r="D512">
        <v>1.4224674952569653E-5</v>
      </c>
      <c r="E512">
        <v>2.5955594295248326E-4</v>
      </c>
      <c r="G512">
        <v>9.773426065332845E-4</v>
      </c>
      <c r="H512">
        <v>1.3272390588371914E-3</v>
      </c>
      <c r="I512">
        <v>1.8961496336837331E-3</v>
      </c>
      <c r="J512">
        <v>1.1563458156618108E-2</v>
      </c>
      <c r="K512">
        <v>3.5843083522516098E-2</v>
      </c>
    </row>
    <row r="513" spans="1:11" x14ac:dyDescent="0.2">
      <c r="A513">
        <v>1.935713100268365E-4</v>
      </c>
      <c r="B513">
        <v>2.2313122078345901E-4</v>
      </c>
      <c r="C513">
        <v>3.2146365930836216E-4</v>
      </c>
      <c r="D513">
        <v>7.5565513228599513E-4</v>
      </c>
      <c r="E513">
        <v>8.3963054587693378E-4</v>
      </c>
      <c r="G513">
        <v>8.6612686530415474E-5</v>
      </c>
      <c r="H513">
        <v>1.2024804319604894E-3</v>
      </c>
      <c r="I513">
        <v>1.5184321606695557E-3</v>
      </c>
      <c r="J513">
        <v>3.5710650311897484E-2</v>
      </c>
      <c r="K513">
        <v>3.58135307102974E-2</v>
      </c>
    </row>
    <row r="514" spans="1:11" x14ac:dyDescent="0.2">
      <c r="A514">
        <v>4.7980066016180122E-9</v>
      </c>
      <c r="B514">
        <v>2.8942178528268441E-7</v>
      </c>
      <c r="C514">
        <v>3.2740158591223279E-7</v>
      </c>
      <c r="D514">
        <v>3.8221046110462208E-7</v>
      </c>
      <c r="E514">
        <v>9.4904132824138081E-7</v>
      </c>
      <c r="G514">
        <v>5.5100712315362501E-5</v>
      </c>
      <c r="H514">
        <v>3.3415453038585012E-4</v>
      </c>
      <c r="I514">
        <v>1.2314823538133639E-3</v>
      </c>
      <c r="J514">
        <v>6.5573011031435958E-3</v>
      </c>
      <c r="K514">
        <v>3.5806366392183701E-2</v>
      </c>
    </row>
    <row r="515" spans="1:11" x14ac:dyDescent="0.2">
      <c r="A515">
        <v>4.9734984606221523E-9</v>
      </c>
      <c r="B515">
        <v>1.7892131274573306E-7</v>
      </c>
      <c r="C515">
        <v>5.0426641428508291E-6</v>
      </c>
      <c r="D515">
        <v>1.1298017530619891E-5</v>
      </c>
      <c r="E515">
        <v>1.3976339266746749E-5</v>
      </c>
      <c r="G515">
        <v>3.3979448543180347E-3</v>
      </c>
      <c r="H515">
        <v>4.2993141795964066E-3</v>
      </c>
      <c r="I515">
        <v>1.3365493620016914E-2</v>
      </c>
      <c r="J515">
        <v>1.5525785797743136E-2</v>
      </c>
      <c r="K515">
        <v>3.5894129289075802E-2</v>
      </c>
    </row>
    <row r="516" spans="1:11" x14ac:dyDescent="0.2">
      <c r="A516">
        <v>7.0903284206141627E-7</v>
      </c>
      <c r="B516">
        <v>1.6369567129260313E-6</v>
      </c>
      <c r="C516">
        <v>3.9602962508917738E-6</v>
      </c>
      <c r="D516">
        <v>1.7122349552837135E-5</v>
      </c>
      <c r="E516">
        <v>4.733787105844442E-4</v>
      </c>
      <c r="G516">
        <v>2.5964222973086639E-3</v>
      </c>
      <c r="H516">
        <v>4.8983623175447707E-3</v>
      </c>
      <c r="I516">
        <v>7.5968493950628081E-3</v>
      </c>
      <c r="J516">
        <v>1.4555811247541857E-2</v>
      </c>
      <c r="K516">
        <v>3.5828754886288797E-2</v>
      </c>
    </row>
    <row r="517" spans="1:11" x14ac:dyDescent="0.2">
      <c r="A517">
        <v>8.8350704517828606E-7</v>
      </c>
      <c r="B517">
        <v>2.0284329635553023E-6</v>
      </c>
      <c r="C517">
        <v>2.2308938144562364E-5</v>
      </c>
      <c r="D517">
        <v>2.561365884568793E-5</v>
      </c>
      <c r="E517">
        <v>6.5495115133686651E-5</v>
      </c>
      <c r="G517">
        <v>1.0592460068085409E-3</v>
      </c>
      <c r="H517">
        <v>7.2725758667424702E-3</v>
      </c>
      <c r="I517">
        <v>8.0190075974147165E-3</v>
      </c>
      <c r="J517">
        <v>3.166466748223408E-2</v>
      </c>
      <c r="K517">
        <v>3.5867263096149599E-2</v>
      </c>
    </row>
    <row r="518" spans="1:11" x14ac:dyDescent="0.2">
      <c r="A518">
        <v>6.0337719154948964E-6</v>
      </c>
      <c r="B518">
        <v>1.0267369708612581E-5</v>
      </c>
      <c r="C518">
        <v>3.4529667128625536E-5</v>
      </c>
      <c r="D518">
        <v>3.5878503691002208E-5</v>
      </c>
      <c r="E518">
        <v>4.2950943933948028E-5</v>
      </c>
      <c r="G518">
        <v>9.2838189168041509E-5</v>
      </c>
      <c r="H518">
        <v>2.2890515534578089E-4</v>
      </c>
      <c r="I518">
        <v>6.6333240329593188E-3</v>
      </c>
      <c r="J518">
        <v>9.44650167444459E-3</v>
      </c>
      <c r="K518">
        <v>3.5903084686717802E-2</v>
      </c>
    </row>
    <row r="519" spans="1:11" x14ac:dyDescent="0.2">
      <c r="A519">
        <v>2.1597458529333375E-5</v>
      </c>
      <c r="B519">
        <v>2.8128098380062654E-5</v>
      </c>
      <c r="C519">
        <v>9.1812011534831502E-5</v>
      </c>
      <c r="D519">
        <v>1.2916232466462347E-4</v>
      </c>
      <c r="E519">
        <v>3.2290897655327678E-4</v>
      </c>
      <c r="G519">
        <v>3.4596354149683851E-3</v>
      </c>
      <c r="H519">
        <v>5.6722964659739021E-3</v>
      </c>
      <c r="I519">
        <v>1.9000349212479731E-2</v>
      </c>
      <c r="J519">
        <v>3.1917955538935797E-2</v>
      </c>
      <c r="K519">
        <v>3.5836814744166702E-2</v>
      </c>
    </row>
    <row r="520" spans="1:11" x14ac:dyDescent="0.2">
      <c r="A520">
        <v>1.9195135235043289E-8</v>
      </c>
      <c r="B520">
        <v>1.4108992656608201E-6</v>
      </c>
      <c r="C520">
        <v>4.4861060661563867E-6</v>
      </c>
      <c r="D520">
        <v>4.6374991904174838E-6</v>
      </c>
      <c r="E520">
        <v>1.8086310955839498E-4</v>
      </c>
      <c r="G520">
        <v>5.7094733453014277E-3</v>
      </c>
      <c r="H520">
        <v>7.1626564984543671E-3</v>
      </c>
      <c r="I520">
        <v>1.8137248445754196E-2</v>
      </c>
      <c r="J520">
        <v>2.857584732348507E-2</v>
      </c>
      <c r="K520">
        <v>3.6066072923802997E-2</v>
      </c>
    </row>
    <row r="521" spans="1:11" x14ac:dyDescent="0.2">
      <c r="A521">
        <v>1.7071779954189578E-5</v>
      </c>
      <c r="B521">
        <v>1.7777396245421982E-5</v>
      </c>
      <c r="C521">
        <v>7.5545692192740554E-5</v>
      </c>
      <c r="D521">
        <v>9.5182956998955435E-5</v>
      </c>
      <c r="E521">
        <v>6.4290367698661966E-4</v>
      </c>
      <c r="G521">
        <v>1.7379681800939191E-3</v>
      </c>
      <c r="H521">
        <v>1.9952196291148079E-3</v>
      </c>
      <c r="I521">
        <v>1.5486871288804237E-2</v>
      </c>
      <c r="J521">
        <v>3.5334470179026495E-2</v>
      </c>
      <c r="K521">
        <v>3.6143089343524601E-2</v>
      </c>
    </row>
    <row r="522" spans="1:11" x14ac:dyDescent="0.2">
      <c r="A522">
        <v>3.5960750212661273E-8</v>
      </c>
      <c r="B522">
        <v>1.4755159497296618E-6</v>
      </c>
      <c r="C522">
        <v>2.1020898201489462E-6</v>
      </c>
      <c r="D522">
        <v>2.2459477946866218E-6</v>
      </c>
      <c r="E522">
        <v>6.0074812952898412E-6</v>
      </c>
      <c r="G522">
        <v>6.243689906050866E-4</v>
      </c>
      <c r="H522">
        <v>6.2668193691396408E-4</v>
      </c>
      <c r="I522">
        <v>1.1605580864864702E-3</v>
      </c>
      <c r="J522">
        <v>4.4728630854519481E-3</v>
      </c>
      <c r="K522">
        <v>3.6106372213192198E-2</v>
      </c>
    </row>
    <row r="523" spans="1:11" x14ac:dyDescent="0.2">
      <c r="A523">
        <v>7.5099240415918223E-7</v>
      </c>
      <c r="B523">
        <v>3.1092854669505654E-6</v>
      </c>
      <c r="C523">
        <v>4.0695535746266048E-6</v>
      </c>
      <c r="D523">
        <v>2.8117845330552111E-5</v>
      </c>
      <c r="E523">
        <v>8.1798954812854709E-5</v>
      </c>
      <c r="G523">
        <v>2.8886809456844639E-5</v>
      </c>
      <c r="H523">
        <v>3.6909233108949978E-5</v>
      </c>
      <c r="I523">
        <v>3.8610569704059933E-5</v>
      </c>
      <c r="J523">
        <v>1.6263693287552651E-2</v>
      </c>
      <c r="K523">
        <v>3.6100998974607001E-2</v>
      </c>
    </row>
    <row r="524" spans="1:11" x14ac:dyDescent="0.2">
      <c r="A524">
        <v>6.4190286395918644E-6</v>
      </c>
      <c r="B524">
        <v>8.8529993051246698E-6</v>
      </c>
      <c r="C524">
        <v>3.4629723309967798E-5</v>
      </c>
      <c r="D524">
        <v>5.0770982459250581E-5</v>
      </c>
      <c r="E524">
        <v>5.798960387251102E-5</v>
      </c>
      <c r="G524">
        <v>1.6028914195439512E-3</v>
      </c>
      <c r="H524">
        <v>4.6331633915487535E-3</v>
      </c>
      <c r="I524">
        <v>5.4978449437329156E-3</v>
      </c>
      <c r="J524">
        <v>2.0343764119841488E-2</v>
      </c>
      <c r="K524">
        <v>3.6039206730876898E-2</v>
      </c>
    </row>
    <row r="525" spans="1:11" x14ac:dyDescent="0.2">
      <c r="A525">
        <v>2.4887385718068356E-5</v>
      </c>
      <c r="B525">
        <v>3.0913931748180659E-5</v>
      </c>
      <c r="C525">
        <v>1.1369481797013424E-4</v>
      </c>
      <c r="D525">
        <v>1.3878868229901057E-4</v>
      </c>
      <c r="E525">
        <v>2.0976655160953993E-3</v>
      </c>
      <c r="G525">
        <v>9.3471432690307179E-4</v>
      </c>
      <c r="H525">
        <v>1.0747708674625196E-3</v>
      </c>
      <c r="I525">
        <v>1.5373555218348286E-3</v>
      </c>
      <c r="J525">
        <v>3.2735316230845211E-3</v>
      </c>
      <c r="K525">
        <v>3.6049057668283098E-2</v>
      </c>
    </row>
    <row r="526" spans="1:11" x14ac:dyDescent="0.2">
      <c r="A526">
        <v>4.162222605203335E-7</v>
      </c>
      <c r="B526">
        <v>1.1473418489770874E-6</v>
      </c>
      <c r="C526">
        <v>3.024549785448892E-6</v>
      </c>
      <c r="D526">
        <v>3.5611716528378426E-6</v>
      </c>
      <c r="E526">
        <v>5.645132730669463E-6</v>
      </c>
      <c r="G526">
        <v>6.6060170250086198E-3</v>
      </c>
      <c r="H526">
        <v>6.9370318152995056E-3</v>
      </c>
      <c r="I526">
        <v>2.0367661163798467E-2</v>
      </c>
      <c r="J526">
        <v>2.1468491022775787E-2</v>
      </c>
      <c r="K526">
        <v>3.6008758378893897E-2</v>
      </c>
    </row>
    <row r="527" spans="1:11" x14ac:dyDescent="0.2">
      <c r="A527">
        <v>4.2814587945818886E-6</v>
      </c>
      <c r="B527">
        <v>4.686087732087855E-6</v>
      </c>
      <c r="C527">
        <v>6.1377063127117657E-6</v>
      </c>
      <c r="D527">
        <v>3.5373672813940338E-4</v>
      </c>
      <c r="E527">
        <v>4.0374342488060729E-4</v>
      </c>
      <c r="G527">
        <v>6.7074313427400696E-4</v>
      </c>
      <c r="H527">
        <v>2.1503710367797913E-3</v>
      </c>
      <c r="I527">
        <v>3.5318226608764087E-3</v>
      </c>
      <c r="J527">
        <v>1.1771940690339686E-2</v>
      </c>
      <c r="K527">
        <v>3.6106372213192198E-2</v>
      </c>
    </row>
    <row r="528" spans="1:11" x14ac:dyDescent="0.2">
      <c r="A528">
        <v>7.513069046098E-8</v>
      </c>
      <c r="B528">
        <v>1.6476256827682249E-6</v>
      </c>
      <c r="C528">
        <v>3.2185210992530301E-6</v>
      </c>
      <c r="D528">
        <v>3.8726647294802131E-6</v>
      </c>
      <c r="E528">
        <v>1.090377938464607E-5</v>
      </c>
      <c r="G528">
        <v>1.6498049741196927E-2</v>
      </c>
      <c r="H528">
        <v>2.2042255516351375E-2</v>
      </c>
      <c r="I528">
        <v>2.5490907836230401E-2</v>
      </c>
      <c r="J528">
        <v>2.9197949436774239E-2</v>
      </c>
      <c r="K528">
        <v>3.5984578805260403E-2</v>
      </c>
    </row>
    <row r="529" spans="1:11" x14ac:dyDescent="0.2">
      <c r="A529">
        <v>2.7146777601107762E-7</v>
      </c>
      <c r="B529">
        <v>2.2640805112266789E-5</v>
      </c>
      <c r="C529">
        <v>3.39955903983787E-5</v>
      </c>
      <c r="D529">
        <v>7.4000594955142467E-5</v>
      </c>
      <c r="E529">
        <v>1.6981479741282461E-3</v>
      </c>
      <c r="G529">
        <v>1.7813298238346842E-4</v>
      </c>
      <c r="H529">
        <v>2.3534381226090423E-4</v>
      </c>
      <c r="I529">
        <v>1.1359016158998746E-2</v>
      </c>
      <c r="J529">
        <v>2.2265905278277331E-2</v>
      </c>
      <c r="K529">
        <v>3.5945175055635402E-2</v>
      </c>
    </row>
    <row r="530" spans="1:11" x14ac:dyDescent="0.2">
      <c r="A530">
        <v>2.6778084067202847E-8</v>
      </c>
      <c r="B530">
        <v>1.8623555897283625E-7</v>
      </c>
      <c r="C530">
        <v>1.3252508636333848E-6</v>
      </c>
      <c r="D530">
        <v>6.5694710443193219E-5</v>
      </c>
      <c r="E530">
        <v>8.2830570942495923E-5</v>
      </c>
      <c r="G530">
        <v>3.8138699378196514E-4</v>
      </c>
      <c r="H530">
        <v>2.3259780612118175E-3</v>
      </c>
      <c r="I530">
        <v>2.5633671401664145E-3</v>
      </c>
      <c r="J530">
        <v>1.079825588102652E-2</v>
      </c>
      <c r="K530">
        <v>3.5962190311155301E-2</v>
      </c>
    </row>
    <row r="531" spans="1:11" x14ac:dyDescent="0.2">
      <c r="A531">
        <v>7.7760120563268313E-5</v>
      </c>
      <c r="B531">
        <v>1.8448469359994262E-4</v>
      </c>
      <c r="C531">
        <v>3.5445990726515932E-4</v>
      </c>
      <c r="D531">
        <v>3.833080903463837E-4</v>
      </c>
      <c r="E531">
        <v>4.545366668176359E-4</v>
      </c>
      <c r="G531">
        <v>3.8185001553514702E-3</v>
      </c>
      <c r="H531">
        <v>4.1100376242792077E-3</v>
      </c>
      <c r="I531">
        <v>1.7035475261601072E-2</v>
      </c>
      <c r="J531">
        <v>3.2205759803215474E-2</v>
      </c>
      <c r="K531">
        <v>3.5928159800115503E-2</v>
      </c>
    </row>
    <row r="532" spans="1:11" x14ac:dyDescent="0.2">
      <c r="A532">
        <v>9.0795992885883528E-8</v>
      </c>
      <c r="B532">
        <v>1.8402734286005262E-7</v>
      </c>
      <c r="C532">
        <v>1.0746696730131591E-6</v>
      </c>
      <c r="D532">
        <v>1.8359558371984466E-6</v>
      </c>
      <c r="E532">
        <v>3.1646870183818925E-6</v>
      </c>
      <c r="G532">
        <v>1.3436729149152236E-4</v>
      </c>
      <c r="H532">
        <v>2.8119834028120455E-4</v>
      </c>
      <c r="I532">
        <v>2.377509126835901E-3</v>
      </c>
      <c r="J532">
        <v>8.3452368098588976E-3</v>
      </c>
      <c r="K532">
        <v>3.5864576476857001E-2</v>
      </c>
    </row>
    <row r="533" spans="1:11" x14ac:dyDescent="0.2">
      <c r="A533">
        <v>3.4453503286359958E-5</v>
      </c>
      <c r="B533">
        <v>6.7747789545152362E-5</v>
      </c>
      <c r="C533">
        <v>1.1141351569999983E-4</v>
      </c>
      <c r="D533">
        <v>1.153797462054132E-4</v>
      </c>
      <c r="E533">
        <v>2.7651022326282061E-4</v>
      </c>
      <c r="G533">
        <v>1.2177015448150202E-3</v>
      </c>
      <c r="H533">
        <v>1.229693463665257E-3</v>
      </c>
      <c r="I533">
        <v>2.8548511026840742E-3</v>
      </c>
      <c r="J533">
        <v>3.0487613082666874E-3</v>
      </c>
      <c r="K533">
        <v>3.6006967299365499E-2</v>
      </c>
    </row>
    <row r="534" spans="1:11" x14ac:dyDescent="0.2">
      <c r="A534">
        <v>2.6321015986029205E-4</v>
      </c>
      <c r="B534">
        <v>2.7738416206222295E-4</v>
      </c>
      <c r="C534">
        <v>5.7571461621914663E-4</v>
      </c>
      <c r="D534">
        <v>4.192696418386147E-3</v>
      </c>
      <c r="E534">
        <v>5.6342641342467456E-3</v>
      </c>
      <c r="G534">
        <v>5.9604030495612436E-8</v>
      </c>
      <c r="H534">
        <v>1.6151444123066045E-7</v>
      </c>
      <c r="I534">
        <v>6.8870315389962742E-7</v>
      </c>
      <c r="J534">
        <v>1.3287872464783735E-4</v>
      </c>
      <c r="K534">
        <v>3.5990847583609799E-2</v>
      </c>
    </row>
    <row r="535" spans="1:11" x14ac:dyDescent="0.2">
      <c r="A535">
        <v>1.0751513634031208E-7</v>
      </c>
      <c r="B535">
        <v>6.7802434533059941E-7</v>
      </c>
      <c r="C535">
        <v>1.447980699818973E-4</v>
      </c>
      <c r="D535">
        <v>1.5162167428745509E-4</v>
      </c>
      <c r="E535">
        <v>1.7886116624476759E-4</v>
      </c>
      <c r="G535">
        <v>6.614570641644157E-4</v>
      </c>
      <c r="H535">
        <v>1.5777694538453553E-3</v>
      </c>
      <c r="I535">
        <v>1.7910344025109789E-3</v>
      </c>
      <c r="J535">
        <v>2.2789105460565705E-3</v>
      </c>
      <c r="K535">
        <v>3.6065177384038798E-2</v>
      </c>
    </row>
    <row r="536" spans="1:11" x14ac:dyDescent="0.2">
      <c r="A536">
        <v>1.2315023695023386E-6</v>
      </c>
      <c r="B536">
        <v>8.1266097534088564E-6</v>
      </c>
      <c r="C536">
        <v>1.7458946282441211E-5</v>
      </c>
      <c r="D536">
        <v>2.5147971038785687E-5</v>
      </c>
      <c r="E536">
        <v>4.4370764380190122E-5</v>
      </c>
      <c r="G536">
        <v>9.1447882761320489E-4</v>
      </c>
      <c r="H536">
        <v>3.2921229545407301E-3</v>
      </c>
      <c r="I536">
        <v>1.8568610267207533E-2</v>
      </c>
      <c r="J536">
        <v>3.5825320207956229E-2</v>
      </c>
      <c r="K536">
        <v>3.6032042412763199E-2</v>
      </c>
    </row>
    <row r="537" spans="1:11" x14ac:dyDescent="0.2">
      <c r="A537">
        <v>1.1952625309438937E-5</v>
      </c>
      <c r="B537">
        <v>2.336107086672706E-5</v>
      </c>
      <c r="C537">
        <v>7.2808111498422201E-4</v>
      </c>
      <c r="D537">
        <v>7.8422587950440208E-4</v>
      </c>
      <c r="E537">
        <v>7.8990446266288003E-4</v>
      </c>
      <c r="G537">
        <v>3.9405566576478698E-3</v>
      </c>
      <c r="H537">
        <v>9.7517099061996283E-3</v>
      </c>
      <c r="I537">
        <v>1.9479007007420196E-2</v>
      </c>
      <c r="J537">
        <v>2.3333718278651799E-2</v>
      </c>
      <c r="K537">
        <v>3.6107267752956397E-2</v>
      </c>
    </row>
    <row r="538" spans="1:11" x14ac:dyDescent="0.2">
      <c r="A538">
        <v>3.4326092318832906E-5</v>
      </c>
      <c r="B538">
        <v>2.0860826552313494E-4</v>
      </c>
      <c r="C538">
        <v>2.8806867212990739E-4</v>
      </c>
      <c r="D538">
        <v>5.725574089835184E-4</v>
      </c>
      <c r="E538">
        <v>7.1920815574842223E-4</v>
      </c>
      <c r="G538">
        <v>3.0804462340041386E-5</v>
      </c>
      <c r="H538">
        <v>6.709657131874639E-5</v>
      </c>
      <c r="I538">
        <v>1.1099993661780724E-3</v>
      </c>
      <c r="J538">
        <v>1.271657373532133E-3</v>
      </c>
      <c r="K538">
        <v>3.6148462582109797E-2</v>
      </c>
    </row>
    <row r="539" spans="1:11" x14ac:dyDescent="0.2">
      <c r="A539">
        <v>3.8556237969019557E-6</v>
      </c>
      <c r="B539">
        <v>8.7133259152544836E-6</v>
      </c>
      <c r="C539">
        <v>1.1953567286823515E-5</v>
      </c>
      <c r="D539">
        <v>1.2565094021980501E-5</v>
      </c>
      <c r="E539">
        <v>4.6405264394620095E-4</v>
      </c>
      <c r="G539">
        <v>2.1363067715380805E-3</v>
      </c>
      <c r="H539">
        <v>3.5010676755403416E-3</v>
      </c>
      <c r="I539">
        <v>4.6377607740764222E-3</v>
      </c>
      <c r="J539">
        <v>2.390682154706698E-2</v>
      </c>
      <c r="K539">
        <v>3.6151149201402402E-2</v>
      </c>
    </row>
    <row r="540" spans="1:11" x14ac:dyDescent="0.2">
      <c r="A540">
        <v>6.0950698228514319E-6</v>
      </c>
      <c r="B540">
        <v>9.6761249265636009E-6</v>
      </c>
      <c r="C540">
        <v>1.8038937445133109E-5</v>
      </c>
      <c r="D540">
        <v>9.9435139645067617E-5</v>
      </c>
      <c r="E540">
        <v>4.3406364591433189E-4</v>
      </c>
      <c r="G540">
        <v>3.729838328062126E-6</v>
      </c>
      <c r="H540">
        <v>4.5400781498866902E-3</v>
      </c>
      <c r="I540">
        <v>4.8825666764854394E-3</v>
      </c>
      <c r="J540">
        <v>9.8695446639345836E-3</v>
      </c>
      <c r="K540">
        <v>3.6155626900223399E-2</v>
      </c>
    </row>
    <row r="541" spans="1:11" x14ac:dyDescent="0.2">
      <c r="A541">
        <v>6.2244005252318375E-7</v>
      </c>
      <c r="B541">
        <v>2.3287544168541959E-5</v>
      </c>
      <c r="C541">
        <v>1.7687572533043038E-4</v>
      </c>
      <c r="D541">
        <v>3.0517992172583285E-4</v>
      </c>
      <c r="E541">
        <v>4.5771936396872857E-4</v>
      </c>
      <c r="G541">
        <v>7.6694197984454712E-5</v>
      </c>
      <c r="H541">
        <v>1.1385884324394168E-2</v>
      </c>
      <c r="I541">
        <v>1.8320261994723485E-2</v>
      </c>
      <c r="J541">
        <v>3.5246512427816089E-2</v>
      </c>
      <c r="K541">
        <v>3.6026669174178003E-2</v>
      </c>
    </row>
    <row r="542" spans="1:11" x14ac:dyDescent="0.2">
      <c r="A542">
        <v>4.3387871790658797E-5</v>
      </c>
      <c r="B542">
        <v>5.0460467489568325E-5</v>
      </c>
      <c r="C542">
        <v>1.3397579629472541E-4</v>
      </c>
      <c r="D542">
        <v>2.3011862091543075E-4</v>
      </c>
      <c r="E542">
        <v>3.6982602776898478E-4</v>
      </c>
      <c r="G542">
        <v>1.3157564782592541E-2</v>
      </c>
      <c r="H542">
        <v>1.3597932588789484E-2</v>
      </c>
      <c r="I542">
        <v>1.6940396815829852E-2</v>
      </c>
      <c r="J542">
        <v>1.8185790225743341E-2</v>
      </c>
      <c r="K542">
        <v>3.5956817072570098E-2</v>
      </c>
    </row>
    <row r="543" spans="1:11" x14ac:dyDescent="0.2">
      <c r="A543">
        <v>2.1167729271990866E-6</v>
      </c>
      <c r="B543">
        <v>4.5661216667113228E-6</v>
      </c>
      <c r="C543">
        <v>2.4308393934020883E-5</v>
      </c>
      <c r="D543">
        <v>3.5059672956572375E-4</v>
      </c>
      <c r="E543">
        <v>4.3369214336276362E-4</v>
      </c>
      <c r="G543">
        <v>1.4169221621010823E-4</v>
      </c>
      <c r="H543">
        <v>1.930313675651525E-4</v>
      </c>
      <c r="I543">
        <v>1.5750563100195205E-3</v>
      </c>
      <c r="J543">
        <v>1.2573433419671678E-2</v>
      </c>
      <c r="K543">
        <v>3.6008758378893897E-2</v>
      </c>
    </row>
    <row r="544" spans="1:11" x14ac:dyDescent="0.2">
      <c r="A544">
        <v>7.2136236243150842E-9</v>
      </c>
      <c r="B544">
        <v>1.2370658421025203E-8</v>
      </c>
      <c r="C544">
        <v>1.8270890087535134E-8</v>
      </c>
      <c r="D544">
        <v>2.2200092184784446E-8</v>
      </c>
      <c r="E544">
        <v>1.9510259806005317E-7</v>
      </c>
      <c r="G544">
        <v>2.397600154470261E-3</v>
      </c>
      <c r="H544">
        <v>8.3423866603424442E-3</v>
      </c>
      <c r="I544">
        <v>1.3061506826610112E-2</v>
      </c>
      <c r="J544">
        <v>1.3079700613299926E-2</v>
      </c>
      <c r="K544">
        <v>3.5948757214692199E-2</v>
      </c>
    </row>
    <row r="545" spans="1:11" x14ac:dyDescent="0.2">
      <c r="A545">
        <v>5.5182087538594799E-7</v>
      </c>
      <c r="B545">
        <v>8.7373781049020701E-7</v>
      </c>
      <c r="C545">
        <v>2.0834889457865841E-5</v>
      </c>
      <c r="D545">
        <v>2.9010338516945454E-5</v>
      </c>
      <c r="E545">
        <v>5.7715323953524923E-4</v>
      </c>
      <c r="G545">
        <v>7.099697214211275E-5</v>
      </c>
      <c r="H545">
        <v>2.7144169791014634E-3</v>
      </c>
      <c r="I545">
        <v>3.0667084614238887E-3</v>
      </c>
      <c r="J545">
        <v>1.1194909901158812E-2</v>
      </c>
      <c r="K545">
        <v>3.6006967299365499E-2</v>
      </c>
    </row>
    <row r="546" spans="1:11" x14ac:dyDescent="0.2">
      <c r="A546">
        <v>1.1013335996825349E-3</v>
      </c>
      <c r="B546">
        <v>1.7748324069478099E-3</v>
      </c>
      <c r="C546">
        <v>2.1441952255842811E-3</v>
      </c>
      <c r="D546">
        <v>3.1585661927910538E-3</v>
      </c>
      <c r="E546">
        <v>5.8000347062995578E-3</v>
      </c>
      <c r="G546">
        <v>1.4069010353902144E-4</v>
      </c>
      <c r="H546">
        <v>5.7973193286780514E-4</v>
      </c>
      <c r="I546">
        <v>8.6807270008050063E-4</v>
      </c>
      <c r="J546">
        <v>1.9938847623355203E-2</v>
      </c>
      <c r="K546">
        <v>3.5967563549740497E-2</v>
      </c>
    </row>
    <row r="547" spans="1:11" x14ac:dyDescent="0.2">
      <c r="A547">
        <v>3.5580622809153396E-7</v>
      </c>
      <c r="B547">
        <v>5.4011935522829299E-7</v>
      </c>
      <c r="C547">
        <v>2.0420196334032182E-6</v>
      </c>
      <c r="D547">
        <v>2.1649536194585391E-5</v>
      </c>
      <c r="E547">
        <v>2.7479278270454435E-4</v>
      </c>
      <c r="G547">
        <v>2.7475058283165199E-3</v>
      </c>
      <c r="H547">
        <v>3.3315037537213952E-3</v>
      </c>
      <c r="I547">
        <v>3.3794565978229186E-3</v>
      </c>
      <c r="J547">
        <v>6.2874136674305877E-3</v>
      </c>
      <c r="K547">
        <v>3.6006071759601299E-2</v>
      </c>
    </row>
    <row r="548" spans="1:11" x14ac:dyDescent="0.2">
      <c r="A548">
        <v>4.780649902645429E-8</v>
      </c>
      <c r="B548">
        <v>6.6160008956195623E-8</v>
      </c>
      <c r="C548">
        <v>4.5067441010208336E-7</v>
      </c>
      <c r="D548">
        <v>1.1875829055784119E-6</v>
      </c>
      <c r="E548">
        <v>4.8394229747178413E-6</v>
      </c>
      <c r="G548">
        <v>3.868010501112221E-3</v>
      </c>
      <c r="H548">
        <v>5.9122476810522101E-3</v>
      </c>
      <c r="I548">
        <v>9.8758684745561924E-3</v>
      </c>
      <c r="J548">
        <v>2.162364183840337E-2</v>
      </c>
      <c r="K548">
        <v>3.5967563549740497E-2</v>
      </c>
    </row>
    <row r="549" spans="1:11" x14ac:dyDescent="0.2">
      <c r="A549">
        <v>2.3398743811748246E-5</v>
      </c>
      <c r="B549">
        <v>3.5693874975551741E-5</v>
      </c>
      <c r="C549">
        <v>4.2066016702710341E-5</v>
      </c>
      <c r="D549">
        <v>1.4524216912156434E-4</v>
      </c>
      <c r="E549">
        <v>1.6956540728508675E-4</v>
      </c>
      <c r="G549">
        <v>4.8065942118034671E-3</v>
      </c>
      <c r="H549">
        <v>7.9316749647883687E-3</v>
      </c>
      <c r="I549">
        <v>1.6821424341753141E-2</v>
      </c>
      <c r="J549">
        <v>2.5271190163118632E-2</v>
      </c>
      <c r="K549">
        <v>3.6032042412763199E-2</v>
      </c>
    </row>
    <row r="550" spans="1:11" x14ac:dyDescent="0.2">
      <c r="A550">
        <v>1.9281799765476659E-6</v>
      </c>
      <c r="B550">
        <v>4.8312881974345093E-6</v>
      </c>
      <c r="C550">
        <v>6.8966032792422403E-6</v>
      </c>
      <c r="D550">
        <v>1.3701712393298183E-5</v>
      </c>
      <c r="E550">
        <v>6.2322682718774842E-5</v>
      </c>
      <c r="G550">
        <v>2.1916968930220661E-4</v>
      </c>
      <c r="H550">
        <v>7.0299488965145382E-4</v>
      </c>
      <c r="I550">
        <v>1.9767104122806914E-3</v>
      </c>
      <c r="J550">
        <v>1.2612793388879768E-2</v>
      </c>
      <c r="K550">
        <v>3.6013236077714901E-2</v>
      </c>
    </row>
    <row r="551" spans="1:11" x14ac:dyDescent="0.2">
      <c r="A551">
        <v>1.8122801193180553E-5</v>
      </c>
      <c r="B551">
        <v>7.0288865885748467E-5</v>
      </c>
      <c r="C551">
        <v>6.2619666592836636E-4</v>
      </c>
      <c r="D551">
        <v>1.0335082996965621E-3</v>
      </c>
      <c r="E551">
        <v>1.0823062479422573E-3</v>
      </c>
      <c r="G551">
        <v>7.9011242658997092E-3</v>
      </c>
      <c r="H551">
        <v>8.1506089121958052E-3</v>
      </c>
      <c r="I551">
        <v>1.0580116856246225E-2</v>
      </c>
      <c r="J551">
        <v>2.8018237314779544E-2</v>
      </c>
      <c r="K551">
        <v>3.5992638663138198E-2</v>
      </c>
    </row>
    <row r="552" spans="1:11" x14ac:dyDescent="0.2">
      <c r="A552">
        <v>2.0513404809484724E-6</v>
      </c>
      <c r="B552">
        <v>1.4476243595725605E-5</v>
      </c>
      <c r="C552">
        <v>3.7244534777005507E-5</v>
      </c>
      <c r="D552">
        <v>3.4387349540949356E-4</v>
      </c>
      <c r="E552">
        <v>1.205031030399038E-3</v>
      </c>
      <c r="G552">
        <v>5.4845228719500186E-3</v>
      </c>
      <c r="H552">
        <v>1.0427007283407144E-2</v>
      </c>
      <c r="I552">
        <v>1.0896733745320198E-2</v>
      </c>
      <c r="J552">
        <v>2.6288943687862373E-2</v>
      </c>
      <c r="K552">
        <v>3.59729367883257E-2</v>
      </c>
    </row>
    <row r="553" spans="1:11" x14ac:dyDescent="0.2">
      <c r="A553">
        <v>5.1426981459213222E-7</v>
      </c>
      <c r="B553">
        <v>1.5732417338281737E-6</v>
      </c>
      <c r="C553">
        <v>5.2639749492510415E-6</v>
      </c>
      <c r="D553">
        <v>9.9683397668192295E-5</v>
      </c>
      <c r="E553">
        <v>3.3088752949342928E-4</v>
      </c>
      <c r="G553">
        <v>1.0871732305077055E-3</v>
      </c>
      <c r="H553">
        <v>1.6678323604797979E-3</v>
      </c>
      <c r="I553">
        <v>2.699434219795729E-3</v>
      </c>
      <c r="J553">
        <v>2.5973435994058637E-2</v>
      </c>
      <c r="K553">
        <v>3.5967563549740497E-2</v>
      </c>
    </row>
    <row r="554" spans="1:11" x14ac:dyDescent="0.2">
      <c r="A554">
        <v>2.8534330780674102E-9</v>
      </c>
      <c r="B554">
        <v>1.716009585771169E-8</v>
      </c>
      <c r="C554">
        <v>2.851074425456719E-8</v>
      </c>
      <c r="D554">
        <v>1.8140865841793808E-7</v>
      </c>
      <c r="E554">
        <v>4.8873010809558876E-7</v>
      </c>
      <c r="G554">
        <v>3.3875401848686436E-4</v>
      </c>
      <c r="H554">
        <v>1.1098656391624663E-3</v>
      </c>
      <c r="I554">
        <v>3.7543060611067267E-3</v>
      </c>
      <c r="J554">
        <v>6.4398089803298685E-3</v>
      </c>
      <c r="K554">
        <v>3.5976518947382602E-2</v>
      </c>
    </row>
    <row r="555" spans="1:11" x14ac:dyDescent="0.2">
      <c r="A555">
        <v>4.4255976224917374E-5</v>
      </c>
      <c r="B555">
        <v>5.1910115809396337E-5</v>
      </c>
      <c r="C555">
        <v>7.0857672373258784E-5</v>
      </c>
      <c r="D555">
        <v>1.9724056616104361E-4</v>
      </c>
      <c r="E555">
        <v>3.3766845932976818E-4</v>
      </c>
      <c r="G555">
        <v>6.0374879210985546E-5</v>
      </c>
      <c r="H555">
        <v>5.3202291093526442E-3</v>
      </c>
      <c r="I555">
        <v>6.8441471374368085E-3</v>
      </c>
      <c r="J555">
        <v>8.9555599418558642E-3</v>
      </c>
      <c r="K555">
        <v>3.5895920368604201E-2</v>
      </c>
    </row>
    <row r="556" spans="1:11" x14ac:dyDescent="0.2">
      <c r="A556">
        <v>3.9035925316927292E-9</v>
      </c>
      <c r="B556">
        <v>4.158340029532132E-9</v>
      </c>
      <c r="C556">
        <v>4.4482101980492479E-9</v>
      </c>
      <c r="D556">
        <v>7.6930182496079608E-7</v>
      </c>
      <c r="E556">
        <v>1.1782603635612837E-6</v>
      </c>
      <c r="G556">
        <v>5.2153131008019511E-3</v>
      </c>
      <c r="H556">
        <v>1.0976172069548699E-2</v>
      </c>
      <c r="I556">
        <v>1.6889961031200156E-2</v>
      </c>
      <c r="J556">
        <v>2.3448039400285767E-2</v>
      </c>
      <c r="K556">
        <v>3.59532349135133E-2</v>
      </c>
    </row>
    <row r="557" spans="1:11" x14ac:dyDescent="0.2">
      <c r="A557">
        <v>3.5233048271305301E-5</v>
      </c>
      <c r="B557">
        <v>6.0932698218373037E-5</v>
      </c>
      <c r="C557">
        <v>6.7361543593401677E-5</v>
      </c>
      <c r="D557">
        <v>2.9011757927344779E-4</v>
      </c>
      <c r="E557">
        <v>9.6909864923583463E-4</v>
      </c>
      <c r="G557">
        <v>1.2906760729946544E-2</v>
      </c>
      <c r="H557">
        <v>1.6941466982165424E-2</v>
      </c>
      <c r="I557">
        <v>3.1035088684857822E-2</v>
      </c>
      <c r="J557">
        <v>3.1907724345652991E-2</v>
      </c>
      <c r="K557">
        <v>3.5935324118229202E-2</v>
      </c>
    </row>
    <row r="558" spans="1:11" x14ac:dyDescent="0.2">
      <c r="A558">
        <v>1.6114489101474466E-10</v>
      </c>
      <c r="B558">
        <v>4.5407321711897458E-10</v>
      </c>
      <c r="C558">
        <v>2.3362128747027313E-8</v>
      </c>
      <c r="D558">
        <v>6.6640520536117632E-8</v>
      </c>
      <c r="E558">
        <v>5.240981556334256E-7</v>
      </c>
      <c r="G558">
        <v>1.3198024360760734E-3</v>
      </c>
      <c r="H558">
        <v>1.354249074505702E-2</v>
      </c>
      <c r="I558">
        <v>1.4885872572682873E-2</v>
      </c>
      <c r="J558">
        <v>2.8942639139682157E-2</v>
      </c>
      <c r="K558">
        <v>3.5983683265496197E-2</v>
      </c>
    </row>
    <row r="559" spans="1:11" x14ac:dyDescent="0.2">
      <c r="A559">
        <v>7.2850505323796178E-6</v>
      </c>
      <c r="B559">
        <v>3.1671196724585476E-5</v>
      </c>
      <c r="C559">
        <v>6.3700275227409727E-5</v>
      </c>
      <c r="D559">
        <v>7.1177373544069821E-5</v>
      </c>
      <c r="E559">
        <v>7.9140181959269583E-5</v>
      </c>
      <c r="G559">
        <v>2.0809221983999023E-4</v>
      </c>
      <c r="H559">
        <v>1.3777870774869143E-3</v>
      </c>
      <c r="I559">
        <v>1.2177341291265874E-2</v>
      </c>
      <c r="J559">
        <v>2.8082070653336608E-2</v>
      </c>
      <c r="K559">
        <v>3.5886964970962103E-2</v>
      </c>
    </row>
    <row r="560" spans="1:11" x14ac:dyDescent="0.2">
      <c r="A560">
        <v>5.1161938881754765E-6</v>
      </c>
      <c r="B560">
        <v>1.172111382955502E-5</v>
      </c>
      <c r="C560">
        <v>2.0012858682342925E-4</v>
      </c>
      <c r="D560">
        <v>2.1024725153606563E-4</v>
      </c>
      <c r="E560">
        <v>5.9080385906205282E-3</v>
      </c>
      <c r="G560">
        <v>2.5596638418920181E-3</v>
      </c>
      <c r="H560">
        <v>2.5940836589125739E-3</v>
      </c>
      <c r="I560">
        <v>4.6868168039954682E-3</v>
      </c>
      <c r="J560">
        <v>1.8548264009926995E-2</v>
      </c>
      <c r="K560">
        <v>3.5886069431197903E-2</v>
      </c>
    </row>
    <row r="561" spans="1:11" x14ac:dyDescent="0.2">
      <c r="A561">
        <v>1.7713204667766047E-6</v>
      </c>
      <c r="B561">
        <v>2.3839891748542898E-6</v>
      </c>
      <c r="C561">
        <v>3.9722768531302803E-6</v>
      </c>
      <c r="D561">
        <v>8.628154523716391E-6</v>
      </c>
      <c r="E561">
        <v>1.5419663227832066E-5</v>
      </c>
      <c r="G561">
        <v>7.9625925290760288E-3</v>
      </c>
      <c r="H561">
        <v>1.4091852739391356E-2</v>
      </c>
      <c r="I561">
        <v>1.4524259176392121E-2</v>
      </c>
      <c r="J561">
        <v>2.469508919169083E-2</v>
      </c>
      <c r="K561">
        <v>3.58717407949707E-2</v>
      </c>
    </row>
    <row r="562" spans="1:11" x14ac:dyDescent="0.2">
      <c r="A562">
        <v>9.1534748764449714E-8</v>
      </c>
      <c r="B562">
        <v>1.3630115234442742E-6</v>
      </c>
      <c r="C562">
        <v>4.1121249379427461E-6</v>
      </c>
      <c r="D562">
        <v>2.0769793185736107E-5</v>
      </c>
      <c r="E562">
        <v>4.6576099540035105E-5</v>
      </c>
      <c r="G562">
        <v>9.4773731086897888E-3</v>
      </c>
      <c r="H562">
        <v>1.2869813427919112E-2</v>
      </c>
      <c r="I562">
        <v>1.6713746712649032E-2</v>
      </c>
      <c r="J562">
        <v>2.4115644576696623E-2</v>
      </c>
      <c r="K562">
        <v>3.5919204402473502E-2</v>
      </c>
    </row>
    <row r="563" spans="1:11" x14ac:dyDescent="0.2">
      <c r="A563">
        <v>1.275348766667277E-7</v>
      </c>
      <c r="B563">
        <v>1.4678258253845171E-7</v>
      </c>
      <c r="C563">
        <v>1.3852366809513687E-6</v>
      </c>
      <c r="D563">
        <v>7.1343956288523968E-6</v>
      </c>
      <c r="E563">
        <v>8.0341291292664925E-5</v>
      </c>
      <c r="G563">
        <v>4.9454871579945603E-3</v>
      </c>
      <c r="H563">
        <v>9.2218750982012744E-3</v>
      </c>
      <c r="I563">
        <v>3.2818155398350882E-2</v>
      </c>
      <c r="J563">
        <v>3.4122522180855708E-2</v>
      </c>
      <c r="K563">
        <v>3.5944279515871203E-2</v>
      </c>
    </row>
    <row r="564" spans="1:11" x14ac:dyDescent="0.2">
      <c r="A564">
        <v>6.0838425930716521E-7</v>
      </c>
      <c r="B564">
        <v>8.4780558324929015E-7</v>
      </c>
      <c r="C564">
        <v>3.219205842131763E-6</v>
      </c>
      <c r="D564">
        <v>6.936939631264674E-6</v>
      </c>
      <c r="E564">
        <v>7.3521282874212033E-6</v>
      </c>
      <c r="G564">
        <v>8.7136220804384854E-5</v>
      </c>
      <c r="H564">
        <v>7.4912192402190863E-4</v>
      </c>
      <c r="I564">
        <v>9.1352414858165748E-4</v>
      </c>
      <c r="J564">
        <v>1.1019126021910631E-3</v>
      </c>
      <c r="K564">
        <v>3.6024878094649597E-2</v>
      </c>
    </row>
    <row r="565" spans="1:11" x14ac:dyDescent="0.2">
      <c r="A565">
        <v>5.4399463943375158E-9</v>
      </c>
      <c r="B565">
        <v>4.0038705604645795E-8</v>
      </c>
      <c r="C565">
        <v>5.4683269339159778E-8</v>
      </c>
      <c r="D565">
        <v>7.5021979508358241E-7</v>
      </c>
      <c r="E565">
        <v>3.0920374414486356E-6</v>
      </c>
      <c r="G565">
        <v>3.7261494629908627E-5</v>
      </c>
      <c r="H565">
        <v>3.1161216355986456E-4</v>
      </c>
      <c r="I565">
        <v>1.2833077778866585E-3</v>
      </c>
      <c r="J565">
        <v>2.8310313909394473E-2</v>
      </c>
      <c r="K565">
        <v>3.6013236077714901E-2</v>
      </c>
    </row>
    <row r="566" spans="1:11" x14ac:dyDescent="0.2">
      <c r="A566">
        <v>9.70100937703393E-6</v>
      </c>
      <c r="B566">
        <v>1.2233601925642447E-5</v>
      </c>
      <c r="C566">
        <v>1.973148952930109E-4</v>
      </c>
      <c r="D566">
        <v>4.7335288657249518E-4</v>
      </c>
      <c r="E566">
        <v>4.786063665988322E-4</v>
      </c>
      <c r="G566">
        <v>4.286210812582218E-3</v>
      </c>
      <c r="H566">
        <v>4.339000329013994E-3</v>
      </c>
      <c r="I566">
        <v>1.1444243692851318E-2</v>
      </c>
      <c r="J566">
        <v>1.9075182054809542E-2</v>
      </c>
      <c r="K566">
        <v>3.5997116361959298E-2</v>
      </c>
    </row>
    <row r="567" spans="1:11" x14ac:dyDescent="0.2">
      <c r="A567">
        <v>7.2817311955753925E-9</v>
      </c>
      <c r="B567">
        <v>1.3406895809482117E-7</v>
      </c>
      <c r="C567">
        <v>1.9641190577810003E-7</v>
      </c>
      <c r="D567">
        <v>3.4145576500172306E-7</v>
      </c>
      <c r="E567">
        <v>7.2295280521530742E-7</v>
      </c>
      <c r="G567">
        <v>4.8388712377848086E-4</v>
      </c>
      <c r="H567">
        <v>1.1123304988924811E-3</v>
      </c>
      <c r="I567">
        <v>2.6167230324299341E-2</v>
      </c>
      <c r="J567">
        <v>2.9346657094021244E-2</v>
      </c>
      <c r="K567">
        <v>3.5976518947382602E-2</v>
      </c>
    </row>
    <row r="568" spans="1:11" x14ac:dyDescent="0.2">
      <c r="A568">
        <v>1.7012683650397543E-5</v>
      </c>
      <c r="B568">
        <v>2.2933077164312614E-5</v>
      </c>
      <c r="C568">
        <v>5.0864245056142966E-5</v>
      </c>
      <c r="D568">
        <v>1.0016977639328417E-4</v>
      </c>
      <c r="E568">
        <v>1.5749059355599438E-4</v>
      </c>
      <c r="G568">
        <v>1.0787066069857564E-3</v>
      </c>
      <c r="H568">
        <v>3.4960235192217125E-3</v>
      </c>
      <c r="I568">
        <v>9.0354885260247684E-3</v>
      </c>
      <c r="J568">
        <v>9.3435629654928989E-3</v>
      </c>
      <c r="K568">
        <v>3.60141316174791E-2</v>
      </c>
    </row>
    <row r="569" spans="1:11" x14ac:dyDescent="0.2">
      <c r="A569">
        <v>2.3158880822076373E-8</v>
      </c>
      <c r="B569">
        <v>5.8905725888852261E-8</v>
      </c>
      <c r="C569">
        <v>1.2965405877645501E-7</v>
      </c>
      <c r="D569">
        <v>3.7578423415276319E-7</v>
      </c>
      <c r="E569">
        <v>6.3114144730490008E-7</v>
      </c>
      <c r="G569">
        <v>7.8242070550822346E-5</v>
      </c>
      <c r="H569">
        <v>1.4779793917812872E-3</v>
      </c>
      <c r="I569">
        <v>1.9141845101882285E-3</v>
      </c>
      <c r="J569">
        <v>6.8562337775670227E-3</v>
      </c>
      <c r="K569">
        <v>3.6161000138808699E-2</v>
      </c>
    </row>
    <row r="570" spans="1:11" x14ac:dyDescent="0.2">
      <c r="A570">
        <v>9.0547201582733506E-6</v>
      </c>
      <c r="B570">
        <v>4.2333094830682819E-5</v>
      </c>
      <c r="C570">
        <v>5.4708910107984234E-5</v>
      </c>
      <c r="D570">
        <v>6.7022128722328731E-5</v>
      </c>
      <c r="E570">
        <v>1.3757225699172085E-4</v>
      </c>
      <c r="G570">
        <v>5.07911936963341E-4</v>
      </c>
      <c r="H570">
        <v>1.0554254576970136E-3</v>
      </c>
      <c r="I570">
        <v>5.6406693968784859E-3</v>
      </c>
      <c r="J570">
        <v>3.3742948709877922E-2</v>
      </c>
      <c r="K570">
        <v>3.6251449654993301E-2</v>
      </c>
    </row>
    <row r="571" spans="1:11" x14ac:dyDescent="0.2">
      <c r="A571">
        <v>7.9282598014137617E-5</v>
      </c>
      <c r="B571">
        <v>1.4456142117557884E-4</v>
      </c>
      <c r="C571">
        <v>1.5767056545597835E-4</v>
      </c>
      <c r="D571">
        <v>1.7934801699105642E-4</v>
      </c>
      <c r="E571">
        <v>2.3173887172697462E-4</v>
      </c>
      <c r="G571">
        <v>2.0357068476640783E-4</v>
      </c>
      <c r="H571">
        <v>2.1269857501411806E-3</v>
      </c>
      <c r="I571">
        <v>1.0744594177523145E-2</v>
      </c>
      <c r="J571">
        <v>1.102775433116881E-2</v>
      </c>
      <c r="K571">
        <v>3.6286375705797298E-2</v>
      </c>
    </row>
    <row r="572" spans="1:11" x14ac:dyDescent="0.2">
      <c r="A572">
        <v>1.4071565840503185E-6</v>
      </c>
      <c r="B572">
        <v>3.6188373784752226E-6</v>
      </c>
      <c r="C572">
        <v>1.6920853650881449E-5</v>
      </c>
      <c r="D572">
        <v>3.2419857720612209E-5</v>
      </c>
      <c r="E572">
        <v>1.1396172039766627E-4</v>
      </c>
      <c r="G572">
        <v>1.1446025121754968E-4</v>
      </c>
      <c r="H572">
        <v>1.0499828751989876E-3</v>
      </c>
      <c r="I572">
        <v>3.1193355240562156E-2</v>
      </c>
      <c r="J572">
        <v>3.4794725323244756E-2</v>
      </c>
      <c r="K572">
        <v>3.63920493979734E-2</v>
      </c>
    </row>
    <row r="573" spans="1:11" x14ac:dyDescent="0.2">
      <c r="A573">
        <v>9.8301108515532893E-6</v>
      </c>
      <c r="B573">
        <v>1.7168188866309116E-5</v>
      </c>
      <c r="C573">
        <v>6.181516894873665E-5</v>
      </c>
      <c r="D573">
        <v>1.6794177224262722E-4</v>
      </c>
      <c r="E573">
        <v>2.9976670692587388E-4</v>
      </c>
      <c r="G573">
        <v>1.1211830823082553E-3</v>
      </c>
      <c r="H573">
        <v>5.8277183224281996E-3</v>
      </c>
      <c r="I573">
        <v>2.1469973008650865E-2</v>
      </c>
      <c r="J573">
        <v>3.0702149100062727E-2</v>
      </c>
      <c r="K573">
        <v>3.6456528260996102E-2</v>
      </c>
    </row>
    <row r="574" spans="1:11" x14ac:dyDescent="0.2">
      <c r="A574">
        <v>2.6923694958428345E-5</v>
      </c>
      <c r="B574">
        <v>3.1714355059529712E-5</v>
      </c>
      <c r="C574">
        <v>2.0272896222545085E-4</v>
      </c>
      <c r="D574">
        <v>3.4215193880720554E-4</v>
      </c>
      <c r="E574">
        <v>2.620496638847503E-3</v>
      </c>
      <c r="G574">
        <v>4.8475467969264033E-4</v>
      </c>
      <c r="H574">
        <v>4.8045652306902857E-3</v>
      </c>
      <c r="I574">
        <v>9.4860541237297598E-3</v>
      </c>
      <c r="J574">
        <v>3.140741258620295E-2</v>
      </c>
      <c r="K574">
        <v>3.6468170277930798E-2</v>
      </c>
    </row>
    <row r="575" spans="1:11" x14ac:dyDescent="0.2">
      <c r="A575">
        <v>8.0019197842482694E-7</v>
      </c>
      <c r="B575">
        <v>1.1753847633685501E-6</v>
      </c>
      <c r="C575">
        <v>2.163491597617552E-5</v>
      </c>
      <c r="D575">
        <v>2.6370180048646378E-5</v>
      </c>
      <c r="E575">
        <v>4.7399661769830061E-5</v>
      </c>
      <c r="G575">
        <v>3.0874594372665757E-3</v>
      </c>
      <c r="H575">
        <v>3.3824201333670402E-3</v>
      </c>
      <c r="I575">
        <v>4.865255624068524E-3</v>
      </c>
      <c r="J575">
        <v>8.6400310131918116E-3</v>
      </c>
      <c r="K575">
        <v>3.6538022379538702E-2</v>
      </c>
    </row>
    <row r="576" spans="1:11" x14ac:dyDescent="0.2">
      <c r="A576">
        <v>1.9173289187963822E-5</v>
      </c>
      <c r="B576">
        <v>2.8741697183082666E-5</v>
      </c>
      <c r="C576">
        <v>5.202161401056543E-5</v>
      </c>
      <c r="D576">
        <v>5.4559670953995668E-5</v>
      </c>
      <c r="E576">
        <v>9.8348592329639548E-5</v>
      </c>
      <c r="G576">
        <v>8.7433890316118944E-3</v>
      </c>
      <c r="H576">
        <v>1.6138943755317454E-2</v>
      </c>
      <c r="I576">
        <v>1.8818878282946979E-2</v>
      </c>
      <c r="J576">
        <v>3.1702374146227709E-2</v>
      </c>
      <c r="K576">
        <v>3.6585485987041498E-2</v>
      </c>
    </row>
    <row r="577" spans="1:11" x14ac:dyDescent="0.2">
      <c r="A577">
        <v>6.887283196028837E-6</v>
      </c>
      <c r="B577">
        <v>1.1352299108274755E-5</v>
      </c>
      <c r="C577">
        <v>1.34409162592794E-5</v>
      </c>
      <c r="D577">
        <v>3.4754036113048912E-5</v>
      </c>
      <c r="E577">
        <v>4.1334965087532277E-5</v>
      </c>
      <c r="G577">
        <v>7.1173672018498332E-3</v>
      </c>
      <c r="H577">
        <v>7.7898168566646765E-3</v>
      </c>
      <c r="I577">
        <v>1.157601623629962E-2</v>
      </c>
      <c r="J577">
        <v>1.9252491263573545E-2</v>
      </c>
      <c r="K577">
        <v>3.6602501242561397E-2</v>
      </c>
    </row>
    <row r="578" spans="1:11" x14ac:dyDescent="0.2">
      <c r="A578">
        <v>6.5764763014717939E-6</v>
      </c>
      <c r="B578">
        <v>9.7048918694676766E-6</v>
      </c>
      <c r="C578">
        <v>1.9429046640098328E-5</v>
      </c>
      <c r="D578">
        <v>6.5313266617136534E-5</v>
      </c>
      <c r="E578">
        <v>1.5210936531219886E-4</v>
      </c>
      <c r="G578">
        <v>2.7516277305489128E-4</v>
      </c>
      <c r="H578">
        <v>5.7344965162963509E-4</v>
      </c>
      <c r="I578">
        <v>4.4962821367596799E-3</v>
      </c>
      <c r="J578">
        <v>3.11143937664267E-2</v>
      </c>
      <c r="K578">
        <v>3.6715339252851198E-2</v>
      </c>
    </row>
    <row r="579" spans="1:11" x14ac:dyDescent="0.2">
      <c r="A579">
        <v>6.744756104872723E-8</v>
      </c>
      <c r="B579">
        <v>3.5395227751113024E-7</v>
      </c>
      <c r="C579">
        <v>4.1465576522110379E-7</v>
      </c>
      <c r="D579">
        <v>2.1254069766666818E-6</v>
      </c>
      <c r="E579">
        <v>3.4756775191014931E-6</v>
      </c>
      <c r="G579">
        <v>3.9206312507781952E-4</v>
      </c>
      <c r="H579">
        <v>5.9918295631735253E-4</v>
      </c>
      <c r="I579">
        <v>2.2846043960879953E-3</v>
      </c>
      <c r="J579">
        <v>1.9574875474611061E-2</v>
      </c>
      <c r="K579">
        <v>3.6756534082004598E-2</v>
      </c>
    </row>
    <row r="580" spans="1:11" x14ac:dyDescent="0.2">
      <c r="A580">
        <v>8.5394069623527398E-8</v>
      </c>
      <c r="B580">
        <v>1.0895958630699354E-7</v>
      </c>
      <c r="C580">
        <v>4.4641776574069271E-7</v>
      </c>
      <c r="D580">
        <v>7.9885174380492308E-7</v>
      </c>
      <c r="E580">
        <v>6.0881020836133732E-6</v>
      </c>
      <c r="G580">
        <v>1.1542493191984873E-4</v>
      </c>
      <c r="H580">
        <v>9.930107242413712E-4</v>
      </c>
      <c r="I580">
        <v>1.2967629486167779E-3</v>
      </c>
      <c r="J580">
        <v>3.8626692139773636E-3</v>
      </c>
      <c r="K580">
        <v>3.6869372092294302E-2</v>
      </c>
    </row>
    <row r="581" spans="1:11" x14ac:dyDescent="0.2">
      <c r="A581">
        <v>2.589457218717161E-8</v>
      </c>
      <c r="B581">
        <v>1.1225774453174673E-7</v>
      </c>
      <c r="C581">
        <v>1.8011443034978585E-7</v>
      </c>
      <c r="D581">
        <v>1.9375976443742669E-7</v>
      </c>
      <c r="E581">
        <v>1.2147876283934718E-6</v>
      </c>
      <c r="G581">
        <v>3.8733351491412713E-3</v>
      </c>
      <c r="H581">
        <v>9.6821716263700355E-3</v>
      </c>
      <c r="I581">
        <v>1.1269634056616667E-2</v>
      </c>
      <c r="J581">
        <v>2.6406134058828645E-2</v>
      </c>
      <c r="K581">
        <v>3.6884596268285802E-2</v>
      </c>
    </row>
    <row r="582" spans="1:11" x14ac:dyDescent="0.2">
      <c r="A582">
        <v>3.5605717377424098E-8</v>
      </c>
      <c r="B582">
        <v>3.9061801568662189E-8</v>
      </c>
      <c r="C582">
        <v>3.5713228318755278E-7</v>
      </c>
      <c r="D582">
        <v>1.1239208165453408E-5</v>
      </c>
      <c r="E582">
        <v>8.2647128545666033E-4</v>
      </c>
      <c r="G582">
        <v>1.5619810805596942E-4</v>
      </c>
      <c r="H582">
        <v>6.910751221026124E-4</v>
      </c>
      <c r="I582">
        <v>5.9618632929020823E-3</v>
      </c>
      <c r="J582">
        <v>6.7473374917683734E-3</v>
      </c>
      <c r="K582">
        <v>3.6920417858853999E-2</v>
      </c>
    </row>
    <row r="583" spans="1:11" x14ac:dyDescent="0.2">
      <c r="A583">
        <v>1.5730794824279822E-5</v>
      </c>
      <c r="B583">
        <v>1.8776354819209527E-5</v>
      </c>
      <c r="C583">
        <v>1.9336929870689135E-4</v>
      </c>
      <c r="D583">
        <v>3.4293679356052183E-4</v>
      </c>
      <c r="E583">
        <v>4.72412379070258E-3</v>
      </c>
      <c r="G583">
        <v>1.2821661594376779E-4</v>
      </c>
      <c r="H583">
        <v>7.2864119235405665E-4</v>
      </c>
      <c r="I583">
        <v>1.7796394966257669E-3</v>
      </c>
      <c r="J583">
        <v>2.6830854895729304E-2</v>
      </c>
      <c r="K583">
        <v>3.6824595104084097E-2</v>
      </c>
    </row>
    <row r="584" spans="1:11" x14ac:dyDescent="0.2">
      <c r="A584">
        <v>5.9025625275449701E-5</v>
      </c>
      <c r="B584">
        <v>5.984003108923581E-5</v>
      </c>
      <c r="C584">
        <v>3.8507155924055763E-4</v>
      </c>
      <c r="D584">
        <v>8.9381771469531279E-4</v>
      </c>
      <c r="E584">
        <v>1.2249318782934292E-3</v>
      </c>
      <c r="G584">
        <v>1.6799472019620547E-3</v>
      </c>
      <c r="H584">
        <v>9.7724878168401821E-3</v>
      </c>
      <c r="I584">
        <v>1.791722953086702E-2</v>
      </c>
      <c r="J584">
        <v>2.3323187247217263E-2</v>
      </c>
      <c r="K584">
        <v>3.6882805188757403E-2</v>
      </c>
    </row>
    <row r="585" spans="1:11" x14ac:dyDescent="0.2">
      <c r="A585">
        <v>1.730063888022125E-4</v>
      </c>
      <c r="B585">
        <v>1.8800826468183903E-4</v>
      </c>
      <c r="C585">
        <v>2.1135760789926881E-4</v>
      </c>
      <c r="D585">
        <v>7.0618828027919087E-4</v>
      </c>
      <c r="E585">
        <v>1.3989575228204774E-3</v>
      </c>
      <c r="G585">
        <v>1.325304355213308E-3</v>
      </c>
      <c r="H585">
        <v>2.1907322497874172E-2</v>
      </c>
      <c r="I585">
        <v>2.2905932831918385E-2</v>
      </c>
      <c r="J585">
        <v>2.3326717243673918E-2</v>
      </c>
      <c r="K585">
        <v>3.6916835699797201E-2</v>
      </c>
    </row>
    <row r="586" spans="1:11" x14ac:dyDescent="0.2">
      <c r="A586">
        <v>1.9302398241859118E-4</v>
      </c>
      <c r="B586">
        <v>2.1413325139199216E-4</v>
      </c>
      <c r="C586">
        <v>2.604338555129062E-4</v>
      </c>
      <c r="D586">
        <v>4.8648958160341289E-4</v>
      </c>
      <c r="E586">
        <v>6.1672642871024542E-4</v>
      </c>
      <c r="G586">
        <v>1.2832008374499138E-5</v>
      </c>
      <c r="H586">
        <v>8.7204942285430676E-4</v>
      </c>
      <c r="I586">
        <v>1.5350084051311767E-2</v>
      </c>
      <c r="J586">
        <v>2.935560102146733E-2</v>
      </c>
      <c r="K586">
        <v>3.6826386183612503E-2</v>
      </c>
    </row>
    <row r="587" spans="1:11" x14ac:dyDescent="0.2">
      <c r="A587">
        <v>4.4649756940145E-4</v>
      </c>
      <c r="B587">
        <v>5.7075163530225469E-4</v>
      </c>
      <c r="C587">
        <v>8.2268501410856596E-4</v>
      </c>
      <c r="D587">
        <v>1.492042290339509E-3</v>
      </c>
      <c r="E587">
        <v>1.8767102826523956E-3</v>
      </c>
      <c r="G587">
        <v>8.8944533230476722E-5</v>
      </c>
      <c r="H587">
        <v>4.2790242496950079E-3</v>
      </c>
      <c r="I587">
        <v>4.3614704214391389E-3</v>
      </c>
      <c r="J587">
        <v>7.7988304908900921E-3</v>
      </c>
      <c r="K587">
        <v>3.6839819280075597E-2</v>
      </c>
    </row>
    <row r="588" spans="1:11" x14ac:dyDescent="0.2">
      <c r="A588">
        <v>2.5391638399964736E-5</v>
      </c>
      <c r="B588">
        <v>4.0698716801913719E-5</v>
      </c>
      <c r="C588">
        <v>4.0891582337249445E-5</v>
      </c>
      <c r="D588">
        <v>1.5445526244635717E-4</v>
      </c>
      <c r="E588">
        <v>3.5759855233489255E-4</v>
      </c>
      <c r="G588">
        <v>7.1543048266298418E-5</v>
      </c>
      <c r="H588">
        <v>8.794459295297254E-5</v>
      </c>
      <c r="I588">
        <v>1.5728841184878213E-4</v>
      </c>
      <c r="J588">
        <v>2.1589048609346302E-2</v>
      </c>
      <c r="K588">
        <v>3.6828177263140902E-2</v>
      </c>
    </row>
    <row r="589" spans="1:11" x14ac:dyDescent="0.2">
      <c r="A589">
        <v>7.3120479503908595E-8</v>
      </c>
      <c r="B589">
        <v>3.5664687462708125E-7</v>
      </c>
      <c r="C589">
        <v>5.2418862256658236E-7</v>
      </c>
      <c r="D589">
        <v>1.7632615807151269E-6</v>
      </c>
      <c r="E589">
        <v>3.0058726793755151E-6</v>
      </c>
      <c r="G589">
        <v>1.4377131804254603E-3</v>
      </c>
      <c r="H589">
        <v>3.1196622039789757E-3</v>
      </c>
      <c r="I589">
        <v>5.7412382072724259E-3</v>
      </c>
      <c r="J589">
        <v>2.639773628796039E-2</v>
      </c>
      <c r="K589">
        <v>3.67636984001182E-2</v>
      </c>
    </row>
    <row r="590" spans="1:11" x14ac:dyDescent="0.2">
      <c r="A590">
        <v>4.6699596363423342E-6</v>
      </c>
      <c r="B590">
        <v>1.2011090582108579E-5</v>
      </c>
      <c r="C590">
        <v>2.5192085256794136E-4</v>
      </c>
      <c r="D590">
        <v>8.3225246544691074E-4</v>
      </c>
      <c r="E590">
        <v>1.3167545689903423E-3</v>
      </c>
      <c r="G590">
        <v>1.8097451939507003E-3</v>
      </c>
      <c r="H590">
        <v>4.7682507784681076E-3</v>
      </c>
      <c r="I590">
        <v>8.3859676081721613E-3</v>
      </c>
      <c r="J590">
        <v>2.8942104881584482E-2</v>
      </c>
      <c r="K590">
        <v>3.67636984001182E-2</v>
      </c>
    </row>
    <row r="591" spans="1:11" x14ac:dyDescent="0.2">
      <c r="A591">
        <v>5.9181589569875211E-6</v>
      </c>
      <c r="B591">
        <v>8.3379200699505168E-6</v>
      </c>
      <c r="C591">
        <v>3.2251880077476119E-5</v>
      </c>
      <c r="D591">
        <v>4.6246253701071345E-5</v>
      </c>
      <c r="E591">
        <v>4.4767933857772172E-4</v>
      </c>
      <c r="G591">
        <v>2.1466206513823249E-3</v>
      </c>
      <c r="H591">
        <v>2.6677260188662766E-3</v>
      </c>
      <c r="I591">
        <v>4.1598615485419627E-3</v>
      </c>
      <c r="J591">
        <v>7.2784348729522681E-3</v>
      </c>
      <c r="K591">
        <v>3.67636984001182E-2</v>
      </c>
    </row>
    <row r="592" spans="1:11" x14ac:dyDescent="0.2">
      <c r="A592">
        <v>6.7377575788166565E-5</v>
      </c>
      <c r="B592">
        <v>1.3693868470515276E-4</v>
      </c>
      <c r="C592">
        <v>2.5834241198739787E-4</v>
      </c>
      <c r="D592">
        <v>7.2020580956414231E-4</v>
      </c>
      <c r="E592">
        <v>7.3891641131468787E-4</v>
      </c>
      <c r="G592">
        <v>1.7733112521990651E-2</v>
      </c>
      <c r="H592">
        <v>2.0435559738844592E-2</v>
      </c>
      <c r="I592">
        <v>3.1280427670018783E-2</v>
      </c>
      <c r="J592">
        <v>3.2908443208154663E-2</v>
      </c>
      <c r="K592">
        <v>3.6781609195402298E-2</v>
      </c>
    </row>
    <row r="593" spans="1:11" x14ac:dyDescent="0.2">
      <c r="A593">
        <v>3.254190617213799E-6</v>
      </c>
      <c r="B593">
        <v>1.110223433098641E-5</v>
      </c>
      <c r="C593">
        <v>1.6239700290332394E-5</v>
      </c>
      <c r="D593">
        <v>2.0957484690920581E-5</v>
      </c>
      <c r="E593">
        <v>3.3300399551435316E-5</v>
      </c>
      <c r="G593">
        <v>3.0465797222109722E-3</v>
      </c>
      <c r="H593">
        <v>3.7011138043093329E-3</v>
      </c>
      <c r="I593">
        <v>1.8185623197280416E-2</v>
      </c>
      <c r="J593">
        <v>2.473112171692568E-2</v>
      </c>
      <c r="K593">
        <v>3.6735936667427901E-2</v>
      </c>
    </row>
    <row r="594" spans="1:11" x14ac:dyDescent="0.2">
      <c r="A594">
        <v>6.2605809466375339E-7</v>
      </c>
      <c r="B594">
        <v>9.0335872855524069E-7</v>
      </c>
      <c r="C594">
        <v>1.7145182328268697E-6</v>
      </c>
      <c r="D594">
        <v>6.8150937275942343E-6</v>
      </c>
      <c r="E594">
        <v>7.1164209754751245E-5</v>
      </c>
      <c r="G594">
        <v>7.4259101398745528E-5</v>
      </c>
      <c r="H594">
        <v>1.4930868016271913E-4</v>
      </c>
      <c r="I594">
        <v>8.4061677396334595E-3</v>
      </c>
      <c r="J594">
        <v>9.677421354017543E-3</v>
      </c>
      <c r="K594">
        <v>3.6717130332379597E-2</v>
      </c>
    </row>
    <row r="595" spans="1:11" x14ac:dyDescent="0.2">
      <c r="A595">
        <v>3.1729192160255075E-5</v>
      </c>
      <c r="B595">
        <v>7.5018174297725957E-5</v>
      </c>
      <c r="C595">
        <v>7.739491226026967E-5</v>
      </c>
      <c r="D595">
        <v>4.5319386269243356E-4</v>
      </c>
      <c r="E595">
        <v>9.4925745734634234E-4</v>
      </c>
      <c r="G595">
        <v>3.497698549780974E-5</v>
      </c>
      <c r="H595">
        <v>1.2132709671754508E-4</v>
      </c>
      <c r="I595">
        <v>3.4336860909075909E-4</v>
      </c>
      <c r="J595">
        <v>7.1404824146975945E-4</v>
      </c>
      <c r="K595">
        <v>3.68048932292716E-2</v>
      </c>
    </row>
    <row r="596" spans="1:11" x14ac:dyDescent="0.2">
      <c r="A596">
        <v>6.4721508503492951E-6</v>
      </c>
      <c r="B596">
        <v>9.3588683404693861E-6</v>
      </c>
      <c r="C596">
        <v>1.4716248135962487E-5</v>
      </c>
      <c r="D596">
        <v>3.4883084806029662E-5</v>
      </c>
      <c r="E596">
        <v>3.550775891678909E-5</v>
      </c>
      <c r="G596">
        <v>2.197167280013189E-4</v>
      </c>
      <c r="H596">
        <v>5.4370594743110721E-4</v>
      </c>
      <c r="I596">
        <v>1.9431510100274526E-3</v>
      </c>
      <c r="J596">
        <v>1.0917212289298237E-2</v>
      </c>
      <c r="K596">
        <v>3.6709966014266002E-2</v>
      </c>
    </row>
    <row r="597" spans="1:11" x14ac:dyDescent="0.2">
      <c r="A597">
        <v>1.392869689293256E-7</v>
      </c>
      <c r="B597">
        <v>3.2304264653572147E-7</v>
      </c>
      <c r="C597">
        <v>1.006400624406004E-6</v>
      </c>
      <c r="D597">
        <v>7.8292745954225644E-6</v>
      </c>
      <c r="E597">
        <v>1.2873036081296241E-5</v>
      </c>
      <c r="G597">
        <v>1.9405095495964096E-3</v>
      </c>
      <c r="H597">
        <v>3.5132119337438462E-3</v>
      </c>
      <c r="I597">
        <v>4.8883802988713967E-3</v>
      </c>
      <c r="J597">
        <v>5.7442304575138665E-3</v>
      </c>
      <c r="K597">
        <v>3.6688473059925002E-2</v>
      </c>
    </row>
    <row r="598" spans="1:11" x14ac:dyDescent="0.2">
      <c r="A598">
        <v>1.643421394849783E-6</v>
      </c>
      <c r="B598">
        <v>2.4471128252415809E-4</v>
      </c>
      <c r="C598">
        <v>8.0335439006141388E-4</v>
      </c>
      <c r="D598">
        <v>4.3124673472906333E-3</v>
      </c>
      <c r="E598">
        <v>7.1723171543771483E-3</v>
      </c>
      <c r="G598">
        <v>1.7743693984324945E-4</v>
      </c>
      <c r="H598">
        <v>9.3808436538492801E-3</v>
      </c>
      <c r="I598">
        <v>1.6623068752200192E-2</v>
      </c>
      <c r="J598">
        <v>3.6456322521316288E-2</v>
      </c>
      <c r="K598">
        <v>3.67117570937944E-2</v>
      </c>
    </row>
    <row r="599" spans="1:11" x14ac:dyDescent="0.2">
      <c r="A599">
        <v>1.3042007804393355E-5</v>
      </c>
      <c r="B599">
        <v>2.5659603535434808E-4</v>
      </c>
      <c r="C599">
        <v>3.6891410890218954E-4</v>
      </c>
      <c r="D599">
        <v>4.9163016618103818E-4</v>
      </c>
      <c r="E599">
        <v>7.1221036668240917E-4</v>
      </c>
      <c r="G599">
        <v>5.992864077688742E-4</v>
      </c>
      <c r="H599">
        <v>1.8691150111781643E-3</v>
      </c>
      <c r="I599">
        <v>1.2955426645264341E-2</v>
      </c>
      <c r="J599">
        <v>1.4775948290393338E-2</v>
      </c>
      <c r="K599">
        <v>3.6708174934737499E-2</v>
      </c>
    </row>
    <row r="600" spans="1:11" x14ac:dyDescent="0.2">
      <c r="A600">
        <v>2.2991691633194795E-5</v>
      </c>
      <c r="B600">
        <v>2.6774550076214167E-5</v>
      </c>
      <c r="C600">
        <v>2.8263671393817831E-5</v>
      </c>
      <c r="D600">
        <v>4.7926270719723679E-5</v>
      </c>
      <c r="E600">
        <v>1.3074455276058993E-3</v>
      </c>
      <c r="G600">
        <v>1.0554332886283695E-2</v>
      </c>
      <c r="H600">
        <v>2.406922328965596E-2</v>
      </c>
      <c r="I600">
        <v>2.5704270345771163E-2</v>
      </c>
      <c r="J600">
        <v>2.9350226303243958E-2</v>
      </c>
      <c r="K600">
        <v>3.6803102149743201E-2</v>
      </c>
    </row>
    <row r="601" spans="1:11" x14ac:dyDescent="0.2">
      <c r="A601">
        <v>5.0126914165463249E-6</v>
      </c>
      <c r="B601">
        <v>9.2940957019034469E-5</v>
      </c>
      <c r="C601">
        <v>1.7261421543723066E-4</v>
      </c>
      <c r="D601">
        <v>2.8969862030624063E-4</v>
      </c>
      <c r="E601">
        <v>3.5305061999066893E-4</v>
      </c>
      <c r="G601">
        <v>3.2357998172809384E-3</v>
      </c>
      <c r="H601">
        <v>5.5239917375094144E-3</v>
      </c>
      <c r="I601">
        <v>1.7927645459292568E-2</v>
      </c>
      <c r="J601">
        <v>2.5121602777214976E-2</v>
      </c>
      <c r="K601">
        <v>3.6718921411908002E-2</v>
      </c>
    </row>
    <row r="602" spans="1:11" x14ac:dyDescent="0.2">
      <c r="A602">
        <v>6.2796486483480402E-6</v>
      </c>
      <c r="B602">
        <v>2.0616902630451818E-5</v>
      </c>
      <c r="C602">
        <v>6.2182688799845796E-5</v>
      </c>
      <c r="D602">
        <v>2.9189906887255656E-4</v>
      </c>
      <c r="E602">
        <v>3.8013855505522034E-4</v>
      </c>
      <c r="G602">
        <v>1.3404695277462932E-3</v>
      </c>
      <c r="H602">
        <v>2.7165236664648024E-3</v>
      </c>
      <c r="I602">
        <v>3.1864821121755631E-3</v>
      </c>
      <c r="J602">
        <v>8.3745419435773058E-3</v>
      </c>
      <c r="K602">
        <v>3.66804132020472E-2</v>
      </c>
    </row>
    <row r="603" spans="1:11" x14ac:dyDescent="0.2">
      <c r="A603">
        <v>1.9181349533398503E-6</v>
      </c>
      <c r="B603">
        <v>2.4101075298548122E-6</v>
      </c>
      <c r="C603">
        <v>3.4384770424414538E-6</v>
      </c>
      <c r="D603">
        <v>5.2290827039112652E-6</v>
      </c>
      <c r="E603">
        <v>1.9149826634686147E-5</v>
      </c>
      <c r="G603">
        <v>1.3062817784177994E-4</v>
      </c>
      <c r="H603">
        <v>4.3229106069302711E-4</v>
      </c>
      <c r="I603">
        <v>7.1656457431779812E-4</v>
      </c>
      <c r="J603">
        <v>2.1220373251635925E-2</v>
      </c>
      <c r="K603">
        <v>3.6628471895723297E-2</v>
      </c>
    </row>
    <row r="604" spans="1:11" x14ac:dyDescent="0.2">
      <c r="A604">
        <v>1.1946692123076232E-5</v>
      </c>
      <c r="B604">
        <v>3.9005301845495223E-5</v>
      </c>
      <c r="C604">
        <v>1.0219214588580409E-4</v>
      </c>
      <c r="D604">
        <v>3.5096897968494266E-4</v>
      </c>
      <c r="E604">
        <v>4.9318705615192195E-4</v>
      </c>
      <c r="G604">
        <v>2.1704506846078205E-3</v>
      </c>
      <c r="H604">
        <v>2.3651339701321822E-3</v>
      </c>
      <c r="I604">
        <v>1.051170739535395E-2</v>
      </c>
      <c r="J604">
        <v>2.4910320880771861E-2</v>
      </c>
      <c r="K604">
        <v>3.6512051726376803E-2</v>
      </c>
    </row>
    <row r="605" spans="1:11" x14ac:dyDescent="0.2">
      <c r="A605">
        <v>3.7151661593868724E-8</v>
      </c>
      <c r="B605">
        <v>2.1924065245607428E-7</v>
      </c>
      <c r="C605">
        <v>5.8153711359536592E-7</v>
      </c>
      <c r="D605">
        <v>1.5370919947450437E-6</v>
      </c>
      <c r="E605">
        <v>1.8935425808576838E-6</v>
      </c>
      <c r="G605">
        <v>4.0234021179034432E-5</v>
      </c>
      <c r="H605">
        <v>1.8018059556288555E-4</v>
      </c>
      <c r="I605">
        <v>1.309782846787751E-3</v>
      </c>
      <c r="J605">
        <v>2.9181961643128602E-2</v>
      </c>
      <c r="K605">
        <v>3.6434139766890999E-2</v>
      </c>
    </row>
    <row r="606" spans="1:11" x14ac:dyDescent="0.2">
      <c r="A606">
        <v>4.4810796915619823E-8</v>
      </c>
      <c r="B606">
        <v>1.8968308658480869E-7</v>
      </c>
      <c r="C606">
        <v>2.8899889081092394E-7</v>
      </c>
      <c r="D606">
        <v>9.7215387662955127E-7</v>
      </c>
      <c r="E606">
        <v>1.6328126390374201E-6</v>
      </c>
      <c r="G606">
        <v>1.0544259623797966E-3</v>
      </c>
      <c r="H606">
        <v>4.2950417244182505E-3</v>
      </c>
      <c r="I606">
        <v>1.9347455197022204E-2</v>
      </c>
      <c r="J606">
        <v>2.6963655725667092E-2</v>
      </c>
      <c r="K606">
        <v>3.64081691137291E-2</v>
      </c>
    </row>
    <row r="607" spans="1:11" x14ac:dyDescent="0.2">
      <c r="A607">
        <v>4.9074560072059373E-5</v>
      </c>
      <c r="B607">
        <v>7.1379339224090588E-4</v>
      </c>
      <c r="C607">
        <v>9.1397341762502571E-4</v>
      </c>
      <c r="D607">
        <v>1.1233677462135032E-3</v>
      </c>
      <c r="E607">
        <v>1.1387413786764168E-3</v>
      </c>
      <c r="G607">
        <v>1.4622717432659839E-2</v>
      </c>
      <c r="H607">
        <v>1.6878767208780864E-2</v>
      </c>
      <c r="I607">
        <v>1.7527762732845644E-2</v>
      </c>
      <c r="J607">
        <v>2.3234132798016248E-2</v>
      </c>
      <c r="K607">
        <v>3.6380407381038697E-2</v>
      </c>
    </row>
    <row r="608" spans="1:11" x14ac:dyDescent="0.2">
      <c r="A608">
        <v>6.6663654992654334E-5</v>
      </c>
      <c r="B608">
        <v>1.4756685508582611E-4</v>
      </c>
      <c r="C608">
        <v>1.6630366988766113E-4</v>
      </c>
      <c r="D608">
        <v>3.2171532321386369E-4</v>
      </c>
      <c r="E608">
        <v>3.5875789179986607E-4</v>
      </c>
      <c r="G608">
        <v>3.0489555048070303E-4</v>
      </c>
      <c r="H608">
        <v>3.2114816983494157E-4</v>
      </c>
      <c r="I608">
        <v>6.7149950352904061E-4</v>
      </c>
      <c r="J608">
        <v>1.3272265863388101E-2</v>
      </c>
      <c r="K608">
        <v>3.6521902663783003E-2</v>
      </c>
    </row>
    <row r="609" spans="1:11" x14ac:dyDescent="0.2">
      <c r="A609">
        <v>4.4803629940232713E-5</v>
      </c>
      <c r="B609">
        <v>1.0396316720115053E-4</v>
      </c>
      <c r="C609">
        <v>2.1905275617009026E-4</v>
      </c>
      <c r="D609">
        <v>4.9247409547535962E-4</v>
      </c>
      <c r="E609">
        <v>7.17910539969347E-4</v>
      </c>
      <c r="G609">
        <v>8.678473521345221E-4</v>
      </c>
      <c r="H609">
        <v>2.2573868544260257E-3</v>
      </c>
      <c r="I609">
        <v>2.4727126518388062E-3</v>
      </c>
      <c r="J609">
        <v>2.6170471981818953E-2</v>
      </c>
      <c r="K609">
        <v>3.6403691414907999E-2</v>
      </c>
    </row>
    <row r="610" spans="1:11" x14ac:dyDescent="0.2">
      <c r="A610">
        <v>1.7879039578150775E-6</v>
      </c>
      <c r="B610">
        <v>3.8725523010375867E-6</v>
      </c>
      <c r="C610">
        <v>1.6073739347787545E-5</v>
      </c>
      <c r="D610">
        <v>5.4870357744364651E-5</v>
      </c>
      <c r="E610">
        <v>5.4943242067650293E-5</v>
      </c>
      <c r="G610">
        <v>2.7176339869786369E-5</v>
      </c>
      <c r="H610">
        <v>1.8547812911841902E-4</v>
      </c>
      <c r="I610">
        <v>6.7693928112314971E-4</v>
      </c>
      <c r="J610">
        <v>1.9111763951809382E-2</v>
      </c>
      <c r="K610">
        <v>3.6299808802260303E-2</v>
      </c>
    </row>
    <row r="611" spans="1:11" x14ac:dyDescent="0.2">
      <c r="A611">
        <v>5.1059917272139691E-6</v>
      </c>
      <c r="B611">
        <v>2.5869080923841334E-5</v>
      </c>
      <c r="C611">
        <v>4.4897108274134525E-5</v>
      </c>
      <c r="D611">
        <v>7.2643809170141877E-5</v>
      </c>
      <c r="E611">
        <v>3.6500203351779858E-4</v>
      </c>
      <c r="G611">
        <v>3.346889206414527E-6</v>
      </c>
      <c r="H611">
        <v>1.3476261681245666E-3</v>
      </c>
      <c r="I611">
        <v>5.8906334878258415E-3</v>
      </c>
      <c r="J611">
        <v>1.8689605505258288E-2</v>
      </c>
      <c r="K611">
        <v>3.6518320504726198E-2</v>
      </c>
    </row>
    <row r="612" spans="1:11" x14ac:dyDescent="0.2">
      <c r="A612">
        <v>3.6244082407227798E-6</v>
      </c>
      <c r="B612">
        <v>9.4104718169466806E-6</v>
      </c>
      <c r="C612">
        <v>2.3805804116493142E-5</v>
      </c>
      <c r="D612">
        <v>2.6387677119947145E-5</v>
      </c>
      <c r="E612">
        <v>4.3354064635579602E-5</v>
      </c>
      <c r="G612">
        <v>3.5041668354374847E-5</v>
      </c>
      <c r="H612">
        <v>3.5772411492118485E-5</v>
      </c>
      <c r="I612">
        <v>1.3240467983622776E-4</v>
      </c>
      <c r="J612">
        <v>6.68057587271684E-3</v>
      </c>
      <c r="K612">
        <v>3.6591754765390998E-2</v>
      </c>
    </row>
    <row r="613" spans="1:11" x14ac:dyDescent="0.2">
      <c r="A613">
        <v>1.2889751945219505E-6</v>
      </c>
      <c r="B613">
        <v>3.9988098957435549E-6</v>
      </c>
      <c r="C613">
        <v>5.6766340564849364E-6</v>
      </c>
      <c r="D613">
        <v>1.5815660719821042E-5</v>
      </c>
      <c r="E613">
        <v>4.1650343022315863E-5</v>
      </c>
      <c r="G613">
        <v>1.941434350969888E-3</v>
      </c>
      <c r="H613">
        <v>3.5194175584832665E-3</v>
      </c>
      <c r="I613">
        <v>3.9132046406217327E-3</v>
      </c>
      <c r="J613">
        <v>8.2818397575288548E-3</v>
      </c>
      <c r="K613">
        <v>3.6430557607834202E-2</v>
      </c>
    </row>
    <row r="614" spans="1:11" x14ac:dyDescent="0.2">
      <c r="A614">
        <v>8.0069121888254822E-7</v>
      </c>
      <c r="B614">
        <v>3.2646655144819405E-6</v>
      </c>
      <c r="C614">
        <v>3.008921066564769E-5</v>
      </c>
      <c r="D614">
        <v>3.2512349971792638E-5</v>
      </c>
      <c r="E614">
        <v>4.2538348768540264E-5</v>
      </c>
      <c r="G614">
        <v>1.3002153326987173E-3</v>
      </c>
      <c r="H614">
        <v>2.4336588759499185E-3</v>
      </c>
      <c r="I614">
        <v>6.4986239198939364E-3</v>
      </c>
      <c r="J614">
        <v>9.7012478012169397E-3</v>
      </c>
      <c r="K614">
        <v>3.6354436727876797E-2</v>
      </c>
    </row>
    <row r="615" spans="1:11" x14ac:dyDescent="0.2">
      <c r="A615">
        <v>1.7168182207400784E-6</v>
      </c>
      <c r="B615">
        <v>3.6904646772551976E-6</v>
      </c>
      <c r="C615">
        <v>9.191878098366113E-6</v>
      </c>
      <c r="D615">
        <v>2.4671387719436873E-5</v>
      </c>
      <c r="E615">
        <v>3.9389063973954835E-5</v>
      </c>
      <c r="G615">
        <v>5.5041127102339687E-4</v>
      </c>
      <c r="H615">
        <v>5.8172758960442809E-4</v>
      </c>
      <c r="I615">
        <v>2.7937413783150201E-3</v>
      </c>
      <c r="J615">
        <v>3.2024735211345378E-3</v>
      </c>
      <c r="K615">
        <v>3.6275629228626802E-2</v>
      </c>
    </row>
    <row r="616" spans="1:11" x14ac:dyDescent="0.2">
      <c r="A616">
        <v>1.7765004555323707E-6</v>
      </c>
      <c r="B616">
        <v>6.7713515074945296E-6</v>
      </c>
      <c r="C616">
        <v>9.5038426823208132E-5</v>
      </c>
      <c r="D616">
        <v>5.8620362118389782E-4</v>
      </c>
      <c r="E616">
        <v>1.7929401965876737E-3</v>
      </c>
      <c r="G616">
        <v>5.7742621296335353E-3</v>
      </c>
      <c r="H616">
        <v>6.6653294604506049E-3</v>
      </c>
      <c r="I616">
        <v>1.2230145577937153E-2</v>
      </c>
      <c r="J616">
        <v>1.6213273775141052E-2</v>
      </c>
      <c r="K616">
        <v>3.6264882751456402E-2</v>
      </c>
    </row>
    <row r="617" spans="1:11" x14ac:dyDescent="0.2">
      <c r="A617">
        <v>2.631140057736311E-6</v>
      </c>
      <c r="B617">
        <v>5.060611253004399E-6</v>
      </c>
      <c r="C617">
        <v>6.5192575006657001E-6</v>
      </c>
      <c r="D617">
        <v>1.8416354153901136E-5</v>
      </c>
      <c r="E617">
        <v>1.8525310167261456E-5</v>
      </c>
      <c r="G617">
        <v>9.7790145734830032E-3</v>
      </c>
      <c r="H617">
        <v>1.2955145423541243E-2</v>
      </c>
      <c r="I617">
        <v>1.5280543049180778E-2</v>
      </c>
      <c r="J617">
        <v>2.2656232994339498E-2</v>
      </c>
      <c r="K617">
        <v>3.6349959029055801E-2</v>
      </c>
    </row>
    <row r="618" spans="1:11" x14ac:dyDescent="0.2">
      <c r="A618">
        <v>1.3947004790535399E-4</v>
      </c>
      <c r="B618">
        <v>1.5158150884320401E-4</v>
      </c>
      <c r="C618">
        <v>4.1819179037084792E-4</v>
      </c>
      <c r="D618">
        <v>1.7125983175661091E-3</v>
      </c>
      <c r="E618">
        <v>3.0365990664028013E-3</v>
      </c>
      <c r="G618">
        <v>9.4832689131429319E-5</v>
      </c>
      <c r="H618">
        <v>1.0271971453573463E-4</v>
      </c>
      <c r="I618">
        <v>5.1841342756351531E-4</v>
      </c>
      <c r="J618">
        <v>1.4884730673357044E-3</v>
      </c>
      <c r="K618">
        <v>3.6332048233771702E-2</v>
      </c>
    </row>
    <row r="619" spans="1:11" x14ac:dyDescent="0.2">
      <c r="A619">
        <v>3.5271029445272716E-10</v>
      </c>
      <c r="B619">
        <v>1.4083787679281354E-9</v>
      </c>
      <c r="C619">
        <v>1.7889245232222971E-8</v>
      </c>
      <c r="D619">
        <v>5.9944104113736756E-8</v>
      </c>
      <c r="E619">
        <v>8.0267376203463779E-7</v>
      </c>
      <c r="G619">
        <v>2.3928641156263156E-2</v>
      </c>
      <c r="H619">
        <v>2.6531697280656862E-2</v>
      </c>
      <c r="I619">
        <v>2.981355188944974E-2</v>
      </c>
      <c r="J619">
        <v>3.1515180480495092E-2</v>
      </c>
      <c r="K619">
        <v>3.6323092836129701E-2</v>
      </c>
    </row>
    <row r="620" spans="1:11" x14ac:dyDescent="0.2">
      <c r="A620">
        <v>2.4187454598592676E-6</v>
      </c>
      <c r="B620">
        <v>4.2992618430759198E-6</v>
      </c>
      <c r="C620">
        <v>8.4662189848535354E-6</v>
      </c>
      <c r="D620">
        <v>3.1589849856824344E-4</v>
      </c>
      <c r="E620">
        <v>5.2957902036348539E-4</v>
      </c>
      <c r="G620">
        <v>7.5341083335209538E-4</v>
      </c>
      <c r="H620">
        <v>1.9796011906656201E-3</v>
      </c>
      <c r="I620">
        <v>1.76892614430408E-2</v>
      </c>
      <c r="J620">
        <v>3.6138980308761649E-2</v>
      </c>
      <c r="K620">
        <v>3.6357123347169402E-2</v>
      </c>
    </row>
    <row r="621" spans="1:11" x14ac:dyDescent="0.2">
      <c r="A621">
        <v>1.869266987131103E-6</v>
      </c>
      <c r="B621">
        <v>3.2657870275515968E-5</v>
      </c>
      <c r="C621">
        <v>4.2322527690234485E-5</v>
      </c>
      <c r="D621">
        <v>1.6315888445587532E-4</v>
      </c>
      <c r="E621">
        <v>1.7012287359333117E-4</v>
      </c>
      <c r="G621">
        <v>2.326053671853789E-4</v>
      </c>
      <c r="H621">
        <v>4.2851733000101556E-4</v>
      </c>
      <c r="I621">
        <v>7.9258561021877671E-4</v>
      </c>
      <c r="J621">
        <v>1.945623923926618E-2</v>
      </c>
      <c r="K621">
        <v>3.6303390961317197E-2</v>
      </c>
    </row>
    <row r="622" spans="1:11" x14ac:dyDescent="0.2">
      <c r="A622">
        <v>3.2414777937687677E-7</v>
      </c>
      <c r="B622">
        <v>5.0304705996599313E-7</v>
      </c>
      <c r="C622">
        <v>1.4939321798176673E-6</v>
      </c>
      <c r="D622">
        <v>2.6163936375920042E-6</v>
      </c>
      <c r="E622">
        <v>4.7317422300298817E-5</v>
      </c>
      <c r="G622">
        <v>4.3540406860779801E-5</v>
      </c>
      <c r="H622">
        <v>5.2233705924286751E-5</v>
      </c>
      <c r="I622">
        <v>9.0480931413436366E-3</v>
      </c>
      <c r="J622">
        <v>3.606760148313428E-2</v>
      </c>
      <c r="K622">
        <v>3.6250554115229101E-2</v>
      </c>
    </row>
    <row r="623" spans="1:11" x14ac:dyDescent="0.2">
      <c r="A623">
        <v>1.6951873980508036E-8</v>
      </c>
      <c r="B623">
        <v>4.4260829998890334E-8</v>
      </c>
      <c r="C623">
        <v>5.8347797569764719E-7</v>
      </c>
      <c r="D623">
        <v>6.9843821575351113E-6</v>
      </c>
      <c r="E623">
        <v>1.0122775604636193E-5</v>
      </c>
      <c r="G623">
        <v>7.1623535123844662E-3</v>
      </c>
      <c r="H623">
        <v>7.5290244486315838E-3</v>
      </c>
      <c r="I623">
        <v>1.0225487420808923E-2</v>
      </c>
      <c r="J623">
        <v>2.1391618999987812E-2</v>
      </c>
      <c r="K623">
        <v>3.6243389797115499E-2</v>
      </c>
    </row>
    <row r="624" spans="1:11" x14ac:dyDescent="0.2">
      <c r="A624">
        <v>1.8612945685499276E-8</v>
      </c>
      <c r="B624">
        <v>1.2447569784178949E-7</v>
      </c>
      <c r="C624">
        <v>2.2428905554078545E-7</v>
      </c>
      <c r="D624">
        <v>1.588618029886479E-5</v>
      </c>
      <c r="E624">
        <v>1.5014402460405849E-4</v>
      </c>
      <c r="G624">
        <v>2.338574456801738E-4</v>
      </c>
      <c r="H624">
        <v>6.1053257222154847E-4</v>
      </c>
      <c r="I624">
        <v>1.0042900915818609E-3</v>
      </c>
      <c r="J624">
        <v>2.5881957389232513E-3</v>
      </c>
      <c r="K624">
        <v>3.6217419143953503E-2</v>
      </c>
    </row>
    <row r="625" spans="1:11" x14ac:dyDescent="0.2">
      <c r="A625">
        <v>1.4285485926879251E-5</v>
      </c>
      <c r="B625">
        <v>3.8949563126952068E-5</v>
      </c>
      <c r="C625">
        <v>2.808823707717701E-4</v>
      </c>
      <c r="D625">
        <v>3.4662763697596271E-4</v>
      </c>
      <c r="E625">
        <v>9.5099280186201028E-4</v>
      </c>
      <c r="G625">
        <v>5.1567093323029931E-3</v>
      </c>
      <c r="H625">
        <v>6.3207598796548234E-3</v>
      </c>
      <c r="I625">
        <v>6.4514000472373646E-3</v>
      </c>
      <c r="J625">
        <v>1.1818196960257691E-2</v>
      </c>
      <c r="K625">
        <v>3.6221896842774597E-2</v>
      </c>
    </row>
    <row r="626" spans="1:11" x14ac:dyDescent="0.2">
      <c r="A626">
        <v>4.363557158045212E-7</v>
      </c>
      <c r="B626">
        <v>3.3810236384840623E-6</v>
      </c>
      <c r="C626">
        <v>3.6644150075987396E-6</v>
      </c>
      <c r="D626">
        <v>1.4701987977133952E-5</v>
      </c>
      <c r="E626">
        <v>2.0548774177307809E-5</v>
      </c>
      <c r="G626">
        <v>1.4164773662897854E-3</v>
      </c>
      <c r="H626">
        <v>1.9664759118712604E-3</v>
      </c>
      <c r="I626">
        <v>1.0764016423578004E-2</v>
      </c>
      <c r="J626">
        <v>3.0660482108024304E-2</v>
      </c>
      <c r="K626">
        <v>3.6181597553385403E-2</v>
      </c>
    </row>
    <row r="627" spans="1:11" x14ac:dyDescent="0.2">
      <c r="A627">
        <v>7.4501376636093292E-6</v>
      </c>
      <c r="B627">
        <v>1.9589564342223264E-5</v>
      </c>
      <c r="C627">
        <v>8.6788428151989011E-5</v>
      </c>
      <c r="D627">
        <v>1.563905967738658E-4</v>
      </c>
      <c r="E627">
        <v>1.8350331400825241E-4</v>
      </c>
      <c r="G627">
        <v>8.3388224031980089E-3</v>
      </c>
      <c r="H627">
        <v>8.6037230906124158E-3</v>
      </c>
      <c r="I627">
        <v>9.5590064020542043E-3</v>
      </c>
      <c r="J627">
        <v>2.3247192133717846E-2</v>
      </c>
      <c r="K627">
        <v>3.6169059996686501E-2</v>
      </c>
    </row>
    <row r="628" spans="1:11" x14ac:dyDescent="0.2">
      <c r="A628">
        <v>2.9880316588279218E-5</v>
      </c>
      <c r="B628">
        <v>3.1667035631968615E-5</v>
      </c>
      <c r="C628">
        <v>4.7709140241192709E-5</v>
      </c>
      <c r="D628">
        <v>5.3577789748126472E-5</v>
      </c>
      <c r="E628">
        <v>6.1232386743281049E-5</v>
      </c>
      <c r="G628">
        <v>5.2415491937789097E-4</v>
      </c>
      <c r="H628">
        <v>7.8970421250245304E-4</v>
      </c>
      <c r="I628">
        <v>6.8529341634582528E-3</v>
      </c>
      <c r="J628">
        <v>3.4738660765304338E-2</v>
      </c>
      <c r="K628">
        <v>3.6061595224982E-2</v>
      </c>
    </row>
    <row r="629" spans="1:11" x14ac:dyDescent="0.2">
      <c r="A629">
        <v>4.9873237205061638E-5</v>
      </c>
      <c r="B629">
        <v>1.1260957800863887E-4</v>
      </c>
      <c r="C629">
        <v>3.1915176727760294E-4</v>
      </c>
      <c r="D629">
        <v>3.6911467800482695E-4</v>
      </c>
      <c r="E629">
        <v>8.2300273347011622E-4</v>
      </c>
      <c r="G629">
        <v>8.0516490510728241E-3</v>
      </c>
      <c r="H629">
        <v>1.0697831779810136E-2</v>
      </c>
      <c r="I629">
        <v>1.7795907163645618E-2</v>
      </c>
      <c r="J629">
        <v>2.7110286040209979E-2</v>
      </c>
      <c r="K629">
        <v>3.6085774798615501E-2</v>
      </c>
    </row>
    <row r="630" spans="1:11" x14ac:dyDescent="0.2">
      <c r="A630">
        <v>1.0192174062759898E-6</v>
      </c>
      <c r="B630">
        <v>2.7083681911621188E-6</v>
      </c>
      <c r="C630">
        <v>7.5655282083772715E-6</v>
      </c>
      <c r="D630">
        <v>8.2686210088657785E-6</v>
      </c>
      <c r="E630">
        <v>1.0746452036520641E-4</v>
      </c>
      <c r="G630">
        <v>3.8412835997028824E-3</v>
      </c>
      <c r="H630">
        <v>1.3715115493976089E-2</v>
      </c>
      <c r="I630">
        <v>3.1091761262569708E-2</v>
      </c>
      <c r="J630">
        <v>3.5586884931618337E-2</v>
      </c>
      <c r="K630">
        <v>3.6049953208047297E-2</v>
      </c>
    </row>
    <row r="631" spans="1:11" x14ac:dyDescent="0.2">
      <c r="A631">
        <v>3.8563514771510227E-6</v>
      </c>
      <c r="B631">
        <v>4.7457256715825992E-6</v>
      </c>
      <c r="C631">
        <v>6.653894370830867E-6</v>
      </c>
      <c r="D631">
        <v>6.7011597067803923E-6</v>
      </c>
      <c r="E631">
        <v>1.1975012468855775E-5</v>
      </c>
      <c r="G631">
        <v>9.7323489371807081E-3</v>
      </c>
      <c r="H631">
        <v>1.7426989942001477E-2</v>
      </c>
      <c r="I631">
        <v>2.5732751900882374E-2</v>
      </c>
      <c r="J631">
        <v>2.7859991199086571E-2</v>
      </c>
      <c r="K631">
        <v>3.5990847583609799E-2</v>
      </c>
    </row>
    <row r="632" spans="1:11" x14ac:dyDescent="0.2">
      <c r="A632">
        <v>3.9036301285283244E-8</v>
      </c>
      <c r="B632">
        <v>6.7736690577794466E-8</v>
      </c>
      <c r="C632">
        <v>9.7852089055058373E-8</v>
      </c>
      <c r="D632">
        <v>1.2059060625204704E-7</v>
      </c>
      <c r="E632">
        <v>1.4650293297590717E-7</v>
      </c>
      <c r="G632">
        <v>9.9658019639012422E-5</v>
      </c>
      <c r="H632">
        <v>6.2030721862509227E-4</v>
      </c>
      <c r="I632">
        <v>3.2911427137966979E-3</v>
      </c>
      <c r="J632">
        <v>1.2517751090887264E-2</v>
      </c>
      <c r="K632">
        <v>3.5970250169033102E-2</v>
      </c>
    </row>
    <row r="633" spans="1:11" x14ac:dyDescent="0.2">
      <c r="A633">
        <v>1.0073968099332121E-10</v>
      </c>
      <c r="B633">
        <v>3.469555418321715E-10</v>
      </c>
      <c r="C633">
        <v>3.2067959013509953E-9</v>
      </c>
      <c r="D633">
        <v>1.4783174648909166E-8</v>
      </c>
      <c r="E633">
        <v>2.5337505945793954E-8</v>
      </c>
      <c r="G633">
        <v>4.1078880382925649E-3</v>
      </c>
      <c r="H633">
        <v>1.1351553906748581E-2</v>
      </c>
      <c r="I633">
        <v>2.2040314997407228E-2</v>
      </c>
      <c r="J633">
        <v>2.4297175390772613E-2</v>
      </c>
      <c r="K633">
        <v>3.5926368720587097E-2</v>
      </c>
    </row>
    <row r="634" spans="1:11" x14ac:dyDescent="0.2">
      <c r="A634">
        <v>6.2340344748209107E-6</v>
      </c>
      <c r="B634">
        <v>4.3950030292522347E-5</v>
      </c>
      <c r="C634">
        <v>8.2287669016797331E-5</v>
      </c>
      <c r="D634">
        <v>2.1208345006992741E-4</v>
      </c>
      <c r="E634">
        <v>3.682144890877987E-4</v>
      </c>
      <c r="G634">
        <v>4.9514311554172351E-4</v>
      </c>
      <c r="H634">
        <v>6.3344264330638593E-4</v>
      </c>
      <c r="I634">
        <v>1.6729772558616133E-3</v>
      </c>
      <c r="J634">
        <v>1.7648923499419E-2</v>
      </c>
      <c r="K634">
        <v>3.5916517783180897E-2</v>
      </c>
    </row>
    <row r="635" spans="1:11" x14ac:dyDescent="0.2">
      <c r="A635">
        <v>1.4356223065142386E-7</v>
      </c>
      <c r="B635">
        <v>4.0534150307684447E-7</v>
      </c>
      <c r="C635">
        <v>4.2334628717242295E-7</v>
      </c>
      <c r="D635">
        <v>1.5831124895587529E-6</v>
      </c>
      <c r="E635">
        <v>3.4819979433139436E-6</v>
      </c>
      <c r="G635">
        <v>2.4181087369896815E-3</v>
      </c>
      <c r="H635">
        <v>1.0251839975207969E-2</v>
      </c>
      <c r="I635">
        <v>1.1255154347999714E-2</v>
      </c>
      <c r="J635">
        <v>1.7917990215418084E-2</v>
      </c>
      <c r="K635">
        <v>3.59129356241241E-2</v>
      </c>
    </row>
    <row r="636" spans="1:11" x14ac:dyDescent="0.2">
      <c r="A636">
        <v>1.6271346490630201E-8</v>
      </c>
      <c r="B636">
        <v>1.6652107700800187E-8</v>
      </c>
      <c r="C636">
        <v>3.4904397096767952E-8</v>
      </c>
      <c r="D636">
        <v>1.0474472674759848E-7</v>
      </c>
      <c r="E636">
        <v>2.0354114381456707E-7</v>
      </c>
      <c r="G636">
        <v>2.50082086247817E-3</v>
      </c>
      <c r="H636">
        <v>3.2666337218637438E-3</v>
      </c>
      <c r="I636">
        <v>9.1749180788557975E-3</v>
      </c>
      <c r="J636">
        <v>2.5846851439756856E-2</v>
      </c>
      <c r="K636">
        <v>3.5949652754456399E-2</v>
      </c>
    </row>
    <row r="637" spans="1:11" x14ac:dyDescent="0.2">
      <c r="A637">
        <v>2.5907817793938136E-9</v>
      </c>
      <c r="B637">
        <v>3.1642916158768759E-9</v>
      </c>
      <c r="C637">
        <v>8.8392690852544488E-8</v>
      </c>
      <c r="D637">
        <v>2.1406338505485115E-7</v>
      </c>
      <c r="E637">
        <v>5.6969307486151943E-7</v>
      </c>
      <c r="G637">
        <v>9.074839209337385E-4</v>
      </c>
      <c r="H637">
        <v>3.1538510926519001E-3</v>
      </c>
      <c r="I637">
        <v>6.3459607670619117E-3</v>
      </c>
      <c r="J637">
        <v>1.9836765437116717E-2</v>
      </c>
      <c r="K637">
        <v>3.58914426697831E-2</v>
      </c>
    </row>
    <row r="638" spans="1:11" x14ac:dyDescent="0.2">
      <c r="A638">
        <v>5.4389550537005905E-7</v>
      </c>
      <c r="B638">
        <v>1.3032462653179167E-6</v>
      </c>
      <c r="C638">
        <v>2.4297104425820533E-6</v>
      </c>
      <c r="D638">
        <v>2.0905569630574671E-4</v>
      </c>
      <c r="E638">
        <v>5.4536552930203983E-4</v>
      </c>
      <c r="G638">
        <v>1.2472325972609548E-4</v>
      </c>
      <c r="H638">
        <v>6.3791984633840091E-3</v>
      </c>
      <c r="I638">
        <v>6.4910138359612433E-3</v>
      </c>
      <c r="J638">
        <v>1.8641548726064133E-2</v>
      </c>
      <c r="K638">
        <v>3.5899502527660998E-2</v>
      </c>
    </row>
    <row r="639" spans="1:11" x14ac:dyDescent="0.2">
      <c r="A639">
        <v>1.0365089557564833E-5</v>
      </c>
      <c r="B639">
        <v>4.5886525867248022E-5</v>
      </c>
      <c r="C639">
        <v>5.6779885270836244E-5</v>
      </c>
      <c r="D639">
        <v>1.0415382938820531E-4</v>
      </c>
      <c r="E639">
        <v>2.0368970412363671E-4</v>
      </c>
      <c r="G639">
        <v>7.7427009046213309E-4</v>
      </c>
      <c r="H639">
        <v>1.2019261365254193E-3</v>
      </c>
      <c r="I639">
        <v>1.3604810189543331E-3</v>
      </c>
      <c r="J639">
        <v>2.1800498674373042E-2</v>
      </c>
      <c r="K639">
        <v>3.5966668009976298E-2</v>
      </c>
    </row>
    <row r="640" spans="1:11" x14ac:dyDescent="0.2">
      <c r="A640">
        <v>2.1021426742361209E-5</v>
      </c>
      <c r="B640">
        <v>2.6394703292704922E-5</v>
      </c>
      <c r="C640">
        <v>1.0599030893099986E-4</v>
      </c>
      <c r="D640">
        <v>2.3926377635282844E-4</v>
      </c>
      <c r="E640">
        <v>3.4519175712135938E-4</v>
      </c>
      <c r="G640">
        <v>3.991861523578122E-3</v>
      </c>
      <c r="H640">
        <v>6.1714614243132552E-3</v>
      </c>
      <c r="I640">
        <v>7.9011318020390155E-3</v>
      </c>
      <c r="J640">
        <v>2.2661061059509022E-2</v>
      </c>
      <c r="K640">
        <v>3.5833232585109898E-2</v>
      </c>
    </row>
    <row r="641" spans="1:11" x14ac:dyDescent="0.2">
      <c r="A641">
        <v>7.1590380519322551E-7</v>
      </c>
      <c r="B641">
        <v>5.830018248476042E-6</v>
      </c>
      <c r="C641">
        <v>6.8934258298386519E-6</v>
      </c>
      <c r="D641">
        <v>8.4897008709276055E-6</v>
      </c>
      <c r="E641">
        <v>2.4229592470005102E-5</v>
      </c>
      <c r="G641">
        <v>1.115085663861723E-3</v>
      </c>
      <c r="H641">
        <v>2.7065581962315162E-3</v>
      </c>
      <c r="I641">
        <v>3.7183058225375544E-3</v>
      </c>
      <c r="J641">
        <v>1.2544584205589619E-2</v>
      </c>
      <c r="K641">
        <v>3.5852934459922402E-2</v>
      </c>
    </row>
    <row r="642" spans="1:11" x14ac:dyDescent="0.2">
      <c r="A642">
        <v>2.4757982480368951E-8</v>
      </c>
      <c r="B642">
        <v>7.6297355063720597E-8</v>
      </c>
      <c r="C642">
        <v>2.7238083676288152E-7</v>
      </c>
      <c r="D642">
        <v>8.923054263006373E-7</v>
      </c>
      <c r="E642">
        <v>1.9697330348937897E-6</v>
      </c>
      <c r="G642">
        <v>2.4177880995024132E-4</v>
      </c>
      <c r="H642">
        <v>9.0745640461189145E-3</v>
      </c>
      <c r="I642">
        <v>1.8333747859820552E-2</v>
      </c>
      <c r="J642">
        <v>2.9998680118788614E-2</v>
      </c>
      <c r="K642">
        <v>3.5776813579964997E-2</v>
      </c>
    </row>
    <row r="643" spans="1:11" x14ac:dyDescent="0.2">
      <c r="A643">
        <v>7.9000172641703785E-5</v>
      </c>
      <c r="B643">
        <v>1.9581839302870694E-4</v>
      </c>
      <c r="C643">
        <v>2.4404835925425394E-4</v>
      </c>
      <c r="D643">
        <v>5.2395886620240271E-4</v>
      </c>
      <c r="E643">
        <v>8.5664048138397119E-4</v>
      </c>
      <c r="G643">
        <v>1.8298346688590706E-3</v>
      </c>
      <c r="H643">
        <v>8.0994372243723689E-3</v>
      </c>
      <c r="I643">
        <v>1.2487212232892732E-2</v>
      </c>
      <c r="J643">
        <v>1.2859976522424713E-2</v>
      </c>
      <c r="K643">
        <v>3.5829650426053003E-2</v>
      </c>
    </row>
    <row r="644" spans="1:11" x14ac:dyDescent="0.2">
      <c r="A644">
        <v>1.5009647770147029E-7</v>
      </c>
      <c r="B644">
        <v>3.0493351574471907E-6</v>
      </c>
      <c r="C644">
        <v>7.9791265992096627E-6</v>
      </c>
      <c r="D644">
        <v>1.2837863899668767E-5</v>
      </c>
      <c r="E644">
        <v>2.6313549261441156E-5</v>
      </c>
      <c r="G644">
        <v>1.2333661991865546E-2</v>
      </c>
      <c r="H644">
        <v>2.3801956518986721E-2</v>
      </c>
      <c r="I644">
        <v>2.7838856725320601E-2</v>
      </c>
      <c r="J644">
        <v>3.2855338785879741E-2</v>
      </c>
      <c r="K644">
        <v>3.5869949715442197E-2</v>
      </c>
    </row>
    <row r="645" spans="1:11" x14ac:dyDescent="0.2">
      <c r="A645">
        <v>1.4020610860011835E-5</v>
      </c>
      <c r="B645">
        <v>5.2369137678322694E-5</v>
      </c>
      <c r="C645">
        <v>1.0638827944410596E-4</v>
      </c>
      <c r="D645">
        <v>1.2060605632673245E-4</v>
      </c>
      <c r="E645">
        <v>2.5622753622586551E-4</v>
      </c>
      <c r="G645">
        <v>2.2428846457913146E-3</v>
      </c>
      <c r="H645">
        <v>2.7045467211406072E-3</v>
      </c>
      <c r="I645">
        <v>1.1072090301714937E-2</v>
      </c>
      <c r="J645">
        <v>3.4158264641283902E-2</v>
      </c>
      <c r="K645">
        <v>3.5913831163888299E-2</v>
      </c>
    </row>
    <row r="646" spans="1:11" x14ac:dyDescent="0.2">
      <c r="A646">
        <v>1.1341455995708189E-6</v>
      </c>
      <c r="B646">
        <v>1.9340020236074864E-6</v>
      </c>
      <c r="C646">
        <v>2.4740991061201636E-6</v>
      </c>
      <c r="D646">
        <v>4.3312402919735524E-6</v>
      </c>
      <c r="E646">
        <v>4.2624419321912388E-5</v>
      </c>
      <c r="G646">
        <v>1.4872034902413587E-6</v>
      </c>
      <c r="H646">
        <v>1.0518015722504277E-5</v>
      </c>
      <c r="I646">
        <v>2.9132609016400459E-5</v>
      </c>
      <c r="J646">
        <v>2.1925773725713759E-2</v>
      </c>
      <c r="K646">
        <v>3.5899502527660998E-2</v>
      </c>
    </row>
    <row r="647" spans="1:11" x14ac:dyDescent="0.2">
      <c r="A647">
        <v>2.1203509126646563E-5</v>
      </c>
      <c r="B647">
        <v>5.3375221106398493E-5</v>
      </c>
      <c r="C647">
        <v>1.0908489401158606E-4</v>
      </c>
      <c r="D647">
        <v>1.242144797399724E-4</v>
      </c>
      <c r="E647">
        <v>3.7660881698359391E-4</v>
      </c>
      <c r="G647">
        <v>1.9856741429845524E-3</v>
      </c>
      <c r="H647">
        <v>2.223062496481958E-3</v>
      </c>
      <c r="I647">
        <v>2.9311864840121308E-3</v>
      </c>
      <c r="J647">
        <v>2.3434188990455466E-2</v>
      </c>
      <c r="K647">
        <v>3.5936219657993401E-2</v>
      </c>
    </row>
    <row r="648" spans="1:11" x14ac:dyDescent="0.2">
      <c r="A648">
        <v>8.0427397098626048E-7</v>
      </c>
      <c r="B648">
        <v>2.1676996814774484E-6</v>
      </c>
      <c r="C648">
        <v>6.1239034391042383E-5</v>
      </c>
      <c r="D648">
        <v>1.165737523257745E-4</v>
      </c>
      <c r="E648">
        <v>1.9539573231295646E-4</v>
      </c>
      <c r="G648">
        <v>5.2998118985840227E-5</v>
      </c>
      <c r="H648">
        <v>2.1205094254623163E-4</v>
      </c>
      <c r="I648">
        <v>2.8812024430444516E-4</v>
      </c>
      <c r="J648">
        <v>8.4839728783139931E-4</v>
      </c>
      <c r="K648">
        <v>3.6021295935592799E-2</v>
      </c>
    </row>
    <row r="649" spans="1:11" x14ac:dyDescent="0.2">
      <c r="A649">
        <v>4.6727085576650756E-8</v>
      </c>
      <c r="B649">
        <v>1.1022427265901784E-7</v>
      </c>
      <c r="C649">
        <v>1.5318858282426971E-7</v>
      </c>
      <c r="D649">
        <v>6.4586154040492195E-7</v>
      </c>
      <c r="E649">
        <v>1.0924464923953151E-6</v>
      </c>
      <c r="G649">
        <v>1.1297072890103E-3</v>
      </c>
      <c r="H649">
        <v>2.3132381650639599E-3</v>
      </c>
      <c r="I649">
        <v>2.6990909982004267E-3</v>
      </c>
      <c r="J649">
        <v>9.8767251678520303E-3</v>
      </c>
      <c r="K649">
        <v>3.58968159083684E-2</v>
      </c>
    </row>
    <row r="650" spans="1:11" x14ac:dyDescent="0.2">
      <c r="A650">
        <v>1.8313734698897093E-5</v>
      </c>
      <c r="B650">
        <v>1.4120486762736657E-4</v>
      </c>
      <c r="C650">
        <v>1.9861862554690379E-4</v>
      </c>
      <c r="D650">
        <v>6.8655387144433619E-4</v>
      </c>
      <c r="E650">
        <v>7.9607273213978119E-4</v>
      </c>
      <c r="G650">
        <v>3.968568090971028E-3</v>
      </c>
      <c r="H650">
        <v>5.0311113841617098E-3</v>
      </c>
      <c r="I650">
        <v>1.5156958765211838E-2</v>
      </c>
      <c r="J650">
        <v>2.9798101436802411E-2</v>
      </c>
      <c r="K650">
        <v>3.5935324118229202E-2</v>
      </c>
    </row>
    <row r="651" spans="1:11" x14ac:dyDescent="0.2">
      <c r="A651">
        <v>2.1003407815412604E-7</v>
      </c>
      <c r="B651">
        <v>5.4672159074899117E-7</v>
      </c>
      <c r="C651">
        <v>6.2118796398383578E-6</v>
      </c>
      <c r="D651">
        <v>1.1096682213384249E-5</v>
      </c>
      <c r="E651">
        <v>3.3440449185241762E-5</v>
      </c>
      <c r="G651">
        <v>4.2179407681511823E-3</v>
      </c>
      <c r="H651">
        <v>1.172274063216675E-2</v>
      </c>
      <c r="I651">
        <v>1.2601057493374031E-2</v>
      </c>
      <c r="J651">
        <v>2.3490987471931034E-2</v>
      </c>
      <c r="K651">
        <v>3.59890565040814E-2</v>
      </c>
    </row>
    <row r="652" spans="1:11" x14ac:dyDescent="0.2">
      <c r="A652">
        <v>4.2799528593062861E-6</v>
      </c>
      <c r="B652">
        <v>1.6219924996828152E-5</v>
      </c>
      <c r="C652">
        <v>4.0896520452394448E-5</v>
      </c>
      <c r="D652">
        <v>8.5118673150456025E-5</v>
      </c>
      <c r="E652">
        <v>1.0927447476265166E-4</v>
      </c>
      <c r="G652">
        <v>3.3502171488641213E-4</v>
      </c>
      <c r="H652">
        <v>4.7030110608059565E-4</v>
      </c>
      <c r="I652">
        <v>1.119948724650645E-3</v>
      </c>
      <c r="J652">
        <v>2.2557194555233905E-3</v>
      </c>
      <c r="K652">
        <v>3.5936219657993401E-2</v>
      </c>
    </row>
    <row r="653" spans="1:11" x14ac:dyDescent="0.2">
      <c r="A653">
        <v>2.2342763473381312E-4</v>
      </c>
      <c r="B653">
        <v>4.7235787727778011E-4</v>
      </c>
      <c r="C653">
        <v>5.8306712798826055E-4</v>
      </c>
      <c r="D653">
        <v>1.3224304822324817E-3</v>
      </c>
      <c r="E653">
        <v>1.3315904927817539E-3</v>
      </c>
      <c r="G653">
        <v>5.4674524689592499E-4</v>
      </c>
      <c r="H653">
        <v>2.5469862022483038E-3</v>
      </c>
      <c r="I653">
        <v>4.1582976420847248E-3</v>
      </c>
      <c r="J653">
        <v>1.3385438409582293E-2</v>
      </c>
      <c r="K653">
        <v>3.5860098778035997E-2</v>
      </c>
    </row>
    <row r="654" spans="1:11" x14ac:dyDescent="0.2">
      <c r="A654">
        <v>1.2838628981226487E-4</v>
      </c>
      <c r="B654">
        <v>2.2103118313214563E-4</v>
      </c>
      <c r="C654">
        <v>2.2619762840071393E-4</v>
      </c>
      <c r="D654">
        <v>6.4303068761929706E-4</v>
      </c>
      <c r="E654">
        <v>2.0262355645881327E-3</v>
      </c>
      <c r="G654">
        <v>5.3343653504571594E-4</v>
      </c>
      <c r="H654">
        <v>2.5742000958955606E-3</v>
      </c>
      <c r="I654">
        <v>3.4179082470477381E-3</v>
      </c>
      <c r="J654">
        <v>1.7632492997021548E-2</v>
      </c>
      <c r="K654">
        <v>3.58654720166212E-2</v>
      </c>
    </row>
    <row r="655" spans="1:11" x14ac:dyDescent="0.2">
      <c r="A655">
        <v>1.0294943296101065E-3</v>
      </c>
      <c r="B655">
        <v>1.2332568563780152E-3</v>
      </c>
      <c r="C655">
        <v>1.5708879394234034E-3</v>
      </c>
      <c r="D655">
        <v>2.1702313863400003E-3</v>
      </c>
      <c r="E655">
        <v>3.2415256830047538E-3</v>
      </c>
      <c r="G655">
        <v>1.5939970699300446E-4</v>
      </c>
      <c r="H655">
        <v>2.3609604287017809E-4</v>
      </c>
      <c r="I655">
        <v>2.1686954446899828E-3</v>
      </c>
      <c r="J655">
        <v>7.471531288402054E-3</v>
      </c>
      <c r="K655">
        <v>3.5843979062280297E-2</v>
      </c>
    </row>
    <row r="656" spans="1:11" x14ac:dyDescent="0.2">
      <c r="A656">
        <v>4.630298421946138E-6</v>
      </c>
      <c r="B656">
        <v>6.1572409392940217E-6</v>
      </c>
      <c r="C656">
        <v>1.2339396479617385E-5</v>
      </c>
      <c r="D656">
        <v>1.9643841798699094E-4</v>
      </c>
      <c r="E656">
        <v>2.8636776488630701E-4</v>
      </c>
      <c r="G656">
        <v>2.3052841160903685E-3</v>
      </c>
      <c r="H656">
        <v>3.9956049364523356E-3</v>
      </c>
      <c r="I656">
        <v>9.7353238140287547E-3</v>
      </c>
      <c r="J656">
        <v>1.5170455442733427E-2</v>
      </c>
      <c r="K656">
        <v>3.5869054175677997E-2</v>
      </c>
    </row>
    <row r="657" spans="1:11" x14ac:dyDescent="0.2">
      <c r="A657">
        <v>6.5997845141258467E-8</v>
      </c>
      <c r="B657">
        <v>9.7908703360967777E-8</v>
      </c>
      <c r="C657">
        <v>1.6105676871754942E-7</v>
      </c>
      <c r="D657">
        <v>2.471191192331585E-6</v>
      </c>
      <c r="E657">
        <v>1.4674361226211209E-5</v>
      </c>
      <c r="G657">
        <v>1.0314702390109331E-2</v>
      </c>
      <c r="H657">
        <v>1.8871847252909718E-2</v>
      </c>
      <c r="I657">
        <v>2.461908977793352E-2</v>
      </c>
      <c r="J657">
        <v>3.2321416507968617E-2</v>
      </c>
      <c r="K657">
        <v>3.59227865615303E-2</v>
      </c>
    </row>
    <row r="658" spans="1:11" x14ac:dyDescent="0.2">
      <c r="A658">
        <v>7.7858341149169163E-9</v>
      </c>
      <c r="B658">
        <v>4.0884786185638407E-7</v>
      </c>
      <c r="C658">
        <v>3.07419171877212E-6</v>
      </c>
      <c r="D658">
        <v>9.0585187873155415E-5</v>
      </c>
      <c r="E658">
        <v>2.4383418083033637E-4</v>
      </c>
      <c r="G658">
        <v>3.9588699468303262E-3</v>
      </c>
      <c r="H658">
        <v>4.3311871893387376E-3</v>
      </c>
      <c r="I658">
        <v>1.9541108166332886E-2</v>
      </c>
      <c r="J658">
        <v>3.4497719793275726E-2</v>
      </c>
      <c r="K658">
        <v>3.6022191475356999E-2</v>
      </c>
    </row>
    <row r="659" spans="1:11" x14ac:dyDescent="0.2">
      <c r="A659">
        <v>2.6510570161435245E-5</v>
      </c>
      <c r="B659">
        <v>3.7189945449489374E-5</v>
      </c>
      <c r="C659">
        <v>4.1792049413537554E-5</v>
      </c>
      <c r="D659">
        <v>5.8693704055613874E-5</v>
      </c>
      <c r="E659">
        <v>2.7562196904788521E-4</v>
      </c>
      <c r="G659">
        <v>1.7198094397492299E-4</v>
      </c>
      <c r="H659">
        <v>2.9378059319070884E-4</v>
      </c>
      <c r="I659">
        <v>7.9150107883698053E-3</v>
      </c>
      <c r="J659">
        <v>1.6734521515303056E-2</v>
      </c>
      <c r="K659">
        <v>3.6016818236771803E-2</v>
      </c>
    </row>
    <row r="660" spans="1:11" x14ac:dyDescent="0.2">
      <c r="A660">
        <v>4.1210733551576097E-10</v>
      </c>
      <c r="B660">
        <v>3.5163503185261593E-9</v>
      </c>
      <c r="C660">
        <v>1.609714419550001E-8</v>
      </c>
      <c r="D660">
        <v>3.0333425373274059E-7</v>
      </c>
      <c r="E660">
        <v>3.5874459301684182E-6</v>
      </c>
      <c r="G660">
        <v>6.2790067750015822E-3</v>
      </c>
      <c r="H660">
        <v>1.1285830922228035E-2</v>
      </c>
      <c r="I660">
        <v>2.2073205828695652E-2</v>
      </c>
      <c r="J660">
        <v>2.434093773115999E-2</v>
      </c>
      <c r="K660">
        <v>3.6074132781680798E-2</v>
      </c>
    </row>
    <row r="661" spans="1:11" x14ac:dyDescent="0.2">
      <c r="A661">
        <v>2.4546845867457441E-9</v>
      </c>
      <c r="B661">
        <v>2.1490293498930176E-8</v>
      </c>
      <c r="C661">
        <v>1.3215246016846366E-7</v>
      </c>
      <c r="D661">
        <v>3.153702987503152E-7</v>
      </c>
      <c r="E661">
        <v>1.2013819709602712E-6</v>
      </c>
      <c r="G661">
        <v>1.8208970519226618E-2</v>
      </c>
      <c r="H661">
        <v>2.3231256250033337E-2</v>
      </c>
      <c r="I661">
        <v>2.6911401830118226E-2</v>
      </c>
      <c r="J661">
        <v>2.9169527441849551E-2</v>
      </c>
      <c r="K661">
        <v>3.6099207895078603E-2</v>
      </c>
    </row>
    <row r="662" spans="1:11" x14ac:dyDescent="0.2">
      <c r="A662">
        <v>7.0175742229522135E-6</v>
      </c>
      <c r="B662">
        <v>1.7661751866811214E-5</v>
      </c>
      <c r="C662">
        <v>8.9212123364143864E-5</v>
      </c>
      <c r="D662">
        <v>6.5051239034095965E-4</v>
      </c>
      <c r="E662">
        <v>7.2486567474254102E-4</v>
      </c>
      <c r="G662">
        <v>1.9858049522334183E-5</v>
      </c>
      <c r="H662">
        <v>1.817956720750172E-4</v>
      </c>
      <c r="I662">
        <v>4.0985338079018086E-4</v>
      </c>
      <c r="J662">
        <v>1.8850197835799123E-2</v>
      </c>
      <c r="K662">
        <v>3.60553264466325E-2</v>
      </c>
    </row>
    <row r="663" spans="1:11" x14ac:dyDescent="0.2">
      <c r="A663">
        <v>1.0003760517282419E-5</v>
      </c>
      <c r="B663">
        <v>1.0967298762253721E-5</v>
      </c>
      <c r="C663">
        <v>1.9922303477354083E-5</v>
      </c>
      <c r="D663">
        <v>2.0888301498194416E-5</v>
      </c>
      <c r="E663">
        <v>5.7828832930868113E-5</v>
      </c>
      <c r="G663">
        <v>5.9301765382280544E-5</v>
      </c>
      <c r="H663">
        <v>4.5216721467706287E-3</v>
      </c>
      <c r="I663">
        <v>8.0839521644986839E-3</v>
      </c>
      <c r="J663">
        <v>1.9021046543617907E-2</v>
      </c>
      <c r="K663">
        <v>3.60454755092263E-2</v>
      </c>
    </row>
    <row r="664" spans="1:11" x14ac:dyDescent="0.2">
      <c r="A664">
        <v>5.1312378533398344E-5</v>
      </c>
      <c r="B664">
        <v>5.9515986717036699E-5</v>
      </c>
      <c r="C664">
        <v>6.5064664076379985E-5</v>
      </c>
      <c r="D664">
        <v>1.5100304550082672E-4</v>
      </c>
      <c r="E664">
        <v>4.8091068767484001E-4</v>
      </c>
      <c r="G664">
        <v>5.3625876670813409E-3</v>
      </c>
      <c r="H664">
        <v>6.7033389772340433E-3</v>
      </c>
      <c r="I664">
        <v>8.95173839055061E-3</v>
      </c>
      <c r="J664">
        <v>1.4444479037297731E-2</v>
      </c>
      <c r="K664">
        <v>3.6083088179322903E-2</v>
      </c>
    </row>
    <row r="665" spans="1:11" x14ac:dyDescent="0.2">
      <c r="A665">
        <v>5.1586573920196582E-7</v>
      </c>
      <c r="B665">
        <v>3.1864870675155158E-6</v>
      </c>
      <c r="C665">
        <v>4.3022527044951897E-6</v>
      </c>
      <c r="D665">
        <v>3.5222397788083637E-5</v>
      </c>
      <c r="E665">
        <v>3.733088326109573E-5</v>
      </c>
      <c r="G665">
        <v>3.233208745657217E-3</v>
      </c>
      <c r="H665">
        <v>5.868679084789742E-3</v>
      </c>
      <c r="I665">
        <v>1.3592301712285627E-2</v>
      </c>
      <c r="J665">
        <v>3.3653945299817398E-2</v>
      </c>
      <c r="K665">
        <v>3.6029355793470601E-2</v>
      </c>
    </row>
    <row r="666" spans="1:11" x14ac:dyDescent="0.2">
      <c r="A666">
        <v>1.2078609228943513E-5</v>
      </c>
      <c r="B666">
        <v>1.3930549989836286E-5</v>
      </c>
      <c r="C666">
        <v>1.5221770251387448E-5</v>
      </c>
      <c r="D666">
        <v>2.9869486927838872E-5</v>
      </c>
      <c r="E666">
        <v>7.1990811419350446E-5</v>
      </c>
      <c r="G666">
        <v>2.0039641282676204E-4</v>
      </c>
      <c r="H666">
        <v>2.5753029149733198E-4</v>
      </c>
      <c r="I666">
        <v>9.7060836786552968E-4</v>
      </c>
      <c r="J666">
        <v>1.642002557728179E-3</v>
      </c>
      <c r="K666">
        <v>3.6058013065925203E-2</v>
      </c>
    </row>
    <row r="667" spans="1:11" x14ac:dyDescent="0.2">
      <c r="A667">
        <v>3.8060831071163539E-7</v>
      </c>
      <c r="B667">
        <v>1.9799064535486778E-6</v>
      </c>
      <c r="C667">
        <v>4.5501249628471943E-6</v>
      </c>
      <c r="D667">
        <v>5.1676813859381841E-6</v>
      </c>
      <c r="E667">
        <v>6.4846814136199529E-6</v>
      </c>
      <c r="G667">
        <v>9.5359581465242205E-3</v>
      </c>
      <c r="H667">
        <v>1.9778895308803723E-2</v>
      </c>
      <c r="I667">
        <v>2.454016463744706E-2</v>
      </c>
      <c r="J667">
        <v>2.63435431892752E-2</v>
      </c>
      <c r="K667">
        <v>3.60768194009735E-2</v>
      </c>
    </row>
    <row r="668" spans="1:11" x14ac:dyDescent="0.2">
      <c r="A668">
        <v>3.2722901182408661E-5</v>
      </c>
      <c r="B668">
        <v>4.0412327657882216E-5</v>
      </c>
      <c r="C668">
        <v>2.7389529049112754E-4</v>
      </c>
      <c r="D668">
        <v>2.8695956542635769E-4</v>
      </c>
      <c r="E668">
        <v>3.2860915196763894E-4</v>
      </c>
      <c r="G668">
        <v>6.940215384653238E-5</v>
      </c>
      <c r="H668">
        <v>3.5379607070926424E-3</v>
      </c>
      <c r="I668">
        <v>3.6654179681921504E-3</v>
      </c>
      <c r="J668">
        <v>1.1713668962504236E-2</v>
      </c>
      <c r="K668">
        <v>3.6044579969462101E-2</v>
      </c>
    </row>
    <row r="669" spans="1:11" x14ac:dyDescent="0.2">
      <c r="A669">
        <v>1.0825387285083516E-4</v>
      </c>
      <c r="B669">
        <v>1.3494449137964212E-4</v>
      </c>
      <c r="C669">
        <v>1.8432119129329788E-3</v>
      </c>
      <c r="D669">
        <v>2.053169298852671E-3</v>
      </c>
      <c r="E669">
        <v>3.0532930672511603E-3</v>
      </c>
      <c r="G669">
        <v>3.5817276939301111E-3</v>
      </c>
      <c r="H669">
        <v>1.1570066341058617E-2</v>
      </c>
      <c r="I669">
        <v>1.9400302576897437E-2</v>
      </c>
      <c r="J669">
        <v>3.1505622584755415E-2</v>
      </c>
      <c r="K669">
        <v>3.6126074088004702E-2</v>
      </c>
    </row>
    <row r="670" spans="1:11" x14ac:dyDescent="0.2">
      <c r="A670">
        <v>1.0791437983712918E-6</v>
      </c>
      <c r="B670">
        <v>1.0949912495673872E-6</v>
      </c>
      <c r="C670">
        <v>2.5148603711683459E-5</v>
      </c>
      <c r="D670">
        <v>1.8714741872004884E-4</v>
      </c>
      <c r="E670">
        <v>2.2202353447538307E-4</v>
      </c>
      <c r="G670">
        <v>2.0142530882592885E-3</v>
      </c>
      <c r="H670">
        <v>9.7471867749120231E-3</v>
      </c>
      <c r="I670">
        <v>2.2211160785124476E-2</v>
      </c>
      <c r="J670">
        <v>2.4026587939271368E-2</v>
      </c>
      <c r="K670">
        <v>3.6082192639558697E-2</v>
      </c>
    </row>
    <row r="671" spans="1:11" x14ac:dyDescent="0.2">
      <c r="A671">
        <v>3.4986192268101471E-5</v>
      </c>
      <c r="B671">
        <v>3.5219464856656487E-5</v>
      </c>
      <c r="C671">
        <v>5.6206820952278908E-4</v>
      </c>
      <c r="D671">
        <v>3.1611312478121187E-3</v>
      </c>
      <c r="E671">
        <v>4.2676309477633284E-3</v>
      </c>
      <c r="G671">
        <v>3.1538471249381466E-3</v>
      </c>
      <c r="H671">
        <v>7.4328169503769656E-3</v>
      </c>
      <c r="I671">
        <v>2.033335141617252E-2</v>
      </c>
      <c r="J671">
        <v>2.5401099882247414E-2</v>
      </c>
      <c r="K671">
        <v>3.6117118690362701E-2</v>
      </c>
    </row>
    <row r="672" spans="1:11" x14ac:dyDescent="0.2">
      <c r="A672">
        <v>2.2903260608501127E-8</v>
      </c>
      <c r="B672">
        <v>3.7691976684609029E-8</v>
      </c>
      <c r="C672">
        <v>1.2337635117823827E-7</v>
      </c>
      <c r="D672">
        <v>3.0055325527562624E-7</v>
      </c>
      <c r="E672">
        <v>2.1686119072272187E-6</v>
      </c>
      <c r="G672">
        <v>2.1697994521102765E-4</v>
      </c>
      <c r="H672">
        <v>8.3414251047230598E-4</v>
      </c>
      <c r="I672">
        <v>6.4538678436368707E-3</v>
      </c>
      <c r="J672">
        <v>8.214988815123489E-3</v>
      </c>
      <c r="K672">
        <v>3.61860752522064E-2</v>
      </c>
    </row>
    <row r="673" spans="1:11" x14ac:dyDescent="0.2">
      <c r="A673">
        <v>2.2081771009267691E-6</v>
      </c>
      <c r="B673">
        <v>6.5004411897506684E-6</v>
      </c>
      <c r="C673">
        <v>7.9512242292841092E-6</v>
      </c>
      <c r="D673">
        <v>4.8489489674843767E-5</v>
      </c>
      <c r="E673">
        <v>1.2828444875493165E-4</v>
      </c>
      <c r="G673">
        <v>2.3148190667190397E-3</v>
      </c>
      <c r="H673">
        <v>2.4284212329473615E-3</v>
      </c>
      <c r="I673">
        <v>3.9958469041377941E-3</v>
      </c>
      <c r="J673">
        <v>4.6723993104836803E-3</v>
      </c>
      <c r="K673">
        <v>3.62263745415956E-2</v>
      </c>
    </row>
    <row r="674" spans="1:11" x14ac:dyDescent="0.2">
      <c r="A674">
        <v>6.4680377905722587E-6</v>
      </c>
      <c r="B674">
        <v>2.3995388058925163E-5</v>
      </c>
      <c r="C674">
        <v>7.9603038585355278E-5</v>
      </c>
      <c r="D674">
        <v>2.1341692732375819E-4</v>
      </c>
      <c r="E674">
        <v>1.8456182425077485E-3</v>
      </c>
      <c r="G674">
        <v>2.9320872239934899E-3</v>
      </c>
      <c r="H674">
        <v>6.5821174320235256E-3</v>
      </c>
      <c r="I674">
        <v>6.8938684288504882E-3</v>
      </c>
      <c r="J674">
        <v>2.1887483880524469E-2</v>
      </c>
      <c r="K674">
        <v>3.6214732524660898E-2</v>
      </c>
    </row>
    <row r="675" spans="1:11" x14ac:dyDescent="0.2">
      <c r="A675">
        <v>1.6782112835739464E-6</v>
      </c>
      <c r="B675">
        <v>4.1324179396736906E-6</v>
      </c>
      <c r="C675">
        <v>7.5501555549269502E-6</v>
      </c>
      <c r="D675">
        <v>3.6396731967566388E-5</v>
      </c>
      <c r="E675">
        <v>7.5368786628704138E-5</v>
      </c>
      <c r="G675">
        <v>2.7220799887124189E-3</v>
      </c>
      <c r="H675">
        <v>3.6700355980682788E-3</v>
      </c>
      <c r="I675">
        <v>6.5460669078600264E-3</v>
      </c>
      <c r="J675">
        <v>1.4557442830373201E-2</v>
      </c>
      <c r="K675">
        <v>3.6170851076214899E-2</v>
      </c>
    </row>
    <row r="676" spans="1:11" x14ac:dyDescent="0.2">
      <c r="A676">
        <v>3.2228173287284547E-6</v>
      </c>
      <c r="B676">
        <v>3.7918224974256349E-6</v>
      </c>
      <c r="C676">
        <v>1.0761803593325986E-5</v>
      </c>
      <c r="D676">
        <v>6.340280457260113E-5</v>
      </c>
      <c r="E676">
        <v>1.0724653878495347E-3</v>
      </c>
      <c r="G676">
        <v>1.1934432648279683E-4</v>
      </c>
      <c r="H676">
        <v>2.4703807580957746E-4</v>
      </c>
      <c r="I676">
        <v>2.8808270657561838E-4</v>
      </c>
      <c r="J676">
        <v>6.2114321776130044E-3</v>
      </c>
      <c r="K676">
        <v>3.6230852240416597E-2</v>
      </c>
    </row>
    <row r="677" spans="1:11" x14ac:dyDescent="0.2">
      <c r="A677">
        <v>1.1768455689945776E-5</v>
      </c>
      <c r="B677">
        <v>1.9282564365636024E-5</v>
      </c>
      <c r="C677">
        <v>4.2167770590954868E-5</v>
      </c>
      <c r="D677">
        <v>5.2408249047627292E-5</v>
      </c>
      <c r="E677">
        <v>1.3527771904832956E-4</v>
      </c>
      <c r="G677">
        <v>1.9796725230050607E-3</v>
      </c>
      <c r="H677">
        <v>3.8321943493550797E-3</v>
      </c>
      <c r="I677">
        <v>1.4531464241250971E-2</v>
      </c>
      <c r="J677">
        <v>1.6030417292066945E-2</v>
      </c>
      <c r="K677">
        <v>3.6238016558530199E-2</v>
      </c>
    </row>
    <row r="678" spans="1:11" x14ac:dyDescent="0.2">
      <c r="A678">
        <v>2.291928293215024E-6</v>
      </c>
      <c r="B678">
        <v>1.0712359909764931E-5</v>
      </c>
      <c r="C678">
        <v>3.0614425723899135E-5</v>
      </c>
      <c r="D678">
        <v>6.5332580630406728E-5</v>
      </c>
      <c r="E678">
        <v>8.4077521975580002E-5</v>
      </c>
      <c r="G678">
        <v>1.5863542416977627E-2</v>
      </c>
      <c r="H678">
        <v>2.1764857631360726E-2</v>
      </c>
      <c r="I678">
        <v>2.3993560107645754E-2</v>
      </c>
      <c r="J678">
        <v>2.4729409277257051E-2</v>
      </c>
      <c r="K678">
        <v>3.6267569370749E-2</v>
      </c>
    </row>
    <row r="679" spans="1:11" x14ac:dyDescent="0.2">
      <c r="A679">
        <v>2.5270477858664653E-6</v>
      </c>
      <c r="B679">
        <v>9.3935139099569392E-6</v>
      </c>
      <c r="C679">
        <v>2.1726507619637888E-5</v>
      </c>
      <c r="D679">
        <v>3.3812276254608677E-4</v>
      </c>
      <c r="E679">
        <v>8.2141775588335576E-4</v>
      </c>
      <c r="G679">
        <v>3.3623432714619309E-3</v>
      </c>
      <c r="H679">
        <v>4.340974693012512E-3</v>
      </c>
      <c r="I679">
        <v>6.1804637693793785E-3</v>
      </c>
      <c r="J679">
        <v>1.9844789908359268E-2</v>
      </c>
      <c r="K679">
        <v>3.6275629228626802E-2</v>
      </c>
    </row>
    <row r="680" spans="1:11" x14ac:dyDescent="0.2">
      <c r="A680">
        <v>4.2453077080893318E-7</v>
      </c>
      <c r="B680">
        <v>9.0066307641618202E-7</v>
      </c>
      <c r="C680">
        <v>1.1742028696921058E-6</v>
      </c>
      <c r="D680">
        <v>4.0471240256326003E-5</v>
      </c>
      <c r="E680">
        <v>1.7701658699285919E-4</v>
      </c>
      <c r="G680">
        <v>2.0817501455648686E-3</v>
      </c>
      <c r="H680">
        <v>7.1935236429164998E-3</v>
      </c>
      <c r="I680">
        <v>1.3706104581332333E-2</v>
      </c>
      <c r="J680">
        <v>1.4714438027222936E-2</v>
      </c>
      <c r="K680">
        <v>3.64171245113711E-2</v>
      </c>
    </row>
    <row r="681" spans="1:11" x14ac:dyDescent="0.2">
      <c r="A681">
        <v>2.212582883450246E-7</v>
      </c>
      <c r="B681">
        <v>4.6165549933903462E-7</v>
      </c>
      <c r="C681">
        <v>1.9648074029360525E-6</v>
      </c>
      <c r="D681">
        <v>3.408810522545079E-6</v>
      </c>
      <c r="E681">
        <v>2.3356427704899791E-4</v>
      </c>
      <c r="G681">
        <v>4.7176691699761077E-3</v>
      </c>
      <c r="H681">
        <v>5.0647945635035486E-3</v>
      </c>
      <c r="I681">
        <v>1.626199880294156E-2</v>
      </c>
      <c r="J681">
        <v>2.150635170198488E-2</v>
      </c>
      <c r="K681">
        <v>3.6435035306655199E-2</v>
      </c>
    </row>
    <row r="682" spans="1:11" x14ac:dyDescent="0.2">
      <c r="A682">
        <v>3.0712505336922832E-6</v>
      </c>
      <c r="B682">
        <v>3.8398607112627375E-6</v>
      </c>
      <c r="C682">
        <v>4.7078756342759843E-6</v>
      </c>
      <c r="D682">
        <v>1.2043513940287966E-5</v>
      </c>
      <c r="E682">
        <v>1.2226335650089748E-5</v>
      </c>
      <c r="G682">
        <v>1.6683317057942809E-6</v>
      </c>
      <c r="H682">
        <v>2.3135302410006046E-6</v>
      </c>
      <c r="I682">
        <v>3.6606349278435616E-5</v>
      </c>
      <c r="J682">
        <v>4.7409828237087023E-3</v>
      </c>
      <c r="K682">
        <v>3.6423393289720503E-2</v>
      </c>
    </row>
    <row r="683" spans="1:11" x14ac:dyDescent="0.2">
      <c r="A683">
        <v>2.3190348099616298E-6</v>
      </c>
      <c r="B683">
        <v>3.7300997460527162E-6</v>
      </c>
      <c r="C683">
        <v>2.9050868018463545E-5</v>
      </c>
      <c r="D683">
        <v>3.4832552224084414E-5</v>
      </c>
      <c r="E683">
        <v>8.6412375379093395E-5</v>
      </c>
      <c r="G683">
        <v>9.7780397007922673E-5</v>
      </c>
      <c r="H683">
        <v>1.0779499159904731E-3</v>
      </c>
      <c r="I683">
        <v>3.2709577201624168E-3</v>
      </c>
      <c r="J683">
        <v>4.0911020372667601E-3</v>
      </c>
      <c r="K683">
        <v>3.6532649140953499E-2</v>
      </c>
    </row>
    <row r="684" spans="1:11" x14ac:dyDescent="0.2">
      <c r="A684">
        <v>2.1317833068800006E-7</v>
      </c>
      <c r="B684">
        <v>2.259009152527425E-7</v>
      </c>
      <c r="C684">
        <v>3.9009374043400608E-6</v>
      </c>
      <c r="D684">
        <v>7.5396630943529478E-6</v>
      </c>
      <c r="E684">
        <v>9.401203622811907E-6</v>
      </c>
      <c r="G684">
        <v>8.1423612212100094E-3</v>
      </c>
      <c r="H684">
        <v>1.0657968982979573E-2</v>
      </c>
      <c r="I684">
        <v>1.0917200682160823E-2</v>
      </c>
      <c r="J684">
        <v>1.2999212119542582E-2</v>
      </c>
      <c r="K684">
        <v>3.64592148802887E-2</v>
      </c>
    </row>
    <row r="685" spans="1:11" x14ac:dyDescent="0.2">
      <c r="A685">
        <v>4.4006570814083981E-7</v>
      </c>
      <c r="B685">
        <v>3.9950438822696017E-5</v>
      </c>
      <c r="C685">
        <v>7.6174106877879312E-4</v>
      </c>
      <c r="D685">
        <v>2.072704975259253E-3</v>
      </c>
      <c r="E685">
        <v>2.8577197723779982E-3</v>
      </c>
      <c r="G685">
        <v>4.3294060354511914E-4</v>
      </c>
      <c r="H685">
        <v>5.8280678415451395E-4</v>
      </c>
      <c r="I685">
        <v>2.3106898317665969E-3</v>
      </c>
      <c r="J685">
        <v>6.7255674021156958E-3</v>
      </c>
      <c r="K685">
        <v>3.6495036470856897E-2</v>
      </c>
    </row>
    <row r="686" spans="1:11" x14ac:dyDescent="0.2">
      <c r="A686">
        <v>6.8438864271474369E-6</v>
      </c>
      <c r="B686">
        <v>8.1262687388397276E-6</v>
      </c>
      <c r="C686">
        <v>2.4195097186361719E-5</v>
      </c>
      <c r="D686">
        <v>2.8773949060242857E-5</v>
      </c>
      <c r="E686">
        <v>1.0454789044515953E-4</v>
      </c>
      <c r="G686">
        <v>4.1009652377586702E-3</v>
      </c>
      <c r="H686">
        <v>6.7829002149379473E-3</v>
      </c>
      <c r="I686">
        <v>1.0945418839471574E-2</v>
      </c>
      <c r="J686">
        <v>1.5331891326953681E-2</v>
      </c>
      <c r="K686">
        <v>3.6508469567319998E-2</v>
      </c>
    </row>
    <row r="687" spans="1:11" x14ac:dyDescent="0.2">
      <c r="A687">
        <v>6.1969796383067218E-7</v>
      </c>
      <c r="B687">
        <v>1.3908858475629879E-5</v>
      </c>
      <c r="C687">
        <v>5.367213942038373E-5</v>
      </c>
      <c r="D687">
        <v>7.4364629738007124E-5</v>
      </c>
      <c r="E687">
        <v>2.6959281344332521E-4</v>
      </c>
      <c r="G687">
        <v>6.5979938163810567E-5</v>
      </c>
      <c r="H687">
        <v>1.2162258268744794E-4</v>
      </c>
      <c r="I687">
        <v>4.4473978967415253E-3</v>
      </c>
      <c r="J687">
        <v>6.3230881774816788E-3</v>
      </c>
      <c r="K687">
        <v>3.6567575191757497E-2</v>
      </c>
    </row>
    <row r="688" spans="1:11" x14ac:dyDescent="0.2">
      <c r="A688">
        <v>1.193258147535784E-8</v>
      </c>
      <c r="B688">
        <v>2.2897999156817163E-8</v>
      </c>
      <c r="C688">
        <v>3.968724222534186E-8</v>
      </c>
      <c r="D688">
        <v>6.1676438696179228E-8</v>
      </c>
      <c r="E688">
        <v>3.5762657457778165E-6</v>
      </c>
      <c r="G688">
        <v>1.7687309092373786E-3</v>
      </c>
      <c r="H688">
        <v>1.1511952597856458E-2</v>
      </c>
      <c r="I688">
        <v>2.0918807733217963E-2</v>
      </c>
      <c r="J688">
        <v>3.1883755818902827E-2</v>
      </c>
      <c r="K688">
        <v>3.6596232464212002E-2</v>
      </c>
    </row>
    <row r="689" spans="1:11" x14ac:dyDescent="0.2">
      <c r="A689">
        <v>1.0064828602217891E-6</v>
      </c>
      <c r="B689">
        <v>2.636167558239721E-6</v>
      </c>
      <c r="C689">
        <v>2.9673771662950984E-6</v>
      </c>
      <c r="D689">
        <v>3.7150228330570673E-6</v>
      </c>
      <c r="E689">
        <v>1.4231605757250907E-5</v>
      </c>
      <c r="G689">
        <v>1.7187858713892615E-3</v>
      </c>
      <c r="H689">
        <v>3.089430118233543E-3</v>
      </c>
      <c r="I689">
        <v>3.4276549989960214E-3</v>
      </c>
      <c r="J689">
        <v>1.2177406934119927E-2</v>
      </c>
      <c r="K689">
        <v>3.6585485987041498E-2</v>
      </c>
    </row>
    <row r="690" spans="1:11" x14ac:dyDescent="0.2">
      <c r="A690">
        <v>2.0436834029150866E-5</v>
      </c>
      <c r="B690">
        <v>2.0078879707928233E-4</v>
      </c>
      <c r="C690">
        <v>2.6780139521009319E-4</v>
      </c>
      <c r="D690">
        <v>1.4322216566041753E-3</v>
      </c>
      <c r="E690">
        <v>1.6672938172595264E-3</v>
      </c>
      <c r="G690">
        <v>1.1049708269630065E-2</v>
      </c>
      <c r="H690">
        <v>1.5260864874920814E-2</v>
      </c>
      <c r="I690">
        <v>1.8015703725416402E-2</v>
      </c>
      <c r="J690">
        <v>3.21769971601783E-2</v>
      </c>
      <c r="K690">
        <v>3.6612352179967701E-2</v>
      </c>
    </row>
    <row r="691" spans="1:11" x14ac:dyDescent="0.2">
      <c r="A691">
        <v>1.9013778313342638E-5</v>
      </c>
      <c r="B691">
        <v>2.5919318301745215E-5</v>
      </c>
      <c r="C691">
        <v>3.6962188284741658E-4</v>
      </c>
      <c r="D691">
        <v>5.7348005362938741E-4</v>
      </c>
      <c r="E691">
        <v>1.3043877056815604E-3</v>
      </c>
      <c r="G691">
        <v>6.6061390820414438E-4</v>
      </c>
      <c r="H691">
        <v>4.1887475415916704E-3</v>
      </c>
      <c r="I691">
        <v>7.4694912250866715E-3</v>
      </c>
      <c r="J691">
        <v>1.3860221301656839E-2</v>
      </c>
      <c r="K691">
        <v>3.6634740674072797E-2</v>
      </c>
    </row>
    <row r="692" spans="1:11" x14ac:dyDescent="0.2">
      <c r="A692">
        <v>5.2308021620371702E-4</v>
      </c>
      <c r="B692">
        <v>8.0777746169701588E-4</v>
      </c>
      <c r="C692">
        <v>8.866571714606585E-4</v>
      </c>
      <c r="D692">
        <v>2.0568417201259604E-3</v>
      </c>
      <c r="E692">
        <v>1.463254407051792E-2</v>
      </c>
      <c r="G692">
        <v>5.4394469458226709E-5</v>
      </c>
      <c r="H692">
        <v>1.8502694201382587E-3</v>
      </c>
      <c r="I692">
        <v>2.4180168441305049E-3</v>
      </c>
      <c r="J692">
        <v>2.4324817141525156E-3</v>
      </c>
      <c r="K692">
        <v>3.6633845134308597E-2</v>
      </c>
    </row>
    <row r="693" spans="1:11" x14ac:dyDescent="0.2">
      <c r="A693">
        <v>3.5988949789921633E-5</v>
      </c>
      <c r="B693">
        <v>5.7090817525282982E-5</v>
      </c>
      <c r="C693">
        <v>1.4052265278881836E-4</v>
      </c>
      <c r="D693">
        <v>2.5945580173189492E-4</v>
      </c>
      <c r="E693">
        <v>3.2364067006463403E-4</v>
      </c>
      <c r="G693">
        <v>1.4513869686551297E-4</v>
      </c>
      <c r="H693">
        <v>4.0114625048888455E-3</v>
      </c>
      <c r="I693">
        <v>8.3447806019123789E-3</v>
      </c>
      <c r="J693">
        <v>1.4897012248559788E-2</v>
      </c>
      <c r="K693">
        <v>3.6799519990686397E-2</v>
      </c>
    </row>
    <row r="694" spans="1:11" x14ac:dyDescent="0.2">
      <c r="A694">
        <v>1.2392171824141831E-5</v>
      </c>
      <c r="B694">
        <v>2.7275704553233323E-5</v>
      </c>
      <c r="C694">
        <v>7.2939934819477958E-5</v>
      </c>
      <c r="D694">
        <v>1.8856427041984318E-4</v>
      </c>
      <c r="E694">
        <v>1.9283441459972119E-4</v>
      </c>
      <c r="G694">
        <v>4.9108845628353321E-3</v>
      </c>
      <c r="H694">
        <v>5.2987250992995319E-3</v>
      </c>
      <c r="I694">
        <v>5.8076792543925535E-3</v>
      </c>
      <c r="J694">
        <v>6.1831965301598667E-3</v>
      </c>
      <c r="K694">
        <v>3.6781609195402298E-2</v>
      </c>
    </row>
    <row r="695" spans="1:11" x14ac:dyDescent="0.2">
      <c r="A695">
        <v>6.7830219986938977E-5</v>
      </c>
      <c r="B695">
        <v>1.1082881182569265E-4</v>
      </c>
      <c r="C695">
        <v>1.3323340781439539E-3</v>
      </c>
      <c r="D695">
        <v>1.6444972335189643E-3</v>
      </c>
      <c r="E695">
        <v>6.754246303995879E-3</v>
      </c>
      <c r="G695">
        <v>4.1637612791784115E-3</v>
      </c>
      <c r="H695">
        <v>8.7617315965441873E-3</v>
      </c>
      <c r="I695">
        <v>8.773717772180941E-3</v>
      </c>
      <c r="J695">
        <v>2.4052888560121007E-2</v>
      </c>
      <c r="K695">
        <v>3.6956239449422203E-2</v>
      </c>
    </row>
    <row r="696" spans="1:11" x14ac:dyDescent="0.2">
      <c r="A696">
        <v>1.3674410029130992E-7</v>
      </c>
      <c r="B696">
        <v>6.5626686653709094E-7</v>
      </c>
      <c r="C696">
        <v>4.934689842880194E-5</v>
      </c>
      <c r="D696">
        <v>6.7370445873849845E-5</v>
      </c>
      <c r="E696">
        <v>4.2882180662795163E-4</v>
      </c>
      <c r="G696">
        <v>5.8482792439074147E-3</v>
      </c>
      <c r="H696">
        <v>8.5939434330025138E-3</v>
      </c>
      <c r="I696">
        <v>8.9480926404564426E-3</v>
      </c>
      <c r="J696">
        <v>1.2662921303695509E-2</v>
      </c>
      <c r="K696">
        <v>3.6855043456067098E-2</v>
      </c>
    </row>
    <row r="697" spans="1:11" x14ac:dyDescent="0.2">
      <c r="A697">
        <v>3.8378434019910822E-5</v>
      </c>
      <c r="B697">
        <v>3.4911239091107608E-4</v>
      </c>
      <c r="C697">
        <v>3.5327313331634329E-4</v>
      </c>
      <c r="D697">
        <v>3.8616041324508098E-4</v>
      </c>
      <c r="E697">
        <v>4.9239587169230305E-4</v>
      </c>
      <c r="G697">
        <v>7.2186391575512071E-3</v>
      </c>
      <c r="H697">
        <v>1.3696886021722315E-2</v>
      </c>
      <c r="I697">
        <v>1.9806609495660352E-2</v>
      </c>
      <c r="J697">
        <v>2.472500843531239E-2</v>
      </c>
      <c r="K697">
        <v>3.6853252376538699E-2</v>
      </c>
    </row>
    <row r="698" spans="1:11" x14ac:dyDescent="0.2">
      <c r="A698">
        <v>1.3749737741995912E-6</v>
      </c>
      <c r="B698">
        <v>2.3714967392056607E-6</v>
      </c>
      <c r="C698">
        <v>4.959530107915661E-6</v>
      </c>
      <c r="D698">
        <v>8.9275973169317607E-6</v>
      </c>
      <c r="E698">
        <v>1.6207107013852609E-5</v>
      </c>
      <c r="G698">
        <v>7.4768632433800811E-3</v>
      </c>
      <c r="H698">
        <v>7.4786279887115604E-3</v>
      </c>
      <c r="I698">
        <v>1.0063947396897852E-2</v>
      </c>
      <c r="J698">
        <v>1.2105398604672786E-2</v>
      </c>
      <c r="K698">
        <v>3.67789225761097E-2</v>
      </c>
    </row>
    <row r="699" spans="1:11" x14ac:dyDescent="0.2">
      <c r="A699">
        <v>1.0870867686695262E-6</v>
      </c>
      <c r="B699">
        <v>1.667529731330355E-5</v>
      </c>
      <c r="C699">
        <v>4.8423630388032045E-5</v>
      </c>
      <c r="D699">
        <v>2.942876193778833E-4</v>
      </c>
      <c r="E699">
        <v>4.8496056942095385E-4</v>
      </c>
      <c r="G699">
        <v>1.2866965447897803E-2</v>
      </c>
      <c r="H699">
        <v>1.6611981301662259E-2</v>
      </c>
      <c r="I699">
        <v>1.9229740744337896E-2</v>
      </c>
      <c r="J699">
        <v>3.2167626143405313E-2</v>
      </c>
      <c r="K699">
        <v>3.68622077741807E-2</v>
      </c>
    </row>
    <row r="700" spans="1:11" x14ac:dyDescent="0.2">
      <c r="A700">
        <v>1.5491103443051177E-5</v>
      </c>
      <c r="B700">
        <v>4.6590991095521061E-5</v>
      </c>
      <c r="C700">
        <v>5.7855276919334713E-5</v>
      </c>
      <c r="D700">
        <v>5.8307144134490946E-5</v>
      </c>
      <c r="E700">
        <v>1.4975327237888521E-4</v>
      </c>
      <c r="G700">
        <v>1.4305392950821953E-4</v>
      </c>
      <c r="H700">
        <v>9.2277642729683695E-3</v>
      </c>
      <c r="I700">
        <v>1.2021090203324813E-2</v>
      </c>
      <c r="J700">
        <v>1.3933116921795625E-2</v>
      </c>
      <c r="K700">
        <v>3.68048932292716E-2</v>
      </c>
    </row>
    <row r="701" spans="1:11" x14ac:dyDescent="0.2">
      <c r="A701">
        <v>2.4917255871310809E-5</v>
      </c>
      <c r="B701">
        <v>2.1448028901713276E-4</v>
      </c>
      <c r="C701">
        <v>2.5678978974952966E-4</v>
      </c>
      <c r="D701">
        <v>2.6472855620762498E-4</v>
      </c>
      <c r="E701">
        <v>3.2734382435111906E-4</v>
      </c>
      <c r="G701">
        <v>3.1241528358782011E-3</v>
      </c>
      <c r="H701">
        <v>5.1982900088053657E-3</v>
      </c>
      <c r="I701">
        <v>5.8878144290917525E-3</v>
      </c>
      <c r="J701">
        <v>8.9648321109654008E-3</v>
      </c>
      <c r="K701">
        <v>3.6720712491436401E-2</v>
      </c>
    </row>
    <row r="702" spans="1:11" x14ac:dyDescent="0.2">
      <c r="A702">
        <v>1.6790646446984977E-7</v>
      </c>
      <c r="B702">
        <v>5.8601725609538322E-7</v>
      </c>
      <c r="C702">
        <v>1.5534518711811766E-6</v>
      </c>
      <c r="D702">
        <v>8.9649685172667279E-6</v>
      </c>
      <c r="E702">
        <v>5.5976601023289487E-5</v>
      </c>
      <c r="G702">
        <v>3.6159681882673011E-4</v>
      </c>
      <c r="H702">
        <v>4.91974274310157E-4</v>
      </c>
      <c r="I702">
        <v>1.5005020303285566E-3</v>
      </c>
      <c r="J702">
        <v>1.1671214901329684E-2</v>
      </c>
      <c r="K702">
        <v>3.6752951922947801E-2</v>
      </c>
    </row>
    <row r="703" spans="1:11" x14ac:dyDescent="0.2">
      <c r="A703">
        <v>6.6716414180599916E-7</v>
      </c>
      <c r="B703">
        <v>1.1385736173665072E-6</v>
      </c>
      <c r="C703">
        <v>2.4776184708060574E-6</v>
      </c>
      <c r="D703">
        <v>1.0930123415558499E-5</v>
      </c>
      <c r="E703">
        <v>3.7763493448494282E-5</v>
      </c>
      <c r="G703">
        <v>9.7355913280069712E-4</v>
      </c>
      <c r="H703">
        <v>1.1349685433925533E-3</v>
      </c>
      <c r="I703">
        <v>1.8086770489038244E-3</v>
      </c>
      <c r="J703">
        <v>4.2326319136909056E-3</v>
      </c>
      <c r="K703">
        <v>3.6692055218981903E-2</v>
      </c>
    </row>
    <row r="704" spans="1:11" x14ac:dyDescent="0.2">
      <c r="A704">
        <v>6.6384494776279814E-6</v>
      </c>
      <c r="B704">
        <v>8.4788352994897149E-6</v>
      </c>
      <c r="C704">
        <v>1.9513530928949145E-5</v>
      </c>
      <c r="D704">
        <v>2.2557457189559754E-5</v>
      </c>
      <c r="E704">
        <v>4.4195192492768429E-5</v>
      </c>
      <c r="G704">
        <v>3.663562496665346E-4</v>
      </c>
      <c r="H704">
        <v>1.2343033960661633E-3</v>
      </c>
      <c r="I704">
        <v>2.0213394364414442E-2</v>
      </c>
      <c r="J704">
        <v>3.059444741048541E-2</v>
      </c>
      <c r="K704">
        <v>3.6679517662283001E-2</v>
      </c>
    </row>
    <row r="705" spans="1:11" x14ac:dyDescent="0.2">
      <c r="A705">
        <v>5.9797494005265866E-8</v>
      </c>
      <c r="B705">
        <v>1.121711829086103E-7</v>
      </c>
      <c r="C705">
        <v>1.9286659147992932E-7</v>
      </c>
      <c r="D705">
        <v>1.1818768785656895E-6</v>
      </c>
      <c r="E705">
        <v>1.7358714607325423E-6</v>
      </c>
      <c r="G705">
        <v>6.6490835661801636E-3</v>
      </c>
      <c r="H705">
        <v>1.2245350556477677E-2</v>
      </c>
      <c r="I705">
        <v>1.3744912490156587E-2</v>
      </c>
      <c r="J705">
        <v>2.0541148221500882E-2</v>
      </c>
      <c r="K705">
        <v>3.6694741838274501E-2</v>
      </c>
    </row>
    <row r="706" spans="1:11" x14ac:dyDescent="0.2">
      <c r="A706">
        <v>1.4830968620721912E-4</v>
      </c>
      <c r="B706">
        <v>2.9076583475805132E-4</v>
      </c>
      <c r="C706">
        <v>9.3428491855106731E-4</v>
      </c>
      <c r="D706">
        <v>1.7249182608565729E-3</v>
      </c>
      <c r="E706">
        <v>2.0781758298460081E-3</v>
      </c>
      <c r="G706">
        <v>1.1427911908902734E-3</v>
      </c>
      <c r="H706">
        <v>1.8211459029034685E-3</v>
      </c>
      <c r="I706">
        <v>3.2618280357751533E-3</v>
      </c>
      <c r="J706">
        <v>5.8145991238201088E-3</v>
      </c>
      <c r="K706">
        <v>3.67789225761097E-2</v>
      </c>
    </row>
    <row r="707" spans="1:11" x14ac:dyDescent="0.2">
      <c r="A707">
        <v>1.0113721365653624E-7</v>
      </c>
      <c r="B707">
        <v>1.4707557342045998E-7</v>
      </c>
      <c r="C707">
        <v>1.5389940646173644E-7</v>
      </c>
      <c r="D707">
        <v>3.9874987736946848E-6</v>
      </c>
      <c r="E707">
        <v>4.3533225854876161E-6</v>
      </c>
      <c r="G707">
        <v>1.1876901571927577E-2</v>
      </c>
      <c r="H707">
        <v>1.2477823247957785E-2</v>
      </c>
      <c r="I707">
        <v>1.5753113197569352E-2</v>
      </c>
      <c r="J707">
        <v>3.0124461995588343E-2</v>
      </c>
      <c r="K707">
        <v>3.6816535246206303E-2</v>
      </c>
    </row>
    <row r="708" spans="1:11" x14ac:dyDescent="0.2">
      <c r="A708">
        <v>2.8495002528700507E-6</v>
      </c>
      <c r="B708">
        <v>3.3920260568671495E-6</v>
      </c>
      <c r="C708">
        <v>6.9540557778725083E-6</v>
      </c>
      <c r="D708">
        <v>8.4287839799787611E-6</v>
      </c>
      <c r="E708">
        <v>1.7353851359903092E-5</v>
      </c>
      <c r="G708">
        <v>1.5087945968128775E-4</v>
      </c>
      <c r="H708">
        <v>2.0993197569861116E-4</v>
      </c>
      <c r="I708">
        <v>8.8449326869659642E-4</v>
      </c>
      <c r="J708">
        <v>1.6056090818022887E-3</v>
      </c>
      <c r="K708">
        <v>3.6826386183612503E-2</v>
      </c>
    </row>
    <row r="709" spans="1:11" x14ac:dyDescent="0.2">
      <c r="A709">
        <v>4.224145915651697E-5</v>
      </c>
      <c r="B709">
        <v>1.2650444490243392E-4</v>
      </c>
      <c r="C709">
        <v>1.5323884811558667E-4</v>
      </c>
      <c r="D709">
        <v>6.9352748725661851E-4</v>
      </c>
      <c r="E709">
        <v>1.7176129987021794E-3</v>
      </c>
      <c r="G709">
        <v>2.5304460027614412E-3</v>
      </c>
      <c r="H709">
        <v>4.7353779996217558E-3</v>
      </c>
      <c r="I709">
        <v>1.4250632602742628E-2</v>
      </c>
      <c r="J709">
        <v>2.1623205355193353E-2</v>
      </c>
      <c r="K709">
        <v>3.6925791097439202E-2</v>
      </c>
    </row>
    <row r="710" spans="1:11" x14ac:dyDescent="0.2">
      <c r="A710">
        <v>1.5060702046402703E-5</v>
      </c>
      <c r="B710">
        <v>3.3977855950296403E-5</v>
      </c>
      <c r="C710">
        <v>7.2722653245473799E-5</v>
      </c>
      <c r="D710">
        <v>9.1790303453608262E-4</v>
      </c>
      <c r="E710">
        <v>6.735922812214021E-3</v>
      </c>
      <c r="G710">
        <v>7.0750701006840749E-4</v>
      </c>
      <c r="H710">
        <v>1.0277974518637192E-3</v>
      </c>
      <c r="I710">
        <v>7.7408978897518764E-3</v>
      </c>
      <c r="J710">
        <v>3.2393510085954307E-2</v>
      </c>
      <c r="K710">
        <v>3.6882805188757403E-2</v>
      </c>
    </row>
    <row r="711" spans="1:11" x14ac:dyDescent="0.2">
      <c r="A711">
        <v>2.1408499730004663E-9</v>
      </c>
      <c r="B711">
        <v>2.361907096951943E-7</v>
      </c>
      <c r="C711">
        <v>8.1130148632691571E-7</v>
      </c>
      <c r="D711">
        <v>9.8409714916663307E-6</v>
      </c>
      <c r="E711">
        <v>2.5666446821344694E-4</v>
      </c>
      <c r="G711">
        <v>5.7386112802119419E-6</v>
      </c>
      <c r="H711">
        <v>1.36500809907486E-4</v>
      </c>
      <c r="I711">
        <v>3.0925815249889179E-3</v>
      </c>
      <c r="J711">
        <v>5.7220071548009215E-3</v>
      </c>
      <c r="K711">
        <v>3.68523568367745E-2</v>
      </c>
    </row>
    <row r="712" spans="1:11" x14ac:dyDescent="0.2">
      <c r="A712">
        <v>5.6565881691421117E-6</v>
      </c>
      <c r="B712">
        <v>9.4840924452105503E-6</v>
      </c>
      <c r="C712">
        <v>9.6279776437867702E-6</v>
      </c>
      <c r="D712">
        <v>1.0084558460436571E-5</v>
      </c>
      <c r="E712">
        <v>2.8707789072476411E-5</v>
      </c>
      <c r="G712">
        <v>1.8261973313606894E-3</v>
      </c>
      <c r="H712">
        <v>2.2447604159360882E-3</v>
      </c>
      <c r="I712">
        <v>4.3392264155211416E-3</v>
      </c>
      <c r="J712">
        <v>1.0947532142708374E-2</v>
      </c>
      <c r="K712">
        <v>3.6764593939882399E-2</v>
      </c>
    </row>
    <row r="713" spans="1:11" x14ac:dyDescent="0.2">
      <c r="A713">
        <v>1.0595273330612086E-8</v>
      </c>
      <c r="B713">
        <v>3.4405296007777117E-8</v>
      </c>
      <c r="C713">
        <v>3.0732288937812718E-7</v>
      </c>
      <c r="D713">
        <v>3.0849895292330207E-7</v>
      </c>
      <c r="E713">
        <v>3.7507326965695688E-7</v>
      </c>
      <c r="G713">
        <v>1.9591624606171953E-4</v>
      </c>
      <c r="H713">
        <v>2.7506567027989854E-4</v>
      </c>
      <c r="I713">
        <v>6.1819304127473109E-4</v>
      </c>
      <c r="J713">
        <v>1.1015018949171347E-3</v>
      </c>
      <c r="K713">
        <v>3.6833550501726202E-2</v>
      </c>
    </row>
    <row r="714" spans="1:11" x14ac:dyDescent="0.2">
      <c r="A714">
        <v>2.3071822028122861E-6</v>
      </c>
      <c r="B714">
        <v>2.3786371226044912E-6</v>
      </c>
      <c r="C714">
        <v>3.065134920656438E-6</v>
      </c>
      <c r="D714">
        <v>4.8671548658225044E-6</v>
      </c>
      <c r="E714">
        <v>2.0795984529235416E-5</v>
      </c>
      <c r="G714">
        <v>3.0555489322193711E-3</v>
      </c>
      <c r="H714">
        <v>6.7452952140735455E-3</v>
      </c>
      <c r="I714">
        <v>8.5177723271508809E-3</v>
      </c>
      <c r="J714">
        <v>3.1448345116725576E-2</v>
      </c>
      <c r="K714">
        <v>3.69284777167318E-2</v>
      </c>
    </row>
    <row r="715" spans="1:11" x14ac:dyDescent="0.2">
      <c r="A715">
        <v>6.7598306040487774E-9</v>
      </c>
      <c r="B715">
        <v>3.4134871721214292E-8</v>
      </c>
      <c r="C715">
        <v>3.916763702699773E-8</v>
      </c>
      <c r="D715">
        <v>8.4534848796604814E-8</v>
      </c>
      <c r="E715">
        <v>9.1800148459913806E-8</v>
      </c>
      <c r="G715">
        <v>5.3825835614379784E-3</v>
      </c>
      <c r="H715">
        <v>6.526990131098291E-3</v>
      </c>
      <c r="I715">
        <v>1.0307972116944725E-2</v>
      </c>
      <c r="J715">
        <v>2.7488403874588289E-2</v>
      </c>
      <c r="K715">
        <v>3.6865789933237497E-2</v>
      </c>
    </row>
    <row r="716" spans="1:11" x14ac:dyDescent="0.2">
      <c r="A716">
        <v>1.0258717768270216E-8</v>
      </c>
      <c r="B716">
        <v>2.0422872242799562E-8</v>
      </c>
      <c r="C716">
        <v>8.8859807132391691E-8</v>
      </c>
      <c r="D716">
        <v>2.7620024523151336E-7</v>
      </c>
      <c r="E716">
        <v>8.5614098927285788E-7</v>
      </c>
      <c r="G716">
        <v>1.5297269655661196E-3</v>
      </c>
      <c r="H716">
        <v>8.5290675722567363E-3</v>
      </c>
      <c r="I716">
        <v>1.1693090594138795E-2</v>
      </c>
      <c r="J716">
        <v>1.9708803119429588E-2</v>
      </c>
      <c r="K716">
        <v>3.6941015273430702E-2</v>
      </c>
    </row>
    <row r="717" spans="1:11" x14ac:dyDescent="0.2">
      <c r="A717">
        <v>9.6129866605735595E-6</v>
      </c>
      <c r="B717">
        <v>1.9663720788786372E-5</v>
      </c>
      <c r="C717">
        <v>4.8982171539397405E-5</v>
      </c>
      <c r="D717">
        <v>9.8945989367038608E-5</v>
      </c>
      <c r="E717">
        <v>1.0369710399588015E-4</v>
      </c>
      <c r="G717">
        <v>2.7707196729727071E-3</v>
      </c>
      <c r="H717">
        <v>3.22161634852607E-3</v>
      </c>
      <c r="I717">
        <v>3.6085320952588783E-3</v>
      </c>
      <c r="J717">
        <v>8.5303453292560668E-3</v>
      </c>
      <c r="K717">
        <v>3.6925791097439202E-2</v>
      </c>
    </row>
    <row r="718" spans="1:11" x14ac:dyDescent="0.2">
      <c r="A718">
        <v>5.0495333686973271E-6</v>
      </c>
      <c r="B718">
        <v>5.3809283965652993E-6</v>
      </c>
      <c r="C718">
        <v>8.3082888080815106E-6</v>
      </c>
      <c r="D718">
        <v>2.3117275267106214E-5</v>
      </c>
      <c r="E718">
        <v>3.8073898758367059E-5</v>
      </c>
      <c r="G718">
        <v>1.0978124070448259E-3</v>
      </c>
      <c r="H718">
        <v>8.6848073771112529E-3</v>
      </c>
      <c r="I718">
        <v>2.1838631490512021E-2</v>
      </c>
      <c r="J718">
        <v>3.0010291506263671E-2</v>
      </c>
      <c r="K718">
        <v>3.6966985926592602E-2</v>
      </c>
    </row>
    <row r="719" spans="1:11" x14ac:dyDescent="0.2">
      <c r="A719">
        <v>1.7576620287363082E-7</v>
      </c>
      <c r="B719">
        <v>1.7739644342039615E-6</v>
      </c>
      <c r="C719">
        <v>2.8431104164436217E-6</v>
      </c>
      <c r="D719">
        <v>5.1404833961628138E-6</v>
      </c>
      <c r="E719">
        <v>1.3303442511929509E-5</v>
      </c>
      <c r="G719">
        <v>3.9725752124463435E-5</v>
      </c>
      <c r="H719">
        <v>6.3559374258133957E-4</v>
      </c>
      <c r="I719">
        <v>2.0904873780242354E-2</v>
      </c>
      <c r="J719">
        <v>3.0108607423584899E-2</v>
      </c>
      <c r="K719">
        <v>3.6958030528950601E-2</v>
      </c>
    </row>
    <row r="720" spans="1:11" x14ac:dyDescent="0.2">
      <c r="A720">
        <v>8.3438356574846669E-6</v>
      </c>
      <c r="B720">
        <v>8.9519506259747595E-6</v>
      </c>
      <c r="C720">
        <v>8.9985950918857301E-5</v>
      </c>
      <c r="D720">
        <v>2.9590574105645281E-4</v>
      </c>
      <c r="E720">
        <v>1.138068535068252E-3</v>
      </c>
      <c r="G720">
        <v>4.9128922838306676E-3</v>
      </c>
      <c r="H720">
        <v>8.9625924540055798E-3</v>
      </c>
      <c r="I720">
        <v>1.0326691074930899E-2</v>
      </c>
      <c r="J720">
        <v>3.6376605130319282E-2</v>
      </c>
      <c r="K720">
        <v>3.7015345073859597E-2</v>
      </c>
    </row>
    <row r="721" spans="1:11" x14ac:dyDescent="0.2">
      <c r="A721">
        <v>7.0559620827006489E-7</v>
      </c>
      <c r="B721">
        <v>8.9961681948706666E-7</v>
      </c>
      <c r="C721">
        <v>9.6221956477315272E-7</v>
      </c>
      <c r="D721">
        <v>3.4591382998438174E-6</v>
      </c>
      <c r="E721">
        <v>8.5282576156749915E-6</v>
      </c>
      <c r="G721">
        <v>2.1678268423266014E-4</v>
      </c>
      <c r="H721">
        <v>3.0310828708451692E-4</v>
      </c>
      <c r="I721">
        <v>3.3549451551585622E-4</v>
      </c>
      <c r="J721">
        <v>1.6304897468486304E-3</v>
      </c>
      <c r="K721">
        <v>3.6946388512015899E-2</v>
      </c>
    </row>
    <row r="722" spans="1:11" x14ac:dyDescent="0.2">
      <c r="A722">
        <v>1.5193441598744026E-5</v>
      </c>
      <c r="B722">
        <v>3.4582112908424704E-5</v>
      </c>
      <c r="C722">
        <v>1.0449956432282065E-4</v>
      </c>
      <c r="D722">
        <v>1.3963602996846882E-4</v>
      </c>
      <c r="E722">
        <v>1.3976655373860574E-4</v>
      </c>
      <c r="G722">
        <v>1.0404156395757704E-3</v>
      </c>
      <c r="H722">
        <v>2.017387964568062E-3</v>
      </c>
      <c r="I722">
        <v>2.4521385892429001E-3</v>
      </c>
      <c r="J722">
        <v>2.7706637995400071E-2</v>
      </c>
      <c r="K722">
        <v>3.6881014109228998E-2</v>
      </c>
    </row>
    <row r="723" spans="1:11" x14ac:dyDescent="0.2">
      <c r="A723">
        <v>1.2173726464808092E-6</v>
      </c>
      <c r="B723">
        <v>1.2922279657875454E-6</v>
      </c>
      <c r="C723">
        <v>4.228250591902909E-6</v>
      </c>
      <c r="D723">
        <v>4.6715451495687821E-6</v>
      </c>
      <c r="E723">
        <v>6.0887716610771159E-5</v>
      </c>
      <c r="G723">
        <v>6.7368965304977592E-4</v>
      </c>
      <c r="H723">
        <v>7.2457020172211786E-4</v>
      </c>
      <c r="I723">
        <v>2.0069915942948443E-3</v>
      </c>
      <c r="J723">
        <v>2.7802760682463776E-2</v>
      </c>
      <c r="K723">
        <v>3.6945492972251699E-2</v>
      </c>
    </row>
    <row r="724" spans="1:11" x14ac:dyDescent="0.2">
      <c r="A724">
        <v>2.4108848391565252E-7</v>
      </c>
      <c r="B724">
        <v>6.9611287474561123E-7</v>
      </c>
      <c r="C724">
        <v>1.5021230735132064E-6</v>
      </c>
      <c r="D724">
        <v>1.8925759130096679E-6</v>
      </c>
      <c r="E724">
        <v>2.9045469836876808E-6</v>
      </c>
      <c r="G724">
        <v>8.1884770120575474E-4</v>
      </c>
      <c r="H724">
        <v>1.8542458168430891E-3</v>
      </c>
      <c r="I724">
        <v>2.6466144974990886E-3</v>
      </c>
      <c r="J724">
        <v>8.6429122343051924E-3</v>
      </c>
      <c r="K724">
        <v>3.6957134989186402E-2</v>
      </c>
    </row>
    <row r="725" spans="1:11" x14ac:dyDescent="0.2">
      <c r="A725">
        <v>5.4656498830904543E-8</v>
      </c>
      <c r="B725">
        <v>8.7155965297024592E-8</v>
      </c>
      <c r="C725">
        <v>1.2521187563891279E-7</v>
      </c>
      <c r="D725">
        <v>4.3601471545411852E-6</v>
      </c>
      <c r="E725">
        <v>2.9601159662190008E-3</v>
      </c>
      <c r="G725">
        <v>6.2891341310512975E-3</v>
      </c>
      <c r="H725">
        <v>1.5616281213825385E-2</v>
      </c>
      <c r="I725">
        <v>2.73689844584406E-2</v>
      </c>
      <c r="J725">
        <v>3.3616772900815661E-2</v>
      </c>
      <c r="K725">
        <v>3.7009076295510202E-2</v>
      </c>
    </row>
    <row r="726" spans="1:11" x14ac:dyDescent="0.2">
      <c r="A726">
        <v>1.4202930008397639E-4</v>
      </c>
      <c r="B726">
        <v>2.7843453832312797E-4</v>
      </c>
      <c r="C726">
        <v>3.6730591425615153E-4</v>
      </c>
      <c r="D726">
        <v>1.3561622169662505E-3</v>
      </c>
      <c r="E726">
        <v>1.7095217558013953E-3</v>
      </c>
      <c r="G726">
        <v>4.8947614355192245E-6</v>
      </c>
      <c r="H726">
        <v>2.0280821946269038E-5</v>
      </c>
      <c r="I726">
        <v>3.6068147881130825E-3</v>
      </c>
      <c r="J726">
        <v>3.6737269157633965E-3</v>
      </c>
      <c r="K726">
        <v>3.6946388512015899E-2</v>
      </c>
    </row>
    <row r="727" spans="1:11" x14ac:dyDescent="0.2">
      <c r="A727">
        <v>3.5567784770687013E-6</v>
      </c>
      <c r="B727">
        <v>2.495024733144513E-5</v>
      </c>
      <c r="C727">
        <v>2.9200820037308467E-4</v>
      </c>
      <c r="D727">
        <v>4.4293270809572235E-4</v>
      </c>
      <c r="E727">
        <v>1.1820581998439686E-3</v>
      </c>
      <c r="G727">
        <v>6.6433172664087756E-4</v>
      </c>
      <c r="H727">
        <v>7.4769721113985676E-4</v>
      </c>
      <c r="I727">
        <v>5.5789105023059411E-3</v>
      </c>
      <c r="J727">
        <v>7.7677500101659171E-3</v>
      </c>
      <c r="K727">
        <v>3.6966090386828403E-2</v>
      </c>
    </row>
    <row r="728" spans="1:11" x14ac:dyDescent="0.2">
      <c r="A728">
        <v>1.8284183716040699E-4</v>
      </c>
      <c r="B728">
        <v>5.5445038464553976E-4</v>
      </c>
      <c r="C728">
        <v>1.6775195602789616E-3</v>
      </c>
      <c r="D728">
        <v>3.1108926625668461E-3</v>
      </c>
      <c r="E728">
        <v>3.1994231624187983E-3</v>
      </c>
      <c r="G728">
        <v>4.5671416585518375E-3</v>
      </c>
      <c r="H728">
        <v>6.2712842678234269E-3</v>
      </c>
      <c r="I728">
        <v>8.1410867315760468E-3</v>
      </c>
      <c r="J728">
        <v>1.0860678229632416E-2</v>
      </c>
      <c r="K728">
        <v>3.6921313398618198E-2</v>
      </c>
    </row>
    <row r="729" spans="1:11" x14ac:dyDescent="0.2">
      <c r="A729">
        <v>2.7389226799241459E-6</v>
      </c>
      <c r="B729">
        <v>3.0482453113937141E-6</v>
      </c>
      <c r="C729">
        <v>4.6544685722008344E-5</v>
      </c>
      <c r="D729">
        <v>1.1947722110584729E-4</v>
      </c>
      <c r="E729">
        <v>6.1429014468496212E-4</v>
      </c>
      <c r="G729">
        <v>1.0380686084815413E-2</v>
      </c>
      <c r="H729">
        <v>1.0575090830746824E-2</v>
      </c>
      <c r="I729">
        <v>2.4530915630732862E-2</v>
      </c>
      <c r="J729">
        <v>2.5901456949331592E-2</v>
      </c>
      <c r="K729">
        <v>3.7024300471501702E-2</v>
      </c>
    </row>
    <row r="730" spans="1:11" x14ac:dyDescent="0.2">
      <c r="A730">
        <v>3.7672895327382138E-6</v>
      </c>
      <c r="B730">
        <v>3.853891879457061E-6</v>
      </c>
      <c r="C730">
        <v>1.5686273950690751E-5</v>
      </c>
      <c r="D730">
        <v>8.7298793082257002E-5</v>
      </c>
      <c r="E730">
        <v>2.022864832382662E-4</v>
      </c>
      <c r="G730">
        <v>3.2960390277323114E-3</v>
      </c>
      <c r="H730">
        <v>1.9169531305422458E-2</v>
      </c>
      <c r="I730">
        <v>3.0425951088382301E-2</v>
      </c>
      <c r="J730">
        <v>3.3641384335337546E-2</v>
      </c>
      <c r="K730">
        <v>3.7009971835274401E-2</v>
      </c>
    </row>
    <row r="731" spans="1:11" x14ac:dyDescent="0.2">
      <c r="A731">
        <v>4.4262746667973169E-6</v>
      </c>
      <c r="B731">
        <v>7.7737541318410958E-6</v>
      </c>
      <c r="C731">
        <v>1.4534116203276302E-5</v>
      </c>
      <c r="D731">
        <v>1.5046572010631442E-5</v>
      </c>
      <c r="E731">
        <v>4.5973210083143842E-5</v>
      </c>
      <c r="G731">
        <v>3.3002684098692801E-5</v>
      </c>
      <c r="H731">
        <v>5.3619901965130313E-5</v>
      </c>
      <c r="I731">
        <v>3.1721483221666342E-3</v>
      </c>
      <c r="J731">
        <v>1.0772329266994037E-2</v>
      </c>
      <c r="K731">
        <v>3.6992061039990302E-2</v>
      </c>
    </row>
    <row r="732" spans="1:11" x14ac:dyDescent="0.2">
      <c r="A732">
        <v>1.5108879065583706E-5</v>
      </c>
      <c r="B732">
        <v>2.8230106049533042E-5</v>
      </c>
      <c r="C732">
        <v>4.6424853006906823E-5</v>
      </c>
      <c r="D732">
        <v>1.033423547703634E-4</v>
      </c>
      <c r="E732">
        <v>1.6144774877191841E-4</v>
      </c>
      <c r="G732">
        <v>2.3521041315030444E-3</v>
      </c>
      <c r="H732">
        <v>4.0587554967934916E-3</v>
      </c>
      <c r="I732">
        <v>6.0383558606122989E-3</v>
      </c>
      <c r="J732">
        <v>2.6451476910316483E-2</v>
      </c>
      <c r="K732">
        <v>3.7104003510515897E-2</v>
      </c>
    </row>
    <row r="733" spans="1:11" x14ac:dyDescent="0.2">
      <c r="A733">
        <v>3.3946273056580022E-5</v>
      </c>
      <c r="B733">
        <v>4.1880603099184809E-5</v>
      </c>
      <c r="C733">
        <v>4.4522284105358093E-5</v>
      </c>
      <c r="D733">
        <v>5.6499380342590778E-5</v>
      </c>
      <c r="E733">
        <v>1.4280861608921935E-4</v>
      </c>
      <c r="G733">
        <v>2.5535146434934345E-3</v>
      </c>
      <c r="H733">
        <v>3.3396383244590887E-3</v>
      </c>
      <c r="I733">
        <v>5.8738235657747866E-3</v>
      </c>
      <c r="J733">
        <v>2.1370406959304394E-2</v>
      </c>
      <c r="K733">
        <v>3.7048480045135203E-2</v>
      </c>
    </row>
    <row r="734" spans="1:11" x14ac:dyDescent="0.2">
      <c r="A734">
        <v>7.0186175532606297E-9</v>
      </c>
      <c r="B734">
        <v>2.0899298479247946E-8</v>
      </c>
      <c r="C734">
        <v>1.4052021939504337E-7</v>
      </c>
      <c r="D734">
        <v>6.0037809015564986E-7</v>
      </c>
      <c r="E734">
        <v>8.9023998249566298E-7</v>
      </c>
      <c r="G734">
        <v>5.2355714531596483E-3</v>
      </c>
      <c r="H734">
        <v>7.8498536809609564E-3</v>
      </c>
      <c r="I734">
        <v>1.1786841230749067E-2</v>
      </c>
      <c r="J734">
        <v>2.707884112200433E-2</v>
      </c>
      <c r="K734">
        <v>3.7096839192402198E-2</v>
      </c>
    </row>
    <row r="735" spans="1:11" x14ac:dyDescent="0.2">
      <c r="A735">
        <v>3.1645316879193064E-5</v>
      </c>
      <c r="B735">
        <v>1.7405613537536767E-4</v>
      </c>
      <c r="C735">
        <v>1.8617292029915632E-4</v>
      </c>
      <c r="D735">
        <v>2.6792711167452298E-4</v>
      </c>
      <c r="E735">
        <v>3.7439642378417169E-4</v>
      </c>
      <c r="G735">
        <v>8.9041867315278365E-4</v>
      </c>
      <c r="H735">
        <v>3.8027076471907704E-3</v>
      </c>
      <c r="I735">
        <v>6.1239252479111878E-3</v>
      </c>
      <c r="J735">
        <v>2.0285676097492798E-2</v>
      </c>
      <c r="K735">
        <v>3.7079823936882403E-2</v>
      </c>
    </row>
    <row r="736" spans="1:11" x14ac:dyDescent="0.2">
      <c r="A736">
        <v>1.5450341028691661E-5</v>
      </c>
      <c r="B736">
        <v>5.5252627568246012E-5</v>
      </c>
      <c r="C736">
        <v>7.7610060569336165E-5</v>
      </c>
      <c r="D736">
        <v>1.842324479429969E-4</v>
      </c>
      <c r="E736">
        <v>6.7037094669481628E-4</v>
      </c>
      <c r="G736">
        <v>1.0443172401627672E-4</v>
      </c>
      <c r="H736">
        <v>3.2749646041341739E-4</v>
      </c>
      <c r="I736">
        <v>4.2846781496504941E-4</v>
      </c>
      <c r="J736">
        <v>4.5275804241800627E-4</v>
      </c>
      <c r="K736">
        <v>3.7240125554674902E-2</v>
      </c>
    </row>
    <row r="737" spans="1:11" x14ac:dyDescent="0.2">
      <c r="A737">
        <v>3.4555667470778156E-5</v>
      </c>
      <c r="B737">
        <v>1.3562821023013405E-4</v>
      </c>
      <c r="C737">
        <v>3.2891490858227157E-4</v>
      </c>
      <c r="D737">
        <v>9.5893685762865925E-4</v>
      </c>
      <c r="E737">
        <v>1.470537136184645E-3</v>
      </c>
      <c r="G737">
        <v>2.2125871593313812E-3</v>
      </c>
      <c r="H737">
        <v>2.2186072461215693E-3</v>
      </c>
      <c r="I737">
        <v>2.5323401409094778E-3</v>
      </c>
      <c r="J737">
        <v>2.4425684495237545E-2</v>
      </c>
      <c r="K737">
        <v>3.7455055098084E-2</v>
      </c>
    </row>
    <row r="738" spans="1:11" x14ac:dyDescent="0.2">
      <c r="A738">
        <v>3.920562097152434E-7</v>
      </c>
      <c r="B738">
        <v>6.2878482890949616E-7</v>
      </c>
      <c r="C738">
        <v>7.0918897887337468E-7</v>
      </c>
      <c r="D738">
        <v>9.4002103085918062E-7</v>
      </c>
      <c r="E738">
        <v>1.1443980319151439E-6</v>
      </c>
      <c r="G738">
        <v>1.818493503746257E-4</v>
      </c>
      <c r="H738">
        <v>5.843977150184899E-4</v>
      </c>
      <c r="I738">
        <v>1.2173916966026295E-3</v>
      </c>
      <c r="J738">
        <v>1.2469772968891788E-3</v>
      </c>
      <c r="K738">
        <v>3.7477443592189102E-2</v>
      </c>
    </row>
    <row r="739" spans="1:11" x14ac:dyDescent="0.2">
      <c r="A739">
        <v>6.5712486175744615E-6</v>
      </c>
      <c r="B739">
        <v>6.6139994177826411E-6</v>
      </c>
      <c r="C739">
        <v>9.4859073430353375E-6</v>
      </c>
      <c r="D739">
        <v>1.6739753883444932E-5</v>
      </c>
      <c r="E739">
        <v>5.4785839808090668E-5</v>
      </c>
      <c r="G739">
        <v>9.9509875481676256E-3</v>
      </c>
      <c r="H739">
        <v>1.9194916120535633E-2</v>
      </c>
      <c r="I739">
        <v>2.5507773054215994E-2</v>
      </c>
      <c r="J739">
        <v>2.8326725394782912E-2</v>
      </c>
      <c r="K739">
        <v>3.7566997568609498E-2</v>
      </c>
    </row>
    <row r="740" spans="1:11" x14ac:dyDescent="0.2">
      <c r="A740">
        <v>2.6228100862583229E-5</v>
      </c>
      <c r="B740">
        <v>4.2591945765566563E-5</v>
      </c>
      <c r="C740">
        <v>8.5806780426254535E-4</v>
      </c>
      <c r="D740">
        <v>1.2918133796494791E-3</v>
      </c>
      <c r="E740">
        <v>2.7555987939240881E-3</v>
      </c>
      <c r="G740">
        <v>3.9495650054509101E-3</v>
      </c>
      <c r="H740">
        <v>4.4290706164712319E-3</v>
      </c>
      <c r="I740">
        <v>8.5470478994031131E-3</v>
      </c>
      <c r="J740">
        <v>1.5609378926943251E-2</v>
      </c>
      <c r="K740">
        <v>3.7621625494225999E-2</v>
      </c>
    </row>
    <row r="741" spans="1:11" x14ac:dyDescent="0.2">
      <c r="A741">
        <v>3.0119719952693275E-6</v>
      </c>
      <c r="B741">
        <v>9.8080267289742856E-6</v>
      </c>
      <c r="C741">
        <v>1.8679854483581607E-5</v>
      </c>
      <c r="D741">
        <v>6.2593246327428278E-5</v>
      </c>
      <c r="E741">
        <v>8.1464976506012151E-5</v>
      </c>
      <c r="G741">
        <v>4.1417442370511271E-3</v>
      </c>
      <c r="H741">
        <v>4.3671759765153712E-3</v>
      </c>
      <c r="I741">
        <v>1.1427618751969879E-2</v>
      </c>
      <c r="J741">
        <v>1.6513373946481561E-2</v>
      </c>
      <c r="K741">
        <v>3.7622521033990199E-2</v>
      </c>
    </row>
    <row r="742" spans="1:11" x14ac:dyDescent="0.2">
      <c r="A742">
        <v>3.0916188286624472E-8</v>
      </c>
      <c r="B742">
        <v>8.1770964590089288E-8</v>
      </c>
      <c r="C742">
        <v>2.5823856971941887E-7</v>
      </c>
      <c r="D742">
        <v>5.2842249366544159E-6</v>
      </c>
      <c r="E742">
        <v>7.1408810384924562E-6</v>
      </c>
      <c r="G742">
        <v>5.5443504803280941E-3</v>
      </c>
      <c r="H742">
        <v>8.076734890351529E-3</v>
      </c>
      <c r="I742">
        <v>2.072537550291851E-2</v>
      </c>
      <c r="J742">
        <v>3.7011312717848209E-2</v>
      </c>
      <c r="K742">
        <v>3.7662820323379399E-2</v>
      </c>
    </row>
    <row r="743" spans="1:11" x14ac:dyDescent="0.2">
      <c r="A743">
        <v>2.283731774333651E-6</v>
      </c>
      <c r="B743">
        <v>2.6111877057615972E-6</v>
      </c>
      <c r="C743">
        <v>3.6724901778769652E-6</v>
      </c>
      <c r="D743">
        <v>9.4585629372437308E-5</v>
      </c>
      <c r="E743">
        <v>1.101719673798116E-4</v>
      </c>
      <c r="G743">
        <v>1.6836035431172291E-5</v>
      </c>
      <c r="H743">
        <v>4.0064434563716995E-4</v>
      </c>
      <c r="I743">
        <v>4.4139492937185639E-4</v>
      </c>
      <c r="J743">
        <v>7.1064381895854026E-3</v>
      </c>
      <c r="K743">
        <v>3.7683417737956103E-2</v>
      </c>
    </row>
    <row r="744" spans="1:11" x14ac:dyDescent="0.2">
      <c r="A744">
        <v>1.070469713340818E-6</v>
      </c>
      <c r="B744">
        <v>1.1440077707673312E-6</v>
      </c>
      <c r="C744">
        <v>1.3450117719903616E-6</v>
      </c>
      <c r="D744">
        <v>2.4213690260056712E-6</v>
      </c>
      <c r="E744">
        <v>2.5567861752844351E-6</v>
      </c>
      <c r="G744">
        <v>8.896616657165705E-5</v>
      </c>
      <c r="H744">
        <v>4.4830391305543523E-4</v>
      </c>
      <c r="I744">
        <v>6.7917652117430421E-4</v>
      </c>
      <c r="J744">
        <v>2.2096077788463062E-3</v>
      </c>
      <c r="K744">
        <v>3.7631476431632303E-2</v>
      </c>
    </row>
    <row r="745" spans="1:11" x14ac:dyDescent="0.2">
      <c r="A745">
        <v>2.4509421183910328E-5</v>
      </c>
      <c r="B745">
        <v>4.0253371131325652E-5</v>
      </c>
      <c r="C745">
        <v>4.9577372659764304E-5</v>
      </c>
      <c r="D745">
        <v>1.0810963873926987E-4</v>
      </c>
      <c r="E745">
        <v>2.0225901789034896E-3</v>
      </c>
      <c r="G745">
        <v>1.5752334489402202E-3</v>
      </c>
      <c r="H745">
        <v>3.5444603862930415E-3</v>
      </c>
      <c r="I745">
        <v>5.9673538629109613E-3</v>
      </c>
      <c r="J745">
        <v>6.6882436319612194E-3</v>
      </c>
      <c r="K745">
        <v>3.7481921291010099E-2</v>
      </c>
    </row>
    <row r="746" spans="1:11" x14ac:dyDescent="0.2">
      <c r="A746">
        <v>3.8647690888878056E-7</v>
      </c>
      <c r="B746">
        <v>1.1393807447830378E-6</v>
      </c>
      <c r="C746">
        <v>4.2873236575287681E-6</v>
      </c>
      <c r="D746">
        <v>5.1721384301185336E-6</v>
      </c>
      <c r="E746">
        <v>5.7465216696627953E-6</v>
      </c>
      <c r="G746">
        <v>6.9783070287797889E-4</v>
      </c>
      <c r="H746">
        <v>1.3535241609319716E-3</v>
      </c>
      <c r="I746">
        <v>1.6837819400789419E-3</v>
      </c>
      <c r="J746">
        <v>2.0478309444505287E-3</v>
      </c>
      <c r="K746">
        <v>3.7435353223271503E-2</v>
      </c>
    </row>
    <row r="747" spans="1:11" x14ac:dyDescent="0.2">
      <c r="A747">
        <v>4.6003341051860994E-5</v>
      </c>
      <c r="B747">
        <v>7.4512326889213663E-5</v>
      </c>
      <c r="C747">
        <v>6.5329807779077184E-4</v>
      </c>
      <c r="D747">
        <v>7.7405307984779452E-4</v>
      </c>
      <c r="E747">
        <v>8.5284128974897244E-4</v>
      </c>
      <c r="G747">
        <v>9.4578249082451348E-5</v>
      </c>
      <c r="H747">
        <v>1.808692443480591E-3</v>
      </c>
      <c r="I747">
        <v>4.130327835568561E-3</v>
      </c>
      <c r="J747">
        <v>3.7299833001330357E-2</v>
      </c>
      <c r="K747">
        <v>3.7368187740956203E-2</v>
      </c>
    </row>
    <row r="748" spans="1:11" x14ac:dyDescent="0.2">
      <c r="A748">
        <v>2.5334458078978583E-6</v>
      </c>
      <c r="B748">
        <v>7.2775923400175033E-6</v>
      </c>
      <c r="C748">
        <v>9.5387071684401653E-6</v>
      </c>
      <c r="D748">
        <v>2.7736142096630493E-5</v>
      </c>
      <c r="E748">
        <v>6.5698437013872877E-5</v>
      </c>
      <c r="G748">
        <v>3.0586828393638975E-3</v>
      </c>
      <c r="H748">
        <v>3.3233068353525053E-3</v>
      </c>
      <c r="I748">
        <v>3.3683651348617272E-3</v>
      </c>
      <c r="J748">
        <v>8.6558828414405025E-3</v>
      </c>
      <c r="K748">
        <v>3.7188184248351103E-2</v>
      </c>
    </row>
    <row r="749" spans="1:11" x14ac:dyDescent="0.2">
      <c r="A749">
        <v>1.0090037018976096E-5</v>
      </c>
      <c r="B749">
        <v>2.5591581460644552E-5</v>
      </c>
      <c r="C749">
        <v>4.0403120542515794E-5</v>
      </c>
      <c r="D749">
        <v>1.8190981068396756E-4</v>
      </c>
      <c r="E749">
        <v>2.3835850383366433E-4</v>
      </c>
      <c r="G749">
        <v>1.3250087423186351E-2</v>
      </c>
      <c r="H749">
        <v>1.408175229177169E-2</v>
      </c>
      <c r="I749">
        <v>2.6134828268838922E-2</v>
      </c>
      <c r="J749">
        <v>3.6427802778178135E-2</v>
      </c>
      <c r="K749">
        <v>3.7171168992831197E-2</v>
      </c>
    </row>
    <row r="750" spans="1:11" x14ac:dyDescent="0.2">
      <c r="A750">
        <v>3.545131858234357E-6</v>
      </c>
      <c r="B750">
        <v>5.9576096772348803E-6</v>
      </c>
      <c r="C750">
        <v>5.1725809991752155E-5</v>
      </c>
      <c r="D750">
        <v>5.2032247487553941E-5</v>
      </c>
      <c r="E750">
        <v>1.8868668660631041E-3</v>
      </c>
      <c r="G750">
        <v>6.4219481468515398E-4</v>
      </c>
      <c r="H750">
        <v>3.6082603215670268E-3</v>
      </c>
      <c r="I750">
        <v>1.240337916034821E-2</v>
      </c>
      <c r="J750">
        <v>2.0760081348047531E-2</v>
      </c>
      <c r="K750">
        <v>3.704310680655E-2</v>
      </c>
    </row>
    <row r="751" spans="1:11" x14ac:dyDescent="0.2">
      <c r="A751">
        <v>5.7871542657687657E-7</v>
      </c>
      <c r="B751">
        <v>1.5953195805332728E-6</v>
      </c>
      <c r="C751">
        <v>1.4845813226645202E-4</v>
      </c>
      <c r="D751">
        <v>1.8779581686291413E-4</v>
      </c>
      <c r="E751">
        <v>5.0951778776685633E-4</v>
      </c>
      <c r="G751">
        <v>2.004891031648858E-3</v>
      </c>
      <c r="H751">
        <v>2.1083773445377089E-3</v>
      </c>
      <c r="I751">
        <v>2.2119052117488481E-2</v>
      </c>
      <c r="J751">
        <v>2.6999561627877432E-2</v>
      </c>
      <c r="K751">
        <v>3.7046688965606797E-2</v>
      </c>
    </row>
    <row r="752" spans="1:11" x14ac:dyDescent="0.2">
      <c r="A752">
        <v>2.1402563892999735E-6</v>
      </c>
      <c r="B752">
        <v>3.6959906202291132E-6</v>
      </c>
      <c r="C752">
        <v>1.1019552455048289E-5</v>
      </c>
      <c r="D752">
        <v>1.2024789218142123E-5</v>
      </c>
      <c r="E752">
        <v>2.3519146209757236E-5</v>
      </c>
      <c r="G752">
        <v>9.7067558993832719E-4</v>
      </c>
      <c r="H752">
        <v>1.4319605741285953E-3</v>
      </c>
      <c r="I752">
        <v>7.4929170538554626E-3</v>
      </c>
      <c r="J752">
        <v>7.9054729172766524E-3</v>
      </c>
      <c r="K752">
        <v>3.6930268796260199E-2</v>
      </c>
    </row>
    <row r="753" spans="1:11" x14ac:dyDescent="0.2">
      <c r="A753">
        <v>4.1221612911882492E-6</v>
      </c>
      <c r="B753">
        <v>5.1844758664278766E-6</v>
      </c>
      <c r="C753">
        <v>6.7770429719105407E-6</v>
      </c>
      <c r="D753">
        <v>2.3015029066863786E-5</v>
      </c>
      <c r="E753">
        <v>2.1687848042503335E-4</v>
      </c>
      <c r="G753">
        <v>1.3836468428409811E-3</v>
      </c>
      <c r="H753">
        <v>1.3976518222307539E-3</v>
      </c>
      <c r="I753">
        <v>2.4834578849487489E-3</v>
      </c>
      <c r="J753">
        <v>3.1655886145995224E-2</v>
      </c>
      <c r="K753">
        <v>3.6951761750601102E-2</v>
      </c>
    </row>
    <row r="754" spans="1:11" x14ac:dyDescent="0.2">
      <c r="A754">
        <v>1.1796994621270599E-5</v>
      </c>
      <c r="B754">
        <v>1.2645722274352088E-5</v>
      </c>
      <c r="C754">
        <v>6.1669455641073722E-5</v>
      </c>
      <c r="D754">
        <v>1.4242171259330909E-4</v>
      </c>
      <c r="E754">
        <v>3.4500163130951779E-4</v>
      </c>
      <c r="G754">
        <v>1.1494364701802358E-2</v>
      </c>
      <c r="H754">
        <v>1.2958222482110609E-2</v>
      </c>
      <c r="I754">
        <v>1.7302112484532312E-2</v>
      </c>
      <c r="J754">
        <v>3.4191731905502218E-2</v>
      </c>
      <c r="K754">
        <v>3.7039524647493202E-2</v>
      </c>
    </row>
    <row r="755" spans="1:11" x14ac:dyDescent="0.2">
      <c r="A755">
        <v>3.2411075893288218E-7</v>
      </c>
      <c r="B755">
        <v>4.6265809958105764E-7</v>
      </c>
      <c r="C755">
        <v>5.2635842345108941E-7</v>
      </c>
      <c r="D755">
        <v>5.8270057303412909E-7</v>
      </c>
      <c r="E755">
        <v>2.0044693866948924E-6</v>
      </c>
      <c r="G755">
        <v>1.8387405136657632E-2</v>
      </c>
      <c r="H755">
        <v>2.3522824246255628E-2</v>
      </c>
      <c r="I755">
        <v>2.6099353878275295E-2</v>
      </c>
      <c r="J755">
        <v>2.900818849612459E-2</v>
      </c>
      <c r="K755">
        <v>3.7014449534095398E-2</v>
      </c>
    </row>
    <row r="756" spans="1:11" x14ac:dyDescent="0.2">
      <c r="A756">
        <v>6.6441751924942887E-4</v>
      </c>
      <c r="B756">
        <v>7.9059262308194943E-4</v>
      </c>
      <c r="C756">
        <v>8.245698189021382E-4</v>
      </c>
      <c r="D756">
        <v>1.0010943051756973E-3</v>
      </c>
      <c r="E756">
        <v>1.0932309271784891E-3</v>
      </c>
      <c r="G756">
        <v>3.881686379799576E-5</v>
      </c>
      <c r="H756">
        <v>3.8992719212214492E-5</v>
      </c>
      <c r="I756">
        <v>1.0512485356494873E-4</v>
      </c>
      <c r="J756">
        <v>2.5553649818092959E-2</v>
      </c>
      <c r="K756">
        <v>3.70368380282005E-2</v>
      </c>
    </row>
    <row r="757" spans="1:11" x14ac:dyDescent="0.2">
      <c r="A757">
        <v>6.8468769099753097E-8</v>
      </c>
      <c r="B757">
        <v>1.0555967031180826E-6</v>
      </c>
      <c r="C757">
        <v>1.3150359975022701E-6</v>
      </c>
      <c r="D757">
        <v>1.0445649375807547E-5</v>
      </c>
      <c r="E757">
        <v>3.8738413978194661E-5</v>
      </c>
      <c r="G757">
        <v>4.1511026601671018E-3</v>
      </c>
      <c r="H757">
        <v>2.0250214780591587E-2</v>
      </c>
      <c r="I757">
        <v>2.5671533198253747E-2</v>
      </c>
      <c r="J757">
        <v>2.8599581843185732E-2</v>
      </c>
      <c r="K757">
        <v>3.6947284051780098E-2</v>
      </c>
    </row>
    <row r="758" spans="1:11" x14ac:dyDescent="0.2">
      <c r="A758">
        <v>1.8340221379656781E-5</v>
      </c>
      <c r="B758">
        <v>3.2842065914143076E-5</v>
      </c>
      <c r="C758">
        <v>2.6849068951334906E-4</v>
      </c>
      <c r="D758">
        <v>4.9215418638455554E-4</v>
      </c>
      <c r="E758">
        <v>6.5610957220764443E-4</v>
      </c>
      <c r="G758">
        <v>9.0056769205873401E-5</v>
      </c>
      <c r="H758">
        <v>5.7558699571679276E-4</v>
      </c>
      <c r="I758">
        <v>4.9062354204061917E-3</v>
      </c>
      <c r="J758">
        <v>1.04878314549705E-2</v>
      </c>
      <c r="K758">
        <v>3.7016240613623901E-2</v>
      </c>
    </row>
    <row r="759" spans="1:11" x14ac:dyDescent="0.2">
      <c r="A759">
        <v>3.3342153605948416E-5</v>
      </c>
      <c r="B759">
        <v>2.4935216384563822E-4</v>
      </c>
      <c r="C759">
        <v>3.4886292493760006E-4</v>
      </c>
      <c r="D759">
        <v>9.2091766527989784E-4</v>
      </c>
      <c r="E759">
        <v>1.8544505083292371E-3</v>
      </c>
      <c r="G759">
        <v>1.0247510634807237E-3</v>
      </c>
      <c r="H759">
        <v>1.0669414720096764E-3</v>
      </c>
      <c r="I759">
        <v>3.0889662526764824E-3</v>
      </c>
      <c r="J759">
        <v>2.3707776874874385E-2</v>
      </c>
      <c r="K759">
        <v>3.7027882630558499E-2</v>
      </c>
    </row>
    <row r="760" spans="1:11" x14ac:dyDescent="0.2">
      <c r="A760">
        <v>1.7112314189504426E-7</v>
      </c>
      <c r="B760">
        <v>1.236600176293071E-6</v>
      </c>
      <c r="C760">
        <v>3.4808574903099664E-6</v>
      </c>
      <c r="D760">
        <v>2.0449760876477912E-5</v>
      </c>
      <c r="E760">
        <v>1.8578735485991007E-4</v>
      </c>
      <c r="G760">
        <v>1.0860921827145926E-4</v>
      </c>
      <c r="H760">
        <v>1.4100420593029842E-3</v>
      </c>
      <c r="I760">
        <v>1.6950782656671524E-3</v>
      </c>
      <c r="J760">
        <v>1.4641883691693228E-2</v>
      </c>
      <c r="K760">
        <v>3.70941525731096E-2</v>
      </c>
    </row>
    <row r="761" spans="1:11" x14ac:dyDescent="0.2">
      <c r="A761">
        <v>4.0072679847904852E-5</v>
      </c>
      <c r="B761">
        <v>1.1599673431581407E-4</v>
      </c>
      <c r="C761">
        <v>8.7953823794076347E-4</v>
      </c>
      <c r="D761">
        <v>1.2015973531873793E-3</v>
      </c>
      <c r="E761">
        <v>3.1301292362885358E-3</v>
      </c>
      <c r="G761">
        <v>1.6117421850626166E-5</v>
      </c>
      <c r="H761">
        <v>3.7929789308659044E-5</v>
      </c>
      <c r="I761">
        <v>5.7876699076162127E-4</v>
      </c>
      <c r="J761">
        <v>2.4216621074933331E-2</v>
      </c>
      <c r="K761">
        <v>3.6965194847064203E-2</v>
      </c>
    </row>
    <row r="762" spans="1:11" x14ac:dyDescent="0.2">
      <c r="A762">
        <v>8.6094288275244965E-7</v>
      </c>
      <c r="B762">
        <v>2.3572380205091785E-6</v>
      </c>
      <c r="C762">
        <v>2.8320260721854632E-6</v>
      </c>
      <c r="D762">
        <v>1.1729792995800523E-4</v>
      </c>
      <c r="E762">
        <v>1.578294070000504E-4</v>
      </c>
      <c r="G762">
        <v>6.827938060003487E-3</v>
      </c>
      <c r="H762">
        <v>9.2159494026857573E-3</v>
      </c>
      <c r="I762">
        <v>1.0709040792425392E-2</v>
      </c>
      <c r="J762">
        <v>2.2975791404453959E-2</v>
      </c>
      <c r="K762">
        <v>3.6730563428842601E-2</v>
      </c>
    </row>
    <row r="763" spans="1:11" x14ac:dyDescent="0.2">
      <c r="A763">
        <v>2.3686500551626448E-7</v>
      </c>
      <c r="B763">
        <v>2.7670098031115167E-7</v>
      </c>
      <c r="C763">
        <v>3.295497613191228E-6</v>
      </c>
      <c r="D763">
        <v>5.2207708311899664E-6</v>
      </c>
      <c r="E763">
        <v>6.7795226011522144E-5</v>
      </c>
      <c r="G763">
        <v>2.3194768712059225E-3</v>
      </c>
      <c r="H763">
        <v>5.6217088487797813E-3</v>
      </c>
      <c r="I763">
        <v>8.353369711143796E-3</v>
      </c>
      <c r="J763">
        <v>2.1033785397047266E-2</v>
      </c>
      <c r="K763">
        <v>3.6649069310300098E-2</v>
      </c>
    </row>
    <row r="764" spans="1:11" x14ac:dyDescent="0.2">
      <c r="A764">
        <v>1.1149484800937011E-5</v>
      </c>
      <c r="B764">
        <v>1.2935516210482724E-5</v>
      </c>
      <c r="C764">
        <v>5.653352850638498E-5</v>
      </c>
      <c r="D764">
        <v>1.7372765791989116E-4</v>
      </c>
      <c r="E764">
        <v>1.8422161364857557E-4</v>
      </c>
      <c r="G764">
        <v>5.3234008706992057E-4</v>
      </c>
      <c r="H764">
        <v>5.6681373250108366E-4</v>
      </c>
      <c r="I764">
        <v>2.6215850847735784E-3</v>
      </c>
      <c r="J764">
        <v>1.6145855386380113E-2</v>
      </c>
      <c r="K764">
        <v>3.6606083401618202E-2</v>
      </c>
    </row>
    <row r="765" spans="1:11" x14ac:dyDescent="0.2">
      <c r="A765">
        <v>2.5619302585238755E-7</v>
      </c>
      <c r="B765">
        <v>7.0932108179321423E-7</v>
      </c>
      <c r="C765">
        <v>2.1462103243232638E-6</v>
      </c>
      <c r="D765">
        <v>9.0454169447332988E-6</v>
      </c>
      <c r="E765">
        <v>1.6841326317288525E-5</v>
      </c>
      <c r="G765">
        <v>5.8398047209651607E-4</v>
      </c>
      <c r="H765">
        <v>6.9424354331836251E-4</v>
      </c>
      <c r="I765">
        <v>1.596370507240037E-3</v>
      </c>
      <c r="J765">
        <v>3.3381578642746448E-2</v>
      </c>
      <c r="K765">
        <v>3.65890681460984E-2</v>
      </c>
    </row>
    <row r="766" spans="1:11" x14ac:dyDescent="0.2">
      <c r="A766">
        <v>1.4400150809346236E-6</v>
      </c>
      <c r="B766">
        <v>3.0458336496945701E-6</v>
      </c>
      <c r="C766">
        <v>4.7847472773241726E-6</v>
      </c>
      <c r="D766">
        <v>2.7208670874536809E-5</v>
      </c>
      <c r="E766">
        <v>9.242532967516289E-4</v>
      </c>
      <c r="G766">
        <v>1.3088814418137388E-2</v>
      </c>
      <c r="H766">
        <v>2.1907217000193949E-2</v>
      </c>
      <c r="I766">
        <v>2.9114616466562097E-2</v>
      </c>
      <c r="J766">
        <v>3.1117651170496894E-2</v>
      </c>
      <c r="K766">
        <v>3.66714578044052E-2</v>
      </c>
    </row>
    <row r="767" spans="1:11" x14ac:dyDescent="0.2">
      <c r="A767">
        <v>1.6883148734075791E-9</v>
      </c>
      <c r="B767">
        <v>5.7214994171191463E-9</v>
      </c>
      <c r="C767">
        <v>6.4099445627705814E-9</v>
      </c>
      <c r="D767">
        <v>3.304354361352195E-6</v>
      </c>
      <c r="E767">
        <v>4.0360786514617566E-6</v>
      </c>
      <c r="G767">
        <v>1.5624750977396354E-3</v>
      </c>
      <c r="H767">
        <v>1.6595016681720664E-3</v>
      </c>
      <c r="I767">
        <v>9.2981080145192168E-3</v>
      </c>
      <c r="J767">
        <v>1.3623955919272939E-2</v>
      </c>
      <c r="K767">
        <v>3.66293674354876E-2</v>
      </c>
    </row>
    <row r="768" spans="1:11" x14ac:dyDescent="0.2">
      <c r="A768">
        <v>8.807504247897246E-5</v>
      </c>
      <c r="B768">
        <v>1.7037983786582294E-4</v>
      </c>
      <c r="C768">
        <v>8.0112864156091303E-4</v>
      </c>
      <c r="D768">
        <v>1.0203895673701955E-3</v>
      </c>
      <c r="E768">
        <v>7.0371213509694665E-3</v>
      </c>
      <c r="G768">
        <v>1.4088591934841837E-2</v>
      </c>
      <c r="H768">
        <v>1.5227081035536673E-2</v>
      </c>
      <c r="I768">
        <v>1.5781712487020122E-2</v>
      </c>
      <c r="J768">
        <v>3.5486355225122217E-2</v>
      </c>
      <c r="K768">
        <v>3.6677726582754602E-2</v>
      </c>
    </row>
    <row r="769" spans="1:11" x14ac:dyDescent="0.2">
      <c r="A769">
        <v>3.7210311673142347E-9</v>
      </c>
      <c r="B769">
        <v>3.8410741473050821E-8</v>
      </c>
      <c r="C769">
        <v>1.4420615859072129E-7</v>
      </c>
      <c r="D769">
        <v>6.9126725144922948E-7</v>
      </c>
      <c r="E769">
        <v>1.2305632556294909E-6</v>
      </c>
      <c r="G769">
        <v>6.2910723104126767E-4</v>
      </c>
      <c r="H769">
        <v>1.5248580030476222E-2</v>
      </c>
      <c r="I769">
        <v>1.6111048671666049E-2</v>
      </c>
      <c r="J769">
        <v>3.4620146073549976E-2</v>
      </c>
      <c r="K769">
        <v>3.6668771185112498E-2</v>
      </c>
    </row>
    <row r="770" spans="1:11" x14ac:dyDescent="0.2">
      <c r="A770">
        <v>3.3253865376473917E-6</v>
      </c>
      <c r="B770">
        <v>1.6179139437093652E-5</v>
      </c>
      <c r="C770">
        <v>1.7538511433192045E-5</v>
      </c>
      <c r="D770">
        <v>1.0790651153254442E-4</v>
      </c>
      <c r="E770">
        <v>1.1282526426945429E-4</v>
      </c>
      <c r="G770">
        <v>1.5752733976861092E-4</v>
      </c>
      <c r="H770">
        <v>7.0017256469384734E-4</v>
      </c>
      <c r="I770">
        <v>2.5232824168071595E-3</v>
      </c>
      <c r="J770">
        <v>3.0354768507633776E-2</v>
      </c>
      <c r="K770">
        <v>3.6650860389828503E-2</v>
      </c>
    </row>
    <row r="771" spans="1:11" x14ac:dyDescent="0.2">
      <c r="A771">
        <v>1.6898848997856756E-7</v>
      </c>
      <c r="B771">
        <v>3.1912247440658433E-7</v>
      </c>
      <c r="C771">
        <v>1.0107331240471761E-6</v>
      </c>
      <c r="D771">
        <v>1.8926121574137871E-6</v>
      </c>
      <c r="E771">
        <v>1.3981586995556897E-5</v>
      </c>
      <c r="G771">
        <v>3.3002462399317241E-5</v>
      </c>
      <c r="H771">
        <v>1.0133062675718439E-3</v>
      </c>
      <c r="I771">
        <v>1.1291139662163243E-3</v>
      </c>
      <c r="J771">
        <v>1.4433384838212209E-3</v>
      </c>
      <c r="K771">
        <v>3.6535335760246097E-2</v>
      </c>
    </row>
    <row r="772" spans="1:11" x14ac:dyDescent="0.2">
      <c r="A772">
        <v>7.3984376925327794E-7</v>
      </c>
      <c r="B772">
        <v>6.6931011585619874E-6</v>
      </c>
      <c r="C772">
        <v>1.9290169294748034E-5</v>
      </c>
      <c r="D772">
        <v>4.9583978655101426E-5</v>
      </c>
      <c r="E772">
        <v>5.7483509145458316E-5</v>
      </c>
      <c r="G772">
        <v>5.6912259795584507E-6</v>
      </c>
      <c r="H772">
        <v>1.1965872928811153E-5</v>
      </c>
      <c r="I772">
        <v>3.044946495764685E-4</v>
      </c>
      <c r="J772">
        <v>1.343574645023945E-2</v>
      </c>
      <c r="K772">
        <v>3.6552351015766003E-2</v>
      </c>
    </row>
    <row r="773" spans="1:11" x14ac:dyDescent="0.2">
      <c r="A773">
        <v>6.8012700351922801E-6</v>
      </c>
      <c r="B773">
        <v>4.1944064800498711E-5</v>
      </c>
      <c r="C773">
        <v>9.8614744332844765E-5</v>
      </c>
      <c r="D773">
        <v>1.0181389110248164E-4</v>
      </c>
      <c r="E773">
        <v>2.6495146201483842E-4</v>
      </c>
      <c r="G773">
        <v>1.4328800105809013E-3</v>
      </c>
      <c r="H773">
        <v>3.2666848606389101E-3</v>
      </c>
      <c r="I773">
        <v>8.0549985538225996E-3</v>
      </c>
      <c r="J773">
        <v>2.9625336868009732E-2</v>
      </c>
      <c r="K773">
        <v>3.6545186697652297E-2</v>
      </c>
    </row>
    <row r="774" spans="1:11" x14ac:dyDescent="0.2">
      <c r="A774">
        <v>4.6941047429012799E-7</v>
      </c>
      <c r="B774">
        <v>1.4657758841775419E-5</v>
      </c>
      <c r="C774">
        <v>1.4668535880443983E-5</v>
      </c>
      <c r="D774">
        <v>2.745412414325332E-5</v>
      </c>
      <c r="E774">
        <v>6.1297622240000878E-5</v>
      </c>
      <c r="G774">
        <v>2.1601253001874424E-4</v>
      </c>
      <c r="H774">
        <v>5.1542969431135025E-4</v>
      </c>
      <c r="I774">
        <v>7.2794051502757641E-4</v>
      </c>
      <c r="J774">
        <v>7.8168518073349416E-3</v>
      </c>
      <c r="K774">
        <v>3.6435035306655199E-2</v>
      </c>
    </row>
    <row r="775" spans="1:11" x14ac:dyDescent="0.2">
      <c r="A775">
        <v>1.4356109908869597E-6</v>
      </c>
      <c r="B775">
        <v>3.2845599082856006E-6</v>
      </c>
      <c r="C775">
        <v>5.9116123581524198E-6</v>
      </c>
      <c r="D775">
        <v>7.5522527294413173E-6</v>
      </c>
      <c r="E775">
        <v>8.9991874847382494E-6</v>
      </c>
      <c r="G775">
        <v>3.4676680629047883E-3</v>
      </c>
      <c r="H775">
        <v>6.8866837114991393E-3</v>
      </c>
      <c r="I775">
        <v>2.0954355903537215E-2</v>
      </c>
      <c r="J775">
        <v>3.3745343738316586E-2</v>
      </c>
      <c r="K775">
        <v>3.6435035306655199E-2</v>
      </c>
    </row>
    <row r="776" spans="1:11" x14ac:dyDescent="0.2">
      <c r="A776">
        <v>2.509713062785017E-4</v>
      </c>
      <c r="B776">
        <v>3.0793139364987615E-4</v>
      </c>
      <c r="C776">
        <v>3.9661148046192773E-4</v>
      </c>
      <c r="D776">
        <v>4.4782307231800458E-4</v>
      </c>
      <c r="E776">
        <v>7.4470481954053906E-4</v>
      </c>
      <c r="G776">
        <v>3.3108636681347594E-4</v>
      </c>
      <c r="H776">
        <v>1.3177274431668874E-3</v>
      </c>
      <c r="I776">
        <v>9.0400394209828351E-3</v>
      </c>
      <c r="J776">
        <v>1.746751561215943E-2</v>
      </c>
      <c r="K776">
        <v>3.6430557607834202E-2</v>
      </c>
    </row>
    <row r="777" spans="1:11" x14ac:dyDescent="0.2">
      <c r="A777">
        <v>2.1260403093424097E-8</v>
      </c>
      <c r="B777">
        <v>7.0216725354307917E-6</v>
      </c>
      <c r="C777">
        <v>1.0260285184671131E-5</v>
      </c>
      <c r="D777">
        <v>2.7092363241360822E-5</v>
      </c>
      <c r="E777">
        <v>1.0737699895924853E-4</v>
      </c>
      <c r="G777">
        <v>8.9950586188452565E-4</v>
      </c>
      <c r="H777">
        <v>3.4312036521496501E-3</v>
      </c>
      <c r="I777">
        <v>5.33616331246046E-3</v>
      </c>
      <c r="J777">
        <v>9.175835189468913E-3</v>
      </c>
      <c r="K777">
        <v>3.6419811130663698E-2</v>
      </c>
    </row>
    <row r="778" spans="1:11" x14ac:dyDescent="0.2">
      <c r="A778">
        <v>6.322577955963503E-5</v>
      </c>
      <c r="B778">
        <v>1.1001278956720632E-4</v>
      </c>
      <c r="C778">
        <v>1.2330808341915405E-4</v>
      </c>
      <c r="D778">
        <v>2.1658713138239925E-4</v>
      </c>
      <c r="E778">
        <v>4.1409718734736797E-4</v>
      </c>
      <c r="G778">
        <v>1.8988670613158914E-3</v>
      </c>
      <c r="H778">
        <v>2.4099809923510923E-3</v>
      </c>
      <c r="I778">
        <v>3.2168944026679277E-3</v>
      </c>
      <c r="J778">
        <v>1.6349053901988951E-2</v>
      </c>
      <c r="K778">
        <v>3.6447572863354101E-2</v>
      </c>
    </row>
    <row r="779" spans="1:11" x14ac:dyDescent="0.2">
      <c r="A779">
        <v>1.1313560356470122E-6</v>
      </c>
      <c r="B779">
        <v>1.4628255560192714E-6</v>
      </c>
      <c r="C779">
        <v>4.8087393281073942E-6</v>
      </c>
      <c r="D779">
        <v>8.0875053241139254E-6</v>
      </c>
      <c r="E779">
        <v>2.0131182783993586E-5</v>
      </c>
      <c r="G779">
        <v>1.7810383487350738E-5</v>
      </c>
      <c r="H779">
        <v>9.0231599603568882E-4</v>
      </c>
      <c r="I779">
        <v>1.352438482747342E-3</v>
      </c>
      <c r="J779">
        <v>2.0691226551726703E-2</v>
      </c>
      <c r="K779">
        <v>3.6466379198402399E-2</v>
      </c>
    </row>
    <row r="780" spans="1:11" x14ac:dyDescent="0.2">
      <c r="A780">
        <v>3.6748663809220485E-6</v>
      </c>
      <c r="B780">
        <v>3.8789356339352644E-6</v>
      </c>
      <c r="C780">
        <v>1.7959919775541994E-5</v>
      </c>
      <c r="D780">
        <v>7.3139107257203938E-5</v>
      </c>
      <c r="E780">
        <v>1.3805927767470512E-4</v>
      </c>
      <c r="G780">
        <v>1.0197878531463588E-3</v>
      </c>
      <c r="H780">
        <v>2.7277842337423068E-3</v>
      </c>
      <c r="I780">
        <v>1.0949298119091186E-2</v>
      </c>
      <c r="J780">
        <v>1.4593005725018805E-2</v>
      </c>
      <c r="K780">
        <v>3.6333839313300101E-2</v>
      </c>
    </row>
    <row r="781" spans="1:11" x14ac:dyDescent="0.2">
      <c r="A781">
        <v>1.9951259223901496E-7</v>
      </c>
      <c r="B781">
        <v>1.4748664305453457E-6</v>
      </c>
      <c r="C781">
        <v>1.3076133596698238E-5</v>
      </c>
      <c r="D781">
        <v>1.4268622515756717E-4</v>
      </c>
      <c r="E781">
        <v>4.3239563745460995E-4</v>
      </c>
      <c r="G781">
        <v>1.4752985878359291E-3</v>
      </c>
      <c r="H781">
        <v>2.1596442994221903E-2</v>
      </c>
      <c r="I781">
        <v>2.2615660999161069E-2</v>
      </c>
      <c r="J781">
        <v>2.3258602660585621E-2</v>
      </c>
      <c r="K781">
        <v>3.6378616301510298E-2</v>
      </c>
    </row>
    <row r="782" spans="1:11" x14ac:dyDescent="0.2">
      <c r="A782">
        <v>5.745019635669796E-8</v>
      </c>
      <c r="B782">
        <v>2.6803013828266281E-7</v>
      </c>
      <c r="C782">
        <v>6.3584896058167431E-7</v>
      </c>
      <c r="D782">
        <v>3.3278247202351863E-6</v>
      </c>
      <c r="E782">
        <v>1.0922727207231648E-4</v>
      </c>
      <c r="G782">
        <v>3.1664963526499726E-3</v>
      </c>
      <c r="H782">
        <v>5.3033521562074731E-3</v>
      </c>
      <c r="I782">
        <v>1.3851066742164696E-2</v>
      </c>
      <c r="J782">
        <v>3.2320100958019744E-2</v>
      </c>
      <c r="K782">
        <v>3.6389362778680802E-2</v>
      </c>
    </row>
    <row r="783" spans="1:11" x14ac:dyDescent="0.2">
      <c r="A783">
        <v>1.4654798180858767E-5</v>
      </c>
      <c r="B783">
        <v>1.6774711338956301E-5</v>
      </c>
      <c r="C783">
        <v>2.3843533547618991E-5</v>
      </c>
      <c r="D783">
        <v>2.7125985251646621E-5</v>
      </c>
      <c r="E783">
        <v>2.9384691860528705E-5</v>
      </c>
      <c r="G783">
        <v>4.107248432980699E-3</v>
      </c>
      <c r="H783">
        <v>5.1664189744973742E-3</v>
      </c>
      <c r="I783">
        <v>1.4743852842590124E-2</v>
      </c>
      <c r="J783">
        <v>1.8743536737891125E-2</v>
      </c>
      <c r="K783">
        <v>3.6463692579109697E-2</v>
      </c>
    </row>
    <row r="784" spans="1:11" x14ac:dyDescent="0.2">
      <c r="A784">
        <v>2.0723129968235919E-5</v>
      </c>
      <c r="B784">
        <v>6.7910209871257314E-5</v>
      </c>
      <c r="C784">
        <v>1.4212255868435651E-4</v>
      </c>
      <c r="D784">
        <v>3.435031071721905E-4</v>
      </c>
      <c r="E784">
        <v>4.6673815074397439E-4</v>
      </c>
      <c r="G784">
        <v>5.4785537904246872E-3</v>
      </c>
      <c r="H784">
        <v>6.1534447758154918E-3</v>
      </c>
      <c r="I784">
        <v>1.1496733606316891E-2</v>
      </c>
      <c r="J784">
        <v>1.879618873290274E-2</v>
      </c>
      <c r="K784">
        <v>3.6418915590899499E-2</v>
      </c>
    </row>
    <row r="785" spans="1:11" x14ac:dyDescent="0.2">
      <c r="A785">
        <v>1.02711983257727E-5</v>
      </c>
      <c r="B785">
        <v>1.4903261961476074E-4</v>
      </c>
      <c r="C785">
        <v>5.3743019955357395E-4</v>
      </c>
      <c r="D785">
        <v>9.005109296860124E-4</v>
      </c>
      <c r="E785">
        <v>9.8357172509675123E-4</v>
      </c>
      <c r="G785">
        <v>1.5042383571408984E-3</v>
      </c>
      <c r="H785">
        <v>3.3548047489511735E-3</v>
      </c>
      <c r="I785">
        <v>5.784878909582832E-3</v>
      </c>
      <c r="J785">
        <v>2.285867447096411E-2</v>
      </c>
      <c r="K785">
        <v>3.6418915590899499E-2</v>
      </c>
    </row>
    <row r="786" spans="1:11" x14ac:dyDescent="0.2">
      <c r="A786">
        <v>1.8018403079058444E-6</v>
      </c>
      <c r="B786">
        <v>3.1058314164736181E-6</v>
      </c>
      <c r="C786">
        <v>2.0129748742760961E-5</v>
      </c>
      <c r="D786">
        <v>2.1382982381791799E-5</v>
      </c>
      <c r="E786">
        <v>1.1903057036197438E-4</v>
      </c>
      <c r="G786">
        <v>1.2554234569005113E-2</v>
      </c>
      <c r="H786">
        <v>1.7215194086215309E-2</v>
      </c>
      <c r="I786">
        <v>1.9705739008293862E-2</v>
      </c>
      <c r="J786">
        <v>2.9191453928862528E-2</v>
      </c>
      <c r="K786">
        <v>3.6413542352314303E-2</v>
      </c>
    </row>
    <row r="787" spans="1:11" x14ac:dyDescent="0.2">
      <c r="A787">
        <v>9.3590842253039569E-8</v>
      </c>
      <c r="B787">
        <v>3.8589099700659848E-7</v>
      </c>
      <c r="C787">
        <v>9.259112129148263E-7</v>
      </c>
      <c r="D787">
        <v>3.6888393201246194E-6</v>
      </c>
      <c r="E787">
        <v>8.7226585063180054E-6</v>
      </c>
      <c r="G787">
        <v>3.9402934861490301E-4</v>
      </c>
      <c r="H787">
        <v>1.0725478069899157E-3</v>
      </c>
      <c r="I787">
        <v>2.2264945449104981E-3</v>
      </c>
      <c r="J787">
        <v>2.5192487950903432E-2</v>
      </c>
      <c r="K787">
        <v>3.6352645648348399E-2</v>
      </c>
    </row>
    <row r="788" spans="1:11" x14ac:dyDescent="0.2">
      <c r="A788">
        <v>6.9699549591304926E-8</v>
      </c>
      <c r="B788">
        <v>3.4280855464168355E-7</v>
      </c>
      <c r="C788">
        <v>8.2350346851096735E-7</v>
      </c>
      <c r="D788">
        <v>1.0063914769140572E-6</v>
      </c>
      <c r="E788">
        <v>2.653993099763763E-5</v>
      </c>
      <c r="G788">
        <v>1.4902938196158521E-3</v>
      </c>
      <c r="H788">
        <v>4.5974289694493721E-3</v>
      </c>
      <c r="I788">
        <v>1.0783848338737904E-2</v>
      </c>
      <c r="J788">
        <v>1.9472884272533221E-2</v>
      </c>
      <c r="K788">
        <v>3.63257794554223E-2</v>
      </c>
    </row>
    <row r="789" spans="1:11" x14ac:dyDescent="0.2">
      <c r="A789">
        <v>1.9662828885958951E-7</v>
      </c>
      <c r="B789">
        <v>1.0943466264203886E-6</v>
      </c>
      <c r="C789">
        <v>2.7479102327497917E-6</v>
      </c>
      <c r="D789">
        <v>3.0373233387809994E-6</v>
      </c>
      <c r="E789">
        <v>4.1199943588979748E-6</v>
      </c>
      <c r="G789">
        <v>1.7723722542081674E-4</v>
      </c>
      <c r="H789">
        <v>1.1304360218519476E-3</v>
      </c>
      <c r="I789">
        <v>1.5037480789407774E-3</v>
      </c>
      <c r="J789">
        <v>3.4788119949627576E-3</v>
      </c>
      <c r="K789">
        <v>3.6384885079859798E-2</v>
      </c>
    </row>
    <row r="790" spans="1:11" x14ac:dyDescent="0.2">
      <c r="A790">
        <v>3.2557452831836033E-6</v>
      </c>
      <c r="B790">
        <v>1.2777910120809583E-5</v>
      </c>
      <c r="C790">
        <v>1.9475317533838774E-5</v>
      </c>
      <c r="D790">
        <v>3.1163093576675312E-5</v>
      </c>
      <c r="E790">
        <v>3.5709082661403242E-5</v>
      </c>
      <c r="G790">
        <v>1.020221937166209E-3</v>
      </c>
      <c r="H790">
        <v>1.4128750112059655E-3</v>
      </c>
      <c r="I790">
        <v>2.4692981786169424E-3</v>
      </c>
      <c r="J790">
        <v>1.5340818715745835E-2</v>
      </c>
      <c r="K790">
        <v>3.6367869824339899E-2</v>
      </c>
    </row>
    <row r="791" spans="1:11" x14ac:dyDescent="0.2">
      <c r="A791">
        <v>5.314391005415259E-5</v>
      </c>
      <c r="B791">
        <v>8.5282993938336544E-5</v>
      </c>
      <c r="C791">
        <v>9.356128211919207E-5</v>
      </c>
      <c r="D791">
        <v>4.2254302590524377E-4</v>
      </c>
      <c r="E791">
        <v>4.607559304258951E-4</v>
      </c>
      <c r="G791">
        <v>5.531849754949923E-3</v>
      </c>
      <c r="H791">
        <v>2.4699516822196853E-2</v>
      </c>
      <c r="I791">
        <v>2.6096514221661708E-2</v>
      </c>
      <c r="J791">
        <v>2.6617573167137705E-2</v>
      </c>
      <c r="K791">
        <v>3.6420706670427898E-2</v>
      </c>
    </row>
    <row r="792" spans="1:11" x14ac:dyDescent="0.2">
      <c r="A792">
        <v>5.8792748516782169E-6</v>
      </c>
      <c r="B792">
        <v>9.1874844445291529E-6</v>
      </c>
      <c r="C792">
        <v>1.8434304264872574E-5</v>
      </c>
      <c r="D792">
        <v>2.1214663429025811E-5</v>
      </c>
      <c r="E792">
        <v>1.2481668273010401E-4</v>
      </c>
      <c r="G792">
        <v>1.5715614450678584E-2</v>
      </c>
      <c r="H792">
        <v>1.8088925514184097E-2</v>
      </c>
      <c r="I792">
        <v>2.4246130328387017E-2</v>
      </c>
      <c r="J792">
        <v>2.9543238211185891E-2</v>
      </c>
      <c r="K792">
        <v>3.6245180876643898E-2</v>
      </c>
    </row>
    <row r="793" spans="1:11" x14ac:dyDescent="0.2">
      <c r="A793">
        <v>5.7699565297308463E-6</v>
      </c>
      <c r="B793">
        <v>2.2129313629865884E-5</v>
      </c>
      <c r="C793">
        <v>2.4618834961587033E-5</v>
      </c>
      <c r="D793">
        <v>4.0141046439295613E-5</v>
      </c>
      <c r="E793">
        <v>5.3576501073055698E-5</v>
      </c>
      <c r="G793">
        <v>6.3839120633556084E-3</v>
      </c>
      <c r="H793">
        <v>8.7302816310552041E-3</v>
      </c>
      <c r="I793">
        <v>8.9227727901611039E-3</v>
      </c>
      <c r="J793">
        <v>1.8877227625483998E-2</v>
      </c>
      <c r="K793">
        <v>3.6205777127018897E-2</v>
      </c>
    </row>
    <row r="794" spans="1:11" x14ac:dyDescent="0.2">
      <c r="A794">
        <v>4.0818326228028594E-5</v>
      </c>
      <c r="B794">
        <v>1.1154629714320901E-4</v>
      </c>
      <c r="C794">
        <v>2.087207446214236E-4</v>
      </c>
      <c r="D794">
        <v>2.1289581637333758E-4</v>
      </c>
      <c r="E794">
        <v>3.7221515870857211E-3</v>
      </c>
      <c r="G794">
        <v>2.5843296850657331E-3</v>
      </c>
      <c r="H794">
        <v>3.6017722829414815E-3</v>
      </c>
      <c r="I794">
        <v>3.755141501051956E-3</v>
      </c>
      <c r="J794">
        <v>1.8638911626319116E-2</v>
      </c>
      <c r="K794">
        <v>3.62272700813598E-2</v>
      </c>
    </row>
    <row r="795" spans="1:11" x14ac:dyDescent="0.2">
      <c r="A795">
        <v>6.4891055195827674E-8</v>
      </c>
      <c r="B795">
        <v>6.848863772903094E-8</v>
      </c>
      <c r="C795">
        <v>8.0236381343262759E-8</v>
      </c>
      <c r="D795">
        <v>3.2663574917731465E-7</v>
      </c>
      <c r="E795">
        <v>5.3495991265193851E-7</v>
      </c>
      <c r="G795">
        <v>3.3395360081661206E-5</v>
      </c>
      <c r="H795">
        <v>4.1933551419549331E-5</v>
      </c>
      <c r="I795">
        <v>1.1149674310086377E-2</v>
      </c>
      <c r="J795">
        <v>1.8061166749485054E-2</v>
      </c>
      <c r="K795">
        <v>3.6179806473856997E-2</v>
      </c>
    </row>
    <row r="796" spans="1:11" x14ac:dyDescent="0.2">
      <c r="A796">
        <v>1.221009189352352E-5</v>
      </c>
      <c r="B796">
        <v>2.7698646261628913E-5</v>
      </c>
      <c r="C796">
        <v>3.4992952467659166E-5</v>
      </c>
      <c r="D796">
        <v>4.2825442321622496E-5</v>
      </c>
      <c r="E796">
        <v>1.0812722388346015E-4</v>
      </c>
      <c r="G796">
        <v>5.7062944217097615E-3</v>
      </c>
      <c r="H796">
        <v>7.8058465196353503E-3</v>
      </c>
      <c r="I796">
        <v>1.1776227423533013E-2</v>
      </c>
      <c r="J796">
        <v>3.0340613017069674E-2</v>
      </c>
      <c r="K796">
        <v>3.6238912098294399E-2</v>
      </c>
    </row>
    <row r="797" spans="1:11" x14ac:dyDescent="0.2">
      <c r="A797">
        <v>2.2286271394200659E-7</v>
      </c>
      <c r="B797">
        <v>6.0574533640385367E-7</v>
      </c>
      <c r="C797">
        <v>9.1445611556196659E-7</v>
      </c>
      <c r="D797">
        <v>1.1448287882619736E-6</v>
      </c>
      <c r="E797">
        <v>8.195250509368082E-5</v>
      </c>
      <c r="G797">
        <v>3.9314412662008408E-3</v>
      </c>
      <c r="H797">
        <v>4.3772756519376592E-3</v>
      </c>
      <c r="I797">
        <v>6.5974344187984891E-3</v>
      </c>
      <c r="J797">
        <v>1.0741785081022075E-2</v>
      </c>
      <c r="K797">
        <v>3.6269360450277399E-2</v>
      </c>
    </row>
    <row r="798" spans="1:11" x14ac:dyDescent="0.2">
      <c r="A798">
        <v>1.0355654697811042E-6</v>
      </c>
      <c r="B798">
        <v>1.252825329263736E-6</v>
      </c>
      <c r="C798">
        <v>1.4967298176812299E-6</v>
      </c>
      <c r="D798">
        <v>2.3198616488292894E-5</v>
      </c>
      <c r="E798">
        <v>2.0701307625638546E-4</v>
      </c>
      <c r="G798">
        <v>1.7959879492604197E-5</v>
      </c>
      <c r="H798">
        <v>6.0025524463815604E-4</v>
      </c>
      <c r="I798">
        <v>2.2264213161246309E-3</v>
      </c>
      <c r="J798">
        <v>2.4025194604325424E-3</v>
      </c>
      <c r="K798">
        <v>3.6289062325089903E-2</v>
      </c>
    </row>
    <row r="799" spans="1:11" x14ac:dyDescent="0.2">
      <c r="A799">
        <v>8.273210572573601E-6</v>
      </c>
      <c r="B799">
        <v>1.3105996395463549E-5</v>
      </c>
      <c r="C799">
        <v>2.4339360572495092E-5</v>
      </c>
      <c r="D799">
        <v>2.9589517942307635E-5</v>
      </c>
      <c r="E799">
        <v>6.7999900687991933E-5</v>
      </c>
      <c r="G799">
        <v>2.7481617486144742E-4</v>
      </c>
      <c r="H799">
        <v>7.1458756121117934E-4</v>
      </c>
      <c r="I799">
        <v>2.7415228931513742E-3</v>
      </c>
      <c r="J799">
        <v>7.5300990132836547E-3</v>
      </c>
      <c r="K799">
        <v>3.6306077580609802E-2</v>
      </c>
    </row>
    <row r="800" spans="1:11" x14ac:dyDescent="0.2">
      <c r="A800">
        <v>1.5034419831505396E-8</v>
      </c>
      <c r="B800">
        <v>3.3937459062771556E-6</v>
      </c>
      <c r="C800">
        <v>1.5176424276180595E-5</v>
      </c>
      <c r="D800">
        <v>3.9277651850111056E-5</v>
      </c>
      <c r="E800">
        <v>7.2908814388732409E-5</v>
      </c>
      <c r="G800">
        <v>1.7141099335798314E-3</v>
      </c>
      <c r="H800">
        <v>3.573058621251483E-3</v>
      </c>
      <c r="I800">
        <v>5.5680970221031606E-3</v>
      </c>
      <c r="J800">
        <v>8.9885783348664632E-3</v>
      </c>
      <c r="K800">
        <v>3.6406378034200701E-2</v>
      </c>
    </row>
    <row r="801" spans="1:11" x14ac:dyDescent="0.2">
      <c r="A801">
        <v>1.0549870602019029E-7</v>
      </c>
      <c r="B801">
        <v>1.2604379478066038E-7</v>
      </c>
      <c r="C801">
        <v>1.1481148706405035E-6</v>
      </c>
      <c r="D801">
        <v>3.665112865030122E-6</v>
      </c>
      <c r="E801">
        <v>2.8222098547707723E-5</v>
      </c>
      <c r="G801">
        <v>5.5107517149217229E-4</v>
      </c>
      <c r="H801">
        <v>1.0006501323929606E-3</v>
      </c>
      <c r="I801">
        <v>2.4693880126605266E-2</v>
      </c>
      <c r="J801">
        <v>2.9836196667460037E-2</v>
      </c>
      <c r="K801">
        <v>3.6432348687362601E-2</v>
      </c>
    </row>
    <row r="802" spans="1:11" x14ac:dyDescent="0.2">
      <c r="A802">
        <v>3.063029280732316E-8</v>
      </c>
      <c r="B802">
        <v>6.3986031101363673E-8</v>
      </c>
      <c r="C802">
        <v>8.7013867750151121E-7</v>
      </c>
      <c r="D802">
        <v>1.26425553145445E-6</v>
      </c>
      <c r="E802">
        <v>2.7958917228127359E-5</v>
      </c>
      <c r="G802">
        <v>7.8005089812784142E-6</v>
      </c>
      <c r="H802">
        <v>3.3213985777983831E-3</v>
      </c>
      <c r="I802">
        <v>1.0960458941292085E-2</v>
      </c>
      <c r="J802">
        <v>3.0458006477974649E-2</v>
      </c>
      <c r="K802">
        <v>3.6444886244061399E-2</v>
      </c>
    </row>
    <row r="803" spans="1:11" x14ac:dyDescent="0.2">
      <c r="A803">
        <v>5.2758550466995498E-5</v>
      </c>
      <c r="B803">
        <v>5.799653437455479E-5</v>
      </c>
      <c r="C803">
        <v>1.2662502252703856E-4</v>
      </c>
      <c r="D803">
        <v>1.3839688151065694E-4</v>
      </c>
      <c r="E803">
        <v>7.5616806071859984E-4</v>
      </c>
      <c r="G803">
        <v>1.2420077750618375E-5</v>
      </c>
      <c r="H803">
        <v>4.320067194835568E-4</v>
      </c>
      <c r="I803">
        <v>4.5639436238847208E-3</v>
      </c>
      <c r="J803">
        <v>2.3115446667684954E-2</v>
      </c>
      <c r="K803">
        <v>3.6508469567319998E-2</v>
      </c>
    </row>
    <row r="804" spans="1:11" x14ac:dyDescent="0.2">
      <c r="A804">
        <v>4.1723854510710014E-5</v>
      </c>
      <c r="B804">
        <v>6.5156900428327722E-5</v>
      </c>
      <c r="C804">
        <v>1.5880955867810071E-4</v>
      </c>
      <c r="D804">
        <v>1.9459451008844474E-4</v>
      </c>
      <c r="E804">
        <v>2.0809338743439009E-4</v>
      </c>
      <c r="G804">
        <v>2.5983477147722036E-3</v>
      </c>
      <c r="H804">
        <v>7.0188322623247201E-3</v>
      </c>
      <c r="I804">
        <v>1.7001601807679075E-2</v>
      </c>
      <c r="J804">
        <v>2.9848296002625386E-2</v>
      </c>
      <c r="K804">
        <v>3.6568470731521703E-2</v>
      </c>
    </row>
    <row r="805" spans="1:11" x14ac:dyDescent="0.2">
      <c r="A805">
        <v>2.6803721015163018E-5</v>
      </c>
      <c r="B805">
        <v>2.7279112304326809E-5</v>
      </c>
      <c r="C805">
        <v>4.7248199220957364E-5</v>
      </c>
      <c r="D805">
        <v>6.6377936273613087E-5</v>
      </c>
      <c r="E805">
        <v>1.0216713920982853E-4</v>
      </c>
      <c r="G805">
        <v>2.4217902240015123E-3</v>
      </c>
      <c r="H805">
        <v>2.4483555166309829E-3</v>
      </c>
      <c r="I805">
        <v>2.3026393885495176E-2</v>
      </c>
      <c r="J805">
        <v>2.9718278605310556E-2</v>
      </c>
      <c r="K805">
        <v>3.6675935503226197E-2</v>
      </c>
    </row>
    <row r="806" spans="1:11" x14ac:dyDescent="0.2">
      <c r="A806">
        <v>5.7802269735823636E-7</v>
      </c>
      <c r="B806">
        <v>1.609083272019273E-6</v>
      </c>
      <c r="C806">
        <v>4.4017835775243278E-6</v>
      </c>
      <c r="D806">
        <v>1.3749274403607719E-5</v>
      </c>
      <c r="E806">
        <v>3.6226235651087504E-4</v>
      </c>
      <c r="G806">
        <v>2.1416435332496805E-3</v>
      </c>
      <c r="H806">
        <v>2.3322069931105326E-2</v>
      </c>
      <c r="I806">
        <v>2.7699997944597654E-2</v>
      </c>
      <c r="J806">
        <v>3.2682808028344716E-2</v>
      </c>
      <c r="K806">
        <v>3.67063838552091E-2</v>
      </c>
    </row>
    <row r="807" spans="1:11" x14ac:dyDescent="0.2">
      <c r="A807">
        <v>4.7186035810815866E-5</v>
      </c>
      <c r="B807">
        <v>1.3133506411093423E-4</v>
      </c>
      <c r="C807">
        <v>2.5919169483761218E-4</v>
      </c>
      <c r="D807">
        <v>3.3426788908613129E-4</v>
      </c>
      <c r="E807">
        <v>4.7614305729226278E-4</v>
      </c>
      <c r="G807">
        <v>1.2576430679130286E-3</v>
      </c>
      <c r="H807">
        <v>4.5355645480079131E-3</v>
      </c>
      <c r="I807">
        <v>4.8481520478503076E-3</v>
      </c>
      <c r="J807">
        <v>1.7618519097360941E-2</v>
      </c>
      <c r="K807">
        <v>3.6663397946527301E-2</v>
      </c>
    </row>
    <row r="808" spans="1:11" x14ac:dyDescent="0.2">
      <c r="A808">
        <v>1.111922460765348E-5</v>
      </c>
      <c r="B808">
        <v>1.745523372736197E-5</v>
      </c>
      <c r="C808">
        <v>3.8271320864481977E-5</v>
      </c>
      <c r="D808">
        <v>9.6730483449544819E-5</v>
      </c>
      <c r="E808">
        <v>2.0399043655318418E-4</v>
      </c>
      <c r="G808">
        <v>1.4232717656735975E-4</v>
      </c>
      <c r="H808">
        <v>1.0290958044846981E-3</v>
      </c>
      <c r="I808">
        <v>1.8851700285917913E-3</v>
      </c>
      <c r="J808">
        <v>2.6659636085231311E-3</v>
      </c>
      <c r="K808">
        <v>3.6618620958317097E-2</v>
      </c>
    </row>
    <row r="809" spans="1:11" x14ac:dyDescent="0.2">
      <c r="A809">
        <v>1.9947644792532637E-5</v>
      </c>
      <c r="B809">
        <v>2.068623568169477E-5</v>
      </c>
      <c r="C809">
        <v>2.5688922706298715E-5</v>
      </c>
      <c r="D809">
        <v>5.155209664232836E-5</v>
      </c>
      <c r="E809">
        <v>5.8261981693376577E-5</v>
      </c>
      <c r="G809">
        <v>1.7232902997262902E-4</v>
      </c>
      <c r="H809">
        <v>5.6644239737856908E-4</v>
      </c>
      <c r="I809">
        <v>1.5097845372999685E-3</v>
      </c>
      <c r="J809">
        <v>1.5615043622654355E-3</v>
      </c>
      <c r="K809">
        <v>3.6634740674072797E-2</v>
      </c>
    </row>
    <row r="810" spans="1:11" x14ac:dyDescent="0.2">
      <c r="A810">
        <v>3.4262970558122801E-5</v>
      </c>
      <c r="B810">
        <v>4.6943903702989673E-5</v>
      </c>
      <c r="C810">
        <v>5.8855011963837884E-5</v>
      </c>
      <c r="D810">
        <v>1.4092641954253316E-4</v>
      </c>
      <c r="E810">
        <v>1.2767847704843094E-3</v>
      </c>
      <c r="G810">
        <v>8.6827143037532099E-4</v>
      </c>
      <c r="H810">
        <v>9.8831695063146996E-4</v>
      </c>
      <c r="I810">
        <v>1.726153136520729E-3</v>
      </c>
      <c r="J810">
        <v>2.8945585149388848E-2</v>
      </c>
      <c r="K810">
        <v>3.6640113912658E-2</v>
      </c>
    </row>
    <row r="811" spans="1:11" x14ac:dyDescent="0.2">
      <c r="A811">
        <v>4.7445649118951452E-5</v>
      </c>
      <c r="B811">
        <v>5.2146468255933985E-5</v>
      </c>
      <c r="C811">
        <v>6.2626589072198538E-5</v>
      </c>
      <c r="D811">
        <v>8.4475762810837506E-5</v>
      </c>
      <c r="E811">
        <v>1.1646970544199093E-4</v>
      </c>
      <c r="G811">
        <v>2.4829992027391616E-4</v>
      </c>
      <c r="H811">
        <v>1.0080516519207351E-3</v>
      </c>
      <c r="I811">
        <v>1.2130695709125395E-3</v>
      </c>
      <c r="J811">
        <v>2.7078794037151029E-3</v>
      </c>
      <c r="K811">
        <v>3.6578321668927903E-2</v>
      </c>
    </row>
    <row r="812" spans="1:11" x14ac:dyDescent="0.2">
      <c r="A812">
        <v>2.950771407627543E-7</v>
      </c>
      <c r="B812">
        <v>3.6912275161852949E-7</v>
      </c>
      <c r="C812">
        <v>7.9963547313609275E-7</v>
      </c>
      <c r="D812">
        <v>1.8297034644385235E-6</v>
      </c>
      <c r="E812">
        <v>1.6234312313286815E-5</v>
      </c>
      <c r="G812">
        <v>9.359274042421631E-4</v>
      </c>
      <c r="H812">
        <v>2.0225898874300426E-3</v>
      </c>
      <c r="I812">
        <v>4.287559488095543E-3</v>
      </c>
      <c r="J812">
        <v>2.337530926202477E-2</v>
      </c>
      <c r="K812">
        <v>3.6625785276430699E-2</v>
      </c>
    </row>
    <row r="813" spans="1:11" x14ac:dyDescent="0.2">
      <c r="A813">
        <v>2.6750549584340818E-4</v>
      </c>
      <c r="B813">
        <v>2.8219321498266343E-4</v>
      </c>
      <c r="C813">
        <v>2.7486513869796766E-3</v>
      </c>
      <c r="D813">
        <v>3.6449063527229947E-3</v>
      </c>
      <c r="E813">
        <v>3.7235776015215865E-3</v>
      </c>
      <c r="G813">
        <v>1.5586896850802762E-3</v>
      </c>
      <c r="H813">
        <v>2.9468567785638751E-3</v>
      </c>
      <c r="I813">
        <v>1.1438584909109314E-2</v>
      </c>
      <c r="J813">
        <v>2.5268847589600379E-2</v>
      </c>
      <c r="K813">
        <v>3.6591754765390998E-2</v>
      </c>
    </row>
    <row r="814" spans="1:11" x14ac:dyDescent="0.2">
      <c r="A814">
        <v>9.829114189096386E-8</v>
      </c>
      <c r="B814">
        <v>1.0499945406866317E-7</v>
      </c>
      <c r="C814">
        <v>3.8463750783213527E-7</v>
      </c>
      <c r="D814">
        <v>2.0611860825474954E-6</v>
      </c>
      <c r="E814">
        <v>2.7289836641933908E-6</v>
      </c>
      <c r="G814">
        <v>2.4428069730513401E-3</v>
      </c>
      <c r="H814">
        <v>4.3786912975924946E-3</v>
      </c>
      <c r="I814">
        <v>5.5955646150509268E-3</v>
      </c>
      <c r="J814">
        <v>1.2504116876007264E-2</v>
      </c>
      <c r="K814">
        <v>3.6741309906013098E-2</v>
      </c>
    </row>
    <row r="815" spans="1:11" x14ac:dyDescent="0.2">
      <c r="A815">
        <v>1.7651567421424638E-6</v>
      </c>
      <c r="B815">
        <v>3.8858580683259316E-5</v>
      </c>
      <c r="C815">
        <v>1.8031380873457774E-4</v>
      </c>
      <c r="D815">
        <v>8.1271384171776088E-4</v>
      </c>
      <c r="E815">
        <v>1.2092832312551726E-3</v>
      </c>
      <c r="G815">
        <v>1.5173367272157688E-4</v>
      </c>
      <c r="H815">
        <v>1.9921373839811715E-4</v>
      </c>
      <c r="I815">
        <v>2.4866114173401418E-4</v>
      </c>
      <c r="J815">
        <v>7.1413537973366034E-3</v>
      </c>
      <c r="K815">
        <v>3.6831759422197699E-2</v>
      </c>
    </row>
    <row r="816" spans="1:11" x14ac:dyDescent="0.2">
      <c r="A816">
        <v>3.5302666923095433E-6</v>
      </c>
      <c r="B816">
        <v>1.6991541823689661E-5</v>
      </c>
      <c r="C816">
        <v>2.9127743175051244E-5</v>
      </c>
      <c r="D816">
        <v>1.3332445441569408E-4</v>
      </c>
      <c r="E816">
        <v>3.0871040596830581E-4</v>
      </c>
      <c r="G816">
        <v>4.2514195929437178E-3</v>
      </c>
      <c r="H816">
        <v>5.4999314506391115E-3</v>
      </c>
      <c r="I816">
        <v>8.3593814835902433E-3</v>
      </c>
      <c r="J816">
        <v>3.6104535004870236E-2</v>
      </c>
      <c r="K816">
        <v>3.6909671381683502E-2</v>
      </c>
    </row>
    <row r="817" spans="1:11" x14ac:dyDescent="0.2">
      <c r="A817">
        <v>3.7351717116285615E-7</v>
      </c>
      <c r="B817">
        <v>1.354883736003314E-6</v>
      </c>
      <c r="C817">
        <v>3.2522790890368019E-5</v>
      </c>
      <c r="D817">
        <v>6.2497350485039794E-4</v>
      </c>
      <c r="E817">
        <v>1.5601618995055601E-3</v>
      </c>
      <c r="G817">
        <v>4.9761152145832033E-4</v>
      </c>
      <c r="H817">
        <v>7.3077498219313315E-4</v>
      </c>
      <c r="I817">
        <v>3.809675188253335E-3</v>
      </c>
      <c r="J817">
        <v>1.1995784247718863E-2</v>
      </c>
      <c r="K817">
        <v>3.6698323997331299E-2</v>
      </c>
    </row>
    <row r="818" spans="1:11" x14ac:dyDescent="0.2">
      <c r="A818">
        <v>1.5915290512100822E-4</v>
      </c>
      <c r="B818">
        <v>4.6582583804681728E-4</v>
      </c>
      <c r="C818">
        <v>1.145397927308686E-3</v>
      </c>
      <c r="D818">
        <v>1.2706667753692496E-3</v>
      </c>
      <c r="E818">
        <v>1.4213320400539987E-3</v>
      </c>
      <c r="G818">
        <v>2.4801748267423303E-3</v>
      </c>
      <c r="H818">
        <v>3.5506444353194918E-3</v>
      </c>
      <c r="I818">
        <v>1.6205270420218246E-2</v>
      </c>
      <c r="J818">
        <v>3.6267192803556315E-2</v>
      </c>
      <c r="K818">
        <v>3.6701010616623897E-2</v>
      </c>
    </row>
    <row r="819" spans="1:11" x14ac:dyDescent="0.2">
      <c r="A819">
        <v>3.6562969607165274E-9</v>
      </c>
      <c r="B819">
        <v>1.436724533063851E-7</v>
      </c>
      <c r="C819">
        <v>7.7701320176843746E-7</v>
      </c>
      <c r="D819">
        <v>3.4452229514503479E-6</v>
      </c>
      <c r="E819">
        <v>3.5900310502323129E-6</v>
      </c>
      <c r="G819">
        <v>1.2830699337351696E-2</v>
      </c>
      <c r="H819">
        <v>1.4934055062972176E-2</v>
      </c>
      <c r="I819">
        <v>1.7422622508904941E-2</v>
      </c>
      <c r="J819">
        <v>2.6430149930526357E-2</v>
      </c>
      <c r="K819">
        <v>3.6641009452422199E-2</v>
      </c>
    </row>
    <row r="820" spans="1:11" x14ac:dyDescent="0.2">
      <c r="A820">
        <v>1.5469296346754674E-6</v>
      </c>
      <c r="B820">
        <v>1.0595239787354895E-5</v>
      </c>
      <c r="C820">
        <v>1.2067263594998398E-5</v>
      </c>
      <c r="D820">
        <v>1.2954146832631955E-5</v>
      </c>
      <c r="E820">
        <v>6.6437798094162658E-5</v>
      </c>
      <c r="G820">
        <v>5.3176347275364685E-3</v>
      </c>
      <c r="H820">
        <v>5.7482232531248728E-3</v>
      </c>
      <c r="I820">
        <v>1.0201408915224175E-2</v>
      </c>
      <c r="J820">
        <v>1.415675174409479E-2</v>
      </c>
      <c r="K820">
        <v>3.6587277066569897E-2</v>
      </c>
    </row>
    <row r="821" spans="1:11" x14ac:dyDescent="0.2">
      <c r="A821">
        <v>1.5519281490730642E-5</v>
      </c>
      <c r="B821">
        <v>2.3848273135536266E-5</v>
      </c>
      <c r="C821">
        <v>3.3383267009537495E-5</v>
      </c>
      <c r="D821">
        <v>9.800440162217831E-5</v>
      </c>
      <c r="E821">
        <v>1.53751739154861E-4</v>
      </c>
      <c r="G821">
        <v>1.3833314812972514E-3</v>
      </c>
      <c r="H821">
        <v>1.9987185072016652E-3</v>
      </c>
      <c r="I821">
        <v>3.4004579292477369E-3</v>
      </c>
      <c r="J821">
        <v>1.4122895723272404E-2</v>
      </c>
      <c r="K821">
        <v>3.67225035709648E-2</v>
      </c>
    </row>
    <row r="822" spans="1:11" x14ac:dyDescent="0.2">
      <c r="A822">
        <v>3.5980344139173472E-6</v>
      </c>
      <c r="B822">
        <v>1.8958906419336497E-5</v>
      </c>
      <c r="C822">
        <v>3.5792161419462336E-5</v>
      </c>
      <c r="D822">
        <v>1.6061491066926697E-4</v>
      </c>
      <c r="E822">
        <v>1.6558115311558915E-4</v>
      </c>
      <c r="G822">
        <v>2.0154686735425579E-4</v>
      </c>
      <c r="H822">
        <v>5.0317634450453735E-4</v>
      </c>
      <c r="I822">
        <v>3.7743724490205545E-3</v>
      </c>
      <c r="J822">
        <v>3.5856081351364422E-2</v>
      </c>
      <c r="K822">
        <v>3.6682204281575599E-2</v>
      </c>
    </row>
    <row r="823" spans="1:11" x14ac:dyDescent="0.2">
      <c r="A823">
        <v>1.6887539587275892E-5</v>
      </c>
      <c r="B823">
        <v>1.4465986184235345E-4</v>
      </c>
      <c r="C823">
        <v>1.5249092782665215E-4</v>
      </c>
      <c r="D823">
        <v>1.6274221243372261E-4</v>
      </c>
      <c r="E823">
        <v>4.1851336424598875E-4</v>
      </c>
      <c r="G823">
        <v>8.9528343805495784E-4</v>
      </c>
      <c r="H823">
        <v>2.4529132215240939E-3</v>
      </c>
      <c r="I823">
        <v>7.9919647667063293E-3</v>
      </c>
      <c r="J823">
        <v>3.5860479667161167E-2</v>
      </c>
      <c r="K823">
        <v>3.6633845134308597E-2</v>
      </c>
    </row>
    <row r="824" spans="1:11" x14ac:dyDescent="0.2">
      <c r="A824">
        <v>8.4511953519305727E-6</v>
      </c>
      <c r="B824">
        <v>1.0897503663854768E-5</v>
      </c>
      <c r="C824">
        <v>1.2287364699398169E-5</v>
      </c>
      <c r="D824">
        <v>6.2688090976612711E-5</v>
      </c>
      <c r="E824">
        <v>9.7565476383143143E-5</v>
      </c>
      <c r="G824">
        <v>4.6603655578216921E-3</v>
      </c>
      <c r="H824">
        <v>4.966967256784618E-3</v>
      </c>
      <c r="I824">
        <v>1.1179206365522727E-2</v>
      </c>
      <c r="J824">
        <v>3.2652513999628249E-2</v>
      </c>
      <c r="K824">
        <v>3.6688473059925002E-2</v>
      </c>
    </row>
    <row r="825" spans="1:11" x14ac:dyDescent="0.2">
      <c r="A825">
        <v>3.6180115683175267E-7</v>
      </c>
      <c r="B825">
        <v>8.3144743237403196E-7</v>
      </c>
      <c r="C825">
        <v>3.0811334196563724E-6</v>
      </c>
      <c r="D825">
        <v>4.996705837858306E-6</v>
      </c>
      <c r="E825">
        <v>6.7942043025048781E-6</v>
      </c>
      <c r="G825">
        <v>1.3160569367309128E-3</v>
      </c>
      <c r="H825">
        <v>1.4329577061306741E-2</v>
      </c>
      <c r="I825">
        <v>2.5137048628641884E-2</v>
      </c>
      <c r="J825">
        <v>2.7796900224435941E-2</v>
      </c>
      <c r="K825">
        <v>3.6709070474501698E-2</v>
      </c>
    </row>
    <row r="826" spans="1:11" x14ac:dyDescent="0.2">
      <c r="A826">
        <v>6.1829879688360295E-6</v>
      </c>
      <c r="B826">
        <v>8.2267098784725741E-6</v>
      </c>
      <c r="C826">
        <v>2.2587120636071312E-5</v>
      </c>
      <c r="D826">
        <v>4.168387623009237E-5</v>
      </c>
      <c r="E826">
        <v>4.4697397690700069E-5</v>
      </c>
      <c r="G826">
        <v>1.6839535030610858E-3</v>
      </c>
      <c r="H826">
        <v>2.7880255601376589E-3</v>
      </c>
      <c r="I826">
        <v>6.475502985240477E-3</v>
      </c>
      <c r="J826">
        <v>8.0421437546455438E-3</v>
      </c>
      <c r="K826">
        <v>3.6575635049635298E-2</v>
      </c>
    </row>
    <row r="827" spans="1:11" x14ac:dyDescent="0.2">
      <c r="A827">
        <v>4.2121712667567232E-7</v>
      </c>
      <c r="B827">
        <v>5.6212425979869606E-7</v>
      </c>
      <c r="C827">
        <v>6.0730915660581332E-6</v>
      </c>
      <c r="D827">
        <v>1.5495715010396166E-5</v>
      </c>
      <c r="E827">
        <v>4.1909563072184556E-5</v>
      </c>
      <c r="G827">
        <v>1.4048973350981385E-3</v>
      </c>
      <c r="H827">
        <v>1.7618844053269151E-3</v>
      </c>
      <c r="I827">
        <v>3.9485561923159997E-3</v>
      </c>
      <c r="J827">
        <v>8.5465033709620046E-3</v>
      </c>
      <c r="K827">
        <v>3.6527275902368303E-2</v>
      </c>
    </row>
    <row r="828" spans="1:11" x14ac:dyDescent="0.2">
      <c r="A828">
        <v>1.7719665446313916E-9</v>
      </c>
      <c r="B828">
        <v>2.7375275550413319E-9</v>
      </c>
      <c r="C828">
        <v>1.3215146760524102E-8</v>
      </c>
      <c r="D828">
        <v>2.8804160845401581E-8</v>
      </c>
      <c r="E828">
        <v>7.4832278744261785E-8</v>
      </c>
      <c r="G828">
        <v>9.1234606741258026E-4</v>
      </c>
      <c r="H828">
        <v>2.7490055255082278E-3</v>
      </c>
      <c r="I828">
        <v>1.2006165657971602E-2</v>
      </c>
      <c r="J828">
        <v>2.2165916322413326E-2</v>
      </c>
      <c r="K828">
        <v>3.66714578044052E-2</v>
      </c>
    </row>
    <row r="829" spans="1:11" x14ac:dyDescent="0.2">
      <c r="A829">
        <v>1.1678670759761491E-7</v>
      </c>
      <c r="B829">
        <v>4.5160836713983684E-7</v>
      </c>
      <c r="C829">
        <v>4.9837110989404569E-7</v>
      </c>
      <c r="D829">
        <v>9.2597513675221758E-7</v>
      </c>
      <c r="E829">
        <v>6.6632825076720728E-6</v>
      </c>
      <c r="G829">
        <v>1.1693981355095702E-3</v>
      </c>
      <c r="H829">
        <v>1.9535179776365695E-3</v>
      </c>
      <c r="I829">
        <v>2.1723703645854281E-3</v>
      </c>
      <c r="J829">
        <v>7.6968273313332801E-3</v>
      </c>
      <c r="K829">
        <v>3.6579217208692102E-2</v>
      </c>
    </row>
    <row r="830" spans="1:11" x14ac:dyDescent="0.2">
      <c r="A830">
        <v>2.4205074668914202E-6</v>
      </c>
      <c r="B830">
        <v>8.3647147289238434E-6</v>
      </c>
      <c r="C830">
        <v>3.8790362528068525E-5</v>
      </c>
      <c r="D830">
        <v>4.8559299710126983E-5</v>
      </c>
      <c r="E830">
        <v>2.3047178603704736E-3</v>
      </c>
      <c r="G830">
        <v>2.0806905404894483E-4</v>
      </c>
      <c r="H830">
        <v>3.3087650029963437E-4</v>
      </c>
      <c r="I830">
        <v>1.6559883199297463E-3</v>
      </c>
      <c r="J830">
        <v>2.4297331291362472E-3</v>
      </c>
      <c r="K830">
        <v>3.6510260646848397E-2</v>
      </c>
    </row>
    <row r="831" spans="1:11" x14ac:dyDescent="0.2">
      <c r="A831">
        <v>1.017621970628125E-7</v>
      </c>
      <c r="B831">
        <v>1.0518762487627769E-7</v>
      </c>
      <c r="C831">
        <v>1.4120391648999552E-7</v>
      </c>
      <c r="D831">
        <v>2.3656954052384073E-7</v>
      </c>
      <c r="E831">
        <v>2.4716361404796788E-7</v>
      </c>
      <c r="G831">
        <v>5.5622451072745056E-3</v>
      </c>
      <c r="H831">
        <v>2.2761901245715008E-2</v>
      </c>
      <c r="I831">
        <v>2.5178469203843604E-2</v>
      </c>
      <c r="J831">
        <v>2.555048388230929E-2</v>
      </c>
      <c r="K831">
        <v>3.6545186697652297E-2</v>
      </c>
    </row>
    <row r="832" spans="1:11" x14ac:dyDescent="0.2">
      <c r="A832">
        <v>6.4523691127551813E-8</v>
      </c>
      <c r="B832">
        <v>6.8013747428758904E-8</v>
      </c>
      <c r="C832">
        <v>2.3285225053648537E-7</v>
      </c>
      <c r="D832">
        <v>1.9988083780855376E-6</v>
      </c>
      <c r="E832">
        <v>5.1958542721799155E-6</v>
      </c>
      <c r="G832">
        <v>1.3530761446594343E-3</v>
      </c>
      <c r="H832">
        <v>2.7410574887386453E-3</v>
      </c>
      <c r="I832">
        <v>5.3223423025398177E-3</v>
      </c>
      <c r="J832">
        <v>9.6301002729093158E-3</v>
      </c>
      <c r="K832">
        <v>3.6373243062925102E-2</v>
      </c>
    </row>
    <row r="833" spans="1:11" x14ac:dyDescent="0.2">
      <c r="A833">
        <v>3.8843190987880672E-7</v>
      </c>
      <c r="B833">
        <v>1.418749547401966E-6</v>
      </c>
      <c r="C833">
        <v>2.6176345726996977E-6</v>
      </c>
      <c r="D833">
        <v>1.8830558585324877E-5</v>
      </c>
      <c r="E833">
        <v>2.0449355630404252E-5</v>
      </c>
      <c r="G833">
        <v>3.1048651353105192E-5</v>
      </c>
      <c r="H833">
        <v>8.2501878097340095E-5</v>
      </c>
      <c r="I833">
        <v>6.5847767303373235E-4</v>
      </c>
      <c r="J833">
        <v>2.7050528786453981E-3</v>
      </c>
      <c r="K833">
        <v>3.6406378034200701E-2</v>
      </c>
    </row>
    <row r="834" spans="1:11" x14ac:dyDescent="0.2">
      <c r="A834">
        <v>3.1255744878336276E-5</v>
      </c>
      <c r="B834">
        <v>3.7748303938093184E-5</v>
      </c>
      <c r="C834">
        <v>4.9500530375115785E-5</v>
      </c>
      <c r="D834">
        <v>1.1416177200756713E-4</v>
      </c>
      <c r="E834">
        <v>1.4713092850611372E-4</v>
      </c>
      <c r="G834">
        <v>1.7966374602931463E-3</v>
      </c>
      <c r="H834">
        <v>7.0984386729638351E-3</v>
      </c>
      <c r="I834">
        <v>7.8897099671347351E-3</v>
      </c>
      <c r="J834">
        <v>1.5926037171531252E-2</v>
      </c>
      <c r="K834">
        <v>3.64851855334506E-2</v>
      </c>
    </row>
    <row r="835" spans="1:11" x14ac:dyDescent="0.2">
      <c r="A835">
        <v>1.3471029455018841E-6</v>
      </c>
      <c r="B835">
        <v>2.2626246024597244E-6</v>
      </c>
      <c r="C835">
        <v>7.279980338193139E-6</v>
      </c>
      <c r="D835">
        <v>7.7109318269164356E-6</v>
      </c>
      <c r="E835">
        <v>1.2484715266509137E-5</v>
      </c>
      <c r="G835">
        <v>2.8947142006451688E-4</v>
      </c>
      <c r="H835">
        <v>5.7134774946097032E-4</v>
      </c>
      <c r="I835">
        <v>1.5485846572003716E-2</v>
      </c>
      <c r="J835">
        <v>1.7445695608541152E-2</v>
      </c>
      <c r="K835">
        <v>3.6452050562175098E-2</v>
      </c>
    </row>
    <row r="836" spans="1:11" x14ac:dyDescent="0.2">
      <c r="A836">
        <v>1.2033850521776669E-8</v>
      </c>
      <c r="B836">
        <v>1.1093605858395274E-7</v>
      </c>
      <c r="C836">
        <v>1.2362474517896366E-7</v>
      </c>
      <c r="D836">
        <v>2.6578995600814861E-7</v>
      </c>
      <c r="E836">
        <v>2.80497829041587E-7</v>
      </c>
      <c r="G836">
        <v>4.9673725340953824E-6</v>
      </c>
      <c r="H836">
        <v>1.6814587756849796E-3</v>
      </c>
      <c r="I836">
        <v>1.9955293126366247E-3</v>
      </c>
      <c r="J836">
        <v>1.3213321557109739E-2</v>
      </c>
      <c r="K836">
        <v>3.6442199624768801E-2</v>
      </c>
    </row>
    <row r="837" spans="1:11" x14ac:dyDescent="0.2">
      <c r="A837">
        <v>1.2474854489893772E-5</v>
      </c>
      <c r="B837">
        <v>1.4794054909493145E-5</v>
      </c>
      <c r="C837">
        <v>2.3822498679722313E-5</v>
      </c>
      <c r="D837">
        <v>2.4075754014847734E-5</v>
      </c>
      <c r="E837">
        <v>5.0335710488083878E-5</v>
      </c>
      <c r="G837">
        <v>3.483432000202131E-4</v>
      </c>
      <c r="H837">
        <v>3.9585640269327628E-3</v>
      </c>
      <c r="I837">
        <v>6.8162212467041128E-3</v>
      </c>
      <c r="J837">
        <v>1.2934272234888621E-2</v>
      </c>
      <c r="K837">
        <v>3.6468170277930798E-2</v>
      </c>
    </row>
    <row r="838" spans="1:11" x14ac:dyDescent="0.2">
      <c r="A838">
        <v>6.0290065667376985E-7</v>
      </c>
      <c r="B838">
        <v>1.236843451389349E-6</v>
      </c>
      <c r="C838">
        <v>1.5265840531930466E-6</v>
      </c>
      <c r="D838">
        <v>2.5714180980694704E-4</v>
      </c>
      <c r="E838">
        <v>2.6371788611948767E-3</v>
      </c>
      <c r="G838">
        <v>1.4574280140382536E-2</v>
      </c>
      <c r="H838">
        <v>2.5791578461876536E-2</v>
      </c>
      <c r="I838">
        <v>2.6264610189109416E-2</v>
      </c>
      <c r="J838">
        <v>2.7201888469623122E-2</v>
      </c>
      <c r="K838">
        <v>3.6529962521660901E-2</v>
      </c>
    </row>
    <row r="839" spans="1:11" x14ac:dyDescent="0.2">
      <c r="A839">
        <v>3.6606764439546275E-6</v>
      </c>
      <c r="B839">
        <v>1.1241889829904348E-5</v>
      </c>
      <c r="C839">
        <v>4.8452296863722199E-5</v>
      </c>
      <c r="D839">
        <v>1.1496098535545718E-4</v>
      </c>
      <c r="E839">
        <v>1.4156024748592872E-4</v>
      </c>
      <c r="G839">
        <v>3.8085804171479555E-4</v>
      </c>
      <c r="H839">
        <v>1.3422648606881088E-3</v>
      </c>
      <c r="I839">
        <v>3.554686439919148E-3</v>
      </c>
      <c r="J839">
        <v>2.839497394594958E-2</v>
      </c>
      <c r="K839">
        <v>3.6571157350814301E-2</v>
      </c>
    </row>
    <row r="840" spans="1:11" x14ac:dyDescent="0.2">
      <c r="A840">
        <v>1.1158949992340265E-6</v>
      </c>
      <c r="B840">
        <v>3.0182264439616315E-6</v>
      </c>
      <c r="C840">
        <v>3.0869017172622438E-6</v>
      </c>
      <c r="D840">
        <v>1.3878993835167459E-5</v>
      </c>
      <c r="E840">
        <v>3.211567895275191E-5</v>
      </c>
      <c r="G840">
        <v>5.2811836701210728E-4</v>
      </c>
      <c r="H840">
        <v>1.0863987108323749E-3</v>
      </c>
      <c r="I840">
        <v>1.0916544360597821E-3</v>
      </c>
      <c r="J840">
        <v>7.5890329494082984E-3</v>
      </c>
      <c r="K840">
        <v>3.6493245391328498E-2</v>
      </c>
    </row>
    <row r="841" spans="1:11" x14ac:dyDescent="0.2">
      <c r="A841">
        <v>4.3657147576965675E-5</v>
      </c>
      <c r="B841">
        <v>8.4723603663760616E-5</v>
      </c>
      <c r="C841">
        <v>2.5151783513330283E-4</v>
      </c>
      <c r="D841">
        <v>3.5055943440306817E-4</v>
      </c>
      <c r="E841">
        <v>5.5307515364721863E-4</v>
      </c>
      <c r="G841">
        <v>1.7384705080508616E-4</v>
      </c>
      <c r="H841">
        <v>2.5139857039641148E-4</v>
      </c>
      <c r="I841">
        <v>4.4896224458757916E-4</v>
      </c>
      <c r="J841">
        <v>4.8615514864724425E-4</v>
      </c>
      <c r="K841">
        <v>3.6456528260996102E-2</v>
      </c>
    </row>
    <row r="842" spans="1:11" x14ac:dyDescent="0.2">
      <c r="A842">
        <v>3.0045284410754606E-4</v>
      </c>
      <c r="B842">
        <v>3.5299043022723624E-4</v>
      </c>
      <c r="C842">
        <v>8.9714869934314596E-4</v>
      </c>
      <c r="D842">
        <v>1.4269864826637877E-3</v>
      </c>
      <c r="E842">
        <v>2.6211430327110941E-3</v>
      </c>
      <c r="G842">
        <v>3.5472144673387109E-4</v>
      </c>
      <c r="H842">
        <v>3.5781703439217663E-4</v>
      </c>
      <c r="I842">
        <v>9.8124594371427811E-4</v>
      </c>
      <c r="J842">
        <v>2.8541873743333696E-2</v>
      </c>
      <c r="K842">
        <v>3.6438617465712003E-2</v>
      </c>
    </row>
    <row r="843" spans="1:11" x14ac:dyDescent="0.2">
      <c r="A843">
        <v>6.4381176117025629E-6</v>
      </c>
      <c r="B843">
        <v>6.5449281110707127E-6</v>
      </c>
      <c r="C843">
        <v>9.0845163645310944E-6</v>
      </c>
      <c r="D843">
        <v>2.3953565157533635E-5</v>
      </c>
      <c r="E843">
        <v>8.4414403387996471E-4</v>
      </c>
      <c r="G843">
        <v>2.8420237996342444E-4</v>
      </c>
      <c r="H843">
        <v>1.1308007839572164E-2</v>
      </c>
      <c r="I843">
        <v>2.0926360872649531E-2</v>
      </c>
      <c r="J843">
        <v>3.1307260492847044E-2</v>
      </c>
      <c r="K843">
        <v>3.6357123347169402E-2</v>
      </c>
    </row>
    <row r="844" spans="1:11" x14ac:dyDescent="0.2">
      <c r="A844">
        <v>6.2987052974892051E-7</v>
      </c>
      <c r="B844">
        <v>1.1370945984958336E-6</v>
      </c>
      <c r="C844">
        <v>1.7374338103978405E-6</v>
      </c>
      <c r="D844">
        <v>1.127435895181664E-5</v>
      </c>
      <c r="E844">
        <v>1.4919784836970006E-5</v>
      </c>
      <c r="G844">
        <v>4.0828629953323387E-3</v>
      </c>
      <c r="H844">
        <v>4.8328441972664534E-3</v>
      </c>
      <c r="I844">
        <v>1.4837281883838878E-2</v>
      </c>
      <c r="J844">
        <v>3.4428606560901451E-2</v>
      </c>
      <c r="K844">
        <v>3.6464588118873903E-2</v>
      </c>
    </row>
    <row r="845" spans="1:11" x14ac:dyDescent="0.2">
      <c r="A845">
        <v>1.3821118392588878E-9</v>
      </c>
      <c r="B845">
        <v>1.3448463189900685E-7</v>
      </c>
      <c r="C845">
        <v>2.4326188609803441E-7</v>
      </c>
      <c r="D845">
        <v>9.3421239442949785E-7</v>
      </c>
      <c r="E845">
        <v>2.2314454570943641E-6</v>
      </c>
      <c r="G845">
        <v>7.5543011280459048E-5</v>
      </c>
      <c r="H845">
        <v>7.0666349398637723E-3</v>
      </c>
      <c r="I845">
        <v>1.4345119231480718E-2</v>
      </c>
      <c r="J845">
        <v>2.0440724149903871E-2</v>
      </c>
      <c r="K845">
        <v>3.6418915590899499E-2</v>
      </c>
    </row>
    <row r="846" spans="1:11" x14ac:dyDescent="0.2">
      <c r="A846">
        <v>2.6629574799236932E-7</v>
      </c>
      <c r="B846">
        <v>4.0331710880530612E-7</v>
      </c>
      <c r="C846">
        <v>5.9890600417595126E-7</v>
      </c>
      <c r="D846">
        <v>3.8270057247731378E-6</v>
      </c>
      <c r="E846">
        <v>6.1451103566993626E-6</v>
      </c>
      <c r="G846">
        <v>5.8592595188620521E-5</v>
      </c>
      <c r="H846">
        <v>4.2030869630093639E-4</v>
      </c>
      <c r="I846">
        <v>1.0532742065939465E-3</v>
      </c>
      <c r="J846">
        <v>3.2732230840832197E-2</v>
      </c>
      <c r="K846">
        <v>3.6289062325089903E-2</v>
      </c>
    </row>
    <row r="847" spans="1:11" x14ac:dyDescent="0.2">
      <c r="A847">
        <v>3.3331086728520602E-5</v>
      </c>
      <c r="B847">
        <v>3.372107408044604E-5</v>
      </c>
      <c r="C847">
        <v>4.6989322197555508E-5</v>
      </c>
      <c r="D847">
        <v>5.5159858328237856E-5</v>
      </c>
      <c r="E847">
        <v>1.0164078597793291E-4</v>
      </c>
      <c r="G847">
        <v>4.0172287645817879E-4</v>
      </c>
      <c r="H847">
        <v>4.9826027782152527E-4</v>
      </c>
      <c r="I847">
        <v>6.7223745572925827E-4</v>
      </c>
      <c r="J847">
        <v>1.4006063746127317E-2</v>
      </c>
      <c r="K847">
        <v>3.6315032978251803E-2</v>
      </c>
    </row>
    <row r="848" spans="1:11" x14ac:dyDescent="0.2">
      <c r="A848">
        <v>2.592437603340317E-7</v>
      </c>
      <c r="B848">
        <v>4.2263541109614828E-6</v>
      </c>
      <c r="C848">
        <v>4.6868792352228274E-6</v>
      </c>
      <c r="D848">
        <v>2.8148203286851618E-5</v>
      </c>
      <c r="E848">
        <v>3.8803572531868392E-4</v>
      </c>
      <c r="G848">
        <v>1.6306226720609997E-3</v>
      </c>
      <c r="H848">
        <v>2.1152756458446193E-3</v>
      </c>
      <c r="I848">
        <v>5.7045145592384446E-3</v>
      </c>
      <c r="J848">
        <v>1.5784388295071051E-2</v>
      </c>
      <c r="K848">
        <v>3.6527275902368303E-2</v>
      </c>
    </row>
    <row r="849" spans="1:11" x14ac:dyDescent="0.2">
      <c r="A849">
        <v>4.374922355539749E-6</v>
      </c>
      <c r="B849">
        <v>8.0485459001418951E-6</v>
      </c>
      <c r="C849">
        <v>1.4140916220076591E-5</v>
      </c>
      <c r="D849">
        <v>1.6880495324894308E-5</v>
      </c>
      <c r="E849">
        <v>5.3170518826558431E-5</v>
      </c>
      <c r="G849">
        <v>1.1799641391793637E-3</v>
      </c>
      <c r="H849">
        <v>3.6789550143955206E-3</v>
      </c>
      <c r="I849">
        <v>6.7724465933277737E-3</v>
      </c>
      <c r="J849">
        <v>1.0906792237648517E-2</v>
      </c>
      <c r="K849">
        <v>3.6558619794115399E-2</v>
      </c>
    </row>
    <row r="850" spans="1:11" x14ac:dyDescent="0.2">
      <c r="A850">
        <v>2.1310282737390729E-4</v>
      </c>
      <c r="B850">
        <v>3.1017572773452519E-4</v>
      </c>
      <c r="C850">
        <v>4.7952000584058739E-4</v>
      </c>
      <c r="D850">
        <v>6.0453647305763129E-4</v>
      </c>
      <c r="E850">
        <v>6.7575008088257801E-4</v>
      </c>
      <c r="G850">
        <v>3.5745384346729057E-3</v>
      </c>
      <c r="H850">
        <v>4.7500192137410841E-3</v>
      </c>
      <c r="I850">
        <v>5.7186079937711345E-3</v>
      </c>
      <c r="J850">
        <v>6.8229672743445663E-3</v>
      </c>
      <c r="K850">
        <v>3.6619516498081303E-2</v>
      </c>
    </row>
    <row r="851" spans="1:11" x14ac:dyDescent="0.2">
      <c r="A851">
        <v>3.3800544254466885E-6</v>
      </c>
      <c r="B851">
        <v>3.8467999460994296E-6</v>
      </c>
      <c r="C851">
        <v>9.4689591095335741E-6</v>
      </c>
      <c r="D851">
        <v>2.1861311203665078E-5</v>
      </c>
      <c r="E851">
        <v>7.0588793334356659E-5</v>
      </c>
      <c r="G851">
        <v>3.2021754814194393E-3</v>
      </c>
      <c r="H851">
        <v>3.398171561203092E-3</v>
      </c>
      <c r="I851">
        <v>7.7153102848293272E-3</v>
      </c>
      <c r="J851">
        <v>2.1303039596083959E-2</v>
      </c>
      <c r="K851">
        <v>3.6626680816194898E-2</v>
      </c>
    </row>
    <row r="852" spans="1:11" x14ac:dyDescent="0.2">
      <c r="A852">
        <v>6.4981194890262896E-10</v>
      </c>
      <c r="B852">
        <v>3.8640470627974429E-8</v>
      </c>
      <c r="C852">
        <v>8.8506283831000023E-8</v>
      </c>
      <c r="D852">
        <v>2.2386863203043325E-7</v>
      </c>
      <c r="E852">
        <v>6.6157695316579912E-6</v>
      </c>
      <c r="G852">
        <v>2.093618519729707E-3</v>
      </c>
      <c r="H852">
        <v>8.0075428698068683E-3</v>
      </c>
      <c r="I852">
        <v>1.614965734360501E-2</v>
      </c>
      <c r="J852">
        <v>3.0331044959711371E-2</v>
      </c>
      <c r="K852">
        <v>3.65729484303427E-2</v>
      </c>
    </row>
    <row r="853" spans="1:11" x14ac:dyDescent="0.2">
      <c r="A853">
        <v>1.4742784880265129E-4</v>
      </c>
      <c r="B853">
        <v>2.1902695314377708E-4</v>
      </c>
      <c r="C853">
        <v>3.3942915428528288E-4</v>
      </c>
      <c r="D853">
        <v>3.5281423069760372E-4</v>
      </c>
      <c r="E853">
        <v>5.0558454144520595E-4</v>
      </c>
      <c r="G853">
        <v>6.7837367825775393E-5</v>
      </c>
      <c r="H853">
        <v>1.4218865007327773E-3</v>
      </c>
      <c r="I853">
        <v>1.3302469814647734E-2</v>
      </c>
      <c r="J853">
        <v>1.5309312098684585E-2</v>
      </c>
      <c r="K853">
        <v>3.6699219537095498E-2</v>
      </c>
    </row>
    <row r="854" spans="1:11" x14ac:dyDescent="0.2">
      <c r="A854">
        <v>9.8631378900086178E-7</v>
      </c>
      <c r="B854">
        <v>5.3856132643021489E-6</v>
      </c>
      <c r="C854">
        <v>1.4319660679589516E-4</v>
      </c>
      <c r="D854">
        <v>1.5992709025276539E-4</v>
      </c>
      <c r="E854">
        <v>1.472508410055207E-3</v>
      </c>
      <c r="G854">
        <v>3.2694670836444844E-3</v>
      </c>
      <c r="H854">
        <v>4.4478019370790814E-3</v>
      </c>
      <c r="I854">
        <v>4.5756654910744802E-3</v>
      </c>
      <c r="J854">
        <v>1.4569961021144813E-2</v>
      </c>
      <c r="K854">
        <v>3.6609665560675103E-2</v>
      </c>
    </row>
    <row r="855" spans="1:11" x14ac:dyDescent="0.2">
      <c r="A855">
        <v>3.2579473507994208E-5</v>
      </c>
      <c r="B855">
        <v>4.7996497259382467E-5</v>
      </c>
      <c r="C855">
        <v>9.1427940081584508E-5</v>
      </c>
      <c r="D855">
        <v>5.7536322430841664E-4</v>
      </c>
      <c r="E855">
        <v>7.5188396973017763E-4</v>
      </c>
      <c r="G855">
        <v>1.3870658476326333E-4</v>
      </c>
      <c r="H855">
        <v>6.2872412555770008E-4</v>
      </c>
      <c r="I855">
        <v>4.3729649400370153E-3</v>
      </c>
      <c r="J855">
        <v>1.8181414556723046E-2</v>
      </c>
      <c r="K855">
        <v>3.6561306413407997E-2</v>
      </c>
    </row>
    <row r="856" spans="1:11" x14ac:dyDescent="0.2">
      <c r="A856">
        <v>1.033701717349055E-7</v>
      </c>
      <c r="B856">
        <v>1.9158026091887909E-7</v>
      </c>
      <c r="C856">
        <v>2.7977125780523465E-7</v>
      </c>
      <c r="D856">
        <v>4.0078458608084726E-7</v>
      </c>
      <c r="E856">
        <v>2.7634630178998974E-6</v>
      </c>
      <c r="G856">
        <v>1.5142879691056573E-3</v>
      </c>
      <c r="H856">
        <v>3.4595755787553977E-3</v>
      </c>
      <c r="I856">
        <v>9.3248775887582649E-3</v>
      </c>
      <c r="J856">
        <v>1.8927168166916142E-2</v>
      </c>
      <c r="K856">
        <v>3.65066784877916E-2</v>
      </c>
    </row>
    <row r="857" spans="1:11" x14ac:dyDescent="0.2">
      <c r="A857">
        <v>7.0439747521241315E-10</v>
      </c>
      <c r="B857">
        <v>2.4297640987838532E-9</v>
      </c>
      <c r="C857">
        <v>7.4828156978722159E-9</v>
      </c>
      <c r="D857">
        <v>1.3263229407644482E-6</v>
      </c>
      <c r="E857">
        <v>2.8160181382789281E-6</v>
      </c>
      <c r="G857">
        <v>1.6461661494315549E-3</v>
      </c>
      <c r="H857">
        <v>2.5790479088904045E-3</v>
      </c>
      <c r="I857">
        <v>2.7238699532034722E-3</v>
      </c>
      <c r="J857">
        <v>8.6881923727818774E-3</v>
      </c>
      <c r="K857">
        <v>3.64583193405245E-2</v>
      </c>
    </row>
    <row r="858" spans="1:11" x14ac:dyDescent="0.2">
      <c r="A858">
        <v>8.0440441369370843E-5</v>
      </c>
      <c r="B858">
        <v>1.6125728643570121E-4</v>
      </c>
      <c r="C858">
        <v>2.7459184021206721E-4</v>
      </c>
      <c r="D858">
        <v>6.3003545088990867E-4</v>
      </c>
      <c r="E858">
        <v>2.9249582501557074E-3</v>
      </c>
      <c r="G858">
        <v>1.9944205739099797E-4</v>
      </c>
      <c r="H858">
        <v>9.465056629870852E-4</v>
      </c>
      <c r="I858">
        <v>4.2373006672355553E-3</v>
      </c>
      <c r="J858">
        <v>1.7142499622732645E-2</v>
      </c>
      <c r="K858">
        <v>3.6475334596044399E-2</v>
      </c>
    </row>
    <row r="859" spans="1:11" x14ac:dyDescent="0.2">
      <c r="A859">
        <v>8.190771549074746E-5</v>
      </c>
      <c r="B859">
        <v>5.522215138616404E-4</v>
      </c>
      <c r="C859">
        <v>1.3667103697496085E-3</v>
      </c>
      <c r="D859">
        <v>1.663946099837037E-3</v>
      </c>
      <c r="E859">
        <v>3.1707536835663512E-3</v>
      </c>
      <c r="G859">
        <v>2.7458157311091228E-4</v>
      </c>
      <c r="H859">
        <v>1.5116942134918594E-3</v>
      </c>
      <c r="I859">
        <v>1.7420938140079994E-3</v>
      </c>
      <c r="J859">
        <v>2.0291961773015316E-3</v>
      </c>
      <c r="K859">
        <v>3.6342794710942199E-2</v>
      </c>
    </row>
    <row r="860" spans="1:11" x14ac:dyDescent="0.2">
      <c r="A860">
        <v>4.5601691401815081E-7</v>
      </c>
      <c r="B860">
        <v>5.2602325840732697E-6</v>
      </c>
      <c r="C860">
        <v>2.6117392298356893E-4</v>
      </c>
      <c r="D860">
        <v>3.04032446067725E-4</v>
      </c>
      <c r="E860">
        <v>1.0238799375498254E-3</v>
      </c>
      <c r="G860">
        <v>1.0266897732590036E-3</v>
      </c>
      <c r="H860">
        <v>1.3593256195680776E-3</v>
      </c>
      <c r="I860">
        <v>1.6536110009691908E-3</v>
      </c>
      <c r="J860">
        <v>3.1666383894284826E-2</v>
      </c>
      <c r="K860">
        <v>3.6385780619623997E-2</v>
      </c>
    </row>
    <row r="861" spans="1:11" x14ac:dyDescent="0.2">
      <c r="A861">
        <v>3.1085099090112059E-4</v>
      </c>
      <c r="B861">
        <v>3.2527747383104922E-4</v>
      </c>
      <c r="C861">
        <v>4.2598882109481565E-4</v>
      </c>
      <c r="D861">
        <v>4.2673407600796539E-4</v>
      </c>
      <c r="E861">
        <v>4.7036625165285508E-4</v>
      </c>
      <c r="G861">
        <v>1.4558682363915713E-2</v>
      </c>
      <c r="H861">
        <v>1.5154620830286654E-2</v>
      </c>
      <c r="I861">
        <v>2.38508146548463E-2</v>
      </c>
      <c r="J861">
        <v>3.5546208711444358E-2</v>
      </c>
      <c r="K861">
        <v>3.6354436727876797E-2</v>
      </c>
    </row>
    <row r="862" spans="1:11" x14ac:dyDescent="0.2">
      <c r="A862">
        <v>1.0701702271619896E-8</v>
      </c>
      <c r="B862">
        <v>1.4743025934737822E-8</v>
      </c>
      <c r="C862">
        <v>2.0229572645223651E-8</v>
      </c>
      <c r="D862">
        <v>2.6849517404261419E-7</v>
      </c>
      <c r="E862">
        <v>4.7444511582856798E-7</v>
      </c>
      <c r="G862">
        <v>3.1297282555184195E-5</v>
      </c>
      <c r="H862">
        <v>4.1486684712450423E-5</v>
      </c>
      <c r="I862">
        <v>5.3508151038307692E-5</v>
      </c>
      <c r="J862">
        <v>1.0524833252883925E-3</v>
      </c>
      <c r="K862">
        <v>3.6255031814050098E-2</v>
      </c>
    </row>
    <row r="863" spans="1:11" x14ac:dyDescent="0.2">
      <c r="A863">
        <v>1.3310886440465918E-7</v>
      </c>
      <c r="B863">
        <v>1.7365308366888555E-6</v>
      </c>
      <c r="C863">
        <v>2.4855352787146989E-6</v>
      </c>
      <c r="D863">
        <v>4.7075213849357333E-6</v>
      </c>
      <c r="E863">
        <v>1.7193972652997395E-4</v>
      </c>
      <c r="G863">
        <v>4.1975811067976113E-3</v>
      </c>
      <c r="H863">
        <v>4.7365197399426521E-3</v>
      </c>
      <c r="I863">
        <v>1.0305728613593967E-2</v>
      </c>
      <c r="J863">
        <v>1.3257131144382678E-2</v>
      </c>
      <c r="K863">
        <v>3.6285480166033099E-2</v>
      </c>
    </row>
    <row r="864" spans="1:11" x14ac:dyDescent="0.2">
      <c r="A864">
        <v>3.6763621754848273E-8</v>
      </c>
      <c r="B864">
        <v>3.8237226125382539E-7</v>
      </c>
      <c r="C864">
        <v>4.1019087532404431E-7</v>
      </c>
      <c r="D864">
        <v>4.3225932471181479E-7</v>
      </c>
      <c r="E864">
        <v>7.1962875383512406E-7</v>
      </c>
      <c r="G864">
        <v>2.5073440729608018E-3</v>
      </c>
      <c r="H864">
        <v>4.1435550805568764E-3</v>
      </c>
      <c r="I864">
        <v>5.1365440143896603E-3</v>
      </c>
      <c r="J864">
        <v>1.0822009153529951E-2</v>
      </c>
      <c r="K864">
        <v>3.62111503656041E-2</v>
      </c>
    </row>
    <row r="865" spans="1:11" x14ac:dyDescent="0.2">
      <c r="A865">
        <v>1.1718204448347982E-6</v>
      </c>
      <c r="B865">
        <v>4.6630297574833487E-5</v>
      </c>
      <c r="C865">
        <v>7.9036794369433927E-5</v>
      </c>
      <c r="D865">
        <v>1.2618545719801384E-4</v>
      </c>
      <c r="E865">
        <v>2.7873392155844439E-4</v>
      </c>
      <c r="G865">
        <v>1.3549438569530889E-4</v>
      </c>
      <c r="H865">
        <v>7.0959252637619685E-4</v>
      </c>
      <c r="I865">
        <v>2.643601521995402E-3</v>
      </c>
      <c r="J865">
        <v>1.4694296141868827E-2</v>
      </c>
      <c r="K865">
        <v>3.62836890865047E-2</v>
      </c>
    </row>
    <row r="866" spans="1:11" x14ac:dyDescent="0.2">
      <c r="A866">
        <v>6.1356610419580552E-6</v>
      </c>
      <c r="B866">
        <v>6.6069354106055046E-6</v>
      </c>
      <c r="C866">
        <v>2.6488067279299788E-5</v>
      </c>
      <c r="D866">
        <v>2.6703176021765084E-5</v>
      </c>
      <c r="E866">
        <v>1.0481042530576102E-4</v>
      </c>
      <c r="G866">
        <v>1.649240858431266E-4</v>
      </c>
      <c r="H866">
        <v>2.1462532437402575E-3</v>
      </c>
      <c r="I866">
        <v>1.073308505760381E-2</v>
      </c>
      <c r="J866">
        <v>1.8380815088640569E-2</v>
      </c>
      <c r="K866">
        <v>3.6342794710942199E-2</v>
      </c>
    </row>
    <row r="867" spans="1:11" x14ac:dyDescent="0.2">
      <c r="A867">
        <v>1.4196039112154158E-6</v>
      </c>
      <c r="B867">
        <v>3.5858279893375645E-6</v>
      </c>
      <c r="C867">
        <v>1.3244059620822855E-5</v>
      </c>
      <c r="D867">
        <v>2.2990242896173994E-5</v>
      </c>
      <c r="E867">
        <v>3.84349540428301E-5</v>
      </c>
      <c r="G867">
        <v>3.6416875204724032E-3</v>
      </c>
      <c r="H867">
        <v>5.5806318003087992E-3</v>
      </c>
      <c r="I867">
        <v>6.6630269921150297E-3</v>
      </c>
      <c r="J867">
        <v>2.6523751022402477E-2</v>
      </c>
      <c r="K867">
        <v>3.6351750108584199E-2</v>
      </c>
    </row>
    <row r="868" spans="1:11" x14ac:dyDescent="0.2">
      <c r="A868">
        <v>2.5983348785927676E-8</v>
      </c>
      <c r="B868">
        <v>1.4620874740570873E-6</v>
      </c>
      <c r="C868">
        <v>1.5605664750317169E-6</v>
      </c>
      <c r="D868">
        <v>1.6738987149565056E-6</v>
      </c>
      <c r="E868">
        <v>4.6930464133530445E-6</v>
      </c>
      <c r="G868">
        <v>4.1197007665068619E-3</v>
      </c>
      <c r="H868">
        <v>5.7885222329379718E-3</v>
      </c>
      <c r="I868">
        <v>8.2895401005831613E-3</v>
      </c>
      <c r="J868">
        <v>1.2737625348949679E-2</v>
      </c>
      <c r="K868">
        <v>3.6488767692507501E-2</v>
      </c>
    </row>
    <row r="869" spans="1:11" x14ac:dyDescent="0.2">
      <c r="A869">
        <v>1.9345049796259089E-6</v>
      </c>
      <c r="B869">
        <v>5.4605614105949466E-4</v>
      </c>
      <c r="C869">
        <v>6.2581264949793406E-4</v>
      </c>
      <c r="D869">
        <v>7.4468207667719561E-4</v>
      </c>
      <c r="E869">
        <v>5.6731959751954919E-3</v>
      </c>
      <c r="G869">
        <v>1.3023952233421105E-3</v>
      </c>
      <c r="H869">
        <v>2.2443131809728499E-3</v>
      </c>
      <c r="I869">
        <v>2.6096565610240641E-3</v>
      </c>
      <c r="J869">
        <v>1.9093492157360368E-2</v>
      </c>
      <c r="K869">
        <v>3.6615038799260299E-2</v>
      </c>
    </row>
    <row r="870" spans="1:11" x14ac:dyDescent="0.2">
      <c r="A870">
        <v>9.6301107730461336E-8</v>
      </c>
      <c r="B870">
        <v>1.5172082704773673E-7</v>
      </c>
      <c r="C870">
        <v>3.6776522604688937E-7</v>
      </c>
      <c r="D870">
        <v>2.0160235969604112E-6</v>
      </c>
      <c r="E870">
        <v>3.2073562727740748E-6</v>
      </c>
      <c r="G870">
        <v>9.4904389657657654E-4</v>
      </c>
      <c r="H870">
        <v>2.5225673493356102E-3</v>
      </c>
      <c r="I870">
        <v>2.5470934907687221E-2</v>
      </c>
      <c r="J870">
        <v>3.303448534470603E-2</v>
      </c>
      <c r="K870">
        <v>3.6623098657138101E-2</v>
      </c>
    </row>
    <row r="871" spans="1:11" x14ac:dyDescent="0.2">
      <c r="A871">
        <v>9.5295163272169315E-6</v>
      </c>
      <c r="B871">
        <v>1.1826498632952831E-5</v>
      </c>
      <c r="C871">
        <v>1.3421282813062905E-5</v>
      </c>
      <c r="D871">
        <v>1.6514280105461061E-5</v>
      </c>
      <c r="E871">
        <v>2.6244049913047109E-5</v>
      </c>
      <c r="G871">
        <v>2.0822754232332607E-3</v>
      </c>
      <c r="H871">
        <v>5.5235433691697179E-3</v>
      </c>
      <c r="I871">
        <v>1.7336088650335906E-2</v>
      </c>
      <c r="J871">
        <v>1.9461567896727813E-2</v>
      </c>
      <c r="K871">
        <v>3.6697428457567099E-2</v>
      </c>
    </row>
    <row r="872" spans="1:11" x14ac:dyDescent="0.2">
      <c r="A872">
        <v>3.3235874434533317E-6</v>
      </c>
      <c r="B872">
        <v>3.1258139200381742E-5</v>
      </c>
      <c r="C872">
        <v>7.5188150973342767E-5</v>
      </c>
      <c r="D872">
        <v>1.7068766751715623E-4</v>
      </c>
      <c r="E872">
        <v>2.4036970337432646E-4</v>
      </c>
      <c r="G872">
        <v>5.5012329293400971E-3</v>
      </c>
      <c r="H872">
        <v>1.0504701836018569E-2</v>
      </c>
      <c r="I872">
        <v>2.7052073593376868E-2</v>
      </c>
      <c r="J872">
        <v>2.7570442103194811E-2</v>
      </c>
      <c r="K872">
        <v>3.6730563428842601E-2</v>
      </c>
    </row>
    <row r="873" spans="1:11" x14ac:dyDescent="0.2">
      <c r="A873">
        <v>1.3727105658274507E-8</v>
      </c>
      <c r="B873">
        <v>2.0166325484447509E-8</v>
      </c>
      <c r="C873">
        <v>5.0419029406606409E-8</v>
      </c>
      <c r="D873">
        <v>5.7662441719838281E-7</v>
      </c>
      <c r="E873">
        <v>8.9089917815053359E-6</v>
      </c>
      <c r="G873">
        <v>1.2035012363988289E-3</v>
      </c>
      <c r="H873">
        <v>6.7050474895743329E-3</v>
      </c>
      <c r="I873">
        <v>1.748513910928693E-2</v>
      </c>
      <c r="J873">
        <v>3.0900260897514447E-2</v>
      </c>
      <c r="K873">
        <v>3.6657129168177899E-2</v>
      </c>
    </row>
    <row r="874" spans="1:11" x14ac:dyDescent="0.2">
      <c r="A874">
        <v>5.0245236030944178E-8</v>
      </c>
      <c r="B874">
        <v>9.1302336667305507E-8</v>
      </c>
      <c r="C874">
        <v>2.0008624178401042E-7</v>
      </c>
      <c r="D874">
        <v>1.1730590319638983E-6</v>
      </c>
      <c r="E874">
        <v>4.2258122786024005E-5</v>
      </c>
      <c r="G874">
        <v>9.8765159126519412E-4</v>
      </c>
      <c r="H874">
        <v>3.5146343070762841E-3</v>
      </c>
      <c r="I874">
        <v>1.1267544102879298E-2</v>
      </c>
      <c r="J874">
        <v>1.6619053660267329E-2</v>
      </c>
      <c r="K874">
        <v>3.6662502406763102E-2</v>
      </c>
    </row>
    <row r="875" spans="1:11" x14ac:dyDescent="0.2">
      <c r="A875">
        <v>5.2017499401565382E-8</v>
      </c>
      <c r="B875">
        <v>5.3719800254135252E-8</v>
      </c>
      <c r="C875">
        <v>4.1397210759901716E-7</v>
      </c>
      <c r="D875">
        <v>2.8149761803492517E-6</v>
      </c>
      <c r="E875">
        <v>5.136086244722793E-6</v>
      </c>
      <c r="G875">
        <v>1.567895545176235E-4</v>
      </c>
      <c r="H875">
        <v>1.7795590401347349E-4</v>
      </c>
      <c r="I875">
        <v>6.9858539470075032E-4</v>
      </c>
      <c r="J875">
        <v>2.9420808777407652E-3</v>
      </c>
      <c r="K875">
        <v>3.6709966014266002E-2</v>
      </c>
    </row>
    <row r="876" spans="1:11" x14ac:dyDescent="0.2">
      <c r="A876">
        <v>1.264914945736353E-5</v>
      </c>
      <c r="B876">
        <v>8.6978180483470569E-5</v>
      </c>
      <c r="C876">
        <v>8.9866535220948558E-5</v>
      </c>
      <c r="D876">
        <v>9.8719492411709716E-5</v>
      </c>
      <c r="E876">
        <v>4.5520179665314733E-4</v>
      </c>
      <c r="G876">
        <v>2.2961818226163171E-4</v>
      </c>
      <c r="H876">
        <v>3.2295569564562013E-3</v>
      </c>
      <c r="I876">
        <v>3.3572512323025759E-3</v>
      </c>
      <c r="J876">
        <v>4.2215577283440621E-3</v>
      </c>
      <c r="K876">
        <v>3.6718921411908002E-2</v>
      </c>
    </row>
    <row r="877" spans="1:11" x14ac:dyDescent="0.2">
      <c r="A877">
        <v>6.1145109451951589E-8</v>
      </c>
      <c r="B877">
        <v>1.3091619608973891E-7</v>
      </c>
      <c r="C877">
        <v>3.9922795509926596E-7</v>
      </c>
      <c r="D877">
        <v>4.5743025416978231E-7</v>
      </c>
      <c r="E877">
        <v>9.0183217226514367E-7</v>
      </c>
      <c r="G877">
        <v>5.9473999901746191E-5</v>
      </c>
      <c r="H877">
        <v>6.3750990735747447E-5</v>
      </c>
      <c r="I877">
        <v>9.7006602044685912E-3</v>
      </c>
      <c r="J877">
        <v>1.1904764040081943E-2</v>
      </c>
      <c r="K877">
        <v>3.6691159679217697E-2</v>
      </c>
    </row>
    <row r="878" spans="1:11" x14ac:dyDescent="0.2">
      <c r="A878">
        <v>3.6435637036056496E-7</v>
      </c>
      <c r="B878">
        <v>3.7997499562140509E-6</v>
      </c>
      <c r="C878">
        <v>1.0327760565767024E-5</v>
      </c>
      <c r="D878">
        <v>7.0009332175145775E-5</v>
      </c>
      <c r="E878">
        <v>1.5050597242779754E-4</v>
      </c>
      <c r="G878">
        <v>2.008093360500688E-4</v>
      </c>
      <c r="H878">
        <v>2.9025302310660564E-3</v>
      </c>
      <c r="I878">
        <v>3.395331589144155E-3</v>
      </c>
      <c r="J878">
        <v>2.5426812825032084E-2</v>
      </c>
      <c r="K878">
        <v>3.6694741838274501E-2</v>
      </c>
    </row>
    <row r="879" spans="1:11" x14ac:dyDescent="0.2">
      <c r="A879">
        <v>2.1033045177078018E-7</v>
      </c>
      <c r="B879">
        <v>6.8754692582151656E-7</v>
      </c>
      <c r="C879">
        <v>2.7900302015523766E-6</v>
      </c>
      <c r="D879">
        <v>4.7394647487212728E-6</v>
      </c>
      <c r="E879">
        <v>1.5611890952358982E-5</v>
      </c>
      <c r="G879">
        <v>4.788703173975278E-4</v>
      </c>
      <c r="H879">
        <v>5.2639461294932217E-4</v>
      </c>
      <c r="I879">
        <v>6.9985760199879155E-4</v>
      </c>
      <c r="J879">
        <v>1.9798958474545107E-2</v>
      </c>
      <c r="K879">
        <v>3.6666980105584099E-2</v>
      </c>
    </row>
    <row r="880" spans="1:11" x14ac:dyDescent="0.2">
      <c r="A880">
        <v>2.1069161010398669E-8</v>
      </c>
      <c r="B880">
        <v>2.4204136703533102E-8</v>
      </c>
      <c r="C880">
        <v>7.1727386602886065E-8</v>
      </c>
      <c r="D880">
        <v>2.2875813122232947E-6</v>
      </c>
      <c r="E880">
        <v>7.749544099012781E-6</v>
      </c>
      <c r="G880">
        <v>2.8743074786667147E-5</v>
      </c>
      <c r="H880">
        <v>3.9015405543916664E-5</v>
      </c>
      <c r="I880">
        <v>8.0244401354277422E-5</v>
      </c>
      <c r="J880">
        <v>1.2511621969197453E-4</v>
      </c>
      <c r="K880">
        <v>3.6704592775680701E-2</v>
      </c>
    </row>
    <row r="881" spans="1:11" x14ac:dyDescent="0.2">
      <c r="A881">
        <v>3.5537026483047228E-7</v>
      </c>
      <c r="B881">
        <v>4.2108743881613948E-7</v>
      </c>
      <c r="C881">
        <v>1.7735808192404062E-6</v>
      </c>
      <c r="D881">
        <v>1.3530184953184256E-5</v>
      </c>
      <c r="E881">
        <v>1.8732994447016049E-4</v>
      </c>
      <c r="G881">
        <v>3.4679395726530894E-5</v>
      </c>
      <c r="H881">
        <v>1.0975706264751192E-4</v>
      </c>
      <c r="I881">
        <v>3.2380313545022108E-4</v>
      </c>
      <c r="J881">
        <v>8.6843471306064228E-4</v>
      </c>
      <c r="K881">
        <v>3.6758325161532997E-2</v>
      </c>
    </row>
    <row r="882" spans="1:11" x14ac:dyDescent="0.2">
      <c r="A882">
        <v>1.2163463717343954E-8</v>
      </c>
      <c r="B882">
        <v>4.1119107853433703E-7</v>
      </c>
      <c r="C882">
        <v>2.5236270299759784E-6</v>
      </c>
      <c r="D882">
        <v>7.11703742945785E-6</v>
      </c>
      <c r="E882">
        <v>5.5509577454540097E-5</v>
      </c>
      <c r="G882">
        <v>8.9344231591356998E-4</v>
      </c>
      <c r="H882">
        <v>1.3061112451491677E-3</v>
      </c>
      <c r="I882">
        <v>1.3905349624406874E-3</v>
      </c>
      <c r="J882">
        <v>2.109287676548876E-3</v>
      </c>
      <c r="K882">
        <v>3.6684890900868197E-2</v>
      </c>
    </row>
    <row r="883" spans="1:11" x14ac:dyDescent="0.2">
      <c r="A883">
        <v>5.5906093532919287E-5</v>
      </c>
      <c r="B883">
        <v>4.7605324188291668E-4</v>
      </c>
      <c r="C883">
        <v>5.7265502781365257E-4</v>
      </c>
      <c r="D883">
        <v>1.3718278420999021E-3</v>
      </c>
      <c r="E883">
        <v>1.6029725488252234E-3</v>
      </c>
      <c r="G883">
        <v>2.5847046417636897E-3</v>
      </c>
      <c r="H883">
        <v>3.1688979024896667E-3</v>
      </c>
      <c r="I883">
        <v>6.4775598996910056E-3</v>
      </c>
      <c r="J883">
        <v>3.5812431305214477E-2</v>
      </c>
      <c r="K883">
        <v>3.6701906156388103E-2</v>
      </c>
    </row>
    <row r="884" spans="1:11" x14ac:dyDescent="0.2">
      <c r="A884">
        <v>5.9773946446222653E-7</v>
      </c>
      <c r="B884">
        <v>9.4491432086987087E-7</v>
      </c>
      <c r="C884">
        <v>1.1665859996880137E-5</v>
      </c>
      <c r="D884">
        <v>1.2670318955292097E-5</v>
      </c>
      <c r="E884">
        <v>9.1690601561319107E-5</v>
      </c>
      <c r="G884">
        <v>6.2642352534494948E-4</v>
      </c>
      <c r="H884">
        <v>7.9631299878295681E-4</v>
      </c>
      <c r="I884">
        <v>5.0518870833934863E-3</v>
      </c>
      <c r="J884">
        <v>5.1130684828978624E-3</v>
      </c>
      <c r="K884">
        <v>3.6650860389828503E-2</v>
      </c>
    </row>
    <row r="885" spans="1:11" x14ac:dyDescent="0.2">
      <c r="A885">
        <v>7.8206051061760902E-5</v>
      </c>
      <c r="B885">
        <v>1.1770116399632027E-4</v>
      </c>
      <c r="C885">
        <v>2.7740378600582159E-4</v>
      </c>
      <c r="D885">
        <v>7.5231578937922088E-4</v>
      </c>
      <c r="E885">
        <v>1.1311446718783194E-3</v>
      </c>
      <c r="G885">
        <v>4.0524955039417446E-4</v>
      </c>
      <c r="H885">
        <v>6.8142498325548628E-4</v>
      </c>
      <c r="I885">
        <v>4.0727239872840153E-3</v>
      </c>
      <c r="J885">
        <v>6.3214093988592061E-3</v>
      </c>
      <c r="K885">
        <v>3.6555037635058601E-2</v>
      </c>
    </row>
    <row r="886" spans="1:11" x14ac:dyDescent="0.2">
      <c r="A886">
        <v>7.9966327450952773E-5</v>
      </c>
      <c r="B886">
        <v>1.6584091264446407E-4</v>
      </c>
      <c r="C886">
        <v>1.975607204467896E-4</v>
      </c>
      <c r="D886">
        <v>2.8741172112929934E-4</v>
      </c>
      <c r="E886">
        <v>3.3233924975535845E-4</v>
      </c>
      <c r="G886">
        <v>2.5016533984606646E-3</v>
      </c>
      <c r="H886">
        <v>4.6628568279040057E-3</v>
      </c>
      <c r="I886">
        <v>1.2098616792441041E-2</v>
      </c>
      <c r="J886">
        <v>2.5514144490107863E-2</v>
      </c>
      <c r="K886">
        <v>3.6625785276430699E-2</v>
      </c>
    </row>
    <row r="887" spans="1:11" x14ac:dyDescent="0.2">
      <c r="A887">
        <v>4.7763314433364962E-4</v>
      </c>
      <c r="B887">
        <v>7.7221255706789527E-4</v>
      </c>
      <c r="C887">
        <v>1.2109031917457284E-3</v>
      </c>
      <c r="D887">
        <v>2.3874727899541458E-3</v>
      </c>
      <c r="E887">
        <v>3.23821468877785E-3</v>
      </c>
      <c r="G887">
        <v>2.8895910039515599E-3</v>
      </c>
      <c r="H887">
        <v>4.1690115762993722E-3</v>
      </c>
      <c r="I887">
        <v>1.1849815554683498E-2</v>
      </c>
      <c r="J887">
        <v>2.6813935522135506E-2</v>
      </c>
      <c r="K887">
        <v>3.6717130332379597E-2</v>
      </c>
    </row>
    <row r="888" spans="1:11" x14ac:dyDescent="0.2">
      <c r="A888">
        <v>2.0115177420403767E-5</v>
      </c>
      <c r="B888">
        <v>2.0796879982411357E-5</v>
      </c>
      <c r="C888">
        <v>8.2357610357816451E-5</v>
      </c>
      <c r="D888">
        <v>1.9575837837787729E-4</v>
      </c>
      <c r="E888">
        <v>4.0165113042213175E-4</v>
      </c>
      <c r="G888">
        <v>1.1704719701738643E-2</v>
      </c>
      <c r="H888">
        <v>1.856856581797418E-2</v>
      </c>
      <c r="I888">
        <v>2.2719703275118242E-2</v>
      </c>
      <c r="J888">
        <v>2.7094736673104108E-2</v>
      </c>
      <c r="K888">
        <v>3.6678622122518802E-2</v>
      </c>
    </row>
    <row r="889" spans="1:11" x14ac:dyDescent="0.2">
      <c r="A889">
        <v>3.7457857059223811E-6</v>
      </c>
      <c r="B889">
        <v>1.2694253771036951E-5</v>
      </c>
      <c r="C889">
        <v>1.6692204373031965E-5</v>
      </c>
      <c r="D889">
        <v>2.2983781463746134E-5</v>
      </c>
      <c r="E889">
        <v>1.7748705182703159E-4</v>
      </c>
      <c r="G889">
        <v>8.0734818463498823E-4</v>
      </c>
      <c r="H889">
        <v>8.5069681879385115E-4</v>
      </c>
      <c r="I889">
        <v>2.4294127981824929E-3</v>
      </c>
      <c r="J889">
        <v>3.4847449729279507E-2</v>
      </c>
      <c r="K889">
        <v>3.6699219537095498E-2</v>
      </c>
    </row>
    <row r="890" spans="1:11" x14ac:dyDescent="0.2">
      <c r="A890">
        <v>1.0910956625100135E-6</v>
      </c>
      <c r="B890">
        <v>3.7880876439300612E-6</v>
      </c>
      <c r="C890">
        <v>1.2869497796371993E-5</v>
      </c>
      <c r="D890">
        <v>5.0586673849371816E-5</v>
      </c>
      <c r="E890">
        <v>7.9741811474098336E-4</v>
      </c>
      <c r="G890">
        <v>1.8974196389931069E-3</v>
      </c>
      <c r="H890">
        <v>2.7959998685524096E-3</v>
      </c>
      <c r="I890">
        <v>4.3245281493564554E-3</v>
      </c>
      <c r="J890">
        <v>3.0390024220953386E-2</v>
      </c>
      <c r="K890">
        <v>3.6700115076859698E-2</v>
      </c>
    </row>
    <row r="891" spans="1:11" x14ac:dyDescent="0.2">
      <c r="A891">
        <v>2.4855827152019196E-6</v>
      </c>
      <c r="B891">
        <v>8.9327139915981718E-6</v>
      </c>
      <c r="C891">
        <v>9.1744589383708208E-6</v>
      </c>
      <c r="D891">
        <v>4.7663426130476928E-5</v>
      </c>
      <c r="E891">
        <v>8.2388790018679637E-5</v>
      </c>
      <c r="G891">
        <v>2.3563509295322746E-3</v>
      </c>
      <c r="H891">
        <v>4.3444841677385947E-3</v>
      </c>
      <c r="I891">
        <v>1.0173166600543283E-2</v>
      </c>
      <c r="J891">
        <v>1.4917374716447915E-2</v>
      </c>
      <c r="K891">
        <v>3.6754743002476199E-2</v>
      </c>
    </row>
    <row r="892" spans="1:11" x14ac:dyDescent="0.2">
      <c r="A892">
        <v>3.9926213554997786E-7</v>
      </c>
      <c r="B892">
        <v>1.7647594953976268E-5</v>
      </c>
      <c r="C892">
        <v>9.645784640872066E-5</v>
      </c>
      <c r="D892">
        <v>1.1124283562496856E-4</v>
      </c>
      <c r="E892">
        <v>3.5566104040967578E-4</v>
      </c>
      <c r="G892">
        <v>8.2326621115201548E-4</v>
      </c>
      <c r="H892">
        <v>1.293561804718144E-3</v>
      </c>
      <c r="I892">
        <v>1.3431549176819602E-3</v>
      </c>
      <c r="J892">
        <v>8.6947886732547854E-3</v>
      </c>
      <c r="K892">
        <v>3.6776235956817102E-2</v>
      </c>
    </row>
    <row r="893" spans="1:11" x14ac:dyDescent="0.2">
      <c r="A893">
        <v>1.9846518529047774E-9</v>
      </c>
      <c r="B893">
        <v>1.8429151331753789E-8</v>
      </c>
      <c r="C893">
        <v>1.624579545008833E-7</v>
      </c>
      <c r="D893">
        <v>3.7554435401165759E-6</v>
      </c>
      <c r="E893">
        <v>8.4595731563527806E-6</v>
      </c>
      <c r="G893">
        <v>6.1937418689112229E-7</v>
      </c>
      <c r="H893">
        <v>2.4235911941289709E-5</v>
      </c>
      <c r="I893">
        <v>7.2358715086586449E-5</v>
      </c>
      <c r="J893">
        <v>2.022771480773008E-4</v>
      </c>
      <c r="K893">
        <v>3.6641009452422199E-2</v>
      </c>
    </row>
    <row r="894" spans="1:11" x14ac:dyDescent="0.2">
      <c r="A894">
        <v>4.0025895013737799E-6</v>
      </c>
      <c r="B894">
        <v>4.3456574734169917E-6</v>
      </c>
      <c r="C894">
        <v>1.0403681081826391E-5</v>
      </c>
      <c r="D894">
        <v>1.8155137942345848E-5</v>
      </c>
      <c r="E894">
        <v>1.9040109348382377E-5</v>
      </c>
      <c r="G894">
        <v>8.7863765174406609E-4</v>
      </c>
      <c r="H894">
        <v>1.2303268024689343E-3</v>
      </c>
      <c r="I894">
        <v>2.5062564459398264E-3</v>
      </c>
      <c r="J894">
        <v>7.3960919174016404E-3</v>
      </c>
      <c r="K894">
        <v>3.6686681980396603E-2</v>
      </c>
    </row>
    <row r="895" spans="1:11" x14ac:dyDescent="0.2">
      <c r="A895">
        <v>1.2283940844974869E-6</v>
      </c>
      <c r="B895">
        <v>3.7421777734083067E-5</v>
      </c>
      <c r="C895">
        <v>8.7370049121247731E-5</v>
      </c>
      <c r="D895">
        <v>2.6780743850633032E-4</v>
      </c>
      <c r="E895">
        <v>1.7265320844340331E-3</v>
      </c>
      <c r="G895">
        <v>2.5319446831875296E-4</v>
      </c>
      <c r="H895">
        <v>7.2949117038667479E-4</v>
      </c>
      <c r="I895">
        <v>3.2271082160139158E-3</v>
      </c>
      <c r="J895">
        <v>2.3800392407207771E-2</v>
      </c>
      <c r="K895">
        <v>3.6649069310300098E-2</v>
      </c>
    </row>
    <row r="896" spans="1:11" x14ac:dyDescent="0.2">
      <c r="A896">
        <v>4.1551576750573832E-9</v>
      </c>
      <c r="B896">
        <v>5.143948090986904E-9</v>
      </c>
      <c r="C896">
        <v>8.798800414796778E-9</v>
      </c>
      <c r="D896">
        <v>3.4492330261697535E-5</v>
      </c>
      <c r="E896">
        <v>4.3206246740375974E-5</v>
      </c>
      <c r="G896">
        <v>3.6028946416232094E-5</v>
      </c>
      <c r="H896">
        <v>6.4192730475491996E-5</v>
      </c>
      <c r="I896">
        <v>1.8294825242599821E-4</v>
      </c>
      <c r="J896">
        <v>4.475499414901333E-4</v>
      </c>
      <c r="K896">
        <v>3.6709070474501698E-2</v>
      </c>
    </row>
    <row r="897" spans="1:11" x14ac:dyDescent="0.2">
      <c r="A897">
        <v>8.784637717557808E-8</v>
      </c>
      <c r="B897">
        <v>3.2461651143262367E-6</v>
      </c>
      <c r="C897">
        <v>1.5865291272595586E-5</v>
      </c>
      <c r="D897">
        <v>7.6246279094825594E-5</v>
      </c>
      <c r="E897">
        <v>1.2622589704727903E-4</v>
      </c>
      <c r="G897">
        <v>2.8220373288957235E-4</v>
      </c>
      <c r="H897">
        <v>2.2980955496188968E-3</v>
      </c>
      <c r="I897">
        <v>1.8711383700576234E-2</v>
      </c>
      <c r="J897">
        <v>2.79202543198112E-2</v>
      </c>
      <c r="K897">
        <v>3.6632949594544398E-2</v>
      </c>
    </row>
    <row r="898" spans="1:11" x14ac:dyDescent="0.2">
      <c r="A898">
        <v>4.6928606623380091E-5</v>
      </c>
      <c r="B898">
        <v>1.4797714789529463E-4</v>
      </c>
      <c r="C898">
        <v>4.2387520083691973E-4</v>
      </c>
      <c r="D898">
        <v>4.7660861130616823E-4</v>
      </c>
      <c r="E898">
        <v>6.3624160574991709E-4</v>
      </c>
      <c r="G898">
        <v>9.7906660490103915E-5</v>
      </c>
      <c r="H898">
        <v>1.4780802564602808E-2</v>
      </c>
      <c r="I898">
        <v>1.9328533546343969E-2</v>
      </c>
      <c r="J898">
        <v>1.9342070089115069E-2</v>
      </c>
      <c r="K898">
        <v>3.6512051726376803E-2</v>
      </c>
    </row>
    <row r="899" spans="1:11" x14ac:dyDescent="0.2">
      <c r="A899">
        <v>6.7693052278251932E-7</v>
      </c>
      <c r="B899">
        <v>2.291115490497208E-6</v>
      </c>
      <c r="C899">
        <v>3.9802561314830129E-6</v>
      </c>
      <c r="D899">
        <v>1.4725768569961624E-5</v>
      </c>
      <c r="E899">
        <v>1.6527721171629921E-5</v>
      </c>
      <c r="G899">
        <v>9.1770304555266521E-3</v>
      </c>
      <c r="H899">
        <v>9.221799133096337E-3</v>
      </c>
      <c r="I899">
        <v>1.0567735626594974E-2</v>
      </c>
      <c r="J899">
        <v>2.0181989798610682E-2</v>
      </c>
      <c r="K899">
        <v>3.6600710163032998E-2</v>
      </c>
    </row>
    <row r="900" spans="1:11" x14ac:dyDescent="0.2">
      <c r="A900">
        <v>2.2317010210829878E-4</v>
      </c>
      <c r="B900">
        <v>2.4085419223094067E-4</v>
      </c>
      <c r="C900">
        <v>2.8446596076904952E-4</v>
      </c>
      <c r="D900">
        <v>3.066988107325333E-4</v>
      </c>
      <c r="E900">
        <v>7.170608381936802E-4</v>
      </c>
      <c r="G900">
        <v>3.6370616743826658E-4</v>
      </c>
      <c r="H900">
        <v>8.1401077937294964E-4</v>
      </c>
      <c r="I900">
        <v>8.8051402812156095E-4</v>
      </c>
      <c r="J900">
        <v>2.7156059296497294E-3</v>
      </c>
      <c r="K900">
        <v>3.6534440220481898E-2</v>
      </c>
    </row>
    <row r="901" spans="1:11" x14ac:dyDescent="0.2">
      <c r="A901">
        <v>2.638735381544903E-7</v>
      </c>
      <c r="B901">
        <v>1.3817398597918247E-6</v>
      </c>
      <c r="C901">
        <v>1.0385205899018617E-5</v>
      </c>
      <c r="D901">
        <v>4.0190108873612104E-5</v>
      </c>
      <c r="E901">
        <v>4.4702517187575081E-5</v>
      </c>
      <c r="G901">
        <v>1.7078690845975524E-5</v>
      </c>
      <c r="H901">
        <v>8.2912091540856609E-5</v>
      </c>
      <c r="I901">
        <v>9.2759776820330512E-5</v>
      </c>
      <c r="J901">
        <v>2.1558881259890346E-3</v>
      </c>
      <c r="K901">
        <v>3.6487872152743302E-2</v>
      </c>
    </row>
    <row r="902" spans="1:11" x14ac:dyDescent="0.2">
      <c r="A902">
        <v>6.5188597439020348E-6</v>
      </c>
      <c r="B902">
        <v>1.0771328205738765E-5</v>
      </c>
      <c r="C902">
        <v>8.1253649061115295E-5</v>
      </c>
      <c r="D902">
        <v>1.8905643226349182E-4</v>
      </c>
      <c r="E902">
        <v>9.5621603915623725E-4</v>
      </c>
      <c r="G902">
        <v>9.1843064701127922E-4</v>
      </c>
      <c r="H902">
        <v>2.2194553141454913E-3</v>
      </c>
      <c r="I902">
        <v>5.925221199633378E-3</v>
      </c>
      <c r="J902">
        <v>9.2408872366994011E-3</v>
      </c>
      <c r="K902">
        <v>3.64180200511353E-2</v>
      </c>
    </row>
    <row r="903" spans="1:11" x14ac:dyDescent="0.2">
      <c r="A903">
        <v>3.6436359886165039E-6</v>
      </c>
      <c r="B903">
        <v>4.0095871104566377E-6</v>
      </c>
      <c r="C903">
        <v>6.6746422537938192E-6</v>
      </c>
      <c r="D903">
        <v>7.9284567262246292E-6</v>
      </c>
      <c r="E903">
        <v>8.8769320136248931E-6</v>
      </c>
      <c r="G903">
        <v>3.1986041132534954E-3</v>
      </c>
      <c r="H903">
        <v>7.0262181861697861E-3</v>
      </c>
      <c r="I903">
        <v>2.3621652447059847E-2</v>
      </c>
      <c r="J903">
        <v>2.8832058067941896E-2</v>
      </c>
      <c r="K903">
        <v>3.6423393289720503E-2</v>
      </c>
    </row>
    <row r="904" spans="1:11" x14ac:dyDescent="0.2">
      <c r="A904">
        <v>1.5707556575442614E-8</v>
      </c>
      <c r="B904">
        <v>2.7623195713382459E-8</v>
      </c>
      <c r="C904">
        <v>3.5221020319218952E-8</v>
      </c>
      <c r="D904">
        <v>4.7891060176634713E-6</v>
      </c>
      <c r="E904">
        <v>8.4014836030921435E-6</v>
      </c>
      <c r="G904">
        <v>5.164510444073011E-4</v>
      </c>
      <c r="H904">
        <v>9.8957027044440354E-3</v>
      </c>
      <c r="I904">
        <v>1.0378999873940217E-2</v>
      </c>
      <c r="J904">
        <v>1.1392537179932985E-2</v>
      </c>
      <c r="K904">
        <v>3.6415333431842702E-2</v>
      </c>
    </row>
    <row r="905" spans="1:11" x14ac:dyDescent="0.2">
      <c r="A905">
        <v>4.8262055886221874E-7</v>
      </c>
      <c r="B905">
        <v>1.3219475409115418E-6</v>
      </c>
      <c r="C905">
        <v>4.4549970641752596E-6</v>
      </c>
      <c r="D905">
        <v>6.3221053849284684E-6</v>
      </c>
      <c r="E905">
        <v>1.9085735991854424E-5</v>
      </c>
      <c r="G905">
        <v>4.5418654143194786E-4</v>
      </c>
      <c r="H905">
        <v>1.2834641896293383E-3</v>
      </c>
      <c r="I905">
        <v>4.0204983867591533E-3</v>
      </c>
      <c r="J905">
        <v>1.9233734715412596E-2</v>
      </c>
      <c r="K905">
        <v>3.6478916755101197E-2</v>
      </c>
    </row>
    <row r="906" spans="1:11" x14ac:dyDescent="0.2">
      <c r="A906">
        <v>3.8331216427870648E-6</v>
      </c>
      <c r="B906">
        <v>4.9202608031991886E-6</v>
      </c>
      <c r="C906">
        <v>1.4611134467712206E-5</v>
      </c>
      <c r="D906">
        <v>1.179482475489784E-4</v>
      </c>
      <c r="E906">
        <v>5.3616708277144816E-4</v>
      </c>
      <c r="G906">
        <v>3.0594668405420865E-4</v>
      </c>
      <c r="H906">
        <v>3.8469351687948878E-4</v>
      </c>
      <c r="I906">
        <v>2.185775177731171E-3</v>
      </c>
      <c r="J906">
        <v>9.7803111619187231E-3</v>
      </c>
      <c r="K906">
        <v>3.6567575191757497E-2</v>
      </c>
    </row>
    <row r="907" spans="1:11" x14ac:dyDescent="0.2">
      <c r="A907">
        <v>1.9572706851238877E-4</v>
      </c>
      <c r="B907">
        <v>3.2162337029974431E-4</v>
      </c>
      <c r="C907">
        <v>4.8031678705505725E-4</v>
      </c>
      <c r="D907">
        <v>5.5794807596349434E-4</v>
      </c>
      <c r="E907">
        <v>6.7259613262401553E-4</v>
      </c>
      <c r="G907">
        <v>2.2350693108481642E-3</v>
      </c>
      <c r="H907">
        <v>3.0441777556698686E-3</v>
      </c>
      <c r="I907">
        <v>4.7505345664330375E-3</v>
      </c>
      <c r="J907">
        <v>5.1562489599429511E-3</v>
      </c>
      <c r="K907">
        <v>3.6620412037845503E-2</v>
      </c>
    </row>
    <row r="908" spans="1:11" x14ac:dyDescent="0.2">
      <c r="A908">
        <v>2.4287996939871949E-6</v>
      </c>
      <c r="B908">
        <v>4.67176484526101E-6</v>
      </c>
      <c r="C908">
        <v>5.3420918184075997E-6</v>
      </c>
      <c r="D908">
        <v>2.1091964598060706E-5</v>
      </c>
      <c r="E908">
        <v>2.3653259872699645E-5</v>
      </c>
      <c r="G908">
        <v>1.39967614122581E-3</v>
      </c>
      <c r="H908">
        <v>1.0734557005142168E-2</v>
      </c>
      <c r="I908">
        <v>3.2848963185870696E-2</v>
      </c>
      <c r="J908">
        <v>3.6231273085560053E-2</v>
      </c>
      <c r="K908">
        <v>3.6666084565819899E-2</v>
      </c>
    </row>
    <row r="909" spans="1:11" x14ac:dyDescent="0.2">
      <c r="A909">
        <v>3.5959547904134635E-4</v>
      </c>
      <c r="B909">
        <v>6.1815573430092595E-4</v>
      </c>
      <c r="C909">
        <v>9.0671446250952675E-4</v>
      </c>
      <c r="D909">
        <v>1.45072003451661E-3</v>
      </c>
      <c r="E909">
        <v>2.0846699151883955E-3</v>
      </c>
      <c r="G909">
        <v>1.4688734514971108E-3</v>
      </c>
      <c r="H909">
        <v>2.3297211070509001E-3</v>
      </c>
      <c r="I909">
        <v>5.0982160930726234E-3</v>
      </c>
      <c r="J909">
        <v>6.0837633748896027E-3</v>
      </c>
      <c r="K909">
        <v>3.67117570937944E-2</v>
      </c>
    </row>
    <row r="910" spans="1:11" x14ac:dyDescent="0.2">
      <c r="A910">
        <v>4.304943195349809E-5</v>
      </c>
      <c r="B910">
        <v>5.7794350856968935E-5</v>
      </c>
      <c r="C910">
        <v>6.5484122626405963E-5</v>
      </c>
      <c r="D910">
        <v>7.0396443269083773E-5</v>
      </c>
      <c r="E910">
        <v>2.1186306555213711E-4</v>
      </c>
      <c r="G910">
        <v>8.5872262557595179E-5</v>
      </c>
      <c r="H910">
        <v>3.914106345572599E-4</v>
      </c>
      <c r="I910">
        <v>5.5871477719356003E-4</v>
      </c>
      <c r="J910">
        <v>9.2216754981801971E-3</v>
      </c>
      <c r="K910">
        <v>3.6683995361103998E-2</v>
      </c>
    </row>
    <row r="911" spans="1:11" x14ac:dyDescent="0.2">
      <c r="A911">
        <v>2.9881097391961162E-5</v>
      </c>
      <c r="B911">
        <v>1.7616292768327915E-4</v>
      </c>
      <c r="C911">
        <v>4.4847081642053379E-4</v>
      </c>
      <c r="D911">
        <v>1.8393929861523859E-3</v>
      </c>
      <c r="E911">
        <v>2.0174285139573293E-3</v>
      </c>
      <c r="G911">
        <v>7.1181078654570691E-3</v>
      </c>
      <c r="H911">
        <v>1.0175613500452542E-2</v>
      </c>
      <c r="I911">
        <v>1.6560529915220411E-2</v>
      </c>
      <c r="J911">
        <v>3.0748620995935748E-2</v>
      </c>
      <c r="K911">
        <v>3.6701906156388103E-2</v>
      </c>
    </row>
    <row r="912" spans="1:11" x14ac:dyDescent="0.2">
      <c r="A912">
        <v>8.8906403243550305E-5</v>
      </c>
      <c r="B912">
        <v>1.9926163764333096E-4</v>
      </c>
      <c r="C912">
        <v>5.7319128567455099E-4</v>
      </c>
      <c r="D912">
        <v>1.036065926477917E-3</v>
      </c>
      <c r="E912">
        <v>1.5895580103685964E-3</v>
      </c>
      <c r="G912">
        <v>1.89651505568231E-3</v>
      </c>
      <c r="H912">
        <v>6.9491997714179821E-3</v>
      </c>
      <c r="I912">
        <v>3.2770460688570709E-2</v>
      </c>
      <c r="J912">
        <v>3.4720990003357981E-2</v>
      </c>
      <c r="K912">
        <v>3.6643696071714797E-2</v>
      </c>
    </row>
    <row r="913" spans="1:11" x14ac:dyDescent="0.2">
      <c r="A913">
        <v>2.0902381155985802E-4</v>
      </c>
      <c r="B913">
        <v>3.5259254133825053E-4</v>
      </c>
      <c r="C913">
        <v>9.6652139077248308E-4</v>
      </c>
      <c r="D913">
        <v>1.2951409218426506E-3</v>
      </c>
      <c r="E913">
        <v>2.6764899089133584E-3</v>
      </c>
      <c r="G913">
        <v>6.7798867934005017E-4</v>
      </c>
      <c r="H913">
        <v>1.202943049737643E-3</v>
      </c>
      <c r="I913">
        <v>3.6341047880577453E-3</v>
      </c>
      <c r="J913">
        <v>2.9734605308065636E-2</v>
      </c>
      <c r="K913">
        <v>3.65827993677489E-2</v>
      </c>
    </row>
    <row r="914" spans="1:11" x14ac:dyDescent="0.2">
      <c r="A914">
        <v>3.5092102387944418E-5</v>
      </c>
      <c r="B914">
        <v>4.9763486357556209E-5</v>
      </c>
      <c r="C914">
        <v>5.7132835626299128E-5</v>
      </c>
      <c r="D914">
        <v>1.3660667987099053E-4</v>
      </c>
      <c r="E914">
        <v>1.7860911821314225E-4</v>
      </c>
      <c r="G914">
        <v>5.2460982222627699E-7</v>
      </c>
      <c r="H914">
        <v>2.9282444042568145E-5</v>
      </c>
      <c r="I914">
        <v>2.4557750830812674E-3</v>
      </c>
      <c r="J914">
        <v>8.4225784715911932E-3</v>
      </c>
      <c r="K914">
        <v>3.66714578044052E-2</v>
      </c>
    </row>
    <row r="915" spans="1:11" x14ac:dyDescent="0.2">
      <c r="A915">
        <v>6.95018625411414E-5</v>
      </c>
      <c r="B915">
        <v>8.1804915854092887E-5</v>
      </c>
      <c r="C915">
        <v>2.4805364080570074E-4</v>
      </c>
      <c r="D915">
        <v>5.8818017303224651E-4</v>
      </c>
      <c r="E915">
        <v>1.1202506713145115E-3</v>
      </c>
      <c r="G915">
        <v>1.5361663291397131E-3</v>
      </c>
      <c r="H915">
        <v>3.3980422106438088E-3</v>
      </c>
      <c r="I915">
        <v>8.6777216920772369E-3</v>
      </c>
      <c r="J915">
        <v>3.3432475898700603E-2</v>
      </c>
      <c r="K915">
        <v>3.6538917919302902E-2</v>
      </c>
    </row>
    <row r="916" spans="1:11" x14ac:dyDescent="0.2">
      <c r="A916">
        <v>2.6497380429598476E-8</v>
      </c>
      <c r="B916">
        <v>2.9557070020083942E-8</v>
      </c>
      <c r="C916">
        <v>3.6281115833598845E-8</v>
      </c>
      <c r="D916">
        <v>3.7483869480279303E-8</v>
      </c>
      <c r="E916">
        <v>4.0763004850776E-5</v>
      </c>
      <c r="G916">
        <v>2.6275677327542224E-7</v>
      </c>
      <c r="H916">
        <v>1.0160221145791906E-6</v>
      </c>
      <c r="I916">
        <v>1.785207579059073E-4</v>
      </c>
      <c r="J916">
        <v>8.3469086033598396E-3</v>
      </c>
      <c r="K916">
        <v>3.6486976612979102E-2</v>
      </c>
    </row>
    <row r="917" spans="1:11" x14ac:dyDescent="0.2">
      <c r="A917">
        <v>1.4318964466361836E-5</v>
      </c>
      <c r="B917">
        <v>1.7258037916699853E-5</v>
      </c>
      <c r="C917">
        <v>2.1529523498779577E-5</v>
      </c>
      <c r="D917">
        <v>3.403973325799772E-5</v>
      </c>
      <c r="E917">
        <v>4.0116113849273034E-4</v>
      </c>
      <c r="G917">
        <v>7.8170504947942582E-4</v>
      </c>
      <c r="H917">
        <v>1.0632365472595805E-3</v>
      </c>
      <c r="I917">
        <v>4.6497357906482434E-3</v>
      </c>
      <c r="J917">
        <v>2.9447259130092138E-2</v>
      </c>
      <c r="K917">
        <v>3.6469065817694997E-2</v>
      </c>
    </row>
    <row r="918" spans="1:11" x14ac:dyDescent="0.2">
      <c r="A918">
        <v>2.0065037574374736E-6</v>
      </c>
      <c r="B918">
        <v>2.0490000439415047E-6</v>
      </c>
      <c r="C918">
        <v>2.598078348690536E-6</v>
      </c>
      <c r="D918">
        <v>2.981408062398472E-6</v>
      </c>
      <c r="E918">
        <v>1.1416106076100818E-5</v>
      </c>
      <c r="G918">
        <v>4.0290885414879959E-5</v>
      </c>
      <c r="H918">
        <v>1.0865509241349137E-3</v>
      </c>
      <c r="I918">
        <v>8.4009765132374622E-3</v>
      </c>
      <c r="J918">
        <v>9.7621626484267372E-3</v>
      </c>
      <c r="K918">
        <v>3.6472647976751801E-2</v>
      </c>
    </row>
    <row r="919" spans="1:11" x14ac:dyDescent="0.2">
      <c r="A919">
        <v>5.2159710677996042E-9</v>
      </c>
      <c r="B919">
        <v>1.3200138262439686E-8</v>
      </c>
      <c r="C919">
        <v>1.792938655966696E-6</v>
      </c>
      <c r="D919">
        <v>2.9339442654193998E-6</v>
      </c>
      <c r="E919">
        <v>1.0510107630195643E-4</v>
      </c>
      <c r="G919">
        <v>2.5489092621396011E-3</v>
      </c>
      <c r="H919">
        <v>3.9366466649748402E-3</v>
      </c>
      <c r="I919">
        <v>9.3061218631760364E-3</v>
      </c>
      <c r="J919">
        <v>9.4235871857813822E-3</v>
      </c>
      <c r="K919">
        <v>3.6487872152743302E-2</v>
      </c>
    </row>
    <row r="920" spans="1:11" x14ac:dyDescent="0.2">
      <c r="A920">
        <v>8.1857302529967758E-7</v>
      </c>
      <c r="B920">
        <v>5.814635787038078E-6</v>
      </c>
      <c r="C920">
        <v>6.124967355496037E-6</v>
      </c>
      <c r="D920">
        <v>1.4089646879120042E-5</v>
      </c>
      <c r="E920">
        <v>1.9450558124891686E-5</v>
      </c>
      <c r="G920">
        <v>9.9140158039283648E-4</v>
      </c>
      <c r="H920">
        <v>1.653997797366345E-3</v>
      </c>
      <c r="I920">
        <v>5.5440377144517104E-3</v>
      </c>
      <c r="J920">
        <v>3.1216989896566558E-2</v>
      </c>
      <c r="K920">
        <v>3.6460110420052899E-2</v>
      </c>
    </row>
    <row r="921" spans="1:11" x14ac:dyDescent="0.2">
      <c r="A921">
        <v>8.9698445854071064E-5</v>
      </c>
      <c r="B921">
        <v>1.1625043611414043E-4</v>
      </c>
      <c r="C921">
        <v>4.1166865306042688E-4</v>
      </c>
      <c r="D921">
        <v>6.0575851540592971E-4</v>
      </c>
      <c r="E921">
        <v>9.0133623581675748E-4</v>
      </c>
      <c r="G921">
        <v>2.3659994840868987E-3</v>
      </c>
      <c r="H921">
        <v>1.0430147605371098E-2</v>
      </c>
      <c r="I921">
        <v>2.861258915198087E-2</v>
      </c>
      <c r="J921">
        <v>3.2256218862052863E-2</v>
      </c>
      <c r="K921">
        <v>3.6514738345669401E-2</v>
      </c>
    </row>
    <row r="922" spans="1:11" x14ac:dyDescent="0.2">
      <c r="A922">
        <v>1.0576715461423553E-6</v>
      </c>
      <c r="B922">
        <v>1.7416348134623309E-6</v>
      </c>
      <c r="C922">
        <v>3.1745750866423276E-6</v>
      </c>
      <c r="D922">
        <v>1.6705899949682183E-5</v>
      </c>
      <c r="E922">
        <v>2.9730168501845277E-5</v>
      </c>
      <c r="G922">
        <v>9.4096436204848882E-4</v>
      </c>
      <c r="H922">
        <v>2.3090037036804572E-3</v>
      </c>
      <c r="I922">
        <v>3.2989680805534842E-3</v>
      </c>
      <c r="J922">
        <v>1.0296153848475787E-2</v>
      </c>
      <c r="K922">
        <v>3.6460110420052899E-2</v>
      </c>
    </row>
    <row r="923" spans="1:11" x14ac:dyDescent="0.2">
      <c r="A923">
        <v>2.3813912931522511E-8</v>
      </c>
      <c r="B923">
        <v>3.665153135208444E-8</v>
      </c>
      <c r="C923">
        <v>1.1958736071471757E-7</v>
      </c>
      <c r="D923">
        <v>9.3999539624055103E-7</v>
      </c>
      <c r="E923">
        <v>1.8029608821910785E-6</v>
      </c>
      <c r="G923">
        <v>2.5248705826823839E-3</v>
      </c>
      <c r="H923">
        <v>2.1362312802234964E-2</v>
      </c>
      <c r="I923">
        <v>2.7059005432445833E-2</v>
      </c>
      <c r="J923">
        <v>3.1414189707039401E-2</v>
      </c>
      <c r="K923">
        <v>3.6562201953172203E-2</v>
      </c>
    </row>
    <row r="924" spans="1:11" x14ac:dyDescent="0.2">
      <c r="A924">
        <v>1.8891429937224361E-6</v>
      </c>
      <c r="B924">
        <v>1.4392586619866963E-5</v>
      </c>
      <c r="C924">
        <v>3.0928996141105129E-5</v>
      </c>
      <c r="D924">
        <v>2.7693141453824114E-4</v>
      </c>
      <c r="E924">
        <v>3.1658681681101639E-4</v>
      </c>
      <c r="G924">
        <v>1.2744979126387559E-3</v>
      </c>
      <c r="H924">
        <v>1.6031026835771384E-3</v>
      </c>
      <c r="I924">
        <v>6.3542206403805002E-3</v>
      </c>
      <c r="J924">
        <v>1.1941676518596568E-2</v>
      </c>
      <c r="K924">
        <v>3.6685786440632397E-2</v>
      </c>
    </row>
    <row r="925" spans="1:11" x14ac:dyDescent="0.2">
      <c r="A925">
        <v>1.7266150241342909E-7</v>
      </c>
      <c r="B925">
        <v>1.5906414171776555E-6</v>
      </c>
      <c r="C925">
        <v>1.7019705295341689E-6</v>
      </c>
      <c r="D925">
        <v>3.5033591635704665E-6</v>
      </c>
      <c r="E925">
        <v>3.7282665339537689E-5</v>
      </c>
      <c r="G925">
        <v>2.1885042618268696E-3</v>
      </c>
      <c r="H925">
        <v>2.3188019682453074E-3</v>
      </c>
      <c r="I925">
        <v>7.3668468840162402E-3</v>
      </c>
      <c r="J925">
        <v>3.0977653152837958E-2</v>
      </c>
      <c r="K925">
        <v>3.6694741838274501E-2</v>
      </c>
    </row>
    <row r="926" spans="1:11" x14ac:dyDescent="0.2">
      <c r="A926">
        <v>3.0527868125480183E-6</v>
      </c>
      <c r="B926">
        <v>4.4334665436543841E-6</v>
      </c>
      <c r="C926">
        <v>7.3193720099394258E-6</v>
      </c>
      <c r="D926">
        <v>7.9734640660205438E-6</v>
      </c>
      <c r="E926">
        <v>7.8793675653736386E-5</v>
      </c>
      <c r="G926">
        <v>3.581003883265843E-3</v>
      </c>
      <c r="H926">
        <v>5.6424014257065395E-3</v>
      </c>
      <c r="I926">
        <v>8.080336026050048E-3</v>
      </c>
      <c r="J926">
        <v>8.4665314424677788E-3</v>
      </c>
      <c r="K926">
        <v>3.6703697235916502E-2</v>
      </c>
    </row>
    <row r="927" spans="1:11" x14ac:dyDescent="0.2">
      <c r="A927">
        <v>3.192881602881723E-7</v>
      </c>
      <c r="B927">
        <v>8.2466593636801063E-7</v>
      </c>
      <c r="C927">
        <v>3.0694434176097905E-6</v>
      </c>
      <c r="D927">
        <v>4.6186487615808904E-6</v>
      </c>
      <c r="E927">
        <v>1.2663858439584131E-5</v>
      </c>
      <c r="G927">
        <v>3.3150352339053795E-3</v>
      </c>
      <c r="H927">
        <v>3.7138900208365066E-3</v>
      </c>
      <c r="I927">
        <v>9.2463738683622072E-3</v>
      </c>
      <c r="J927">
        <v>3.0166083601084952E-2</v>
      </c>
      <c r="K927">
        <v>3.6654442548885301E-2</v>
      </c>
    </row>
    <row r="928" spans="1:11" x14ac:dyDescent="0.2">
      <c r="A928">
        <v>1.1104247579836742E-7</v>
      </c>
      <c r="B928">
        <v>3.8646591577152504E-7</v>
      </c>
      <c r="C928">
        <v>9.3383820962624664E-6</v>
      </c>
      <c r="D928">
        <v>2.049531401196954E-5</v>
      </c>
      <c r="E928">
        <v>3.8970851107332108E-5</v>
      </c>
      <c r="G928">
        <v>3.7838221628109098E-3</v>
      </c>
      <c r="H928">
        <v>6.2291999954457427E-3</v>
      </c>
      <c r="I928">
        <v>9.5953333790495844E-3</v>
      </c>
      <c r="J928">
        <v>9.7274377142665732E-3</v>
      </c>
      <c r="K928">
        <v>3.6660711327234703E-2</v>
      </c>
    </row>
    <row r="929" spans="1:11" x14ac:dyDescent="0.2">
      <c r="A929">
        <v>5.6505245071754542E-7</v>
      </c>
      <c r="B929">
        <v>6.3193966070808981E-7</v>
      </c>
      <c r="C929">
        <v>7.7259352746612355E-7</v>
      </c>
      <c r="D929">
        <v>2.0140550650965824E-6</v>
      </c>
      <c r="E929">
        <v>8.6611635732921646E-6</v>
      </c>
      <c r="G929">
        <v>2.8098813282268595E-3</v>
      </c>
      <c r="H929">
        <v>7.6478864902912213E-3</v>
      </c>
      <c r="I929">
        <v>1.2368961308683465E-2</v>
      </c>
      <c r="J929">
        <v>1.3564681714650686E-2</v>
      </c>
      <c r="K929">
        <v>3.6615934339024499E-2</v>
      </c>
    </row>
    <row r="930" spans="1:11" x14ac:dyDescent="0.2">
      <c r="A930">
        <v>9.9418225530188472E-10</v>
      </c>
      <c r="B930">
        <v>1.7853894874826321E-9</v>
      </c>
      <c r="C930">
        <v>1.1097703614695054E-7</v>
      </c>
      <c r="D930">
        <v>1.1017609165887233E-3</v>
      </c>
      <c r="E930">
        <v>1.31228863967443E-3</v>
      </c>
      <c r="G930">
        <v>1.499875906005352E-3</v>
      </c>
      <c r="H930">
        <v>3.4506994504163312E-3</v>
      </c>
      <c r="I930">
        <v>3.5305645231680565E-3</v>
      </c>
      <c r="J930">
        <v>7.428032714386015E-3</v>
      </c>
      <c r="K930">
        <v>3.6595336924447802E-2</v>
      </c>
    </row>
    <row r="931" spans="1:11" x14ac:dyDescent="0.2">
      <c r="A931">
        <v>2.0286717588201519E-6</v>
      </c>
      <c r="B931">
        <v>3.8383877759190398E-6</v>
      </c>
      <c r="C931">
        <v>1.0735097803815718E-4</v>
      </c>
      <c r="D931">
        <v>3.0720077657722211E-4</v>
      </c>
      <c r="E931">
        <v>6.5210076856026021E-4</v>
      </c>
      <c r="G931">
        <v>3.1537061941470146E-6</v>
      </c>
      <c r="H931">
        <v>1.1125468281158266E-5</v>
      </c>
      <c r="I931">
        <v>2.5719267296417963E-5</v>
      </c>
      <c r="J931">
        <v>2.7301691795914938E-3</v>
      </c>
      <c r="K931">
        <v>3.6651755929592703E-2</v>
      </c>
    </row>
    <row r="932" spans="1:11" x14ac:dyDescent="0.2">
      <c r="A932">
        <v>3.6623439811715587E-6</v>
      </c>
      <c r="B932">
        <v>7.3309815846511759E-6</v>
      </c>
      <c r="C932">
        <v>1.4549570980306289E-5</v>
      </c>
      <c r="D932">
        <v>1.451287550232598E-4</v>
      </c>
      <c r="E932">
        <v>3.3494757273200466E-4</v>
      </c>
      <c r="G932">
        <v>3.8554883803736898E-4</v>
      </c>
      <c r="H932">
        <v>4.6841374984673553E-4</v>
      </c>
      <c r="I932">
        <v>6.8692931304011463E-4</v>
      </c>
      <c r="J932">
        <v>5.5656941927547882E-3</v>
      </c>
      <c r="K932">
        <v>3.6710861554030201E-2</v>
      </c>
    </row>
    <row r="933" spans="1:11" x14ac:dyDescent="0.2">
      <c r="A933">
        <v>2.0221953191273624E-6</v>
      </c>
      <c r="B933">
        <v>2.1228011445198963E-6</v>
      </c>
      <c r="C933">
        <v>7.5534451341747895E-6</v>
      </c>
      <c r="D933">
        <v>7.2136309979134593E-5</v>
      </c>
      <c r="E933">
        <v>9.9367367739720591E-5</v>
      </c>
      <c r="G933">
        <v>4.5783489590506993E-6</v>
      </c>
      <c r="H933">
        <v>1.2097761674730925E-4</v>
      </c>
      <c r="I933">
        <v>1.0678549207283852E-2</v>
      </c>
      <c r="J933">
        <v>1.8702283137614122E-2</v>
      </c>
      <c r="K933">
        <v>3.6657129168177899E-2</v>
      </c>
    </row>
    <row r="934" spans="1:11" x14ac:dyDescent="0.2">
      <c r="A934">
        <v>6.599172073734217E-8</v>
      </c>
      <c r="B934">
        <v>9.1286262718828678E-7</v>
      </c>
      <c r="C934">
        <v>1.1408622340573142E-5</v>
      </c>
      <c r="D934">
        <v>5.581225338906458E-5</v>
      </c>
      <c r="E934">
        <v>6.7446681999213577E-5</v>
      </c>
      <c r="G934">
        <v>9.2362701742613983E-3</v>
      </c>
      <c r="H934">
        <v>1.4939180629147916E-2</v>
      </c>
      <c r="I934">
        <v>1.5773625299341586E-2</v>
      </c>
      <c r="J934">
        <v>2.148924264721697E-2</v>
      </c>
      <c r="K934">
        <v>3.67117570937944E-2</v>
      </c>
    </row>
    <row r="935" spans="1:11" x14ac:dyDescent="0.2">
      <c r="A935">
        <v>2.6316996987147579E-6</v>
      </c>
      <c r="B935">
        <v>5.5726189609321182E-6</v>
      </c>
      <c r="C935">
        <v>4.7773879121023609E-5</v>
      </c>
      <c r="D935">
        <v>1.3598678438713192E-3</v>
      </c>
      <c r="E935">
        <v>1.5233762872144481E-3</v>
      </c>
      <c r="G935">
        <v>1.5272282293827323E-3</v>
      </c>
      <c r="H935">
        <v>2.0247942272061704E-3</v>
      </c>
      <c r="I935">
        <v>3.3949918080382986E-3</v>
      </c>
      <c r="J935">
        <v>1.8344248290421649E-2</v>
      </c>
      <c r="K935">
        <v>3.6631158515015999E-2</v>
      </c>
    </row>
    <row r="936" spans="1:11" x14ac:dyDescent="0.2">
      <c r="A936">
        <v>8.9909843193754845E-8</v>
      </c>
      <c r="B936">
        <v>1.2746836136415791E-7</v>
      </c>
      <c r="C936">
        <v>3.6284365317443405E-7</v>
      </c>
      <c r="D936">
        <v>7.0617350040220218E-7</v>
      </c>
      <c r="E936">
        <v>6.7343885349084446E-5</v>
      </c>
      <c r="G936">
        <v>3.685231755365033E-4</v>
      </c>
      <c r="H936">
        <v>9.1350348869950423E-4</v>
      </c>
      <c r="I936">
        <v>2.0717552230255362E-3</v>
      </c>
      <c r="J936">
        <v>1.4505496993959109E-2</v>
      </c>
      <c r="K936">
        <v>3.6586381526805697E-2</v>
      </c>
    </row>
    <row r="937" spans="1:11" x14ac:dyDescent="0.2">
      <c r="A937">
        <v>1.5554047842141687E-5</v>
      </c>
      <c r="B937">
        <v>2.1918837919647139E-5</v>
      </c>
      <c r="C937">
        <v>5.0082586352063372E-5</v>
      </c>
      <c r="D937">
        <v>8.0296982016626618E-5</v>
      </c>
      <c r="E937">
        <v>1.0022299342416853E-4</v>
      </c>
      <c r="G937">
        <v>5.2805090395124767E-3</v>
      </c>
      <c r="H937">
        <v>9.1106728449460612E-3</v>
      </c>
      <c r="I937">
        <v>1.7406993601107628E-2</v>
      </c>
      <c r="J937">
        <v>2.1023708901306011E-2</v>
      </c>
      <c r="K937">
        <v>3.6658024707942098E-2</v>
      </c>
    </row>
    <row r="938" spans="1:11" x14ac:dyDescent="0.2">
      <c r="A938">
        <v>6.7188026723386126E-5</v>
      </c>
      <c r="B938">
        <v>8.5107357496845668E-5</v>
      </c>
      <c r="C938">
        <v>1.1614191282406125E-4</v>
      </c>
      <c r="D938">
        <v>1.4665136047358764E-4</v>
      </c>
      <c r="E938">
        <v>4.6178872790886749E-4</v>
      </c>
      <c r="G938">
        <v>4.5881698249947177E-4</v>
      </c>
      <c r="H938">
        <v>1.2087838503559982E-3</v>
      </c>
      <c r="I938">
        <v>8.8516827359529059E-3</v>
      </c>
      <c r="J938">
        <v>1.3693252641432552E-2</v>
      </c>
      <c r="K938">
        <v>3.6710861554030201E-2</v>
      </c>
    </row>
    <row r="939" spans="1:11" x14ac:dyDescent="0.2">
      <c r="A939">
        <v>9.5197939969384627E-8</v>
      </c>
      <c r="B939">
        <v>8.1313886883548605E-6</v>
      </c>
      <c r="C939">
        <v>3.115593084549708E-5</v>
      </c>
      <c r="D939">
        <v>3.4533500325766025E-4</v>
      </c>
      <c r="E939">
        <v>1.8136646781292864E-3</v>
      </c>
      <c r="G939">
        <v>7.1578820191542413E-4</v>
      </c>
      <c r="H939">
        <v>1.2467372496891031E-3</v>
      </c>
      <c r="I939">
        <v>1.8462584541378633E-3</v>
      </c>
      <c r="J939">
        <v>1.3279596535630251E-2</v>
      </c>
      <c r="K939">
        <v>3.6849670217481797E-2</v>
      </c>
    </row>
    <row r="940" spans="1:11" x14ac:dyDescent="0.2">
      <c r="A940">
        <v>2.8031045208380131E-6</v>
      </c>
      <c r="B940">
        <v>2.849482455602326E-6</v>
      </c>
      <c r="C940">
        <v>4.6296895287503306E-6</v>
      </c>
      <c r="D940">
        <v>1.1707850153055213E-5</v>
      </c>
      <c r="E940">
        <v>2.0230801093625325E-5</v>
      </c>
      <c r="G940">
        <v>6.9025004354651793E-3</v>
      </c>
      <c r="H940">
        <v>7.7146217851226341E-3</v>
      </c>
      <c r="I940">
        <v>1.1810883450475679E-2</v>
      </c>
      <c r="J940">
        <v>1.4067011035231015E-2</v>
      </c>
      <c r="K940">
        <v>3.6753847462712E-2</v>
      </c>
    </row>
    <row r="941" spans="1:11" x14ac:dyDescent="0.2">
      <c r="A941">
        <v>3.0121967527284875E-6</v>
      </c>
      <c r="B941">
        <v>6.1749224565297167E-6</v>
      </c>
      <c r="C941">
        <v>3.0968802201934199E-5</v>
      </c>
      <c r="D941">
        <v>4.0682069747301699E-5</v>
      </c>
      <c r="E941">
        <v>1.1230037067934619E-4</v>
      </c>
      <c r="G941">
        <v>3.2505997112055847E-3</v>
      </c>
      <c r="H941">
        <v>1.1140422324383318E-2</v>
      </c>
      <c r="I941">
        <v>1.1904735652272369E-2</v>
      </c>
      <c r="J941">
        <v>1.2161474541430097E-2</v>
      </c>
      <c r="K941">
        <v>3.6821908484791499E-2</v>
      </c>
    </row>
    <row r="942" spans="1:11" x14ac:dyDescent="0.2">
      <c r="A942">
        <v>5.0654040909257605E-6</v>
      </c>
      <c r="B942">
        <v>1.0425256745794077E-5</v>
      </c>
      <c r="C942">
        <v>1.052355593511268E-5</v>
      </c>
      <c r="D942">
        <v>1.8015281054156097E-4</v>
      </c>
      <c r="E942">
        <v>1.3359833074053586E-3</v>
      </c>
      <c r="G942">
        <v>1.6295055364366661E-4</v>
      </c>
      <c r="H942">
        <v>2.4366218245078857E-4</v>
      </c>
      <c r="I942">
        <v>8.8072708279611381E-4</v>
      </c>
      <c r="J942">
        <v>1.102545614970515E-3</v>
      </c>
      <c r="K942">
        <v>3.6783400274930697E-2</v>
      </c>
    </row>
    <row r="943" spans="1:11" x14ac:dyDescent="0.2">
      <c r="A943">
        <v>4.6052215313526637E-5</v>
      </c>
      <c r="B943">
        <v>7.5983850735998758E-5</v>
      </c>
      <c r="C943">
        <v>8.790226924480096E-5</v>
      </c>
      <c r="D943">
        <v>2.5105928795366708E-4</v>
      </c>
      <c r="E943">
        <v>3.2484887699810638E-4</v>
      </c>
      <c r="G943">
        <v>6.6062395623558089E-5</v>
      </c>
      <c r="H943">
        <v>3.4026617070546787E-4</v>
      </c>
      <c r="I943">
        <v>1.6445538012911202E-2</v>
      </c>
      <c r="J943">
        <v>3.3109967917258204E-2</v>
      </c>
      <c r="K943">
        <v>3.6782504735166498E-2</v>
      </c>
    </row>
    <row r="944" spans="1:11" x14ac:dyDescent="0.2">
      <c r="A944">
        <v>3.1316544188366668E-5</v>
      </c>
      <c r="B944">
        <v>3.4104723076803732E-5</v>
      </c>
      <c r="C944">
        <v>4.3465471663576039E-5</v>
      </c>
      <c r="D944">
        <v>6.1593649430068009E-5</v>
      </c>
      <c r="E944">
        <v>8.086041830064508E-5</v>
      </c>
      <c r="G944">
        <v>3.2327300378170163E-5</v>
      </c>
      <c r="H944">
        <v>4.6418337110319056E-4</v>
      </c>
      <c r="I944">
        <v>9.3719356790137806E-4</v>
      </c>
      <c r="J944">
        <v>8.3369246194070473E-3</v>
      </c>
      <c r="K944">
        <v>3.6726085730021597E-2</v>
      </c>
    </row>
    <row r="945" spans="1:11" x14ac:dyDescent="0.2">
      <c r="A945">
        <v>2.8348067436990859E-6</v>
      </c>
      <c r="B945">
        <v>5.6678920519743747E-6</v>
      </c>
      <c r="C945">
        <v>8.1047342624591064E-5</v>
      </c>
      <c r="D945">
        <v>1.1028813340659566E-4</v>
      </c>
      <c r="E945">
        <v>1.1393872808209606E-4</v>
      </c>
      <c r="G945">
        <v>1.756323214505833E-3</v>
      </c>
      <c r="H945">
        <v>4.3013860763035936E-3</v>
      </c>
      <c r="I945">
        <v>4.9349290773946959E-3</v>
      </c>
      <c r="J945">
        <v>7.956819462584315E-3</v>
      </c>
      <c r="K945">
        <v>3.6698323997331299E-2</v>
      </c>
    </row>
    <row r="946" spans="1:11" x14ac:dyDescent="0.2">
      <c r="A946">
        <v>6.0758621488444402E-6</v>
      </c>
      <c r="B946">
        <v>7.3146332898091496E-6</v>
      </c>
      <c r="C946">
        <v>3.4959362002955459E-5</v>
      </c>
      <c r="D946">
        <v>3.911613635357687E-5</v>
      </c>
      <c r="E946">
        <v>1.58400880889503E-4</v>
      </c>
      <c r="G946">
        <v>2.7793210642005103E-3</v>
      </c>
      <c r="H946">
        <v>1.4652082105036124E-2</v>
      </c>
      <c r="I946">
        <v>1.4883462479265015E-2</v>
      </c>
      <c r="J946">
        <v>1.9311005883636954E-2</v>
      </c>
      <c r="K946">
        <v>3.6792355672572802E-2</v>
      </c>
    </row>
    <row r="947" spans="1:11" x14ac:dyDescent="0.2">
      <c r="A947">
        <v>4.8256190685199047E-6</v>
      </c>
      <c r="B947">
        <v>5.5386794832034372E-6</v>
      </c>
      <c r="C947">
        <v>5.527598546284446E-5</v>
      </c>
      <c r="D947">
        <v>1.7317173412333565E-4</v>
      </c>
      <c r="E947">
        <v>3.7042888236424001E-4</v>
      </c>
      <c r="G947">
        <v>8.2422764709773523E-5</v>
      </c>
      <c r="H947">
        <v>1.2726809532101572E-4</v>
      </c>
      <c r="I947">
        <v>1.311537527459513E-4</v>
      </c>
      <c r="J947">
        <v>1.3198671998403187E-4</v>
      </c>
      <c r="K947">
        <v>3.68308638824335E-2</v>
      </c>
    </row>
    <row r="948" spans="1:11" x14ac:dyDescent="0.2">
      <c r="A948">
        <v>1.1354988574177238E-3</v>
      </c>
      <c r="B948">
        <v>1.253211815447525E-3</v>
      </c>
      <c r="C948">
        <v>1.4667189325719397E-3</v>
      </c>
      <c r="D948">
        <v>1.6411458149100976E-3</v>
      </c>
      <c r="E948">
        <v>2.307840141883542E-3</v>
      </c>
      <c r="G948">
        <v>2.7138837249009343E-3</v>
      </c>
      <c r="H948">
        <v>7.8203204487800448E-3</v>
      </c>
      <c r="I948">
        <v>1.1175234438237735E-2</v>
      </c>
      <c r="J948">
        <v>2.6452677025406525E-2</v>
      </c>
      <c r="K948">
        <v>3.6813848626913698E-2</v>
      </c>
    </row>
    <row r="949" spans="1:11" x14ac:dyDescent="0.2">
      <c r="A949">
        <v>8.4763832494369733E-5</v>
      </c>
      <c r="B949">
        <v>1.5221694520129123E-4</v>
      </c>
      <c r="C949">
        <v>4.4846494848948865E-4</v>
      </c>
      <c r="D949">
        <v>1.3716142914884356E-3</v>
      </c>
      <c r="E949">
        <v>1.9566198544041843E-3</v>
      </c>
      <c r="G949">
        <v>1.3239511859646658E-2</v>
      </c>
      <c r="H949">
        <v>1.7270863073372694E-2</v>
      </c>
      <c r="I949">
        <v>2.5568485069105074E-2</v>
      </c>
      <c r="J949">
        <v>3.2258364770076202E-2</v>
      </c>
      <c r="K949">
        <v>3.6821908484791499E-2</v>
      </c>
    </row>
    <row r="950" spans="1:11" x14ac:dyDescent="0.2">
      <c r="A950">
        <v>1.5028414574819917E-5</v>
      </c>
      <c r="B950">
        <v>4.9290773350787811E-5</v>
      </c>
      <c r="C950">
        <v>2.6436051632877129E-4</v>
      </c>
      <c r="D950">
        <v>4.1684066216272247E-4</v>
      </c>
      <c r="E950">
        <v>4.2993889488834571E-4</v>
      </c>
      <c r="G950">
        <v>4.24964153019109E-4</v>
      </c>
      <c r="H950">
        <v>1.0085009261849925E-3</v>
      </c>
      <c r="I950">
        <v>8.4744537984990063E-3</v>
      </c>
      <c r="J950">
        <v>2.4465740348538469E-2</v>
      </c>
      <c r="K950">
        <v>3.6786982433987502E-2</v>
      </c>
    </row>
    <row r="951" spans="1:11" x14ac:dyDescent="0.2">
      <c r="A951">
        <v>2.4622939254752956E-5</v>
      </c>
      <c r="B951">
        <v>8.6028602337093028E-5</v>
      </c>
      <c r="C951">
        <v>2.1390595551650749E-4</v>
      </c>
      <c r="D951">
        <v>3.2681430882246774E-4</v>
      </c>
      <c r="E951">
        <v>9.6417644618471403E-4</v>
      </c>
      <c r="G951">
        <v>2.5123911351814899E-5</v>
      </c>
      <c r="H951">
        <v>1.1994053847404945E-4</v>
      </c>
      <c r="I951">
        <v>2.3109678708719819E-3</v>
      </c>
      <c r="J951">
        <v>5.1723664650264664E-3</v>
      </c>
      <c r="K951">
        <v>3.67887735135159E-2</v>
      </c>
    </row>
    <row r="952" spans="1:11" x14ac:dyDescent="0.2">
      <c r="A952">
        <v>1.1064825575195801E-8</v>
      </c>
      <c r="B952">
        <v>4.2302452793547418E-8</v>
      </c>
      <c r="C952">
        <v>1.7453002022457663E-7</v>
      </c>
      <c r="D952">
        <v>7.954519412739699E-6</v>
      </c>
      <c r="E952">
        <v>4.7482743860566348E-5</v>
      </c>
      <c r="G952">
        <v>1.1800270426708227E-4</v>
      </c>
      <c r="H952">
        <v>3.1006165410668791E-4</v>
      </c>
      <c r="I952">
        <v>7.1705368798100219E-4</v>
      </c>
      <c r="J952">
        <v>5.5852746614146846E-3</v>
      </c>
      <c r="K952">
        <v>3.6919522319089799E-2</v>
      </c>
    </row>
    <row r="953" spans="1:11" x14ac:dyDescent="0.2">
      <c r="A953">
        <v>1.8440370907060998E-7</v>
      </c>
      <c r="B953">
        <v>3.8313809664295614E-7</v>
      </c>
      <c r="C953">
        <v>2.4659748662134839E-6</v>
      </c>
      <c r="D953">
        <v>4.6644264970690489E-6</v>
      </c>
      <c r="E953">
        <v>6.8580511715383136E-6</v>
      </c>
      <c r="G953">
        <v>3.2687507863503489E-3</v>
      </c>
      <c r="H953">
        <v>8.018837402771796E-3</v>
      </c>
      <c r="I953">
        <v>1.1253912283147104E-2</v>
      </c>
      <c r="J953">
        <v>2.2227087620053654E-2</v>
      </c>
      <c r="K953">
        <v>3.69705680856494E-2</v>
      </c>
    </row>
    <row r="954" spans="1:11" x14ac:dyDescent="0.2">
      <c r="A954">
        <v>1.3721470781448484E-5</v>
      </c>
      <c r="B954">
        <v>4.6882978513040888E-5</v>
      </c>
      <c r="C954">
        <v>6.8451163802610445E-5</v>
      </c>
      <c r="D954">
        <v>7.6808478673027946E-5</v>
      </c>
      <c r="E954">
        <v>5.0284372763301482E-4</v>
      </c>
      <c r="G954">
        <v>1.2406127879275985E-3</v>
      </c>
      <c r="H954">
        <v>3.6535390691949097E-3</v>
      </c>
      <c r="I954">
        <v>1.3470591779177497E-2</v>
      </c>
      <c r="J954">
        <v>3.3247524904504173E-2</v>
      </c>
      <c r="K954">
        <v>3.6891760586399397E-2</v>
      </c>
    </row>
    <row r="955" spans="1:11" x14ac:dyDescent="0.2">
      <c r="A955">
        <v>1.2397519255809549E-4</v>
      </c>
      <c r="B955">
        <v>1.3339639318549616E-4</v>
      </c>
      <c r="C955">
        <v>3.5971790123253918E-4</v>
      </c>
      <c r="D955">
        <v>4.0031257981912939E-4</v>
      </c>
      <c r="E955">
        <v>4.6860407701581925E-4</v>
      </c>
      <c r="G955">
        <v>3.3801204376760261E-4</v>
      </c>
      <c r="H955">
        <v>3.9275780833436042E-4</v>
      </c>
      <c r="I955">
        <v>5.6403848330341172E-4</v>
      </c>
      <c r="J955">
        <v>2.3826581219695418E-3</v>
      </c>
      <c r="K955">
        <v>3.6793251212337001E-2</v>
      </c>
    </row>
    <row r="956" spans="1:11" x14ac:dyDescent="0.2">
      <c r="A956">
        <v>7.4872920165312446E-5</v>
      </c>
      <c r="B956">
        <v>1.1123737352745389E-4</v>
      </c>
      <c r="C956">
        <v>1.1441583680931944E-4</v>
      </c>
      <c r="D956">
        <v>1.6355002374464412E-3</v>
      </c>
      <c r="E956">
        <v>2.0598997990562196E-3</v>
      </c>
      <c r="G956">
        <v>1.7128296070287078E-5</v>
      </c>
      <c r="H956">
        <v>2.3113784159833825E-5</v>
      </c>
      <c r="I956">
        <v>1.5516446917710628E-2</v>
      </c>
      <c r="J956">
        <v>1.741569145380073E-2</v>
      </c>
      <c r="K956">
        <v>3.6698323997331299E-2</v>
      </c>
    </row>
    <row r="957" spans="1:11" x14ac:dyDescent="0.2">
      <c r="A957">
        <v>8.514066808154509E-7</v>
      </c>
      <c r="B957">
        <v>1.0465929242389929E-6</v>
      </c>
      <c r="C957">
        <v>3.6994168079290399E-6</v>
      </c>
      <c r="D957">
        <v>3.9852049771867692E-6</v>
      </c>
      <c r="E957">
        <v>4.4296299433665694E-6</v>
      </c>
      <c r="G957">
        <v>2.3146754999306442E-2</v>
      </c>
      <c r="H957">
        <v>2.7014423259106919E-2</v>
      </c>
      <c r="I957">
        <v>2.9771201355453979E-2</v>
      </c>
      <c r="J957">
        <v>3.6010780376228992E-2</v>
      </c>
      <c r="K957">
        <v>3.6726981269785797E-2</v>
      </c>
    </row>
    <row r="958" spans="1:11" x14ac:dyDescent="0.2">
      <c r="A958">
        <v>3.3431926773484728E-6</v>
      </c>
      <c r="B958">
        <v>7.2466946200879576E-6</v>
      </c>
      <c r="C958">
        <v>7.5571023856303718E-6</v>
      </c>
      <c r="D958">
        <v>1.3116638263981304E-5</v>
      </c>
      <c r="E958">
        <v>1.3345048510367735E-5</v>
      </c>
      <c r="G958">
        <v>1.4746046825461331E-3</v>
      </c>
      <c r="H958">
        <v>1.7107848693272566E-3</v>
      </c>
      <c r="I958">
        <v>4.2111178927602549E-3</v>
      </c>
      <c r="J958">
        <v>5.358986660470225E-3</v>
      </c>
      <c r="K958">
        <v>3.6677726582754602E-2</v>
      </c>
    </row>
    <row r="959" spans="1:11" x14ac:dyDescent="0.2">
      <c r="A959">
        <v>1.2179356552385761E-8</v>
      </c>
      <c r="B959">
        <v>1.4169582476498941E-7</v>
      </c>
      <c r="C959">
        <v>1.8380729775965016E-7</v>
      </c>
      <c r="D959">
        <v>2.2741637300324821E-6</v>
      </c>
      <c r="E959">
        <v>2.7331945653122489E-5</v>
      </c>
      <c r="G959">
        <v>2.1590075721368549E-4</v>
      </c>
      <c r="H959">
        <v>5.266769473978479E-3</v>
      </c>
      <c r="I959">
        <v>6.9997634074750207E-3</v>
      </c>
      <c r="J959">
        <v>2.3122744809433063E-2</v>
      </c>
      <c r="K959">
        <v>3.6677726582754602E-2</v>
      </c>
    </row>
    <row r="960" spans="1:11" x14ac:dyDescent="0.2">
      <c r="A960">
        <v>4.1053573740756361E-6</v>
      </c>
      <c r="B960">
        <v>4.115920954791417E-6</v>
      </c>
      <c r="C960">
        <v>4.2713599659820557E-6</v>
      </c>
      <c r="D960">
        <v>1.7915925446020144E-5</v>
      </c>
      <c r="E960">
        <v>1.3354209370778608E-4</v>
      </c>
      <c r="G960">
        <v>1.8570576221303623E-3</v>
      </c>
      <c r="H960">
        <v>2.077389872696696E-3</v>
      </c>
      <c r="I960">
        <v>5.2777274489687227E-3</v>
      </c>
      <c r="J960">
        <v>8.7005217455486793E-3</v>
      </c>
      <c r="K960">
        <v>3.6590859225626798E-2</v>
      </c>
    </row>
    <row r="961" spans="1:11" x14ac:dyDescent="0.2">
      <c r="A961">
        <v>5.0297080770284499E-8</v>
      </c>
      <c r="B961">
        <v>1.6165897812844998E-7</v>
      </c>
      <c r="C961">
        <v>6.0551489752202414E-6</v>
      </c>
      <c r="D961">
        <v>4.4786678714278723E-5</v>
      </c>
      <c r="E961">
        <v>6.2224130115377463E-5</v>
      </c>
      <c r="G961">
        <v>6.3445478798981585E-3</v>
      </c>
      <c r="H961">
        <v>8.6592090913474168E-3</v>
      </c>
      <c r="I961">
        <v>1.7949583012230198E-2</v>
      </c>
      <c r="J961">
        <v>2.4675135214912308E-2</v>
      </c>
      <c r="K961">
        <v>3.6646382691007402E-2</v>
      </c>
    </row>
    <row r="962" spans="1:11" x14ac:dyDescent="0.2">
      <c r="A962">
        <v>8.9462514447903536E-6</v>
      </c>
      <c r="B962">
        <v>2.0218705284642263E-4</v>
      </c>
      <c r="C962">
        <v>8.7333446595689267E-4</v>
      </c>
      <c r="D962">
        <v>1.6962400759855472E-3</v>
      </c>
      <c r="E962">
        <v>2.0199822956129686E-3</v>
      </c>
      <c r="G962">
        <v>1.4906933107240346E-3</v>
      </c>
      <c r="H962">
        <v>1.5886066402625309E-3</v>
      </c>
      <c r="I962">
        <v>8.5479433253498743E-3</v>
      </c>
      <c r="J962">
        <v>1.9733907712857109E-2</v>
      </c>
      <c r="K962">
        <v>3.6645487151243203E-2</v>
      </c>
    </row>
    <row r="963" spans="1:11" x14ac:dyDescent="0.2">
      <c r="A963">
        <v>5.0313311381128192E-9</v>
      </c>
      <c r="B963">
        <v>1.0582586612398786E-8</v>
      </c>
      <c r="C963">
        <v>1.8852737445339664E-8</v>
      </c>
      <c r="D963">
        <v>4.0856767864806785E-6</v>
      </c>
      <c r="E963">
        <v>1.5781008826573461E-5</v>
      </c>
      <c r="G963">
        <v>5.3772181008716726E-3</v>
      </c>
      <c r="H963">
        <v>1.2342188111412947E-2</v>
      </c>
      <c r="I963">
        <v>1.4715965064846659E-2</v>
      </c>
      <c r="J963">
        <v>1.8612746834709152E-2</v>
      </c>
      <c r="K963">
        <v>3.6648173770535801E-2</v>
      </c>
    </row>
    <row r="964" spans="1:11" x14ac:dyDescent="0.2">
      <c r="A964">
        <v>2.7624307984521489E-7</v>
      </c>
      <c r="B964">
        <v>6.706048097103923E-7</v>
      </c>
      <c r="C964">
        <v>2.1635736075992995E-6</v>
      </c>
      <c r="D964">
        <v>5.0839616729143914E-6</v>
      </c>
      <c r="E964">
        <v>1.3962360774099627E-5</v>
      </c>
      <c r="G964">
        <v>2.3902389565212442E-2</v>
      </c>
      <c r="H964">
        <v>2.6498072992175624E-2</v>
      </c>
      <c r="I964">
        <v>3.0705770568912778E-2</v>
      </c>
      <c r="J964">
        <v>3.3919735667821214E-2</v>
      </c>
      <c r="K964">
        <v>3.6618620958317097E-2</v>
      </c>
    </row>
    <row r="965" spans="1:11" x14ac:dyDescent="0.2">
      <c r="A965">
        <v>1.1338286860330694E-4</v>
      </c>
      <c r="B965">
        <v>1.2282382511477662E-4</v>
      </c>
      <c r="C965">
        <v>1.521352623909239E-4</v>
      </c>
      <c r="D965">
        <v>2.0310246338739219E-4</v>
      </c>
      <c r="E965">
        <v>2.9207404733104167E-4</v>
      </c>
      <c r="G965">
        <v>2.1703581120610569E-3</v>
      </c>
      <c r="H965">
        <v>6.6063957043655608E-3</v>
      </c>
      <c r="I965">
        <v>1.4136156293552804E-2</v>
      </c>
      <c r="J965">
        <v>2.7518590992269103E-2</v>
      </c>
      <c r="K965">
        <v>3.66078744811466E-2</v>
      </c>
    </row>
    <row r="966" spans="1:11" x14ac:dyDescent="0.2">
      <c r="A966">
        <v>4.2255395988703834E-6</v>
      </c>
      <c r="B966">
        <v>2.2654345570104877E-5</v>
      </c>
      <c r="C966">
        <v>6.4218628370852043E-5</v>
      </c>
      <c r="D966">
        <v>1.1831749945579549E-4</v>
      </c>
      <c r="E966">
        <v>1.5031722957812834E-4</v>
      </c>
      <c r="G966">
        <v>9.1925960266365007E-4</v>
      </c>
      <c r="H966">
        <v>3.5908758165933605E-3</v>
      </c>
      <c r="I966">
        <v>6.4464259158483663E-3</v>
      </c>
      <c r="J966">
        <v>6.8481523035025475E-3</v>
      </c>
      <c r="K966">
        <v>3.6621307577609702E-2</v>
      </c>
    </row>
    <row r="967" spans="1:11" x14ac:dyDescent="0.2">
      <c r="A967">
        <v>6.7437573625991274E-6</v>
      </c>
      <c r="B967">
        <v>7.2672276394514936E-6</v>
      </c>
      <c r="C967">
        <v>1.7863946383228638E-4</v>
      </c>
      <c r="D967">
        <v>6.9740628290080263E-4</v>
      </c>
      <c r="E967">
        <v>7.1687747616006839E-4</v>
      </c>
      <c r="G967">
        <v>1.4488201016782179E-3</v>
      </c>
      <c r="H967">
        <v>3.2855795290993839E-3</v>
      </c>
      <c r="I967">
        <v>3.6318935204996856E-3</v>
      </c>
      <c r="J967">
        <v>5.1052825109013681E-3</v>
      </c>
      <c r="K967">
        <v>3.6641009452422199E-2</v>
      </c>
    </row>
    <row r="968" spans="1:11" x14ac:dyDescent="0.2">
      <c r="A968">
        <v>1.3755599228631995E-5</v>
      </c>
      <c r="B968">
        <v>2.4717999936690013E-5</v>
      </c>
      <c r="C968">
        <v>4.536158158922936E-5</v>
      </c>
      <c r="D968">
        <v>8.7899523998616585E-5</v>
      </c>
      <c r="E968">
        <v>3.0609455099361177E-4</v>
      </c>
      <c r="G968">
        <v>6.0779187002679687E-5</v>
      </c>
      <c r="H968">
        <v>1.2918874536234218E-4</v>
      </c>
      <c r="I968">
        <v>2.8718694067333124E-3</v>
      </c>
      <c r="J968">
        <v>5.9509154835209466E-3</v>
      </c>
      <c r="K968">
        <v>3.6583694907513099E-2</v>
      </c>
    </row>
    <row r="969" spans="1:11" x14ac:dyDescent="0.2">
      <c r="A969">
        <v>2.4432562796921312E-5</v>
      </c>
      <c r="B969">
        <v>3.5782133107521462E-5</v>
      </c>
      <c r="C969">
        <v>4.050191788185977E-5</v>
      </c>
      <c r="D969">
        <v>5.1757122586161863E-5</v>
      </c>
      <c r="E969">
        <v>7.236839275018209E-5</v>
      </c>
      <c r="G969">
        <v>6.54907054980542E-7</v>
      </c>
      <c r="H969">
        <v>5.0294489566838103E-6</v>
      </c>
      <c r="I969">
        <v>2.1392623223313983E-4</v>
      </c>
      <c r="J969">
        <v>6.9058163140514562E-4</v>
      </c>
      <c r="K969">
        <v>3.66651890260557E-2</v>
      </c>
    </row>
    <row r="970" spans="1:11" x14ac:dyDescent="0.2">
      <c r="A970">
        <v>8.7800562716431974E-8</v>
      </c>
      <c r="B970">
        <v>4.0895435220917296E-7</v>
      </c>
      <c r="C970">
        <v>2.6723551293600095E-6</v>
      </c>
      <c r="D970">
        <v>8.3342657697632459E-6</v>
      </c>
      <c r="E970">
        <v>1.6602882240692219E-4</v>
      </c>
      <c r="G970">
        <v>2.538091235206927E-3</v>
      </c>
      <c r="H970">
        <v>2.618304133703998E-2</v>
      </c>
      <c r="I970">
        <v>2.8221305393989114E-2</v>
      </c>
      <c r="J970">
        <v>3.0639566297146762E-2</v>
      </c>
      <c r="K970">
        <v>3.6648173770535801E-2</v>
      </c>
    </row>
    <row r="971" spans="1:11" x14ac:dyDescent="0.2">
      <c r="A971">
        <v>1.119160098946605E-6</v>
      </c>
      <c r="B971">
        <v>2.7873078871299076E-6</v>
      </c>
      <c r="C971">
        <v>2.4379804840570524E-5</v>
      </c>
      <c r="D971">
        <v>3.3612607605679504E-5</v>
      </c>
      <c r="E971">
        <v>8.8548326563001988E-5</v>
      </c>
      <c r="G971">
        <v>1.5613686802753342E-3</v>
      </c>
      <c r="H971">
        <v>3.467111348875309E-3</v>
      </c>
      <c r="I971">
        <v>1.1546831051400351E-2</v>
      </c>
      <c r="J971">
        <v>2.1907618659857971E-2</v>
      </c>
      <c r="K971">
        <v>3.6718921411908002E-2</v>
      </c>
    </row>
    <row r="972" spans="1:11" x14ac:dyDescent="0.2">
      <c r="A972">
        <v>5.4835901446086061E-9</v>
      </c>
      <c r="B972">
        <v>6.6576025460618707E-9</v>
      </c>
      <c r="C972">
        <v>6.7096689452338462E-9</v>
      </c>
      <c r="D972">
        <v>1.2969348018578894E-8</v>
      </c>
      <c r="E972">
        <v>4.3107365673976093E-8</v>
      </c>
      <c r="G972">
        <v>3.5732326069958045E-5</v>
      </c>
      <c r="H972">
        <v>2.3543448670083997E-4</v>
      </c>
      <c r="I972">
        <v>2.9601838292271599E-3</v>
      </c>
      <c r="J972">
        <v>4.67142546030645E-3</v>
      </c>
      <c r="K972">
        <v>3.6812057547385299E-2</v>
      </c>
    </row>
    <row r="973" spans="1:11" x14ac:dyDescent="0.2">
      <c r="A973">
        <v>3.0453075232540034E-5</v>
      </c>
      <c r="B973">
        <v>5.9907072234015353E-5</v>
      </c>
      <c r="C973">
        <v>7.1012483413906199E-5</v>
      </c>
      <c r="D973">
        <v>7.1292571635638314E-5</v>
      </c>
      <c r="E973">
        <v>1.3273843628620893E-4</v>
      </c>
      <c r="G973">
        <v>6.6989366647337376E-3</v>
      </c>
      <c r="H973">
        <v>1.7294457729883077E-2</v>
      </c>
      <c r="I973">
        <v>2.2939703148431956E-2</v>
      </c>
      <c r="J973">
        <v>3.400137925688055E-2</v>
      </c>
      <c r="K973">
        <v>3.6767280559174997E-2</v>
      </c>
    </row>
    <row r="974" spans="1:11" x14ac:dyDescent="0.2">
      <c r="A974">
        <v>1.9123001534162787E-5</v>
      </c>
      <c r="B974">
        <v>1.95116983131559E-5</v>
      </c>
      <c r="C974">
        <v>2.940841664640071E-5</v>
      </c>
      <c r="D974">
        <v>7.1969548861792673E-5</v>
      </c>
      <c r="E974">
        <v>7.2009191964163567E-5</v>
      </c>
      <c r="G974">
        <v>6.6286966751504201E-4</v>
      </c>
      <c r="H974">
        <v>2.3888891364732931E-3</v>
      </c>
      <c r="I974">
        <v>5.8301072799552258E-3</v>
      </c>
      <c r="J974">
        <v>7.1931984841789604E-3</v>
      </c>
      <c r="K974">
        <v>3.6800415530450603E-2</v>
      </c>
    </row>
    <row r="975" spans="1:11" x14ac:dyDescent="0.2">
      <c r="A975">
        <v>1.1961017649275832E-6</v>
      </c>
      <c r="B975">
        <v>1.9578845904464085E-6</v>
      </c>
      <c r="C975">
        <v>1.9837515765358458E-6</v>
      </c>
      <c r="D975">
        <v>3.3711051544627566E-6</v>
      </c>
      <c r="E975">
        <v>7.5369287150531165E-6</v>
      </c>
      <c r="G975">
        <v>1.147228534844478E-5</v>
      </c>
      <c r="H975">
        <v>2.3030627074883706E-5</v>
      </c>
      <c r="I975">
        <v>2.4449014076188141E-4</v>
      </c>
      <c r="J975">
        <v>2.5473000800066995E-4</v>
      </c>
      <c r="K975">
        <v>3.6846983598189199E-2</v>
      </c>
    </row>
    <row r="976" spans="1:11" x14ac:dyDescent="0.2">
      <c r="A976">
        <v>2.0575339429438058E-3</v>
      </c>
      <c r="B976">
        <v>3.2259232791365861E-3</v>
      </c>
      <c r="C976">
        <v>7.8568868800967147E-3</v>
      </c>
      <c r="D976">
        <v>1.3375027502598549E-2</v>
      </c>
      <c r="E976">
        <v>1.4115175001100192E-2</v>
      </c>
      <c r="G976">
        <v>1.5989427046667634E-4</v>
      </c>
      <c r="H976">
        <v>1.5476804634142465E-3</v>
      </c>
      <c r="I976">
        <v>2.4995160127949073E-3</v>
      </c>
      <c r="J976">
        <v>1.497061514369463E-2</v>
      </c>
      <c r="K976">
        <v>3.68299683426693E-2</v>
      </c>
    </row>
    <row r="977" spans="1:11" x14ac:dyDescent="0.2">
      <c r="A977">
        <v>1.4365607314131684E-8</v>
      </c>
      <c r="B977">
        <v>4.6846000797753558E-8</v>
      </c>
      <c r="C977">
        <v>1.2204655611836617E-7</v>
      </c>
      <c r="D977">
        <v>1.1582738826145548E-4</v>
      </c>
      <c r="E977">
        <v>1.6118951394328952E-4</v>
      </c>
      <c r="G977">
        <v>1.856058657351166E-3</v>
      </c>
      <c r="H977">
        <v>2.6072791631410975E-3</v>
      </c>
      <c r="I977">
        <v>1.4441710137708466E-2</v>
      </c>
      <c r="J977">
        <v>2.921916053028013E-2</v>
      </c>
      <c r="K977">
        <v>3.6873849791115403E-2</v>
      </c>
    </row>
    <row r="978" spans="1:11" x14ac:dyDescent="0.2">
      <c r="A978">
        <v>1.4305834356142896E-7</v>
      </c>
      <c r="B978">
        <v>2.0055221181451409E-7</v>
      </c>
      <c r="C978">
        <v>4.5549841209965558E-7</v>
      </c>
      <c r="D978">
        <v>1.2196609265907431E-6</v>
      </c>
      <c r="E978">
        <v>1.2293154659928992E-5</v>
      </c>
      <c r="G978">
        <v>2.0870278319878304E-4</v>
      </c>
      <c r="H978">
        <v>4.3003050517731667E-4</v>
      </c>
      <c r="I978">
        <v>9.4268647699261871E-3</v>
      </c>
      <c r="J978">
        <v>1.2890572532126157E-2</v>
      </c>
      <c r="K978">
        <v>3.6867581012765903E-2</v>
      </c>
    </row>
    <row r="979" spans="1:11" x14ac:dyDescent="0.2">
      <c r="A979">
        <v>4.8095976888568536E-9</v>
      </c>
      <c r="B979">
        <v>2.1873441015906149E-8</v>
      </c>
      <c r="C979">
        <v>2.0038253353229255E-7</v>
      </c>
      <c r="D979">
        <v>8.6659638844445568E-7</v>
      </c>
      <c r="E979">
        <v>5.7425481850484353E-6</v>
      </c>
      <c r="G979">
        <v>5.3232866421479017E-3</v>
      </c>
      <c r="H979">
        <v>1.3266569338382859E-2</v>
      </c>
      <c r="I979">
        <v>2.2117754710348665E-2</v>
      </c>
      <c r="J979">
        <v>2.6871115918924236E-2</v>
      </c>
      <c r="K979">
        <v>3.6889969506870998E-2</v>
      </c>
    </row>
    <row r="980" spans="1:11" x14ac:dyDescent="0.2">
      <c r="A980">
        <v>8.0883332640171648E-6</v>
      </c>
      <c r="B980">
        <v>1.0060438470478699E-5</v>
      </c>
      <c r="C980">
        <v>2.1983797655506156E-5</v>
      </c>
      <c r="D980">
        <v>1.6573161934089347E-4</v>
      </c>
      <c r="E980">
        <v>6.7881919669315167E-4</v>
      </c>
      <c r="G980">
        <v>4.6564925541647031E-4</v>
      </c>
      <c r="H980">
        <v>4.8833098687998803E-4</v>
      </c>
      <c r="I980">
        <v>5.879745255645204E-4</v>
      </c>
      <c r="J980">
        <v>1.7494827506623505E-2</v>
      </c>
      <c r="K980">
        <v>3.67896690532801E-2</v>
      </c>
    </row>
    <row r="981" spans="1:11" x14ac:dyDescent="0.2">
      <c r="A981">
        <v>3.5735597430233305E-5</v>
      </c>
      <c r="B981">
        <v>1.1965426088048639E-4</v>
      </c>
      <c r="C981">
        <v>1.4037118211290649E-3</v>
      </c>
      <c r="D981">
        <v>2.0811796890969057E-3</v>
      </c>
      <c r="E981">
        <v>2.7629413152368116E-3</v>
      </c>
      <c r="G981">
        <v>2.6034675990464539E-3</v>
      </c>
      <c r="H981">
        <v>1.1146488512280717E-2</v>
      </c>
      <c r="I981">
        <v>1.4237892373216385E-2</v>
      </c>
      <c r="J981">
        <v>3.0195369904792609E-2</v>
      </c>
      <c r="K981">
        <v>3.6752056383183601E-2</v>
      </c>
    </row>
    <row r="982" spans="1:11" x14ac:dyDescent="0.2">
      <c r="A982">
        <v>2.8914576007468968E-6</v>
      </c>
      <c r="B982">
        <v>1.2562022491250318E-5</v>
      </c>
      <c r="C982">
        <v>1.5019816103017052E-4</v>
      </c>
      <c r="D982">
        <v>2.0211094028390456E-4</v>
      </c>
      <c r="E982">
        <v>2.3211272990653471E-4</v>
      </c>
      <c r="G982">
        <v>1.7406126336382119E-3</v>
      </c>
      <c r="H982">
        <v>7.3556983230303619E-3</v>
      </c>
      <c r="I982">
        <v>7.3759745348739121E-3</v>
      </c>
      <c r="J982">
        <v>8.154306301095671E-3</v>
      </c>
      <c r="K982">
        <v>3.6677726582754602E-2</v>
      </c>
    </row>
    <row r="983" spans="1:11" x14ac:dyDescent="0.2">
      <c r="A983">
        <v>1.0239937859695883E-4</v>
      </c>
      <c r="B983">
        <v>1.2073022133768726E-4</v>
      </c>
      <c r="C983">
        <v>5.2310931987768197E-4</v>
      </c>
      <c r="D983">
        <v>2.9057007955486215E-3</v>
      </c>
      <c r="E983">
        <v>7.4279172443196045E-3</v>
      </c>
      <c r="G983">
        <v>9.551360514565713E-4</v>
      </c>
      <c r="H983">
        <v>9.8963413789249968E-3</v>
      </c>
      <c r="I983">
        <v>1.6635528865367448E-2</v>
      </c>
      <c r="J983">
        <v>2.0547687346841301E-2</v>
      </c>
      <c r="K983">
        <v>3.6617725418552897E-2</v>
      </c>
    </row>
    <row r="984" spans="1:11" x14ac:dyDescent="0.2">
      <c r="A984">
        <v>2.2563080056451422E-6</v>
      </c>
      <c r="B984">
        <v>7.5775775145519898E-6</v>
      </c>
      <c r="C984">
        <v>8.1845005953746271E-4</v>
      </c>
      <c r="D984">
        <v>1.6290069686709617E-3</v>
      </c>
      <c r="E984">
        <v>5.7545366732843712E-3</v>
      </c>
      <c r="G984">
        <v>6.1322374848338176E-3</v>
      </c>
      <c r="H984">
        <v>7.0112911303793525E-3</v>
      </c>
      <c r="I984">
        <v>8.5658617682467797E-3</v>
      </c>
      <c r="J984">
        <v>1.7764151791124491E-2</v>
      </c>
      <c r="K984">
        <v>3.6519216044490398E-2</v>
      </c>
    </row>
    <row r="985" spans="1:11" x14ac:dyDescent="0.2">
      <c r="A985">
        <v>4.8258437395159438E-6</v>
      </c>
      <c r="B985">
        <v>2.3317187919611625E-5</v>
      </c>
      <c r="C985">
        <v>3.1065866793455048E-5</v>
      </c>
      <c r="D985">
        <v>4.4523869078584658E-5</v>
      </c>
      <c r="E985">
        <v>3.6508815342111784E-4</v>
      </c>
      <c r="G985">
        <v>1.2625243135765439E-4</v>
      </c>
      <c r="H985">
        <v>1.3828373292430846E-4</v>
      </c>
      <c r="I985">
        <v>4.1220736789868229E-3</v>
      </c>
      <c r="J985">
        <v>1.0152470687532431E-2</v>
      </c>
      <c r="K985">
        <v>3.6502200788970499E-2</v>
      </c>
    </row>
    <row r="986" spans="1:11" x14ac:dyDescent="0.2">
      <c r="A986">
        <v>1.1573960700562438E-5</v>
      </c>
      <c r="B986">
        <v>3.8021552457867038E-5</v>
      </c>
      <c r="C986">
        <v>4.6133856339418057E-5</v>
      </c>
      <c r="D986">
        <v>8.0568303999005512E-5</v>
      </c>
      <c r="E986">
        <v>1.7782633388729866E-4</v>
      </c>
      <c r="G986">
        <v>7.5549360695314413E-3</v>
      </c>
      <c r="H986">
        <v>1.4069923433004908E-2</v>
      </c>
      <c r="I986">
        <v>2.0617371631225536E-2</v>
      </c>
      <c r="J986">
        <v>2.1239091862181092E-2</v>
      </c>
      <c r="K986">
        <v>3.6512051726376803E-2</v>
      </c>
    </row>
    <row r="987" spans="1:11" x14ac:dyDescent="0.2">
      <c r="A987">
        <v>1.4103777331076101E-6</v>
      </c>
      <c r="B987">
        <v>1.7054582520447168E-6</v>
      </c>
      <c r="C987">
        <v>5.035226691859985E-6</v>
      </c>
      <c r="D987">
        <v>9.902649769933772E-6</v>
      </c>
      <c r="E987">
        <v>3.9757247127743934E-5</v>
      </c>
      <c r="G987">
        <v>4.3599115690807003E-3</v>
      </c>
      <c r="H987">
        <v>6.0091884558237914E-3</v>
      </c>
      <c r="I987">
        <v>7.2832470306375416E-3</v>
      </c>
      <c r="J987">
        <v>8.8165863942611597E-3</v>
      </c>
      <c r="K987">
        <v>3.6608770020910897E-2</v>
      </c>
    </row>
    <row r="988" spans="1:11" x14ac:dyDescent="0.2">
      <c r="A988">
        <v>1.2801441000469971E-7</v>
      </c>
      <c r="B988">
        <v>4.929386893575032E-7</v>
      </c>
      <c r="C988">
        <v>6.4266986225501647E-7</v>
      </c>
      <c r="D988">
        <v>7.0087061924286602E-7</v>
      </c>
      <c r="E988">
        <v>7.7011512976733047E-6</v>
      </c>
      <c r="G988">
        <v>2.1723658733180016E-3</v>
      </c>
      <c r="H988">
        <v>6.6598557910938746E-3</v>
      </c>
      <c r="I988">
        <v>1.0121041230416752E-2</v>
      </c>
      <c r="J988">
        <v>1.1128992739903911E-2</v>
      </c>
      <c r="K988">
        <v>3.6563993032700602E-2</v>
      </c>
    </row>
    <row r="989" spans="1:11" x14ac:dyDescent="0.2">
      <c r="A989">
        <v>1.9229216803826358E-6</v>
      </c>
      <c r="B989">
        <v>3.2311770708915324E-6</v>
      </c>
      <c r="C989">
        <v>3.3873522197564643E-6</v>
      </c>
      <c r="D989">
        <v>6.1045851626994359E-6</v>
      </c>
      <c r="E989">
        <v>1.2952830644625752E-5</v>
      </c>
      <c r="G989">
        <v>8.6726434096274184E-4</v>
      </c>
      <c r="H989">
        <v>9.3795781502224284E-4</v>
      </c>
      <c r="I989">
        <v>9.6687609835382337E-3</v>
      </c>
      <c r="J989">
        <v>1.0175695010185887E-2</v>
      </c>
      <c r="K989">
        <v>3.6592650305155197E-2</v>
      </c>
    </row>
    <row r="990" spans="1:11" x14ac:dyDescent="0.2">
      <c r="A990">
        <v>9.5937121195066102E-9</v>
      </c>
      <c r="B990">
        <v>1.5862613946715639E-8</v>
      </c>
      <c r="C990">
        <v>4.7748196448704139E-7</v>
      </c>
      <c r="D990">
        <v>2.2858094121037853E-6</v>
      </c>
      <c r="E990">
        <v>3.3472712048669292E-6</v>
      </c>
      <c r="G990">
        <v>6.9742005999730609E-4</v>
      </c>
      <c r="H990">
        <v>1.256532107873841E-3</v>
      </c>
      <c r="I990">
        <v>2.5100467583124793E-2</v>
      </c>
      <c r="J990">
        <v>2.6320532001586967E-2</v>
      </c>
      <c r="K990">
        <v>3.6563097492936403E-2</v>
      </c>
    </row>
    <row r="991" spans="1:11" x14ac:dyDescent="0.2">
      <c r="A991">
        <v>1.1333973647617073E-6</v>
      </c>
      <c r="B991">
        <v>2.78209705434397E-6</v>
      </c>
      <c r="C991">
        <v>3.3252437840444383E-6</v>
      </c>
      <c r="D991">
        <v>4.5097820980556328E-6</v>
      </c>
      <c r="E991">
        <v>1.0900971575196663E-5</v>
      </c>
      <c r="G991">
        <v>2.6524833334887849E-3</v>
      </c>
      <c r="H991">
        <v>3.2839319140910549E-3</v>
      </c>
      <c r="I991">
        <v>3.4009828992675379E-3</v>
      </c>
      <c r="J991">
        <v>3.4627656906075291E-2</v>
      </c>
      <c r="K991">
        <v>3.6581008288220501E-2</v>
      </c>
    </row>
    <row r="992" spans="1:11" x14ac:dyDescent="0.2">
      <c r="A992">
        <v>3.9702269770400517E-5</v>
      </c>
      <c r="B992">
        <v>8.6848056295323593E-5</v>
      </c>
      <c r="C992">
        <v>1.0020974115024915E-4</v>
      </c>
      <c r="D992">
        <v>1.3242762051350593E-4</v>
      </c>
      <c r="E992">
        <v>2.0976647617101084E-4</v>
      </c>
      <c r="G992">
        <v>2.5596199699770127E-4</v>
      </c>
      <c r="H992">
        <v>4.9294191106261142E-4</v>
      </c>
      <c r="I992">
        <v>1.2796897013374831E-2</v>
      </c>
      <c r="J992">
        <v>1.5307407836748943E-2</v>
      </c>
      <c r="K992">
        <v>3.65469777771808E-2</v>
      </c>
    </row>
    <row r="993" spans="1:11" x14ac:dyDescent="0.2">
      <c r="A993">
        <v>1.5772189759101656E-4</v>
      </c>
      <c r="B993">
        <v>4.8715838244515753E-4</v>
      </c>
      <c r="C993">
        <v>6.555433568985981E-4</v>
      </c>
      <c r="D993">
        <v>6.7638668788234913E-4</v>
      </c>
      <c r="E993">
        <v>8.2973860654148349E-4</v>
      </c>
      <c r="G993">
        <v>8.2011477959240229E-4</v>
      </c>
      <c r="H993">
        <v>3.8432885713897279E-3</v>
      </c>
      <c r="I993">
        <v>1.7998096579315975E-2</v>
      </c>
      <c r="J993">
        <v>2.7563517898231908E-2</v>
      </c>
      <c r="K993">
        <v>3.6616829878788698E-2</v>
      </c>
    </row>
    <row r="994" spans="1:11" x14ac:dyDescent="0.2">
      <c r="A994">
        <v>5.4168303542740983E-6</v>
      </c>
      <c r="B994">
        <v>7.6848440109455546E-6</v>
      </c>
      <c r="C994">
        <v>7.9794263317340685E-6</v>
      </c>
      <c r="D994">
        <v>1.6705968463989336E-5</v>
      </c>
      <c r="E994">
        <v>1.8272518349750693E-5</v>
      </c>
      <c r="G994">
        <v>9.1178243214197138E-3</v>
      </c>
      <c r="H994">
        <v>2.7361432182634125E-2</v>
      </c>
      <c r="I994">
        <v>2.7817094122886511E-2</v>
      </c>
      <c r="J994">
        <v>3.353544481068102E-2</v>
      </c>
      <c r="K994">
        <v>3.6523693743311401E-2</v>
      </c>
    </row>
    <row r="995" spans="1:11" x14ac:dyDescent="0.2">
      <c r="A995">
        <v>5.5709100874388566E-5</v>
      </c>
      <c r="B995">
        <v>6.5451893293465857E-5</v>
      </c>
      <c r="C995">
        <v>1.4345266576526838E-4</v>
      </c>
      <c r="D995">
        <v>2.5270339971305655E-4</v>
      </c>
      <c r="E995">
        <v>1.1816165344700953E-3</v>
      </c>
      <c r="G995">
        <v>3.1775111167643782E-3</v>
      </c>
      <c r="H995">
        <v>6.494874345253341E-3</v>
      </c>
      <c r="I995">
        <v>1.0010754392409286E-2</v>
      </c>
      <c r="J995">
        <v>1.5633565580586949E-2</v>
      </c>
      <c r="K995">
        <v>3.6501305249206299E-2</v>
      </c>
    </row>
    <row r="996" spans="1:11" x14ac:dyDescent="0.2">
      <c r="A996">
        <v>3.4114064683898323E-7</v>
      </c>
      <c r="B996">
        <v>5.046951340867791E-7</v>
      </c>
      <c r="C996">
        <v>5.4553573464751321E-7</v>
      </c>
      <c r="D996">
        <v>3.8761178450102655E-6</v>
      </c>
      <c r="E996">
        <v>6.8631274513839305E-6</v>
      </c>
      <c r="G996">
        <v>1.564148827408641E-3</v>
      </c>
      <c r="H996">
        <v>6.6891022029018409E-3</v>
      </c>
      <c r="I996">
        <v>8.7658859021141709E-3</v>
      </c>
      <c r="J996">
        <v>2.7006558332470097E-2</v>
      </c>
      <c r="K996">
        <v>3.6419811130663698E-2</v>
      </c>
    </row>
    <row r="997" spans="1:11" x14ac:dyDescent="0.2">
      <c r="A997">
        <v>4.1382204387768752E-6</v>
      </c>
      <c r="B997">
        <v>8.9148069431736816E-6</v>
      </c>
      <c r="C997">
        <v>1.014887958684224E-5</v>
      </c>
      <c r="D997">
        <v>8.7414006784611203E-5</v>
      </c>
      <c r="E997">
        <v>1.4684839196996014E-4</v>
      </c>
      <c r="G997">
        <v>1.3069140880439334E-3</v>
      </c>
      <c r="H997">
        <v>1.4498960127351925E-3</v>
      </c>
      <c r="I997">
        <v>1.7982463275145924E-3</v>
      </c>
      <c r="J997">
        <v>4.2460087696001257E-3</v>
      </c>
      <c r="K997">
        <v>3.6393840477501799E-2</v>
      </c>
    </row>
    <row r="998" spans="1:11" x14ac:dyDescent="0.2">
      <c r="A998">
        <v>3.322734131131568E-8</v>
      </c>
      <c r="B998">
        <v>4.6105413079733843E-8</v>
      </c>
      <c r="C998">
        <v>5.3721948937016923E-8</v>
      </c>
      <c r="D998">
        <v>7.1820070063345365E-8</v>
      </c>
      <c r="E998">
        <v>3.6610181085731945E-7</v>
      </c>
      <c r="G998">
        <v>6.915912408751273E-3</v>
      </c>
      <c r="H998">
        <v>7.9428235408220572E-3</v>
      </c>
      <c r="I998">
        <v>9.1129164146294163E-3</v>
      </c>
      <c r="J998">
        <v>9.1424057870446267E-3</v>
      </c>
      <c r="K998">
        <v>3.6481603374393802E-2</v>
      </c>
    </row>
    <row r="999" spans="1:11" x14ac:dyDescent="0.2">
      <c r="A999">
        <v>8.0233780656327914E-5</v>
      </c>
      <c r="B999">
        <v>8.5607624145595351E-5</v>
      </c>
      <c r="C999">
        <v>9.8094752472282888E-5</v>
      </c>
      <c r="D999">
        <v>1.1153654555223499E-4</v>
      </c>
      <c r="E999">
        <v>1.9205161976729255E-4</v>
      </c>
      <c r="G999">
        <v>5.6694181124854769E-6</v>
      </c>
      <c r="H999">
        <v>8.986453665169101E-6</v>
      </c>
      <c r="I999">
        <v>6.8058251076824876E-5</v>
      </c>
      <c r="J999">
        <v>1.5784141206493015E-4</v>
      </c>
      <c r="K999">
        <v>3.6469961357459203E-2</v>
      </c>
    </row>
    <row r="1000" spans="1:11" x14ac:dyDescent="0.2">
      <c r="A1000">
        <v>3.7134200948486543E-5</v>
      </c>
      <c r="B1000">
        <v>4.1831970283688424E-5</v>
      </c>
      <c r="C1000">
        <v>4.4476064989442809E-5</v>
      </c>
      <c r="D1000">
        <v>5.8975809879637207E-5</v>
      </c>
      <c r="E1000">
        <v>6.0069419212163237E-5</v>
      </c>
      <c r="G1000">
        <v>5.5009283899094949E-4</v>
      </c>
      <c r="H1000">
        <v>5.8920811254887368E-4</v>
      </c>
      <c r="I1000">
        <v>2.8958854468513293E-3</v>
      </c>
      <c r="J1000">
        <v>3.2080537566489403E-3</v>
      </c>
      <c r="K1000">
        <v>3.6503096328734698E-2</v>
      </c>
    </row>
    <row r="1001" spans="1:11" x14ac:dyDescent="0.2">
      <c r="A1001">
        <v>8.5614715930202243E-7</v>
      </c>
      <c r="B1001">
        <v>2.260623233803157E-6</v>
      </c>
      <c r="C1001">
        <v>1.481839434604841E-5</v>
      </c>
      <c r="D1001">
        <v>1.8974610712120108E-5</v>
      </c>
      <c r="E1001">
        <v>2.5645656750539431E-4</v>
      </c>
      <c r="G1001">
        <v>2.1088401898162677E-5</v>
      </c>
      <c r="H1001">
        <v>4.9675423713335133E-4</v>
      </c>
      <c r="I1001">
        <v>4.9134735044305744E-3</v>
      </c>
      <c r="J1001">
        <v>1.3630566623694709E-2</v>
      </c>
      <c r="K1001">
        <v>3.6487872152743302E-2</v>
      </c>
    </row>
    <row r="1002" spans="1:11" x14ac:dyDescent="0.2">
      <c r="A1002">
        <v>2.0428206292793752E-8</v>
      </c>
      <c r="B1002">
        <v>1.8847298841272996E-7</v>
      </c>
      <c r="C1002">
        <v>1.7938352819920408E-6</v>
      </c>
      <c r="D1002">
        <v>9.9977925208098281E-6</v>
      </c>
      <c r="E1002">
        <v>7.1494740322289925E-5</v>
      </c>
      <c r="G1002">
        <v>1.5050935070210108E-3</v>
      </c>
      <c r="H1002">
        <v>1.7238112345979845E-3</v>
      </c>
      <c r="I1002">
        <v>1.7814756725696889E-2</v>
      </c>
      <c r="J1002">
        <v>2.4609948422213139E-2</v>
      </c>
      <c r="K1002">
        <v>3.6534440220481898E-2</v>
      </c>
    </row>
    <row r="1003" spans="1:11" x14ac:dyDescent="0.2">
      <c r="A1003">
        <v>1.4341211266694835E-8</v>
      </c>
      <c r="B1003">
        <v>1.5460635758258254E-8</v>
      </c>
      <c r="C1003">
        <v>2.1065436605998681E-8</v>
      </c>
      <c r="D1003">
        <v>6.0974485695238939E-8</v>
      </c>
      <c r="E1003">
        <v>3.684213320188067E-7</v>
      </c>
      <c r="G1003">
        <v>2.4714798802435902E-3</v>
      </c>
      <c r="H1003">
        <v>3.6601503766907082E-3</v>
      </c>
      <c r="I1003">
        <v>5.4346054776938778E-3</v>
      </c>
      <c r="J1003">
        <v>2.9846885875228813E-2</v>
      </c>
      <c r="K1003">
        <v>3.6494140931092697E-2</v>
      </c>
    </row>
    <row r="1004" spans="1:11" x14ac:dyDescent="0.2">
      <c r="A1004">
        <v>4.9758071626176869E-7</v>
      </c>
      <c r="B1004">
        <v>5.1342026762506729E-7</v>
      </c>
      <c r="C1004">
        <v>3.5357232466880945E-6</v>
      </c>
      <c r="D1004">
        <v>3.7062430061600661E-6</v>
      </c>
      <c r="E1004">
        <v>6.9322309285721181E-6</v>
      </c>
      <c r="G1004">
        <v>3.0296502965238979E-3</v>
      </c>
      <c r="H1004">
        <v>1.0267548051341464E-2</v>
      </c>
      <c r="I1004">
        <v>1.6834586666440821E-2</v>
      </c>
      <c r="J1004">
        <v>3.100801074197293E-2</v>
      </c>
      <c r="K1004">
        <v>3.6527275902368303E-2</v>
      </c>
    </row>
    <row r="1005" spans="1:11" x14ac:dyDescent="0.2">
      <c r="A1005">
        <v>2.1415365005299073E-7</v>
      </c>
      <c r="B1005">
        <v>6.5074451686347617E-7</v>
      </c>
      <c r="C1005">
        <v>1.6303299688663469E-6</v>
      </c>
      <c r="D1005">
        <v>3.9286197363535918E-6</v>
      </c>
      <c r="E1005">
        <v>1.1979327892944382E-5</v>
      </c>
      <c r="G1005">
        <v>1.4451707431177734E-2</v>
      </c>
      <c r="H1005">
        <v>1.8890175578211904E-2</v>
      </c>
      <c r="I1005">
        <v>2.3770375456310892E-2</v>
      </c>
      <c r="J1005">
        <v>2.622217853690223E-2</v>
      </c>
      <c r="K1005">
        <v>3.64583193405245E-2</v>
      </c>
    </row>
    <row r="1006" spans="1:11" x14ac:dyDescent="0.2">
      <c r="A1006">
        <v>3.9168060383977104E-4</v>
      </c>
      <c r="B1006">
        <v>5.3191438727176346E-4</v>
      </c>
      <c r="C1006">
        <v>1.2803805984836765E-3</v>
      </c>
      <c r="D1006">
        <v>1.4764052868961536E-3</v>
      </c>
      <c r="E1006">
        <v>1.8016284264202192E-3</v>
      </c>
      <c r="G1006">
        <v>1.7335516868669471E-3</v>
      </c>
      <c r="H1006">
        <v>1.7537675303766747E-3</v>
      </c>
      <c r="I1006">
        <v>3.3376796914319699E-3</v>
      </c>
      <c r="J1006">
        <v>5.8951516724574425E-3</v>
      </c>
      <c r="K1006">
        <v>3.6443990704297199E-2</v>
      </c>
    </row>
    <row r="1007" spans="1:11" x14ac:dyDescent="0.2">
      <c r="A1007">
        <v>1.7619290630237374E-7</v>
      </c>
      <c r="B1007">
        <v>2.8983675342308876E-7</v>
      </c>
      <c r="C1007">
        <v>3.5689195340145926E-7</v>
      </c>
      <c r="D1007">
        <v>2.2356738046789256E-6</v>
      </c>
      <c r="E1007">
        <v>8.8747951750936183E-5</v>
      </c>
      <c r="G1007">
        <v>3.8164656543207044E-4</v>
      </c>
      <c r="H1007">
        <v>6.6499114736709973E-4</v>
      </c>
      <c r="I1007">
        <v>3.9512532189787909E-3</v>
      </c>
      <c r="J1007">
        <v>2.2386247697775113E-2</v>
      </c>
      <c r="K1007">
        <v>3.6368765364104098E-2</v>
      </c>
    </row>
    <row r="1008" spans="1:11" x14ac:dyDescent="0.2">
      <c r="A1008">
        <v>2.8783722479482348E-7</v>
      </c>
      <c r="B1008">
        <v>4.5177384898861796E-6</v>
      </c>
      <c r="C1008">
        <v>4.7392600708701661E-6</v>
      </c>
      <c r="D1008">
        <v>1.0637386500288309E-5</v>
      </c>
      <c r="E1008">
        <v>2.6708952005683625E-5</v>
      </c>
      <c r="G1008">
        <v>4.3602517119993833E-4</v>
      </c>
      <c r="H1008">
        <v>5.3964264732136134E-4</v>
      </c>
      <c r="I1008">
        <v>5.6899239103827223E-4</v>
      </c>
      <c r="J1008">
        <v>7.5832375578239694E-4</v>
      </c>
      <c r="K1008">
        <v>3.6356227807405203E-2</v>
      </c>
    </row>
    <row r="1009" spans="1:11" x14ac:dyDescent="0.2">
      <c r="A1009">
        <v>1.6955824706938564E-4</v>
      </c>
      <c r="B1009">
        <v>2.2897042044279305E-4</v>
      </c>
      <c r="C1009">
        <v>3.4569805694083027E-4</v>
      </c>
      <c r="D1009">
        <v>3.8905585118214291E-4</v>
      </c>
      <c r="E1009">
        <v>5.3424515449663243E-4</v>
      </c>
      <c r="G1009">
        <v>1.9183186733902622E-3</v>
      </c>
      <c r="H1009">
        <v>6.8579726048008886E-3</v>
      </c>
      <c r="I1009">
        <v>1.5949081620097207E-2</v>
      </c>
      <c r="J1009">
        <v>1.9754479853895519E-2</v>
      </c>
      <c r="K1009">
        <v>3.6265778291220602E-2</v>
      </c>
    </row>
    <row r="1010" spans="1:11" x14ac:dyDescent="0.2">
      <c r="A1010">
        <v>6.9542392621951121E-6</v>
      </c>
      <c r="B1010">
        <v>9.393707890099279E-6</v>
      </c>
      <c r="C1010">
        <v>1.0815273637430779E-5</v>
      </c>
      <c r="D1010">
        <v>1.6728467963576326E-5</v>
      </c>
      <c r="E1010">
        <v>3.7576969988548725E-5</v>
      </c>
      <c r="G1010">
        <v>7.1753965386681428E-3</v>
      </c>
      <c r="H1010">
        <v>7.5336672829987806E-3</v>
      </c>
      <c r="I1010">
        <v>1.7366340386633233E-2</v>
      </c>
      <c r="J1010">
        <v>1.9710502315397144E-2</v>
      </c>
      <c r="K1010">
        <v>3.6231747780180797E-2</v>
      </c>
    </row>
    <row r="1011" spans="1:11" x14ac:dyDescent="0.2">
      <c r="A1011">
        <v>1.017306364517567E-8</v>
      </c>
      <c r="B1011">
        <v>1.068312644386762E-7</v>
      </c>
      <c r="C1011">
        <v>4.7464709937916238E-7</v>
      </c>
      <c r="D1011">
        <v>3.7724918839845799E-6</v>
      </c>
      <c r="E1011">
        <v>7.7343374261350906E-6</v>
      </c>
      <c r="G1011">
        <v>2.2155592059082615E-5</v>
      </c>
      <c r="H1011">
        <v>1.0229490215648415E-4</v>
      </c>
      <c r="I1011">
        <v>2.9349989706004324E-4</v>
      </c>
      <c r="J1011">
        <v>3.5498303639285342E-2</v>
      </c>
      <c r="K1011">
        <v>3.6186970791970599E-2</v>
      </c>
    </row>
    <row r="1012" spans="1:11" x14ac:dyDescent="0.2">
      <c r="A1012">
        <v>4.3901334279410202E-5</v>
      </c>
      <c r="B1012">
        <v>4.647476753736208E-5</v>
      </c>
      <c r="C1012">
        <v>5.838255288166078E-5</v>
      </c>
      <c r="D1012">
        <v>9.5929327279607992E-5</v>
      </c>
      <c r="E1012">
        <v>1.3882233427832416E-4</v>
      </c>
      <c r="G1012">
        <v>4.9795005202350252E-4</v>
      </c>
      <c r="H1012">
        <v>7.6532130737945816E-4</v>
      </c>
      <c r="I1012">
        <v>2.0314579741929494E-3</v>
      </c>
      <c r="J1012">
        <v>8.6929078898747205E-3</v>
      </c>
      <c r="K1012">
        <v>3.62523451947575E-2</v>
      </c>
    </row>
    <row r="1013" spans="1:11" x14ac:dyDescent="0.2">
      <c r="A1013">
        <v>2.2385523152008186E-3</v>
      </c>
      <c r="B1013">
        <v>2.2727637922488378E-3</v>
      </c>
      <c r="C1013">
        <v>3.5321444413601829E-3</v>
      </c>
      <c r="D1013">
        <v>3.5551962062143616E-3</v>
      </c>
      <c r="E1013">
        <v>4.62108495478034E-3</v>
      </c>
      <c r="G1013">
        <v>8.4828197263891536E-5</v>
      </c>
      <c r="H1013">
        <v>1.459590219001615E-3</v>
      </c>
      <c r="I1013">
        <v>4.1421225350333707E-3</v>
      </c>
      <c r="J1013">
        <v>9.4258495139409107E-3</v>
      </c>
      <c r="K1013">
        <v>3.6122491928947897E-2</v>
      </c>
    </row>
    <row r="1014" spans="1:11" x14ac:dyDescent="0.2">
      <c r="A1014">
        <v>6.4040830883161109E-6</v>
      </c>
      <c r="B1014">
        <v>8.5743786278166889E-6</v>
      </c>
      <c r="C1014">
        <v>2.4483564234286801E-5</v>
      </c>
      <c r="D1014">
        <v>2.7867553509235939E-5</v>
      </c>
      <c r="E1014">
        <v>2.9640379500722196E-5</v>
      </c>
      <c r="G1014">
        <v>3.0109786532214581E-4</v>
      </c>
      <c r="H1014">
        <v>5.9661772561900202E-3</v>
      </c>
      <c r="I1014">
        <v>6.8381878947045907E-3</v>
      </c>
      <c r="J1014">
        <v>8.1259617326725105E-3</v>
      </c>
      <c r="K1014">
        <v>3.6070550622624001E-2</v>
      </c>
    </row>
    <row r="1015" spans="1:11" x14ac:dyDescent="0.2">
      <c r="A1015">
        <v>6.8994530450768648E-5</v>
      </c>
      <c r="B1015">
        <v>1.3452943082404206E-4</v>
      </c>
      <c r="C1015">
        <v>6.9471147579116968E-4</v>
      </c>
      <c r="D1015">
        <v>8.3083964791113576E-4</v>
      </c>
      <c r="E1015">
        <v>1.0675512408505504E-3</v>
      </c>
      <c r="G1015">
        <v>2.8332705516511728E-3</v>
      </c>
      <c r="H1015">
        <v>3.9970066225761391E-3</v>
      </c>
      <c r="I1015">
        <v>1.1495689950863192E-2</v>
      </c>
      <c r="J1015">
        <v>1.9000237170336127E-2</v>
      </c>
      <c r="K1015">
        <v>3.6052639827339902E-2</v>
      </c>
    </row>
    <row r="1016" spans="1:11" x14ac:dyDescent="0.2">
      <c r="A1016">
        <v>2.8329858568292694E-7</v>
      </c>
      <c r="B1016">
        <v>6.1431752903118992E-7</v>
      </c>
      <c r="C1016">
        <v>3.1603535270237448E-6</v>
      </c>
      <c r="D1016">
        <v>8.9194442427442267E-6</v>
      </c>
      <c r="E1016">
        <v>3.8072883645144534E-5</v>
      </c>
      <c r="G1016">
        <v>3.2727602701673572E-3</v>
      </c>
      <c r="H1016">
        <v>6.8713058849376833E-3</v>
      </c>
      <c r="I1016">
        <v>1.2893257567224274E-2</v>
      </c>
      <c r="J1016">
        <v>2.1508902605519447E-2</v>
      </c>
      <c r="K1016">
        <v>3.6040102270641097E-2</v>
      </c>
    </row>
    <row r="1017" spans="1:11" x14ac:dyDescent="0.2">
      <c r="A1017">
        <v>2.572145233555946E-7</v>
      </c>
      <c r="B1017">
        <v>2.7954722774701751E-7</v>
      </c>
      <c r="C1017">
        <v>5.1256653306081158E-7</v>
      </c>
      <c r="D1017">
        <v>3.1655395797608547E-6</v>
      </c>
      <c r="E1017">
        <v>3.3277858992099942E-6</v>
      </c>
      <c r="G1017">
        <v>1.6282462709958572E-4</v>
      </c>
      <c r="H1017">
        <v>7.637244286576863E-4</v>
      </c>
      <c r="I1017">
        <v>1.0741871591815628E-3</v>
      </c>
      <c r="J1017">
        <v>8.0121587532505662E-3</v>
      </c>
      <c r="K1017">
        <v>3.60356245718201E-2</v>
      </c>
    </row>
    <row r="1018" spans="1:11" x14ac:dyDescent="0.2">
      <c r="A1018">
        <v>5.1271218927603482E-6</v>
      </c>
      <c r="B1018">
        <v>1.7148242916717106E-5</v>
      </c>
      <c r="C1018">
        <v>2.9466325407953969E-5</v>
      </c>
      <c r="D1018">
        <v>4.507342498765134E-5</v>
      </c>
      <c r="E1018">
        <v>6.9246549858765485E-4</v>
      </c>
      <c r="G1018">
        <v>8.2871950484204025E-4</v>
      </c>
      <c r="H1018">
        <v>1.3934456603686939E-3</v>
      </c>
      <c r="I1018">
        <v>1.439280395781064E-3</v>
      </c>
      <c r="J1018">
        <v>2.4889318405483343E-3</v>
      </c>
      <c r="K1018">
        <v>3.60051762198371E-2</v>
      </c>
    </row>
    <row r="1019" spans="1:11" x14ac:dyDescent="0.2">
      <c r="A1019">
        <v>7.1208643686100638E-6</v>
      </c>
      <c r="B1019">
        <v>1.08423451998283E-5</v>
      </c>
      <c r="C1019">
        <v>5.1604474997026198E-5</v>
      </c>
      <c r="D1019">
        <v>1.0808763905773874E-4</v>
      </c>
      <c r="E1019">
        <v>1.6323765104823585E-4</v>
      </c>
      <c r="G1019">
        <v>6.7451386111376322E-3</v>
      </c>
      <c r="H1019">
        <v>7.4878398320878843E-3</v>
      </c>
      <c r="I1019">
        <v>9.8582449584012303E-3</v>
      </c>
      <c r="J1019">
        <v>1.3878907962527184E-2</v>
      </c>
      <c r="K1019">
        <v>3.6101894514371201E-2</v>
      </c>
    </row>
    <row r="1020" spans="1:11" x14ac:dyDescent="0.2">
      <c r="A1020">
        <v>2.817510577556141E-4</v>
      </c>
      <c r="B1020">
        <v>6.7483398112538277E-4</v>
      </c>
      <c r="C1020">
        <v>8.0618292253759906E-4</v>
      </c>
      <c r="D1020">
        <v>8.8561126250658755E-4</v>
      </c>
      <c r="E1020">
        <v>1.2942318075845343E-3</v>
      </c>
      <c r="G1020">
        <v>1.2640222789998118E-3</v>
      </c>
      <c r="H1020">
        <v>1.8173947145864358E-3</v>
      </c>
      <c r="I1020">
        <v>2.3891492299239854E-3</v>
      </c>
      <c r="J1020">
        <v>5.7832140835484347E-3</v>
      </c>
      <c r="K1020">
        <v>3.6180702013621197E-2</v>
      </c>
    </row>
    <row r="1021" spans="1:11" x14ac:dyDescent="0.2">
      <c r="A1021">
        <v>2.0524818289966174E-7</v>
      </c>
      <c r="B1021">
        <v>4.1543820462066103E-7</v>
      </c>
      <c r="C1021">
        <v>1.0208547652168565E-6</v>
      </c>
      <c r="D1021">
        <v>1.8804357323976809E-5</v>
      </c>
      <c r="E1021">
        <v>1.1437986804067452E-4</v>
      </c>
      <c r="G1021">
        <v>4.2404585272000795E-4</v>
      </c>
      <c r="H1021">
        <v>1.0084415949642545E-2</v>
      </c>
      <c r="I1021">
        <v>1.2425386580430553E-2</v>
      </c>
      <c r="J1021">
        <v>2.4696305040720838E-2</v>
      </c>
      <c r="K1021">
        <v>3.6231747780180797E-2</v>
      </c>
    </row>
    <row r="1022" spans="1:11" x14ac:dyDescent="0.2">
      <c r="A1022">
        <v>4.89898814798218E-10</v>
      </c>
      <c r="B1022">
        <v>5.5568275109517433E-9</v>
      </c>
      <c r="C1022">
        <v>4.5296874163439465E-8</v>
      </c>
      <c r="D1022">
        <v>6.7328358012075838E-8</v>
      </c>
      <c r="E1022">
        <v>2.4143685196233762E-7</v>
      </c>
      <c r="G1022">
        <v>5.6212912056088107E-5</v>
      </c>
      <c r="H1022">
        <v>2.1756515253428568E-4</v>
      </c>
      <c r="I1022">
        <v>3.6683984314019399E-4</v>
      </c>
      <c r="J1022">
        <v>1.8954638635063099E-3</v>
      </c>
      <c r="K1022">
        <v>3.6298913262496103E-2</v>
      </c>
    </row>
    <row r="1023" spans="1:11" x14ac:dyDescent="0.2">
      <c r="A1023">
        <v>2.3000417694049028E-9</v>
      </c>
      <c r="B1023">
        <v>2.4717667913894877E-9</v>
      </c>
      <c r="C1023">
        <v>3.589070851688557E-9</v>
      </c>
      <c r="D1023">
        <v>6.8095366538299089E-9</v>
      </c>
      <c r="E1023">
        <v>8.5150254102142664E-9</v>
      </c>
      <c r="G1023">
        <v>4.6543651217704892E-3</v>
      </c>
      <c r="H1023">
        <v>6.3169199642503547E-3</v>
      </c>
      <c r="I1023">
        <v>1.9723421739401038E-2</v>
      </c>
      <c r="J1023">
        <v>2.3223501064105093E-2</v>
      </c>
      <c r="K1023">
        <v>3.6270255990041599E-2</v>
      </c>
    </row>
    <row r="1024" spans="1:11" x14ac:dyDescent="0.2">
      <c r="A1024">
        <v>3.2484101799366814E-8</v>
      </c>
      <c r="B1024">
        <v>1.2653532076776216E-7</v>
      </c>
      <c r="C1024">
        <v>6.7810658079748921E-7</v>
      </c>
      <c r="D1024">
        <v>8.4056140576812594E-6</v>
      </c>
      <c r="E1024">
        <v>2.0814347995109584E-4</v>
      </c>
      <c r="G1024">
        <v>4.9349242177475574E-4</v>
      </c>
      <c r="H1024">
        <v>7.3895672842493206E-4</v>
      </c>
      <c r="I1024">
        <v>2.4206156327687489E-3</v>
      </c>
      <c r="J1024">
        <v>2.7834746555242072E-3</v>
      </c>
      <c r="K1024">
        <v>3.6311450819194999E-2</v>
      </c>
    </row>
    <row r="1025" spans="1:11" x14ac:dyDescent="0.2">
      <c r="A1025">
        <v>3.0692640317969325E-5</v>
      </c>
      <c r="B1025">
        <v>6.7740975179620186E-5</v>
      </c>
      <c r="C1025">
        <v>7.0260914787357201E-5</v>
      </c>
      <c r="D1025">
        <v>1.8004123666362989E-4</v>
      </c>
      <c r="E1025">
        <v>2.0343286549011033E-4</v>
      </c>
      <c r="G1025">
        <v>8.9002466003159624E-3</v>
      </c>
      <c r="H1025">
        <v>1.3582751522944787E-2</v>
      </c>
      <c r="I1025">
        <v>1.3625561972460242E-2</v>
      </c>
      <c r="J1025">
        <v>1.5333391435885864E-2</v>
      </c>
      <c r="K1025">
        <v>3.6308764199902401E-2</v>
      </c>
    </row>
    <row r="1026" spans="1:11" x14ac:dyDescent="0.2">
      <c r="A1026">
        <v>1.1186352486452128E-5</v>
      </c>
      <c r="B1026">
        <v>1.6056456006341886E-5</v>
      </c>
      <c r="C1026">
        <v>2.3989293725034926E-4</v>
      </c>
      <c r="D1026">
        <v>3.312541981149523E-4</v>
      </c>
      <c r="E1026">
        <v>4.247289882031875E-4</v>
      </c>
      <c r="G1026">
        <v>2.1965850176070105E-5</v>
      </c>
      <c r="H1026">
        <v>3.6211133623489236E-5</v>
      </c>
      <c r="I1026">
        <v>4.4052229328014218E-5</v>
      </c>
      <c r="J1026">
        <v>3.2529426932673146E-3</v>
      </c>
      <c r="K1026">
        <v>3.63347348530643E-2</v>
      </c>
    </row>
    <row r="1027" spans="1:11" x14ac:dyDescent="0.2">
      <c r="A1027">
        <v>7.0858932047176951E-5</v>
      </c>
      <c r="B1027">
        <v>1.8687823531065916E-4</v>
      </c>
      <c r="C1027">
        <v>1.9824363854980204E-3</v>
      </c>
      <c r="D1027">
        <v>2.3338868682387832E-3</v>
      </c>
      <c r="E1027">
        <v>6.9915221109075713E-3</v>
      </c>
      <c r="G1027">
        <v>8.3211003573715435E-3</v>
      </c>
      <c r="H1027">
        <v>1.2271933830144703E-2</v>
      </c>
      <c r="I1027">
        <v>2.0595391707850325E-2</v>
      </c>
      <c r="J1027">
        <v>2.6910779039575269E-2</v>
      </c>
      <c r="K1027">
        <v>3.6273838149098403E-2</v>
      </c>
    </row>
    <row r="1028" spans="1:11" x14ac:dyDescent="0.2">
      <c r="A1028">
        <v>3.89223298911051E-7</v>
      </c>
      <c r="B1028">
        <v>2.4278080964733733E-6</v>
      </c>
      <c r="C1028">
        <v>2.4772025205375546E-6</v>
      </c>
      <c r="D1028">
        <v>4.1529908637042235E-6</v>
      </c>
      <c r="E1028">
        <v>4.2633601870278783E-4</v>
      </c>
      <c r="G1028">
        <v>9.3788580964284534E-4</v>
      </c>
      <c r="H1028">
        <v>9.7932075512716381E-4</v>
      </c>
      <c r="I1028">
        <v>3.2690743703047538E-2</v>
      </c>
      <c r="J1028">
        <v>3.6005162419634883E-2</v>
      </c>
      <c r="K1028">
        <v>3.6263091671927997E-2</v>
      </c>
    </row>
    <row r="1029" spans="1:11" x14ac:dyDescent="0.2">
      <c r="A1029">
        <v>1.5666346114420621E-5</v>
      </c>
      <c r="B1029">
        <v>2.2683524078921779E-5</v>
      </c>
      <c r="C1029">
        <v>3.4999875166925957E-5</v>
      </c>
      <c r="D1029">
        <v>1.4597082351698324E-4</v>
      </c>
      <c r="E1029">
        <v>8.6370376165030886E-4</v>
      </c>
      <c r="G1029">
        <v>7.9196257203324966E-4</v>
      </c>
      <c r="H1029">
        <v>1.453414733736865E-3</v>
      </c>
      <c r="I1029">
        <v>8.0033711317311629E-3</v>
      </c>
      <c r="J1029">
        <v>2.1266451978254036E-2</v>
      </c>
      <c r="K1029">
        <v>3.6224583462067202E-2</v>
      </c>
    </row>
    <row r="1030" spans="1:11" x14ac:dyDescent="0.2">
      <c r="A1030">
        <v>2.5202596795906395E-5</v>
      </c>
      <c r="B1030">
        <v>6.7165830708346849E-5</v>
      </c>
      <c r="C1030">
        <v>1.2458412812258203E-4</v>
      </c>
      <c r="D1030">
        <v>1.3052041897476037E-4</v>
      </c>
      <c r="E1030">
        <v>4.511157127264764E-4</v>
      </c>
      <c r="G1030">
        <v>1.5904302142129024E-4</v>
      </c>
      <c r="H1030">
        <v>1.9712333322293727E-3</v>
      </c>
      <c r="I1030">
        <v>6.430570545289116E-3</v>
      </c>
      <c r="J1030">
        <v>7.1188683372816475E-3</v>
      </c>
      <c r="K1030">
        <v>3.6296226643203498E-2</v>
      </c>
    </row>
    <row r="1031" spans="1:11" x14ac:dyDescent="0.2">
      <c r="A1031">
        <v>2.7547712251159963E-5</v>
      </c>
      <c r="B1031">
        <v>4.7996591166508127E-5</v>
      </c>
      <c r="C1031">
        <v>2.7720907775636531E-4</v>
      </c>
      <c r="D1031">
        <v>2.8599886734328241E-4</v>
      </c>
      <c r="E1031">
        <v>4.3804956837413658E-4</v>
      </c>
      <c r="G1031">
        <v>6.2852972510264509E-4</v>
      </c>
      <c r="H1031">
        <v>1.8750019036197359E-3</v>
      </c>
      <c r="I1031">
        <v>1.7213673198737595E-2</v>
      </c>
      <c r="J1031">
        <v>3.1496672027638097E-2</v>
      </c>
      <c r="K1031">
        <v>3.62111503656041E-2</v>
      </c>
    </row>
    <row r="1032" spans="1:11" x14ac:dyDescent="0.2">
      <c r="A1032">
        <v>2.3266621881165485E-6</v>
      </c>
      <c r="B1032">
        <v>6.5442162457437706E-6</v>
      </c>
      <c r="C1032">
        <v>6.3838998063131999E-5</v>
      </c>
      <c r="D1032">
        <v>4.3190499682433791E-4</v>
      </c>
      <c r="E1032">
        <v>5.294577219646081E-4</v>
      </c>
      <c r="G1032">
        <v>3.1463002748743191E-4</v>
      </c>
      <c r="H1032">
        <v>1.0733440675838835E-2</v>
      </c>
      <c r="I1032">
        <v>1.1932844801721864E-2</v>
      </c>
      <c r="J1032">
        <v>2.8136408142704007E-2</v>
      </c>
      <c r="K1032">
        <v>3.6410855733021698E-2</v>
      </c>
    </row>
    <row r="1033" spans="1:11" x14ac:dyDescent="0.2">
      <c r="A1033">
        <v>6.0546218455113417E-7</v>
      </c>
      <c r="B1033">
        <v>4.8669197921838186E-6</v>
      </c>
      <c r="C1033">
        <v>6.1605436370219402E-6</v>
      </c>
      <c r="D1033">
        <v>6.4210805408820547E-6</v>
      </c>
      <c r="E1033">
        <v>5.9859608797142817E-4</v>
      </c>
      <c r="G1033">
        <v>2.165567364502153E-3</v>
      </c>
      <c r="H1033">
        <v>3.2978157707908139E-3</v>
      </c>
      <c r="I1033">
        <v>3.9169219711895657E-3</v>
      </c>
      <c r="J1033">
        <v>2.1254384646102711E-2</v>
      </c>
      <c r="K1033">
        <v>3.6318615137308601E-2</v>
      </c>
    </row>
    <row r="1034" spans="1:11" x14ac:dyDescent="0.2">
      <c r="A1034">
        <v>1.0444245475594845E-5</v>
      </c>
      <c r="B1034">
        <v>2.1500578473923044E-5</v>
      </c>
      <c r="C1034">
        <v>2.3592377380182903E-5</v>
      </c>
      <c r="D1034">
        <v>1.0224422012817935E-4</v>
      </c>
      <c r="E1034">
        <v>1.110141603484116E-4</v>
      </c>
      <c r="G1034">
        <v>1.0302782655004942E-4</v>
      </c>
      <c r="H1034">
        <v>5.9173075060004409E-4</v>
      </c>
      <c r="I1034">
        <v>6.9693697425411033E-4</v>
      </c>
      <c r="J1034">
        <v>2.4601812092585572E-3</v>
      </c>
      <c r="K1034">
        <v>3.6349063489291601E-2</v>
      </c>
    </row>
    <row r="1035" spans="1:11" x14ac:dyDescent="0.2">
      <c r="A1035">
        <v>8.6337153359721459E-9</v>
      </c>
      <c r="B1035">
        <v>2.9365264000361242E-7</v>
      </c>
      <c r="C1035">
        <v>2.4591140603691684E-6</v>
      </c>
      <c r="D1035">
        <v>3.5671144944564131E-6</v>
      </c>
      <c r="E1035">
        <v>7.3979792123490552E-6</v>
      </c>
      <c r="G1035">
        <v>1.0210944345913015E-3</v>
      </c>
      <c r="H1035">
        <v>1.6154181483318336E-3</v>
      </c>
      <c r="I1035">
        <v>1.9107245307056022E-3</v>
      </c>
      <c r="J1035">
        <v>2.0765124850453229E-3</v>
      </c>
      <c r="K1035">
        <v>3.6378616301510298E-2</v>
      </c>
    </row>
    <row r="1036" spans="1:11" x14ac:dyDescent="0.2">
      <c r="A1036">
        <v>3.822720054720845E-8</v>
      </c>
      <c r="B1036">
        <v>2.9614010896558442E-6</v>
      </c>
      <c r="C1036">
        <v>1.0062173490730309E-5</v>
      </c>
      <c r="D1036">
        <v>1.3437448001848599E-5</v>
      </c>
      <c r="E1036">
        <v>2.2242095834087603E-4</v>
      </c>
      <c r="G1036">
        <v>1.3121264501084269E-3</v>
      </c>
      <c r="H1036">
        <v>1.8005556105362645E-3</v>
      </c>
      <c r="I1036">
        <v>3.7529988114779825E-3</v>
      </c>
      <c r="J1036">
        <v>2.9505319284744379E-2</v>
      </c>
      <c r="K1036">
        <v>3.6306077580609802E-2</v>
      </c>
    </row>
    <row r="1037" spans="1:11" x14ac:dyDescent="0.2">
      <c r="A1037">
        <v>2.3031194791612648E-4</v>
      </c>
      <c r="B1037">
        <v>7.6048764444735704E-4</v>
      </c>
      <c r="C1037">
        <v>1.8646380580419094E-3</v>
      </c>
      <c r="D1037">
        <v>2.1204663996527992E-3</v>
      </c>
      <c r="E1037">
        <v>3.5654717637965943E-3</v>
      </c>
      <c r="G1037">
        <v>8.8581345984538621E-4</v>
      </c>
      <c r="H1037">
        <v>1.1662699673976858E-3</v>
      </c>
      <c r="I1037">
        <v>1.178206596983581E-2</v>
      </c>
      <c r="J1037">
        <v>1.9130093669016676E-2</v>
      </c>
      <c r="K1037">
        <v>3.6390258318445001E-2</v>
      </c>
    </row>
    <row r="1038" spans="1:11" x14ac:dyDescent="0.2">
      <c r="A1038">
        <v>1.7827051164922756E-5</v>
      </c>
      <c r="B1038">
        <v>2.5849918932362396E-5</v>
      </c>
      <c r="C1038">
        <v>4.2224767139410678E-5</v>
      </c>
      <c r="D1038">
        <v>1.0600338542123958E-4</v>
      </c>
      <c r="E1038">
        <v>1.5961417621812579E-4</v>
      </c>
      <c r="G1038">
        <v>2.0795726285009414E-3</v>
      </c>
      <c r="H1038">
        <v>5.101014913342335E-3</v>
      </c>
      <c r="I1038">
        <v>5.7804723141033172E-3</v>
      </c>
      <c r="J1038">
        <v>1.6053776945479131E-2</v>
      </c>
      <c r="K1038">
        <v>3.6310555279430799E-2</v>
      </c>
    </row>
    <row r="1039" spans="1:11" x14ac:dyDescent="0.2">
      <c r="A1039">
        <v>5.5633283198353712E-5</v>
      </c>
      <c r="B1039">
        <v>1.2948191585718843E-4</v>
      </c>
      <c r="C1039">
        <v>1.5386963614628352E-4</v>
      </c>
      <c r="D1039">
        <v>1.7334924875676873E-4</v>
      </c>
      <c r="E1039">
        <v>2.1503984756716894E-4</v>
      </c>
      <c r="G1039">
        <v>2.0076633207379907E-3</v>
      </c>
      <c r="H1039">
        <v>8.729133383681361E-3</v>
      </c>
      <c r="I1039">
        <v>9.8564957321010463E-3</v>
      </c>
      <c r="J1039">
        <v>2.2054021831095422E-2</v>
      </c>
      <c r="K1039">
        <v>3.6371451983396703E-2</v>
      </c>
    </row>
    <row r="1040" spans="1:11" x14ac:dyDescent="0.2">
      <c r="A1040">
        <v>1.5262166524384992E-6</v>
      </c>
      <c r="B1040">
        <v>2.9186119527272329E-6</v>
      </c>
      <c r="C1040">
        <v>7.7983525991382911E-6</v>
      </c>
      <c r="D1040">
        <v>1.9044010362147988E-5</v>
      </c>
      <c r="E1040">
        <v>2.0910967584670435E-5</v>
      </c>
      <c r="G1040">
        <v>1.9602424347395188E-5</v>
      </c>
      <c r="H1040">
        <v>2.2245445101422047E-5</v>
      </c>
      <c r="I1040">
        <v>3.3774687429217729E-5</v>
      </c>
      <c r="J1040">
        <v>3.7554078304212262E-5</v>
      </c>
      <c r="K1040">
        <v>3.6356227807405203E-2</v>
      </c>
    </row>
    <row r="1041" spans="1:11" x14ac:dyDescent="0.2">
      <c r="A1041">
        <v>5.3311892534613337E-6</v>
      </c>
      <c r="B1041">
        <v>6.8985749392720485E-6</v>
      </c>
      <c r="C1041">
        <v>1.0685956529591841E-4</v>
      </c>
      <c r="D1041">
        <v>1.8876973831037682E-4</v>
      </c>
      <c r="E1041">
        <v>4.7605611159301649E-4</v>
      </c>
      <c r="G1041">
        <v>6.9377330471329416E-5</v>
      </c>
      <c r="H1041">
        <v>1.3513100193395064E-4</v>
      </c>
      <c r="I1041">
        <v>4.8894743191204649E-4</v>
      </c>
      <c r="J1041">
        <v>2.5695209075906802E-2</v>
      </c>
      <c r="K1041">
        <v>3.6402795875143799E-2</v>
      </c>
    </row>
    <row r="1042" spans="1:11" x14ac:dyDescent="0.2">
      <c r="A1042">
        <v>2.4115235205583443E-5</v>
      </c>
      <c r="B1042">
        <v>4.2783083531469034E-5</v>
      </c>
      <c r="C1042">
        <v>5.0781173156596369E-5</v>
      </c>
      <c r="D1042">
        <v>1.3454149325249718E-4</v>
      </c>
      <c r="E1042">
        <v>2.8785492778096998E-4</v>
      </c>
      <c r="G1042">
        <v>3.7345494367878132E-5</v>
      </c>
      <c r="H1042">
        <v>4.0041949755881693E-5</v>
      </c>
      <c r="I1042">
        <v>3.9224137343527911E-4</v>
      </c>
      <c r="J1042">
        <v>5.2395980224883253E-3</v>
      </c>
      <c r="K1042">
        <v>3.6429662068070003E-2</v>
      </c>
    </row>
    <row r="1043" spans="1:11" x14ac:dyDescent="0.2">
      <c r="A1043">
        <v>6.5975946540322567E-5</v>
      </c>
      <c r="B1043">
        <v>2.9399151156363256E-4</v>
      </c>
      <c r="C1043">
        <v>6.7531141030610826E-4</v>
      </c>
      <c r="D1043">
        <v>8.4669870677805568E-4</v>
      </c>
      <c r="E1043">
        <v>9.8875004117572108E-4</v>
      </c>
      <c r="G1043">
        <v>2.435443581815418E-4</v>
      </c>
      <c r="H1043">
        <v>5.0110348551427389E-3</v>
      </c>
      <c r="I1043">
        <v>8.916666943441327E-3</v>
      </c>
      <c r="J1043">
        <v>1.3414508489213592E-2</v>
      </c>
      <c r="K1043">
        <v>3.6503096328734698E-2</v>
      </c>
    </row>
    <row r="1044" spans="1:11" x14ac:dyDescent="0.2">
      <c r="A1044">
        <v>4.6474764985143507E-6</v>
      </c>
      <c r="B1044">
        <v>1.8335050009196328E-5</v>
      </c>
      <c r="C1044">
        <v>1.0699894228013592E-4</v>
      </c>
      <c r="D1044">
        <v>1.1484882647469307E-4</v>
      </c>
      <c r="E1044">
        <v>2.9464497533682746E-4</v>
      </c>
      <c r="G1044">
        <v>3.3145762795740844E-3</v>
      </c>
      <c r="H1044">
        <v>3.5374216520301306E-3</v>
      </c>
      <c r="I1044">
        <v>1.239767965205329E-2</v>
      </c>
      <c r="J1044">
        <v>1.2889764082632659E-2</v>
      </c>
      <c r="K1044">
        <v>3.6539813459067101E-2</v>
      </c>
    </row>
    <row r="1045" spans="1:11" x14ac:dyDescent="0.2">
      <c r="A1045">
        <v>9.6405453858272582E-6</v>
      </c>
      <c r="B1045">
        <v>1.3330374725024898E-5</v>
      </c>
      <c r="C1045">
        <v>2.1269043112798321E-5</v>
      </c>
      <c r="D1045">
        <v>9.9711380552898541E-5</v>
      </c>
      <c r="E1045">
        <v>1.0709970608515786E-4</v>
      </c>
      <c r="G1045">
        <v>1.602587556302831E-2</v>
      </c>
      <c r="H1045">
        <v>1.8285292632331768E-2</v>
      </c>
      <c r="I1045">
        <v>2.9072778261993684E-2</v>
      </c>
      <c r="J1045">
        <v>3.0204689378157967E-2</v>
      </c>
      <c r="K1045">
        <v>3.6510260646848397E-2</v>
      </c>
    </row>
    <row r="1046" spans="1:11" x14ac:dyDescent="0.2">
      <c r="A1046">
        <v>9.0994915661396935E-6</v>
      </c>
      <c r="B1046">
        <v>3.0480829868479351E-5</v>
      </c>
      <c r="C1046">
        <v>1.1985966493237283E-4</v>
      </c>
      <c r="D1046">
        <v>1.4720055105342663E-4</v>
      </c>
      <c r="E1046">
        <v>1.8231019329575736E-4</v>
      </c>
      <c r="G1046">
        <v>4.089372109420307E-3</v>
      </c>
      <c r="H1046">
        <v>6.9673293025626273E-3</v>
      </c>
      <c r="I1046">
        <v>1.2698233624509843E-2</v>
      </c>
      <c r="J1046">
        <v>2.5930124291978069E-2</v>
      </c>
      <c r="K1046">
        <v>3.6454737181467703E-2</v>
      </c>
    </row>
    <row r="1047" spans="1:11" x14ac:dyDescent="0.2">
      <c r="A1047">
        <v>7.2892675403810532E-8</v>
      </c>
      <c r="B1047">
        <v>2.0264456887542771E-7</v>
      </c>
      <c r="C1047">
        <v>2.6859192698354734E-7</v>
      </c>
      <c r="D1047">
        <v>3.123864362859237E-7</v>
      </c>
      <c r="E1047">
        <v>6.9645037604065378E-7</v>
      </c>
      <c r="G1047">
        <v>3.7703292661392808E-4</v>
      </c>
      <c r="H1047">
        <v>1.5514896311856223E-3</v>
      </c>
      <c r="I1047">
        <v>1.8994826881795629E-2</v>
      </c>
      <c r="J1047">
        <v>2.1940082746190363E-2</v>
      </c>
      <c r="K1047">
        <v>3.64842899936864E-2</v>
      </c>
    </row>
    <row r="1048" spans="1:11" x14ac:dyDescent="0.2">
      <c r="A1048">
        <v>6.3582672140821838E-7</v>
      </c>
      <c r="B1048">
        <v>9.4740295405957103E-7</v>
      </c>
      <c r="C1048">
        <v>1.1357550912572511E-6</v>
      </c>
      <c r="D1048">
        <v>3.5280975203161538E-5</v>
      </c>
      <c r="E1048">
        <v>5.1146589148334503E-5</v>
      </c>
      <c r="G1048">
        <v>8.6040318390653153E-3</v>
      </c>
      <c r="H1048">
        <v>9.8151367363594946E-3</v>
      </c>
      <c r="I1048">
        <v>1.1360842455153635E-2</v>
      </c>
      <c r="J1048">
        <v>2.4380788588551344E-2</v>
      </c>
      <c r="K1048">
        <v>3.6477125675572798E-2</v>
      </c>
    </row>
    <row r="1049" spans="1:11" x14ac:dyDescent="0.2">
      <c r="A1049">
        <v>4.4982080117827231E-7</v>
      </c>
      <c r="B1049">
        <v>9.2973109198726856E-6</v>
      </c>
      <c r="C1049">
        <v>2.6986049295306615E-5</v>
      </c>
      <c r="D1049">
        <v>3.1135154136483354E-5</v>
      </c>
      <c r="E1049">
        <v>6.5024827014764755E-5</v>
      </c>
      <c r="G1049">
        <v>4.0606757121854375E-6</v>
      </c>
      <c r="H1049">
        <v>2.4064309995188832E-3</v>
      </c>
      <c r="I1049">
        <v>3.038372302895206E-3</v>
      </c>
      <c r="J1049">
        <v>9.0627400689985479E-3</v>
      </c>
      <c r="K1049">
        <v>3.64851855334506E-2</v>
      </c>
    </row>
    <row r="1050" spans="1:11" x14ac:dyDescent="0.2">
      <c r="A1050">
        <v>2.0733117933371963E-7</v>
      </c>
      <c r="B1050">
        <v>1.4430530341711196E-6</v>
      </c>
      <c r="C1050">
        <v>9.5071390155460455E-6</v>
      </c>
      <c r="D1050">
        <v>2.4589887778225474E-5</v>
      </c>
      <c r="E1050">
        <v>3.0333755496821027E-5</v>
      </c>
      <c r="G1050">
        <v>2.1638172514896377E-4</v>
      </c>
      <c r="H1050">
        <v>2.7299825938891951E-4</v>
      </c>
      <c r="I1050">
        <v>5.1420258301836271E-4</v>
      </c>
      <c r="J1050">
        <v>3.7600701183343934E-3</v>
      </c>
      <c r="K1050">
        <v>3.6493245391328498E-2</v>
      </c>
    </row>
    <row r="1051" spans="1:11" x14ac:dyDescent="0.2">
      <c r="A1051">
        <v>1.5338135068510695E-5</v>
      </c>
      <c r="B1051">
        <v>2.4947096380472857E-5</v>
      </c>
      <c r="C1051">
        <v>5.4789497900320406E-5</v>
      </c>
      <c r="D1051">
        <v>2.8492651177618633E-3</v>
      </c>
      <c r="E1051">
        <v>5.1212360647107154E-3</v>
      </c>
      <c r="G1051">
        <v>1.0702925940933485E-3</v>
      </c>
      <c r="H1051">
        <v>4.8306795728266256E-3</v>
      </c>
      <c r="I1051">
        <v>4.9081198833731514E-3</v>
      </c>
      <c r="J1051">
        <v>5.4657558121468343E-3</v>
      </c>
      <c r="K1051">
        <v>3.6498618629913701E-2</v>
      </c>
    </row>
    <row r="1052" spans="1:11" x14ac:dyDescent="0.2">
      <c r="A1052">
        <v>5.0507993946747806E-11</v>
      </c>
      <c r="B1052">
        <v>8.1597982791619398E-10</v>
      </c>
      <c r="C1052">
        <v>1.1099924064242924E-7</v>
      </c>
      <c r="D1052">
        <v>8.5375304772414977E-7</v>
      </c>
      <c r="E1052">
        <v>1.0341001041947466E-6</v>
      </c>
      <c r="G1052">
        <v>7.9976861338467934E-3</v>
      </c>
      <c r="H1052">
        <v>9.681630243231612E-3</v>
      </c>
      <c r="I1052">
        <v>1.2857595853018794E-2</v>
      </c>
      <c r="J1052">
        <v>1.6449346677165626E-2</v>
      </c>
      <c r="K1052">
        <v>3.6452050562175098E-2</v>
      </c>
    </row>
    <row r="1053" spans="1:11" x14ac:dyDescent="0.2">
      <c r="A1053">
        <v>4.5653986304155102E-6</v>
      </c>
      <c r="B1053">
        <v>5.9646524762369107E-6</v>
      </c>
      <c r="C1053">
        <v>1.0544651280687767E-5</v>
      </c>
      <c r="D1053">
        <v>2.0869065960001729E-5</v>
      </c>
      <c r="E1053">
        <v>8.6422960876706578E-5</v>
      </c>
      <c r="G1053">
        <v>4.4934790549416734E-4</v>
      </c>
      <c r="H1053">
        <v>5.0224159893624692E-3</v>
      </c>
      <c r="I1053">
        <v>5.8619526636109328E-3</v>
      </c>
      <c r="J1053">
        <v>3.3753732590024468E-2</v>
      </c>
      <c r="K1053">
        <v>3.64583193405245E-2</v>
      </c>
    </row>
    <row r="1054" spans="1:11" x14ac:dyDescent="0.2">
      <c r="A1054">
        <v>3.5038216064979274E-8</v>
      </c>
      <c r="B1054">
        <v>1.8969706176958664E-6</v>
      </c>
      <c r="C1054">
        <v>2.0574857933792059E-6</v>
      </c>
      <c r="D1054">
        <v>2.440178375067749E-6</v>
      </c>
      <c r="E1054">
        <v>5.5777536869225071E-6</v>
      </c>
      <c r="G1054">
        <v>6.1814161499127059E-3</v>
      </c>
      <c r="H1054">
        <v>6.2964958609229241E-3</v>
      </c>
      <c r="I1054">
        <v>1.0210774833256896E-2</v>
      </c>
      <c r="J1054">
        <v>1.9378856348757897E-2</v>
      </c>
      <c r="K1054">
        <v>3.6536231300010297E-2</v>
      </c>
    </row>
    <row r="1055" spans="1:11" x14ac:dyDescent="0.2">
      <c r="A1055">
        <v>3.3451198421857079E-5</v>
      </c>
      <c r="B1055">
        <v>2.05145973395651E-4</v>
      </c>
      <c r="C1055">
        <v>2.4880174860606867E-4</v>
      </c>
      <c r="D1055">
        <v>3.278768548240406E-4</v>
      </c>
      <c r="E1055">
        <v>5.106779745739495E-4</v>
      </c>
      <c r="G1055">
        <v>3.7347082485885054E-4</v>
      </c>
      <c r="H1055">
        <v>1.3762552981786324E-3</v>
      </c>
      <c r="I1055">
        <v>2.1242421575184797E-3</v>
      </c>
      <c r="J1055">
        <v>1.0035072366362809E-2</v>
      </c>
      <c r="K1055">
        <v>3.6610561100439303E-2</v>
      </c>
    </row>
    <row r="1056" spans="1:11" x14ac:dyDescent="0.2">
      <c r="A1056">
        <v>1.7971926480762841E-8</v>
      </c>
      <c r="B1056">
        <v>2.8098633578371247E-8</v>
      </c>
      <c r="C1056">
        <v>2.6101322723609205E-7</v>
      </c>
      <c r="D1056">
        <v>1.3185821771468196E-6</v>
      </c>
      <c r="E1056">
        <v>7.0043253607607869E-6</v>
      </c>
      <c r="G1056">
        <v>6.994663573107663E-4</v>
      </c>
      <c r="H1056">
        <v>1.1195001379933624E-3</v>
      </c>
      <c r="I1056">
        <v>5.1142471546352444E-3</v>
      </c>
      <c r="J1056">
        <v>8.8641247107283886E-3</v>
      </c>
      <c r="K1056">
        <v>3.66392183728938E-2</v>
      </c>
    </row>
    <row r="1057" spans="1:11" x14ac:dyDescent="0.2">
      <c r="A1057">
        <v>1.8932688319599428E-7</v>
      </c>
      <c r="B1057">
        <v>4.4357583108629563E-7</v>
      </c>
      <c r="C1057">
        <v>1.3915221490777188E-6</v>
      </c>
      <c r="D1057">
        <v>4.8072761613670244E-6</v>
      </c>
      <c r="E1057">
        <v>8.8682963348885637E-6</v>
      </c>
      <c r="G1057">
        <v>2.9654111947272108E-5</v>
      </c>
      <c r="H1057">
        <v>5.3866982441771377E-5</v>
      </c>
      <c r="I1057">
        <v>8.650650610640187E-3</v>
      </c>
      <c r="J1057">
        <v>8.674839907554209E-3</v>
      </c>
      <c r="K1057">
        <v>3.6679517662283001E-2</v>
      </c>
    </row>
    <row r="1058" spans="1:11" x14ac:dyDescent="0.2">
      <c r="A1058">
        <v>8.7731110071909003E-9</v>
      </c>
      <c r="B1058">
        <v>2.2647477482161432E-8</v>
      </c>
      <c r="C1058">
        <v>3.3716851581183443E-8</v>
      </c>
      <c r="D1058">
        <v>3.5503776768329769E-8</v>
      </c>
      <c r="E1058">
        <v>3.7164741495157603E-8</v>
      </c>
      <c r="G1058">
        <v>1.3549242228135598E-4</v>
      </c>
      <c r="H1058">
        <v>1.418734840894739E-4</v>
      </c>
      <c r="I1058">
        <v>2.3706498797167489E-3</v>
      </c>
      <c r="J1058">
        <v>4.0102385586066472E-3</v>
      </c>
      <c r="K1058">
        <v>3.6754743002476199E-2</v>
      </c>
    </row>
    <row r="1059" spans="1:11" x14ac:dyDescent="0.2">
      <c r="A1059">
        <v>6.7977808386483915E-6</v>
      </c>
      <c r="B1059">
        <v>3.7856257677879588E-5</v>
      </c>
      <c r="C1059">
        <v>1.0860355118249779E-4</v>
      </c>
      <c r="D1059">
        <v>1.6526740641704002E-4</v>
      </c>
      <c r="E1059">
        <v>5.1508445957292406E-4</v>
      </c>
      <c r="G1059">
        <v>5.0582283650233264E-4</v>
      </c>
      <c r="H1059">
        <v>7.4888529843661941E-4</v>
      </c>
      <c r="I1059">
        <v>9.2098786385117089E-4</v>
      </c>
      <c r="J1059">
        <v>3.3212419818137379E-3</v>
      </c>
      <c r="K1059">
        <v>3.6746683144598301E-2</v>
      </c>
    </row>
    <row r="1060" spans="1:11" x14ac:dyDescent="0.2">
      <c r="A1060">
        <v>5.5551709768914661E-6</v>
      </c>
      <c r="B1060">
        <v>1.1396081917704235E-5</v>
      </c>
      <c r="C1060">
        <v>1.6849975474011717E-5</v>
      </c>
      <c r="D1060">
        <v>1.8648853247293931E-4</v>
      </c>
      <c r="E1060">
        <v>1.1354229155368112E-3</v>
      </c>
      <c r="G1060">
        <v>9.4022450680611661E-5</v>
      </c>
      <c r="H1060">
        <v>1.1528160265009077E-4</v>
      </c>
      <c r="I1060">
        <v>5.5011567138092362E-4</v>
      </c>
      <c r="J1060">
        <v>1.5420558261842045E-2</v>
      </c>
      <c r="K1060">
        <v>3.66302629752518E-2</v>
      </c>
    </row>
    <row r="1061" spans="1:11" x14ac:dyDescent="0.2">
      <c r="A1061">
        <v>7.9265010327531207E-7</v>
      </c>
      <c r="B1061">
        <v>7.3941257973860458E-6</v>
      </c>
      <c r="C1061">
        <v>2.9082618542915401E-5</v>
      </c>
      <c r="D1061">
        <v>3.0870208792478703E-5</v>
      </c>
      <c r="E1061">
        <v>6.8390979667372874E-5</v>
      </c>
      <c r="G1061">
        <v>4.3078913481675655E-4</v>
      </c>
      <c r="H1061">
        <v>6.4592040289095196E-4</v>
      </c>
      <c r="I1061">
        <v>1.4291083711992392E-3</v>
      </c>
      <c r="J1061">
        <v>3.1294874082607236E-3</v>
      </c>
      <c r="K1061">
        <v>3.6549664396473398E-2</v>
      </c>
    </row>
    <row r="1062" spans="1:11" x14ac:dyDescent="0.2">
      <c r="A1062">
        <v>5.9412048490899588E-7</v>
      </c>
      <c r="B1062">
        <v>7.0304531618929041E-7</v>
      </c>
      <c r="C1062">
        <v>1.0907493521814699E-6</v>
      </c>
      <c r="D1062">
        <v>2.2495021845689272E-6</v>
      </c>
      <c r="E1062">
        <v>4.9758872561386834E-6</v>
      </c>
      <c r="G1062">
        <v>5.6211637248558041E-3</v>
      </c>
      <c r="H1062">
        <v>7.1814664430225232E-3</v>
      </c>
      <c r="I1062">
        <v>7.9096427030357058E-3</v>
      </c>
      <c r="J1062">
        <v>2.7388678932709885E-2</v>
      </c>
      <c r="K1062">
        <v>3.6580112748456302E-2</v>
      </c>
    </row>
    <row r="1063" spans="1:11" x14ac:dyDescent="0.2">
      <c r="A1063">
        <v>5.9845842250961771E-5</v>
      </c>
      <c r="B1063">
        <v>1.3633048759486858E-4</v>
      </c>
      <c r="C1063">
        <v>2.9411346132392576E-4</v>
      </c>
      <c r="D1063">
        <v>3.355871875911435E-4</v>
      </c>
      <c r="E1063">
        <v>8.8907411168357938E-4</v>
      </c>
      <c r="G1063">
        <v>5.5116537728276283E-3</v>
      </c>
      <c r="H1063">
        <v>7.6702834558456338E-3</v>
      </c>
      <c r="I1063">
        <v>1.6752528134353854E-2</v>
      </c>
      <c r="J1063">
        <v>3.0095582551799779E-2</v>
      </c>
      <c r="K1063">
        <v>3.6565784112229001E-2</v>
      </c>
    </row>
    <row r="1064" spans="1:11" x14ac:dyDescent="0.2">
      <c r="A1064">
        <v>1.8635796487580118E-5</v>
      </c>
      <c r="B1064">
        <v>2.4999875232573745E-5</v>
      </c>
      <c r="C1064">
        <v>3.0649234198671358E-5</v>
      </c>
      <c r="D1064">
        <v>1.051044780483325E-4</v>
      </c>
      <c r="E1064">
        <v>2.1525671651261423E-4</v>
      </c>
      <c r="G1064">
        <v>4.8804268457419236E-4</v>
      </c>
      <c r="H1064">
        <v>9.2929098463607378E-4</v>
      </c>
      <c r="I1064">
        <v>3.6034344046999177E-3</v>
      </c>
      <c r="J1064">
        <v>1.4672280597866945E-2</v>
      </c>
      <c r="K1064">
        <v>3.6591754765390998E-2</v>
      </c>
    </row>
    <row r="1065" spans="1:11" x14ac:dyDescent="0.2">
      <c r="A1065">
        <v>4.5834539961684306E-6</v>
      </c>
      <c r="B1065">
        <v>9.9941626659477735E-6</v>
      </c>
      <c r="C1065">
        <v>1.1457218444702243E-4</v>
      </c>
      <c r="D1065">
        <v>5.6140602124867738E-4</v>
      </c>
      <c r="E1065">
        <v>7.2429925035633373E-4</v>
      </c>
      <c r="G1065">
        <v>2.161981613637128E-3</v>
      </c>
      <c r="H1065">
        <v>7.5980269107916902E-3</v>
      </c>
      <c r="I1065">
        <v>1.04122379362722E-2</v>
      </c>
      <c r="J1065">
        <v>2.6243665953812695E-2</v>
      </c>
      <c r="K1065">
        <v>3.6508469567319998E-2</v>
      </c>
    </row>
    <row r="1066" spans="1:11" x14ac:dyDescent="0.2">
      <c r="A1066">
        <v>3.3656317355220959E-6</v>
      </c>
      <c r="B1066">
        <v>5.3788750181972309E-6</v>
      </c>
      <c r="C1066">
        <v>8.0424987852653812E-6</v>
      </c>
      <c r="D1066">
        <v>1.3781446303037776E-5</v>
      </c>
      <c r="E1066">
        <v>1.7701125192687775E-5</v>
      </c>
      <c r="G1066">
        <v>1.6861626086155246E-6</v>
      </c>
      <c r="H1066">
        <v>1.1760169825571413E-4</v>
      </c>
      <c r="I1066">
        <v>2.0112212533001947E-3</v>
      </c>
      <c r="J1066">
        <v>6.9857609883526416E-3</v>
      </c>
      <c r="K1066">
        <v>3.6519216044490398E-2</v>
      </c>
    </row>
    <row r="1067" spans="1:11" x14ac:dyDescent="0.2">
      <c r="A1067">
        <v>1.9655748238966972E-6</v>
      </c>
      <c r="B1067">
        <v>2.3149508224828901E-6</v>
      </c>
      <c r="C1067">
        <v>4.0832649100495001E-6</v>
      </c>
      <c r="D1067">
        <v>6.0585312960323564E-6</v>
      </c>
      <c r="E1067">
        <v>2.2441632436919035E-4</v>
      </c>
      <c r="G1067">
        <v>6.9116528483462647E-3</v>
      </c>
      <c r="H1067">
        <v>7.7108932155676244E-3</v>
      </c>
      <c r="I1067">
        <v>1.6853017158211039E-2</v>
      </c>
      <c r="J1067">
        <v>1.8395317974397505E-2</v>
      </c>
      <c r="K1067">
        <v>3.6542500078359699E-2</v>
      </c>
    </row>
    <row r="1068" spans="1:11" x14ac:dyDescent="0.2">
      <c r="A1068">
        <v>7.5652856486695125E-5</v>
      </c>
      <c r="B1068">
        <v>1.2812425969374198E-4</v>
      </c>
      <c r="C1068">
        <v>1.8439472253906007E-4</v>
      </c>
      <c r="D1068">
        <v>2.2552112281968518E-4</v>
      </c>
      <c r="E1068">
        <v>2.6793638546121728E-4</v>
      </c>
      <c r="G1068">
        <v>1.7790013015883364E-3</v>
      </c>
      <c r="H1068">
        <v>4.103125913082966E-3</v>
      </c>
      <c r="I1068">
        <v>1.4826684048707626E-2</v>
      </c>
      <c r="J1068">
        <v>2.7922991992458641E-2</v>
      </c>
      <c r="K1068">
        <v>3.6473543516516001E-2</v>
      </c>
    </row>
    <row r="1069" spans="1:11" x14ac:dyDescent="0.2">
      <c r="A1069">
        <v>1.5688808218864612E-7</v>
      </c>
      <c r="B1069">
        <v>5.434785449437863E-7</v>
      </c>
      <c r="C1069">
        <v>9.4806183220066974E-7</v>
      </c>
      <c r="D1069">
        <v>1.2093693570341182E-6</v>
      </c>
      <c r="E1069">
        <v>3.3855759320109375E-6</v>
      </c>
      <c r="G1069">
        <v>6.8032752339743335E-4</v>
      </c>
      <c r="H1069">
        <v>2.4774551374861157E-3</v>
      </c>
      <c r="I1069">
        <v>1.1584552829925234E-2</v>
      </c>
      <c r="J1069">
        <v>2.9931299330113181E-2</v>
      </c>
      <c r="K1069">
        <v>3.6545186697652297E-2</v>
      </c>
    </row>
    <row r="1070" spans="1:11" x14ac:dyDescent="0.2">
      <c r="A1070">
        <v>8.6705828684511499E-8</v>
      </c>
      <c r="B1070">
        <v>6.6509973874810489E-7</v>
      </c>
      <c r="C1070">
        <v>2.7979177729402749E-5</v>
      </c>
      <c r="D1070">
        <v>3.3515583393748295E-5</v>
      </c>
      <c r="E1070">
        <v>3.5193285870668066E-5</v>
      </c>
      <c r="G1070">
        <v>2.3962964522709451E-4</v>
      </c>
      <c r="H1070">
        <v>6.4674373193690656E-4</v>
      </c>
      <c r="I1070">
        <v>6.9263376847426871E-4</v>
      </c>
      <c r="J1070">
        <v>4.5952473547497914E-3</v>
      </c>
      <c r="K1070">
        <v>3.65004097094421E-2</v>
      </c>
    </row>
    <row r="1071" spans="1:11" x14ac:dyDescent="0.2">
      <c r="A1071">
        <v>4.970941791890133E-5</v>
      </c>
      <c r="B1071">
        <v>9.81602876562291E-5</v>
      </c>
      <c r="C1071">
        <v>2.292101843026583E-4</v>
      </c>
      <c r="D1071">
        <v>1.0583099776498674E-3</v>
      </c>
      <c r="E1071">
        <v>1.5219158331259643E-3</v>
      </c>
      <c r="G1071">
        <v>3.4917142123020643E-4</v>
      </c>
      <c r="H1071">
        <v>5.2071932293078198E-3</v>
      </c>
      <c r="I1071">
        <v>1.5100990829802326E-2</v>
      </c>
      <c r="J1071">
        <v>2.2250788196039543E-2</v>
      </c>
      <c r="K1071">
        <v>3.6494140931092697E-2</v>
      </c>
    </row>
    <row r="1072" spans="1:11" x14ac:dyDescent="0.2">
      <c r="A1072">
        <v>6.8120036743719277E-6</v>
      </c>
      <c r="B1072">
        <v>9.9099125439790202E-6</v>
      </c>
      <c r="C1072">
        <v>1.0876368926699176E-5</v>
      </c>
      <c r="D1072">
        <v>2.9633433876683824E-5</v>
      </c>
      <c r="E1072">
        <v>5.8997857327890149E-5</v>
      </c>
      <c r="G1072">
        <v>2.4719531823162843E-3</v>
      </c>
      <c r="H1072">
        <v>1.2541966917513641E-2</v>
      </c>
      <c r="I1072">
        <v>1.7327559712621971E-2</v>
      </c>
      <c r="J1072">
        <v>1.8415286264939504E-2</v>
      </c>
      <c r="K1072">
        <v>3.64493639428825E-2</v>
      </c>
    </row>
    <row r="1073" spans="1:11" x14ac:dyDescent="0.2">
      <c r="A1073">
        <v>6.6419129682948068E-6</v>
      </c>
      <c r="B1073">
        <v>1.9235558225151543E-5</v>
      </c>
      <c r="C1073">
        <v>5.8821069158725199E-5</v>
      </c>
      <c r="D1073">
        <v>2.8234603026469721E-4</v>
      </c>
      <c r="E1073">
        <v>4.4019945569494684E-4</v>
      </c>
      <c r="G1073">
        <v>8.0354057556490441E-5</v>
      </c>
      <c r="H1073">
        <v>1.3028198068171554E-4</v>
      </c>
      <c r="I1073">
        <v>2.8064808326906828E-4</v>
      </c>
      <c r="J1073">
        <v>5.0026502603599374E-4</v>
      </c>
      <c r="K1073">
        <v>3.65004097094421E-2</v>
      </c>
    </row>
    <row r="1074" spans="1:11" x14ac:dyDescent="0.2">
      <c r="A1074">
        <v>2.3754486623714253E-7</v>
      </c>
      <c r="B1074">
        <v>5.1982868127180138E-7</v>
      </c>
      <c r="C1074">
        <v>4.3584019004268701E-6</v>
      </c>
      <c r="D1074">
        <v>1.4542844361621583E-5</v>
      </c>
      <c r="E1074">
        <v>4.6284630566641233E-5</v>
      </c>
      <c r="G1074">
        <v>1.4991510893905654E-2</v>
      </c>
      <c r="H1074">
        <v>1.6585820461146119E-2</v>
      </c>
      <c r="I1074">
        <v>2.3266465993900403E-2</v>
      </c>
      <c r="J1074">
        <v>2.6222901301461671E-2</v>
      </c>
      <c r="K1074">
        <v>3.6491454311800099E-2</v>
      </c>
    </row>
    <row r="1075" spans="1:11" x14ac:dyDescent="0.2">
      <c r="A1075">
        <v>2.1279509481829875E-7</v>
      </c>
      <c r="B1075">
        <v>2.6146394973158537E-7</v>
      </c>
      <c r="C1075">
        <v>9.1260485031650728E-7</v>
      </c>
      <c r="D1075">
        <v>1.1002926539466197E-6</v>
      </c>
      <c r="E1075">
        <v>1.1173409103581097E-6</v>
      </c>
      <c r="G1075">
        <v>1.1390309010579268E-2</v>
      </c>
      <c r="H1075">
        <v>2.8339901419712467E-2</v>
      </c>
      <c r="I1075">
        <v>2.9404987485918431E-2</v>
      </c>
      <c r="J1075">
        <v>3.281321990289017E-2</v>
      </c>
      <c r="K1075">
        <v>3.6501305249206299E-2</v>
      </c>
    </row>
    <row r="1076" spans="1:11" x14ac:dyDescent="0.2">
      <c r="A1076">
        <v>1.056914236541019E-6</v>
      </c>
      <c r="B1076">
        <v>1.8529973436631271E-6</v>
      </c>
      <c r="C1076">
        <v>4.6046061373130173E-6</v>
      </c>
      <c r="D1076">
        <v>2.4973800845770636E-5</v>
      </c>
      <c r="E1076">
        <v>2.9067357725855348E-5</v>
      </c>
      <c r="G1076">
        <v>4.0164858355257492E-4</v>
      </c>
      <c r="H1076">
        <v>1.8375414109591905E-3</v>
      </c>
      <c r="I1076">
        <v>1.1936615546464278E-2</v>
      </c>
      <c r="J1076">
        <v>2.149853395327006E-2</v>
      </c>
      <c r="K1076">
        <v>3.6450259482646699E-2</v>
      </c>
    </row>
    <row r="1077" spans="1:11" x14ac:dyDescent="0.2">
      <c r="A1077">
        <v>5.1274703503926598E-6</v>
      </c>
      <c r="B1077">
        <v>1.982142317223228E-5</v>
      </c>
      <c r="C1077">
        <v>2.0649366827824997E-5</v>
      </c>
      <c r="D1077">
        <v>5.0286043455835094E-5</v>
      </c>
      <c r="E1077">
        <v>8.3730875601647592E-4</v>
      </c>
      <c r="G1077">
        <v>8.2410892077692079E-4</v>
      </c>
      <c r="H1077">
        <v>8.5291578328225621E-4</v>
      </c>
      <c r="I1077">
        <v>8.1807460003896354E-3</v>
      </c>
      <c r="J1077">
        <v>1.8362797126058143E-2</v>
      </c>
      <c r="K1077">
        <v>3.6480707834629603E-2</v>
      </c>
    </row>
    <row r="1078" spans="1:11" x14ac:dyDescent="0.2">
      <c r="A1078">
        <v>1.9298056143561969E-4</v>
      </c>
      <c r="B1078">
        <v>5.0686996615771944E-4</v>
      </c>
      <c r="C1078">
        <v>8.761437896609728E-4</v>
      </c>
      <c r="D1078">
        <v>9.0032069527885882E-4</v>
      </c>
      <c r="E1078">
        <v>9.0254159537218198E-4</v>
      </c>
      <c r="G1078">
        <v>3.6987165040118257E-3</v>
      </c>
      <c r="H1078">
        <v>1.1609326466053768E-2</v>
      </c>
      <c r="I1078">
        <v>1.4463877855481222E-2</v>
      </c>
      <c r="J1078">
        <v>3.3029526582657627E-2</v>
      </c>
      <c r="K1078">
        <v>3.64583193405245E-2</v>
      </c>
    </row>
    <row r="1079" spans="1:11" x14ac:dyDescent="0.2">
      <c r="A1079">
        <v>7.140081920257798E-7</v>
      </c>
      <c r="B1079">
        <v>2.210155636441546E-6</v>
      </c>
      <c r="C1079">
        <v>5.3407339883930949E-6</v>
      </c>
      <c r="D1079">
        <v>3.3527748067470462E-5</v>
      </c>
      <c r="E1079">
        <v>6.9147942823352844E-5</v>
      </c>
      <c r="G1079">
        <v>1.3268185238708371E-3</v>
      </c>
      <c r="H1079">
        <v>1.4408120530484065E-3</v>
      </c>
      <c r="I1079">
        <v>4.1838452176765272E-3</v>
      </c>
      <c r="J1079">
        <v>1.6417747764098645E-2</v>
      </c>
      <c r="K1079">
        <v>3.6421602210192097E-2</v>
      </c>
    </row>
    <row r="1080" spans="1:11" x14ac:dyDescent="0.2">
      <c r="A1080">
        <v>3.1249847048041199E-6</v>
      </c>
      <c r="B1080">
        <v>4.7908061698571971E-6</v>
      </c>
      <c r="C1080">
        <v>1.0666298527168842E-4</v>
      </c>
      <c r="D1080">
        <v>1.7442548625761604E-4</v>
      </c>
      <c r="E1080">
        <v>3.3799307537120556E-4</v>
      </c>
      <c r="G1080">
        <v>1.4438124157482892E-5</v>
      </c>
      <c r="H1080">
        <v>2.5244035373347745E-4</v>
      </c>
      <c r="I1080">
        <v>2.9774241625516693E-4</v>
      </c>
      <c r="J1080">
        <v>1.5654317477314255E-3</v>
      </c>
      <c r="K1080">
        <v>3.6378616301510298E-2</v>
      </c>
    </row>
    <row r="1081" spans="1:11" x14ac:dyDescent="0.2">
      <c r="A1081">
        <v>2.4367566929724156E-6</v>
      </c>
      <c r="B1081">
        <v>8.853309362987052E-6</v>
      </c>
      <c r="C1081">
        <v>9.9867494727195277E-6</v>
      </c>
      <c r="D1081">
        <v>8.1120826565023982E-5</v>
      </c>
      <c r="E1081">
        <v>2.0987198323654317E-4</v>
      </c>
      <c r="G1081">
        <v>4.5806386933080269E-4</v>
      </c>
      <c r="H1081">
        <v>7.5381348469221203E-4</v>
      </c>
      <c r="I1081">
        <v>1.2394773247001306E-2</v>
      </c>
      <c r="J1081">
        <v>3.0604667203988106E-2</v>
      </c>
      <c r="K1081">
        <v>3.6412646812550097E-2</v>
      </c>
    </row>
    <row r="1082" spans="1:11" x14ac:dyDescent="0.2">
      <c r="A1082">
        <v>4.393137765822521E-8</v>
      </c>
      <c r="B1082">
        <v>1.5976411514321972E-5</v>
      </c>
      <c r="C1082">
        <v>2.2398326170682688E-5</v>
      </c>
      <c r="D1082">
        <v>2.4893408840918294E-5</v>
      </c>
      <c r="E1082">
        <v>3.827728169484822E-5</v>
      </c>
      <c r="G1082">
        <v>7.9307838394828474E-5</v>
      </c>
      <c r="H1082">
        <v>1.443317812778311E-4</v>
      </c>
      <c r="I1082">
        <v>1.7367407190846545E-4</v>
      </c>
      <c r="J1082">
        <v>5.3971939114941421E-3</v>
      </c>
      <c r="K1082">
        <v>3.6522798203547202E-2</v>
      </c>
    </row>
    <row r="1083" spans="1:11" x14ac:dyDescent="0.2">
      <c r="A1083">
        <v>3.3678504655539598E-5</v>
      </c>
      <c r="B1083">
        <v>3.824320334503457E-5</v>
      </c>
      <c r="C1083">
        <v>4.1219378016212658E-5</v>
      </c>
      <c r="D1083">
        <v>1.4949943164792461E-4</v>
      </c>
      <c r="E1083">
        <v>4.4120468516720823E-4</v>
      </c>
      <c r="G1083">
        <v>1.1732661211211223E-3</v>
      </c>
      <c r="H1083">
        <v>2.631616829211726E-3</v>
      </c>
      <c r="I1083">
        <v>3.3808395431973266E-3</v>
      </c>
      <c r="J1083">
        <v>4.415875175709824E-3</v>
      </c>
      <c r="K1083">
        <v>3.6554142095294402E-2</v>
      </c>
    </row>
    <row r="1084" spans="1:11" x14ac:dyDescent="0.2">
      <c r="A1084">
        <v>8.1030616904968889E-7</v>
      </c>
      <c r="B1084">
        <v>3.2240850282484128E-6</v>
      </c>
      <c r="C1084">
        <v>2.5094426383708365E-4</v>
      </c>
      <c r="D1084">
        <v>3.9178669397766465E-4</v>
      </c>
      <c r="E1084">
        <v>4.8916707415784055E-4</v>
      </c>
      <c r="G1084">
        <v>1.4058711685205586E-2</v>
      </c>
      <c r="H1084">
        <v>1.4533644389641743E-2</v>
      </c>
      <c r="I1084">
        <v>2.9163177741018714E-2</v>
      </c>
      <c r="J1084">
        <v>3.5045816848575675E-2</v>
      </c>
      <c r="K1084">
        <v>3.6581008288220501E-2</v>
      </c>
    </row>
    <row r="1085" spans="1:11" x14ac:dyDescent="0.2">
      <c r="A1085">
        <v>8.4866915645432407E-7</v>
      </c>
      <c r="B1085">
        <v>1.0923380969360443E-6</v>
      </c>
      <c r="C1085">
        <v>3.9440866118798449E-5</v>
      </c>
      <c r="D1085">
        <v>1.4505740561036222E-4</v>
      </c>
      <c r="E1085">
        <v>2.5131532592057596E-4</v>
      </c>
      <c r="G1085">
        <v>2.5824513329293238E-3</v>
      </c>
      <c r="H1085">
        <v>3.6889840729033415E-3</v>
      </c>
      <c r="I1085">
        <v>4.8079190333369911E-3</v>
      </c>
      <c r="J1085">
        <v>2.1162743151663926E-2</v>
      </c>
      <c r="K1085">
        <v>3.65317536011893E-2</v>
      </c>
    </row>
    <row r="1086" spans="1:11" x14ac:dyDescent="0.2">
      <c r="A1086">
        <v>2.7464390179972975E-6</v>
      </c>
      <c r="B1086">
        <v>7.6570045839266658E-6</v>
      </c>
      <c r="C1086">
        <v>1.5648481215536494E-5</v>
      </c>
      <c r="D1086">
        <v>1.0266864231143059E-4</v>
      </c>
      <c r="E1086">
        <v>1.9174546948698992E-4</v>
      </c>
      <c r="G1086">
        <v>4.3231055740789821E-3</v>
      </c>
      <c r="H1086">
        <v>7.8795983886551253E-3</v>
      </c>
      <c r="I1086">
        <v>1.7034175628116384E-2</v>
      </c>
      <c r="J1086">
        <v>2.0935847558740454E-2</v>
      </c>
      <c r="K1086">
        <v>3.6548768856709199E-2</v>
      </c>
    </row>
    <row r="1087" spans="1:11" x14ac:dyDescent="0.2">
      <c r="A1087">
        <v>5.2307164684814719E-9</v>
      </c>
      <c r="B1087">
        <v>5.8485707280510221E-8</v>
      </c>
      <c r="C1087">
        <v>1.0287914840828172E-7</v>
      </c>
      <c r="D1087">
        <v>1.6793033209405061E-6</v>
      </c>
      <c r="E1087">
        <v>9.312223288851137E-6</v>
      </c>
      <c r="G1087">
        <v>3.5991621293054641E-4</v>
      </c>
      <c r="H1087">
        <v>1.7790058650947072E-3</v>
      </c>
      <c r="I1087">
        <v>1.5939160123262477E-2</v>
      </c>
      <c r="J1087">
        <v>3.1783626616326069E-2</v>
      </c>
      <c r="K1087">
        <v>3.6568470731521703E-2</v>
      </c>
    </row>
    <row r="1088" spans="1:11" x14ac:dyDescent="0.2">
      <c r="A1088">
        <v>6.1070523569585964E-6</v>
      </c>
      <c r="B1088">
        <v>6.2862440990686385E-6</v>
      </c>
      <c r="C1088">
        <v>7.7812906424762359E-6</v>
      </c>
      <c r="D1088">
        <v>1.7275950563440152E-5</v>
      </c>
      <c r="E1088">
        <v>1.0318095652625077E-4</v>
      </c>
      <c r="G1088">
        <v>1.5616309171247464E-2</v>
      </c>
      <c r="H1088">
        <v>1.6461055620363228E-2</v>
      </c>
      <c r="I1088">
        <v>1.9828176815171624E-2</v>
      </c>
      <c r="J1088">
        <v>2.8068728751224088E-2</v>
      </c>
      <c r="K1088">
        <v>3.6444886244061399E-2</v>
      </c>
    </row>
    <row r="1089" spans="1:11" x14ac:dyDescent="0.2">
      <c r="A1089">
        <v>5.1012309689872297E-6</v>
      </c>
      <c r="B1089">
        <v>6.6278837630104063E-5</v>
      </c>
      <c r="C1089">
        <v>1.8906248077734446E-4</v>
      </c>
      <c r="D1089">
        <v>1.9014174448532078E-4</v>
      </c>
      <c r="E1089">
        <v>3.9752935828381688E-4</v>
      </c>
      <c r="G1089">
        <v>2.445807486156951E-3</v>
      </c>
      <c r="H1089">
        <v>1.1403166808845889E-2</v>
      </c>
      <c r="I1089">
        <v>1.4074320168197133E-2</v>
      </c>
      <c r="J1089">
        <v>1.9625545097737732E-2</v>
      </c>
      <c r="K1089">
        <v>3.64995141696779E-2</v>
      </c>
    </row>
    <row r="1090" spans="1:11" x14ac:dyDescent="0.2">
      <c r="A1090">
        <v>3.1861423140354473E-6</v>
      </c>
      <c r="B1090">
        <v>3.7064750841938486E-5</v>
      </c>
      <c r="C1090">
        <v>4.7976255799646387E-5</v>
      </c>
      <c r="D1090">
        <v>2.5528701371982935E-4</v>
      </c>
      <c r="E1090">
        <v>2.8604985406672319E-4</v>
      </c>
      <c r="G1090">
        <v>3.36822004244625E-3</v>
      </c>
      <c r="H1090">
        <v>4.3090506339809502E-3</v>
      </c>
      <c r="I1090">
        <v>8.2357889900634869E-3</v>
      </c>
      <c r="J1090">
        <v>3.0312174187183658E-2</v>
      </c>
      <c r="K1090">
        <v>3.6479812294865403E-2</v>
      </c>
    </row>
    <row r="1091" spans="1:11" x14ac:dyDescent="0.2">
      <c r="A1091">
        <v>1.4156702632615527E-5</v>
      </c>
      <c r="B1091">
        <v>5.8820912646951443E-5</v>
      </c>
      <c r="C1091">
        <v>6.5143443287767289E-5</v>
      </c>
      <c r="D1091">
        <v>6.8304101367655827E-4</v>
      </c>
      <c r="E1091">
        <v>7.0335411040052293E-4</v>
      </c>
      <c r="G1091">
        <v>5.6573703882879913E-3</v>
      </c>
      <c r="H1091">
        <v>6.837993395686223E-3</v>
      </c>
      <c r="I1091">
        <v>2.8517903101332592E-2</v>
      </c>
      <c r="J1091">
        <v>3.1096709407311188E-2</v>
      </c>
      <c r="K1091">
        <v>3.6538022379538702E-2</v>
      </c>
    </row>
    <row r="1092" spans="1:11" x14ac:dyDescent="0.2">
      <c r="A1092">
        <v>2.3136033805766216E-6</v>
      </c>
      <c r="B1092">
        <v>4.0514193294880451E-6</v>
      </c>
      <c r="C1092">
        <v>7.6489003477129309E-6</v>
      </c>
      <c r="D1092">
        <v>1.9133210776543769E-5</v>
      </c>
      <c r="E1092">
        <v>1.1057087812574591E-4</v>
      </c>
      <c r="G1092">
        <v>2.0294323762646402E-4</v>
      </c>
      <c r="H1092">
        <v>3.2798779719544563E-4</v>
      </c>
      <c r="I1092">
        <v>1.9800760916683802E-3</v>
      </c>
      <c r="J1092">
        <v>2.4901561538460499E-3</v>
      </c>
      <c r="K1092">
        <v>3.6501305249206299E-2</v>
      </c>
    </row>
    <row r="1093" spans="1:11" x14ac:dyDescent="0.2">
      <c r="A1093">
        <v>1.8175064010184277E-8</v>
      </c>
      <c r="B1093">
        <v>3.4298283545408301E-8</v>
      </c>
      <c r="C1093">
        <v>2.4799268762327362E-7</v>
      </c>
      <c r="D1093">
        <v>2.6488744329177403E-7</v>
      </c>
      <c r="E1093">
        <v>3.2104921882480448E-7</v>
      </c>
      <c r="G1093">
        <v>1.6684074643280194E-3</v>
      </c>
      <c r="H1093">
        <v>8.5178403757423249E-3</v>
      </c>
      <c r="I1093">
        <v>8.7596324485492497E-3</v>
      </c>
      <c r="J1093">
        <v>2.2813892424622E-2</v>
      </c>
      <c r="K1093">
        <v>3.6564888572464802E-2</v>
      </c>
    </row>
    <row r="1094" spans="1:11" x14ac:dyDescent="0.2">
      <c r="A1094">
        <v>1.6856568737572395E-9</v>
      </c>
      <c r="B1094">
        <v>1.3932075890611975E-8</v>
      </c>
      <c r="C1094">
        <v>3.7453468271326474E-7</v>
      </c>
      <c r="D1094">
        <v>4.517529287752867E-7</v>
      </c>
      <c r="E1094">
        <v>4.042556549805569E-5</v>
      </c>
      <c r="G1094">
        <v>1.4820943524566489E-3</v>
      </c>
      <c r="H1094">
        <v>1.6480374557912979E-3</v>
      </c>
      <c r="I1094">
        <v>4.2314456406136033E-3</v>
      </c>
      <c r="J1094">
        <v>2.352745210016002E-2</v>
      </c>
      <c r="K1094">
        <v>3.6445781783825702E-2</v>
      </c>
    </row>
    <row r="1095" spans="1:11" x14ac:dyDescent="0.2">
      <c r="A1095">
        <v>1.6507896653293755E-5</v>
      </c>
      <c r="B1095">
        <v>3.8108997964166331E-5</v>
      </c>
      <c r="C1095">
        <v>9.0492511305015526E-5</v>
      </c>
      <c r="D1095">
        <v>1.0453803942654197E-4</v>
      </c>
      <c r="E1095">
        <v>1.213548851337113E-4</v>
      </c>
      <c r="G1095">
        <v>3.5233232964878786E-3</v>
      </c>
      <c r="H1095">
        <v>1.6915838005535533E-2</v>
      </c>
      <c r="I1095">
        <v>2.2865408304962323E-2</v>
      </c>
      <c r="J1095">
        <v>2.7756175047539675E-2</v>
      </c>
      <c r="K1095">
        <v>3.6437721925947797E-2</v>
      </c>
    </row>
    <row r="1096" spans="1:11" x14ac:dyDescent="0.2">
      <c r="A1096">
        <v>2.6730443024542864E-4</v>
      </c>
      <c r="B1096">
        <v>2.0451948157489915E-3</v>
      </c>
      <c r="C1096">
        <v>2.1789555584634836E-3</v>
      </c>
      <c r="D1096">
        <v>5.3069152030881944E-3</v>
      </c>
      <c r="E1096">
        <v>6.5127275890525952E-3</v>
      </c>
      <c r="G1096">
        <v>6.9129114269366972E-4</v>
      </c>
      <c r="H1096">
        <v>1.2311282255198842E-3</v>
      </c>
      <c r="I1096">
        <v>1.1678579431878399E-2</v>
      </c>
      <c r="J1096">
        <v>1.6708601370722196E-2</v>
      </c>
      <c r="K1096">
        <v>3.6562201953172203E-2</v>
      </c>
    </row>
    <row r="1097" spans="1:11" x14ac:dyDescent="0.2">
      <c r="A1097">
        <v>3.312814890714549E-5</v>
      </c>
      <c r="B1097">
        <v>1.562965365714738E-4</v>
      </c>
      <c r="C1097">
        <v>3.2123826112149899E-4</v>
      </c>
      <c r="D1097">
        <v>5.8305338945206526E-4</v>
      </c>
      <c r="E1097">
        <v>1.0229508101999272E-3</v>
      </c>
      <c r="G1097">
        <v>1.202490022446184E-2</v>
      </c>
      <c r="H1097">
        <v>2.2969554497530111E-2</v>
      </c>
      <c r="I1097">
        <v>2.9546726635030891E-2</v>
      </c>
      <c r="J1097">
        <v>3.0134285102188588E-2</v>
      </c>
      <c r="K1097">
        <v>3.6601605702797198E-2</v>
      </c>
    </row>
    <row r="1098" spans="1:11" x14ac:dyDescent="0.2">
      <c r="A1098">
        <v>2.736729658721367E-9</v>
      </c>
      <c r="B1098">
        <v>3.4342523766000528E-9</v>
      </c>
      <c r="C1098">
        <v>2.6624155485329196E-8</v>
      </c>
      <c r="D1098">
        <v>3.8149760966362403E-7</v>
      </c>
      <c r="E1098">
        <v>1.1999327890042576E-6</v>
      </c>
      <c r="G1098">
        <v>6.2094129196476537E-4</v>
      </c>
      <c r="H1098">
        <v>1.1168708709646401E-3</v>
      </c>
      <c r="I1098">
        <v>2.0759156132918858E-3</v>
      </c>
      <c r="J1098">
        <v>1.1782185404708033E-2</v>
      </c>
      <c r="K1098">
        <v>3.65980235437404E-2</v>
      </c>
    </row>
    <row r="1099" spans="1:11" x14ac:dyDescent="0.2">
      <c r="A1099">
        <v>2.2763955470942519E-6</v>
      </c>
      <c r="B1099">
        <v>6.0836749118822399E-6</v>
      </c>
      <c r="C1099">
        <v>1.5585146611752402E-5</v>
      </c>
      <c r="D1099">
        <v>2.9630492089653764E-5</v>
      </c>
      <c r="E1099">
        <v>1.020274070718859E-4</v>
      </c>
      <c r="G1099">
        <v>7.7030369623786821E-4</v>
      </c>
      <c r="H1099">
        <v>1.1982947391182761E-3</v>
      </c>
      <c r="I1099">
        <v>4.5958052065546333E-3</v>
      </c>
      <c r="J1099">
        <v>8.975836130892801E-3</v>
      </c>
      <c r="K1099">
        <v>3.6579217208692102E-2</v>
      </c>
    </row>
    <row r="1100" spans="1:11" x14ac:dyDescent="0.2">
      <c r="A1100">
        <v>2.0119196481953997E-7</v>
      </c>
      <c r="B1100">
        <v>5.3385649222392917E-7</v>
      </c>
      <c r="C1100">
        <v>1.0026912926370602E-6</v>
      </c>
      <c r="D1100">
        <v>1.4084621663544063E-6</v>
      </c>
      <c r="E1100">
        <v>7.8475996076780177E-6</v>
      </c>
      <c r="G1100">
        <v>8.1194735689460657E-4</v>
      </c>
      <c r="H1100">
        <v>3.1139761264109261E-3</v>
      </c>
      <c r="I1100">
        <v>3.1978562927824821E-3</v>
      </c>
      <c r="J1100">
        <v>1.2385449570346485E-2</v>
      </c>
      <c r="K1100">
        <v>3.6649964850064297E-2</v>
      </c>
    </row>
    <row r="1101" spans="1:11" x14ac:dyDescent="0.2">
      <c r="A1101">
        <v>3.7674580566940716E-4</v>
      </c>
      <c r="B1101">
        <v>3.7857275796980956E-4</v>
      </c>
      <c r="C1101">
        <v>4.2519952069280579E-4</v>
      </c>
      <c r="D1101">
        <v>4.4157123024093838E-4</v>
      </c>
      <c r="E1101">
        <v>5.3876469974461919E-4</v>
      </c>
      <c r="G1101">
        <v>5.6386543549072892E-3</v>
      </c>
      <c r="H1101">
        <v>6.480274222433741E-3</v>
      </c>
      <c r="I1101">
        <v>7.5840406144551805E-3</v>
      </c>
      <c r="J1101">
        <v>8.3014816758140431E-3</v>
      </c>
      <c r="K1101">
        <v>3.6577426129163697E-2</v>
      </c>
    </row>
    <row r="1102" spans="1:11" x14ac:dyDescent="0.2">
      <c r="A1102">
        <v>1.6968813096677831E-7</v>
      </c>
      <c r="B1102">
        <v>5.3816785788219723E-6</v>
      </c>
      <c r="C1102">
        <v>7.9470440462387026E-6</v>
      </c>
      <c r="D1102">
        <v>1.1462355308066473E-5</v>
      </c>
      <c r="E1102">
        <v>1.2014246916126518E-4</v>
      </c>
      <c r="G1102">
        <v>1.586811786817808E-3</v>
      </c>
      <c r="H1102">
        <v>2.8271950202621338E-3</v>
      </c>
      <c r="I1102">
        <v>1.0484313044184086E-2</v>
      </c>
      <c r="J1102">
        <v>2.8835141520922394E-2</v>
      </c>
      <c r="K1102">
        <v>3.6730563428842601E-2</v>
      </c>
    </row>
    <row r="1103" spans="1:11" x14ac:dyDescent="0.2">
      <c r="A1103">
        <v>9.6892185197948255E-6</v>
      </c>
      <c r="B1103">
        <v>8.7729680333007039E-5</v>
      </c>
      <c r="C1103">
        <v>2.8266428696752978E-4</v>
      </c>
      <c r="D1103">
        <v>3.9594550547256759E-4</v>
      </c>
      <c r="E1103">
        <v>5.3920973767037955E-4</v>
      </c>
      <c r="G1103">
        <v>3.0479722155319787E-4</v>
      </c>
      <c r="H1103">
        <v>3.2471459706259455E-4</v>
      </c>
      <c r="I1103">
        <v>7.0979214078549851E-3</v>
      </c>
      <c r="J1103">
        <v>7.2542777734576468E-3</v>
      </c>
      <c r="K1103">
        <v>3.6827281723376702E-2</v>
      </c>
    </row>
    <row r="1104" spans="1:11" x14ac:dyDescent="0.2">
      <c r="A1104">
        <v>1.2448819739729701E-4</v>
      </c>
      <c r="B1104">
        <v>1.7746133317071857E-4</v>
      </c>
      <c r="C1104">
        <v>2.3426171049494842E-4</v>
      </c>
      <c r="D1104">
        <v>3.3630824139607599E-4</v>
      </c>
      <c r="E1104">
        <v>8.2405234639230712E-4</v>
      </c>
      <c r="G1104">
        <v>7.7701641858576184E-5</v>
      </c>
      <c r="H1104">
        <v>4.6922034755110878E-4</v>
      </c>
      <c r="I1104">
        <v>1.0823898683195562E-3</v>
      </c>
      <c r="J1104">
        <v>2.7945421051337425E-3</v>
      </c>
      <c r="K1104">
        <v>3.6781609195402298E-2</v>
      </c>
    </row>
    <row r="1105" spans="1:11" x14ac:dyDescent="0.2">
      <c r="A1105">
        <v>1.2625627594867752E-7</v>
      </c>
      <c r="B1105">
        <v>2.0491737627506825E-7</v>
      </c>
      <c r="C1105">
        <v>2.2678171105161862E-7</v>
      </c>
      <c r="D1105">
        <v>3.9959255835770165E-7</v>
      </c>
      <c r="E1105">
        <v>2.0720268840766369E-6</v>
      </c>
      <c r="G1105">
        <v>3.2783959451567271E-3</v>
      </c>
      <c r="H1105">
        <v>5.2030451367422771E-3</v>
      </c>
      <c r="I1105">
        <v>6.8746297273145508E-3</v>
      </c>
      <c r="J1105">
        <v>9.2344886835248538E-3</v>
      </c>
      <c r="K1105">
        <v>3.6710861554030201E-2</v>
      </c>
    </row>
    <row r="1106" spans="1:11" x14ac:dyDescent="0.2">
      <c r="A1106">
        <v>3.1726301732516768E-6</v>
      </c>
      <c r="B1106">
        <v>2.6647385781291367E-5</v>
      </c>
      <c r="C1106">
        <v>1.1348235934752588E-4</v>
      </c>
      <c r="D1106">
        <v>2.6376174079223696E-4</v>
      </c>
      <c r="E1106">
        <v>5.5368683077539529E-3</v>
      </c>
      <c r="G1106">
        <v>2.7559751176664088E-4</v>
      </c>
      <c r="H1106">
        <v>3.9152340226422563E-4</v>
      </c>
      <c r="I1106">
        <v>2.1397100182886067E-3</v>
      </c>
      <c r="J1106">
        <v>2.9621430921689822E-2</v>
      </c>
      <c r="K1106">
        <v>3.67887735135159E-2</v>
      </c>
    </row>
    <row r="1107" spans="1:11" x14ac:dyDescent="0.2">
      <c r="A1107">
        <v>2.4077170582203489E-6</v>
      </c>
      <c r="B1107">
        <v>3.1218315488873576E-5</v>
      </c>
      <c r="C1107">
        <v>1.0237372648485688E-4</v>
      </c>
      <c r="D1107">
        <v>3.8900467504908719E-4</v>
      </c>
      <c r="E1107">
        <v>5.013578035748202E-4</v>
      </c>
      <c r="G1107">
        <v>4.831353571697341E-4</v>
      </c>
      <c r="H1107">
        <v>5.3085531896266821E-3</v>
      </c>
      <c r="I1107">
        <v>8.383591054312212E-3</v>
      </c>
      <c r="J1107">
        <v>1.4873526398335267E-2</v>
      </c>
      <c r="K1107">
        <v>3.6770862718231802E-2</v>
      </c>
    </row>
    <row r="1108" spans="1:11" x14ac:dyDescent="0.2">
      <c r="A1108">
        <v>1.0653087650328631E-7</v>
      </c>
      <c r="B1108">
        <v>1.3841111608720019E-7</v>
      </c>
      <c r="C1108">
        <v>2.4498163670758599E-7</v>
      </c>
      <c r="D1108">
        <v>3.8586934276435056E-7</v>
      </c>
      <c r="E1108">
        <v>1.2551799900898611E-5</v>
      </c>
      <c r="G1108">
        <v>2.3623670643961778E-3</v>
      </c>
      <c r="H1108">
        <v>3.9120823711056435E-3</v>
      </c>
      <c r="I1108">
        <v>6.0009347153544964E-3</v>
      </c>
      <c r="J1108">
        <v>9.1963227848032517E-3</v>
      </c>
      <c r="K1108">
        <v>3.6727876809550003E-2</v>
      </c>
    </row>
    <row r="1109" spans="1:11" x14ac:dyDescent="0.2">
      <c r="A1109">
        <v>9.5073741855592991E-7</v>
      </c>
      <c r="B1109">
        <v>2.2666023857233163E-6</v>
      </c>
      <c r="C1109">
        <v>2.6844701282719644E-6</v>
      </c>
      <c r="D1109">
        <v>1.4685737195677152E-5</v>
      </c>
      <c r="E1109">
        <v>1.7107381856713663E-5</v>
      </c>
      <c r="G1109">
        <v>6.4637330941998627E-4</v>
      </c>
      <c r="H1109">
        <v>4.8862628045554879E-3</v>
      </c>
      <c r="I1109">
        <v>9.5573651267373064E-3</v>
      </c>
      <c r="J1109">
        <v>2.8094611134225084E-2</v>
      </c>
      <c r="K1109">
        <v>3.6750265303655098E-2</v>
      </c>
    </row>
    <row r="1110" spans="1:11" x14ac:dyDescent="0.2">
      <c r="A1110">
        <v>2.2225536446239487E-6</v>
      </c>
      <c r="B1110">
        <v>6.7133759127228705E-6</v>
      </c>
      <c r="C1110">
        <v>8.1279830981347039E-6</v>
      </c>
      <c r="D1110">
        <v>1.2391987477609108E-5</v>
      </c>
      <c r="E1110">
        <v>1.5149611713565069E-5</v>
      </c>
      <c r="G1110">
        <v>1.3387326933186543E-3</v>
      </c>
      <c r="H1110">
        <v>1.4711014371954776E-3</v>
      </c>
      <c r="I1110">
        <v>7.2125737481267861E-3</v>
      </c>
      <c r="J1110">
        <v>1.6583692143366961E-2</v>
      </c>
      <c r="K1110">
        <v>3.6762802860354001E-2</v>
      </c>
    </row>
    <row r="1111" spans="1:11" x14ac:dyDescent="0.2">
      <c r="A1111">
        <v>6.2148900350108534E-7</v>
      </c>
      <c r="B1111">
        <v>6.1745445384229213E-6</v>
      </c>
      <c r="C1111">
        <v>3.4770725745806598E-5</v>
      </c>
      <c r="D1111">
        <v>4.3612890819836816E-5</v>
      </c>
      <c r="E1111">
        <v>1.1802775783427785E-4</v>
      </c>
      <c r="G1111">
        <v>6.4938531052065231E-3</v>
      </c>
      <c r="H1111">
        <v>8.9187461486585663E-3</v>
      </c>
      <c r="I1111">
        <v>1.0853409040531302E-2</v>
      </c>
      <c r="J1111">
        <v>3.4328974501430791E-2</v>
      </c>
      <c r="K1111">
        <v>3.6773549337524497E-2</v>
      </c>
    </row>
    <row r="1112" spans="1:11" x14ac:dyDescent="0.2">
      <c r="A1112">
        <v>1.7625386711688438E-7</v>
      </c>
      <c r="B1112">
        <v>3.7958495299184163E-7</v>
      </c>
      <c r="C1112">
        <v>5.0665660848636298E-6</v>
      </c>
      <c r="D1112">
        <v>8.6645267486219143E-6</v>
      </c>
      <c r="E1112">
        <v>2.4127063756684805E-5</v>
      </c>
      <c r="G1112">
        <v>1.344029938221326E-3</v>
      </c>
      <c r="H1112">
        <v>1.6630617795318967E-3</v>
      </c>
      <c r="I1112">
        <v>4.1308355583131208E-3</v>
      </c>
      <c r="J1112">
        <v>1.01225771140502E-2</v>
      </c>
      <c r="K1112">
        <v>3.6808475388328397E-2</v>
      </c>
    </row>
    <row r="1113" spans="1:11" x14ac:dyDescent="0.2">
      <c r="A1113">
        <v>8.7563728183393021E-5</v>
      </c>
      <c r="B1113">
        <v>1.0662747710373999E-4</v>
      </c>
      <c r="C1113">
        <v>3.0438375506478677E-4</v>
      </c>
      <c r="D1113">
        <v>4.2812590040844145E-4</v>
      </c>
      <c r="E1113">
        <v>6.3992187772367456E-4</v>
      </c>
      <c r="G1113">
        <v>8.5279276799105237E-4</v>
      </c>
      <c r="H1113">
        <v>1.3642336106256233E-3</v>
      </c>
      <c r="I1113">
        <v>4.0621470023437922E-3</v>
      </c>
      <c r="J1113">
        <v>1.6091283858954097E-2</v>
      </c>
      <c r="K1113">
        <v>3.67475786843625E-2</v>
      </c>
    </row>
    <row r="1114" spans="1:11" x14ac:dyDescent="0.2">
      <c r="A1114">
        <v>5.95639695641465E-7</v>
      </c>
      <c r="B1114">
        <v>6.0302757111362391E-7</v>
      </c>
      <c r="C1114">
        <v>7.5655391167863113E-7</v>
      </c>
      <c r="D1114">
        <v>1.2103476781628388E-5</v>
      </c>
      <c r="E1114">
        <v>1.4793512026101212E-3</v>
      </c>
      <c r="G1114">
        <v>5.0044503015006232E-4</v>
      </c>
      <c r="H1114">
        <v>1.4813658614156113E-3</v>
      </c>
      <c r="I1114">
        <v>5.8808711810150226E-3</v>
      </c>
      <c r="J1114">
        <v>1.4852298678497418E-2</v>
      </c>
      <c r="K1114">
        <v>3.67377277469563E-2</v>
      </c>
    </row>
    <row r="1115" spans="1:11" x14ac:dyDescent="0.2">
      <c r="A1115">
        <v>4.3267303046774784E-6</v>
      </c>
      <c r="B1115">
        <v>1.444758156660405E-5</v>
      </c>
      <c r="C1115">
        <v>1.7718634978192624E-5</v>
      </c>
      <c r="D1115">
        <v>1.8485621801256114E-5</v>
      </c>
      <c r="E1115">
        <v>3.0475696653982896E-5</v>
      </c>
      <c r="G1115">
        <v>3.4005506641028886E-3</v>
      </c>
      <c r="H1115">
        <v>5.9834853219951781E-3</v>
      </c>
      <c r="I1115">
        <v>6.1556117452716179E-3</v>
      </c>
      <c r="J1115">
        <v>2.6508138653056793E-2</v>
      </c>
      <c r="K1115">
        <v>3.6812057547385299E-2</v>
      </c>
    </row>
    <row r="1116" spans="1:11" x14ac:dyDescent="0.2">
      <c r="A1116">
        <v>1.4517195779513778E-4</v>
      </c>
      <c r="B1116">
        <v>8.9273479800146456E-4</v>
      </c>
      <c r="C1116">
        <v>2.6789645930216668E-3</v>
      </c>
      <c r="D1116">
        <v>3.1041008421826594E-3</v>
      </c>
      <c r="E1116">
        <v>6.1259938856247451E-3</v>
      </c>
      <c r="G1116">
        <v>3.5229321572937781E-3</v>
      </c>
      <c r="H1116">
        <v>9.4690933263797041E-3</v>
      </c>
      <c r="I1116">
        <v>1.0441485309753725E-2</v>
      </c>
      <c r="J1116">
        <v>3.5661394387581112E-2</v>
      </c>
      <c r="K1116">
        <v>3.6885491808050001E-2</v>
      </c>
    </row>
    <row r="1117" spans="1:11" x14ac:dyDescent="0.2">
      <c r="A1117">
        <v>1.8228659930504288E-4</v>
      </c>
      <c r="B1117">
        <v>4.2936794761666607E-4</v>
      </c>
      <c r="C1117">
        <v>4.5155942954550439E-4</v>
      </c>
      <c r="D1117">
        <v>6.3913696423203927E-4</v>
      </c>
      <c r="E1117">
        <v>1.6357599114240117E-3</v>
      </c>
      <c r="G1117">
        <v>5.9476878619017336E-5</v>
      </c>
      <c r="H1117">
        <v>6.4030288902283802E-4</v>
      </c>
      <c r="I1117">
        <v>1.3198631301270564E-3</v>
      </c>
      <c r="J1117">
        <v>2.4345401361767255E-3</v>
      </c>
      <c r="K1117">
        <v>3.6987583341169299E-2</v>
      </c>
    </row>
    <row r="1118" spans="1:11" x14ac:dyDescent="0.2">
      <c r="A1118">
        <v>3.4328898346414779E-6</v>
      </c>
      <c r="B1118">
        <v>3.6727232145908967E-6</v>
      </c>
      <c r="C1118">
        <v>1.4167298506531137E-5</v>
      </c>
      <c r="D1118">
        <v>4.2618615450260857E-4</v>
      </c>
      <c r="E1118">
        <v>5.4492760915233595E-4</v>
      </c>
      <c r="G1118">
        <v>2.6942696246332244E-4</v>
      </c>
      <c r="H1118">
        <v>3.3441564217503528E-4</v>
      </c>
      <c r="I1118">
        <v>5.3094179592300063E-4</v>
      </c>
      <c r="J1118">
        <v>1.2027498645082E-3</v>
      </c>
      <c r="K1118">
        <v>3.7023404931737502E-2</v>
      </c>
    </row>
    <row r="1119" spans="1:11" x14ac:dyDescent="0.2">
      <c r="A1119">
        <v>7.8407563279595408E-5</v>
      </c>
      <c r="B1119">
        <v>2.2724821136304641E-4</v>
      </c>
      <c r="C1119">
        <v>2.8432096870534458E-4</v>
      </c>
      <c r="D1119">
        <v>3.3175250169328836E-4</v>
      </c>
      <c r="E1119">
        <v>3.7525792024967094E-4</v>
      </c>
      <c r="G1119">
        <v>6.631580166483455E-5</v>
      </c>
      <c r="H1119">
        <v>1.3383485662238092E-3</v>
      </c>
      <c r="I1119">
        <v>1.3778361701751584E-3</v>
      </c>
      <c r="J1119">
        <v>3.3698417069647463E-2</v>
      </c>
      <c r="K1119">
        <v>3.7050271124663602E-2</v>
      </c>
    </row>
    <row r="1120" spans="1:11" x14ac:dyDescent="0.2">
      <c r="A1120">
        <v>1.0477007736704178E-7</v>
      </c>
      <c r="B1120">
        <v>3.7384744961456252E-7</v>
      </c>
      <c r="C1120">
        <v>1.5787335079917087E-5</v>
      </c>
      <c r="D1120">
        <v>8.7487132800231814E-5</v>
      </c>
      <c r="E1120">
        <v>5.4228088355901829E-4</v>
      </c>
      <c r="G1120">
        <v>1.0359412288675611E-4</v>
      </c>
      <c r="H1120">
        <v>4.3937971005049301E-4</v>
      </c>
      <c r="I1120">
        <v>9.1254680405274333E-3</v>
      </c>
      <c r="J1120">
        <v>2.6857730138611913E-2</v>
      </c>
      <c r="K1120">
        <v>3.6956239449422203E-2</v>
      </c>
    </row>
    <row r="1121" spans="1:11" x14ac:dyDescent="0.2">
      <c r="A1121">
        <v>3.4243118536377918E-6</v>
      </c>
      <c r="B1121">
        <v>3.2015144838351867E-5</v>
      </c>
      <c r="C1121">
        <v>6.8546615480490322E-5</v>
      </c>
      <c r="D1121">
        <v>1.2048307328491968E-4</v>
      </c>
      <c r="E1121">
        <v>1.2454634784723803E-4</v>
      </c>
      <c r="G1121">
        <v>8.7114023507061202E-4</v>
      </c>
      <c r="H1121">
        <v>9.5615456802880061E-4</v>
      </c>
      <c r="I1121">
        <v>1.9468480189867386E-3</v>
      </c>
      <c r="J1121">
        <v>1.7943373307861121E-2</v>
      </c>
      <c r="K1121">
        <v>3.6886387347814201E-2</v>
      </c>
    </row>
    <row r="1122" spans="1:11" x14ac:dyDescent="0.2">
      <c r="A1122">
        <v>7.1879229614459323E-10</v>
      </c>
      <c r="B1122">
        <v>1.5230841116345961E-9</v>
      </c>
      <c r="C1122">
        <v>6.8481354482241496E-9</v>
      </c>
      <c r="D1122">
        <v>9.8427988043452174E-9</v>
      </c>
      <c r="E1122">
        <v>1.882023129543652E-7</v>
      </c>
      <c r="G1122">
        <v>3.3179898530454424E-3</v>
      </c>
      <c r="H1122">
        <v>3.704749360353643E-3</v>
      </c>
      <c r="I1122">
        <v>1.3272725729530255E-2</v>
      </c>
      <c r="J1122">
        <v>2.4661837879533483E-2</v>
      </c>
      <c r="K1122">
        <v>3.68523568367745E-2</v>
      </c>
    </row>
    <row r="1123" spans="1:11" x14ac:dyDescent="0.2">
      <c r="A1123">
        <v>2.3338698782455405E-8</v>
      </c>
      <c r="B1123">
        <v>4.6066790301733356E-8</v>
      </c>
      <c r="C1123">
        <v>6.4838269098215493E-8</v>
      </c>
      <c r="D1123">
        <v>1.9386085599640016E-7</v>
      </c>
      <c r="E1123">
        <v>3.9848339357016697E-7</v>
      </c>
      <c r="G1123">
        <v>3.8865010747500848E-4</v>
      </c>
      <c r="H1123">
        <v>2.6804748136341648E-3</v>
      </c>
      <c r="I1123">
        <v>4.4790039131925464E-3</v>
      </c>
      <c r="J1123">
        <v>7.5290095272517021E-3</v>
      </c>
      <c r="K1123">
        <v>3.6704592775680701E-2</v>
      </c>
    </row>
    <row r="1124" spans="1:11" x14ac:dyDescent="0.2">
      <c r="A1124">
        <v>1.0792317607479724E-4</v>
      </c>
      <c r="B1124">
        <v>2.4018989630082273E-4</v>
      </c>
      <c r="C1124">
        <v>2.5316445739494446E-4</v>
      </c>
      <c r="D1124">
        <v>2.7074119376529115E-4</v>
      </c>
      <c r="E1124">
        <v>1.3702319084539516E-3</v>
      </c>
      <c r="G1124">
        <v>1.3205986552946155E-2</v>
      </c>
      <c r="H1124">
        <v>1.4911985656879682E-2</v>
      </c>
      <c r="I1124">
        <v>2.926715452307516E-2</v>
      </c>
      <c r="J1124">
        <v>3.3629842467192417E-2</v>
      </c>
      <c r="K1124">
        <v>3.6743996525305703E-2</v>
      </c>
    </row>
    <row r="1125" spans="1:11" x14ac:dyDescent="0.2">
      <c r="A1125">
        <v>1.7345778781021066E-9</v>
      </c>
      <c r="B1125">
        <v>6.1425434093262406E-9</v>
      </c>
      <c r="C1125">
        <v>3.4406128179234076E-8</v>
      </c>
      <c r="D1125">
        <v>4.1467516814906909E-8</v>
      </c>
      <c r="E1125">
        <v>2.9768953207038219E-6</v>
      </c>
      <c r="G1125">
        <v>1.4191271812580494E-3</v>
      </c>
      <c r="H1125">
        <v>1.5746258280168713E-3</v>
      </c>
      <c r="I1125">
        <v>2.0658690754113431E-3</v>
      </c>
      <c r="J1125">
        <v>3.4562087323442873E-3</v>
      </c>
      <c r="K1125">
        <v>3.6714443713086999E-2</v>
      </c>
    </row>
    <row r="1126" spans="1:11" x14ac:dyDescent="0.2">
      <c r="A1126">
        <v>3.967739863344672E-5</v>
      </c>
      <c r="B1126">
        <v>4.110040931445725E-5</v>
      </c>
      <c r="C1126">
        <v>9.451222957066927E-5</v>
      </c>
      <c r="D1126">
        <v>1.1529180880368991E-3</v>
      </c>
      <c r="E1126">
        <v>1.3054900468845347E-3</v>
      </c>
      <c r="G1126">
        <v>5.5679642207156067E-4</v>
      </c>
      <c r="H1126">
        <v>1.2186440536890936E-3</v>
      </c>
      <c r="I1126">
        <v>1.5493963385633922E-2</v>
      </c>
      <c r="J1126">
        <v>2.2506698446320063E-2</v>
      </c>
      <c r="K1126">
        <v>3.6731458968606898E-2</v>
      </c>
    </row>
    <row r="1127" spans="1:11" x14ac:dyDescent="0.2">
      <c r="A1127">
        <v>8.7481524942819385E-6</v>
      </c>
      <c r="B1127">
        <v>9.4405013450765555E-6</v>
      </c>
      <c r="C1127">
        <v>1.2774221041415084E-5</v>
      </c>
      <c r="D1127">
        <v>2.5828843637058169E-5</v>
      </c>
      <c r="E1127">
        <v>3.0307269293670892E-5</v>
      </c>
      <c r="G1127">
        <v>1.1353075470800153E-3</v>
      </c>
      <c r="H1127">
        <v>1.5182183545088587E-2</v>
      </c>
      <c r="I1127">
        <v>1.7004554507953743E-2</v>
      </c>
      <c r="J1127">
        <v>2.5538681654094789E-2</v>
      </c>
      <c r="K1127">
        <v>3.66965329178029E-2</v>
      </c>
    </row>
    <row r="1128" spans="1:11" x14ac:dyDescent="0.2">
      <c r="A1128">
        <v>1.3484065890453126E-6</v>
      </c>
      <c r="B1128">
        <v>4.0052604716015178E-6</v>
      </c>
      <c r="C1128">
        <v>7.363021622397673E-6</v>
      </c>
      <c r="D1128">
        <v>8.6273158836457776E-6</v>
      </c>
      <c r="E1128">
        <v>6.4415600296948705E-5</v>
      </c>
      <c r="G1128">
        <v>4.2109529733505508E-3</v>
      </c>
      <c r="H1128">
        <v>4.8895189917137812E-3</v>
      </c>
      <c r="I1128">
        <v>6.8243720194223305E-3</v>
      </c>
      <c r="J1128">
        <v>2.7534569298426518E-2</v>
      </c>
      <c r="K1128">
        <v>3.6666980105584099E-2</v>
      </c>
    </row>
    <row r="1129" spans="1:11" x14ac:dyDescent="0.2">
      <c r="A1129">
        <v>8.4092700525116376E-8</v>
      </c>
      <c r="B1129">
        <v>1.1987318985345571E-7</v>
      </c>
      <c r="C1129">
        <v>3.2136534803488366E-7</v>
      </c>
      <c r="D1129">
        <v>5.8245656468040022E-6</v>
      </c>
      <c r="E1129">
        <v>1.9578887036197332E-4</v>
      </c>
      <c r="G1129">
        <v>4.8339517116383648E-4</v>
      </c>
      <c r="H1129">
        <v>2.4016697485363067E-3</v>
      </c>
      <c r="I1129">
        <v>4.267022015474518E-3</v>
      </c>
      <c r="J1129">
        <v>2.093724809106224E-2</v>
      </c>
      <c r="K1129">
        <v>3.6631158515015999E-2</v>
      </c>
    </row>
    <row r="1130" spans="1:11" x14ac:dyDescent="0.2">
      <c r="A1130">
        <v>3.0198394038411967E-4</v>
      </c>
      <c r="B1130">
        <v>4.6346336090793131E-4</v>
      </c>
      <c r="C1130">
        <v>4.6756719673460555E-4</v>
      </c>
      <c r="D1130">
        <v>6.3444810313835519E-4</v>
      </c>
      <c r="E1130">
        <v>6.8907293346775773E-4</v>
      </c>
      <c r="G1130">
        <v>2.8920713376869402E-4</v>
      </c>
      <c r="H1130">
        <v>8.163777716444137E-4</v>
      </c>
      <c r="I1130">
        <v>1.0102791896778581E-3</v>
      </c>
      <c r="J1130">
        <v>2.2450752054204775E-3</v>
      </c>
      <c r="K1130">
        <v>3.6673248883933598E-2</v>
      </c>
    </row>
    <row r="1131" spans="1:11" x14ac:dyDescent="0.2">
      <c r="A1131">
        <v>6.3964896064961151E-6</v>
      </c>
      <c r="B1131">
        <v>6.7496028338022208E-6</v>
      </c>
      <c r="C1131">
        <v>1.9643840064508961E-5</v>
      </c>
      <c r="D1131">
        <v>2.3762861020095873E-5</v>
      </c>
      <c r="E1131">
        <v>6.0803013478976304E-5</v>
      </c>
      <c r="G1131">
        <v>7.4495734181879446E-5</v>
      </c>
      <c r="H1131">
        <v>2.5378937311493384E-4</v>
      </c>
      <c r="I1131">
        <v>3.1420451543099005E-4</v>
      </c>
      <c r="J1131">
        <v>6.1601190919029626E-4</v>
      </c>
      <c r="K1131">
        <v>3.6613247719731901E-2</v>
      </c>
    </row>
    <row r="1132" spans="1:11" x14ac:dyDescent="0.2">
      <c r="A1132">
        <v>2.2401565286309053E-6</v>
      </c>
      <c r="B1132">
        <v>6.4675005889008377E-6</v>
      </c>
      <c r="C1132">
        <v>7.0136045611211765E-6</v>
      </c>
      <c r="D1132">
        <v>1.3740791016597029E-5</v>
      </c>
      <c r="E1132">
        <v>3.6628741722278407E-5</v>
      </c>
      <c r="G1132">
        <v>1.2177292726372599E-2</v>
      </c>
      <c r="H1132">
        <v>1.6527644180908095E-2</v>
      </c>
      <c r="I1132">
        <v>2.3901004081783358E-2</v>
      </c>
      <c r="J1132">
        <v>2.5464122164233032E-2</v>
      </c>
      <c r="K1132">
        <v>3.6563097492936403E-2</v>
      </c>
    </row>
    <row r="1133" spans="1:11" x14ac:dyDescent="0.2">
      <c r="A1133">
        <v>6.0895989087559718E-6</v>
      </c>
      <c r="B1133">
        <v>9.9267958645821874E-5</v>
      </c>
      <c r="C1133">
        <v>2.0215442210316101E-4</v>
      </c>
      <c r="D1133">
        <v>3.5922122521818715E-4</v>
      </c>
      <c r="E1133">
        <v>4.8022246853501242E-4</v>
      </c>
      <c r="G1133">
        <v>5.1815752932401916E-3</v>
      </c>
      <c r="H1133">
        <v>1.5919229793262719E-2</v>
      </c>
      <c r="I1133">
        <v>3.0150778683701165E-2</v>
      </c>
      <c r="J1133">
        <v>3.1757795350352593E-2</v>
      </c>
      <c r="K1133">
        <v>3.6640113912658E-2</v>
      </c>
    </row>
    <row r="1134" spans="1:11" x14ac:dyDescent="0.2">
      <c r="A1134">
        <v>4.7532659273490357E-4</v>
      </c>
      <c r="B1134">
        <v>5.014211620033832E-4</v>
      </c>
      <c r="C1134">
        <v>8.5599554075682172E-4</v>
      </c>
      <c r="D1134">
        <v>1.0430381911283142E-3</v>
      </c>
      <c r="E1134">
        <v>3.9328091636282791E-3</v>
      </c>
      <c r="G1134">
        <v>1.2070994457145236E-3</v>
      </c>
      <c r="H1134">
        <v>4.8617372474061907E-3</v>
      </c>
      <c r="I1134">
        <v>1.1286170998161352E-2</v>
      </c>
      <c r="J1134">
        <v>1.9602876149715027E-2</v>
      </c>
      <c r="K1134">
        <v>3.6674144423697798E-2</v>
      </c>
    </row>
    <row r="1135" spans="1:11" x14ac:dyDescent="0.2">
      <c r="A1135">
        <v>3.1600476554997139E-6</v>
      </c>
      <c r="B1135">
        <v>2.4501830809645545E-5</v>
      </c>
      <c r="C1135">
        <v>6.8523068776644435E-5</v>
      </c>
      <c r="D1135">
        <v>2.0065605447422622E-4</v>
      </c>
      <c r="E1135">
        <v>2.4225525516541837E-4</v>
      </c>
      <c r="G1135">
        <v>1.1335455209714849E-2</v>
      </c>
      <c r="H1135">
        <v>1.4025690399632836E-2</v>
      </c>
      <c r="I1135">
        <v>1.4308275015206101E-2</v>
      </c>
      <c r="J1135">
        <v>2.2530394327951727E-2</v>
      </c>
      <c r="K1135">
        <v>3.6709966014266002E-2</v>
      </c>
    </row>
    <row r="1136" spans="1:11" x14ac:dyDescent="0.2">
      <c r="A1136">
        <v>1.2914078250228866E-5</v>
      </c>
      <c r="B1136">
        <v>1.9435664587628585E-5</v>
      </c>
      <c r="C1136">
        <v>3.0544901609175778E-5</v>
      </c>
      <c r="D1136">
        <v>4.4581177786256724E-5</v>
      </c>
      <c r="E1136">
        <v>5.1488935751803571E-5</v>
      </c>
      <c r="G1136">
        <v>1.2744625065153287E-3</v>
      </c>
      <c r="H1136">
        <v>1.9784412473332264E-3</v>
      </c>
      <c r="I1136">
        <v>8.303163480588939E-3</v>
      </c>
      <c r="J1136">
        <v>1.8020124310776035E-2</v>
      </c>
      <c r="K1136">
        <v>3.6698323997331299E-2</v>
      </c>
    </row>
    <row r="1137" spans="1:11" x14ac:dyDescent="0.2">
      <c r="A1137">
        <v>2.2853011276270574E-7</v>
      </c>
      <c r="B1137">
        <v>2.2888132520897252E-7</v>
      </c>
      <c r="C1137">
        <v>5.1021859199911453E-7</v>
      </c>
      <c r="D1137">
        <v>5.387879711725706E-6</v>
      </c>
      <c r="E1137">
        <v>5.9048006270004519E-6</v>
      </c>
      <c r="G1137">
        <v>3.5674927583610608E-4</v>
      </c>
      <c r="H1137">
        <v>8.4769597790696535E-4</v>
      </c>
      <c r="I1137">
        <v>5.2618540710308347E-3</v>
      </c>
      <c r="J1137">
        <v>1.9523673024155159E-2</v>
      </c>
      <c r="K1137">
        <v>3.6683099821339799E-2</v>
      </c>
    </row>
    <row r="1138" spans="1:11" x14ac:dyDescent="0.2">
      <c r="A1138">
        <v>3.8595839582680332E-8</v>
      </c>
      <c r="B1138">
        <v>5.2785147626473571E-8</v>
      </c>
      <c r="C1138">
        <v>5.2827095097229477E-8</v>
      </c>
      <c r="D1138">
        <v>5.5973001715548873E-7</v>
      </c>
      <c r="E1138">
        <v>9.3844098986006817E-7</v>
      </c>
      <c r="G1138">
        <v>5.4921183042897946E-4</v>
      </c>
      <c r="H1138">
        <v>1.194081455660456E-3</v>
      </c>
      <c r="I1138">
        <v>1.1687836066676621E-2</v>
      </c>
      <c r="J1138">
        <v>3.174269491914767E-2</v>
      </c>
      <c r="K1138">
        <v>3.66553380886495E-2</v>
      </c>
    </row>
    <row r="1139" spans="1:11" x14ac:dyDescent="0.2">
      <c r="A1139">
        <v>5.3156975672966919E-6</v>
      </c>
      <c r="B1139">
        <v>1.9840444956717935E-5</v>
      </c>
      <c r="C1139">
        <v>2.2674789144829849E-5</v>
      </c>
      <c r="D1139">
        <v>2.9112286417497841E-5</v>
      </c>
      <c r="E1139">
        <v>1.2001309163825504E-4</v>
      </c>
      <c r="G1139">
        <v>3.7172013276967788E-3</v>
      </c>
      <c r="H1139">
        <v>4.4293189119211981E-3</v>
      </c>
      <c r="I1139">
        <v>5.8268715428344501E-3</v>
      </c>
      <c r="J1139">
        <v>3.593794824731468E-2</v>
      </c>
      <c r="K1139">
        <v>3.6637427293365402E-2</v>
      </c>
    </row>
    <row r="1140" spans="1:11" x14ac:dyDescent="0.2">
      <c r="A1140">
        <v>6.9367991192640364E-6</v>
      </c>
      <c r="B1140">
        <v>2.4435838044455001E-5</v>
      </c>
      <c r="C1140">
        <v>2.6994016492100518E-5</v>
      </c>
      <c r="D1140">
        <v>5.617507854106855E-5</v>
      </c>
      <c r="E1140">
        <v>2.3278544818532433E-4</v>
      </c>
      <c r="G1140">
        <v>1.8354071235281409E-6</v>
      </c>
      <c r="H1140">
        <v>2.7261115430552487E-6</v>
      </c>
      <c r="I1140">
        <v>2.7672690764722003E-3</v>
      </c>
      <c r="J1140">
        <v>8.0158721188352093E-3</v>
      </c>
      <c r="K1140">
        <v>3.6698323997331299E-2</v>
      </c>
    </row>
    <row r="1141" spans="1:11" x14ac:dyDescent="0.2">
      <c r="A1141">
        <v>2.5232093059400825E-6</v>
      </c>
      <c r="B1141">
        <v>5.2073195149396775E-6</v>
      </c>
      <c r="C1141">
        <v>7.3914592520261025E-6</v>
      </c>
      <c r="D1141">
        <v>9.5736412977785286E-6</v>
      </c>
      <c r="E1141">
        <v>9.6237184327998784E-6</v>
      </c>
      <c r="G1141">
        <v>8.2664976454262316E-5</v>
      </c>
      <c r="H1141">
        <v>7.1079942180359728E-4</v>
      </c>
      <c r="I1141">
        <v>1.8643237155478605E-3</v>
      </c>
      <c r="J1141">
        <v>4.5548001356773915E-3</v>
      </c>
      <c r="K1141">
        <v>3.6672353344169399E-2</v>
      </c>
    </row>
    <row r="1142" spans="1:11" x14ac:dyDescent="0.2">
      <c r="A1142">
        <v>1.2639219843299756E-5</v>
      </c>
      <c r="B1142">
        <v>2.6953615627217279E-5</v>
      </c>
      <c r="C1142">
        <v>8.0408562155376577E-5</v>
      </c>
      <c r="D1142">
        <v>2.6690442290004484E-4</v>
      </c>
      <c r="E1142">
        <v>4.6527323671659521E-4</v>
      </c>
      <c r="G1142">
        <v>7.2413794850534254E-4</v>
      </c>
      <c r="H1142">
        <v>1.9489251111998592E-3</v>
      </c>
      <c r="I1142">
        <v>2.9703640946044808E-2</v>
      </c>
      <c r="J1142">
        <v>3.4594194116900005E-2</v>
      </c>
      <c r="K1142">
        <v>3.66813087418114E-2</v>
      </c>
    </row>
    <row r="1143" spans="1:11" x14ac:dyDescent="0.2">
      <c r="A1143">
        <v>5.4041506171643137E-9</v>
      </c>
      <c r="B1143">
        <v>5.8128062213436238E-9</v>
      </c>
      <c r="C1143">
        <v>1.0279589634807687E-8</v>
      </c>
      <c r="D1143">
        <v>2.5262549435974149E-8</v>
      </c>
      <c r="E1143">
        <v>3.1526180724415917E-7</v>
      </c>
      <c r="G1143">
        <v>7.6452236642765136E-3</v>
      </c>
      <c r="H1143">
        <v>1.4356719368310481E-2</v>
      </c>
      <c r="I1143">
        <v>3.3531312349848165E-2</v>
      </c>
      <c r="J1143">
        <v>3.5909037244370064E-2</v>
      </c>
      <c r="K1143">
        <v>3.6632054054780198E-2</v>
      </c>
    </row>
    <row r="1144" spans="1:11" x14ac:dyDescent="0.2">
      <c r="A1144">
        <v>7.4857446977648936E-5</v>
      </c>
      <c r="B1144">
        <v>3.6891619722580524E-4</v>
      </c>
      <c r="C1144">
        <v>4.9080502487473473E-4</v>
      </c>
      <c r="D1144">
        <v>1.4689960000993511E-3</v>
      </c>
      <c r="E1144">
        <v>2.6491610548931743E-3</v>
      </c>
      <c r="G1144">
        <v>1.7807539407314363E-3</v>
      </c>
      <c r="H1144">
        <v>2.4390633097893175E-3</v>
      </c>
      <c r="I1144">
        <v>2.5455831192883571E-3</v>
      </c>
      <c r="J1144">
        <v>3.9112947288695446E-3</v>
      </c>
      <c r="K1144">
        <v>3.6643696071714797E-2</v>
      </c>
    </row>
    <row r="1145" spans="1:11" x14ac:dyDescent="0.2">
      <c r="A1145">
        <v>1.2450162827241251E-8</v>
      </c>
      <c r="B1145">
        <v>3.4312282905992721E-8</v>
      </c>
      <c r="C1145">
        <v>2.1110236695928552E-7</v>
      </c>
      <c r="D1145">
        <v>2.402585868424313E-7</v>
      </c>
      <c r="E1145">
        <v>5.2421147676413713E-7</v>
      </c>
      <c r="G1145">
        <v>4.5286633616039716E-4</v>
      </c>
      <c r="H1145">
        <v>2.4751916740540533E-3</v>
      </c>
      <c r="I1145">
        <v>3.7982270394205301E-3</v>
      </c>
      <c r="J1145">
        <v>5.3428432237476479E-3</v>
      </c>
      <c r="K1145">
        <v>3.6717130332379597E-2</v>
      </c>
    </row>
    <row r="1146" spans="1:11" x14ac:dyDescent="0.2">
      <c r="A1146">
        <v>2.5365001167577245E-4</v>
      </c>
      <c r="B1146">
        <v>3.132906987213563E-4</v>
      </c>
      <c r="C1146">
        <v>3.2857312778702296E-4</v>
      </c>
      <c r="D1146">
        <v>3.4150375280868128E-4</v>
      </c>
      <c r="E1146">
        <v>9.4903332804122033E-4</v>
      </c>
      <c r="G1146">
        <v>4.3175238962831099E-4</v>
      </c>
      <c r="H1146">
        <v>7.8484166628576093E-4</v>
      </c>
      <c r="I1146">
        <v>5.7118914975308639E-3</v>
      </c>
      <c r="J1146">
        <v>1.3032286701583292E-2</v>
      </c>
      <c r="K1146">
        <v>3.6775340417052903E-2</v>
      </c>
    </row>
    <row r="1147" spans="1:11" x14ac:dyDescent="0.2">
      <c r="A1147">
        <v>1.0121523303720418E-5</v>
      </c>
      <c r="B1147">
        <v>1.1408355945481213E-5</v>
      </c>
      <c r="C1147">
        <v>7.3277487113386841E-5</v>
      </c>
      <c r="D1147">
        <v>2.5303928398072347E-4</v>
      </c>
      <c r="E1147">
        <v>3.0777518369276812E-4</v>
      </c>
      <c r="G1147">
        <v>1.5628208218801485E-4</v>
      </c>
      <c r="H1147">
        <v>2.5005268133593815E-3</v>
      </c>
      <c r="I1147">
        <v>3.9780015214014256E-3</v>
      </c>
      <c r="J1147">
        <v>3.000402312767822E-2</v>
      </c>
      <c r="K1147">
        <v>3.7081615016410802E-2</v>
      </c>
    </row>
    <row r="1148" spans="1:11" x14ac:dyDescent="0.2">
      <c r="A1148">
        <v>1.4075409763662346E-4</v>
      </c>
      <c r="B1148">
        <v>1.8926470826688418E-4</v>
      </c>
      <c r="C1148">
        <v>2.0508032297254566E-4</v>
      </c>
      <c r="D1148">
        <v>1.3054767298837503E-3</v>
      </c>
      <c r="E1148">
        <v>2.1097849124261333E-3</v>
      </c>
      <c r="G1148">
        <v>1.228118989857567E-2</v>
      </c>
      <c r="H1148">
        <v>1.4541508362837605E-2</v>
      </c>
      <c r="I1148">
        <v>1.7110655732755886E-2</v>
      </c>
      <c r="J1148">
        <v>2.2546188287826799E-2</v>
      </c>
      <c r="K1148">
        <v>3.6956239449422203E-2</v>
      </c>
    </row>
    <row r="1149" spans="1:11" x14ac:dyDescent="0.2">
      <c r="A1149">
        <v>3.476843325226708E-5</v>
      </c>
      <c r="B1149">
        <v>5.5127040691939661E-5</v>
      </c>
      <c r="C1149">
        <v>7.2897015503416805E-5</v>
      </c>
      <c r="D1149">
        <v>1.1628136522986258E-4</v>
      </c>
      <c r="E1149">
        <v>2.3439514141968275E-4</v>
      </c>
      <c r="G1149">
        <v>5.3092737973642421E-3</v>
      </c>
      <c r="H1149">
        <v>5.5870450337029247E-3</v>
      </c>
      <c r="I1149">
        <v>1.16739119206521E-2</v>
      </c>
      <c r="J1149">
        <v>1.3138545807557503E-2</v>
      </c>
      <c r="K1149">
        <v>3.6791460132808602E-2</v>
      </c>
    </row>
    <row r="1150" spans="1:11" x14ac:dyDescent="0.2">
      <c r="A1150">
        <v>8.9866054082780612E-8</v>
      </c>
      <c r="B1150">
        <v>3.3158748125612062E-7</v>
      </c>
      <c r="C1150">
        <v>3.7469241584550305E-7</v>
      </c>
      <c r="D1150">
        <v>1.1609450774942068E-6</v>
      </c>
      <c r="E1150">
        <v>3.2156418193218534E-6</v>
      </c>
      <c r="G1150">
        <v>5.2936349732697933E-4</v>
      </c>
      <c r="H1150">
        <v>6.9771670668417269E-4</v>
      </c>
      <c r="I1150">
        <v>1.7044827003035814E-3</v>
      </c>
      <c r="J1150">
        <v>4.959310243351933E-3</v>
      </c>
      <c r="K1150">
        <v>3.6802206609979002E-2</v>
      </c>
    </row>
    <row r="1151" spans="1:11" x14ac:dyDescent="0.2">
      <c r="A1151">
        <v>5.2958785478333401E-8</v>
      </c>
      <c r="B1151">
        <v>6.9740214795819942E-8</v>
      </c>
      <c r="C1151">
        <v>8.308422645724656E-8</v>
      </c>
      <c r="D1151">
        <v>1.5768279570980748E-4</v>
      </c>
      <c r="E1151">
        <v>3.7391385818002576E-4</v>
      </c>
      <c r="G1151">
        <v>2.3123352839295782E-4</v>
      </c>
      <c r="H1151">
        <v>2.7965177751522663E-3</v>
      </c>
      <c r="I1151">
        <v>1.8192864383730509E-2</v>
      </c>
      <c r="J1151">
        <v>3.2136219514669426E-2</v>
      </c>
      <c r="K1151">
        <v>3.6685786440632397E-2</v>
      </c>
    </row>
    <row r="1152" spans="1:11" x14ac:dyDescent="0.2">
      <c r="A1152">
        <v>3.5458559338877718E-6</v>
      </c>
      <c r="B1152">
        <v>1.4716549477847585E-5</v>
      </c>
      <c r="C1152">
        <v>2.3234756119075678E-5</v>
      </c>
      <c r="D1152">
        <v>3.2746779124727775E-5</v>
      </c>
      <c r="E1152">
        <v>9.234720413184488E-5</v>
      </c>
      <c r="G1152">
        <v>1.7344937888571961E-3</v>
      </c>
      <c r="H1152">
        <v>8.9114280005285068E-3</v>
      </c>
      <c r="I1152">
        <v>1.1282897365808557E-2</v>
      </c>
      <c r="J1152">
        <v>1.6470729865259836E-2</v>
      </c>
      <c r="K1152">
        <v>3.6690264139453498E-2</v>
      </c>
    </row>
    <row r="1153" spans="1:11" x14ac:dyDescent="0.2">
      <c r="A1153">
        <v>5.4445573566488072E-5</v>
      </c>
      <c r="B1153">
        <v>8.2514440059818558E-5</v>
      </c>
      <c r="C1153">
        <v>1.2868869984342145E-4</v>
      </c>
      <c r="D1153">
        <v>5.9532928222346391E-4</v>
      </c>
      <c r="E1153">
        <v>1.1672230456444114E-3</v>
      </c>
      <c r="G1153">
        <v>9.144008282491985E-3</v>
      </c>
      <c r="H1153">
        <v>9.3330976172747923E-3</v>
      </c>
      <c r="I1153">
        <v>1.542287206302374E-2</v>
      </c>
      <c r="J1153">
        <v>2.3555700107504858E-2</v>
      </c>
      <c r="K1153">
        <v>3.6816535246206303E-2</v>
      </c>
    </row>
    <row r="1154" spans="1:11" x14ac:dyDescent="0.2">
      <c r="A1154">
        <v>1.9707708385907916E-6</v>
      </c>
      <c r="B1154">
        <v>1.5012851172841619E-5</v>
      </c>
      <c r="C1154">
        <v>3.241592297547748E-5</v>
      </c>
      <c r="D1154">
        <v>4.7801540906090052E-5</v>
      </c>
      <c r="E1154">
        <v>1.0549347325295579E-4</v>
      </c>
      <c r="G1154">
        <v>2.2451700073810935E-3</v>
      </c>
      <c r="H1154">
        <v>4.3642901920937505E-3</v>
      </c>
      <c r="I1154">
        <v>7.3223847578245968E-3</v>
      </c>
      <c r="J1154">
        <v>2.9443835623956867E-2</v>
      </c>
      <c r="K1154">
        <v>3.6869372092294302E-2</v>
      </c>
    </row>
    <row r="1155" spans="1:11" x14ac:dyDescent="0.2">
      <c r="A1155">
        <v>1.4585235520297744E-4</v>
      </c>
      <c r="B1155">
        <v>4.7955004729123535E-4</v>
      </c>
      <c r="C1155">
        <v>7.765653931553182E-4</v>
      </c>
      <c r="D1155">
        <v>3.314035385787565E-3</v>
      </c>
      <c r="E1155">
        <v>3.6533839778450806E-3</v>
      </c>
      <c r="G1155">
        <v>1.251960191844404E-2</v>
      </c>
      <c r="H1155">
        <v>1.3704730525297689E-2</v>
      </c>
      <c r="I1155">
        <v>2.4137080234035636E-2</v>
      </c>
      <c r="J1155">
        <v>3.0542807780774624E-2</v>
      </c>
      <c r="K1155">
        <v>3.6880118569464798E-2</v>
      </c>
    </row>
    <row r="1156" spans="1:11" x14ac:dyDescent="0.2">
      <c r="A1156">
        <v>9.7458537867914024E-6</v>
      </c>
      <c r="B1156">
        <v>3.5503806529626805E-5</v>
      </c>
      <c r="C1156">
        <v>2.1799389074347907E-4</v>
      </c>
      <c r="D1156">
        <v>2.4988829024848825E-4</v>
      </c>
      <c r="E1156">
        <v>1.2791345214711125E-3</v>
      </c>
      <c r="G1156">
        <v>4.2957703970805406E-4</v>
      </c>
      <c r="H1156">
        <v>4.5723756355496521E-4</v>
      </c>
      <c r="I1156">
        <v>4.8884656411845109E-4</v>
      </c>
      <c r="J1156">
        <v>2.3368712393058693E-2</v>
      </c>
      <c r="K1156">
        <v>3.6846983598189199E-2</v>
      </c>
    </row>
    <row r="1157" spans="1:11" x14ac:dyDescent="0.2">
      <c r="A1157">
        <v>4.4828210047569011E-5</v>
      </c>
      <c r="B1157">
        <v>5.1019270473741169E-5</v>
      </c>
      <c r="C1157">
        <v>6.0267906278187821E-5</v>
      </c>
      <c r="D1157">
        <v>2.3764829183339434E-4</v>
      </c>
      <c r="E1157">
        <v>1.600562617220794E-3</v>
      </c>
      <c r="G1157">
        <v>9.8674943524081088E-5</v>
      </c>
      <c r="H1157">
        <v>1.7119852621209515E-4</v>
      </c>
      <c r="I1157">
        <v>5.4582911430460105E-3</v>
      </c>
      <c r="J1157">
        <v>1.4520471216366727E-2</v>
      </c>
      <c r="K1157">
        <v>3.6839819280075597E-2</v>
      </c>
    </row>
    <row r="1158" spans="1:11" x14ac:dyDescent="0.2">
      <c r="A1158">
        <v>5.8009552354719563E-9</v>
      </c>
      <c r="B1158">
        <v>6.9515660721258007E-9</v>
      </c>
      <c r="C1158">
        <v>1.3695246949859882E-8</v>
      </c>
      <c r="D1158">
        <v>4.4283150076386803E-8</v>
      </c>
      <c r="E1158">
        <v>6.3366480879079083E-8</v>
      </c>
      <c r="G1158">
        <v>1.2906558228806551E-4</v>
      </c>
      <c r="H1158">
        <v>3.0789497346343515E-4</v>
      </c>
      <c r="I1158">
        <v>9.9447295326167309E-4</v>
      </c>
      <c r="J1158">
        <v>2.1922942759209489E-3</v>
      </c>
      <c r="K1158">
        <v>3.67896690532801E-2</v>
      </c>
    </row>
    <row r="1159" spans="1:11" x14ac:dyDescent="0.2">
      <c r="A1159">
        <v>1.9521585992798491E-6</v>
      </c>
      <c r="B1159">
        <v>2.1157298216155575E-6</v>
      </c>
      <c r="C1159">
        <v>8.6916860973529781E-6</v>
      </c>
      <c r="D1159">
        <v>1.4604803848004309E-4</v>
      </c>
      <c r="E1159">
        <v>3.3467508358583735E-4</v>
      </c>
      <c r="G1159">
        <v>2.752514366609087E-3</v>
      </c>
      <c r="H1159">
        <v>2.8187898951191103E-3</v>
      </c>
      <c r="I1159">
        <v>3.6255260586423766E-3</v>
      </c>
      <c r="J1159">
        <v>1.5047112147584085E-2</v>
      </c>
      <c r="K1159">
        <v>3.66965329178029E-2</v>
      </c>
    </row>
    <row r="1160" spans="1:11" x14ac:dyDescent="0.2">
      <c r="A1160">
        <v>9.5614399886888961E-8</v>
      </c>
      <c r="B1160">
        <v>6.8931640067116244E-7</v>
      </c>
      <c r="C1160">
        <v>8.16342404981308E-7</v>
      </c>
      <c r="D1160">
        <v>2.041272380700362E-6</v>
      </c>
      <c r="E1160">
        <v>1.5701678052202362E-4</v>
      </c>
      <c r="G1160">
        <v>5.3088654362924894E-3</v>
      </c>
      <c r="H1160">
        <v>1.1494975378334377E-2</v>
      </c>
      <c r="I1160">
        <v>1.4202217567461971E-2</v>
      </c>
      <c r="J1160">
        <v>3.1226710962387119E-2</v>
      </c>
      <c r="K1160">
        <v>3.6781609195402298E-2</v>
      </c>
    </row>
    <row r="1161" spans="1:11" x14ac:dyDescent="0.2">
      <c r="A1161">
        <v>5.76885686583193E-5</v>
      </c>
      <c r="B1161">
        <v>7.5282760244540649E-5</v>
      </c>
      <c r="C1161">
        <v>1.3001259506602257E-4</v>
      </c>
      <c r="D1161">
        <v>1.4905913712950672E-4</v>
      </c>
      <c r="E1161">
        <v>1.0630299549349797E-3</v>
      </c>
      <c r="G1161">
        <v>3.385957956402288E-4</v>
      </c>
      <c r="H1161">
        <v>4.4505659086305615E-3</v>
      </c>
      <c r="I1161">
        <v>5.0523834047836889E-3</v>
      </c>
      <c r="J1161">
        <v>2.2566095117678906E-2</v>
      </c>
      <c r="K1161">
        <v>3.6674144423697798E-2</v>
      </c>
    </row>
    <row r="1162" spans="1:11" x14ac:dyDescent="0.2">
      <c r="A1162">
        <v>6.2019347827283234E-7</v>
      </c>
      <c r="B1162">
        <v>1.071609347854566E-6</v>
      </c>
      <c r="C1162">
        <v>7.2313211540216917E-6</v>
      </c>
      <c r="D1162">
        <v>2.7009194862849244E-5</v>
      </c>
      <c r="E1162">
        <v>7.996471411467612E-5</v>
      </c>
      <c r="G1162">
        <v>1.9678688394699022E-3</v>
      </c>
      <c r="H1162">
        <v>5.9227217938849809E-3</v>
      </c>
      <c r="I1162">
        <v>9.4792600004500772E-3</v>
      </c>
      <c r="J1162">
        <v>1.4083310732149861E-2</v>
      </c>
      <c r="K1162">
        <v>3.6743996525305703E-2</v>
      </c>
    </row>
    <row r="1163" spans="1:11" x14ac:dyDescent="0.2">
      <c r="A1163">
        <v>6.2525496979338449E-5</v>
      </c>
      <c r="B1163">
        <v>6.2922709300406622E-5</v>
      </c>
      <c r="C1163">
        <v>7.1967748604403697E-5</v>
      </c>
      <c r="D1163">
        <v>7.9013014874743605E-5</v>
      </c>
      <c r="E1163">
        <v>1.334711166863509E-4</v>
      </c>
      <c r="G1163">
        <v>8.6149892186000729E-5</v>
      </c>
      <c r="H1163">
        <v>2.2806445905543938E-4</v>
      </c>
      <c r="I1163">
        <v>2.3028307998496523E-4</v>
      </c>
      <c r="J1163">
        <v>1.5220420415654258E-2</v>
      </c>
      <c r="K1163">
        <v>3.6616829878788698E-2</v>
      </c>
    </row>
    <row r="1164" spans="1:11" x14ac:dyDescent="0.2">
      <c r="A1164">
        <v>3.0358988110203642E-7</v>
      </c>
      <c r="B1164">
        <v>3.529533417725303E-7</v>
      </c>
      <c r="C1164">
        <v>4.5253834158126293E-7</v>
      </c>
      <c r="D1164">
        <v>5.7897886107441074E-6</v>
      </c>
      <c r="E1164">
        <v>2.9402570408376427E-5</v>
      </c>
      <c r="G1164">
        <v>7.3233058137359613E-5</v>
      </c>
      <c r="H1164">
        <v>6.2274021658297067E-3</v>
      </c>
      <c r="I1164">
        <v>1.152961104460427E-2</v>
      </c>
      <c r="J1164">
        <v>2.1046469645626821E-2</v>
      </c>
      <c r="K1164">
        <v>3.6615934339024499E-2</v>
      </c>
    </row>
    <row r="1165" spans="1:11" x14ac:dyDescent="0.2">
      <c r="A1165">
        <v>1.0380730611477725E-5</v>
      </c>
      <c r="B1165">
        <v>1.8101571763951026E-5</v>
      </c>
      <c r="C1165">
        <v>2.6810626276716988E-5</v>
      </c>
      <c r="D1165">
        <v>8.4323036564076001E-4</v>
      </c>
      <c r="E1165">
        <v>1.076963082940392E-3</v>
      </c>
      <c r="G1165">
        <v>6.2922265112246622E-3</v>
      </c>
      <c r="H1165">
        <v>1.5893126955673461E-2</v>
      </c>
      <c r="I1165">
        <v>2.3759053425903967E-2</v>
      </c>
      <c r="J1165">
        <v>2.5692091181653231E-2</v>
      </c>
      <c r="K1165">
        <v>3.6501305249206299E-2</v>
      </c>
    </row>
    <row r="1166" spans="1:11" x14ac:dyDescent="0.2">
      <c r="A1166">
        <v>2.9314509991711902E-8</v>
      </c>
      <c r="B1166">
        <v>2.9796151108020854E-8</v>
      </c>
      <c r="C1166">
        <v>3.4330812187522908E-8</v>
      </c>
      <c r="D1166">
        <v>2.5070858891288199E-7</v>
      </c>
      <c r="E1166">
        <v>2.9554720154811934E-7</v>
      </c>
      <c r="G1166">
        <v>4.6053947830996714E-5</v>
      </c>
      <c r="H1166">
        <v>2.4210746132173321E-4</v>
      </c>
      <c r="I1166">
        <v>1.698737168032743E-3</v>
      </c>
      <c r="J1166">
        <v>6.8785289807166416E-3</v>
      </c>
      <c r="K1166">
        <v>3.64332442271268E-2</v>
      </c>
    </row>
    <row r="1167" spans="1:11" x14ac:dyDescent="0.2">
      <c r="A1167">
        <v>1.9952238763921681E-5</v>
      </c>
      <c r="B1167">
        <v>3.2711580084338683E-5</v>
      </c>
      <c r="C1167">
        <v>3.7591517011816984E-5</v>
      </c>
      <c r="D1167">
        <v>3.9291615998865778E-4</v>
      </c>
      <c r="E1167">
        <v>1.2782971078340814E-3</v>
      </c>
      <c r="G1167">
        <v>7.9326527394596846E-3</v>
      </c>
      <c r="H1167">
        <v>8.6764384502407664E-3</v>
      </c>
      <c r="I1167">
        <v>1.0846989132464431E-2</v>
      </c>
      <c r="J1167">
        <v>1.4315452998333575E-2</v>
      </c>
      <c r="K1167">
        <v>3.6398318176322803E-2</v>
      </c>
    </row>
    <row r="1168" spans="1:11" x14ac:dyDescent="0.2">
      <c r="A1168">
        <v>9.0560090682648016E-6</v>
      </c>
      <c r="B1168">
        <v>1.6864629821869533E-5</v>
      </c>
      <c r="C1168">
        <v>7.5296113518140694E-5</v>
      </c>
      <c r="D1168">
        <v>1.1700422372707055E-4</v>
      </c>
      <c r="E1168">
        <v>1.5591160795288503E-4</v>
      </c>
      <c r="G1168">
        <v>5.124070759259935E-3</v>
      </c>
      <c r="H1168">
        <v>8.1687396444915291E-3</v>
      </c>
      <c r="I1168">
        <v>1.1563439979884517E-2</v>
      </c>
      <c r="J1168">
        <v>2.4984365963985348E-2</v>
      </c>
      <c r="K1168">
        <v>3.6377720761746099E-2</v>
      </c>
    </row>
    <row r="1169" spans="1:11" x14ac:dyDescent="0.2">
      <c r="A1169">
        <v>1.0603861922303055E-10</v>
      </c>
      <c r="B1169">
        <v>1.3495140631849585E-10</v>
      </c>
      <c r="C1169">
        <v>5.1237384475466125E-10</v>
      </c>
      <c r="D1169">
        <v>9.8120042015556485E-10</v>
      </c>
      <c r="E1169">
        <v>1.5846320623242688E-9</v>
      </c>
      <c r="G1169">
        <v>1.1063166103337482E-3</v>
      </c>
      <c r="H1169">
        <v>4.2669565085581736E-3</v>
      </c>
      <c r="I1169">
        <v>1.0656658132063623E-2</v>
      </c>
      <c r="J1169">
        <v>1.1991775997516075E-2</v>
      </c>
      <c r="K1169">
        <v>3.6387571699152403E-2</v>
      </c>
    </row>
    <row r="1170" spans="1:11" x14ac:dyDescent="0.2">
      <c r="A1170">
        <v>2.3185367196802732E-7</v>
      </c>
      <c r="B1170">
        <v>2.8473155911841349E-7</v>
      </c>
      <c r="C1170">
        <v>3.7331113716104621E-7</v>
      </c>
      <c r="D1170">
        <v>4.7497596539785948E-7</v>
      </c>
      <c r="E1170">
        <v>4.0028875272322309E-5</v>
      </c>
      <c r="G1170">
        <v>5.5211338841974647E-4</v>
      </c>
      <c r="H1170">
        <v>3.0818283905820641E-3</v>
      </c>
      <c r="I1170">
        <v>5.9104874545373078E-3</v>
      </c>
      <c r="J1170">
        <v>3.293446458917177E-2</v>
      </c>
      <c r="K1170">
        <v>3.6382198460567103E-2</v>
      </c>
    </row>
    <row r="1171" spans="1:11" x14ac:dyDescent="0.2">
      <c r="A1171">
        <v>1.4630273735201664E-6</v>
      </c>
      <c r="B1171">
        <v>1.4914805012014947E-6</v>
      </c>
      <c r="C1171">
        <v>2.0686486189195313E-6</v>
      </c>
      <c r="D1171">
        <v>3.070505905904584E-5</v>
      </c>
      <c r="E1171">
        <v>3.9616991676655583E-5</v>
      </c>
      <c r="G1171">
        <v>5.9103626227602025E-3</v>
      </c>
      <c r="H1171">
        <v>8.0382849879615196E-3</v>
      </c>
      <c r="I1171">
        <v>2.7699299263895166E-2</v>
      </c>
      <c r="J1171">
        <v>3.1356767245978606E-2</v>
      </c>
      <c r="K1171">
        <v>3.6371451983396703E-2</v>
      </c>
    </row>
    <row r="1172" spans="1:11" x14ac:dyDescent="0.2">
      <c r="A1172">
        <v>2.1544647334564745E-5</v>
      </c>
      <c r="B1172">
        <v>3.8496086166108305E-5</v>
      </c>
      <c r="C1172">
        <v>9.0223379873812339E-4</v>
      </c>
      <c r="D1172">
        <v>9.571387417526084E-4</v>
      </c>
      <c r="E1172">
        <v>3.9592820228423076E-3</v>
      </c>
      <c r="G1172">
        <v>9.3843144556941328E-4</v>
      </c>
      <c r="H1172">
        <v>5.0239292628757566E-3</v>
      </c>
      <c r="I1172">
        <v>6.2431431390343496E-3</v>
      </c>
      <c r="J1172">
        <v>1.256247688723286E-2</v>
      </c>
      <c r="K1172">
        <v>3.6341899171177999E-2</v>
      </c>
    </row>
    <row r="1173" spans="1:11" x14ac:dyDescent="0.2">
      <c r="A1173">
        <v>2.8781638710637951E-8</v>
      </c>
      <c r="B1173">
        <v>1.131787541824164E-7</v>
      </c>
      <c r="C1173">
        <v>2.8211949071577793E-7</v>
      </c>
      <c r="D1173">
        <v>2.8347800887685192E-7</v>
      </c>
      <c r="E1173">
        <v>2.8172078380975551E-6</v>
      </c>
      <c r="G1173">
        <v>5.4668242147562073E-4</v>
      </c>
      <c r="H1173">
        <v>4.2665735219363579E-3</v>
      </c>
      <c r="I1173">
        <v>4.7093309631790316E-3</v>
      </c>
      <c r="J1173">
        <v>5.345686295451243E-3</v>
      </c>
      <c r="K1173">
        <v>3.63660787448115E-2</v>
      </c>
    </row>
    <row r="1174" spans="1:11" x14ac:dyDescent="0.2">
      <c r="A1174">
        <v>2.4040200821592891E-7</v>
      </c>
      <c r="B1174">
        <v>4.5477873356080869E-6</v>
      </c>
      <c r="C1174">
        <v>1.3053678774615848E-5</v>
      </c>
      <c r="D1174">
        <v>3.3505266771220754E-5</v>
      </c>
      <c r="E1174">
        <v>6.4676320710136171E-5</v>
      </c>
      <c r="G1174">
        <v>4.4117418963394561E-4</v>
      </c>
      <c r="H1174">
        <v>5.6907144022630722E-4</v>
      </c>
      <c r="I1174">
        <v>2.331577986586945E-3</v>
      </c>
      <c r="J1174">
        <v>1.7022541899766579E-2</v>
      </c>
      <c r="K1174">
        <v>3.6341899171177999E-2</v>
      </c>
    </row>
    <row r="1175" spans="1:11" x14ac:dyDescent="0.2">
      <c r="A1175">
        <v>3.1169914194303211E-5</v>
      </c>
      <c r="B1175">
        <v>3.1673871523011026E-5</v>
      </c>
      <c r="C1175">
        <v>9.334406571842312E-4</v>
      </c>
      <c r="D1175">
        <v>2.057400048230179E-3</v>
      </c>
      <c r="E1175">
        <v>2.2115546666822529E-3</v>
      </c>
      <c r="G1175">
        <v>3.0553050996671337E-4</v>
      </c>
      <c r="H1175">
        <v>4.6870099566341604E-4</v>
      </c>
      <c r="I1175">
        <v>1.3514166844936799E-3</v>
      </c>
      <c r="J1175">
        <v>1.8858078171394142E-2</v>
      </c>
      <c r="K1175">
        <v>3.6383989540095599E-2</v>
      </c>
    </row>
    <row r="1176" spans="1:11" x14ac:dyDescent="0.2">
      <c r="A1176">
        <v>1.7062474167255228E-5</v>
      </c>
      <c r="B1176">
        <v>5.7241580327151056E-5</v>
      </c>
      <c r="C1176">
        <v>1.5676706212308119E-4</v>
      </c>
      <c r="D1176">
        <v>2.0684082006782007E-4</v>
      </c>
      <c r="E1176">
        <v>3.8302448179694933E-4</v>
      </c>
      <c r="G1176">
        <v>2.8143448219112117E-3</v>
      </c>
      <c r="H1176">
        <v>3.9898324145723647E-3</v>
      </c>
      <c r="I1176">
        <v>4.2741974000129433E-3</v>
      </c>
      <c r="J1176">
        <v>3.5925696676269284E-2</v>
      </c>
      <c r="K1176">
        <v>3.6381302920802903E-2</v>
      </c>
    </row>
    <row r="1177" spans="1:11" x14ac:dyDescent="0.2">
      <c r="A1177">
        <v>3.838708589953E-8</v>
      </c>
      <c r="B1177">
        <v>8.3673554363181928E-8</v>
      </c>
      <c r="C1177">
        <v>2.0362460495456215E-6</v>
      </c>
      <c r="D1177">
        <v>3.711038178779573E-6</v>
      </c>
      <c r="E1177">
        <v>6.794694094156831E-6</v>
      </c>
      <c r="G1177">
        <v>1.4130274202979656E-3</v>
      </c>
      <c r="H1177">
        <v>3.7132726931119182E-3</v>
      </c>
      <c r="I1177">
        <v>6.2236450976115463E-3</v>
      </c>
      <c r="J1177">
        <v>2.1358403961914577E-2</v>
      </c>
      <c r="K1177">
        <v>3.6432348687362601E-2</v>
      </c>
    </row>
    <row r="1178" spans="1:11" x14ac:dyDescent="0.2">
      <c r="A1178">
        <v>1.0883806942170377E-4</v>
      </c>
      <c r="B1178">
        <v>5.2513976100921993E-4</v>
      </c>
      <c r="C1178">
        <v>5.2893624069942668E-4</v>
      </c>
      <c r="D1178">
        <v>5.6187851117491558E-4</v>
      </c>
      <c r="E1178">
        <v>6.2265602583032927E-4</v>
      </c>
      <c r="G1178">
        <v>1.0434371690488656E-4</v>
      </c>
      <c r="H1178">
        <v>1.7010098407309801E-4</v>
      </c>
      <c r="I1178">
        <v>5.7275947552533589E-3</v>
      </c>
      <c r="J1178">
        <v>2.1189135673801516E-2</v>
      </c>
      <c r="K1178">
        <v>3.6403691414907999E-2</v>
      </c>
    </row>
    <row r="1179" spans="1:11" x14ac:dyDescent="0.2">
      <c r="A1179">
        <v>2.7111000520199953E-7</v>
      </c>
      <c r="B1179">
        <v>1.1110720174326353E-6</v>
      </c>
      <c r="C1179">
        <v>2.1274698048337901E-6</v>
      </c>
      <c r="D1179">
        <v>4.6293483429285208E-5</v>
      </c>
      <c r="E1179">
        <v>5.97819075280068E-5</v>
      </c>
      <c r="G1179">
        <v>5.7192663294829745E-4</v>
      </c>
      <c r="H1179">
        <v>1.1372895105449489E-3</v>
      </c>
      <c r="I1179">
        <v>7.9422814403254313E-3</v>
      </c>
      <c r="J1179">
        <v>3.3713205149372566E-2</v>
      </c>
      <c r="K1179">
        <v>3.6418915590899499E-2</v>
      </c>
    </row>
    <row r="1180" spans="1:11" x14ac:dyDescent="0.2">
      <c r="A1180">
        <v>6.6303523963128285E-6</v>
      </c>
      <c r="B1180">
        <v>1.3744514093361739E-5</v>
      </c>
      <c r="C1180">
        <v>1.6093505621361193E-5</v>
      </c>
      <c r="D1180">
        <v>1.9131015398612785E-5</v>
      </c>
      <c r="E1180">
        <v>2.9796770636213542E-5</v>
      </c>
      <c r="G1180">
        <v>1.0309064917254675E-4</v>
      </c>
      <c r="H1180">
        <v>1.0704223158710326E-3</v>
      </c>
      <c r="I1180">
        <v>1.7458601681681297E-3</v>
      </c>
      <c r="J1180">
        <v>7.8820543163629041E-3</v>
      </c>
      <c r="K1180">
        <v>3.6399213716087002E-2</v>
      </c>
    </row>
    <row r="1181" spans="1:11" x14ac:dyDescent="0.2">
      <c r="A1181">
        <v>5.264880115768129E-7</v>
      </c>
      <c r="B1181">
        <v>8.2882092536389562E-7</v>
      </c>
      <c r="C1181">
        <v>1.6175721667119206E-6</v>
      </c>
      <c r="D1181">
        <v>6.5107901695591796E-6</v>
      </c>
      <c r="E1181">
        <v>7.0603405315298324E-6</v>
      </c>
      <c r="G1181">
        <v>2.0348954412608238E-4</v>
      </c>
      <c r="H1181">
        <v>3.7683406231853139E-3</v>
      </c>
      <c r="I1181">
        <v>6.0183528942824721E-3</v>
      </c>
      <c r="J1181">
        <v>7.4583984660262313E-3</v>
      </c>
      <c r="K1181">
        <v>3.6468170277930798E-2</v>
      </c>
    </row>
    <row r="1182" spans="1:11" x14ac:dyDescent="0.2">
      <c r="A1182">
        <v>1.0396368279563019E-6</v>
      </c>
      <c r="B1182">
        <v>4.7743991503549204E-6</v>
      </c>
      <c r="C1182">
        <v>2.9502171997958519E-5</v>
      </c>
      <c r="D1182">
        <v>2.9009279278383938E-4</v>
      </c>
      <c r="E1182">
        <v>3.1141413642740918E-3</v>
      </c>
      <c r="G1182">
        <v>4.8950398811729379E-4</v>
      </c>
      <c r="H1182">
        <v>6.0232256482481569E-4</v>
      </c>
      <c r="I1182">
        <v>1.0094764671109738E-2</v>
      </c>
      <c r="J1182">
        <v>2.1921139510478329E-2</v>
      </c>
      <c r="K1182">
        <v>3.6386676159388197E-2</v>
      </c>
    </row>
    <row r="1183" spans="1:11" x14ac:dyDescent="0.2">
      <c r="A1183">
        <v>7.8232297747520584E-7</v>
      </c>
      <c r="B1183">
        <v>1.0506328023908092E-5</v>
      </c>
      <c r="C1183">
        <v>3.3618855708642693E-5</v>
      </c>
      <c r="D1183">
        <v>8.4941604700469235E-5</v>
      </c>
      <c r="E1183">
        <v>1.5264387282000911E-4</v>
      </c>
      <c r="G1183">
        <v>7.1107239578194518E-5</v>
      </c>
      <c r="H1183">
        <v>8.7105680526892092E-4</v>
      </c>
      <c r="I1183">
        <v>1.4099045052468164E-3</v>
      </c>
      <c r="J1183">
        <v>3.7100045885164741E-3</v>
      </c>
      <c r="K1183">
        <v>3.6310555279430799E-2</v>
      </c>
    </row>
    <row r="1184" spans="1:11" x14ac:dyDescent="0.2">
      <c r="A1184">
        <v>1.9438141871790939E-4</v>
      </c>
      <c r="B1184">
        <v>2.905252002901153E-4</v>
      </c>
      <c r="C1184">
        <v>4.7643370263129523E-4</v>
      </c>
      <c r="D1184">
        <v>1.1093383979710626E-3</v>
      </c>
      <c r="E1184">
        <v>1.1277205694011881E-3</v>
      </c>
      <c r="G1184">
        <v>2.1907290059036981E-4</v>
      </c>
      <c r="H1184">
        <v>5.6660082175354239E-4</v>
      </c>
      <c r="I1184">
        <v>1.5485328766351122E-3</v>
      </c>
      <c r="J1184">
        <v>2.2559485349279214E-2</v>
      </c>
      <c r="K1184">
        <v>3.6291748944382501E-2</v>
      </c>
    </row>
    <row r="1185" spans="1:11" x14ac:dyDescent="0.2">
      <c r="A1185">
        <v>2.5038246166804156E-6</v>
      </c>
      <c r="B1185">
        <v>2.6799438149284979E-6</v>
      </c>
      <c r="C1185">
        <v>2.9869712191265004E-6</v>
      </c>
      <c r="D1185">
        <v>6.173251414856867E-6</v>
      </c>
      <c r="E1185">
        <v>4.1984971714651265E-5</v>
      </c>
      <c r="G1185">
        <v>3.8605325972271142E-5</v>
      </c>
      <c r="H1185">
        <v>1.7332390478912662E-4</v>
      </c>
      <c r="I1185">
        <v>2.0496998949683779E-4</v>
      </c>
      <c r="J1185">
        <v>2.5040656586875511E-2</v>
      </c>
      <c r="K1185">
        <v>3.6386676159388197E-2</v>
      </c>
    </row>
    <row r="1186" spans="1:11" x14ac:dyDescent="0.2">
      <c r="A1186">
        <v>6.9464447426820797E-5</v>
      </c>
      <c r="B1186">
        <v>1.0705703993970725E-4</v>
      </c>
      <c r="C1186">
        <v>1.556962659426244E-4</v>
      </c>
      <c r="D1186">
        <v>1.6777923526334947E-4</v>
      </c>
      <c r="E1186">
        <v>3.7075025735624708E-4</v>
      </c>
      <c r="G1186">
        <v>2.207670179038427E-3</v>
      </c>
      <c r="H1186">
        <v>3.2122510899507198E-3</v>
      </c>
      <c r="I1186">
        <v>6.5241663457415167E-3</v>
      </c>
      <c r="J1186">
        <v>3.1932640751744401E-2</v>
      </c>
      <c r="K1186">
        <v>3.6349959029055801E-2</v>
      </c>
    </row>
    <row r="1187" spans="1:11" x14ac:dyDescent="0.2">
      <c r="A1187">
        <v>2.4049148613365696E-5</v>
      </c>
      <c r="B1187">
        <v>3.7038262349286874E-5</v>
      </c>
      <c r="C1187">
        <v>6.5701919950507861E-5</v>
      </c>
      <c r="D1187">
        <v>9.6502909304354312E-5</v>
      </c>
      <c r="E1187">
        <v>1.1113399029078759E-4</v>
      </c>
      <c r="G1187">
        <v>5.7465555072834431E-4</v>
      </c>
      <c r="H1187">
        <v>2.8039161500478327E-3</v>
      </c>
      <c r="I1187">
        <v>5.6458072145253715E-3</v>
      </c>
      <c r="J1187">
        <v>1.4467129793417117E-2</v>
      </c>
      <c r="K1187">
        <v>3.6372347523160903E-2</v>
      </c>
    </row>
    <row r="1188" spans="1:11" x14ac:dyDescent="0.2">
      <c r="A1188">
        <v>4.2484171640937481E-5</v>
      </c>
      <c r="B1188">
        <v>5.1554301803656341E-5</v>
      </c>
      <c r="C1188">
        <v>5.784096565602235E-5</v>
      </c>
      <c r="D1188">
        <v>1.8501972797342738E-3</v>
      </c>
      <c r="E1188">
        <v>2.2786073234580539E-3</v>
      </c>
      <c r="G1188">
        <v>3.5753087861948585E-3</v>
      </c>
      <c r="H1188">
        <v>3.8889988418598742E-3</v>
      </c>
      <c r="I1188">
        <v>4.7495537783650028E-3</v>
      </c>
      <c r="J1188">
        <v>9.0420735385542302E-3</v>
      </c>
      <c r="K1188">
        <v>3.6347272409763202E-2</v>
      </c>
    </row>
    <row r="1189" spans="1:11" x14ac:dyDescent="0.2">
      <c r="A1189">
        <v>1.0930882294532134E-6</v>
      </c>
      <c r="B1189">
        <v>1.5039464589892134E-6</v>
      </c>
      <c r="C1189">
        <v>3.1110756710315445E-6</v>
      </c>
      <c r="D1189">
        <v>9.5884749174986688E-6</v>
      </c>
      <c r="E1189">
        <v>5.4913100528476867E-5</v>
      </c>
      <c r="G1189">
        <v>7.8236447328636184E-4</v>
      </c>
      <c r="H1189">
        <v>3.6299823066755759E-3</v>
      </c>
      <c r="I1189">
        <v>7.4678150634863525E-3</v>
      </c>
      <c r="J1189">
        <v>1.5344727861059258E-2</v>
      </c>
      <c r="K1189">
        <v>3.6322197296365502E-2</v>
      </c>
    </row>
    <row r="1190" spans="1:11" x14ac:dyDescent="0.2">
      <c r="A1190">
        <v>4.0278291640756393E-7</v>
      </c>
      <c r="B1190">
        <v>7.6836859105034479E-7</v>
      </c>
      <c r="C1190">
        <v>1.8968154412888738E-6</v>
      </c>
      <c r="D1190">
        <v>1.201693308910018E-5</v>
      </c>
      <c r="E1190">
        <v>6.5998880911356353E-5</v>
      </c>
      <c r="G1190">
        <v>9.9940928786716714E-3</v>
      </c>
      <c r="H1190">
        <v>1.3802195228952662E-2</v>
      </c>
      <c r="I1190">
        <v>2.7712508851901459E-2</v>
      </c>
      <c r="J1190">
        <v>3.117409369636821E-2</v>
      </c>
      <c r="K1190">
        <v>3.6466379198402399E-2</v>
      </c>
    </row>
    <row r="1191" spans="1:11" x14ac:dyDescent="0.2">
      <c r="A1191">
        <v>1.6331806539320069E-7</v>
      </c>
      <c r="B1191">
        <v>1.7582114864381749E-7</v>
      </c>
      <c r="C1191">
        <v>8.6941013017694645E-7</v>
      </c>
      <c r="D1191">
        <v>1.0268909561374909E-6</v>
      </c>
      <c r="E1191">
        <v>3.6816455654099691E-6</v>
      </c>
      <c r="G1191">
        <v>2.067101936242118E-4</v>
      </c>
      <c r="H1191">
        <v>1.1036506095090028E-2</v>
      </c>
      <c r="I1191">
        <v>3.2088917402832116E-2</v>
      </c>
      <c r="J1191">
        <v>3.3780422930144938E-2</v>
      </c>
      <c r="K1191">
        <v>3.6385780619623997E-2</v>
      </c>
    </row>
    <row r="1192" spans="1:11" x14ac:dyDescent="0.2">
      <c r="A1192">
        <v>2.7865322790066139E-6</v>
      </c>
      <c r="B1192">
        <v>2.8490884953328355E-6</v>
      </c>
      <c r="C1192">
        <v>1.3677055701110922E-5</v>
      </c>
      <c r="D1192">
        <v>4.8137612187227889E-5</v>
      </c>
      <c r="E1192">
        <v>5.7976899474066802E-4</v>
      </c>
      <c r="G1192">
        <v>3.0676160557221378E-3</v>
      </c>
      <c r="H1192">
        <v>4.9018869681013277E-3</v>
      </c>
      <c r="I1192">
        <v>1.5905567780353597E-2</v>
      </c>
      <c r="J1192">
        <v>2.561580824387874E-2</v>
      </c>
      <c r="K1192">
        <v>3.6307868660138201E-2</v>
      </c>
    </row>
    <row r="1193" spans="1:11" x14ac:dyDescent="0.2">
      <c r="A1193">
        <v>1.4185058142249408E-7</v>
      </c>
      <c r="B1193">
        <v>1.5230135743930515E-7</v>
      </c>
      <c r="C1193">
        <v>1.7572799812482092E-6</v>
      </c>
      <c r="D1193">
        <v>2.3302227671882491E-5</v>
      </c>
      <c r="E1193">
        <v>6.3369857154932222E-4</v>
      </c>
      <c r="G1193">
        <v>8.2958782393763319E-4</v>
      </c>
      <c r="H1193">
        <v>2.7081546585666348E-3</v>
      </c>
      <c r="I1193">
        <v>5.4541949569592548E-3</v>
      </c>
      <c r="J1193">
        <v>6.0919276208887679E-3</v>
      </c>
      <c r="K1193">
        <v>3.6356227807405203E-2</v>
      </c>
    </row>
    <row r="1194" spans="1:11" x14ac:dyDescent="0.2">
      <c r="A1194">
        <v>2.0406229878529251E-5</v>
      </c>
      <c r="B1194">
        <v>2.1737292403432578E-5</v>
      </c>
      <c r="C1194">
        <v>1.1203596634516255E-4</v>
      </c>
      <c r="D1194">
        <v>1.7743383384191599E-4</v>
      </c>
      <c r="E1194">
        <v>2.3621353927100297E-4</v>
      </c>
      <c r="G1194">
        <v>1.0167299921596004E-3</v>
      </c>
      <c r="H1194">
        <v>1.2636268696826192E-3</v>
      </c>
      <c r="I1194">
        <v>2.9044580702970108E-3</v>
      </c>
      <c r="J1194">
        <v>3.230477929016902E-2</v>
      </c>
      <c r="K1194">
        <v>3.63669742845757E-2</v>
      </c>
    </row>
    <row r="1195" spans="1:11" x14ac:dyDescent="0.2">
      <c r="A1195">
        <v>2.798912191963275E-7</v>
      </c>
      <c r="B1195">
        <v>3.7526279724284029E-7</v>
      </c>
      <c r="C1195">
        <v>8.3780375951988657E-6</v>
      </c>
      <c r="D1195">
        <v>2.2383710377408975E-5</v>
      </c>
      <c r="E1195">
        <v>3.1185448389593522E-5</v>
      </c>
      <c r="G1195">
        <v>1.5120439529255984E-5</v>
      </c>
      <c r="H1195">
        <v>5.2048493616658935E-3</v>
      </c>
      <c r="I1195">
        <v>1.3594059162798405E-2</v>
      </c>
      <c r="J1195">
        <v>3.572692588652273E-2</v>
      </c>
      <c r="K1195">
        <v>3.63257794554223E-2</v>
      </c>
    </row>
    <row r="1196" spans="1:11" x14ac:dyDescent="0.2">
      <c r="A1196">
        <v>2.3972704260297795E-5</v>
      </c>
      <c r="B1196">
        <v>5.5243356043829306E-5</v>
      </c>
      <c r="C1196">
        <v>1.4684262573431953E-4</v>
      </c>
      <c r="D1196">
        <v>2.1219869127665409E-4</v>
      </c>
      <c r="E1196">
        <v>3.5363192256787331E-4</v>
      </c>
      <c r="G1196">
        <v>2.3787654308294207E-4</v>
      </c>
      <c r="H1196">
        <v>1.3290792600663085E-3</v>
      </c>
      <c r="I1196">
        <v>8.5485821562402437E-3</v>
      </c>
      <c r="J1196">
        <v>2.352544866487296E-2</v>
      </c>
      <c r="K1196">
        <v>3.6386676159388197E-2</v>
      </c>
    </row>
    <row r="1197" spans="1:11" x14ac:dyDescent="0.2">
      <c r="A1197">
        <v>7.2425863995626225E-8</v>
      </c>
      <c r="B1197">
        <v>8.6134419127581957E-7</v>
      </c>
      <c r="C1197">
        <v>1.7856181649408441E-6</v>
      </c>
      <c r="D1197">
        <v>1.5211210934669587E-5</v>
      </c>
      <c r="E1197">
        <v>2.8071627509724842E-5</v>
      </c>
      <c r="G1197">
        <v>2.2195982568095798E-3</v>
      </c>
      <c r="H1197">
        <v>2.6495107890235564E-3</v>
      </c>
      <c r="I1197">
        <v>2.988702883827638E-3</v>
      </c>
      <c r="J1197">
        <v>3.5352588812063761E-2</v>
      </c>
      <c r="K1197">
        <v>3.6401004795615401E-2</v>
      </c>
    </row>
    <row r="1198" spans="1:11" x14ac:dyDescent="0.2">
      <c r="A1198">
        <v>3.1321392275156675E-6</v>
      </c>
      <c r="B1198">
        <v>3.3649150507290611E-6</v>
      </c>
      <c r="C1198">
        <v>3.7200651957747093E-6</v>
      </c>
      <c r="D1198">
        <v>1.9174828191179986E-5</v>
      </c>
      <c r="E1198">
        <v>1.0533987607609934E-4</v>
      </c>
      <c r="G1198">
        <v>1.9048785173452678E-5</v>
      </c>
      <c r="H1198">
        <v>1.9325232450712802E-4</v>
      </c>
      <c r="I1198">
        <v>1.210853868265855E-2</v>
      </c>
      <c r="J1198">
        <v>2.4546354117183953E-2</v>
      </c>
      <c r="K1198">
        <v>3.6375034142453501E-2</v>
      </c>
    </row>
    <row r="1199" spans="1:11" x14ac:dyDescent="0.2">
      <c r="A1199">
        <v>3.9082689611187143E-7</v>
      </c>
      <c r="B1199">
        <v>7.719303865740071E-7</v>
      </c>
      <c r="C1199">
        <v>2.7846611693626185E-6</v>
      </c>
      <c r="D1199">
        <v>3.0730414114200606E-6</v>
      </c>
      <c r="E1199">
        <v>6.1083631638988046E-6</v>
      </c>
      <c r="G1199">
        <v>2.2033158693705746E-4</v>
      </c>
      <c r="H1199">
        <v>2.8288173663728222E-4</v>
      </c>
      <c r="I1199">
        <v>2.8837111476283497E-4</v>
      </c>
      <c r="J1199">
        <v>1.1731309333843875E-2</v>
      </c>
      <c r="K1199">
        <v>3.6377720761746099E-2</v>
      </c>
    </row>
    <row r="1200" spans="1:11" x14ac:dyDescent="0.2">
      <c r="A1200">
        <v>5.0606980524877232E-8</v>
      </c>
      <c r="B1200">
        <v>2.2777809518272644E-7</v>
      </c>
      <c r="C1200">
        <v>3.2069702205332523E-7</v>
      </c>
      <c r="D1200">
        <v>8.000391950765352E-7</v>
      </c>
      <c r="E1200">
        <v>1.0664615734176306E-6</v>
      </c>
      <c r="G1200">
        <v>4.0495515606825026E-4</v>
      </c>
      <c r="H1200">
        <v>1.8541151295073382E-3</v>
      </c>
      <c r="I1200">
        <v>1.9617522992481976E-3</v>
      </c>
      <c r="J1200">
        <v>1.1672990867221617E-2</v>
      </c>
      <c r="K1200">
        <v>3.63356303928285E-2</v>
      </c>
    </row>
    <row r="1201" spans="1:11" x14ac:dyDescent="0.2">
      <c r="A1201">
        <v>3.4908670490151635E-7</v>
      </c>
      <c r="B1201">
        <v>1.1368193320049546E-6</v>
      </c>
      <c r="C1201">
        <v>4.0807576150345624E-5</v>
      </c>
      <c r="D1201">
        <v>4.4771563577673221E-4</v>
      </c>
      <c r="E1201">
        <v>6.0215056521051562E-4</v>
      </c>
      <c r="G1201">
        <v>1.2871530825814408E-5</v>
      </c>
      <c r="H1201">
        <v>1.2322915908423923E-4</v>
      </c>
      <c r="I1201">
        <v>5.836430135744526E-3</v>
      </c>
      <c r="J1201">
        <v>1.1001468258213193E-2</v>
      </c>
      <c r="K1201">
        <v>3.6358914426697801E-2</v>
      </c>
    </row>
    <row r="1202" spans="1:11" x14ac:dyDescent="0.2">
      <c r="A1202">
        <v>3.8554862884035231E-6</v>
      </c>
      <c r="B1202">
        <v>1.821222126119178E-5</v>
      </c>
      <c r="C1202">
        <v>2.3339099876607518E-5</v>
      </c>
      <c r="D1202">
        <v>4.8918614356076945E-5</v>
      </c>
      <c r="E1202">
        <v>3.2947910369516295E-4</v>
      </c>
      <c r="G1202">
        <v>1.9005193659263906E-5</v>
      </c>
      <c r="H1202">
        <v>9.2933283710600504E-5</v>
      </c>
      <c r="I1202">
        <v>7.2634960464992143E-4</v>
      </c>
      <c r="J1202">
        <v>9.280455464799971E-3</v>
      </c>
      <c r="K1202">
        <v>3.6315928518016002E-2</v>
      </c>
    </row>
    <row r="1203" spans="1:11" x14ac:dyDescent="0.2">
      <c r="A1203">
        <v>1.3616912613378461E-7</v>
      </c>
      <c r="B1203">
        <v>2.0114257796754984E-7</v>
      </c>
      <c r="C1203">
        <v>5.099400623005539E-7</v>
      </c>
      <c r="D1203">
        <v>3.8273122876456449E-6</v>
      </c>
      <c r="E1203">
        <v>4.6255165491731655E-6</v>
      </c>
      <c r="G1203">
        <v>1.3658650860264281E-3</v>
      </c>
      <c r="H1203">
        <v>3.1442663380280259E-3</v>
      </c>
      <c r="I1203">
        <v>1.7904008735986524E-2</v>
      </c>
      <c r="J1203">
        <v>3.2348626902326698E-2</v>
      </c>
      <c r="K1203">
        <v>3.6209359286075701E-2</v>
      </c>
    </row>
    <row r="1204" spans="1:11" x14ac:dyDescent="0.2">
      <c r="A1204">
        <v>2.5700648255456158E-3</v>
      </c>
      <c r="B1204">
        <v>4.5527665216308346E-3</v>
      </c>
      <c r="C1204">
        <v>4.7982309451550477E-3</v>
      </c>
      <c r="D1204">
        <v>4.9682544440177437E-3</v>
      </c>
      <c r="E1204">
        <v>8.1715306027952423E-3</v>
      </c>
      <c r="G1204">
        <v>1.7360543349622195E-3</v>
      </c>
      <c r="H1204">
        <v>3.2156302860850256E-3</v>
      </c>
      <c r="I1204">
        <v>6.2423831356528715E-3</v>
      </c>
      <c r="J1204">
        <v>1.1228360196071175E-2</v>
      </c>
      <c r="K1204">
        <v>3.6292644484146701E-2</v>
      </c>
    </row>
    <row r="1205" spans="1:11" x14ac:dyDescent="0.2">
      <c r="A1205">
        <v>2.7606742025305534E-6</v>
      </c>
      <c r="B1205">
        <v>4.8671608887065214E-6</v>
      </c>
      <c r="C1205">
        <v>7.5692433146852051E-5</v>
      </c>
      <c r="D1205">
        <v>1.8178966078488817E-4</v>
      </c>
      <c r="E1205">
        <v>2.4518598959860936E-4</v>
      </c>
      <c r="G1205">
        <v>6.5636472371754498E-4</v>
      </c>
      <c r="H1205">
        <v>1.1615065852621486E-2</v>
      </c>
      <c r="I1205">
        <v>2.5620533775549233E-2</v>
      </c>
      <c r="J1205">
        <v>2.6540967980871265E-2</v>
      </c>
      <c r="K1205">
        <v>3.6266673830984801E-2</v>
      </c>
    </row>
    <row r="1206" spans="1:11" x14ac:dyDescent="0.2">
      <c r="A1206">
        <v>1.3080523411156966E-5</v>
      </c>
      <c r="B1206">
        <v>1.5782459740111126E-5</v>
      </c>
      <c r="C1206">
        <v>2.5399181562960554E-5</v>
      </c>
      <c r="D1206">
        <v>6.1459688561839391E-5</v>
      </c>
      <c r="E1206">
        <v>6.595853822900464E-5</v>
      </c>
      <c r="G1206">
        <v>1.6966447105083945E-3</v>
      </c>
      <c r="H1206">
        <v>5.9108389458415751E-3</v>
      </c>
      <c r="I1206">
        <v>1.3916646133086562E-2</v>
      </c>
      <c r="J1206">
        <v>2.7350745067209664E-2</v>
      </c>
      <c r="K1206">
        <v>3.6219210223481901E-2</v>
      </c>
    </row>
    <row r="1207" spans="1:11" x14ac:dyDescent="0.2">
      <c r="A1207">
        <v>1.4439637045886211E-7</v>
      </c>
      <c r="B1207">
        <v>1.0456444994900274E-6</v>
      </c>
      <c r="C1207">
        <v>1.7717018736070698E-6</v>
      </c>
      <c r="D1207">
        <v>2.4558280157863929E-6</v>
      </c>
      <c r="E1207">
        <v>2.326343010432328E-4</v>
      </c>
      <c r="G1207">
        <v>1.0924221219994856E-3</v>
      </c>
      <c r="H1207">
        <v>1.36877931589224E-3</v>
      </c>
      <c r="I1207">
        <v>1.0024086645877091E-2</v>
      </c>
      <c r="J1207">
        <v>1.2321001921044862E-2</v>
      </c>
      <c r="K1207">
        <v>3.6140402724232003E-2</v>
      </c>
    </row>
    <row r="1208" spans="1:11" x14ac:dyDescent="0.2">
      <c r="A1208">
        <v>2.1299601514412717E-7</v>
      </c>
      <c r="B1208">
        <v>2.9562946010452541E-7</v>
      </c>
      <c r="C1208">
        <v>5.7195700256408177E-7</v>
      </c>
      <c r="D1208">
        <v>2.1611005144354181E-5</v>
      </c>
      <c r="E1208">
        <v>2.8502053284439292E-5</v>
      </c>
      <c r="G1208">
        <v>1.6808568381808976E-2</v>
      </c>
      <c r="H1208">
        <v>1.7020134501064082E-2</v>
      </c>
      <c r="I1208">
        <v>3.267756254881491E-2</v>
      </c>
      <c r="J1208">
        <v>3.4487456908877105E-2</v>
      </c>
      <c r="K1208">
        <v>3.6204881587254698E-2</v>
      </c>
    </row>
    <row r="1209" spans="1:11" x14ac:dyDescent="0.2">
      <c r="A1209">
        <v>1.5378437464809241E-4</v>
      </c>
      <c r="B1209">
        <v>1.5624287530374847E-4</v>
      </c>
      <c r="C1209">
        <v>2.2555732852992634E-4</v>
      </c>
      <c r="D1209">
        <v>4.9632035648812447E-4</v>
      </c>
      <c r="E1209">
        <v>9.6219809778450417E-4</v>
      </c>
      <c r="G1209">
        <v>4.0446064643368646E-4</v>
      </c>
      <c r="H1209">
        <v>4.1543552115764544E-4</v>
      </c>
      <c r="I1209">
        <v>3.5617851394159992E-3</v>
      </c>
      <c r="J1209">
        <v>4.6519851345935099E-3</v>
      </c>
      <c r="K1209">
        <v>3.6141298263996202E-2</v>
      </c>
    </row>
    <row r="1210" spans="1:11" x14ac:dyDescent="0.2">
      <c r="A1210">
        <v>4.2420501109650908E-6</v>
      </c>
      <c r="B1210">
        <v>8.8865376532409873E-6</v>
      </c>
      <c r="C1210">
        <v>1.5386521973252752E-5</v>
      </c>
      <c r="D1210">
        <v>2.4677209539379078E-5</v>
      </c>
      <c r="E1210">
        <v>3.419934983631837E-5</v>
      </c>
      <c r="G1210">
        <v>5.0934319107024209E-4</v>
      </c>
      <c r="H1210">
        <v>3.3744489609296748E-3</v>
      </c>
      <c r="I1210">
        <v>3.7409541366930639E-3</v>
      </c>
      <c r="J1210">
        <v>1.0616552398198833E-2</v>
      </c>
      <c r="K1210">
        <v>3.6126074088004702E-2</v>
      </c>
    </row>
    <row r="1211" spans="1:11" x14ac:dyDescent="0.2">
      <c r="A1211">
        <v>6.3281296592389147E-6</v>
      </c>
      <c r="B1211">
        <v>1.0284835947488416E-5</v>
      </c>
      <c r="C1211">
        <v>1.1933009597245118E-4</v>
      </c>
      <c r="D1211">
        <v>1.9065183854551562E-4</v>
      </c>
      <c r="E1211">
        <v>1.9074952284308744E-4</v>
      </c>
      <c r="G1211">
        <v>5.2604814178224602E-6</v>
      </c>
      <c r="H1211">
        <v>8.8229084088486074E-6</v>
      </c>
      <c r="I1211">
        <v>1.1882629920013194E-5</v>
      </c>
      <c r="J1211">
        <v>1.9012403510088943E-3</v>
      </c>
      <c r="K1211">
        <v>3.6109058832484803E-2</v>
      </c>
    </row>
    <row r="1212" spans="1:11" x14ac:dyDescent="0.2">
      <c r="A1212">
        <v>1.0188522429739875E-7</v>
      </c>
      <c r="B1212">
        <v>2.3666235870199029E-7</v>
      </c>
      <c r="C1212">
        <v>6.6812478697757039E-7</v>
      </c>
      <c r="D1212">
        <v>1.8123906935832131E-6</v>
      </c>
      <c r="E1212">
        <v>4.7094392798211722E-6</v>
      </c>
      <c r="G1212">
        <v>2.6965708961852299E-3</v>
      </c>
      <c r="H1212">
        <v>3.6903242541434221E-3</v>
      </c>
      <c r="I1212">
        <v>9.4182787758682364E-3</v>
      </c>
      <c r="J1212">
        <v>2.8363525614929119E-2</v>
      </c>
      <c r="K1212">
        <v>3.6070550622624001E-2</v>
      </c>
    </row>
    <row r="1213" spans="1:11" x14ac:dyDescent="0.2">
      <c r="A1213">
        <v>1.0509524325924441E-6</v>
      </c>
      <c r="B1213">
        <v>4.3614487046379013E-6</v>
      </c>
      <c r="C1213">
        <v>8.6418991342019655E-6</v>
      </c>
      <c r="D1213">
        <v>2.0335262815206097E-3</v>
      </c>
      <c r="E1213">
        <v>1.4297745807081874E-2</v>
      </c>
      <c r="G1213">
        <v>6.8681467383406472E-4</v>
      </c>
      <c r="H1213">
        <v>1.2526906364369306E-3</v>
      </c>
      <c r="I1213">
        <v>3.9001613056020954E-3</v>
      </c>
      <c r="J1213">
        <v>1.164039317124603E-2</v>
      </c>
      <c r="K1213">
        <v>3.6033833492291598E-2</v>
      </c>
    </row>
    <row r="1214" spans="1:11" x14ac:dyDescent="0.2">
      <c r="A1214">
        <v>2.5497223951436321E-5</v>
      </c>
      <c r="B1214">
        <v>4.2669022972479802E-5</v>
      </c>
      <c r="C1214">
        <v>2.5542779574745677E-4</v>
      </c>
      <c r="D1214">
        <v>8.4514553440884405E-4</v>
      </c>
      <c r="E1214">
        <v>8.7207885244630656E-4</v>
      </c>
      <c r="G1214">
        <v>8.9055222944999294E-4</v>
      </c>
      <c r="H1214">
        <v>8.6478904818048877E-3</v>
      </c>
      <c r="I1214">
        <v>1.78179325263981E-2</v>
      </c>
      <c r="J1214">
        <v>3.0593006871941809E-2</v>
      </c>
      <c r="K1214">
        <v>3.6097416815550197E-2</v>
      </c>
    </row>
    <row r="1215" spans="1:11" x14ac:dyDescent="0.2">
      <c r="A1215">
        <v>3.5597336455806988E-7</v>
      </c>
      <c r="B1215">
        <v>1.9307397718940225E-6</v>
      </c>
      <c r="C1215">
        <v>2.7409944924472809E-6</v>
      </c>
      <c r="D1215">
        <v>1.7436895060525592E-5</v>
      </c>
      <c r="E1215">
        <v>9.077829983864468E-5</v>
      </c>
      <c r="G1215">
        <v>2.8392210110802321E-3</v>
      </c>
      <c r="H1215">
        <v>2.9923666646839184E-3</v>
      </c>
      <c r="I1215">
        <v>1.1443714395042765E-2</v>
      </c>
      <c r="J1215">
        <v>3.2730300609350386E-2</v>
      </c>
      <c r="K1215">
        <v>3.5998011901723498E-2</v>
      </c>
    </row>
    <row r="1216" spans="1:11" x14ac:dyDescent="0.2">
      <c r="A1216">
        <v>5.2550839121481477E-6</v>
      </c>
      <c r="B1216">
        <v>5.3519525956551231E-6</v>
      </c>
      <c r="C1216">
        <v>9.065332098981023E-6</v>
      </c>
      <c r="D1216">
        <v>7.6994703448206195E-5</v>
      </c>
      <c r="E1216">
        <v>1.7340040145519695E-4</v>
      </c>
      <c r="G1216">
        <v>1.5201426762906943E-2</v>
      </c>
      <c r="H1216">
        <v>1.8406155594204832E-2</v>
      </c>
      <c r="I1216">
        <v>2.3803417828580919E-2</v>
      </c>
      <c r="J1216">
        <v>2.9369858113771217E-2</v>
      </c>
      <c r="K1216">
        <v>3.5937115197757601E-2</v>
      </c>
    </row>
    <row r="1217" spans="1:11" x14ac:dyDescent="0.2">
      <c r="A1217">
        <v>1.9860851353869726E-5</v>
      </c>
      <c r="B1217">
        <v>3.0033107322319335E-5</v>
      </c>
      <c r="C1217">
        <v>7.0180219595532956E-5</v>
      </c>
      <c r="D1217">
        <v>2.0515660895618543E-4</v>
      </c>
      <c r="E1217">
        <v>2.168605245754013E-4</v>
      </c>
      <c r="G1217">
        <v>4.30928144100023E-4</v>
      </c>
      <c r="H1217">
        <v>1.0537920154507906E-3</v>
      </c>
      <c r="I1217">
        <v>2.2972783505725443E-3</v>
      </c>
      <c r="J1217">
        <v>5.5649952710216015E-3</v>
      </c>
      <c r="K1217">
        <v>3.5962190311155301E-2</v>
      </c>
    </row>
    <row r="1218" spans="1:11" x14ac:dyDescent="0.2">
      <c r="A1218">
        <v>3.728394332195331E-7</v>
      </c>
      <c r="B1218">
        <v>9.0340191862464082E-7</v>
      </c>
      <c r="C1218">
        <v>5.1587430597193883E-6</v>
      </c>
      <c r="D1218">
        <v>4.0358629012266653E-5</v>
      </c>
      <c r="E1218">
        <v>3.1761841849120234E-4</v>
      </c>
      <c r="G1218">
        <v>2.2496161694821192E-3</v>
      </c>
      <c r="H1218">
        <v>2.6000748069099932E-3</v>
      </c>
      <c r="I1218">
        <v>3.6309956881288249E-3</v>
      </c>
      <c r="J1218">
        <v>4.6010205875880528E-3</v>
      </c>
      <c r="K1218">
        <v>3.5961294771391102E-2</v>
      </c>
    </row>
    <row r="1219" spans="1:11" x14ac:dyDescent="0.2">
      <c r="A1219">
        <v>6.5876124311411743E-7</v>
      </c>
      <c r="B1219">
        <v>1.3399033231043256E-6</v>
      </c>
      <c r="C1219">
        <v>3.6641327237046069E-6</v>
      </c>
      <c r="D1219">
        <v>2.038891605687373E-5</v>
      </c>
      <c r="E1219">
        <v>3.5737898479871659E-5</v>
      </c>
      <c r="G1219">
        <v>2.3880868708223558E-4</v>
      </c>
      <c r="H1219">
        <v>5.2665279397228664E-4</v>
      </c>
      <c r="I1219">
        <v>2.4798702371888119E-3</v>
      </c>
      <c r="J1219">
        <v>3.2053270081607551E-3</v>
      </c>
      <c r="K1219">
        <v>3.6023982554885398E-2</v>
      </c>
    </row>
    <row r="1220" spans="1:11" x14ac:dyDescent="0.2">
      <c r="A1220">
        <v>4.3563420889662489E-6</v>
      </c>
      <c r="B1220">
        <v>7.320024632414464E-6</v>
      </c>
      <c r="C1220">
        <v>1.3850515999300979E-5</v>
      </c>
      <c r="D1220">
        <v>4.1826902064739233E-5</v>
      </c>
      <c r="E1220">
        <v>8.2384255824116586E-5</v>
      </c>
      <c r="G1220">
        <v>7.1599792713983668E-3</v>
      </c>
      <c r="H1220">
        <v>1.0519017462091437E-2</v>
      </c>
      <c r="I1220">
        <v>1.7067605640439115E-2</v>
      </c>
      <c r="J1220">
        <v>2.3146454984112812E-2</v>
      </c>
      <c r="K1220">
        <v>3.6015922697007603E-2</v>
      </c>
    </row>
    <row r="1221" spans="1:11" x14ac:dyDescent="0.2">
      <c r="A1221">
        <v>5.2781495700052696E-5</v>
      </c>
      <c r="B1221">
        <v>6.1286129847430221E-5</v>
      </c>
      <c r="C1221">
        <v>2.3647363406659126E-4</v>
      </c>
      <c r="D1221">
        <v>3.4931510618277535E-4</v>
      </c>
      <c r="E1221">
        <v>2.4055244437683494E-3</v>
      </c>
      <c r="G1221">
        <v>4.1053678337452393E-5</v>
      </c>
      <c r="H1221">
        <v>8.3320582579601355E-4</v>
      </c>
      <c r="I1221">
        <v>3.015612929123287E-3</v>
      </c>
      <c r="J1221">
        <v>1.5294293170567456E-2</v>
      </c>
      <c r="K1221">
        <v>3.6018609316300201E-2</v>
      </c>
    </row>
    <row r="1222" spans="1:11" x14ac:dyDescent="0.2">
      <c r="A1222">
        <v>2.5729776876376529E-8</v>
      </c>
      <c r="B1222">
        <v>3.8059788726066845E-8</v>
      </c>
      <c r="C1222">
        <v>1.6563694969744233E-6</v>
      </c>
      <c r="D1222">
        <v>7.3331585276640691E-6</v>
      </c>
      <c r="E1222">
        <v>7.9150623262338359E-6</v>
      </c>
      <c r="G1222">
        <v>7.1348916136008585E-3</v>
      </c>
      <c r="H1222">
        <v>2.157656922683563E-2</v>
      </c>
      <c r="I1222">
        <v>3.3157760183339283E-2</v>
      </c>
      <c r="J1222">
        <v>3.5781318462743142E-2</v>
      </c>
      <c r="K1222">
        <v>3.5936219657993401E-2</v>
      </c>
    </row>
    <row r="1223" spans="1:11" x14ac:dyDescent="0.2">
      <c r="A1223">
        <v>2.8533393367626234E-6</v>
      </c>
      <c r="B1223">
        <v>6.0246718799196909E-6</v>
      </c>
      <c r="C1223">
        <v>2.0985209089965407E-5</v>
      </c>
      <c r="D1223">
        <v>6.1496486732656535E-5</v>
      </c>
      <c r="E1223">
        <v>1.2994860046435178E-4</v>
      </c>
      <c r="G1223">
        <v>6.2106149161419762E-3</v>
      </c>
      <c r="H1223">
        <v>2.1887316758065465E-2</v>
      </c>
      <c r="I1223">
        <v>2.255960652482478E-2</v>
      </c>
      <c r="J1223">
        <v>2.988517324425571E-2</v>
      </c>
      <c r="K1223">
        <v>3.5935324118229202E-2</v>
      </c>
    </row>
    <row r="1224" spans="1:11" x14ac:dyDescent="0.2">
      <c r="A1224">
        <v>5.0275501464454628E-9</v>
      </c>
      <c r="B1224">
        <v>1.1679539665745564E-8</v>
      </c>
      <c r="C1224">
        <v>1.2604929710303784E-7</v>
      </c>
      <c r="D1224">
        <v>2.4961534728375587E-7</v>
      </c>
      <c r="E1224">
        <v>1.095226870513494E-5</v>
      </c>
      <c r="G1224">
        <v>1.4448655543880915E-3</v>
      </c>
      <c r="H1224">
        <v>2.726619050582902E-3</v>
      </c>
      <c r="I1224">
        <v>4.2916415744632839E-3</v>
      </c>
      <c r="J1224">
        <v>3.380923132877995E-2</v>
      </c>
      <c r="K1224">
        <v>3.6032937952527398E-2</v>
      </c>
    </row>
    <row r="1225" spans="1:11" x14ac:dyDescent="0.2">
      <c r="A1225">
        <v>2.1332207611054814E-6</v>
      </c>
      <c r="B1225">
        <v>3.8181222765293454E-6</v>
      </c>
      <c r="C1225">
        <v>4.6919715608102763E-6</v>
      </c>
      <c r="D1225">
        <v>8.6087148654568704E-6</v>
      </c>
      <c r="E1225">
        <v>1.1975780210072799E-5</v>
      </c>
      <c r="G1225">
        <v>4.5263691932663497E-3</v>
      </c>
      <c r="H1225">
        <v>5.6718483646874306E-3</v>
      </c>
      <c r="I1225">
        <v>1.1491390260216762E-2</v>
      </c>
      <c r="J1225">
        <v>1.4082668153150986E-2</v>
      </c>
      <c r="K1225">
        <v>3.6180702013621197E-2</v>
      </c>
    </row>
    <row r="1226" spans="1:11" x14ac:dyDescent="0.2">
      <c r="A1226">
        <v>2.3462492359116696E-7</v>
      </c>
      <c r="B1226">
        <v>2.6737093393714946E-7</v>
      </c>
      <c r="C1226">
        <v>1.8481245994403598E-6</v>
      </c>
      <c r="D1226">
        <v>2.0365553971901919E-6</v>
      </c>
      <c r="E1226">
        <v>2.2949988601607005E-6</v>
      </c>
      <c r="G1226">
        <v>9.493504330693326E-5</v>
      </c>
      <c r="H1226">
        <v>5.6460779359067013E-3</v>
      </c>
      <c r="I1226">
        <v>8.3769093293556349E-3</v>
      </c>
      <c r="J1226">
        <v>1.4583887273568489E-2</v>
      </c>
      <c r="K1226">
        <v>3.6143089343524601E-2</v>
      </c>
    </row>
    <row r="1227" spans="1:11" x14ac:dyDescent="0.2">
      <c r="A1227">
        <v>4.3794931470185777E-7</v>
      </c>
      <c r="B1227">
        <v>4.6037150097399294E-7</v>
      </c>
      <c r="C1227">
        <v>3.0334923648961897E-6</v>
      </c>
      <c r="D1227">
        <v>5.0568366602762581E-6</v>
      </c>
      <c r="E1227">
        <v>1.9451116325052393E-4</v>
      </c>
      <c r="G1227">
        <v>6.6535134924480897E-4</v>
      </c>
      <c r="H1227">
        <v>3.9526302621321107E-3</v>
      </c>
      <c r="I1227">
        <v>5.6419405190566065E-3</v>
      </c>
      <c r="J1227">
        <v>2.7917336871280275E-2</v>
      </c>
      <c r="K1227">
        <v>3.60553264466325E-2</v>
      </c>
    </row>
    <row r="1228" spans="1:11" x14ac:dyDescent="0.2">
      <c r="A1228">
        <v>1.7783356082410138E-7</v>
      </c>
      <c r="B1228">
        <v>2.2070834031440813E-7</v>
      </c>
      <c r="C1228">
        <v>1.0959570439118714E-5</v>
      </c>
      <c r="D1228">
        <v>4.1472990705679418E-5</v>
      </c>
      <c r="E1228">
        <v>1.5403542961852721E-4</v>
      </c>
      <c r="G1228">
        <v>2.536553772648853E-2</v>
      </c>
      <c r="H1228">
        <v>2.7455326710561501E-2</v>
      </c>
      <c r="I1228">
        <v>2.791187851119813E-2</v>
      </c>
      <c r="J1228">
        <v>3.4391002739151404E-2</v>
      </c>
      <c r="K1228">
        <v>3.6058013065925203E-2</v>
      </c>
    </row>
    <row r="1229" spans="1:11" x14ac:dyDescent="0.2">
      <c r="A1229">
        <v>6.2157024283663659E-6</v>
      </c>
      <c r="B1229">
        <v>1.1451279780729056E-5</v>
      </c>
      <c r="C1229">
        <v>1.7643783130308617E-4</v>
      </c>
      <c r="D1229">
        <v>4.1086709677711782E-4</v>
      </c>
      <c r="E1229">
        <v>4.289309129596347E-4</v>
      </c>
      <c r="G1229">
        <v>3.0593997588220867E-3</v>
      </c>
      <c r="H1229">
        <v>4.8400519290537972E-3</v>
      </c>
      <c r="I1229">
        <v>1.1003656463268395E-2</v>
      </c>
      <c r="J1229">
        <v>2.4293496684085765E-2</v>
      </c>
      <c r="K1229">
        <v>3.6016818236771803E-2</v>
      </c>
    </row>
    <row r="1230" spans="1:11" x14ac:dyDescent="0.2">
      <c r="A1230">
        <v>1.285784532742694E-6</v>
      </c>
      <c r="B1230">
        <v>1.8326764955548066E-6</v>
      </c>
      <c r="C1230">
        <v>8.6400504218669688E-6</v>
      </c>
      <c r="D1230">
        <v>8.6573536809580612E-6</v>
      </c>
      <c r="E1230">
        <v>1.3117394587786641E-5</v>
      </c>
      <c r="G1230">
        <v>1.0893433757749723E-3</v>
      </c>
      <c r="H1230">
        <v>1.1744243294849591E-2</v>
      </c>
      <c r="I1230">
        <v>1.7685742460890625E-2</v>
      </c>
      <c r="J1230">
        <v>3.4080803652821089E-2</v>
      </c>
      <c r="K1230">
        <v>3.6028460253706401E-2</v>
      </c>
    </row>
    <row r="1231" spans="1:11" x14ac:dyDescent="0.2">
      <c r="A1231">
        <v>2.5463135364663051E-3</v>
      </c>
      <c r="B1231">
        <v>3.5369894422513991E-3</v>
      </c>
      <c r="C1231">
        <v>4.4656846312201327E-3</v>
      </c>
      <c r="D1231">
        <v>7.2714821627919441E-3</v>
      </c>
      <c r="E1231">
        <v>9.521616638623288E-3</v>
      </c>
      <c r="G1231">
        <v>2.3213531794113339E-4</v>
      </c>
      <c r="H1231">
        <v>2.3696205507861852E-4</v>
      </c>
      <c r="I1231">
        <v>3.2659329524558477E-3</v>
      </c>
      <c r="J1231">
        <v>3.8537463199584624E-3</v>
      </c>
      <c r="K1231">
        <v>3.61036855938996E-2</v>
      </c>
    </row>
    <row r="1232" spans="1:11" x14ac:dyDescent="0.2">
      <c r="A1232">
        <v>2.3250944291161349E-4</v>
      </c>
      <c r="B1232">
        <v>2.7610890028955765E-4</v>
      </c>
      <c r="C1232">
        <v>3.7441351226940483E-4</v>
      </c>
      <c r="D1232">
        <v>6.2968940624071447E-4</v>
      </c>
      <c r="E1232">
        <v>3.3299649742860953E-3</v>
      </c>
      <c r="G1232">
        <v>1.053405162652628E-5</v>
      </c>
      <c r="H1232">
        <v>4.2277886198073685E-4</v>
      </c>
      <c r="I1232">
        <v>7.6992281424629802E-4</v>
      </c>
      <c r="J1232">
        <v>2.9232391405922091E-3</v>
      </c>
      <c r="K1232">
        <v>3.60150271572433E-2</v>
      </c>
    </row>
    <row r="1233" spans="1:11" x14ac:dyDescent="0.2">
      <c r="A1233">
        <v>1.8768583596807955E-5</v>
      </c>
      <c r="B1233">
        <v>1.8560947220391615E-4</v>
      </c>
      <c r="C1233">
        <v>2.6625665213037328E-4</v>
      </c>
      <c r="D1233">
        <v>6.8442812854823147E-4</v>
      </c>
      <c r="E1233">
        <v>6.9370278407195072E-3</v>
      </c>
      <c r="G1233">
        <v>5.3526772160610719E-3</v>
      </c>
      <c r="H1233">
        <v>6.2393658359252294E-3</v>
      </c>
      <c r="I1233">
        <v>6.9273034910425019E-3</v>
      </c>
      <c r="J1233">
        <v>2.3095805348918846E-2</v>
      </c>
      <c r="K1233">
        <v>3.5977414487146801E-2</v>
      </c>
    </row>
    <row r="1234" spans="1:11" x14ac:dyDescent="0.2">
      <c r="A1234">
        <v>1.7430338419112919E-7</v>
      </c>
      <c r="B1234">
        <v>3.0865357905571234E-7</v>
      </c>
      <c r="C1234">
        <v>3.5030449494819129E-7</v>
      </c>
      <c r="D1234">
        <v>2.0211514415566516E-6</v>
      </c>
      <c r="E1234">
        <v>5.0371887205067277E-6</v>
      </c>
      <c r="G1234">
        <v>1.6816893803055307E-5</v>
      </c>
      <c r="H1234">
        <v>3.5141360599345402E-5</v>
      </c>
      <c r="I1234">
        <v>4.1571251602466846E-4</v>
      </c>
      <c r="J1234">
        <v>7.6572938566370967E-4</v>
      </c>
      <c r="K1234">
        <v>3.60714461623882E-2</v>
      </c>
    </row>
    <row r="1235" spans="1:11" x14ac:dyDescent="0.2">
      <c r="A1235">
        <v>1.0001365245496478E-7</v>
      </c>
      <c r="B1235">
        <v>2.7105049383474813E-7</v>
      </c>
      <c r="C1235">
        <v>1.298620295374603E-6</v>
      </c>
      <c r="D1235">
        <v>1.3899264128532115E-6</v>
      </c>
      <c r="E1235">
        <v>6.1804229023471128E-6</v>
      </c>
      <c r="G1235">
        <v>6.2462883248962575E-4</v>
      </c>
      <c r="H1235">
        <v>2.9308637001922455E-3</v>
      </c>
      <c r="I1235">
        <v>6.317660028849972E-3</v>
      </c>
      <c r="J1235">
        <v>1.4859090464598183E-2</v>
      </c>
      <c r="K1235">
        <v>3.5997116361959298E-2</v>
      </c>
    </row>
    <row r="1236" spans="1:11" x14ac:dyDescent="0.2">
      <c r="A1236">
        <v>2.2141423725846321E-8</v>
      </c>
      <c r="B1236">
        <v>2.9406459941136084E-8</v>
      </c>
      <c r="C1236">
        <v>4.3675089733525196E-8</v>
      </c>
      <c r="D1236">
        <v>1.896823043690628E-7</v>
      </c>
      <c r="E1236">
        <v>5.2043079011059912E-7</v>
      </c>
      <c r="G1236">
        <v>2.0600356602947152E-5</v>
      </c>
      <c r="H1236">
        <v>8.486827080304244E-5</v>
      </c>
      <c r="I1236">
        <v>9.214356681593195E-3</v>
      </c>
      <c r="J1236">
        <v>1.3970494277128083E-2</v>
      </c>
      <c r="K1236">
        <v>3.6029355793470601E-2</v>
      </c>
    </row>
    <row r="1237" spans="1:11" x14ac:dyDescent="0.2">
      <c r="A1237">
        <v>1.8638167140585403E-6</v>
      </c>
      <c r="B1237">
        <v>2.6372468506684329E-6</v>
      </c>
      <c r="C1237">
        <v>1.356881186497054E-5</v>
      </c>
      <c r="D1237">
        <v>2.6015205573314255E-5</v>
      </c>
      <c r="E1237">
        <v>7.9005183031776577E-5</v>
      </c>
      <c r="G1237">
        <v>8.5852334747189688E-5</v>
      </c>
      <c r="H1237">
        <v>1.0832182658321646E-3</v>
      </c>
      <c r="I1237">
        <v>1.4367327482963969E-3</v>
      </c>
      <c r="J1237">
        <v>6.7586047629541865E-3</v>
      </c>
      <c r="K1237">
        <v>3.6149358121874003E-2</v>
      </c>
    </row>
    <row r="1238" spans="1:11" x14ac:dyDescent="0.2">
      <c r="A1238">
        <v>1.5208849723577857E-6</v>
      </c>
      <c r="B1238">
        <v>4.4027054442914412E-6</v>
      </c>
      <c r="C1238">
        <v>1.2444654785071573E-5</v>
      </c>
      <c r="D1238">
        <v>2.3309790624054611E-5</v>
      </c>
      <c r="E1238">
        <v>4.9962817536789724E-5</v>
      </c>
      <c r="G1238">
        <v>2.8359195767795417E-4</v>
      </c>
      <c r="H1238">
        <v>4.5185347455376483E-4</v>
      </c>
      <c r="I1238">
        <v>5.4257947035983383E-4</v>
      </c>
      <c r="J1238">
        <v>4.2937013371934889E-3</v>
      </c>
      <c r="K1238">
        <v>3.5978310026911001E-2</v>
      </c>
    </row>
    <row r="1239" spans="1:11" x14ac:dyDescent="0.2">
      <c r="A1239">
        <v>2.5693254205554568E-5</v>
      </c>
      <c r="B1239">
        <v>2.5742489281591861E-5</v>
      </c>
      <c r="C1239">
        <v>6.1972246295385517E-5</v>
      </c>
      <c r="D1239">
        <v>9.184542735466164E-5</v>
      </c>
      <c r="E1239">
        <v>1.3372707971122971E-4</v>
      </c>
      <c r="G1239">
        <v>5.388294110469306E-5</v>
      </c>
      <c r="H1239">
        <v>5.9568651379758227E-5</v>
      </c>
      <c r="I1239">
        <v>2.2585278151934064E-4</v>
      </c>
      <c r="J1239">
        <v>2.2506434307508521E-2</v>
      </c>
      <c r="K1239">
        <v>3.5992638663138198E-2</v>
      </c>
    </row>
    <row r="1240" spans="1:11" x14ac:dyDescent="0.2">
      <c r="A1240">
        <v>4.3942864498640032E-7</v>
      </c>
      <c r="B1240">
        <v>3.2263119601476454E-5</v>
      </c>
      <c r="C1240">
        <v>3.6137576817607845E-4</v>
      </c>
      <c r="D1240">
        <v>1.5641492981994442E-3</v>
      </c>
      <c r="E1240">
        <v>1.9716966685470317E-3</v>
      </c>
      <c r="G1240">
        <v>4.1017928555442092E-4</v>
      </c>
      <c r="H1240">
        <v>5.7084662384621532E-4</v>
      </c>
      <c r="I1240">
        <v>7.4780656315664594E-4</v>
      </c>
      <c r="J1240">
        <v>6.9960366719249009E-3</v>
      </c>
      <c r="K1240">
        <v>3.59738323280899E-2</v>
      </c>
    </row>
    <row r="1241" spans="1:11" x14ac:dyDescent="0.2">
      <c r="A1241">
        <v>3.385380451754109E-7</v>
      </c>
      <c r="B1241">
        <v>4.8792666221509488E-7</v>
      </c>
      <c r="C1241">
        <v>7.8511746252800908E-5</v>
      </c>
      <c r="D1241">
        <v>1.3586308818393667E-4</v>
      </c>
      <c r="E1241">
        <v>1.497685060806666E-4</v>
      </c>
      <c r="G1241">
        <v>2.1888907009389844E-5</v>
      </c>
      <c r="H1241">
        <v>2.7328439832042284E-5</v>
      </c>
      <c r="I1241">
        <v>1.764619033353548E-4</v>
      </c>
      <c r="J1241">
        <v>5.098230670144358E-3</v>
      </c>
      <c r="K1241">
        <v>3.60365201115843E-2</v>
      </c>
    </row>
    <row r="1242" spans="1:11" x14ac:dyDescent="0.2">
      <c r="A1242">
        <v>3.3269108328131073E-6</v>
      </c>
      <c r="B1242">
        <v>1.5295516643292081E-5</v>
      </c>
      <c r="C1242">
        <v>1.6277514049765564E-5</v>
      </c>
      <c r="D1242">
        <v>3.0651793076532819E-5</v>
      </c>
      <c r="E1242">
        <v>6.8860853377465903E-5</v>
      </c>
      <c r="G1242">
        <v>9.0443057810640879E-6</v>
      </c>
      <c r="H1242">
        <v>2.4959408999768074E-5</v>
      </c>
      <c r="I1242">
        <v>3.7254651886344777E-5</v>
      </c>
      <c r="J1242">
        <v>2.6639054669892064E-2</v>
      </c>
      <c r="K1242">
        <v>3.6066072923802997E-2</v>
      </c>
    </row>
    <row r="1243" spans="1:11" x14ac:dyDescent="0.2">
      <c r="A1243">
        <v>2.5378415116288906E-8</v>
      </c>
      <c r="B1243">
        <v>1.318189761442091E-5</v>
      </c>
      <c r="C1243">
        <v>5.2286796193766184E-5</v>
      </c>
      <c r="D1243">
        <v>7.6289717308160082E-5</v>
      </c>
      <c r="E1243">
        <v>1.4296168398408556E-4</v>
      </c>
      <c r="G1243">
        <v>8.1734910382787532E-3</v>
      </c>
      <c r="H1243">
        <v>9.7457462164082399E-3</v>
      </c>
      <c r="I1243">
        <v>1.0671947755671603E-2</v>
      </c>
      <c r="J1243">
        <v>2.4647333042649766E-2</v>
      </c>
      <c r="K1243">
        <v>3.6088461417908099E-2</v>
      </c>
    </row>
    <row r="1244" spans="1:11" x14ac:dyDescent="0.2">
      <c r="A1244">
        <v>1.0693668416157358E-5</v>
      </c>
      <c r="B1244">
        <v>1.0796230374623949E-5</v>
      </c>
      <c r="C1244">
        <v>2.1452548470252485E-5</v>
      </c>
      <c r="D1244">
        <v>2.3175884919557459E-5</v>
      </c>
      <c r="E1244">
        <v>2.7256989611934396E-5</v>
      </c>
      <c r="G1244">
        <v>1.29120040286959E-4</v>
      </c>
      <c r="H1244">
        <v>1.0142995522812591E-3</v>
      </c>
      <c r="I1244">
        <v>4.199385305050575E-3</v>
      </c>
      <c r="J1244">
        <v>1.7101533333466146E-2</v>
      </c>
      <c r="K1244">
        <v>3.6049953208047297E-2</v>
      </c>
    </row>
    <row r="1245" spans="1:11" x14ac:dyDescent="0.2">
      <c r="A1245">
        <v>2.3822789387434604E-6</v>
      </c>
      <c r="B1245">
        <v>2.3825403510981449E-6</v>
      </c>
      <c r="C1245">
        <v>4.3755909258836791E-6</v>
      </c>
      <c r="D1245">
        <v>1.4221776749693452E-5</v>
      </c>
      <c r="E1245">
        <v>1.7240987444760959E-5</v>
      </c>
      <c r="G1245">
        <v>8.464037042691389E-4</v>
      </c>
      <c r="H1245">
        <v>2.879105501404724E-3</v>
      </c>
      <c r="I1245">
        <v>4.9393388515398375E-3</v>
      </c>
      <c r="J1245">
        <v>1.0140625243979321E-2</v>
      </c>
      <c r="K1245">
        <v>3.6080401560030298E-2</v>
      </c>
    </row>
    <row r="1246" spans="1:11" x14ac:dyDescent="0.2">
      <c r="A1246">
        <v>5.8546025789550032E-9</v>
      </c>
      <c r="B1246">
        <v>7.6872171661427061E-9</v>
      </c>
      <c r="C1246">
        <v>1.4012409386638231E-7</v>
      </c>
      <c r="D1246">
        <v>3.2043865242842295E-6</v>
      </c>
      <c r="E1246">
        <v>2.5566195673001077E-4</v>
      </c>
      <c r="G1246">
        <v>4.8323722829379182E-4</v>
      </c>
      <c r="H1246">
        <v>8.3143338158343284E-4</v>
      </c>
      <c r="I1246">
        <v>7.1709706513088294E-3</v>
      </c>
      <c r="J1246">
        <v>3.0282612964003624E-2</v>
      </c>
      <c r="K1246">
        <v>3.6098312355314403E-2</v>
      </c>
    </row>
    <row r="1247" spans="1:11" x14ac:dyDescent="0.2">
      <c r="A1247">
        <v>6.1295397703653157E-8</v>
      </c>
      <c r="B1247">
        <v>5.850793214716133E-7</v>
      </c>
      <c r="C1247">
        <v>4.1330312695675204E-6</v>
      </c>
      <c r="D1247">
        <v>4.2168892112853817E-6</v>
      </c>
      <c r="E1247">
        <v>5.2276655996287832E-6</v>
      </c>
      <c r="G1247">
        <v>1.7561772406471688E-4</v>
      </c>
      <c r="H1247">
        <v>2.1477916785270354E-4</v>
      </c>
      <c r="I1247">
        <v>3.0479791886754937E-4</v>
      </c>
      <c r="J1247">
        <v>8.6365630628056113E-3</v>
      </c>
      <c r="K1247">
        <v>3.61126409915416E-2</v>
      </c>
    </row>
    <row r="1248" spans="1:11" x14ac:dyDescent="0.2">
      <c r="A1248">
        <v>1.1843329503290532E-6</v>
      </c>
      <c r="B1248">
        <v>2.3424754402213635E-6</v>
      </c>
      <c r="C1248">
        <v>3.5718196307444527E-6</v>
      </c>
      <c r="D1248">
        <v>3.017284434990686E-4</v>
      </c>
      <c r="E1248">
        <v>3.1533696143536886E-4</v>
      </c>
      <c r="G1248">
        <v>2.9437841030985308E-4</v>
      </c>
      <c r="H1248">
        <v>7.9068042229665987E-4</v>
      </c>
      <c r="I1248">
        <v>1.0994811479792547E-3</v>
      </c>
      <c r="J1248">
        <v>2.9080537878690168E-3</v>
      </c>
      <c r="K1248">
        <v>3.6098312355314403E-2</v>
      </c>
    </row>
    <row r="1249" spans="1:11" x14ac:dyDescent="0.2">
      <c r="A1249">
        <v>3.2217940625494046E-5</v>
      </c>
      <c r="B1249">
        <v>5.7335770049239027E-5</v>
      </c>
      <c r="C1249">
        <v>1.1551081326331278E-4</v>
      </c>
      <c r="D1249">
        <v>7.553913822233077E-4</v>
      </c>
      <c r="E1249">
        <v>1.8665771508416943E-3</v>
      </c>
      <c r="G1249">
        <v>5.6249180797009876E-3</v>
      </c>
      <c r="H1249">
        <v>7.3400222098415407E-3</v>
      </c>
      <c r="I1249">
        <v>1.077831616776662E-2</v>
      </c>
      <c r="J1249">
        <v>1.1252192654083903E-2</v>
      </c>
      <c r="K1249">
        <v>3.61959261896126E-2</v>
      </c>
    </row>
    <row r="1250" spans="1:11" x14ac:dyDescent="0.2">
      <c r="A1250">
        <v>1.5235107732443575E-8</v>
      </c>
      <c r="B1250">
        <v>6.6948773724162345E-8</v>
      </c>
      <c r="C1250">
        <v>9.1241112391848822E-8</v>
      </c>
      <c r="D1250">
        <v>3.3243355554442057E-6</v>
      </c>
      <c r="E1250">
        <v>3.6793925577522054E-5</v>
      </c>
      <c r="G1250">
        <v>4.9551853920492177E-3</v>
      </c>
      <c r="H1250">
        <v>6.9687062132159439E-3</v>
      </c>
      <c r="I1250">
        <v>8.4652681171198899E-3</v>
      </c>
      <c r="J1250">
        <v>1.4309324511824338E-2</v>
      </c>
      <c r="K1250">
        <v>3.6169059996686501E-2</v>
      </c>
    </row>
    <row r="1251" spans="1:11" x14ac:dyDescent="0.2">
      <c r="A1251">
        <v>3.7807471945569838E-6</v>
      </c>
      <c r="B1251">
        <v>1.8234618686714146E-5</v>
      </c>
      <c r="C1251">
        <v>1.9192504345935971E-5</v>
      </c>
      <c r="D1251">
        <v>4.248575185790439E-5</v>
      </c>
      <c r="E1251">
        <v>6.5386363063448162E-5</v>
      </c>
      <c r="G1251">
        <v>2.554407298374767E-4</v>
      </c>
      <c r="H1251">
        <v>3.1899027187951733E-4</v>
      </c>
      <c r="I1251">
        <v>4.9674860459035259E-4</v>
      </c>
      <c r="J1251">
        <v>1.0528295559010022E-2</v>
      </c>
      <c r="K1251">
        <v>3.6106372213192198E-2</v>
      </c>
    </row>
    <row r="1252" spans="1:11" x14ac:dyDescent="0.2">
      <c r="A1252">
        <v>4.5966229078760559E-9</v>
      </c>
      <c r="B1252">
        <v>6.5907074091944751E-9</v>
      </c>
      <c r="C1252">
        <v>3.5186602489732528E-8</v>
      </c>
      <c r="D1252">
        <v>5.84241986583057E-8</v>
      </c>
      <c r="E1252">
        <v>1.5864894801740836E-7</v>
      </c>
      <c r="G1252">
        <v>9.0096122925582405E-5</v>
      </c>
      <c r="H1252">
        <v>1.2692835657836729E-4</v>
      </c>
      <c r="I1252">
        <v>1.1485564051675855E-3</v>
      </c>
      <c r="J1252">
        <v>3.3535112518521849E-3</v>
      </c>
      <c r="K1252">
        <v>3.6080401560030298E-2</v>
      </c>
    </row>
    <row r="1253" spans="1:11" x14ac:dyDescent="0.2">
      <c r="A1253">
        <v>4.5122348252234311E-7</v>
      </c>
      <c r="B1253">
        <v>2.5462575427246566E-6</v>
      </c>
      <c r="C1253">
        <v>6.0850865625209021E-6</v>
      </c>
      <c r="D1253">
        <v>2.3583865900971494E-5</v>
      </c>
      <c r="E1253">
        <v>4.6902073970844098E-5</v>
      </c>
      <c r="G1253">
        <v>1.6209682517136727E-3</v>
      </c>
      <c r="H1253">
        <v>3.3063645381719454E-3</v>
      </c>
      <c r="I1253">
        <v>5.3947075704219504E-3</v>
      </c>
      <c r="J1253">
        <v>9.6029958321448301E-3</v>
      </c>
      <c r="K1253">
        <v>3.6122491928947897E-2</v>
      </c>
    </row>
    <row r="1254" spans="1:11" x14ac:dyDescent="0.2">
      <c r="A1254">
        <v>1.7045699525645229E-3</v>
      </c>
      <c r="B1254">
        <v>3.2273960652290162E-3</v>
      </c>
      <c r="C1254">
        <v>3.4689146484902229E-3</v>
      </c>
      <c r="D1254">
        <v>4.3545825280270241E-3</v>
      </c>
      <c r="E1254">
        <v>6.4260210737325657E-3</v>
      </c>
      <c r="G1254">
        <v>4.9288910742360554E-4</v>
      </c>
      <c r="H1254">
        <v>6.7892767445687844E-4</v>
      </c>
      <c r="I1254">
        <v>4.2469603921648702E-3</v>
      </c>
      <c r="J1254">
        <v>7.6870750683363251E-3</v>
      </c>
      <c r="K1254">
        <v>3.6040997810405297E-2</v>
      </c>
    </row>
    <row r="1255" spans="1:11" x14ac:dyDescent="0.2">
      <c r="A1255">
        <v>1.6642898174935379E-7</v>
      </c>
      <c r="B1255">
        <v>5.7545415447220336E-7</v>
      </c>
      <c r="C1255">
        <v>1.5902156497463992E-6</v>
      </c>
      <c r="D1255">
        <v>6.075949804815699E-6</v>
      </c>
      <c r="E1255">
        <v>9.2313994629180187E-6</v>
      </c>
      <c r="G1255">
        <v>1.9112433821051819E-3</v>
      </c>
      <c r="H1255">
        <v>3.5665974590352407E-3</v>
      </c>
      <c r="I1255">
        <v>1.6057194900880201E-2</v>
      </c>
      <c r="J1255">
        <v>1.9993952963953794E-2</v>
      </c>
      <c r="K1255">
        <v>3.59541304532775E-2</v>
      </c>
    </row>
    <row r="1256" spans="1:11" x14ac:dyDescent="0.2">
      <c r="A1256">
        <v>1.5313791751089054E-7</v>
      </c>
      <c r="B1256">
        <v>6.4603301429228137E-7</v>
      </c>
      <c r="C1256">
        <v>2.755548771304879E-6</v>
      </c>
      <c r="D1256">
        <v>1.3429890270899601E-5</v>
      </c>
      <c r="E1256">
        <v>1.8810732404025396E-4</v>
      </c>
      <c r="G1256">
        <v>5.7441418621151711E-4</v>
      </c>
      <c r="H1256">
        <v>1.3395785765831752E-3</v>
      </c>
      <c r="I1256">
        <v>3.0840814653990225E-3</v>
      </c>
      <c r="J1256">
        <v>2.7024792467145824E-2</v>
      </c>
      <c r="K1256">
        <v>3.6100103434842802E-2</v>
      </c>
    </row>
    <row r="1257" spans="1:11" x14ac:dyDescent="0.2">
      <c r="A1257">
        <v>3.7028079496811363E-6</v>
      </c>
      <c r="B1257">
        <v>5.4543353703439477E-6</v>
      </c>
      <c r="C1257">
        <v>2.9348343455106949E-5</v>
      </c>
      <c r="D1257">
        <v>3.417281952165047E-5</v>
      </c>
      <c r="E1257">
        <v>5.3770859362391911E-5</v>
      </c>
      <c r="G1257">
        <v>2.9596857065643852E-3</v>
      </c>
      <c r="H1257">
        <v>5.1630690239587908E-3</v>
      </c>
      <c r="I1257">
        <v>1.0065104593236153E-2</v>
      </c>
      <c r="J1257">
        <v>2.3000447643836627E-2</v>
      </c>
      <c r="K1257">
        <v>3.6042788889933702E-2</v>
      </c>
    </row>
    <row r="1258" spans="1:11" x14ac:dyDescent="0.2">
      <c r="A1258">
        <v>2.8175501812651745E-5</v>
      </c>
      <c r="B1258">
        <v>1.1050199027761955E-4</v>
      </c>
      <c r="C1258">
        <v>1.910324889656262E-4</v>
      </c>
      <c r="D1258">
        <v>3.3104238719864492E-4</v>
      </c>
      <c r="E1258">
        <v>9.0879759063230579E-4</v>
      </c>
      <c r="G1258">
        <v>2.0709174830244083E-4</v>
      </c>
      <c r="H1258">
        <v>1.3703893312091299E-3</v>
      </c>
      <c r="I1258">
        <v>1.7007663229879767E-3</v>
      </c>
      <c r="J1258">
        <v>2.5159714450813421E-3</v>
      </c>
      <c r="K1258">
        <v>3.6129656247061499E-2</v>
      </c>
    </row>
    <row r="1259" spans="1:11" x14ac:dyDescent="0.2">
      <c r="A1259">
        <v>7.7673317556004429E-7</v>
      </c>
      <c r="B1259">
        <v>2.9654060049604339E-6</v>
      </c>
      <c r="C1259">
        <v>8.3237203758199376E-6</v>
      </c>
      <c r="D1259">
        <v>1.6456284313078627E-5</v>
      </c>
      <c r="E1259">
        <v>4.5907801556260439E-5</v>
      </c>
      <c r="G1259">
        <v>2.3748668074059206E-3</v>
      </c>
      <c r="H1259">
        <v>2.6466749354434496E-3</v>
      </c>
      <c r="I1259">
        <v>3.7547722088836677E-3</v>
      </c>
      <c r="J1259">
        <v>4.1807522980081826E-3</v>
      </c>
      <c r="K1259">
        <v>3.6177119854564302E-2</v>
      </c>
    </row>
    <row r="1260" spans="1:11" x14ac:dyDescent="0.2">
      <c r="A1260">
        <v>2.8060138877482399E-5</v>
      </c>
      <c r="B1260">
        <v>3.9910372639544021E-5</v>
      </c>
      <c r="C1260">
        <v>1.2387751542797942E-4</v>
      </c>
      <c r="D1260">
        <v>2.2677528976806891E-4</v>
      </c>
      <c r="E1260">
        <v>3.0403191240010498E-4</v>
      </c>
      <c r="G1260">
        <v>1.0117955582528737E-4</v>
      </c>
      <c r="H1260">
        <v>2.1423470238442013E-4</v>
      </c>
      <c r="I1260">
        <v>1.4463690391609567E-3</v>
      </c>
      <c r="J1260">
        <v>5.8500517732505437E-3</v>
      </c>
      <c r="K1260">
        <v>3.61439848832888E-2</v>
      </c>
    </row>
    <row r="1261" spans="1:11" x14ac:dyDescent="0.2">
      <c r="A1261">
        <v>1.7863815996197732E-6</v>
      </c>
      <c r="B1261">
        <v>8.5944758281277246E-6</v>
      </c>
      <c r="C1261">
        <v>3.3864127530630118E-4</v>
      </c>
      <c r="D1261">
        <v>1.3106831622266711E-3</v>
      </c>
      <c r="E1261">
        <v>3.2970208284960633E-3</v>
      </c>
      <c r="G1261">
        <v>5.8864936679836515E-3</v>
      </c>
      <c r="H1261">
        <v>1.0010761115694548E-2</v>
      </c>
      <c r="I1261">
        <v>2.2694951187977905E-2</v>
      </c>
      <c r="J1261">
        <v>2.3670865816329805E-2</v>
      </c>
      <c r="K1261">
        <v>3.6110849912013201E-2</v>
      </c>
    </row>
    <row r="1262" spans="1:11" x14ac:dyDescent="0.2">
      <c r="A1262">
        <v>6.7627473990822047E-6</v>
      </c>
      <c r="B1262">
        <v>1.0017925237112712E-5</v>
      </c>
      <c r="C1262">
        <v>2.2805921661437948E-5</v>
      </c>
      <c r="D1262">
        <v>2.3012752698198247E-5</v>
      </c>
      <c r="E1262">
        <v>1.7286498724487239E-4</v>
      </c>
      <c r="G1262">
        <v>1.2251957122555071E-3</v>
      </c>
      <c r="H1262">
        <v>1.4936470192902654E-3</v>
      </c>
      <c r="I1262">
        <v>1.7971327399096342E-2</v>
      </c>
      <c r="J1262">
        <v>2.9504044987135037E-2</v>
      </c>
      <c r="K1262">
        <v>3.6010549458422303E-2</v>
      </c>
    </row>
    <row r="1263" spans="1:11" x14ac:dyDescent="0.2">
      <c r="A1263">
        <v>4.4723648412377468E-7</v>
      </c>
      <c r="B1263">
        <v>6.2298619573716654E-7</v>
      </c>
      <c r="C1263">
        <v>1.0542753509151763E-6</v>
      </c>
      <c r="D1263">
        <v>6.6738324550996687E-6</v>
      </c>
      <c r="E1263">
        <v>2.8501342842101575E-5</v>
      </c>
      <c r="G1263">
        <v>6.0726463035637934E-4</v>
      </c>
      <c r="H1263">
        <v>1.8936714640883864E-3</v>
      </c>
      <c r="I1263">
        <v>2.8322760769896641E-3</v>
      </c>
      <c r="J1263">
        <v>2.3842731421198065E-2</v>
      </c>
      <c r="K1263">
        <v>3.60141316174791E-2</v>
      </c>
    </row>
    <row r="1264" spans="1:11" x14ac:dyDescent="0.2">
      <c r="A1264">
        <v>8.5379868140591831E-6</v>
      </c>
      <c r="B1264">
        <v>1.0356143276874133E-5</v>
      </c>
      <c r="C1264">
        <v>3.1956963396201644E-5</v>
      </c>
      <c r="D1264">
        <v>1.7142053758415141E-4</v>
      </c>
      <c r="E1264">
        <v>2.9961441390658112E-4</v>
      </c>
      <c r="G1264">
        <v>5.9711690685389054E-5</v>
      </c>
      <c r="H1264">
        <v>7.8017948059608177E-5</v>
      </c>
      <c r="I1264">
        <v>1.8929797575403123E-2</v>
      </c>
      <c r="J1264">
        <v>3.5045976712998549E-2</v>
      </c>
      <c r="K1264">
        <v>3.6039206730876898E-2</v>
      </c>
    </row>
    <row r="1265" spans="1:11" x14ac:dyDescent="0.2">
      <c r="A1265">
        <v>5.1805813742651711E-8</v>
      </c>
      <c r="B1265">
        <v>3.269053620890182E-7</v>
      </c>
      <c r="C1265">
        <v>8.7757082625136859E-7</v>
      </c>
      <c r="D1265">
        <v>1.238941625140239E-5</v>
      </c>
      <c r="E1265">
        <v>1.0859214052280404E-4</v>
      </c>
      <c r="G1265">
        <v>4.4677267033489052E-6</v>
      </c>
      <c r="H1265">
        <v>5.5475216143062275E-6</v>
      </c>
      <c r="I1265">
        <v>9.0221553979764359E-4</v>
      </c>
      <c r="J1265">
        <v>4.9307905851489449E-3</v>
      </c>
      <c r="K1265">
        <v>3.5955921532805898E-2</v>
      </c>
    </row>
    <row r="1266" spans="1:11" x14ac:dyDescent="0.2">
      <c r="A1266">
        <v>7.0579537882151803E-7</v>
      </c>
      <c r="B1266">
        <v>8.521971948912837E-7</v>
      </c>
      <c r="C1266">
        <v>1.1953953300245041E-6</v>
      </c>
      <c r="D1266">
        <v>3.0507329880870738E-6</v>
      </c>
      <c r="E1266">
        <v>1.6055607217897913E-5</v>
      </c>
      <c r="G1266">
        <v>8.3038730881515059E-5</v>
      </c>
      <c r="H1266">
        <v>6.2141216287225627E-4</v>
      </c>
      <c r="I1266">
        <v>4.7285149678094685E-3</v>
      </c>
      <c r="J1266">
        <v>1.925331286664184E-2</v>
      </c>
      <c r="K1266">
        <v>3.60875658781439E-2</v>
      </c>
    </row>
    <row r="1267" spans="1:11" x14ac:dyDescent="0.2">
      <c r="A1267">
        <v>7.326969447963804E-7</v>
      </c>
      <c r="B1267">
        <v>4.3187925821348456E-6</v>
      </c>
      <c r="C1267">
        <v>2.1591782140740199E-5</v>
      </c>
      <c r="D1267">
        <v>2.4870540321964706E-5</v>
      </c>
      <c r="E1267">
        <v>1.2361332509046045E-4</v>
      </c>
      <c r="G1267">
        <v>1.4539324362093722E-6</v>
      </c>
      <c r="H1267">
        <v>6.8017466672177989E-6</v>
      </c>
      <c r="I1267">
        <v>9.3331676275742666E-6</v>
      </c>
      <c r="J1267">
        <v>1.6216966445396212E-2</v>
      </c>
      <c r="K1267">
        <v>3.60042806800729E-2</v>
      </c>
    </row>
    <row r="1268" spans="1:11" x14ac:dyDescent="0.2">
      <c r="A1268">
        <v>1.4467333338019079E-6</v>
      </c>
      <c r="B1268">
        <v>2.6987378098151357E-5</v>
      </c>
      <c r="C1268">
        <v>4.7129498074077827E-5</v>
      </c>
      <c r="D1268">
        <v>1.1845467920579183E-4</v>
      </c>
      <c r="E1268">
        <v>1.3769985293550011E-4</v>
      </c>
      <c r="G1268">
        <v>3.3295732755592243E-4</v>
      </c>
      <c r="H1268">
        <v>5.4503059713252675E-4</v>
      </c>
      <c r="I1268">
        <v>5.6364850740462074E-4</v>
      </c>
      <c r="J1268">
        <v>3.8321464996388826E-3</v>
      </c>
      <c r="K1268">
        <v>3.59129356241241E-2</v>
      </c>
    </row>
    <row r="1269" spans="1:11" x14ac:dyDescent="0.2">
      <c r="A1269">
        <v>9.266053208932686E-5</v>
      </c>
      <c r="B1269">
        <v>9.6358085751564488E-5</v>
      </c>
      <c r="C1269">
        <v>2.5502803724216532E-4</v>
      </c>
      <c r="D1269">
        <v>8.4247008610442286E-4</v>
      </c>
      <c r="E1269">
        <v>2.2340302789393396E-3</v>
      </c>
      <c r="G1269">
        <v>5.7250104712245904E-4</v>
      </c>
      <c r="H1269">
        <v>1.4192595012730773E-3</v>
      </c>
      <c r="I1269">
        <v>8.8646357560506674E-3</v>
      </c>
      <c r="J1269">
        <v>1.2743892939682847E-2</v>
      </c>
      <c r="K1269">
        <v>3.5853829999686601E-2</v>
      </c>
    </row>
    <row r="1270" spans="1:11" x14ac:dyDescent="0.2">
      <c r="A1270">
        <v>3.3815181897850813E-5</v>
      </c>
      <c r="B1270">
        <v>1.5207554245912094E-4</v>
      </c>
      <c r="C1270">
        <v>1.6869315209026942E-4</v>
      </c>
      <c r="D1270">
        <v>2.6417666029069807E-4</v>
      </c>
      <c r="E1270">
        <v>4.7075999624147762E-4</v>
      </c>
      <c r="G1270">
        <v>6.4953695728497213E-6</v>
      </c>
      <c r="H1270">
        <v>2.1290795573946183E-4</v>
      </c>
      <c r="I1270">
        <v>9.1049139652091011E-3</v>
      </c>
      <c r="J1270">
        <v>1.6347307718405354E-2</v>
      </c>
      <c r="K1270">
        <v>3.5778604659493403E-2</v>
      </c>
    </row>
    <row r="1271" spans="1:11" x14ac:dyDescent="0.2">
      <c r="A1271">
        <v>8.2655535929276734E-5</v>
      </c>
      <c r="B1271">
        <v>1.1277240804314807E-4</v>
      </c>
      <c r="C1271">
        <v>2.0756576184534399E-4</v>
      </c>
      <c r="D1271">
        <v>2.7413543114748409E-4</v>
      </c>
      <c r="E1271">
        <v>4.2849311013504231E-4</v>
      </c>
      <c r="G1271">
        <v>2.3321100533994069E-3</v>
      </c>
      <c r="H1271">
        <v>3.1213897074393333E-3</v>
      </c>
      <c r="I1271">
        <v>1.4440794087986599E-2</v>
      </c>
      <c r="J1271">
        <v>3.0632855288027852E-2</v>
      </c>
      <c r="K1271">
        <v>3.58135307102974E-2</v>
      </c>
    </row>
    <row r="1272" spans="1:11" x14ac:dyDescent="0.2">
      <c r="A1272">
        <v>5.6093097621434495E-6</v>
      </c>
      <c r="B1272">
        <v>2.0119267678131388E-5</v>
      </c>
      <c r="C1272">
        <v>1.4524363993107764E-4</v>
      </c>
      <c r="D1272">
        <v>5.1749754251497013E-4</v>
      </c>
      <c r="E1272">
        <v>1.1935412281724835E-3</v>
      </c>
      <c r="G1272">
        <v>4.1668384504330448E-4</v>
      </c>
      <c r="H1272">
        <v>8.3132566206133521E-3</v>
      </c>
      <c r="I1272">
        <v>9.482452849327621E-3</v>
      </c>
      <c r="J1272">
        <v>2.8296216470988317E-2</v>
      </c>
      <c r="K1272">
        <v>3.5820695028411002E-2</v>
      </c>
    </row>
    <row r="1273" spans="1:11" x14ac:dyDescent="0.2">
      <c r="A1273">
        <v>5.4226269108617925E-6</v>
      </c>
      <c r="B1273">
        <v>5.7047512432504061E-6</v>
      </c>
      <c r="C1273">
        <v>2.5774615323305852E-5</v>
      </c>
      <c r="D1273">
        <v>1.6873109665726304E-4</v>
      </c>
      <c r="E1273">
        <v>2.3064463958876095E-4</v>
      </c>
      <c r="G1273">
        <v>7.7700518377820139E-3</v>
      </c>
      <c r="H1273">
        <v>2.3271335021076877E-2</v>
      </c>
      <c r="I1273">
        <v>2.5385645562629108E-2</v>
      </c>
      <c r="J1273">
        <v>2.5392564388377212E-2</v>
      </c>
      <c r="K1273">
        <v>3.5860994317800203E-2</v>
      </c>
    </row>
    <row r="1274" spans="1:11" x14ac:dyDescent="0.2">
      <c r="A1274">
        <v>1.3367353063016348E-5</v>
      </c>
      <c r="B1274">
        <v>4.885945680175548E-5</v>
      </c>
      <c r="C1274">
        <v>5.6665444690357265E-5</v>
      </c>
      <c r="D1274">
        <v>1.0426271411948661E-4</v>
      </c>
      <c r="E1274">
        <v>4.4335619999923012E-4</v>
      </c>
      <c r="G1274">
        <v>1.3656695781000146E-2</v>
      </c>
      <c r="H1274">
        <v>2.5733655415346536E-2</v>
      </c>
      <c r="I1274">
        <v>3.2793581812181324E-2</v>
      </c>
      <c r="J1274">
        <v>3.3466121972696342E-2</v>
      </c>
      <c r="K1274">
        <v>3.5900398067425197E-2</v>
      </c>
    </row>
    <row r="1275" spans="1:11" x14ac:dyDescent="0.2">
      <c r="A1275">
        <v>3.4251177003533438E-7</v>
      </c>
      <c r="B1275">
        <v>1.0262730575064546E-6</v>
      </c>
      <c r="C1275">
        <v>1.2638920385135961E-6</v>
      </c>
      <c r="D1275">
        <v>1.3518150250698001E-6</v>
      </c>
      <c r="E1275">
        <v>7.6511828457532885E-6</v>
      </c>
      <c r="G1275">
        <v>2.795467135544709E-3</v>
      </c>
      <c r="H1275">
        <v>4.5134119749454154E-3</v>
      </c>
      <c r="I1275">
        <v>1.1592713102004765E-2</v>
      </c>
      <c r="J1275">
        <v>1.4079742502835229E-2</v>
      </c>
      <c r="K1275">
        <v>3.5867263096149599E-2</v>
      </c>
    </row>
    <row r="1276" spans="1:11" x14ac:dyDescent="0.2">
      <c r="A1276">
        <v>1.3004990021595891E-4</v>
      </c>
      <c r="B1276">
        <v>4.3644909212647214E-4</v>
      </c>
      <c r="C1276">
        <v>6.5891155719407027E-4</v>
      </c>
      <c r="D1276">
        <v>1.024228102915137E-3</v>
      </c>
      <c r="E1276">
        <v>1.3457173115754236E-3</v>
      </c>
      <c r="G1276">
        <v>2.3290773909182454E-3</v>
      </c>
      <c r="H1276">
        <v>2.8417189162707321E-3</v>
      </c>
      <c r="I1276">
        <v>3.4344823525484548E-3</v>
      </c>
      <c r="J1276">
        <v>5.6161893358199462E-3</v>
      </c>
      <c r="K1276">
        <v>3.5885173891433697E-2</v>
      </c>
    </row>
    <row r="1277" spans="1:11" x14ac:dyDescent="0.2">
      <c r="A1277">
        <v>3.7488024761670244E-6</v>
      </c>
      <c r="B1277">
        <v>7.8017543308956454E-5</v>
      </c>
      <c r="C1277">
        <v>1.3888657506401955E-4</v>
      </c>
      <c r="D1277">
        <v>1.7154592253913455E-4</v>
      </c>
      <c r="E1277">
        <v>4.3398761651527345E-4</v>
      </c>
      <c r="G1277">
        <v>1.0423321618362562E-4</v>
      </c>
      <c r="H1277">
        <v>2.4876314703697118E-4</v>
      </c>
      <c r="I1277">
        <v>7.0034494554877663E-4</v>
      </c>
      <c r="J1277">
        <v>8.9376937279054235E-4</v>
      </c>
      <c r="K1277">
        <v>3.5952339373748997E-2</v>
      </c>
    </row>
    <row r="1278" spans="1:11" x14ac:dyDescent="0.2">
      <c r="A1278">
        <v>1.0319784879318506E-4</v>
      </c>
      <c r="B1278">
        <v>1.1627404383925646E-4</v>
      </c>
      <c r="C1278">
        <v>1.1752055374284005E-4</v>
      </c>
      <c r="D1278">
        <v>1.3045857782004302E-4</v>
      </c>
      <c r="E1278">
        <v>3.525179723491444E-4</v>
      </c>
      <c r="G1278">
        <v>9.3147334418348243E-3</v>
      </c>
      <c r="H1278">
        <v>1.7390804834983353E-2</v>
      </c>
      <c r="I1278">
        <v>1.7709606914646757E-2</v>
      </c>
      <c r="J1278">
        <v>1.8106821589798133E-2</v>
      </c>
      <c r="K1278">
        <v>3.5972041248561501E-2</v>
      </c>
    </row>
    <row r="1279" spans="1:11" x14ac:dyDescent="0.2">
      <c r="A1279">
        <v>1.6360017428617737E-6</v>
      </c>
      <c r="B1279">
        <v>1.7843031037859658E-6</v>
      </c>
      <c r="C1279">
        <v>1.8325366976227419E-6</v>
      </c>
      <c r="D1279">
        <v>3.0876994581676041E-6</v>
      </c>
      <c r="E1279">
        <v>2.2496292439976592E-5</v>
      </c>
      <c r="G1279">
        <v>4.9841680460374705E-3</v>
      </c>
      <c r="H1279">
        <v>5.3693594563060968E-3</v>
      </c>
      <c r="I1279">
        <v>7.1367107933824562E-3</v>
      </c>
      <c r="J1279">
        <v>8.9624158347397943E-3</v>
      </c>
      <c r="K1279">
        <v>3.59380107375218E-2</v>
      </c>
    </row>
    <row r="1280" spans="1:11" x14ac:dyDescent="0.2">
      <c r="A1280">
        <v>3.2377888333822191E-5</v>
      </c>
      <c r="B1280">
        <v>4.7207311400079839E-5</v>
      </c>
      <c r="C1280">
        <v>3.2122019453887881E-4</v>
      </c>
      <c r="D1280">
        <v>3.1311053211672672E-3</v>
      </c>
      <c r="E1280">
        <v>4.2482983812680225E-3</v>
      </c>
      <c r="G1280">
        <v>4.9840478347010578E-4</v>
      </c>
      <c r="H1280">
        <v>7.9382592790722215E-4</v>
      </c>
      <c r="I1280">
        <v>1.4140213498670864E-3</v>
      </c>
      <c r="J1280">
        <v>2.5884888791467089E-3</v>
      </c>
      <c r="K1280">
        <v>3.5970250169033102E-2</v>
      </c>
    </row>
    <row r="1281" spans="1:11" x14ac:dyDescent="0.2">
      <c r="A1281">
        <v>4.345829012518766E-4</v>
      </c>
      <c r="B1281">
        <v>7.3447360320356308E-4</v>
      </c>
      <c r="C1281">
        <v>1.1293763918086247E-3</v>
      </c>
      <c r="D1281">
        <v>4.1530811921500791E-3</v>
      </c>
      <c r="E1281">
        <v>5.5862205188412454E-3</v>
      </c>
      <c r="G1281">
        <v>3.1455198270060017E-3</v>
      </c>
      <c r="H1281">
        <v>1.198393944341178E-2</v>
      </c>
      <c r="I1281">
        <v>1.216692381976364E-2</v>
      </c>
      <c r="J1281">
        <v>2.0250195655638906E-2</v>
      </c>
      <c r="K1281">
        <v>3.5972041248561501E-2</v>
      </c>
    </row>
    <row r="1282" spans="1:11" x14ac:dyDescent="0.2">
      <c r="A1282">
        <v>6.546942865148842E-7</v>
      </c>
      <c r="B1282">
        <v>1.0096993393659859E-6</v>
      </c>
      <c r="C1282">
        <v>9.8211751405887888E-6</v>
      </c>
      <c r="D1282">
        <v>1.2755822210484895E-5</v>
      </c>
      <c r="E1282">
        <v>1.4375320214894474E-5</v>
      </c>
      <c r="G1282">
        <v>3.5004158353638023E-4</v>
      </c>
      <c r="H1282">
        <v>5.586390853224675E-4</v>
      </c>
      <c r="I1282">
        <v>3.9946501288669195E-3</v>
      </c>
      <c r="J1282">
        <v>3.4768427177308082E-2</v>
      </c>
      <c r="K1282">
        <v>3.5908457925302999E-2</v>
      </c>
    </row>
    <row r="1283" spans="1:11" x14ac:dyDescent="0.2">
      <c r="A1283">
        <v>2.9048446777770806E-5</v>
      </c>
      <c r="B1283">
        <v>3.4786220693389957E-5</v>
      </c>
      <c r="C1283">
        <v>5.7303995825225967E-5</v>
      </c>
      <c r="D1283">
        <v>1.0471379854245721E-4</v>
      </c>
      <c r="E1283">
        <v>1.2163011979462029E-4</v>
      </c>
      <c r="G1283">
        <v>1.4616493192793052E-3</v>
      </c>
      <c r="H1283">
        <v>6.9587350092821373E-3</v>
      </c>
      <c r="I1283">
        <v>1.6812933161728352E-2</v>
      </c>
      <c r="J1283">
        <v>2.8567493860258326E-2</v>
      </c>
      <c r="K1283">
        <v>3.59532349135133E-2</v>
      </c>
    </row>
    <row r="1284" spans="1:11" x14ac:dyDescent="0.2">
      <c r="A1284">
        <v>2.6815832684470218E-9</v>
      </c>
      <c r="B1284">
        <v>5.7766866914900027E-9</v>
      </c>
      <c r="C1284">
        <v>2.8064419392116648E-8</v>
      </c>
      <c r="D1284">
        <v>6.8018957357886374E-7</v>
      </c>
      <c r="E1284">
        <v>7.5413117576165289E-7</v>
      </c>
      <c r="G1284">
        <v>4.4615788686412102E-4</v>
      </c>
      <c r="H1284">
        <v>8.4011274409648089E-4</v>
      </c>
      <c r="I1284">
        <v>3.0380537271018121E-3</v>
      </c>
      <c r="J1284">
        <v>3.5330552635938275E-2</v>
      </c>
      <c r="K1284">
        <v>3.6044579969462101E-2</v>
      </c>
    </row>
    <row r="1285" spans="1:11" x14ac:dyDescent="0.2">
      <c r="A1285">
        <v>4.3338024770888704E-8</v>
      </c>
      <c r="B1285">
        <v>5.248853944027419E-8</v>
      </c>
      <c r="C1285">
        <v>9.8318667579141299E-8</v>
      </c>
      <c r="D1285">
        <v>2.9932104140609596E-6</v>
      </c>
      <c r="E1285">
        <v>5.4355639170767475E-6</v>
      </c>
      <c r="G1285">
        <v>2.1999813368939384E-5</v>
      </c>
      <c r="H1285">
        <v>3.0795469831588096E-5</v>
      </c>
      <c r="I1285">
        <v>1.2632130222797804E-4</v>
      </c>
      <c r="J1285">
        <v>1.0582476215424499E-3</v>
      </c>
      <c r="K1285">
        <v>3.6026669174178003E-2</v>
      </c>
    </row>
    <row r="1286" spans="1:11" x14ac:dyDescent="0.2">
      <c r="A1286">
        <v>1.9068109730954172E-5</v>
      </c>
      <c r="B1286">
        <v>4.3643808697819859E-5</v>
      </c>
      <c r="C1286">
        <v>2.0683207500094586E-4</v>
      </c>
      <c r="D1286">
        <v>2.2319511207685871E-4</v>
      </c>
      <c r="E1286">
        <v>2.3516072591297526E-4</v>
      </c>
      <c r="G1286">
        <v>3.1382585118571495E-4</v>
      </c>
      <c r="H1286">
        <v>6.3026723528174634E-4</v>
      </c>
      <c r="I1286">
        <v>2.038626256434751E-3</v>
      </c>
      <c r="J1286">
        <v>3.2333362723779561E-2</v>
      </c>
      <c r="K1286">
        <v>3.6028460253706401E-2</v>
      </c>
    </row>
    <row r="1287" spans="1:11" x14ac:dyDescent="0.2">
      <c r="A1287">
        <v>1.0394897436522091E-7</v>
      </c>
      <c r="B1287">
        <v>2.3389514069852689E-7</v>
      </c>
      <c r="C1287">
        <v>2.666777730469534E-6</v>
      </c>
      <c r="D1287">
        <v>1.168994718636139E-5</v>
      </c>
      <c r="E1287">
        <v>1.2444717226032269E-5</v>
      </c>
      <c r="G1287">
        <v>2.2996714806291165E-4</v>
      </c>
      <c r="H1287">
        <v>9.6172123945943808E-4</v>
      </c>
      <c r="I1287">
        <v>2.0966842319874077E-3</v>
      </c>
      <c r="J1287">
        <v>5.9148664603858618E-3</v>
      </c>
      <c r="K1287">
        <v>3.5952339373748997E-2</v>
      </c>
    </row>
    <row r="1288" spans="1:11" x14ac:dyDescent="0.2">
      <c r="A1288">
        <v>3.0672145130833231E-6</v>
      </c>
      <c r="B1288">
        <v>9.0249365204862038E-6</v>
      </c>
      <c r="C1288">
        <v>9.1429772326495734E-6</v>
      </c>
      <c r="D1288">
        <v>2.0686141402467339E-5</v>
      </c>
      <c r="E1288">
        <v>5.8028667492785763E-5</v>
      </c>
      <c r="G1288">
        <v>5.224491762335577E-3</v>
      </c>
      <c r="H1288">
        <v>8.9575007397755431E-3</v>
      </c>
      <c r="I1288">
        <v>1.0339219503691596E-2</v>
      </c>
      <c r="J1288">
        <v>1.2823190041090029E-2</v>
      </c>
      <c r="K1288">
        <v>3.58395013634593E-2</v>
      </c>
    </row>
    <row r="1289" spans="1:11" x14ac:dyDescent="0.2">
      <c r="A1289">
        <v>4.1682929216049514E-4</v>
      </c>
      <c r="B1289">
        <v>4.8266272208435744E-4</v>
      </c>
      <c r="C1289">
        <v>9.8135246977460507E-4</v>
      </c>
      <c r="D1289">
        <v>3.8671641320511831E-3</v>
      </c>
      <c r="E1289">
        <v>4.0920676155694353E-3</v>
      </c>
      <c r="G1289">
        <v>5.4645921691216445E-4</v>
      </c>
      <c r="H1289">
        <v>6.4878142028103206E-4</v>
      </c>
      <c r="I1289">
        <v>9.7988223910255704E-4</v>
      </c>
      <c r="J1289">
        <v>1.3028697772646501E-2</v>
      </c>
      <c r="K1289">
        <v>3.5834128124874097E-2</v>
      </c>
    </row>
    <row r="1290" spans="1:11" x14ac:dyDescent="0.2">
      <c r="A1290">
        <v>2.0368759262566283E-5</v>
      </c>
      <c r="B1290">
        <v>2.0781774433631924E-5</v>
      </c>
      <c r="C1290">
        <v>7.5010426023797662E-5</v>
      </c>
      <c r="D1290">
        <v>8.9989179066197466E-5</v>
      </c>
      <c r="E1290">
        <v>1.8705860551691047E-4</v>
      </c>
      <c r="G1290">
        <v>2.7916420336560337E-4</v>
      </c>
      <c r="H1290">
        <v>2.9406418022909584E-3</v>
      </c>
      <c r="I1290">
        <v>1.3411323999726643E-2</v>
      </c>
      <c r="J1290">
        <v>3.5257448112626696E-2</v>
      </c>
      <c r="K1290">
        <v>3.5784873437842799E-2</v>
      </c>
    </row>
    <row r="1291" spans="1:11" x14ac:dyDescent="0.2">
      <c r="A1291">
        <v>5.169881931615721E-6</v>
      </c>
      <c r="B1291">
        <v>7.1097842289585957E-6</v>
      </c>
      <c r="C1291">
        <v>2.3472843400895064E-5</v>
      </c>
      <c r="D1291">
        <v>4.1704477173123035E-5</v>
      </c>
      <c r="E1291">
        <v>4.7924874650359596E-5</v>
      </c>
      <c r="G1291">
        <v>9.3242929449923123E-6</v>
      </c>
      <c r="H1291">
        <v>4.7035054676980003E-3</v>
      </c>
      <c r="I1291">
        <v>2.3620004455477635E-2</v>
      </c>
      <c r="J1291">
        <v>3.0192689655498997E-2</v>
      </c>
      <c r="K1291">
        <v>3.5768753722087099E-2</v>
      </c>
    </row>
    <row r="1292" spans="1:11" x14ac:dyDescent="0.2">
      <c r="A1292">
        <v>4.7548055696533931E-8</v>
      </c>
      <c r="B1292">
        <v>6.3226968447525399E-7</v>
      </c>
      <c r="C1292">
        <v>2.5048430365016277E-6</v>
      </c>
      <c r="D1292">
        <v>2.2962662792199581E-5</v>
      </c>
      <c r="E1292">
        <v>6.4127222906119755E-4</v>
      </c>
      <c r="G1292">
        <v>1.8044639845341841E-4</v>
      </c>
      <c r="H1292">
        <v>3.8695971344151835E-4</v>
      </c>
      <c r="I1292">
        <v>2.2970923451814933E-3</v>
      </c>
      <c r="J1292">
        <v>1.0612056944891505E-2</v>
      </c>
      <c r="K1292">
        <v>3.5727558892933699E-2</v>
      </c>
    </row>
    <row r="1293" spans="1:11" x14ac:dyDescent="0.2">
      <c r="A1293">
        <v>1.3093513982363337E-5</v>
      </c>
      <c r="B1293">
        <v>2.1616732477775334E-5</v>
      </c>
      <c r="C1293">
        <v>3.7027439137753718E-5</v>
      </c>
      <c r="D1293">
        <v>5.0798948390284549E-5</v>
      </c>
      <c r="E1293">
        <v>1.2266607278375838E-4</v>
      </c>
      <c r="G1293">
        <v>4.9974660957104742E-3</v>
      </c>
      <c r="H1293">
        <v>7.2926269042941343E-3</v>
      </c>
      <c r="I1293">
        <v>1.011606462629191E-2</v>
      </c>
      <c r="J1293">
        <v>1.2945060636555462E-2</v>
      </c>
      <c r="K1293">
        <v>3.5756216165388301E-2</v>
      </c>
    </row>
    <row r="1294" spans="1:11" x14ac:dyDescent="0.2">
      <c r="A1294">
        <v>1.7950677032263111E-4</v>
      </c>
      <c r="B1294">
        <v>2.4472885181676344E-4</v>
      </c>
      <c r="C1294">
        <v>2.9677001976700907E-4</v>
      </c>
      <c r="D1294">
        <v>4.1944283859936428E-4</v>
      </c>
      <c r="E1294">
        <v>6.5255788854717812E-4</v>
      </c>
      <c r="G1294">
        <v>3.200244601337113E-3</v>
      </c>
      <c r="H1294">
        <v>8.1983789708927161E-3</v>
      </c>
      <c r="I1294">
        <v>2.1255835343358783E-2</v>
      </c>
      <c r="J1294">
        <v>3.1960144201230251E-2</v>
      </c>
      <c r="K1294">
        <v>3.5710543637413897E-2</v>
      </c>
    </row>
    <row r="1295" spans="1:11" x14ac:dyDescent="0.2">
      <c r="A1295">
        <v>3.4586098940740377E-5</v>
      </c>
      <c r="B1295">
        <v>5.1063581959042671E-5</v>
      </c>
      <c r="C1295">
        <v>6.2016082300805125E-5</v>
      </c>
      <c r="D1295">
        <v>8.4491901630889688E-5</v>
      </c>
      <c r="E1295">
        <v>2.5079873553230476E-4</v>
      </c>
      <c r="G1295">
        <v>4.1180741970860867E-4</v>
      </c>
      <c r="H1295">
        <v>5.3764343077013969E-4</v>
      </c>
      <c r="I1295">
        <v>1.3193434442788825E-3</v>
      </c>
      <c r="J1295">
        <v>1.7888262236454427E-3</v>
      </c>
      <c r="K1295">
        <v>3.5685468524016099E-2</v>
      </c>
    </row>
    <row r="1296" spans="1:11" x14ac:dyDescent="0.2">
      <c r="A1296">
        <v>1.5297547781820774E-5</v>
      </c>
      <c r="B1296">
        <v>2.8009776537916254E-5</v>
      </c>
      <c r="C1296">
        <v>5.5320691345657485E-5</v>
      </c>
      <c r="D1296">
        <v>6.6145644563299691E-5</v>
      </c>
      <c r="E1296">
        <v>8.5575732863519416E-5</v>
      </c>
      <c r="G1296">
        <v>4.5677031683249834E-4</v>
      </c>
      <c r="H1296">
        <v>6.4734790594809274E-4</v>
      </c>
      <c r="I1296">
        <v>7.1028123373911573E-4</v>
      </c>
      <c r="J1296">
        <v>9.1422053557295747E-3</v>
      </c>
      <c r="K1296">
        <v>3.5898606987896799E-2</v>
      </c>
    </row>
    <row r="1297" spans="1:11" x14ac:dyDescent="0.2">
      <c r="A1297">
        <v>1.2150926324505425E-8</v>
      </c>
      <c r="B1297">
        <v>3.2926274641113806E-8</v>
      </c>
      <c r="C1297">
        <v>3.5461435912548463E-8</v>
      </c>
      <c r="D1297">
        <v>3.9902785486906352E-7</v>
      </c>
      <c r="E1297">
        <v>8.4778599915588761E-7</v>
      </c>
      <c r="G1297">
        <v>5.3791488940523751E-4</v>
      </c>
      <c r="H1297">
        <v>2.3267785587347614E-3</v>
      </c>
      <c r="I1297">
        <v>1.1488729233528861E-2</v>
      </c>
      <c r="J1297">
        <v>1.8003026231817845E-2</v>
      </c>
      <c r="K1297">
        <v>3.5914726703652498E-2</v>
      </c>
    </row>
    <row r="1298" spans="1:11" x14ac:dyDescent="0.2">
      <c r="A1298">
        <v>1.2522998249078837E-5</v>
      </c>
      <c r="B1298">
        <v>5.4194164444626932E-5</v>
      </c>
      <c r="C1298">
        <v>2.1090417762289614E-4</v>
      </c>
      <c r="D1298">
        <v>4.3432440653622042E-4</v>
      </c>
      <c r="E1298">
        <v>9.3375486944180476E-4</v>
      </c>
      <c r="G1298">
        <v>1.6170470859811924E-3</v>
      </c>
      <c r="H1298">
        <v>3.1871324766674465E-3</v>
      </c>
      <c r="I1298">
        <v>5.7067455332686723E-3</v>
      </c>
      <c r="J1298">
        <v>1.3818573175940851E-2</v>
      </c>
      <c r="K1298">
        <v>3.5719499035055897E-2</v>
      </c>
    </row>
    <row r="1299" spans="1:11" x14ac:dyDescent="0.2">
      <c r="A1299">
        <v>1.2045785776160895E-3</v>
      </c>
      <c r="B1299">
        <v>1.3536548366639995E-3</v>
      </c>
      <c r="C1299">
        <v>1.7338692891905288E-3</v>
      </c>
      <c r="D1299">
        <v>1.8350823734891901E-3</v>
      </c>
      <c r="E1299">
        <v>4.6372357434132233E-3</v>
      </c>
      <c r="G1299">
        <v>8.6745045570167086E-6</v>
      </c>
      <c r="H1299">
        <v>1.7862981091659308E-5</v>
      </c>
      <c r="I1299">
        <v>3.8879197442977534E-5</v>
      </c>
      <c r="J1299">
        <v>5.1077734935637935E-4</v>
      </c>
      <c r="K1299">
        <v>3.5774126960672399E-2</v>
      </c>
    </row>
    <row r="1300" spans="1:11" x14ac:dyDescent="0.2">
      <c r="A1300">
        <v>7.0522718097147568E-6</v>
      </c>
      <c r="B1300">
        <v>1.2677637283644007E-5</v>
      </c>
      <c r="C1300">
        <v>2.1503312735522351E-5</v>
      </c>
      <c r="D1300">
        <v>3.4732532541851599E-5</v>
      </c>
      <c r="E1300">
        <v>4.3064750718866567E-5</v>
      </c>
      <c r="G1300">
        <v>8.9063690463595403E-3</v>
      </c>
      <c r="H1300">
        <v>1.1284301027095945E-2</v>
      </c>
      <c r="I1300">
        <v>1.4949658661984987E-2</v>
      </c>
      <c r="J1300">
        <v>2.0245109056954577E-2</v>
      </c>
      <c r="K1300">
        <v>3.5657706791325801E-2</v>
      </c>
    </row>
    <row r="1301" spans="1:11" x14ac:dyDescent="0.2">
      <c r="A1301">
        <v>6.019235584879355E-8</v>
      </c>
      <c r="B1301">
        <v>1.5446876393571043E-7</v>
      </c>
      <c r="C1301">
        <v>1.799605968684975E-7</v>
      </c>
      <c r="D1301">
        <v>2.9093061602514294E-7</v>
      </c>
      <c r="E1301">
        <v>7.0248569499679476E-6</v>
      </c>
      <c r="G1301">
        <v>2.6702726974539097E-3</v>
      </c>
      <c r="H1301">
        <v>4.3966147412121672E-3</v>
      </c>
      <c r="I1301">
        <v>7.267970259446861E-3</v>
      </c>
      <c r="J1301">
        <v>3.4546809355276778E-2</v>
      </c>
      <c r="K1301">
        <v>3.5642482615334301E-2</v>
      </c>
    </row>
    <row r="1302" spans="1:11" x14ac:dyDescent="0.2">
      <c r="A1302">
        <v>1.2767489176549107E-6</v>
      </c>
      <c r="B1302">
        <v>1.9362737394238486E-6</v>
      </c>
      <c r="C1302">
        <v>1.0147035787567227E-5</v>
      </c>
      <c r="D1302">
        <v>5.1355552446857621E-5</v>
      </c>
      <c r="E1302">
        <v>1.16719100332002E-4</v>
      </c>
      <c r="G1302">
        <v>9.8683532493257567E-5</v>
      </c>
      <c r="H1302">
        <v>1.1924573722498711E-4</v>
      </c>
      <c r="I1302">
        <v>2.3614108906401124E-3</v>
      </c>
      <c r="J1302">
        <v>2.0068585850698061E-2</v>
      </c>
      <c r="K1302">
        <v>3.5624571820050202E-2</v>
      </c>
    </row>
    <row r="1303" spans="1:11" x14ac:dyDescent="0.2">
      <c r="A1303">
        <v>8.6181284458038079E-7</v>
      </c>
      <c r="B1303">
        <v>1.4948006669053496E-6</v>
      </c>
      <c r="C1303">
        <v>2.0896439819692027E-6</v>
      </c>
      <c r="D1303">
        <v>2.1904824926838953E-6</v>
      </c>
      <c r="E1303">
        <v>2.2046448907168288E-6</v>
      </c>
      <c r="G1303">
        <v>2.5765850817135418E-6</v>
      </c>
      <c r="H1303">
        <v>3.2156121434620991E-6</v>
      </c>
      <c r="I1303">
        <v>1.8507247810459559E-4</v>
      </c>
      <c r="J1303">
        <v>1.0621926609704637E-3</v>
      </c>
      <c r="K1303">
        <v>3.5616511962172401E-2</v>
      </c>
    </row>
    <row r="1304" spans="1:11" x14ac:dyDescent="0.2">
      <c r="A1304">
        <v>5.3277851474251306E-6</v>
      </c>
      <c r="B1304">
        <v>2.0208126584790471E-5</v>
      </c>
      <c r="C1304">
        <v>2.1701946466567752E-5</v>
      </c>
      <c r="D1304">
        <v>2.2102991968792606E-5</v>
      </c>
      <c r="E1304">
        <v>7.3241452763266222E-5</v>
      </c>
      <c r="G1304">
        <v>3.8706493009608138E-4</v>
      </c>
      <c r="H1304">
        <v>1.8273419424978837E-3</v>
      </c>
      <c r="I1304">
        <v>5.2566935513577761E-3</v>
      </c>
      <c r="J1304">
        <v>1.8927177755601668E-2</v>
      </c>
      <c r="K1304">
        <v>3.5678304205902497E-2</v>
      </c>
    </row>
    <row r="1305" spans="1:11" x14ac:dyDescent="0.2">
      <c r="A1305">
        <v>1.0919191747371479E-7</v>
      </c>
      <c r="B1305">
        <v>1.9598151209234138E-7</v>
      </c>
      <c r="C1305">
        <v>2.2902101377883157E-7</v>
      </c>
      <c r="D1305">
        <v>5.8115408763927656E-7</v>
      </c>
      <c r="E1305">
        <v>1.8393463215578196E-6</v>
      </c>
      <c r="G1305">
        <v>2.8785300853516275E-3</v>
      </c>
      <c r="H1305">
        <v>4.6268404409599093E-3</v>
      </c>
      <c r="I1305">
        <v>7.2955467052872019E-3</v>
      </c>
      <c r="J1305">
        <v>2.5418641417504859E-2</v>
      </c>
      <c r="K1305">
        <v>3.5655915711797402E-2</v>
      </c>
    </row>
    <row r="1306" spans="1:11" x14ac:dyDescent="0.2">
      <c r="A1306">
        <v>1.0354411437450701E-5</v>
      </c>
      <c r="B1306">
        <v>1.7749234921111212E-5</v>
      </c>
      <c r="C1306">
        <v>3.9223184064641337E-5</v>
      </c>
      <c r="D1306">
        <v>8.7983142176829664E-5</v>
      </c>
      <c r="E1306">
        <v>6.715580269093833E-4</v>
      </c>
      <c r="G1306">
        <v>3.1776022182636229E-4</v>
      </c>
      <c r="H1306">
        <v>5.2179435702700086E-4</v>
      </c>
      <c r="I1306">
        <v>6.7216270962628354E-4</v>
      </c>
      <c r="J1306">
        <v>1.4260800344057125E-2</v>
      </c>
      <c r="K1306">
        <v>3.56997971602434E-2</v>
      </c>
    </row>
    <row r="1307" spans="1:11" x14ac:dyDescent="0.2">
      <c r="A1307">
        <v>4.9477011436653383E-5</v>
      </c>
      <c r="B1307">
        <v>1.3025632305888705E-4</v>
      </c>
      <c r="C1307">
        <v>1.5570025477923316E-4</v>
      </c>
      <c r="D1307">
        <v>2.0900433791877076E-4</v>
      </c>
      <c r="E1307">
        <v>2.5520567321280434E-4</v>
      </c>
      <c r="G1307">
        <v>6.7647106610730365E-4</v>
      </c>
      <c r="H1307">
        <v>1.5518716425579275E-3</v>
      </c>
      <c r="I1307">
        <v>9.5065836296404291E-3</v>
      </c>
      <c r="J1307">
        <v>1.0251440186844653E-2</v>
      </c>
      <c r="K1307">
        <v>3.56899462228372E-2</v>
      </c>
    </row>
    <row r="1308" spans="1:11" x14ac:dyDescent="0.2">
      <c r="A1308">
        <v>2.1259650072973326E-6</v>
      </c>
      <c r="B1308">
        <v>2.614626061913871E-6</v>
      </c>
      <c r="C1308">
        <v>6.5045116631612469E-6</v>
      </c>
      <c r="D1308">
        <v>3.5104108546674559E-5</v>
      </c>
      <c r="E1308">
        <v>2.6335426845773747E-4</v>
      </c>
      <c r="G1308">
        <v>3.0505932424323887E-3</v>
      </c>
      <c r="H1308">
        <v>8.2037632895210245E-3</v>
      </c>
      <c r="I1308">
        <v>8.6165654338377414E-3</v>
      </c>
      <c r="J1308">
        <v>2.9766510544127933E-2</v>
      </c>
      <c r="K1308">
        <v>3.5584272530661001E-2</v>
      </c>
    </row>
    <row r="1309" spans="1:11" x14ac:dyDescent="0.2">
      <c r="A1309">
        <v>1.0548664530658506E-7</v>
      </c>
      <c r="B1309">
        <v>1.1112525786022386E-7</v>
      </c>
      <c r="C1309">
        <v>1.2995172877179124E-7</v>
      </c>
      <c r="D1309">
        <v>5.2067063477020636E-7</v>
      </c>
      <c r="E1309">
        <v>6.297006307814918E-7</v>
      </c>
      <c r="G1309">
        <v>1.2844429496566686E-3</v>
      </c>
      <c r="H1309">
        <v>2.2358389453020801E-3</v>
      </c>
      <c r="I1309">
        <v>5.3289469315195891E-3</v>
      </c>
      <c r="J1309">
        <v>1.7678439837358485E-2</v>
      </c>
      <c r="K1309">
        <v>3.55923323885389E-2</v>
      </c>
    </row>
    <row r="1310" spans="1:11" x14ac:dyDescent="0.2">
      <c r="A1310">
        <v>3.0330336481504014E-8</v>
      </c>
      <c r="B1310">
        <v>4.8169190096923146E-7</v>
      </c>
      <c r="C1310">
        <v>1.6061557952825732E-6</v>
      </c>
      <c r="D1310">
        <v>1.6887854919693855E-5</v>
      </c>
      <c r="E1310">
        <v>4.4397811716190603E-5</v>
      </c>
      <c r="G1310">
        <v>7.9485403992334751E-4</v>
      </c>
      <c r="H1310">
        <v>2.6662391602230804E-3</v>
      </c>
      <c r="I1310">
        <v>4.1595639211152498E-3</v>
      </c>
      <c r="J1310">
        <v>2.4111159349447017E-2</v>
      </c>
      <c r="K1310">
        <v>3.5654124632269003E-2</v>
      </c>
    </row>
    <row r="1311" spans="1:11" x14ac:dyDescent="0.2">
      <c r="A1311">
        <v>3.2325501411307007E-7</v>
      </c>
      <c r="B1311">
        <v>7.8638957356087639E-7</v>
      </c>
      <c r="C1311">
        <v>8.7640821845147019E-7</v>
      </c>
      <c r="D1311">
        <v>2.0781335800709216E-5</v>
      </c>
      <c r="E1311">
        <v>3.4522861966574112E-5</v>
      </c>
      <c r="G1311">
        <v>7.3719074556476773E-5</v>
      </c>
      <c r="H1311">
        <v>3.886575676873099E-3</v>
      </c>
      <c r="I1311">
        <v>5.9298882906737987E-3</v>
      </c>
      <c r="J1311">
        <v>2.0573628621656844E-2</v>
      </c>
      <c r="K1311">
        <v>3.5536808923158199E-2</v>
      </c>
    </row>
    <row r="1312" spans="1:11" x14ac:dyDescent="0.2">
      <c r="A1312">
        <v>7.8690769628457871E-4</v>
      </c>
      <c r="B1312">
        <v>2.1325629515080782E-3</v>
      </c>
      <c r="C1312">
        <v>4.2869258040051789E-3</v>
      </c>
      <c r="D1312">
        <v>6.248579848715686E-3</v>
      </c>
      <c r="E1312">
        <v>7.5347333805019919E-3</v>
      </c>
      <c r="G1312">
        <v>8.9157004080850089E-3</v>
      </c>
      <c r="H1312">
        <v>1.3897147464816823E-2</v>
      </c>
      <c r="I1312">
        <v>1.9541170668796435E-2</v>
      </c>
      <c r="J1312">
        <v>2.4141805325195772E-2</v>
      </c>
      <c r="K1312">
        <v>3.5526957985751999E-2</v>
      </c>
    </row>
    <row r="1313" spans="1:11" x14ac:dyDescent="0.2">
      <c r="A1313">
        <v>3.2891518089559658E-8</v>
      </c>
      <c r="B1313">
        <v>4.8958847813114416E-8</v>
      </c>
      <c r="C1313">
        <v>4.3115554101246952E-7</v>
      </c>
      <c r="D1313">
        <v>1.0555071786771259E-6</v>
      </c>
      <c r="E1313">
        <v>1.8576392524626537E-6</v>
      </c>
      <c r="G1313">
        <v>3.4082744055448784E-4</v>
      </c>
      <c r="H1313">
        <v>3.4524087626970385E-4</v>
      </c>
      <c r="I1313">
        <v>1.5540072132807252E-3</v>
      </c>
      <c r="J1313">
        <v>6.2123740817856404E-3</v>
      </c>
      <c r="K1313">
        <v>3.5499196253061603E-2</v>
      </c>
    </row>
    <row r="1314" spans="1:11" x14ac:dyDescent="0.2">
      <c r="A1314">
        <v>5.8830654104545926E-6</v>
      </c>
      <c r="B1314">
        <v>8.2691075759486271E-6</v>
      </c>
      <c r="C1314">
        <v>1.3730110364477671E-5</v>
      </c>
      <c r="D1314">
        <v>5.3425502909907123E-5</v>
      </c>
      <c r="E1314">
        <v>4.6344516990208924E-4</v>
      </c>
      <c r="G1314">
        <v>6.8005265332953034E-4</v>
      </c>
      <c r="H1314">
        <v>7.7728669316508878E-4</v>
      </c>
      <c r="I1314">
        <v>1.320695477960781E-3</v>
      </c>
      <c r="J1314">
        <v>4.125216266235637E-3</v>
      </c>
      <c r="K1314">
        <v>3.5507256110939502E-2</v>
      </c>
    </row>
    <row r="1315" spans="1:11" x14ac:dyDescent="0.2">
      <c r="A1315">
        <v>1.4539635226869624E-6</v>
      </c>
      <c r="B1315">
        <v>5.2582151250336565E-6</v>
      </c>
      <c r="C1315">
        <v>2.3490771294857677E-5</v>
      </c>
      <c r="D1315">
        <v>6.3600919395681888E-5</v>
      </c>
      <c r="E1315">
        <v>8.2201254007937413E-5</v>
      </c>
      <c r="G1315">
        <v>2.2219312378680125E-3</v>
      </c>
      <c r="H1315">
        <v>4.5993435375922959E-3</v>
      </c>
      <c r="I1315">
        <v>5.0035225505392893E-3</v>
      </c>
      <c r="J1315">
        <v>5.2264486148716621E-3</v>
      </c>
      <c r="K1315">
        <v>3.5413224435697999E-2</v>
      </c>
    </row>
    <row r="1316" spans="1:11" x14ac:dyDescent="0.2">
      <c r="A1316">
        <v>1.1063119218901855E-6</v>
      </c>
      <c r="B1316">
        <v>1.2921201142722845E-6</v>
      </c>
      <c r="C1316">
        <v>1.5835257848194212E-5</v>
      </c>
      <c r="D1316">
        <v>4.4394080356858092E-5</v>
      </c>
      <c r="E1316">
        <v>1.8329953827131906E-4</v>
      </c>
      <c r="G1316">
        <v>6.9238087002726307E-3</v>
      </c>
      <c r="H1316">
        <v>6.924812319191738E-3</v>
      </c>
      <c r="I1316">
        <v>3.0533792374792132E-2</v>
      </c>
      <c r="J1316">
        <v>3.1957468102152081E-2</v>
      </c>
      <c r="K1316">
        <v>3.54678523613145E-2</v>
      </c>
    </row>
    <row r="1317" spans="1:11" x14ac:dyDescent="0.2">
      <c r="A1317">
        <v>7.0330984770805955E-8</v>
      </c>
      <c r="B1317">
        <v>8.0489619259205299E-8</v>
      </c>
      <c r="C1317">
        <v>5.2924573631706004E-7</v>
      </c>
      <c r="D1317">
        <v>5.9133198819510514E-6</v>
      </c>
      <c r="E1317">
        <v>2.1293865233561546E-5</v>
      </c>
      <c r="G1317">
        <v>9.0552400758871969E-4</v>
      </c>
      <c r="H1317">
        <v>1.1783922182598842E-3</v>
      </c>
      <c r="I1317">
        <v>7.2868566758174484E-3</v>
      </c>
      <c r="J1317">
        <v>2.0983589529244492E-2</v>
      </c>
      <c r="K1317">
        <v>3.5450837105794601E-2</v>
      </c>
    </row>
    <row r="1318" spans="1:11" x14ac:dyDescent="0.2">
      <c r="A1318">
        <v>1.3493252328457319E-5</v>
      </c>
      <c r="B1318">
        <v>1.34613952388004E-4</v>
      </c>
      <c r="C1318">
        <v>2.5998828157600677E-4</v>
      </c>
      <c r="D1318">
        <v>2.6307492779974818E-4</v>
      </c>
      <c r="E1318">
        <v>3.4336641468656558E-4</v>
      </c>
      <c r="G1318">
        <v>2.4353439936233528E-3</v>
      </c>
      <c r="H1318">
        <v>4.7557065843858723E-3</v>
      </c>
      <c r="I1318">
        <v>7.7011421823366261E-3</v>
      </c>
      <c r="J1318">
        <v>1.4821881104577135E-2</v>
      </c>
      <c r="K1318">
        <v>3.5479494378249099E-2</v>
      </c>
    </row>
    <row r="1319" spans="1:11" x14ac:dyDescent="0.2">
      <c r="A1319">
        <v>4.1773116265909384E-5</v>
      </c>
      <c r="B1319">
        <v>5.349464470750649E-5</v>
      </c>
      <c r="C1319">
        <v>7.4919425588278665E-4</v>
      </c>
      <c r="D1319">
        <v>1.0808109372857867E-3</v>
      </c>
      <c r="E1319">
        <v>1.9503471087980876E-3</v>
      </c>
      <c r="G1319">
        <v>3.513074629373504E-3</v>
      </c>
      <c r="H1319">
        <v>1.5383354625332878E-2</v>
      </c>
      <c r="I1319">
        <v>1.9097635434167558E-2</v>
      </c>
      <c r="J1319">
        <v>3.0800059157500032E-2</v>
      </c>
      <c r="K1319">
        <v>3.5485763156598599E-2</v>
      </c>
    </row>
    <row r="1320" spans="1:11" x14ac:dyDescent="0.2">
      <c r="A1320">
        <v>3.2855752934549333E-6</v>
      </c>
      <c r="B1320">
        <v>1.4732164644759723E-4</v>
      </c>
      <c r="C1320">
        <v>1.5648868886379008E-4</v>
      </c>
      <c r="D1320">
        <v>5.3432459027968632E-4</v>
      </c>
      <c r="E1320">
        <v>2.0963814009963425E-3</v>
      </c>
      <c r="G1320">
        <v>5.8984225197435576E-3</v>
      </c>
      <c r="H1320">
        <v>7.7188488158740198E-3</v>
      </c>
      <c r="I1320">
        <v>2.0682769225126987E-2</v>
      </c>
      <c r="J1320">
        <v>2.9932561498949829E-2</v>
      </c>
      <c r="K1320">
        <v>3.5518002588109901E-2</v>
      </c>
    </row>
    <row r="1321" spans="1:11" x14ac:dyDescent="0.2">
      <c r="A1321">
        <v>3.7554692916609446E-5</v>
      </c>
      <c r="B1321">
        <v>1.3092540214193626E-4</v>
      </c>
      <c r="C1321">
        <v>1.9791666898769623E-4</v>
      </c>
      <c r="D1321">
        <v>3.4724264279672876E-4</v>
      </c>
      <c r="E1321">
        <v>4.6005873118543675E-4</v>
      </c>
      <c r="G1321">
        <v>1.5362361583412174E-2</v>
      </c>
      <c r="H1321">
        <v>1.9669103050803827E-2</v>
      </c>
      <c r="I1321">
        <v>2.0111274608398278E-2</v>
      </c>
      <c r="J1321">
        <v>2.294863921841675E-2</v>
      </c>
      <c r="K1321">
        <v>3.5532331224337202E-2</v>
      </c>
    </row>
    <row r="1322" spans="1:11" x14ac:dyDescent="0.2">
      <c r="A1322">
        <v>1.7543762376563834E-5</v>
      </c>
      <c r="B1322">
        <v>3.458688375676228E-5</v>
      </c>
      <c r="C1322">
        <v>9.085196432014365E-5</v>
      </c>
      <c r="D1322">
        <v>8.4908728189688496E-4</v>
      </c>
      <c r="E1322">
        <v>2.384534682160737E-3</v>
      </c>
      <c r="G1322">
        <v>1.6182985947626371E-3</v>
      </c>
      <c r="H1322">
        <v>1.7623673545267028E-3</v>
      </c>
      <c r="I1322">
        <v>1.0011765859277237E-2</v>
      </c>
      <c r="J1322">
        <v>1.1214888103003719E-2</v>
      </c>
      <c r="K1322">
        <v>3.5530540144808803E-2</v>
      </c>
    </row>
    <row r="1323" spans="1:11" x14ac:dyDescent="0.2">
      <c r="A1323">
        <v>2.324575295529282E-5</v>
      </c>
      <c r="B1323">
        <v>1.0713045469122946E-4</v>
      </c>
      <c r="C1323">
        <v>1.4959758531122482E-4</v>
      </c>
      <c r="D1323">
        <v>4.2454206070135754E-4</v>
      </c>
      <c r="E1323">
        <v>6.6015642780419014E-4</v>
      </c>
      <c r="G1323">
        <v>7.4975571500756517E-6</v>
      </c>
      <c r="H1323">
        <v>1.0075785096454251E-5</v>
      </c>
      <c r="I1323">
        <v>2.6130537833521096E-4</v>
      </c>
      <c r="J1323">
        <v>4.0230407641965687E-4</v>
      </c>
      <c r="K1323">
        <v>3.5557406337734902E-2</v>
      </c>
    </row>
    <row r="1324" spans="1:11" x14ac:dyDescent="0.2">
      <c r="A1324">
        <v>7.1954588921088844E-11</v>
      </c>
      <c r="B1324">
        <v>8.2463770832794891E-11</v>
      </c>
      <c r="C1324">
        <v>1.2569991762956475E-10</v>
      </c>
      <c r="D1324">
        <v>5.5603524703297533E-9</v>
      </c>
      <c r="E1324">
        <v>8.9150550694872777E-9</v>
      </c>
      <c r="G1324">
        <v>1.1389809251235168E-3</v>
      </c>
      <c r="H1324">
        <v>2.8679288448138431E-3</v>
      </c>
      <c r="I1324">
        <v>4.3342769675134424E-3</v>
      </c>
      <c r="J1324">
        <v>6.3693424944994623E-3</v>
      </c>
      <c r="K1324">
        <v>3.5513524889288897E-2</v>
      </c>
    </row>
    <row r="1325" spans="1:11" x14ac:dyDescent="0.2">
      <c r="A1325">
        <v>1.7256030482294682E-4</v>
      </c>
      <c r="B1325">
        <v>4.923072765377199E-4</v>
      </c>
      <c r="C1325">
        <v>5.3886901257101973E-4</v>
      </c>
      <c r="D1325">
        <v>7.6365623908004508E-4</v>
      </c>
      <c r="E1325">
        <v>1.2180689415111981E-3</v>
      </c>
      <c r="G1325">
        <v>5.7014936360515189E-3</v>
      </c>
      <c r="H1325">
        <v>1.0936320174456417E-2</v>
      </c>
      <c r="I1325">
        <v>1.9630137963306177E-2</v>
      </c>
      <c r="J1325">
        <v>2.4612081589172604E-2</v>
      </c>
      <c r="K1325">
        <v>3.5494718554240599E-2</v>
      </c>
    </row>
    <row r="1326" spans="1:11" x14ac:dyDescent="0.2">
      <c r="A1326">
        <v>1.0024470222485298E-4</v>
      </c>
      <c r="B1326">
        <v>1.073615103181778E-4</v>
      </c>
      <c r="C1326">
        <v>2.8999473786424536E-4</v>
      </c>
      <c r="D1326">
        <v>1.0521006129159687E-3</v>
      </c>
      <c r="E1326">
        <v>2.0946168579492942E-3</v>
      </c>
      <c r="G1326">
        <v>1.4619429323943739E-3</v>
      </c>
      <c r="H1326">
        <v>2.0506329300726063E-3</v>
      </c>
      <c r="I1326">
        <v>2.4375440833031684E-3</v>
      </c>
      <c r="J1326">
        <v>2.0597926197707544E-2</v>
      </c>
      <c r="K1326">
        <v>3.5533226764101401E-2</v>
      </c>
    </row>
    <row r="1327" spans="1:11" x14ac:dyDescent="0.2">
      <c r="A1327">
        <v>5.2247297810752484E-6</v>
      </c>
      <c r="B1327">
        <v>2.961925779205528E-5</v>
      </c>
      <c r="C1327">
        <v>3.8255349072671165E-5</v>
      </c>
      <c r="D1327">
        <v>3.853290755205635E-5</v>
      </c>
      <c r="E1327">
        <v>5.4273040413075095E-5</v>
      </c>
      <c r="G1327">
        <v>4.1076749405029502E-3</v>
      </c>
      <c r="H1327">
        <v>1.2324707337229693E-2</v>
      </c>
      <c r="I1327">
        <v>2.1813863327979452E-2</v>
      </c>
      <c r="J1327">
        <v>2.2791428632769988E-2</v>
      </c>
      <c r="K1327">
        <v>3.5561884036555899E-2</v>
      </c>
    </row>
    <row r="1328" spans="1:11" x14ac:dyDescent="0.2">
      <c r="A1328">
        <v>1.5793282699429338E-8</v>
      </c>
      <c r="B1328">
        <v>1.228224700471746E-7</v>
      </c>
      <c r="C1328">
        <v>7.0615647742992597E-7</v>
      </c>
      <c r="D1328">
        <v>7.6987875887447242E-7</v>
      </c>
      <c r="E1328">
        <v>7.8670748597941303E-5</v>
      </c>
      <c r="G1328">
        <v>3.6119064120255311E-3</v>
      </c>
      <c r="H1328">
        <v>4.578589595030322E-3</v>
      </c>
      <c r="I1328">
        <v>4.8133026805312991E-3</v>
      </c>
      <c r="J1328">
        <v>1.8837693812264463E-2</v>
      </c>
      <c r="K1328">
        <v>3.5580690371604197E-2</v>
      </c>
    </row>
    <row r="1329" spans="1:11" x14ac:dyDescent="0.2">
      <c r="A1329">
        <v>1.8229698165409833E-10</v>
      </c>
      <c r="B1329">
        <v>2.3661305196580203E-10</v>
      </c>
      <c r="C1329">
        <v>1.4411591716354331E-9</v>
      </c>
      <c r="D1329">
        <v>3.4785632847841758E-8</v>
      </c>
      <c r="E1329">
        <v>3.60661940357384E-8</v>
      </c>
      <c r="G1329">
        <v>2.3305863482656493E-3</v>
      </c>
      <c r="H1329">
        <v>5.3242325417468305E-3</v>
      </c>
      <c r="I1329">
        <v>6.2347574534527567E-3</v>
      </c>
      <c r="J1329">
        <v>1.3312849672025348E-2</v>
      </c>
      <c r="K1329">
        <v>3.5537704462922398E-2</v>
      </c>
    </row>
    <row r="1330" spans="1:11" x14ac:dyDescent="0.2">
      <c r="A1330">
        <v>8.7604157004936262E-7</v>
      </c>
      <c r="B1330">
        <v>1.7173098304530848E-6</v>
      </c>
      <c r="C1330">
        <v>1.7589437083626146E-5</v>
      </c>
      <c r="D1330">
        <v>3.1959689458503036E-5</v>
      </c>
      <c r="E1330">
        <v>6.1873815791325913E-5</v>
      </c>
      <c r="G1330">
        <v>1.753709802953137E-4</v>
      </c>
      <c r="H1330">
        <v>5.2599657544604502E-4</v>
      </c>
      <c r="I1330">
        <v>2.0226580701936396E-3</v>
      </c>
      <c r="J1330">
        <v>1.4575571642239217E-2</v>
      </c>
      <c r="K1330">
        <v>3.5590541309010501E-2</v>
      </c>
    </row>
    <row r="1331" spans="1:11" x14ac:dyDescent="0.2">
      <c r="A1331">
        <v>2.7936280876316568E-7</v>
      </c>
      <c r="B1331">
        <v>3.4294076320835781E-7</v>
      </c>
      <c r="C1331">
        <v>4.1190783932282743E-7</v>
      </c>
      <c r="D1331">
        <v>1.7566351078996638E-5</v>
      </c>
      <c r="E1331">
        <v>2.4095043648149174E-5</v>
      </c>
      <c r="G1331">
        <v>2.5487799745764587E-3</v>
      </c>
      <c r="H1331">
        <v>3.0961002455033274E-3</v>
      </c>
      <c r="I1331">
        <v>8.0369033819674366E-3</v>
      </c>
      <c r="J1331">
        <v>1.5872891085355091E-2</v>
      </c>
      <c r="K1331">
        <v>3.5595914547595697E-2</v>
      </c>
    </row>
    <row r="1332" spans="1:11" x14ac:dyDescent="0.2">
      <c r="A1332">
        <v>9.9691540875394967E-7</v>
      </c>
      <c r="B1332">
        <v>6.4942883192865338E-6</v>
      </c>
      <c r="C1332">
        <v>1.5094328165200873E-5</v>
      </c>
      <c r="D1332">
        <v>6.7409690723499181E-5</v>
      </c>
      <c r="E1332">
        <v>8.6181224200160655E-5</v>
      </c>
      <c r="G1332">
        <v>1.0570953205769407E-3</v>
      </c>
      <c r="H1332">
        <v>2.754784148622388E-3</v>
      </c>
      <c r="I1332">
        <v>7.5811147521948462E-3</v>
      </c>
      <c r="J1332">
        <v>1.8253383772695309E-2</v>
      </c>
      <c r="K1332">
        <v>3.5663975569675203E-2</v>
      </c>
    </row>
    <row r="1333" spans="1:11" x14ac:dyDescent="0.2">
      <c r="A1333">
        <v>1.3025961540059328E-7</v>
      </c>
      <c r="B1333">
        <v>1.6554884627991839E-7</v>
      </c>
      <c r="C1333">
        <v>7.649759362441907E-6</v>
      </c>
      <c r="D1333">
        <v>1.1633699978301445E-5</v>
      </c>
      <c r="E1333">
        <v>4.3753477737966468E-5</v>
      </c>
      <c r="G1333">
        <v>7.2153279551055596E-4</v>
      </c>
      <c r="H1333">
        <v>5.0582522477725499E-3</v>
      </c>
      <c r="I1333">
        <v>3.1967378507065297E-2</v>
      </c>
      <c r="J1333">
        <v>3.2918199349477595E-2</v>
      </c>
      <c r="K1333">
        <v>3.5774126960672399E-2</v>
      </c>
    </row>
    <row r="1334" spans="1:11" x14ac:dyDescent="0.2">
      <c r="A1334">
        <v>1.8134544061136929E-7</v>
      </c>
      <c r="B1334">
        <v>1.0304993361532338E-6</v>
      </c>
      <c r="C1334">
        <v>3.1038979601904196E-6</v>
      </c>
      <c r="D1334">
        <v>4.1194593046707339E-6</v>
      </c>
      <c r="E1334">
        <v>2.0595514486111468E-5</v>
      </c>
      <c r="G1334">
        <v>1.4221555746111861E-3</v>
      </c>
      <c r="H1334">
        <v>1.9102968343994225E-3</v>
      </c>
      <c r="I1334">
        <v>4.798388645973194E-3</v>
      </c>
      <c r="J1334">
        <v>1.8664919598402593E-2</v>
      </c>
      <c r="K1334">
        <v>3.5711439177178103E-2</v>
      </c>
    </row>
    <row r="1335" spans="1:11" x14ac:dyDescent="0.2">
      <c r="A1335">
        <v>7.5094088185432174E-8</v>
      </c>
      <c r="B1335">
        <v>7.5350243905666346E-8</v>
      </c>
      <c r="C1335">
        <v>8.478456618606315E-8</v>
      </c>
      <c r="D1335">
        <v>1.3907864788314041E-7</v>
      </c>
      <c r="E1335">
        <v>5.6742920042501382E-7</v>
      </c>
      <c r="G1335">
        <v>1.1486753853763628E-3</v>
      </c>
      <c r="H1335">
        <v>3.389157856817755E-3</v>
      </c>
      <c r="I1335">
        <v>3.5429579059634959E-3</v>
      </c>
      <c r="J1335">
        <v>6.1863045349704821E-3</v>
      </c>
      <c r="K1335">
        <v>3.5647855853919601E-2</v>
      </c>
    </row>
    <row r="1336" spans="1:11" x14ac:dyDescent="0.2">
      <c r="A1336">
        <v>1.5065220485844387E-7</v>
      </c>
      <c r="B1336">
        <v>5.6805535815704792E-7</v>
      </c>
      <c r="C1336">
        <v>7.0509435934924725E-7</v>
      </c>
      <c r="D1336">
        <v>4.9422576546275583E-6</v>
      </c>
      <c r="E1336">
        <v>5.662592908642751E-5</v>
      </c>
      <c r="G1336">
        <v>2.4742657392432723E-3</v>
      </c>
      <c r="H1336">
        <v>2.8856851531746434E-3</v>
      </c>
      <c r="I1336">
        <v>1.0240753682743733E-2</v>
      </c>
      <c r="J1336">
        <v>3.1330414441404122E-2</v>
      </c>
      <c r="K1336">
        <v>3.56899462228372E-2</v>
      </c>
    </row>
    <row r="1337" spans="1:11" x14ac:dyDescent="0.2">
      <c r="A1337">
        <v>1.9831169202919914E-7</v>
      </c>
      <c r="B1337">
        <v>8.0894807086644153E-7</v>
      </c>
      <c r="C1337">
        <v>5.6896571824554986E-6</v>
      </c>
      <c r="D1337">
        <v>1.8986352190825394E-4</v>
      </c>
      <c r="E1337">
        <v>1.9909884567329556E-4</v>
      </c>
      <c r="G1337">
        <v>9.5481594936176552E-5</v>
      </c>
      <c r="H1337">
        <v>1.4804468370483345E-4</v>
      </c>
      <c r="I1337">
        <v>1.9382090860924767E-3</v>
      </c>
      <c r="J1337">
        <v>2.5961290960625844E-2</v>
      </c>
      <c r="K1337">
        <v>3.5640691535805902E-2</v>
      </c>
    </row>
    <row r="1338" spans="1:11" x14ac:dyDescent="0.2">
      <c r="A1338">
        <v>1.1582510413651602E-4</v>
      </c>
      <c r="B1338">
        <v>1.6302243305578202E-4</v>
      </c>
      <c r="C1338">
        <v>4.3062329558572374E-4</v>
      </c>
      <c r="D1338">
        <v>8.6656163270202246E-4</v>
      </c>
      <c r="E1338">
        <v>1.8884566187318996E-3</v>
      </c>
      <c r="G1338">
        <v>7.6801984348281527E-4</v>
      </c>
      <c r="H1338">
        <v>8.1152198653708495E-3</v>
      </c>
      <c r="I1338">
        <v>1.5245982723036585E-2</v>
      </c>
      <c r="J1338">
        <v>2.3802688562451681E-2</v>
      </c>
      <c r="K1338">
        <v>3.5652333552740598E-2</v>
      </c>
    </row>
    <row r="1339" spans="1:11" x14ac:dyDescent="0.2">
      <c r="A1339">
        <v>2.3507914705323394E-5</v>
      </c>
      <c r="B1339">
        <v>2.3933554870772186E-5</v>
      </c>
      <c r="C1339">
        <v>5.1283299439278017E-5</v>
      </c>
      <c r="D1339">
        <v>2.2308158611420334E-4</v>
      </c>
      <c r="E1339">
        <v>2.6301933431435585E-4</v>
      </c>
      <c r="G1339">
        <v>9.6492696461199928E-3</v>
      </c>
      <c r="H1339">
        <v>2.7732388785445716E-2</v>
      </c>
      <c r="I1339">
        <v>3.1448197865865127E-2</v>
      </c>
      <c r="J1339">
        <v>3.1466194887245648E-2</v>
      </c>
      <c r="K1339">
        <v>3.5661288950382598E-2</v>
      </c>
    </row>
    <row r="1340" spans="1:11" x14ac:dyDescent="0.2">
      <c r="A1340">
        <v>2.5970962841026784E-5</v>
      </c>
      <c r="B1340">
        <v>3.9372938140794942E-5</v>
      </c>
      <c r="C1340">
        <v>6.9082568288496339E-5</v>
      </c>
      <c r="D1340">
        <v>1.095063482914435E-4</v>
      </c>
      <c r="E1340">
        <v>1.455371445806246E-4</v>
      </c>
      <c r="G1340">
        <v>8.6320137074174345E-3</v>
      </c>
      <c r="H1340">
        <v>9.7724689144990957E-3</v>
      </c>
      <c r="I1340">
        <v>1.1673010832989222E-2</v>
      </c>
      <c r="J1340">
        <v>2.4731509456269472E-2</v>
      </c>
      <c r="K1340">
        <v>3.5694423921658197E-2</v>
      </c>
    </row>
    <row r="1341" spans="1:11" x14ac:dyDescent="0.2">
      <c r="A1341">
        <v>5.4899268867806841E-7</v>
      </c>
      <c r="B1341">
        <v>7.015976844253152E-7</v>
      </c>
      <c r="C1341">
        <v>1.0303277079267582E-6</v>
      </c>
      <c r="D1341">
        <v>1.14693476971406E-6</v>
      </c>
      <c r="E1341">
        <v>2.6698327976661086E-5</v>
      </c>
      <c r="G1341">
        <v>1.1275752918676311E-4</v>
      </c>
      <c r="H1341">
        <v>1.8263279922914484E-4</v>
      </c>
      <c r="I1341">
        <v>2.3724466206127075E-4</v>
      </c>
      <c r="J1341">
        <v>3.8947949513925461E-4</v>
      </c>
      <c r="K1341">
        <v>3.5663080029910997E-2</v>
      </c>
    </row>
    <row r="1342" spans="1:11" x14ac:dyDescent="0.2">
      <c r="A1342">
        <v>2.4793654298591686E-6</v>
      </c>
      <c r="B1342">
        <v>2.4813060886014196E-6</v>
      </c>
      <c r="C1342">
        <v>3.7652994195168568E-6</v>
      </c>
      <c r="D1342">
        <v>3.1318292512454255E-5</v>
      </c>
      <c r="E1342">
        <v>6.2054748618753321E-4</v>
      </c>
      <c r="G1342">
        <v>5.0913538898632931E-3</v>
      </c>
      <c r="H1342">
        <v>6.5216946471772777E-3</v>
      </c>
      <c r="I1342">
        <v>2.6091663296006047E-2</v>
      </c>
      <c r="J1342">
        <v>2.6610470000080752E-2</v>
      </c>
      <c r="K1342">
        <v>3.5634422757456499E-2</v>
      </c>
    </row>
    <row r="1343" spans="1:11" x14ac:dyDescent="0.2">
      <c r="A1343">
        <v>1.9674596170550645E-4</v>
      </c>
      <c r="B1343">
        <v>3.7510375007601232E-4</v>
      </c>
      <c r="C1343">
        <v>4.5484648094441349E-4</v>
      </c>
      <c r="D1343">
        <v>6.706916209999064E-4</v>
      </c>
      <c r="E1343">
        <v>7.7283555291733901E-4</v>
      </c>
      <c r="G1343">
        <v>5.3990200935886317E-4</v>
      </c>
      <c r="H1343">
        <v>2.8560493266785642E-3</v>
      </c>
      <c r="I1343">
        <v>5.4893109341383126E-3</v>
      </c>
      <c r="J1343">
        <v>2.4199604103127614E-2</v>
      </c>
      <c r="K1343">
        <v>3.56084521042946E-2</v>
      </c>
    </row>
    <row r="1344" spans="1:11" x14ac:dyDescent="0.2">
      <c r="A1344">
        <v>2.8462902213597076E-8</v>
      </c>
      <c r="B1344">
        <v>1.0456062287420421E-7</v>
      </c>
      <c r="C1344">
        <v>1.9917111378092615E-7</v>
      </c>
      <c r="D1344">
        <v>4.3739826793324258E-7</v>
      </c>
      <c r="E1344">
        <v>9.6033643363902501E-7</v>
      </c>
      <c r="G1344">
        <v>6.0743721766058265E-4</v>
      </c>
      <c r="H1344">
        <v>1.1488021050392256E-2</v>
      </c>
      <c r="I1344">
        <v>1.2552109689403427E-2</v>
      </c>
      <c r="J1344">
        <v>1.9855189336550332E-2</v>
      </c>
      <c r="K1344">
        <v>3.5635318297220699E-2</v>
      </c>
    </row>
    <row r="1345" spans="1:11" x14ac:dyDescent="0.2">
      <c r="A1345">
        <v>1.6790936269781624E-6</v>
      </c>
      <c r="B1345">
        <v>2.1321370594773888E-6</v>
      </c>
      <c r="C1345">
        <v>6.5260483809962111E-6</v>
      </c>
      <c r="D1345">
        <v>9.3901543150962609E-6</v>
      </c>
      <c r="E1345">
        <v>5.7855595206046377E-5</v>
      </c>
      <c r="G1345">
        <v>6.3535069129453672E-4</v>
      </c>
      <c r="H1345">
        <v>1.4759045108872668E-3</v>
      </c>
      <c r="I1345">
        <v>2.7282080064185109E-3</v>
      </c>
      <c r="J1345">
        <v>1.3198590756210523E-2</v>
      </c>
      <c r="K1345">
        <v>3.5534122303865601E-2</v>
      </c>
    </row>
    <row r="1346" spans="1:11" x14ac:dyDescent="0.2">
      <c r="A1346">
        <v>5.3797287326048679E-6</v>
      </c>
      <c r="B1346">
        <v>1.8940060195042586E-5</v>
      </c>
      <c r="C1346">
        <v>6.6175031094037781E-5</v>
      </c>
      <c r="D1346">
        <v>9.0399023912190722E-5</v>
      </c>
      <c r="E1346">
        <v>1.5916917238480554E-3</v>
      </c>
      <c r="G1346">
        <v>1.028867760705582E-6</v>
      </c>
      <c r="H1346">
        <v>1.1715372195030469E-6</v>
      </c>
      <c r="I1346">
        <v>6.7614405465208716E-6</v>
      </c>
      <c r="J1346">
        <v>3.7311753109337382E-3</v>
      </c>
      <c r="K1346">
        <v>3.5582481451132603E-2</v>
      </c>
    </row>
    <row r="1347" spans="1:11" x14ac:dyDescent="0.2">
      <c r="A1347">
        <v>1.0707950496614375E-5</v>
      </c>
      <c r="B1347">
        <v>1.2075793652454556E-5</v>
      </c>
      <c r="C1347">
        <v>4.4270144850560625E-5</v>
      </c>
      <c r="D1347">
        <v>6.1011456023882497E-5</v>
      </c>
      <c r="E1347">
        <v>8.8937102152185967E-5</v>
      </c>
      <c r="G1347">
        <v>9.3527507559722778E-3</v>
      </c>
      <c r="H1347">
        <v>1.3899922912381615E-2</v>
      </c>
      <c r="I1347">
        <v>2.6559628474690594E-2</v>
      </c>
      <c r="J1347">
        <v>3.0285419791546531E-2</v>
      </c>
      <c r="K1347">
        <v>3.5565466195612697E-2</v>
      </c>
    </row>
    <row r="1348" spans="1:11" x14ac:dyDescent="0.2">
      <c r="A1348">
        <v>6.2522715154557991E-5</v>
      </c>
      <c r="B1348">
        <v>8.1532330389032476E-5</v>
      </c>
      <c r="C1348">
        <v>1.6052890534993717E-4</v>
      </c>
      <c r="D1348">
        <v>2.5334259553788451E-4</v>
      </c>
      <c r="E1348">
        <v>2.7585090435920889E-4</v>
      </c>
      <c r="G1348">
        <v>2.2125696041437732E-5</v>
      </c>
      <c r="H1348">
        <v>5.9089876506963286E-5</v>
      </c>
      <c r="I1348">
        <v>1.9315380677219161E-4</v>
      </c>
      <c r="J1348">
        <v>2.4251779868193928E-3</v>
      </c>
      <c r="K1348">
        <v>3.5500987332590002E-2</v>
      </c>
    </row>
    <row r="1349" spans="1:11" x14ac:dyDescent="0.2">
      <c r="A1349">
        <v>1.0485913632779625E-4</v>
      </c>
      <c r="B1349">
        <v>2.2411851379783282E-4</v>
      </c>
      <c r="C1349">
        <v>2.607285566604088E-4</v>
      </c>
      <c r="D1349">
        <v>4.0059895861121753E-4</v>
      </c>
      <c r="E1349">
        <v>5.1579310782700163E-4</v>
      </c>
      <c r="G1349">
        <v>7.2887340508660673E-4</v>
      </c>
      <c r="H1349">
        <v>8.0403350585434138E-4</v>
      </c>
      <c r="I1349">
        <v>4.2191143401163365E-3</v>
      </c>
      <c r="J1349">
        <v>2.6517762752901377E-2</v>
      </c>
      <c r="K1349">
        <v>3.5431135230982097E-2</v>
      </c>
    </row>
    <row r="1350" spans="1:11" x14ac:dyDescent="0.2">
      <c r="A1350">
        <v>3.2039672465018811E-6</v>
      </c>
      <c r="B1350">
        <v>8.3764578058875689E-6</v>
      </c>
      <c r="C1350">
        <v>2.1216253480195592E-5</v>
      </c>
      <c r="D1350">
        <v>4.2654621918425986E-4</v>
      </c>
      <c r="E1350">
        <v>8.7365248375011108E-4</v>
      </c>
      <c r="G1350">
        <v>1.0589125025562158E-2</v>
      </c>
      <c r="H1350">
        <v>1.1508386303500675E-2</v>
      </c>
      <c r="I1350">
        <v>2.5153677762345471E-2</v>
      </c>
      <c r="J1350">
        <v>3.0977352018777698E-2</v>
      </c>
      <c r="K1350">
        <v>3.5450837105794601E-2</v>
      </c>
    </row>
    <row r="1351" spans="1:11" x14ac:dyDescent="0.2">
      <c r="A1351">
        <v>2.3151144229966141E-5</v>
      </c>
      <c r="B1351">
        <v>3.1442559023187451E-4</v>
      </c>
      <c r="C1351">
        <v>3.5123707931197139E-4</v>
      </c>
      <c r="D1351">
        <v>5.1037330809408665E-4</v>
      </c>
      <c r="E1351">
        <v>1.2177528663808162E-3</v>
      </c>
      <c r="G1351">
        <v>3.8432834392492031E-4</v>
      </c>
      <c r="H1351">
        <v>4.7143276922564394E-4</v>
      </c>
      <c r="I1351">
        <v>6.638545854524005E-4</v>
      </c>
      <c r="J1351">
        <v>6.8887628349355457E-3</v>
      </c>
      <c r="K1351">
        <v>3.5479494378249099E-2</v>
      </c>
    </row>
    <row r="1352" spans="1:11" x14ac:dyDescent="0.2">
      <c r="A1352">
        <v>5.4030310276370566E-8</v>
      </c>
      <c r="B1352">
        <v>1.1183776256045003E-5</v>
      </c>
      <c r="C1352">
        <v>2.5378102717543232E-5</v>
      </c>
      <c r="D1352">
        <v>3.5266583278847799E-5</v>
      </c>
      <c r="E1352">
        <v>6.107732629507154E-5</v>
      </c>
      <c r="G1352">
        <v>9.4349670648578312E-5</v>
      </c>
      <c r="H1352">
        <v>2.0880639699909467E-4</v>
      </c>
      <c r="I1352">
        <v>1.3920768348445493E-3</v>
      </c>
      <c r="J1352">
        <v>1.4576045499778405E-3</v>
      </c>
      <c r="K1352">
        <v>3.5360387589609903E-2</v>
      </c>
    </row>
    <row r="1353" spans="1:11" x14ac:dyDescent="0.2">
      <c r="A1353">
        <v>2.7829838369312527E-6</v>
      </c>
      <c r="B1353">
        <v>4.2626192215660584E-6</v>
      </c>
      <c r="C1353">
        <v>4.7302218746091602E-6</v>
      </c>
      <c r="D1353">
        <v>6.9691457844373942E-6</v>
      </c>
      <c r="E1353">
        <v>9.5077301790872807E-6</v>
      </c>
      <c r="G1353">
        <v>1.307063703091371E-2</v>
      </c>
      <c r="H1353">
        <v>1.7881527362745668E-2</v>
      </c>
      <c r="I1353">
        <v>2.5612222818590276E-2</v>
      </c>
      <c r="J1353">
        <v>3.1611630641951501E-2</v>
      </c>
      <c r="K1353">
        <v>3.5404269038055998E-2</v>
      </c>
    </row>
    <row r="1354" spans="1:11" x14ac:dyDescent="0.2">
      <c r="A1354">
        <v>1.9751946531483134E-5</v>
      </c>
      <c r="B1354">
        <v>2.6215332676432465E-5</v>
      </c>
      <c r="C1354">
        <v>9.5760776858546314E-5</v>
      </c>
      <c r="D1354">
        <v>2.4347287713750448E-4</v>
      </c>
      <c r="E1354">
        <v>5.3980359737405327E-4</v>
      </c>
      <c r="G1354">
        <v>4.5281051996040443E-4</v>
      </c>
      <c r="H1354">
        <v>1.8212690188988605E-3</v>
      </c>
      <c r="I1354">
        <v>2.1544512970931686E-3</v>
      </c>
      <c r="J1354">
        <v>2.1851280464142936E-3</v>
      </c>
      <c r="K1354">
        <v>3.5366656367959402E-2</v>
      </c>
    </row>
    <row r="1355" spans="1:11" x14ac:dyDescent="0.2">
      <c r="A1355">
        <v>4.8179277982539982E-5</v>
      </c>
      <c r="B1355">
        <v>8.9866073042336593E-5</v>
      </c>
      <c r="C1355">
        <v>9.8206260816064534E-5</v>
      </c>
      <c r="D1355">
        <v>1.7261494843084715E-4</v>
      </c>
      <c r="E1355">
        <v>2.5448452611245137E-4</v>
      </c>
      <c r="G1355">
        <v>5.3788805757390276E-3</v>
      </c>
      <c r="H1355">
        <v>6.7071392716923752E-3</v>
      </c>
      <c r="I1355">
        <v>1.8619231642616342E-2</v>
      </c>
      <c r="J1355">
        <v>2.8912779013870293E-2</v>
      </c>
      <c r="K1355">
        <v>3.5355014351024699E-2</v>
      </c>
    </row>
    <row r="1356" spans="1:11" x14ac:dyDescent="0.2">
      <c r="A1356">
        <v>6.3263882161673855E-4</v>
      </c>
      <c r="B1356">
        <v>1.0676612380864847E-3</v>
      </c>
      <c r="C1356">
        <v>1.8382948530456921E-3</v>
      </c>
      <c r="D1356">
        <v>1.8533798818620934E-3</v>
      </c>
      <c r="E1356">
        <v>1.9229534158972613E-3</v>
      </c>
      <c r="G1356">
        <v>8.9453134452033897E-4</v>
      </c>
      <c r="H1356">
        <v>1.1716773627682767E-3</v>
      </c>
      <c r="I1356">
        <v>3.8350636524710235E-3</v>
      </c>
      <c r="J1356">
        <v>6.6493016117907585E-3</v>
      </c>
      <c r="K1356">
        <v>3.5363074208902598E-2</v>
      </c>
    </row>
    <row r="1357" spans="1:11" x14ac:dyDescent="0.2">
      <c r="A1357">
        <v>1.4223434969362906E-5</v>
      </c>
      <c r="B1357">
        <v>1.9876359071221257E-5</v>
      </c>
      <c r="C1357">
        <v>4.3293446184167657E-5</v>
      </c>
      <c r="D1357">
        <v>5.2799421602740241E-5</v>
      </c>
      <c r="E1357">
        <v>1.0100798316900074E-4</v>
      </c>
      <c r="G1357">
        <v>2.5256885325989931E-4</v>
      </c>
      <c r="H1357">
        <v>8.02530036374064E-4</v>
      </c>
      <c r="I1357">
        <v>8.7226405981938565E-4</v>
      </c>
      <c r="J1357">
        <v>1.6448784019814902E-3</v>
      </c>
      <c r="K1357">
        <v>3.5310237362814502E-2</v>
      </c>
    </row>
    <row r="1358" spans="1:11" x14ac:dyDescent="0.2">
      <c r="A1358">
        <v>3.2755773332225028E-4</v>
      </c>
      <c r="B1358">
        <v>1.3453652851730252E-3</v>
      </c>
      <c r="C1358">
        <v>1.717090901688799E-3</v>
      </c>
      <c r="D1358">
        <v>2.5165275054249603E-3</v>
      </c>
      <c r="E1358">
        <v>7.1377311791468783E-3</v>
      </c>
      <c r="G1358">
        <v>4.3846235257014065E-4</v>
      </c>
      <c r="H1358">
        <v>7.8934683966727724E-4</v>
      </c>
      <c r="I1358">
        <v>1.7208371694421214E-3</v>
      </c>
      <c r="J1358">
        <v>9.0024235728238585E-3</v>
      </c>
      <c r="K1358">
        <v>3.5390835941592903E-2</v>
      </c>
    </row>
    <row r="1359" spans="1:11" x14ac:dyDescent="0.2">
      <c r="A1359">
        <v>9.1762719233245142E-9</v>
      </c>
      <c r="B1359">
        <v>1.6654206969937955E-8</v>
      </c>
      <c r="C1359">
        <v>5.2722943507249605E-8</v>
      </c>
      <c r="D1359">
        <v>2.0128562297248694E-6</v>
      </c>
      <c r="E1359">
        <v>3.1076025140914123E-6</v>
      </c>
      <c r="G1359">
        <v>9.8111068374083575E-4</v>
      </c>
      <c r="H1359">
        <v>1.4488981082689733E-3</v>
      </c>
      <c r="I1359">
        <v>5.738762253911095E-3</v>
      </c>
      <c r="J1359">
        <v>1.2066805182962546E-2</v>
      </c>
      <c r="K1359">
        <v>3.54212842935758E-2</v>
      </c>
    </row>
    <row r="1360" spans="1:11" x14ac:dyDescent="0.2">
      <c r="A1360">
        <v>1.2224329192251054E-6</v>
      </c>
      <c r="B1360">
        <v>1.9636657028637756E-6</v>
      </c>
      <c r="C1360">
        <v>2.3439416421676162E-6</v>
      </c>
      <c r="D1360">
        <v>2.5241527463036094E-6</v>
      </c>
      <c r="E1360">
        <v>2.9432331310004879E-6</v>
      </c>
      <c r="G1360">
        <v>1.0011805492646257E-2</v>
      </c>
      <c r="H1360">
        <v>1.0979338983878867E-2</v>
      </c>
      <c r="I1360">
        <v>2.3218754402638091E-2</v>
      </c>
      <c r="J1360">
        <v>2.3234232644312802E-2</v>
      </c>
      <c r="K1360">
        <v>3.5418597674283202E-2</v>
      </c>
    </row>
    <row r="1361" spans="1:11" x14ac:dyDescent="0.2">
      <c r="A1361">
        <v>3.7880950896997348E-6</v>
      </c>
      <c r="B1361">
        <v>1.1333121462614617E-5</v>
      </c>
      <c r="C1361">
        <v>2.1517309832149527E-5</v>
      </c>
      <c r="D1361">
        <v>2.9365831582445232E-5</v>
      </c>
      <c r="E1361">
        <v>3.6410499148814545E-5</v>
      </c>
      <c r="G1361">
        <v>4.5812336876893053E-3</v>
      </c>
      <c r="H1361">
        <v>5.7895279535083418E-3</v>
      </c>
      <c r="I1361">
        <v>1.3643177211805869E-2</v>
      </c>
      <c r="J1361">
        <v>1.6784442443885331E-2</v>
      </c>
      <c r="K1361">
        <v>3.5310237362814502E-2</v>
      </c>
    </row>
    <row r="1362" spans="1:11" x14ac:dyDescent="0.2">
      <c r="A1362">
        <v>1.4331194181286719E-4</v>
      </c>
      <c r="B1362">
        <v>2.1917839187712124E-3</v>
      </c>
      <c r="C1362">
        <v>2.2960401125360443E-3</v>
      </c>
      <c r="D1362">
        <v>2.8185594735240056E-3</v>
      </c>
      <c r="E1362">
        <v>2.9896979854187478E-3</v>
      </c>
      <c r="G1362">
        <v>5.7403251090565406E-5</v>
      </c>
      <c r="H1362">
        <v>1.9891199280511481E-4</v>
      </c>
      <c r="I1362">
        <v>4.1523317725690711E-4</v>
      </c>
      <c r="J1362">
        <v>1.0166962605774385E-2</v>
      </c>
      <c r="K1362">
        <v>3.5320088300220799E-2</v>
      </c>
    </row>
    <row r="1363" spans="1:11" x14ac:dyDescent="0.2">
      <c r="A1363">
        <v>1.4648337725541608E-5</v>
      </c>
      <c r="B1363">
        <v>3.4143288886605909E-5</v>
      </c>
      <c r="C1363">
        <v>6.3739924343307294E-5</v>
      </c>
      <c r="D1363">
        <v>1.2580367570722681E-4</v>
      </c>
      <c r="E1363">
        <v>2.0232485170303976E-4</v>
      </c>
      <c r="G1363">
        <v>2.3690446744051914E-2</v>
      </c>
      <c r="H1363">
        <v>2.3892400585588627E-2</v>
      </c>
      <c r="I1363">
        <v>2.5048409467981925E-2</v>
      </c>
      <c r="J1363">
        <v>2.8150152506616531E-2</v>
      </c>
      <c r="K1363">
        <v>3.5424866452632701E-2</v>
      </c>
    </row>
    <row r="1364" spans="1:11" x14ac:dyDescent="0.2">
      <c r="A1364">
        <v>3.0301576934657703E-6</v>
      </c>
      <c r="B1364">
        <v>3.4466325079722901E-6</v>
      </c>
      <c r="C1364">
        <v>3.9140660930303569E-6</v>
      </c>
      <c r="D1364">
        <v>1.272544728592277E-5</v>
      </c>
      <c r="E1364">
        <v>3.2017658484856332E-5</v>
      </c>
      <c r="G1364">
        <v>5.8713854502268391E-3</v>
      </c>
      <c r="H1364">
        <v>2.0914090662095552E-2</v>
      </c>
      <c r="I1364">
        <v>2.2248534409600562E-2</v>
      </c>
      <c r="J1364">
        <v>2.3225202502741224E-2</v>
      </c>
      <c r="K1364">
        <v>3.5440090628624098E-2</v>
      </c>
    </row>
    <row r="1365" spans="1:11" x14ac:dyDescent="0.2">
      <c r="A1365">
        <v>2.5482659273985801E-7</v>
      </c>
      <c r="B1365">
        <v>4.2308194016329625E-7</v>
      </c>
      <c r="C1365">
        <v>1.2809240408014679E-6</v>
      </c>
      <c r="D1365">
        <v>9.1009890563098826E-6</v>
      </c>
      <c r="E1365">
        <v>2.5214200600151774E-5</v>
      </c>
      <c r="G1365">
        <v>7.8955088411970667E-4</v>
      </c>
      <c r="H1365">
        <v>8.020883319143047E-4</v>
      </c>
      <c r="I1365">
        <v>1.5436327107611328E-3</v>
      </c>
      <c r="J1365">
        <v>2.3527536609984367E-2</v>
      </c>
      <c r="K1365">
        <v>3.5367551907723602E-2</v>
      </c>
    </row>
    <row r="1366" spans="1:11" x14ac:dyDescent="0.2">
      <c r="A1366">
        <v>2.6781272059192088E-6</v>
      </c>
      <c r="B1366">
        <v>1.1141362450628837E-5</v>
      </c>
      <c r="C1366">
        <v>1.2591048763427002E-5</v>
      </c>
      <c r="D1366">
        <v>1.6220461137300908E-5</v>
      </c>
      <c r="E1366">
        <v>4.9536783541634307E-5</v>
      </c>
      <c r="G1366">
        <v>3.2999798619871689E-3</v>
      </c>
      <c r="H1366">
        <v>3.3519604153353852E-3</v>
      </c>
      <c r="I1366">
        <v>5.2990534740020847E-3</v>
      </c>
      <c r="J1366">
        <v>2.8813629666630095E-2</v>
      </c>
      <c r="K1366">
        <v>3.5429344151453698E-2</v>
      </c>
    </row>
    <row r="1367" spans="1:11" x14ac:dyDescent="0.2">
      <c r="A1367">
        <v>9.6213173626513656E-7</v>
      </c>
      <c r="B1367">
        <v>7.2856633764598945E-6</v>
      </c>
      <c r="C1367">
        <v>1.0512905949532002E-5</v>
      </c>
      <c r="D1367">
        <v>2.0759925857920196E-5</v>
      </c>
      <c r="E1367">
        <v>4.3492108421026602E-5</v>
      </c>
      <c r="G1367">
        <v>1.6262242898925838E-4</v>
      </c>
      <c r="H1367">
        <v>3.1766715911697154E-4</v>
      </c>
      <c r="I1367">
        <v>5.3690257639640668E-3</v>
      </c>
      <c r="J1367">
        <v>3.5291678705745469E-2</v>
      </c>
      <c r="K1367">
        <v>3.5357700970317298E-2</v>
      </c>
    </row>
    <row r="1368" spans="1:11" x14ac:dyDescent="0.2">
      <c r="A1368">
        <v>2.5152253470720128E-6</v>
      </c>
      <c r="B1368">
        <v>4.4221748928585015E-6</v>
      </c>
      <c r="C1368">
        <v>5.1977404122246533E-6</v>
      </c>
      <c r="D1368">
        <v>5.6734433714223845E-6</v>
      </c>
      <c r="E1368">
        <v>1.3449914571650981E-5</v>
      </c>
      <c r="G1368">
        <v>5.8207382385447684E-6</v>
      </c>
      <c r="H1368">
        <v>2.2460537000518351E-5</v>
      </c>
      <c r="I1368">
        <v>1.9825549044658482E-3</v>
      </c>
      <c r="J1368">
        <v>5.5360062277039429E-3</v>
      </c>
      <c r="K1368">
        <v>3.5283371169888403E-2</v>
      </c>
    </row>
    <row r="1369" spans="1:11" x14ac:dyDescent="0.2">
      <c r="A1369">
        <v>1.2902611949767882E-5</v>
      </c>
      <c r="B1369">
        <v>4.3036399999533624E-5</v>
      </c>
      <c r="C1369">
        <v>5.1831747658163739E-5</v>
      </c>
      <c r="D1369">
        <v>1.5554104358633951E-4</v>
      </c>
      <c r="E1369">
        <v>1.754394810398894E-4</v>
      </c>
      <c r="G1369">
        <v>3.9848620540797611E-3</v>
      </c>
      <c r="H1369">
        <v>5.0225618009603675E-3</v>
      </c>
      <c r="I1369">
        <v>5.9302680878957703E-3</v>
      </c>
      <c r="J1369">
        <v>3.3644882883262409E-2</v>
      </c>
      <c r="K1369">
        <v>3.5423970912868502E-2</v>
      </c>
    </row>
    <row r="1370" spans="1:11" x14ac:dyDescent="0.2">
      <c r="A1370">
        <v>2.2855393654351905E-4</v>
      </c>
      <c r="B1370">
        <v>2.8198672229533928E-4</v>
      </c>
      <c r="C1370">
        <v>6.0223911514067571E-4</v>
      </c>
      <c r="D1370">
        <v>1.6948758250756226E-3</v>
      </c>
      <c r="E1370">
        <v>3.8852557531139863E-3</v>
      </c>
      <c r="G1370">
        <v>1.68920893580118E-3</v>
      </c>
      <c r="H1370">
        <v>2.5848078834846658E-3</v>
      </c>
      <c r="I1370">
        <v>1.0592502401872211E-2</v>
      </c>
      <c r="J1370">
        <v>2.3205910781919213E-2</v>
      </c>
      <c r="K1370">
        <v>3.5409642276641201E-2</v>
      </c>
    </row>
    <row r="1371" spans="1:11" x14ac:dyDescent="0.2">
      <c r="A1371">
        <v>7.4692240765316602E-7</v>
      </c>
      <c r="B1371">
        <v>4.4616454138054556E-6</v>
      </c>
      <c r="C1371">
        <v>8.1713241013267549E-6</v>
      </c>
      <c r="D1371">
        <v>1.4019605546078447E-5</v>
      </c>
      <c r="E1371">
        <v>3.338231983472944E-5</v>
      </c>
      <c r="G1371">
        <v>8.9004048985234525E-3</v>
      </c>
      <c r="H1371">
        <v>1.7346377191679987E-2</v>
      </c>
      <c r="I1371">
        <v>2.3401316501657107E-2</v>
      </c>
      <c r="J1371">
        <v>3.1135599329303522E-2</v>
      </c>
      <c r="K1371">
        <v>3.5505465031411103E-2</v>
      </c>
    </row>
    <row r="1372" spans="1:11" x14ac:dyDescent="0.2">
      <c r="A1372">
        <v>3.6424682681063983E-8</v>
      </c>
      <c r="B1372">
        <v>3.8605296560797987E-7</v>
      </c>
      <c r="C1372">
        <v>4.2153078500096004E-7</v>
      </c>
      <c r="D1372">
        <v>1.4261969067389744E-6</v>
      </c>
      <c r="E1372">
        <v>1.6985573392355212E-6</v>
      </c>
      <c r="G1372">
        <v>3.6423625259265112E-3</v>
      </c>
      <c r="H1372">
        <v>5.4814186226347025E-3</v>
      </c>
      <c r="I1372">
        <v>8.4246516915008687E-3</v>
      </c>
      <c r="J1372">
        <v>1.2195046562194145E-2</v>
      </c>
      <c r="K1372">
        <v>3.5535913383393999E-2</v>
      </c>
    </row>
    <row r="1373" spans="1:11" x14ac:dyDescent="0.2">
      <c r="A1373">
        <v>2.5698544452519516E-6</v>
      </c>
      <c r="B1373">
        <v>6.8100714505227907E-5</v>
      </c>
      <c r="C1373">
        <v>7.2042206538320151E-5</v>
      </c>
      <c r="D1373">
        <v>1.2445094872788815E-4</v>
      </c>
      <c r="E1373">
        <v>2.8645353685622613E-4</v>
      </c>
      <c r="G1373">
        <v>1.4294354230820445E-4</v>
      </c>
      <c r="H1373">
        <v>2.5819850101738541E-4</v>
      </c>
      <c r="I1373">
        <v>4.1107540412668568E-4</v>
      </c>
      <c r="J1373">
        <v>1.5031752136835123E-3</v>
      </c>
      <c r="K1373">
        <v>3.5586063610189497E-2</v>
      </c>
    </row>
    <row r="1374" spans="1:11" x14ac:dyDescent="0.2">
      <c r="A1374">
        <v>3.1910673602975915E-7</v>
      </c>
      <c r="B1374">
        <v>1.6609686037911165E-6</v>
      </c>
      <c r="C1374">
        <v>1.7711605999469036E-6</v>
      </c>
      <c r="D1374">
        <v>3.3488569373260215E-6</v>
      </c>
      <c r="E1374">
        <v>4.4227555737492302E-6</v>
      </c>
      <c r="G1374">
        <v>2.3367544703975611E-3</v>
      </c>
      <c r="H1374">
        <v>4.4947847550664529E-3</v>
      </c>
      <c r="I1374">
        <v>1.6616109282400513E-2</v>
      </c>
      <c r="J1374">
        <v>1.6627751895313434E-2</v>
      </c>
      <c r="K1374">
        <v>3.5598601166888302E-2</v>
      </c>
    </row>
    <row r="1375" spans="1:11" x14ac:dyDescent="0.2">
      <c r="A1375">
        <v>9.3092818644456812E-5</v>
      </c>
      <c r="B1375">
        <v>1.2900061304511491E-4</v>
      </c>
      <c r="C1375">
        <v>2.3647727091104955E-4</v>
      </c>
      <c r="D1375">
        <v>3.4073021959851616E-4</v>
      </c>
      <c r="E1375">
        <v>3.4692391387051774E-4</v>
      </c>
      <c r="G1375">
        <v>9.4528917280715732E-3</v>
      </c>
      <c r="H1375">
        <v>1.699940630769815E-2</v>
      </c>
      <c r="I1375">
        <v>1.804909229388452E-2</v>
      </c>
      <c r="J1375">
        <v>3.3330264518901323E-2</v>
      </c>
      <c r="K1375">
        <v>3.5603974405473499E-2</v>
      </c>
    </row>
    <row r="1376" spans="1:11" x14ac:dyDescent="0.2">
      <c r="A1376">
        <v>1.5286175293989136E-4</v>
      </c>
      <c r="B1376">
        <v>1.650583943566439E-4</v>
      </c>
      <c r="C1376">
        <v>4.0132910665681936E-4</v>
      </c>
      <c r="D1376">
        <v>8.7346373339402411E-4</v>
      </c>
      <c r="E1376">
        <v>1.0129758210561343E-3</v>
      </c>
      <c r="G1376">
        <v>5.1321297078916672E-3</v>
      </c>
      <c r="H1376">
        <v>1.8091443162687067E-2</v>
      </c>
      <c r="I1376">
        <v>2.0520986051275655E-2</v>
      </c>
      <c r="J1376">
        <v>2.7939757613739832E-2</v>
      </c>
      <c r="K1376">
        <v>3.5535913383393999E-2</v>
      </c>
    </row>
    <row r="1377" spans="1:11" x14ac:dyDescent="0.2">
      <c r="A1377">
        <v>9.8536858041662467E-7</v>
      </c>
      <c r="B1377">
        <v>5.0250625177941559E-6</v>
      </c>
      <c r="C1377">
        <v>3.9432983722632654E-5</v>
      </c>
      <c r="D1377">
        <v>5.8280947529863034E-5</v>
      </c>
      <c r="E1377">
        <v>1.6537399040958067E-4</v>
      </c>
      <c r="G1377">
        <v>5.3317233641359083E-4</v>
      </c>
      <c r="H1377">
        <v>8.2720691200234423E-4</v>
      </c>
      <c r="I1377">
        <v>1.3601073136788289E-3</v>
      </c>
      <c r="J1377">
        <v>2.1520348587626116E-2</v>
      </c>
      <c r="K1377">
        <v>3.55502420196213E-2</v>
      </c>
    </row>
    <row r="1378" spans="1:11" x14ac:dyDescent="0.2">
      <c r="A1378">
        <v>3.1046092973787419E-7</v>
      </c>
      <c r="B1378">
        <v>1.8503028714751675E-6</v>
      </c>
      <c r="C1378">
        <v>1.9847202838248062E-6</v>
      </c>
      <c r="D1378">
        <v>1.0817799700460086E-5</v>
      </c>
      <c r="E1378">
        <v>1.8667722216993149E-5</v>
      </c>
      <c r="G1378">
        <v>4.0927035252463608E-3</v>
      </c>
      <c r="H1378">
        <v>1.2918326375835253E-2</v>
      </c>
      <c r="I1378">
        <v>1.3132936138677186E-2</v>
      </c>
      <c r="J1378">
        <v>2.8575056141623308E-2</v>
      </c>
      <c r="K1378">
        <v>3.5545764320800297E-2</v>
      </c>
    </row>
    <row r="1379" spans="1:11" x14ac:dyDescent="0.2">
      <c r="A1379">
        <v>1.5260059595131045E-5</v>
      </c>
      <c r="B1379">
        <v>1.808869668125971E-5</v>
      </c>
      <c r="C1379">
        <v>3.3096551429816173E-5</v>
      </c>
      <c r="D1379">
        <v>3.579812693359078E-5</v>
      </c>
      <c r="E1379">
        <v>8.7465781839640613E-5</v>
      </c>
      <c r="G1379">
        <v>3.2655432399706724E-4</v>
      </c>
      <c r="H1379">
        <v>1.0617556167526955E-3</v>
      </c>
      <c r="I1379">
        <v>1.2791119853661898E-3</v>
      </c>
      <c r="J1379">
        <v>4.3667461441664101E-3</v>
      </c>
      <c r="K1379">
        <v>3.5622780740521803E-2</v>
      </c>
    </row>
    <row r="1380" spans="1:11" x14ac:dyDescent="0.2">
      <c r="A1380">
        <v>1.234853627504376E-6</v>
      </c>
      <c r="B1380">
        <v>1.6023685289875168E-6</v>
      </c>
      <c r="C1380">
        <v>3.5527175811992664E-5</v>
      </c>
      <c r="D1380">
        <v>3.9315708657123514E-5</v>
      </c>
      <c r="E1380">
        <v>9.3951066237966821E-5</v>
      </c>
      <c r="G1380">
        <v>1.8527152093670337E-4</v>
      </c>
      <c r="H1380">
        <v>2.4919989151691321E-4</v>
      </c>
      <c r="I1380">
        <v>4.2979486407334282E-4</v>
      </c>
      <c r="J1380">
        <v>6.7850608740427875E-4</v>
      </c>
      <c r="K1380">
        <v>3.56335272176923E-2</v>
      </c>
    </row>
    <row r="1381" spans="1:11" x14ac:dyDescent="0.2">
      <c r="A1381">
        <v>6.8251940613404573E-7</v>
      </c>
      <c r="B1381">
        <v>7.5779980826881335E-6</v>
      </c>
      <c r="C1381">
        <v>1.0367237855539036E-5</v>
      </c>
      <c r="D1381">
        <v>1.2626103499953307E-5</v>
      </c>
      <c r="E1381">
        <v>3.1760679770821366E-5</v>
      </c>
      <c r="G1381">
        <v>5.4177049899603183E-3</v>
      </c>
      <c r="H1381">
        <v>1.1882293826040877E-2</v>
      </c>
      <c r="I1381">
        <v>2.2106859527423198E-2</v>
      </c>
      <c r="J1381">
        <v>2.6865568977821365E-2</v>
      </c>
      <c r="K1381">
        <v>3.5719499035055897E-2</v>
      </c>
    </row>
    <row r="1382" spans="1:11" x14ac:dyDescent="0.2">
      <c r="A1382">
        <v>7.6973567758838973E-9</v>
      </c>
      <c r="B1382">
        <v>1.6361164253957944E-7</v>
      </c>
      <c r="C1382">
        <v>1.6862692625085544E-7</v>
      </c>
      <c r="D1382">
        <v>6.9208195602434774E-7</v>
      </c>
      <c r="E1382">
        <v>1.7217409667962653E-6</v>
      </c>
      <c r="G1382">
        <v>2.1401890610619474E-3</v>
      </c>
      <c r="H1382">
        <v>4.6806437734394088E-3</v>
      </c>
      <c r="I1382">
        <v>4.7201003754550643E-3</v>
      </c>
      <c r="J1382">
        <v>1.0641050183078616E-2</v>
      </c>
      <c r="K1382">
        <v>3.5708752557885498E-2</v>
      </c>
    </row>
    <row r="1383" spans="1:11" x14ac:dyDescent="0.2">
      <c r="A1383">
        <v>9.340013854234014E-7</v>
      </c>
      <c r="B1383">
        <v>1.2655109931603257E-6</v>
      </c>
      <c r="C1383">
        <v>1.4647954726078544E-6</v>
      </c>
      <c r="D1383">
        <v>1.6868812307181811E-5</v>
      </c>
      <c r="E1383">
        <v>2.6610791240994353E-5</v>
      </c>
      <c r="G1383">
        <v>2.3290700749954779E-5</v>
      </c>
      <c r="H1383">
        <v>3.2067568028360374E-5</v>
      </c>
      <c r="I1383">
        <v>2.781263933420331E-3</v>
      </c>
      <c r="J1383">
        <v>1.2044146342932122E-2</v>
      </c>
      <c r="K1383">
        <v>3.5697110540950802E-2</v>
      </c>
    </row>
    <row r="1384" spans="1:11" x14ac:dyDescent="0.2">
      <c r="A1384">
        <v>3.0846165221476066E-6</v>
      </c>
      <c r="B1384">
        <v>4.7583276970409801E-6</v>
      </c>
      <c r="C1384">
        <v>1.4080786242236391E-5</v>
      </c>
      <c r="D1384">
        <v>1.4139466916757951E-5</v>
      </c>
      <c r="E1384">
        <v>5.8691325767526633E-5</v>
      </c>
      <c r="G1384">
        <v>1.295707240985684E-3</v>
      </c>
      <c r="H1384">
        <v>1.687652643170174E-3</v>
      </c>
      <c r="I1384">
        <v>1.0580309470799569E-2</v>
      </c>
      <c r="J1384">
        <v>1.5234636140592301E-2</v>
      </c>
      <c r="K1384">
        <v>3.5653229092504797E-2</v>
      </c>
    </row>
    <row r="1385" spans="1:11" x14ac:dyDescent="0.2">
      <c r="A1385">
        <v>1.0827568361220409E-4</v>
      </c>
      <c r="B1385">
        <v>2.5180841315939348E-4</v>
      </c>
      <c r="C1385">
        <v>4.3021807784509843E-4</v>
      </c>
      <c r="D1385">
        <v>5.7742193686032895E-4</v>
      </c>
      <c r="E1385">
        <v>1.018972302637659E-3</v>
      </c>
      <c r="G1385">
        <v>6.4653184913614713E-4</v>
      </c>
      <c r="H1385">
        <v>1.8754127333911784E-3</v>
      </c>
      <c r="I1385">
        <v>7.8835152632000128E-3</v>
      </c>
      <c r="J1385">
        <v>1.0055370004615132E-2</v>
      </c>
      <c r="K1385">
        <v>3.5561884036555899E-2</v>
      </c>
    </row>
    <row r="1386" spans="1:11" x14ac:dyDescent="0.2">
      <c r="A1386">
        <v>2.1376181445242576E-5</v>
      </c>
      <c r="B1386">
        <v>1.335632484163252E-4</v>
      </c>
      <c r="C1386">
        <v>4.7971036406501116E-4</v>
      </c>
      <c r="D1386">
        <v>5.0822204828259918E-4</v>
      </c>
      <c r="E1386">
        <v>8.6088810341280607E-4</v>
      </c>
      <c r="G1386">
        <v>5.1163106620735806E-3</v>
      </c>
      <c r="H1386">
        <v>1.4125898234705206E-2</v>
      </c>
      <c r="I1386">
        <v>1.6286340663018518E-2</v>
      </c>
      <c r="J1386">
        <v>2.9393417214557016E-2</v>
      </c>
      <c r="K1386">
        <v>3.55914368487747E-2</v>
      </c>
    </row>
    <row r="1387" spans="1:11" x14ac:dyDescent="0.2">
      <c r="A1387">
        <v>4.8334138978437897E-6</v>
      </c>
      <c r="B1387">
        <v>1.1300503317694385E-4</v>
      </c>
      <c r="C1387">
        <v>1.1303898503446323E-4</v>
      </c>
      <c r="D1387">
        <v>1.6878702613912482E-4</v>
      </c>
      <c r="E1387">
        <v>8.4024027125830479E-4</v>
      </c>
      <c r="G1387">
        <v>1.0786156033356987E-3</v>
      </c>
      <c r="H1387">
        <v>2.1063887543609355E-3</v>
      </c>
      <c r="I1387">
        <v>8.1622222978271937E-3</v>
      </c>
      <c r="J1387">
        <v>1.0531032083470599E-2</v>
      </c>
      <c r="K1387">
        <v>3.5512629349524698E-2</v>
      </c>
    </row>
    <row r="1388" spans="1:11" x14ac:dyDescent="0.2">
      <c r="A1388">
        <v>7.9623170309161179E-6</v>
      </c>
      <c r="B1388">
        <v>9.6510635864304508E-6</v>
      </c>
      <c r="C1388">
        <v>1.1902224226777125E-5</v>
      </c>
      <c r="D1388">
        <v>1.6223062139384249E-5</v>
      </c>
      <c r="E1388">
        <v>1.5482084382651524E-4</v>
      </c>
      <c r="G1388">
        <v>3.3361985418477211E-3</v>
      </c>
      <c r="H1388">
        <v>1.1004024770070111E-2</v>
      </c>
      <c r="I1388">
        <v>1.4019974031222531E-2</v>
      </c>
      <c r="J1388">
        <v>1.8150847362525067E-2</v>
      </c>
      <c r="K1388">
        <v>3.5492927474712201E-2</v>
      </c>
    </row>
    <row r="1389" spans="1:11" x14ac:dyDescent="0.2">
      <c r="A1389">
        <v>5.4381937828063957E-7</v>
      </c>
      <c r="B1389">
        <v>5.4536029629876744E-7</v>
      </c>
      <c r="C1389">
        <v>1.3861239554838781E-6</v>
      </c>
      <c r="D1389">
        <v>1.6727014706927426E-6</v>
      </c>
      <c r="E1389">
        <v>2.0548334230619859E-5</v>
      </c>
      <c r="G1389">
        <v>6.7347990205358374E-3</v>
      </c>
      <c r="H1389">
        <v>7.5882000962880945E-3</v>
      </c>
      <c r="I1389">
        <v>8.2185342483095322E-3</v>
      </c>
      <c r="J1389">
        <v>3.2702730120691921E-2</v>
      </c>
      <c r="K1389">
        <v>3.5432926310510503E-2</v>
      </c>
    </row>
    <row r="1390" spans="1:11" x14ac:dyDescent="0.2">
      <c r="A1390">
        <v>9.3983944908820077E-5</v>
      </c>
      <c r="B1390">
        <v>1.8283907632623139E-3</v>
      </c>
      <c r="C1390">
        <v>2.4476345115700196E-3</v>
      </c>
      <c r="D1390">
        <v>3.8354198502496633E-3</v>
      </c>
      <c r="E1390">
        <v>4.9204386929702351E-3</v>
      </c>
      <c r="G1390">
        <v>1.8787294358247903E-4</v>
      </c>
      <c r="H1390">
        <v>4.0741281608258872E-4</v>
      </c>
      <c r="I1390">
        <v>2.8359093779347527E-3</v>
      </c>
      <c r="J1390">
        <v>3.0910001066538481E-3</v>
      </c>
      <c r="K1390">
        <v>3.5485763156598599E-2</v>
      </c>
    </row>
    <row r="1391" spans="1:11" x14ac:dyDescent="0.2">
      <c r="A1391">
        <v>1.4244621860858995E-4</v>
      </c>
      <c r="B1391">
        <v>3.3393736835755824E-4</v>
      </c>
      <c r="C1391">
        <v>3.9398643973269793E-4</v>
      </c>
      <c r="D1391">
        <v>1.0989978755459439E-3</v>
      </c>
      <c r="E1391">
        <v>2.2824824339848396E-3</v>
      </c>
      <c r="G1391">
        <v>2.1299711298466246E-4</v>
      </c>
      <c r="H1391">
        <v>2.2330665758322013E-4</v>
      </c>
      <c r="I1391">
        <v>5.4307405403369027E-3</v>
      </c>
      <c r="J1391">
        <v>5.9313007750590148E-3</v>
      </c>
      <c r="K1391">
        <v>3.5578003752311599E-2</v>
      </c>
    </row>
    <row r="1392" spans="1:11" x14ac:dyDescent="0.2">
      <c r="A1392">
        <v>1.8217282021176254E-5</v>
      </c>
      <c r="B1392">
        <v>2.9473974811713444E-5</v>
      </c>
      <c r="C1392">
        <v>1.0312141422819209E-4</v>
      </c>
      <c r="D1392">
        <v>1.2557385873296069E-4</v>
      </c>
      <c r="E1392">
        <v>4.9730725153453311E-4</v>
      </c>
      <c r="G1392">
        <v>4.9729009585082655E-3</v>
      </c>
      <c r="H1392">
        <v>8.0447285259559881E-3</v>
      </c>
      <c r="I1392">
        <v>1.0611421007500245E-2</v>
      </c>
      <c r="J1392">
        <v>1.4517030920725489E-2</v>
      </c>
      <c r="K1392">
        <v>3.55188981278741E-2</v>
      </c>
    </row>
    <row r="1393" spans="1:11" x14ac:dyDescent="0.2">
      <c r="A1393">
        <v>8.0149811917275401E-10</v>
      </c>
      <c r="B1393">
        <v>8.9966159555613911E-10</v>
      </c>
      <c r="C1393">
        <v>3.6951528796475947E-8</v>
      </c>
      <c r="D1393">
        <v>4.2775714586311687E-8</v>
      </c>
      <c r="E1393">
        <v>4.31673171856686E-8</v>
      </c>
      <c r="G1393">
        <v>3.801780429892002E-4</v>
      </c>
      <c r="H1393">
        <v>9.6222029808726869E-4</v>
      </c>
      <c r="I1393">
        <v>1.7753655417313177E-3</v>
      </c>
      <c r="J1393">
        <v>9.7371659474046954E-3</v>
      </c>
      <c r="K1393">
        <v>3.5606661024766201E-2</v>
      </c>
    </row>
    <row r="1394" spans="1:11" x14ac:dyDescent="0.2">
      <c r="A1394">
        <v>6.7870536113476392E-7</v>
      </c>
      <c r="B1394">
        <v>2.776202025942947E-6</v>
      </c>
      <c r="C1394">
        <v>4.9475370442171028E-6</v>
      </c>
      <c r="D1394">
        <v>1.733115694085808E-4</v>
      </c>
      <c r="E1394">
        <v>2.4632934607959217E-4</v>
      </c>
      <c r="G1394">
        <v>3.0927756514152331E-5</v>
      </c>
      <c r="H1394">
        <v>4.2892096114386031E-5</v>
      </c>
      <c r="I1394">
        <v>2.9008236586006912E-4</v>
      </c>
      <c r="J1394">
        <v>2.216059175080624E-2</v>
      </c>
      <c r="K1394">
        <v>3.5511733809760498E-2</v>
      </c>
    </row>
    <row r="1395" spans="1:11" x14ac:dyDescent="0.2">
      <c r="A1395">
        <v>2.4643132439207836E-5</v>
      </c>
      <c r="B1395">
        <v>3.7149773590374084E-5</v>
      </c>
      <c r="C1395">
        <v>4.7459328646610638E-5</v>
      </c>
      <c r="D1395">
        <v>1.0916887901686861E-4</v>
      </c>
      <c r="E1395">
        <v>3.7679452372697835E-4</v>
      </c>
      <c r="G1395">
        <v>4.6928182055384909E-4</v>
      </c>
      <c r="H1395">
        <v>7.6986796930350566E-4</v>
      </c>
      <c r="I1395">
        <v>8.5654187930530559E-4</v>
      </c>
      <c r="J1395">
        <v>8.0462603804174349E-3</v>
      </c>
      <c r="K1395">
        <v>3.5540391082215003E-2</v>
      </c>
    </row>
    <row r="1396" spans="1:11" x14ac:dyDescent="0.2">
      <c r="A1396">
        <v>1.6304444907943195E-5</v>
      </c>
      <c r="B1396">
        <v>2.3633347543220245E-5</v>
      </c>
      <c r="C1396">
        <v>2.4797811731458004E-5</v>
      </c>
      <c r="D1396">
        <v>5.3336709258998659E-5</v>
      </c>
      <c r="E1396">
        <v>1.2693529437618454E-4</v>
      </c>
      <c r="G1396">
        <v>5.932307040908203E-4</v>
      </c>
      <c r="H1396">
        <v>3.1068229324781337E-3</v>
      </c>
      <c r="I1396">
        <v>4.2074388205636491E-3</v>
      </c>
      <c r="J1396">
        <v>8.3696462896126738E-3</v>
      </c>
      <c r="K1396">
        <v>3.5615616422408201E-2</v>
      </c>
    </row>
    <row r="1397" spans="1:11" x14ac:dyDescent="0.2">
      <c r="A1397">
        <v>3.0031501191371231E-6</v>
      </c>
      <c r="B1397">
        <v>6.6079075164232704E-6</v>
      </c>
      <c r="C1397">
        <v>6.7801163574057038E-6</v>
      </c>
      <c r="D1397">
        <v>9.1047441357183525E-6</v>
      </c>
      <c r="E1397">
        <v>1.0306222412252194E-5</v>
      </c>
      <c r="G1397">
        <v>1.8998145273115702E-3</v>
      </c>
      <c r="H1397">
        <v>3.101661665656038E-3</v>
      </c>
      <c r="I1397">
        <v>1.4451250811341342E-2</v>
      </c>
      <c r="J1397">
        <v>3.1499407587208733E-2</v>
      </c>
      <c r="K1397">
        <v>3.5549346479857101E-2</v>
      </c>
    </row>
    <row r="1398" spans="1:11" x14ac:dyDescent="0.2">
      <c r="A1398">
        <v>9.6436852534438625E-8</v>
      </c>
      <c r="B1398">
        <v>2.7865197560046858E-7</v>
      </c>
      <c r="C1398">
        <v>4.7506739136666986E-7</v>
      </c>
      <c r="D1398">
        <v>9.4030572583293285E-7</v>
      </c>
      <c r="E1398">
        <v>1.1614169099530411E-6</v>
      </c>
      <c r="G1398">
        <v>1.5983305336491457E-3</v>
      </c>
      <c r="H1398">
        <v>2.4934516817673854E-3</v>
      </c>
      <c r="I1398">
        <v>5.738447491302678E-3</v>
      </c>
      <c r="J1398">
        <v>1.3836875715826176E-2</v>
      </c>
      <c r="K1398">
        <v>3.5492927474712201E-2</v>
      </c>
    </row>
    <row r="1399" spans="1:11" x14ac:dyDescent="0.2">
      <c r="A1399">
        <v>8.3860732738284829E-5</v>
      </c>
      <c r="B1399">
        <v>9.4462823778004013E-5</v>
      </c>
      <c r="C1399">
        <v>1.3334517229797354E-4</v>
      </c>
      <c r="D1399">
        <v>1.4746530472945057E-4</v>
      </c>
      <c r="E1399">
        <v>3.9322228779022149E-4</v>
      </c>
      <c r="G1399">
        <v>8.2524111841690943E-3</v>
      </c>
      <c r="H1399">
        <v>9.8654988203381085E-3</v>
      </c>
      <c r="I1399">
        <v>1.5310531724437809E-2</v>
      </c>
      <c r="J1399">
        <v>2.6792576192162375E-2</v>
      </c>
      <c r="K1399">
        <v>3.5474121139663903E-2</v>
      </c>
    </row>
    <row r="1400" spans="1:11" x14ac:dyDescent="0.2">
      <c r="A1400">
        <v>3.5186836336806041E-7</v>
      </c>
      <c r="B1400">
        <v>3.3466855773220692E-6</v>
      </c>
      <c r="C1400">
        <v>4.2524376639907576E-6</v>
      </c>
      <c r="D1400">
        <v>5.0937807510824108E-6</v>
      </c>
      <c r="E1400">
        <v>6.5667788407974356E-6</v>
      </c>
      <c r="G1400">
        <v>7.4680025060932316E-4</v>
      </c>
      <c r="H1400">
        <v>1.3881234062313901E-3</v>
      </c>
      <c r="I1400">
        <v>2.3552707345229442E-3</v>
      </c>
      <c r="J1400">
        <v>1.6570768130637691E-2</v>
      </c>
      <c r="K1400">
        <v>3.5484867616834399E-2</v>
      </c>
    </row>
    <row r="1401" spans="1:11" x14ac:dyDescent="0.2">
      <c r="A1401">
        <v>1.3506328832103717E-7</v>
      </c>
      <c r="B1401">
        <v>3.4872547512949617E-7</v>
      </c>
      <c r="C1401">
        <v>5.7467996934313511E-7</v>
      </c>
      <c r="D1401">
        <v>7.946710230571255E-7</v>
      </c>
      <c r="E1401">
        <v>8.1306104504105191E-7</v>
      </c>
      <c r="G1401">
        <v>1.4447461759911778E-3</v>
      </c>
      <c r="H1401">
        <v>3.8462391479648444E-3</v>
      </c>
      <c r="I1401">
        <v>4.9111845204517163E-3</v>
      </c>
      <c r="J1401">
        <v>7.181012415109469E-3</v>
      </c>
      <c r="K1401">
        <v>3.5469643440842899E-2</v>
      </c>
    </row>
    <row r="1402" spans="1:11" x14ac:dyDescent="0.2">
      <c r="A1402">
        <v>1.9850868172924265E-8</v>
      </c>
      <c r="B1402">
        <v>6.1147367347628429E-8</v>
      </c>
      <c r="C1402">
        <v>1.3189114139856678E-7</v>
      </c>
      <c r="D1402">
        <v>2.1528822616551945E-5</v>
      </c>
      <c r="E1402">
        <v>3.2004500893440143E-5</v>
      </c>
      <c r="G1402">
        <v>8.3744948393820601E-4</v>
      </c>
      <c r="H1402">
        <v>3.4083848907588829E-3</v>
      </c>
      <c r="I1402">
        <v>4.6685875644905186E-3</v>
      </c>
      <c r="J1402">
        <v>8.2167461267154285E-3</v>
      </c>
      <c r="K1402">
        <v>3.5456210344379797E-2</v>
      </c>
    </row>
    <row r="1403" spans="1:11" x14ac:dyDescent="0.2">
      <c r="A1403">
        <v>1.2920380927050991E-8</v>
      </c>
      <c r="B1403">
        <v>2.3793151062844113E-8</v>
      </c>
      <c r="C1403">
        <v>2.6656466583292769E-8</v>
      </c>
      <c r="D1403">
        <v>4.864752552130156E-7</v>
      </c>
      <c r="E1403">
        <v>7.3010502186204206E-7</v>
      </c>
      <c r="G1403">
        <v>1.4524236318135751E-4</v>
      </c>
      <c r="H1403">
        <v>7.6129363265526424E-4</v>
      </c>
      <c r="I1403">
        <v>3.1742784584581334E-3</v>
      </c>
      <c r="J1403">
        <v>8.2618595956429532E-3</v>
      </c>
      <c r="K1403">
        <v>3.5500091792825803E-2</v>
      </c>
    </row>
    <row r="1404" spans="1:11" x14ac:dyDescent="0.2">
      <c r="A1404">
        <v>1.1336893161529469E-3</v>
      </c>
      <c r="B1404">
        <v>1.1657942065687534E-3</v>
      </c>
      <c r="C1404">
        <v>1.4472601433427057E-3</v>
      </c>
      <c r="D1404">
        <v>1.9566619446327828E-3</v>
      </c>
      <c r="E1404">
        <v>2.3180971541046664E-3</v>
      </c>
      <c r="G1404">
        <v>4.2890213142792968E-4</v>
      </c>
      <c r="H1404">
        <v>5.4988020976068721E-4</v>
      </c>
      <c r="I1404">
        <v>6.3877940902723051E-4</v>
      </c>
      <c r="J1404">
        <v>1.0781060806768453E-3</v>
      </c>
      <c r="K1404">
        <v>3.5474121139663903E-2</v>
      </c>
    </row>
    <row r="1405" spans="1:11" x14ac:dyDescent="0.2">
      <c r="A1405">
        <v>7.7117932706147573E-5</v>
      </c>
      <c r="B1405">
        <v>1.2945410477827781E-4</v>
      </c>
      <c r="C1405">
        <v>1.5683395105223758E-4</v>
      </c>
      <c r="D1405">
        <v>2.5266278559122853E-4</v>
      </c>
      <c r="E1405">
        <v>2.7636483132251714E-4</v>
      </c>
      <c r="G1405">
        <v>6.3258234235703586E-4</v>
      </c>
      <c r="H1405">
        <v>7.4500371611770512E-4</v>
      </c>
      <c r="I1405">
        <v>2.5408956747412781E-3</v>
      </c>
      <c r="J1405">
        <v>3.4957094565947991E-2</v>
      </c>
      <c r="K1405">
        <v>3.5383671623479301E-2</v>
      </c>
    </row>
    <row r="1406" spans="1:11" x14ac:dyDescent="0.2">
      <c r="A1406">
        <v>2.3818532846434241E-7</v>
      </c>
      <c r="B1406">
        <v>3.5103214473263864E-7</v>
      </c>
      <c r="C1406">
        <v>1.0792748499938887E-6</v>
      </c>
      <c r="D1406">
        <v>2.0317818760323021E-5</v>
      </c>
      <c r="E1406">
        <v>2.0468636030170461E-5</v>
      </c>
      <c r="G1406">
        <v>3.0421475700416934E-4</v>
      </c>
      <c r="H1406">
        <v>6.008673202321361E-3</v>
      </c>
      <c r="I1406">
        <v>6.8746947000293086E-3</v>
      </c>
      <c r="J1406">
        <v>1.6009982623703966E-2</v>
      </c>
      <c r="K1406">
        <v>3.5307550743521897E-2</v>
      </c>
    </row>
    <row r="1407" spans="1:11" x14ac:dyDescent="0.2">
      <c r="A1407">
        <v>1.0201540944521689E-7</v>
      </c>
      <c r="B1407">
        <v>2.8957557503036784E-7</v>
      </c>
      <c r="C1407">
        <v>7.9194547180679166E-7</v>
      </c>
      <c r="D1407">
        <v>2.5441336987287541E-6</v>
      </c>
      <c r="E1407">
        <v>6.2731278176622075E-6</v>
      </c>
      <c r="G1407">
        <v>2.7872500620535852E-3</v>
      </c>
      <c r="H1407">
        <v>3.6518537970026137E-3</v>
      </c>
      <c r="I1407">
        <v>5.692618840603938E-3</v>
      </c>
      <c r="J1407">
        <v>8.6609769789496843E-3</v>
      </c>
      <c r="K1407">
        <v>3.5264564834840098E-2</v>
      </c>
    </row>
    <row r="1408" spans="1:11" x14ac:dyDescent="0.2">
      <c r="A1408">
        <v>1.1370040985598022E-7</v>
      </c>
      <c r="B1408">
        <v>1.6152165953842929E-6</v>
      </c>
      <c r="C1408">
        <v>6.061078356243113E-6</v>
      </c>
      <c r="D1408">
        <v>8.6105258242921066E-6</v>
      </c>
      <c r="E1408">
        <v>2.1653463781598372E-5</v>
      </c>
      <c r="G1408">
        <v>1.9683354999845927E-5</v>
      </c>
      <c r="H1408">
        <v>4.5786532324330542E-5</v>
      </c>
      <c r="I1408">
        <v>8.0944512368478892E-5</v>
      </c>
      <c r="J1408">
        <v>1.1038420593921138E-4</v>
      </c>
      <c r="K1408">
        <v>3.5418597674283202E-2</v>
      </c>
    </row>
    <row r="1409" spans="1:11" x14ac:dyDescent="0.2">
      <c r="A1409">
        <v>7.4104365953938348E-6</v>
      </c>
      <c r="B1409">
        <v>2.5485163815718356E-5</v>
      </c>
      <c r="C1409">
        <v>5.3697149465335858E-5</v>
      </c>
      <c r="D1409">
        <v>1.0087179448395655E-4</v>
      </c>
      <c r="E1409">
        <v>3.9838219259094338E-4</v>
      </c>
      <c r="G1409">
        <v>2.6426772550983166E-3</v>
      </c>
      <c r="H1409">
        <v>3.9934294024427525E-3</v>
      </c>
      <c r="I1409">
        <v>4.4626106672563306E-3</v>
      </c>
      <c r="J1409">
        <v>9.5591201084292837E-3</v>
      </c>
      <c r="K1409">
        <v>3.5453523725087199E-2</v>
      </c>
    </row>
    <row r="1410" spans="1:11" x14ac:dyDescent="0.2">
      <c r="A1410">
        <v>8.5693548755504397E-6</v>
      </c>
      <c r="B1410">
        <v>9.283251195719567E-6</v>
      </c>
      <c r="C1410">
        <v>7.0935910662924339E-5</v>
      </c>
      <c r="D1410">
        <v>1.139992965922026E-4</v>
      </c>
      <c r="E1410">
        <v>1.617530282206035E-4</v>
      </c>
      <c r="G1410">
        <v>1.5357858607791404E-4</v>
      </c>
      <c r="H1410">
        <v>3.6971000825760351E-4</v>
      </c>
      <c r="I1410">
        <v>6.1581308058752634E-4</v>
      </c>
      <c r="J1410">
        <v>1.8692291494037692E-2</v>
      </c>
      <c r="K1410">
        <v>3.5473225599899703E-2</v>
      </c>
    </row>
    <row r="1411" spans="1:11" x14ac:dyDescent="0.2">
      <c r="A1411">
        <v>3.4814022959329621E-7</v>
      </c>
      <c r="B1411">
        <v>5.2354845864763109E-7</v>
      </c>
      <c r="C1411">
        <v>9.1444503764388118E-7</v>
      </c>
      <c r="D1411">
        <v>1.8493014815247725E-6</v>
      </c>
      <c r="E1411">
        <v>5.0003687842662105E-6</v>
      </c>
      <c r="G1411">
        <v>3.0871780495877722E-5</v>
      </c>
      <c r="H1411">
        <v>5.2176485774274108E-5</v>
      </c>
      <c r="I1411">
        <v>2.6027488232084387E-3</v>
      </c>
      <c r="J1411">
        <v>1.26808067262575E-2</v>
      </c>
      <c r="K1411">
        <v>3.5535913383393999E-2</v>
      </c>
    </row>
    <row r="1412" spans="1:11" x14ac:dyDescent="0.2">
      <c r="A1412">
        <v>1.8400067116959374E-7</v>
      </c>
      <c r="B1412">
        <v>7.8534594065535756E-7</v>
      </c>
      <c r="C1412">
        <v>9.9450023328719248E-6</v>
      </c>
      <c r="D1412">
        <v>1.7196550823827338E-5</v>
      </c>
      <c r="E1412">
        <v>3.288309527326587E-5</v>
      </c>
      <c r="G1412">
        <v>1.0337355092884168E-3</v>
      </c>
      <c r="H1412">
        <v>1.5870977463567696E-3</v>
      </c>
      <c r="I1412">
        <v>2.325137878117234E-3</v>
      </c>
      <c r="J1412">
        <v>3.3586091945860055E-2</v>
      </c>
      <c r="K1412">
        <v>3.5545764320800297E-2</v>
      </c>
    </row>
    <row r="1413" spans="1:11" x14ac:dyDescent="0.2">
      <c r="A1413">
        <v>2.8949943816304952E-7</v>
      </c>
      <c r="B1413">
        <v>6.1060624183597536E-7</v>
      </c>
      <c r="C1413">
        <v>2.1019980146319655E-6</v>
      </c>
      <c r="D1413">
        <v>3.983799706303163E-5</v>
      </c>
      <c r="E1413">
        <v>4.0188523921669539E-5</v>
      </c>
      <c r="G1413">
        <v>5.7058073216521843E-3</v>
      </c>
      <c r="H1413">
        <v>9.1609206854096938E-3</v>
      </c>
      <c r="I1413">
        <v>1.3661385084928609E-2</v>
      </c>
      <c r="J1413">
        <v>1.8830832951751579E-2</v>
      </c>
      <c r="K1413">
        <v>3.5415911054990597E-2</v>
      </c>
    </row>
    <row r="1414" spans="1:11" x14ac:dyDescent="0.2">
      <c r="A1414">
        <v>3.0040045489964552E-7</v>
      </c>
      <c r="B1414">
        <v>6.1408552962583855E-7</v>
      </c>
      <c r="C1414">
        <v>6.7247363101077487E-7</v>
      </c>
      <c r="D1414">
        <v>1.0125808950636097E-6</v>
      </c>
      <c r="E1414">
        <v>2.6382680968412461E-6</v>
      </c>
      <c r="G1414">
        <v>5.363634979995506E-5</v>
      </c>
      <c r="H1414">
        <v>2.2631864176668385E-3</v>
      </c>
      <c r="I1414">
        <v>7.8838220806901008E-3</v>
      </c>
      <c r="J1414">
        <v>1.560995590092394E-2</v>
      </c>
      <c r="K1414">
        <v>3.5480389918013298E-2</v>
      </c>
    </row>
    <row r="1415" spans="1:11" x14ac:dyDescent="0.2">
      <c r="A1415">
        <v>3.3898990859120194E-4</v>
      </c>
      <c r="B1415">
        <v>3.4341300350769504E-4</v>
      </c>
      <c r="C1415">
        <v>7.4190310955684756E-4</v>
      </c>
      <c r="D1415">
        <v>8.1226858476926935E-4</v>
      </c>
      <c r="E1415">
        <v>1.526762561324006E-3</v>
      </c>
      <c r="G1415">
        <v>3.2837359845039029E-4</v>
      </c>
      <c r="H1415">
        <v>2.464062983275294E-3</v>
      </c>
      <c r="I1415">
        <v>1.2487426040447896E-2</v>
      </c>
      <c r="J1415">
        <v>3.4391027099136474E-2</v>
      </c>
      <c r="K1415">
        <v>3.5680990825195102E-2</v>
      </c>
    </row>
    <row r="1416" spans="1:11" x14ac:dyDescent="0.2">
      <c r="A1416">
        <v>2.0093135389329754E-7</v>
      </c>
      <c r="B1416">
        <v>4.2124182946342924E-7</v>
      </c>
      <c r="C1416">
        <v>4.4656003903129059E-7</v>
      </c>
      <c r="D1416">
        <v>4.4450859866661929E-6</v>
      </c>
      <c r="E1416">
        <v>6.1057409221612343E-6</v>
      </c>
      <c r="G1416">
        <v>7.698769503678034E-5</v>
      </c>
      <c r="H1416">
        <v>8.6632544209182662E-4</v>
      </c>
      <c r="I1416">
        <v>4.1391321098898292E-3</v>
      </c>
      <c r="J1416">
        <v>6.1553490760940547E-3</v>
      </c>
      <c r="K1416">
        <v>3.57571117051525E-2</v>
      </c>
    </row>
    <row r="1417" spans="1:11" x14ac:dyDescent="0.2">
      <c r="A1417">
        <v>1.5230021608878665E-7</v>
      </c>
      <c r="B1417">
        <v>6.3359547362670586E-6</v>
      </c>
      <c r="C1417">
        <v>8.2820840455476292E-6</v>
      </c>
      <c r="D1417">
        <v>1.1172086706378079E-5</v>
      </c>
      <c r="E1417">
        <v>2.3834573624088127E-4</v>
      </c>
      <c r="G1417">
        <v>1.2611730555748739E-3</v>
      </c>
      <c r="H1417">
        <v>4.5009049176221649E-3</v>
      </c>
      <c r="I1417">
        <v>6.5028041247399077E-3</v>
      </c>
      <c r="J1417">
        <v>1.6602233113573429E-2</v>
      </c>
      <c r="K1417">
        <v>3.5915622243416698E-2</v>
      </c>
    </row>
    <row r="1418" spans="1:11" x14ac:dyDescent="0.2">
      <c r="A1418">
        <v>3.3329489085195695E-7</v>
      </c>
      <c r="B1418">
        <v>3.7398533558939209E-7</v>
      </c>
      <c r="C1418">
        <v>9.6332002282463057E-7</v>
      </c>
      <c r="D1418">
        <v>2.6564107542239323E-5</v>
      </c>
      <c r="E1418">
        <v>5.1983827000550377E-5</v>
      </c>
      <c r="G1418">
        <v>1.4424684366537385E-3</v>
      </c>
      <c r="H1418">
        <v>1.8342054880518158E-3</v>
      </c>
      <c r="I1418">
        <v>2.7640012393545235E-3</v>
      </c>
      <c r="J1418">
        <v>4.6285512335187988E-3</v>
      </c>
      <c r="K1418">
        <v>3.5783977898078599E-2</v>
      </c>
    </row>
    <row r="1419" spans="1:11" x14ac:dyDescent="0.2">
      <c r="A1419">
        <v>1.9031571613629377E-7</v>
      </c>
      <c r="B1419">
        <v>1.7284814871743805E-6</v>
      </c>
      <c r="C1419">
        <v>1.1240452476640377E-5</v>
      </c>
      <c r="D1419">
        <v>2.2565848585608976E-5</v>
      </c>
      <c r="E1419">
        <v>4.6027585096694556E-5</v>
      </c>
      <c r="G1419">
        <v>3.4305729835862274E-3</v>
      </c>
      <c r="H1419">
        <v>3.9366559904192812E-3</v>
      </c>
      <c r="I1419">
        <v>8.4292948337569493E-3</v>
      </c>
      <c r="J1419">
        <v>1.7992691636264178E-2</v>
      </c>
      <c r="K1419">
        <v>3.5660393410618399E-2</v>
      </c>
    </row>
    <row r="1420" spans="1:11" x14ac:dyDescent="0.2">
      <c r="A1420">
        <v>7.559913473667682E-8</v>
      </c>
      <c r="B1420">
        <v>1.3102346584884384E-7</v>
      </c>
      <c r="C1420">
        <v>1.8139629258255929E-7</v>
      </c>
      <c r="D1420">
        <v>1.6705453855739683E-6</v>
      </c>
      <c r="E1420">
        <v>1.3285756692309688E-5</v>
      </c>
      <c r="G1420">
        <v>6.0393869113795923E-3</v>
      </c>
      <c r="H1420">
        <v>9.8692148644349744E-3</v>
      </c>
      <c r="I1420">
        <v>1.5758945178250251E-2</v>
      </c>
      <c r="J1420">
        <v>1.5956334737622709E-2</v>
      </c>
      <c r="K1420">
        <v>3.5527853525516198E-2</v>
      </c>
    </row>
    <row r="1421" spans="1:11" x14ac:dyDescent="0.2">
      <c r="A1421">
        <v>2.8502368715359029E-7</v>
      </c>
      <c r="B1421">
        <v>6.5263078653488155E-6</v>
      </c>
      <c r="C1421">
        <v>1.3012663673966044E-5</v>
      </c>
      <c r="D1421">
        <v>2.918703180269441E-5</v>
      </c>
      <c r="E1421">
        <v>1.010784377022364E-4</v>
      </c>
      <c r="G1421">
        <v>9.5714274153118879E-4</v>
      </c>
      <c r="H1421">
        <v>3.7128529915952295E-3</v>
      </c>
      <c r="I1421">
        <v>7.2096027336335886E-3</v>
      </c>
      <c r="J1421">
        <v>1.0632926749197559E-2</v>
      </c>
      <c r="K1421">
        <v>3.5687259603544498E-2</v>
      </c>
    </row>
    <row r="1422" spans="1:11" x14ac:dyDescent="0.2">
      <c r="A1422">
        <v>3.4054195318022759E-7</v>
      </c>
      <c r="B1422">
        <v>4.0100283143156149E-7</v>
      </c>
      <c r="C1422">
        <v>4.7788249083226505E-7</v>
      </c>
      <c r="D1422">
        <v>7.0477953585826121E-7</v>
      </c>
      <c r="E1422">
        <v>2.2153783503093902E-6</v>
      </c>
      <c r="G1422">
        <v>4.1810315040040162E-4</v>
      </c>
      <c r="H1422">
        <v>6.3168470918833401E-4</v>
      </c>
      <c r="I1422">
        <v>1.72582225806323E-3</v>
      </c>
      <c r="J1422">
        <v>2.5344516076099857E-2</v>
      </c>
      <c r="K1422">
        <v>3.5585168070425201E-2</v>
      </c>
    </row>
    <row r="1423" spans="1:11" x14ac:dyDescent="0.2">
      <c r="A1423">
        <v>4.0152971644319688E-6</v>
      </c>
      <c r="B1423">
        <v>4.1364622361568645E-6</v>
      </c>
      <c r="C1423">
        <v>5.4562761015421013E-6</v>
      </c>
      <c r="D1423">
        <v>5.9267458984653097E-6</v>
      </c>
      <c r="E1423">
        <v>1.9922871710906362E-4</v>
      </c>
      <c r="G1423">
        <v>1.4288390960111074E-3</v>
      </c>
      <c r="H1423">
        <v>3.3650234657033795E-3</v>
      </c>
      <c r="I1423">
        <v>1.122061849040651E-2</v>
      </c>
      <c r="J1423">
        <v>1.4043532834954079E-2</v>
      </c>
      <c r="K1423">
        <v>3.5541286621979203E-2</v>
      </c>
    </row>
    <row r="1424" spans="1:11" x14ac:dyDescent="0.2">
      <c r="A1424">
        <v>6.0754444812685313E-4</v>
      </c>
      <c r="B1424">
        <v>6.977434402533054E-4</v>
      </c>
      <c r="C1424">
        <v>7.0419791806664381E-4</v>
      </c>
      <c r="D1424">
        <v>8.0648236401458884E-4</v>
      </c>
      <c r="E1424">
        <v>1.3732472380774848E-3</v>
      </c>
      <c r="G1424">
        <v>2.7542039503143142E-5</v>
      </c>
      <c r="H1424">
        <v>8.6714633876146217E-5</v>
      </c>
      <c r="I1424">
        <v>2.5429088335942983E-4</v>
      </c>
      <c r="J1424">
        <v>2.0347083866653973E-3</v>
      </c>
      <c r="K1424">
        <v>3.54678523613145E-2</v>
      </c>
    </row>
    <row r="1425" spans="1:11" x14ac:dyDescent="0.2">
      <c r="A1425">
        <v>1.9736733559616211E-6</v>
      </c>
      <c r="B1425">
        <v>4.8961166325546615E-6</v>
      </c>
      <c r="C1425">
        <v>7.0243743115741601E-6</v>
      </c>
      <c r="D1425">
        <v>2.1765208699808526E-5</v>
      </c>
      <c r="E1425">
        <v>3.0893894513887176E-4</v>
      </c>
      <c r="G1425">
        <v>8.3985427861385249E-4</v>
      </c>
      <c r="H1425">
        <v>1.8699013381651359E-3</v>
      </c>
      <c r="I1425">
        <v>5.771545072347564E-3</v>
      </c>
      <c r="J1425">
        <v>6.0572677124031814E-3</v>
      </c>
      <c r="K1425">
        <v>3.5376507305365602E-2</v>
      </c>
    </row>
    <row r="1426" spans="1:11" x14ac:dyDescent="0.2">
      <c r="A1426">
        <v>2.7238638683562875E-4</v>
      </c>
      <c r="B1426">
        <v>3.6915829089913499E-4</v>
      </c>
      <c r="C1426">
        <v>9.9876450516349748E-4</v>
      </c>
      <c r="D1426">
        <v>2.4577359917008403E-3</v>
      </c>
      <c r="E1426">
        <v>2.5162514740362098E-3</v>
      </c>
      <c r="G1426">
        <v>1.0638696689430642E-4</v>
      </c>
      <c r="H1426">
        <v>1.9799795362010564E-3</v>
      </c>
      <c r="I1426">
        <v>4.1970068263011756E-3</v>
      </c>
      <c r="J1426">
        <v>1.0970010235074684E-2</v>
      </c>
      <c r="K1426">
        <v>3.5393522560885501E-2</v>
      </c>
    </row>
    <row r="1427" spans="1:11" x14ac:dyDescent="0.2">
      <c r="A1427">
        <v>4.6100525072663553E-5</v>
      </c>
      <c r="B1427">
        <v>5.9900878416410261E-5</v>
      </c>
      <c r="C1427">
        <v>6.6466613870031044E-5</v>
      </c>
      <c r="D1427">
        <v>1.1840569818579957E-4</v>
      </c>
      <c r="E1427">
        <v>2.1529380155764976E-4</v>
      </c>
      <c r="G1427">
        <v>8.7105956461034936E-6</v>
      </c>
      <c r="H1427">
        <v>1.8872705451562653E-5</v>
      </c>
      <c r="I1427">
        <v>8.3724830990625091E-4</v>
      </c>
      <c r="J1427">
        <v>8.3655324537024005E-3</v>
      </c>
      <c r="K1427">
        <v>3.54365084695673E-2</v>
      </c>
    </row>
    <row r="1428" spans="1:11" x14ac:dyDescent="0.2">
      <c r="A1428">
        <v>9.7365324384190226E-7</v>
      </c>
      <c r="B1428">
        <v>7.6475271804025354E-6</v>
      </c>
      <c r="C1428">
        <v>5.9884497743134779E-5</v>
      </c>
      <c r="D1428">
        <v>9.9079418028055345E-5</v>
      </c>
      <c r="E1428">
        <v>1.7364988426967479E-4</v>
      </c>
      <c r="G1428">
        <v>1.6859591608460445E-3</v>
      </c>
      <c r="H1428">
        <v>2.3396877871150494E-3</v>
      </c>
      <c r="I1428">
        <v>7.9225749511626E-3</v>
      </c>
      <c r="J1428">
        <v>3.0883594271023176E-2</v>
      </c>
      <c r="K1428">
        <v>3.5435612929803101E-2</v>
      </c>
    </row>
    <row r="1429" spans="1:11" x14ac:dyDescent="0.2">
      <c r="A1429">
        <v>1.2257393199218238E-6</v>
      </c>
      <c r="B1429">
        <v>1.3877993363962645E-6</v>
      </c>
      <c r="C1429">
        <v>1.4023154918557271E-5</v>
      </c>
      <c r="D1429">
        <v>1.6047946468695482E-5</v>
      </c>
      <c r="E1429">
        <v>4.1915384244812855E-5</v>
      </c>
      <c r="G1429">
        <v>3.5826821989776219E-3</v>
      </c>
      <c r="H1429">
        <v>4.8024523156081599E-3</v>
      </c>
      <c r="I1429">
        <v>9.2193319182958741E-3</v>
      </c>
      <c r="J1429">
        <v>1.3844944900915469E-2</v>
      </c>
      <c r="K1429">
        <v>3.5428448611689499E-2</v>
      </c>
    </row>
    <row r="1430" spans="1:11" x14ac:dyDescent="0.2">
      <c r="A1430">
        <v>1.5445817174751305E-6</v>
      </c>
      <c r="B1430">
        <v>1.5886549843931788E-6</v>
      </c>
      <c r="C1430">
        <v>1.0198314216596808E-5</v>
      </c>
      <c r="D1430">
        <v>1.2283036655516732E-5</v>
      </c>
      <c r="E1430">
        <v>3.0837074236881687E-5</v>
      </c>
      <c r="G1430">
        <v>2.7995955059677582E-5</v>
      </c>
      <c r="H1430">
        <v>3.0058902876307395E-5</v>
      </c>
      <c r="I1430">
        <v>1.4513028015138472E-4</v>
      </c>
      <c r="J1430">
        <v>8.8005331719284586E-3</v>
      </c>
      <c r="K1430">
        <v>3.5455314804615598E-2</v>
      </c>
    </row>
    <row r="1431" spans="1:11" x14ac:dyDescent="0.2">
      <c r="A1431">
        <v>6.9335599301714379E-6</v>
      </c>
      <c r="B1431">
        <v>2.5717883224941674E-5</v>
      </c>
      <c r="C1431">
        <v>5.5255192988260035E-5</v>
      </c>
      <c r="D1431">
        <v>5.8902241460130468E-5</v>
      </c>
      <c r="E1431">
        <v>8.8320018716811841E-5</v>
      </c>
      <c r="G1431">
        <v>3.5569695414710271E-5</v>
      </c>
      <c r="H1431">
        <v>9.6721703037510784E-4</v>
      </c>
      <c r="I1431">
        <v>4.6159339974693823E-3</v>
      </c>
      <c r="J1431">
        <v>1.1907866917311698E-2</v>
      </c>
      <c r="K1431">
        <v>3.5539495542450797E-2</v>
      </c>
    </row>
    <row r="1432" spans="1:11" x14ac:dyDescent="0.2">
      <c r="A1432">
        <v>2.8745687918616426E-5</v>
      </c>
      <c r="B1432">
        <v>3.1370219225847111E-5</v>
      </c>
      <c r="C1432">
        <v>3.5066862682175268E-5</v>
      </c>
      <c r="D1432">
        <v>2.0936163645606437E-4</v>
      </c>
      <c r="E1432">
        <v>6.5582495142235111E-4</v>
      </c>
      <c r="G1432">
        <v>1.0824388475955486E-2</v>
      </c>
      <c r="H1432">
        <v>1.9227719620132457E-2</v>
      </c>
      <c r="I1432">
        <v>2.0655992271108332E-2</v>
      </c>
      <c r="J1432">
        <v>3.1189846386094951E-2</v>
      </c>
      <c r="K1432">
        <v>3.54785988384849E-2</v>
      </c>
    </row>
    <row r="1433" spans="1:11" x14ac:dyDescent="0.2">
      <c r="A1433">
        <v>8.5754655397812156E-8</v>
      </c>
      <c r="B1433">
        <v>3.3642590309482933E-7</v>
      </c>
      <c r="C1433">
        <v>1.1071318589160332E-6</v>
      </c>
      <c r="D1433">
        <v>5.6936842214008981E-5</v>
      </c>
      <c r="E1433">
        <v>2.9233223504311742E-4</v>
      </c>
      <c r="G1433">
        <v>9.61009075304062E-4</v>
      </c>
      <c r="H1433">
        <v>1.6081420218989027E-3</v>
      </c>
      <c r="I1433">
        <v>2.2389399230467344E-2</v>
      </c>
      <c r="J1433">
        <v>3.028338951321196E-2</v>
      </c>
      <c r="K1433">
        <v>3.5594123468067299E-2</v>
      </c>
    </row>
    <row r="1434" spans="1:11" x14ac:dyDescent="0.2">
      <c r="A1434">
        <v>1.3588807135882985E-6</v>
      </c>
      <c r="B1434">
        <v>4.8611432987331647E-6</v>
      </c>
      <c r="C1434">
        <v>1.4089004345089853E-5</v>
      </c>
      <c r="D1434">
        <v>2.1084041318595016E-5</v>
      </c>
      <c r="E1434">
        <v>3.9763788786095324E-5</v>
      </c>
      <c r="G1434">
        <v>4.2481069420259921E-5</v>
      </c>
      <c r="H1434">
        <v>5.6581336340861581E-5</v>
      </c>
      <c r="I1434">
        <v>2.2586690680847412E-4</v>
      </c>
      <c r="J1434">
        <v>2.5272208280310775E-3</v>
      </c>
      <c r="K1434">
        <v>3.5516211508581502E-2</v>
      </c>
    </row>
    <row r="1435" spans="1:11" x14ac:dyDescent="0.2">
      <c r="A1435">
        <v>1.0574707889471379E-4</v>
      </c>
      <c r="B1435">
        <v>1.1039699910850138E-4</v>
      </c>
      <c r="C1435">
        <v>1.7983751853709539E-4</v>
      </c>
      <c r="D1435">
        <v>4.6006786803495868E-4</v>
      </c>
      <c r="E1435">
        <v>6.2780656088182684E-4</v>
      </c>
      <c r="G1435">
        <v>5.0958636275935377E-5</v>
      </c>
      <c r="H1435">
        <v>5.2152472946229178E-4</v>
      </c>
      <c r="I1435">
        <v>1.4510298706267167E-3</v>
      </c>
      <c r="J1435">
        <v>2.8774177940229313E-3</v>
      </c>
      <c r="K1435">
        <v>3.5594123468067299E-2</v>
      </c>
    </row>
    <row r="1436" spans="1:11" x14ac:dyDescent="0.2">
      <c r="A1436">
        <v>1.0445789453513374E-5</v>
      </c>
      <c r="B1436">
        <v>1.713798128477069E-5</v>
      </c>
      <c r="C1436">
        <v>2.4346448617756344E-5</v>
      </c>
      <c r="D1436">
        <v>2.9969943303026887E-5</v>
      </c>
      <c r="E1436">
        <v>3.1209008819199689E-5</v>
      </c>
      <c r="G1436">
        <v>4.278474718446449E-3</v>
      </c>
      <c r="H1436">
        <v>1.1452603686823624E-2</v>
      </c>
      <c r="I1436">
        <v>1.5030618975552159E-2</v>
      </c>
      <c r="J1436">
        <v>2.4425519642692552E-2</v>
      </c>
      <c r="K1436">
        <v>3.5540391082215003E-2</v>
      </c>
    </row>
    <row r="1437" spans="1:11" x14ac:dyDescent="0.2">
      <c r="A1437">
        <v>1.4418802083818969E-5</v>
      </c>
      <c r="B1437">
        <v>1.7413619412302703E-5</v>
      </c>
      <c r="C1437">
        <v>3.0214188830091431E-5</v>
      </c>
      <c r="D1437">
        <v>3.3630212067427441E-4</v>
      </c>
      <c r="E1437">
        <v>6.3332723310748681E-4</v>
      </c>
      <c r="G1437">
        <v>3.8358267111963927E-3</v>
      </c>
      <c r="H1437">
        <v>3.9653098144509565E-3</v>
      </c>
      <c r="I1437">
        <v>9.0912673867129118E-3</v>
      </c>
      <c r="J1437">
        <v>1.5758784236489166E-2</v>
      </c>
      <c r="K1437">
        <v>3.5460688043200801E-2</v>
      </c>
    </row>
    <row r="1438" spans="1:11" x14ac:dyDescent="0.2">
      <c r="A1438">
        <v>3.8900133190123846E-7</v>
      </c>
      <c r="B1438">
        <v>1.0871691124769858E-6</v>
      </c>
      <c r="C1438">
        <v>2.1588021866708735E-6</v>
      </c>
      <c r="D1438">
        <v>3.523892328158645E-6</v>
      </c>
      <c r="E1438">
        <v>4.1146929896544122E-6</v>
      </c>
      <c r="G1438">
        <v>3.1175490067754808E-4</v>
      </c>
      <c r="H1438">
        <v>6.4384236816287545E-4</v>
      </c>
      <c r="I1438">
        <v>3.1530848882839503E-3</v>
      </c>
      <c r="J1438">
        <v>3.5265047541080717E-3</v>
      </c>
      <c r="K1438">
        <v>3.5466061281786102E-2</v>
      </c>
    </row>
    <row r="1439" spans="1:11" x14ac:dyDescent="0.2">
      <c r="A1439">
        <v>2.7178121498213043E-6</v>
      </c>
      <c r="B1439">
        <v>3.7728597074353071E-6</v>
      </c>
      <c r="C1439">
        <v>5.1418198688280206E-6</v>
      </c>
      <c r="D1439">
        <v>1.3061586448940809E-4</v>
      </c>
      <c r="E1439">
        <v>8.9335131013157506E-4</v>
      </c>
      <c r="G1439">
        <v>1.1627285969785487E-3</v>
      </c>
      <c r="H1439">
        <v>2.277122035404026E-3</v>
      </c>
      <c r="I1439">
        <v>3.71345956846568E-3</v>
      </c>
      <c r="J1439">
        <v>1.585183283143389E-2</v>
      </c>
      <c r="K1439">
        <v>3.5584272530661001E-2</v>
      </c>
    </row>
    <row r="1440" spans="1:11" x14ac:dyDescent="0.2">
      <c r="A1440">
        <v>2.2422221517956921E-5</v>
      </c>
      <c r="B1440">
        <v>2.254453666546107E-5</v>
      </c>
      <c r="C1440">
        <v>3.4756194776457255E-5</v>
      </c>
      <c r="D1440">
        <v>3.9631124298947024E-5</v>
      </c>
      <c r="E1440">
        <v>6.7252983372795966E-5</v>
      </c>
      <c r="G1440">
        <v>4.7658064886854316E-3</v>
      </c>
      <c r="H1440">
        <v>5.8572435669028691E-3</v>
      </c>
      <c r="I1440">
        <v>1.0199951814322129E-2</v>
      </c>
      <c r="J1440">
        <v>2.299933864326421E-2</v>
      </c>
      <c r="K1440">
        <v>3.5620989660993398E-2</v>
      </c>
    </row>
    <row r="1441" spans="1:11" x14ac:dyDescent="0.2">
      <c r="A1441">
        <v>3.7566114098007862E-6</v>
      </c>
      <c r="B1441">
        <v>8.5807423544819964E-6</v>
      </c>
      <c r="C1441">
        <v>1.0601673778289071E-5</v>
      </c>
      <c r="D1441">
        <v>3.7730691402870634E-4</v>
      </c>
      <c r="E1441">
        <v>1.0620121654852997E-3</v>
      </c>
      <c r="G1441">
        <v>4.7675984855438677E-5</v>
      </c>
      <c r="H1441">
        <v>6.6067367354014195E-5</v>
      </c>
      <c r="I1441">
        <v>6.7941464415687444E-5</v>
      </c>
      <c r="J1441">
        <v>1.2821226049337705E-3</v>
      </c>
      <c r="K1441">
        <v>3.5625467359814401E-2</v>
      </c>
    </row>
    <row r="1442" spans="1:11" x14ac:dyDescent="0.2">
      <c r="A1442">
        <v>1.4433839937025671E-6</v>
      </c>
      <c r="B1442">
        <v>5.0417534959110196E-6</v>
      </c>
      <c r="C1442">
        <v>8.9218808027022976E-6</v>
      </c>
      <c r="D1442">
        <v>4.3587116741116436E-5</v>
      </c>
      <c r="E1442">
        <v>6.762649105189231E-5</v>
      </c>
      <c r="G1442">
        <v>4.6533460286569996E-3</v>
      </c>
      <c r="H1442">
        <v>6.2952714885205702E-3</v>
      </c>
      <c r="I1442">
        <v>6.5575905361181805E-3</v>
      </c>
      <c r="J1442">
        <v>2.8932580042306359E-2</v>
      </c>
      <c r="K1442">
        <v>3.5677408666138298E-2</v>
      </c>
    </row>
    <row r="1443" spans="1:11" x14ac:dyDescent="0.2">
      <c r="A1443">
        <v>6.3887817159071524E-6</v>
      </c>
      <c r="B1443">
        <v>6.7429778044535336E-6</v>
      </c>
      <c r="C1443">
        <v>2.3330701640904589E-5</v>
      </c>
      <c r="D1443">
        <v>3.9655904791637269E-4</v>
      </c>
      <c r="E1443">
        <v>7.1976977323248638E-4</v>
      </c>
      <c r="G1443">
        <v>1.2592224541870028E-5</v>
      </c>
      <c r="H1443">
        <v>2.2356412883630281E-5</v>
      </c>
      <c r="I1443">
        <v>5.164888290468603E-4</v>
      </c>
      <c r="J1443">
        <v>6.1363909784155173E-4</v>
      </c>
      <c r="K1443">
        <v>3.5663080029910997E-2</v>
      </c>
    </row>
    <row r="1444" spans="1:11" x14ac:dyDescent="0.2">
      <c r="A1444">
        <v>6.9210573937830851E-5</v>
      </c>
      <c r="B1444">
        <v>1.164307718362528E-4</v>
      </c>
      <c r="C1444">
        <v>1.6722564530568295E-4</v>
      </c>
      <c r="D1444">
        <v>2.3008283663338038E-4</v>
      </c>
      <c r="E1444">
        <v>3.2004667840097872E-4</v>
      </c>
      <c r="G1444">
        <v>6.6946240203619015E-4</v>
      </c>
      <c r="H1444">
        <v>2.0563739433509536E-3</v>
      </c>
      <c r="I1444">
        <v>3.8250508286300907E-3</v>
      </c>
      <c r="J1444">
        <v>1.2061989780535664E-2</v>
      </c>
      <c r="K1444">
        <v>3.5621885200757597E-2</v>
      </c>
    </row>
    <row r="1445" spans="1:11" x14ac:dyDescent="0.2">
      <c r="A1445">
        <v>4.0104590623468381E-4</v>
      </c>
      <c r="B1445">
        <v>7.8952269796168169E-4</v>
      </c>
      <c r="C1445">
        <v>1.0398078290840415E-3</v>
      </c>
      <c r="D1445">
        <v>1.4264031198228798E-3</v>
      </c>
      <c r="E1445">
        <v>1.5643617792574168E-3</v>
      </c>
      <c r="G1445">
        <v>1.1854145515606174E-3</v>
      </c>
      <c r="H1445">
        <v>5.5672485019529171E-3</v>
      </c>
      <c r="I1445">
        <v>9.7205062789968467E-3</v>
      </c>
      <c r="J1445">
        <v>3.476970054556397E-2</v>
      </c>
      <c r="K1445">
        <v>3.5626362899578601E-2</v>
      </c>
    </row>
    <row r="1446" spans="1:11" x14ac:dyDescent="0.2">
      <c r="A1446">
        <v>3.0796839490136329E-8</v>
      </c>
      <c r="B1446">
        <v>1.3210571815151137E-7</v>
      </c>
      <c r="C1446">
        <v>4.9716831601870559E-7</v>
      </c>
      <c r="D1446">
        <v>1.3322554093233854E-6</v>
      </c>
      <c r="E1446">
        <v>2.1033134098550345E-5</v>
      </c>
      <c r="G1446">
        <v>1.5984338366514632E-3</v>
      </c>
      <c r="H1446">
        <v>2.6457384773218989E-3</v>
      </c>
      <c r="I1446">
        <v>9.4183165725739756E-3</v>
      </c>
      <c r="J1446">
        <v>2.5869319486100315E-2</v>
      </c>
      <c r="K1446">
        <v>3.55923323885389E-2</v>
      </c>
    </row>
    <row r="1447" spans="1:11" x14ac:dyDescent="0.2">
      <c r="A1447">
        <v>8.371165787780311E-7</v>
      </c>
      <c r="B1447">
        <v>2.306702004199926E-6</v>
      </c>
      <c r="C1447">
        <v>1.0902122014886055E-4</v>
      </c>
      <c r="D1447">
        <v>2.531075435488996E-4</v>
      </c>
      <c r="E1447">
        <v>9.0817142404446842E-4</v>
      </c>
      <c r="G1447">
        <v>8.9564956633787806E-4</v>
      </c>
      <c r="H1447">
        <v>3.168080811687251E-3</v>
      </c>
      <c r="I1447">
        <v>1.018303352666608E-2</v>
      </c>
      <c r="J1447">
        <v>1.4587569657167643E-2</v>
      </c>
      <c r="K1447">
        <v>3.5614720882644002E-2</v>
      </c>
    </row>
    <row r="1448" spans="1:11" x14ac:dyDescent="0.2">
      <c r="A1448">
        <v>7.0922472333389294E-6</v>
      </c>
      <c r="B1448">
        <v>8.1387908429276547E-6</v>
      </c>
      <c r="C1448">
        <v>1.007985380981591E-5</v>
      </c>
      <c r="D1448">
        <v>3.1928179162165914E-5</v>
      </c>
      <c r="E1448">
        <v>5.9569269090650734E-5</v>
      </c>
      <c r="G1448">
        <v>1.4544107713290967E-2</v>
      </c>
      <c r="H1448">
        <v>1.5795362628923778E-2</v>
      </c>
      <c r="I1448">
        <v>2.6277517875248155E-2</v>
      </c>
      <c r="J1448">
        <v>2.75966910035279E-2</v>
      </c>
      <c r="K1448">
        <v>3.5420388753811601E-2</v>
      </c>
    </row>
    <row r="1449" spans="1:11" x14ac:dyDescent="0.2">
      <c r="A1449">
        <v>3.7556535580413214E-6</v>
      </c>
      <c r="B1449">
        <v>8.4542530488129903E-6</v>
      </c>
      <c r="C1449">
        <v>1.0502146783593007E-5</v>
      </c>
      <c r="D1449">
        <v>1.1873052356246557E-4</v>
      </c>
      <c r="E1449">
        <v>1.5407614507173686E-4</v>
      </c>
      <c r="G1449">
        <v>5.231103969281334E-4</v>
      </c>
      <c r="H1449">
        <v>3.2322643362009836E-3</v>
      </c>
      <c r="I1449">
        <v>6.9058641855283074E-3</v>
      </c>
      <c r="J1449">
        <v>1.6028575296089066E-2</v>
      </c>
      <c r="K1449">
        <v>3.5463374662493399E-2</v>
      </c>
    </row>
    <row r="1450" spans="1:11" x14ac:dyDescent="0.2">
      <c r="A1450">
        <v>6.3855517781021608E-5</v>
      </c>
      <c r="B1450">
        <v>1.1283764972361622E-4</v>
      </c>
      <c r="C1450">
        <v>1.5990763519714704E-4</v>
      </c>
      <c r="D1450">
        <v>4.0699757223134893E-4</v>
      </c>
      <c r="E1450">
        <v>5.2815803035805692E-4</v>
      </c>
      <c r="G1450">
        <v>2.4960865419673284E-3</v>
      </c>
      <c r="H1450">
        <v>3.8218661563084689E-3</v>
      </c>
      <c r="I1450">
        <v>5.5220529154718133E-3</v>
      </c>
      <c r="J1450">
        <v>2.1582793638853195E-2</v>
      </c>
      <c r="K1450">
        <v>3.5425761992396901E-2</v>
      </c>
    </row>
    <row r="1451" spans="1:11" x14ac:dyDescent="0.2">
      <c r="A1451">
        <v>2.8813410147205156E-6</v>
      </c>
      <c r="B1451">
        <v>2.9107827676343324E-6</v>
      </c>
      <c r="C1451">
        <v>5.4259861262302067E-5</v>
      </c>
      <c r="D1451">
        <v>3.3327639850142524E-4</v>
      </c>
      <c r="E1451">
        <v>7.1303616196092168E-4</v>
      </c>
      <c r="G1451">
        <v>4.8458305744622267E-3</v>
      </c>
      <c r="H1451">
        <v>5.4613865426870458E-3</v>
      </c>
      <c r="I1451">
        <v>1.2029095837284036E-2</v>
      </c>
      <c r="J1451">
        <v>1.2502163605855555E-2</v>
      </c>
      <c r="K1451">
        <v>3.54266575321611E-2</v>
      </c>
    </row>
    <row r="1452" spans="1:11" x14ac:dyDescent="0.2">
      <c r="A1452">
        <v>1.2687139107893357E-5</v>
      </c>
      <c r="B1452">
        <v>2.706955442538472E-5</v>
      </c>
      <c r="C1452">
        <v>1.1101550147918733E-4</v>
      </c>
      <c r="D1452">
        <v>2.0632565615104443E-4</v>
      </c>
      <c r="E1452">
        <v>8.1184635019338944E-4</v>
      </c>
      <c r="G1452">
        <v>4.8702748555559845E-4</v>
      </c>
      <c r="H1452">
        <v>5.0848426392014541E-4</v>
      </c>
      <c r="I1452">
        <v>5.943152130642289E-4</v>
      </c>
      <c r="J1452">
        <v>3.4895919876852796E-2</v>
      </c>
      <c r="K1452">
        <v>3.5362178669138399E-2</v>
      </c>
    </row>
    <row r="1453" spans="1:11" x14ac:dyDescent="0.2">
      <c r="A1453">
        <v>5.3382441091699365E-5</v>
      </c>
      <c r="B1453">
        <v>1.4575720178842478E-4</v>
      </c>
      <c r="C1453">
        <v>1.7033216572646408E-4</v>
      </c>
      <c r="D1453">
        <v>1.7448590000328096E-4</v>
      </c>
      <c r="E1453">
        <v>2.4286665415749629E-4</v>
      </c>
      <c r="G1453">
        <v>3.3101290890326682E-3</v>
      </c>
      <c r="H1453">
        <v>3.41365883144641E-3</v>
      </c>
      <c r="I1453">
        <v>6.5762338197848007E-3</v>
      </c>
      <c r="J1453">
        <v>1.6463079218421713E-2</v>
      </c>
      <c r="K1453">
        <v>3.5535913383393999E-2</v>
      </c>
    </row>
    <row r="1454" spans="1:11" x14ac:dyDescent="0.2">
      <c r="A1454">
        <v>3.0331513136214575E-5</v>
      </c>
      <c r="B1454">
        <v>3.1207839257487069E-5</v>
      </c>
      <c r="C1454">
        <v>4.2306116408752203E-5</v>
      </c>
      <c r="D1454">
        <v>5.524360854241979E-5</v>
      </c>
      <c r="E1454">
        <v>6.5978154800484752E-5</v>
      </c>
      <c r="G1454">
        <v>1.4719092360482492E-4</v>
      </c>
      <c r="H1454">
        <v>2.4449692246233419E-4</v>
      </c>
      <c r="I1454">
        <v>4.3854525888139298E-4</v>
      </c>
      <c r="J1454">
        <v>1.4208869666096085E-2</v>
      </c>
      <c r="K1454">
        <v>3.5492927474712201E-2</v>
      </c>
    </row>
    <row r="1455" spans="1:11" x14ac:dyDescent="0.2">
      <c r="A1455">
        <v>1.9900990452678805E-9</v>
      </c>
      <c r="B1455">
        <v>7.6801146490155055E-9</v>
      </c>
      <c r="C1455">
        <v>1.7802802461804719E-8</v>
      </c>
      <c r="D1455">
        <v>2.2797202251482031E-8</v>
      </c>
      <c r="E1455">
        <v>1.6981419427269014E-7</v>
      </c>
      <c r="G1455">
        <v>5.2133367806106142E-3</v>
      </c>
      <c r="H1455">
        <v>5.2826152861417865E-3</v>
      </c>
      <c r="I1455">
        <v>1.1106102454353142E-2</v>
      </c>
      <c r="J1455">
        <v>3.3597878457902117E-2</v>
      </c>
      <c r="K1455">
        <v>3.5522480286930898E-2</v>
      </c>
    </row>
    <row r="1456" spans="1:11" x14ac:dyDescent="0.2">
      <c r="A1456">
        <v>1.3277402038560655E-9</v>
      </c>
      <c r="B1456">
        <v>1.4359916806460629E-8</v>
      </c>
      <c r="C1456">
        <v>4.4153281273967995E-8</v>
      </c>
      <c r="D1456">
        <v>6.348143204788942E-8</v>
      </c>
      <c r="E1456">
        <v>1.9266596131527718E-7</v>
      </c>
      <c r="G1456">
        <v>2.7553799192869218E-3</v>
      </c>
      <c r="H1456">
        <v>2.7708393076952215E-3</v>
      </c>
      <c r="I1456">
        <v>5.9709308058716439E-3</v>
      </c>
      <c r="J1456">
        <v>2.4824337898645518E-2</v>
      </c>
      <c r="K1456">
        <v>3.56335272176923E-2</v>
      </c>
    </row>
    <row r="1457" spans="1:11" x14ac:dyDescent="0.2">
      <c r="A1457">
        <v>1.5896063249945315E-5</v>
      </c>
      <c r="B1457">
        <v>1.9275095579007343E-5</v>
      </c>
      <c r="C1457">
        <v>6.4394768907905385E-5</v>
      </c>
      <c r="D1457">
        <v>1.0060683005007498E-4</v>
      </c>
      <c r="E1457">
        <v>1.303825070340502E-4</v>
      </c>
      <c r="G1457">
        <v>1.6947926969057555E-2</v>
      </c>
      <c r="H1457">
        <v>1.7936785796693354E-2</v>
      </c>
      <c r="I1457">
        <v>1.8551124935295024E-2</v>
      </c>
      <c r="J1457">
        <v>1.9713095342952323E-2</v>
      </c>
      <c r="K1457">
        <v>3.56183030417008E-2</v>
      </c>
    </row>
    <row r="1458" spans="1:11" x14ac:dyDescent="0.2">
      <c r="A1458">
        <v>3.5059960377393164E-7</v>
      </c>
      <c r="B1458">
        <v>4.7732720816537088E-7</v>
      </c>
      <c r="C1458">
        <v>7.2562068801998263E-7</v>
      </c>
      <c r="D1458">
        <v>1.5627851525368641E-6</v>
      </c>
      <c r="E1458">
        <v>3.0772739728443438E-6</v>
      </c>
      <c r="G1458">
        <v>2.8932162816436887E-4</v>
      </c>
      <c r="H1458">
        <v>2.9612510932367931E-3</v>
      </c>
      <c r="I1458">
        <v>5.7942984870550619E-3</v>
      </c>
      <c r="J1458">
        <v>7.7183928304958927E-3</v>
      </c>
      <c r="K1458">
        <v>3.5665766649203602E-2</v>
      </c>
    </row>
    <row r="1459" spans="1:11" x14ac:dyDescent="0.2">
      <c r="A1459">
        <v>1.540747816510322E-7</v>
      </c>
      <c r="B1459">
        <v>3.4248750145659997E-7</v>
      </c>
      <c r="C1459">
        <v>1.1198339216462912E-6</v>
      </c>
      <c r="D1459">
        <v>1.8360997611836995E-5</v>
      </c>
      <c r="E1459">
        <v>2.429139529676653E-5</v>
      </c>
      <c r="G1459">
        <v>6.1714358580366828E-3</v>
      </c>
      <c r="H1459">
        <v>9.1455941910411585E-3</v>
      </c>
      <c r="I1459">
        <v>9.2233666862588971E-3</v>
      </c>
      <c r="J1459">
        <v>1.9091587802196452E-2</v>
      </c>
      <c r="K1459">
        <v>3.58081574717121E-2</v>
      </c>
    </row>
    <row r="1460" spans="1:11" x14ac:dyDescent="0.2">
      <c r="A1460">
        <v>1.0917310146849274E-4</v>
      </c>
      <c r="B1460">
        <v>4.6087241420404772E-4</v>
      </c>
      <c r="C1460">
        <v>5.5077943218072723E-4</v>
      </c>
      <c r="D1460">
        <v>7.5467332704834769E-4</v>
      </c>
      <c r="E1460">
        <v>9.503867908677142E-4</v>
      </c>
      <c r="G1460">
        <v>1.4780631121548162E-3</v>
      </c>
      <c r="H1460">
        <v>1.8156683346735195E-3</v>
      </c>
      <c r="I1460">
        <v>1.3534625314227024E-2</v>
      </c>
      <c r="J1460">
        <v>2.5899236671554662E-2</v>
      </c>
      <c r="K1460">
        <v>3.5901293607189397E-2</v>
      </c>
    </row>
    <row r="1461" spans="1:11" x14ac:dyDescent="0.2">
      <c r="A1461">
        <v>1.3407786677761622E-7</v>
      </c>
      <c r="B1461">
        <v>1.8259836918114889E-7</v>
      </c>
      <c r="C1461">
        <v>6.3584374413537353E-7</v>
      </c>
      <c r="D1461">
        <v>7.6520051373545401E-6</v>
      </c>
      <c r="E1461">
        <v>1.8579120719412141E-4</v>
      </c>
      <c r="G1461">
        <v>3.0133414442617158E-5</v>
      </c>
      <c r="H1461">
        <v>1.2679891619214742E-4</v>
      </c>
      <c r="I1461">
        <v>3.1002431488974687E-4</v>
      </c>
      <c r="J1461">
        <v>2.7239823146471345E-3</v>
      </c>
      <c r="K1461">
        <v>3.5942488436342797E-2</v>
      </c>
    </row>
    <row r="1462" spans="1:11" x14ac:dyDescent="0.2">
      <c r="A1462">
        <v>1.1820306885159955E-9</v>
      </c>
      <c r="B1462">
        <v>1.0310533971879645E-8</v>
      </c>
      <c r="C1462">
        <v>2.7877249516407637E-7</v>
      </c>
      <c r="D1462">
        <v>1.6946854765362999E-6</v>
      </c>
      <c r="E1462">
        <v>8.6008216862051971E-6</v>
      </c>
      <c r="G1462">
        <v>5.2496200285156247E-3</v>
      </c>
      <c r="H1462">
        <v>5.7597332191304173E-3</v>
      </c>
      <c r="I1462">
        <v>1.0889360593491354E-2</v>
      </c>
      <c r="J1462">
        <v>1.908270236608017E-2</v>
      </c>
      <c r="K1462">
        <v>3.59639813906837E-2</v>
      </c>
    </row>
    <row r="1463" spans="1:11" x14ac:dyDescent="0.2">
      <c r="A1463">
        <v>5.7784281106234825E-6</v>
      </c>
      <c r="B1463">
        <v>1.0723481750435516E-4</v>
      </c>
      <c r="C1463">
        <v>4.595333699951184E-4</v>
      </c>
      <c r="D1463">
        <v>5.6966686822217517E-4</v>
      </c>
      <c r="E1463">
        <v>8.7393461474635033E-4</v>
      </c>
      <c r="G1463">
        <v>1.6265362293692808E-4</v>
      </c>
      <c r="H1463">
        <v>2.0471407436718487E-4</v>
      </c>
      <c r="I1463">
        <v>6.2682997879984215E-4</v>
      </c>
      <c r="J1463">
        <v>5.9779915083142876E-3</v>
      </c>
      <c r="K1463">
        <v>3.6095625736021701E-2</v>
      </c>
    </row>
    <row r="1464" spans="1:11" x14ac:dyDescent="0.2">
      <c r="A1464">
        <v>2.9528882520382811E-6</v>
      </c>
      <c r="B1464">
        <v>7.8230502359339103E-6</v>
      </c>
      <c r="C1464">
        <v>1.7318860374732301E-5</v>
      </c>
      <c r="D1464">
        <v>7.2464438441573618E-5</v>
      </c>
      <c r="E1464">
        <v>8.593533692100971E-5</v>
      </c>
      <c r="G1464">
        <v>4.0476496711746733E-4</v>
      </c>
      <c r="H1464">
        <v>6.4848133602644529E-4</v>
      </c>
      <c r="I1464">
        <v>1.2371400216747057E-3</v>
      </c>
      <c r="J1464">
        <v>3.5576696363090396E-2</v>
      </c>
      <c r="K1464">
        <v>3.6165477837629703E-2</v>
      </c>
    </row>
    <row r="1465" spans="1:11" x14ac:dyDescent="0.2">
      <c r="A1465">
        <v>9.7212161881932261E-5</v>
      </c>
      <c r="B1465">
        <v>9.7245420365435272E-5</v>
      </c>
      <c r="C1465">
        <v>1.0476783285470477E-4</v>
      </c>
      <c r="D1465">
        <v>6.8678554042039624E-4</v>
      </c>
      <c r="E1465">
        <v>8.0174957602693496E-4</v>
      </c>
      <c r="G1465">
        <v>4.5481039156408258E-4</v>
      </c>
      <c r="H1465">
        <v>5.95662490029791E-4</v>
      </c>
      <c r="I1465">
        <v>1.8476393492097266E-3</v>
      </c>
      <c r="J1465">
        <v>1.5633044568924878E-2</v>
      </c>
      <c r="K1465">
        <v>3.6281002467211998E-2</v>
      </c>
    </row>
    <row r="1466" spans="1:11" x14ac:dyDescent="0.2">
      <c r="A1466">
        <v>3.3605408394803483E-5</v>
      </c>
      <c r="B1466">
        <v>6.2307315789253564E-5</v>
      </c>
      <c r="C1466">
        <v>2.5243723430805391E-4</v>
      </c>
      <c r="D1466">
        <v>2.8896658906858621E-4</v>
      </c>
      <c r="E1466">
        <v>3.1917420175211846E-4</v>
      </c>
      <c r="G1466">
        <v>1.2868934272314428E-3</v>
      </c>
      <c r="H1466">
        <v>3.5875688255671322E-3</v>
      </c>
      <c r="I1466">
        <v>5.6815263701757209E-3</v>
      </c>
      <c r="J1466">
        <v>2.4575208812879543E-2</v>
      </c>
      <c r="K1466">
        <v>3.6349959029055801E-2</v>
      </c>
    </row>
    <row r="1467" spans="1:11" x14ac:dyDescent="0.2">
      <c r="A1467">
        <v>6.0751389891955431E-4</v>
      </c>
      <c r="B1467">
        <v>6.4484293594010218E-4</v>
      </c>
      <c r="C1467">
        <v>6.9687249080522412E-4</v>
      </c>
      <c r="D1467">
        <v>1.4451290670051248E-3</v>
      </c>
      <c r="E1467">
        <v>2.4706489952339107E-3</v>
      </c>
      <c r="G1467">
        <v>4.6984821589189185E-4</v>
      </c>
      <c r="H1467">
        <v>6.5965237123218989E-4</v>
      </c>
      <c r="I1467">
        <v>8.1939191658033793E-4</v>
      </c>
      <c r="J1467">
        <v>1.1656779642702722E-2</v>
      </c>
      <c r="K1467">
        <v>3.6373243062925102E-2</v>
      </c>
    </row>
    <row r="1468" spans="1:11" x14ac:dyDescent="0.2">
      <c r="A1468">
        <v>1.0618067751779655E-8</v>
      </c>
      <c r="B1468">
        <v>9.4970586098504788E-8</v>
      </c>
      <c r="C1468">
        <v>1.8255537650868E-7</v>
      </c>
      <c r="D1468">
        <v>3.2762342566200118E-6</v>
      </c>
      <c r="E1468">
        <v>1.597246785585057E-5</v>
      </c>
      <c r="G1468">
        <v>1.2059296716578169E-3</v>
      </c>
      <c r="H1468">
        <v>3.9803757916612144E-3</v>
      </c>
      <c r="I1468">
        <v>1.1185185112335724E-2</v>
      </c>
      <c r="J1468">
        <v>3.4764059142744289E-2</v>
      </c>
      <c r="K1468">
        <v>3.6382198460567103E-2</v>
      </c>
    </row>
    <row r="1469" spans="1:11" x14ac:dyDescent="0.2">
      <c r="A1469">
        <v>1.9452191117882408E-6</v>
      </c>
      <c r="B1469">
        <v>2.1216623404417316E-6</v>
      </c>
      <c r="C1469">
        <v>4.8751544905746087E-6</v>
      </c>
      <c r="D1469">
        <v>5.7396939869928372E-6</v>
      </c>
      <c r="E1469">
        <v>6.1608976853313505E-6</v>
      </c>
      <c r="G1469">
        <v>4.8011430004106536E-4</v>
      </c>
      <c r="H1469">
        <v>5.5776473227356262E-4</v>
      </c>
      <c r="I1469">
        <v>1.3605992600537423E-3</v>
      </c>
      <c r="J1469">
        <v>1.6803658261661106E-3</v>
      </c>
      <c r="K1469">
        <v>3.6445781783825702E-2</v>
      </c>
    </row>
    <row r="1470" spans="1:11" x14ac:dyDescent="0.2">
      <c r="A1470">
        <v>1.2612780759047741E-5</v>
      </c>
      <c r="B1470">
        <v>3.3397471466645922E-5</v>
      </c>
      <c r="C1470">
        <v>6.1257494678577709E-5</v>
      </c>
      <c r="D1470">
        <v>2.2743485879558203E-4</v>
      </c>
      <c r="E1470">
        <v>8.0704948286650221E-4</v>
      </c>
      <c r="G1470">
        <v>3.2506603142470835E-3</v>
      </c>
      <c r="H1470">
        <v>3.4398715295383821E-3</v>
      </c>
      <c r="I1470">
        <v>1.2451999652821639E-2</v>
      </c>
      <c r="J1470">
        <v>3.4865330098476227E-2</v>
      </c>
      <c r="K1470">
        <v>3.66141432594961E-2</v>
      </c>
    </row>
    <row r="1471" spans="1:11" x14ac:dyDescent="0.2">
      <c r="A1471">
        <v>5.5459487913205314E-5</v>
      </c>
      <c r="B1471">
        <v>5.8893909885431987E-5</v>
      </c>
      <c r="C1471">
        <v>3.4579497585039926E-4</v>
      </c>
      <c r="D1471">
        <v>3.5118949732148089E-4</v>
      </c>
      <c r="E1471">
        <v>5.086642902016273E-4</v>
      </c>
      <c r="G1471">
        <v>4.6998267976494168E-4</v>
      </c>
      <c r="H1471">
        <v>7.5616714277772527E-4</v>
      </c>
      <c r="I1471">
        <v>8.8583172466152752E-4</v>
      </c>
      <c r="J1471">
        <v>1.732327510835327E-2</v>
      </c>
      <c r="K1471">
        <v>3.6743996525305703E-2</v>
      </c>
    </row>
    <row r="1472" spans="1:11" x14ac:dyDescent="0.2">
      <c r="A1472">
        <v>4.74785328973158E-6</v>
      </c>
      <c r="B1472">
        <v>4.8796161185734566E-6</v>
      </c>
      <c r="C1472">
        <v>2.9538165320535274E-5</v>
      </c>
      <c r="D1472">
        <v>4.7507897725862856E-5</v>
      </c>
      <c r="E1472">
        <v>1.689609443935381E-3</v>
      </c>
      <c r="G1472">
        <v>2.3557001740388914E-3</v>
      </c>
      <c r="H1472">
        <v>3.8510718727574255E-3</v>
      </c>
      <c r="I1472">
        <v>8.100350996379943E-3</v>
      </c>
      <c r="J1472">
        <v>1.4642226622044972E-2</v>
      </c>
      <c r="K1472">
        <v>3.6898029364748897E-2</v>
      </c>
    </row>
    <row r="1473" spans="1:11" x14ac:dyDescent="0.2">
      <c r="A1473">
        <v>2.2338945841132162E-4</v>
      </c>
      <c r="B1473">
        <v>3.7561345400432422E-4</v>
      </c>
      <c r="C1473">
        <v>4.4443458352236401E-4</v>
      </c>
      <c r="D1473">
        <v>8.0783127542152669E-4</v>
      </c>
      <c r="E1473">
        <v>1.273163072196979E-3</v>
      </c>
      <c r="G1473">
        <v>1.0972714540632866E-2</v>
      </c>
      <c r="H1473">
        <v>1.7060876517161268E-2</v>
      </c>
      <c r="I1473">
        <v>2.2328627058128013E-2</v>
      </c>
      <c r="J1473">
        <v>3.5110097334593353E-2</v>
      </c>
      <c r="K1473">
        <v>3.6901611523805701E-2</v>
      </c>
    </row>
    <row r="1474" spans="1:11" x14ac:dyDescent="0.2">
      <c r="A1474">
        <v>4.2279971942559258E-8</v>
      </c>
      <c r="B1474">
        <v>4.5430745671533789E-8</v>
      </c>
      <c r="C1474">
        <v>6.0691345211985101E-8</v>
      </c>
      <c r="D1474">
        <v>1.7574343241618529E-7</v>
      </c>
      <c r="E1474">
        <v>5.0322071945026693E-7</v>
      </c>
      <c r="G1474">
        <v>5.6096653551872017E-5</v>
      </c>
      <c r="H1474">
        <v>8.0253433851034883E-5</v>
      </c>
      <c r="I1474">
        <v>7.7660694092125291E-4</v>
      </c>
      <c r="J1474">
        <v>7.1191074203925571E-3</v>
      </c>
      <c r="K1474">
        <v>3.6765489479646599E-2</v>
      </c>
    </row>
    <row r="1475" spans="1:11" x14ac:dyDescent="0.2">
      <c r="A1475">
        <v>9.3170922033272324E-6</v>
      </c>
      <c r="B1475">
        <v>1.5924376714218229E-5</v>
      </c>
      <c r="C1475">
        <v>3.5605463601266806E-4</v>
      </c>
      <c r="D1475">
        <v>9.1447888939134609E-4</v>
      </c>
      <c r="E1475">
        <v>1.4189799971127104E-3</v>
      </c>
      <c r="G1475">
        <v>2.3318697853058235E-2</v>
      </c>
      <c r="H1475">
        <v>2.6218093565591585E-2</v>
      </c>
      <c r="I1475">
        <v>2.7013342459277636E-2</v>
      </c>
      <c r="J1475">
        <v>3.2749157883296083E-2</v>
      </c>
      <c r="K1475">
        <v>3.6764593939882399E-2</v>
      </c>
    </row>
    <row r="1476" spans="1:11" x14ac:dyDescent="0.2">
      <c r="A1476">
        <v>2.6163686372546205E-5</v>
      </c>
      <c r="B1476">
        <v>2.6700102467875149E-5</v>
      </c>
      <c r="C1476">
        <v>1.0039226722281045E-4</v>
      </c>
      <c r="D1476">
        <v>2.1180299934110523E-4</v>
      </c>
      <c r="E1476">
        <v>3.3758768292642714E-4</v>
      </c>
      <c r="G1476">
        <v>3.9984201273425177E-4</v>
      </c>
      <c r="H1476">
        <v>9.5098372180793588E-4</v>
      </c>
      <c r="I1476">
        <v>7.5353218354809529E-3</v>
      </c>
      <c r="J1476">
        <v>2.8211763173102495E-2</v>
      </c>
      <c r="K1476">
        <v>3.6819221865498901E-2</v>
      </c>
    </row>
    <row r="1477" spans="1:11" x14ac:dyDescent="0.2">
      <c r="A1477">
        <v>2.0125721329042895E-6</v>
      </c>
      <c r="B1477">
        <v>2.8997243547853351E-6</v>
      </c>
      <c r="C1477">
        <v>4.3858633742885055E-6</v>
      </c>
      <c r="D1477">
        <v>5.5518911636773142E-6</v>
      </c>
      <c r="E1477">
        <v>5.0876978289957912E-5</v>
      </c>
      <c r="G1477">
        <v>1.4518420908648322E-3</v>
      </c>
      <c r="H1477">
        <v>2.8956901978298305E-3</v>
      </c>
      <c r="I1477">
        <v>5.6540344584878818E-3</v>
      </c>
      <c r="J1477">
        <v>2.0553302371447198E-2</v>
      </c>
      <c r="K1477">
        <v>3.6636531753601202E-2</v>
      </c>
    </row>
    <row r="1478" spans="1:11" x14ac:dyDescent="0.2">
      <c r="A1478">
        <v>2.8264305273432581E-4</v>
      </c>
      <c r="B1478">
        <v>3.0435291220701189E-4</v>
      </c>
      <c r="C1478">
        <v>3.4484251042674367E-4</v>
      </c>
      <c r="D1478">
        <v>3.5857329316303063E-4</v>
      </c>
      <c r="E1478">
        <v>4.3015635279426299E-4</v>
      </c>
      <c r="G1478">
        <v>2.6136094076633081E-4</v>
      </c>
      <c r="H1478">
        <v>4.6006322939043929E-4</v>
      </c>
      <c r="I1478">
        <v>4.459645600994014E-3</v>
      </c>
      <c r="J1478">
        <v>2.6071615917920416E-2</v>
      </c>
      <c r="K1478">
        <v>3.6581008288220501E-2</v>
      </c>
    </row>
    <row r="1479" spans="1:11" x14ac:dyDescent="0.2">
      <c r="A1479">
        <v>4.0465548213262506E-10</v>
      </c>
      <c r="B1479">
        <v>2.0234084912991077E-7</v>
      </c>
      <c r="C1479">
        <v>3.7008318628847161E-6</v>
      </c>
      <c r="D1479">
        <v>4.3617154793621989E-6</v>
      </c>
      <c r="E1479">
        <v>6.8812638861873767E-5</v>
      </c>
      <c r="G1479">
        <v>4.616253088313235E-3</v>
      </c>
      <c r="H1479">
        <v>6.6208063360463452E-3</v>
      </c>
      <c r="I1479">
        <v>1.4819153189066089E-2</v>
      </c>
      <c r="J1479">
        <v>1.6071899429269156E-2</v>
      </c>
      <c r="K1479">
        <v>3.65165294251978E-2</v>
      </c>
    </row>
    <row r="1480" spans="1:11" x14ac:dyDescent="0.2">
      <c r="A1480">
        <v>3.1527412909320525E-4</v>
      </c>
      <c r="B1480">
        <v>4.0379651303449026E-4</v>
      </c>
      <c r="C1480">
        <v>4.3252779598456731E-4</v>
      </c>
      <c r="D1480">
        <v>6.1314329063185877E-4</v>
      </c>
      <c r="E1480">
        <v>1.2382012685059022E-3</v>
      </c>
      <c r="G1480">
        <v>1.750410910203688E-3</v>
      </c>
      <c r="H1480">
        <v>1.1910236127808801E-2</v>
      </c>
      <c r="I1480">
        <v>1.8273138205177775E-2</v>
      </c>
      <c r="J1480">
        <v>2.3980870618729007E-2</v>
      </c>
      <c r="K1480">
        <v>3.6488767692507501E-2</v>
      </c>
    </row>
    <row r="1481" spans="1:11" x14ac:dyDescent="0.2">
      <c r="A1481">
        <v>5.9912871279897581E-6</v>
      </c>
      <c r="B1481">
        <v>5.3649704245856266E-5</v>
      </c>
      <c r="C1481">
        <v>1.3181768902559228E-4</v>
      </c>
      <c r="D1481">
        <v>1.8388848995364154E-4</v>
      </c>
      <c r="E1481">
        <v>3.5040216253725279E-4</v>
      </c>
      <c r="G1481">
        <v>2.5603006526567205E-3</v>
      </c>
      <c r="H1481">
        <v>3.1617546184180179E-3</v>
      </c>
      <c r="I1481">
        <v>5.8538895895455974E-3</v>
      </c>
      <c r="J1481">
        <v>7.0676707694189798E-3</v>
      </c>
      <c r="K1481">
        <v>3.64493639428825E-2</v>
      </c>
    </row>
    <row r="1482" spans="1:11" x14ac:dyDescent="0.2">
      <c r="A1482">
        <v>5.5937155571768536E-6</v>
      </c>
      <c r="B1482">
        <v>2.9230232921452189E-5</v>
      </c>
      <c r="C1482">
        <v>4.7402618136801718E-5</v>
      </c>
      <c r="D1482">
        <v>3.612035051383232E-4</v>
      </c>
      <c r="E1482">
        <v>5.9228887821033925E-4</v>
      </c>
      <c r="G1482">
        <v>1.6641334439996343E-3</v>
      </c>
      <c r="H1482">
        <v>5.4127450249734201E-3</v>
      </c>
      <c r="I1482">
        <v>7.8203007110106068E-3</v>
      </c>
      <c r="J1482">
        <v>9.5603607555235399E-3</v>
      </c>
      <c r="K1482">
        <v>3.6447572863354101E-2</v>
      </c>
    </row>
    <row r="1483" spans="1:11" x14ac:dyDescent="0.2">
      <c r="A1483">
        <v>2.983763758404434E-5</v>
      </c>
      <c r="B1483">
        <v>4.1096723108042405E-5</v>
      </c>
      <c r="C1483">
        <v>4.4683644504557273E-5</v>
      </c>
      <c r="D1483">
        <v>7.2689482519466448E-5</v>
      </c>
      <c r="E1483">
        <v>1.234980609456488E-4</v>
      </c>
      <c r="G1483">
        <v>2.0394335842105179E-3</v>
      </c>
      <c r="H1483">
        <v>2.083958557000584E-3</v>
      </c>
      <c r="I1483">
        <v>2.252777379794093E-3</v>
      </c>
      <c r="J1483">
        <v>2.3567780940702368E-3</v>
      </c>
      <c r="K1483">
        <v>3.6486081073214799E-2</v>
      </c>
    </row>
    <row r="1484" spans="1:11" x14ac:dyDescent="0.2">
      <c r="A1484">
        <v>4.6690794479092606E-7</v>
      </c>
      <c r="B1484">
        <v>5.4412777279883537E-6</v>
      </c>
      <c r="C1484">
        <v>1.1946397399762378E-5</v>
      </c>
      <c r="D1484">
        <v>1.3943931550397044E-5</v>
      </c>
      <c r="E1484">
        <v>1.3782453609385289E-4</v>
      </c>
      <c r="G1484">
        <v>8.4574485262106612E-3</v>
      </c>
      <c r="H1484">
        <v>8.6955435966308749E-3</v>
      </c>
      <c r="I1484">
        <v>1.6010548614337063E-2</v>
      </c>
      <c r="J1484">
        <v>2.7045047095128585E-2</v>
      </c>
      <c r="K1484">
        <v>3.6461901499581298E-2</v>
      </c>
    </row>
    <row r="1485" spans="1:11" x14ac:dyDescent="0.2">
      <c r="A1485">
        <v>7.5600885811878582E-5</v>
      </c>
      <c r="B1485">
        <v>2.0273603454284495E-4</v>
      </c>
      <c r="C1485">
        <v>2.4332868817842951E-4</v>
      </c>
      <c r="D1485">
        <v>2.7050676504842229E-4</v>
      </c>
      <c r="E1485">
        <v>1.7249603393515089E-3</v>
      </c>
      <c r="G1485">
        <v>2.9456286926088931E-5</v>
      </c>
      <c r="H1485">
        <v>5.3220610964804522E-4</v>
      </c>
      <c r="I1485">
        <v>4.4285554487953679E-3</v>
      </c>
      <c r="J1485">
        <v>1.5590089551762356E-2</v>
      </c>
      <c r="K1485">
        <v>3.6570261811050102E-2</v>
      </c>
    </row>
    <row r="1486" spans="1:11" x14ac:dyDescent="0.2">
      <c r="A1486">
        <v>3.6566371605256526E-7</v>
      </c>
      <c r="B1486">
        <v>2.2420369855020967E-6</v>
      </c>
      <c r="C1486">
        <v>2.274913670848878E-5</v>
      </c>
      <c r="D1486">
        <v>9.9531989124420627E-5</v>
      </c>
      <c r="E1486">
        <v>3.0251451943158253E-4</v>
      </c>
      <c r="G1486">
        <v>2.5936189266548363E-4</v>
      </c>
      <c r="H1486">
        <v>8.1386878271477432E-4</v>
      </c>
      <c r="I1486">
        <v>3.9145945798214855E-3</v>
      </c>
      <c r="J1486">
        <v>1.5978482820551348E-2</v>
      </c>
      <c r="K1486">
        <v>3.6638322833129601E-2</v>
      </c>
    </row>
    <row r="1487" spans="1:11" x14ac:dyDescent="0.2">
      <c r="A1487">
        <v>4.4557651606498882E-6</v>
      </c>
      <c r="B1487">
        <v>6.581492006000446E-6</v>
      </c>
      <c r="C1487">
        <v>2.083500171077016E-5</v>
      </c>
      <c r="D1487">
        <v>5.6621553274601053E-5</v>
      </c>
      <c r="E1487">
        <v>1.2629837008963887E-4</v>
      </c>
      <c r="G1487">
        <v>7.7544906281346947E-6</v>
      </c>
      <c r="H1487">
        <v>1.1557341328101372E-5</v>
      </c>
      <c r="I1487">
        <v>2.1726451009801491E-4</v>
      </c>
      <c r="J1487">
        <v>7.0297259915793496E-3</v>
      </c>
      <c r="K1487">
        <v>3.6659815787470497E-2</v>
      </c>
    </row>
    <row r="1488" spans="1:11" x14ac:dyDescent="0.2">
      <c r="A1488">
        <v>8.434194571084306E-7</v>
      </c>
      <c r="B1488">
        <v>1.577207407498938E-6</v>
      </c>
      <c r="C1488">
        <v>3.5753025281996467E-6</v>
      </c>
      <c r="D1488">
        <v>8.7149494142200576E-6</v>
      </c>
      <c r="E1488">
        <v>1.1902619619418713E-5</v>
      </c>
      <c r="G1488">
        <v>1.135985279331957E-2</v>
      </c>
      <c r="H1488">
        <v>2.5332633202131794E-2</v>
      </c>
      <c r="I1488">
        <v>2.7449423957913964E-2</v>
      </c>
      <c r="J1488">
        <v>2.9305035492996293E-2</v>
      </c>
      <c r="K1488">
        <v>3.6636531753601202E-2</v>
      </c>
    </row>
    <row r="1489" spans="1:11" x14ac:dyDescent="0.2">
      <c r="A1489">
        <v>4.0460881899265054E-4</v>
      </c>
      <c r="B1489">
        <v>4.7467269172786426E-4</v>
      </c>
      <c r="C1489">
        <v>1.0254992136078632E-3</v>
      </c>
      <c r="D1489">
        <v>4.3927518247239518E-3</v>
      </c>
      <c r="E1489">
        <v>4.5940550062574985E-3</v>
      </c>
      <c r="G1489">
        <v>2.3409140134628576E-4</v>
      </c>
      <c r="H1489">
        <v>8.9528488307581288E-4</v>
      </c>
      <c r="I1489">
        <v>3.4037279606961407E-3</v>
      </c>
      <c r="J1489">
        <v>6.2206822465983537E-3</v>
      </c>
      <c r="K1489">
        <v>3.6725190190257398E-2</v>
      </c>
    </row>
    <row r="1490" spans="1:11" x14ac:dyDescent="0.2">
      <c r="A1490">
        <v>1.4379482291321426E-6</v>
      </c>
      <c r="B1490">
        <v>1.3681842488737695E-5</v>
      </c>
      <c r="C1490">
        <v>2.3641073591265693E-5</v>
      </c>
      <c r="D1490">
        <v>2.5062894000181781E-5</v>
      </c>
      <c r="E1490">
        <v>7.9119899571159329E-5</v>
      </c>
      <c r="G1490">
        <v>1.3008393756673421E-3</v>
      </c>
      <c r="H1490">
        <v>2.8032733284388228E-3</v>
      </c>
      <c r="I1490">
        <v>4.1071419736119948E-3</v>
      </c>
      <c r="J1490">
        <v>1.4514945799312349E-2</v>
      </c>
      <c r="K1490">
        <v>3.6766385019410798E-2</v>
      </c>
    </row>
    <row r="1491" spans="1:11" x14ac:dyDescent="0.2">
      <c r="A1491">
        <v>1.1818831197170831E-4</v>
      </c>
      <c r="B1491">
        <v>2.1797461804017509E-4</v>
      </c>
      <c r="C1491">
        <v>2.3559614245822775E-4</v>
      </c>
      <c r="D1491">
        <v>6.9159987038127301E-4</v>
      </c>
      <c r="E1491">
        <v>1.5566092274086236E-3</v>
      </c>
      <c r="G1491">
        <v>1.4745797082332949E-3</v>
      </c>
      <c r="H1491">
        <v>2.7577432615601728E-3</v>
      </c>
      <c r="I1491">
        <v>4.4895871607401076E-3</v>
      </c>
      <c r="J1491">
        <v>1.0417256768736425E-2</v>
      </c>
      <c r="K1491">
        <v>3.6826386183612503E-2</v>
      </c>
    </row>
    <row r="1492" spans="1:11" x14ac:dyDescent="0.2">
      <c r="A1492">
        <v>3.3247215101160207E-5</v>
      </c>
      <c r="B1492">
        <v>1.2525398378948613E-4</v>
      </c>
      <c r="C1492">
        <v>3.246328025581065E-4</v>
      </c>
      <c r="D1492">
        <v>8.0102783866294698E-4</v>
      </c>
      <c r="E1492">
        <v>8.1399903147324365E-4</v>
      </c>
      <c r="G1492">
        <v>3.0258293631068699E-3</v>
      </c>
      <c r="H1492">
        <v>3.1381631476778819E-3</v>
      </c>
      <c r="I1492">
        <v>1.5528385980539725E-2</v>
      </c>
      <c r="J1492">
        <v>1.9817898166142607E-2</v>
      </c>
      <c r="K1492">
        <v>3.67072793949733E-2</v>
      </c>
    </row>
    <row r="1493" spans="1:11" x14ac:dyDescent="0.2">
      <c r="A1493">
        <v>1.2930240041569008E-6</v>
      </c>
      <c r="B1493">
        <v>8.4815565154783087E-6</v>
      </c>
      <c r="C1493">
        <v>4.6084474561110726E-5</v>
      </c>
      <c r="D1493">
        <v>6.8772431281080072E-4</v>
      </c>
      <c r="E1493">
        <v>2.4289807079672563E-3</v>
      </c>
      <c r="G1493">
        <v>2.699153575983862E-4</v>
      </c>
      <c r="H1493">
        <v>3.6707309204088418E-4</v>
      </c>
      <c r="I1493">
        <v>3.1103969166895442E-3</v>
      </c>
      <c r="J1493">
        <v>1.2671649643671023E-2</v>
      </c>
      <c r="K1493">
        <v>3.6626680816194898E-2</v>
      </c>
    </row>
    <row r="1494" spans="1:11" x14ac:dyDescent="0.2">
      <c r="A1494">
        <v>1.4386272794036583E-7</v>
      </c>
      <c r="B1494">
        <v>1.4497965793241285E-7</v>
      </c>
      <c r="C1494">
        <v>2.4257706387791855E-7</v>
      </c>
      <c r="D1494">
        <v>9.5646064743385856E-6</v>
      </c>
      <c r="E1494">
        <v>1.8032355568741319E-4</v>
      </c>
      <c r="G1494">
        <v>5.0799679244352338E-4</v>
      </c>
      <c r="H1494">
        <v>7.9020819151160695E-4</v>
      </c>
      <c r="I1494">
        <v>8.3800977947699491E-4</v>
      </c>
      <c r="J1494">
        <v>2.3865887331381473E-2</v>
      </c>
      <c r="K1494">
        <v>3.6498618629913701E-2</v>
      </c>
    </row>
    <row r="1495" spans="1:11" x14ac:dyDescent="0.2">
      <c r="A1495">
        <v>3.2993590034179272E-5</v>
      </c>
      <c r="B1495">
        <v>1.1081738422051434E-4</v>
      </c>
      <c r="C1495">
        <v>1.8026575186340322E-4</v>
      </c>
      <c r="D1495">
        <v>4.5425870048842635E-4</v>
      </c>
      <c r="E1495">
        <v>1.4291561548187678E-3</v>
      </c>
      <c r="G1495">
        <v>2.3350086715615137E-4</v>
      </c>
      <c r="H1495">
        <v>4.8393075260091201E-3</v>
      </c>
      <c r="I1495">
        <v>8.5711927303851534E-3</v>
      </c>
      <c r="J1495">
        <v>9.1562299227347897E-3</v>
      </c>
      <c r="K1495">
        <v>3.64905587720359E-2</v>
      </c>
    </row>
    <row r="1496" spans="1:11" x14ac:dyDescent="0.2">
      <c r="A1496">
        <v>6.4106719798913349E-6</v>
      </c>
      <c r="B1496">
        <v>3.2745488553879947E-5</v>
      </c>
      <c r="C1496">
        <v>8.125687416490528E-5</v>
      </c>
      <c r="D1496">
        <v>1.3007702818605132E-4</v>
      </c>
      <c r="E1496">
        <v>6.2561236403325612E-4</v>
      </c>
      <c r="G1496">
        <v>7.0704395090090601E-3</v>
      </c>
      <c r="H1496">
        <v>1.126703532266677E-2</v>
      </c>
      <c r="I1496">
        <v>2.1163205498495652E-2</v>
      </c>
      <c r="J1496">
        <v>2.1662525350028012E-2</v>
      </c>
      <c r="K1496">
        <v>3.67475786843625E-2</v>
      </c>
    </row>
    <row r="1497" spans="1:11" x14ac:dyDescent="0.2">
      <c r="A1497">
        <v>2.9227786768939704E-6</v>
      </c>
      <c r="B1497">
        <v>1.2389728358204825E-5</v>
      </c>
      <c r="C1497">
        <v>3.054866953589845E-5</v>
      </c>
      <c r="D1497">
        <v>4.077599899836722E-5</v>
      </c>
      <c r="E1497">
        <v>6.071109285664627E-5</v>
      </c>
      <c r="G1497">
        <v>3.2710945832734582E-3</v>
      </c>
      <c r="H1497">
        <v>5.9486017369309255E-3</v>
      </c>
      <c r="I1497">
        <v>7.6610865949983519E-3</v>
      </c>
      <c r="J1497">
        <v>2.8437339968661567E-2</v>
      </c>
      <c r="K1497">
        <v>3.7028778170322699E-2</v>
      </c>
    </row>
    <row r="1498" spans="1:11" x14ac:dyDescent="0.2">
      <c r="A1498">
        <v>6.3853881818617186E-9</v>
      </c>
      <c r="B1498">
        <v>1.7446748432726547E-6</v>
      </c>
      <c r="C1498">
        <v>2.0638542393203581E-5</v>
      </c>
      <c r="D1498">
        <v>3.2506531397843179E-5</v>
      </c>
      <c r="E1498">
        <v>5.9752695261041299E-4</v>
      </c>
      <c r="G1498">
        <v>1.2214355276730744E-3</v>
      </c>
      <c r="H1498">
        <v>2.85976332171333E-3</v>
      </c>
      <c r="I1498">
        <v>1.5183042892705403E-2</v>
      </c>
      <c r="J1498">
        <v>2.3421173649492599E-2</v>
      </c>
      <c r="K1498">
        <v>3.7123705385328401E-2</v>
      </c>
    </row>
    <row r="1499" spans="1:11" x14ac:dyDescent="0.2">
      <c r="A1499">
        <v>9.2044932443683373E-7</v>
      </c>
      <c r="B1499">
        <v>4.678200595400257E-6</v>
      </c>
      <c r="C1499">
        <v>8.2160889289423102E-6</v>
      </c>
      <c r="D1499">
        <v>1.2786438275629995E-5</v>
      </c>
      <c r="E1499">
        <v>3.7371219199155238E-5</v>
      </c>
      <c r="G1499">
        <v>2.030821543067233E-3</v>
      </c>
      <c r="H1499">
        <v>7.5832527603679253E-3</v>
      </c>
      <c r="I1499">
        <v>1.2842128023773913E-2</v>
      </c>
      <c r="J1499">
        <v>3.4567706744528109E-2</v>
      </c>
      <c r="K1499">
        <v>3.7152362657782899E-2</v>
      </c>
    </row>
    <row r="1500" spans="1:11" x14ac:dyDescent="0.2">
      <c r="A1500">
        <v>3.9559903793130708E-6</v>
      </c>
      <c r="B1500">
        <v>5.672377178985977E-6</v>
      </c>
      <c r="C1500">
        <v>6.0491900455940638E-6</v>
      </c>
      <c r="D1500">
        <v>1.446183694863637E-5</v>
      </c>
      <c r="E1500">
        <v>8.3266287505387362E-5</v>
      </c>
      <c r="G1500">
        <v>5.609852462969108E-5</v>
      </c>
      <c r="H1500">
        <v>2.9338537655323083E-4</v>
      </c>
      <c r="I1500">
        <v>3.1108056498371133E-4</v>
      </c>
      <c r="J1500">
        <v>1.2160964311566257E-3</v>
      </c>
      <c r="K1500">
        <v>3.7247289872788601E-2</v>
      </c>
    </row>
    <row r="1501" spans="1:11" x14ac:dyDescent="0.2">
      <c r="A1501">
        <v>2.9166266666924196E-8</v>
      </c>
      <c r="B1501">
        <v>8.6584462811611708E-8</v>
      </c>
      <c r="C1501">
        <v>3.3042306984376317E-7</v>
      </c>
      <c r="D1501">
        <v>1.2671406606262182E-5</v>
      </c>
      <c r="E1501">
        <v>2.0334966596846948E-5</v>
      </c>
      <c r="G1501">
        <v>6.8360180795511089E-3</v>
      </c>
      <c r="H1501">
        <v>7.4380038348929086E-3</v>
      </c>
      <c r="I1501">
        <v>1.0501365028661435E-2</v>
      </c>
      <c r="J1501">
        <v>3.0301032771811447E-2</v>
      </c>
      <c r="K1501">
        <v>3.7324306292510101E-2</v>
      </c>
    </row>
    <row r="1502" spans="1:11" x14ac:dyDescent="0.2">
      <c r="A1502">
        <v>3.3345745489244182E-5</v>
      </c>
      <c r="B1502">
        <v>1.0513294910429279E-4</v>
      </c>
      <c r="C1502">
        <v>2.9706685935508456E-4</v>
      </c>
      <c r="D1502">
        <v>3.2169082204087902E-4</v>
      </c>
      <c r="E1502">
        <v>9.0573096815487364E-4</v>
      </c>
      <c r="G1502">
        <v>5.866069383967938E-4</v>
      </c>
      <c r="H1502">
        <v>8.352260371292811E-4</v>
      </c>
      <c r="I1502">
        <v>1.2286733476629135E-2</v>
      </c>
      <c r="J1502">
        <v>2.7961513605160811E-2</v>
      </c>
      <c r="K1502">
        <v>3.7312664275575502E-2</v>
      </c>
    </row>
    <row r="1503" spans="1:11" x14ac:dyDescent="0.2">
      <c r="A1503">
        <v>2.3811375400132177E-6</v>
      </c>
      <c r="B1503">
        <v>8.2494172332275616E-6</v>
      </c>
      <c r="C1503">
        <v>2.0006817924771137E-5</v>
      </c>
      <c r="D1503">
        <v>4.2650459484303538E-5</v>
      </c>
      <c r="E1503">
        <v>5.9006338023952467E-5</v>
      </c>
      <c r="G1503">
        <v>1.2298216049847963E-2</v>
      </c>
      <c r="H1503">
        <v>1.3620051050826171E-2</v>
      </c>
      <c r="I1503">
        <v>3.5916707570728866E-2</v>
      </c>
      <c r="J1503">
        <v>3.6972460620102517E-2</v>
      </c>
      <c r="K1503">
        <v>3.7415651348458999E-2</v>
      </c>
    </row>
    <row r="1504" spans="1:11" x14ac:dyDescent="0.2">
      <c r="A1504">
        <v>3.7654642021831634E-6</v>
      </c>
      <c r="B1504">
        <v>7.7480257894816569E-5</v>
      </c>
      <c r="C1504">
        <v>1.1593253926785419E-4</v>
      </c>
      <c r="D1504">
        <v>2.1959472174257755E-4</v>
      </c>
      <c r="E1504">
        <v>2.6516100751601074E-4</v>
      </c>
      <c r="G1504">
        <v>1.7049934321023549E-3</v>
      </c>
      <c r="H1504">
        <v>2.2201976727555875E-3</v>
      </c>
      <c r="I1504">
        <v>7.8304098450663918E-3</v>
      </c>
      <c r="J1504">
        <v>1.4610130802899119E-2</v>
      </c>
      <c r="K1504">
        <v>3.7580430665072599E-2</v>
      </c>
    </row>
    <row r="1505" spans="1:11" x14ac:dyDescent="0.2">
      <c r="A1505">
        <v>6.4727335069359338E-7</v>
      </c>
      <c r="B1505">
        <v>1.11213849544174E-5</v>
      </c>
      <c r="C1505">
        <v>3.7644645447921755E-5</v>
      </c>
      <c r="D1505">
        <v>6.2677293867870003E-5</v>
      </c>
      <c r="E1505">
        <v>2.1793728621826089E-3</v>
      </c>
      <c r="G1505">
        <v>2.6898836768076877E-3</v>
      </c>
      <c r="H1505">
        <v>3.374141550074909E-3</v>
      </c>
      <c r="I1505">
        <v>5.9451732615093773E-3</v>
      </c>
      <c r="J1505">
        <v>1.4420364697048476E-2</v>
      </c>
      <c r="K1505">
        <v>3.7660133704086801E-2</v>
      </c>
    </row>
    <row r="1506" spans="1:11" x14ac:dyDescent="0.2">
      <c r="A1506">
        <v>2.1245828200863566E-6</v>
      </c>
      <c r="B1506">
        <v>3.5097129879192495E-6</v>
      </c>
      <c r="C1506">
        <v>3.7518602390943403E-6</v>
      </c>
      <c r="D1506">
        <v>4.6085716730452496E-6</v>
      </c>
      <c r="E1506">
        <v>6.504231711472946E-5</v>
      </c>
      <c r="G1506">
        <v>1.1897658122762309E-4</v>
      </c>
      <c r="H1506">
        <v>1.6355885617732311E-3</v>
      </c>
      <c r="I1506">
        <v>4.3266043561501375E-3</v>
      </c>
      <c r="J1506">
        <v>6.0160886658196773E-3</v>
      </c>
      <c r="K1506">
        <v>3.7623416573754398E-2</v>
      </c>
    </row>
    <row r="1507" spans="1:11" x14ac:dyDescent="0.2">
      <c r="A1507">
        <v>1.6701373714971598E-4</v>
      </c>
      <c r="B1507">
        <v>2.0793675748852886E-4</v>
      </c>
      <c r="C1507">
        <v>3.9349491847486939E-4</v>
      </c>
      <c r="D1507">
        <v>4.23339734440214E-4</v>
      </c>
      <c r="E1507">
        <v>2.5034292095993879E-3</v>
      </c>
      <c r="G1507">
        <v>1.0401396489741291E-2</v>
      </c>
      <c r="H1507">
        <v>1.6839005724009044E-2</v>
      </c>
      <c r="I1507">
        <v>1.9482848365254424E-2</v>
      </c>
      <c r="J1507">
        <v>3.1805912223207784E-2</v>
      </c>
      <c r="K1507">
        <v>3.7752374299799801E-2</v>
      </c>
    </row>
    <row r="1508" spans="1:11" x14ac:dyDescent="0.2">
      <c r="A1508">
        <v>5.882294731273075E-6</v>
      </c>
      <c r="B1508">
        <v>1.6358636991514459E-5</v>
      </c>
      <c r="C1508">
        <v>5.8068344541456719E-5</v>
      </c>
      <c r="D1508">
        <v>6.1591999493057958E-4</v>
      </c>
      <c r="E1508">
        <v>8.2094758851993432E-4</v>
      </c>
      <c r="G1508">
        <v>3.229803224103712E-3</v>
      </c>
      <c r="H1508">
        <v>3.2886209597750107E-3</v>
      </c>
      <c r="I1508">
        <v>8.7873101060747787E-3</v>
      </c>
      <c r="J1508">
        <v>1.098273459617498E-2</v>
      </c>
      <c r="K1508">
        <v>3.7644909528095301E-2</v>
      </c>
    </row>
    <row r="1509" spans="1:11" x14ac:dyDescent="0.2">
      <c r="A1509">
        <v>5.5946236693981576E-5</v>
      </c>
      <c r="B1509">
        <v>6.5188011584350111E-5</v>
      </c>
      <c r="C1509">
        <v>3.2775466929679559E-4</v>
      </c>
      <c r="D1509">
        <v>5.273924675443264E-4</v>
      </c>
      <c r="E1509">
        <v>7.9860512675600497E-4</v>
      </c>
      <c r="G1509">
        <v>1.3304279600869997E-2</v>
      </c>
      <c r="H1509">
        <v>1.5832314069253291E-2</v>
      </c>
      <c r="I1509">
        <v>1.8504379530159605E-2</v>
      </c>
      <c r="J1509">
        <v>2.8125546697458773E-2</v>
      </c>
      <c r="K1509">
        <v>3.7765807396262903E-2</v>
      </c>
    </row>
    <row r="1510" spans="1:11" x14ac:dyDescent="0.2">
      <c r="A1510">
        <v>1.7342665258324283E-5</v>
      </c>
      <c r="B1510">
        <v>2.1858936162127205E-5</v>
      </c>
      <c r="C1510">
        <v>5.0101012816242628E-5</v>
      </c>
      <c r="D1510">
        <v>1.4920666381528454E-4</v>
      </c>
      <c r="E1510">
        <v>2.2830856512681965E-4</v>
      </c>
      <c r="G1510">
        <v>7.843142384034071E-3</v>
      </c>
      <c r="H1510">
        <v>1.2349925555385133E-2</v>
      </c>
      <c r="I1510">
        <v>1.556070427236869E-2</v>
      </c>
      <c r="J1510">
        <v>1.7828853756236072E-2</v>
      </c>
      <c r="K1510">
        <v>3.7828495179757199E-2</v>
      </c>
    </row>
    <row r="1511" spans="1:11" x14ac:dyDescent="0.2">
      <c r="A1511">
        <v>3.8440096938436785E-8</v>
      </c>
      <c r="B1511">
        <v>2.1495942748031477E-7</v>
      </c>
      <c r="C1511">
        <v>7.3755786530662993E-7</v>
      </c>
      <c r="D1511">
        <v>2.0276038292793359E-6</v>
      </c>
      <c r="E1511">
        <v>9.5856958788272878E-6</v>
      </c>
      <c r="G1511">
        <v>4.7909165393081386E-4</v>
      </c>
      <c r="H1511">
        <v>1.9781752317396834E-3</v>
      </c>
      <c r="I1511">
        <v>2.1186723271295902E-3</v>
      </c>
      <c r="J1511">
        <v>8.4261395061210453E-3</v>
      </c>
      <c r="K1511">
        <v>3.7650282766680497E-2</v>
      </c>
    </row>
    <row r="1512" spans="1:11" x14ac:dyDescent="0.2">
      <c r="A1512">
        <v>1.2434042357877804E-8</v>
      </c>
      <c r="B1512">
        <v>4.7709605605897196E-7</v>
      </c>
      <c r="C1512">
        <v>1.021929214243763E-5</v>
      </c>
      <c r="D1512">
        <v>2.1792535213214155E-5</v>
      </c>
      <c r="E1512">
        <v>5.484267318715923E-5</v>
      </c>
      <c r="G1512">
        <v>2.8766310447174599E-4</v>
      </c>
      <c r="H1512">
        <v>1.9139913661990861E-3</v>
      </c>
      <c r="I1512">
        <v>3.9319045732354573E-3</v>
      </c>
      <c r="J1512">
        <v>2.9204495631967135E-2</v>
      </c>
      <c r="K1512">
        <v>3.7622521033990199E-2</v>
      </c>
    </row>
    <row r="1513" spans="1:11" x14ac:dyDescent="0.2">
      <c r="A1513">
        <v>2.4052958061910063E-6</v>
      </c>
      <c r="B1513">
        <v>4.3111580730641765E-6</v>
      </c>
      <c r="C1513">
        <v>7.3685393241746766E-5</v>
      </c>
      <c r="D1513">
        <v>1.1827668270349503E-4</v>
      </c>
      <c r="E1513">
        <v>1.6125413922359527E-4</v>
      </c>
      <c r="G1513">
        <v>3.1203323714124832E-6</v>
      </c>
      <c r="H1513">
        <v>1.3908537266725842E-5</v>
      </c>
      <c r="I1513">
        <v>1.9396197648205224E-4</v>
      </c>
      <c r="J1513">
        <v>2.2538176260758234E-4</v>
      </c>
      <c r="K1513">
        <v>3.7710283930882202E-2</v>
      </c>
    </row>
    <row r="1514" spans="1:11" x14ac:dyDescent="0.2">
      <c r="A1514">
        <v>1.3115086730679093E-5</v>
      </c>
      <c r="B1514">
        <v>1.6091630835992841E-5</v>
      </c>
      <c r="C1514">
        <v>7.0605937017746508E-5</v>
      </c>
      <c r="D1514">
        <v>1.3710981772764583E-4</v>
      </c>
      <c r="E1514">
        <v>4.7140949641085741E-4</v>
      </c>
      <c r="G1514">
        <v>5.7357367903109663E-5</v>
      </c>
      <c r="H1514">
        <v>2.0999791540012576E-3</v>
      </c>
      <c r="I1514">
        <v>3.7180793935693989E-3</v>
      </c>
      <c r="J1514">
        <v>1.3949342646056051E-2</v>
      </c>
      <c r="K1514">
        <v>3.78419282762203E-2</v>
      </c>
    </row>
    <row r="1515" spans="1:11" x14ac:dyDescent="0.2">
      <c r="A1515">
        <v>1.9652957184724095E-4</v>
      </c>
      <c r="B1515">
        <v>2.2414582727649311E-4</v>
      </c>
      <c r="C1515">
        <v>4.9530329428314115E-4</v>
      </c>
      <c r="D1515">
        <v>8.6360784722555595E-4</v>
      </c>
      <c r="E1515">
        <v>2.9801063016610466E-3</v>
      </c>
      <c r="G1515">
        <v>2.5657185949773441E-4</v>
      </c>
      <c r="H1515">
        <v>3.9087126700554305E-4</v>
      </c>
      <c r="I1515">
        <v>8.707651765001604E-3</v>
      </c>
      <c r="J1515">
        <v>3.7517964706965647E-2</v>
      </c>
      <c r="K1515">
        <v>3.803357378576E-2</v>
      </c>
    </row>
    <row r="1516" spans="1:11" x14ac:dyDescent="0.2">
      <c r="A1516">
        <v>5.1299323156185723E-6</v>
      </c>
      <c r="B1516">
        <v>9.3971002331995002E-5</v>
      </c>
      <c r="C1516">
        <v>9.8493327146695564E-5</v>
      </c>
      <c r="D1516">
        <v>1.0377193094925455E-4</v>
      </c>
      <c r="E1516">
        <v>1.8902547591142558E-4</v>
      </c>
      <c r="G1516">
        <v>7.0231314249885636E-3</v>
      </c>
      <c r="H1516">
        <v>8.8028887048540189E-3</v>
      </c>
      <c r="I1516">
        <v>1.0050446985418631E-2</v>
      </c>
      <c r="J1516">
        <v>1.2744559430931741E-2</v>
      </c>
      <c r="K1516">
        <v>3.803357378576E-2</v>
      </c>
    </row>
    <row r="1517" spans="1:11" x14ac:dyDescent="0.2">
      <c r="A1517">
        <v>7.5960060767257093E-6</v>
      </c>
      <c r="B1517">
        <v>1.209702603340638E-5</v>
      </c>
      <c r="C1517">
        <v>1.0654998323905345E-4</v>
      </c>
      <c r="D1517">
        <v>2.0551197992184296E-4</v>
      </c>
      <c r="E1517">
        <v>2.4475708967463926E-4</v>
      </c>
      <c r="G1517">
        <v>1.4144916927518218E-3</v>
      </c>
      <c r="H1517">
        <v>2.524138077982204E-3</v>
      </c>
      <c r="I1517">
        <v>4.9552543066796965E-3</v>
      </c>
      <c r="J1517">
        <v>1.4249177087405951E-2</v>
      </c>
      <c r="K1517">
        <v>3.8146411796049801E-2</v>
      </c>
    </row>
    <row r="1518" spans="1:11" x14ac:dyDescent="0.2">
      <c r="A1518">
        <v>1.8426427424583607E-4</v>
      </c>
      <c r="B1518">
        <v>2.0970577359835256E-4</v>
      </c>
      <c r="C1518">
        <v>1.407792457247644E-3</v>
      </c>
      <c r="D1518">
        <v>3.4161113759490305E-3</v>
      </c>
      <c r="E1518">
        <v>5.3059967866224125E-3</v>
      </c>
      <c r="G1518">
        <v>1.684601685569611E-3</v>
      </c>
      <c r="H1518">
        <v>3.2507703467467494E-3</v>
      </c>
      <c r="I1518">
        <v>2.5013430372382239E-2</v>
      </c>
      <c r="J1518">
        <v>2.8560089797851476E-2</v>
      </c>
      <c r="K1518">
        <v>3.8237756851998601E-2</v>
      </c>
    </row>
    <row r="1519" spans="1:11" x14ac:dyDescent="0.2">
      <c r="A1519">
        <v>1.0023370109881706E-7</v>
      </c>
      <c r="B1519">
        <v>3.6769793426654662E-7</v>
      </c>
      <c r="C1519">
        <v>3.8456897813379532E-7</v>
      </c>
      <c r="D1519">
        <v>5.9224506009984538E-7</v>
      </c>
      <c r="E1519">
        <v>2.0783746772181866E-6</v>
      </c>
      <c r="G1519">
        <v>3.9723004503351163E-4</v>
      </c>
      <c r="H1519">
        <v>2.7041611680505596E-3</v>
      </c>
      <c r="I1519">
        <v>4.5314970921821818E-3</v>
      </c>
      <c r="J1519">
        <v>4.7653207757658968E-3</v>
      </c>
      <c r="K1519">
        <v>3.8471492730455997E-2</v>
      </c>
    </row>
    <row r="1520" spans="1:11" x14ac:dyDescent="0.2">
      <c r="A1520">
        <v>8.1716320830025661E-5</v>
      </c>
      <c r="B1520">
        <v>1.9600466765370647E-4</v>
      </c>
      <c r="C1520">
        <v>2.2233579737735278E-4</v>
      </c>
      <c r="D1520">
        <v>3.2900856249520141E-3</v>
      </c>
      <c r="E1520">
        <v>3.4883157725856479E-3</v>
      </c>
      <c r="G1520">
        <v>1.9151682617093129E-3</v>
      </c>
      <c r="H1520">
        <v>6.750669861387993E-3</v>
      </c>
      <c r="I1520">
        <v>6.7539779265905642E-3</v>
      </c>
      <c r="J1520">
        <v>3.7461449076029871E-2</v>
      </c>
      <c r="K1520">
        <v>3.8592390598623599E-2</v>
      </c>
    </row>
    <row r="1521" spans="1:11" x14ac:dyDescent="0.2">
      <c r="A1521">
        <v>3.0254802766545757E-8</v>
      </c>
      <c r="B1521">
        <v>1.9467168380786572E-7</v>
      </c>
      <c r="C1521">
        <v>3.962300591078473E-7</v>
      </c>
      <c r="D1521">
        <v>1.5391457507692801E-5</v>
      </c>
      <c r="E1521">
        <v>4.9812894805818339E-5</v>
      </c>
      <c r="G1521">
        <v>1.4195754920238059E-2</v>
      </c>
      <c r="H1521">
        <v>1.7972046135544095E-2</v>
      </c>
      <c r="I1521">
        <v>2.6993803098361111E-2</v>
      </c>
      <c r="J1521">
        <v>3.8017002448657633E-2</v>
      </c>
      <c r="K1521">
        <v>3.8587912899802498E-2</v>
      </c>
    </row>
    <row r="1522" spans="1:11" x14ac:dyDescent="0.2">
      <c r="A1522">
        <v>4.630537105076068E-6</v>
      </c>
      <c r="B1522">
        <v>1.291318709622558E-5</v>
      </c>
      <c r="C1522">
        <v>2.1663332899924599E-5</v>
      </c>
      <c r="D1522">
        <v>1.0933861132058731E-4</v>
      </c>
      <c r="E1522">
        <v>8.3858675696714164E-4</v>
      </c>
      <c r="G1522">
        <v>4.0820387251843827E-3</v>
      </c>
      <c r="H1522">
        <v>5.4912135640959843E-3</v>
      </c>
      <c r="I1522">
        <v>7.1075647215504212E-3</v>
      </c>
      <c r="J1522">
        <v>1.1247357967858175E-2</v>
      </c>
      <c r="K1522">
        <v>3.8958666362183099E-2</v>
      </c>
    </row>
    <row r="1523" spans="1:11" x14ac:dyDescent="0.2">
      <c r="A1523">
        <v>1.1148413919224661E-6</v>
      </c>
      <c r="B1523">
        <v>1.8501123964571519E-6</v>
      </c>
      <c r="C1523">
        <v>1.0516585985410588E-5</v>
      </c>
      <c r="D1523">
        <v>2.6623041453783053E-5</v>
      </c>
      <c r="E1523">
        <v>3.6353613323413848E-5</v>
      </c>
      <c r="G1523">
        <v>2.6262361579800267E-3</v>
      </c>
      <c r="H1523">
        <v>3.521620746585098E-3</v>
      </c>
      <c r="I1523">
        <v>4.3590233043543274E-3</v>
      </c>
      <c r="J1523">
        <v>4.7445129990865221E-3</v>
      </c>
      <c r="K1523">
        <v>3.8953293123597903E-2</v>
      </c>
    </row>
    <row r="1524" spans="1:11" x14ac:dyDescent="0.2">
      <c r="A1524">
        <v>1.1171955750040937E-5</v>
      </c>
      <c r="B1524">
        <v>1.5466695937418368E-5</v>
      </c>
      <c r="C1524">
        <v>2.3293473759151184E-5</v>
      </c>
      <c r="D1524">
        <v>9.2046373375648507E-5</v>
      </c>
      <c r="E1524">
        <v>1.9463741615403896E-4</v>
      </c>
      <c r="G1524">
        <v>3.6677493646113096E-3</v>
      </c>
      <c r="H1524">
        <v>6.8533233526652136E-3</v>
      </c>
      <c r="I1524">
        <v>9.8325773954500342E-3</v>
      </c>
      <c r="J1524">
        <v>2.4801886632661641E-2</v>
      </c>
      <c r="K1524">
        <v>3.9078668690586502E-2</v>
      </c>
    </row>
    <row r="1525" spans="1:11" x14ac:dyDescent="0.2">
      <c r="A1525">
        <v>4.0692960812725055E-8</v>
      </c>
      <c r="B1525">
        <v>7.8217331426950704E-8</v>
      </c>
      <c r="C1525">
        <v>2.1328810927547335E-7</v>
      </c>
      <c r="D1525">
        <v>9.726088285902141E-7</v>
      </c>
      <c r="E1525">
        <v>7.4079415595824846E-6</v>
      </c>
      <c r="G1525">
        <v>4.3571755627581947E-3</v>
      </c>
      <c r="H1525">
        <v>4.8458302727277594E-3</v>
      </c>
      <c r="I1525">
        <v>5.056840162393406E-3</v>
      </c>
      <c r="J1525">
        <v>7.8678797611308644E-3</v>
      </c>
      <c r="K1525">
        <v>3.8759856534529798E-2</v>
      </c>
    </row>
    <row r="1526" spans="1:11" x14ac:dyDescent="0.2">
      <c r="A1526">
        <v>6.1311266694501211E-7</v>
      </c>
      <c r="B1526">
        <v>1.8207265231693595E-6</v>
      </c>
      <c r="C1526">
        <v>3.4377223869380418E-6</v>
      </c>
      <c r="D1526">
        <v>8.0596736795216156E-6</v>
      </c>
      <c r="E1526">
        <v>1.1443026305861048E-5</v>
      </c>
      <c r="G1526">
        <v>2.0095685430647565E-4</v>
      </c>
      <c r="H1526">
        <v>6.2103310504432307E-4</v>
      </c>
      <c r="I1526">
        <v>5.384693193632873E-3</v>
      </c>
      <c r="J1526">
        <v>1.5475843868543407E-2</v>
      </c>
      <c r="K1526">
        <v>3.8565524405697403E-2</v>
      </c>
    </row>
    <row r="1527" spans="1:11" x14ac:dyDescent="0.2">
      <c r="A1527">
        <v>9.9715085934577081E-7</v>
      </c>
      <c r="B1527">
        <v>1.1973617922784509E-6</v>
      </c>
      <c r="C1527">
        <v>1.7304874062137979E-6</v>
      </c>
      <c r="D1527">
        <v>1.8802115831585692E-6</v>
      </c>
      <c r="E1527">
        <v>3.2357933276068009E-6</v>
      </c>
      <c r="G1527">
        <v>9.1631343477501827E-3</v>
      </c>
      <c r="H1527">
        <v>1.9326885390697737E-2</v>
      </c>
      <c r="I1527">
        <v>2.0539119038392631E-2</v>
      </c>
      <c r="J1527">
        <v>3.6790253207859919E-2</v>
      </c>
      <c r="K1527">
        <v>3.8441044378472997E-2</v>
      </c>
    </row>
    <row r="1528" spans="1:11" x14ac:dyDescent="0.2">
      <c r="A1528">
        <v>2.4411009272345535E-6</v>
      </c>
      <c r="B1528">
        <v>1.3358220499116614E-5</v>
      </c>
      <c r="C1528">
        <v>7.2272950744114664E-5</v>
      </c>
      <c r="D1528">
        <v>1.3804697019323181E-4</v>
      </c>
      <c r="E1528">
        <v>1.8301323500443116E-4</v>
      </c>
      <c r="G1528">
        <v>1.5197149603759556E-4</v>
      </c>
      <c r="H1528">
        <v>1.2674791852554446E-3</v>
      </c>
      <c r="I1528">
        <v>1.3349432981604984E-3</v>
      </c>
      <c r="J1528">
        <v>2.2241182451755045E-2</v>
      </c>
      <c r="K1528">
        <v>3.8185815545674802E-2</v>
      </c>
    </row>
    <row r="1529" spans="1:11" x14ac:dyDescent="0.2">
      <c r="A1529">
        <v>6.8472616400126832E-9</v>
      </c>
      <c r="B1529">
        <v>2.1590807047259455E-8</v>
      </c>
      <c r="C1529">
        <v>5.6224121006396796E-8</v>
      </c>
      <c r="D1529">
        <v>1.7996578036792986E-7</v>
      </c>
      <c r="E1529">
        <v>1.5572088390912702E-5</v>
      </c>
      <c r="G1529">
        <v>1.0032853283273068E-2</v>
      </c>
      <c r="H1529">
        <v>2.6554400566944705E-2</v>
      </c>
      <c r="I1529">
        <v>3.0908912711318043E-2</v>
      </c>
      <c r="J1529">
        <v>3.2311985247663523E-2</v>
      </c>
      <c r="K1529">
        <v>3.8619256791549698E-2</v>
      </c>
    </row>
    <row r="1530" spans="1:11" x14ac:dyDescent="0.2">
      <c r="A1530">
        <v>3.5638086238750703E-6</v>
      </c>
      <c r="B1530">
        <v>3.587899581060258E-6</v>
      </c>
      <c r="C1530">
        <v>5.5235849913910381E-6</v>
      </c>
      <c r="D1530">
        <v>1.7200203331609333E-5</v>
      </c>
      <c r="E1530">
        <v>2.7352252595929131E-4</v>
      </c>
      <c r="G1530">
        <v>6.7037620862996751E-3</v>
      </c>
      <c r="H1530">
        <v>1.0981442639348742E-2</v>
      </c>
      <c r="I1530">
        <v>3.3527442975553344E-2</v>
      </c>
      <c r="J1530">
        <v>3.7708567723971964E-2</v>
      </c>
      <c r="K1530">
        <v>3.8251189948461703E-2</v>
      </c>
    </row>
    <row r="1531" spans="1:11" x14ac:dyDescent="0.2">
      <c r="A1531">
        <v>2.3793121906929147E-6</v>
      </c>
      <c r="B1531">
        <v>2.4267201573411833E-6</v>
      </c>
      <c r="C1531">
        <v>5.2972453457317631E-6</v>
      </c>
      <c r="D1531">
        <v>2.1577954848428105E-5</v>
      </c>
      <c r="E1531">
        <v>5.0077565042838516E-4</v>
      </c>
      <c r="G1531">
        <v>6.5148112811595372E-5</v>
      </c>
      <c r="H1531">
        <v>7.417908262863345E-5</v>
      </c>
      <c r="I1531">
        <v>1.045852324516225E-4</v>
      </c>
      <c r="J1531">
        <v>2.3775632535559589E-4</v>
      </c>
      <c r="K1531">
        <v>3.7912675917592398E-2</v>
      </c>
    </row>
    <row r="1532" spans="1:11" x14ac:dyDescent="0.2">
      <c r="A1532">
        <v>1.6693995731048505E-7</v>
      </c>
      <c r="B1532">
        <v>4.6853356172235497E-7</v>
      </c>
      <c r="C1532">
        <v>6.9968459669865483E-6</v>
      </c>
      <c r="D1532">
        <v>7.2436912008051286E-6</v>
      </c>
      <c r="E1532">
        <v>2.3185562651658855E-4</v>
      </c>
      <c r="G1532">
        <v>1.1722038738936576E-2</v>
      </c>
      <c r="H1532">
        <v>1.4965685127671137E-2</v>
      </c>
      <c r="I1532">
        <v>2.3518737060561522E-2</v>
      </c>
      <c r="J1532">
        <v>3.0270803128096456E-2</v>
      </c>
      <c r="K1532">
        <v>3.77344635045158E-2</v>
      </c>
    </row>
    <row r="1533" spans="1:11" x14ac:dyDescent="0.2">
      <c r="A1533">
        <v>9.9797759796929534E-7</v>
      </c>
      <c r="B1533">
        <v>3.5411396472049047E-6</v>
      </c>
      <c r="C1533">
        <v>4.3212141547409917E-6</v>
      </c>
      <c r="D1533">
        <v>8.3011075860642443E-6</v>
      </c>
      <c r="E1533">
        <v>4.8732527234453897E-5</v>
      </c>
      <c r="G1533">
        <v>4.4929464381511042E-3</v>
      </c>
      <c r="H1533">
        <v>8.5904293671895861E-3</v>
      </c>
      <c r="I1533">
        <v>8.9807630471616644E-3</v>
      </c>
      <c r="J1533">
        <v>3.0920076617530726E-2</v>
      </c>
      <c r="K1533">
        <v>3.74711748138397E-2</v>
      </c>
    </row>
    <row r="1534" spans="1:11" x14ac:dyDescent="0.2">
      <c r="A1534">
        <v>2.7859313398676801E-8</v>
      </c>
      <c r="B1534">
        <v>1.3926212249500792E-7</v>
      </c>
      <c r="C1534">
        <v>6.3490112100623733E-7</v>
      </c>
      <c r="D1534">
        <v>1.9443228487365325E-6</v>
      </c>
      <c r="E1534">
        <v>5.6643086533811027E-5</v>
      </c>
      <c r="G1534">
        <v>1.0469000025665576E-3</v>
      </c>
      <c r="H1534">
        <v>3.4478232989754113E-3</v>
      </c>
      <c r="I1534">
        <v>7.8606318835641904E-3</v>
      </c>
      <c r="J1534">
        <v>2.1520852578325787E-2</v>
      </c>
      <c r="K1534">
        <v>3.72750516054789E-2</v>
      </c>
    </row>
    <row r="1535" spans="1:11" x14ac:dyDescent="0.2">
      <c r="A1535">
        <v>9.6396757152581095E-7</v>
      </c>
      <c r="B1535">
        <v>1.8331494500454505E-5</v>
      </c>
      <c r="C1535">
        <v>2.4661211268323921E-5</v>
      </c>
      <c r="D1535">
        <v>3.432469482598015E-5</v>
      </c>
      <c r="E1535">
        <v>4.2578497723251717E-5</v>
      </c>
      <c r="G1535">
        <v>3.3901270077253748E-3</v>
      </c>
      <c r="H1535">
        <v>4.032036209542721E-3</v>
      </c>
      <c r="I1535">
        <v>1.1814230073067715E-2</v>
      </c>
      <c r="J1535">
        <v>3.3810975963315289E-2</v>
      </c>
      <c r="K1535">
        <v>3.71254964648568E-2</v>
      </c>
    </row>
    <row r="1536" spans="1:11" x14ac:dyDescent="0.2">
      <c r="A1536">
        <v>1.9558216898248417E-6</v>
      </c>
      <c r="B1536">
        <v>3.104439860981159E-6</v>
      </c>
      <c r="C1536">
        <v>2.369428666505814E-5</v>
      </c>
      <c r="D1536">
        <v>7.0657601826043019E-5</v>
      </c>
      <c r="E1536">
        <v>7.4789213735626479E-5</v>
      </c>
      <c r="G1536">
        <v>2.0557756481127419E-4</v>
      </c>
      <c r="H1536">
        <v>4.6479515964295073E-3</v>
      </c>
      <c r="I1536">
        <v>2.1316198863298247E-2</v>
      </c>
      <c r="J1536">
        <v>3.243813877395036E-2</v>
      </c>
      <c r="K1536">
        <v>3.70780328573539E-2</v>
      </c>
    </row>
    <row r="1537" spans="1:11" x14ac:dyDescent="0.2">
      <c r="A1537">
        <v>2.7409288677022291E-8</v>
      </c>
      <c r="B1537">
        <v>2.7485074418924733E-8</v>
      </c>
      <c r="C1537">
        <v>4.5067209516118774E-8</v>
      </c>
      <c r="D1537">
        <v>1.4734537301250181E-7</v>
      </c>
      <c r="E1537">
        <v>7.9870562075898337E-7</v>
      </c>
      <c r="G1537">
        <v>4.0943124060014514E-4</v>
      </c>
      <c r="H1537">
        <v>4.9152946840162149E-3</v>
      </c>
      <c r="I1537">
        <v>1.6516236640442088E-2</v>
      </c>
      <c r="J1537">
        <v>2.9053093870896132E-2</v>
      </c>
      <c r="K1537">
        <v>3.7047584505371003E-2</v>
      </c>
    </row>
    <row r="1538" spans="1:11" x14ac:dyDescent="0.2">
      <c r="A1538">
        <v>4.8047954383069814E-7</v>
      </c>
      <c r="B1538">
        <v>9.3894765939518852E-7</v>
      </c>
      <c r="C1538">
        <v>2.1715847900020714E-5</v>
      </c>
      <c r="D1538">
        <v>1.1106358394359692E-4</v>
      </c>
      <c r="E1538">
        <v>6.522623922343442E-4</v>
      </c>
      <c r="G1538">
        <v>6.3983238321474835E-4</v>
      </c>
      <c r="H1538">
        <v>5.0437243100377492E-3</v>
      </c>
      <c r="I1538">
        <v>1.0249758212246426E-2</v>
      </c>
      <c r="J1538">
        <v>2.1847843473273294E-2</v>
      </c>
      <c r="K1538">
        <v>3.7089674874288603E-2</v>
      </c>
    </row>
    <row r="1539" spans="1:11" x14ac:dyDescent="0.2">
      <c r="A1539">
        <v>2.8727139163277896E-4</v>
      </c>
      <c r="B1539">
        <v>4.1439625541359157E-4</v>
      </c>
      <c r="C1539">
        <v>1.0668756567165081E-3</v>
      </c>
      <c r="D1539">
        <v>1.6775934016758569E-3</v>
      </c>
      <c r="E1539">
        <v>2.2381797566277998E-3</v>
      </c>
      <c r="G1539">
        <v>9.7705463698856691E-4</v>
      </c>
      <c r="H1539">
        <v>1.0728705385239607E-2</v>
      </c>
      <c r="I1539">
        <v>1.6193166007881791E-2</v>
      </c>
      <c r="J1539">
        <v>2.1829111152591917E-2</v>
      </c>
      <c r="K1539">
        <v>3.6781609195402298E-2</v>
      </c>
    </row>
    <row r="1540" spans="1:11" x14ac:dyDescent="0.2">
      <c r="A1540">
        <v>1.3083721891505778E-7</v>
      </c>
      <c r="B1540">
        <v>2.959588604376043E-6</v>
      </c>
      <c r="C1540">
        <v>1.4551870311741538E-5</v>
      </c>
      <c r="D1540">
        <v>7.2193678724191519E-5</v>
      </c>
      <c r="E1540">
        <v>9.028167247833197E-4</v>
      </c>
      <c r="G1540">
        <v>1.8821570581178328E-3</v>
      </c>
      <c r="H1540">
        <v>2.1330826830252103E-3</v>
      </c>
      <c r="I1540">
        <v>3.3856189728455189E-3</v>
      </c>
      <c r="J1540">
        <v>5.4980971877347613E-3</v>
      </c>
      <c r="K1540">
        <v>3.6932955415552797E-2</v>
      </c>
    </row>
    <row r="1541" spans="1:11" x14ac:dyDescent="0.2">
      <c r="A1541">
        <v>1.1964287119627565E-5</v>
      </c>
      <c r="B1541">
        <v>1.6440028850536071E-5</v>
      </c>
      <c r="C1541">
        <v>1.9468543300884795E-5</v>
      </c>
      <c r="D1541">
        <v>1.4166365148132997E-4</v>
      </c>
      <c r="E1541">
        <v>8.0027412990306065E-4</v>
      </c>
      <c r="G1541">
        <v>2.0234512245512445E-4</v>
      </c>
      <c r="H1541">
        <v>1.9905310519036596E-3</v>
      </c>
      <c r="I1541">
        <v>2.3412647798190496E-3</v>
      </c>
      <c r="J1541">
        <v>8.1107041753062815E-3</v>
      </c>
      <c r="K1541">
        <v>3.6839819280075597E-2</v>
      </c>
    </row>
    <row r="1542" spans="1:11" x14ac:dyDescent="0.2">
      <c r="A1542">
        <v>1.3783689100895967E-6</v>
      </c>
      <c r="B1542">
        <v>6.4063091009797879E-6</v>
      </c>
      <c r="C1542">
        <v>6.7070361131688344E-6</v>
      </c>
      <c r="D1542">
        <v>8.5597516794858559E-6</v>
      </c>
      <c r="E1542">
        <v>4.0840881154879024E-5</v>
      </c>
      <c r="G1542">
        <v>4.4923103521674328E-4</v>
      </c>
      <c r="H1542">
        <v>5.133957388056107E-4</v>
      </c>
      <c r="I1542">
        <v>5.6472439940522651E-4</v>
      </c>
      <c r="J1542">
        <v>2.2912689523553412E-2</v>
      </c>
      <c r="K1542">
        <v>3.6889073967106799E-2</v>
      </c>
    </row>
    <row r="1543" spans="1:11" x14ac:dyDescent="0.2">
      <c r="A1543">
        <v>1.3248848510694667E-6</v>
      </c>
      <c r="B1543">
        <v>7.2006896717927888E-6</v>
      </c>
      <c r="C1543">
        <v>8.0586268972224129E-6</v>
      </c>
      <c r="D1543">
        <v>1.1357094612488847E-5</v>
      </c>
      <c r="E1543">
        <v>1.6304999158337618E-5</v>
      </c>
      <c r="G1543">
        <v>4.1962443630054847E-5</v>
      </c>
      <c r="H1543">
        <v>1.2163825020418294E-4</v>
      </c>
      <c r="I1543">
        <v>1.0047670449284088E-3</v>
      </c>
      <c r="J1543">
        <v>1.6530408577092582E-3</v>
      </c>
      <c r="K1543">
        <v>3.6981314562819903E-2</v>
      </c>
    </row>
    <row r="1544" spans="1:11" x14ac:dyDescent="0.2">
      <c r="A1544">
        <v>2.9993854040140409E-6</v>
      </c>
      <c r="B1544">
        <v>1.9395449149501591E-5</v>
      </c>
      <c r="C1544">
        <v>2.2308039600733571E-5</v>
      </c>
      <c r="D1544">
        <v>1.9451677411387404E-4</v>
      </c>
      <c r="E1544">
        <v>2.8579954699106664E-4</v>
      </c>
      <c r="G1544">
        <v>2.7696128664651842E-3</v>
      </c>
      <c r="H1544">
        <v>6.6844105133739094E-3</v>
      </c>
      <c r="I1544">
        <v>1.0214479277682128E-2</v>
      </c>
      <c r="J1544">
        <v>1.8573195560866632E-2</v>
      </c>
      <c r="K1544">
        <v>3.6981314562819903E-2</v>
      </c>
    </row>
    <row r="1545" spans="1:11" x14ac:dyDescent="0.2">
      <c r="A1545">
        <v>1.7740465096480165E-5</v>
      </c>
      <c r="B1545">
        <v>1.851229915458192E-5</v>
      </c>
      <c r="C1545">
        <v>3.097778765521942E-5</v>
      </c>
      <c r="D1545">
        <v>2.7082678862048489E-4</v>
      </c>
      <c r="E1545">
        <v>2.7578205281024703E-4</v>
      </c>
      <c r="G1545">
        <v>3.1277400283676325E-4</v>
      </c>
      <c r="H1545">
        <v>1.2143653542895476E-3</v>
      </c>
      <c r="I1545">
        <v>5.2643766448896602E-3</v>
      </c>
      <c r="J1545">
        <v>1.5686678825865174E-2</v>
      </c>
      <c r="K1545">
        <v>3.69347464950813E-2</v>
      </c>
    </row>
    <row r="1546" spans="1:11" x14ac:dyDescent="0.2">
      <c r="A1546">
        <v>3.6633151652082029E-11</v>
      </c>
      <c r="B1546">
        <v>6.5623568120161523E-11</v>
      </c>
      <c r="C1546">
        <v>5.1794794191503539E-10</v>
      </c>
      <c r="D1546">
        <v>1.1089487482634726E-9</v>
      </c>
      <c r="E1546">
        <v>3.2728400720154894E-9</v>
      </c>
      <c r="G1546">
        <v>8.4909635368388327E-3</v>
      </c>
      <c r="H1546">
        <v>1.0081011883255627E-2</v>
      </c>
      <c r="I1546">
        <v>2.3686353332820216E-2</v>
      </c>
      <c r="J1546">
        <v>3.4608880687176435E-2</v>
      </c>
      <c r="K1546">
        <v>3.7152362657782899E-2</v>
      </c>
    </row>
    <row r="1547" spans="1:11" x14ac:dyDescent="0.2">
      <c r="A1547">
        <v>3.1038406932517092E-5</v>
      </c>
      <c r="B1547">
        <v>3.9342319078153016E-5</v>
      </c>
      <c r="C1547">
        <v>4.6479508865781442E-5</v>
      </c>
      <c r="D1547">
        <v>4.7482081140455896E-5</v>
      </c>
      <c r="E1547">
        <v>5.1911068527738759E-5</v>
      </c>
      <c r="G1547">
        <v>1.8012405834582623E-4</v>
      </c>
      <c r="H1547">
        <v>1.1137116866093916E-3</v>
      </c>
      <c r="I1547">
        <v>2.4665943340171702E-3</v>
      </c>
      <c r="J1547">
        <v>6.3011657413490118E-3</v>
      </c>
      <c r="K1547">
        <v>3.7133556322734601E-2</v>
      </c>
    </row>
    <row r="1548" spans="1:11" x14ac:dyDescent="0.2">
      <c r="A1548">
        <v>8.829004386827376E-6</v>
      </c>
      <c r="B1548">
        <v>1.0384749708228232E-5</v>
      </c>
      <c r="C1548">
        <v>1.2477195572367262E-4</v>
      </c>
      <c r="D1548">
        <v>1.6159155675806792E-4</v>
      </c>
      <c r="E1548">
        <v>1.9098663737605558E-4</v>
      </c>
      <c r="G1548">
        <v>1.5771338807929582E-3</v>
      </c>
      <c r="H1548">
        <v>1.6747467617506933E-3</v>
      </c>
      <c r="I1548">
        <v>4.2430735395378059E-3</v>
      </c>
      <c r="J1548">
        <v>7.9823643319287818E-3</v>
      </c>
      <c r="K1548">
        <v>3.7089674874288603E-2</v>
      </c>
    </row>
    <row r="1549" spans="1:11" x14ac:dyDescent="0.2">
      <c r="A1549">
        <v>3.0214171107281795E-5</v>
      </c>
      <c r="B1549">
        <v>7.2221108417753208E-5</v>
      </c>
      <c r="C1549">
        <v>1.0133700436986335E-4</v>
      </c>
      <c r="D1549">
        <v>1.8018349263406723E-3</v>
      </c>
      <c r="E1549">
        <v>2.1117481676334242E-3</v>
      </c>
      <c r="G1549">
        <v>7.5541560353548792E-4</v>
      </c>
      <c r="H1549">
        <v>9.2018519264680109E-4</v>
      </c>
      <c r="I1549">
        <v>8.0051633665918533E-3</v>
      </c>
      <c r="J1549">
        <v>1.1192184377140157E-2</v>
      </c>
      <c r="K1549">
        <v>3.6990269960461897E-2</v>
      </c>
    </row>
    <row r="1550" spans="1:11" x14ac:dyDescent="0.2">
      <c r="A1550">
        <v>1.7403901427145819E-6</v>
      </c>
      <c r="B1550">
        <v>3.7827370274556952E-6</v>
      </c>
      <c r="C1550">
        <v>4.5291049742058392E-6</v>
      </c>
      <c r="D1550">
        <v>5.4924540914480922E-6</v>
      </c>
      <c r="E1550">
        <v>1.7362790019801765E-5</v>
      </c>
      <c r="G1550">
        <v>5.1414047433909656E-3</v>
      </c>
      <c r="H1550">
        <v>7.6144957791660665E-3</v>
      </c>
      <c r="I1550">
        <v>8.0218904926191645E-3</v>
      </c>
      <c r="J1550">
        <v>1.1487837034560907E-2</v>
      </c>
      <c r="K1550">
        <v>3.6909671381683502E-2</v>
      </c>
    </row>
    <row r="1551" spans="1:11" x14ac:dyDescent="0.2">
      <c r="A1551">
        <v>5.0915061939266039E-7</v>
      </c>
      <c r="B1551">
        <v>5.4532485970444709E-7</v>
      </c>
      <c r="C1551">
        <v>9.2453548325555732E-7</v>
      </c>
      <c r="D1551">
        <v>1.7418798097846519E-6</v>
      </c>
      <c r="E1551">
        <v>2.9175311455482817E-6</v>
      </c>
      <c r="G1551">
        <v>3.1108299887765149E-3</v>
      </c>
      <c r="H1551">
        <v>7.2611699436219597E-3</v>
      </c>
      <c r="I1551">
        <v>1.3844117763984804E-2</v>
      </c>
      <c r="J1551">
        <v>3.2406140294905107E-2</v>
      </c>
      <c r="K1551">
        <v>3.6967881466356801E-2</v>
      </c>
    </row>
    <row r="1552" spans="1:11" x14ac:dyDescent="0.2">
      <c r="A1552">
        <v>4.0623300761651641E-6</v>
      </c>
      <c r="B1552">
        <v>7.1706134457716614E-6</v>
      </c>
      <c r="C1552">
        <v>8.9815102853347875E-6</v>
      </c>
      <c r="D1552">
        <v>9.7669569876987579E-6</v>
      </c>
      <c r="E1552">
        <v>1.6975062593894981E-5</v>
      </c>
      <c r="G1552">
        <v>4.2547872527165399E-3</v>
      </c>
      <c r="H1552">
        <v>1.4916244870961824E-2</v>
      </c>
      <c r="I1552">
        <v>2.6360652164758941E-2</v>
      </c>
      <c r="J1552">
        <v>3.2947373071594989E-2</v>
      </c>
      <c r="K1552">
        <v>3.6875640870643801E-2</v>
      </c>
    </row>
    <row r="1553" spans="1:11" x14ac:dyDescent="0.2">
      <c r="A1553">
        <v>1.700690405112136E-9</v>
      </c>
      <c r="B1553">
        <v>2.8565360802082998E-9</v>
      </c>
      <c r="C1553">
        <v>1.1904998047449857E-8</v>
      </c>
      <c r="D1553">
        <v>1.4598543454165344E-7</v>
      </c>
      <c r="E1553">
        <v>1.2229224436175257E-6</v>
      </c>
      <c r="G1553">
        <v>3.7823023012999346E-3</v>
      </c>
      <c r="H1553">
        <v>4.3331533146282837E-3</v>
      </c>
      <c r="I1553">
        <v>5.5023689504194546E-3</v>
      </c>
      <c r="J1553">
        <v>1.7860446897822461E-2</v>
      </c>
      <c r="K1553">
        <v>3.6870267632058501E-2</v>
      </c>
    </row>
    <row r="1554" spans="1:11" x14ac:dyDescent="0.2">
      <c r="A1554">
        <v>1.8502206171542227E-6</v>
      </c>
      <c r="B1554">
        <v>8.7965389628609676E-6</v>
      </c>
      <c r="C1554">
        <v>5.3897832595103155E-5</v>
      </c>
      <c r="D1554">
        <v>2.4148661729307802E-4</v>
      </c>
      <c r="E1554">
        <v>1.4072181821255516E-3</v>
      </c>
      <c r="G1554">
        <v>1.2357956015041584E-4</v>
      </c>
      <c r="H1554">
        <v>2.9109328015873739E-3</v>
      </c>
      <c r="I1554">
        <v>2.1158120192626556E-2</v>
      </c>
      <c r="J1554">
        <v>3.147153111501997E-2</v>
      </c>
      <c r="K1554">
        <v>3.68048932292716E-2</v>
      </c>
    </row>
    <row r="1555" spans="1:11" x14ac:dyDescent="0.2">
      <c r="A1555">
        <v>2.4181089722073275E-7</v>
      </c>
      <c r="B1555">
        <v>3.4095482104510039E-7</v>
      </c>
      <c r="C1555">
        <v>4.0422487386144256E-7</v>
      </c>
      <c r="D1555">
        <v>4.4731511146589344E-7</v>
      </c>
      <c r="E1555">
        <v>5.0449396841565954E-7</v>
      </c>
      <c r="G1555">
        <v>2.8297712705732518E-3</v>
      </c>
      <c r="H1555">
        <v>6.657457200743162E-3</v>
      </c>
      <c r="I1555">
        <v>1.1356585956532659E-2</v>
      </c>
      <c r="J1555">
        <v>2.8983023496799612E-2</v>
      </c>
      <c r="K1555">
        <v>3.6777131496581301E-2</v>
      </c>
    </row>
    <row r="1556" spans="1:11" x14ac:dyDescent="0.2">
      <c r="A1556">
        <v>4.9939253249604886E-9</v>
      </c>
      <c r="B1556">
        <v>2.5616869382188361E-8</v>
      </c>
      <c r="C1556">
        <v>1.8220437629362291E-7</v>
      </c>
      <c r="D1556">
        <v>3.2470903397691416E-7</v>
      </c>
      <c r="E1556">
        <v>6.6721447575558701E-6</v>
      </c>
      <c r="G1556">
        <v>9.7791741160811897E-3</v>
      </c>
      <c r="H1556">
        <v>1.5863464720215315E-2</v>
      </c>
      <c r="I1556">
        <v>2.0461656268346E-2</v>
      </c>
      <c r="J1556">
        <v>3.0104648696675403E-2</v>
      </c>
      <c r="K1556">
        <v>3.6689368599689201E-2</v>
      </c>
    </row>
    <row r="1557" spans="1:11" x14ac:dyDescent="0.2">
      <c r="A1557">
        <v>1.310338241011083E-8</v>
      </c>
      <c r="B1557">
        <v>2.2958964117241601E-8</v>
      </c>
      <c r="C1557">
        <v>2.8936165061356087E-8</v>
      </c>
      <c r="D1557">
        <v>9.894592558081213E-8</v>
      </c>
      <c r="E1557">
        <v>2.080397459584954E-5</v>
      </c>
      <c r="G1557">
        <v>1.1642186113209625E-3</v>
      </c>
      <c r="H1557">
        <v>5.6469548851768216E-3</v>
      </c>
      <c r="I1557">
        <v>1.807277743908306E-2</v>
      </c>
      <c r="J1557">
        <v>3.4423908019729062E-2</v>
      </c>
      <c r="K1557">
        <v>3.6534440220481898E-2</v>
      </c>
    </row>
    <row r="1558" spans="1:11" x14ac:dyDescent="0.2">
      <c r="A1558">
        <v>3.8458518822091934E-5</v>
      </c>
      <c r="B1558">
        <v>1.5162781464802229E-4</v>
      </c>
      <c r="C1558">
        <v>2.2278129157081309E-4</v>
      </c>
      <c r="D1558">
        <v>2.2988990607725806E-4</v>
      </c>
      <c r="E1558">
        <v>6.169280941210677E-4</v>
      </c>
      <c r="G1558">
        <v>3.0475582269118206E-3</v>
      </c>
      <c r="H1558">
        <v>9.2146664410315722E-3</v>
      </c>
      <c r="I1558">
        <v>1.2254503135576324E-2</v>
      </c>
      <c r="J1558">
        <v>2.3808052031134255E-2</v>
      </c>
      <c r="K1558">
        <v>3.6446677323589902E-2</v>
      </c>
    </row>
    <row r="1559" spans="1:11" x14ac:dyDescent="0.2">
      <c r="A1559">
        <v>2.7349066466580635E-7</v>
      </c>
      <c r="B1559">
        <v>3.5359180660481759E-7</v>
      </c>
      <c r="C1559">
        <v>8.9203900800185057E-6</v>
      </c>
      <c r="D1559">
        <v>2.8975401401017927E-5</v>
      </c>
      <c r="E1559">
        <v>8.5471831345816307E-5</v>
      </c>
      <c r="G1559">
        <v>9.8180280815746823E-3</v>
      </c>
      <c r="H1559">
        <v>1.2261345359080819E-2</v>
      </c>
      <c r="I1559">
        <v>1.7356805521529746E-2</v>
      </c>
      <c r="J1559">
        <v>2.609476313695356E-2</v>
      </c>
      <c r="K1559">
        <v>3.6443990704297199E-2</v>
      </c>
    </row>
    <row r="1560" spans="1:11" x14ac:dyDescent="0.2">
      <c r="A1560">
        <v>1.8223071599879937E-7</v>
      </c>
      <c r="B1560">
        <v>2.7344251383218504E-7</v>
      </c>
      <c r="C1560">
        <v>6.2147337778635816E-7</v>
      </c>
      <c r="D1560">
        <v>1.1286316621244287E-6</v>
      </c>
      <c r="E1560">
        <v>4.2106758399599038E-6</v>
      </c>
      <c r="G1560">
        <v>1.3322516157746735E-2</v>
      </c>
      <c r="H1560">
        <v>1.5119809075053921E-2</v>
      </c>
      <c r="I1560">
        <v>1.719700935413299E-2</v>
      </c>
      <c r="J1560">
        <v>3.2273954145457792E-2</v>
      </c>
      <c r="K1560">
        <v>3.6505782948027303E-2</v>
      </c>
    </row>
    <row r="1561" spans="1:11" x14ac:dyDescent="0.2">
      <c r="A1561">
        <v>1.4091338983239168E-6</v>
      </c>
      <c r="B1561">
        <v>3.0509232843816905E-6</v>
      </c>
      <c r="C1561">
        <v>3.8174650539757274E-6</v>
      </c>
      <c r="D1561">
        <v>1.3762405011388747E-4</v>
      </c>
      <c r="E1561">
        <v>2.9157000246996613E-4</v>
      </c>
      <c r="G1561">
        <v>5.8392705354943521E-4</v>
      </c>
      <c r="H1561">
        <v>9.7779313682723771E-4</v>
      </c>
      <c r="I1561">
        <v>2.9919467051447157E-3</v>
      </c>
      <c r="J1561">
        <v>6.9986700643608971E-3</v>
      </c>
      <c r="K1561">
        <v>3.6613247719731901E-2</v>
      </c>
    </row>
    <row r="1562" spans="1:11" x14ac:dyDescent="0.2">
      <c r="A1562">
        <v>2.8876388899493076E-6</v>
      </c>
      <c r="B1562">
        <v>2.8915924914058312E-6</v>
      </c>
      <c r="C1562">
        <v>1.1435190908236441E-5</v>
      </c>
      <c r="D1562">
        <v>3.6709577838961918E-5</v>
      </c>
      <c r="E1562">
        <v>7.996738283060267E-5</v>
      </c>
      <c r="G1562">
        <v>2.980754067758884E-3</v>
      </c>
      <c r="H1562">
        <v>4.0741218107873053E-3</v>
      </c>
      <c r="I1562">
        <v>4.4971400524367565E-3</v>
      </c>
      <c r="J1562">
        <v>4.6783974503997799E-3</v>
      </c>
      <c r="K1562">
        <v>3.6702801696152303E-2</v>
      </c>
    </row>
    <row r="1563" spans="1:11" x14ac:dyDescent="0.2">
      <c r="A1563">
        <v>6.5146879196447026E-5</v>
      </c>
      <c r="B1563">
        <v>7.9976444316744036E-5</v>
      </c>
      <c r="C1563">
        <v>1.9233775093707828E-4</v>
      </c>
      <c r="D1563">
        <v>3.0158397655350106E-4</v>
      </c>
      <c r="E1563">
        <v>5.0034219077200548E-4</v>
      </c>
      <c r="G1563">
        <v>1.7267052444427794E-3</v>
      </c>
      <c r="H1563">
        <v>3.7639330398261152E-3</v>
      </c>
      <c r="I1563">
        <v>2.0105275754421795E-2</v>
      </c>
      <c r="J1563">
        <v>3.5610311498947764E-2</v>
      </c>
      <c r="K1563">
        <v>3.66293674354876E-2</v>
      </c>
    </row>
    <row r="1564" spans="1:11" x14ac:dyDescent="0.2">
      <c r="A1564">
        <v>2.1219334026548067E-5</v>
      </c>
      <c r="B1564">
        <v>7.6285009137246765E-5</v>
      </c>
      <c r="C1564">
        <v>9.8588917462356587E-5</v>
      </c>
      <c r="D1564">
        <v>2.7032962359280996E-4</v>
      </c>
      <c r="E1564">
        <v>3.7274591137287431E-4</v>
      </c>
      <c r="G1564">
        <v>1.7144216317256948E-3</v>
      </c>
      <c r="H1564">
        <v>3.7053196571261919E-3</v>
      </c>
      <c r="I1564">
        <v>4.0822329305168154E-3</v>
      </c>
      <c r="J1564">
        <v>1.9963205257783691E-2</v>
      </c>
      <c r="K1564">
        <v>3.66813087418114E-2</v>
      </c>
    </row>
    <row r="1565" spans="1:11" x14ac:dyDescent="0.2">
      <c r="A1565">
        <v>1.4208395935923017E-6</v>
      </c>
      <c r="B1565">
        <v>2.9593630395247829E-6</v>
      </c>
      <c r="C1565">
        <v>3.4378367059136495E-6</v>
      </c>
      <c r="D1565">
        <v>8.8966360335353784E-6</v>
      </c>
      <c r="E1565">
        <v>1.0570498188004983E-5</v>
      </c>
      <c r="G1565">
        <v>1.1474123969644487E-3</v>
      </c>
      <c r="H1565">
        <v>2.6319699072474283E-3</v>
      </c>
      <c r="I1565">
        <v>3.4138818675128683E-2</v>
      </c>
      <c r="J1565">
        <v>3.5609506830166962E-2</v>
      </c>
      <c r="K1565">
        <v>3.6589963685862599E-2</v>
      </c>
    </row>
    <row r="1566" spans="1:11" x14ac:dyDescent="0.2">
      <c r="A1566">
        <v>6.80889014048461E-6</v>
      </c>
      <c r="B1566">
        <v>1.3388364449444527E-5</v>
      </c>
      <c r="C1566">
        <v>1.4002541588462798E-5</v>
      </c>
      <c r="D1566">
        <v>6.905812947667587E-5</v>
      </c>
      <c r="E1566">
        <v>2.8073851984991181E-4</v>
      </c>
      <c r="G1566">
        <v>2.1575079095909715E-3</v>
      </c>
      <c r="H1566">
        <v>2.7284027705775766E-3</v>
      </c>
      <c r="I1566">
        <v>5.5810983763999221E-3</v>
      </c>
      <c r="J1566">
        <v>1.9961601178641535E-2</v>
      </c>
      <c r="K1566">
        <v>3.6517424964961999E-2</v>
      </c>
    </row>
    <row r="1567" spans="1:11" x14ac:dyDescent="0.2">
      <c r="A1567">
        <v>1.0031604295078913E-4</v>
      </c>
      <c r="B1567">
        <v>1.8374937346033477E-4</v>
      </c>
      <c r="C1567">
        <v>8.3496753617235168E-4</v>
      </c>
      <c r="D1567">
        <v>2.0049826361979704E-3</v>
      </c>
      <c r="E1567">
        <v>2.4252236265431154E-3</v>
      </c>
      <c r="G1567">
        <v>2.7750567062102301E-4</v>
      </c>
      <c r="H1567">
        <v>5.5194643709703152E-4</v>
      </c>
      <c r="I1567">
        <v>9.9426296358925124E-4</v>
      </c>
      <c r="J1567">
        <v>1.3306668755021796E-2</v>
      </c>
      <c r="K1567">
        <v>3.6482498914158001E-2</v>
      </c>
    </row>
    <row r="1568" spans="1:11" x14ac:dyDescent="0.2">
      <c r="A1568">
        <v>2.8415679888468084E-5</v>
      </c>
      <c r="B1568">
        <v>9.311163629467172E-5</v>
      </c>
      <c r="C1568">
        <v>1.4160852141883247E-4</v>
      </c>
      <c r="D1568">
        <v>1.5015967373778583E-4</v>
      </c>
      <c r="E1568">
        <v>3.8721595992089565E-4</v>
      </c>
      <c r="G1568">
        <v>8.9638775958535784E-4</v>
      </c>
      <c r="H1568">
        <v>3.258784507843684E-3</v>
      </c>
      <c r="I1568">
        <v>3.4086446086333492E-3</v>
      </c>
      <c r="J1568">
        <v>7.8255237649119142E-3</v>
      </c>
      <c r="K1568">
        <v>3.6418915590899499E-2</v>
      </c>
    </row>
    <row r="1569" spans="1:11" x14ac:dyDescent="0.2">
      <c r="A1569">
        <v>4.1572116555546031E-9</v>
      </c>
      <c r="B1569">
        <v>7.2471662667181097E-9</v>
      </c>
      <c r="C1569">
        <v>1.758541483952069E-7</v>
      </c>
      <c r="D1569">
        <v>2.5850657991562358E-6</v>
      </c>
      <c r="E1569">
        <v>1.3166755269779737E-5</v>
      </c>
      <c r="G1569">
        <v>1.9349368389553113E-5</v>
      </c>
      <c r="H1569">
        <v>5.8163216408446705E-4</v>
      </c>
      <c r="I1569">
        <v>3.0526039810920527E-2</v>
      </c>
      <c r="J1569">
        <v>3.6031563761024558E-2</v>
      </c>
      <c r="K1569">
        <v>3.6486081073214799E-2</v>
      </c>
    </row>
    <row r="1570" spans="1:11" x14ac:dyDescent="0.2">
      <c r="A1570">
        <v>3.4082809262950201E-5</v>
      </c>
      <c r="B1570">
        <v>3.590743398688585E-5</v>
      </c>
      <c r="C1570">
        <v>5.5464666073353919E-5</v>
      </c>
      <c r="D1570">
        <v>1.016400888823155E-4</v>
      </c>
      <c r="E1570">
        <v>1.0456241133153137E-4</v>
      </c>
      <c r="G1570">
        <v>5.0955951764133348E-4</v>
      </c>
      <c r="H1570">
        <v>5.3391805754737624E-4</v>
      </c>
      <c r="I1570">
        <v>5.8093013928628718E-3</v>
      </c>
      <c r="J1570">
        <v>1.7409820906080464E-2</v>
      </c>
      <c r="K1570">
        <v>3.6502200788970499E-2</v>
      </c>
    </row>
    <row r="1571" spans="1:11" x14ac:dyDescent="0.2">
      <c r="A1571">
        <v>1.919733831765411E-5</v>
      </c>
      <c r="B1571">
        <v>4.3810948172041542E-5</v>
      </c>
      <c r="C1571">
        <v>4.7321831803096409E-5</v>
      </c>
      <c r="D1571">
        <v>5.1845539569540146E-5</v>
      </c>
      <c r="E1571">
        <v>1.3393193118405996E-4</v>
      </c>
      <c r="G1571">
        <v>7.1864888158615066E-4</v>
      </c>
      <c r="H1571">
        <v>2.5610491835868078E-3</v>
      </c>
      <c r="I1571">
        <v>5.3166210410742747E-3</v>
      </c>
      <c r="J1571">
        <v>6.2582578475505806E-3</v>
      </c>
      <c r="K1571">
        <v>3.6460110420052899E-2</v>
      </c>
    </row>
    <row r="1572" spans="1:11" x14ac:dyDescent="0.2">
      <c r="A1572">
        <v>7.2089828664225647E-6</v>
      </c>
      <c r="B1572">
        <v>7.6532951669251181E-6</v>
      </c>
      <c r="C1572">
        <v>1.2399105277292627E-5</v>
      </c>
      <c r="D1572">
        <v>6.6353505315501927E-4</v>
      </c>
      <c r="E1572">
        <v>1.6191334197900157E-3</v>
      </c>
      <c r="G1572">
        <v>5.3884331992603109E-4</v>
      </c>
      <c r="H1572">
        <v>5.6958682235447517E-4</v>
      </c>
      <c r="I1572">
        <v>8.617062005396726E-4</v>
      </c>
      <c r="J1572">
        <v>1.8820694872604818E-3</v>
      </c>
      <c r="K1572">
        <v>3.6439513005476203E-2</v>
      </c>
    </row>
    <row r="1573" spans="1:11" x14ac:dyDescent="0.2">
      <c r="A1573">
        <v>2.3825256176919871E-6</v>
      </c>
      <c r="B1573">
        <v>1.3451518189890222E-5</v>
      </c>
      <c r="C1573">
        <v>4.6364886048796818E-5</v>
      </c>
      <c r="D1573">
        <v>7.6804530147265787E-5</v>
      </c>
      <c r="E1573">
        <v>2.5172638283611868E-4</v>
      </c>
      <c r="G1573">
        <v>2.5575980030910868E-3</v>
      </c>
      <c r="H1573">
        <v>5.7712548044202153E-3</v>
      </c>
      <c r="I1573">
        <v>1.4183839126474978E-2</v>
      </c>
      <c r="J1573">
        <v>2.8729755882798816E-2</v>
      </c>
      <c r="K1573">
        <v>3.6306973120374002E-2</v>
      </c>
    </row>
    <row r="1574" spans="1:11" x14ac:dyDescent="0.2">
      <c r="A1574">
        <v>1.1453018193385977E-7</v>
      </c>
      <c r="B1574">
        <v>3.1350810043093743E-7</v>
      </c>
      <c r="C1574">
        <v>1.2250290798837686E-6</v>
      </c>
      <c r="D1574">
        <v>1.2297973364918595E-6</v>
      </c>
      <c r="E1574">
        <v>1.4529699428343104E-5</v>
      </c>
      <c r="G1574">
        <v>8.9892336441629319E-4</v>
      </c>
      <c r="H1574">
        <v>1.105883868284412E-3</v>
      </c>
      <c r="I1574">
        <v>1.5086962420367736E-3</v>
      </c>
      <c r="J1574">
        <v>4.5607634628643404E-3</v>
      </c>
      <c r="K1574">
        <v>3.6370556443632497E-2</v>
      </c>
    </row>
    <row r="1575" spans="1:11" x14ac:dyDescent="0.2">
      <c r="A1575">
        <v>2.0089309730189155E-6</v>
      </c>
      <c r="B1575">
        <v>6.2827573986454832E-6</v>
      </c>
      <c r="C1575">
        <v>1.2604707577792667E-5</v>
      </c>
      <c r="D1575">
        <v>1.4221213626895913E-4</v>
      </c>
      <c r="E1575">
        <v>1.5469496729425525E-4</v>
      </c>
      <c r="G1575">
        <v>1.0704651329483264E-4</v>
      </c>
      <c r="H1575">
        <v>1.9155620822639517E-4</v>
      </c>
      <c r="I1575">
        <v>5.216751972569872E-4</v>
      </c>
      <c r="J1575">
        <v>6.0264222688341841E-3</v>
      </c>
      <c r="K1575">
        <v>3.6322197296365502E-2</v>
      </c>
    </row>
    <row r="1576" spans="1:11" x14ac:dyDescent="0.2">
      <c r="A1576">
        <v>1.9953399145405052E-6</v>
      </c>
      <c r="B1576">
        <v>1.4014510284436966E-5</v>
      </c>
      <c r="C1576">
        <v>1.5870809690996364E-4</v>
      </c>
      <c r="D1576">
        <v>1.7451932210101582E-4</v>
      </c>
      <c r="E1576">
        <v>2.6846313691221034E-4</v>
      </c>
      <c r="G1576">
        <v>6.2775687192699291E-3</v>
      </c>
      <c r="H1576">
        <v>1.2412674024116796E-2</v>
      </c>
      <c r="I1576">
        <v>1.8507940395438547E-2</v>
      </c>
      <c r="J1576">
        <v>2.5035091565468005E-2</v>
      </c>
      <c r="K1576">
        <v>3.6203090507726299E-2</v>
      </c>
    </row>
    <row r="1577" spans="1:11" x14ac:dyDescent="0.2">
      <c r="A1577">
        <v>9.5923323567591827E-10</v>
      </c>
      <c r="B1577">
        <v>1.6164597174666303E-8</v>
      </c>
      <c r="C1577">
        <v>2.4968051255186832E-8</v>
      </c>
      <c r="D1577">
        <v>2.3792785790558791E-4</v>
      </c>
      <c r="E1577">
        <v>2.544576649746792E-4</v>
      </c>
      <c r="G1577">
        <v>1.3497845622973664E-4</v>
      </c>
      <c r="H1577">
        <v>1.6552152719257759E-4</v>
      </c>
      <c r="I1577">
        <v>1.7647753531089183E-3</v>
      </c>
      <c r="J1577">
        <v>9.1216170079316157E-3</v>
      </c>
      <c r="K1577">
        <v>3.6241598717587101E-2</v>
      </c>
    </row>
    <row r="1578" spans="1:11" x14ac:dyDescent="0.2">
      <c r="A1578">
        <v>5.7499319776385208E-7</v>
      </c>
      <c r="B1578">
        <v>7.0251966900143068E-7</v>
      </c>
      <c r="C1578">
        <v>1.2377540879883257E-6</v>
      </c>
      <c r="D1578">
        <v>3.0104630651924573E-6</v>
      </c>
      <c r="E1578">
        <v>5.7066210302916461E-6</v>
      </c>
      <c r="G1578">
        <v>4.6048651800982528E-3</v>
      </c>
      <c r="H1578">
        <v>4.7794605371118924E-3</v>
      </c>
      <c r="I1578">
        <v>1.1862261552412698E-2</v>
      </c>
      <c r="J1578">
        <v>2.8263473643605683E-2</v>
      </c>
      <c r="K1578">
        <v>3.6058908605689402E-2</v>
      </c>
    </row>
    <row r="1579" spans="1:11" x14ac:dyDescent="0.2">
      <c r="A1579">
        <v>6.7655170585836579E-6</v>
      </c>
      <c r="B1579">
        <v>1.1423104467741866E-5</v>
      </c>
      <c r="C1579">
        <v>1.5403395457984797E-5</v>
      </c>
      <c r="D1579">
        <v>5.4959981002907109E-5</v>
      </c>
      <c r="E1579">
        <v>7.3311505723292579E-5</v>
      </c>
      <c r="G1579">
        <v>1.2245591151245607E-5</v>
      </c>
      <c r="H1579">
        <v>2.102771926377078E-5</v>
      </c>
      <c r="I1579">
        <v>1.406208623188098E-4</v>
      </c>
      <c r="J1579">
        <v>1.9669299765104819E-4</v>
      </c>
      <c r="K1579">
        <v>3.6040997810405297E-2</v>
      </c>
    </row>
    <row r="1580" spans="1:11" x14ac:dyDescent="0.2">
      <c r="A1580">
        <v>1.7559827979743612E-6</v>
      </c>
      <c r="B1580">
        <v>4.2713351125439692E-6</v>
      </c>
      <c r="C1580">
        <v>4.6676875443343135E-5</v>
      </c>
      <c r="D1580">
        <v>8.7808533406309042E-5</v>
      </c>
      <c r="E1580">
        <v>1.0061258472200838E-4</v>
      </c>
      <c r="G1580">
        <v>2.5666163162908682E-5</v>
      </c>
      <c r="H1580">
        <v>2.8262284328418633E-5</v>
      </c>
      <c r="I1580">
        <v>2.1750590867958431E-3</v>
      </c>
      <c r="J1580">
        <v>1.1984889861071546E-2</v>
      </c>
      <c r="K1580">
        <v>3.6089356957672299E-2</v>
      </c>
    </row>
    <row r="1581" spans="1:11" x14ac:dyDescent="0.2">
      <c r="A1581">
        <v>1.1700102107930278E-7</v>
      </c>
      <c r="B1581">
        <v>3.4700769828244911E-7</v>
      </c>
      <c r="C1581">
        <v>1.1357603985096533E-6</v>
      </c>
      <c r="D1581">
        <v>5.2447117305610068E-6</v>
      </c>
      <c r="E1581">
        <v>8.0767833616093534E-6</v>
      </c>
      <c r="G1581">
        <v>6.9579092708020791E-4</v>
      </c>
      <c r="H1581">
        <v>1.0537882467740462E-3</v>
      </c>
      <c r="I1581">
        <v>3.8170898542982269E-3</v>
      </c>
      <c r="J1581">
        <v>6.5639479863735398E-3</v>
      </c>
      <c r="K1581">
        <v>3.5998907441487697E-2</v>
      </c>
    </row>
    <row r="1582" spans="1:11" x14ac:dyDescent="0.2">
      <c r="A1582">
        <v>5.6650070519618006E-5</v>
      </c>
      <c r="B1582">
        <v>1.6300129190029828E-4</v>
      </c>
      <c r="C1582">
        <v>2.1452504553204265E-4</v>
      </c>
      <c r="D1582">
        <v>2.5677122069397399E-4</v>
      </c>
      <c r="E1582">
        <v>5.1656493399613343E-4</v>
      </c>
      <c r="G1582">
        <v>3.2895571338713162E-3</v>
      </c>
      <c r="H1582">
        <v>6.8844441991431013E-3</v>
      </c>
      <c r="I1582">
        <v>1.1583178740131778E-2</v>
      </c>
      <c r="J1582">
        <v>1.4841213067785618E-2</v>
      </c>
      <c r="K1582">
        <v>3.6018609316300201E-2</v>
      </c>
    </row>
    <row r="1583" spans="1:11" x14ac:dyDescent="0.2">
      <c r="A1583">
        <v>2.8324206664111772E-7</v>
      </c>
      <c r="B1583">
        <v>4.9819817795225897E-6</v>
      </c>
      <c r="C1583">
        <v>9.3066066512102917E-6</v>
      </c>
      <c r="D1583">
        <v>1.2016682826208939E-5</v>
      </c>
      <c r="E1583">
        <v>1.5460024659676547E-5</v>
      </c>
      <c r="G1583">
        <v>7.5974012813411892E-3</v>
      </c>
      <c r="H1583">
        <v>2.0957289195223154E-2</v>
      </c>
      <c r="I1583">
        <v>2.7475637485334877E-2</v>
      </c>
      <c r="J1583">
        <v>3.1810747710286101E-2</v>
      </c>
      <c r="K1583">
        <v>3.5990847583609799E-2</v>
      </c>
    </row>
    <row r="1584" spans="1:11" x14ac:dyDescent="0.2">
      <c r="A1584">
        <v>8.2315121867567594E-7</v>
      </c>
      <c r="B1584">
        <v>8.4552031778485406E-7</v>
      </c>
      <c r="C1584">
        <v>8.5864552322172791E-7</v>
      </c>
      <c r="D1584">
        <v>2.3551495200957717E-6</v>
      </c>
      <c r="E1584">
        <v>5.5505271000419755E-5</v>
      </c>
      <c r="G1584">
        <v>3.5523192304005931E-3</v>
      </c>
      <c r="H1584">
        <v>3.8128300588851772E-3</v>
      </c>
      <c r="I1584">
        <v>7.5915520162164992E-3</v>
      </c>
      <c r="J1584">
        <v>8.0781874539696454E-3</v>
      </c>
      <c r="K1584">
        <v>3.6040997810405297E-2</v>
      </c>
    </row>
    <row r="1585" spans="1:11" x14ac:dyDescent="0.2">
      <c r="A1585">
        <v>1.6062082674282935E-6</v>
      </c>
      <c r="B1585">
        <v>2.0930608757972071E-6</v>
      </c>
      <c r="C1585">
        <v>1.6689182246307915E-5</v>
      </c>
      <c r="D1585">
        <v>2.119178582183028E-5</v>
      </c>
      <c r="E1585">
        <v>4.6186955098383507E-5</v>
      </c>
      <c r="G1585">
        <v>3.4394734975605863E-4</v>
      </c>
      <c r="H1585">
        <v>6.1823981589365995E-4</v>
      </c>
      <c r="I1585">
        <v>2.1029959152362864E-3</v>
      </c>
      <c r="J1585">
        <v>7.8259776053097394E-3</v>
      </c>
      <c r="K1585">
        <v>3.5955921532805898E-2</v>
      </c>
    </row>
    <row r="1586" spans="1:11" x14ac:dyDescent="0.2">
      <c r="A1586">
        <v>1.3202927690840229E-6</v>
      </c>
      <c r="B1586">
        <v>5.9188294818481058E-6</v>
      </c>
      <c r="C1586">
        <v>8.0701052053071318E-6</v>
      </c>
      <c r="D1586">
        <v>8.5228477117645649E-6</v>
      </c>
      <c r="E1586">
        <v>1.2887997872895058E-5</v>
      </c>
      <c r="G1586">
        <v>8.3265749555358677E-4</v>
      </c>
      <c r="H1586">
        <v>1.5090214727781412E-3</v>
      </c>
      <c r="I1586">
        <v>7.1514421457815379E-3</v>
      </c>
      <c r="J1586">
        <v>1.6217578466072736E-2</v>
      </c>
      <c r="K1586">
        <v>3.5872636334734899E-2</v>
      </c>
    </row>
    <row r="1587" spans="1:11" x14ac:dyDescent="0.2">
      <c r="A1587">
        <v>2.8778688735002048E-6</v>
      </c>
      <c r="B1587">
        <v>4.947092156268304E-6</v>
      </c>
      <c r="C1587">
        <v>6.741025465876684E-6</v>
      </c>
      <c r="D1587">
        <v>7.5389941540089173E-5</v>
      </c>
      <c r="E1587">
        <v>2.8022689729058153E-4</v>
      </c>
      <c r="G1587">
        <v>2.963799964284327E-4</v>
      </c>
      <c r="H1587">
        <v>7.233719639291392E-4</v>
      </c>
      <c r="I1587">
        <v>1.5016231491258613E-3</v>
      </c>
      <c r="J1587">
        <v>3.4082501687469871E-3</v>
      </c>
      <c r="K1587">
        <v>3.6034729032055797E-2</v>
      </c>
    </row>
    <row r="1588" spans="1:11" x14ac:dyDescent="0.2">
      <c r="A1588">
        <v>4.0060932392633727E-7</v>
      </c>
      <c r="B1588">
        <v>1.0036097262130638E-5</v>
      </c>
      <c r="C1588">
        <v>1.5981379192652987E-5</v>
      </c>
      <c r="D1588">
        <v>2.3826309427143317E-5</v>
      </c>
      <c r="E1588">
        <v>3.4341796498511286E-5</v>
      </c>
      <c r="G1588">
        <v>6.6451962289789841E-3</v>
      </c>
      <c r="H1588">
        <v>1.7413712296846066E-2</v>
      </c>
      <c r="I1588">
        <v>2.0847907838410246E-2</v>
      </c>
      <c r="J1588">
        <v>2.5045648854518598E-2</v>
      </c>
      <c r="K1588">
        <v>3.6052639827339902E-2</v>
      </c>
    </row>
    <row r="1589" spans="1:11" x14ac:dyDescent="0.2">
      <c r="A1589">
        <v>1.0346094390813839E-7</v>
      </c>
      <c r="B1589">
        <v>1.1405675045868653E-7</v>
      </c>
      <c r="C1589">
        <v>6.4186155481823354E-7</v>
      </c>
      <c r="D1589">
        <v>1.7326577999321776E-6</v>
      </c>
      <c r="E1589">
        <v>2.7367384899160942E-6</v>
      </c>
      <c r="G1589">
        <v>3.521928411092968E-3</v>
      </c>
      <c r="H1589">
        <v>4.3627703318418936E-3</v>
      </c>
      <c r="I1589">
        <v>2.1094560758121234E-2</v>
      </c>
      <c r="J1589">
        <v>3.227458306405153E-2</v>
      </c>
      <c r="K1589">
        <v>3.6107267752956397E-2</v>
      </c>
    </row>
    <row r="1590" spans="1:11" x14ac:dyDescent="0.2">
      <c r="A1590">
        <v>1.4772350919384627E-6</v>
      </c>
      <c r="B1590">
        <v>3.5491665244239742E-6</v>
      </c>
      <c r="C1590">
        <v>2.2334132793756551E-4</v>
      </c>
      <c r="D1590">
        <v>3.4693521786008797E-4</v>
      </c>
      <c r="E1590">
        <v>3.7510301913620955E-4</v>
      </c>
      <c r="G1590">
        <v>1.0022669056044653E-3</v>
      </c>
      <c r="H1590">
        <v>2.1170938022189215E-3</v>
      </c>
      <c r="I1590">
        <v>6.0652651449739289E-3</v>
      </c>
      <c r="J1590">
        <v>1.7854538721251971E-2</v>
      </c>
      <c r="K1590">
        <v>3.6202194967962099E-2</v>
      </c>
    </row>
    <row r="1591" spans="1:11" x14ac:dyDescent="0.2">
      <c r="A1591">
        <v>6.5468135587460747E-8</v>
      </c>
      <c r="B1591">
        <v>1.2077448079340535E-7</v>
      </c>
      <c r="C1591">
        <v>2.1108537893711009E-7</v>
      </c>
      <c r="D1591">
        <v>2.6248534454921072E-7</v>
      </c>
      <c r="E1591">
        <v>5.1620248283823114E-7</v>
      </c>
      <c r="G1591">
        <v>1.8654764359935002E-4</v>
      </c>
      <c r="H1591">
        <v>5.7672272996442723E-4</v>
      </c>
      <c r="I1591">
        <v>1.2006973559073904E-2</v>
      </c>
      <c r="J1591">
        <v>2.2605258336889898E-2</v>
      </c>
      <c r="K1591">
        <v>3.6127865167533101E-2</v>
      </c>
    </row>
    <row r="1592" spans="1:11" x14ac:dyDescent="0.2">
      <c r="A1592">
        <v>1.2901929884956916E-6</v>
      </c>
      <c r="B1592">
        <v>1.4392006128234603E-6</v>
      </c>
      <c r="C1592">
        <v>2.9208684096827806E-5</v>
      </c>
      <c r="D1592">
        <v>3.8771784769113902E-5</v>
      </c>
      <c r="E1592">
        <v>7.3640387357739329E-5</v>
      </c>
      <c r="G1592">
        <v>1.3893459853032014E-3</v>
      </c>
      <c r="H1592">
        <v>4.0733421030380796E-3</v>
      </c>
      <c r="I1592">
        <v>5.09049757805961E-3</v>
      </c>
      <c r="J1592">
        <v>1.1723136285692612E-2</v>
      </c>
      <c r="K1592">
        <v>3.6152940280930801E-2</v>
      </c>
    </row>
    <row r="1593" spans="1:11" x14ac:dyDescent="0.2">
      <c r="A1593">
        <v>5.2741087070764612E-7</v>
      </c>
      <c r="B1593">
        <v>2.680421045266625E-6</v>
      </c>
      <c r="C1593">
        <v>3.0903879301846999E-6</v>
      </c>
      <c r="D1593">
        <v>8.4126679150219041E-5</v>
      </c>
      <c r="E1593">
        <v>6.5864862362554819E-4</v>
      </c>
      <c r="G1593">
        <v>3.0204015077385255E-3</v>
      </c>
      <c r="H1593">
        <v>1.1924624230285794E-2</v>
      </c>
      <c r="I1593">
        <v>1.2814866512144014E-2</v>
      </c>
      <c r="J1593">
        <v>1.8881244453426406E-2</v>
      </c>
      <c r="K1593">
        <v>3.60624907647462E-2</v>
      </c>
    </row>
    <row r="1594" spans="1:11" x14ac:dyDescent="0.2">
      <c r="A1594">
        <v>5.8224155892256201E-8</v>
      </c>
      <c r="B1594">
        <v>1.6736741750698437E-7</v>
      </c>
      <c r="C1594">
        <v>1.9105720361163226E-7</v>
      </c>
      <c r="D1594">
        <v>2.5497618841731208E-7</v>
      </c>
      <c r="E1594">
        <v>9.3362557818799036E-7</v>
      </c>
      <c r="G1594">
        <v>2.0666859086989897E-3</v>
      </c>
      <c r="H1594">
        <v>2.2427926812422722E-3</v>
      </c>
      <c r="I1594">
        <v>1.534774218042133E-2</v>
      </c>
      <c r="J1594">
        <v>3.1423640923140331E-2</v>
      </c>
      <c r="K1594">
        <v>3.6192344030555802E-2</v>
      </c>
    </row>
    <row r="1595" spans="1:11" x14ac:dyDescent="0.2">
      <c r="A1595">
        <v>3.3150281683582662E-7</v>
      </c>
      <c r="B1595">
        <v>7.0397899942536566E-7</v>
      </c>
      <c r="C1595">
        <v>7.1467584402435363E-7</v>
      </c>
      <c r="D1595">
        <v>7.8531095140657099E-7</v>
      </c>
      <c r="E1595">
        <v>7.1325129807937579E-6</v>
      </c>
      <c r="G1595">
        <v>1.5651717544053147E-3</v>
      </c>
      <c r="H1595">
        <v>4.8776815575584708E-3</v>
      </c>
      <c r="I1595">
        <v>8.8773596624804902E-3</v>
      </c>
      <c r="J1595">
        <v>1.7144362446910318E-2</v>
      </c>
      <c r="K1595">
        <v>3.6167268917158102E-2</v>
      </c>
    </row>
    <row r="1596" spans="1:11" x14ac:dyDescent="0.2">
      <c r="A1596">
        <v>2.2338589275872224E-5</v>
      </c>
      <c r="B1596">
        <v>2.2526238620493286E-5</v>
      </c>
      <c r="C1596">
        <v>2.4761877052402335E-5</v>
      </c>
      <c r="D1596">
        <v>3.4385493827805434E-5</v>
      </c>
      <c r="E1596">
        <v>1.0634302688369482E-4</v>
      </c>
      <c r="G1596">
        <v>4.7491762281176991E-3</v>
      </c>
      <c r="H1596">
        <v>5.516076005632425E-3</v>
      </c>
      <c r="I1596">
        <v>1.1119462430369679E-2</v>
      </c>
      <c r="J1596">
        <v>2.7467995293367731E-2</v>
      </c>
      <c r="K1596">
        <v>3.62263745415956E-2</v>
      </c>
    </row>
    <row r="1597" spans="1:11" x14ac:dyDescent="0.2">
      <c r="A1597">
        <v>1.5435688423373208E-4</v>
      </c>
      <c r="B1597">
        <v>1.7104338625711452E-4</v>
      </c>
      <c r="C1597">
        <v>3.3580382055466E-4</v>
      </c>
      <c r="D1597">
        <v>5.0907874189410859E-4</v>
      </c>
      <c r="E1597">
        <v>9.1762898374321273E-4</v>
      </c>
      <c r="G1597">
        <v>6.9618401815424685E-4</v>
      </c>
      <c r="H1597">
        <v>6.0753893326180768E-3</v>
      </c>
      <c r="I1597">
        <v>6.3724734511545712E-3</v>
      </c>
      <c r="J1597">
        <v>1.2356380019986355E-2</v>
      </c>
      <c r="K1597">
        <v>3.6219210223481901E-2</v>
      </c>
    </row>
    <row r="1598" spans="1:11" x14ac:dyDescent="0.2">
      <c r="A1598">
        <v>1.3202440136058276E-7</v>
      </c>
      <c r="B1598">
        <v>1.0736548017176425E-5</v>
      </c>
      <c r="C1598">
        <v>3.8053311810261418E-5</v>
      </c>
      <c r="D1598">
        <v>1.134271372412395E-4</v>
      </c>
      <c r="E1598">
        <v>1.2987815940895161E-4</v>
      </c>
      <c r="G1598">
        <v>3.7748089677253381E-4</v>
      </c>
      <c r="H1598">
        <v>6.0573363368519959E-4</v>
      </c>
      <c r="I1598">
        <v>1.2246923433050045E-2</v>
      </c>
      <c r="J1598">
        <v>1.9025958184355055E-2</v>
      </c>
      <c r="K1598">
        <v>3.6193239570320002E-2</v>
      </c>
    </row>
    <row r="1599" spans="1:11" x14ac:dyDescent="0.2">
      <c r="A1599">
        <v>3.5288614252679122E-6</v>
      </c>
      <c r="B1599">
        <v>5.0044591911175775E-6</v>
      </c>
      <c r="C1599">
        <v>1.1708935632188603E-5</v>
      </c>
      <c r="D1599">
        <v>9.1289044048681423E-5</v>
      </c>
      <c r="E1599">
        <v>1.3343292753259628E-4</v>
      </c>
      <c r="G1599">
        <v>3.5311038365174439E-4</v>
      </c>
      <c r="H1599">
        <v>4.3098207233621173E-4</v>
      </c>
      <c r="I1599">
        <v>8.1966835881996101E-4</v>
      </c>
      <c r="J1599">
        <v>6.5197141580512338E-3</v>
      </c>
      <c r="K1599">
        <v>3.6203986047490498E-2</v>
      </c>
    </row>
    <row r="1600" spans="1:11" x14ac:dyDescent="0.2">
      <c r="A1600">
        <v>1.1611679543730622E-9</v>
      </c>
      <c r="B1600">
        <v>2.9771811293165587E-9</v>
      </c>
      <c r="C1600">
        <v>1.4180953619690692E-8</v>
      </c>
      <c r="D1600">
        <v>1.6351041120154709E-8</v>
      </c>
      <c r="E1600">
        <v>7.8086948093171043E-8</v>
      </c>
      <c r="G1600">
        <v>9.925199134952099E-5</v>
      </c>
      <c r="H1600">
        <v>3.2716608052728515E-3</v>
      </c>
      <c r="I1600">
        <v>9.5360785246898123E-3</v>
      </c>
      <c r="J1600">
        <v>3.0111091802354759E-2</v>
      </c>
      <c r="K1600">
        <v>3.6345481330234797E-2</v>
      </c>
    </row>
    <row r="1601" spans="1:11" x14ac:dyDescent="0.2">
      <c r="A1601">
        <v>3.6948552443546157E-6</v>
      </c>
      <c r="B1601">
        <v>4.4121265259356123E-6</v>
      </c>
      <c r="C1601">
        <v>4.5934623597340037E-6</v>
      </c>
      <c r="D1601">
        <v>1.6454710121860879E-5</v>
      </c>
      <c r="E1601">
        <v>4.6022775850493667E-5</v>
      </c>
      <c r="G1601">
        <v>3.5574749678666975E-4</v>
      </c>
      <c r="H1601">
        <v>3.9645791367994964E-4</v>
      </c>
      <c r="I1601">
        <v>7.5383682550160807E-4</v>
      </c>
      <c r="J1601">
        <v>3.7767075647930602E-3</v>
      </c>
      <c r="K1601">
        <v>3.6384885079859798E-2</v>
      </c>
    </row>
    <row r="1602" spans="1:11" x14ac:dyDescent="0.2">
      <c r="A1602">
        <v>3.7671669262575493E-7</v>
      </c>
      <c r="B1602">
        <v>2.1275887084723948E-6</v>
      </c>
      <c r="C1602">
        <v>2.6804271202381381E-6</v>
      </c>
      <c r="D1602">
        <v>7.6744262312569776E-6</v>
      </c>
      <c r="E1602">
        <v>8.2521348303648108E-6</v>
      </c>
      <c r="G1602">
        <v>1.7829470781219022E-3</v>
      </c>
      <c r="H1602">
        <v>4.5805656102283964E-3</v>
      </c>
      <c r="I1602">
        <v>7.4187058106296479E-3</v>
      </c>
      <c r="J1602">
        <v>1.1468298007133334E-2</v>
      </c>
      <c r="K1602">
        <v>3.6375034142453501E-2</v>
      </c>
    </row>
    <row r="1603" spans="1:11" x14ac:dyDescent="0.2">
      <c r="A1603">
        <v>2.9617182025055327E-7</v>
      </c>
      <c r="B1603">
        <v>3.7736773171936102E-7</v>
      </c>
      <c r="C1603">
        <v>3.8056854887349161E-7</v>
      </c>
      <c r="D1603">
        <v>1.4597638526832116E-5</v>
      </c>
      <c r="E1603">
        <v>5.7229026399596963E-5</v>
      </c>
      <c r="G1603">
        <v>4.1524054501415799E-3</v>
      </c>
      <c r="H1603">
        <v>7.0774656236393552E-3</v>
      </c>
      <c r="I1603">
        <v>7.1676552162506686E-3</v>
      </c>
      <c r="J1603">
        <v>1.2574319073340421E-2</v>
      </c>
      <c r="K1603">
        <v>3.6409960193257498E-2</v>
      </c>
    </row>
    <row r="1604" spans="1:11" x14ac:dyDescent="0.2">
      <c r="A1604">
        <v>4.7864855391234999E-7</v>
      </c>
      <c r="B1604">
        <v>5.2682945813513162E-7</v>
      </c>
      <c r="C1604">
        <v>7.7048229176097302E-7</v>
      </c>
      <c r="D1604">
        <v>3.2879016037883344E-5</v>
      </c>
      <c r="E1604">
        <v>1.9438704152920563E-4</v>
      </c>
      <c r="G1604">
        <v>2.8482813243776593E-4</v>
      </c>
      <c r="H1604">
        <v>9.0969591230636931E-4</v>
      </c>
      <c r="I1604">
        <v>4.4818637788521468E-3</v>
      </c>
      <c r="J1604">
        <v>2.0913766589004717E-2</v>
      </c>
      <c r="K1604">
        <v>3.6435035306655199E-2</v>
      </c>
    </row>
    <row r="1605" spans="1:11" x14ac:dyDescent="0.2">
      <c r="A1605">
        <v>3.3315401979037485E-4</v>
      </c>
      <c r="B1605">
        <v>2.3405798948246876E-3</v>
      </c>
      <c r="C1605">
        <v>2.8689184868821976E-3</v>
      </c>
      <c r="D1605">
        <v>3.6429346535035859E-3</v>
      </c>
      <c r="E1605">
        <v>3.7803531342501238E-3</v>
      </c>
      <c r="G1605">
        <v>8.0060524427835172E-5</v>
      </c>
      <c r="H1605">
        <v>8.9570553955362455E-5</v>
      </c>
      <c r="I1605">
        <v>1.3323781748398762E-4</v>
      </c>
      <c r="J1605">
        <v>8.9224732082712564E-3</v>
      </c>
      <c r="K1605">
        <v>3.6494140931092697E-2</v>
      </c>
    </row>
    <row r="1606" spans="1:11" x14ac:dyDescent="0.2">
      <c r="A1606">
        <v>3.4405455519182344E-7</v>
      </c>
      <c r="B1606">
        <v>1.592953195466752E-6</v>
      </c>
      <c r="C1606">
        <v>1.6414625017099642E-5</v>
      </c>
      <c r="D1606">
        <v>5.1432753813056068E-5</v>
      </c>
      <c r="E1606">
        <v>7.2110978148604498E-5</v>
      </c>
      <c r="G1606">
        <v>9.6299095528664682E-4</v>
      </c>
      <c r="H1606">
        <v>1.9979702450671111E-3</v>
      </c>
      <c r="I1606">
        <v>7.1502946177609637E-3</v>
      </c>
      <c r="J1606">
        <v>3.1304715035454421E-2</v>
      </c>
      <c r="K1606">
        <v>3.6418915590899499E-2</v>
      </c>
    </row>
    <row r="1607" spans="1:11" x14ac:dyDescent="0.2">
      <c r="A1607">
        <v>1.1282253422017565E-4</v>
      </c>
      <c r="B1607">
        <v>4.5507954154298786E-4</v>
      </c>
      <c r="C1607">
        <v>5.034929911153619E-4</v>
      </c>
      <c r="D1607">
        <v>3.2997861921960424E-3</v>
      </c>
      <c r="E1607">
        <v>4.9795513402512486E-3</v>
      </c>
      <c r="G1607">
        <v>1.7443199487845399E-4</v>
      </c>
      <c r="H1607">
        <v>3.7434991787550092E-4</v>
      </c>
      <c r="I1607">
        <v>6.4705506049451955E-4</v>
      </c>
      <c r="J1607">
        <v>8.409505250122901E-3</v>
      </c>
      <c r="K1607">
        <v>3.6441304085004601E-2</v>
      </c>
    </row>
    <row r="1608" spans="1:11" x14ac:dyDescent="0.2">
      <c r="A1608">
        <v>5.6111884875415019E-8</v>
      </c>
      <c r="B1608">
        <v>3.0720528988917571E-7</v>
      </c>
      <c r="C1608">
        <v>2.1212899436030468E-6</v>
      </c>
      <c r="D1608">
        <v>1.7078010030293041E-5</v>
      </c>
      <c r="E1608">
        <v>1.7303316626994036E-5</v>
      </c>
      <c r="G1608">
        <v>2.0272390521155922E-5</v>
      </c>
      <c r="H1608">
        <v>2.393065498023218E-5</v>
      </c>
      <c r="I1608">
        <v>4.420516514928072E-5</v>
      </c>
      <c r="J1608">
        <v>1.1805489999750147E-3</v>
      </c>
      <c r="K1608">
        <v>3.6406378034200701E-2</v>
      </c>
    </row>
    <row r="1609" spans="1:11" x14ac:dyDescent="0.2">
      <c r="A1609">
        <v>2.0232748182415003E-4</v>
      </c>
      <c r="B1609">
        <v>2.7568417701826788E-4</v>
      </c>
      <c r="C1609">
        <v>3.7930579334439601E-4</v>
      </c>
      <c r="D1609">
        <v>1.1797252036004578E-3</v>
      </c>
      <c r="E1609">
        <v>1.8001549580957076E-3</v>
      </c>
      <c r="G1609">
        <v>1.6702950798389556E-3</v>
      </c>
      <c r="H1609">
        <v>5.9714265124395328E-3</v>
      </c>
      <c r="I1609">
        <v>9.7847817745946551E-3</v>
      </c>
      <c r="J1609">
        <v>1.3918937019301645E-2</v>
      </c>
      <c r="K1609">
        <v>3.6590859225626798E-2</v>
      </c>
    </row>
    <row r="1610" spans="1:11" x14ac:dyDescent="0.2">
      <c r="A1610">
        <v>2.1224141393358592E-5</v>
      </c>
      <c r="B1610">
        <v>2.7783993027218544E-5</v>
      </c>
      <c r="C1610">
        <v>6.908939102024849E-5</v>
      </c>
      <c r="D1610">
        <v>7.880482442098909E-5</v>
      </c>
      <c r="E1610">
        <v>1.9543726079177066E-4</v>
      </c>
      <c r="G1610">
        <v>1.380280136194813E-4</v>
      </c>
      <c r="H1610">
        <v>2.0369355452626862E-4</v>
      </c>
      <c r="I1610">
        <v>2.0014512261056988E-3</v>
      </c>
      <c r="J1610">
        <v>1.6265815843427994E-2</v>
      </c>
      <c r="K1610">
        <v>3.6742205445777297E-2</v>
      </c>
    </row>
    <row r="1611" spans="1:11" x14ac:dyDescent="0.2">
      <c r="A1611">
        <v>2.6005487373021439E-6</v>
      </c>
      <c r="B1611">
        <v>3.8435630223749009E-5</v>
      </c>
      <c r="C1611">
        <v>8.3203090956236083E-5</v>
      </c>
      <c r="D1611">
        <v>1.3013198869101642E-4</v>
      </c>
      <c r="E1611">
        <v>1.4720730635246662E-3</v>
      </c>
      <c r="G1611">
        <v>2.8681354269709907E-5</v>
      </c>
      <c r="H1611">
        <v>1.4023848154406978E-4</v>
      </c>
      <c r="I1611">
        <v>1.3102638537740295E-2</v>
      </c>
      <c r="J1611">
        <v>1.3971897123936256E-2</v>
      </c>
      <c r="K1611">
        <v>3.6838923740311398E-2</v>
      </c>
    </row>
    <row r="1612" spans="1:11" x14ac:dyDescent="0.2">
      <c r="A1612">
        <v>1.1901425092259128E-6</v>
      </c>
      <c r="B1612">
        <v>2.053774479420429E-6</v>
      </c>
      <c r="C1612">
        <v>1.1760173929126941E-5</v>
      </c>
      <c r="D1612">
        <v>9.6601757133216737E-5</v>
      </c>
      <c r="E1612">
        <v>2.1399609572157735E-4</v>
      </c>
      <c r="G1612">
        <v>2.1126831036964193E-3</v>
      </c>
      <c r="H1612">
        <v>2.6015810510180036E-3</v>
      </c>
      <c r="I1612">
        <v>3.0703862589398414E-3</v>
      </c>
      <c r="J1612">
        <v>5.2201909949893214E-3</v>
      </c>
      <c r="K1612">
        <v>3.6739518826484699E-2</v>
      </c>
    </row>
    <row r="1613" spans="1:11" x14ac:dyDescent="0.2">
      <c r="A1613">
        <v>7.9658986356755998E-8</v>
      </c>
      <c r="B1613">
        <v>9.6871742094809019E-8</v>
      </c>
      <c r="C1613">
        <v>6.0180821385459435E-7</v>
      </c>
      <c r="D1613">
        <v>9.4869842440178406E-7</v>
      </c>
      <c r="E1613">
        <v>4.9176671836061364E-6</v>
      </c>
      <c r="G1613">
        <v>4.4076227801897051E-4</v>
      </c>
      <c r="H1613">
        <v>8.2054253645501057E-4</v>
      </c>
      <c r="I1613">
        <v>3.1766710325417166E-3</v>
      </c>
      <c r="J1613">
        <v>1.081701488241015E-2</v>
      </c>
      <c r="K1613">
        <v>3.6809370928092597E-2</v>
      </c>
    </row>
    <row r="1614" spans="1:11" x14ac:dyDescent="0.2">
      <c r="A1614">
        <v>2.8016382395136415E-6</v>
      </c>
      <c r="B1614">
        <v>1.6515326113670858E-5</v>
      </c>
      <c r="C1614">
        <v>5.3857243983663787E-5</v>
      </c>
      <c r="D1614">
        <v>1.1398086428473447E-4</v>
      </c>
      <c r="E1614">
        <v>1.4389022955716782E-4</v>
      </c>
      <c r="G1614">
        <v>4.4996939414115275E-4</v>
      </c>
      <c r="H1614">
        <v>2.1128151146371744E-3</v>
      </c>
      <c r="I1614">
        <v>2.2297206334741726E-3</v>
      </c>
      <c r="J1614">
        <v>8.8528009626059698E-3</v>
      </c>
      <c r="K1614">
        <v>3.6917731239561401E-2</v>
      </c>
    </row>
    <row r="1615" spans="1:11" x14ac:dyDescent="0.2">
      <c r="A1615">
        <v>1.9018956545449148E-6</v>
      </c>
      <c r="B1615">
        <v>2.6738486306914213E-6</v>
      </c>
      <c r="C1615">
        <v>4.104009807656341E-6</v>
      </c>
      <c r="D1615">
        <v>6.8193371327831308E-6</v>
      </c>
      <c r="E1615">
        <v>6.833045367091059E-6</v>
      </c>
      <c r="G1615">
        <v>3.0880441010573325E-3</v>
      </c>
      <c r="H1615">
        <v>1.176307226483676E-2</v>
      </c>
      <c r="I1615">
        <v>1.7052580939048007E-2</v>
      </c>
      <c r="J1615">
        <v>1.7744415607564609E-2</v>
      </c>
      <c r="K1615">
        <v>3.67798181158739E-2</v>
      </c>
    </row>
    <row r="1616" spans="1:11" x14ac:dyDescent="0.2">
      <c r="A1616">
        <v>2.3959172089062879E-6</v>
      </c>
      <c r="B1616">
        <v>2.9693620560326213E-6</v>
      </c>
      <c r="C1616">
        <v>5.2771047305306965E-6</v>
      </c>
      <c r="D1616">
        <v>2.7779172525656914E-5</v>
      </c>
      <c r="E1616">
        <v>3.0927667901191856E-5</v>
      </c>
      <c r="G1616">
        <v>8.7494338866152694E-5</v>
      </c>
      <c r="H1616">
        <v>2.2625010818910082E-4</v>
      </c>
      <c r="I1616">
        <v>4.3811783691932137E-3</v>
      </c>
      <c r="J1616">
        <v>4.466204672209536E-3</v>
      </c>
      <c r="K1616">
        <v>3.6726981269785797E-2</v>
      </c>
    </row>
    <row r="1617" spans="1:11" x14ac:dyDescent="0.2">
      <c r="A1617">
        <v>2.7255793816889815E-6</v>
      </c>
      <c r="B1617">
        <v>2.0110591278743515E-5</v>
      </c>
      <c r="C1617">
        <v>9.2086817959050561E-5</v>
      </c>
      <c r="D1617">
        <v>1.2820632382165028E-4</v>
      </c>
      <c r="E1617">
        <v>1.8577974958878418E-4</v>
      </c>
      <c r="G1617">
        <v>4.429824114076623E-6</v>
      </c>
      <c r="H1617">
        <v>1.51689467294655E-5</v>
      </c>
      <c r="I1617">
        <v>5.9116341923617444E-4</v>
      </c>
      <c r="J1617">
        <v>7.6949849161288882E-3</v>
      </c>
      <c r="K1617">
        <v>3.6752951922947801E-2</v>
      </c>
    </row>
    <row r="1618" spans="1:11" x14ac:dyDescent="0.2">
      <c r="A1618">
        <v>2.8123630041230968E-6</v>
      </c>
      <c r="B1618">
        <v>1.739308585130737E-5</v>
      </c>
      <c r="C1618">
        <v>1.8098647786052524E-4</v>
      </c>
      <c r="D1618">
        <v>5.5770155277480289E-4</v>
      </c>
      <c r="E1618">
        <v>6.6634173533502658E-4</v>
      </c>
      <c r="G1618">
        <v>3.1808599066279735E-3</v>
      </c>
      <c r="H1618">
        <v>9.5082445370259609E-3</v>
      </c>
      <c r="I1618">
        <v>1.7247616034983482E-2</v>
      </c>
      <c r="J1618">
        <v>1.8498185204645311E-2</v>
      </c>
      <c r="K1618">
        <v>3.6678622122518802E-2</v>
      </c>
    </row>
    <row r="1619" spans="1:11" x14ac:dyDescent="0.2">
      <c r="A1619">
        <v>1.9068383435655068E-5</v>
      </c>
      <c r="B1619">
        <v>1.4131975052143061E-4</v>
      </c>
      <c r="C1619">
        <v>3.8436838081704126E-4</v>
      </c>
      <c r="D1619">
        <v>1.1519322513800776E-3</v>
      </c>
      <c r="E1619">
        <v>2.762541951907518E-3</v>
      </c>
      <c r="G1619">
        <v>7.4700353911504329E-4</v>
      </c>
      <c r="H1619">
        <v>7.1664327624644886E-3</v>
      </c>
      <c r="I1619">
        <v>1.6594142395422139E-2</v>
      </c>
      <c r="J1619">
        <v>1.6624080633112312E-2</v>
      </c>
      <c r="K1619">
        <v>3.6679517662283001E-2</v>
      </c>
    </row>
    <row r="1620" spans="1:11" x14ac:dyDescent="0.2">
      <c r="A1620">
        <v>1.5580445046981474E-7</v>
      </c>
      <c r="B1620">
        <v>7.2881976291361548E-7</v>
      </c>
      <c r="C1620">
        <v>1.0184280591849503E-5</v>
      </c>
      <c r="D1620">
        <v>1.8166944547454681E-5</v>
      </c>
      <c r="E1620">
        <v>2.1277268788375315E-4</v>
      </c>
      <c r="G1620">
        <v>6.4640144359621177E-3</v>
      </c>
      <c r="H1620">
        <v>8.5775092308269761E-3</v>
      </c>
      <c r="I1620">
        <v>9.418259094073754E-3</v>
      </c>
      <c r="J1620">
        <v>3.6124401009484795E-2</v>
      </c>
      <c r="K1620">
        <v>3.6708174934737499E-2</v>
      </c>
    </row>
    <row r="1621" spans="1:11" x14ac:dyDescent="0.2">
      <c r="A1621">
        <v>2.0384951392024336E-6</v>
      </c>
      <c r="B1621">
        <v>9.7231879305197432E-6</v>
      </c>
      <c r="C1621">
        <v>1.283139129521035E-5</v>
      </c>
      <c r="D1621">
        <v>1.439412910851157E-4</v>
      </c>
      <c r="E1621">
        <v>1.5595329320925756E-4</v>
      </c>
      <c r="G1621">
        <v>6.419140013749203E-4</v>
      </c>
      <c r="H1621">
        <v>8.2103775624069327E-4</v>
      </c>
      <c r="I1621">
        <v>1.1124857317275315E-3</v>
      </c>
      <c r="J1621">
        <v>1.0586375059342075E-2</v>
      </c>
      <c r="K1621">
        <v>3.6606978941382401E-2</v>
      </c>
    </row>
    <row r="1622" spans="1:11" x14ac:dyDescent="0.2">
      <c r="A1622">
        <v>8.2620601791230408E-7</v>
      </c>
      <c r="B1622">
        <v>6.040303578937555E-6</v>
      </c>
      <c r="C1622">
        <v>6.8948832407034592E-6</v>
      </c>
      <c r="D1622">
        <v>2.8341421108639677E-5</v>
      </c>
      <c r="E1622">
        <v>1.3480774593439793E-4</v>
      </c>
      <c r="G1622">
        <v>4.0054433095898208E-5</v>
      </c>
      <c r="H1622">
        <v>4.4409960588079052E-5</v>
      </c>
      <c r="I1622">
        <v>3.6017343330815708E-4</v>
      </c>
      <c r="J1622">
        <v>4.0115039318329706E-3</v>
      </c>
      <c r="K1622">
        <v>3.6626680816194898E-2</v>
      </c>
    </row>
    <row r="1623" spans="1:11" x14ac:dyDescent="0.2">
      <c r="A1623">
        <v>6.2490156484343041E-7</v>
      </c>
      <c r="B1623">
        <v>1.8994848694028536E-6</v>
      </c>
      <c r="C1623">
        <v>3.6707388112879325E-6</v>
      </c>
      <c r="D1623">
        <v>5.9630880884019482E-6</v>
      </c>
      <c r="E1623">
        <v>6.4007073589049E-4</v>
      </c>
      <c r="G1623">
        <v>1.0394963092711E-3</v>
      </c>
      <c r="H1623">
        <v>7.1708347668734164E-3</v>
      </c>
      <c r="I1623">
        <v>1.1295240085983153E-2</v>
      </c>
      <c r="J1623">
        <v>3.0426183383325419E-2</v>
      </c>
      <c r="K1623">
        <v>3.6654442548885301E-2</v>
      </c>
    </row>
    <row r="1624" spans="1:11" x14ac:dyDescent="0.2">
      <c r="A1624">
        <v>1.5176697689143192E-5</v>
      </c>
      <c r="B1624">
        <v>4.301685927407067E-4</v>
      </c>
      <c r="C1624">
        <v>4.7201352817861198E-4</v>
      </c>
      <c r="D1624">
        <v>4.7924666275930726E-3</v>
      </c>
      <c r="E1624">
        <v>5.709403165813972E-3</v>
      </c>
      <c r="G1624">
        <v>7.7164983178932244E-4</v>
      </c>
      <c r="H1624">
        <v>2.7070148179735849E-3</v>
      </c>
      <c r="I1624">
        <v>3.5132409629388167E-3</v>
      </c>
      <c r="J1624">
        <v>9.9384506330616757E-3</v>
      </c>
      <c r="K1624">
        <v>3.6685786440632397E-2</v>
      </c>
    </row>
    <row r="1625" spans="1:11" x14ac:dyDescent="0.2">
      <c r="A1625">
        <v>2.5585350336045885E-7</v>
      </c>
      <c r="B1625">
        <v>4.2497118586355727E-7</v>
      </c>
      <c r="C1625">
        <v>7.2185121651153324E-6</v>
      </c>
      <c r="D1625">
        <v>8.6276592698446324E-6</v>
      </c>
      <c r="E1625">
        <v>8.0274880810966614E-5</v>
      </c>
      <c r="G1625">
        <v>2.344377403771864E-3</v>
      </c>
      <c r="H1625">
        <v>4.0703033252911542E-3</v>
      </c>
      <c r="I1625">
        <v>2.2560737892659954E-2</v>
      </c>
      <c r="J1625">
        <v>3.1393603870786581E-2</v>
      </c>
      <c r="K1625">
        <v>3.66293674354876E-2</v>
      </c>
    </row>
    <row r="1626" spans="1:11" x14ac:dyDescent="0.2">
      <c r="A1626">
        <v>5.1449231386727885E-10</v>
      </c>
      <c r="B1626">
        <v>5.3350018063008079E-10</v>
      </c>
      <c r="C1626">
        <v>8.1643052592561594E-10</v>
      </c>
      <c r="D1626">
        <v>1.5143135795825079E-8</v>
      </c>
      <c r="E1626">
        <v>7.8050812839811759E-7</v>
      </c>
      <c r="G1626">
        <v>1.7580779858763533E-4</v>
      </c>
      <c r="H1626">
        <v>2.8751852973367487E-3</v>
      </c>
      <c r="I1626">
        <v>5.9898991161642491E-3</v>
      </c>
      <c r="J1626">
        <v>6.5440872859353705E-3</v>
      </c>
      <c r="K1626">
        <v>3.6740414366248898E-2</v>
      </c>
    </row>
    <row r="1627" spans="1:11" x14ac:dyDescent="0.2">
      <c r="A1627">
        <v>1.6961472698136918E-6</v>
      </c>
      <c r="B1627">
        <v>1.7382457434446658E-6</v>
      </c>
      <c r="C1627">
        <v>3.2868312150728066E-6</v>
      </c>
      <c r="D1627">
        <v>4.0594670810322289E-6</v>
      </c>
      <c r="E1627">
        <v>1.9345125036984424E-5</v>
      </c>
      <c r="G1627">
        <v>1.4811642365456551E-4</v>
      </c>
      <c r="H1627">
        <v>6.3518574887825728E-4</v>
      </c>
      <c r="I1627">
        <v>1.7974617482868626E-3</v>
      </c>
      <c r="J1627">
        <v>7.8173512669464686E-3</v>
      </c>
      <c r="K1627">
        <v>3.6728772349314202E-2</v>
      </c>
    </row>
    <row r="1628" spans="1:11" x14ac:dyDescent="0.2">
      <c r="A1628">
        <v>1.0336288964800897E-6</v>
      </c>
      <c r="B1628">
        <v>7.9805120084474159E-6</v>
      </c>
      <c r="C1628">
        <v>2.4824512236288266E-5</v>
      </c>
      <c r="D1628">
        <v>9.6604734737388578E-5</v>
      </c>
      <c r="E1628">
        <v>1.4581287774665573E-4</v>
      </c>
      <c r="G1628">
        <v>4.8118742258073852E-4</v>
      </c>
      <c r="H1628">
        <v>1.466594357430165E-3</v>
      </c>
      <c r="I1628">
        <v>8.8205519206096383E-3</v>
      </c>
      <c r="J1628">
        <v>2.3153946502075522E-2</v>
      </c>
      <c r="K1628">
        <v>3.6723399110728999E-2</v>
      </c>
    </row>
    <row r="1629" spans="1:11" x14ac:dyDescent="0.2">
      <c r="A1629">
        <v>4.4009770534180111E-6</v>
      </c>
      <c r="B1629">
        <v>6.6491906306465376E-6</v>
      </c>
      <c r="C1629">
        <v>1.1311166336411827E-5</v>
      </c>
      <c r="D1629">
        <v>2.3737660544038633E-4</v>
      </c>
      <c r="E1629">
        <v>2.5316973903298404E-4</v>
      </c>
      <c r="G1629">
        <v>3.4146752901992578E-6</v>
      </c>
      <c r="H1629">
        <v>1.1448748321274964E-5</v>
      </c>
      <c r="I1629">
        <v>2.1612725167123505E-2</v>
      </c>
      <c r="J1629">
        <v>3.1957793001469559E-2</v>
      </c>
      <c r="K1629">
        <v>3.6851461297010203E-2</v>
      </c>
    </row>
    <row r="1630" spans="1:11" x14ac:dyDescent="0.2">
      <c r="A1630">
        <v>2.3089981346872457E-7</v>
      </c>
      <c r="B1630">
        <v>9.8265624550197049E-7</v>
      </c>
      <c r="C1630">
        <v>3.0261566385734997E-6</v>
      </c>
      <c r="D1630">
        <v>8.0176167367248017E-5</v>
      </c>
      <c r="E1630">
        <v>4.2378724218870107E-4</v>
      </c>
      <c r="G1630">
        <v>3.580309125232143E-5</v>
      </c>
      <c r="H1630">
        <v>1.9046980597630826E-4</v>
      </c>
      <c r="I1630">
        <v>5.0797630928307459E-3</v>
      </c>
      <c r="J1630">
        <v>1.0983591178649965E-2</v>
      </c>
      <c r="K1630">
        <v>3.6831759422197699E-2</v>
      </c>
    </row>
    <row r="1631" spans="1:11" x14ac:dyDescent="0.2">
      <c r="A1631">
        <v>2.3272790951872791E-5</v>
      </c>
      <c r="B1631">
        <v>5.7498165052365619E-5</v>
      </c>
      <c r="C1631">
        <v>5.9068882903636023E-5</v>
      </c>
      <c r="D1631">
        <v>9.2825302327641999E-5</v>
      </c>
      <c r="E1631">
        <v>3.0914409359317902E-4</v>
      </c>
      <c r="G1631">
        <v>4.6394567760060894E-3</v>
      </c>
      <c r="H1631">
        <v>5.3533025484192665E-3</v>
      </c>
      <c r="I1631">
        <v>8.6285519649483694E-3</v>
      </c>
      <c r="J1631">
        <v>1.9152298970583948E-2</v>
      </c>
      <c r="K1631">
        <v>3.68720587115869E-2</v>
      </c>
    </row>
    <row r="1632" spans="1:11" x14ac:dyDescent="0.2">
      <c r="A1632">
        <v>1.2076981852710448E-6</v>
      </c>
      <c r="B1632">
        <v>2.3732805968144083E-6</v>
      </c>
      <c r="C1632">
        <v>5.1643034875739524E-6</v>
      </c>
      <c r="D1632">
        <v>5.4688649637622682E-6</v>
      </c>
      <c r="E1632">
        <v>1.3675494426230856E-4</v>
      </c>
      <c r="G1632">
        <v>9.7599351106551757E-4</v>
      </c>
      <c r="H1632">
        <v>1.0172131108269261E-3</v>
      </c>
      <c r="I1632">
        <v>2.7434893597218131E-2</v>
      </c>
      <c r="J1632">
        <v>3.1386073921881821E-2</v>
      </c>
      <c r="K1632">
        <v>3.6931164336024398E-2</v>
      </c>
    </row>
    <row r="1633" spans="1:11" x14ac:dyDescent="0.2">
      <c r="A1633">
        <v>1.063631827991779E-6</v>
      </c>
      <c r="B1633">
        <v>1.6288100272413519E-6</v>
      </c>
      <c r="C1633">
        <v>8.6484130463235125E-6</v>
      </c>
      <c r="D1633">
        <v>1.1236172068124545E-5</v>
      </c>
      <c r="E1633">
        <v>6.874959881374123E-5</v>
      </c>
      <c r="G1633">
        <v>5.1365157601952185E-4</v>
      </c>
      <c r="H1633">
        <v>5.249574520806348E-4</v>
      </c>
      <c r="I1633">
        <v>4.1783070909070293E-3</v>
      </c>
      <c r="J1633">
        <v>1.394253534369265E-2</v>
      </c>
      <c r="K1633">
        <v>3.6989374420697697E-2</v>
      </c>
    </row>
    <row r="1634" spans="1:11" x14ac:dyDescent="0.2">
      <c r="A1634">
        <v>1.9998798207019694E-6</v>
      </c>
      <c r="B1634">
        <v>2.6752594294079833E-5</v>
      </c>
      <c r="C1634">
        <v>7.3727955488550809E-5</v>
      </c>
      <c r="D1634">
        <v>1.837859565948952E-3</v>
      </c>
      <c r="E1634">
        <v>1.9035334652285206E-3</v>
      </c>
      <c r="G1634">
        <v>8.2113112044190605E-3</v>
      </c>
      <c r="H1634">
        <v>1.3849970380780327E-2</v>
      </c>
      <c r="I1634">
        <v>1.5672239142874949E-2</v>
      </c>
      <c r="J1634">
        <v>2.8368696154974934E-2</v>
      </c>
      <c r="K1634">
        <v>3.6937433114373898E-2</v>
      </c>
    </row>
    <row r="1635" spans="1:11" x14ac:dyDescent="0.2">
      <c r="A1635">
        <v>1.5538967230095377E-6</v>
      </c>
      <c r="B1635">
        <v>2.418820884342098E-6</v>
      </c>
      <c r="C1635">
        <v>1.6757249998053294E-5</v>
      </c>
      <c r="D1635">
        <v>3.8268983486063158E-5</v>
      </c>
      <c r="E1635">
        <v>7.7925997113148624E-5</v>
      </c>
      <c r="G1635">
        <v>3.6943687450194694E-4</v>
      </c>
      <c r="H1635">
        <v>1.5078156332600729E-3</v>
      </c>
      <c r="I1635">
        <v>2.1532473969144237E-3</v>
      </c>
      <c r="J1635">
        <v>1.677632506953259E-2</v>
      </c>
      <c r="K1635">
        <v>3.6968777006121001E-2</v>
      </c>
    </row>
    <row r="1636" spans="1:11" x14ac:dyDescent="0.2">
      <c r="A1636">
        <v>4.3662802998821865E-5</v>
      </c>
      <c r="B1636">
        <v>5.4690711720186265E-5</v>
      </c>
      <c r="C1636">
        <v>2.1644750486969592E-4</v>
      </c>
      <c r="D1636">
        <v>4.3452562112123171E-4</v>
      </c>
      <c r="E1636">
        <v>5.7221629132694907E-4</v>
      </c>
      <c r="G1636">
        <v>9.7683281924903148E-5</v>
      </c>
      <c r="H1636">
        <v>5.3333855533692657E-3</v>
      </c>
      <c r="I1636">
        <v>7.8886811471459584E-3</v>
      </c>
      <c r="J1636">
        <v>1.9051038565663599E-2</v>
      </c>
      <c r="K1636">
        <v>3.6855043456067098E-2</v>
      </c>
    </row>
    <row r="1637" spans="1:11" x14ac:dyDescent="0.2">
      <c r="A1637">
        <v>3.4677604607405198E-5</v>
      </c>
      <c r="B1637">
        <v>3.9780284444024543E-5</v>
      </c>
      <c r="C1637">
        <v>6.8427160904997606E-5</v>
      </c>
      <c r="D1637">
        <v>1.6738820385847462E-4</v>
      </c>
      <c r="E1637">
        <v>2.7839229709287301E-4</v>
      </c>
      <c r="G1637">
        <v>7.7146531804846395E-3</v>
      </c>
      <c r="H1637">
        <v>1.2158375485508134E-2</v>
      </c>
      <c r="I1637">
        <v>1.3448219363276653E-2</v>
      </c>
      <c r="J1637">
        <v>2.5523848950161646E-2</v>
      </c>
      <c r="K1637">
        <v>3.6838923740311398E-2</v>
      </c>
    </row>
    <row r="1638" spans="1:11" x14ac:dyDescent="0.2">
      <c r="A1638">
        <v>9.6003086102597633E-7</v>
      </c>
      <c r="B1638">
        <v>1.7066530953911963E-6</v>
      </c>
      <c r="C1638">
        <v>2.1010484111132833E-6</v>
      </c>
      <c r="D1638">
        <v>1.5429792996045983E-5</v>
      </c>
      <c r="E1638">
        <v>1.8025296950363443E-5</v>
      </c>
      <c r="G1638">
        <v>1.8152968245936492E-4</v>
      </c>
      <c r="H1638">
        <v>7.8892716284261822E-4</v>
      </c>
      <c r="I1638">
        <v>7.8915437616216971E-3</v>
      </c>
      <c r="J1638">
        <v>2.8548969490851162E-2</v>
      </c>
      <c r="K1638">
        <v>3.6764593939882399E-2</v>
      </c>
    </row>
    <row r="1639" spans="1:11" x14ac:dyDescent="0.2">
      <c r="A1639">
        <v>7.7940564754479096E-9</v>
      </c>
      <c r="B1639">
        <v>1.1723026975179659E-8</v>
      </c>
      <c r="C1639">
        <v>4.1236101463253438E-8</v>
      </c>
      <c r="D1639">
        <v>1.3265513773109329E-7</v>
      </c>
      <c r="E1639">
        <v>3.2525607136523571E-7</v>
      </c>
      <c r="G1639">
        <v>4.2185460933829681E-3</v>
      </c>
      <c r="H1639">
        <v>4.5147414942666849E-3</v>
      </c>
      <c r="I1639">
        <v>1.8420644911870329E-2</v>
      </c>
      <c r="J1639">
        <v>1.9736507780402038E-2</v>
      </c>
      <c r="K1639">
        <v>3.6633845134308597E-2</v>
      </c>
    </row>
    <row r="1640" spans="1:11" x14ac:dyDescent="0.2">
      <c r="A1640">
        <v>2.863183104404643E-6</v>
      </c>
      <c r="B1640">
        <v>4.3787918606453451E-6</v>
      </c>
      <c r="C1640">
        <v>6.8414496146879915E-6</v>
      </c>
      <c r="D1640">
        <v>1.4959897202436657E-5</v>
      </c>
      <c r="E1640">
        <v>1.8119052307912464E-5</v>
      </c>
      <c r="G1640">
        <v>1.9603365465283699E-5</v>
      </c>
      <c r="H1640">
        <v>3.0199235279544824E-4</v>
      </c>
      <c r="I1640">
        <v>5.5762605467576368E-4</v>
      </c>
      <c r="J1640">
        <v>7.7591078214536598E-3</v>
      </c>
      <c r="K1640">
        <v>3.6705488315444901E-2</v>
      </c>
    </row>
    <row r="1641" spans="1:11" x14ac:dyDescent="0.2">
      <c r="A1641">
        <v>1.4628404523037467E-4</v>
      </c>
      <c r="B1641">
        <v>2.6291635604991663E-4</v>
      </c>
      <c r="C1641">
        <v>5.0812118967910266E-4</v>
      </c>
      <c r="D1641">
        <v>7.1256493176142751E-4</v>
      </c>
      <c r="E1641">
        <v>7.7367239479133902E-3</v>
      </c>
      <c r="G1641">
        <v>1.1032308810186761E-4</v>
      </c>
      <c r="H1641">
        <v>1.8924591399537344E-4</v>
      </c>
      <c r="I1641">
        <v>6.014507600772724E-4</v>
      </c>
      <c r="J1641">
        <v>3.4171222236548085E-3</v>
      </c>
      <c r="K1641">
        <v>3.6606978941382401E-2</v>
      </c>
    </row>
    <row r="1642" spans="1:11" x14ac:dyDescent="0.2">
      <c r="A1642">
        <v>5.0619388784955073E-7</v>
      </c>
      <c r="B1642">
        <v>2.3457499206141508E-5</v>
      </c>
      <c r="C1642">
        <v>5.1661359175974992E-5</v>
      </c>
      <c r="D1642">
        <v>9.4933803717738461E-5</v>
      </c>
      <c r="E1642">
        <v>1.6840836352046974E-4</v>
      </c>
      <c r="G1642">
        <v>2.8616601781044663E-3</v>
      </c>
      <c r="H1642">
        <v>6.3393596362679916E-3</v>
      </c>
      <c r="I1642">
        <v>8.9611880295779756E-3</v>
      </c>
      <c r="J1642">
        <v>3.020538355194944E-2</v>
      </c>
      <c r="K1642">
        <v>3.6650860389828503E-2</v>
      </c>
    </row>
    <row r="1643" spans="1:11" x14ac:dyDescent="0.2">
      <c r="A1643">
        <v>4.1635623915672121E-6</v>
      </c>
      <c r="B1643">
        <v>4.1286322360331826E-5</v>
      </c>
      <c r="C1643">
        <v>9.0170787107343278E-5</v>
      </c>
      <c r="D1643">
        <v>1.1638376946553809E-4</v>
      </c>
      <c r="E1643">
        <v>1.8154457820349093E-4</v>
      </c>
      <c r="G1643">
        <v>5.8814514744072693E-4</v>
      </c>
      <c r="H1643">
        <v>1.0311269058942451E-3</v>
      </c>
      <c r="I1643">
        <v>3.9166157528293978E-3</v>
      </c>
      <c r="J1643">
        <v>1.341368883063993E-2</v>
      </c>
      <c r="K1643">
        <v>3.6601605702797198E-2</v>
      </c>
    </row>
    <row r="1644" spans="1:11" x14ac:dyDescent="0.2">
      <c r="A1644">
        <v>2.2073674842392754E-7</v>
      </c>
      <c r="B1644">
        <v>2.5126455160614326E-6</v>
      </c>
      <c r="C1644">
        <v>1.632111969098021E-4</v>
      </c>
      <c r="D1644">
        <v>6.7121784190772474E-4</v>
      </c>
      <c r="E1644">
        <v>2.1560612368359895E-3</v>
      </c>
      <c r="G1644">
        <v>1.2552527794208401E-2</v>
      </c>
      <c r="H1644">
        <v>2.1929378805365655E-2</v>
      </c>
      <c r="I1644">
        <v>3.2384845522795913E-2</v>
      </c>
      <c r="J1644">
        <v>3.2753096696909345E-2</v>
      </c>
      <c r="K1644">
        <v>3.65004097094421E-2</v>
      </c>
    </row>
    <row r="1645" spans="1:11" x14ac:dyDescent="0.2">
      <c r="A1645">
        <v>3.9961348072375812E-6</v>
      </c>
      <c r="B1645">
        <v>5.1795763720247619E-6</v>
      </c>
      <c r="C1645">
        <v>8.5154322287264101E-5</v>
      </c>
      <c r="D1645">
        <v>3.5797805339089821E-4</v>
      </c>
      <c r="E1645">
        <v>1.8555431538117252E-3</v>
      </c>
      <c r="G1645">
        <v>1.0740457490972396E-3</v>
      </c>
      <c r="H1645">
        <v>5.1722096579404787E-3</v>
      </c>
      <c r="I1645">
        <v>9.5465552844414426E-3</v>
      </c>
      <c r="J1645">
        <v>1.2709439782493618E-2</v>
      </c>
      <c r="K1645">
        <v>3.65890681460984E-2</v>
      </c>
    </row>
    <row r="1646" spans="1:11" x14ac:dyDescent="0.2">
      <c r="A1646">
        <v>9.0259831087687172E-5</v>
      </c>
      <c r="B1646">
        <v>3.2198285922360438E-4</v>
      </c>
      <c r="C1646">
        <v>3.3193711864371885E-4</v>
      </c>
      <c r="D1646">
        <v>6.8682550839710931E-4</v>
      </c>
      <c r="E1646">
        <v>9.6601665610329083E-4</v>
      </c>
      <c r="G1646">
        <v>5.2257839662445268E-4</v>
      </c>
      <c r="H1646">
        <v>1.5520466463177653E-2</v>
      </c>
      <c r="I1646">
        <v>2.0255357085127778E-2</v>
      </c>
      <c r="J1646">
        <v>3.1240516725375336E-2</v>
      </c>
      <c r="K1646">
        <v>3.6595336924447802E-2</v>
      </c>
    </row>
    <row r="1647" spans="1:11" x14ac:dyDescent="0.2">
      <c r="A1647">
        <v>6.579209153906365E-7</v>
      </c>
      <c r="B1647">
        <v>1.0843527044807221E-5</v>
      </c>
      <c r="C1647">
        <v>2.3166611786264828E-5</v>
      </c>
      <c r="D1647">
        <v>2.4246554129965269E-5</v>
      </c>
      <c r="E1647">
        <v>4.0111707572155757E-5</v>
      </c>
      <c r="G1647">
        <v>3.8440634407673406E-3</v>
      </c>
      <c r="H1647">
        <v>5.2516485304288521E-3</v>
      </c>
      <c r="I1647">
        <v>8.7846232992010425E-3</v>
      </c>
      <c r="J1647">
        <v>1.6106216412143173E-2</v>
      </c>
      <c r="K1647">
        <v>3.6602501242561397E-2</v>
      </c>
    </row>
    <row r="1648" spans="1:11" x14ac:dyDescent="0.2">
      <c r="A1648">
        <v>3.4126145502254872E-10</v>
      </c>
      <c r="B1648">
        <v>4.308183463946751E-10</v>
      </c>
      <c r="C1648">
        <v>2.1654777822221462E-9</v>
      </c>
      <c r="D1648">
        <v>1.3852381642821425E-8</v>
      </c>
      <c r="E1648">
        <v>5.4785678213364299E-8</v>
      </c>
      <c r="G1648">
        <v>3.4103148434703984E-3</v>
      </c>
      <c r="H1648">
        <v>3.5619813825436115E-3</v>
      </c>
      <c r="I1648">
        <v>1.9023890177061374E-2</v>
      </c>
      <c r="J1648">
        <v>2.8099076055190835E-2</v>
      </c>
      <c r="K1648">
        <v>3.6560410873643798E-2</v>
      </c>
    </row>
    <row r="1649" spans="1:11" x14ac:dyDescent="0.2">
      <c r="A1649">
        <v>8.8671317647250481E-6</v>
      </c>
      <c r="B1649">
        <v>9.6431137787624371E-6</v>
      </c>
      <c r="C1649">
        <v>2.1033435112112068E-5</v>
      </c>
      <c r="D1649">
        <v>2.5578255973345538E-5</v>
      </c>
      <c r="E1649">
        <v>1.3973510981250085E-4</v>
      </c>
      <c r="G1649">
        <v>6.3503504366738107E-4</v>
      </c>
      <c r="H1649">
        <v>1.1832494702466211E-3</v>
      </c>
      <c r="I1649">
        <v>2.7699452557683316E-3</v>
      </c>
      <c r="J1649">
        <v>1.9249497667343764E-2</v>
      </c>
      <c r="K1649">
        <v>3.6507574027555799E-2</v>
      </c>
    </row>
    <row r="1650" spans="1:11" x14ac:dyDescent="0.2">
      <c r="A1650">
        <v>1.287458561601062E-8</v>
      </c>
      <c r="B1650">
        <v>1.3323614600514611E-8</v>
      </c>
      <c r="C1650">
        <v>1.386298011359206E-8</v>
      </c>
      <c r="D1650">
        <v>1.4087295204827678E-8</v>
      </c>
      <c r="E1650">
        <v>9.7589570271723383E-8</v>
      </c>
      <c r="G1650">
        <v>7.3651424417832628E-4</v>
      </c>
      <c r="H1650">
        <v>8.1428448961532493E-4</v>
      </c>
      <c r="I1650">
        <v>8.3321783919941845E-3</v>
      </c>
      <c r="J1650">
        <v>3.2387892364335757E-2</v>
      </c>
      <c r="K1650">
        <v>3.6611456640203502E-2</v>
      </c>
    </row>
    <row r="1651" spans="1:11" x14ac:dyDescent="0.2">
      <c r="A1651">
        <v>4.7633622876864774E-7</v>
      </c>
      <c r="B1651">
        <v>2.6928361350750456E-6</v>
      </c>
      <c r="C1651">
        <v>3.1044745305963517E-6</v>
      </c>
      <c r="D1651">
        <v>3.7844738016732503E-5</v>
      </c>
      <c r="E1651">
        <v>1.3742254153197004E-4</v>
      </c>
      <c r="G1651">
        <v>1.3672557610168838E-4</v>
      </c>
      <c r="H1651">
        <v>1.9101290822385502E-4</v>
      </c>
      <c r="I1651">
        <v>2.4929226894312685E-4</v>
      </c>
      <c r="J1651">
        <v>5.5831724711509012E-4</v>
      </c>
      <c r="K1651">
        <v>3.6694741838274501E-2</v>
      </c>
    </row>
    <row r="1652" spans="1:11" x14ac:dyDescent="0.2">
      <c r="A1652">
        <v>1.7014694101188348E-8</v>
      </c>
      <c r="B1652">
        <v>1.7918100815540078E-8</v>
      </c>
      <c r="C1652">
        <v>2.1122063836488945E-7</v>
      </c>
      <c r="D1652">
        <v>5.2812151357188602E-7</v>
      </c>
      <c r="E1652">
        <v>4.7118589718566392E-6</v>
      </c>
      <c r="G1652">
        <v>7.5645860617314781E-4</v>
      </c>
      <c r="H1652">
        <v>5.3042526838558432E-3</v>
      </c>
      <c r="I1652">
        <v>9.0794376890163727E-3</v>
      </c>
      <c r="J1652">
        <v>1.5970883366331744E-2</v>
      </c>
      <c r="K1652">
        <v>3.6685786440632397E-2</v>
      </c>
    </row>
    <row r="1653" spans="1:11" x14ac:dyDescent="0.2">
      <c r="A1653">
        <v>1.8957046476777635E-5</v>
      </c>
      <c r="B1653">
        <v>2.1286101429058971E-4</v>
      </c>
      <c r="C1653">
        <v>3.8377692923739136E-4</v>
      </c>
      <c r="D1653">
        <v>3.9038332851172526E-4</v>
      </c>
      <c r="E1653">
        <v>4.6424799375454549E-4</v>
      </c>
      <c r="G1653">
        <v>2.5458844803617954E-4</v>
      </c>
      <c r="H1653">
        <v>7.2006465536160653E-4</v>
      </c>
      <c r="I1653">
        <v>1.054898189170788E-2</v>
      </c>
      <c r="J1653">
        <v>2.814939308731693E-2</v>
      </c>
      <c r="K1653">
        <v>3.6675935503226197E-2</v>
      </c>
    </row>
    <row r="1654" spans="1:11" x14ac:dyDescent="0.2">
      <c r="A1654">
        <v>1.4645317597458664E-5</v>
      </c>
      <c r="B1654">
        <v>1.6538559917488439E-5</v>
      </c>
      <c r="C1654">
        <v>6.7461624261349343E-5</v>
      </c>
      <c r="D1654">
        <v>1.1956941604581207E-4</v>
      </c>
      <c r="E1654">
        <v>1.8137267465813319E-4</v>
      </c>
      <c r="G1654">
        <v>4.0186487553651997E-3</v>
      </c>
      <c r="H1654">
        <v>5.6727960575177309E-3</v>
      </c>
      <c r="I1654">
        <v>8.9453919540149803E-3</v>
      </c>
      <c r="J1654">
        <v>1.3788277787568875E-2</v>
      </c>
      <c r="K1654">
        <v>3.6627576355959097E-2</v>
      </c>
    </row>
    <row r="1655" spans="1:11" x14ac:dyDescent="0.2">
      <c r="A1655">
        <v>1.3390450648759212E-6</v>
      </c>
      <c r="B1655">
        <v>3.5685971418296244E-6</v>
      </c>
      <c r="C1655">
        <v>5.5038748495440269E-6</v>
      </c>
      <c r="D1655">
        <v>5.8591911649568053E-6</v>
      </c>
      <c r="E1655">
        <v>4.8556832297321788E-5</v>
      </c>
      <c r="G1655">
        <v>8.5848584321845892E-3</v>
      </c>
      <c r="H1655">
        <v>1.0100708233892369E-2</v>
      </c>
      <c r="I1655">
        <v>1.7950048767219881E-2</v>
      </c>
      <c r="J1655">
        <v>1.8539646627064595E-2</v>
      </c>
      <c r="K1655">
        <v>3.66804132020472E-2</v>
      </c>
    </row>
    <row r="1656" spans="1:11" x14ac:dyDescent="0.2">
      <c r="A1656">
        <v>3.6690369301215628E-5</v>
      </c>
      <c r="B1656">
        <v>4.555484442055568E-5</v>
      </c>
      <c r="C1656">
        <v>7.158191988844297E-5</v>
      </c>
      <c r="D1656">
        <v>7.5404980012786673E-5</v>
      </c>
      <c r="E1656">
        <v>2.6360689050804084E-4</v>
      </c>
      <c r="G1656">
        <v>1.4561871639487188E-5</v>
      </c>
      <c r="H1656">
        <v>6.0596645826381096E-5</v>
      </c>
      <c r="I1656">
        <v>3.1874151531649557E-4</v>
      </c>
      <c r="J1656">
        <v>1.403028661686072E-3</v>
      </c>
      <c r="K1656">
        <v>3.6662502406763102E-2</v>
      </c>
    </row>
    <row r="1657" spans="1:11" x14ac:dyDescent="0.2">
      <c r="A1657">
        <v>2.3443356266381633E-5</v>
      </c>
      <c r="B1657">
        <v>2.9693488929600394E-5</v>
      </c>
      <c r="C1657">
        <v>3.453490419926809E-5</v>
      </c>
      <c r="D1657">
        <v>9.7712187023285424E-5</v>
      </c>
      <c r="E1657">
        <v>2.0967653094721458E-4</v>
      </c>
      <c r="G1657">
        <v>4.6039183173120365E-4</v>
      </c>
      <c r="H1657">
        <v>8.7389595776748833E-4</v>
      </c>
      <c r="I1657">
        <v>4.5661208370787005E-3</v>
      </c>
      <c r="J1657">
        <v>8.7445697060446019E-3</v>
      </c>
      <c r="K1657">
        <v>3.6677726582754602E-2</v>
      </c>
    </row>
    <row r="1658" spans="1:11" x14ac:dyDescent="0.2">
      <c r="A1658">
        <v>1.6955540930154221E-7</v>
      </c>
      <c r="B1658">
        <v>2.1646162943034038E-7</v>
      </c>
      <c r="C1658">
        <v>2.6777365660439022E-6</v>
      </c>
      <c r="D1658">
        <v>4.4149211937164738E-6</v>
      </c>
      <c r="E1658">
        <v>2.5782392217540552E-5</v>
      </c>
      <c r="G1658">
        <v>1.1237844353025614E-3</v>
      </c>
      <c r="H1658">
        <v>6.1431252128815693E-3</v>
      </c>
      <c r="I1658">
        <v>8.8349037128035591E-3</v>
      </c>
      <c r="J1658">
        <v>1.1855146929191211E-2</v>
      </c>
      <c r="K1658">
        <v>3.6755638542240399E-2</v>
      </c>
    </row>
    <row r="1659" spans="1:11" x14ac:dyDescent="0.2">
      <c r="A1659">
        <v>8.0957904903375543E-5</v>
      </c>
      <c r="B1659">
        <v>1.5985175492162689E-4</v>
      </c>
      <c r="C1659">
        <v>2.1134279077368175E-4</v>
      </c>
      <c r="D1659">
        <v>4.8823061083908632E-4</v>
      </c>
      <c r="E1659">
        <v>9.1319360266736336E-4</v>
      </c>
      <c r="G1659">
        <v>2.4293738927962732E-5</v>
      </c>
      <c r="H1659">
        <v>3.4149556766860583E-5</v>
      </c>
      <c r="I1659">
        <v>1.341661916774635E-4</v>
      </c>
      <c r="J1659">
        <v>2.8025728385678811E-3</v>
      </c>
      <c r="K1659">
        <v>3.6668771185112498E-2</v>
      </c>
    </row>
    <row r="1660" spans="1:11" x14ac:dyDescent="0.2">
      <c r="A1660">
        <v>2.9192707727107752E-7</v>
      </c>
      <c r="B1660">
        <v>1.844937045423664E-6</v>
      </c>
      <c r="C1660">
        <v>2.8886760040254603E-6</v>
      </c>
      <c r="D1660">
        <v>8.523689556963705E-6</v>
      </c>
      <c r="E1660">
        <v>6.4797429989723037E-5</v>
      </c>
      <c r="G1660">
        <v>2.3661732684442617E-3</v>
      </c>
      <c r="H1660">
        <v>1.1075253744362492E-2</v>
      </c>
      <c r="I1660">
        <v>1.3140143849528774E-2</v>
      </c>
      <c r="J1660">
        <v>2.2144605022172751E-2</v>
      </c>
      <c r="K1660">
        <v>3.6693846298510302E-2</v>
      </c>
    </row>
    <row r="1661" spans="1:11" x14ac:dyDescent="0.2">
      <c r="A1661">
        <v>1.1364447549933604E-6</v>
      </c>
      <c r="B1661">
        <v>2.0491323720699752E-6</v>
      </c>
      <c r="C1661">
        <v>1.7655158039713931E-5</v>
      </c>
      <c r="D1661">
        <v>2.2558416896705566E-5</v>
      </c>
      <c r="E1661">
        <v>2.6454128619254432E-5</v>
      </c>
      <c r="G1661">
        <v>1.0219631148670832E-2</v>
      </c>
      <c r="H1661">
        <v>1.2176482725332241E-2</v>
      </c>
      <c r="I1661">
        <v>1.414173355378414E-2</v>
      </c>
      <c r="J1661">
        <v>1.875274535177367E-2</v>
      </c>
      <c r="K1661">
        <v>3.6718025872143803E-2</v>
      </c>
    </row>
    <row r="1662" spans="1:11" x14ac:dyDescent="0.2">
      <c r="A1662">
        <v>1.2640811145935626E-5</v>
      </c>
      <c r="B1662">
        <v>3.1104777751817619E-5</v>
      </c>
      <c r="C1662">
        <v>3.1395941944594596E-5</v>
      </c>
      <c r="D1662">
        <v>1.2682001115928236E-4</v>
      </c>
      <c r="E1662">
        <v>1.8906071799978984E-4</v>
      </c>
      <c r="G1662">
        <v>7.979790173425505E-5</v>
      </c>
      <c r="H1662">
        <v>3.1285975865274476E-4</v>
      </c>
      <c r="I1662">
        <v>1.358267586614793E-2</v>
      </c>
      <c r="J1662">
        <v>3.0158616447147367E-2</v>
      </c>
      <c r="K1662">
        <v>3.6726085730021597E-2</v>
      </c>
    </row>
    <row r="1663" spans="1:11" x14ac:dyDescent="0.2">
      <c r="A1663">
        <v>5.3833759627175665E-7</v>
      </c>
      <c r="B1663">
        <v>1.487847771901737E-6</v>
      </c>
      <c r="C1663">
        <v>4.3419912543695528E-6</v>
      </c>
      <c r="D1663">
        <v>9.6707135816238716E-6</v>
      </c>
      <c r="E1663">
        <v>9.8263192826646131E-6</v>
      </c>
      <c r="G1663">
        <v>3.7829368014254388E-4</v>
      </c>
      <c r="H1663">
        <v>8.4481193418828554E-4</v>
      </c>
      <c r="I1663">
        <v>8.3047511432973158E-3</v>
      </c>
      <c r="J1663">
        <v>1.5782792354449335E-2</v>
      </c>
      <c r="K1663">
        <v>3.6770862718231802E-2</v>
      </c>
    </row>
    <row r="1664" spans="1:11" x14ac:dyDescent="0.2">
      <c r="A1664">
        <v>3.6724946920419851E-6</v>
      </c>
      <c r="B1664">
        <v>3.1618839560611043E-5</v>
      </c>
      <c r="C1664">
        <v>6.6693149933587322E-5</v>
      </c>
      <c r="D1664">
        <v>1.4487019628621779E-4</v>
      </c>
      <c r="E1664">
        <v>3.1975962481986243E-4</v>
      </c>
      <c r="G1664">
        <v>4.3480861511077809E-3</v>
      </c>
      <c r="H1664">
        <v>7.4904333949896871E-3</v>
      </c>
      <c r="I1664">
        <v>2.1769782128092038E-2</v>
      </c>
      <c r="J1664">
        <v>3.4842205458916975E-2</v>
      </c>
      <c r="K1664">
        <v>3.6755638542240399E-2</v>
      </c>
    </row>
    <row r="1665" spans="1:11" x14ac:dyDescent="0.2">
      <c r="A1665">
        <v>5.9760441540497385E-5</v>
      </c>
      <c r="B1665">
        <v>2.1362050655144831E-4</v>
      </c>
      <c r="C1665">
        <v>3.5339967980256223E-4</v>
      </c>
      <c r="D1665">
        <v>4.1756789274124506E-4</v>
      </c>
      <c r="E1665">
        <v>2.8172561881813756E-3</v>
      </c>
      <c r="G1665">
        <v>6.8023422834784198E-4</v>
      </c>
      <c r="H1665">
        <v>8.0857450719937186E-4</v>
      </c>
      <c r="I1665">
        <v>1.6685066657466179E-3</v>
      </c>
      <c r="J1665">
        <v>2.1276675266137076E-2</v>
      </c>
      <c r="K1665">
        <v>3.6758325161532997E-2</v>
      </c>
    </row>
    <row r="1666" spans="1:11" x14ac:dyDescent="0.2">
      <c r="A1666">
        <v>3.0872193917652465E-7</v>
      </c>
      <c r="B1666">
        <v>2.206182577436935E-5</v>
      </c>
      <c r="C1666">
        <v>1.423382194995322E-4</v>
      </c>
      <c r="D1666">
        <v>1.7403499376798963E-4</v>
      </c>
      <c r="E1666">
        <v>2.4061883186414097E-4</v>
      </c>
      <c r="G1666">
        <v>1.7614209644956061E-3</v>
      </c>
      <c r="H1666">
        <v>3.5998230529993131E-3</v>
      </c>
      <c r="I1666">
        <v>4.2794086931242847E-3</v>
      </c>
      <c r="J1666">
        <v>6.1376990379391353E-3</v>
      </c>
      <c r="K1666">
        <v>3.6772653797760298E-2</v>
      </c>
    </row>
    <row r="1667" spans="1:11" x14ac:dyDescent="0.2">
      <c r="A1667">
        <v>1.0286301975944311E-6</v>
      </c>
      <c r="B1667">
        <v>2.2332156944731861E-6</v>
      </c>
      <c r="C1667">
        <v>3.7377934638869415E-6</v>
      </c>
      <c r="D1667">
        <v>4.2210446135584944E-6</v>
      </c>
      <c r="E1667">
        <v>1.5874998454541292E-5</v>
      </c>
      <c r="G1667">
        <v>1.6195775328898987E-3</v>
      </c>
      <c r="H1667">
        <v>9.428625383735869E-3</v>
      </c>
      <c r="I1667">
        <v>1.9135462877552106E-2</v>
      </c>
      <c r="J1667">
        <v>3.626821347211022E-2</v>
      </c>
      <c r="K1667">
        <v>3.6894447205692099E-2</v>
      </c>
    </row>
    <row r="1668" spans="1:11" x14ac:dyDescent="0.2">
      <c r="A1668">
        <v>3.3353599263020599E-7</v>
      </c>
      <c r="B1668">
        <v>1.0325707169617699E-6</v>
      </c>
      <c r="C1668">
        <v>4.4999758671550281E-6</v>
      </c>
      <c r="D1668">
        <v>2.1994963919833502E-5</v>
      </c>
      <c r="E1668">
        <v>5.8252896206718711E-5</v>
      </c>
      <c r="G1668">
        <v>7.39123657099584E-4</v>
      </c>
      <c r="H1668">
        <v>9.2143255325704957E-4</v>
      </c>
      <c r="I1668">
        <v>1.9831879815052578E-2</v>
      </c>
      <c r="J1668">
        <v>2.0411159221843281E-2</v>
      </c>
      <c r="K1668">
        <v>3.6973254704941998E-2</v>
      </c>
    </row>
    <row r="1669" spans="1:11" x14ac:dyDescent="0.2">
      <c r="A1669">
        <v>1.3418559598492541E-6</v>
      </c>
      <c r="B1669">
        <v>2.1265855843508232E-6</v>
      </c>
      <c r="C1669">
        <v>3.5945485047962646E-6</v>
      </c>
      <c r="D1669">
        <v>4.727989994430885E-6</v>
      </c>
      <c r="E1669">
        <v>7.230305751015063E-6</v>
      </c>
      <c r="G1669">
        <v>1.3193857220682459E-3</v>
      </c>
      <c r="H1669">
        <v>1.7014156510405294E-3</v>
      </c>
      <c r="I1669">
        <v>2.106196945470205E-3</v>
      </c>
      <c r="J1669">
        <v>2.628779121155742E-3</v>
      </c>
      <c r="K1669">
        <v>3.7022509391973303E-2</v>
      </c>
    </row>
    <row r="1670" spans="1:11" x14ac:dyDescent="0.2">
      <c r="A1670">
        <v>7.4691833348886499E-8</v>
      </c>
      <c r="B1670">
        <v>9.6546219266488606E-8</v>
      </c>
      <c r="C1670">
        <v>7.112569141191651E-7</v>
      </c>
      <c r="D1670">
        <v>6.9210968953436666E-6</v>
      </c>
      <c r="E1670">
        <v>1.2516863318659418E-5</v>
      </c>
      <c r="G1670">
        <v>3.6210299051209145E-4</v>
      </c>
      <c r="H1670">
        <v>4.4505205523993647E-4</v>
      </c>
      <c r="I1670">
        <v>4.5300974266634505E-3</v>
      </c>
      <c r="J1670">
        <v>1.1678255669511034E-2</v>
      </c>
      <c r="K1670">
        <v>3.7053853283720399E-2</v>
      </c>
    </row>
    <row r="1671" spans="1:11" x14ac:dyDescent="0.2">
      <c r="A1671">
        <v>3.5507350345917063E-6</v>
      </c>
      <c r="B1671">
        <v>4.7180159610971193E-6</v>
      </c>
      <c r="C1671">
        <v>1.0354292985344484E-5</v>
      </c>
      <c r="D1671">
        <v>2.3104426501320929E-5</v>
      </c>
      <c r="E1671">
        <v>3.0076746296675697E-5</v>
      </c>
      <c r="G1671">
        <v>4.6783442159478508E-5</v>
      </c>
      <c r="H1671">
        <v>4.1596752797399254E-4</v>
      </c>
      <c r="I1671">
        <v>1.430264275713381E-2</v>
      </c>
      <c r="J1671">
        <v>2.8664386856540779E-2</v>
      </c>
      <c r="K1671">
        <v>3.7179228850708998E-2</v>
      </c>
    </row>
    <row r="1672" spans="1:11" x14ac:dyDescent="0.2">
      <c r="A1672">
        <v>4.705276782877053E-6</v>
      </c>
      <c r="B1672">
        <v>6.1750127286636026E-6</v>
      </c>
      <c r="C1672">
        <v>1.8530623009404689E-5</v>
      </c>
      <c r="D1672">
        <v>1.427179988507794E-4</v>
      </c>
      <c r="E1672">
        <v>1.6927651688540806E-4</v>
      </c>
      <c r="G1672">
        <v>1.795535021418047E-3</v>
      </c>
      <c r="H1672">
        <v>2.4952267316263555E-3</v>
      </c>
      <c r="I1672">
        <v>4.3430378423341964E-3</v>
      </c>
      <c r="J1672">
        <v>3.3541491730977868E-2</v>
      </c>
      <c r="K1672">
        <v>3.7047584505371003E-2</v>
      </c>
    </row>
    <row r="1673" spans="1:11" x14ac:dyDescent="0.2">
      <c r="A1673">
        <v>4.570041566521247E-8</v>
      </c>
      <c r="B1673">
        <v>5.2394602960931382E-8</v>
      </c>
      <c r="C1673">
        <v>5.8480565541417381E-8</v>
      </c>
      <c r="D1673">
        <v>2.3916580802518262E-5</v>
      </c>
      <c r="E1673">
        <v>9.8279818039043133E-5</v>
      </c>
      <c r="G1673">
        <v>1.8969057037052428E-4</v>
      </c>
      <c r="H1673">
        <v>5.1232865924645771E-4</v>
      </c>
      <c r="I1673">
        <v>1.6024178424644431E-3</v>
      </c>
      <c r="J1673">
        <v>3.860587594420943E-3</v>
      </c>
      <c r="K1673">
        <v>3.6977732403763099E-2</v>
      </c>
    </row>
    <row r="1674" spans="1:11" x14ac:dyDescent="0.2">
      <c r="A1674">
        <v>4.4651262240760823E-6</v>
      </c>
      <c r="B1674">
        <v>1.4293528652777331E-5</v>
      </c>
      <c r="C1674">
        <v>2.5179858868699113E-5</v>
      </c>
      <c r="D1674">
        <v>2.8046418321615915E-5</v>
      </c>
      <c r="E1674">
        <v>6.6798808887332854E-5</v>
      </c>
      <c r="G1674">
        <v>5.8553466079646578E-3</v>
      </c>
      <c r="H1674">
        <v>1.9324838190890502E-2</v>
      </c>
      <c r="I1674">
        <v>2.8737202126805118E-2</v>
      </c>
      <c r="J1674">
        <v>2.9320641031977981E-2</v>
      </c>
      <c r="K1674">
        <v>3.7075346238061302E-2</v>
      </c>
    </row>
    <row r="1675" spans="1:11" x14ac:dyDescent="0.2">
      <c r="A1675">
        <v>8.1429650491025062E-7</v>
      </c>
      <c r="B1675">
        <v>3.405739592130906E-5</v>
      </c>
      <c r="C1675">
        <v>5.8226954226815709E-4</v>
      </c>
      <c r="D1675">
        <v>1.6317504353729236E-3</v>
      </c>
      <c r="E1675">
        <v>1.696909990842443E-3</v>
      </c>
      <c r="G1675">
        <v>2.2997166737473867E-3</v>
      </c>
      <c r="H1675">
        <v>3.3517684865151266E-3</v>
      </c>
      <c r="I1675">
        <v>4.3803036792299669E-3</v>
      </c>
      <c r="J1675">
        <v>3.3638978277502243E-2</v>
      </c>
      <c r="K1675">
        <v>3.7146989419197703E-2</v>
      </c>
    </row>
    <row r="1676" spans="1:11" x14ac:dyDescent="0.2">
      <c r="A1676">
        <v>1.0233154544414043E-6</v>
      </c>
      <c r="B1676">
        <v>3.5823510872842493E-6</v>
      </c>
      <c r="C1676">
        <v>8.6443525587504033E-6</v>
      </c>
      <c r="D1676">
        <v>1.399735592907175E-5</v>
      </c>
      <c r="E1676">
        <v>9.8368040987412958E-5</v>
      </c>
      <c r="G1676">
        <v>3.370498824856382E-3</v>
      </c>
      <c r="H1676">
        <v>6.27126194846888E-3</v>
      </c>
      <c r="I1676">
        <v>1.4383762571436368E-2</v>
      </c>
      <c r="J1676">
        <v>1.7262500061940592E-2</v>
      </c>
      <c r="K1676">
        <v>3.7259827429487399E-2</v>
      </c>
    </row>
    <row r="1677" spans="1:11" x14ac:dyDescent="0.2">
      <c r="A1677">
        <v>2.7211954276716283E-5</v>
      </c>
      <c r="B1677">
        <v>4.5350867719761195E-5</v>
      </c>
      <c r="C1677">
        <v>1.4893789123638583E-4</v>
      </c>
      <c r="D1677">
        <v>1.9323473947550142E-4</v>
      </c>
      <c r="E1677">
        <v>2.7392929363351579E-4</v>
      </c>
      <c r="G1677">
        <v>3.6069612018927118E-5</v>
      </c>
      <c r="H1677">
        <v>1.0885205320201297E-4</v>
      </c>
      <c r="I1677">
        <v>3.0514317806444596E-4</v>
      </c>
      <c r="J1677">
        <v>4.325854680221391E-3</v>
      </c>
      <c r="K1677">
        <v>3.7301917798404999E-2</v>
      </c>
    </row>
    <row r="1678" spans="1:11" x14ac:dyDescent="0.2">
      <c r="A1678">
        <v>1.7849379698010226E-7</v>
      </c>
      <c r="B1678">
        <v>6.025920187075656E-7</v>
      </c>
      <c r="C1678">
        <v>1.773576234905856E-6</v>
      </c>
      <c r="D1678">
        <v>2.9274548279280115E-6</v>
      </c>
      <c r="E1678">
        <v>3.2873888811733341E-6</v>
      </c>
      <c r="G1678">
        <v>4.169898615990722E-3</v>
      </c>
      <c r="H1678">
        <v>4.7262853184901121E-3</v>
      </c>
      <c r="I1678">
        <v>5.7401573483544582E-3</v>
      </c>
      <c r="J1678">
        <v>2.5736166573094712E-2</v>
      </c>
      <c r="K1678">
        <v>3.7421024587044202E-2</v>
      </c>
    </row>
    <row r="1679" spans="1:11" x14ac:dyDescent="0.2">
      <c r="A1679">
        <v>2.3574209009079601E-7</v>
      </c>
      <c r="B1679">
        <v>5.3331873409917086E-7</v>
      </c>
      <c r="C1679">
        <v>1.971343724423034E-6</v>
      </c>
      <c r="D1679">
        <v>4.9859300717976131E-6</v>
      </c>
      <c r="E1679">
        <v>4.9022404281993644E-5</v>
      </c>
      <c r="G1679">
        <v>1.3843053440627502E-4</v>
      </c>
      <c r="H1679">
        <v>5.6604861214869663E-4</v>
      </c>
      <c r="I1679">
        <v>9.1359369013880882E-3</v>
      </c>
      <c r="J1679">
        <v>1.4753727964535255E-2</v>
      </c>
      <c r="K1679">
        <v>3.7403113791760097E-2</v>
      </c>
    </row>
    <row r="1680" spans="1:11" x14ac:dyDescent="0.2">
      <c r="A1680">
        <v>2.5135915081887756E-5</v>
      </c>
      <c r="B1680">
        <v>1.0824234409617215E-4</v>
      </c>
      <c r="C1680">
        <v>3.5410303854367669E-4</v>
      </c>
      <c r="D1680">
        <v>4.5094488002206894E-4</v>
      </c>
      <c r="E1680">
        <v>1.2709951803456553E-3</v>
      </c>
      <c r="G1680">
        <v>1.19991488808912E-4</v>
      </c>
      <c r="H1680">
        <v>5.3909527503342015E-4</v>
      </c>
      <c r="I1680">
        <v>1.6145177904575102E-3</v>
      </c>
      <c r="J1680">
        <v>1.9531416214105514E-2</v>
      </c>
      <c r="K1680">
        <v>3.74299799846863E-2</v>
      </c>
    </row>
    <row r="1681" spans="1:11" x14ac:dyDescent="0.2">
      <c r="A1681">
        <v>8.6345718235550364E-6</v>
      </c>
      <c r="B1681">
        <v>6.2748732888976615E-5</v>
      </c>
      <c r="C1681">
        <v>6.8387010705819729E-5</v>
      </c>
      <c r="D1681">
        <v>1.1853481952205184E-4</v>
      </c>
      <c r="E1681">
        <v>2.8532862715927498E-4</v>
      </c>
      <c r="G1681">
        <v>2.1804335397808349E-3</v>
      </c>
      <c r="H1681">
        <v>2.4158623542750832E-3</v>
      </c>
      <c r="I1681">
        <v>3.7267009879544165E-3</v>
      </c>
      <c r="J1681">
        <v>2.5492270011379329E-2</v>
      </c>
      <c r="K1681">
        <v>3.7404009331524303E-2</v>
      </c>
    </row>
    <row r="1682" spans="1:11" x14ac:dyDescent="0.2">
      <c r="A1682">
        <v>1.2468919758670824E-4</v>
      </c>
      <c r="B1682">
        <v>1.9005216876638416E-4</v>
      </c>
      <c r="C1682">
        <v>3.1135015393882442E-4</v>
      </c>
      <c r="D1682">
        <v>4.939825936460825E-4</v>
      </c>
      <c r="E1682">
        <v>1.159169950696224E-3</v>
      </c>
      <c r="G1682">
        <v>4.2221106343972867E-3</v>
      </c>
      <c r="H1682">
        <v>7.3136656596295433E-3</v>
      </c>
      <c r="I1682">
        <v>1.0978356564384919E-2</v>
      </c>
      <c r="J1682">
        <v>2.192559695938676E-2</v>
      </c>
      <c r="K1682">
        <v>3.7429084444922101E-2</v>
      </c>
    </row>
    <row r="1683" spans="1:11" x14ac:dyDescent="0.2">
      <c r="A1683">
        <v>5.0568509688277969E-9</v>
      </c>
      <c r="B1683">
        <v>5.5773482425056102E-8</v>
      </c>
      <c r="C1683">
        <v>1.1889016525942919E-6</v>
      </c>
      <c r="D1683">
        <v>3.1175832757391595E-6</v>
      </c>
      <c r="E1683">
        <v>9.4137528170458768E-6</v>
      </c>
      <c r="G1683">
        <v>1.97142320097398E-3</v>
      </c>
      <c r="H1683">
        <v>5.4322099182949769E-3</v>
      </c>
      <c r="I1683">
        <v>1.2279902171574443E-2</v>
      </c>
      <c r="J1683">
        <v>2.0279829896596189E-2</v>
      </c>
      <c r="K1683">
        <v>3.7446995240206199E-2</v>
      </c>
    </row>
    <row r="1684" spans="1:11" x14ac:dyDescent="0.2">
      <c r="A1684">
        <v>2.5107846575805999E-6</v>
      </c>
      <c r="B1684">
        <v>4.5149471288620547E-6</v>
      </c>
      <c r="C1684">
        <v>8.1738616366523432E-6</v>
      </c>
      <c r="D1684">
        <v>5.4512119373347561E-5</v>
      </c>
      <c r="E1684">
        <v>5.4546061810850169E-5</v>
      </c>
      <c r="G1684">
        <v>4.6113694789307107E-4</v>
      </c>
      <c r="H1684">
        <v>4.7155424212101573E-4</v>
      </c>
      <c r="I1684">
        <v>1.4894477055242147E-2</v>
      </c>
      <c r="J1684">
        <v>1.9648111081119558E-2</v>
      </c>
      <c r="K1684">
        <v>3.7434457683507297E-2</v>
      </c>
    </row>
    <row r="1685" spans="1:11" x14ac:dyDescent="0.2">
      <c r="A1685">
        <v>8.405893310318497E-6</v>
      </c>
      <c r="B1685">
        <v>2.5124601220114636E-5</v>
      </c>
      <c r="C1685">
        <v>3.1813798360026074E-5</v>
      </c>
      <c r="D1685">
        <v>4.3114110749952843E-5</v>
      </c>
      <c r="E1685">
        <v>1.3244077155704083E-4</v>
      </c>
      <c r="G1685">
        <v>1.6427715568250653E-3</v>
      </c>
      <c r="H1685">
        <v>2.256433197702426E-3</v>
      </c>
      <c r="I1685">
        <v>1.0833650869671859E-2</v>
      </c>
      <c r="J1685">
        <v>3.1722628626204286E-2</v>
      </c>
      <c r="K1685">
        <v>3.7554460011910699E-2</v>
      </c>
    </row>
    <row r="1686" spans="1:11" x14ac:dyDescent="0.2">
      <c r="A1686">
        <v>1.1163742172706876E-6</v>
      </c>
      <c r="B1686">
        <v>4.6876865483705904E-6</v>
      </c>
      <c r="C1686">
        <v>5.0996708403770531E-6</v>
      </c>
      <c r="D1686">
        <v>7.0679551797095858E-6</v>
      </c>
      <c r="E1686">
        <v>7.2655859707783895E-6</v>
      </c>
      <c r="G1686">
        <v>3.257700667366041E-3</v>
      </c>
      <c r="H1686">
        <v>5.2635193363184656E-3</v>
      </c>
      <c r="I1686">
        <v>2.0640278172289618E-2</v>
      </c>
      <c r="J1686">
        <v>2.2819693006938535E-2</v>
      </c>
      <c r="K1686">
        <v>3.7469383734311301E-2</v>
      </c>
    </row>
    <row r="1687" spans="1:11" x14ac:dyDescent="0.2">
      <c r="A1687">
        <v>6.4483236018960035E-10</v>
      </c>
      <c r="B1687">
        <v>2.5297230578845892E-9</v>
      </c>
      <c r="C1687">
        <v>5.8071799417441276E-9</v>
      </c>
      <c r="D1687">
        <v>6.5067345738900172E-9</v>
      </c>
      <c r="E1687">
        <v>1.828674663797367E-8</v>
      </c>
      <c r="G1687">
        <v>8.5533381201565589E-4</v>
      </c>
      <c r="H1687">
        <v>1.8146168818795876E-3</v>
      </c>
      <c r="I1687">
        <v>2.8913563884326813E-3</v>
      </c>
      <c r="J1687">
        <v>2.251519734202383E-2</v>
      </c>
      <c r="K1687">
        <v>3.7451472939027203E-2</v>
      </c>
    </row>
    <row r="1688" spans="1:11" x14ac:dyDescent="0.2">
      <c r="A1688">
        <v>5.2177693985553854E-10</v>
      </c>
      <c r="B1688">
        <v>2.9229622476810776E-9</v>
      </c>
      <c r="C1688">
        <v>3.1446231524421639E-9</v>
      </c>
      <c r="D1688">
        <v>2.2672709237254369E-8</v>
      </c>
      <c r="E1688">
        <v>1.9589834588515452E-6</v>
      </c>
      <c r="G1688">
        <v>2.7258826930717014E-4</v>
      </c>
      <c r="H1688">
        <v>4.2570643537994806E-4</v>
      </c>
      <c r="I1688">
        <v>2.2355930232106592E-3</v>
      </c>
      <c r="J1688">
        <v>3.4056165939228798E-3</v>
      </c>
      <c r="K1688">
        <v>3.74971454670016E-2</v>
      </c>
    </row>
    <row r="1689" spans="1:11" x14ac:dyDescent="0.2">
      <c r="A1689">
        <v>9.9430534366551349E-6</v>
      </c>
      <c r="B1689">
        <v>1.9453927949813105E-5</v>
      </c>
      <c r="C1689">
        <v>1.1616131546914432E-3</v>
      </c>
      <c r="D1689">
        <v>2.2227383165898053E-3</v>
      </c>
      <c r="E1689">
        <v>2.5379599033135722E-3</v>
      </c>
      <c r="G1689">
        <v>6.861001048863862E-3</v>
      </c>
      <c r="H1689">
        <v>8.2724837519539927E-3</v>
      </c>
      <c r="I1689">
        <v>1.0033378981115552E-2</v>
      </c>
      <c r="J1689">
        <v>1.6403340204582211E-2</v>
      </c>
      <c r="K1689">
        <v>3.7541026915447598E-2</v>
      </c>
    </row>
    <row r="1690" spans="1:11" x14ac:dyDescent="0.2">
      <c r="A1690">
        <v>2.2150217355127748E-6</v>
      </c>
      <c r="B1690">
        <v>3.5008755772340196E-6</v>
      </c>
      <c r="C1690">
        <v>9.1105639611474359E-6</v>
      </c>
      <c r="D1690">
        <v>2.8724353800698162E-5</v>
      </c>
      <c r="E1690">
        <v>3.8673551876330612E-5</v>
      </c>
      <c r="G1690">
        <v>8.754732732981601E-5</v>
      </c>
      <c r="H1690">
        <v>9.0401472259931171E-5</v>
      </c>
      <c r="I1690">
        <v>2.5803740315289564E-2</v>
      </c>
      <c r="J1690">
        <v>3.4208294804808595E-2</v>
      </c>
      <c r="K1690">
        <v>3.7580430665072599E-2</v>
      </c>
    </row>
    <row r="1691" spans="1:11" x14ac:dyDescent="0.2">
      <c r="A1691">
        <v>7.1416260827746681E-8</v>
      </c>
      <c r="B1691">
        <v>2.9837370985642194E-7</v>
      </c>
      <c r="C1691">
        <v>2.1330061419975044E-6</v>
      </c>
      <c r="D1691">
        <v>6.3420286112561844E-6</v>
      </c>
      <c r="E1691">
        <v>4.6108210653934178E-4</v>
      </c>
      <c r="G1691">
        <v>9.2276817710154751E-5</v>
      </c>
      <c r="H1691">
        <v>2.9002041348365101E-4</v>
      </c>
      <c r="I1691">
        <v>5.811992245522612E-3</v>
      </c>
      <c r="J1691">
        <v>9.7616944283417176E-3</v>
      </c>
      <c r="K1691">
        <v>3.75481912335612E-2</v>
      </c>
    </row>
    <row r="1692" spans="1:11" x14ac:dyDescent="0.2">
      <c r="A1692">
        <v>1.7959589258190964E-7</v>
      </c>
      <c r="B1692">
        <v>2.8315983986198096E-7</v>
      </c>
      <c r="C1692">
        <v>1.0039387768249285E-5</v>
      </c>
      <c r="D1692">
        <v>2.9486274839831434E-5</v>
      </c>
      <c r="E1692">
        <v>4.3666389915034869E-5</v>
      </c>
      <c r="G1692">
        <v>9.3999725640089588E-3</v>
      </c>
      <c r="H1692">
        <v>1.6208803046537199E-2</v>
      </c>
      <c r="I1692">
        <v>1.6562340392400336E-2</v>
      </c>
      <c r="J1692">
        <v>2.2187469566995029E-2</v>
      </c>
      <c r="K1692">
        <v>3.7565206489081099E-2</v>
      </c>
    </row>
    <row r="1693" spans="1:11" x14ac:dyDescent="0.2">
      <c r="A1693">
        <v>8.820922518995195E-7</v>
      </c>
      <c r="B1693">
        <v>2.7883420741201457E-6</v>
      </c>
      <c r="C1693">
        <v>4.2836905662114423E-5</v>
      </c>
      <c r="D1693">
        <v>5.7297453265261733E-5</v>
      </c>
      <c r="E1693">
        <v>6.1306813786839428E-5</v>
      </c>
      <c r="G1693">
        <v>1.1988404623193563E-3</v>
      </c>
      <c r="H1693">
        <v>1.3907144195850145E-2</v>
      </c>
      <c r="I1693">
        <v>2.0969647700117014E-2</v>
      </c>
      <c r="J1693">
        <v>2.849349871709279E-2</v>
      </c>
      <c r="K1693">
        <v>3.7467592654782902E-2</v>
      </c>
    </row>
    <row r="1694" spans="1:11" x14ac:dyDescent="0.2">
      <c r="A1694">
        <v>1.9460542531441209E-7</v>
      </c>
      <c r="B1694">
        <v>1.3187501569355205E-5</v>
      </c>
      <c r="C1694">
        <v>5.2112124628683159E-5</v>
      </c>
      <c r="D1694">
        <v>6.9120182023549339E-5</v>
      </c>
      <c r="E1694">
        <v>7.1100034970851132E-5</v>
      </c>
      <c r="G1694">
        <v>2.0888774242792604E-3</v>
      </c>
      <c r="H1694">
        <v>7.966952617132355E-3</v>
      </c>
      <c r="I1694">
        <v>1.2289715635996191E-2</v>
      </c>
      <c r="J1694">
        <v>1.7845335674211305E-2</v>
      </c>
      <c r="K1694">
        <v>3.7452368478791402E-2</v>
      </c>
    </row>
    <row r="1695" spans="1:11" x14ac:dyDescent="0.2">
      <c r="A1695">
        <v>9.4122223822800508E-5</v>
      </c>
      <c r="B1695">
        <v>1.9448317438372471E-4</v>
      </c>
      <c r="C1695">
        <v>2.2500005578270782E-4</v>
      </c>
      <c r="D1695">
        <v>3.7188529647838906E-4</v>
      </c>
      <c r="E1695">
        <v>8.4217346770474948E-4</v>
      </c>
      <c r="G1695">
        <v>1.9430036253095115E-5</v>
      </c>
      <c r="H1695">
        <v>5.3860362577232028E-5</v>
      </c>
      <c r="I1695">
        <v>6.1988246356658113E-5</v>
      </c>
      <c r="J1695">
        <v>4.0568255526166991E-4</v>
      </c>
      <c r="K1695">
        <v>3.7415651348458999E-2</v>
      </c>
    </row>
    <row r="1696" spans="1:11" x14ac:dyDescent="0.2">
      <c r="A1696">
        <v>1.8273326535079106E-4</v>
      </c>
      <c r="B1696">
        <v>2.0749220802425164E-4</v>
      </c>
      <c r="C1696">
        <v>5.2613879651547315E-4</v>
      </c>
      <c r="D1696">
        <v>6.1210698326580033E-4</v>
      </c>
      <c r="E1696">
        <v>6.5945759188879786E-4</v>
      </c>
      <c r="G1696">
        <v>1.045197165123765E-3</v>
      </c>
      <c r="H1696">
        <v>1.4632588662856175E-3</v>
      </c>
      <c r="I1696">
        <v>2.0911160751889393E-3</v>
      </c>
      <c r="J1696">
        <v>3.3260690827500272E-2</v>
      </c>
      <c r="K1696">
        <v>3.7418337967751597E-2</v>
      </c>
    </row>
    <row r="1697" spans="1:11" x14ac:dyDescent="0.2">
      <c r="A1697">
        <v>6.1703632431807175E-5</v>
      </c>
      <c r="B1697">
        <v>9.2579773434055864E-5</v>
      </c>
      <c r="C1697">
        <v>7.3618584891253487E-4</v>
      </c>
      <c r="D1697">
        <v>9.4537063375100378E-4</v>
      </c>
      <c r="E1697">
        <v>1.983572586244303E-3</v>
      </c>
      <c r="G1697">
        <v>9.4966054377467618E-4</v>
      </c>
      <c r="H1697">
        <v>1.1832220428737599E-3</v>
      </c>
      <c r="I1697">
        <v>1.6376281426311004E-3</v>
      </c>
      <c r="J1697">
        <v>7.3158600114522649E-3</v>
      </c>
      <c r="K1697">
        <v>3.74398309220925E-2</v>
      </c>
    </row>
    <row r="1698" spans="1:11" x14ac:dyDescent="0.2">
      <c r="A1698">
        <v>1.7959264464314764E-9</v>
      </c>
      <c r="B1698">
        <v>1.919785503092049E-9</v>
      </c>
      <c r="C1698">
        <v>8.6980745083239753E-7</v>
      </c>
      <c r="D1698">
        <v>5.5106709376955347E-6</v>
      </c>
      <c r="E1698">
        <v>3.4639168165250501E-5</v>
      </c>
      <c r="G1698">
        <v>6.6757897332731502E-3</v>
      </c>
      <c r="H1698">
        <v>1.4967705121481203E-2</v>
      </c>
      <c r="I1698">
        <v>1.6781160497789143E-2</v>
      </c>
      <c r="J1698">
        <v>2.4269821016696093E-2</v>
      </c>
      <c r="K1698">
        <v>3.7524011659927699E-2</v>
      </c>
    </row>
    <row r="1699" spans="1:11" x14ac:dyDescent="0.2">
      <c r="A1699">
        <v>7.0089235666091805E-7</v>
      </c>
      <c r="B1699">
        <v>9.4673993877810353E-7</v>
      </c>
      <c r="C1699">
        <v>2.2487805188565123E-6</v>
      </c>
      <c r="D1699">
        <v>2.7855555610686106E-6</v>
      </c>
      <c r="E1699">
        <v>3.5812008760583596E-6</v>
      </c>
      <c r="G1699">
        <v>3.551631491534721E-4</v>
      </c>
      <c r="H1699">
        <v>7.4256638488788855E-4</v>
      </c>
      <c r="I1699">
        <v>8.3959026478005582E-4</v>
      </c>
      <c r="J1699">
        <v>1.8901194182034373E-2</v>
      </c>
      <c r="K1699">
        <v>3.7565206489081099E-2</v>
      </c>
    </row>
    <row r="1700" spans="1:11" x14ac:dyDescent="0.2">
      <c r="A1700">
        <v>2.0741897702947809E-6</v>
      </c>
      <c r="B1700">
        <v>8.9107719458892733E-6</v>
      </c>
      <c r="C1700">
        <v>9.8684926674669947E-5</v>
      </c>
      <c r="D1700">
        <v>1.3369873311078363E-4</v>
      </c>
      <c r="E1700">
        <v>2.8141883374675991E-4</v>
      </c>
      <c r="G1700">
        <v>6.7864252543493901E-3</v>
      </c>
      <c r="H1700">
        <v>7.7061199059716094E-3</v>
      </c>
      <c r="I1700">
        <v>1.2227278370041892E-2</v>
      </c>
      <c r="J1700">
        <v>2.7831799903373488E-2</v>
      </c>
      <c r="K1700">
        <v>3.7640431829274297E-2</v>
      </c>
    </row>
    <row r="1701" spans="1:11" x14ac:dyDescent="0.2">
      <c r="A1701">
        <v>1.0550991489948192E-6</v>
      </c>
      <c r="B1701">
        <v>3.2789622853286401E-6</v>
      </c>
      <c r="C1701">
        <v>4.6050502171527551E-6</v>
      </c>
      <c r="D1701">
        <v>2.9631871540625421E-4</v>
      </c>
      <c r="E1701">
        <v>4.8111254533305178E-4</v>
      </c>
      <c r="G1701">
        <v>1.0701498160679029E-4</v>
      </c>
      <c r="H1701">
        <v>5.284507060304003E-3</v>
      </c>
      <c r="I1701">
        <v>5.4640914990951072E-3</v>
      </c>
      <c r="J1701">
        <v>1.0115903053418586E-2</v>
      </c>
      <c r="K1701">
        <v>3.76296853521038E-2</v>
      </c>
    </row>
    <row r="1702" spans="1:11" x14ac:dyDescent="0.2">
      <c r="A1702">
        <v>1.6891678290604525E-5</v>
      </c>
      <c r="B1702">
        <v>5.6724766692626454E-5</v>
      </c>
      <c r="C1702">
        <v>4.3090589359253865E-4</v>
      </c>
      <c r="D1702">
        <v>8.1302372017539812E-4</v>
      </c>
      <c r="E1702">
        <v>1.1342820541614751E-3</v>
      </c>
      <c r="G1702">
        <v>1.3039246511956982E-4</v>
      </c>
      <c r="H1702">
        <v>1.5480553030199933E-4</v>
      </c>
      <c r="I1702">
        <v>2.9714429998018333E-3</v>
      </c>
      <c r="J1702">
        <v>1.8983191851182479E-2</v>
      </c>
      <c r="K1702">
        <v>3.76878954367771E-2</v>
      </c>
    </row>
    <row r="1703" spans="1:11" x14ac:dyDescent="0.2">
      <c r="A1703">
        <v>4.5875423774905469E-8</v>
      </c>
      <c r="B1703">
        <v>2.1010668567778463E-7</v>
      </c>
      <c r="C1703">
        <v>2.4273272888102162E-6</v>
      </c>
      <c r="D1703">
        <v>2.9719921881758607E-6</v>
      </c>
      <c r="E1703">
        <v>5.6061117804701281E-5</v>
      </c>
      <c r="G1703">
        <v>4.1626533876111217E-3</v>
      </c>
      <c r="H1703">
        <v>7.3378650691956603E-3</v>
      </c>
      <c r="I1703">
        <v>9.0729007992558577E-3</v>
      </c>
      <c r="J1703">
        <v>2.6311507598399186E-2</v>
      </c>
      <c r="K1703">
        <v>3.7776553873433399E-2</v>
      </c>
    </row>
    <row r="1704" spans="1:11" x14ac:dyDescent="0.2">
      <c r="A1704">
        <v>8.2476112599726097E-6</v>
      </c>
      <c r="B1704">
        <v>1.1250424381893512E-5</v>
      </c>
      <c r="C1704">
        <v>1.4346787743588182E-5</v>
      </c>
      <c r="D1704">
        <v>1.7469332929883151E-5</v>
      </c>
      <c r="E1704">
        <v>3.8469751874171729E-5</v>
      </c>
      <c r="G1704">
        <v>1.1198284978578023E-3</v>
      </c>
      <c r="H1704">
        <v>2.9311636344791944E-2</v>
      </c>
      <c r="I1704">
        <v>3.7412016954509873E-2</v>
      </c>
      <c r="J1704">
        <v>3.758201848528827E-2</v>
      </c>
      <c r="K1704">
        <v>3.7837450577399297E-2</v>
      </c>
    </row>
    <row r="1705" spans="1:11" x14ac:dyDescent="0.2">
      <c r="A1705">
        <v>9.6854537692616503E-6</v>
      </c>
      <c r="B1705">
        <v>2.4022020845246534E-5</v>
      </c>
      <c r="C1705">
        <v>6.2714679282139743E-5</v>
      </c>
      <c r="D1705">
        <v>1.2151268841895748E-3</v>
      </c>
      <c r="E1705">
        <v>5.7902842231075417E-3</v>
      </c>
      <c r="G1705">
        <v>1.6438634665917641E-3</v>
      </c>
      <c r="H1705">
        <v>4.9493259887098962E-3</v>
      </c>
      <c r="I1705">
        <v>8.0693014343488391E-3</v>
      </c>
      <c r="J1705">
        <v>2.4997150498678983E-2</v>
      </c>
      <c r="K1705">
        <v>3.7847301514805497E-2</v>
      </c>
    </row>
    <row r="1706" spans="1:11" x14ac:dyDescent="0.2">
      <c r="A1706">
        <v>6.9813514595381219E-7</v>
      </c>
      <c r="B1706">
        <v>1.4636599503934077E-6</v>
      </c>
      <c r="C1706">
        <v>1.0983538485714208E-5</v>
      </c>
      <c r="D1706">
        <v>1.2009045654945265E-5</v>
      </c>
      <c r="E1706">
        <v>2.9203748682604561E-5</v>
      </c>
      <c r="G1706">
        <v>1.971345320133436E-5</v>
      </c>
      <c r="H1706">
        <v>2.3452421042711451E-3</v>
      </c>
      <c r="I1706">
        <v>2.610560132731365E-3</v>
      </c>
      <c r="J1706">
        <v>8.8586263025906657E-3</v>
      </c>
      <c r="K1706">
        <v>3.7848197054569703E-2</v>
      </c>
    </row>
    <row r="1707" spans="1:11" x14ac:dyDescent="0.2">
      <c r="A1707">
        <v>2.513654608885349E-5</v>
      </c>
      <c r="B1707">
        <v>8.5746547394295583E-5</v>
      </c>
      <c r="C1707">
        <v>1.5280979259493202E-4</v>
      </c>
      <c r="D1707">
        <v>1.5824427738601147E-4</v>
      </c>
      <c r="E1707">
        <v>3.0257330185344995E-3</v>
      </c>
      <c r="G1707">
        <v>1.1661486957024394E-4</v>
      </c>
      <c r="H1707">
        <v>4.9807220655803685E-4</v>
      </c>
      <c r="I1707">
        <v>1.5000959947474394E-2</v>
      </c>
      <c r="J1707">
        <v>1.5812915215174365E-2</v>
      </c>
      <c r="K1707">
        <v>3.7821330861643597E-2</v>
      </c>
    </row>
    <row r="1708" spans="1:11" x14ac:dyDescent="0.2">
      <c r="A1708">
        <v>5.1273039583146448E-4</v>
      </c>
      <c r="B1708">
        <v>9.4002350964705959E-4</v>
      </c>
      <c r="C1708">
        <v>1.2235002900224824E-3</v>
      </c>
      <c r="D1708">
        <v>1.4869440080743195E-3</v>
      </c>
      <c r="E1708">
        <v>1.57591455082964E-3</v>
      </c>
      <c r="G1708">
        <v>1.352709392229646E-3</v>
      </c>
      <c r="H1708">
        <v>5.316252838843019E-3</v>
      </c>
      <c r="I1708">
        <v>8.3031283711713991E-3</v>
      </c>
      <c r="J1708">
        <v>1.0516484779571877E-2</v>
      </c>
      <c r="K1708">
        <v>3.77855092710754E-2</v>
      </c>
    </row>
    <row r="1709" spans="1:11" x14ac:dyDescent="0.2">
      <c r="A1709">
        <v>4.7821997031191062E-7</v>
      </c>
      <c r="B1709">
        <v>3.0452581394549259E-6</v>
      </c>
      <c r="C1709">
        <v>4.3926298946157873E-6</v>
      </c>
      <c r="D1709">
        <v>2.6853209431044855E-5</v>
      </c>
      <c r="E1709">
        <v>9.9926770687466527E-5</v>
      </c>
      <c r="G1709">
        <v>4.8956641394958507E-3</v>
      </c>
      <c r="H1709">
        <v>8.2097746487787282E-3</v>
      </c>
      <c r="I1709">
        <v>3.1411030909068327E-2</v>
      </c>
      <c r="J1709">
        <v>3.6858224524085131E-2</v>
      </c>
      <c r="K1709">
        <v>3.7887600804194697E-2</v>
      </c>
    </row>
    <row r="1710" spans="1:11" x14ac:dyDescent="0.2">
      <c r="A1710">
        <v>7.1685949848649196E-6</v>
      </c>
      <c r="B1710">
        <v>1.7418764304268168E-5</v>
      </c>
      <c r="C1710">
        <v>1.0598885274932289E-4</v>
      </c>
      <c r="D1710">
        <v>1.9435917511278356E-3</v>
      </c>
      <c r="E1710">
        <v>2.5145301581848234E-3</v>
      </c>
      <c r="G1710">
        <v>2.2755911068199756E-3</v>
      </c>
      <c r="H1710">
        <v>4.6358012063434546E-3</v>
      </c>
      <c r="I1710">
        <v>8.6068412267025877E-3</v>
      </c>
      <c r="J1710">
        <v>2.897186476037631E-2</v>
      </c>
      <c r="K1710">
        <v>3.7888496343958897E-2</v>
      </c>
    </row>
    <row r="1711" spans="1:11" x14ac:dyDescent="0.2">
      <c r="A1711">
        <v>1.6126357241947075E-5</v>
      </c>
      <c r="B1711">
        <v>4.173164867444475E-5</v>
      </c>
      <c r="C1711">
        <v>1.1847192986768679E-4</v>
      </c>
      <c r="D1711">
        <v>1.4931675321526664E-4</v>
      </c>
      <c r="E1711">
        <v>4.677197733314114E-4</v>
      </c>
      <c r="G1711">
        <v>4.1236380054653909E-3</v>
      </c>
      <c r="H1711">
        <v>6.2076658350133408E-3</v>
      </c>
      <c r="I1711">
        <v>1.0059992680286471E-2</v>
      </c>
      <c r="J1711">
        <v>1.7054067525544048E-2</v>
      </c>
      <c r="K1711">
        <v>3.79404376502828E-2</v>
      </c>
    </row>
    <row r="1712" spans="1:11" x14ac:dyDescent="0.2">
      <c r="A1712">
        <v>3.8138287602873241E-6</v>
      </c>
      <c r="B1712">
        <v>3.8883612141623059E-6</v>
      </c>
      <c r="C1712">
        <v>6.1336153352964737E-6</v>
      </c>
      <c r="D1712">
        <v>7.3028895691987848E-6</v>
      </c>
      <c r="E1712">
        <v>8.4263313684064797E-6</v>
      </c>
      <c r="G1712">
        <v>5.6118521089627968E-4</v>
      </c>
      <c r="H1712">
        <v>2.9771393585576044E-3</v>
      </c>
      <c r="I1712">
        <v>3.5490703370071549E-3</v>
      </c>
      <c r="J1712">
        <v>6.1637533505278534E-3</v>
      </c>
      <c r="K1712">
        <v>3.7961035064859497E-2</v>
      </c>
    </row>
    <row r="1713" spans="1:11" x14ac:dyDescent="0.2">
      <c r="A1713">
        <v>6.0140882024834914E-6</v>
      </c>
      <c r="B1713">
        <v>1.142607727495449E-5</v>
      </c>
      <c r="C1713">
        <v>1.5806927007346337E-5</v>
      </c>
      <c r="D1713">
        <v>1.7966155899896302E-5</v>
      </c>
      <c r="E1713">
        <v>3.9545524633106911E-4</v>
      </c>
      <c r="G1713">
        <v>5.0520317903368171E-3</v>
      </c>
      <c r="H1713">
        <v>8.234831341357076E-3</v>
      </c>
      <c r="I1713">
        <v>1.5291222199493205E-2</v>
      </c>
      <c r="J1713">
        <v>2.7159405533139128E-2</v>
      </c>
      <c r="K1713">
        <v>3.7742523362393601E-2</v>
      </c>
    </row>
    <row r="1714" spans="1:11" x14ac:dyDescent="0.2">
      <c r="A1714">
        <v>7.5323107063687282E-6</v>
      </c>
      <c r="B1714">
        <v>2.4456234586801713E-5</v>
      </c>
      <c r="C1714">
        <v>3.8072534878972369E-5</v>
      </c>
      <c r="D1714">
        <v>9.4237676472608086E-5</v>
      </c>
      <c r="E1714">
        <v>1.1693587960999906E-4</v>
      </c>
      <c r="G1714">
        <v>7.956636366799744E-5</v>
      </c>
      <c r="H1714">
        <v>8.9198271645849641E-4</v>
      </c>
      <c r="I1714">
        <v>4.2890227288408548E-3</v>
      </c>
      <c r="J1714">
        <v>8.7921483145048801E-3</v>
      </c>
      <c r="K1714">
        <v>3.7666402482436197E-2</v>
      </c>
    </row>
    <row r="1715" spans="1:11" x14ac:dyDescent="0.2">
      <c r="A1715">
        <v>4.6310390702214336E-8</v>
      </c>
      <c r="B1715">
        <v>2.6921390063111416E-7</v>
      </c>
      <c r="C1715">
        <v>7.5829223942484125E-7</v>
      </c>
      <c r="D1715">
        <v>7.9168236199188092E-7</v>
      </c>
      <c r="E1715">
        <v>1.0834420080202941E-6</v>
      </c>
      <c r="G1715">
        <v>1.2160611911724423E-3</v>
      </c>
      <c r="H1715">
        <v>4.4821233504915301E-3</v>
      </c>
      <c r="I1715">
        <v>5.6455052831220374E-3</v>
      </c>
      <c r="J1715">
        <v>1.3104401006380906E-2</v>
      </c>
      <c r="K1715">
        <v>3.7671775721021497E-2</v>
      </c>
    </row>
    <row r="1716" spans="1:11" x14ac:dyDescent="0.2">
      <c r="A1716">
        <v>5.8224482717441005E-6</v>
      </c>
      <c r="B1716">
        <v>3.5721943346211095E-5</v>
      </c>
      <c r="C1716">
        <v>1.0884593813325774E-4</v>
      </c>
      <c r="D1716">
        <v>7.3268808729269803E-4</v>
      </c>
      <c r="E1716">
        <v>1.3502842278272683E-3</v>
      </c>
      <c r="G1716">
        <v>2.5072308935528195E-3</v>
      </c>
      <c r="H1716">
        <v>2.7462828175014234E-3</v>
      </c>
      <c r="I1716">
        <v>2.9578005599107584E-3</v>
      </c>
      <c r="J1716">
        <v>5.0182448691664695E-3</v>
      </c>
      <c r="K1716">
        <v>3.7679835578899298E-2</v>
      </c>
    </row>
    <row r="1717" spans="1:11" x14ac:dyDescent="0.2">
      <c r="A1717">
        <v>6.8963566186931109E-7</v>
      </c>
      <c r="B1717">
        <v>1.1522233258087356E-6</v>
      </c>
      <c r="C1717">
        <v>1.060988388502248E-5</v>
      </c>
      <c r="D1717">
        <v>2.2872845855777443E-5</v>
      </c>
      <c r="E1717">
        <v>2.6184845327126106E-5</v>
      </c>
      <c r="G1717">
        <v>3.9564194049018125E-4</v>
      </c>
      <c r="H1717">
        <v>6.2716732006562459E-4</v>
      </c>
      <c r="I1717">
        <v>6.4358891532114207E-4</v>
      </c>
      <c r="J1717">
        <v>1.3126222451366694E-2</v>
      </c>
      <c r="K1717">
        <v>3.7695059754890799E-2</v>
      </c>
    </row>
    <row r="1718" spans="1:11" x14ac:dyDescent="0.2">
      <c r="A1718">
        <v>2.1226491826395223E-6</v>
      </c>
      <c r="B1718">
        <v>2.275605168886586E-6</v>
      </c>
      <c r="C1718">
        <v>1.1784946159055486E-5</v>
      </c>
      <c r="D1718">
        <v>2.1787650694093798E-5</v>
      </c>
      <c r="E1718">
        <v>2.2874558365562172E-5</v>
      </c>
      <c r="G1718">
        <v>4.7833979949344043E-5</v>
      </c>
      <c r="H1718">
        <v>3.5293233861772433E-4</v>
      </c>
      <c r="I1718">
        <v>4.1065722958410404E-4</v>
      </c>
      <c r="J1718">
        <v>1.7228983389012758E-3</v>
      </c>
      <c r="K1718">
        <v>3.77855092710754E-2</v>
      </c>
    </row>
    <row r="1719" spans="1:11" x14ac:dyDescent="0.2">
      <c r="A1719">
        <v>4.0267440996461049E-10</v>
      </c>
      <c r="B1719">
        <v>7.9301846529278925E-9</v>
      </c>
      <c r="C1719">
        <v>5.7166619142041972E-8</v>
      </c>
      <c r="D1719">
        <v>2.3712393944277963E-7</v>
      </c>
      <c r="E1719">
        <v>4.6240021006593334E-7</v>
      </c>
      <c r="G1719">
        <v>7.7281450958559495E-3</v>
      </c>
      <c r="H1719">
        <v>8.5246243494714862E-3</v>
      </c>
      <c r="I1719">
        <v>1.2778200559643047E-2</v>
      </c>
      <c r="J1719">
        <v>3.0133490588760945E-2</v>
      </c>
      <c r="K1719">
        <v>3.76108790170556E-2</v>
      </c>
    </row>
    <row r="1720" spans="1:11" x14ac:dyDescent="0.2">
      <c r="A1720">
        <v>1.8362665237161243E-6</v>
      </c>
      <c r="B1720">
        <v>5.7224397885774143E-6</v>
      </c>
      <c r="C1720">
        <v>2.0097968124890812E-5</v>
      </c>
      <c r="D1720">
        <v>1.3781745552437122E-4</v>
      </c>
      <c r="E1720">
        <v>1.8324431131529545E-4</v>
      </c>
      <c r="G1720">
        <v>2.1724408866769314E-3</v>
      </c>
      <c r="H1720">
        <v>3.1783351941829558E-3</v>
      </c>
      <c r="I1720">
        <v>2.2433038084965256E-2</v>
      </c>
      <c r="J1720">
        <v>2.8340129834896404E-2</v>
      </c>
      <c r="K1720">
        <v>3.7479234671717501E-2</v>
      </c>
    </row>
    <row r="1721" spans="1:11" x14ac:dyDescent="0.2">
      <c r="A1721">
        <v>9.0320592734628956E-8</v>
      </c>
      <c r="B1721">
        <v>2.3419383132057326E-7</v>
      </c>
      <c r="C1721">
        <v>4.6727687604803682E-6</v>
      </c>
      <c r="D1721">
        <v>5.1227747328463804E-4</v>
      </c>
      <c r="E1721">
        <v>1.000912717444125E-3</v>
      </c>
      <c r="G1721">
        <v>1.7884509938950743E-5</v>
      </c>
      <c r="H1721">
        <v>1.7753760215366882E-4</v>
      </c>
      <c r="I1721">
        <v>7.6195760642605911E-3</v>
      </c>
      <c r="J1721">
        <v>1.0623281103524717E-2</v>
      </c>
      <c r="K1721">
        <v>3.7513265182757299E-2</v>
      </c>
    </row>
    <row r="1722" spans="1:11" x14ac:dyDescent="0.2">
      <c r="A1722">
        <v>4.2668039890467405E-6</v>
      </c>
      <c r="B1722">
        <v>3.8153245399591841E-5</v>
      </c>
      <c r="C1722">
        <v>5.8626341384735934E-5</v>
      </c>
      <c r="D1722">
        <v>1.00759643488694E-4</v>
      </c>
      <c r="E1722">
        <v>6.4810528424356743E-4</v>
      </c>
      <c r="G1722">
        <v>2.8170559031627843E-5</v>
      </c>
      <c r="H1722">
        <v>3.9166021127001266E-4</v>
      </c>
      <c r="I1722">
        <v>1.3947068014514631E-2</v>
      </c>
      <c r="J1722">
        <v>1.5269990210671786E-2</v>
      </c>
      <c r="K1722">
        <v>3.7459532796904997E-2</v>
      </c>
    </row>
    <row r="1723" spans="1:11" x14ac:dyDescent="0.2">
      <c r="A1723">
        <v>4.3146137000611359E-5</v>
      </c>
      <c r="B1723">
        <v>7.8466610492680108E-5</v>
      </c>
      <c r="C1723">
        <v>8.1788472312510537E-5</v>
      </c>
      <c r="D1723">
        <v>8.2602892414616319E-5</v>
      </c>
      <c r="E1723">
        <v>9.0912237157906418E-5</v>
      </c>
      <c r="G1723">
        <v>8.1412773163160399E-3</v>
      </c>
      <c r="H1723">
        <v>1.2652223979387362E-2</v>
      </c>
      <c r="I1723">
        <v>1.6695944146619224E-2</v>
      </c>
      <c r="J1723">
        <v>2.1725832566779752E-2</v>
      </c>
      <c r="K1723">
        <v>3.7435353223271503E-2</v>
      </c>
    </row>
    <row r="1724" spans="1:11" x14ac:dyDescent="0.2">
      <c r="A1724">
        <v>1.0680930959055037E-7</v>
      </c>
      <c r="B1724">
        <v>7.8668556090486322E-7</v>
      </c>
      <c r="C1724">
        <v>7.9638246053317941E-7</v>
      </c>
      <c r="D1724">
        <v>3.284378567492875E-6</v>
      </c>
      <c r="E1724">
        <v>5.0680668043141705E-6</v>
      </c>
      <c r="G1724">
        <v>3.4862706822544652E-3</v>
      </c>
      <c r="H1724">
        <v>5.846261338781117E-3</v>
      </c>
      <c r="I1724">
        <v>1.93842196159527E-2</v>
      </c>
      <c r="J1724">
        <v>2.8442433471891144E-2</v>
      </c>
      <c r="K1724">
        <v>3.7440726461856699E-2</v>
      </c>
    </row>
    <row r="1725" spans="1:11" x14ac:dyDescent="0.2">
      <c r="A1725">
        <v>7.6339702076042406E-5</v>
      </c>
      <c r="B1725">
        <v>1.6544565324725001E-4</v>
      </c>
      <c r="C1725">
        <v>2.7474697145149295E-4</v>
      </c>
      <c r="D1725">
        <v>8.5729665077440736E-4</v>
      </c>
      <c r="E1725">
        <v>1.0002528351575335E-3</v>
      </c>
      <c r="G1725">
        <v>7.1964533405060487E-4</v>
      </c>
      <c r="H1725">
        <v>7.435035902265629E-3</v>
      </c>
      <c r="I1725">
        <v>9.2046226351491216E-3</v>
      </c>
      <c r="J1725">
        <v>1.3427833595432495E-2</v>
      </c>
      <c r="K1725">
        <v>3.7466697115018599E-2</v>
      </c>
    </row>
    <row r="1726" spans="1:11" x14ac:dyDescent="0.2">
      <c r="A1726">
        <v>2.3125085313615984E-6</v>
      </c>
      <c r="B1726">
        <v>1.4621267033315212E-5</v>
      </c>
      <c r="C1726">
        <v>1.2443445056611061E-4</v>
      </c>
      <c r="D1726">
        <v>5.8841692921756891E-4</v>
      </c>
      <c r="E1726">
        <v>2.1450047021540305E-3</v>
      </c>
      <c r="G1726">
        <v>3.2606035745987808E-3</v>
      </c>
      <c r="H1726">
        <v>6.4983011954993777E-3</v>
      </c>
      <c r="I1726">
        <v>1.5417223297920698E-2</v>
      </c>
      <c r="J1726">
        <v>2.695601611955456E-2</v>
      </c>
      <c r="K1726">
        <v>3.7353859104728902E-2</v>
      </c>
    </row>
    <row r="1727" spans="1:11" x14ac:dyDescent="0.2">
      <c r="A1727">
        <v>1.0766873292756145E-5</v>
      </c>
      <c r="B1727">
        <v>1.5727132727457941E-5</v>
      </c>
      <c r="C1727">
        <v>2.7104456357150667E-5</v>
      </c>
      <c r="D1727">
        <v>3.8325827904446404E-5</v>
      </c>
      <c r="E1727">
        <v>1.0192190066832662E-4</v>
      </c>
      <c r="G1727">
        <v>1.1375220570529105E-3</v>
      </c>
      <c r="H1727">
        <v>2.1196639612980398E-3</v>
      </c>
      <c r="I1727">
        <v>2.4835393598207785E-3</v>
      </c>
      <c r="J1727">
        <v>2.5179839249408211E-3</v>
      </c>
      <c r="K1727">
        <v>3.7284007003120997E-2</v>
      </c>
    </row>
    <row r="1728" spans="1:11" x14ac:dyDescent="0.2">
      <c r="A1728">
        <v>1.1999824084825322E-5</v>
      </c>
      <c r="B1728">
        <v>1.0047022590847672E-4</v>
      </c>
      <c r="C1728">
        <v>1.8012304113506554E-4</v>
      </c>
      <c r="D1728">
        <v>1.0530017660955919E-3</v>
      </c>
      <c r="E1728">
        <v>1.76671062131635E-3</v>
      </c>
      <c r="G1728">
        <v>9.5546438786479147E-3</v>
      </c>
      <c r="H1728">
        <v>9.7977883295675E-3</v>
      </c>
      <c r="I1728">
        <v>1.8166647904189245E-2</v>
      </c>
      <c r="J1728">
        <v>3.6940500570503521E-2</v>
      </c>
      <c r="K1728">
        <v>3.7295649020055603E-2</v>
      </c>
    </row>
    <row r="1729" spans="1:11" x14ac:dyDescent="0.2">
      <c r="A1729">
        <v>3.6622771843758397E-8</v>
      </c>
      <c r="B1729">
        <v>1.2358720605255952E-7</v>
      </c>
      <c r="C1729">
        <v>5.5181812159523942E-7</v>
      </c>
      <c r="D1729">
        <v>1.912363000904129E-5</v>
      </c>
      <c r="E1729">
        <v>4.1720458183106717E-4</v>
      </c>
      <c r="G1729">
        <v>1.4319349655420628E-2</v>
      </c>
      <c r="H1729">
        <v>1.7911476579815337E-2</v>
      </c>
      <c r="I1729">
        <v>2.0068936133951647E-2</v>
      </c>
      <c r="J1729">
        <v>2.8987421308623244E-2</v>
      </c>
      <c r="K1729">
        <v>3.7322515212981702E-2</v>
      </c>
    </row>
    <row r="1730" spans="1:11" x14ac:dyDescent="0.2">
      <c r="A1730">
        <v>3.103062108928192E-7</v>
      </c>
      <c r="B1730">
        <v>5.637710561267743E-7</v>
      </c>
      <c r="C1730">
        <v>6.372093076423179E-7</v>
      </c>
      <c r="D1730">
        <v>7.0041669144205983E-6</v>
      </c>
      <c r="E1730">
        <v>9.142818157780028E-6</v>
      </c>
      <c r="G1730">
        <v>1.7815443787444637E-4</v>
      </c>
      <c r="H1730">
        <v>2.2692226660622064E-4</v>
      </c>
      <c r="I1730">
        <v>1.0272207929331286E-3</v>
      </c>
      <c r="J1730">
        <v>1.5359282272887249E-3</v>
      </c>
      <c r="K1730">
        <v>3.7172064532595403E-2</v>
      </c>
    </row>
    <row r="1731" spans="1:11" x14ac:dyDescent="0.2">
      <c r="A1731">
        <v>1.8020814142592088E-5</v>
      </c>
      <c r="B1731">
        <v>2.7493827854365232E-5</v>
      </c>
      <c r="C1731">
        <v>2.757308440850265E-5</v>
      </c>
      <c r="D1731">
        <v>2.9567968476872325E-4</v>
      </c>
      <c r="E1731">
        <v>3.4683374084415073E-4</v>
      </c>
      <c r="G1731">
        <v>8.7474565881768048E-3</v>
      </c>
      <c r="H1731">
        <v>1.484963765170054E-2</v>
      </c>
      <c r="I1731">
        <v>2.2305428339108847E-2</v>
      </c>
      <c r="J1731">
        <v>2.5770043599801274E-2</v>
      </c>
      <c r="K1731">
        <v>3.7078928397118197E-2</v>
      </c>
    </row>
    <row r="1732" spans="1:11" x14ac:dyDescent="0.2">
      <c r="A1732">
        <v>7.0984505324505541E-9</v>
      </c>
      <c r="B1732">
        <v>1.3972407682425139E-8</v>
      </c>
      <c r="C1732">
        <v>1.9318921036197368E-8</v>
      </c>
      <c r="D1732">
        <v>2.5458668348559242E-8</v>
      </c>
      <c r="E1732">
        <v>9.729631225034614E-8</v>
      </c>
      <c r="G1732">
        <v>8.2316622579766824E-3</v>
      </c>
      <c r="H1732">
        <v>9.4141915859566275E-3</v>
      </c>
      <c r="I1732">
        <v>1.4709354769091262E-2</v>
      </c>
      <c r="J1732">
        <v>1.482922611657689E-2</v>
      </c>
      <c r="K1732">
        <v>3.7027882630558499E-2</v>
      </c>
    </row>
    <row r="1733" spans="1:11" x14ac:dyDescent="0.2">
      <c r="A1733">
        <v>3.3451947109884106E-6</v>
      </c>
      <c r="B1733">
        <v>3.6600194591265879E-6</v>
      </c>
      <c r="C1733">
        <v>4.4123074011347385E-6</v>
      </c>
      <c r="D1733">
        <v>2.2782660910491451E-5</v>
      </c>
      <c r="E1733">
        <v>2.3528498668671849E-5</v>
      </c>
      <c r="G1733">
        <v>3.2694331901369366E-3</v>
      </c>
      <c r="H1733">
        <v>8.8168218015705138E-3</v>
      </c>
      <c r="I1733">
        <v>1.6505703315623808E-2</v>
      </c>
      <c r="J1733">
        <v>1.8382226747682671E-2</v>
      </c>
      <c r="K1733">
        <v>3.6981314562819903E-2</v>
      </c>
    </row>
    <row r="1734" spans="1:11" x14ac:dyDescent="0.2">
      <c r="A1734">
        <v>1.1106303796159954E-5</v>
      </c>
      <c r="B1734">
        <v>2.6774299683005199E-5</v>
      </c>
      <c r="C1734">
        <v>5.085536049855199E-5</v>
      </c>
      <c r="D1734">
        <v>9.9578501978759965E-5</v>
      </c>
      <c r="E1734">
        <v>1.2032024881759341E-4</v>
      </c>
      <c r="G1734">
        <v>1.7978163223734361E-3</v>
      </c>
      <c r="H1734">
        <v>2.4202527208295704E-3</v>
      </c>
      <c r="I1734">
        <v>6.8623755489191146E-3</v>
      </c>
      <c r="J1734">
        <v>1.3569709868300184E-2</v>
      </c>
      <c r="K1734">
        <v>3.6856834535595497E-2</v>
      </c>
    </row>
    <row r="1735" spans="1:11" x14ac:dyDescent="0.2">
      <c r="A1735">
        <v>1.4496506549304102E-6</v>
      </c>
      <c r="B1735">
        <v>1.7598020879846097E-5</v>
      </c>
      <c r="C1735">
        <v>2.0569060163960388E-5</v>
      </c>
      <c r="D1735">
        <v>4.4094807974519425E-5</v>
      </c>
      <c r="E1735">
        <v>1.0627039786474447E-4</v>
      </c>
      <c r="G1735">
        <v>1.2634670747525213E-4</v>
      </c>
      <c r="H1735">
        <v>2.4441561717018979E-4</v>
      </c>
      <c r="I1735">
        <v>3.3335047956347037E-3</v>
      </c>
      <c r="J1735">
        <v>5.7310098415849471E-3</v>
      </c>
      <c r="K1735">
        <v>3.6911462461211901E-2</v>
      </c>
    </row>
    <row r="1736" spans="1:11" x14ac:dyDescent="0.2">
      <c r="A1736">
        <v>9.9414207119816704E-8</v>
      </c>
      <c r="B1736">
        <v>6.201729537608187E-7</v>
      </c>
      <c r="C1736">
        <v>8.6049068697460347E-7</v>
      </c>
      <c r="D1736">
        <v>1.5544699304616032E-6</v>
      </c>
      <c r="E1736">
        <v>8.5102331906159071E-6</v>
      </c>
      <c r="G1736">
        <v>1.0935100538069823E-3</v>
      </c>
      <c r="H1736">
        <v>3.3066980618415317E-3</v>
      </c>
      <c r="I1736">
        <v>4.1664418810694213E-3</v>
      </c>
      <c r="J1736">
        <v>5.1393852901343434E-3</v>
      </c>
      <c r="K1736">
        <v>3.6856834535595497E-2</v>
      </c>
    </row>
    <row r="1737" spans="1:11" x14ac:dyDescent="0.2">
      <c r="A1737">
        <v>2.251023800874247E-4</v>
      </c>
      <c r="B1737">
        <v>3.0080844648755587E-4</v>
      </c>
      <c r="C1737">
        <v>3.20004079682462E-4</v>
      </c>
      <c r="D1737">
        <v>5.0215789214458275E-4</v>
      </c>
      <c r="E1737">
        <v>5.0844166791511286E-4</v>
      </c>
      <c r="G1737">
        <v>1.2708312934656702E-3</v>
      </c>
      <c r="H1737">
        <v>1.3029262787766442E-3</v>
      </c>
      <c r="I1737">
        <v>6.2911104261159333E-3</v>
      </c>
      <c r="J1737">
        <v>2.6731345957189106E-2</v>
      </c>
      <c r="K1737">
        <v>3.6851461297010203E-2</v>
      </c>
    </row>
    <row r="1738" spans="1:11" x14ac:dyDescent="0.2">
      <c r="A1738">
        <v>4.9015173394273934E-11</v>
      </c>
      <c r="B1738">
        <v>2.3710607017030831E-9</v>
      </c>
      <c r="C1738">
        <v>1.283501773963011E-8</v>
      </c>
      <c r="D1738">
        <v>1.9378116723447747E-8</v>
      </c>
      <c r="E1738">
        <v>3.2014817836472475E-8</v>
      </c>
      <c r="G1738">
        <v>1.0906992845425702E-3</v>
      </c>
      <c r="H1738">
        <v>5.7063603380451584E-3</v>
      </c>
      <c r="I1738">
        <v>6.2726679798056732E-3</v>
      </c>
      <c r="J1738">
        <v>6.7683242429927657E-3</v>
      </c>
      <c r="K1738">
        <v>3.6898924904513103E-2</v>
      </c>
    </row>
    <row r="1739" spans="1:11" x14ac:dyDescent="0.2">
      <c r="A1739">
        <v>5.8494380611061258E-6</v>
      </c>
      <c r="B1739">
        <v>2.0544570792614039E-5</v>
      </c>
      <c r="C1739">
        <v>4.117977744163076E-5</v>
      </c>
      <c r="D1739">
        <v>5.7680295449214609E-4</v>
      </c>
      <c r="E1739">
        <v>5.8926342856320069E-4</v>
      </c>
      <c r="G1739">
        <v>6.6456266080338316E-3</v>
      </c>
      <c r="H1739">
        <v>7.8243573612057377E-3</v>
      </c>
      <c r="I1739">
        <v>2.1581152406370152E-2</v>
      </c>
      <c r="J1739">
        <v>3.3411580406247206E-2</v>
      </c>
      <c r="K1739">
        <v>3.6812953087149498E-2</v>
      </c>
    </row>
    <row r="1740" spans="1:11" x14ac:dyDescent="0.2">
      <c r="A1740">
        <v>4.9878014936774708E-8</v>
      </c>
      <c r="B1740">
        <v>7.1695322005466431E-8</v>
      </c>
      <c r="C1740">
        <v>1.1052907525805903E-7</v>
      </c>
      <c r="D1740">
        <v>4.1480157240533318E-7</v>
      </c>
      <c r="E1740">
        <v>6.8536194159946442E-7</v>
      </c>
      <c r="G1740">
        <v>3.3980222494642044E-5</v>
      </c>
      <c r="H1740">
        <v>6.2562843052993043E-4</v>
      </c>
      <c r="I1740">
        <v>1.2146209438575334E-3</v>
      </c>
      <c r="J1740">
        <v>2.4542660023413085E-2</v>
      </c>
      <c r="K1740">
        <v>3.67896690532801E-2</v>
      </c>
    </row>
    <row r="1741" spans="1:11" x14ac:dyDescent="0.2">
      <c r="A1741">
        <v>2.4087548348838848E-5</v>
      </c>
      <c r="B1741">
        <v>4.066499001632403E-5</v>
      </c>
      <c r="C1741">
        <v>5.0645920083043931E-4</v>
      </c>
      <c r="D1741">
        <v>7.2185538302032138E-4</v>
      </c>
      <c r="E1741">
        <v>7.3420269390820335E-4</v>
      </c>
      <c r="G1741">
        <v>3.0278798201290491E-4</v>
      </c>
      <c r="H1741">
        <v>4.9544763748266766E-4</v>
      </c>
      <c r="I1741">
        <v>8.7742476899421527E-3</v>
      </c>
      <c r="J1741">
        <v>9.4058308490353824E-3</v>
      </c>
      <c r="K1741">
        <v>3.6782504735166498E-2</v>
      </c>
    </row>
    <row r="1742" spans="1:11" x14ac:dyDescent="0.2">
      <c r="A1742">
        <v>3.1154027448607E-5</v>
      </c>
      <c r="B1742">
        <v>1.4043357010464451E-3</v>
      </c>
      <c r="C1742">
        <v>3.0402399002392717E-3</v>
      </c>
      <c r="D1742">
        <v>3.5924896181252657E-3</v>
      </c>
      <c r="E1742">
        <v>3.7334623540254252E-3</v>
      </c>
      <c r="G1742">
        <v>6.5580449269980397E-6</v>
      </c>
      <c r="H1742">
        <v>1.7541671389827526E-4</v>
      </c>
      <c r="I1742">
        <v>1.894721836250445E-4</v>
      </c>
      <c r="J1742">
        <v>3.9394926698195377E-3</v>
      </c>
      <c r="K1742">
        <v>3.6733250048135303E-2</v>
      </c>
    </row>
    <row r="1743" spans="1:11" x14ac:dyDescent="0.2">
      <c r="A1743">
        <v>1.9938592620316689E-9</v>
      </c>
      <c r="B1743">
        <v>1.4591773920242104E-8</v>
      </c>
      <c r="C1743">
        <v>3.5502850994246396E-8</v>
      </c>
      <c r="D1743">
        <v>2.0651480128807068E-7</v>
      </c>
      <c r="E1743">
        <v>6.7953294364656909E-5</v>
      </c>
      <c r="G1743">
        <v>9.504576024377589E-4</v>
      </c>
      <c r="H1743">
        <v>1.4813055842499551E-3</v>
      </c>
      <c r="I1743">
        <v>1.0906169015777943E-2</v>
      </c>
      <c r="J1743">
        <v>1.520383422487131E-2</v>
      </c>
      <c r="K1743">
        <v>3.6662502406763102E-2</v>
      </c>
    </row>
    <row r="1744" spans="1:11" x14ac:dyDescent="0.2">
      <c r="A1744">
        <v>8.153188388764066E-6</v>
      </c>
      <c r="B1744">
        <v>1.5966218720112211E-5</v>
      </c>
      <c r="C1744">
        <v>2.1813030082447339E-5</v>
      </c>
      <c r="D1744">
        <v>2.8632822447448273E-5</v>
      </c>
      <c r="E1744">
        <v>3.2838454475656652E-5</v>
      </c>
      <c r="G1744">
        <v>1.269164851756408E-3</v>
      </c>
      <c r="H1744">
        <v>7.2955498424644057E-3</v>
      </c>
      <c r="I1744">
        <v>7.8695899726983955E-3</v>
      </c>
      <c r="J1744">
        <v>2.3942775038881491E-2</v>
      </c>
      <c r="K1744">
        <v>3.6641009452422199E-2</v>
      </c>
    </row>
    <row r="1745" spans="1:11" x14ac:dyDescent="0.2">
      <c r="A1745">
        <v>3.3862696661256969E-8</v>
      </c>
      <c r="B1745">
        <v>8.1405263723380716E-8</v>
      </c>
      <c r="C1745">
        <v>1.3673990736626158E-6</v>
      </c>
      <c r="D1745">
        <v>1.3365893202544005E-5</v>
      </c>
      <c r="E1745">
        <v>1.6660944690676173E-5</v>
      </c>
      <c r="G1745">
        <v>9.8801132387776907E-5</v>
      </c>
      <c r="H1745">
        <v>7.6740567381461779E-4</v>
      </c>
      <c r="I1745">
        <v>3.0584011219468355E-3</v>
      </c>
      <c r="J1745">
        <v>3.9347716781698633E-3</v>
      </c>
      <c r="K1745">
        <v>3.6749369763890899E-2</v>
      </c>
    </row>
    <row r="1746" spans="1:11" x14ac:dyDescent="0.2">
      <c r="A1746">
        <v>2.3661911012213349E-5</v>
      </c>
      <c r="B1746">
        <v>2.5075684673059096E-5</v>
      </c>
      <c r="C1746">
        <v>2.638632316618213E-5</v>
      </c>
      <c r="D1746">
        <v>4.0855796383744457E-4</v>
      </c>
      <c r="E1746">
        <v>6.8334651530173524E-4</v>
      </c>
      <c r="G1746">
        <v>1.1066973175706309E-5</v>
      </c>
      <c r="H1746">
        <v>2.1362104452473126E-5</v>
      </c>
      <c r="I1746">
        <v>1.148738934120191E-3</v>
      </c>
      <c r="J1746">
        <v>2.2779330532350837E-3</v>
      </c>
      <c r="K1746">
        <v>3.6715339252851198E-2</v>
      </c>
    </row>
    <row r="1747" spans="1:11" x14ac:dyDescent="0.2">
      <c r="A1747">
        <v>1.5824855675534734E-5</v>
      </c>
      <c r="B1747">
        <v>5.9429341000397498E-5</v>
      </c>
      <c r="C1747">
        <v>7.7574241469823845E-5</v>
      </c>
      <c r="D1747">
        <v>3.3218353558328036E-4</v>
      </c>
      <c r="E1747">
        <v>3.4770088003849249E-4</v>
      </c>
      <c r="G1747">
        <v>7.3040610116140124E-5</v>
      </c>
      <c r="H1747">
        <v>2.8781456689048043E-3</v>
      </c>
      <c r="I1747">
        <v>5.854605354803615E-3</v>
      </c>
      <c r="J1747">
        <v>2.5690821055437713E-2</v>
      </c>
      <c r="K1747">
        <v>3.6759220701297203E-2</v>
      </c>
    </row>
    <row r="1748" spans="1:11" x14ac:dyDescent="0.2">
      <c r="A1748">
        <v>1.2663344703719663E-5</v>
      </c>
      <c r="B1748">
        <v>2.8280699978164411E-5</v>
      </c>
      <c r="C1748">
        <v>1.8488161837515836E-4</v>
      </c>
      <c r="D1748">
        <v>2.3586643462740725E-4</v>
      </c>
      <c r="E1748">
        <v>3.2066172760051708E-4</v>
      </c>
      <c r="G1748">
        <v>1.7078123403135609E-2</v>
      </c>
      <c r="H1748">
        <v>2.0299713911123556E-2</v>
      </c>
      <c r="I1748">
        <v>2.8728620297750532E-2</v>
      </c>
      <c r="J1748">
        <v>3.2025962463449145E-2</v>
      </c>
      <c r="K1748">
        <v>3.6812057547385299E-2</v>
      </c>
    </row>
    <row r="1749" spans="1:11" x14ac:dyDescent="0.2">
      <c r="A1749">
        <v>1.1243087465509246E-4</v>
      </c>
      <c r="B1749">
        <v>1.4331425667552658E-4</v>
      </c>
      <c r="C1749">
        <v>4.3751117160417083E-4</v>
      </c>
      <c r="D1749">
        <v>5.7832486688884355E-4</v>
      </c>
      <c r="E1749">
        <v>1.0414312456313401E-3</v>
      </c>
      <c r="G1749">
        <v>4.3457462794453867E-4</v>
      </c>
      <c r="H1749">
        <v>7.1814644713069633E-3</v>
      </c>
      <c r="I1749">
        <v>8.8193894900802563E-3</v>
      </c>
      <c r="J1749">
        <v>2.3522217893812446E-2</v>
      </c>
      <c r="K1749">
        <v>3.6765489479646599E-2</v>
      </c>
    </row>
    <row r="1750" spans="1:11" x14ac:dyDescent="0.2">
      <c r="A1750">
        <v>3.0660576444811447E-7</v>
      </c>
      <c r="B1750">
        <v>7.9272158727383562E-6</v>
      </c>
      <c r="C1750">
        <v>8.0157355173523728E-5</v>
      </c>
      <c r="D1750">
        <v>4.2627377845905721E-4</v>
      </c>
      <c r="E1750">
        <v>4.9434345931566781E-4</v>
      </c>
      <c r="G1750">
        <v>7.2300355292234035E-4</v>
      </c>
      <c r="H1750">
        <v>3.6691685531046966E-3</v>
      </c>
      <c r="I1750">
        <v>9.2990376524629322E-3</v>
      </c>
      <c r="J1750">
        <v>3.2925404431185926E-2</v>
      </c>
      <c r="K1750">
        <v>3.68720587115869E-2</v>
      </c>
    </row>
    <row r="1751" spans="1:11" x14ac:dyDescent="0.2">
      <c r="A1751">
        <v>3.1491457868491945E-6</v>
      </c>
      <c r="B1751">
        <v>9.3517892908736627E-6</v>
      </c>
      <c r="C1751">
        <v>2.9160744902731964E-5</v>
      </c>
      <c r="D1751">
        <v>3.774553761867477E-5</v>
      </c>
      <c r="E1751">
        <v>6.3318236178454553E-5</v>
      </c>
      <c r="G1751">
        <v>5.8052807419787015E-5</v>
      </c>
      <c r="H1751">
        <v>6.1020661815511013E-5</v>
      </c>
      <c r="I1751">
        <v>1.5087632430656555E-4</v>
      </c>
      <c r="J1751">
        <v>1.6088887496070099E-3</v>
      </c>
      <c r="K1751">
        <v>3.6650860389828503E-2</v>
      </c>
    </row>
    <row r="1752" spans="1:11" x14ac:dyDescent="0.2">
      <c r="A1752">
        <v>1.0009134870762144E-3</v>
      </c>
      <c r="B1752">
        <v>2.0751019920783086E-3</v>
      </c>
      <c r="C1752">
        <v>2.7669793396452097E-3</v>
      </c>
      <c r="D1752">
        <v>5.828254255504697E-3</v>
      </c>
      <c r="E1752">
        <v>7.0467251087943002E-3</v>
      </c>
      <c r="G1752">
        <v>7.9862547784862793E-4</v>
      </c>
      <c r="H1752">
        <v>1.7976947347009783E-3</v>
      </c>
      <c r="I1752">
        <v>2.1380532764147405E-3</v>
      </c>
      <c r="J1752">
        <v>2.3311306267450086E-3</v>
      </c>
      <c r="K1752">
        <v>3.6508469567319998E-2</v>
      </c>
    </row>
    <row r="1753" spans="1:11" x14ac:dyDescent="0.2">
      <c r="A1753">
        <v>4.3722099831144116E-7</v>
      </c>
      <c r="B1753">
        <v>1.5548798441446333E-6</v>
      </c>
      <c r="C1753">
        <v>3.8704697551367231E-6</v>
      </c>
      <c r="D1753">
        <v>1.023234026476948E-4</v>
      </c>
      <c r="E1753">
        <v>2.4284497173180235E-4</v>
      </c>
      <c r="G1753">
        <v>9.9777509771641217E-5</v>
      </c>
      <c r="H1753">
        <v>1.8660800459569448E-4</v>
      </c>
      <c r="I1753">
        <v>3.5023342625182938E-4</v>
      </c>
      <c r="J1753">
        <v>1.142017306784804E-2</v>
      </c>
      <c r="K1753">
        <v>3.6501305249206299E-2</v>
      </c>
    </row>
    <row r="1754" spans="1:11" x14ac:dyDescent="0.2">
      <c r="A1754">
        <v>5.1018079239933556E-12</v>
      </c>
      <c r="B1754">
        <v>2.4477616616965474E-11</v>
      </c>
      <c r="C1754">
        <v>2.943143115363097E-11</v>
      </c>
      <c r="D1754">
        <v>6.7681808360984271E-11</v>
      </c>
      <c r="E1754">
        <v>5.1790590178830619E-9</v>
      </c>
      <c r="G1754">
        <v>5.2820611936716289E-4</v>
      </c>
      <c r="H1754">
        <v>2.1656842793483341E-3</v>
      </c>
      <c r="I1754">
        <v>2.3683385068663646E-3</v>
      </c>
      <c r="J1754">
        <v>9.0193112491428924E-3</v>
      </c>
      <c r="K1754">
        <v>3.6427870988541597E-2</v>
      </c>
    </row>
    <row r="1755" spans="1:11" x14ac:dyDescent="0.2">
      <c r="A1755">
        <v>4.1783605154234802E-8</v>
      </c>
      <c r="B1755">
        <v>1.8118510130109291E-7</v>
      </c>
      <c r="C1755">
        <v>6.4418098134263737E-7</v>
      </c>
      <c r="D1755">
        <v>2.7517713089220862E-6</v>
      </c>
      <c r="E1755">
        <v>1.9181021411195653E-5</v>
      </c>
      <c r="G1755">
        <v>3.1882853070299339E-3</v>
      </c>
      <c r="H1755">
        <v>4.0960350522604091E-3</v>
      </c>
      <c r="I1755">
        <v>8.1088839105236208E-3</v>
      </c>
      <c r="J1755">
        <v>3.3326777049273233E-2</v>
      </c>
      <c r="K1755">
        <v>3.6362496585754599E-2</v>
      </c>
    </row>
    <row r="1756" spans="1:11" x14ac:dyDescent="0.2">
      <c r="A1756">
        <v>5.3637597154063295E-9</v>
      </c>
      <c r="B1756">
        <v>7.0617713533685015E-7</v>
      </c>
      <c r="C1756">
        <v>4.2872030040014487E-4</v>
      </c>
      <c r="D1756">
        <v>4.9061632391733103E-4</v>
      </c>
      <c r="E1756">
        <v>1.7104789649435798E-3</v>
      </c>
      <c r="G1756">
        <v>3.0121073656858167E-3</v>
      </c>
      <c r="H1756">
        <v>3.4275999765280918E-3</v>
      </c>
      <c r="I1756">
        <v>6.0037645272288127E-3</v>
      </c>
      <c r="J1756">
        <v>1.540643119015617E-2</v>
      </c>
      <c r="K1756">
        <v>3.6373243062925102E-2</v>
      </c>
    </row>
    <row r="1757" spans="1:11" x14ac:dyDescent="0.2">
      <c r="A1757">
        <v>1.7996955314699793E-8</v>
      </c>
      <c r="B1757">
        <v>2.1351620957232803E-8</v>
      </c>
      <c r="C1757">
        <v>5.2824363770893232E-8</v>
      </c>
      <c r="D1757">
        <v>1.7080270527916778E-7</v>
      </c>
      <c r="E1757">
        <v>5.7038717034639819E-6</v>
      </c>
      <c r="G1757">
        <v>1.2217133663916277E-4</v>
      </c>
      <c r="H1757">
        <v>2.0472228078245009E-3</v>
      </c>
      <c r="I1757">
        <v>2.1812077001754386E-3</v>
      </c>
      <c r="J1757">
        <v>1.5074029595947331E-2</v>
      </c>
      <c r="K1757">
        <v>3.6451155022410898E-2</v>
      </c>
    </row>
    <row r="1758" spans="1:11" x14ac:dyDescent="0.2">
      <c r="A1758">
        <v>3.618215983318843E-10</v>
      </c>
      <c r="B1758">
        <v>9.1099672876779554E-10</v>
      </c>
      <c r="C1758">
        <v>1.6745627340960838E-9</v>
      </c>
      <c r="D1758">
        <v>3.2087923388587949E-9</v>
      </c>
      <c r="E1758">
        <v>3.5582594167796167E-9</v>
      </c>
      <c r="G1758">
        <v>4.1400841507433454E-3</v>
      </c>
      <c r="H1758">
        <v>4.2939313897561457E-3</v>
      </c>
      <c r="I1758">
        <v>5.1173362155794572E-3</v>
      </c>
      <c r="J1758">
        <v>1.6217065101873873E-2</v>
      </c>
      <c r="K1758">
        <v>3.6402795875143799E-2</v>
      </c>
    </row>
    <row r="1759" spans="1:11" x14ac:dyDescent="0.2">
      <c r="A1759">
        <v>3.588549782086038E-7</v>
      </c>
      <c r="B1759">
        <v>9.6966609833818898E-7</v>
      </c>
      <c r="C1759">
        <v>1.1409857576183662E-5</v>
      </c>
      <c r="D1759">
        <v>2.5930579652604443E-5</v>
      </c>
      <c r="E1759">
        <v>2.9474981758613054E-5</v>
      </c>
      <c r="G1759">
        <v>1.5870961162529996E-2</v>
      </c>
      <c r="H1759">
        <v>1.8815179547715558E-2</v>
      </c>
      <c r="I1759">
        <v>2.7183555706812603E-2</v>
      </c>
      <c r="J1759">
        <v>3.4257070112602914E-2</v>
      </c>
      <c r="K1759">
        <v>3.6411751272785897E-2</v>
      </c>
    </row>
    <row r="1760" spans="1:11" x14ac:dyDescent="0.2">
      <c r="A1760">
        <v>2.9202417671999491E-8</v>
      </c>
      <c r="B1760">
        <v>9.8226257137988643E-8</v>
      </c>
      <c r="C1760">
        <v>1.3358316296576255E-7</v>
      </c>
      <c r="D1760">
        <v>1.3749685243929775E-7</v>
      </c>
      <c r="E1760">
        <v>3.5537320398199527E-7</v>
      </c>
      <c r="G1760">
        <v>3.2792389264294891E-5</v>
      </c>
      <c r="H1760">
        <v>3.5451055450491228E-5</v>
      </c>
      <c r="I1760">
        <v>6.4367105561355056E-5</v>
      </c>
      <c r="J1760">
        <v>1.3771554627125632E-4</v>
      </c>
      <c r="K1760">
        <v>3.6374138602689302E-2</v>
      </c>
    </row>
    <row r="1761" spans="1:11" x14ac:dyDescent="0.2">
      <c r="A1761">
        <v>1.2399459987913556E-5</v>
      </c>
      <c r="B1761">
        <v>1.992508864966226E-5</v>
      </c>
      <c r="C1761">
        <v>2.0904667572554367E-5</v>
      </c>
      <c r="D1761">
        <v>2.4667194878703154E-5</v>
      </c>
      <c r="E1761">
        <v>1.3283205652395475E-4</v>
      </c>
      <c r="G1761">
        <v>1.0305951161442672E-3</v>
      </c>
      <c r="H1761">
        <v>1.3431211795765136E-2</v>
      </c>
      <c r="I1761">
        <v>2.3806956685879663E-2</v>
      </c>
      <c r="J1761">
        <v>2.8492791505763445E-2</v>
      </c>
      <c r="K1761">
        <v>3.6419811130663698E-2</v>
      </c>
    </row>
    <row r="1762" spans="1:11" x14ac:dyDescent="0.2">
      <c r="A1762">
        <v>1.1556484597448735E-6</v>
      </c>
      <c r="B1762">
        <v>1.2951668998817988E-6</v>
      </c>
      <c r="C1762">
        <v>5.9620322663516242E-5</v>
      </c>
      <c r="D1762">
        <v>8.8897426967480007E-5</v>
      </c>
      <c r="E1762">
        <v>1.5056060908027498E-4</v>
      </c>
      <c r="G1762">
        <v>8.3890508028071971E-4</v>
      </c>
      <c r="H1762">
        <v>2.0857220462261075E-3</v>
      </c>
      <c r="I1762">
        <v>4.2859223439525645E-3</v>
      </c>
      <c r="J1762">
        <v>5.272192342724454E-3</v>
      </c>
      <c r="K1762">
        <v>3.6418915590899499E-2</v>
      </c>
    </row>
    <row r="1763" spans="1:11" x14ac:dyDescent="0.2">
      <c r="A1763">
        <v>3.3871863997948904E-7</v>
      </c>
      <c r="B1763">
        <v>4.5622746949451179E-6</v>
      </c>
      <c r="C1763">
        <v>6.728926508141137E-6</v>
      </c>
      <c r="D1763">
        <v>4.5815345434020033E-5</v>
      </c>
      <c r="E1763">
        <v>1.1140550537173561E-4</v>
      </c>
      <c r="G1763">
        <v>1.3152028591029892E-5</v>
      </c>
      <c r="H1763">
        <v>8.1207266405100738E-4</v>
      </c>
      <c r="I1763">
        <v>3.3863326759695301E-3</v>
      </c>
      <c r="J1763">
        <v>1.6934580995645831E-2</v>
      </c>
      <c r="K1763">
        <v>3.6450259482646699E-2</v>
      </c>
    </row>
    <row r="1764" spans="1:11" x14ac:dyDescent="0.2">
      <c r="A1764">
        <v>6.6962571549805256E-8</v>
      </c>
      <c r="B1764">
        <v>6.9819329664766532E-8</v>
      </c>
      <c r="C1764">
        <v>1.0308381301164695E-7</v>
      </c>
      <c r="D1764">
        <v>2.6418474463736596E-7</v>
      </c>
      <c r="E1764">
        <v>7.3307875366298648E-7</v>
      </c>
      <c r="G1764">
        <v>1.8616243724036789E-3</v>
      </c>
      <c r="H1764">
        <v>6.7324928852452717E-3</v>
      </c>
      <c r="I1764">
        <v>7.8848154657843259E-3</v>
      </c>
      <c r="J1764">
        <v>3.1343672476897469E-2</v>
      </c>
      <c r="K1764">
        <v>3.6404586954672302E-2</v>
      </c>
    </row>
    <row r="1765" spans="1:11" x14ac:dyDescent="0.2">
      <c r="A1765">
        <v>4.5718870768217648E-5</v>
      </c>
      <c r="B1765">
        <v>6.9954011771677655E-5</v>
      </c>
      <c r="C1765">
        <v>7.038445631173282E-5</v>
      </c>
      <c r="D1765">
        <v>8.524570057405538E-4</v>
      </c>
      <c r="E1765">
        <v>1.9526677593079723E-3</v>
      </c>
      <c r="G1765">
        <v>6.263116827737618E-3</v>
      </c>
      <c r="H1765">
        <v>1.0609646612704294E-2</v>
      </c>
      <c r="I1765">
        <v>1.8727704654646609E-2</v>
      </c>
      <c r="J1765">
        <v>2.6354250151287339E-2</v>
      </c>
      <c r="K1765">
        <v>3.6363392125518902E-2</v>
      </c>
    </row>
    <row r="1766" spans="1:11" x14ac:dyDescent="0.2">
      <c r="A1766">
        <v>4.9696919154512274E-4</v>
      </c>
      <c r="B1766">
        <v>1.781561825880251E-3</v>
      </c>
      <c r="C1766">
        <v>1.7980256407894696E-3</v>
      </c>
      <c r="D1766">
        <v>2.0095750701827359E-3</v>
      </c>
      <c r="E1766">
        <v>3.9491586763448104E-3</v>
      </c>
      <c r="G1766">
        <v>3.9429355973335781E-5</v>
      </c>
      <c r="H1766">
        <v>1.049978855824382E-4</v>
      </c>
      <c r="I1766">
        <v>2.5531517904934224E-4</v>
      </c>
      <c r="J1766">
        <v>9.3662633782838167E-4</v>
      </c>
      <c r="K1766">
        <v>3.6434139766890999E-2</v>
      </c>
    </row>
    <row r="1767" spans="1:11" x14ac:dyDescent="0.2">
      <c r="A1767">
        <v>6.1134274505262232E-8</v>
      </c>
      <c r="B1767">
        <v>1.1508095354743169E-6</v>
      </c>
      <c r="C1767">
        <v>2.4578227562292981E-6</v>
      </c>
      <c r="D1767">
        <v>7.1487388160811941E-6</v>
      </c>
      <c r="E1767">
        <v>1.518605177783192E-5</v>
      </c>
      <c r="G1767">
        <v>1.0875583601498048E-4</v>
      </c>
      <c r="H1767">
        <v>3.0970466320426803E-3</v>
      </c>
      <c r="I1767">
        <v>9.4447417357349291E-3</v>
      </c>
      <c r="J1767">
        <v>1.6108425860847032E-2</v>
      </c>
      <c r="K1767">
        <v>3.6461005959817099E-2</v>
      </c>
    </row>
    <row r="1768" spans="1:11" x14ac:dyDescent="0.2">
      <c r="A1768">
        <v>3.0446135785765753E-6</v>
      </c>
      <c r="B1768">
        <v>4.1309668404690673E-6</v>
      </c>
      <c r="C1768">
        <v>6.1486545649035453E-6</v>
      </c>
      <c r="D1768">
        <v>1.8051390964332219E-5</v>
      </c>
      <c r="E1768">
        <v>4.7395261748986488E-5</v>
      </c>
      <c r="G1768">
        <v>1.3258087340931952E-3</v>
      </c>
      <c r="H1768">
        <v>1.6665096420891096E-3</v>
      </c>
      <c r="I1768">
        <v>1.9650964703247049E-3</v>
      </c>
      <c r="J1768">
        <v>2.7555224687627059E-2</v>
      </c>
      <c r="K1768">
        <v>3.6364287665283102E-2</v>
      </c>
    </row>
    <row r="1769" spans="1:11" x14ac:dyDescent="0.2">
      <c r="A1769">
        <v>3.3602574610299027E-5</v>
      </c>
      <c r="B1769">
        <v>3.9735065789164594E-5</v>
      </c>
      <c r="C1769">
        <v>8.7453151345217274E-5</v>
      </c>
      <c r="D1769">
        <v>1.8294505600353715E-4</v>
      </c>
      <c r="E1769">
        <v>1.8685379183314781E-4</v>
      </c>
      <c r="G1769">
        <v>1.1899281652157649E-3</v>
      </c>
      <c r="H1769">
        <v>1.1975302740640512E-3</v>
      </c>
      <c r="I1769">
        <v>2.0478033841623616E-3</v>
      </c>
      <c r="J1769">
        <v>8.7905446603076167E-3</v>
      </c>
      <c r="K1769">
        <v>3.6463692579109697E-2</v>
      </c>
    </row>
    <row r="1770" spans="1:11" x14ac:dyDescent="0.2">
      <c r="A1770">
        <v>3.6548647173869535E-4</v>
      </c>
      <c r="B1770">
        <v>9.5303187425628739E-4</v>
      </c>
      <c r="C1770">
        <v>1.2281526637046021E-3</v>
      </c>
      <c r="D1770">
        <v>1.3049944174490101E-3</v>
      </c>
      <c r="E1770">
        <v>4.6062803254106749E-3</v>
      </c>
      <c r="G1770">
        <v>4.4874441151180109E-4</v>
      </c>
      <c r="H1770">
        <v>5.873623477755188E-4</v>
      </c>
      <c r="I1770">
        <v>2.8208752966625331E-3</v>
      </c>
      <c r="J1770">
        <v>3.8259776402765223E-3</v>
      </c>
      <c r="K1770">
        <v>3.6364287665283102E-2</v>
      </c>
    </row>
    <row r="1771" spans="1:11" x14ac:dyDescent="0.2">
      <c r="A1771">
        <v>7.5554284200040581E-4</v>
      </c>
      <c r="B1771">
        <v>1.079342056949749E-3</v>
      </c>
      <c r="C1771">
        <v>1.8703467085664797E-3</v>
      </c>
      <c r="D1771">
        <v>1.9932016530111942E-3</v>
      </c>
      <c r="E1771">
        <v>2.0956867030947506E-3</v>
      </c>
      <c r="G1771">
        <v>7.5685148872163554E-4</v>
      </c>
      <c r="H1771">
        <v>1.7898444959413417E-3</v>
      </c>
      <c r="I1771">
        <v>5.5560801545457093E-3</v>
      </c>
      <c r="J1771">
        <v>2.2160083535042754E-2</v>
      </c>
      <c r="K1771">
        <v>3.6470856897223403E-2</v>
      </c>
    </row>
    <row r="1772" spans="1:11" x14ac:dyDescent="0.2">
      <c r="A1772">
        <v>2.4799663280916149E-6</v>
      </c>
      <c r="B1772">
        <v>5.0384125783276616E-6</v>
      </c>
      <c r="C1772">
        <v>5.1136809011407014E-6</v>
      </c>
      <c r="D1772">
        <v>9.2050971506594628E-6</v>
      </c>
      <c r="E1772">
        <v>1.1843906648760564E-5</v>
      </c>
      <c r="G1772">
        <v>6.6355076591054305E-4</v>
      </c>
      <c r="H1772">
        <v>1.5247275944462076E-3</v>
      </c>
      <c r="I1772">
        <v>1.536057183040162E-3</v>
      </c>
      <c r="J1772">
        <v>3.4807628861280263E-2</v>
      </c>
      <c r="K1772">
        <v>3.64171245113711E-2</v>
      </c>
    </row>
    <row r="1773" spans="1:11" x14ac:dyDescent="0.2">
      <c r="A1773">
        <v>5.0282401490978099E-9</v>
      </c>
      <c r="B1773">
        <v>6.0473581957971296E-9</v>
      </c>
      <c r="C1773">
        <v>1.2059033599887751E-8</v>
      </c>
      <c r="D1773">
        <v>2.1522597605654998E-8</v>
      </c>
      <c r="E1773">
        <v>5.1101101038756705E-8</v>
      </c>
      <c r="G1773">
        <v>3.0043178626834799E-4</v>
      </c>
      <c r="H1773">
        <v>4.0511724999843453E-4</v>
      </c>
      <c r="I1773">
        <v>1.456032036295277E-3</v>
      </c>
      <c r="J1773">
        <v>1.5837958205834991E-2</v>
      </c>
      <c r="K1773">
        <v>3.6454737181467703E-2</v>
      </c>
    </row>
    <row r="1774" spans="1:11" x14ac:dyDescent="0.2">
      <c r="A1774">
        <v>5.8661256464051052E-5</v>
      </c>
      <c r="B1774">
        <v>1.0253623102174351E-4</v>
      </c>
      <c r="C1774">
        <v>1.5004546977666802E-4</v>
      </c>
      <c r="D1774">
        <v>1.5386505576352533E-4</v>
      </c>
      <c r="E1774">
        <v>6.1403440594282553E-4</v>
      </c>
      <c r="G1774">
        <v>1.7375769488510258E-3</v>
      </c>
      <c r="H1774">
        <v>5.6228929626050946E-3</v>
      </c>
      <c r="I1774">
        <v>8.9983361571037285E-3</v>
      </c>
      <c r="J1774">
        <v>1.1459373419625527E-2</v>
      </c>
      <c r="K1774">
        <v>3.6384885079859798E-2</v>
      </c>
    </row>
    <row r="1775" spans="1:11" x14ac:dyDescent="0.2">
      <c r="A1775">
        <v>1.4356318782963412E-5</v>
      </c>
      <c r="B1775">
        <v>1.6759578920855017E-5</v>
      </c>
      <c r="C1775">
        <v>3.5381384912918276E-5</v>
      </c>
      <c r="D1775">
        <v>1.0595110178789593E-4</v>
      </c>
      <c r="E1775">
        <v>2.9268001355105418E-4</v>
      </c>
      <c r="G1775">
        <v>2.2826599166228146E-4</v>
      </c>
      <c r="H1775">
        <v>2.4242886415112605E-3</v>
      </c>
      <c r="I1775">
        <v>3.5363224861851613E-3</v>
      </c>
      <c r="J1775">
        <v>7.5245992144696737E-3</v>
      </c>
      <c r="K1775">
        <v>3.6343690250706398E-2</v>
      </c>
    </row>
    <row r="1776" spans="1:11" x14ac:dyDescent="0.2">
      <c r="A1776">
        <v>8.3044451619827079E-5</v>
      </c>
      <c r="B1776">
        <v>8.6595312476318861E-5</v>
      </c>
      <c r="C1776">
        <v>5.3662532540413885E-4</v>
      </c>
      <c r="D1776">
        <v>5.8180675123915891E-4</v>
      </c>
      <c r="E1776">
        <v>7.7426554884041658E-4</v>
      </c>
      <c r="G1776">
        <v>3.4562602512190088E-3</v>
      </c>
      <c r="H1776">
        <v>5.9318499277973662E-3</v>
      </c>
      <c r="I1776">
        <v>7.0655603214259356E-3</v>
      </c>
      <c r="J1776">
        <v>9.7384998081678168E-3</v>
      </c>
      <c r="K1776">
        <v>3.6323988375893901E-2</v>
      </c>
    </row>
    <row r="1777" spans="1:11" x14ac:dyDescent="0.2">
      <c r="A1777">
        <v>1.4763902604286348E-8</v>
      </c>
      <c r="B1777">
        <v>2.0169790413071895E-7</v>
      </c>
      <c r="C1777">
        <v>3.1358671868603649E-7</v>
      </c>
      <c r="D1777">
        <v>3.3458567038921016E-6</v>
      </c>
      <c r="E1777">
        <v>5.7341608944392153E-6</v>
      </c>
      <c r="G1777">
        <v>1.7926061481220057E-3</v>
      </c>
      <c r="H1777">
        <v>2.6390774775416643E-3</v>
      </c>
      <c r="I1777">
        <v>6.3953646472015013E-3</v>
      </c>
      <c r="J1777">
        <v>1.5073911279900843E-2</v>
      </c>
      <c r="K1777">
        <v>3.6380407381038697E-2</v>
      </c>
    </row>
    <row r="1778" spans="1:11" x14ac:dyDescent="0.2">
      <c r="A1778">
        <v>5.8288295735536438E-7</v>
      </c>
      <c r="B1778">
        <v>1.2910719417733114E-6</v>
      </c>
      <c r="C1778">
        <v>3.2910601953979207E-6</v>
      </c>
      <c r="D1778">
        <v>4.3052459240566708E-6</v>
      </c>
      <c r="E1778">
        <v>5.8253851412112868E-6</v>
      </c>
      <c r="G1778">
        <v>1.8379274689860609E-4</v>
      </c>
      <c r="H1778">
        <v>3.2543044019586298E-4</v>
      </c>
      <c r="I1778">
        <v>1.2842792446788938E-2</v>
      </c>
      <c r="J1778">
        <v>2.2421170835574128E-2</v>
      </c>
      <c r="K1778">
        <v>3.63669742845757E-2</v>
      </c>
    </row>
    <row r="1779" spans="1:11" x14ac:dyDescent="0.2">
      <c r="A1779">
        <v>5.368722628435692E-6</v>
      </c>
      <c r="B1779">
        <v>8.913122358013203E-6</v>
      </c>
      <c r="C1779">
        <v>9.7918879504485022E-6</v>
      </c>
      <c r="D1779">
        <v>2.8651511953465E-5</v>
      </c>
      <c r="E1779">
        <v>3.7202331439666721E-5</v>
      </c>
      <c r="G1779">
        <v>6.6072681801650169E-4</v>
      </c>
      <c r="H1779">
        <v>2.6851730586351088E-3</v>
      </c>
      <c r="I1779">
        <v>2.1244739425413717E-2</v>
      </c>
      <c r="J1779">
        <v>2.3838669201114614E-2</v>
      </c>
      <c r="K1779">
        <v>3.6356227807405203E-2</v>
      </c>
    </row>
    <row r="1780" spans="1:11" x14ac:dyDescent="0.2">
      <c r="A1780">
        <v>2.1445153959303031E-6</v>
      </c>
      <c r="B1780">
        <v>4.0010425919747337E-6</v>
      </c>
      <c r="C1780">
        <v>5.6385920080651482E-6</v>
      </c>
      <c r="D1780">
        <v>1.983455537532068E-5</v>
      </c>
      <c r="E1780">
        <v>3.927746733540106E-5</v>
      </c>
      <c r="G1780">
        <v>2.0366657948954706E-3</v>
      </c>
      <c r="H1780">
        <v>2.4585144434602362E-3</v>
      </c>
      <c r="I1780">
        <v>2.8613375512493528E-3</v>
      </c>
      <c r="J1780">
        <v>1.8076921205129156E-2</v>
      </c>
      <c r="K1780">
        <v>3.6352645648348399E-2</v>
      </c>
    </row>
    <row r="1781" spans="1:11" x14ac:dyDescent="0.2">
      <c r="A1781">
        <v>1.2038288668187458E-4</v>
      </c>
      <c r="B1781">
        <v>1.5139846759287064E-4</v>
      </c>
      <c r="C1781">
        <v>2.9160878464301691E-4</v>
      </c>
      <c r="D1781">
        <v>5.4129210948092126E-4</v>
      </c>
      <c r="E1781">
        <v>5.9791579918580756E-4</v>
      </c>
      <c r="G1781">
        <v>3.0780640320309302E-4</v>
      </c>
      <c r="H1781">
        <v>3.0847145188109927E-4</v>
      </c>
      <c r="I1781">
        <v>6.0217573487181377E-3</v>
      </c>
      <c r="J1781">
        <v>1.42976394379201E-2</v>
      </c>
      <c r="K1781">
        <v>3.635085456882E-2</v>
      </c>
    </row>
    <row r="1782" spans="1:11" x14ac:dyDescent="0.2">
      <c r="A1782">
        <v>5.7982981400499287E-5</v>
      </c>
      <c r="B1782">
        <v>2.7518755730121601E-4</v>
      </c>
      <c r="C1782">
        <v>3.3958304885432311E-4</v>
      </c>
      <c r="D1782">
        <v>4.3191331385721959E-4</v>
      </c>
      <c r="E1782">
        <v>1.0111127247735489E-3</v>
      </c>
      <c r="G1782">
        <v>8.4486039568901269E-3</v>
      </c>
      <c r="H1782">
        <v>1.1109400240150082E-2</v>
      </c>
      <c r="I1782">
        <v>2.2381186801149301E-2</v>
      </c>
      <c r="J1782">
        <v>2.6166805653241625E-2</v>
      </c>
      <c r="K1782">
        <v>3.6330257154243303E-2</v>
      </c>
    </row>
    <row r="1783" spans="1:11" x14ac:dyDescent="0.2">
      <c r="A1783">
        <v>1.9938848898705507E-7</v>
      </c>
      <c r="B1783">
        <v>4.7241382357596658E-6</v>
      </c>
      <c r="C1783">
        <v>4.9581172557679569E-6</v>
      </c>
      <c r="D1783">
        <v>2.1431796300091148E-5</v>
      </c>
      <c r="E1783">
        <v>4.1252931394600772E-5</v>
      </c>
      <c r="G1783">
        <v>6.7082732782057248E-4</v>
      </c>
      <c r="H1783">
        <v>1.9074054423068752E-3</v>
      </c>
      <c r="I1783">
        <v>3.7278450543743644E-3</v>
      </c>
      <c r="J1783">
        <v>2.7677279390883488E-2</v>
      </c>
      <c r="K1783">
        <v>3.6359809966462001E-2</v>
      </c>
    </row>
    <row r="1784" spans="1:11" x14ac:dyDescent="0.2">
      <c r="A1784">
        <v>2.4113387446388399E-4</v>
      </c>
      <c r="B1784">
        <v>3.9263766482846749E-4</v>
      </c>
      <c r="C1784">
        <v>5.1112909388443672E-4</v>
      </c>
      <c r="D1784">
        <v>1.1405490563482117E-3</v>
      </c>
      <c r="E1784">
        <v>1.2651669657480177E-3</v>
      </c>
      <c r="G1784">
        <v>1.0101098713467844E-4</v>
      </c>
      <c r="H1784">
        <v>9.2607638708114921E-4</v>
      </c>
      <c r="I1784">
        <v>4.678477369330125E-3</v>
      </c>
      <c r="J1784">
        <v>1.5462175300355279E-2</v>
      </c>
      <c r="K1784">
        <v>3.6383989540095599E-2</v>
      </c>
    </row>
    <row r="1785" spans="1:11" x14ac:dyDescent="0.2">
      <c r="A1785">
        <v>3.6521608126685784E-7</v>
      </c>
      <c r="B1785">
        <v>4.7489605945579329E-7</v>
      </c>
      <c r="C1785">
        <v>5.772464261417052E-6</v>
      </c>
      <c r="D1785">
        <v>1.056039206877145E-5</v>
      </c>
      <c r="E1785">
        <v>2.8349038789230392E-5</v>
      </c>
      <c r="G1785">
        <v>1.0027594378836787E-3</v>
      </c>
      <c r="H1785">
        <v>1.5904509553786468E-3</v>
      </c>
      <c r="I1785">
        <v>9.5182825505599634E-3</v>
      </c>
      <c r="J1785">
        <v>2.0765218087275727E-2</v>
      </c>
      <c r="K1785">
        <v>3.6540708998831301E-2</v>
      </c>
    </row>
    <row r="1786" spans="1:11" x14ac:dyDescent="0.2">
      <c r="A1786">
        <v>2.2587487800548026E-6</v>
      </c>
      <c r="B1786">
        <v>3.5384854427530203E-6</v>
      </c>
      <c r="C1786">
        <v>7.881284057229935E-6</v>
      </c>
      <c r="D1786">
        <v>9.7996442839319158E-6</v>
      </c>
      <c r="E1786">
        <v>1.2237432849405852E-5</v>
      </c>
      <c r="G1786">
        <v>5.6269111904154326E-4</v>
      </c>
      <c r="H1786">
        <v>1.0642604853956707E-3</v>
      </c>
      <c r="I1786">
        <v>1.5784799418944806E-3</v>
      </c>
      <c r="J1786">
        <v>6.9252369795649747E-3</v>
      </c>
      <c r="K1786">
        <v>3.6462797039345497E-2</v>
      </c>
    </row>
    <row r="1787" spans="1:11" x14ac:dyDescent="0.2">
      <c r="A1787">
        <v>2.6433187833435145E-5</v>
      </c>
      <c r="B1787">
        <v>6.5416035206599272E-5</v>
      </c>
      <c r="C1787">
        <v>8.4653945493997552E-5</v>
      </c>
      <c r="D1787">
        <v>2.5135130719729389E-4</v>
      </c>
      <c r="E1787">
        <v>8.6307220927176842E-4</v>
      </c>
      <c r="G1787">
        <v>1.9442597469414128E-4</v>
      </c>
      <c r="H1787">
        <v>2.1229024846295793E-4</v>
      </c>
      <c r="I1787">
        <v>3.0177128563580629E-4</v>
      </c>
      <c r="J1787">
        <v>2.959656263078244E-2</v>
      </c>
      <c r="K1787">
        <v>3.6432348687362601E-2</v>
      </c>
    </row>
    <row r="1788" spans="1:11" x14ac:dyDescent="0.2">
      <c r="A1788">
        <v>5.5690152069921939E-6</v>
      </c>
      <c r="B1788">
        <v>8.5245234280890275E-6</v>
      </c>
      <c r="C1788">
        <v>1.2777435099245651E-5</v>
      </c>
      <c r="D1788">
        <v>1.3455918242122818E-5</v>
      </c>
      <c r="E1788">
        <v>2.3268412415816577E-5</v>
      </c>
      <c r="G1788">
        <v>1.3455586875306329E-3</v>
      </c>
      <c r="H1788">
        <v>9.700243146221893E-3</v>
      </c>
      <c r="I1788">
        <v>1.0537741237815668E-2</v>
      </c>
      <c r="J1788">
        <v>3.3280511657291088E-2</v>
      </c>
      <c r="K1788">
        <v>3.6354436727876797E-2</v>
      </c>
    </row>
    <row r="1789" spans="1:11" x14ac:dyDescent="0.2">
      <c r="A1789">
        <v>2.8914900316760601E-9</v>
      </c>
      <c r="B1789">
        <v>1.0044198278512087E-8</v>
      </c>
      <c r="C1789">
        <v>6.4780655914053392E-8</v>
      </c>
      <c r="D1789">
        <v>1.4957286426628664E-7</v>
      </c>
      <c r="E1789">
        <v>1.9563222799519937E-6</v>
      </c>
      <c r="G1789">
        <v>4.9705717910620744E-3</v>
      </c>
      <c r="H1789">
        <v>5.5573198524830648E-3</v>
      </c>
      <c r="I1789">
        <v>1.3505105194040856E-2</v>
      </c>
      <c r="J1789">
        <v>2.6408841716403657E-2</v>
      </c>
      <c r="K1789">
        <v>3.6322197296365502E-2</v>
      </c>
    </row>
    <row r="1790" spans="1:11" x14ac:dyDescent="0.2">
      <c r="A1790">
        <v>4.871381673380319E-6</v>
      </c>
      <c r="B1790">
        <v>6.7651669751512489E-6</v>
      </c>
      <c r="C1790">
        <v>7.163089575457801E-6</v>
      </c>
      <c r="D1790">
        <v>2.3313012022103292E-5</v>
      </c>
      <c r="E1790">
        <v>7.4728530677265132E-5</v>
      </c>
      <c r="G1790">
        <v>1.7177196424254225E-6</v>
      </c>
      <c r="H1790">
        <v>3.7930537491905887E-5</v>
      </c>
      <c r="I1790">
        <v>5.0151615974672583E-5</v>
      </c>
      <c r="J1790">
        <v>2.1881740761909556E-3</v>
      </c>
      <c r="K1790">
        <v>3.6386676159388197E-2</v>
      </c>
    </row>
    <row r="1791" spans="1:11" x14ac:dyDescent="0.2">
      <c r="A1791">
        <v>5.7947326747161078E-9</v>
      </c>
      <c r="B1791">
        <v>2.4762755653361146E-8</v>
      </c>
      <c r="C1791">
        <v>8.4360300941800977E-7</v>
      </c>
      <c r="D1791">
        <v>1.89866144572557E-6</v>
      </c>
      <c r="E1791">
        <v>5.5383881837830542E-5</v>
      </c>
      <c r="G1791">
        <v>4.3249220908175796E-4</v>
      </c>
      <c r="H1791">
        <v>8.9789528884454313E-4</v>
      </c>
      <c r="I1791">
        <v>2.463992659971135E-3</v>
      </c>
      <c r="J1791">
        <v>5.9359161544840049E-3</v>
      </c>
      <c r="K1791">
        <v>3.6348167949527402E-2</v>
      </c>
    </row>
    <row r="1792" spans="1:11" x14ac:dyDescent="0.2">
      <c r="A1792">
        <v>6.0008918272610991E-7</v>
      </c>
      <c r="B1792">
        <v>1.6917707191036438E-6</v>
      </c>
      <c r="C1792">
        <v>4.5603684362870244E-5</v>
      </c>
      <c r="D1792">
        <v>1.7346242721531899E-4</v>
      </c>
      <c r="E1792">
        <v>3.0657125178923205E-4</v>
      </c>
      <c r="G1792">
        <v>4.5609143116273761E-4</v>
      </c>
      <c r="H1792">
        <v>3.3608724234331431E-3</v>
      </c>
      <c r="I1792">
        <v>5.9346253742725893E-3</v>
      </c>
      <c r="J1792">
        <v>7.791660246426647E-3</v>
      </c>
      <c r="K1792">
        <v>3.6440408545240402E-2</v>
      </c>
    </row>
    <row r="1793" spans="1:11" x14ac:dyDescent="0.2">
      <c r="A1793">
        <v>1.8234346577855258E-8</v>
      </c>
      <c r="B1793">
        <v>3.1006616901475571E-8</v>
      </c>
      <c r="C1793">
        <v>1.7413446220843562E-7</v>
      </c>
      <c r="D1793">
        <v>1.746363918947174E-7</v>
      </c>
      <c r="E1793">
        <v>1.0265542642333311E-6</v>
      </c>
      <c r="G1793">
        <v>3.0985708391164074E-4</v>
      </c>
      <c r="H1793">
        <v>4.4316864632482382E-4</v>
      </c>
      <c r="I1793">
        <v>2.8141147187088229E-3</v>
      </c>
      <c r="J1793">
        <v>2.8353687011339911E-3</v>
      </c>
      <c r="K1793">
        <v>3.64905587720359E-2</v>
      </c>
    </row>
    <row r="1794" spans="1:11" x14ac:dyDescent="0.2">
      <c r="A1794">
        <v>3.197718781790653E-7</v>
      </c>
      <c r="B1794">
        <v>4.5860928425165725E-7</v>
      </c>
      <c r="C1794">
        <v>8.0870987599398365E-7</v>
      </c>
      <c r="D1794">
        <v>7.4325943029493152E-6</v>
      </c>
      <c r="E1794">
        <v>9.8348277398201178E-6</v>
      </c>
      <c r="G1794">
        <v>9.5396217997178922E-5</v>
      </c>
      <c r="H1794">
        <v>7.3707064164349554E-4</v>
      </c>
      <c r="I1794">
        <v>4.8064316246130634E-3</v>
      </c>
      <c r="J1794">
        <v>1.6000676137985018E-2</v>
      </c>
      <c r="K1794">
        <v>3.6599814623268799E-2</v>
      </c>
    </row>
    <row r="1795" spans="1:11" x14ac:dyDescent="0.2">
      <c r="A1795">
        <v>3.2068351179144349E-6</v>
      </c>
      <c r="B1795">
        <v>7.0087131321226496E-6</v>
      </c>
      <c r="C1795">
        <v>1.0333641303001819E-5</v>
      </c>
      <c r="D1795">
        <v>1.8282331205819544E-5</v>
      </c>
      <c r="E1795">
        <v>4.7752282092519123E-5</v>
      </c>
      <c r="G1795">
        <v>9.5694499719653633E-4</v>
      </c>
      <c r="H1795">
        <v>2.2493576448378125E-3</v>
      </c>
      <c r="I1795">
        <v>5.9644116381218611E-3</v>
      </c>
      <c r="J1795">
        <v>2.1460138054281749E-2</v>
      </c>
      <c r="K1795">
        <v>3.6494140931092697E-2</v>
      </c>
    </row>
    <row r="1796" spans="1:11" x14ac:dyDescent="0.2">
      <c r="A1796">
        <v>3.3993328065593298E-7</v>
      </c>
      <c r="B1796">
        <v>3.9220672791985179E-6</v>
      </c>
      <c r="C1796">
        <v>1.2874778422604008E-5</v>
      </c>
      <c r="D1796">
        <v>3.8912044302663618E-5</v>
      </c>
      <c r="E1796">
        <v>1.0882140176524067E-4</v>
      </c>
      <c r="G1796">
        <v>1.0793252294384103E-4</v>
      </c>
      <c r="H1796">
        <v>3.3991526275390261E-4</v>
      </c>
      <c r="I1796">
        <v>1.5238883941786472E-2</v>
      </c>
      <c r="J1796">
        <v>3.230863798950083E-2</v>
      </c>
      <c r="K1796">
        <v>3.6389362778680802E-2</v>
      </c>
    </row>
    <row r="1797" spans="1:11" x14ac:dyDescent="0.2">
      <c r="A1797">
        <v>1.2076877807503129E-5</v>
      </c>
      <c r="B1797">
        <v>1.3766401765804678E-5</v>
      </c>
      <c r="C1797">
        <v>1.8037488246330268E-5</v>
      </c>
      <c r="D1797">
        <v>2.034915709690823E-5</v>
      </c>
      <c r="E1797">
        <v>9.0599439856306235E-5</v>
      </c>
      <c r="G1797">
        <v>4.2788290079966986E-4</v>
      </c>
      <c r="H1797">
        <v>1.6164595149126824E-3</v>
      </c>
      <c r="I1797">
        <v>3.6302499903877092E-3</v>
      </c>
      <c r="J1797">
        <v>1.0192319005194518E-2</v>
      </c>
      <c r="K1797">
        <v>3.6443990704297199E-2</v>
      </c>
    </row>
    <row r="1798" spans="1:11" x14ac:dyDescent="0.2">
      <c r="A1798">
        <v>3.8080668983919985E-5</v>
      </c>
      <c r="B1798">
        <v>2.7917528850900184E-4</v>
      </c>
      <c r="C1798">
        <v>8.3727803721360026E-4</v>
      </c>
      <c r="D1798">
        <v>1.3394574015541116E-3</v>
      </c>
      <c r="E1798">
        <v>1.5039905070163599E-3</v>
      </c>
      <c r="G1798">
        <v>4.0241666184678165E-4</v>
      </c>
      <c r="H1798">
        <v>1.7451717474527815E-3</v>
      </c>
      <c r="I1798">
        <v>4.9995926234646521E-3</v>
      </c>
      <c r="J1798">
        <v>1.3313052515235835E-2</v>
      </c>
      <c r="K1798">
        <v>3.6416228971606901E-2</v>
      </c>
    </row>
    <row r="1799" spans="1:11" x14ac:dyDescent="0.2">
      <c r="A1799">
        <v>1.0861210537930523E-6</v>
      </c>
      <c r="B1799">
        <v>1.189295163573121E-6</v>
      </c>
      <c r="C1799">
        <v>4.0643307242387035E-6</v>
      </c>
      <c r="D1799">
        <v>5.1179590807230601E-6</v>
      </c>
      <c r="E1799">
        <v>4.2344311052652433E-5</v>
      </c>
      <c r="G1799">
        <v>2.8945897299959881E-3</v>
      </c>
      <c r="H1799">
        <v>3.5657117806204112E-3</v>
      </c>
      <c r="I1799">
        <v>4.1397524959949552E-3</v>
      </c>
      <c r="J1799">
        <v>5.3050724347967733E-3</v>
      </c>
      <c r="K1799">
        <v>3.6563993032700602E-2</v>
      </c>
    </row>
    <row r="1800" spans="1:11" x14ac:dyDescent="0.2">
      <c r="A1800">
        <v>1.4749045179599042E-8</v>
      </c>
      <c r="B1800">
        <v>1.9590677112781067E-8</v>
      </c>
      <c r="C1800">
        <v>3.1523193985002335E-8</v>
      </c>
      <c r="D1800">
        <v>5.0680454079798452E-8</v>
      </c>
      <c r="E1800">
        <v>8.4153050715165914E-8</v>
      </c>
      <c r="G1800">
        <v>1.1618225830586878E-3</v>
      </c>
      <c r="H1800">
        <v>1.9597585313762583E-3</v>
      </c>
      <c r="I1800">
        <v>4.0706641608922655E-3</v>
      </c>
      <c r="J1800">
        <v>1.3851650445516022E-2</v>
      </c>
      <c r="K1800">
        <v>3.6533544680717699E-2</v>
      </c>
    </row>
    <row r="1801" spans="1:11" x14ac:dyDescent="0.2">
      <c r="A1801">
        <v>3.8785239122121432E-5</v>
      </c>
      <c r="B1801">
        <v>5.2574750579161305E-5</v>
      </c>
      <c r="C1801">
        <v>8.8371757923202737E-4</v>
      </c>
      <c r="D1801">
        <v>5.1096779310130019E-3</v>
      </c>
      <c r="E1801">
        <v>6.1115578724222014E-3</v>
      </c>
      <c r="G1801">
        <v>6.3497453782951254E-4</v>
      </c>
      <c r="H1801">
        <v>1.6034802492738368E-3</v>
      </c>
      <c r="I1801">
        <v>1.6791089513498775E-3</v>
      </c>
      <c r="J1801">
        <v>1.9150044430651879E-3</v>
      </c>
      <c r="K1801">
        <v>3.6412646812550097E-2</v>
      </c>
    </row>
    <row r="1802" spans="1:11" x14ac:dyDescent="0.2">
      <c r="A1802">
        <v>5.0656131203800731E-5</v>
      </c>
      <c r="B1802">
        <v>8.6306951956212599E-5</v>
      </c>
      <c r="C1802">
        <v>2.5964195329547377E-4</v>
      </c>
      <c r="D1802">
        <v>3.0437843053045331E-4</v>
      </c>
      <c r="E1802">
        <v>3.8558046163245189E-4</v>
      </c>
      <c r="G1802">
        <v>4.2893854681400649E-5</v>
      </c>
      <c r="H1802">
        <v>2.7363244436430609E-4</v>
      </c>
      <c r="I1802">
        <v>5.9561598772637234E-4</v>
      </c>
      <c r="J1802">
        <v>1.9471072790152584E-3</v>
      </c>
      <c r="K1802">
        <v>3.6393840477501799E-2</v>
      </c>
    </row>
    <row r="1803" spans="1:11" x14ac:dyDescent="0.2">
      <c r="A1803">
        <v>1.7136778988014595E-8</v>
      </c>
      <c r="B1803">
        <v>6.2155525254788955E-8</v>
      </c>
      <c r="C1803">
        <v>1.6262109850767377E-7</v>
      </c>
      <c r="D1803">
        <v>1.7763174985115431E-6</v>
      </c>
      <c r="E1803">
        <v>6.5810219150806775E-6</v>
      </c>
      <c r="G1803">
        <v>1.8629435107213911E-3</v>
      </c>
      <c r="H1803">
        <v>2.9699967567975993E-3</v>
      </c>
      <c r="I1803">
        <v>1.5981752746018752E-2</v>
      </c>
      <c r="J1803">
        <v>2.9656972766948741E-2</v>
      </c>
      <c r="K1803">
        <v>3.6466379198402399E-2</v>
      </c>
    </row>
    <row r="1804" spans="1:11" x14ac:dyDescent="0.2">
      <c r="A1804">
        <v>2.1970624340053994E-7</v>
      </c>
      <c r="B1804">
        <v>1.7434968181303754E-5</v>
      </c>
      <c r="C1804">
        <v>8.7309261382028259E-5</v>
      </c>
      <c r="D1804">
        <v>1.4978207093636038E-4</v>
      </c>
      <c r="E1804">
        <v>1.9516176848005895E-4</v>
      </c>
      <c r="G1804">
        <v>6.6891131846723339E-4</v>
      </c>
      <c r="H1804">
        <v>2.1231596320203244E-3</v>
      </c>
      <c r="I1804">
        <v>4.249038408640814E-3</v>
      </c>
      <c r="J1804">
        <v>1.4636737179642808E-2</v>
      </c>
      <c r="K1804">
        <v>3.6536231300010297E-2</v>
      </c>
    </row>
    <row r="1805" spans="1:11" x14ac:dyDescent="0.2">
      <c r="A1805">
        <v>7.2692831573109007E-6</v>
      </c>
      <c r="B1805">
        <v>1.5845037186198594E-5</v>
      </c>
      <c r="C1805">
        <v>2.1012826833093466E-5</v>
      </c>
      <c r="D1805">
        <v>4.6734454399457477E-5</v>
      </c>
      <c r="E1805">
        <v>9.557046841295821E-5</v>
      </c>
      <c r="G1805">
        <v>7.5027230300105574E-4</v>
      </c>
      <c r="H1805">
        <v>1.0351539512804052E-3</v>
      </c>
      <c r="I1805">
        <v>1.2073592621536938E-3</v>
      </c>
      <c r="J1805">
        <v>2.9791902297230253E-2</v>
      </c>
      <c r="K1805">
        <v>3.6601605702797198E-2</v>
      </c>
    </row>
    <row r="1806" spans="1:11" x14ac:dyDescent="0.2">
      <c r="A1806">
        <v>1.9825863988042034E-5</v>
      </c>
      <c r="B1806">
        <v>4.8931591523251282E-5</v>
      </c>
      <c r="C1806">
        <v>1.2157082481905445E-4</v>
      </c>
      <c r="D1806">
        <v>1.3600800089901368E-4</v>
      </c>
      <c r="E1806">
        <v>1.5454260211032671E-4</v>
      </c>
      <c r="G1806">
        <v>1.1079505606940525E-3</v>
      </c>
      <c r="H1806">
        <v>2.6857992868795427E-3</v>
      </c>
      <c r="I1806">
        <v>3.8901915044872791E-3</v>
      </c>
      <c r="J1806">
        <v>5.0187176769354172E-3</v>
      </c>
      <c r="K1806">
        <v>3.6643696071714797E-2</v>
      </c>
    </row>
    <row r="1807" spans="1:11" x14ac:dyDescent="0.2">
      <c r="A1807">
        <v>1.1373817205544365E-4</v>
      </c>
      <c r="B1807">
        <v>1.6833548098655777E-4</v>
      </c>
      <c r="C1807">
        <v>3.1973948283269931E-4</v>
      </c>
      <c r="D1807">
        <v>1.2267276912682804E-3</v>
      </c>
      <c r="E1807">
        <v>3.3099448370535454E-3</v>
      </c>
      <c r="G1807">
        <v>2.0028361041879314E-5</v>
      </c>
      <c r="H1807">
        <v>2.8276900422091029E-5</v>
      </c>
      <c r="I1807">
        <v>5.2238099213656486E-5</v>
      </c>
      <c r="J1807">
        <v>4.7985507135877839E-3</v>
      </c>
      <c r="K1807">
        <v>3.6700115076859698E-2</v>
      </c>
    </row>
    <row r="1808" spans="1:11" x14ac:dyDescent="0.2">
      <c r="A1808">
        <v>1.0198916166638922E-6</v>
      </c>
      <c r="B1808">
        <v>1.293758985948236E-6</v>
      </c>
      <c r="C1808">
        <v>2.3097571106903784E-6</v>
      </c>
      <c r="D1808">
        <v>6.5687205267084793E-5</v>
      </c>
      <c r="E1808">
        <v>2.7415595485025989E-4</v>
      </c>
      <c r="G1808">
        <v>1.4318450132673718E-4</v>
      </c>
      <c r="H1808">
        <v>2.0894762867164564E-3</v>
      </c>
      <c r="I1808">
        <v>2.2046681515026909E-3</v>
      </c>
      <c r="J1808">
        <v>2.2056090385402234E-3</v>
      </c>
      <c r="K1808">
        <v>3.6646382691007402E-2</v>
      </c>
    </row>
    <row r="1809" spans="1:11" x14ac:dyDescent="0.2">
      <c r="A1809">
        <v>7.1136209471897528E-5</v>
      </c>
      <c r="B1809">
        <v>8.7270983351080071E-5</v>
      </c>
      <c r="C1809">
        <v>1.2870440907760029E-4</v>
      </c>
      <c r="D1809">
        <v>2.7985534621698875E-4</v>
      </c>
      <c r="E1809">
        <v>9.3484174080889269E-4</v>
      </c>
      <c r="G1809">
        <v>1.0196863257068261E-4</v>
      </c>
      <c r="H1809">
        <v>1.1161964827261911E-3</v>
      </c>
      <c r="I1809">
        <v>1.1164140714417512E-3</v>
      </c>
      <c r="J1809">
        <v>4.910713730188157E-3</v>
      </c>
      <c r="K1809">
        <v>3.6579217208692102E-2</v>
      </c>
    </row>
    <row r="1810" spans="1:11" x14ac:dyDescent="0.2">
      <c r="A1810">
        <v>7.9832737864672144E-10</v>
      </c>
      <c r="B1810">
        <v>1.9086529259098794E-9</v>
      </c>
      <c r="C1810">
        <v>2.961337476240596E-9</v>
      </c>
      <c r="D1810">
        <v>5.9637614496363438E-9</v>
      </c>
      <c r="E1810">
        <v>3.6977922750305312E-5</v>
      </c>
      <c r="G1810">
        <v>2.3261970250908872E-3</v>
      </c>
      <c r="H1810">
        <v>1.0813724882784075E-2</v>
      </c>
      <c r="I1810">
        <v>1.1700242458782144E-2</v>
      </c>
      <c r="J1810">
        <v>2.058844169880281E-2</v>
      </c>
      <c r="K1810">
        <v>3.6612352179967701E-2</v>
      </c>
    </row>
    <row r="1811" spans="1:11" x14ac:dyDescent="0.2">
      <c r="A1811">
        <v>4.1297483755118763E-8</v>
      </c>
      <c r="B1811">
        <v>1.2547140293825361E-7</v>
      </c>
      <c r="C1811">
        <v>1.3961746123621256E-7</v>
      </c>
      <c r="D1811">
        <v>3.7498236002428774E-7</v>
      </c>
      <c r="E1811">
        <v>2.5490718220176936E-6</v>
      </c>
      <c r="G1811">
        <v>2.354472595939064E-3</v>
      </c>
      <c r="H1811">
        <v>5.7960617086518854E-3</v>
      </c>
      <c r="I1811">
        <v>1.1536666582433561E-2</v>
      </c>
      <c r="J1811">
        <v>2.5625521063657203E-2</v>
      </c>
      <c r="K1811">
        <v>3.6563993032700602E-2</v>
      </c>
    </row>
    <row r="1812" spans="1:11" x14ac:dyDescent="0.2">
      <c r="A1812">
        <v>8.4296015687455877E-7</v>
      </c>
      <c r="B1812">
        <v>1.3015728003030802E-5</v>
      </c>
      <c r="C1812">
        <v>5.0118845556564318E-5</v>
      </c>
      <c r="D1812">
        <v>5.3263832019979377E-5</v>
      </c>
      <c r="E1812">
        <v>9.7052216434689647E-5</v>
      </c>
      <c r="G1812">
        <v>7.9101537827744213E-3</v>
      </c>
      <c r="H1812">
        <v>7.9832948292801707E-3</v>
      </c>
      <c r="I1812">
        <v>1.2246010233115927E-2</v>
      </c>
      <c r="J1812">
        <v>3.2586442902530564E-2</v>
      </c>
      <c r="K1812">
        <v>3.6610561100439303E-2</v>
      </c>
    </row>
    <row r="1813" spans="1:11" x14ac:dyDescent="0.2">
      <c r="A1813">
        <v>2.268860985179622E-6</v>
      </c>
      <c r="B1813">
        <v>5.5604483081343289E-6</v>
      </c>
      <c r="C1813">
        <v>3.3054659617515596E-5</v>
      </c>
      <c r="D1813">
        <v>1.1402651413521072E-4</v>
      </c>
      <c r="E1813">
        <v>2.103072138656193E-4</v>
      </c>
      <c r="G1813">
        <v>1.3286542005148208E-3</v>
      </c>
      <c r="H1813">
        <v>1.3929820054498644E-2</v>
      </c>
      <c r="I1813">
        <v>1.6330769635833246E-2</v>
      </c>
      <c r="J1813">
        <v>2.462353912006052E-2</v>
      </c>
      <c r="K1813">
        <v>3.6605187861854002E-2</v>
      </c>
    </row>
    <row r="1814" spans="1:11" x14ac:dyDescent="0.2">
      <c r="A1814">
        <v>4.3452192507631484E-6</v>
      </c>
      <c r="B1814">
        <v>7.3915636553781118E-6</v>
      </c>
      <c r="C1814">
        <v>1.7932470648091979E-5</v>
      </c>
      <c r="D1814">
        <v>2.2884176143823462E-4</v>
      </c>
      <c r="E1814">
        <v>6.4292744886346718E-4</v>
      </c>
      <c r="G1814">
        <v>1.1146665794724106E-3</v>
      </c>
      <c r="H1814">
        <v>5.8365869114050482E-3</v>
      </c>
      <c r="I1814">
        <v>7.1828336393040901E-3</v>
      </c>
      <c r="J1814">
        <v>9.3350919668595215E-3</v>
      </c>
      <c r="K1814">
        <v>3.6644591611478997E-2</v>
      </c>
    </row>
    <row r="1815" spans="1:11" x14ac:dyDescent="0.2">
      <c r="A1815">
        <v>7.5027381359367838E-6</v>
      </c>
      <c r="B1815">
        <v>4.5824549238393353E-5</v>
      </c>
      <c r="C1815">
        <v>5.3151567199228672E-5</v>
      </c>
      <c r="D1815">
        <v>4.9214239736260006E-4</v>
      </c>
      <c r="E1815">
        <v>6.8804762194239429E-4</v>
      </c>
      <c r="G1815">
        <v>1.2414887332182938E-3</v>
      </c>
      <c r="H1815">
        <v>1.7498662535421264E-3</v>
      </c>
      <c r="I1815">
        <v>4.8249988710351221E-3</v>
      </c>
      <c r="J1815">
        <v>1.9064309136268248E-2</v>
      </c>
      <c r="K1815">
        <v>3.6644591611478997E-2</v>
      </c>
    </row>
    <row r="1816" spans="1:11" x14ac:dyDescent="0.2">
      <c r="A1816">
        <v>7.5358687949489024E-7</v>
      </c>
      <c r="B1816">
        <v>2.2803121857502959E-6</v>
      </c>
      <c r="C1816">
        <v>2.3241319950007687E-6</v>
      </c>
      <c r="D1816">
        <v>5.27334239476548E-6</v>
      </c>
      <c r="E1816">
        <v>5.7226048079693532E-6</v>
      </c>
      <c r="G1816">
        <v>1.1122173855350675E-4</v>
      </c>
      <c r="H1816">
        <v>1.1389622109854138E-4</v>
      </c>
      <c r="I1816">
        <v>9.0406965543169597E-4</v>
      </c>
      <c r="J1816">
        <v>4.7616013989813391E-3</v>
      </c>
      <c r="K1816">
        <v>3.6508469567319998E-2</v>
      </c>
    </row>
    <row r="1817" spans="1:11" x14ac:dyDescent="0.2">
      <c r="A1817">
        <v>4.596715021218192E-6</v>
      </c>
      <c r="B1817">
        <v>1.5601529559862248E-5</v>
      </c>
      <c r="C1817">
        <v>1.1813337397493678E-4</v>
      </c>
      <c r="D1817">
        <v>1.4311418144315115E-4</v>
      </c>
      <c r="E1817">
        <v>1.0087471574021021E-3</v>
      </c>
      <c r="G1817">
        <v>5.0737939923883061E-3</v>
      </c>
      <c r="H1817">
        <v>5.2766325896001325E-3</v>
      </c>
      <c r="I1817">
        <v>9.8430194608718699E-3</v>
      </c>
      <c r="J1817">
        <v>1.2343599488616989E-2</v>
      </c>
      <c r="K1817">
        <v>3.6435035306655199E-2</v>
      </c>
    </row>
    <row r="1818" spans="1:11" x14ac:dyDescent="0.2">
      <c r="A1818">
        <v>2.8735439507618689E-6</v>
      </c>
      <c r="B1818">
        <v>5.2653822126545192E-6</v>
      </c>
      <c r="C1818">
        <v>7.6267821803590172E-6</v>
      </c>
      <c r="D1818">
        <v>3.972083462885662E-5</v>
      </c>
      <c r="E1818">
        <v>8.2736982137058952E-5</v>
      </c>
      <c r="G1818">
        <v>3.055854374824446E-3</v>
      </c>
      <c r="H1818">
        <v>7.3567661168380954E-3</v>
      </c>
      <c r="I1818">
        <v>1.0015510506014649E-2</v>
      </c>
      <c r="J1818">
        <v>1.4266691961885843E-2</v>
      </c>
      <c r="K1818">
        <v>3.6418915590899499E-2</v>
      </c>
    </row>
    <row r="1819" spans="1:11" x14ac:dyDescent="0.2">
      <c r="A1819">
        <v>7.5558128942664902E-7</v>
      </c>
      <c r="B1819">
        <v>1.5801459846008522E-6</v>
      </c>
      <c r="C1819">
        <v>2.403004691816501E-5</v>
      </c>
      <c r="D1819">
        <v>3.2613745741542142E-5</v>
      </c>
      <c r="E1819">
        <v>9.7218998158195302E-5</v>
      </c>
      <c r="G1819">
        <v>2.4456760468433458E-5</v>
      </c>
      <c r="H1819">
        <v>3.0133590661134164E-5</v>
      </c>
      <c r="I1819">
        <v>5.3004798507696504E-5</v>
      </c>
      <c r="J1819">
        <v>1.0680561987093416E-4</v>
      </c>
      <c r="K1819">
        <v>3.6403691414907999E-2</v>
      </c>
    </row>
    <row r="1820" spans="1:11" x14ac:dyDescent="0.2">
      <c r="A1820">
        <v>2.3940729110051849E-5</v>
      </c>
      <c r="B1820">
        <v>2.717426612080216E-5</v>
      </c>
      <c r="C1820">
        <v>8.8932513932432996E-5</v>
      </c>
      <c r="D1820">
        <v>1.0434108914136409E-4</v>
      </c>
      <c r="E1820">
        <v>1.1995406926720246E-4</v>
      </c>
      <c r="G1820">
        <v>2.2558124668325616E-3</v>
      </c>
      <c r="H1820">
        <v>2.3302242291582519E-3</v>
      </c>
      <c r="I1820">
        <v>4.4027358630147383E-3</v>
      </c>
      <c r="J1820">
        <v>1.1217864696600527E-2</v>
      </c>
      <c r="K1820">
        <v>3.6338317012121098E-2</v>
      </c>
    </row>
    <row r="1821" spans="1:11" x14ac:dyDescent="0.2">
      <c r="A1821">
        <v>1.9625419195232442E-7</v>
      </c>
      <c r="B1821">
        <v>4.517163403613741E-7</v>
      </c>
      <c r="C1821">
        <v>1.0782643019461723E-6</v>
      </c>
      <c r="D1821">
        <v>8.2671608103813691E-6</v>
      </c>
      <c r="E1821">
        <v>8.5603102605888501E-6</v>
      </c>
      <c r="G1821">
        <v>3.5599918789945562E-3</v>
      </c>
      <c r="H1821">
        <v>6.0838094102111193E-3</v>
      </c>
      <c r="I1821">
        <v>8.9752221455722085E-3</v>
      </c>
      <c r="J1821">
        <v>1.6533952773369245E-2</v>
      </c>
      <c r="K1821">
        <v>3.62523451947575E-2</v>
      </c>
    </row>
    <row r="1822" spans="1:11" x14ac:dyDescent="0.2">
      <c r="A1822">
        <v>5.5554226990197089E-5</v>
      </c>
      <c r="B1822">
        <v>7.3953156107936895E-5</v>
      </c>
      <c r="C1822">
        <v>8.0942308589803747E-5</v>
      </c>
      <c r="D1822">
        <v>1.0723069554367332E-4</v>
      </c>
      <c r="E1822">
        <v>1.2747928962676352E-4</v>
      </c>
      <c r="G1822">
        <v>4.5438261547260817E-3</v>
      </c>
      <c r="H1822">
        <v>6.8409670201782201E-3</v>
      </c>
      <c r="I1822">
        <v>9.2114320131141021E-3</v>
      </c>
      <c r="J1822">
        <v>3.4159218662124229E-2</v>
      </c>
      <c r="K1822">
        <v>3.6181597553385403E-2</v>
      </c>
    </row>
    <row r="1823" spans="1:11" x14ac:dyDescent="0.2">
      <c r="A1823">
        <v>2.6554793810703165E-5</v>
      </c>
      <c r="B1823">
        <v>2.8249131832953598E-5</v>
      </c>
      <c r="C1823">
        <v>4.4993307540685898E-5</v>
      </c>
      <c r="D1823">
        <v>1.6164232293359952E-4</v>
      </c>
      <c r="E1823">
        <v>2.3156636533895253E-4</v>
      </c>
      <c r="G1823">
        <v>1.7237958077617591E-2</v>
      </c>
      <c r="H1823">
        <v>2.0010169243688307E-2</v>
      </c>
      <c r="I1823">
        <v>3.5032007388518423E-2</v>
      </c>
      <c r="J1823">
        <v>3.5278594291453316E-2</v>
      </c>
      <c r="K1823">
        <v>3.6176224314800103E-2</v>
      </c>
    </row>
    <row r="1824" spans="1:11" x14ac:dyDescent="0.2">
      <c r="A1824">
        <v>7.5116379420497346E-7</v>
      </c>
      <c r="B1824">
        <v>1.3022282208292286E-6</v>
      </c>
      <c r="C1824">
        <v>1.3032539660211358E-6</v>
      </c>
      <c r="D1824">
        <v>8.1659043810820679E-6</v>
      </c>
      <c r="E1824">
        <v>2.1375644724754071E-5</v>
      </c>
      <c r="G1824">
        <v>4.1020543072520146E-3</v>
      </c>
      <c r="H1824">
        <v>4.1452004792416619E-3</v>
      </c>
      <c r="I1824">
        <v>6.6057379614160886E-3</v>
      </c>
      <c r="J1824">
        <v>8.8140951617935899E-3</v>
      </c>
      <c r="K1824">
        <v>3.6183388632913802E-2</v>
      </c>
    </row>
    <row r="1825" spans="1:11" x14ac:dyDescent="0.2">
      <c r="A1825">
        <v>3.175354023120246E-4</v>
      </c>
      <c r="B1825">
        <v>1.7216509925579316E-3</v>
      </c>
      <c r="C1825">
        <v>2.4279309376500128E-3</v>
      </c>
      <c r="D1825">
        <v>2.7727752197319569E-3</v>
      </c>
      <c r="E1825">
        <v>3.5823786674442893E-3</v>
      </c>
      <c r="G1825">
        <v>1.6266283868088024E-3</v>
      </c>
      <c r="H1825">
        <v>3.9235041204778477E-3</v>
      </c>
      <c r="I1825">
        <v>6.5889365873360722E-3</v>
      </c>
      <c r="J1825">
        <v>1.7873763422643581E-2</v>
      </c>
      <c r="K1825">
        <v>3.6093834656493302E-2</v>
      </c>
    </row>
    <row r="1826" spans="1:11" x14ac:dyDescent="0.2">
      <c r="A1826">
        <v>2.5529648977213121E-5</v>
      </c>
      <c r="B1826">
        <v>4.4046106860735315E-4</v>
      </c>
      <c r="C1826">
        <v>4.491243157235664E-4</v>
      </c>
      <c r="D1826">
        <v>4.5166302886043698E-4</v>
      </c>
      <c r="E1826">
        <v>4.6942235525642724E-4</v>
      </c>
      <c r="G1826">
        <v>1.8801831750852387E-4</v>
      </c>
      <c r="H1826">
        <v>3.6113445439601771E-4</v>
      </c>
      <c r="I1826">
        <v>6.4685913660256591E-4</v>
      </c>
      <c r="J1826">
        <v>3.5666679166125735E-3</v>
      </c>
      <c r="K1826">
        <v>3.6040997810405297E-2</v>
      </c>
    </row>
    <row r="1827" spans="1:11" x14ac:dyDescent="0.2">
      <c r="A1827">
        <v>2.2451509781762811E-6</v>
      </c>
      <c r="B1827">
        <v>2.2630254959094123E-6</v>
      </c>
      <c r="C1827">
        <v>4.1315615224356574E-6</v>
      </c>
      <c r="D1827">
        <v>4.3462631235616645E-6</v>
      </c>
      <c r="E1827">
        <v>1.1603871795398098E-5</v>
      </c>
      <c r="G1827">
        <v>4.2861763202265633E-4</v>
      </c>
      <c r="H1827">
        <v>1.5808508755668191E-3</v>
      </c>
      <c r="I1827">
        <v>4.4866294463327266E-3</v>
      </c>
      <c r="J1827">
        <v>1.9098553611222615E-2</v>
      </c>
      <c r="K1827">
        <v>3.6079506020266099E-2</v>
      </c>
    </row>
    <row r="1828" spans="1:11" x14ac:dyDescent="0.2">
      <c r="A1828">
        <v>9.9369419775371949E-7</v>
      </c>
      <c r="B1828">
        <v>1.2949618891289419E-6</v>
      </c>
      <c r="C1828">
        <v>4.7520850711143142E-6</v>
      </c>
      <c r="D1828">
        <v>1.1568749832912336E-5</v>
      </c>
      <c r="E1828">
        <v>1.3223718839150997E-4</v>
      </c>
      <c r="G1828">
        <v>4.9296878364980543E-3</v>
      </c>
      <c r="H1828">
        <v>1.0625571352657457E-2</v>
      </c>
      <c r="I1828">
        <v>1.4292351374438322E-2</v>
      </c>
      <c r="J1828">
        <v>2.7940389042508524E-2</v>
      </c>
      <c r="K1828">
        <v>3.6188761871498998E-2</v>
      </c>
    </row>
    <row r="1829" spans="1:11" x14ac:dyDescent="0.2">
      <c r="A1829">
        <v>4.4521055555081241E-6</v>
      </c>
      <c r="B1829">
        <v>1.6170082598835513E-5</v>
      </c>
      <c r="C1829">
        <v>1.7029939297198106E-5</v>
      </c>
      <c r="D1829">
        <v>9.8743420913670143E-5</v>
      </c>
      <c r="E1829">
        <v>1.4708142889207796E-4</v>
      </c>
      <c r="G1829">
        <v>7.3431830216650149E-3</v>
      </c>
      <c r="H1829">
        <v>9.0427667265011689E-3</v>
      </c>
      <c r="I1829">
        <v>1.3941313293801487E-2</v>
      </c>
      <c r="J1829">
        <v>1.6241400487217086E-2</v>
      </c>
      <c r="K1829">
        <v>3.6203986047490498E-2</v>
      </c>
    </row>
    <row r="1830" spans="1:11" x14ac:dyDescent="0.2">
      <c r="A1830">
        <v>2.459968951267169E-5</v>
      </c>
      <c r="B1830">
        <v>1.0326151712890246E-3</v>
      </c>
      <c r="C1830">
        <v>1.3198625028762758E-3</v>
      </c>
      <c r="D1830">
        <v>1.4639662845127102E-3</v>
      </c>
      <c r="E1830">
        <v>1.5019357215132962E-3</v>
      </c>
      <c r="G1830">
        <v>6.9462837513584287E-3</v>
      </c>
      <c r="H1830">
        <v>1.4146147790806153E-2</v>
      </c>
      <c r="I1830">
        <v>1.4707045351303167E-2</v>
      </c>
      <c r="J1830">
        <v>3.3382320935730431E-2</v>
      </c>
      <c r="K1830">
        <v>3.6138611644703597E-2</v>
      </c>
    </row>
    <row r="1831" spans="1:11" x14ac:dyDescent="0.2">
      <c r="A1831">
        <v>2.7257788160100641E-5</v>
      </c>
      <c r="B1831">
        <v>2.7819050203747032E-5</v>
      </c>
      <c r="C1831">
        <v>3.8343928457160311E-4</v>
      </c>
      <c r="D1831">
        <v>1.0607343620688933E-3</v>
      </c>
      <c r="E1831">
        <v>1.566397472356355E-3</v>
      </c>
      <c r="G1831">
        <v>3.6830906852238632E-5</v>
      </c>
      <c r="H1831">
        <v>8.8536501427142301E-5</v>
      </c>
      <c r="I1831">
        <v>2.1973713501135728E-4</v>
      </c>
      <c r="J1831">
        <v>6.5781778532282358E-4</v>
      </c>
      <c r="K1831">
        <v>3.6100998974607001E-2</v>
      </c>
    </row>
    <row r="1832" spans="1:11" x14ac:dyDescent="0.2">
      <c r="A1832">
        <v>9.751931637086653E-8</v>
      </c>
      <c r="B1832">
        <v>1.9469217525273755E-6</v>
      </c>
      <c r="C1832">
        <v>4.5505941985597969E-6</v>
      </c>
      <c r="D1832">
        <v>1.0981338850258679E-5</v>
      </c>
      <c r="E1832">
        <v>1.1119998329472608E-5</v>
      </c>
      <c r="G1832">
        <v>2.6073804015881571E-3</v>
      </c>
      <c r="H1832">
        <v>2.6784257515199031E-3</v>
      </c>
      <c r="I1832">
        <v>4.3093990272403612E-3</v>
      </c>
      <c r="J1832">
        <v>6.819410944404144E-3</v>
      </c>
      <c r="K1832">
        <v>3.61287607072973E-2</v>
      </c>
    </row>
    <row r="1833" spans="1:11" x14ac:dyDescent="0.2">
      <c r="A1833">
        <v>5.0375929611002616E-6</v>
      </c>
      <c r="B1833">
        <v>5.5584859582446997E-6</v>
      </c>
      <c r="C1833">
        <v>1.4190543479417131E-5</v>
      </c>
      <c r="D1833">
        <v>2.0657797625229549E-5</v>
      </c>
      <c r="E1833">
        <v>2.758594305941576E-5</v>
      </c>
      <c r="G1833">
        <v>7.4777415953739218E-5</v>
      </c>
      <c r="H1833">
        <v>8.7216288423125172E-5</v>
      </c>
      <c r="I1833">
        <v>5.2937091967839326E-4</v>
      </c>
      <c r="J1833">
        <v>1.6600323350259721E-2</v>
      </c>
      <c r="K1833">
        <v>3.6145775962817199E-2</v>
      </c>
    </row>
    <row r="1834" spans="1:11" x14ac:dyDescent="0.2">
      <c r="A1834">
        <v>2.7979708719800637E-8</v>
      </c>
      <c r="B1834">
        <v>3.1164680452127948E-8</v>
      </c>
      <c r="C1834">
        <v>5.5026328404107717E-8</v>
      </c>
      <c r="D1834">
        <v>4.0072917053561262E-7</v>
      </c>
      <c r="E1834">
        <v>2.5261714794412038E-6</v>
      </c>
      <c r="G1834">
        <v>3.4359468924713576E-6</v>
      </c>
      <c r="H1834">
        <v>1.8575036815620188E-5</v>
      </c>
      <c r="I1834">
        <v>4.1894417445806433E-5</v>
      </c>
      <c r="J1834">
        <v>1.0431557045983342E-4</v>
      </c>
      <c r="K1834">
        <v>3.6155626900223399E-2</v>
      </c>
    </row>
    <row r="1835" spans="1:11" x14ac:dyDescent="0.2">
      <c r="A1835">
        <v>7.4464835966955826E-5</v>
      </c>
      <c r="B1835">
        <v>1.0389844153227325E-4</v>
      </c>
      <c r="C1835">
        <v>1.1869659606224289E-4</v>
      </c>
      <c r="D1835">
        <v>2.3127176962156747E-4</v>
      </c>
      <c r="E1835">
        <v>6.6268836876378712E-4</v>
      </c>
      <c r="G1835">
        <v>2.0054847424918988E-3</v>
      </c>
      <c r="H1835">
        <v>2.3648034136219977E-3</v>
      </c>
      <c r="I1835">
        <v>5.6174415867874866E-3</v>
      </c>
      <c r="J1835">
        <v>2.9741668585330519E-2</v>
      </c>
      <c r="K1835">
        <v>3.6145775962817199E-2</v>
      </c>
    </row>
    <row r="1836" spans="1:11" x14ac:dyDescent="0.2">
      <c r="A1836">
        <v>1.3492625036983934E-7</v>
      </c>
      <c r="B1836">
        <v>4.9377351158063599E-7</v>
      </c>
      <c r="C1836">
        <v>5.6780612750105692E-7</v>
      </c>
      <c r="D1836">
        <v>2.6899790276804964E-6</v>
      </c>
      <c r="E1836">
        <v>4.7530716978606325E-6</v>
      </c>
      <c r="G1836">
        <v>6.9976277563801705E-3</v>
      </c>
      <c r="H1836">
        <v>1.1471245628756259E-2</v>
      </c>
      <c r="I1836">
        <v>2.5189181942751042E-2</v>
      </c>
      <c r="J1836">
        <v>2.7225954295342303E-2</v>
      </c>
      <c r="K1836">
        <v>3.6179806473856997E-2</v>
      </c>
    </row>
    <row r="1837" spans="1:11" x14ac:dyDescent="0.2">
      <c r="A1837">
        <v>5.8203582571481004E-5</v>
      </c>
      <c r="B1837">
        <v>8.7404347389413099E-5</v>
      </c>
      <c r="C1837">
        <v>9.983716636493039E-5</v>
      </c>
      <c r="D1837">
        <v>3.3933990911346699E-4</v>
      </c>
      <c r="E1837">
        <v>5.2615507636936075E-4</v>
      </c>
      <c r="G1837">
        <v>1.9020790978691235E-4</v>
      </c>
      <c r="H1837">
        <v>4.1231825091456078E-4</v>
      </c>
      <c r="I1837">
        <v>1.4668653103723475E-3</v>
      </c>
      <c r="J1837">
        <v>3.4327684401327503E-2</v>
      </c>
      <c r="K1837">
        <v>3.6248763035700703E-2</v>
      </c>
    </row>
    <row r="1838" spans="1:11" x14ac:dyDescent="0.2">
      <c r="A1838">
        <v>6.2799181929057638E-7</v>
      </c>
      <c r="B1838">
        <v>1.118475973331654E-6</v>
      </c>
      <c r="C1838">
        <v>1.5194021878249017E-6</v>
      </c>
      <c r="D1838">
        <v>1.0823258045602547E-5</v>
      </c>
      <c r="E1838">
        <v>1.1240274229261656E-5</v>
      </c>
      <c r="G1838">
        <v>2.8884494402242839E-4</v>
      </c>
      <c r="H1838">
        <v>7.6770253070220808E-4</v>
      </c>
      <c r="I1838">
        <v>1.046751053015633E-2</v>
      </c>
      <c r="J1838">
        <v>1.7061198534642039E-2</v>
      </c>
      <c r="K1838">
        <v>3.61959261896126E-2</v>
      </c>
    </row>
    <row r="1839" spans="1:11" x14ac:dyDescent="0.2">
      <c r="A1839">
        <v>4.4675949896157154E-7</v>
      </c>
      <c r="B1839">
        <v>2.6384887266575214E-6</v>
      </c>
      <c r="C1839">
        <v>8.6866870717264913E-6</v>
      </c>
      <c r="D1839">
        <v>9.1177814969239528E-6</v>
      </c>
      <c r="E1839">
        <v>1.0736292847936787E-4</v>
      </c>
      <c r="G1839">
        <v>1.5203015110279356E-3</v>
      </c>
      <c r="H1839">
        <v>2.2542434118083773E-3</v>
      </c>
      <c r="I1839">
        <v>8.3736428971953568E-3</v>
      </c>
      <c r="J1839">
        <v>1.4009509764248685E-2</v>
      </c>
      <c r="K1839">
        <v>3.6153835820695E-2</v>
      </c>
    </row>
    <row r="1840" spans="1:11" x14ac:dyDescent="0.2">
      <c r="A1840">
        <v>1.4515611763561691E-5</v>
      </c>
      <c r="B1840">
        <v>1.7195935730598824E-5</v>
      </c>
      <c r="C1840">
        <v>4.1287771700880762E-5</v>
      </c>
      <c r="D1840">
        <v>7.6217094415336733E-5</v>
      </c>
      <c r="E1840">
        <v>9.7925147589310045E-5</v>
      </c>
      <c r="G1840">
        <v>1.0579509546287617E-3</v>
      </c>
      <c r="H1840">
        <v>1.8971284083294654E-3</v>
      </c>
      <c r="I1840">
        <v>2.6077958982358316E-3</v>
      </c>
      <c r="J1840">
        <v>4.5731213253565588E-3</v>
      </c>
      <c r="K1840">
        <v>3.6199508348669501E-2</v>
      </c>
    </row>
    <row r="1841" spans="1:11" x14ac:dyDescent="0.2">
      <c r="A1841">
        <v>2.3390422292965158E-5</v>
      </c>
      <c r="B1841">
        <v>3.0973457850820235E-5</v>
      </c>
      <c r="C1841">
        <v>7.4942712815328453E-5</v>
      </c>
      <c r="D1841">
        <v>3.4417295378874634E-4</v>
      </c>
      <c r="E1841">
        <v>4.7619196044855239E-4</v>
      </c>
      <c r="G1841">
        <v>1.0005105693877859E-3</v>
      </c>
      <c r="H1841">
        <v>1.0552454670216132E-3</v>
      </c>
      <c r="I1841">
        <v>4.2441064006810527E-3</v>
      </c>
      <c r="J1841">
        <v>1.9669908559591939E-2</v>
      </c>
      <c r="K1841">
        <v>3.62774203081552E-2</v>
      </c>
    </row>
    <row r="1842" spans="1:11" x14ac:dyDescent="0.2">
      <c r="A1842">
        <v>2.8272233072323807E-6</v>
      </c>
      <c r="B1842">
        <v>5.1269913155081674E-6</v>
      </c>
      <c r="C1842">
        <v>1.6707738678437192E-5</v>
      </c>
      <c r="D1842">
        <v>2.2326669768047111E-5</v>
      </c>
      <c r="E1842">
        <v>3.3643123040555978E-5</v>
      </c>
      <c r="G1842">
        <v>7.0024250835795253E-4</v>
      </c>
      <c r="H1842">
        <v>4.5237041438811838E-3</v>
      </c>
      <c r="I1842">
        <v>1.1995783586090587E-2</v>
      </c>
      <c r="J1842">
        <v>1.338915381785119E-2</v>
      </c>
      <c r="K1842">
        <v>3.6308764199902401E-2</v>
      </c>
    </row>
    <row r="1843" spans="1:11" x14ac:dyDescent="0.2">
      <c r="A1843">
        <v>5.048016300142751E-8</v>
      </c>
      <c r="B1843">
        <v>6.2727929445567426E-8</v>
      </c>
      <c r="C1843">
        <v>8.4238236846626053E-8</v>
      </c>
      <c r="D1843">
        <v>1.2682151959936183E-6</v>
      </c>
      <c r="E1843">
        <v>2.2309815222446702E-4</v>
      </c>
      <c r="G1843">
        <v>4.9816603769058544E-4</v>
      </c>
      <c r="H1843">
        <v>1.9493067008445261E-3</v>
      </c>
      <c r="I1843">
        <v>3.2886117439094773E-3</v>
      </c>
      <c r="J1843">
        <v>2.4955904993799662E-2</v>
      </c>
      <c r="K1843">
        <v>3.6421602210192097E-2</v>
      </c>
    </row>
    <row r="1844" spans="1:11" x14ac:dyDescent="0.2">
      <c r="A1844">
        <v>3.2448584668307682E-6</v>
      </c>
      <c r="B1844">
        <v>6.5485812546546381E-6</v>
      </c>
      <c r="C1844">
        <v>8.9980806512771819E-6</v>
      </c>
      <c r="D1844">
        <v>1.0096790670338919E-5</v>
      </c>
      <c r="E1844">
        <v>1.0492168000494076E-5</v>
      </c>
      <c r="G1844">
        <v>2.7304191884189017E-6</v>
      </c>
      <c r="H1844">
        <v>9.8117382894609068E-5</v>
      </c>
      <c r="I1844">
        <v>1.9448791710975901E-4</v>
      </c>
      <c r="J1844">
        <v>7.8720530353479246E-3</v>
      </c>
      <c r="K1844">
        <v>3.6373243062925102E-2</v>
      </c>
    </row>
    <row r="1845" spans="1:11" x14ac:dyDescent="0.2">
      <c r="A1845">
        <v>2.0587966981027367E-8</v>
      </c>
      <c r="B1845">
        <v>1.6864193906488598E-7</v>
      </c>
      <c r="C1845">
        <v>7.318063826264941E-6</v>
      </c>
      <c r="D1845">
        <v>7.6040369062008216E-6</v>
      </c>
      <c r="E1845">
        <v>1.7844924612745147E-5</v>
      </c>
      <c r="G1845">
        <v>3.7158731097751835E-3</v>
      </c>
      <c r="H1845">
        <v>4.9596803252760372E-3</v>
      </c>
      <c r="I1845">
        <v>1.3053241853405917E-2</v>
      </c>
      <c r="J1845">
        <v>3.5447377865364955E-2</v>
      </c>
      <c r="K1845">
        <v>3.6439513005476203E-2</v>
      </c>
    </row>
    <row r="1846" spans="1:11" x14ac:dyDescent="0.2">
      <c r="A1846">
        <v>6.3275457687743753E-6</v>
      </c>
      <c r="B1846">
        <v>2.0658004494933432E-5</v>
      </c>
      <c r="C1846">
        <v>2.359871302388349E-5</v>
      </c>
      <c r="D1846">
        <v>8.3019728463383554E-5</v>
      </c>
      <c r="E1846">
        <v>3.8255126481237002E-4</v>
      </c>
      <c r="G1846">
        <v>4.9020953308496562E-4</v>
      </c>
      <c r="H1846">
        <v>3.855092047377912E-3</v>
      </c>
      <c r="I1846">
        <v>1.7523420520590006E-2</v>
      </c>
      <c r="J1846">
        <v>3.613408044857392E-2</v>
      </c>
      <c r="K1846">
        <v>3.64995141696779E-2</v>
      </c>
    </row>
    <row r="1847" spans="1:11" x14ac:dyDescent="0.2">
      <c r="A1847">
        <v>3.9887735753518033E-7</v>
      </c>
      <c r="B1847">
        <v>3.6254654234787069E-6</v>
      </c>
      <c r="C1847">
        <v>2.1355137961207523E-5</v>
      </c>
      <c r="D1847">
        <v>6.6910962369999603E-5</v>
      </c>
      <c r="E1847">
        <v>8.3734174108484542E-4</v>
      </c>
      <c r="G1847">
        <v>3.2862167502004332E-3</v>
      </c>
      <c r="H1847">
        <v>3.7172247436540518E-3</v>
      </c>
      <c r="I1847">
        <v>4.5108062310712377E-3</v>
      </c>
      <c r="J1847">
        <v>6.9258713862998924E-3</v>
      </c>
      <c r="K1847">
        <v>3.6460110420052899E-2</v>
      </c>
    </row>
    <row r="1848" spans="1:11" x14ac:dyDescent="0.2">
      <c r="A1848">
        <v>1.0416339778077324E-5</v>
      </c>
      <c r="B1848">
        <v>2.7788370013845158E-5</v>
      </c>
      <c r="C1848">
        <v>6.3941479230691836E-4</v>
      </c>
      <c r="D1848">
        <v>1.154131445496513E-3</v>
      </c>
      <c r="E1848">
        <v>1.2323598136213584E-3</v>
      </c>
      <c r="G1848">
        <v>6.5900328982342906E-4</v>
      </c>
      <c r="H1848">
        <v>2.0030441735871605E-3</v>
      </c>
      <c r="I1848">
        <v>3.699055774609179E-3</v>
      </c>
      <c r="J1848">
        <v>3.24318038600825E-2</v>
      </c>
      <c r="K1848">
        <v>3.65254848228398E-2</v>
      </c>
    </row>
    <row r="1849" spans="1:11" x14ac:dyDescent="0.2">
      <c r="A1849">
        <v>1.5536581231824226E-6</v>
      </c>
      <c r="B1849">
        <v>6.6265176298345853E-6</v>
      </c>
      <c r="C1849">
        <v>2.6250496339923705E-5</v>
      </c>
      <c r="D1849">
        <v>3.9734957298535123E-5</v>
      </c>
      <c r="E1849">
        <v>6.6408356716357724E-5</v>
      </c>
      <c r="G1849">
        <v>6.6482878088998609E-6</v>
      </c>
      <c r="H1849">
        <v>6.4118924699599523E-5</v>
      </c>
      <c r="I1849">
        <v>3.0226242891885304E-4</v>
      </c>
      <c r="J1849">
        <v>1.8867655539178494E-3</v>
      </c>
      <c r="K1849">
        <v>3.6532649140953499E-2</v>
      </c>
    </row>
    <row r="1850" spans="1:11" x14ac:dyDescent="0.2">
      <c r="A1850">
        <v>3.1407498950183144E-7</v>
      </c>
      <c r="B1850">
        <v>1.1789301461733592E-6</v>
      </c>
      <c r="C1850">
        <v>5.4791395335060886E-6</v>
      </c>
      <c r="D1850">
        <v>1.0458802508304171E-5</v>
      </c>
      <c r="E1850">
        <v>3.385205833443086E-5</v>
      </c>
      <c r="G1850">
        <v>1.1932366155321108E-2</v>
      </c>
      <c r="H1850">
        <v>1.3305124125071614E-2</v>
      </c>
      <c r="I1850">
        <v>2.0254135136838901E-2</v>
      </c>
      <c r="J1850">
        <v>3.5909555632269975E-2</v>
      </c>
      <c r="K1850">
        <v>3.6409960193257498E-2</v>
      </c>
    </row>
    <row r="1851" spans="1:11" x14ac:dyDescent="0.2">
      <c r="A1851">
        <v>3.172857159459243E-5</v>
      </c>
      <c r="B1851">
        <v>4.4511826946052902E-5</v>
      </c>
      <c r="C1851">
        <v>4.7888059089947324E-5</v>
      </c>
      <c r="D1851">
        <v>5.8967367626150679E-5</v>
      </c>
      <c r="E1851">
        <v>2.0201372194986143E-4</v>
      </c>
      <c r="G1851">
        <v>1.3353905597619814E-2</v>
      </c>
      <c r="H1851">
        <v>1.4664531018399941E-2</v>
      </c>
      <c r="I1851">
        <v>1.7780563104044241E-2</v>
      </c>
      <c r="J1851">
        <v>2.2182604280387951E-2</v>
      </c>
      <c r="K1851">
        <v>3.6330257154243303E-2</v>
      </c>
    </row>
    <row r="1852" spans="1:11" x14ac:dyDescent="0.2">
      <c r="A1852">
        <v>1.8979962435232062E-6</v>
      </c>
      <c r="B1852">
        <v>2.496163398033275E-5</v>
      </c>
      <c r="C1852">
        <v>3.3641539565370938E-5</v>
      </c>
      <c r="D1852">
        <v>1.7681800063828605E-4</v>
      </c>
      <c r="E1852">
        <v>1.9275020355196247E-4</v>
      </c>
      <c r="G1852">
        <v>2.7994457284701347E-3</v>
      </c>
      <c r="H1852">
        <v>2.8504638344632864E-3</v>
      </c>
      <c r="I1852">
        <v>1.6113476905630853E-2</v>
      </c>
      <c r="J1852">
        <v>2.6930295249689984E-2</v>
      </c>
      <c r="K1852">
        <v>3.6234434399473402E-2</v>
      </c>
    </row>
    <row r="1853" spans="1:11" x14ac:dyDescent="0.2">
      <c r="A1853">
        <v>1.3599924983484905E-6</v>
      </c>
      <c r="B1853">
        <v>5.1120307040099102E-6</v>
      </c>
      <c r="C1853">
        <v>8.3548205710911223E-6</v>
      </c>
      <c r="D1853">
        <v>9.3276894331108942E-6</v>
      </c>
      <c r="E1853">
        <v>4.7041542227044806E-4</v>
      </c>
      <c r="G1853">
        <v>2.241173612041538E-4</v>
      </c>
      <c r="H1853">
        <v>1.3935649845241633E-3</v>
      </c>
      <c r="I1853">
        <v>5.04722818954716E-3</v>
      </c>
      <c r="J1853">
        <v>6.0279007559017892E-3</v>
      </c>
      <c r="K1853">
        <v>3.61547313604592E-2</v>
      </c>
    </row>
    <row r="1854" spans="1:11" x14ac:dyDescent="0.2">
      <c r="A1854">
        <v>9.2315746484258081E-7</v>
      </c>
      <c r="B1854">
        <v>1.0045613588239647E-6</v>
      </c>
      <c r="C1854">
        <v>1.4050886902668462E-6</v>
      </c>
      <c r="D1854">
        <v>8.3258753291844922E-6</v>
      </c>
      <c r="E1854">
        <v>3.68807437504442E-5</v>
      </c>
      <c r="G1854">
        <v>8.1769288686723771E-3</v>
      </c>
      <c r="H1854">
        <v>1.6084504492740181E-2</v>
      </c>
      <c r="I1854">
        <v>1.6514149169077764E-2</v>
      </c>
      <c r="J1854">
        <v>2.8205099618159143E-2</v>
      </c>
      <c r="K1854">
        <v>3.6149358121874003E-2</v>
      </c>
    </row>
    <row r="1855" spans="1:11" x14ac:dyDescent="0.2">
      <c r="A1855">
        <v>3.1420968430410603E-7</v>
      </c>
      <c r="B1855">
        <v>4.8046620926727376E-7</v>
      </c>
      <c r="C1855">
        <v>9.62143348317238E-6</v>
      </c>
      <c r="D1855">
        <v>1.1734665028472854E-5</v>
      </c>
      <c r="E1855">
        <v>2.0842591629631324E-5</v>
      </c>
      <c r="G1855">
        <v>2.7770256624449798E-3</v>
      </c>
      <c r="H1855">
        <v>7.0914450471121155E-3</v>
      </c>
      <c r="I1855">
        <v>8.0124368324998099E-3</v>
      </c>
      <c r="J1855">
        <v>3.1252271084229323E-2</v>
      </c>
      <c r="K1855">
        <v>3.6145775962817199E-2</v>
      </c>
    </row>
    <row r="1856" spans="1:11" x14ac:dyDescent="0.2">
      <c r="A1856">
        <v>3.0486405172095566E-7</v>
      </c>
      <c r="B1856">
        <v>1.8472417043542268E-6</v>
      </c>
      <c r="C1856">
        <v>2.1505970915360299E-6</v>
      </c>
      <c r="D1856">
        <v>1.4163667808667946E-5</v>
      </c>
      <c r="E1856">
        <v>5.6563800804773358E-5</v>
      </c>
      <c r="G1856">
        <v>1.0226704435965502E-3</v>
      </c>
      <c r="H1856">
        <v>1.6530870396308272E-3</v>
      </c>
      <c r="I1856">
        <v>1.2274706706931579E-2</v>
      </c>
      <c r="J1856">
        <v>2.091465950871153E-2</v>
      </c>
      <c r="K1856">
        <v>3.6212045905368299E-2</v>
      </c>
    </row>
    <row r="1857" spans="1:11" x14ac:dyDescent="0.2">
      <c r="A1857">
        <v>1.1836170032812261E-9</v>
      </c>
      <c r="B1857">
        <v>4.1240342917407798E-9</v>
      </c>
      <c r="C1857">
        <v>5.6269576141964652E-9</v>
      </c>
      <c r="D1857">
        <v>3.6445866674756369E-5</v>
      </c>
      <c r="E1857">
        <v>3.4836547850568853E-4</v>
      </c>
      <c r="G1857">
        <v>4.1092507823939725E-4</v>
      </c>
      <c r="H1857">
        <v>1.4523527207061084E-3</v>
      </c>
      <c r="I1857">
        <v>1.6388858293380649E-3</v>
      </c>
      <c r="J1857">
        <v>1.7826947945709007E-2</v>
      </c>
      <c r="K1857">
        <v>3.61950306498484E-2</v>
      </c>
    </row>
    <row r="1858" spans="1:11" x14ac:dyDescent="0.2">
      <c r="A1858">
        <v>8.5831072371290403E-6</v>
      </c>
      <c r="B1858">
        <v>1.0454303261185417E-5</v>
      </c>
      <c r="C1858">
        <v>1.0936616154560577E-5</v>
      </c>
      <c r="D1858">
        <v>9.6588097877217064E-5</v>
      </c>
      <c r="E1858">
        <v>3.4359667804273686E-4</v>
      </c>
      <c r="G1858">
        <v>1.341164866283745E-3</v>
      </c>
      <c r="H1858">
        <v>1.6627422032048824E-3</v>
      </c>
      <c r="I1858">
        <v>5.4100368903260056E-3</v>
      </c>
      <c r="J1858">
        <v>1.862248091860828E-2</v>
      </c>
      <c r="K1858">
        <v>3.6161000138808699E-2</v>
      </c>
    </row>
    <row r="1859" spans="1:11" x14ac:dyDescent="0.2">
      <c r="A1859">
        <v>7.7658689367052292E-9</v>
      </c>
      <c r="B1859">
        <v>1.6254645249684404E-7</v>
      </c>
      <c r="C1859">
        <v>1.6946806090422255E-7</v>
      </c>
      <c r="D1859">
        <v>8.0728162790122584E-7</v>
      </c>
      <c r="E1859">
        <v>1.2417693183240655E-6</v>
      </c>
      <c r="G1859">
        <v>1.6717104327150109E-2</v>
      </c>
      <c r="H1859">
        <v>2.5376089995486642E-2</v>
      </c>
      <c r="I1859">
        <v>2.9263472397644794E-2</v>
      </c>
      <c r="J1859">
        <v>2.9402884204314625E-2</v>
      </c>
      <c r="K1859">
        <v>3.61135365313058E-2</v>
      </c>
    </row>
    <row r="1860" spans="1:11" x14ac:dyDescent="0.2">
      <c r="A1860">
        <v>1.3700746175287562E-6</v>
      </c>
      <c r="B1860">
        <v>4.7982073226936922E-6</v>
      </c>
      <c r="C1860">
        <v>8.0557387887434913E-4</v>
      </c>
      <c r="D1860">
        <v>1.1484345049513913E-3</v>
      </c>
      <c r="E1860">
        <v>1.505642029423288E-3</v>
      </c>
      <c r="G1860">
        <v>1.8703531004474717E-3</v>
      </c>
      <c r="H1860">
        <v>1.8738005216218021E-3</v>
      </c>
      <c r="I1860">
        <v>3.6510660112989419E-3</v>
      </c>
      <c r="J1860">
        <v>4.7374071443292542E-3</v>
      </c>
      <c r="K1860">
        <v>3.6038311191112699E-2</v>
      </c>
    </row>
    <row r="1861" spans="1:11" x14ac:dyDescent="0.2">
      <c r="A1861">
        <v>1.2840149727317861E-6</v>
      </c>
      <c r="B1861">
        <v>1.5032825476257689E-6</v>
      </c>
      <c r="C1861">
        <v>1.6540232633700045E-6</v>
      </c>
      <c r="D1861">
        <v>1.1224763077370587E-5</v>
      </c>
      <c r="E1861">
        <v>2.1618019015519416E-5</v>
      </c>
      <c r="G1861">
        <v>6.2881382161927421E-3</v>
      </c>
      <c r="H1861">
        <v>6.6473596292851034E-3</v>
      </c>
      <c r="I1861">
        <v>1.0463416326470087E-2</v>
      </c>
      <c r="J1861">
        <v>3.4305991755515297E-2</v>
      </c>
      <c r="K1861">
        <v>3.6063386304510399E-2</v>
      </c>
    </row>
    <row r="1862" spans="1:11" x14ac:dyDescent="0.2">
      <c r="A1862">
        <v>4.7813058632484795E-7</v>
      </c>
      <c r="B1862">
        <v>1.3101486587640342E-6</v>
      </c>
      <c r="C1862">
        <v>1.956160980942225E-6</v>
      </c>
      <c r="D1862">
        <v>3.5813851563903286E-5</v>
      </c>
      <c r="E1862">
        <v>4.8640264701512366E-5</v>
      </c>
      <c r="G1862">
        <v>1.4818171389151212E-4</v>
      </c>
      <c r="H1862">
        <v>5.1827821525023729E-4</v>
      </c>
      <c r="I1862">
        <v>1.6302419848095771E-3</v>
      </c>
      <c r="J1862">
        <v>3.5733941370106451E-2</v>
      </c>
      <c r="K1862">
        <v>3.6007862839129698E-2</v>
      </c>
    </row>
    <row r="1863" spans="1:11" x14ac:dyDescent="0.2">
      <c r="A1863">
        <v>2.780348967688503E-5</v>
      </c>
      <c r="B1863">
        <v>4.1885820374157552E-5</v>
      </c>
      <c r="C1863">
        <v>6.033137464101991E-5</v>
      </c>
      <c r="D1863">
        <v>7.3120340109846392E-5</v>
      </c>
      <c r="E1863">
        <v>9.2546244096074204E-4</v>
      </c>
      <c r="G1863">
        <v>7.8799854855008105E-3</v>
      </c>
      <c r="H1863">
        <v>1.1408974682596055E-2</v>
      </c>
      <c r="I1863">
        <v>2.3213701497618915E-2</v>
      </c>
      <c r="J1863">
        <v>2.807789670937022E-2</v>
      </c>
      <c r="K1863">
        <v>3.6053535367104102E-2</v>
      </c>
    </row>
    <row r="1864" spans="1:11" x14ac:dyDescent="0.2">
      <c r="A1864">
        <v>1.739900190926293E-5</v>
      </c>
      <c r="B1864">
        <v>6.0057563829639442E-5</v>
      </c>
      <c r="C1864">
        <v>9.9044470842567391E-5</v>
      </c>
      <c r="D1864">
        <v>1.2655055238663547E-4</v>
      </c>
      <c r="E1864">
        <v>9.0378674277692586E-4</v>
      </c>
      <c r="G1864">
        <v>4.2490281458487551E-3</v>
      </c>
      <c r="H1864">
        <v>9.92866913129032E-3</v>
      </c>
      <c r="I1864">
        <v>1.0594048900295113E-2</v>
      </c>
      <c r="J1864">
        <v>3.042789834705667E-2</v>
      </c>
      <c r="K1864">
        <v>3.5988160964317201E-2</v>
      </c>
    </row>
    <row r="1865" spans="1:11" x14ac:dyDescent="0.2">
      <c r="A1865">
        <v>4.8932274791608398E-9</v>
      </c>
      <c r="B1865">
        <v>3.2868848914462647E-7</v>
      </c>
      <c r="C1865">
        <v>5.7720801070335244E-7</v>
      </c>
      <c r="D1865">
        <v>6.7557340337732408E-7</v>
      </c>
      <c r="E1865">
        <v>3.6901728941438546E-5</v>
      </c>
      <c r="G1865">
        <v>2.4222558231793956E-3</v>
      </c>
      <c r="H1865">
        <v>2.9916433409746357E-3</v>
      </c>
      <c r="I1865">
        <v>1.4292647486572125E-2</v>
      </c>
      <c r="J1865">
        <v>1.7761607168137659E-2</v>
      </c>
      <c r="K1865">
        <v>3.5943383976107003E-2</v>
      </c>
    </row>
    <row r="1866" spans="1:11" x14ac:dyDescent="0.2">
      <c r="A1866">
        <v>1.2200292001859098E-6</v>
      </c>
      <c r="B1866">
        <v>8.9158732562917766E-6</v>
      </c>
      <c r="C1866">
        <v>1.2090061391055286E-5</v>
      </c>
      <c r="D1866">
        <v>2.1000839423736506E-5</v>
      </c>
      <c r="E1866">
        <v>2.3368436892853821E-5</v>
      </c>
      <c r="G1866">
        <v>1.3502576750840349E-6</v>
      </c>
      <c r="H1866">
        <v>1.6862521913820043E-3</v>
      </c>
      <c r="I1866">
        <v>9.2394838494109701E-3</v>
      </c>
      <c r="J1866">
        <v>1.5610595833090764E-2</v>
      </c>
      <c r="K1866">
        <v>3.5905771306010401E-2</v>
      </c>
    </row>
    <row r="1867" spans="1:11" x14ac:dyDescent="0.2">
      <c r="A1867">
        <v>3.2327057494429758E-6</v>
      </c>
      <c r="B1867">
        <v>8.3754052162622733E-6</v>
      </c>
      <c r="C1867">
        <v>1.2977147828382388E-5</v>
      </c>
      <c r="D1867">
        <v>1.8707401418339452E-5</v>
      </c>
      <c r="E1867">
        <v>2.0857001242745582E-5</v>
      </c>
      <c r="G1867">
        <v>1.053945458193129E-5</v>
      </c>
      <c r="H1867">
        <v>2.4715855779082174E-5</v>
      </c>
      <c r="I1867">
        <v>1.1310144406514818E-4</v>
      </c>
      <c r="J1867">
        <v>9.1265568546209947E-4</v>
      </c>
      <c r="K1867">
        <v>3.5875322954027497E-2</v>
      </c>
    </row>
    <row r="1868" spans="1:11" x14ac:dyDescent="0.2">
      <c r="A1868">
        <v>7.8895751953799667E-8</v>
      </c>
      <c r="B1868">
        <v>4.2685218418027828E-7</v>
      </c>
      <c r="C1868">
        <v>4.2895756272483298E-7</v>
      </c>
      <c r="D1868">
        <v>4.4121453054017545E-7</v>
      </c>
      <c r="E1868">
        <v>3.2417552263542589E-6</v>
      </c>
      <c r="G1868">
        <v>9.0193292960291953E-4</v>
      </c>
      <c r="H1868">
        <v>8.5233046078138433E-3</v>
      </c>
      <c r="I1868">
        <v>1.3795925561782283E-2</v>
      </c>
      <c r="J1868">
        <v>2.9872261289219798E-2</v>
      </c>
      <c r="K1868">
        <v>3.5928159800115503E-2</v>
      </c>
    </row>
    <row r="1869" spans="1:11" x14ac:dyDescent="0.2">
      <c r="A1869">
        <v>5.4586969582750529E-5</v>
      </c>
      <c r="B1869">
        <v>1.1549279489651674E-4</v>
      </c>
      <c r="C1869">
        <v>2.0133330064911508E-4</v>
      </c>
      <c r="D1869">
        <v>3.8654551081359652E-4</v>
      </c>
      <c r="E1869">
        <v>3.9352813846110016E-3</v>
      </c>
      <c r="G1869">
        <v>2.7168610736346592E-5</v>
      </c>
      <c r="H1869">
        <v>7.9080175620841161E-5</v>
      </c>
      <c r="I1869">
        <v>1.4420860181014229E-2</v>
      </c>
      <c r="J1869">
        <v>2.0575947075256604E-2</v>
      </c>
      <c r="K1869">
        <v>3.5903980226482002E-2</v>
      </c>
    </row>
    <row r="1870" spans="1:11" x14ac:dyDescent="0.2">
      <c r="A1870">
        <v>3.4028326960158506E-5</v>
      </c>
      <c r="B1870">
        <v>9.0880239216414402E-5</v>
      </c>
      <c r="C1870">
        <v>1.7415331554126369E-4</v>
      </c>
      <c r="D1870">
        <v>1.8761210043493923E-4</v>
      </c>
      <c r="E1870">
        <v>2.5617690596408711E-4</v>
      </c>
      <c r="G1870">
        <v>3.4921736156369725E-4</v>
      </c>
      <c r="H1870">
        <v>4.9235487798448554E-4</v>
      </c>
      <c r="I1870">
        <v>4.0994890117110536E-3</v>
      </c>
      <c r="J1870">
        <v>1.7424829260830863E-2</v>
      </c>
      <c r="K1870">
        <v>3.58914426697831E-2</v>
      </c>
    </row>
    <row r="1871" spans="1:11" x14ac:dyDescent="0.2">
      <c r="A1871">
        <v>5.344067494019968E-7</v>
      </c>
      <c r="B1871">
        <v>5.6278077003256942E-7</v>
      </c>
      <c r="C1871">
        <v>4.6436248461903931E-5</v>
      </c>
      <c r="D1871">
        <v>1.4206135175918254E-4</v>
      </c>
      <c r="E1871">
        <v>1.7357509938581623E-4</v>
      </c>
      <c r="G1871">
        <v>5.9016358417733085E-4</v>
      </c>
      <c r="H1871">
        <v>2.2325221201555845E-3</v>
      </c>
      <c r="I1871">
        <v>3.6628893299653778E-3</v>
      </c>
      <c r="J1871">
        <v>4.9178615720670438E-3</v>
      </c>
      <c r="K1871">
        <v>3.5947861674928E-2</v>
      </c>
    </row>
    <row r="1872" spans="1:11" x14ac:dyDescent="0.2">
      <c r="A1872">
        <v>4.7959961590133568E-5</v>
      </c>
      <c r="B1872">
        <v>7.1270638267051137E-5</v>
      </c>
      <c r="C1872">
        <v>7.385983317143149E-5</v>
      </c>
      <c r="D1872">
        <v>8.9954030212018149E-5</v>
      </c>
      <c r="E1872">
        <v>1.5522803045419197E-4</v>
      </c>
      <c r="G1872">
        <v>1.6124727173401113E-4</v>
      </c>
      <c r="H1872">
        <v>5.722482058605952E-4</v>
      </c>
      <c r="I1872">
        <v>7.8661758099451463E-4</v>
      </c>
      <c r="J1872">
        <v>1.9952058205133195E-3</v>
      </c>
      <c r="K1872">
        <v>3.5967563549740497E-2</v>
      </c>
    </row>
    <row r="1873" spans="1:11" x14ac:dyDescent="0.2">
      <c r="A1873">
        <v>8.7599911775524303E-5</v>
      </c>
      <c r="B1873">
        <v>2.023884862164776E-4</v>
      </c>
      <c r="C1873">
        <v>3.6860506566475601E-4</v>
      </c>
      <c r="D1873">
        <v>1.1343147629835025E-3</v>
      </c>
      <c r="E1873">
        <v>2.0006184849811373E-3</v>
      </c>
      <c r="G1873">
        <v>9.7317242607769419E-4</v>
      </c>
      <c r="H1873">
        <v>1.494167455433817E-3</v>
      </c>
      <c r="I1873">
        <v>5.0431327724976931E-3</v>
      </c>
      <c r="J1873">
        <v>9.0652099444787186E-3</v>
      </c>
      <c r="K1873">
        <v>3.5975623407618403E-2</v>
      </c>
    </row>
    <row r="1874" spans="1:11" x14ac:dyDescent="0.2">
      <c r="A1874">
        <v>1.2802456620022579E-6</v>
      </c>
      <c r="B1874">
        <v>4.7892479635228534E-6</v>
      </c>
      <c r="C1874">
        <v>6.3449336361701101E-6</v>
      </c>
      <c r="D1874">
        <v>1.9485635934742312E-5</v>
      </c>
      <c r="E1874">
        <v>1.7989656480221943E-4</v>
      </c>
      <c r="G1874">
        <v>1.2050890189540461E-2</v>
      </c>
      <c r="H1874">
        <v>2.3848097406065812E-2</v>
      </c>
      <c r="I1874">
        <v>2.4757004582340435E-2</v>
      </c>
      <c r="J1874">
        <v>2.6086043663975735E-2</v>
      </c>
      <c r="K1874">
        <v>3.6052639827339902E-2</v>
      </c>
    </row>
    <row r="1875" spans="1:11" x14ac:dyDescent="0.2">
      <c r="A1875">
        <v>2.1975480153106996E-8</v>
      </c>
      <c r="B1875">
        <v>4.0137535717604327E-8</v>
      </c>
      <c r="C1875">
        <v>6.0115334470335193E-7</v>
      </c>
      <c r="D1875">
        <v>1.2964489766466349E-6</v>
      </c>
      <c r="E1875">
        <v>2.4345966914687987E-5</v>
      </c>
      <c r="G1875">
        <v>4.6088403682003473E-3</v>
      </c>
      <c r="H1875">
        <v>5.8708348233536892E-3</v>
      </c>
      <c r="I1875">
        <v>7.6338578142868289E-3</v>
      </c>
      <c r="J1875">
        <v>2.4687979692406666E-2</v>
      </c>
      <c r="K1875">
        <v>3.6053535367104102E-2</v>
      </c>
    </row>
    <row r="1876" spans="1:11" x14ac:dyDescent="0.2">
      <c r="A1876">
        <v>6.8944148891302065E-6</v>
      </c>
      <c r="B1876">
        <v>9.5487807789334577E-6</v>
      </c>
      <c r="C1876">
        <v>2.5072171786161159E-5</v>
      </c>
      <c r="D1876">
        <v>3.8007960687698877E-5</v>
      </c>
      <c r="E1876">
        <v>1.467489613930345E-4</v>
      </c>
      <c r="G1876">
        <v>2.062104986347439E-3</v>
      </c>
      <c r="H1876">
        <v>9.3567532117597215E-3</v>
      </c>
      <c r="I1876">
        <v>1.3152191230193011E-2</v>
      </c>
      <c r="J1876">
        <v>2.1029955206554023E-2</v>
      </c>
      <c r="K1876">
        <v>3.6111745451777401E-2</v>
      </c>
    </row>
    <row r="1877" spans="1:11" x14ac:dyDescent="0.2">
      <c r="A1877">
        <v>2.375557723207456E-6</v>
      </c>
      <c r="B1877">
        <v>2.8309751544299268E-6</v>
      </c>
      <c r="C1877">
        <v>7.7834317812410646E-6</v>
      </c>
      <c r="D1877">
        <v>2.1446199024153885E-5</v>
      </c>
      <c r="E1877">
        <v>1.8222991363873743E-4</v>
      </c>
      <c r="G1877">
        <v>1.9538203729539826E-4</v>
      </c>
      <c r="H1877">
        <v>5.5133425008463963E-4</v>
      </c>
      <c r="I1877">
        <v>3.7929378359048116E-3</v>
      </c>
      <c r="J1877">
        <v>2.1355189052005084E-2</v>
      </c>
      <c r="K1877">
        <v>3.6106372213192198E-2</v>
      </c>
    </row>
    <row r="1878" spans="1:11" x14ac:dyDescent="0.2">
      <c r="A1878">
        <v>7.449788846065331E-7</v>
      </c>
      <c r="B1878">
        <v>2.018745011578727E-6</v>
      </c>
      <c r="C1878">
        <v>5.6561008929246417E-6</v>
      </c>
      <c r="D1878">
        <v>1.0071180089669044E-5</v>
      </c>
      <c r="E1878">
        <v>1.211298140805608E-5</v>
      </c>
      <c r="G1878">
        <v>3.7316273228811409E-5</v>
      </c>
      <c r="H1878">
        <v>5.9937066969029151E-5</v>
      </c>
      <c r="I1878">
        <v>2.2911181571289413E-3</v>
      </c>
      <c r="J1878">
        <v>4.3129848182196923E-3</v>
      </c>
      <c r="K1878">
        <v>3.6111745451777401E-2</v>
      </c>
    </row>
    <row r="1879" spans="1:11" x14ac:dyDescent="0.2">
      <c r="A1879">
        <v>1.0052578422858644E-8</v>
      </c>
      <c r="B1879">
        <v>1.4008655236382235E-8</v>
      </c>
      <c r="C1879">
        <v>8.2995847382035514E-7</v>
      </c>
      <c r="D1879">
        <v>2.1440475758454079E-6</v>
      </c>
      <c r="E1879">
        <v>7.162304101230251E-6</v>
      </c>
      <c r="G1879">
        <v>1.5444036118135839E-3</v>
      </c>
      <c r="H1879">
        <v>1.8693925247666935E-3</v>
      </c>
      <c r="I1879">
        <v>2.118202665205153E-2</v>
      </c>
      <c r="J1879">
        <v>2.6160280759812759E-2</v>
      </c>
      <c r="K1879">
        <v>3.6105476673427998E-2</v>
      </c>
    </row>
    <row r="1880" spans="1:11" x14ac:dyDescent="0.2">
      <c r="A1880">
        <v>1.0633552514092401E-4</v>
      </c>
      <c r="B1880">
        <v>1.4811746017447596E-4</v>
      </c>
      <c r="C1880">
        <v>2.9954769475710671E-4</v>
      </c>
      <c r="D1880">
        <v>5.718669316057128E-4</v>
      </c>
      <c r="E1880">
        <v>1.0921946510570829E-3</v>
      </c>
      <c r="G1880">
        <v>1.9214356136679035E-5</v>
      </c>
      <c r="H1880">
        <v>1.7356368855003016E-3</v>
      </c>
      <c r="I1880">
        <v>4.5066460016546638E-3</v>
      </c>
      <c r="J1880">
        <v>6.2707232011135067E-3</v>
      </c>
      <c r="K1880">
        <v>3.6186970791970599E-2</v>
      </c>
    </row>
    <row r="1881" spans="1:11" x14ac:dyDescent="0.2">
      <c r="A1881">
        <v>4.7451314285999027E-8</v>
      </c>
      <c r="B1881">
        <v>2.1875508865442134E-7</v>
      </c>
      <c r="C1881">
        <v>7.06289873362834E-7</v>
      </c>
      <c r="D1881">
        <v>1.2551973248944739E-6</v>
      </c>
      <c r="E1881">
        <v>1.2681419053457569E-4</v>
      </c>
      <c r="G1881">
        <v>5.4089235007499833E-5</v>
      </c>
      <c r="H1881">
        <v>2.1504055068841867E-3</v>
      </c>
      <c r="I1881">
        <v>2.7404118074391168E-3</v>
      </c>
      <c r="J1881">
        <v>7.0222751611354406E-3</v>
      </c>
      <c r="K1881">
        <v>3.6157417979751798E-2</v>
      </c>
    </row>
    <row r="1882" spans="1:11" x14ac:dyDescent="0.2">
      <c r="A1882">
        <v>4.9233533879614999E-6</v>
      </c>
      <c r="B1882">
        <v>5.5875378117352671E-5</v>
      </c>
      <c r="C1882">
        <v>9.3554264897107903E-5</v>
      </c>
      <c r="D1882">
        <v>1.6777953945961514E-4</v>
      </c>
      <c r="E1882">
        <v>3.6079612933958427E-4</v>
      </c>
      <c r="G1882">
        <v>4.1521295362056216E-3</v>
      </c>
      <c r="H1882">
        <v>4.3697049167849677E-3</v>
      </c>
      <c r="I1882">
        <v>4.639097381134139E-3</v>
      </c>
      <c r="J1882">
        <v>3.3627799500350337E-2</v>
      </c>
      <c r="K1882">
        <v>3.6170851076214899E-2</v>
      </c>
    </row>
    <row r="1883" spans="1:11" x14ac:dyDescent="0.2">
      <c r="A1883">
        <v>1.1788152155660954E-5</v>
      </c>
      <c r="B1883">
        <v>1.2967286394486769E-4</v>
      </c>
      <c r="C1883">
        <v>1.3623532588877954E-4</v>
      </c>
      <c r="D1883">
        <v>1.4866152687598337E-4</v>
      </c>
      <c r="E1883">
        <v>6.9140330445673754E-4</v>
      </c>
      <c r="G1883">
        <v>5.9795075768505541E-4</v>
      </c>
      <c r="H1883">
        <v>6.004857447357282E-3</v>
      </c>
      <c r="I1883">
        <v>8.3595524708317704E-3</v>
      </c>
      <c r="J1883">
        <v>2.9197185820977321E-2</v>
      </c>
      <c r="K1883">
        <v>3.6114432071069999E-2</v>
      </c>
    </row>
    <row r="1884" spans="1:11" x14ac:dyDescent="0.2">
      <c r="A1884">
        <v>3.1267797985069689E-10</v>
      </c>
      <c r="B1884">
        <v>2.1433769646897706E-9</v>
      </c>
      <c r="C1884">
        <v>3.1385252933977021E-9</v>
      </c>
      <c r="D1884">
        <v>2.5882831446565712E-7</v>
      </c>
      <c r="E1884">
        <v>4.4064950474762743E-6</v>
      </c>
      <c r="G1884">
        <v>2.9694861635367405E-3</v>
      </c>
      <c r="H1884">
        <v>3.1038915583120855E-3</v>
      </c>
      <c r="I1884">
        <v>1.8762146840230826E-2</v>
      </c>
      <c r="J1884">
        <v>2.8602053470524896E-2</v>
      </c>
      <c r="K1884">
        <v>3.60714461623882E-2</v>
      </c>
    </row>
    <row r="1885" spans="1:11" x14ac:dyDescent="0.2">
      <c r="A1885">
        <v>7.9820867619494229E-11</v>
      </c>
      <c r="B1885">
        <v>1.2732772030785392E-10</v>
      </c>
      <c r="C1885">
        <v>3.7128011326786926E-9</v>
      </c>
      <c r="D1885">
        <v>8.4790381998217508E-9</v>
      </c>
      <c r="E1885">
        <v>1.1134158158916878E-7</v>
      </c>
      <c r="G1885">
        <v>1.1790330462474019E-4</v>
      </c>
      <c r="H1885">
        <v>2.4144164444480059E-4</v>
      </c>
      <c r="I1885">
        <v>7.6722410712658359E-4</v>
      </c>
      <c r="J1885">
        <v>2.6277823054272505E-2</v>
      </c>
      <c r="K1885">
        <v>3.6052639827339902E-2</v>
      </c>
    </row>
    <row r="1886" spans="1:11" x14ac:dyDescent="0.2">
      <c r="A1886">
        <v>1.0091896541102643E-5</v>
      </c>
      <c r="B1886">
        <v>1.8685693477611183E-5</v>
      </c>
      <c r="C1886">
        <v>2.6154291048626474E-5</v>
      </c>
      <c r="D1886">
        <v>3.0472857754502028E-5</v>
      </c>
      <c r="E1886">
        <v>4.538576570210424E-5</v>
      </c>
      <c r="G1886">
        <v>2.7849816941831197E-7</v>
      </c>
      <c r="H1886">
        <v>1.5336450884946072E-6</v>
      </c>
      <c r="I1886">
        <v>8.454640926467563E-5</v>
      </c>
      <c r="J1886">
        <v>1.1914414348328187E-3</v>
      </c>
      <c r="K1886">
        <v>3.6069655082859801E-2</v>
      </c>
    </row>
    <row r="1887" spans="1:11" x14ac:dyDescent="0.2">
      <c r="A1887">
        <v>4.6376587851432903E-4</v>
      </c>
      <c r="B1887">
        <v>4.6997442523285512E-4</v>
      </c>
      <c r="C1887">
        <v>7.1055506031988361E-4</v>
      </c>
      <c r="D1887">
        <v>1.012213861718559E-3</v>
      </c>
      <c r="E1887">
        <v>1.1959754877262922E-3</v>
      </c>
      <c r="G1887">
        <v>9.7002021211897421E-3</v>
      </c>
      <c r="H1887">
        <v>1.5477737087440315E-2</v>
      </c>
      <c r="I1887">
        <v>1.6624838967556021E-2</v>
      </c>
      <c r="J1887">
        <v>2.8964074243187279E-2</v>
      </c>
      <c r="K1887">
        <v>3.6028460253706401E-2</v>
      </c>
    </row>
    <row r="1888" spans="1:11" x14ac:dyDescent="0.2">
      <c r="A1888">
        <v>6.6515087498632224E-8</v>
      </c>
      <c r="B1888">
        <v>2.6449391478893191E-7</v>
      </c>
      <c r="C1888">
        <v>3.8722969168299326E-7</v>
      </c>
      <c r="D1888">
        <v>5.6393665033554191E-7</v>
      </c>
      <c r="E1888">
        <v>6.5787658916473708E-6</v>
      </c>
      <c r="G1888">
        <v>9.9051733240205163E-4</v>
      </c>
      <c r="H1888">
        <v>2.6987113490461942E-3</v>
      </c>
      <c r="I1888">
        <v>2.8186158499625621E-3</v>
      </c>
      <c r="J1888">
        <v>2.7119972503583868E-2</v>
      </c>
      <c r="K1888">
        <v>3.60454755092263E-2</v>
      </c>
    </row>
    <row r="1889" spans="1:11" x14ac:dyDescent="0.2">
      <c r="A1889">
        <v>5.9951661718652958E-6</v>
      </c>
      <c r="B1889">
        <v>9.0473028009397176E-6</v>
      </c>
      <c r="C1889">
        <v>1.2731399813241483E-5</v>
      </c>
      <c r="D1889">
        <v>2.3799862599675317E-5</v>
      </c>
      <c r="E1889">
        <v>3.4674583399595615E-5</v>
      </c>
      <c r="G1889">
        <v>7.1528055654319087E-3</v>
      </c>
      <c r="H1889">
        <v>2.0887454039985494E-2</v>
      </c>
      <c r="I1889">
        <v>2.3626259569693338E-2</v>
      </c>
      <c r="J1889">
        <v>3.086254980341939E-2</v>
      </c>
      <c r="K1889">
        <v>3.6023087015121198E-2</v>
      </c>
    </row>
    <row r="1890" spans="1:11" x14ac:dyDescent="0.2">
      <c r="A1890">
        <v>7.8699778783115077E-5</v>
      </c>
      <c r="B1890">
        <v>9.918816806158292E-5</v>
      </c>
      <c r="C1890">
        <v>5.443371654675033E-4</v>
      </c>
      <c r="D1890">
        <v>6.511755889712389E-4</v>
      </c>
      <c r="E1890">
        <v>8.7483691070363082E-4</v>
      </c>
      <c r="G1890">
        <v>1.0442084503016786E-3</v>
      </c>
      <c r="H1890">
        <v>2.4484579887663551E-3</v>
      </c>
      <c r="I1890">
        <v>3.3059376745865924E-3</v>
      </c>
      <c r="J1890">
        <v>1.3020548717926286E-2</v>
      </c>
      <c r="K1890">
        <v>3.6044579969462101E-2</v>
      </c>
    </row>
    <row r="1891" spans="1:11" x14ac:dyDescent="0.2">
      <c r="A1891">
        <v>1.467740025350913E-7</v>
      </c>
      <c r="B1891">
        <v>5.3089683266330612E-7</v>
      </c>
      <c r="C1891">
        <v>2.7834296817838569E-6</v>
      </c>
      <c r="D1891">
        <v>7.1555913573195504E-6</v>
      </c>
      <c r="E1891">
        <v>8.2785753717815246E-6</v>
      </c>
      <c r="G1891">
        <v>2.0214310891272584E-7</v>
      </c>
      <c r="H1891">
        <v>8.7548366679956712E-5</v>
      </c>
      <c r="I1891">
        <v>6.6950312300893117E-4</v>
      </c>
      <c r="J1891">
        <v>6.7336638524562479E-4</v>
      </c>
      <c r="K1891">
        <v>3.6049953208047297E-2</v>
      </c>
    </row>
    <row r="1892" spans="1:11" x14ac:dyDescent="0.2">
      <c r="A1892">
        <v>5.0783811082319426E-7</v>
      </c>
      <c r="B1892">
        <v>2.0721311346288488E-6</v>
      </c>
      <c r="C1892">
        <v>1.3134229350769919E-5</v>
      </c>
      <c r="D1892">
        <v>1.2722519074530076E-3</v>
      </c>
      <c r="E1892">
        <v>2.6141447235306478E-3</v>
      </c>
      <c r="G1892">
        <v>5.5367107652836832E-4</v>
      </c>
      <c r="H1892">
        <v>1.9699448450439618E-3</v>
      </c>
      <c r="I1892">
        <v>7.8298105620621117E-3</v>
      </c>
      <c r="J1892">
        <v>2.1803023042472246E-2</v>
      </c>
      <c r="K1892">
        <v>3.6058908605689402E-2</v>
      </c>
    </row>
    <row r="1893" spans="1:11" x14ac:dyDescent="0.2">
      <c r="A1893">
        <v>6.9142457380795222E-5</v>
      </c>
      <c r="B1893">
        <v>9.0440414800103196E-5</v>
      </c>
      <c r="C1893">
        <v>1.2799819086980557E-4</v>
      </c>
      <c r="D1893">
        <v>1.4460483999449795E-4</v>
      </c>
      <c r="E1893">
        <v>2.5083889963491222E-4</v>
      </c>
      <c r="G1893">
        <v>1.2642043087148048E-6</v>
      </c>
      <c r="H1893">
        <v>1.6607630687942256E-4</v>
      </c>
      <c r="I1893">
        <v>8.7084409232084103E-4</v>
      </c>
      <c r="J1893">
        <v>2.9778978405449424E-3</v>
      </c>
      <c r="K1893">
        <v>3.6164582297865497E-2</v>
      </c>
    </row>
    <row r="1894" spans="1:11" x14ac:dyDescent="0.2">
      <c r="A1894">
        <v>1.0513429166874733E-7</v>
      </c>
      <c r="B1894">
        <v>8.6762158675857806E-7</v>
      </c>
      <c r="C1894">
        <v>6.8777131635765675E-6</v>
      </c>
      <c r="D1894">
        <v>1.301638040676502E-5</v>
      </c>
      <c r="E1894">
        <v>4.4635930495426243E-5</v>
      </c>
      <c r="G1894">
        <v>7.5283445741911991E-4</v>
      </c>
      <c r="H1894">
        <v>4.3666542565083738E-3</v>
      </c>
      <c r="I1894">
        <v>4.9855196522222891E-3</v>
      </c>
      <c r="J1894">
        <v>1.4095361893094054E-2</v>
      </c>
      <c r="K1894">
        <v>3.6148462582109797E-2</v>
      </c>
    </row>
    <row r="1895" spans="1:11" x14ac:dyDescent="0.2">
      <c r="A1895">
        <v>7.4549366963791299E-6</v>
      </c>
      <c r="B1895">
        <v>1.3943756513355815E-5</v>
      </c>
      <c r="C1895">
        <v>2.2119494232275453E-5</v>
      </c>
      <c r="D1895">
        <v>7.1920343243522746E-5</v>
      </c>
      <c r="E1895">
        <v>3.6280708719558402E-4</v>
      </c>
      <c r="G1895">
        <v>4.0408116757344702E-3</v>
      </c>
      <c r="H1895">
        <v>4.8907250640117935E-3</v>
      </c>
      <c r="I1895">
        <v>5.5299625513719319E-3</v>
      </c>
      <c r="J1895">
        <v>8.1289821263519826E-3</v>
      </c>
      <c r="K1895">
        <v>3.6099207895078603E-2</v>
      </c>
    </row>
    <row r="1896" spans="1:11" x14ac:dyDescent="0.2">
      <c r="A1896">
        <v>2.4513149178027157E-6</v>
      </c>
      <c r="B1896">
        <v>6.5603950933586717E-6</v>
      </c>
      <c r="C1896">
        <v>1.3726541307716408E-5</v>
      </c>
      <c r="D1896">
        <v>1.2226791789583623E-4</v>
      </c>
      <c r="E1896">
        <v>3.2164781206643075E-4</v>
      </c>
      <c r="G1896">
        <v>7.4337145845994302E-5</v>
      </c>
      <c r="H1896">
        <v>4.9805001192572613E-4</v>
      </c>
      <c r="I1896">
        <v>5.3845077802528929E-3</v>
      </c>
      <c r="J1896">
        <v>1.2289097869280908E-2</v>
      </c>
      <c r="K1896">
        <v>3.6026669174178003E-2</v>
      </c>
    </row>
    <row r="1897" spans="1:11" x14ac:dyDescent="0.2">
      <c r="A1897">
        <v>1.4026531983917469E-4</v>
      </c>
      <c r="B1897">
        <v>2.0551690211563904E-4</v>
      </c>
      <c r="C1897">
        <v>2.29207421630687E-4</v>
      </c>
      <c r="D1897">
        <v>2.6762693324044025E-4</v>
      </c>
      <c r="E1897">
        <v>2.8679803180196032E-4</v>
      </c>
      <c r="G1897">
        <v>3.2194787399017519E-5</v>
      </c>
      <c r="H1897">
        <v>1.7093428457719474E-4</v>
      </c>
      <c r="I1897">
        <v>9.4397445484475288E-4</v>
      </c>
      <c r="J1897">
        <v>2.0147626941689777E-3</v>
      </c>
      <c r="K1897">
        <v>3.6256822893578497E-2</v>
      </c>
    </row>
    <row r="1898" spans="1:11" x14ac:dyDescent="0.2">
      <c r="A1898">
        <v>3.7942986179189224E-9</v>
      </c>
      <c r="B1898">
        <v>4.7471177236380805E-8</v>
      </c>
      <c r="C1898">
        <v>5.598763476376057E-8</v>
      </c>
      <c r="D1898">
        <v>9.1824559014807835E-8</v>
      </c>
      <c r="E1898">
        <v>1.0772720384912785E-6</v>
      </c>
      <c r="G1898">
        <v>1.4428309883329426E-3</v>
      </c>
      <c r="H1898">
        <v>1.8797147083100473E-3</v>
      </c>
      <c r="I1898">
        <v>1.0917047474494854E-2</v>
      </c>
      <c r="J1898">
        <v>2.9141474970165653E-2</v>
      </c>
      <c r="K1898">
        <v>3.6124283008476303E-2</v>
      </c>
    </row>
    <row r="1899" spans="1:11" x14ac:dyDescent="0.2">
      <c r="A1899">
        <v>4.8321119889107617E-7</v>
      </c>
      <c r="B1899">
        <v>8.4355139584611781E-6</v>
      </c>
      <c r="C1899">
        <v>2.7204418775976091E-5</v>
      </c>
      <c r="D1899">
        <v>2.9060861678954978E-5</v>
      </c>
      <c r="E1899">
        <v>5.7209180212815706E-5</v>
      </c>
      <c r="G1899">
        <v>4.8144243551801956E-6</v>
      </c>
      <c r="H1899">
        <v>2.9601823676290336E-3</v>
      </c>
      <c r="I1899">
        <v>4.6602691011059958E-3</v>
      </c>
      <c r="J1899">
        <v>3.0836211212195864E-2</v>
      </c>
      <c r="K1899">
        <v>3.5939801817050199E-2</v>
      </c>
    </row>
    <row r="1900" spans="1:11" x14ac:dyDescent="0.2">
      <c r="A1900">
        <v>1.3495084323491028E-10</v>
      </c>
      <c r="B1900">
        <v>2.784273695285479E-9</v>
      </c>
      <c r="C1900">
        <v>3.9960674990418311E-9</v>
      </c>
      <c r="D1900">
        <v>4.1460066351869588E-9</v>
      </c>
      <c r="E1900">
        <v>1.2639023936083254E-8</v>
      </c>
      <c r="G1900">
        <v>1.2815749610085648E-2</v>
      </c>
      <c r="H1900">
        <v>1.4243450953299151E-2</v>
      </c>
      <c r="I1900">
        <v>1.448749179130935E-2</v>
      </c>
      <c r="J1900">
        <v>1.6460520113915519E-2</v>
      </c>
      <c r="K1900">
        <v>3.5879800652848501E-2</v>
      </c>
    </row>
    <row r="1901" spans="1:11" x14ac:dyDescent="0.2">
      <c r="A1901">
        <v>1.1409310390643728E-6</v>
      </c>
      <c r="B1901">
        <v>2.5064565937456728E-6</v>
      </c>
      <c r="C1901">
        <v>9.3176630482143853E-6</v>
      </c>
      <c r="D1901">
        <v>3.2663339237311219E-4</v>
      </c>
      <c r="E1901">
        <v>6.1618388851897472E-4</v>
      </c>
      <c r="G1901">
        <v>2.411706265576011E-4</v>
      </c>
      <c r="H1901">
        <v>2.7173576952159765E-4</v>
      </c>
      <c r="I1901">
        <v>8.6347295226922027E-3</v>
      </c>
      <c r="J1901">
        <v>1.9050801963009772E-2</v>
      </c>
      <c r="K1901">
        <v>3.5801888693362698E-2</v>
      </c>
    </row>
    <row r="1902" spans="1:11" x14ac:dyDescent="0.2">
      <c r="A1902">
        <v>7.2119062213425488E-7</v>
      </c>
      <c r="B1902">
        <v>5.8894647281405211E-6</v>
      </c>
      <c r="C1902">
        <v>7.297533049406259E-6</v>
      </c>
      <c r="D1902">
        <v>3.6832693231447651E-5</v>
      </c>
      <c r="E1902">
        <v>8.3510093835660615E-5</v>
      </c>
      <c r="G1902">
        <v>3.1566338197477655E-5</v>
      </c>
      <c r="H1902">
        <v>9.6179695244811905E-5</v>
      </c>
      <c r="I1902">
        <v>1.8775216558848112E-4</v>
      </c>
      <c r="J1902">
        <v>2.7465234736711312E-3</v>
      </c>
      <c r="K1902">
        <v>3.5774126960672399E-2</v>
      </c>
    </row>
    <row r="1903" spans="1:11" x14ac:dyDescent="0.2">
      <c r="A1903">
        <v>1.7083633613803736E-4</v>
      </c>
      <c r="B1903">
        <v>1.7980409480195623E-4</v>
      </c>
      <c r="C1903">
        <v>2.8467582662628887E-4</v>
      </c>
      <c r="D1903">
        <v>8.4547863255119511E-4</v>
      </c>
      <c r="E1903">
        <v>1.5691103066674276E-3</v>
      </c>
      <c r="G1903">
        <v>1.5265635183867164E-2</v>
      </c>
      <c r="H1903">
        <v>1.8719613368690439E-2</v>
      </c>
      <c r="I1903">
        <v>1.9249739087404086E-2</v>
      </c>
      <c r="J1903">
        <v>2.6138221575193115E-2</v>
      </c>
      <c r="K1903">
        <v>3.5748156307510402E-2</v>
      </c>
    </row>
    <row r="1904" spans="1:11" x14ac:dyDescent="0.2">
      <c r="A1904">
        <v>1.3044442806582746E-9</v>
      </c>
      <c r="B1904">
        <v>1.3725223369543913E-9</v>
      </c>
      <c r="C1904">
        <v>2.9767273773479413E-9</v>
      </c>
      <c r="D1904">
        <v>4.5605919948747708E-9</v>
      </c>
      <c r="E1904">
        <v>8.2424595921787375E-7</v>
      </c>
      <c r="G1904">
        <v>3.1486723381221496E-3</v>
      </c>
      <c r="H1904">
        <v>4.4680081326155235E-3</v>
      </c>
      <c r="I1904">
        <v>5.0497522787027165E-3</v>
      </c>
      <c r="J1904">
        <v>5.485382888630287E-3</v>
      </c>
      <c r="K1904">
        <v>3.5789351136663899E-2</v>
      </c>
    </row>
    <row r="1905" spans="1:11" x14ac:dyDescent="0.2">
      <c r="A1905">
        <v>1.4649398729595449E-6</v>
      </c>
      <c r="B1905">
        <v>7.268561770850406E-6</v>
      </c>
      <c r="C1905">
        <v>7.3728741639013605E-6</v>
      </c>
      <c r="D1905">
        <v>2.1626601811397302E-5</v>
      </c>
      <c r="E1905">
        <v>6.4024281405647681E-5</v>
      </c>
      <c r="G1905">
        <v>3.4154646140549336E-3</v>
      </c>
      <c r="H1905">
        <v>5.9222911800419203E-3</v>
      </c>
      <c r="I1905">
        <v>6.6655011146087347E-3</v>
      </c>
      <c r="J1905">
        <v>2.7803488294045088E-2</v>
      </c>
      <c r="K1905">
        <v>3.5758902784680899E-2</v>
      </c>
    </row>
    <row r="1906" spans="1:11" x14ac:dyDescent="0.2">
      <c r="A1906">
        <v>8.465933322038816E-8</v>
      </c>
      <c r="B1906">
        <v>3.7621035093885644E-6</v>
      </c>
      <c r="C1906">
        <v>9.4093724556841474E-6</v>
      </c>
      <c r="D1906">
        <v>1.0491384230449676E-5</v>
      </c>
      <c r="E1906">
        <v>2.4688608772478315E-4</v>
      </c>
      <c r="G1906">
        <v>8.5255917418482088E-4</v>
      </c>
      <c r="H1906">
        <v>9.5691054073159519E-4</v>
      </c>
      <c r="I1906">
        <v>1.5951486591513164E-3</v>
      </c>
      <c r="J1906">
        <v>4.8169309372552496E-3</v>
      </c>
      <c r="K1906">
        <v>3.5765171563030301E-2</v>
      </c>
    </row>
    <row r="1907" spans="1:11" x14ac:dyDescent="0.2">
      <c r="A1907">
        <v>4.0968134748701255E-6</v>
      </c>
      <c r="B1907">
        <v>7.0092662864544271E-6</v>
      </c>
      <c r="C1907">
        <v>2.1091791182951065E-5</v>
      </c>
      <c r="D1907">
        <v>3.8141739643322223E-5</v>
      </c>
      <c r="E1907">
        <v>4.0087154243434144E-5</v>
      </c>
      <c r="G1907">
        <v>8.0900428112797872E-5</v>
      </c>
      <c r="H1907">
        <v>2.9390373569624121E-4</v>
      </c>
      <c r="I1907">
        <v>2.7777870271921035E-3</v>
      </c>
      <c r="J1907">
        <v>9.7771947750523065E-3</v>
      </c>
      <c r="K1907">
        <v>3.5763380483501903E-2</v>
      </c>
    </row>
    <row r="1908" spans="1:11" x14ac:dyDescent="0.2">
      <c r="A1908">
        <v>3.4835951891339425E-7</v>
      </c>
      <c r="B1908">
        <v>4.3844873290095122E-7</v>
      </c>
      <c r="C1908">
        <v>1.9635737382433254E-6</v>
      </c>
      <c r="D1908">
        <v>4.8020168824853507E-6</v>
      </c>
      <c r="E1908">
        <v>5.3986636365115748E-5</v>
      </c>
      <c r="G1908">
        <v>4.9703015343862224E-4</v>
      </c>
      <c r="H1908">
        <v>2.3575645746437665E-3</v>
      </c>
      <c r="I1908">
        <v>1.0603744038157904E-2</v>
      </c>
      <c r="J1908">
        <v>2.0383613435385424E-2</v>
      </c>
      <c r="K1908">
        <v>3.5710543637413897E-2</v>
      </c>
    </row>
    <row r="1909" spans="1:11" x14ac:dyDescent="0.2">
      <c r="A1909">
        <v>1.5806451970892293E-5</v>
      </c>
      <c r="B1909">
        <v>2.557531180891458E-5</v>
      </c>
      <c r="C1909">
        <v>4.2048578768823951E-5</v>
      </c>
      <c r="D1909">
        <v>4.4124897925488432E-5</v>
      </c>
      <c r="E1909">
        <v>6.0156341974794495E-5</v>
      </c>
      <c r="G1909">
        <v>9.2778725255486527E-4</v>
      </c>
      <c r="H1909">
        <v>1.0621756738138104E-2</v>
      </c>
      <c r="I1909">
        <v>1.1837365859263619E-2</v>
      </c>
      <c r="J1909">
        <v>1.2819450896830077E-2</v>
      </c>
      <c r="K1909">
        <v>3.5698006080715002E-2</v>
      </c>
    </row>
    <row r="1910" spans="1:11" x14ac:dyDescent="0.2">
      <c r="A1910">
        <v>5.8128351219141826E-5</v>
      </c>
      <c r="B1910">
        <v>9.4022492002710398E-5</v>
      </c>
      <c r="C1910">
        <v>1.2119499524231812E-4</v>
      </c>
      <c r="D1910">
        <v>6.4765159876089119E-4</v>
      </c>
      <c r="E1910">
        <v>1.0141981822383687E-3</v>
      </c>
      <c r="G1910">
        <v>9.6757362342515484E-5</v>
      </c>
      <c r="H1910">
        <v>1.9584374230552888E-4</v>
      </c>
      <c r="I1910">
        <v>1.4374134616327351E-3</v>
      </c>
      <c r="J1910">
        <v>2.04032806503897E-3</v>
      </c>
      <c r="K1910">
        <v>3.5688155143308802E-2</v>
      </c>
    </row>
    <row r="1911" spans="1:11" x14ac:dyDescent="0.2">
      <c r="A1911">
        <v>7.9920943983146256E-6</v>
      </c>
      <c r="B1911">
        <v>1.5613466393794104E-5</v>
      </c>
      <c r="C1911">
        <v>3.245597501783413E-5</v>
      </c>
      <c r="D1911">
        <v>1.9086391401414355E-4</v>
      </c>
      <c r="E1911">
        <v>2.7238295777602076E-4</v>
      </c>
      <c r="G1911">
        <v>2.0723876105467249E-4</v>
      </c>
      <c r="H1911">
        <v>2.1347403845210636E-4</v>
      </c>
      <c r="I1911">
        <v>6.9549818733912773E-4</v>
      </c>
      <c r="J1911">
        <v>1.9456802144868276E-2</v>
      </c>
      <c r="K1911">
        <v>3.5685468524016099E-2</v>
      </c>
    </row>
    <row r="1912" spans="1:11" x14ac:dyDescent="0.2">
      <c r="A1912">
        <v>4.1507511604223399E-8</v>
      </c>
      <c r="B1912">
        <v>7.4388652752929718E-8</v>
      </c>
      <c r="C1912">
        <v>1.1450533423546048E-7</v>
      </c>
      <c r="D1912">
        <v>1.7308797210746262E-7</v>
      </c>
      <c r="E1912">
        <v>2.9704241532773324E-7</v>
      </c>
      <c r="G1912">
        <v>3.6347877468282646E-3</v>
      </c>
      <c r="H1912">
        <v>5.9078285627562899E-3</v>
      </c>
      <c r="I1912">
        <v>6.1336872399599344E-3</v>
      </c>
      <c r="J1912">
        <v>1.1790582482174105E-2</v>
      </c>
      <c r="K1912">
        <v>3.5647855853919601E-2</v>
      </c>
    </row>
    <row r="1913" spans="1:11" x14ac:dyDescent="0.2">
      <c r="A1913">
        <v>1.8248494054980516E-5</v>
      </c>
      <c r="B1913">
        <v>3.8567820559563722E-5</v>
      </c>
      <c r="C1913">
        <v>9.3215032111711911E-5</v>
      </c>
      <c r="D1913">
        <v>3.2363602688035442E-4</v>
      </c>
      <c r="E1913">
        <v>3.403757501048185E-4</v>
      </c>
      <c r="G1913">
        <v>4.6000514720395809E-5</v>
      </c>
      <c r="H1913">
        <v>4.981157612151556E-5</v>
      </c>
      <c r="I1913">
        <v>7.6522032044370694E-5</v>
      </c>
      <c r="J1913">
        <v>2.0487482199162983E-2</v>
      </c>
      <c r="K1913">
        <v>3.5656811251561601E-2</v>
      </c>
    </row>
    <row r="1914" spans="1:11" x14ac:dyDescent="0.2">
      <c r="A1914">
        <v>2.0842763422848433E-8</v>
      </c>
      <c r="B1914">
        <v>2.4443235591304107E-8</v>
      </c>
      <c r="C1914">
        <v>1.0399790706002233E-7</v>
      </c>
      <c r="D1914">
        <v>4.2901955504871788E-7</v>
      </c>
      <c r="E1914">
        <v>9.3383910788739221E-7</v>
      </c>
      <c r="G1914">
        <v>2.1111755409557946E-4</v>
      </c>
      <c r="H1914">
        <v>2.3105433764416313E-4</v>
      </c>
      <c r="I1914">
        <v>5.4264594395728074E-4</v>
      </c>
      <c r="J1914">
        <v>5.8896681150962908E-3</v>
      </c>
      <c r="K1914">
        <v>3.565860233109E-2</v>
      </c>
    </row>
    <row r="1915" spans="1:11" x14ac:dyDescent="0.2">
      <c r="A1915">
        <v>4.0264430330596885E-6</v>
      </c>
      <c r="B1915">
        <v>5.5929905029963802E-6</v>
      </c>
      <c r="C1915">
        <v>7.5140922950652066E-6</v>
      </c>
      <c r="D1915">
        <v>3.1452335697125415E-5</v>
      </c>
      <c r="E1915">
        <v>4.4092499164497643E-5</v>
      </c>
      <c r="G1915">
        <v>8.1579740832392702E-4</v>
      </c>
      <c r="H1915">
        <v>1.5064819090099615E-3</v>
      </c>
      <c r="I1915">
        <v>2.5479701331845718E-2</v>
      </c>
      <c r="J1915">
        <v>2.5640204354944286E-2</v>
      </c>
      <c r="K1915">
        <v>3.5642482615334301E-2</v>
      </c>
    </row>
    <row r="1916" spans="1:11" x14ac:dyDescent="0.2">
      <c r="A1916">
        <v>5.2301127702470387E-9</v>
      </c>
      <c r="B1916">
        <v>7.2593790414592989E-9</v>
      </c>
      <c r="C1916">
        <v>1.0009422771149425E-5</v>
      </c>
      <c r="D1916">
        <v>5.6934077395167058E-5</v>
      </c>
      <c r="E1916">
        <v>9.0105479922371597E-5</v>
      </c>
      <c r="G1916">
        <v>9.5443642833760434E-4</v>
      </c>
      <c r="H1916">
        <v>5.5243227810236519E-3</v>
      </c>
      <c r="I1916">
        <v>1.0976618560731205E-2</v>
      </c>
      <c r="J1916">
        <v>2.0770918932044163E-2</v>
      </c>
      <c r="K1916">
        <v>3.5711439177178103E-2</v>
      </c>
    </row>
    <row r="1917" spans="1:11" x14ac:dyDescent="0.2">
      <c r="A1917">
        <v>3.593055465381261E-6</v>
      </c>
      <c r="B1917">
        <v>4.3993457919156148E-6</v>
      </c>
      <c r="C1917">
        <v>8.2472229058506946E-6</v>
      </c>
      <c r="D1917">
        <v>2.1353630074490209E-5</v>
      </c>
      <c r="E1917">
        <v>2.4190443429431836E-5</v>
      </c>
      <c r="G1917">
        <v>3.8301570235245229E-3</v>
      </c>
      <c r="H1917">
        <v>1.433516568430215E-2</v>
      </c>
      <c r="I1917">
        <v>1.4473197516659139E-2</v>
      </c>
      <c r="J1917">
        <v>2.8015898938998765E-2</v>
      </c>
      <c r="K1917">
        <v>3.56908417626014E-2</v>
      </c>
    </row>
    <row r="1918" spans="1:11" x14ac:dyDescent="0.2">
      <c r="A1918">
        <v>1.4876288508026139E-6</v>
      </c>
      <c r="B1918">
        <v>2.0824513015654112E-6</v>
      </c>
      <c r="C1918">
        <v>9.405573194806478E-6</v>
      </c>
      <c r="D1918">
        <v>1.163176408993935E-5</v>
      </c>
      <c r="E1918">
        <v>5.8459305491497818E-5</v>
      </c>
      <c r="G1918">
        <v>8.1037703399400845E-3</v>
      </c>
      <c r="H1918">
        <v>1.189313104637252E-2</v>
      </c>
      <c r="I1918">
        <v>2.2229935611723078E-2</v>
      </c>
      <c r="J1918">
        <v>2.5581621614276604E-2</v>
      </c>
      <c r="K1918">
        <v>3.5646064774391098E-2</v>
      </c>
    </row>
    <row r="1919" spans="1:11" x14ac:dyDescent="0.2">
      <c r="A1919">
        <v>8.9775477176399613E-7</v>
      </c>
      <c r="B1919">
        <v>4.6422047177677433E-6</v>
      </c>
      <c r="C1919">
        <v>6.9638482355459914E-6</v>
      </c>
      <c r="D1919">
        <v>5.9421327081249156E-5</v>
      </c>
      <c r="E1919">
        <v>7.6098181438191391E-5</v>
      </c>
      <c r="G1919">
        <v>1.1925804107865575E-3</v>
      </c>
      <c r="H1919">
        <v>1.9691277872679945E-3</v>
      </c>
      <c r="I1919">
        <v>5.9305343914260299E-3</v>
      </c>
      <c r="J1919">
        <v>6.0917239922132788E-3</v>
      </c>
      <c r="K1919">
        <v>3.5742783068925199E-2</v>
      </c>
    </row>
    <row r="1920" spans="1:11" x14ac:dyDescent="0.2">
      <c r="A1920">
        <v>1.264183085239665E-5</v>
      </c>
      <c r="B1920">
        <v>5.1824985214633729E-5</v>
      </c>
      <c r="C1920">
        <v>1.1855194472921171E-4</v>
      </c>
      <c r="D1920">
        <v>1.4880997316538065E-4</v>
      </c>
      <c r="E1920">
        <v>2.9151711733989635E-4</v>
      </c>
      <c r="G1920">
        <v>1.3738003595496832E-4</v>
      </c>
      <c r="H1920">
        <v>1.938289723016027E-4</v>
      </c>
      <c r="I1920">
        <v>8.6802870571971364E-4</v>
      </c>
      <c r="J1920">
        <v>1.6455967357200348E-3</v>
      </c>
      <c r="K1920">
        <v>3.5800097613834299E-2</v>
      </c>
    </row>
    <row r="1921" spans="1:11" x14ac:dyDescent="0.2">
      <c r="A1921">
        <v>9.4891350285415839E-7</v>
      </c>
      <c r="B1921">
        <v>1.5152031748065681E-6</v>
      </c>
      <c r="C1921">
        <v>1.5049020545802314E-5</v>
      </c>
      <c r="D1921">
        <v>8.3405727152269514E-5</v>
      </c>
      <c r="E1921">
        <v>2.4668309363914883E-4</v>
      </c>
      <c r="G1921">
        <v>2.1331737120376991E-3</v>
      </c>
      <c r="H1921">
        <v>3.5271584509128273E-3</v>
      </c>
      <c r="I1921">
        <v>6.087508831611084E-3</v>
      </c>
      <c r="J1921">
        <v>1.4859659927791478E-2</v>
      </c>
      <c r="K1921">
        <v>3.58144262500616E-2</v>
      </c>
    </row>
    <row r="1922" spans="1:11" x14ac:dyDescent="0.2">
      <c r="A1922">
        <v>2.4322435131616736E-6</v>
      </c>
      <c r="B1922">
        <v>1.481882256247841E-5</v>
      </c>
      <c r="C1922">
        <v>1.585139403335391E-5</v>
      </c>
      <c r="D1922">
        <v>4.4190499512520717E-5</v>
      </c>
      <c r="E1922">
        <v>1.1115157938996863E-4</v>
      </c>
      <c r="G1922">
        <v>2.8451118772368409E-3</v>
      </c>
      <c r="H1922">
        <v>2.9386154485477479E-3</v>
      </c>
      <c r="I1922">
        <v>1.0711582296603442E-2</v>
      </c>
      <c r="J1922">
        <v>2.3505173042800538E-2</v>
      </c>
      <c r="K1922">
        <v>3.5860098778035997E-2</v>
      </c>
    </row>
    <row r="1923" spans="1:11" x14ac:dyDescent="0.2">
      <c r="A1923">
        <v>8.6989762074960418E-6</v>
      </c>
      <c r="B1923">
        <v>1.0633285619093011E-5</v>
      </c>
      <c r="C1923">
        <v>1.7380328474832532E-5</v>
      </c>
      <c r="D1923">
        <v>1.7814609281703751E-4</v>
      </c>
      <c r="E1923">
        <v>5.1354436453154362E-4</v>
      </c>
      <c r="G1923">
        <v>4.5500152129578494E-3</v>
      </c>
      <c r="H1923">
        <v>6.9484392118432398E-3</v>
      </c>
      <c r="I1923">
        <v>1.3283004631060318E-2</v>
      </c>
      <c r="J1923">
        <v>2.6560656781529877E-2</v>
      </c>
      <c r="K1923">
        <v>3.61189097698911E-2</v>
      </c>
    </row>
    <row r="1924" spans="1:11" x14ac:dyDescent="0.2">
      <c r="A1924">
        <v>9.0001056424744008E-5</v>
      </c>
      <c r="B1924">
        <v>9.7505825026379133E-5</v>
      </c>
      <c r="C1924">
        <v>3.9605546399617902E-4</v>
      </c>
      <c r="D1924">
        <v>4.2566369048290453E-4</v>
      </c>
      <c r="E1924">
        <v>4.3866404427549171E-4</v>
      </c>
      <c r="G1924">
        <v>7.1706792164973098E-3</v>
      </c>
      <c r="H1924">
        <v>8.5402338393364974E-3</v>
      </c>
      <c r="I1924">
        <v>8.6507333999534773E-3</v>
      </c>
      <c r="J1924">
        <v>3.5604961157819998E-2</v>
      </c>
      <c r="K1924">
        <v>3.6263987211692203E-2</v>
      </c>
    </row>
    <row r="1925" spans="1:11" x14ac:dyDescent="0.2">
      <c r="A1925">
        <v>2.0784155880814265E-7</v>
      </c>
      <c r="B1925">
        <v>6.6504498895910072E-7</v>
      </c>
      <c r="C1925">
        <v>9.4136590885354231E-6</v>
      </c>
      <c r="D1925">
        <v>2.2627452796915338E-5</v>
      </c>
      <c r="E1925">
        <v>3.2562894425364689E-5</v>
      </c>
      <c r="G1925">
        <v>5.0466576569590433E-5</v>
      </c>
      <c r="H1925">
        <v>4.9200278230356455E-4</v>
      </c>
      <c r="I1925">
        <v>5.2428213808131184E-4</v>
      </c>
      <c r="J1925">
        <v>1.3545760999343308E-2</v>
      </c>
      <c r="K1925">
        <v>3.6553246555530203E-2</v>
      </c>
    </row>
    <row r="1926" spans="1:11" x14ac:dyDescent="0.2">
      <c r="A1926">
        <v>1.5108254463361554E-5</v>
      </c>
      <c r="B1926">
        <v>3.9899047187661593E-5</v>
      </c>
      <c r="C1926">
        <v>7.0597487235207897E-5</v>
      </c>
      <c r="D1926">
        <v>8.7126697398303283E-5</v>
      </c>
      <c r="E1926">
        <v>1.2904409102392988E-4</v>
      </c>
      <c r="G1926">
        <v>8.322100251306046E-5</v>
      </c>
      <c r="H1926">
        <v>7.5038072194383841E-4</v>
      </c>
      <c r="I1926">
        <v>2.2417195959779446E-3</v>
      </c>
      <c r="J1926">
        <v>2.5541700443101165E-3</v>
      </c>
      <c r="K1926">
        <v>3.6580112748456302E-2</v>
      </c>
    </row>
    <row r="1927" spans="1:11" x14ac:dyDescent="0.2">
      <c r="A1927">
        <v>6.4199918465760464E-5</v>
      </c>
      <c r="B1927">
        <v>8.2901093010206712E-5</v>
      </c>
      <c r="C1927">
        <v>3.7203456436823675E-4</v>
      </c>
      <c r="D1927">
        <v>4.3116995751825074E-4</v>
      </c>
      <c r="E1927">
        <v>6.4399279712931744E-4</v>
      </c>
      <c r="G1927">
        <v>2.233114171704287E-4</v>
      </c>
      <c r="H1927">
        <v>7.716496060008591E-4</v>
      </c>
      <c r="I1927">
        <v>9.8633263805756686E-3</v>
      </c>
      <c r="J1927">
        <v>1.0501130703527404E-2</v>
      </c>
      <c r="K1927">
        <v>3.6354436727876797E-2</v>
      </c>
    </row>
    <row r="1928" spans="1:11" x14ac:dyDescent="0.2">
      <c r="A1928">
        <v>4.1398637030558255E-6</v>
      </c>
      <c r="B1928">
        <v>4.8263609810797785E-6</v>
      </c>
      <c r="C1928">
        <v>5.6619784811224778E-5</v>
      </c>
      <c r="D1928">
        <v>3.8149767205572049E-4</v>
      </c>
      <c r="E1928">
        <v>4.1336476752542413E-4</v>
      </c>
      <c r="G1928">
        <v>1.6994336136329461E-3</v>
      </c>
      <c r="H1928">
        <v>1.1551111944415693E-2</v>
      </c>
      <c r="I1928">
        <v>1.9956089507532169E-2</v>
      </c>
      <c r="J1928">
        <v>2.2190642276778291E-2</v>
      </c>
      <c r="K1928">
        <v>3.6180702013621197E-2</v>
      </c>
    </row>
    <row r="1929" spans="1:11" x14ac:dyDescent="0.2">
      <c r="A1929">
        <v>2.0089703746460375E-5</v>
      </c>
      <c r="B1929">
        <v>9.0512403191056758E-5</v>
      </c>
      <c r="C1929">
        <v>4.9321016579394975E-4</v>
      </c>
      <c r="D1929">
        <v>6.4202657764994358E-4</v>
      </c>
      <c r="E1929">
        <v>1.432922812267779E-3</v>
      </c>
      <c r="G1929">
        <v>1.0505182855939968E-2</v>
      </c>
      <c r="H1929">
        <v>1.6588173505062812E-2</v>
      </c>
      <c r="I1929">
        <v>1.989363847703339E-2</v>
      </c>
      <c r="J1929">
        <v>3.521023239131793E-2</v>
      </c>
      <c r="K1929">
        <v>3.6066072923802997E-2</v>
      </c>
    </row>
    <row r="1930" spans="1:11" x14ac:dyDescent="0.2">
      <c r="A1930">
        <v>4.4405800023190387E-5</v>
      </c>
      <c r="B1930">
        <v>4.7617671213180687E-5</v>
      </c>
      <c r="C1930">
        <v>5.3207126388318736E-5</v>
      </c>
      <c r="D1930">
        <v>7.6941670643150897E-5</v>
      </c>
      <c r="E1930">
        <v>3.4515282449578192E-4</v>
      </c>
      <c r="G1930">
        <v>3.8924479000580786E-5</v>
      </c>
      <c r="H1930">
        <v>9.1940211413537573E-5</v>
      </c>
      <c r="I1930">
        <v>2.304938320652628E-3</v>
      </c>
      <c r="J1930">
        <v>1.6009779826752179E-2</v>
      </c>
      <c r="K1930">
        <v>3.60302513332348E-2</v>
      </c>
    </row>
    <row r="1931" spans="1:11" x14ac:dyDescent="0.2">
      <c r="A1931">
        <v>2.4504236295262624E-4</v>
      </c>
      <c r="B1931">
        <v>2.455947317304472E-4</v>
      </c>
      <c r="C1931">
        <v>1.1317993275614903E-3</v>
      </c>
      <c r="D1931">
        <v>1.1640619951090541E-3</v>
      </c>
      <c r="E1931">
        <v>1.2053836390929083E-3</v>
      </c>
      <c r="G1931">
        <v>5.843767469255383E-4</v>
      </c>
      <c r="H1931">
        <v>8.4736303173334464E-4</v>
      </c>
      <c r="I1931">
        <v>1.4488021634145596E-3</v>
      </c>
      <c r="J1931">
        <v>2.9048185601655502E-3</v>
      </c>
      <c r="K1931">
        <v>3.6007862839129698E-2</v>
      </c>
    </row>
    <row r="1932" spans="1:11" x14ac:dyDescent="0.2">
      <c r="A1932">
        <v>1.3935802932822791E-5</v>
      </c>
      <c r="B1932">
        <v>1.5675007953625004E-5</v>
      </c>
      <c r="C1932">
        <v>2.6033107240228192E-5</v>
      </c>
      <c r="D1932">
        <v>7.4856496201425614E-5</v>
      </c>
      <c r="E1932">
        <v>3.1453505721116854E-4</v>
      </c>
      <c r="G1932">
        <v>1.4644725067706687E-3</v>
      </c>
      <c r="H1932">
        <v>3.5608873202758649E-3</v>
      </c>
      <c r="I1932">
        <v>8.9262993626926523E-3</v>
      </c>
      <c r="J1932">
        <v>2.103440069871176E-2</v>
      </c>
      <c r="K1932">
        <v>3.5901293607189397E-2</v>
      </c>
    </row>
    <row r="1933" spans="1:11" x14ac:dyDescent="0.2">
      <c r="A1933">
        <v>3.3483337550746643E-5</v>
      </c>
      <c r="B1933">
        <v>1.1291527440300017E-4</v>
      </c>
      <c r="C1933">
        <v>2.6917821820898589E-4</v>
      </c>
      <c r="D1933">
        <v>4.6001284625968487E-4</v>
      </c>
      <c r="E1933">
        <v>5.0144122553055749E-4</v>
      </c>
      <c r="G1933">
        <v>2.1617120033143691E-4</v>
      </c>
      <c r="H1933">
        <v>1.5272275555035426E-3</v>
      </c>
      <c r="I1933">
        <v>1.7354869789452049E-3</v>
      </c>
      <c r="J1933">
        <v>9.6363605278111907E-3</v>
      </c>
      <c r="K1933">
        <v>3.5728454432698002E-2</v>
      </c>
    </row>
    <row r="1934" spans="1:11" x14ac:dyDescent="0.2">
      <c r="A1934">
        <v>2.5118593741937845E-7</v>
      </c>
      <c r="B1934">
        <v>2.9250501771436503E-7</v>
      </c>
      <c r="C1934">
        <v>4.7244973150030535E-6</v>
      </c>
      <c r="D1934">
        <v>5.5492171205321167E-6</v>
      </c>
      <c r="E1934">
        <v>2.8202405346057133E-5</v>
      </c>
      <c r="G1934">
        <v>2.0574184524371533E-6</v>
      </c>
      <c r="H1934">
        <v>9.7407839645044825E-6</v>
      </c>
      <c r="I1934">
        <v>1.5161733451772206E-5</v>
      </c>
      <c r="J1934">
        <v>1.5921826093505975E-5</v>
      </c>
      <c r="K1934">
        <v>3.55923323885389E-2</v>
      </c>
    </row>
    <row r="1935" spans="1:11" x14ac:dyDescent="0.2">
      <c r="A1935">
        <v>9.5712605733734433E-5</v>
      </c>
      <c r="B1935">
        <v>1.3801151904215564E-4</v>
      </c>
      <c r="C1935">
        <v>1.6442475151865493E-4</v>
      </c>
      <c r="D1935">
        <v>1.9599839552406206E-4</v>
      </c>
      <c r="E1935">
        <v>1.3486088089819845E-3</v>
      </c>
      <c r="G1935">
        <v>2.2411943120195154E-3</v>
      </c>
      <c r="H1935">
        <v>6.1080759440561008E-3</v>
      </c>
      <c r="I1935">
        <v>6.5035721815409793E-3</v>
      </c>
      <c r="J1935">
        <v>2.8837024282271837E-2</v>
      </c>
      <c r="K1935">
        <v>3.5620094121229198E-2</v>
      </c>
    </row>
    <row r="1936" spans="1:11" x14ac:dyDescent="0.2">
      <c r="A1936">
        <v>1.3405152481113579E-3</v>
      </c>
      <c r="B1936">
        <v>1.7980891977486411E-3</v>
      </c>
      <c r="C1936">
        <v>2.5354903189456816E-3</v>
      </c>
      <c r="D1936">
        <v>2.7214204868011146E-3</v>
      </c>
      <c r="E1936">
        <v>2.9439647639349512E-3</v>
      </c>
      <c r="G1936">
        <v>9.5676507933974803E-4</v>
      </c>
      <c r="H1936">
        <v>2.0213030332494378E-3</v>
      </c>
      <c r="I1936">
        <v>3.1225698350099097E-3</v>
      </c>
      <c r="J1936">
        <v>6.7282652652899807E-3</v>
      </c>
      <c r="K1936">
        <v>3.56326316779281E-2</v>
      </c>
    </row>
    <row r="1937" spans="1:11" x14ac:dyDescent="0.2">
      <c r="A1937">
        <v>1.6644556069206814E-7</v>
      </c>
      <c r="B1937">
        <v>4.843320404285067E-7</v>
      </c>
      <c r="C1937">
        <v>6.1635171218652068E-7</v>
      </c>
      <c r="D1937">
        <v>7.7940815347184302E-7</v>
      </c>
      <c r="E1937">
        <v>9.9759178878122553E-7</v>
      </c>
      <c r="G1937">
        <v>5.8729005906546262E-3</v>
      </c>
      <c r="H1937">
        <v>1.2029407965539833E-2</v>
      </c>
      <c r="I1937">
        <v>1.8705341849280778E-2</v>
      </c>
      <c r="J1937">
        <v>2.1198599325012581E-2</v>
      </c>
      <c r="K1937">
        <v>3.5589645769246302E-2</v>
      </c>
    </row>
    <row r="1938" spans="1:11" x14ac:dyDescent="0.2">
      <c r="A1938">
        <v>1.059313652856102E-3</v>
      </c>
      <c r="B1938">
        <v>1.6999327633199805E-3</v>
      </c>
      <c r="C1938">
        <v>2.0058172149737398E-3</v>
      </c>
      <c r="D1938">
        <v>3.0390782853733224E-3</v>
      </c>
      <c r="E1938">
        <v>3.1520332079620064E-3</v>
      </c>
      <c r="G1938">
        <v>2.0634239191989266E-3</v>
      </c>
      <c r="H1938">
        <v>2.1190503173155561E-3</v>
      </c>
      <c r="I1938">
        <v>2.4149428173690516E-3</v>
      </c>
      <c r="J1938">
        <v>2.4882586644119999E-3</v>
      </c>
      <c r="K1938">
        <v>3.5583376990896802E-2</v>
      </c>
    </row>
    <row r="1939" spans="1:11" x14ac:dyDescent="0.2">
      <c r="A1939">
        <v>1.0747516752840778E-5</v>
      </c>
      <c r="B1939">
        <v>1.3566294510413126E-5</v>
      </c>
      <c r="C1939">
        <v>1.4956499817336315E-5</v>
      </c>
      <c r="D1939">
        <v>9.3506870134779695E-5</v>
      </c>
      <c r="E1939">
        <v>1.6614857462240662E-4</v>
      </c>
      <c r="G1939">
        <v>2.7696024873833249E-5</v>
      </c>
      <c r="H1939">
        <v>9.5008089482972284E-5</v>
      </c>
      <c r="I1939">
        <v>3.0241830799931891E-4</v>
      </c>
      <c r="J1939">
        <v>1.6628855720492355E-2</v>
      </c>
      <c r="K1939">
        <v>3.5546659860564503E-2</v>
      </c>
    </row>
    <row r="1940" spans="1:11" x14ac:dyDescent="0.2">
      <c r="A1940">
        <v>3.4067893279857292E-7</v>
      </c>
      <c r="B1940">
        <v>1.0653628465920645E-6</v>
      </c>
      <c r="C1940">
        <v>1.6048087168351581E-6</v>
      </c>
      <c r="D1940">
        <v>2.5626778360247364E-5</v>
      </c>
      <c r="E1940">
        <v>2.816705038808596E-5</v>
      </c>
      <c r="G1940">
        <v>8.9868141660833119E-4</v>
      </c>
      <c r="H1940">
        <v>3.1986720593327545E-3</v>
      </c>
      <c r="I1940">
        <v>3.6427870307820542E-3</v>
      </c>
      <c r="J1940">
        <v>3.4012399114757966E-2</v>
      </c>
      <c r="K1940">
        <v>3.5586063610189497E-2</v>
      </c>
    </row>
    <row r="1941" spans="1:11" x14ac:dyDescent="0.2">
      <c r="A1941">
        <v>7.4389335130157456E-9</v>
      </c>
      <c r="B1941">
        <v>1.2932505080695696E-8</v>
      </c>
      <c r="C1941">
        <v>3.57021644255668E-8</v>
      </c>
      <c r="D1941">
        <v>3.4931773570094591E-7</v>
      </c>
      <c r="E1941">
        <v>1.4055569729165888E-5</v>
      </c>
      <c r="G1941">
        <v>8.1706551942018549E-3</v>
      </c>
      <c r="H1941">
        <v>1.3471873097970587E-2</v>
      </c>
      <c r="I1941">
        <v>1.4470449997794427E-2</v>
      </c>
      <c r="J1941">
        <v>1.470101895516612E-2</v>
      </c>
      <c r="K1941">
        <v>3.5660393410618399E-2</v>
      </c>
    </row>
    <row r="1942" spans="1:11" x14ac:dyDescent="0.2">
      <c r="A1942">
        <v>6.8866187422145751E-4</v>
      </c>
      <c r="B1942">
        <v>8.4721079695511436E-4</v>
      </c>
      <c r="C1942">
        <v>8.4804412476874942E-4</v>
      </c>
      <c r="D1942">
        <v>2.9534651751337349E-3</v>
      </c>
      <c r="E1942">
        <v>8.0438117028839365E-3</v>
      </c>
      <c r="G1942">
        <v>6.0784238078295653E-4</v>
      </c>
      <c r="H1942">
        <v>6.5469888225594311E-4</v>
      </c>
      <c r="I1942">
        <v>1.2560318506049525E-3</v>
      </c>
      <c r="J1942">
        <v>1.4783548624033336E-2</v>
      </c>
      <c r="K1942">
        <v>3.5668453268496297E-2</v>
      </c>
    </row>
    <row r="1943" spans="1:11" x14ac:dyDescent="0.2">
      <c r="A1943">
        <v>2.2933509900452222E-9</v>
      </c>
      <c r="B1943">
        <v>1.2344675538689588E-8</v>
      </c>
      <c r="C1943">
        <v>6.082464503925197E-8</v>
      </c>
      <c r="D1943">
        <v>1.0191295197697337E-5</v>
      </c>
      <c r="E1943">
        <v>2.1000789801529437E-5</v>
      </c>
      <c r="G1943">
        <v>1.3403623767341245E-4</v>
      </c>
      <c r="H1943">
        <v>1.3660719647960685E-4</v>
      </c>
      <c r="I1943">
        <v>6.8914369274839307E-3</v>
      </c>
      <c r="J1943">
        <v>2.4021285375012292E-2</v>
      </c>
      <c r="K1943">
        <v>3.5715021336234901E-2</v>
      </c>
    </row>
    <row r="1944" spans="1:11" x14ac:dyDescent="0.2">
      <c r="A1944">
        <v>4.6795365972062639E-6</v>
      </c>
      <c r="B1944">
        <v>1.8463058400591258E-4</v>
      </c>
      <c r="C1944">
        <v>8.4053123259537725E-4</v>
      </c>
      <c r="D1944">
        <v>1.0720455947240458E-3</v>
      </c>
      <c r="E1944">
        <v>1.6514699218064305E-3</v>
      </c>
      <c r="G1944">
        <v>1.2520204816852626E-2</v>
      </c>
      <c r="H1944">
        <v>1.4885111936501126E-2</v>
      </c>
      <c r="I1944">
        <v>1.5047274057426481E-2</v>
      </c>
      <c r="J1944">
        <v>2.8389748839408733E-2</v>
      </c>
      <c r="K1944">
        <v>3.56594978708542E-2</v>
      </c>
    </row>
    <row r="1945" spans="1:11" x14ac:dyDescent="0.2">
      <c r="A1945">
        <v>4.6804459894966153E-7</v>
      </c>
      <c r="B1945">
        <v>2.1740362994158702E-6</v>
      </c>
      <c r="C1945">
        <v>5.5433525807332617E-6</v>
      </c>
      <c r="D1945">
        <v>1.0682894267033849E-5</v>
      </c>
      <c r="E1945">
        <v>1.2090497836880596E-5</v>
      </c>
      <c r="G1945">
        <v>1.1955575708862401E-5</v>
      </c>
      <c r="H1945">
        <v>1.6265190806539535E-4</v>
      </c>
      <c r="I1945">
        <v>4.2907502896659625E-3</v>
      </c>
      <c r="J1945">
        <v>2.9920404408752786E-2</v>
      </c>
      <c r="K1945">
        <v>3.5670244348024703E-2</v>
      </c>
    </row>
    <row r="1946" spans="1:11" x14ac:dyDescent="0.2">
      <c r="A1946">
        <v>8.1493676497144314E-5</v>
      </c>
      <c r="B1946">
        <v>1.7759640875751874E-4</v>
      </c>
      <c r="C1946">
        <v>1.9016927950368657E-4</v>
      </c>
      <c r="D1946">
        <v>3.1361870005327337E-4</v>
      </c>
      <c r="E1946">
        <v>3.8407183647741602E-4</v>
      </c>
      <c r="G1946">
        <v>3.4185159576292619E-3</v>
      </c>
      <c r="H1946">
        <v>4.5408883906769134E-3</v>
      </c>
      <c r="I1946">
        <v>1.1432356851404604E-2</v>
      </c>
      <c r="J1946">
        <v>2.5614265247394619E-2</v>
      </c>
      <c r="K1946">
        <v>3.56326316779281E-2</v>
      </c>
    </row>
    <row r="1947" spans="1:11" x14ac:dyDescent="0.2">
      <c r="A1947">
        <v>2.2383849123530039E-6</v>
      </c>
      <c r="B1947">
        <v>5.4064262973220381E-6</v>
      </c>
      <c r="C1947">
        <v>1.5891133980514326E-5</v>
      </c>
      <c r="D1947">
        <v>2.3221116692630626E-5</v>
      </c>
      <c r="E1947">
        <v>3.6648369724624755E-5</v>
      </c>
      <c r="G1947">
        <v>5.7015781692969416E-3</v>
      </c>
      <c r="H1947">
        <v>1.6868564029744657E-2</v>
      </c>
      <c r="I1947">
        <v>1.7602069303068929E-2</v>
      </c>
      <c r="J1947">
        <v>2.9205514399179455E-2</v>
      </c>
      <c r="K1947">
        <v>3.5714125796470701E-2</v>
      </c>
    </row>
    <row r="1948" spans="1:11" x14ac:dyDescent="0.2">
      <c r="A1948">
        <v>2.5678465544623126E-6</v>
      </c>
      <c r="B1948">
        <v>6.8831287043789144E-6</v>
      </c>
      <c r="C1948">
        <v>1.0322215669068547E-4</v>
      </c>
      <c r="D1948">
        <v>1.1876719008823226E-4</v>
      </c>
      <c r="E1948">
        <v>3.431518544622634E-4</v>
      </c>
      <c r="G1948">
        <v>1.2145086931770305E-3</v>
      </c>
      <c r="H1948">
        <v>1.4952111331824076E-3</v>
      </c>
      <c r="I1948">
        <v>2.2127532638329794E-3</v>
      </c>
      <c r="J1948">
        <v>2.9913250241337432E-2</v>
      </c>
      <c r="K1948">
        <v>3.56487513936838E-2</v>
      </c>
    </row>
    <row r="1949" spans="1:11" x14ac:dyDescent="0.2">
      <c r="A1949">
        <v>9.6066934698379424E-6</v>
      </c>
      <c r="B1949">
        <v>6.547880693511916E-5</v>
      </c>
      <c r="C1949">
        <v>9.4263655418421578E-5</v>
      </c>
      <c r="D1949">
        <v>1.2667614137087902E-3</v>
      </c>
      <c r="E1949">
        <v>2.0120984863323077E-3</v>
      </c>
      <c r="G1949">
        <v>6.3785074517973672E-3</v>
      </c>
      <c r="H1949">
        <v>7.0487632155688635E-3</v>
      </c>
      <c r="I1949">
        <v>7.5073786833200129E-3</v>
      </c>
      <c r="J1949">
        <v>7.695321063315181E-3</v>
      </c>
      <c r="K1949">
        <v>3.5600392246416701E-2</v>
      </c>
    </row>
    <row r="1950" spans="1:11" x14ac:dyDescent="0.2">
      <c r="A1950">
        <v>1.8079058994087035E-5</v>
      </c>
      <c r="B1950">
        <v>1.9576204949976967E-4</v>
      </c>
      <c r="C1950">
        <v>4.2363718474460507E-4</v>
      </c>
      <c r="D1950">
        <v>5.3384559781084675E-4</v>
      </c>
      <c r="E1950">
        <v>6.4926447421355035E-4</v>
      </c>
      <c r="G1950">
        <v>2.838485046693743E-3</v>
      </c>
      <c r="H1950">
        <v>4.3151776362216811E-3</v>
      </c>
      <c r="I1950">
        <v>1.899425369054469E-2</v>
      </c>
      <c r="J1950">
        <v>2.9575053453088206E-2</v>
      </c>
      <c r="K1950">
        <v>3.5634422757456499E-2</v>
      </c>
    </row>
    <row r="1951" spans="1:11" x14ac:dyDescent="0.2">
      <c r="A1951">
        <v>2.2869367641698733E-6</v>
      </c>
      <c r="B1951">
        <v>2.3109159566852285E-6</v>
      </c>
      <c r="C1951">
        <v>1.2015396529519834E-5</v>
      </c>
      <c r="D1951">
        <v>3.4078938026706916E-5</v>
      </c>
      <c r="E1951">
        <v>7.8711794150752509E-4</v>
      </c>
      <c r="G1951">
        <v>2.8398388928084798E-3</v>
      </c>
      <c r="H1951">
        <v>1.0460374377137623E-2</v>
      </c>
      <c r="I1951">
        <v>1.5538377400667044E-2</v>
      </c>
      <c r="J1951">
        <v>2.8044739970585084E-2</v>
      </c>
      <c r="K1951">
        <v>3.56594978708542E-2</v>
      </c>
    </row>
    <row r="1952" spans="1:11" x14ac:dyDescent="0.2">
      <c r="A1952">
        <v>6.7143857461706488E-7</v>
      </c>
      <c r="B1952">
        <v>1.7412244080852947E-6</v>
      </c>
      <c r="C1952">
        <v>4.7748836628321676E-6</v>
      </c>
      <c r="D1952">
        <v>1.5847078095932067E-4</v>
      </c>
      <c r="E1952">
        <v>1.4170127440688955E-3</v>
      </c>
      <c r="G1952">
        <v>6.3484277024195828E-3</v>
      </c>
      <c r="H1952">
        <v>1.166169639857962E-2</v>
      </c>
      <c r="I1952">
        <v>1.8756412084075899E-2</v>
      </c>
      <c r="J1952">
        <v>2.512108760032724E-2</v>
      </c>
      <c r="K1952">
        <v>3.5697110540950802E-2</v>
      </c>
    </row>
    <row r="1953" spans="1:11" x14ac:dyDescent="0.2">
      <c r="A1953">
        <v>1.4345348868650527E-5</v>
      </c>
      <c r="B1953">
        <v>1.750047311894931E-5</v>
      </c>
      <c r="C1953">
        <v>2.6843263847871198E-5</v>
      </c>
      <c r="D1953">
        <v>9.3840608558689995E-5</v>
      </c>
      <c r="E1953">
        <v>4.6150762918236994E-4</v>
      </c>
      <c r="G1953">
        <v>4.0389640784355306E-3</v>
      </c>
      <c r="H1953">
        <v>5.0192113148340304E-3</v>
      </c>
      <c r="I1953">
        <v>6.5994014475071559E-3</v>
      </c>
      <c r="J1953">
        <v>1.9973772725888503E-2</v>
      </c>
      <c r="K1953">
        <v>3.5623676280286003E-2</v>
      </c>
    </row>
    <row r="1954" spans="1:11" x14ac:dyDescent="0.2">
      <c r="A1954">
        <v>1.0179314543884874E-7</v>
      </c>
      <c r="B1954">
        <v>1.6373688495015787E-7</v>
      </c>
      <c r="C1954">
        <v>4.3525303644957632E-6</v>
      </c>
      <c r="D1954">
        <v>4.4629365411625774E-6</v>
      </c>
      <c r="E1954">
        <v>1.433292483817361E-5</v>
      </c>
      <c r="G1954">
        <v>1.4890448939370142E-3</v>
      </c>
      <c r="H1954">
        <v>2.5405178546398935E-3</v>
      </c>
      <c r="I1954">
        <v>2.7321738094706E-3</v>
      </c>
      <c r="J1954">
        <v>2.5461711568909841E-2</v>
      </c>
      <c r="K1954">
        <v>3.5586959149953697E-2</v>
      </c>
    </row>
    <row r="1955" spans="1:11" x14ac:dyDescent="0.2">
      <c r="A1955">
        <v>8.1657927525064343E-5</v>
      </c>
      <c r="B1955">
        <v>1.0390428576742586E-4</v>
      </c>
      <c r="C1955">
        <v>1.689640456654258E-4</v>
      </c>
      <c r="D1955">
        <v>5.0424312138532337E-4</v>
      </c>
      <c r="E1955">
        <v>8.2411569505668326E-4</v>
      </c>
      <c r="G1955">
        <v>7.0331515882114464E-4</v>
      </c>
      <c r="H1955">
        <v>1.7555024254515019E-3</v>
      </c>
      <c r="I1955">
        <v>2.5884429922423055E-3</v>
      </c>
      <c r="J1955">
        <v>3.5758877839380406E-3</v>
      </c>
      <c r="K1955">
        <v>3.5679199745666697E-2</v>
      </c>
    </row>
    <row r="1956" spans="1:11" x14ac:dyDescent="0.2">
      <c r="A1956">
        <v>4.4620528444416096E-6</v>
      </c>
      <c r="B1956">
        <v>1.1363171887725554E-5</v>
      </c>
      <c r="C1956">
        <v>1.7430521364143397E-5</v>
      </c>
      <c r="D1956">
        <v>2.3560096607556669E-5</v>
      </c>
      <c r="E1956">
        <v>3.0456779246705663E-5</v>
      </c>
      <c r="G1956">
        <v>8.9304517713622105E-5</v>
      </c>
      <c r="H1956">
        <v>8.4588379686692712E-4</v>
      </c>
      <c r="I1956">
        <v>1.092210237244546E-3</v>
      </c>
      <c r="J1956">
        <v>2.1679716060244826E-3</v>
      </c>
      <c r="K1956">
        <v>3.5662184490146798E-2</v>
      </c>
    </row>
    <row r="1957" spans="1:11" x14ac:dyDescent="0.2">
      <c r="A1957">
        <v>1.4677219546131836E-6</v>
      </c>
      <c r="B1957">
        <v>2.896094806716707E-5</v>
      </c>
      <c r="C1957">
        <v>3.1729295347143803E-5</v>
      </c>
      <c r="D1957">
        <v>4.6330948353537531E-5</v>
      </c>
      <c r="E1957">
        <v>1.232233406967604E-4</v>
      </c>
      <c r="G1957">
        <v>3.1051916424823007E-4</v>
      </c>
      <c r="H1957">
        <v>3.4076858797890485E-4</v>
      </c>
      <c r="I1957">
        <v>7.8516201329535337E-3</v>
      </c>
      <c r="J1957">
        <v>2.5240731007017948E-2</v>
      </c>
      <c r="K1957">
        <v>3.5668453268496297E-2</v>
      </c>
    </row>
    <row r="1958" spans="1:11" x14ac:dyDescent="0.2">
      <c r="A1958">
        <v>1.7055441568242126E-7</v>
      </c>
      <c r="B1958">
        <v>1.9347787766678668E-7</v>
      </c>
      <c r="C1958">
        <v>2.6135015675875617E-6</v>
      </c>
      <c r="D1958">
        <v>2.9127300217537653E-6</v>
      </c>
      <c r="E1958">
        <v>3.5807768446209882E-6</v>
      </c>
      <c r="G1958">
        <v>1.0266284460835923E-3</v>
      </c>
      <c r="H1958">
        <v>2.4128418545561942E-3</v>
      </c>
      <c r="I1958">
        <v>1.0404372682609563E-2</v>
      </c>
      <c r="J1958">
        <v>2.1453798139403464E-2</v>
      </c>
      <c r="K1958">
        <v>3.5622780740521803E-2</v>
      </c>
    </row>
    <row r="1959" spans="1:11" x14ac:dyDescent="0.2">
      <c r="A1959">
        <v>4.1381392466054834E-7</v>
      </c>
      <c r="B1959">
        <v>2.0376264052505673E-6</v>
      </c>
      <c r="C1959">
        <v>1.2517424817189168E-5</v>
      </c>
      <c r="D1959">
        <v>4.7406040739416669E-5</v>
      </c>
      <c r="E1959">
        <v>6.6531789143054604E-5</v>
      </c>
      <c r="G1959">
        <v>2.8544613261185644E-3</v>
      </c>
      <c r="H1959">
        <v>7.4474248793641286E-3</v>
      </c>
      <c r="I1959">
        <v>1.0941962087098991E-2</v>
      </c>
      <c r="J1959">
        <v>1.1675784804243286E-2</v>
      </c>
      <c r="K1959">
        <v>3.5624571820050202E-2</v>
      </c>
    </row>
    <row r="1960" spans="1:11" x14ac:dyDescent="0.2">
      <c r="A1960">
        <v>3.0676812063263627E-6</v>
      </c>
      <c r="B1960">
        <v>2.0763642975857968E-5</v>
      </c>
      <c r="C1960">
        <v>2.9390655688861176E-5</v>
      </c>
      <c r="D1960">
        <v>8.3538603070013617E-5</v>
      </c>
      <c r="E1960">
        <v>3.1647568693147111E-4</v>
      </c>
      <c r="G1960">
        <v>9.0431716697400277E-8</v>
      </c>
      <c r="H1960">
        <v>4.275415887368929E-7</v>
      </c>
      <c r="I1960">
        <v>3.6172347754690368E-6</v>
      </c>
      <c r="J1960">
        <v>9.6560215238819197E-5</v>
      </c>
      <c r="K1960">
        <v>3.56084521042946E-2</v>
      </c>
    </row>
    <row r="1961" spans="1:11" x14ac:dyDescent="0.2">
      <c r="A1961">
        <v>1.6099898539002182E-5</v>
      </c>
      <c r="B1961">
        <v>1.9009986815913093E-5</v>
      </c>
      <c r="C1961">
        <v>2.4329465678475517E-5</v>
      </c>
      <c r="D1961">
        <v>1.4287658715348095E-4</v>
      </c>
      <c r="E1961">
        <v>1.6844994413796604E-4</v>
      </c>
      <c r="G1961">
        <v>2.3169628554256419E-3</v>
      </c>
      <c r="H1961">
        <v>4.82172711124201E-3</v>
      </c>
      <c r="I1961">
        <v>8.9471315201272664E-3</v>
      </c>
      <c r="J1961">
        <v>2.5769576461489647E-2</v>
      </c>
      <c r="K1961">
        <v>3.5656811251561601E-2</v>
      </c>
    </row>
    <row r="1962" spans="1:11" x14ac:dyDescent="0.2">
      <c r="A1962">
        <v>1.5565011114509493E-6</v>
      </c>
      <c r="B1962">
        <v>6.7403595269993996E-6</v>
      </c>
      <c r="C1962">
        <v>5.5057164435014702E-5</v>
      </c>
      <c r="D1962">
        <v>5.6757179300896156E-4</v>
      </c>
      <c r="E1962">
        <v>1.5567198075555186E-3</v>
      </c>
      <c r="G1962">
        <v>5.4692067650802109E-3</v>
      </c>
      <c r="H1962">
        <v>1.005676236853399E-2</v>
      </c>
      <c r="I1962">
        <v>2.000423479852818E-2</v>
      </c>
      <c r="J1962">
        <v>2.4660352908507929E-2</v>
      </c>
      <c r="K1962">
        <v>3.5599496706652502E-2</v>
      </c>
    </row>
    <row r="1963" spans="1:11" x14ac:dyDescent="0.2">
      <c r="A1963">
        <v>1.2254478386927881E-7</v>
      </c>
      <c r="B1963">
        <v>2.9043289904956961E-7</v>
      </c>
      <c r="C1963">
        <v>5.8283975254444795E-7</v>
      </c>
      <c r="D1963">
        <v>1.95806119542356E-6</v>
      </c>
      <c r="E1963">
        <v>5.3530846870654346E-6</v>
      </c>
      <c r="G1963">
        <v>8.871083954804115E-5</v>
      </c>
      <c r="H1963">
        <v>1.2982529653940712E-4</v>
      </c>
      <c r="I1963">
        <v>2.369421634027868E-3</v>
      </c>
      <c r="J1963">
        <v>2.558923083865051E-3</v>
      </c>
      <c r="K1963">
        <v>3.5723976733876901E-2</v>
      </c>
    </row>
    <row r="1964" spans="1:11" x14ac:dyDescent="0.2">
      <c r="A1964">
        <v>1.9398752102329724E-8</v>
      </c>
      <c r="B1964">
        <v>6.4595368789105756E-8</v>
      </c>
      <c r="C1964">
        <v>4.5528360592919079E-7</v>
      </c>
      <c r="D1964">
        <v>4.8594319713886234E-7</v>
      </c>
      <c r="E1964">
        <v>1.4056077389093662E-6</v>
      </c>
      <c r="G1964">
        <v>7.2002959324501351E-4</v>
      </c>
      <c r="H1964">
        <v>1.6765804988937087E-2</v>
      </c>
      <c r="I1964">
        <v>2.1422786927156264E-2</v>
      </c>
      <c r="J1964">
        <v>3.1675916922209106E-2</v>
      </c>
      <c r="K1964">
        <v>3.5775918040200798E-2</v>
      </c>
    </row>
    <row r="1965" spans="1:11" x14ac:dyDescent="0.2">
      <c r="A1965">
        <v>3.514972754446238E-7</v>
      </c>
      <c r="B1965">
        <v>1.8392767567630603E-6</v>
      </c>
      <c r="C1965">
        <v>5.8346072253424515E-6</v>
      </c>
      <c r="D1965">
        <v>3.6729434010657552E-5</v>
      </c>
      <c r="E1965">
        <v>6.00216804409089E-5</v>
      </c>
      <c r="G1965">
        <v>6.1664330374610829E-4</v>
      </c>
      <c r="H1965">
        <v>8.4251275267202335E-4</v>
      </c>
      <c r="I1965">
        <v>5.4302353394901784E-3</v>
      </c>
      <c r="J1965">
        <v>2.5712280051350071E-2</v>
      </c>
      <c r="K1965">
        <v>3.5804575312655303E-2</v>
      </c>
    </row>
    <row r="1966" spans="1:11" x14ac:dyDescent="0.2">
      <c r="A1966">
        <v>2.5714169708559077E-7</v>
      </c>
      <c r="B1966">
        <v>2.8125227177723265E-7</v>
      </c>
      <c r="C1966">
        <v>3.1912952422333831E-6</v>
      </c>
      <c r="D1966">
        <v>7.6446205667800156E-6</v>
      </c>
      <c r="E1966">
        <v>7.7564249343915173E-6</v>
      </c>
      <c r="G1966">
        <v>1.9088196677508211E-4</v>
      </c>
      <c r="H1966">
        <v>5.2137244923188854E-4</v>
      </c>
      <c r="I1966">
        <v>1.8152086659363486E-3</v>
      </c>
      <c r="J1966">
        <v>3.0201199702987118E-2</v>
      </c>
      <c r="K1966">
        <v>3.5859203238271797E-2</v>
      </c>
    </row>
    <row r="1967" spans="1:11" x14ac:dyDescent="0.2">
      <c r="A1967">
        <v>4.4845618399330451E-9</v>
      </c>
      <c r="B1967">
        <v>5.5152942431821768E-9</v>
      </c>
      <c r="C1967">
        <v>6.2554351922185368E-9</v>
      </c>
      <c r="D1967">
        <v>1.0833387948538083E-7</v>
      </c>
      <c r="E1967">
        <v>2.9093204366038418E-7</v>
      </c>
      <c r="G1967">
        <v>6.1638342204007517E-4</v>
      </c>
      <c r="H1967">
        <v>1.8386420027157475E-3</v>
      </c>
      <c r="I1967">
        <v>1.6442683307530143E-2</v>
      </c>
      <c r="J1967">
        <v>1.881005825337206E-2</v>
      </c>
      <c r="K1967">
        <v>3.5873531874499098E-2</v>
      </c>
    </row>
    <row r="1968" spans="1:11" x14ac:dyDescent="0.2">
      <c r="A1968">
        <v>8.6849797438403572E-9</v>
      </c>
      <c r="B1968">
        <v>1.5959279174604071E-7</v>
      </c>
      <c r="C1968">
        <v>4.6451679298659729E-7</v>
      </c>
      <c r="D1968">
        <v>7.0733000258322853E-7</v>
      </c>
      <c r="E1968">
        <v>5.3707461342162297E-6</v>
      </c>
      <c r="G1968">
        <v>2.3540517401433747E-4</v>
      </c>
      <c r="H1968">
        <v>3.0604680142029767E-4</v>
      </c>
      <c r="I1968">
        <v>9.1604062586243297E-4</v>
      </c>
      <c r="J1968">
        <v>6.261041249014312E-3</v>
      </c>
      <c r="K1968">
        <v>3.5860098778035997E-2</v>
      </c>
    </row>
    <row r="1969" spans="1:11" x14ac:dyDescent="0.2">
      <c r="A1969">
        <v>2.6922010285587754E-4</v>
      </c>
      <c r="B1969">
        <v>5.4676488827550668E-4</v>
      </c>
      <c r="C1969">
        <v>1.2284646419156082E-3</v>
      </c>
      <c r="D1969">
        <v>2.0163623079374172E-3</v>
      </c>
      <c r="E1969">
        <v>2.3713762681830089E-3</v>
      </c>
      <c r="G1969">
        <v>1.1559537327673487E-3</v>
      </c>
      <c r="H1969">
        <v>1.8231334882407425E-3</v>
      </c>
      <c r="I1969">
        <v>1.887342756934082E-3</v>
      </c>
      <c r="J1969">
        <v>7.0038412572374E-3</v>
      </c>
      <c r="K1969">
        <v>3.5886964970962103E-2</v>
      </c>
    </row>
    <row r="1970" spans="1:11" x14ac:dyDescent="0.2">
      <c r="A1970">
        <v>2.3379052866901375E-5</v>
      </c>
      <c r="B1970">
        <v>3.8813202951816847E-5</v>
      </c>
      <c r="C1970">
        <v>7.4088864573385431E-5</v>
      </c>
      <c r="D1970">
        <v>7.4868004140584443E-5</v>
      </c>
      <c r="E1970">
        <v>3.5509354826892674E-4</v>
      </c>
      <c r="G1970">
        <v>1.9201220083549695E-4</v>
      </c>
      <c r="H1970">
        <v>1.2482044342412288E-3</v>
      </c>
      <c r="I1970">
        <v>2.2587506510562583E-3</v>
      </c>
      <c r="J1970">
        <v>1.0509052237219613E-2</v>
      </c>
      <c r="K1970">
        <v>3.5997116361959298E-2</v>
      </c>
    </row>
    <row r="1971" spans="1:11" x14ac:dyDescent="0.2">
      <c r="A1971">
        <v>4.8366277101380921E-6</v>
      </c>
      <c r="B1971">
        <v>5.5064248605596265E-6</v>
      </c>
      <c r="C1971">
        <v>4.2293271141064445E-5</v>
      </c>
      <c r="D1971">
        <v>7.0180254399800388E-5</v>
      </c>
      <c r="E1971">
        <v>7.4560415087155705E-5</v>
      </c>
      <c r="G1971">
        <v>1.556350307476217E-4</v>
      </c>
      <c r="H1971">
        <v>1.5671849349929645E-3</v>
      </c>
      <c r="I1971">
        <v>4.5959883000602749E-3</v>
      </c>
      <c r="J1971">
        <v>1.8365565933444281E-2</v>
      </c>
      <c r="K1971">
        <v>3.5967563549740497E-2</v>
      </c>
    </row>
    <row r="1972" spans="1:11" x14ac:dyDescent="0.2">
      <c r="A1972">
        <v>5.2371678072957772E-5</v>
      </c>
      <c r="B1972">
        <v>6.418888695732077E-5</v>
      </c>
      <c r="C1972">
        <v>1.5040605868697147E-4</v>
      </c>
      <c r="D1972">
        <v>6.767950657215275E-4</v>
      </c>
      <c r="E1972">
        <v>1.3614631773472689E-3</v>
      </c>
      <c r="G1972">
        <v>1.1520100983630363E-4</v>
      </c>
      <c r="H1972">
        <v>4.3782422826288983E-4</v>
      </c>
      <c r="I1972">
        <v>2.7516569903372873E-3</v>
      </c>
      <c r="J1972">
        <v>3.5075025493217657E-2</v>
      </c>
      <c r="K1972">
        <v>3.5818008409118397E-2</v>
      </c>
    </row>
    <row r="1973" spans="1:11" x14ac:dyDescent="0.2">
      <c r="A1973">
        <v>2.888554522732604E-6</v>
      </c>
      <c r="B1973">
        <v>9.0880073906014298E-6</v>
      </c>
      <c r="C1973">
        <v>1.5972477560839454E-4</v>
      </c>
      <c r="D1973">
        <v>5.3566654161983542E-4</v>
      </c>
      <c r="E1973">
        <v>1.2088204509655117E-3</v>
      </c>
      <c r="G1973">
        <v>9.3671053659285782E-4</v>
      </c>
      <c r="H1973">
        <v>6.4599664720669352E-3</v>
      </c>
      <c r="I1973">
        <v>8.202837190150053E-3</v>
      </c>
      <c r="J1973">
        <v>1.2483318208568231E-2</v>
      </c>
      <c r="K1973">
        <v>3.5772335881144E-2</v>
      </c>
    </row>
    <row r="1974" spans="1:11" x14ac:dyDescent="0.2">
      <c r="A1974">
        <v>1.3833627816877608E-7</v>
      </c>
      <c r="B1974">
        <v>2.9338977784582587E-7</v>
      </c>
      <c r="C1974">
        <v>3.012198778982133E-7</v>
      </c>
      <c r="D1974">
        <v>3.4774475944983291E-7</v>
      </c>
      <c r="E1974">
        <v>1.3757152319023228E-5</v>
      </c>
      <c r="G1974">
        <v>3.2284712772544515E-4</v>
      </c>
      <c r="H1974">
        <v>4.4217913569919347E-3</v>
      </c>
      <c r="I1974">
        <v>1.168261717077917E-2</v>
      </c>
      <c r="J1974">
        <v>3.1433738133746808E-2</v>
      </c>
      <c r="K1974">
        <v>3.5716812415763299E-2</v>
      </c>
    </row>
    <row r="1975" spans="1:11" x14ac:dyDescent="0.2">
      <c r="A1975">
        <v>1.2378244591248487E-7</v>
      </c>
      <c r="B1975">
        <v>6.1768555404377341E-6</v>
      </c>
      <c r="C1975">
        <v>2.4100986215526429E-5</v>
      </c>
      <c r="D1975">
        <v>3.2435631164002339E-5</v>
      </c>
      <c r="E1975">
        <v>4.9035518821988308E-5</v>
      </c>
      <c r="G1975">
        <v>1.8712507765438729E-3</v>
      </c>
      <c r="H1975">
        <v>2.7852701576344813E-3</v>
      </c>
      <c r="I1975">
        <v>1.4316106276432769E-2</v>
      </c>
      <c r="J1975">
        <v>1.7081506918112169E-2</v>
      </c>
      <c r="K1975">
        <v>3.5681886364959302E-2</v>
      </c>
    </row>
    <row r="1976" spans="1:11" x14ac:dyDescent="0.2">
      <c r="A1976">
        <v>2.0733840189532371E-6</v>
      </c>
      <c r="B1976">
        <v>2.3965123704289235E-6</v>
      </c>
      <c r="C1976">
        <v>2.9238812097752977E-6</v>
      </c>
      <c r="D1976">
        <v>7.1108069098629742E-6</v>
      </c>
      <c r="E1976">
        <v>1.4069407013564708E-5</v>
      </c>
      <c r="G1976">
        <v>1.2379812834348127E-3</v>
      </c>
      <c r="H1976">
        <v>1.5151914115551935E-3</v>
      </c>
      <c r="I1976">
        <v>2.8039888771502364E-3</v>
      </c>
      <c r="J1976">
        <v>1.9041662650688223E-2</v>
      </c>
      <c r="K1976">
        <v>3.5689050683073001E-2</v>
      </c>
    </row>
    <row r="1977" spans="1:11" x14ac:dyDescent="0.2">
      <c r="A1977">
        <v>9.2451794293544092E-7</v>
      </c>
      <c r="B1977">
        <v>1.4290307716465452E-6</v>
      </c>
      <c r="C1977">
        <v>1.0488972640698389E-5</v>
      </c>
      <c r="D1977">
        <v>1.094092436621487E-5</v>
      </c>
      <c r="E1977">
        <v>4.1656726158055101E-4</v>
      </c>
      <c r="G1977">
        <v>5.1328922761624031E-4</v>
      </c>
      <c r="H1977">
        <v>8.7435166997431983E-4</v>
      </c>
      <c r="I1977">
        <v>1.3403595591626864E-3</v>
      </c>
      <c r="J1977">
        <v>1.402725240878171E-3</v>
      </c>
      <c r="K1977">
        <v>3.5723081194112702E-2</v>
      </c>
    </row>
    <row r="1978" spans="1:11" x14ac:dyDescent="0.2">
      <c r="A1978">
        <v>1.9433475564615023E-6</v>
      </c>
      <c r="B1978">
        <v>2.8159731940920087E-6</v>
      </c>
      <c r="C1978">
        <v>1.2069813132280236E-5</v>
      </c>
      <c r="D1978">
        <v>8.8058301163003975E-5</v>
      </c>
      <c r="E1978">
        <v>2.1140312859098802E-4</v>
      </c>
      <c r="G1978">
        <v>1.5889753085663321E-3</v>
      </c>
      <c r="H1978">
        <v>3.1833922256882911E-3</v>
      </c>
      <c r="I1978">
        <v>5.0557448346165166E-3</v>
      </c>
      <c r="J1978">
        <v>8.5955755817523818E-3</v>
      </c>
      <c r="K1978">
        <v>3.57409919893968E-2</v>
      </c>
    </row>
    <row r="1979" spans="1:11" x14ac:dyDescent="0.2">
      <c r="A1979">
        <v>3.6009842852029395E-8</v>
      </c>
      <c r="B1979">
        <v>4.4011670144139356E-8</v>
      </c>
      <c r="C1979">
        <v>3.0420623410940981E-7</v>
      </c>
      <c r="D1979">
        <v>6.8454964397631024E-7</v>
      </c>
      <c r="E1979">
        <v>2.7219340345798429E-6</v>
      </c>
      <c r="G1979">
        <v>1.2544020581875873E-3</v>
      </c>
      <c r="H1979">
        <v>1.3709206418199597E-3</v>
      </c>
      <c r="I1979">
        <v>1.4759828683292518E-3</v>
      </c>
      <c r="J1979">
        <v>1.5628516423561885E-3</v>
      </c>
      <c r="K1979">
        <v>3.58547255394508E-2</v>
      </c>
    </row>
    <row r="1980" spans="1:11" x14ac:dyDescent="0.2">
      <c r="A1980">
        <v>3.5502730976095275E-8</v>
      </c>
      <c r="B1980">
        <v>1.573878755332244E-7</v>
      </c>
      <c r="C1980">
        <v>1.8332811102968537E-7</v>
      </c>
      <c r="D1980">
        <v>2.4860390478389973E-7</v>
      </c>
      <c r="E1980">
        <v>3.6978395475884503E-7</v>
      </c>
      <c r="G1980">
        <v>4.6912464158547478E-3</v>
      </c>
      <c r="H1980">
        <v>4.7178270940972742E-3</v>
      </c>
      <c r="I1980">
        <v>1.4303253297069584E-2</v>
      </c>
      <c r="J1980">
        <v>2.652356761180864E-2</v>
      </c>
      <c r="K1980">
        <v>3.59120400843599E-2</v>
      </c>
    </row>
    <row r="1981" spans="1:11" x14ac:dyDescent="0.2">
      <c r="A1981">
        <v>1.4393639554344558E-6</v>
      </c>
      <c r="B1981">
        <v>3.6325832872828313E-6</v>
      </c>
      <c r="C1981">
        <v>1.3275550923397496E-5</v>
      </c>
      <c r="D1981">
        <v>2.4489774960656345E-5</v>
      </c>
      <c r="E1981">
        <v>5.123704304269112E-5</v>
      </c>
      <c r="G1981">
        <v>5.3324727579154348E-5</v>
      </c>
      <c r="H1981">
        <v>3.0286015145820254E-4</v>
      </c>
      <c r="I1981">
        <v>4.9357593919372939E-3</v>
      </c>
      <c r="J1981">
        <v>6.2775382818736061E-3</v>
      </c>
      <c r="K1981">
        <v>3.5855621079215E-2</v>
      </c>
    </row>
    <row r="1982" spans="1:11" x14ac:dyDescent="0.2">
      <c r="A1982">
        <v>1.3182000052796783E-6</v>
      </c>
      <c r="B1982">
        <v>2.4459678255037045E-5</v>
      </c>
      <c r="C1982">
        <v>4.1568420043367004E-5</v>
      </c>
      <c r="D1982">
        <v>4.4793278282910756E-5</v>
      </c>
      <c r="E1982">
        <v>2.4423882966621808E-4</v>
      </c>
      <c r="G1982">
        <v>7.3462380211705355E-3</v>
      </c>
      <c r="H1982">
        <v>8.2841647863446995E-3</v>
      </c>
      <c r="I1982">
        <v>1.1105535996168382E-2</v>
      </c>
      <c r="J1982">
        <v>2.0243041915622834E-2</v>
      </c>
      <c r="K1982">
        <v>3.5820695028411002E-2</v>
      </c>
    </row>
    <row r="1983" spans="1:11" x14ac:dyDescent="0.2">
      <c r="A1983">
        <v>9.6036792727401937E-5</v>
      </c>
      <c r="B1983">
        <v>1.5187610794878447E-4</v>
      </c>
      <c r="C1983">
        <v>2.3218620140202467E-4</v>
      </c>
      <c r="D1983">
        <v>3.5352110315719533E-4</v>
      </c>
      <c r="E1983">
        <v>7.3351595672313454E-4</v>
      </c>
      <c r="G1983">
        <v>1.4439722409580376E-5</v>
      </c>
      <c r="H1983">
        <v>6.2592262022803275E-5</v>
      </c>
      <c r="I1983">
        <v>4.4218296195077406E-3</v>
      </c>
      <c r="J1983">
        <v>6.3501444807500512E-3</v>
      </c>
      <c r="K1983">
        <v>3.58968159083684E-2</v>
      </c>
    </row>
    <row r="1984" spans="1:11" x14ac:dyDescent="0.2">
      <c r="A1984">
        <v>1.3161240877998151E-6</v>
      </c>
      <c r="B1984">
        <v>5.1934194350956516E-6</v>
      </c>
      <c r="C1984">
        <v>2.3697908154121674E-5</v>
      </c>
      <c r="D1984">
        <v>5.3043113647176556E-5</v>
      </c>
      <c r="E1984">
        <v>1.9021989004821342E-4</v>
      </c>
      <c r="G1984">
        <v>1.8204349921072697E-3</v>
      </c>
      <c r="H1984">
        <v>1.8657646243731545E-3</v>
      </c>
      <c r="I1984">
        <v>3.5323246867029938E-3</v>
      </c>
      <c r="J1984">
        <v>3.4597275053110561E-2</v>
      </c>
      <c r="K1984">
        <v>3.5826963806760398E-2</v>
      </c>
    </row>
    <row r="1985" spans="1:11" x14ac:dyDescent="0.2">
      <c r="A1985">
        <v>5.7610818707436217E-9</v>
      </c>
      <c r="B1985">
        <v>2.0162298347678879E-8</v>
      </c>
      <c r="C1985">
        <v>1.1545091298521351E-7</v>
      </c>
      <c r="D1985">
        <v>1.4986737306039288E-5</v>
      </c>
      <c r="E1985">
        <v>3.2554971662521263E-5</v>
      </c>
      <c r="G1985">
        <v>9.9948479319753904E-4</v>
      </c>
      <c r="H1985">
        <v>2.0473337849777683E-3</v>
      </c>
      <c r="I1985">
        <v>2.2202547411868442E-3</v>
      </c>
      <c r="J1985">
        <v>1.0582845459970101E-2</v>
      </c>
      <c r="K1985">
        <v>3.5835919204402503E-2</v>
      </c>
    </row>
    <row r="1986" spans="1:11" x14ac:dyDescent="0.2">
      <c r="A1986">
        <v>7.5094872658484938E-6</v>
      </c>
      <c r="B1986">
        <v>5.2966392097779105E-5</v>
      </c>
      <c r="C1986">
        <v>7.0193997583634145E-5</v>
      </c>
      <c r="D1986">
        <v>2.2204927338432496E-4</v>
      </c>
      <c r="E1986">
        <v>1.7080183441115367E-3</v>
      </c>
      <c r="G1986">
        <v>3.4805239916195635E-3</v>
      </c>
      <c r="H1986">
        <v>3.793090741692734E-3</v>
      </c>
      <c r="I1986">
        <v>8.4312478866376724E-3</v>
      </c>
      <c r="J1986">
        <v>3.3590775503588584E-2</v>
      </c>
      <c r="K1986">
        <v>3.5756216165388301E-2</v>
      </c>
    </row>
    <row r="1987" spans="1:11" x14ac:dyDescent="0.2">
      <c r="A1987">
        <v>2.760676799088888E-6</v>
      </c>
      <c r="B1987">
        <v>5.3018963585702663E-6</v>
      </c>
      <c r="C1987">
        <v>5.8453232256604786E-6</v>
      </c>
      <c r="D1987">
        <v>8.9695095219008311E-5</v>
      </c>
      <c r="E1987">
        <v>1.4363653199713384E-4</v>
      </c>
      <c r="G1987">
        <v>2.6873688141484578E-4</v>
      </c>
      <c r="H1987">
        <v>4.0144930428660656E-4</v>
      </c>
      <c r="I1987">
        <v>1.074397127387943E-3</v>
      </c>
      <c r="J1987">
        <v>1.932763172081065E-3</v>
      </c>
      <c r="K1987">
        <v>3.5886069431197903E-2</v>
      </c>
    </row>
    <row r="1988" spans="1:11" x14ac:dyDescent="0.2">
      <c r="A1988">
        <v>4.4138363004894383E-7</v>
      </c>
      <c r="B1988">
        <v>4.6830207919358589E-7</v>
      </c>
      <c r="C1988">
        <v>6.9124001407185687E-6</v>
      </c>
      <c r="D1988">
        <v>2.1460490146684319E-5</v>
      </c>
      <c r="E1988">
        <v>8.1129374304917548E-5</v>
      </c>
      <c r="G1988">
        <v>1.2332602280600457E-5</v>
      </c>
      <c r="H1988">
        <v>1.4591080407608553E-5</v>
      </c>
      <c r="I1988">
        <v>1.3896329843764737E-4</v>
      </c>
      <c r="J1988">
        <v>3.1134620205308088E-2</v>
      </c>
      <c r="K1988">
        <v>3.5878009573320102E-2</v>
      </c>
    </row>
    <row r="1989" spans="1:11" x14ac:dyDescent="0.2">
      <c r="A1989">
        <v>7.0533967821615774E-9</v>
      </c>
      <c r="B1989">
        <v>7.4716415910799654E-8</v>
      </c>
      <c r="C1989">
        <v>1.2211888355358276E-7</v>
      </c>
      <c r="D1989">
        <v>8.5468206541153043E-7</v>
      </c>
      <c r="E1989">
        <v>3.0596426532734772E-6</v>
      </c>
      <c r="G1989">
        <v>2.4050107430693455E-4</v>
      </c>
      <c r="H1989">
        <v>2.4172131349319763E-4</v>
      </c>
      <c r="I1989">
        <v>1.936863295895503E-3</v>
      </c>
      <c r="J1989">
        <v>5.8789210455702312E-3</v>
      </c>
      <c r="K1989">
        <v>3.59066668457746E-2</v>
      </c>
    </row>
    <row r="1990" spans="1:11" x14ac:dyDescent="0.2">
      <c r="A1990">
        <v>5.9669607024849827E-7</v>
      </c>
      <c r="B1990">
        <v>1.7069932584479898E-6</v>
      </c>
      <c r="C1990">
        <v>5.8754041347638633E-6</v>
      </c>
      <c r="D1990">
        <v>1.578353520784931E-5</v>
      </c>
      <c r="E1990">
        <v>3.3646937412698331E-5</v>
      </c>
      <c r="G1990">
        <v>2.3588600445594804E-5</v>
      </c>
      <c r="H1990">
        <v>3.1591897129917185E-5</v>
      </c>
      <c r="I1990">
        <v>1.3575189752604403E-4</v>
      </c>
      <c r="J1990">
        <v>2.8389822777985377E-4</v>
      </c>
      <c r="K1990">
        <v>3.5860098778035997E-2</v>
      </c>
    </row>
    <row r="1991" spans="1:11" x14ac:dyDescent="0.2">
      <c r="A1991">
        <v>3.3496319640504796E-7</v>
      </c>
      <c r="B1991">
        <v>9.9593529902166255E-7</v>
      </c>
      <c r="C1991">
        <v>2.9710162450894822E-6</v>
      </c>
      <c r="D1991">
        <v>5.7754622171899519E-6</v>
      </c>
      <c r="E1991">
        <v>3.1191299669014558E-5</v>
      </c>
      <c r="G1991">
        <v>5.1705736753417185E-4</v>
      </c>
      <c r="H1991">
        <v>1.7905662663804949E-3</v>
      </c>
      <c r="I1991">
        <v>2.2063277999891728E-2</v>
      </c>
      <c r="J1991">
        <v>3.5008321041515002E-2</v>
      </c>
      <c r="K1991">
        <v>3.5909353465067198E-2</v>
      </c>
    </row>
    <row r="1992" spans="1:11" x14ac:dyDescent="0.2">
      <c r="A1992">
        <v>8.2973606843985875E-7</v>
      </c>
      <c r="B1992">
        <v>9.5476337715498773E-7</v>
      </c>
      <c r="C1992">
        <v>1.0153892488084241E-5</v>
      </c>
      <c r="D1992">
        <v>5.3056733206247888E-5</v>
      </c>
      <c r="E1992">
        <v>1.7930226756901222E-4</v>
      </c>
      <c r="G1992">
        <v>6.1904475926907992E-4</v>
      </c>
      <c r="H1992">
        <v>8.4465163244703374E-4</v>
      </c>
      <c r="I1992">
        <v>2.3796454294957091E-3</v>
      </c>
      <c r="J1992">
        <v>3.8244705596781128E-3</v>
      </c>
      <c r="K1992">
        <v>3.5860098778035997E-2</v>
      </c>
    </row>
    <row r="1993" spans="1:11" x14ac:dyDescent="0.2">
      <c r="A1993">
        <v>1.070141266220551E-6</v>
      </c>
      <c r="B1993">
        <v>6.7928057415293896E-6</v>
      </c>
      <c r="C1993">
        <v>9.1559576930770205E-6</v>
      </c>
      <c r="D1993">
        <v>2.553606710415497E-5</v>
      </c>
      <c r="E1993">
        <v>3.0708904322323849E-4</v>
      </c>
      <c r="G1993">
        <v>1.6499273086503458E-3</v>
      </c>
      <c r="H1993">
        <v>1.0263677500551896E-2</v>
      </c>
      <c r="I1993">
        <v>1.7810006984489386E-2</v>
      </c>
      <c r="J1993">
        <v>3.0835719230699471E-2</v>
      </c>
      <c r="K1993">
        <v>3.5754425085859902E-2</v>
      </c>
    </row>
    <row r="1994" spans="1:11" x14ac:dyDescent="0.2">
      <c r="A1994">
        <v>4.7928466641868538E-8</v>
      </c>
      <c r="B1994">
        <v>1.3103270365607775E-7</v>
      </c>
      <c r="C1994">
        <v>5.2354969620183684E-7</v>
      </c>
      <c r="D1994">
        <v>2.0693375520956338E-5</v>
      </c>
      <c r="E1994">
        <v>7.4524897677513168E-5</v>
      </c>
      <c r="G1994">
        <v>6.9336941812622561E-5</v>
      </c>
      <c r="H1994">
        <v>1.8699391807043841E-3</v>
      </c>
      <c r="I1994">
        <v>1.8733516099378269E-3</v>
      </c>
      <c r="J1994">
        <v>1.1598570551063342E-2</v>
      </c>
      <c r="K1994">
        <v>3.5641587075570101E-2</v>
      </c>
    </row>
    <row r="1995" spans="1:11" x14ac:dyDescent="0.2">
      <c r="A1995">
        <v>4.3904913734239092E-6</v>
      </c>
      <c r="B1995">
        <v>1.5802890541570088E-5</v>
      </c>
      <c r="C1995">
        <v>1.6158278743084048E-5</v>
      </c>
      <c r="D1995">
        <v>8.1077422886676696E-5</v>
      </c>
      <c r="E1995">
        <v>4.9055473044991695E-4</v>
      </c>
      <c r="G1995">
        <v>9.9493519677913071E-4</v>
      </c>
      <c r="H1995">
        <v>1.4012181736504609E-2</v>
      </c>
      <c r="I1995">
        <v>2.6080704040033306E-2</v>
      </c>
      <c r="J1995">
        <v>3.2752752401613232E-2</v>
      </c>
      <c r="K1995">
        <v>3.5654124632269003E-2</v>
      </c>
    </row>
    <row r="1996" spans="1:11" x14ac:dyDescent="0.2">
      <c r="A1996">
        <v>2.5720345575550958E-5</v>
      </c>
      <c r="B1996">
        <v>3.340191228692786E-5</v>
      </c>
      <c r="C1996">
        <v>7.0636597612617073E-5</v>
      </c>
      <c r="D1996">
        <v>1.6588173691456287E-4</v>
      </c>
      <c r="E1996">
        <v>5.6735552009974785E-4</v>
      </c>
      <c r="G1996">
        <v>1.7450516213437571E-4</v>
      </c>
      <c r="H1996">
        <v>1.8956510077187611E-4</v>
      </c>
      <c r="I1996">
        <v>3.0152357013496018E-4</v>
      </c>
      <c r="J1996">
        <v>2.6135178426141124E-2</v>
      </c>
      <c r="K1996">
        <v>3.5704274859064397E-2</v>
      </c>
    </row>
    <row r="1997" spans="1:11" x14ac:dyDescent="0.2">
      <c r="A1997">
        <v>7.9679905111149794E-6</v>
      </c>
      <c r="B1997">
        <v>9.9892896492927713E-6</v>
      </c>
      <c r="C1997">
        <v>2.4485710023136389E-5</v>
      </c>
      <c r="D1997">
        <v>2.4777658888732078E-5</v>
      </c>
      <c r="E1997">
        <v>4.9772316498501321E-5</v>
      </c>
      <c r="G1997">
        <v>1.7196520034826873E-3</v>
      </c>
      <c r="H1997">
        <v>6.0272579430075525E-3</v>
      </c>
      <c r="I1997">
        <v>7.3908319682906417E-3</v>
      </c>
      <c r="J1997">
        <v>2.1282018625295825E-2</v>
      </c>
      <c r="K1997">
        <v>3.5705170398828603E-2</v>
      </c>
    </row>
    <row r="1998" spans="1:11" x14ac:dyDescent="0.2">
      <c r="A1998">
        <v>1.1394707886674782E-5</v>
      </c>
      <c r="B1998">
        <v>1.2288624716971884E-5</v>
      </c>
      <c r="C1998">
        <v>1.7585095890527085E-5</v>
      </c>
      <c r="D1998">
        <v>6.8021223261023972E-5</v>
      </c>
      <c r="E1998">
        <v>1.1086882257640259E-4</v>
      </c>
      <c r="G1998">
        <v>5.1136473018900067E-3</v>
      </c>
      <c r="H1998">
        <v>9.9703182682895838E-3</v>
      </c>
      <c r="I1998">
        <v>1.5358567529311079E-2</v>
      </c>
      <c r="J1998">
        <v>2.5879693596735222E-2</v>
      </c>
      <c r="K1998">
        <v>3.5772335881144E-2</v>
      </c>
    </row>
    <row r="1999" spans="1:11" x14ac:dyDescent="0.2">
      <c r="A1999">
        <v>9.5267590618306399E-5</v>
      </c>
      <c r="B1999">
        <v>1.7603256869487782E-4</v>
      </c>
      <c r="C1999">
        <v>9.6872828010423546E-4</v>
      </c>
      <c r="D1999">
        <v>1.2307494805226115E-3</v>
      </c>
      <c r="E1999">
        <v>1.2852164367654533E-3</v>
      </c>
      <c r="G1999">
        <v>7.3298930926368073E-10</v>
      </c>
      <c r="H1999">
        <v>2.7990490378627182E-4</v>
      </c>
      <c r="I1999">
        <v>3.7159437996121158E-4</v>
      </c>
      <c r="J1999">
        <v>1.2016779059950535E-3</v>
      </c>
      <c r="K1999">
        <v>3.5754425085859902E-2</v>
      </c>
    </row>
    <row r="2000" spans="1:11" x14ac:dyDescent="0.2">
      <c r="A2000">
        <v>5.5368565440506341E-6</v>
      </c>
      <c r="B2000">
        <v>9.306967262555369E-6</v>
      </c>
      <c r="C2000">
        <v>1.0077432104220367E-4</v>
      </c>
      <c r="D2000">
        <v>1.480965305322344E-4</v>
      </c>
      <c r="E2000">
        <v>2.2976267793543576E-3</v>
      </c>
      <c r="G2000">
        <v>3.1503235107359725E-4</v>
      </c>
      <c r="H2000">
        <v>6.3925037666872101E-4</v>
      </c>
      <c r="I2000">
        <v>3.3238081227066106E-3</v>
      </c>
      <c r="J2000">
        <v>1.6674223971629661E-2</v>
      </c>
      <c r="K2000">
        <v>3.5759798324445098E-2</v>
      </c>
    </row>
    <row r="2001" spans="1:11" x14ac:dyDescent="0.2">
      <c r="A2001">
        <v>9.062902452585837E-5</v>
      </c>
      <c r="B2001">
        <v>9.8073403139832627E-5</v>
      </c>
      <c r="C2001">
        <v>1.4719823678948241E-4</v>
      </c>
      <c r="D2001">
        <v>1.5629050379050173E-4</v>
      </c>
      <c r="E2001">
        <v>4.356703871590291E-4</v>
      </c>
      <c r="G2001">
        <v>5.6180432847769356E-4</v>
      </c>
      <c r="H2001">
        <v>1.6859678783138837E-3</v>
      </c>
      <c r="I2001">
        <v>8.6359884172731785E-3</v>
      </c>
      <c r="J2001">
        <v>1.2855445079310026E-2</v>
      </c>
      <c r="K2001">
        <v>3.5874427414263298E-2</v>
      </c>
    </row>
    <row r="2002" spans="1:11" x14ac:dyDescent="0.2">
      <c r="A2002">
        <v>2.4978386327825244E-5</v>
      </c>
      <c r="B2002">
        <v>4.7611100323574896E-5</v>
      </c>
      <c r="C2002">
        <v>1.1413895250308563E-4</v>
      </c>
      <c r="D2002">
        <v>3.5646618000474413E-4</v>
      </c>
      <c r="E2002">
        <v>6.6592683422026064E-4</v>
      </c>
      <c r="G2002">
        <v>9.6599667522005305E-4</v>
      </c>
      <c r="H2002">
        <v>1.532029760062361E-3</v>
      </c>
      <c r="I2002">
        <v>2.4366714829273102E-3</v>
      </c>
      <c r="J2002">
        <v>2.2359057224563966E-2</v>
      </c>
      <c r="K2002">
        <v>3.5879800652848501E-2</v>
      </c>
    </row>
    <row r="2003" spans="1:11" x14ac:dyDescent="0.2">
      <c r="A2003">
        <v>3.2953152792700362E-8</v>
      </c>
      <c r="B2003">
        <v>3.2187121487708824E-7</v>
      </c>
      <c r="C2003">
        <v>3.5876350553676412E-7</v>
      </c>
      <c r="D2003">
        <v>9.2796786275018534E-6</v>
      </c>
      <c r="E2003">
        <v>5.559632271108061E-5</v>
      </c>
      <c r="G2003">
        <v>5.6632754294191926E-3</v>
      </c>
      <c r="H2003">
        <v>6.2944197545878409E-3</v>
      </c>
      <c r="I2003">
        <v>1.7692268178311571E-2</v>
      </c>
      <c r="J2003">
        <v>3.5197565942853788E-2</v>
      </c>
      <c r="K2003">
        <v>3.5928159800115503E-2</v>
      </c>
    </row>
    <row r="2004" spans="1:11" x14ac:dyDescent="0.2">
      <c r="A2004">
        <v>9.5861462833823336E-6</v>
      </c>
      <c r="B2004">
        <v>1.1455295956996987E-5</v>
      </c>
      <c r="C2004">
        <v>1.3101195063654577E-5</v>
      </c>
      <c r="D2004">
        <v>6.6666811593908725E-5</v>
      </c>
      <c r="E2004">
        <v>2.5724713453083244E-4</v>
      </c>
      <c r="G2004">
        <v>1.7157719976979805E-3</v>
      </c>
      <c r="H2004">
        <v>1.9117335346652178E-3</v>
      </c>
      <c r="I2004">
        <v>1.3802276916007541E-2</v>
      </c>
      <c r="J2004">
        <v>1.6759114368146592E-2</v>
      </c>
      <c r="K2004">
        <v>3.58914426697831E-2</v>
      </c>
    </row>
    <row r="2005" spans="1:11" x14ac:dyDescent="0.2">
      <c r="A2005">
        <v>1.2081530247448678E-7</v>
      </c>
      <c r="B2005">
        <v>2.6131638490055852E-7</v>
      </c>
      <c r="C2005">
        <v>6.5148984611532294E-7</v>
      </c>
      <c r="D2005">
        <v>1.4854682923603621E-6</v>
      </c>
      <c r="E2005">
        <v>2.980593893490026E-6</v>
      </c>
      <c r="G2005">
        <v>4.4022921406694602E-4</v>
      </c>
      <c r="H2005">
        <v>1.3472587705440193E-3</v>
      </c>
      <c r="I2005">
        <v>1.0217551211821061E-2</v>
      </c>
      <c r="J2005">
        <v>1.4630003708434916E-2</v>
      </c>
      <c r="K2005">
        <v>3.5886964970962103E-2</v>
      </c>
    </row>
    <row r="2006" spans="1:11" x14ac:dyDescent="0.2">
      <c r="A2006">
        <v>2.5592430377668839E-6</v>
      </c>
      <c r="B2006">
        <v>5.1303357419033562E-6</v>
      </c>
      <c r="C2006">
        <v>8.4873643602355274E-6</v>
      </c>
      <c r="D2006">
        <v>1.175310617830101E-5</v>
      </c>
      <c r="E2006">
        <v>5.7261704501993153E-5</v>
      </c>
      <c r="G2006">
        <v>8.4335964509097615E-5</v>
      </c>
      <c r="H2006">
        <v>3.0564230301229387E-4</v>
      </c>
      <c r="I2006">
        <v>2.2875166654309043E-2</v>
      </c>
      <c r="J2006">
        <v>3.3831897466662812E-2</v>
      </c>
      <c r="K2006">
        <v>3.5842187982751898E-2</v>
      </c>
    </row>
    <row r="2007" spans="1:11" x14ac:dyDescent="0.2">
      <c r="A2007">
        <v>3.9697223456994285E-6</v>
      </c>
      <c r="B2007">
        <v>5.260305741553496E-6</v>
      </c>
      <c r="C2007">
        <v>5.695166880078981E-6</v>
      </c>
      <c r="D2007">
        <v>7.339899706415497E-6</v>
      </c>
      <c r="E2007">
        <v>1.1803735650070271E-5</v>
      </c>
      <c r="G2007">
        <v>1.5081474177548995E-3</v>
      </c>
      <c r="H2007">
        <v>5.6219618405992473E-3</v>
      </c>
      <c r="I2007">
        <v>2.1542127876161932E-2</v>
      </c>
      <c r="J2007">
        <v>2.9421038568299057E-2</v>
      </c>
      <c r="K2007">
        <v>3.61135365313058E-2</v>
      </c>
    </row>
    <row r="2008" spans="1:11" x14ac:dyDescent="0.2">
      <c r="A2008">
        <v>2.0398492984299122E-6</v>
      </c>
      <c r="B2008">
        <v>5.6143840346907887E-6</v>
      </c>
      <c r="C2008">
        <v>3.0128809047619417E-4</v>
      </c>
      <c r="D2008">
        <v>4.335108211085792E-4</v>
      </c>
      <c r="E2008">
        <v>6.1725906402865011E-4</v>
      </c>
      <c r="G2008">
        <v>2.208178769972776E-3</v>
      </c>
      <c r="H2008">
        <v>2.8822300194416843E-3</v>
      </c>
      <c r="I2008">
        <v>4.4717427782454472E-3</v>
      </c>
      <c r="J2008">
        <v>5.4607574408225808E-3</v>
      </c>
      <c r="K2008">
        <v>3.6306973120374002E-2</v>
      </c>
    </row>
    <row r="2009" spans="1:11" x14ac:dyDescent="0.2">
      <c r="A2009">
        <v>1.3279379209471288E-10</v>
      </c>
      <c r="B2009">
        <v>6.99208578660009E-9</v>
      </c>
      <c r="C2009">
        <v>2.9476903249649874E-8</v>
      </c>
      <c r="D2009">
        <v>3.015535263840039E-7</v>
      </c>
      <c r="E2009">
        <v>5.4452590097082911E-7</v>
      </c>
      <c r="G2009">
        <v>3.1148661852048449E-3</v>
      </c>
      <c r="H2009">
        <v>4.0187815923230126E-3</v>
      </c>
      <c r="I2009">
        <v>6.2464680380058969E-3</v>
      </c>
      <c r="J2009">
        <v>2.0737499680502113E-2</v>
      </c>
      <c r="K2009">
        <v>3.6246971956172297E-2</v>
      </c>
    </row>
    <row r="2010" spans="1:11" x14ac:dyDescent="0.2">
      <c r="A2010">
        <v>3.9664742012324473E-7</v>
      </c>
      <c r="B2010">
        <v>8.9604601808843134E-7</v>
      </c>
      <c r="C2010">
        <v>1.3271766629480624E-6</v>
      </c>
      <c r="D2010">
        <v>9.44656364341442E-6</v>
      </c>
      <c r="E2010">
        <v>1.1086766718452454E-5</v>
      </c>
      <c r="G2010">
        <v>4.3315557725275731E-3</v>
      </c>
      <c r="H2010">
        <v>4.921620432134205E-3</v>
      </c>
      <c r="I2010">
        <v>2.0883124017952455E-2</v>
      </c>
      <c r="J2010">
        <v>2.7108152938302859E-2</v>
      </c>
      <c r="K2010">
        <v>3.6190552951027397E-2</v>
      </c>
    </row>
    <row r="2011" spans="1:11" x14ac:dyDescent="0.2">
      <c r="A2011">
        <v>1.5068590160642363E-5</v>
      </c>
      <c r="B2011">
        <v>2.8065695667711296E-5</v>
      </c>
      <c r="C2011">
        <v>3.6113160874919239E-5</v>
      </c>
      <c r="D2011">
        <v>5.1175281258118782E-5</v>
      </c>
      <c r="E2011">
        <v>2.1634001499407679E-4</v>
      </c>
      <c r="G2011">
        <v>6.9481975177021992E-4</v>
      </c>
      <c r="H2011">
        <v>1.8793756577946716E-3</v>
      </c>
      <c r="I2011">
        <v>1.2135478188395533E-2</v>
      </c>
      <c r="J2011">
        <v>1.7068106710486971E-2</v>
      </c>
      <c r="K2011">
        <v>3.6040102270641097E-2</v>
      </c>
    </row>
    <row r="2012" spans="1:11" x14ac:dyDescent="0.2">
      <c r="A2012">
        <v>5.0324135906519346E-4</v>
      </c>
      <c r="B2012">
        <v>5.2028840361607366E-4</v>
      </c>
      <c r="C2012">
        <v>7.4749576807425831E-4</v>
      </c>
      <c r="D2012">
        <v>7.7786430341266909E-4</v>
      </c>
      <c r="E2012">
        <v>9.7675992477517701E-4</v>
      </c>
      <c r="G2012">
        <v>4.7277596414108656E-4</v>
      </c>
      <c r="H2012">
        <v>1.3766937645593093E-2</v>
      </c>
      <c r="I2012">
        <v>3.1484784527594553E-2</v>
      </c>
      <c r="J2012">
        <v>3.5882847710116753E-2</v>
      </c>
      <c r="K2012">
        <v>3.6086670338379701E-2</v>
      </c>
    </row>
    <row r="2013" spans="1:11" x14ac:dyDescent="0.2">
      <c r="A2013">
        <v>2.3361156901517764E-6</v>
      </c>
      <c r="B2013">
        <v>5.3296154357683147E-6</v>
      </c>
      <c r="C2013">
        <v>1.0540945281801862E-5</v>
      </c>
      <c r="D2013">
        <v>2.9057736243733333E-4</v>
      </c>
      <c r="E2013">
        <v>3.322865377804854E-4</v>
      </c>
      <c r="G2013">
        <v>5.3037719779865282E-3</v>
      </c>
      <c r="H2013">
        <v>5.4500883064116856E-3</v>
      </c>
      <c r="I2013">
        <v>6.1468382698827055E-3</v>
      </c>
      <c r="J2013">
        <v>8.180538214441483E-3</v>
      </c>
      <c r="K2013">
        <v>3.5985474345024603E-2</v>
      </c>
    </row>
    <row r="2014" spans="1:11" x14ac:dyDescent="0.2">
      <c r="A2014">
        <v>6.7507076224162645E-7</v>
      </c>
      <c r="B2014">
        <v>1.9926247196281619E-6</v>
      </c>
      <c r="C2014">
        <v>2.6610439836467092E-6</v>
      </c>
      <c r="D2014">
        <v>4.1907536269402285E-6</v>
      </c>
      <c r="E2014">
        <v>1.3259740393895144E-4</v>
      </c>
      <c r="G2014">
        <v>1.9265052520121776E-3</v>
      </c>
      <c r="H2014">
        <v>3.0506520414843438E-3</v>
      </c>
      <c r="I2014">
        <v>3.3351415240433753E-3</v>
      </c>
      <c r="J2014">
        <v>1.7714256423984529E-2</v>
      </c>
      <c r="K2014">
        <v>3.5869949715442197E-2</v>
      </c>
    </row>
    <row r="2015" spans="1:11" x14ac:dyDescent="0.2">
      <c r="A2015">
        <v>1.6945724010034254E-6</v>
      </c>
      <c r="B2015">
        <v>7.6748392469082709E-6</v>
      </c>
      <c r="C2015">
        <v>8.9019242016060549E-6</v>
      </c>
      <c r="D2015">
        <v>1.0141516219971158E-5</v>
      </c>
      <c r="E2015">
        <v>4.0854530005938225E-5</v>
      </c>
      <c r="G2015">
        <v>2.1105679615123917E-3</v>
      </c>
      <c r="H2015">
        <v>2.2554321221997047E-3</v>
      </c>
      <c r="I2015">
        <v>3.0042547460795628E-3</v>
      </c>
      <c r="J2015">
        <v>7.5656550322113214E-3</v>
      </c>
      <c r="K2015">
        <v>3.5765171563030301E-2</v>
      </c>
    </row>
    <row r="2016" spans="1:11" x14ac:dyDescent="0.2">
      <c r="A2016">
        <v>1.6682005656269608E-10</v>
      </c>
      <c r="B2016">
        <v>5.1826612294968946E-10</v>
      </c>
      <c r="C2016">
        <v>1.2950626451497821E-9</v>
      </c>
      <c r="D2016">
        <v>8.845519457068409E-8</v>
      </c>
      <c r="E2016">
        <v>1.3635359139170113E-7</v>
      </c>
      <c r="G2016">
        <v>2.1511291294251555E-4</v>
      </c>
      <c r="H2016">
        <v>4.7104553087670275E-4</v>
      </c>
      <c r="I2016">
        <v>1.1071920825218343E-3</v>
      </c>
      <c r="J2016">
        <v>2.7389942561581899E-2</v>
      </c>
      <c r="K2016">
        <v>3.5792037755956498E-2</v>
      </c>
    </row>
    <row r="2017" spans="1:11" x14ac:dyDescent="0.2">
      <c r="A2017">
        <v>9.1638892889012851E-6</v>
      </c>
      <c r="B2017">
        <v>1.6018127186828667E-5</v>
      </c>
      <c r="C2017">
        <v>2.4577459370681077E-5</v>
      </c>
      <c r="D2017">
        <v>1.2322239338376548E-4</v>
      </c>
      <c r="E2017">
        <v>2.7281892385404478E-4</v>
      </c>
      <c r="G2017">
        <v>3.3004635336289387E-4</v>
      </c>
      <c r="H2017">
        <v>8.1450705677743227E-4</v>
      </c>
      <c r="I2017">
        <v>1.6210587504390417E-3</v>
      </c>
      <c r="J2017">
        <v>1.3502587633935165E-2</v>
      </c>
      <c r="K2017">
        <v>3.5627258439342897E-2</v>
      </c>
    </row>
    <row r="2018" spans="1:11" x14ac:dyDescent="0.2">
      <c r="A2018">
        <v>1.6194828867703272E-6</v>
      </c>
      <c r="B2018">
        <v>1.0931047573952072E-5</v>
      </c>
      <c r="C2018">
        <v>1.2080264772424091E-4</v>
      </c>
      <c r="D2018">
        <v>3.2677827131447404E-4</v>
      </c>
      <c r="E2018">
        <v>6.6908850873721227E-4</v>
      </c>
      <c r="G2018">
        <v>1.6497501598951095E-3</v>
      </c>
      <c r="H2018">
        <v>2.2496015309073436E-3</v>
      </c>
      <c r="I2018">
        <v>4.3566017409262404E-3</v>
      </c>
      <c r="J2018">
        <v>1.0851391991909817E-2</v>
      </c>
      <c r="K2018">
        <v>3.56021833259451E-2</v>
      </c>
    </row>
    <row r="2019" spans="1:11" x14ac:dyDescent="0.2">
      <c r="A2019">
        <v>5.0844487680198492E-6</v>
      </c>
      <c r="B2019">
        <v>7.0632987605835332E-6</v>
      </c>
      <c r="C2019">
        <v>2.3638890381259258E-5</v>
      </c>
      <c r="D2019">
        <v>2.7041774507750486E-5</v>
      </c>
      <c r="E2019">
        <v>6.9684296302745637E-5</v>
      </c>
      <c r="G2019">
        <v>1.7646524774449031E-3</v>
      </c>
      <c r="H2019">
        <v>2.7732531801775546E-3</v>
      </c>
      <c r="I2019">
        <v>3.9116505692349934E-3</v>
      </c>
      <c r="J2019">
        <v>1.4579747203746322E-2</v>
      </c>
      <c r="K2019">
        <v>3.5715021336234901E-2</v>
      </c>
    </row>
    <row r="2020" spans="1:11" x14ac:dyDescent="0.2">
      <c r="A2020">
        <v>3.7726209586749706E-7</v>
      </c>
      <c r="B2020">
        <v>9.8213350920269612E-6</v>
      </c>
      <c r="C2020">
        <v>1.451329118969183E-5</v>
      </c>
      <c r="D2020">
        <v>2.828105162565704E-5</v>
      </c>
      <c r="E2020">
        <v>3.3230728633430676E-5</v>
      </c>
      <c r="G2020">
        <v>3.3226791474696152E-4</v>
      </c>
      <c r="H2020">
        <v>4.5642637727486991E-3</v>
      </c>
      <c r="I2020">
        <v>2.0825709138590876E-2</v>
      </c>
      <c r="J2020">
        <v>2.5456158629013688E-2</v>
      </c>
      <c r="K2020">
        <v>3.5644273694862699E-2</v>
      </c>
    </row>
    <row r="2021" spans="1:11" x14ac:dyDescent="0.2">
      <c r="A2021">
        <v>2.0534269342431614E-7</v>
      </c>
      <c r="B2021">
        <v>8.306554267218075E-6</v>
      </c>
      <c r="C2021">
        <v>1.86494190109689E-5</v>
      </c>
      <c r="D2021">
        <v>1.9490716284745789E-5</v>
      </c>
      <c r="E2021">
        <v>5.1912809947211473E-5</v>
      </c>
      <c r="G2021">
        <v>1.172066217003704E-2</v>
      </c>
      <c r="H2021">
        <v>1.3746635197699846E-2</v>
      </c>
      <c r="I2021">
        <v>1.5999882403008633E-2</v>
      </c>
      <c r="J2021">
        <v>1.9953721469057096E-2</v>
      </c>
      <c r="K2021">
        <v>3.5530540144808803E-2</v>
      </c>
    </row>
    <row r="2022" spans="1:11" x14ac:dyDescent="0.2">
      <c r="A2022">
        <v>6.3493027609158658E-7</v>
      </c>
      <c r="B2022">
        <v>3.0875969397490485E-6</v>
      </c>
      <c r="C2022">
        <v>4.1827769311877367E-6</v>
      </c>
      <c r="D2022">
        <v>5.6234582651624475E-6</v>
      </c>
      <c r="E2022">
        <v>2.2236712730518591E-5</v>
      </c>
      <c r="G2022">
        <v>1.8476954497309353E-3</v>
      </c>
      <c r="H2022">
        <v>2.3444859307355129E-3</v>
      </c>
      <c r="I2022">
        <v>3.650550440954233E-3</v>
      </c>
      <c r="J2022">
        <v>3.250736893924791E-2</v>
      </c>
      <c r="K2022">
        <v>3.5526062445987799E-2</v>
      </c>
    </row>
    <row r="2023" spans="1:11" x14ac:dyDescent="0.2">
      <c r="A2023">
        <v>3.2740820049633716E-5</v>
      </c>
      <c r="B2023">
        <v>6.9917701421259591E-5</v>
      </c>
      <c r="C2023">
        <v>1.4801282216767096E-4</v>
      </c>
      <c r="D2023">
        <v>1.4908011726509523E-4</v>
      </c>
      <c r="E2023">
        <v>1.8051168770742945E-4</v>
      </c>
      <c r="G2023">
        <v>2.2479155409962741E-4</v>
      </c>
      <c r="H2023">
        <v>3.0968749443591394E-3</v>
      </c>
      <c r="I2023">
        <v>3.4843225200114937E-3</v>
      </c>
      <c r="J2023">
        <v>1.0705509057414929E-2</v>
      </c>
      <c r="K2023">
        <v>3.5635318297220699E-2</v>
      </c>
    </row>
    <row r="2024" spans="1:11" x14ac:dyDescent="0.2">
      <c r="A2024">
        <v>1.1528192926302305E-6</v>
      </c>
      <c r="B2024">
        <v>2.1858211105725278E-6</v>
      </c>
      <c r="C2024">
        <v>4.9330506192764656E-6</v>
      </c>
      <c r="D2024">
        <v>2.219010027309836E-5</v>
      </c>
      <c r="E2024">
        <v>7.5637161938037599E-5</v>
      </c>
      <c r="G2024">
        <v>2.5707659870820299E-3</v>
      </c>
      <c r="H2024">
        <v>4.3764404915421539E-3</v>
      </c>
      <c r="I2024">
        <v>1.6867636959672735E-2</v>
      </c>
      <c r="J2024">
        <v>2.0060422728658048E-2</v>
      </c>
      <c r="K2024">
        <v>3.5724872273641101E-2</v>
      </c>
    </row>
    <row r="2025" spans="1:11" x14ac:dyDescent="0.2">
      <c r="A2025">
        <v>7.4120094626425785E-8</v>
      </c>
      <c r="B2025">
        <v>2.858995217209226E-7</v>
      </c>
      <c r="C2025">
        <v>2.871709772999918E-7</v>
      </c>
      <c r="D2025">
        <v>2.957364541789495E-7</v>
      </c>
      <c r="E2025">
        <v>4.7096818340059154E-7</v>
      </c>
      <c r="G2025">
        <v>5.4330610684301838E-6</v>
      </c>
      <c r="H2025">
        <v>7.2505761700580483E-6</v>
      </c>
      <c r="I2025">
        <v>9.4137460626578225E-6</v>
      </c>
      <c r="J2025">
        <v>6.3343644185332093E-3</v>
      </c>
      <c r="K2025">
        <v>3.5819799488646803E-2</v>
      </c>
    </row>
    <row r="2026" spans="1:11" x14ac:dyDescent="0.2">
      <c r="A2026">
        <v>6.7968154059859131E-6</v>
      </c>
      <c r="B2026">
        <v>1.4940176227454802E-5</v>
      </c>
      <c r="C2026">
        <v>2.1784556994467767E-5</v>
      </c>
      <c r="D2026">
        <v>2.448788868015176E-5</v>
      </c>
      <c r="E2026">
        <v>4.1746479036498521E-5</v>
      </c>
      <c r="G2026">
        <v>1.5850006227988839E-4</v>
      </c>
      <c r="H2026">
        <v>2.5446281396509889E-4</v>
      </c>
      <c r="I2026">
        <v>3.5780612804235316E-3</v>
      </c>
      <c r="J2026">
        <v>4.8109649559886581E-3</v>
      </c>
      <c r="K2026">
        <v>3.5806366392183701E-2</v>
      </c>
    </row>
    <row r="2027" spans="1:11" x14ac:dyDescent="0.2">
      <c r="A2027">
        <v>2.2078984400193435E-9</v>
      </c>
      <c r="B2027">
        <v>6.8580854099732422E-8</v>
      </c>
      <c r="C2027">
        <v>7.0770168165628641E-5</v>
      </c>
      <c r="D2027">
        <v>8.2890831435512182E-5</v>
      </c>
      <c r="E2027">
        <v>9.0168942734217318E-5</v>
      </c>
      <c r="G2027">
        <v>1.6022508101538074E-5</v>
      </c>
      <c r="H2027">
        <v>3.9881422931834065E-5</v>
      </c>
      <c r="I2027">
        <v>2.1102467858008069E-3</v>
      </c>
      <c r="J2027">
        <v>8.5153773080120371E-3</v>
      </c>
      <c r="K2027">
        <v>3.5753529546095703E-2</v>
      </c>
    </row>
    <row r="2028" spans="1:11" x14ac:dyDescent="0.2">
      <c r="A2028">
        <v>1.566524921473682E-6</v>
      </c>
      <c r="B2028">
        <v>9.6698943199157406E-6</v>
      </c>
      <c r="C2028">
        <v>2.7983967698182992E-5</v>
      </c>
      <c r="D2028">
        <v>1.4729640138580832E-4</v>
      </c>
      <c r="E2028">
        <v>3.8258084786353512E-4</v>
      </c>
      <c r="G2028">
        <v>3.7637984045284622E-5</v>
      </c>
      <c r="H2028">
        <v>4.2876003117668009E-4</v>
      </c>
      <c r="I2028">
        <v>5.4199371466947133E-4</v>
      </c>
      <c r="J2028">
        <v>1.7593880582853468E-3</v>
      </c>
      <c r="K2028">
        <v>3.5734723211047398E-2</v>
      </c>
    </row>
    <row r="2029" spans="1:11" x14ac:dyDescent="0.2">
      <c r="A2029">
        <v>2.5004762329309192E-5</v>
      </c>
      <c r="B2029">
        <v>3.5130063171287893E-5</v>
      </c>
      <c r="C2029">
        <v>5.1928403282869489E-5</v>
      </c>
      <c r="D2029">
        <v>1.1598949443516843E-4</v>
      </c>
      <c r="E2029">
        <v>3.3986559562982071E-4</v>
      </c>
      <c r="G2029">
        <v>9.8001260818120681E-5</v>
      </c>
      <c r="H2029">
        <v>2.0202686715551629E-4</v>
      </c>
      <c r="I2029">
        <v>2.793545681596646E-4</v>
      </c>
      <c r="J2029">
        <v>6.285035478179261E-4</v>
      </c>
      <c r="K2029">
        <v>3.5680990825195102E-2</v>
      </c>
    </row>
    <row r="2030" spans="1:11" x14ac:dyDescent="0.2">
      <c r="A2030">
        <v>1.1680910230860296E-5</v>
      </c>
      <c r="B2030">
        <v>2.8664312292591728E-5</v>
      </c>
      <c r="C2030">
        <v>3.449175366665545E-5</v>
      </c>
      <c r="D2030">
        <v>4.7026344194756294E-5</v>
      </c>
      <c r="E2030">
        <v>1.3086727692790864E-4</v>
      </c>
      <c r="G2030">
        <v>3.8513739001812313E-4</v>
      </c>
      <c r="H2030">
        <v>4.3981214510215488E-4</v>
      </c>
      <c r="I2030">
        <v>2.131648375157719E-3</v>
      </c>
      <c r="J2030">
        <v>3.8553265565339778E-3</v>
      </c>
      <c r="K2030">
        <v>3.5767858182322899E-2</v>
      </c>
    </row>
    <row r="2031" spans="1:11" x14ac:dyDescent="0.2">
      <c r="A2031">
        <v>7.2771536554429013E-6</v>
      </c>
      <c r="B2031">
        <v>3.7999987307323299E-5</v>
      </c>
      <c r="C2031">
        <v>1.5303589080585488E-4</v>
      </c>
      <c r="D2031">
        <v>5.0819592328355478E-4</v>
      </c>
      <c r="E2031">
        <v>1.0722355079618015E-3</v>
      </c>
      <c r="G2031">
        <v>1.5213878010856177E-4</v>
      </c>
      <c r="H2031">
        <v>5.4681537548752061E-4</v>
      </c>
      <c r="I2031">
        <v>6.3224640348384939E-3</v>
      </c>
      <c r="J2031">
        <v>9.5923720560133086E-3</v>
      </c>
      <c r="K2031">
        <v>3.5749947387038898E-2</v>
      </c>
    </row>
    <row r="2032" spans="1:11" x14ac:dyDescent="0.2">
      <c r="A2032">
        <v>1.4857731754978519E-6</v>
      </c>
      <c r="B2032">
        <v>1.6036622391047038E-6</v>
      </c>
      <c r="C2032">
        <v>9.2656310082691791E-6</v>
      </c>
      <c r="D2032">
        <v>3.7099740075887595E-5</v>
      </c>
      <c r="E2032">
        <v>6.5014932324103429E-5</v>
      </c>
      <c r="G2032">
        <v>1.1631190551644417E-5</v>
      </c>
      <c r="H2032">
        <v>4.869706002106771E-3</v>
      </c>
      <c r="I2032">
        <v>1.0417730052394394E-2</v>
      </c>
      <c r="J2032">
        <v>2.2114070769894922E-2</v>
      </c>
      <c r="K2032">
        <v>3.5841292442987699E-2</v>
      </c>
    </row>
    <row r="2033" spans="1:11" x14ac:dyDescent="0.2">
      <c r="A2033">
        <v>2.8990120076318855E-8</v>
      </c>
      <c r="B2033">
        <v>1.7828371208926816E-7</v>
      </c>
      <c r="C2033">
        <v>2.1365586177057045E-7</v>
      </c>
      <c r="D2033">
        <v>3.2124457908155606E-7</v>
      </c>
      <c r="E2033">
        <v>4.6744624201779078E-6</v>
      </c>
      <c r="G2033">
        <v>8.550236523717894E-4</v>
      </c>
      <c r="H2033">
        <v>2.5139101818043895E-3</v>
      </c>
      <c r="I2033">
        <v>1.597249070281348E-2</v>
      </c>
      <c r="J2033">
        <v>2.3121115473724228E-2</v>
      </c>
      <c r="K2033">
        <v>3.5791142216192298E-2</v>
      </c>
    </row>
    <row r="2034" spans="1:11" x14ac:dyDescent="0.2">
      <c r="A2034">
        <v>1.0819473000866767E-5</v>
      </c>
      <c r="B2034">
        <v>1.3930656280733544E-5</v>
      </c>
      <c r="C2034">
        <v>1.713078315643351E-5</v>
      </c>
      <c r="D2034">
        <v>2.090522851472939E-5</v>
      </c>
      <c r="E2034">
        <v>5.0585397554677117E-5</v>
      </c>
      <c r="G2034">
        <v>4.8387068048796493E-4</v>
      </c>
      <c r="H2034">
        <v>1.2075400474441333E-3</v>
      </c>
      <c r="I2034">
        <v>1.4266877272317876E-3</v>
      </c>
      <c r="J2034">
        <v>8.1666853645611555E-3</v>
      </c>
      <c r="K2034">
        <v>3.5877114033555903E-2</v>
      </c>
    </row>
    <row r="2035" spans="1:11" x14ac:dyDescent="0.2">
      <c r="A2035">
        <v>4.1641415021926849E-5</v>
      </c>
      <c r="B2035">
        <v>5.3718182828706252E-5</v>
      </c>
      <c r="C2035">
        <v>1.1226866726462039E-4</v>
      </c>
      <c r="D2035">
        <v>1.7286532068429966E-4</v>
      </c>
      <c r="E2035">
        <v>5.934906004491687E-4</v>
      </c>
      <c r="G2035">
        <v>4.0403597978429656E-3</v>
      </c>
      <c r="H2035">
        <v>6.0383452221689279E-3</v>
      </c>
      <c r="I2035">
        <v>9.9561087450649993E-3</v>
      </c>
      <c r="J2035">
        <v>1.1004522945175406E-2</v>
      </c>
      <c r="K2035">
        <v>3.5842187982751898E-2</v>
      </c>
    </row>
    <row r="2036" spans="1:11" x14ac:dyDescent="0.2">
      <c r="A2036">
        <v>2.0885992983679776E-5</v>
      </c>
      <c r="B2036">
        <v>1.0001918578405243E-4</v>
      </c>
      <c r="C2036">
        <v>1.6449710464921965E-4</v>
      </c>
      <c r="D2036">
        <v>7.9672964927749313E-4</v>
      </c>
      <c r="E2036">
        <v>1.2686427908197547E-3</v>
      </c>
      <c r="G2036">
        <v>1.2901982265445333E-3</v>
      </c>
      <c r="H2036">
        <v>1.8796776339384089E-3</v>
      </c>
      <c r="I2036">
        <v>2.7464802599352859E-3</v>
      </c>
      <c r="J2036">
        <v>3.588699913129189E-2</v>
      </c>
      <c r="K2036">
        <v>3.5889651590254701E-2</v>
      </c>
    </row>
    <row r="2037" spans="1:11" x14ac:dyDescent="0.2">
      <c r="A2037">
        <v>8.5014642833565521E-7</v>
      </c>
      <c r="B2037">
        <v>1.3528769119428684E-6</v>
      </c>
      <c r="C2037">
        <v>1.9297861251099725E-6</v>
      </c>
      <c r="D2037">
        <v>3.6716001617945184E-5</v>
      </c>
      <c r="E2037">
        <v>3.7276658037396674E-5</v>
      </c>
      <c r="G2037">
        <v>4.062957194958171E-5</v>
      </c>
      <c r="H2037">
        <v>1.1097035681352296E-4</v>
      </c>
      <c r="I2037">
        <v>1.0744211798528224E-2</v>
      </c>
      <c r="J2037">
        <v>1.8214502459053126E-2</v>
      </c>
      <c r="K2037">
        <v>3.5916517783180897E-2</v>
      </c>
    </row>
    <row r="2038" spans="1:11" x14ac:dyDescent="0.2">
      <c r="A2038">
        <v>1.4524894298233334E-5</v>
      </c>
      <c r="B2038">
        <v>2.2338242180927143E-5</v>
      </c>
      <c r="C2038">
        <v>2.7133446795768456E-5</v>
      </c>
      <c r="D2038">
        <v>1.325045573554511E-4</v>
      </c>
      <c r="E2038">
        <v>9.2989838982520648E-4</v>
      </c>
      <c r="G2038">
        <v>3.6040110433124051E-5</v>
      </c>
      <c r="H2038">
        <v>2.1889494438644694E-4</v>
      </c>
      <c r="I2038">
        <v>6.1201272792392875E-3</v>
      </c>
      <c r="J2038">
        <v>1.9994942365625049E-2</v>
      </c>
      <c r="K2038">
        <v>3.5885173891433697E-2</v>
      </c>
    </row>
    <row r="2039" spans="1:11" x14ac:dyDescent="0.2">
      <c r="A2039">
        <v>7.4994636458264178E-5</v>
      </c>
      <c r="B2039">
        <v>1.3271136462807541E-4</v>
      </c>
      <c r="C2039">
        <v>4.4390798237725073E-4</v>
      </c>
      <c r="D2039">
        <v>7.6391627276740253E-4</v>
      </c>
      <c r="E2039">
        <v>3.7856770532426055E-3</v>
      </c>
      <c r="G2039">
        <v>8.5904821781133522E-7</v>
      </c>
      <c r="H2039">
        <v>1.5904719293484626E-5</v>
      </c>
      <c r="I2039">
        <v>5.2006410684262703E-5</v>
      </c>
      <c r="J2039">
        <v>2.2880818461624669E-3</v>
      </c>
      <c r="K2039">
        <v>3.58305459658173E-2</v>
      </c>
    </row>
    <row r="2040" spans="1:11" x14ac:dyDescent="0.2">
      <c r="A2040">
        <v>2.746722646304757E-6</v>
      </c>
      <c r="B2040">
        <v>4.0629377315093259E-5</v>
      </c>
      <c r="C2040">
        <v>4.7243475780633941E-5</v>
      </c>
      <c r="D2040">
        <v>8.4844633176386596E-5</v>
      </c>
      <c r="E2040">
        <v>1.9042068478857002E-4</v>
      </c>
      <c r="G2040">
        <v>9.8144786904422339E-4</v>
      </c>
      <c r="H2040">
        <v>1.7879181286464356E-3</v>
      </c>
      <c r="I2040">
        <v>2.5077160334789259E-3</v>
      </c>
      <c r="J2040">
        <v>2.6247636562796942E-2</v>
      </c>
      <c r="K2040">
        <v>3.5795619915013302E-2</v>
      </c>
    </row>
    <row r="2041" spans="1:11" x14ac:dyDescent="0.2">
      <c r="A2041">
        <v>1.6858914113031742E-6</v>
      </c>
      <c r="B2041">
        <v>2.6312906943351269E-5</v>
      </c>
      <c r="C2041">
        <v>8.2403748790174021E-5</v>
      </c>
      <c r="D2041">
        <v>8.6591929568440531E-5</v>
      </c>
      <c r="E2041">
        <v>1.6094838515674347E-4</v>
      </c>
      <c r="G2041">
        <v>1.466316725947174E-3</v>
      </c>
      <c r="H2041">
        <v>1.9041550843028009E-3</v>
      </c>
      <c r="I2041">
        <v>3.4932599248123568E-3</v>
      </c>
      <c r="J2041">
        <v>1.9179970691179299E-2</v>
      </c>
      <c r="K2041">
        <v>3.5829650426053003E-2</v>
      </c>
    </row>
    <row r="2042" spans="1:11" x14ac:dyDescent="0.2">
      <c r="A2042">
        <v>1.3947110368697563E-6</v>
      </c>
      <c r="B2042">
        <v>1.4358351129494452E-5</v>
      </c>
      <c r="C2042">
        <v>2.6752359331391371E-5</v>
      </c>
      <c r="D2042">
        <v>3.234279585972385E-5</v>
      </c>
      <c r="E2042">
        <v>4.9418890073913757E-5</v>
      </c>
      <c r="G2042">
        <v>1.0172041996720251E-3</v>
      </c>
      <c r="H2042">
        <v>1.4070482503017922E-3</v>
      </c>
      <c r="I2042">
        <v>2.4431581662157664E-3</v>
      </c>
      <c r="J2042">
        <v>1.0385667764009426E-2</v>
      </c>
      <c r="K2042">
        <v>3.5961294771391102E-2</v>
      </c>
    </row>
    <row r="2043" spans="1:11" x14ac:dyDescent="0.2">
      <c r="A2043">
        <v>6.8417112871785182E-6</v>
      </c>
      <c r="B2043">
        <v>7.432929544417428E-6</v>
      </c>
      <c r="C2043">
        <v>1.0058045617447031E-5</v>
      </c>
      <c r="D2043">
        <v>3.0805876085247263E-5</v>
      </c>
      <c r="E2043">
        <v>5.31427532389953E-5</v>
      </c>
      <c r="G2043">
        <v>9.0833789434310663E-5</v>
      </c>
      <c r="H2043">
        <v>8.2887687685863527E-4</v>
      </c>
      <c r="I2043">
        <v>1.9730568379400151E-3</v>
      </c>
      <c r="J2043">
        <v>1.5277395342622837E-2</v>
      </c>
      <c r="K2043">
        <v>3.59227865615303E-2</v>
      </c>
    </row>
    <row r="2044" spans="1:11" x14ac:dyDescent="0.2">
      <c r="A2044">
        <v>7.5489476159291395E-6</v>
      </c>
      <c r="B2044">
        <v>2.9794645796187197E-5</v>
      </c>
      <c r="C2044">
        <v>1.5624021366038816E-4</v>
      </c>
      <c r="D2044">
        <v>2.0352711456162674E-4</v>
      </c>
      <c r="E2044">
        <v>5.0709891382862799E-4</v>
      </c>
      <c r="G2044">
        <v>3.6587089522294282E-5</v>
      </c>
      <c r="H2044">
        <v>8.3124918148613384E-5</v>
      </c>
      <c r="I2044">
        <v>1.4595453643945976E-3</v>
      </c>
      <c r="J2044">
        <v>4.6868741089534979E-3</v>
      </c>
      <c r="K2044">
        <v>3.6025773634413803E-2</v>
      </c>
    </row>
    <row r="2045" spans="1:11" x14ac:dyDescent="0.2">
      <c r="A2045">
        <v>1.0295975743447308E-7</v>
      </c>
      <c r="B2045">
        <v>2.5382608564797674E-7</v>
      </c>
      <c r="C2045">
        <v>5.2139709663988781E-7</v>
      </c>
      <c r="D2045">
        <v>3.7462533553951471E-6</v>
      </c>
      <c r="E2045">
        <v>4.621360531943806E-6</v>
      </c>
      <c r="G2045">
        <v>1.4544380250271E-5</v>
      </c>
      <c r="H2045">
        <v>4.5573627394505348E-4</v>
      </c>
      <c r="I2045">
        <v>6.1937956747587265E-3</v>
      </c>
      <c r="J2045">
        <v>2.5378233000981503E-2</v>
      </c>
      <c r="K2045">
        <v>3.6231747780180797E-2</v>
      </c>
    </row>
    <row r="2046" spans="1:11" x14ac:dyDescent="0.2">
      <c r="A2046">
        <v>8.0030863595953861E-6</v>
      </c>
      <c r="B2046">
        <v>8.5830168316575301E-6</v>
      </c>
      <c r="C2046">
        <v>1.2484864672060704E-5</v>
      </c>
      <c r="D2046">
        <v>4.2870978143294302E-5</v>
      </c>
      <c r="E2046">
        <v>5.5600238454474329E-5</v>
      </c>
      <c r="G2046">
        <v>2.817758558801787E-3</v>
      </c>
      <c r="H2046">
        <v>5.4922553264813425E-3</v>
      </c>
      <c r="I2046">
        <v>1.1113813877352859E-2</v>
      </c>
      <c r="J2046">
        <v>1.6901251780542574E-2</v>
      </c>
      <c r="K2046">
        <v>3.6329361614479097E-2</v>
      </c>
    </row>
    <row r="2047" spans="1:11" x14ac:dyDescent="0.2">
      <c r="A2047">
        <v>7.1404603278849095E-9</v>
      </c>
      <c r="B2047">
        <v>7.7397254267776168E-9</v>
      </c>
      <c r="C2047">
        <v>4.8801567249354134E-7</v>
      </c>
      <c r="D2047">
        <v>5.1912087119568975E-7</v>
      </c>
      <c r="E2047">
        <v>6.8517108366076442E-7</v>
      </c>
      <c r="G2047">
        <v>3.0333865714967413E-3</v>
      </c>
      <c r="H2047">
        <v>4.2560905515377561E-3</v>
      </c>
      <c r="I2047">
        <v>8.2923374916181163E-3</v>
      </c>
      <c r="J2047">
        <v>2.1027976782335048E-2</v>
      </c>
      <c r="K2047">
        <v>3.6423393289720503E-2</v>
      </c>
    </row>
    <row r="2048" spans="1:11" x14ac:dyDescent="0.2">
      <c r="A2048">
        <v>2.9615613993823774E-5</v>
      </c>
      <c r="B2048">
        <v>8.4806730061089301E-5</v>
      </c>
      <c r="C2048">
        <v>1.1452771690273192E-4</v>
      </c>
      <c r="D2048">
        <v>1.5777484668034816E-4</v>
      </c>
      <c r="E2048">
        <v>3.8413412782902493E-4</v>
      </c>
      <c r="G2048">
        <v>4.8372945466314057E-3</v>
      </c>
      <c r="H2048">
        <v>6.1236955789587214E-3</v>
      </c>
      <c r="I2048">
        <v>8.5232913368403721E-3</v>
      </c>
      <c r="J2048">
        <v>1.6654761478627267E-2</v>
      </c>
      <c r="K2048">
        <v>3.6454737181467703E-2</v>
      </c>
    </row>
    <row r="2049" spans="1:11" x14ac:dyDescent="0.2">
      <c r="A2049">
        <v>6.5421272440292791E-6</v>
      </c>
      <c r="B2049">
        <v>8.5928783003636854E-6</v>
      </c>
      <c r="C2049">
        <v>2.4000053589513836E-5</v>
      </c>
      <c r="D2049">
        <v>7.6424032531080598E-5</v>
      </c>
      <c r="E2049">
        <v>1.5812155672186921E-4</v>
      </c>
      <c r="G2049">
        <v>1.3332962711756493E-3</v>
      </c>
      <c r="H2049">
        <v>7.4705428039159843E-3</v>
      </c>
      <c r="I2049">
        <v>9.5703427939382042E-3</v>
      </c>
      <c r="J2049">
        <v>1.8218214629237311E-2</v>
      </c>
      <c r="K2049">
        <v>3.6532649140953499E-2</v>
      </c>
    </row>
    <row r="2050" spans="1:11" x14ac:dyDescent="0.2">
      <c r="A2050">
        <v>5.0445137258482844E-8</v>
      </c>
      <c r="B2050">
        <v>1.3482726322995912E-7</v>
      </c>
      <c r="C2050">
        <v>9.4049153016365165E-7</v>
      </c>
      <c r="D2050">
        <v>1.0687185235189301E-6</v>
      </c>
      <c r="E2050">
        <v>5.6730210219298563E-6</v>
      </c>
      <c r="G2050">
        <v>1.5954500620471554E-3</v>
      </c>
      <c r="H2050">
        <v>2.3597035333437128E-3</v>
      </c>
      <c r="I2050">
        <v>3.7596914541181792E-3</v>
      </c>
      <c r="J2050">
        <v>9.2958007402119611E-3</v>
      </c>
      <c r="K2050">
        <v>3.6532649140953499E-2</v>
      </c>
    </row>
    <row r="2051" spans="1:11" x14ac:dyDescent="0.2">
      <c r="A2051">
        <v>4.6717778307114197E-6</v>
      </c>
      <c r="B2051">
        <v>4.7828357496083418E-6</v>
      </c>
      <c r="C2051">
        <v>1.070166450064527E-5</v>
      </c>
      <c r="D2051">
        <v>6.1525746146865666E-5</v>
      </c>
      <c r="E2051">
        <v>3.0280396693498079E-4</v>
      </c>
      <c r="G2051">
        <v>4.6128146741885034E-3</v>
      </c>
      <c r="H2051">
        <v>6.5546036202946472E-3</v>
      </c>
      <c r="I2051">
        <v>7.426538842908244E-3</v>
      </c>
      <c r="J2051">
        <v>8.3960225404456652E-3</v>
      </c>
      <c r="K2051">
        <v>3.64995141696779E-2</v>
      </c>
    </row>
    <row r="2052" spans="1:11" x14ac:dyDescent="0.2">
      <c r="A2052">
        <v>3.8147279626264788E-6</v>
      </c>
      <c r="B2052">
        <v>9.9010696264421195E-6</v>
      </c>
      <c r="C2052">
        <v>1.5699215391458368E-5</v>
      </c>
      <c r="D2052">
        <v>4.9612651195742571E-5</v>
      </c>
      <c r="E2052">
        <v>5.6144157333161801E-5</v>
      </c>
      <c r="G2052">
        <v>3.5742298626289676E-5</v>
      </c>
      <c r="H2052">
        <v>3.5854925125199855E-5</v>
      </c>
      <c r="I2052">
        <v>7.5155075852636341E-5</v>
      </c>
      <c r="J2052">
        <v>8.2417934966224132E-5</v>
      </c>
      <c r="K2052">
        <v>3.6473543516516001E-2</v>
      </c>
    </row>
    <row r="2053" spans="1:11" x14ac:dyDescent="0.2">
      <c r="A2053">
        <v>1.6963938400057257E-9</v>
      </c>
      <c r="B2053">
        <v>1.8861432746881172E-8</v>
      </c>
      <c r="C2053">
        <v>3.344018031405365E-8</v>
      </c>
      <c r="D2053">
        <v>5.0293088876520809E-7</v>
      </c>
      <c r="E2053">
        <v>5.1819896736339803E-7</v>
      </c>
      <c r="G2053">
        <v>6.7840671859899799E-3</v>
      </c>
      <c r="H2053">
        <v>1.7505961195405102E-2</v>
      </c>
      <c r="I2053">
        <v>2.5967543082765436E-2</v>
      </c>
      <c r="J2053">
        <v>3.3556081500283504E-2</v>
      </c>
      <c r="K2053">
        <v>3.6476230135808599E-2</v>
      </c>
    </row>
    <row r="2054" spans="1:11" x14ac:dyDescent="0.2">
      <c r="A2054">
        <v>3.3011813910331953E-4</v>
      </c>
      <c r="B2054">
        <v>7.0855393774289029E-4</v>
      </c>
      <c r="C2054">
        <v>7.8463673487076592E-4</v>
      </c>
      <c r="D2054">
        <v>1.3073756986109984E-3</v>
      </c>
      <c r="E2054">
        <v>1.739211002342138E-3</v>
      </c>
      <c r="G2054">
        <v>2.6002439919549291E-3</v>
      </c>
      <c r="H2054">
        <v>2.6906317809640115E-3</v>
      </c>
      <c r="I2054">
        <v>1.4720642452453225E-2</v>
      </c>
      <c r="J2054">
        <v>3.3408385056060926E-2</v>
      </c>
      <c r="K2054">
        <v>3.6462797039345497E-2</v>
      </c>
    </row>
    <row r="2055" spans="1:11" x14ac:dyDescent="0.2">
      <c r="A2055">
        <v>7.4473230776443805E-7</v>
      </c>
      <c r="B2055">
        <v>1.0036656617106988E-6</v>
      </c>
      <c r="C2055">
        <v>1.2788134772999926E-6</v>
      </c>
      <c r="D2055">
        <v>3.9650887425038927E-6</v>
      </c>
      <c r="E2055">
        <v>4.1488214098968595E-5</v>
      </c>
      <c r="G2055">
        <v>2.1384374493831982E-3</v>
      </c>
      <c r="H2055">
        <v>4.3525189108480477E-3</v>
      </c>
      <c r="I2055">
        <v>9.5009034584184818E-3</v>
      </c>
      <c r="J2055">
        <v>3.3917409194435547E-2</v>
      </c>
      <c r="K2055">
        <v>3.6255031814050098E-2</v>
      </c>
    </row>
    <row r="2056" spans="1:11" x14ac:dyDescent="0.2">
      <c r="A2056">
        <v>9.6891993464876016E-6</v>
      </c>
      <c r="B2056">
        <v>3.5305811464616708E-5</v>
      </c>
      <c r="C2056">
        <v>1.785996550504147E-4</v>
      </c>
      <c r="D2056">
        <v>4.0219957732654313E-4</v>
      </c>
      <c r="E2056">
        <v>1.8068456572701746E-3</v>
      </c>
      <c r="G2056">
        <v>6.2746157509501675E-7</v>
      </c>
      <c r="H2056">
        <v>5.7316009897631661E-6</v>
      </c>
      <c r="I2056">
        <v>2.434931138501102E-4</v>
      </c>
      <c r="J2056">
        <v>7.883570642484317E-3</v>
      </c>
      <c r="K2056">
        <v>3.6238016558530199E-2</v>
      </c>
    </row>
    <row r="2057" spans="1:11" x14ac:dyDescent="0.2">
      <c r="A2057">
        <v>2.5002629339693571E-9</v>
      </c>
      <c r="B2057">
        <v>3.0142245235157019E-9</v>
      </c>
      <c r="C2057">
        <v>3.054299903199791E-7</v>
      </c>
      <c r="D2057">
        <v>4.3899425584860702E-7</v>
      </c>
      <c r="E2057">
        <v>5.1308776242336981E-7</v>
      </c>
      <c r="G2057">
        <v>6.6489015666988509E-4</v>
      </c>
      <c r="H2057">
        <v>6.8082199474970443E-3</v>
      </c>
      <c r="I2057">
        <v>9.824482449515658E-3</v>
      </c>
      <c r="J2057">
        <v>2.3996393669686627E-2</v>
      </c>
      <c r="K2057">
        <v>3.6231747780180797E-2</v>
      </c>
    </row>
    <row r="2058" spans="1:11" x14ac:dyDescent="0.2">
      <c r="A2058">
        <v>9.0880052223054095E-7</v>
      </c>
      <c r="B2058">
        <v>1.6393289667428214E-6</v>
      </c>
      <c r="C2058">
        <v>6.5279647636335995E-6</v>
      </c>
      <c r="D2058">
        <v>1.319007704450804E-5</v>
      </c>
      <c r="E2058">
        <v>1.6506942093041932E-5</v>
      </c>
      <c r="G2058">
        <v>1.2382159641630029E-3</v>
      </c>
      <c r="H2058">
        <v>2.4015303003101464E-3</v>
      </c>
      <c r="I2058">
        <v>1.0077420134414226E-2</v>
      </c>
      <c r="J2058">
        <v>2.2633385465374328E-2</v>
      </c>
      <c r="K2058">
        <v>3.6044579969462101E-2</v>
      </c>
    </row>
    <row r="2059" spans="1:11" x14ac:dyDescent="0.2">
      <c r="A2059">
        <v>2.6660155472268292E-6</v>
      </c>
      <c r="B2059">
        <v>4.1563066107288528E-6</v>
      </c>
      <c r="C2059">
        <v>8.0655901858423647E-6</v>
      </c>
      <c r="D2059">
        <v>1.1336531201887064E-5</v>
      </c>
      <c r="E2059">
        <v>6.9135148950647235E-5</v>
      </c>
      <c r="G2059">
        <v>2.8326823886539305E-4</v>
      </c>
      <c r="H2059">
        <v>2.6872289093968402E-3</v>
      </c>
      <c r="I2059">
        <v>1.3850778345500652E-2</v>
      </c>
      <c r="J2059">
        <v>1.9115303581206632E-2</v>
      </c>
      <c r="K2059">
        <v>3.5981892185967798E-2</v>
      </c>
    </row>
    <row r="2060" spans="1:11" x14ac:dyDescent="0.2">
      <c r="A2060">
        <v>1.6927857143427704E-4</v>
      </c>
      <c r="B2060">
        <v>2.9399658681408125E-4</v>
      </c>
      <c r="C2060">
        <v>1.5879478672812201E-3</v>
      </c>
      <c r="D2060">
        <v>1.7367400872358991E-3</v>
      </c>
      <c r="E2060">
        <v>3.5439515259829421E-3</v>
      </c>
      <c r="G2060">
        <v>2.4636113443567524E-3</v>
      </c>
      <c r="H2060">
        <v>1.3629058974134824E-2</v>
      </c>
      <c r="I2060">
        <v>1.5098791446039615E-2</v>
      </c>
      <c r="J2060">
        <v>3.4794448002763781E-2</v>
      </c>
      <c r="K2060">
        <v>3.6085774798615501E-2</v>
      </c>
    </row>
    <row r="2061" spans="1:11" x14ac:dyDescent="0.2">
      <c r="A2061">
        <v>7.5845462920479757E-6</v>
      </c>
      <c r="B2061">
        <v>1.7310614525782385E-5</v>
      </c>
      <c r="C2061">
        <v>8.9810425782842695E-5</v>
      </c>
      <c r="D2061">
        <v>1.6219395263217709E-4</v>
      </c>
      <c r="E2061">
        <v>1.9592306853120841E-4</v>
      </c>
      <c r="G2061">
        <v>1.857936921022352E-5</v>
      </c>
      <c r="H2061">
        <v>9.6780971858928205E-5</v>
      </c>
      <c r="I2061">
        <v>5.5481919422346892E-4</v>
      </c>
      <c r="J2061">
        <v>1.2500410002736389E-2</v>
      </c>
      <c r="K2061">
        <v>3.59541304532775E-2</v>
      </c>
    </row>
    <row r="2062" spans="1:11" x14ac:dyDescent="0.2">
      <c r="A2062">
        <v>4.5351161428635047E-5</v>
      </c>
      <c r="B2062">
        <v>5.2837171616637936E-5</v>
      </c>
      <c r="C2062">
        <v>5.7939916609372327E-4</v>
      </c>
      <c r="D2062">
        <v>6.5052131714112037E-4</v>
      </c>
      <c r="E2062">
        <v>1.6273969801338197E-3</v>
      </c>
      <c r="G2062">
        <v>8.2000264552954932E-4</v>
      </c>
      <c r="H2062">
        <v>9.0049891027445175E-4</v>
      </c>
      <c r="I2062">
        <v>9.7247171195498307E-4</v>
      </c>
      <c r="J2062">
        <v>3.9037696153824391E-3</v>
      </c>
      <c r="K2062">
        <v>3.5947861674928E-2</v>
      </c>
    </row>
    <row r="2063" spans="1:11" x14ac:dyDescent="0.2">
      <c r="A2063">
        <v>1.5885460876864136E-5</v>
      </c>
      <c r="B2063">
        <v>1.6551007278656737E-5</v>
      </c>
      <c r="C2063">
        <v>3.377987611464248E-5</v>
      </c>
      <c r="D2063">
        <v>6.6994023351408361E-5</v>
      </c>
      <c r="E2063">
        <v>7.5718053656682825E-5</v>
      </c>
      <c r="G2063">
        <v>2.0331992341877235E-2</v>
      </c>
      <c r="H2063">
        <v>2.7131352949946071E-2</v>
      </c>
      <c r="I2063">
        <v>2.874887688637507E-2</v>
      </c>
      <c r="J2063">
        <v>3.4810567004176625E-2</v>
      </c>
      <c r="K2063">
        <v>3.5981892185967798E-2</v>
      </c>
    </row>
    <row r="2064" spans="1:11" x14ac:dyDescent="0.2">
      <c r="A2064">
        <v>1.7524216361624133E-5</v>
      </c>
      <c r="B2064">
        <v>2.8952422427370817E-5</v>
      </c>
      <c r="C2064">
        <v>4.3428891665461883E-5</v>
      </c>
      <c r="D2064">
        <v>4.6295970448233524E-4</v>
      </c>
      <c r="E2064">
        <v>2.4632443972281777E-3</v>
      </c>
      <c r="G2064">
        <v>1.2728463668032984E-2</v>
      </c>
      <c r="H2064">
        <v>1.4881871139407716E-2</v>
      </c>
      <c r="I2064">
        <v>1.6574820186757162E-2</v>
      </c>
      <c r="J2064">
        <v>2.2439140106418433E-2</v>
      </c>
      <c r="K2064">
        <v>3.58905471300189E-2</v>
      </c>
    </row>
    <row r="2065" spans="1:11" x14ac:dyDescent="0.2">
      <c r="A2065">
        <v>3.8147830787597633E-6</v>
      </c>
      <c r="B2065">
        <v>5.8506187074542372E-6</v>
      </c>
      <c r="C2065">
        <v>5.9118071109328853E-6</v>
      </c>
      <c r="D2065">
        <v>7.2628637778306214E-6</v>
      </c>
      <c r="E2065">
        <v>2.0684500808235232E-5</v>
      </c>
      <c r="G2065">
        <v>1.2299197825758953E-3</v>
      </c>
      <c r="H2065">
        <v>1.6296378418883359E-3</v>
      </c>
      <c r="I2065">
        <v>2.5328574223624201E-3</v>
      </c>
      <c r="J2065">
        <v>5.5083896330152364E-3</v>
      </c>
      <c r="K2065">
        <v>3.58403969032235E-2</v>
      </c>
    </row>
    <row r="2066" spans="1:11" x14ac:dyDescent="0.2">
      <c r="A2066">
        <v>1.4545374867468104E-5</v>
      </c>
      <c r="B2066">
        <v>3.1641213446199305E-5</v>
      </c>
      <c r="C2066">
        <v>1.0626897390078553E-4</v>
      </c>
      <c r="D2066">
        <v>2.4361925718430184E-4</v>
      </c>
      <c r="E2066">
        <v>2.6542212276165145E-4</v>
      </c>
      <c r="G2066">
        <v>7.068333538277319E-4</v>
      </c>
      <c r="H2066">
        <v>2.3094305815692198E-3</v>
      </c>
      <c r="I2066">
        <v>2.8819917751969079E-3</v>
      </c>
      <c r="J2066">
        <v>7.6009371903723718E-3</v>
      </c>
      <c r="K2066">
        <v>3.5852038920158202E-2</v>
      </c>
    </row>
    <row r="2067" spans="1:11" x14ac:dyDescent="0.2">
      <c r="A2067">
        <v>1.984845318106959E-6</v>
      </c>
      <c r="B2067">
        <v>8.9718422331438444E-6</v>
      </c>
      <c r="C2067">
        <v>1.1352718942893538E-5</v>
      </c>
      <c r="D2067">
        <v>7.4578371569043129E-5</v>
      </c>
      <c r="E2067">
        <v>5.1517284932636287E-4</v>
      </c>
      <c r="G2067">
        <v>8.4941855517477416E-5</v>
      </c>
      <c r="H2067">
        <v>1.8341757961105122E-4</v>
      </c>
      <c r="I2067">
        <v>6.1024887584195577E-3</v>
      </c>
      <c r="J2067">
        <v>1.9375850481104236E-2</v>
      </c>
      <c r="K2067">
        <v>3.5898606987896799E-2</v>
      </c>
    </row>
    <row r="2068" spans="1:11" x14ac:dyDescent="0.2">
      <c r="A2068">
        <v>9.2574511628352435E-5</v>
      </c>
      <c r="B2068">
        <v>1.4719070439524239E-4</v>
      </c>
      <c r="C2068">
        <v>1.13625384582832E-3</v>
      </c>
      <c r="D2068">
        <v>2.5370327809860075E-3</v>
      </c>
      <c r="E2068">
        <v>5.5838905961359733E-3</v>
      </c>
      <c r="G2068">
        <v>3.0499666261064157E-3</v>
      </c>
      <c r="H2068">
        <v>3.5137705955791748E-3</v>
      </c>
      <c r="I2068">
        <v>1.7591263997175911E-2</v>
      </c>
      <c r="J2068">
        <v>2.5319341174524519E-2</v>
      </c>
      <c r="K2068">
        <v>3.5987265424553001E-2</v>
      </c>
    </row>
    <row r="2069" spans="1:11" x14ac:dyDescent="0.2">
      <c r="A2069">
        <v>5.8028379640606298E-9</v>
      </c>
      <c r="B2069">
        <v>4.584540767148151E-8</v>
      </c>
      <c r="C2069">
        <v>8.8558308512325877E-8</v>
      </c>
      <c r="D2069">
        <v>5.0756287387317569E-7</v>
      </c>
      <c r="E2069">
        <v>1.5110387867864751E-6</v>
      </c>
      <c r="G2069">
        <v>1.8737830872216864E-3</v>
      </c>
      <c r="H2069">
        <v>5.0960606078945744E-3</v>
      </c>
      <c r="I2069">
        <v>5.8722406642577624E-3</v>
      </c>
      <c r="J2069">
        <v>8.8934031743718098E-3</v>
      </c>
      <c r="K2069">
        <v>3.5997116361959298E-2</v>
      </c>
    </row>
    <row r="2070" spans="1:11" x14ac:dyDescent="0.2">
      <c r="A2070">
        <v>5.9406161821815774E-5</v>
      </c>
      <c r="B2070">
        <v>6.8597217586664432E-5</v>
      </c>
      <c r="C2070">
        <v>1.289777011564639E-4</v>
      </c>
      <c r="D2070">
        <v>1.7447338053873314E-4</v>
      </c>
      <c r="E2070">
        <v>2.450546859572286E-4</v>
      </c>
      <c r="G2070">
        <v>4.1319491532197487E-4</v>
      </c>
      <c r="H2070">
        <v>2.9176862379843363E-3</v>
      </c>
      <c r="I2070">
        <v>4.5314804800369122E-3</v>
      </c>
      <c r="J2070">
        <v>5.1614379207509395E-3</v>
      </c>
      <c r="K2070">
        <v>3.5980101106439399E-2</v>
      </c>
    </row>
    <row r="2071" spans="1:11" x14ac:dyDescent="0.2">
      <c r="A2071">
        <v>5.7233069769371281E-8</v>
      </c>
      <c r="B2071">
        <v>7.9819322354266333E-7</v>
      </c>
      <c r="C2071">
        <v>6.3862573740486221E-6</v>
      </c>
      <c r="D2071">
        <v>1.2521816474198983E-5</v>
      </c>
      <c r="E2071">
        <v>6.8149819562097238E-5</v>
      </c>
      <c r="G2071">
        <v>1.759324897303162E-4</v>
      </c>
      <c r="H2071">
        <v>2.6694162326801637E-3</v>
      </c>
      <c r="I2071">
        <v>1.7558932943680602E-2</v>
      </c>
      <c r="J2071">
        <v>1.9879740581658624E-2</v>
      </c>
      <c r="K2071">
        <v>3.5925473180822898E-2</v>
      </c>
    </row>
    <row r="2072" spans="1:11" x14ac:dyDescent="0.2">
      <c r="A2072">
        <v>1.1036386487411017E-5</v>
      </c>
      <c r="B2072">
        <v>2.8755830727238401E-5</v>
      </c>
      <c r="C2072">
        <v>3.1437826049418792E-5</v>
      </c>
      <c r="D2072">
        <v>3.658522025091381E-5</v>
      </c>
      <c r="E2072">
        <v>6.1938343157156095E-5</v>
      </c>
      <c r="G2072">
        <v>1.8991951230883458E-4</v>
      </c>
      <c r="H2072">
        <v>4.1100617801567599E-4</v>
      </c>
      <c r="I2072">
        <v>9.7477473509241866E-3</v>
      </c>
      <c r="J2072">
        <v>2.3346234068489544E-2</v>
      </c>
      <c r="K2072">
        <v>3.5961294771391102E-2</v>
      </c>
    </row>
    <row r="2073" spans="1:11" x14ac:dyDescent="0.2">
      <c r="A2073">
        <v>1.4074392384535709E-5</v>
      </c>
      <c r="B2073">
        <v>1.9746994181837495E-5</v>
      </c>
      <c r="C2073">
        <v>3.4114404421109563E-5</v>
      </c>
      <c r="D2073">
        <v>3.6564234416825995E-5</v>
      </c>
      <c r="E2073">
        <v>5.2668353040911009E-4</v>
      </c>
      <c r="G2073">
        <v>3.1798370574801617E-3</v>
      </c>
      <c r="H2073">
        <v>3.5417464245203851E-3</v>
      </c>
      <c r="I2073">
        <v>1.5764264513511216E-2</v>
      </c>
      <c r="J2073">
        <v>1.9102749195204043E-2</v>
      </c>
      <c r="K2073">
        <v>3.6023087015121198E-2</v>
      </c>
    </row>
    <row r="2074" spans="1:11" x14ac:dyDescent="0.2">
      <c r="A2074">
        <v>7.5576353284567991E-5</v>
      </c>
      <c r="B2074">
        <v>9.8146281442300094E-5</v>
      </c>
      <c r="C2074">
        <v>1.1400681768976006E-4</v>
      </c>
      <c r="D2074">
        <v>2.356357005517889E-4</v>
      </c>
      <c r="E2074">
        <v>2.4357108232651891E-4</v>
      </c>
      <c r="G2074">
        <v>6.3781233666984519E-4</v>
      </c>
      <c r="H2074">
        <v>7.6473227660253564E-4</v>
      </c>
      <c r="I2074">
        <v>7.202359792265866E-3</v>
      </c>
      <c r="J2074">
        <v>7.2473276615828809E-3</v>
      </c>
      <c r="K2074">
        <v>3.6125178548240502E-2</v>
      </c>
    </row>
    <row r="2075" spans="1:11" x14ac:dyDescent="0.2">
      <c r="A2075">
        <v>1.3556715511396224E-4</v>
      </c>
      <c r="B2075">
        <v>2.3999983394405773E-4</v>
      </c>
      <c r="C2075">
        <v>2.7008004867001438E-4</v>
      </c>
      <c r="D2075">
        <v>3.295231088287852E-4</v>
      </c>
      <c r="E2075">
        <v>3.696299273798538E-4</v>
      </c>
      <c r="G2075">
        <v>1.2846109534814452E-4</v>
      </c>
      <c r="H2075">
        <v>2.8320596737224153E-4</v>
      </c>
      <c r="I2075">
        <v>1.2773932699894736E-3</v>
      </c>
      <c r="J2075">
        <v>2.8518804771845468E-2</v>
      </c>
      <c r="K2075">
        <v>3.6124283008476303E-2</v>
      </c>
    </row>
    <row r="2076" spans="1:11" x14ac:dyDescent="0.2">
      <c r="A2076">
        <v>4.9757062584466938E-5</v>
      </c>
      <c r="B2076">
        <v>8.7625272281326611E-5</v>
      </c>
      <c r="C2076">
        <v>1.9237164390400956E-4</v>
      </c>
      <c r="D2076">
        <v>5.6945839179496649E-4</v>
      </c>
      <c r="E2076">
        <v>2.1354424243011294E-3</v>
      </c>
      <c r="G2076">
        <v>2.609278823824316E-4</v>
      </c>
      <c r="H2076">
        <v>7.0401944191194677E-4</v>
      </c>
      <c r="I2076">
        <v>1.2275864058651173E-3</v>
      </c>
      <c r="J2076">
        <v>2.9969067308718546E-2</v>
      </c>
      <c r="K2076">
        <v>3.6123387468712097E-2</v>
      </c>
    </row>
    <row r="2077" spans="1:11" x14ac:dyDescent="0.2">
      <c r="A2077">
        <v>6.1035264480726472E-7</v>
      </c>
      <c r="B2077">
        <v>1.1640370318905679E-6</v>
      </c>
      <c r="C2077">
        <v>2.1705167942827945E-5</v>
      </c>
      <c r="D2077">
        <v>4.8874185575322118E-5</v>
      </c>
      <c r="E2077">
        <v>1.8591001477627058E-4</v>
      </c>
      <c r="G2077">
        <v>5.7823181117965441E-3</v>
      </c>
      <c r="H2077">
        <v>1.7606910530133527E-2</v>
      </c>
      <c r="I2077">
        <v>1.8161497098893815E-2</v>
      </c>
      <c r="J2077">
        <v>2.5563449526106216E-2</v>
      </c>
      <c r="K2077">
        <v>3.6126074088004702E-2</v>
      </c>
    </row>
    <row r="2078" spans="1:11" x14ac:dyDescent="0.2">
      <c r="A2078">
        <v>1.2357270636882166E-7</v>
      </c>
      <c r="B2078">
        <v>2.2505540781221105E-7</v>
      </c>
      <c r="C2078">
        <v>2.5526915746800523E-7</v>
      </c>
      <c r="D2078">
        <v>1.4705361071346479E-6</v>
      </c>
      <c r="E2078">
        <v>4.1511622734874607E-6</v>
      </c>
      <c r="G2078">
        <v>4.8211143327912829E-3</v>
      </c>
      <c r="H2078">
        <v>1.3170779939535263E-2</v>
      </c>
      <c r="I2078">
        <v>1.698405810049115E-2</v>
      </c>
      <c r="J2078">
        <v>2.6628490166407483E-2</v>
      </c>
      <c r="K2078">
        <v>3.61189097698911E-2</v>
      </c>
    </row>
    <row r="2079" spans="1:11" x14ac:dyDescent="0.2">
      <c r="A2079">
        <v>1.3972322119434956E-4</v>
      </c>
      <c r="B2079">
        <v>3.6843719014701721E-4</v>
      </c>
      <c r="C2079">
        <v>4.1601382135709287E-4</v>
      </c>
      <c r="D2079">
        <v>4.4346266408647867E-4</v>
      </c>
      <c r="E2079">
        <v>4.9094588498975998E-4</v>
      </c>
      <c r="G2079">
        <v>2.5677819042386059E-4</v>
      </c>
      <c r="H2079">
        <v>1.533886696613937E-3</v>
      </c>
      <c r="I2079">
        <v>3.2983716808294532E-3</v>
      </c>
      <c r="J2079">
        <v>6.2639191679341229E-3</v>
      </c>
      <c r="K2079">
        <v>3.6060699685217801E-2</v>
      </c>
    </row>
    <row r="2080" spans="1:11" x14ac:dyDescent="0.2">
      <c r="A2080">
        <v>1.6241307218575593E-8</v>
      </c>
      <c r="B2080">
        <v>1.6775762226447993E-8</v>
      </c>
      <c r="C2080">
        <v>1.1770251131480491E-7</v>
      </c>
      <c r="D2080">
        <v>2.8238420696980325E-7</v>
      </c>
      <c r="E2080">
        <v>4.3795994385973594E-7</v>
      </c>
      <c r="G2080">
        <v>6.5180759461376742E-4</v>
      </c>
      <c r="H2080">
        <v>8.157406680740914E-4</v>
      </c>
      <c r="I2080">
        <v>2.9507355948449662E-3</v>
      </c>
      <c r="J2080">
        <v>5.3385755756691329E-3</v>
      </c>
      <c r="K2080">
        <v>3.6047266588754699E-2</v>
      </c>
    </row>
    <row r="2081" spans="1:11" x14ac:dyDescent="0.2">
      <c r="A2081">
        <v>2.9041186240313445E-6</v>
      </c>
      <c r="B2081">
        <v>3.0400786661230314E-6</v>
      </c>
      <c r="C2081">
        <v>3.3643340578524102E-6</v>
      </c>
      <c r="D2081">
        <v>7.3730527411140142E-6</v>
      </c>
      <c r="E2081">
        <v>1.1100321660407178E-5</v>
      </c>
      <c r="G2081">
        <v>4.4643703760997887E-4</v>
      </c>
      <c r="H2081">
        <v>2.28880702709745E-2</v>
      </c>
      <c r="I2081">
        <v>2.4139842204767406E-2</v>
      </c>
      <c r="J2081">
        <v>3.4052582754160059E-2</v>
      </c>
      <c r="K2081">
        <v>3.6041893350169503E-2</v>
      </c>
    </row>
    <row r="2082" spans="1:11" x14ac:dyDescent="0.2">
      <c r="A2082">
        <v>8.6787268029700239E-6</v>
      </c>
      <c r="B2082">
        <v>1.5451206184627607E-5</v>
      </c>
      <c r="C2082">
        <v>3.4860095667614328E-5</v>
      </c>
      <c r="D2082">
        <v>8.0236635388239536E-5</v>
      </c>
      <c r="E2082">
        <v>2.3420069772249371E-4</v>
      </c>
      <c r="G2082">
        <v>1.9027514962629418E-3</v>
      </c>
      <c r="H2082">
        <v>2.4137747415438702E-3</v>
      </c>
      <c r="I2082">
        <v>3.7702147324147161E-3</v>
      </c>
      <c r="J2082">
        <v>8.8752805056286129E-3</v>
      </c>
      <c r="K2082">
        <v>3.5971145708797302E-2</v>
      </c>
    </row>
    <row r="2083" spans="1:11" x14ac:dyDescent="0.2">
      <c r="A2083">
        <v>4.2093231975578295E-6</v>
      </c>
      <c r="B2083">
        <v>1.7112225112972129E-5</v>
      </c>
      <c r="C2083">
        <v>1.7706864737890773E-5</v>
      </c>
      <c r="D2083">
        <v>4.869902187835363E-5</v>
      </c>
      <c r="E2083">
        <v>1.0100195223618937E-4</v>
      </c>
      <c r="G2083">
        <v>3.1851333134778892E-4</v>
      </c>
      <c r="H2083">
        <v>1.8803032834811073E-3</v>
      </c>
      <c r="I2083">
        <v>1.0793219669312614E-2</v>
      </c>
      <c r="J2083">
        <v>1.5297207831586326E-2</v>
      </c>
      <c r="K2083">
        <v>3.6052639827339902E-2</v>
      </c>
    </row>
    <row r="2084" spans="1:11" x14ac:dyDescent="0.2">
      <c r="A2084">
        <v>9.658712927513077E-6</v>
      </c>
      <c r="B2084">
        <v>1.287484933892589E-5</v>
      </c>
      <c r="C2084">
        <v>2.1520491852000169E-5</v>
      </c>
      <c r="D2084">
        <v>2.1581336013396031E-5</v>
      </c>
      <c r="E2084">
        <v>2.5667197085814543E-5</v>
      </c>
      <c r="G2084">
        <v>8.3985407481322188E-3</v>
      </c>
      <c r="H2084">
        <v>1.0363837253372508E-2</v>
      </c>
      <c r="I2084">
        <v>1.1413902028540266E-2</v>
      </c>
      <c r="J2084">
        <v>2.6573513665343128E-2</v>
      </c>
      <c r="K2084">
        <v>3.5933533038700803E-2</v>
      </c>
    </row>
    <row r="2085" spans="1:11" x14ac:dyDescent="0.2">
      <c r="A2085">
        <v>9.7757065138619063E-8</v>
      </c>
      <c r="B2085">
        <v>1.7960807757560335E-7</v>
      </c>
      <c r="C2085">
        <v>4.6384139669598149E-7</v>
      </c>
      <c r="D2085">
        <v>8.0845332460488799E-7</v>
      </c>
      <c r="E2085">
        <v>1.0798846187347845E-6</v>
      </c>
      <c r="G2085">
        <v>2.6170375636134576E-3</v>
      </c>
      <c r="H2085">
        <v>3.7267855028316576E-3</v>
      </c>
      <c r="I2085">
        <v>6.7968864453605516E-3</v>
      </c>
      <c r="J2085">
        <v>3.4221848056369436E-2</v>
      </c>
      <c r="K2085">
        <v>3.5957712612334297E-2</v>
      </c>
    </row>
    <row r="2086" spans="1:11" x14ac:dyDescent="0.2">
      <c r="A2086">
        <v>1.3523546181433166E-6</v>
      </c>
      <c r="B2086">
        <v>4.5544883721918385E-6</v>
      </c>
      <c r="C2086">
        <v>3.409046181188819E-5</v>
      </c>
      <c r="D2086">
        <v>3.846178903165447E-5</v>
      </c>
      <c r="E2086">
        <v>4.5109574434966856E-5</v>
      </c>
      <c r="G2086">
        <v>1.1524653991927902E-2</v>
      </c>
      <c r="H2086">
        <v>1.1994569634640399E-2</v>
      </c>
      <c r="I2086">
        <v>2.8000146962820681E-2</v>
      </c>
      <c r="J2086">
        <v>3.4259530016772795E-2</v>
      </c>
      <c r="K2086">
        <v>3.59120400843599E-2</v>
      </c>
    </row>
    <row r="2087" spans="1:11" x14ac:dyDescent="0.2">
      <c r="A2087">
        <v>6.5944988109031599E-5</v>
      </c>
      <c r="B2087">
        <v>7.197250111985409E-5</v>
      </c>
      <c r="C2087">
        <v>1.2842930337001346E-4</v>
      </c>
      <c r="D2087">
        <v>2.2896727607862991E-4</v>
      </c>
      <c r="E2087">
        <v>2.9958252864121105E-4</v>
      </c>
      <c r="G2087">
        <v>1.3517548275138741E-4</v>
      </c>
      <c r="H2087">
        <v>1.6572627251425378E-4</v>
      </c>
      <c r="I2087">
        <v>5.4301605444798118E-4</v>
      </c>
      <c r="J2087">
        <v>2.9067170748272801E-2</v>
      </c>
      <c r="K2087">
        <v>3.58905471300189E-2</v>
      </c>
    </row>
    <row r="2088" spans="1:11" x14ac:dyDescent="0.2">
      <c r="A2088">
        <v>1.1289329117553285E-5</v>
      </c>
      <c r="B2088">
        <v>2.5221874645522734E-5</v>
      </c>
      <c r="C2088">
        <v>2.7117667881606551E-4</v>
      </c>
      <c r="D2088">
        <v>2.8870669592606716E-4</v>
      </c>
      <c r="E2088">
        <v>4.9797146206483674E-4</v>
      </c>
      <c r="G2088">
        <v>1.1619634287058029E-3</v>
      </c>
      <c r="H2088">
        <v>1.5172525214088798E-3</v>
      </c>
      <c r="I2088">
        <v>2.4459556785238067E-3</v>
      </c>
      <c r="J2088">
        <v>4.8403993021122116E-3</v>
      </c>
      <c r="K2088">
        <v>3.59218910217661E-2</v>
      </c>
    </row>
    <row r="2089" spans="1:11" x14ac:dyDescent="0.2">
      <c r="A2089">
        <v>1.0122823826741895E-8</v>
      </c>
      <c r="B2089">
        <v>8.6075175211735639E-8</v>
      </c>
      <c r="C2089">
        <v>1.7927167344744679E-7</v>
      </c>
      <c r="D2089">
        <v>1.8815896294946446E-7</v>
      </c>
      <c r="E2089">
        <v>6.8131331701745175E-5</v>
      </c>
      <c r="G2089">
        <v>2.9137332998819786E-3</v>
      </c>
      <c r="H2089">
        <v>4.7274231485992992E-3</v>
      </c>
      <c r="I2089">
        <v>8.4296332445301433E-3</v>
      </c>
      <c r="J2089">
        <v>2.173889404856796E-2</v>
      </c>
      <c r="K2089">
        <v>3.5974727867854203E-2</v>
      </c>
    </row>
    <row r="2090" spans="1:11" x14ac:dyDescent="0.2">
      <c r="A2090">
        <v>1.3208245057898347E-6</v>
      </c>
      <c r="B2090">
        <v>1.5993218297734782E-5</v>
      </c>
      <c r="C2090">
        <v>2.6409262480969747E-5</v>
      </c>
      <c r="D2090">
        <v>2.6252020069022158E-4</v>
      </c>
      <c r="E2090">
        <v>9.7483417175358732E-4</v>
      </c>
      <c r="G2090">
        <v>1.0435723055119762E-3</v>
      </c>
      <c r="H2090">
        <v>1.4772429440653068E-3</v>
      </c>
      <c r="I2090">
        <v>1.4116154577972275E-2</v>
      </c>
      <c r="J2090">
        <v>2.5166870384628739E-2</v>
      </c>
      <c r="K2090">
        <v>3.61027900541354E-2</v>
      </c>
    </row>
    <row r="2091" spans="1:11" x14ac:dyDescent="0.2">
      <c r="A2091">
        <v>5.0307309637095957E-5</v>
      </c>
      <c r="B2091">
        <v>1.4894420417225015E-4</v>
      </c>
      <c r="C2091">
        <v>2.5760843344977173E-4</v>
      </c>
      <c r="D2091">
        <v>2.7526120005736624E-4</v>
      </c>
      <c r="E2091">
        <v>4.0894785640944005E-4</v>
      </c>
      <c r="G2091">
        <v>3.2107904312861656E-4</v>
      </c>
      <c r="H2091">
        <v>1.6991853180472107E-3</v>
      </c>
      <c r="I2091">
        <v>2.5658884011105702E-3</v>
      </c>
      <c r="J2091">
        <v>3.1690133067698929E-3</v>
      </c>
      <c r="K2091">
        <v>3.6229956700652398E-2</v>
      </c>
    </row>
    <row r="2092" spans="1:11" x14ac:dyDescent="0.2">
      <c r="A2092">
        <v>1.3451894245904085E-4</v>
      </c>
      <c r="B2092">
        <v>1.3817686330321074E-4</v>
      </c>
      <c r="C2092">
        <v>1.4856130358285082E-4</v>
      </c>
      <c r="D2092">
        <v>7.5798656331509389E-4</v>
      </c>
      <c r="E2092">
        <v>2.2001206086662136E-3</v>
      </c>
      <c r="G2092">
        <v>1.9511500043341896E-6</v>
      </c>
      <c r="H2092">
        <v>4.4032380400498942E-3</v>
      </c>
      <c r="I2092">
        <v>1.1470992980185658E-2</v>
      </c>
      <c r="J2092">
        <v>1.2464088100104877E-2</v>
      </c>
      <c r="K2092">
        <v>3.6291748944382501E-2</v>
      </c>
    </row>
    <row r="2093" spans="1:11" x14ac:dyDescent="0.2">
      <c r="A2093">
        <v>1.1069809906934219E-9</v>
      </c>
      <c r="B2093">
        <v>1.3486499421736665E-8</v>
      </c>
      <c r="C2093">
        <v>3.4200273003830891E-8</v>
      </c>
      <c r="D2093">
        <v>6.1420161018389424E-7</v>
      </c>
      <c r="E2093">
        <v>5.4106059658416004E-5</v>
      </c>
      <c r="G2093">
        <v>4.4796096810310578E-3</v>
      </c>
      <c r="H2093">
        <v>1.5439452963638205E-2</v>
      </c>
      <c r="I2093">
        <v>2.2878954468219075E-2</v>
      </c>
      <c r="J2093">
        <v>3.2392598088025998E-2</v>
      </c>
      <c r="K2093">
        <v>3.6340108091649503E-2</v>
      </c>
    </row>
    <row r="2094" spans="1:11" x14ac:dyDescent="0.2">
      <c r="A2094">
        <v>5.2555828324269427E-9</v>
      </c>
      <c r="B2094">
        <v>1.3163851411980808E-8</v>
      </c>
      <c r="C2094">
        <v>2.2693750431882687E-7</v>
      </c>
      <c r="D2094">
        <v>4.4569551531543407E-7</v>
      </c>
      <c r="E2094">
        <v>6.5288496451094236E-7</v>
      </c>
      <c r="G2094">
        <v>1.1537558721607933E-3</v>
      </c>
      <c r="H2094">
        <v>2.9491797930233255E-3</v>
      </c>
      <c r="I2094">
        <v>9.4891624944953741E-3</v>
      </c>
      <c r="J2094">
        <v>1.0184853978654269E-2</v>
      </c>
      <c r="K2094">
        <v>3.6451155022410898E-2</v>
      </c>
    </row>
    <row r="2095" spans="1:11" x14ac:dyDescent="0.2">
      <c r="A2095">
        <v>3.434340974435137E-6</v>
      </c>
      <c r="B2095">
        <v>4.0064741419256416E-6</v>
      </c>
      <c r="C2095">
        <v>7.3619706800617931E-6</v>
      </c>
      <c r="D2095">
        <v>1.7559440506366536E-4</v>
      </c>
      <c r="E2095">
        <v>2.736474979200765E-4</v>
      </c>
      <c r="G2095">
        <v>4.7213888104303067E-4</v>
      </c>
      <c r="H2095">
        <v>7.7401181364574487E-4</v>
      </c>
      <c r="I2095">
        <v>3.6013973930637037E-3</v>
      </c>
      <c r="J2095">
        <v>3.1413285093403347E-2</v>
      </c>
      <c r="K2095">
        <v>3.6445781783825702E-2</v>
      </c>
    </row>
    <row r="2096" spans="1:11" x14ac:dyDescent="0.2">
      <c r="A2096">
        <v>6.9454905344890072E-7</v>
      </c>
      <c r="B2096">
        <v>5.3440297430449486E-6</v>
      </c>
      <c r="C2096">
        <v>3.6176885403466521E-5</v>
      </c>
      <c r="D2096">
        <v>9.3776175594808785E-5</v>
      </c>
      <c r="E2096">
        <v>2.9217754641000624E-4</v>
      </c>
      <c r="G2096">
        <v>1.1981589732029958E-4</v>
      </c>
      <c r="H2096">
        <v>3.3818916754014134E-4</v>
      </c>
      <c r="I2096">
        <v>1.0232170887145956E-2</v>
      </c>
      <c r="J2096">
        <v>1.7004131470853067E-2</v>
      </c>
      <c r="K2096">
        <v>3.6564888572464802E-2</v>
      </c>
    </row>
    <row r="2097" spans="1:11" x14ac:dyDescent="0.2">
      <c r="A2097">
        <v>6.8682155068456329E-10</v>
      </c>
      <c r="B2097">
        <v>2.3442953088798848E-9</v>
      </c>
      <c r="C2097">
        <v>1.2911519704947101E-7</v>
      </c>
      <c r="D2097">
        <v>8.2319829272328933E-7</v>
      </c>
      <c r="E2097">
        <v>4.5692168423729115E-6</v>
      </c>
      <c r="G2097">
        <v>4.4004509912086787E-3</v>
      </c>
      <c r="H2097">
        <v>4.815441243133314E-3</v>
      </c>
      <c r="I2097">
        <v>1.4807366161985707E-2</v>
      </c>
      <c r="J2097">
        <v>2.0857101147946311E-2</v>
      </c>
      <c r="K2097">
        <v>3.6505782948027303E-2</v>
      </c>
    </row>
    <row r="2098" spans="1:11" x14ac:dyDescent="0.2">
      <c r="A2098">
        <v>1.1359566121534743E-5</v>
      </c>
      <c r="B2098">
        <v>1.2853820479395519E-5</v>
      </c>
      <c r="C2098">
        <v>1.6765804929443136E-5</v>
      </c>
      <c r="D2098">
        <v>4.537750321930162E-5</v>
      </c>
      <c r="E2098">
        <v>1.5416075908920407E-4</v>
      </c>
      <c r="G2098">
        <v>4.7167623671970199E-5</v>
      </c>
      <c r="H2098">
        <v>1.2407631208251496E-2</v>
      </c>
      <c r="I2098">
        <v>1.401312857839029E-2</v>
      </c>
      <c r="J2098">
        <v>2.5942051822807167E-2</v>
      </c>
      <c r="K2098">
        <v>3.6549664396473398E-2</v>
      </c>
    </row>
    <row r="2099" spans="1:11" x14ac:dyDescent="0.2">
      <c r="A2099">
        <v>4.8311686022195296E-7</v>
      </c>
      <c r="B2099">
        <v>6.4963720454743407E-7</v>
      </c>
      <c r="C2099">
        <v>1.8107239436547967E-6</v>
      </c>
      <c r="D2099">
        <v>4.0787743556450716E-6</v>
      </c>
      <c r="E2099">
        <v>1.8389178843240747E-5</v>
      </c>
      <c r="G2099">
        <v>2.0998043730174228E-4</v>
      </c>
      <c r="H2099">
        <v>2.6349445861923284E-4</v>
      </c>
      <c r="I2099">
        <v>1.6241542149143754E-2</v>
      </c>
      <c r="J2099">
        <v>1.9660275389496749E-2</v>
      </c>
      <c r="K2099">
        <v>3.6528171442132502E-2</v>
      </c>
    </row>
    <row r="2100" spans="1:11" x14ac:dyDescent="0.2">
      <c r="A2100">
        <v>1.9868207057150406E-7</v>
      </c>
      <c r="B2100">
        <v>6.5329421683561763E-7</v>
      </c>
      <c r="C2100">
        <v>6.8063213077023646E-7</v>
      </c>
      <c r="D2100">
        <v>9.7791662141672102E-6</v>
      </c>
      <c r="E2100">
        <v>1.4361237524778902E-5</v>
      </c>
      <c r="G2100">
        <v>1.2408976658891333E-4</v>
      </c>
      <c r="H2100">
        <v>2.7846970184739454E-4</v>
      </c>
      <c r="I2100">
        <v>1.5812822948781577E-3</v>
      </c>
      <c r="J2100">
        <v>2.8279314085027325E-2</v>
      </c>
      <c r="K2100">
        <v>3.6405482494436502E-2</v>
      </c>
    </row>
    <row r="2101" spans="1:11" x14ac:dyDescent="0.2">
      <c r="A2101">
        <v>9.239890550712497E-8</v>
      </c>
      <c r="B2101">
        <v>1.3472566328906988E-7</v>
      </c>
      <c r="C2101">
        <v>1.5058410256791687E-7</v>
      </c>
      <c r="D2101">
        <v>1.7008980634218304E-7</v>
      </c>
      <c r="E2101">
        <v>1.4089502164211522E-6</v>
      </c>
      <c r="G2101">
        <v>2.8016500244393656E-3</v>
      </c>
      <c r="H2101">
        <v>3.6851138978065429E-3</v>
      </c>
      <c r="I2101">
        <v>4.7239692645370734E-3</v>
      </c>
      <c r="J2101">
        <v>1.3976483087332601E-2</v>
      </c>
      <c r="K2101">
        <v>3.6457423800760301E-2</v>
      </c>
    </row>
    <row r="2102" spans="1:11" x14ac:dyDescent="0.2">
      <c r="A2102">
        <v>3.6742034543661216E-7</v>
      </c>
      <c r="B2102">
        <v>1.4814484901172876E-6</v>
      </c>
      <c r="C2102">
        <v>3.0246804618960387E-6</v>
      </c>
      <c r="D2102">
        <v>8.3266999953786534E-5</v>
      </c>
      <c r="E2102">
        <v>1.9854729270972538E-3</v>
      </c>
      <c r="G2102">
        <v>1.0467806055050222E-3</v>
      </c>
      <c r="H2102">
        <v>1.4847545917890635E-2</v>
      </c>
      <c r="I2102">
        <v>1.7817451655012719E-2</v>
      </c>
      <c r="J2102">
        <v>2.5895619188432164E-2</v>
      </c>
      <c r="K2102">
        <v>3.64583193405245E-2</v>
      </c>
    </row>
    <row r="2103" spans="1:11" x14ac:dyDescent="0.2">
      <c r="A2103">
        <v>2.6819062636008193E-7</v>
      </c>
      <c r="B2103">
        <v>1.2106730904579025E-6</v>
      </c>
      <c r="C2103">
        <v>1.3231741916748635E-6</v>
      </c>
      <c r="D2103">
        <v>2.0458962772485874E-6</v>
      </c>
      <c r="E2103">
        <v>3.0944515890245896E-6</v>
      </c>
      <c r="G2103">
        <v>3.1559109368890542E-3</v>
      </c>
      <c r="H2103">
        <v>4.2902749480485123E-3</v>
      </c>
      <c r="I2103">
        <v>5.8914336625132584E-3</v>
      </c>
      <c r="J2103">
        <v>1.5872878272046989E-2</v>
      </c>
      <c r="K2103">
        <v>3.6486976612979102E-2</v>
      </c>
    </row>
    <row r="2104" spans="1:11" x14ac:dyDescent="0.2">
      <c r="A2104">
        <v>1.3180253497712814E-6</v>
      </c>
      <c r="B2104">
        <v>2.1815196305687865E-6</v>
      </c>
      <c r="C2104">
        <v>3.9627423922495848E-6</v>
      </c>
      <c r="D2104">
        <v>7.5178657324089571E-6</v>
      </c>
      <c r="E2104">
        <v>4.3107648008693348E-5</v>
      </c>
      <c r="G2104">
        <v>9.9852303140519232E-4</v>
      </c>
      <c r="H2104">
        <v>1.4400670808774286E-3</v>
      </c>
      <c r="I2104">
        <v>3.5983693730927018E-3</v>
      </c>
      <c r="J2104">
        <v>2.3852319437652328E-2</v>
      </c>
      <c r="K2104">
        <v>3.64493639428825E-2</v>
      </c>
    </row>
    <row r="2105" spans="1:11" x14ac:dyDescent="0.2">
      <c r="A2105">
        <v>2.5403754343555882E-5</v>
      </c>
      <c r="B2105">
        <v>4.822808046850019E-5</v>
      </c>
      <c r="C2105">
        <v>1.6860811165674637E-4</v>
      </c>
      <c r="D2105">
        <v>1.8713150802649118E-4</v>
      </c>
      <c r="E2105">
        <v>2.1653854646174077E-4</v>
      </c>
      <c r="G2105">
        <v>9.542635517989501E-3</v>
      </c>
      <c r="H2105">
        <v>1.1381063734927839E-2</v>
      </c>
      <c r="I2105">
        <v>2.6956615808037401E-2</v>
      </c>
      <c r="J2105">
        <v>3.4087038482719885E-2</v>
      </c>
      <c r="K2105">
        <v>3.6424288829484799E-2</v>
      </c>
    </row>
    <row r="2106" spans="1:11" x14ac:dyDescent="0.2">
      <c r="A2106">
        <v>2.3038035304552283E-5</v>
      </c>
      <c r="B2106">
        <v>1.428098851236654E-4</v>
      </c>
      <c r="C2106">
        <v>2.7587710201528462E-4</v>
      </c>
      <c r="D2106">
        <v>3.3919148375508533E-4</v>
      </c>
      <c r="E2106">
        <v>5.7099351824255607E-4</v>
      </c>
      <c r="G2106">
        <v>1.3097756423630863E-2</v>
      </c>
      <c r="H2106">
        <v>1.3483759443206508E-2</v>
      </c>
      <c r="I2106">
        <v>1.5574323306944722E-2</v>
      </c>
      <c r="J2106">
        <v>2.0439591568530775E-2</v>
      </c>
      <c r="K2106">
        <v>3.6370556443632497E-2</v>
      </c>
    </row>
    <row r="2107" spans="1:11" x14ac:dyDescent="0.2">
      <c r="A2107">
        <v>1.3396842700445153E-5</v>
      </c>
      <c r="B2107">
        <v>5.0051545243914037E-5</v>
      </c>
      <c r="C2107">
        <v>6.9443147036460988E-5</v>
      </c>
      <c r="D2107">
        <v>1.4809943615657993E-4</v>
      </c>
      <c r="E2107">
        <v>1.9445910292721478E-4</v>
      </c>
      <c r="G2107">
        <v>2.6275260440420767E-4</v>
      </c>
      <c r="H2107">
        <v>2.0897556353145306E-3</v>
      </c>
      <c r="I2107">
        <v>2.2446079206906813E-3</v>
      </c>
      <c r="J2107">
        <v>2.8983636697948848E-2</v>
      </c>
      <c r="K2107">
        <v>3.6357123347169402E-2</v>
      </c>
    </row>
    <row r="2108" spans="1:11" x14ac:dyDescent="0.2">
      <c r="A2108">
        <v>9.5151572718662973E-8</v>
      </c>
      <c r="B2108">
        <v>3.1027746249141808E-7</v>
      </c>
      <c r="C2108">
        <v>3.8624220959990659E-6</v>
      </c>
      <c r="D2108">
        <v>5.2252030517133319E-6</v>
      </c>
      <c r="E2108">
        <v>7.4509156950748828E-6</v>
      </c>
      <c r="G2108">
        <v>1.0739146688997174E-4</v>
      </c>
      <c r="H2108">
        <v>2.0215839055558882E-4</v>
      </c>
      <c r="I2108">
        <v>9.4431750738301762E-4</v>
      </c>
      <c r="J2108">
        <v>4.8841919991645857E-3</v>
      </c>
      <c r="K2108">
        <v>3.6364287665283102E-2</v>
      </c>
    </row>
    <row r="2109" spans="1:11" x14ac:dyDescent="0.2">
      <c r="A2109">
        <v>3.5939960987160222E-6</v>
      </c>
      <c r="B2109">
        <v>3.7349778920524302E-6</v>
      </c>
      <c r="C2109">
        <v>1.721765737004684E-5</v>
      </c>
      <c r="D2109">
        <v>1.8178876308400326E-5</v>
      </c>
      <c r="E2109">
        <v>1.0678968482336201E-4</v>
      </c>
      <c r="G2109">
        <v>4.0071410790958673E-5</v>
      </c>
      <c r="H2109">
        <v>4.1494501163669818E-4</v>
      </c>
      <c r="I2109">
        <v>8.3509572244784488E-3</v>
      </c>
      <c r="J2109">
        <v>2.9751315440027827E-2</v>
      </c>
      <c r="K2109">
        <v>3.64171245113711E-2</v>
      </c>
    </row>
    <row r="2110" spans="1:11" x14ac:dyDescent="0.2">
      <c r="A2110">
        <v>2.5137688582150249E-5</v>
      </c>
      <c r="B2110">
        <v>5.2036116888606088E-5</v>
      </c>
      <c r="C2110">
        <v>1.6198289852103695E-4</v>
      </c>
      <c r="D2110">
        <v>2.0029539255216562E-4</v>
      </c>
      <c r="E2110">
        <v>3.2843554231693362E-4</v>
      </c>
      <c r="G2110">
        <v>1.4546959991742336E-3</v>
      </c>
      <c r="H2110">
        <v>2.2258391945364233E-3</v>
      </c>
      <c r="I2110">
        <v>4.5940445819684372E-3</v>
      </c>
      <c r="J2110">
        <v>1.0475113328380315E-2</v>
      </c>
      <c r="K2110">
        <v>3.6431453147598401E-2</v>
      </c>
    </row>
    <row r="2111" spans="1:11" x14ac:dyDescent="0.2">
      <c r="A2111">
        <v>1.5272886673319566E-8</v>
      </c>
      <c r="B2111">
        <v>1.6749330445475602E-7</v>
      </c>
      <c r="C2111">
        <v>2.6646312751787619E-7</v>
      </c>
      <c r="D2111">
        <v>3.001223484674955E-6</v>
      </c>
      <c r="E2111">
        <v>3.8966774267864171E-5</v>
      </c>
      <c r="G2111">
        <v>4.3439516091777875E-6</v>
      </c>
      <c r="H2111">
        <v>5.6827681515821126E-6</v>
      </c>
      <c r="I2111">
        <v>5.9366950143350963E-4</v>
      </c>
      <c r="J2111">
        <v>1.3830665108512455E-3</v>
      </c>
      <c r="K2111">
        <v>3.6573843970106899E-2</v>
      </c>
    </row>
    <row r="2112" spans="1:11" x14ac:dyDescent="0.2">
      <c r="A2112">
        <v>1.8812427764530374E-8</v>
      </c>
      <c r="B2112">
        <v>4.9330870195294793E-8</v>
      </c>
      <c r="C2112">
        <v>8.7407053670662003E-8</v>
      </c>
      <c r="D2112">
        <v>3.2171399004743835E-7</v>
      </c>
      <c r="E2112">
        <v>6.0278648995664916E-7</v>
      </c>
      <c r="G2112">
        <v>1.5361568163173548E-2</v>
      </c>
      <c r="H2112">
        <v>1.8856185929440189E-2</v>
      </c>
      <c r="I2112">
        <v>2.1117759721380674E-2</v>
      </c>
      <c r="J2112">
        <v>2.1255945889360923E-2</v>
      </c>
      <c r="K2112">
        <v>3.6406378034200701E-2</v>
      </c>
    </row>
    <row r="2113" spans="1:11" x14ac:dyDescent="0.2">
      <c r="A2113">
        <v>1.9172372487584914E-6</v>
      </c>
      <c r="B2113">
        <v>2.0980937505251963E-6</v>
      </c>
      <c r="C2113">
        <v>5.8009347119917765E-6</v>
      </c>
      <c r="D2113">
        <v>6.333361425724034E-6</v>
      </c>
      <c r="E2113">
        <v>2.7953372064838504E-5</v>
      </c>
      <c r="G2113">
        <v>5.5143933361919382E-3</v>
      </c>
      <c r="H2113">
        <v>9.4680813708183757E-3</v>
      </c>
      <c r="I2113">
        <v>1.4603361811108878E-2</v>
      </c>
      <c r="J2113">
        <v>2.5265440737509973E-2</v>
      </c>
      <c r="K2113">
        <v>3.6169059996686501E-2</v>
      </c>
    </row>
    <row r="2114" spans="1:11" x14ac:dyDescent="0.2">
      <c r="A2114">
        <v>5.1257093137429806E-4</v>
      </c>
      <c r="B2114">
        <v>6.5465052635568853E-4</v>
      </c>
      <c r="C2114">
        <v>1.2774747377375015E-3</v>
      </c>
      <c r="D2114">
        <v>1.8040741444394989E-3</v>
      </c>
      <c r="E2114">
        <v>2.1328835950949641E-3</v>
      </c>
      <c r="G2114">
        <v>1.3158689259893639E-3</v>
      </c>
      <c r="H2114">
        <v>1.5990974991440744E-3</v>
      </c>
      <c r="I2114">
        <v>4.6181493325655725E-3</v>
      </c>
      <c r="J2114">
        <v>2.8962245175192244E-2</v>
      </c>
      <c r="K2114">
        <v>3.6156522439987598E-2</v>
      </c>
    </row>
    <row r="2115" spans="1:11" x14ac:dyDescent="0.2">
      <c r="A2115">
        <v>4.1264295650694475E-5</v>
      </c>
      <c r="B2115">
        <v>1.1637193975681357E-4</v>
      </c>
      <c r="C2115">
        <v>2.3045043066619969E-4</v>
      </c>
      <c r="D2115">
        <v>2.5592142155436519E-4</v>
      </c>
      <c r="E2115">
        <v>3.7175057586635288E-4</v>
      </c>
      <c r="G2115">
        <v>1.105950804277099E-4</v>
      </c>
      <c r="H2115">
        <v>1.4735118747905202E-4</v>
      </c>
      <c r="I2115">
        <v>1.6539831466615634E-4</v>
      </c>
      <c r="J2115">
        <v>2.9539320882449468E-3</v>
      </c>
      <c r="K2115">
        <v>3.6117118690362701E-2</v>
      </c>
    </row>
    <row r="2116" spans="1:11" x14ac:dyDescent="0.2">
      <c r="A2116">
        <v>4.269284058699968E-6</v>
      </c>
      <c r="B2116">
        <v>4.2766719488432318E-6</v>
      </c>
      <c r="C2116">
        <v>1.5878645260446582E-4</v>
      </c>
      <c r="D2116">
        <v>2.1473680686259501E-4</v>
      </c>
      <c r="E2116">
        <v>3.5679212770523748E-4</v>
      </c>
      <c r="G2116">
        <v>1.1117445636567051E-3</v>
      </c>
      <c r="H2116">
        <v>3.1632376277432482E-3</v>
      </c>
      <c r="I2116">
        <v>4.4209985000566521E-3</v>
      </c>
      <c r="J2116">
        <v>2.8079090594530984E-2</v>
      </c>
      <c r="K2116">
        <v>3.6117118690362701E-2</v>
      </c>
    </row>
    <row r="2117" spans="1:11" x14ac:dyDescent="0.2">
      <c r="A2117">
        <v>1.543805683309013E-4</v>
      </c>
      <c r="B2117">
        <v>1.6908770438329716E-4</v>
      </c>
      <c r="C2117">
        <v>2.008686769018295E-4</v>
      </c>
      <c r="D2117">
        <v>2.7478789787008262E-4</v>
      </c>
      <c r="E2117">
        <v>2.8152456224033855E-4</v>
      </c>
      <c r="G2117">
        <v>2.1468291185349923E-4</v>
      </c>
      <c r="H2117">
        <v>1.8309822754797884E-3</v>
      </c>
      <c r="I2117">
        <v>2.2108940999476499E-2</v>
      </c>
      <c r="J2117">
        <v>3.1438425640865693E-2</v>
      </c>
      <c r="K2117">
        <v>3.6034729032055797E-2</v>
      </c>
    </row>
    <row r="2118" spans="1:11" x14ac:dyDescent="0.2">
      <c r="A2118">
        <v>3.9543131566766329E-7</v>
      </c>
      <c r="B2118">
        <v>8.2756138472160666E-7</v>
      </c>
      <c r="C2118">
        <v>1.8799850888477132E-6</v>
      </c>
      <c r="D2118">
        <v>2.1032979407006711E-6</v>
      </c>
      <c r="E2118">
        <v>4.8409460192076313E-6</v>
      </c>
      <c r="G2118">
        <v>2.6090042618381673E-3</v>
      </c>
      <c r="H2118">
        <v>5.5011616565063285E-3</v>
      </c>
      <c r="I2118">
        <v>1.0979456986119667E-2</v>
      </c>
      <c r="J2118">
        <v>2.7166948735801739E-2</v>
      </c>
      <c r="K2118">
        <v>3.5980996646203599E-2</v>
      </c>
    </row>
    <row r="2119" spans="1:11" x14ac:dyDescent="0.2">
      <c r="A2119">
        <v>6.8968835725628213E-6</v>
      </c>
      <c r="B2119">
        <v>9.317665581477271E-6</v>
      </c>
      <c r="C2119">
        <v>2.3866025144244913E-5</v>
      </c>
      <c r="D2119">
        <v>5.2105584713676826E-5</v>
      </c>
      <c r="E2119">
        <v>5.9830871618718873E-5</v>
      </c>
      <c r="G2119">
        <v>3.7426731889057228E-3</v>
      </c>
      <c r="H2119">
        <v>1.1515859255763207E-2</v>
      </c>
      <c r="I2119">
        <v>1.3530568683416861E-2</v>
      </c>
      <c r="J2119">
        <v>1.6636011040306514E-2</v>
      </c>
      <c r="K2119">
        <v>3.5842187982751898E-2</v>
      </c>
    </row>
    <row r="2120" spans="1:11" x14ac:dyDescent="0.2">
      <c r="A2120">
        <v>1.0246689445346586E-4</v>
      </c>
      <c r="B2120">
        <v>1.7879698191320203E-4</v>
      </c>
      <c r="C2120">
        <v>9.4829464623312531E-4</v>
      </c>
      <c r="D2120">
        <v>1.5021408344656705E-3</v>
      </c>
      <c r="E2120">
        <v>1.8957751114491652E-3</v>
      </c>
      <c r="G2120">
        <v>7.3637903203893011E-4</v>
      </c>
      <c r="H2120">
        <v>1.487514543762086E-3</v>
      </c>
      <c r="I2120">
        <v>1.1570770051048765E-2</v>
      </c>
      <c r="J2120">
        <v>1.3093994383829346E-2</v>
      </c>
      <c r="K2120">
        <v>3.5933533038700803E-2</v>
      </c>
    </row>
    <row r="2121" spans="1:11" x14ac:dyDescent="0.2">
      <c r="A2121">
        <v>5.3470964694744399E-6</v>
      </c>
      <c r="B2121">
        <v>1.0923011274319975E-5</v>
      </c>
      <c r="C2121">
        <v>1.8179108657599506E-5</v>
      </c>
      <c r="D2121">
        <v>1.989807159527921E-5</v>
      </c>
      <c r="E2121">
        <v>5.1796878622351514E-5</v>
      </c>
      <c r="G2121">
        <v>3.2793123279496296E-3</v>
      </c>
      <c r="H2121">
        <v>2.0824223064568416E-2</v>
      </c>
      <c r="I2121">
        <v>2.9771893914922545E-2</v>
      </c>
      <c r="J2121">
        <v>3.2261633829745048E-2</v>
      </c>
      <c r="K2121">
        <v>3.5943383976107003E-2</v>
      </c>
    </row>
    <row r="2122" spans="1:11" x14ac:dyDescent="0.2">
      <c r="A2122">
        <v>3.2498209376188739E-6</v>
      </c>
      <c r="B2122">
        <v>3.6264987873439833E-6</v>
      </c>
      <c r="C2122">
        <v>8.2397125707222512E-6</v>
      </c>
      <c r="D2122">
        <v>9.2952003405401795E-6</v>
      </c>
      <c r="E2122">
        <v>9.9056795872803209E-6</v>
      </c>
      <c r="G2122">
        <v>5.9937932274159163E-4</v>
      </c>
      <c r="H2122">
        <v>1.2482467250613579E-3</v>
      </c>
      <c r="I2122">
        <v>7.5227552257518676E-3</v>
      </c>
      <c r="J2122">
        <v>1.0808323385923722E-2</v>
      </c>
      <c r="K2122">
        <v>3.5933533038700803E-2</v>
      </c>
    </row>
    <row r="2123" spans="1:11" x14ac:dyDescent="0.2">
      <c r="A2123">
        <v>6.0448271737091909E-9</v>
      </c>
      <c r="B2123">
        <v>2.8576301108021286E-7</v>
      </c>
      <c r="C2123">
        <v>2.914676337822291E-6</v>
      </c>
      <c r="D2123">
        <v>6.558313337984896E-6</v>
      </c>
      <c r="E2123">
        <v>7.4927787580457647E-5</v>
      </c>
      <c r="G2123">
        <v>1.7584794578542364E-2</v>
      </c>
      <c r="H2123">
        <v>2.2118870284353116E-2</v>
      </c>
      <c r="I2123">
        <v>2.5099221084953039E-2</v>
      </c>
      <c r="J2123">
        <v>2.692951169070942E-2</v>
      </c>
      <c r="K2123">
        <v>3.5876218493791703E-2</v>
      </c>
    </row>
    <row r="2124" spans="1:11" x14ac:dyDescent="0.2">
      <c r="A2124">
        <v>6.4375506635352023E-6</v>
      </c>
      <c r="B2124">
        <v>4.4096923833774899E-4</v>
      </c>
      <c r="C2124">
        <v>4.7036394255981227E-4</v>
      </c>
      <c r="D2124">
        <v>1.5457214418637447E-3</v>
      </c>
      <c r="E2124">
        <v>1.5922555678718989E-3</v>
      </c>
      <c r="G2124">
        <v>2.7011499058148848E-4</v>
      </c>
      <c r="H2124">
        <v>4.0030378959988376E-4</v>
      </c>
      <c r="I2124">
        <v>4.9422966308655908E-4</v>
      </c>
      <c r="J2124">
        <v>6.3044199948035105E-4</v>
      </c>
      <c r="K2124">
        <v>3.5826068266996199E-2</v>
      </c>
    </row>
    <row r="2125" spans="1:11" x14ac:dyDescent="0.2">
      <c r="A2125">
        <v>3.9606241965342332E-10</v>
      </c>
      <c r="B2125">
        <v>4.8332039082291524E-9</v>
      </c>
      <c r="C2125">
        <v>5.6474814950481243E-9</v>
      </c>
      <c r="D2125">
        <v>1.2686404979355828E-7</v>
      </c>
      <c r="E2125">
        <v>2.0043542324985274E-6</v>
      </c>
      <c r="G2125">
        <v>4.6239998069068115E-3</v>
      </c>
      <c r="H2125">
        <v>5.120101669173956E-3</v>
      </c>
      <c r="I2125">
        <v>1.8252578064587122E-2</v>
      </c>
      <c r="J2125">
        <v>3.2575467286826011E-2</v>
      </c>
      <c r="K2125">
        <v>3.5874427414263298E-2</v>
      </c>
    </row>
    <row r="2126" spans="1:11" x14ac:dyDescent="0.2">
      <c r="A2126">
        <v>4.9240176701802681E-5</v>
      </c>
      <c r="B2126">
        <v>8.3172915192233774E-5</v>
      </c>
      <c r="C2126">
        <v>8.4306998279978527E-5</v>
      </c>
      <c r="D2126">
        <v>1.2463963793516396E-4</v>
      </c>
      <c r="E2126">
        <v>1.9717655950734769E-3</v>
      </c>
      <c r="G2126">
        <v>6.2277267588893559E-4</v>
      </c>
      <c r="H2126">
        <v>1.087344365708613E-3</v>
      </c>
      <c r="I2126">
        <v>1.1252880971786484E-2</v>
      </c>
      <c r="J2126">
        <v>1.4276736918464962E-2</v>
      </c>
      <c r="K2126">
        <v>3.5862785397328602E-2</v>
      </c>
    </row>
    <row r="2127" spans="1:11" x14ac:dyDescent="0.2">
      <c r="A2127">
        <v>8.5408365972992467E-6</v>
      </c>
      <c r="B2127">
        <v>1.3283764807256256E-5</v>
      </c>
      <c r="C2127">
        <v>3.3352764970174406E-5</v>
      </c>
      <c r="D2127">
        <v>3.4152612115045365E-5</v>
      </c>
      <c r="E2127">
        <v>4.9010220789222693E-5</v>
      </c>
      <c r="G2127">
        <v>3.6820907559184692E-3</v>
      </c>
      <c r="H2127">
        <v>7.3683350482754298E-3</v>
      </c>
      <c r="I2127">
        <v>1.0567195748600079E-2</v>
      </c>
      <c r="J2127">
        <v>3.4522276764131846E-2</v>
      </c>
      <c r="K2127">
        <v>3.5928159800115503E-2</v>
      </c>
    </row>
    <row r="2128" spans="1:11" x14ac:dyDescent="0.2">
      <c r="A2128">
        <v>1.1024219094207089E-7</v>
      </c>
      <c r="B2128">
        <v>1.1064147953614534E-6</v>
      </c>
      <c r="C2128">
        <v>2.2889209111264116E-6</v>
      </c>
      <c r="D2128">
        <v>1.4974208453982455E-5</v>
      </c>
      <c r="E2128">
        <v>1.6107906509287354E-5</v>
      </c>
      <c r="G2128">
        <v>3.4957351194040958E-3</v>
      </c>
      <c r="H2128">
        <v>5.8064631334862216E-3</v>
      </c>
      <c r="I2128">
        <v>1.8035467884315929E-2</v>
      </c>
      <c r="J2128">
        <v>2.1591869882668088E-2</v>
      </c>
      <c r="K2128">
        <v>3.5860994317800203E-2</v>
      </c>
    </row>
    <row r="2129" spans="1:11" x14ac:dyDescent="0.2">
      <c r="A2129">
        <v>4.3662261354664987E-7</v>
      </c>
      <c r="B2129">
        <v>4.0396391477345113E-5</v>
      </c>
      <c r="C2129">
        <v>9.7610764215120936E-5</v>
      </c>
      <c r="D2129">
        <v>5.0199044932087229E-4</v>
      </c>
      <c r="E2129">
        <v>1.1980065565964084E-3</v>
      </c>
      <c r="G2129">
        <v>2.0792203732438266E-3</v>
      </c>
      <c r="H2129">
        <v>2.2551396564314389E-3</v>
      </c>
      <c r="I2129">
        <v>2.8903539037493371E-3</v>
      </c>
      <c r="J2129">
        <v>1.0808042619452233E-2</v>
      </c>
      <c r="K2129">
        <v>3.5820695028411002E-2</v>
      </c>
    </row>
    <row r="2130" spans="1:11" x14ac:dyDescent="0.2">
      <c r="A2130">
        <v>8.540633779745223E-5</v>
      </c>
      <c r="B2130">
        <v>1.3409797132812857E-4</v>
      </c>
      <c r="C2130">
        <v>4.3480320196510414E-4</v>
      </c>
      <c r="D2130">
        <v>1.3307958426948556E-3</v>
      </c>
      <c r="E2130">
        <v>3.2225503625303215E-3</v>
      </c>
      <c r="G2130">
        <v>1.1755146833746148E-3</v>
      </c>
      <c r="H2130">
        <v>1.9699370873723756E-3</v>
      </c>
      <c r="I2130">
        <v>5.4075538706040566E-3</v>
      </c>
      <c r="J2130">
        <v>1.1900339042479917E-2</v>
      </c>
      <c r="K2130">
        <v>3.5878905113084301E-2</v>
      </c>
    </row>
    <row r="2131" spans="1:11" x14ac:dyDescent="0.2">
      <c r="A2131">
        <v>1.0602665339282225E-5</v>
      </c>
      <c r="B2131">
        <v>1.3561121215076855E-5</v>
      </c>
      <c r="C2131">
        <v>1.7940709081756634E-5</v>
      </c>
      <c r="D2131">
        <v>2.9480974773337764E-5</v>
      </c>
      <c r="E2131">
        <v>3.2271627381397447E-5</v>
      </c>
      <c r="G2131">
        <v>5.2910555046913523E-3</v>
      </c>
      <c r="H2131">
        <v>2.1518002916140706E-2</v>
      </c>
      <c r="I2131">
        <v>2.552396655331822E-2</v>
      </c>
      <c r="J2131">
        <v>3.3086664763565532E-2</v>
      </c>
      <c r="K2131">
        <v>3.5860098778035997E-2</v>
      </c>
    </row>
    <row r="2132" spans="1:11" x14ac:dyDescent="0.2">
      <c r="A2132">
        <v>6.4755044315722056E-8</v>
      </c>
      <c r="B2132">
        <v>1.2425366346303677E-7</v>
      </c>
      <c r="C2132">
        <v>3.7585891450080723E-7</v>
      </c>
      <c r="D2132">
        <v>7.0440670955779784E-7</v>
      </c>
      <c r="E2132">
        <v>1.2463632025762358E-6</v>
      </c>
      <c r="G2132">
        <v>2.6062181500964656E-3</v>
      </c>
      <c r="H2132">
        <v>4.1925640274412153E-3</v>
      </c>
      <c r="I2132">
        <v>8.1322570736216092E-3</v>
      </c>
      <c r="J2132">
        <v>1.1513932716189503E-2</v>
      </c>
      <c r="K2132">
        <v>3.5775918040200798E-2</v>
      </c>
    </row>
    <row r="2133" spans="1:11" x14ac:dyDescent="0.2">
      <c r="A2133">
        <v>1.2477769321433039E-6</v>
      </c>
      <c r="B2133">
        <v>3.3275662863677097E-6</v>
      </c>
      <c r="C2133">
        <v>5.8816062468013945E-6</v>
      </c>
      <c r="D2133">
        <v>7.8544543222978778E-6</v>
      </c>
      <c r="E2133">
        <v>1.4130314677764608E-5</v>
      </c>
      <c r="G2133">
        <v>1.9939000987176424E-3</v>
      </c>
      <c r="H2133">
        <v>3.7941142125691467E-3</v>
      </c>
      <c r="I2133">
        <v>1.6544112376546342E-2</v>
      </c>
      <c r="J2133">
        <v>2.9747047973156505E-2</v>
      </c>
      <c r="K2133">
        <v>3.5767858182322899E-2</v>
      </c>
    </row>
    <row r="2134" spans="1:11" x14ac:dyDescent="0.2">
      <c r="A2134">
        <v>2.9719041154926612E-5</v>
      </c>
      <c r="B2134">
        <v>7.1934461422406393E-5</v>
      </c>
      <c r="C2134">
        <v>4.2045005402362385E-4</v>
      </c>
      <c r="D2134">
        <v>1.3698244518605259E-3</v>
      </c>
      <c r="E2134">
        <v>1.8957485410487707E-3</v>
      </c>
      <c r="G2134">
        <v>1.4303355383441982E-3</v>
      </c>
      <c r="H2134">
        <v>3.1409622571911509E-3</v>
      </c>
      <c r="I2134">
        <v>9.1121831600008366E-3</v>
      </c>
      <c r="J2134">
        <v>1.1939912874905676E-2</v>
      </c>
      <c r="K2134">
        <v>3.5860098778035997E-2</v>
      </c>
    </row>
    <row r="2135" spans="1:11" x14ac:dyDescent="0.2">
      <c r="A2135">
        <v>8.1270854154472618E-7</v>
      </c>
      <c r="B2135">
        <v>5.3927808732407066E-5</v>
      </c>
      <c r="C2135">
        <v>1.1997344948989184E-4</v>
      </c>
      <c r="D2135">
        <v>2.0025268078021404E-4</v>
      </c>
      <c r="E2135">
        <v>6.2226110705238544E-4</v>
      </c>
      <c r="G2135">
        <v>1.8084125311574554E-3</v>
      </c>
      <c r="H2135">
        <v>1.2114645630165776E-2</v>
      </c>
      <c r="I2135">
        <v>2.3334292904994489E-2</v>
      </c>
      <c r="J2135">
        <v>3.1360787159912244E-2</v>
      </c>
      <c r="K2135">
        <v>3.58395013634593E-2</v>
      </c>
    </row>
    <row r="2136" spans="1:11" x14ac:dyDescent="0.2">
      <c r="A2136">
        <v>7.8509593390085371E-7</v>
      </c>
      <c r="B2136">
        <v>2.2989228171213207E-6</v>
      </c>
      <c r="C2136">
        <v>2.888021799051177E-6</v>
      </c>
      <c r="D2136">
        <v>7.636915452357355E-6</v>
      </c>
      <c r="E2136">
        <v>3.9712671321923909E-5</v>
      </c>
      <c r="G2136">
        <v>3.682291732435911E-4</v>
      </c>
      <c r="H2136">
        <v>6.2991969497516536E-4</v>
      </c>
      <c r="I2136">
        <v>8.5977605848815857E-4</v>
      </c>
      <c r="J2136">
        <v>9.2567574487549039E-3</v>
      </c>
      <c r="K2136">
        <v>3.58905471300189E-2</v>
      </c>
    </row>
    <row r="2137" spans="1:11" x14ac:dyDescent="0.2">
      <c r="A2137">
        <v>1.8927386213959675E-6</v>
      </c>
      <c r="B2137">
        <v>2.1443044431372808E-6</v>
      </c>
      <c r="C2137">
        <v>6.7894484068512073E-6</v>
      </c>
      <c r="D2137">
        <v>8.3268506624905193E-4</v>
      </c>
      <c r="E2137">
        <v>2.0915319631867914E-3</v>
      </c>
      <c r="G2137">
        <v>3.3839053919728652E-3</v>
      </c>
      <c r="H2137">
        <v>3.8596407824656878E-3</v>
      </c>
      <c r="I2137">
        <v>1.0076714329263159E-2</v>
      </c>
      <c r="J2137">
        <v>2.4832325458215704E-2</v>
      </c>
      <c r="K2137">
        <v>3.5750842926803097E-2</v>
      </c>
    </row>
    <row r="2138" spans="1:11" x14ac:dyDescent="0.2">
      <c r="A2138">
        <v>1.1445468149364396E-6</v>
      </c>
      <c r="B2138">
        <v>1.3078343041872186E-6</v>
      </c>
      <c r="C2138">
        <v>9.0716383479816807E-6</v>
      </c>
      <c r="D2138">
        <v>9.4826548536697215E-5</v>
      </c>
      <c r="E2138">
        <v>1.4335288622262669E-4</v>
      </c>
      <c r="G2138">
        <v>5.8440587057922283E-4</v>
      </c>
      <c r="H2138">
        <v>9.8216187785788388E-4</v>
      </c>
      <c r="I2138">
        <v>2.8314850733799093E-3</v>
      </c>
      <c r="J2138">
        <v>2.3832104052169702E-2</v>
      </c>
      <c r="K2138">
        <v>3.5721290114584303E-2</v>
      </c>
    </row>
    <row r="2139" spans="1:11" x14ac:dyDescent="0.2">
      <c r="A2139">
        <v>2.4939002939699953E-4</v>
      </c>
      <c r="B2139">
        <v>2.9346976411776177E-4</v>
      </c>
      <c r="C2139">
        <v>3.2528046517925016E-4</v>
      </c>
      <c r="D2139">
        <v>4.0417081423323739E-4</v>
      </c>
      <c r="E2139">
        <v>4.1000905672640138E-4</v>
      </c>
      <c r="G2139">
        <v>2.3314744169475783E-6</v>
      </c>
      <c r="H2139">
        <v>1.0442902370375248E-5</v>
      </c>
      <c r="I2139">
        <v>1.8833956031744185E-5</v>
      </c>
      <c r="J2139">
        <v>5.6850811527894244E-4</v>
      </c>
      <c r="K2139">
        <v>3.5610243183822998E-2</v>
      </c>
    </row>
    <row r="2140" spans="1:11" x14ac:dyDescent="0.2">
      <c r="A2140">
        <v>8.8323026637121858E-5</v>
      </c>
      <c r="B2140">
        <v>1.0996772404469083E-4</v>
      </c>
      <c r="C2140">
        <v>6.3614309780432815E-4</v>
      </c>
      <c r="D2140">
        <v>7.861317709638414E-4</v>
      </c>
      <c r="E2140">
        <v>1.0022686247285332E-3</v>
      </c>
      <c r="G2140">
        <v>3.0051872293665395E-3</v>
      </c>
      <c r="H2140">
        <v>6.9594366595523904E-3</v>
      </c>
      <c r="I2140">
        <v>1.2783773560688515E-2</v>
      </c>
      <c r="J2140">
        <v>2.3433823636903467E-2</v>
      </c>
      <c r="K2140">
        <v>3.5510838269996299E-2</v>
      </c>
    </row>
    <row r="2141" spans="1:11" x14ac:dyDescent="0.2">
      <c r="A2141">
        <v>5.981725186595069E-5</v>
      </c>
      <c r="B2141">
        <v>1.7390776681701852E-4</v>
      </c>
      <c r="C2141">
        <v>6.4797939555994756E-4</v>
      </c>
      <c r="D2141">
        <v>9.8206797102746556E-4</v>
      </c>
      <c r="E2141">
        <v>3.052631747451285E-3</v>
      </c>
      <c r="G2141">
        <v>3.7515993767493067E-4</v>
      </c>
      <c r="H2141">
        <v>5.7492450890422419E-4</v>
      </c>
      <c r="I2141">
        <v>8.5788031622195653E-3</v>
      </c>
      <c r="J2141">
        <v>1.9535263503833947E-2</v>
      </c>
      <c r="K2141">
        <v>3.5461583582965001E-2</v>
      </c>
    </row>
    <row r="2142" spans="1:11" x14ac:dyDescent="0.2">
      <c r="A2142">
        <v>1.1898133480487545E-5</v>
      </c>
      <c r="B2142">
        <v>1.8764135185928704E-5</v>
      </c>
      <c r="C2142">
        <v>5.9468531623821571E-5</v>
      </c>
      <c r="D2142">
        <v>8.0167588076309729E-5</v>
      </c>
      <c r="E2142">
        <v>4.1837485115981635E-4</v>
      </c>
      <c r="G2142">
        <v>3.3866668432211196E-3</v>
      </c>
      <c r="H2142">
        <v>4.5866744733463966E-3</v>
      </c>
      <c r="I2142">
        <v>6.9139976367801484E-3</v>
      </c>
      <c r="J2142">
        <v>2.9386899489310794E-2</v>
      </c>
      <c r="K2142">
        <v>3.54212842935758E-2</v>
      </c>
    </row>
    <row r="2143" spans="1:11" x14ac:dyDescent="0.2">
      <c r="A2143">
        <v>5.8424411613373432E-7</v>
      </c>
      <c r="B2143">
        <v>1.555731268790249E-6</v>
      </c>
      <c r="C2143">
        <v>1.8404691086981046E-6</v>
      </c>
      <c r="D2143">
        <v>2.1980541803556632E-6</v>
      </c>
      <c r="E2143">
        <v>1.482180645182884E-4</v>
      </c>
      <c r="G2143">
        <v>7.7121901244872072E-6</v>
      </c>
      <c r="H2143">
        <v>1.4798971783134463E-5</v>
      </c>
      <c r="I2143">
        <v>1.064767304562049E-2</v>
      </c>
      <c r="J2143">
        <v>2.5111943495767033E-2</v>
      </c>
      <c r="K2143">
        <v>3.5470538980607098E-2</v>
      </c>
    </row>
    <row r="2144" spans="1:11" x14ac:dyDescent="0.2">
      <c r="A2144">
        <v>2.3869452406258444E-6</v>
      </c>
      <c r="B2144">
        <v>4.7501717869582134E-6</v>
      </c>
      <c r="C2144">
        <v>5.6122606973055448E-6</v>
      </c>
      <c r="D2144">
        <v>4.6241050109535289E-5</v>
      </c>
      <c r="E2144">
        <v>6.2056164736241375E-5</v>
      </c>
      <c r="G2144">
        <v>9.5890644280237423E-4</v>
      </c>
      <c r="H2144">
        <v>1.1100468666809752E-3</v>
      </c>
      <c r="I2144">
        <v>1.8395461454775908E-3</v>
      </c>
      <c r="J2144">
        <v>5.2547224535869083E-3</v>
      </c>
      <c r="K2144">
        <v>3.5502778412118401E-2</v>
      </c>
    </row>
    <row r="2145" spans="1:11" x14ac:dyDescent="0.2">
      <c r="A2145">
        <v>1.2563640697895914E-6</v>
      </c>
      <c r="B2145">
        <v>1.6211702919046078E-6</v>
      </c>
      <c r="C2145">
        <v>1.7503779082061209E-6</v>
      </c>
      <c r="D2145">
        <v>2.5438120335066342E-6</v>
      </c>
      <c r="E2145">
        <v>5.2912331551995401E-6</v>
      </c>
      <c r="G2145">
        <v>5.0092609691250608E-4</v>
      </c>
      <c r="H2145">
        <v>1.2053510266226504E-2</v>
      </c>
      <c r="I2145">
        <v>1.3980242536615206E-2</v>
      </c>
      <c r="J2145">
        <v>1.8645643124090956E-2</v>
      </c>
      <c r="K2145">
        <v>3.5552033099149699E-2</v>
      </c>
    </row>
    <row r="2146" spans="1:11" x14ac:dyDescent="0.2">
      <c r="A2146">
        <v>1.2693932481372515E-6</v>
      </c>
      <c r="B2146">
        <v>1.3537113705766706E-6</v>
      </c>
      <c r="C2146">
        <v>4.2364872243879151E-6</v>
      </c>
      <c r="D2146">
        <v>6.228443681102835E-5</v>
      </c>
      <c r="E2146">
        <v>6.2591957340098022E-5</v>
      </c>
      <c r="G2146">
        <v>1.574028558142975E-4</v>
      </c>
      <c r="H2146">
        <v>1.1807701611977551E-3</v>
      </c>
      <c r="I2146">
        <v>3.4461319293974096E-3</v>
      </c>
      <c r="J2146">
        <v>7.1836334545351431E-3</v>
      </c>
      <c r="K2146">
        <v>3.56433781550985E-2</v>
      </c>
    </row>
    <row r="2147" spans="1:11" x14ac:dyDescent="0.2">
      <c r="A2147">
        <v>3.2773926073302273E-8</v>
      </c>
      <c r="B2147">
        <v>1.183985660778057E-6</v>
      </c>
      <c r="C2147">
        <v>9.5236150714286206E-6</v>
      </c>
      <c r="D2147">
        <v>2.3412887834279438E-5</v>
      </c>
      <c r="E2147">
        <v>3.2885110276557499E-5</v>
      </c>
      <c r="G2147">
        <v>5.3759012949841684E-5</v>
      </c>
      <c r="H2147">
        <v>6.235770151240482E-5</v>
      </c>
      <c r="I2147">
        <v>2.3000042620263603E-3</v>
      </c>
      <c r="J2147">
        <v>4.2003363382718479E-3</v>
      </c>
      <c r="K2147">
        <v>3.5544868781036E-2</v>
      </c>
    </row>
    <row r="2148" spans="1:11" x14ac:dyDescent="0.2">
      <c r="A2148">
        <v>2.5277309427625163E-5</v>
      </c>
      <c r="B2148">
        <v>1.5185387766740801E-4</v>
      </c>
      <c r="C2148">
        <v>2.2136232843484327E-4</v>
      </c>
      <c r="D2148">
        <v>2.7122182109738587E-4</v>
      </c>
      <c r="E2148">
        <v>4.2664956683639328E-4</v>
      </c>
      <c r="G2148">
        <v>9.9345872929413465E-4</v>
      </c>
      <c r="H2148">
        <v>1.4009119872061132E-3</v>
      </c>
      <c r="I2148">
        <v>2.0018382619772543E-3</v>
      </c>
      <c r="J2148">
        <v>1.6278488973180318E-2</v>
      </c>
      <c r="K2148">
        <v>3.5597705627124103E-2</v>
      </c>
    </row>
    <row r="2149" spans="1:11" x14ac:dyDescent="0.2">
      <c r="A2149">
        <v>2.7661395814226961E-7</v>
      </c>
      <c r="B2149">
        <v>3.7579441445098583E-7</v>
      </c>
      <c r="C2149">
        <v>9.1207116353370394E-7</v>
      </c>
      <c r="D2149">
        <v>3.8118878221188103E-6</v>
      </c>
      <c r="E2149">
        <v>3.5971876780905161E-5</v>
      </c>
      <c r="G2149">
        <v>6.3038267391235248E-3</v>
      </c>
      <c r="H2149">
        <v>1.1472350994620087E-2</v>
      </c>
      <c r="I2149">
        <v>2.0441542920887998E-2</v>
      </c>
      <c r="J2149">
        <v>3.1798366000087785E-2</v>
      </c>
      <c r="K2149">
        <v>3.55914368487747E-2</v>
      </c>
    </row>
    <row r="2150" spans="1:11" x14ac:dyDescent="0.2">
      <c r="A2150">
        <v>5.1548367405495987E-8</v>
      </c>
      <c r="B2150">
        <v>6.32023899478722E-8</v>
      </c>
      <c r="C2150">
        <v>8.1464803007582092E-8</v>
      </c>
      <c r="D2150">
        <v>8.9153388833297774E-8</v>
      </c>
      <c r="E2150">
        <v>2.355788925748819E-7</v>
      </c>
      <c r="G2150">
        <v>9.1916690208543523E-4</v>
      </c>
      <c r="H2150">
        <v>1.1968491638866714E-3</v>
      </c>
      <c r="I2150">
        <v>1.9212090285348196E-3</v>
      </c>
      <c r="J2150">
        <v>6.0604447738268116E-3</v>
      </c>
      <c r="K2150">
        <v>3.55251669062236E-2</v>
      </c>
    </row>
    <row r="2151" spans="1:11" x14ac:dyDescent="0.2">
      <c r="A2151">
        <v>2.2368172494444858E-5</v>
      </c>
      <c r="B2151">
        <v>2.4748111043872073E-5</v>
      </c>
      <c r="C2151">
        <v>2.7404760257692464E-5</v>
      </c>
      <c r="D2151">
        <v>5.3862552143342983E-5</v>
      </c>
      <c r="E2151">
        <v>1.3989148157057476E-4</v>
      </c>
      <c r="G2151">
        <v>1.196613285050009E-4</v>
      </c>
      <c r="H2151">
        <v>5.1918578440557951E-3</v>
      </c>
      <c r="I2151">
        <v>7.3091752489202969E-3</v>
      </c>
      <c r="J2151">
        <v>1.3639567015619037E-2</v>
      </c>
      <c r="K2151">
        <v>3.55609884967917E-2</v>
      </c>
    </row>
    <row r="2152" spans="1:11" x14ac:dyDescent="0.2">
      <c r="A2152">
        <v>7.6685303773158124E-9</v>
      </c>
      <c r="B2152">
        <v>1.28836143811582E-8</v>
      </c>
      <c r="C2152">
        <v>4.2686516975899626E-6</v>
      </c>
      <c r="D2152">
        <v>6.6390883949435106E-6</v>
      </c>
      <c r="E2152">
        <v>4.1419893336991584E-5</v>
      </c>
      <c r="G2152">
        <v>5.6276179225577001E-3</v>
      </c>
      <c r="H2152">
        <v>6.0779705195866274E-3</v>
      </c>
      <c r="I2152">
        <v>2.0025841869303389E-2</v>
      </c>
      <c r="J2152">
        <v>2.4723169095823262E-2</v>
      </c>
      <c r="K2152">
        <v>3.55511375593855E-2</v>
      </c>
    </row>
    <row r="2153" spans="1:11" x14ac:dyDescent="0.2">
      <c r="A2153">
        <v>8.2777627390281597E-5</v>
      </c>
      <c r="B2153">
        <v>8.486920817535318E-5</v>
      </c>
      <c r="C2153">
        <v>8.5363071386365707E-5</v>
      </c>
      <c r="D2153">
        <v>8.961373162737744E-5</v>
      </c>
      <c r="E2153">
        <v>3.3456939452312733E-4</v>
      </c>
      <c r="G2153">
        <v>9.1994569997652382E-4</v>
      </c>
      <c r="H2153">
        <v>1.6868793111039226E-3</v>
      </c>
      <c r="I2153">
        <v>3.8179250705387426E-3</v>
      </c>
      <c r="J2153">
        <v>1.3847090113990556E-2</v>
      </c>
      <c r="K2153">
        <v>3.5600392246416701E-2</v>
      </c>
    </row>
    <row r="2154" spans="1:11" x14ac:dyDescent="0.2">
      <c r="A2154">
        <v>1.076552779499921E-5</v>
      </c>
      <c r="B2154">
        <v>1.3261384580618621E-5</v>
      </c>
      <c r="C2154">
        <v>8.5387624733896452E-5</v>
      </c>
      <c r="D2154">
        <v>4.666051721868849E-4</v>
      </c>
      <c r="E2154">
        <v>2.0234024452057712E-3</v>
      </c>
      <c r="G2154">
        <v>4.9599320638082673E-4</v>
      </c>
      <c r="H2154">
        <v>6.1240743144188323E-4</v>
      </c>
      <c r="I2154">
        <v>3.3664102734758138E-3</v>
      </c>
      <c r="J2154">
        <v>4.6690122766001162E-3</v>
      </c>
      <c r="K2154">
        <v>3.5556510797970703E-2</v>
      </c>
    </row>
    <row r="2155" spans="1:11" x14ac:dyDescent="0.2">
      <c r="A2155">
        <v>9.6857236126092733E-6</v>
      </c>
      <c r="B2155">
        <v>1.0828163310758795E-5</v>
      </c>
      <c r="C2155">
        <v>1.1576189912080225E-5</v>
      </c>
      <c r="D2155">
        <v>5.4365558274051085E-5</v>
      </c>
      <c r="E2155">
        <v>6.171276301257834E-5</v>
      </c>
      <c r="G2155">
        <v>4.8902882527905968E-4</v>
      </c>
      <c r="H2155">
        <v>9.3386585247594409E-4</v>
      </c>
      <c r="I2155">
        <v>1.9402581330248404E-2</v>
      </c>
      <c r="J2155">
        <v>3.1918787920740016E-2</v>
      </c>
      <c r="K2155">
        <v>3.5522480286930898E-2</v>
      </c>
    </row>
    <row r="2156" spans="1:11" x14ac:dyDescent="0.2">
      <c r="A2156">
        <v>7.7912011765728071E-9</v>
      </c>
      <c r="B2156">
        <v>2.2204518513026333E-7</v>
      </c>
      <c r="C2156">
        <v>5.6205652230475556E-5</v>
      </c>
      <c r="D2156">
        <v>7.8579304678621492E-5</v>
      </c>
      <c r="E2156">
        <v>1.6013502037469938E-4</v>
      </c>
      <c r="G2156">
        <v>2.0008420195085697E-3</v>
      </c>
      <c r="H2156">
        <v>2.1786059736001962E-3</v>
      </c>
      <c r="I2156">
        <v>1.104945423221043E-2</v>
      </c>
      <c r="J2156">
        <v>1.8526048742494455E-2</v>
      </c>
      <c r="K2156">
        <v>3.5458001423908203E-2</v>
      </c>
    </row>
    <row r="2157" spans="1:11" x14ac:dyDescent="0.2">
      <c r="A2157">
        <v>1.7741808122804338E-7</v>
      </c>
      <c r="B2157">
        <v>3.5226173490533136E-7</v>
      </c>
      <c r="C2157">
        <v>6.1092923802033834E-7</v>
      </c>
      <c r="D2157">
        <v>1.4703057702314375E-6</v>
      </c>
      <c r="E2157">
        <v>1.535102295555908E-5</v>
      </c>
      <c r="G2157">
        <v>4.001041794934203E-3</v>
      </c>
      <c r="H2157">
        <v>1.7102055191155721E-2</v>
      </c>
      <c r="I2157">
        <v>2.2803883066293253E-2</v>
      </c>
      <c r="J2157">
        <v>2.6845571279425818E-2</v>
      </c>
      <c r="K2157">
        <v>3.5507256110939502E-2</v>
      </c>
    </row>
    <row r="2158" spans="1:11" x14ac:dyDescent="0.2">
      <c r="A2158">
        <v>6.7432165946666985E-5</v>
      </c>
      <c r="B2158">
        <v>2.2848285577061156E-4</v>
      </c>
      <c r="C2158">
        <v>3.3169269060612851E-4</v>
      </c>
      <c r="D2158">
        <v>3.4758986281664342E-4</v>
      </c>
      <c r="E2158">
        <v>5.0664645794123899E-4</v>
      </c>
      <c r="G2158">
        <v>1.5308141896892473E-3</v>
      </c>
      <c r="H2158">
        <v>4.0646665745149579E-3</v>
      </c>
      <c r="I2158">
        <v>9.0097174269594248E-3</v>
      </c>
      <c r="J2158">
        <v>3.1959400673287487E-2</v>
      </c>
      <c r="K2158">
        <v>3.5524271366459297E-2</v>
      </c>
    </row>
    <row r="2159" spans="1:11" x14ac:dyDescent="0.2">
      <c r="A2159">
        <v>9.2329602735331595E-6</v>
      </c>
      <c r="B2159">
        <v>1.9002733325689552E-5</v>
      </c>
      <c r="C2159">
        <v>2.4365196110311724E-5</v>
      </c>
      <c r="D2159">
        <v>5.3524072329324372E-5</v>
      </c>
      <c r="E2159">
        <v>1.6659733924111409E-4</v>
      </c>
      <c r="G2159">
        <v>1.5635362255355266E-3</v>
      </c>
      <c r="H2159">
        <v>2.3369595252785182E-3</v>
      </c>
      <c r="I2159">
        <v>8.8929425612993551E-3</v>
      </c>
      <c r="J2159">
        <v>1.5791799100845227E-2</v>
      </c>
      <c r="K2159">
        <v>3.54374040093315E-2</v>
      </c>
    </row>
    <row r="2160" spans="1:11" x14ac:dyDescent="0.2">
      <c r="A2160">
        <v>7.2948765904088817E-7</v>
      </c>
      <c r="B2160">
        <v>2.0617665889574088E-6</v>
      </c>
      <c r="C2160">
        <v>2.8439869130490513E-6</v>
      </c>
      <c r="D2160">
        <v>3.8687757031215575E-6</v>
      </c>
      <c r="E2160">
        <v>4.5740738835306723E-6</v>
      </c>
      <c r="G2160">
        <v>5.1933725830518307E-3</v>
      </c>
      <c r="H2160">
        <v>7.5599366527930893E-3</v>
      </c>
      <c r="I2160">
        <v>2.3892093564968648E-2</v>
      </c>
      <c r="J2160">
        <v>2.6912856978174787E-2</v>
      </c>
      <c r="K2160">
        <v>3.5345163413618499E-2</v>
      </c>
    </row>
    <row r="2161" spans="1:11" x14ac:dyDescent="0.2">
      <c r="A2161">
        <v>2.9119743965608609E-6</v>
      </c>
      <c r="B2161">
        <v>3.2475231658054804E-6</v>
      </c>
      <c r="C2161">
        <v>3.6533392060679341E-6</v>
      </c>
      <c r="D2161">
        <v>8.2201424979725393E-6</v>
      </c>
      <c r="E2161">
        <v>8.2241260484562621E-6</v>
      </c>
      <c r="G2161">
        <v>3.944866563794302E-3</v>
      </c>
      <c r="H2161">
        <v>7.3495743236916076E-3</v>
      </c>
      <c r="I2161">
        <v>8.2398478111614885E-3</v>
      </c>
      <c r="J2161">
        <v>2.173726806132343E-2</v>
      </c>
      <c r="K2161">
        <v>3.5333521396683797E-2</v>
      </c>
    </row>
    <row r="2162" spans="1:11" x14ac:dyDescent="0.2">
      <c r="A2162">
        <v>2.3609081417503677E-5</v>
      </c>
      <c r="B2162">
        <v>4.9880496947812284E-5</v>
      </c>
      <c r="C2162">
        <v>1.4717116528758153E-4</v>
      </c>
      <c r="D2162">
        <v>4.332754402664438E-4</v>
      </c>
      <c r="E2162">
        <v>2.1830630301537001E-3</v>
      </c>
      <c r="G2162">
        <v>1.2626972138394628E-3</v>
      </c>
      <c r="H2162">
        <v>1.8988538465799362E-3</v>
      </c>
      <c r="I2162">
        <v>1.8895623790554199E-2</v>
      </c>
      <c r="J2162">
        <v>2.4463426443273532E-2</v>
      </c>
      <c r="K2162">
        <v>3.5368447447487801E-2</v>
      </c>
    </row>
    <row r="2163" spans="1:11" x14ac:dyDescent="0.2">
      <c r="A2163">
        <v>1.7374616078340215E-6</v>
      </c>
      <c r="B2163">
        <v>4.1046624468980203E-6</v>
      </c>
      <c r="C2163">
        <v>9.0956954749005209E-6</v>
      </c>
      <c r="D2163">
        <v>3.3264315123935144E-5</v>
      </c>
      <c r="E2163">
        <v>4.5146594576470142E-5</v>
      </c>
      <c r="G2163">
        <v>3.9292099996134013E-4</v>
      </c>
      <c r="H2163">
        <v>2.3700426003507276E-3</v>
      </c>
      <c r="I2163">
        <v>4.6884664235785911E-3</v>
      </c>
      <c r="J2163">
        <v>2.4558012198372819E-2</v>
      </c>
      <c r="K2163">
        <v>3.54266575321611E-2</v>
      </c>
    </row>
    <row r="2164" spans="1:11" x14ac:dyDescent="0.2">
      <c r="A2164">
        <v>3.1888637302410758E-6</v>
      </c>
      <c r="B2164">
        <v>4.881491980729668E-6</v>
      </c>
      <c r="C2164">
        <v>5.9580877429748362E-6</v>
      </c>
      <c r="D2164">
        <v>2.4030458780621175E-5</v>
      </c>
      <c r="E2164">
        <v>1.1179567442437818E-4</v>
      </c>
      <c r="G2164">
        <v>2.5426381698954829E-4</v>
      </c>
      <c r="H2164">
        <v>3.3862000699056143E-4</v>
      </c>
      <c r="I2164">
        <v>2.4812981453640431E-3</v>
      </c>
      <c r="J2164">
        <v>3.2460562645681393E-3</v>
      </c>
      <c r="K2164">
        <v>3.5355909890788899E-2</v>
      </c>
    </row>
    <row r="2165" spans="1:11" x14ac:dyDescent="0.2">
      <c r="A2165">
        <v>7.3420854550176862E-5</v>
      </c>
      <c r="B2165">
        <v>1.5178882006403524E-4</v>
      </c>
      <c r="C2165">
        <v>1.7943664490427277E-4</v>
      </c>
      <c r="D2165">
        <v>6.2713494258831903E-4</v>
      </c>
      <c r="E2165">
        <v>7.4512946529282334E-4</v>
      </c>
      <c r="G2165">
        <v>1.0119763648871578E-4</v>
      </c>
      <c r="H2165">
        <v>1.2594703090612754E-4</v>
      </c>
      <c r="I2165">
        <v>1.6146481262235973E-3</v>
      </c>
      <c r="J2165">
        <v>1.8117118553949707E-3</v>
      </c>
      <c r="K2165">
        <v>3.5309341823050303E-2</v>
      </c>
    </row>
    <row r="2166" spans="1:11" x14ac:dyDescent="0.2">
      <c r="A2166">
        <v>6.573700980591013E-6</v>
      </c>
      <c r="B2166">
        <v>3.4987383845955813E-4</v>
      </c>
      <c r="C2166">
        <v>4.8331992011977905E-4</v>
      </c>
      <c r="D2166">
        <v>6.9393254058469178E-4</v>
      </c>
      <c r="E2166">
        <v>8.2525508477372688E-4</v>
      </c>
      <c r="G2166">
        <v>1.0191575939775947E-4</v>
      </c>
      <c r="H2166">
        <v>1.8459953931814868E-4</v>
      </c>
      <c r="I2166">
        <v>8.5697770074996086E-4</v>
      </c>
      <c r="J2166">
        <v>1.4407101675034729E-3</v>
      </c>
      <c r="K2166">
        <v>3.5251131738377003E-2</v>
      </c>
    </row>
    <row r="2167" spans="1:11" x14ac:dyDescent="0.2">
      <c r="A2167">
        <v>6.2982684371828959E-9</v>
      </c>
      <c r="B2167">
        <v>8.3466397004006279E-9</v>
      </c>
      <c r="C2167">
        <v>1.6756038468414971E-8</v>
      </c>
      <c r="D2167">
        <v>2.3014302778951861E-8</v>
      </c>
      <c r="E2167">
        <v>7.8014374397078501E-7</v>
      </c>
      <c r="G2167">
        <v>1.1006583800706985E-3</v>
      </c>
      <c r="H2167">
        <v>1.4425884346828063E-2</v>
      </c>
      <c r="I2167">
        <v>2.58388029626942E-2</v>
      </c>
      <c r="J2167">
        <v>3.3253210010288137E-2</v>
      </c>
      <c r="K2167">
        <v>3.5209936909223603E-2</v>
      </c>
    </row>
    <row r="2168" spans="1:11" x14ac:dyDescent="0.2">
      <c r="A2168">
        <v>2.4530687400357719E-6</v>
      </c>
      <c r="B2168">
        <v>9.0885353034562485E-6</v>
      </c>
      <c r="C2168">
        <v>1.8967198590622161E-5</v>
      </c>
      <c r="D2168">
        <v>5.438614603794712E-5</v>
      </c>
      <c r="E2168">
        <v>6.9779361225919196E-4</v>
      </c>
      <c r="G2168">
        <v>2.6574020174098518E-4</v>
      </c>
      <c r="H2168">
        <v>1.549160663916151E-3</v>
      </c>
      <c r="I2168">
        <v>2.0355901586685758E-2</v>
      </c>
      <c r="J2168">
        <v>2.811583440905141E-2</v>
      </c>
      <c r="K2168">
        <v>3.51785930174765E-2</v>
      </c>
    </row>
    <row r="2169" spans="1:11" x14ac:dyDescent="0.2">
      <c r="A2169">
        <v>5.8318397899193635E-7</v>
      </c>
      <c r="B2169">
        <v>1.7118477833513286E-6</v>
      </c>
      <c r="C2169">
        <v>5.9935583712879442E-6</v>
      </c>
      <c r="D2169">
        <v>1.4972655138869715E-5</v>
      </c>
      <c r="E2169">
        <v>2.1189152041339567E-5</v>
      </c>
      <c r="G2169">
        <v>7.1809401332669588E-5</v>
      </c>
      <c r="H2169">
        <v>9.3936969841369625E-5</v>
      </c>
      <c r="I2169">
        <v>3.8815416541410265E-4</v>
      </c>
      <c r="J2169">
        <v>7.1781518141914667E-3</v>
      </c>
      <c r="K2169">
        <v>3.5227847704507702E-2</v>
      </c>
    </row>
    <row r="2170" spans="1:11" x14ac:dyDescent="0.2">
      <c r="A2170">
        <v>3.2556561821259505E-6</v>
      </c>
      <c r="B2170">
        <v>4.2330236448627638E-6</v>
      </c>
      <c r="C2170">
        <v>3.4704217519770599E-5</v>
      </c>
      <c r="D2170">
        <v>3.6267634400331221E-5</v>
      </c>
      <c r="E2170">
        <v>5.9020472119359009E-5</v>
      </c>
      <c r="G2170">
        <v>1.565809926659144E-3</v>
      </c>
      <c r="H2170">
        <v>4.7052985296795833E-3</v>
      </c>
      <c r="I2170">
        <v>6.953860643596552E-3</v>
      </c>
      <c r="J2170">
        <v>1.6214619009287796E-2</v>
      </c>
      <c r="K2170">
        <v>3.5198294892288998E-2</v>
      </c>
    </row>
    <row r="2171" spans="1:11" x14ac:dyDescent="0.2">
      <c r="A2171">
        <v>1.3235414376558705E-5</v>
      </c>
      <c r="B2171">
        <v>4.6250302406228198E-5</v>
      </c>
      <c r="C2171">
        <v>6.1246113042916217E-5</v>
      </c>
      <c r="D2171">
        <v>7.3304578674704442E-5</v>
      </c>
      <c r="E2171">
        <v>7.9491909641294257E-5</v>
      </c>
      <c r="G2171">
        <v>2.2325527864534849E-3</v>
      </c>
      <c r="H2171">
        <v>3.4630157175681805E-3</v>
      </c>
      <c r="I2171">
        <v>1.4333418414874262E-2</v>
      </c>
      <c r="J2171">
        <v>1.7339404110148053E-2</v>
      </c>
      <c r="K2171">
        <v>3.5243967420263402E-2</v>
      </c>
    </row>
    <row r="2172" spans="1:11" x14ac:dyDescent="0.2">
      <c r="A2172">
        <v>2.3181523432638741E-4</v>
      </c>
      <c r="B2172">
        <v>4.3838316295313724E-4</v>
      </c>
      <c r="C2172">
        <v>4.5093308387178976E-4</v>
      </c>
      <c r="D2172">
        <v>8.3518444442320363E-4</v>
      </c>
      <c r="E2172">
        <v>3.6562627915033815E-3</v>
      </c>
      <c r="G2172">
        <v>6.8095685938540998E-4</v>
      </c>
      <c r="H2172">
        <v>7.3465426915682666E-4</v>
      </c>
      <c r="I2172">
        <v>7.9743533733662789E-3</v>
      </c>
      <c r="J2172">
        <v>2.603473817738566E-2</v>
      </c>
      <c r="K2172">
        <v>3.5184861795825903E-2</v>
      </c>
    </row>
    <row r="2173" spans="1:11" x14ac:dyDescent="0.2">
      <c r="A2173">
        <v>9.1466892326484731E-6</v>
      </c>
      <c r="B2173">
        <v>1.9037326836148739E-5</v>
      </c>
      <c r="C2173">
        <v>4.8414551253493652E-5</v>
      </c>
      <c r="D2173">
        <v>6.3270250006167307E-5</v>
      </c>
      <c r="E2173">
        <v>3.7110871770805541E-4</v>
      </c>
      <c r="G2173">
        <v>3.9417380934131949E-4</v>
      </c>
      <c r="H2173">
        <v>5.5179991185531755E-4</v>
      </c>
      <c r="I2173">
        <v>1.5862332989304987E-3</v>
      </c>
      <c r="J2173">
        <v>1.2064127948468112E-2</v>
      </c>
      <c r="K2173">
        <v>3.5233220943092898E-2</v>
      </c>
    </row>
    <row r="2174" spans="1:11" x14ac:dyDescent="0.2">
      <c r="A2174">
        <v>1.0854862841338993E-7</v>
      </c>
      <c r="B2174">
        <v>1.9153606071310024E-6</v>
      </c>
      <c r="C2174">
        <v>2.1915493209352716E-6</v>
      </c>
      <c r="D2174">
        <v>2.5171888452674285E-6</v>
      </c>
      <c r="E2174">
        <v>3.9689659555062549E-5</v>
      </c>
      <c r="G2174">
        <v>5.1610618392842946E-4</v>
      </c>
      <c r="H2174">
        <v>1.4573288206407692E-3</v>
      </c>
      <c r="I2174">
        <v>9.4091040054031221E-3</v>
      </c>
      <c r="J2174">
        <v>1.7715941047717346E-2</v>
      </c>
      <c r="K2174">
        <v>3.5252922817905402E-2</v>
      </c>
    </row>
    <row r="2175" spans="1:11" x14ac:dyDescent="0.2">
      <c r="A2175">
        <v>2.7222504501376888E-4</v>
      </c>
      <c r="B2175">
        <v>2.8990373606455348E-4</v>
      </c>
      <c r="C2175">
        <v>8.5557636519481659E-4</v>
      </c>
      <c r="D2175">
        <v>1.1566645725231428E-3</v>
      </c>
      <c r="E2175">
        <v>1.2521163952103412E-3</v>
      </c>
      <c r="G2175">
        <v>9.3641959072155963E-4</v>
      </c>
      <c r="H2175">
        <v>3.3374134181195286E-3</v>
      </c>
      <c r="I2175">
        <v>3.3053247039590145E-2</v>
      </c>
      <c r="J2175">
        <v>3.3116543662086995E-2</v>
      </c>
      <c r="K2175">
        <v>3.5182175176533298E-2</v>
      </c>
    </row>
    <row r="2176" spans="1:11" x14ac:dyDescent="0.2">
      <c r="A2176">
        <v>5.1003817737664711E-8</v>
      </c>
      <c r="B2176">
        <v>7.1156222817949915E-8</v>
      </c>
      <c r="C2176">
        <v>1.8237800985290728E-7</v>
      </c>
      <c r="D2176">
        <v>3.4354097445037838E-7</v>
      </c>
      <c r="E2176">
        <v>2.439636705573166E-6</v>
      </c>
      <c r="G2176">
        <v>3.179366091652943E-5</v>
      </c>
      <c r="H2176">
        <v>4.2950932998988894E-4</v>
      </c>
      <c r="I2176">
        <v>1.0950365433752786E-2</v>
      </c>
      <c r="J2176">
        <v>1.4664004047929457E-2</v>
      </c>
      <c r="K2176">
        <v>3.5232325403328699E-2</v>
      </c>
    </row>
    <row r="2177" spans="1:11" x14ac:dyDescent="0.2">
      <c r="A2177">
        <v>1.29069705632145E-6</v>
      </c>
      <c r="B2177">
        <v>5.079309480743813E-6</v>
      </c>
      <c r="C2177">
        <v>1.7078986912071232E-5</v>
      </c>
      <c r="D2177">
        <v>4.0308631045719308E-5</v>
      </c>
      <c r="E2177">
        <v>1.0611312444112171E-4</v>
      </c>
      <c r="G2177">
        <v>7.0021863648408431E-5</v>
      </c>
      <c r="H2177">
        <v>7.2690065028797583E-5</v>
      </c>
      <c r="I2177">
        <v>3.4876206922336019E-4</v>
      </c>
      <c r="J2177">
        <v>1.4247767529757639E-2</v>
      </c>
      <c r="K2177">
        <v>3.5272624692717899E-2</v>
      </c>
    </row>
    <row r="2178" spans="1:11" x14ac:dyDescent="0.2">
      <c r="A2178">
        <v>1.6439148778027888E-5</v>
      </c>
      <c r="B2178">
        <v>1.9951293774844978E-5</v>
      </c>
      <c r="C2178">
        <v>5.9783132752264097E-5</v>
      </c>
      <c r="D2178">
        <v>7.4818409850156174E-5</v>
      </c>
      <c r="E2178">
        <v>1.5645867030965124E-4</v>
      </c>
      <c r="G2178">
        <v>2.9761383098930437E-3</v>
      </c>
      <c r="H2178">
        <v>7.3103230697782427E-3</v>
      </c>
      <c r="I2178">
        <v>9.4475483519668706E-3</v>
      </c>
      <c r="J2178">
        <v>1.6924942992411596E-2</v>
      </c>
      <c r="K2178">
        <v>3.5290535488001998E-2</v>
      </c>
    </row>
    <row r="2179" spans="1:11" x14ac:dyDescent="0.2">
      <c r="A2179">
        <v>4.0974503100803247E-6</v>
      </c>
      <c r="B2179">
        <v>6.0886989402226178E-6</v>
      </c>
      <c r="C2179">
        <v>1.3136507583419404E-5</v>
      </c>
      <c r="D2179">
        <v>2.2892575816589601E-5</v>
      </c>
      <c r="E2179">
        <v>3.8163874807434446E-5</v>
      </c>
      <c r="G2179">
        <v>5.4726321729841375E-7</v>
      </c>
      <c r="H2179">
        <v>2.3199658136516553E-6</v>
      </c>
      <c r="I2179">
        <v>8.0068351232537771E-5</v>
      </c>
      <c r="J2179">
        <v>1.3473133298530758E-3</v>
      </c>
      <c r="K2179">
        <v>3.5373820686072997E-2</v>
      </c>
    </row>
    <row r="2180" spans="1:11" x14ac:dyDescent="0.2">
      <c r="A2180">
        <v>5.0853857577220997E-4</v>
      </c>
      <c r="B2180">
        <v>8.8516470411014456E-4</v>
      </c>
      <c r="C2180">
        <v>9.97400437494012E-4</v>
      </c>
      <c r="D2180">
        <v>2.5924212931614423E-3</v>
      </c>
      <c r="E2180">
        <v>3.9950811818406495E-3</v>
      </c>
      <c r="G2180">
        <v>1.2089265540052546E-3</v>
      </c>
      <c r="H2180">
        <v>4.3781808837722635E-3</v>
      </c>
      <c r="I2180">
        <v>1.5440481813981515E-2</v>
      </c>
      <c r="J2180">
        <v>2.3894050232546597E-2</v>
      </c>
      <c r="K2180">
        <v>3.5453523725087199E-2</v>
      </c>
    </row>
    <row r="2181" spans="1:11" x14ac:dyDescent="0.2">
      <c r="A2181">
        <v>3.1235788227744381E-7</v>
      </c>
      <c r="B2181">
        <v>5.6669323305390881E-7</v>
      </c>
      <c r="C2181">
        <v>3.9609478438601879E-6</v>
      </c>
      <c r="D2181">
        <v>3.8114783951695032E-5</v>
      </c>
      <c r="E2181">
        <v>1.9113442606501869E-4</v>
      </c>
      <c r="G2181">
        <v>3.7875180692546853E-4</v>
      </c>
      <c r="H2181">
        <v>5.4078550501611346E-4</v>
      </c>
      <c r="I2181">
        <v>1.9801410339969253E-2</v>
      </c>
      <c r="J2181">
        <v>2.4697040621186057E-2</v>
      </c>
      <c r="K2181">
        <v>3.5507256110939502E-2</v>
      </c>
    </row>
    <row r="2182" spans="1:11" x14ac:dyDescent="0.2">
      <c r="A2182">
        <v>7.6568317629046927E-8</v>
      </c>
      <c r="B2182">
        <v>3.5814008116982146E-7</v>
      </c>
      <c r="C2182">
        <v>6.7118607118736454E-7</v>
      </c>
      <c r="D2182">
        <v>1.0588092146295811E-6</v>
      </c>
      <c r="E2182">
        <v>3.4693319350417043E-5</v>
      </c>
      <c r="G2182">
        <v>2.7760320571005415E-4</v>
      </c>
      <c r="H2182">
        <v>2.8206777470757776E-4</v>
      </c>
      <c r="I2182">
        <v>1.4220212207343229E-2</v>
      </c>
      <c r="J2182">
        <v>2.6716300935333965E-2</v>
      </c>
      <c r="K2182">
        <v>3.5499196253061603E-2</v>
      </c>
    </row>
    <row r="2183" spans="1:11" x14ac:dyDescent="0.2">
      <c r="A2183">
        <v>3.39939513588733E-4</v>
      </c>
      <c r="B2183">
        <v>8.45015289529341E-4</v>
      </c>
      <c r="C2183">
        <v>2.0680014359744044E-3</v>
      </c>
      <c r="D2183">
        <v>3.3515653136309814E-3</v>
      </c>
      <c r="E2183">
        <v>3.5602182372284391E-3</v>
      </c>
      <c r="G2183">
        <v>4.3851219728492366E-3</v>
      </c>
      <c r="H2183">
        <v>8.3297320403316923E-3</v>
      </c>
      <c r="I2183">
        <v>1.173182845081441E-2</v>
      </c>
      <c r="J2183">
        <v>1.6599430975441448E-2</v>
      </c>
      <c r="K2183">
        <v>3.5433821850274702E-2</v>
      </c>
    </row>
    <row r="2184" spans="1:11" x14ac:dyDescent="0.2">
      <c r="A2184">
        <v>4.9831269733982142E-7</v>
      </c>
      <c r="B2184">
        <v>1.723739146892104E-6</v>
      </c>
      <c r="C2184">
        <v>1.0340773754059977E-5</v>
      </c>
      <c r="D2184">
        <v>1.8785029148902547E-5</v>
      </c>
      <c r="E2184">
        <v>7.3005677683159328E-5</v>
      </c>
      <c r="G2184">
        <v>2.3274850967653876E-3</v>
      </c>
      <c r="H2184">
        <v>1.0397504297965609E-2</v>
      </c>
      <c r="I2184">
        <v>2.477863067298948E-2</v>
      </c>
      <c r="J2184">
        <v>2.6560199712339284E-2</v>
      </c>
      <c r="K2184">
        <v>3.5363074208902598E-2</v>
      </c>
    </row>
    <row r="2185" spans="1:11" x14ac:dyDescent="0.2">
      <c r="A2185">
        <v>8.6649973554822107E-6</v>
      </c>
      <c r="B2185">
        <v>8.9788316525514544E-6</v>
      </c>
      <c r="C2185">
        <v>1.0384457349893616E-5</v>
      </c>
      <c r="D2185">
        <v>1.3285541231170749E-5</v>
      </c>
      <c r="E2185">
        <v>1.6044238836350048E-5</v>
      </c>
      <c r="G2185">
        <v>1.492333313474283E-2</v>
      </c>
      <c r="H2185">
        <v>1.6320419880182267E-2</v>
      </c>
      <c r="I2185">
        <v>2.3246358320312306E-2</v>
      </c>
      <c r="J2185">
        <v>2.6041817150128706E-2</v>
      </c>
      <c r="K2185">
        <v>3.5415911054990597E-2</v>
      </c>
    </row>
    <row r="2186" spans="1:11" x14ac:dyDescent="0.2">
      <c r="A2186">
        <v>2.1714001461669836E-6</v>
      </c>
      <c r="B2186">
        <v>2.6186801234073526E-6</v>
      </c>
      <c r="C2186">
        <v>1.0415808739808672E-5</v>
      </c>
      <c r="D2186">
        <v>2.7137138615982612E-5</v>
      </c>
      <c r="E2186">
        <v>3.7110124486955902E-5</v>
      </c>
      <c r="G2186">
        <v>7.2955137109268877E-3</v>
      </c>
      <c r="H2186">
        <v>1.9378482945347556E-2</v>
      </c>
      <c r="I2186">
        <v>2.031245040182043E-2</v>
      </c>
      <c r="J2186">
        <v>2.8101079634954465E-2</v>
      </c>
      <c r="K2186">
        <v>3.5400686878999103E-2</v>
      </c>
    </row>
    <row r="2187" spans="1:11" x14ac:dyDescent="0.2">
      <c r="A2187">
        <v>8.1584319646672666E-5</v>
      </c>
      <c r="B2187">
        <v>9.9764480388625095E-5</v>
      </c>
      <c r="C2187">
        <v>2.4795614742777986E-4</v>
      </c>
      <c r="D2187">
        <v>5.1194102874542078E-4</v>
      </c>
      <c r="E2187">
        <v>1.517748678646589E-3</v>
      </c>
      <c r="G2187">
        <v>9.1468606182451406E-3</v>
      </c>
      <c r="H2187">
        <v>3.3094400085987734E-2</v>
      </c>
      <c r="I2187">
        <v>3.4388522766731267E-2</v>
      </c>
      <c r="J2187">
        <v>3.5383184166601245E-2</v>
      </c>
      <c r="K2187">
        <v>3.54266575321611E-2</v>
      </c>
    </row>
    <row r="2188" spans="1:11" x14ac:dyDescent="0.2">
      <c r="A2188">
        <v>2.2164542117824585E-9</v>
      </c>
      <c r="B2188">
        <v>8.7303893480222578E-9</v>
      </c>
      <c r="C2188">
        <v>2.7606940852335302E-8</v>
      </c>
      <c r="D2188">
        <v>1.7768850320978321E-7</v>
      </c>
      <c r="E2188">
        <v>2.1213702205862515E-7</v>
      </c>
      <c r="G2188">
        <v>2.0036113108150024E-3</v>
      </c>
      <c r="H2188">
        <v>2.839570107012108E-3</v>
      </c>
      <c r="I2188">
        <v>6.373996798498315E-3</v>
      </c>
      <c r="J2188">
        <v>2.1637797326239099E-2</v>
      </c>
      <c r="K2188">
        <v>3.5402477958527599E-2</v>
      </c>
    </row>
    <row r="2189" spans="1:11" x14ac:dyDescent="0.2">
      <c r="A2189">
        <v>8.3730171920444654E-7</v>
      </c>
      <c r="B2189">
        <v>1.8861071123954621E-6</v>
      </c>
      <c r="C2189">
        <v>2.7710376835537925E-6</v>
      </c>
      <c r="D2189">
        <v>9.3284018363854691E-5</v>
      </c>
      <c r="E2189">
        <v>2.5176485798175977E-4</v>
      </c>
      <c r="G2189">
        <v>1.052746629224169E-2</v>
      </c>
      <c r="H2189">
        <v>1.2916427346746367E-2</v>
      </c>
      <c r="I2189">
        <v>1.6640679002064004E-2</v>
      </c>
      <c r="J2189">
        <v>2.1006585376081414E-2</v>
      </c>
      <c r="K2189">
        <v>3.5389044862064498E-2</v>
      </c>
    </row>
    <row r="2190" spans="1:11" x14ac:dyDescent="0.2">
      <c r="A2190">
        <v>6.4387499094821451E-6</v>
      </c>
      <c r="B2190">
        <v>7.336371822742605E-6</v>
      </c>
      <c r="C2190">
        <v>1.9015718346478052E-5</v>
      </c>
      <c r="D2190">
        <v>1.9372066432332048E-5</v>
      </c>
      <c r="E2190">
        <v>4.7278386987169147E-5</v>
      </c>
      <c r="G2190">
        <v>1.480245417641299E-3</v>
      </c>
      <c r="H2190">
        <v>4.9798856678181869E-3</v>
      </c>
      <c r="I2190">
        <v>9.9598809678958945E-3</v>
      </c>
      <c r="J2190">
        <v>1.2435964351540955E-2</v>
      </c>
      <c r="K2190">
        <v>3.5425761992396901E-2</v>
      </c>
    </row>
    <row r="2191" spans="1:11" x14ac:dyDescent="0.2">
      <c r="A2191">
        <v>1.1013842718858293E-5</v>
      </c>
      <c r="B2191">
        <v>2.2879570083318384E-5</v>
      </c>
      <c r="C2191">
        <v>5.565067368863811E-5</v>
      </c>
      <c r="D2191">
        <v>8.8410011575618152E-5</v>
      </c>
      <c r="E2191">
        <v>6.3075926119451149E-4</v>
      </c>
      <c r="G2191">
        <v>6.8540954162297737E-4</v>
      </c>
      <c r="H2191">
        <v>9.9481835770336407E-4</v>
      </c>
      <c r="I2191">
        <v>3.2773294296792694E-3</v>
      </c>
      <c r="J2191">
        <v>6.0414188141179057E-3</v>
      </c>
      <c r="K2191">
        <v>3.5311132902578701E-2</v>
      </c>
    </row>
    <row r="2192" spans="1:11" x14ac:dyDescent="0.2">
      <c r="A2192">
        <v>3.036373499388421E-5</v>
      </c>
      <c r="B2192">
        <v>3.3348158581046244E-5</v>
      </c>
      <c r="C2192">
        <v>6.2058129485144552E-5</v>
      </c>
      <c r="D2192">
        <v>6.2083723283398989E-5</v>
      </c>
      <c r="E2192">
        <v>2.6533793090455162E-4</v>
      </c>
      <c r="G2192">
        <v>1.121324099406957E-4</v>
      </c>
      <c r="H2192">
        <v>2.9739559009429715E-4</v>
      </c>
      <c r="I2192">
        <v>1.798787502657509E-3</v>
      </c>
      <c r="J2192">
        <v>5.6010811877741547E-3</v>
      </c>
      <c r="K2192">
        <v>3.5323670459277597E-2</v>
      </c>
    </row>
    <row r="2193" spans="1:11" x14ac:dyDescent="0.2">
      <c r="A2193">
        <v>5.0578932153577169E-8</v>
      </c>
      <c r="B2193">
        <v>1.8975542723011819E-7</v>
      </c>
      <c r="C2193">
        <v>1.9839739683099634E-7</v>
      </c>
      <c r="D2193">
        <v>3.4158869636087099E-7</v>
      </c>
      <c r="E2193">
        <v>6.6308589001099249E-7</v>
      </c>
      <c r="G2193">
        <v>1.2459623790524485E-3</v>
      </c>
      <c r="H2193">
        <v>2.6570348993003451E-3</v>
      </c>
      <c r="I2193">
        <v>7.164260877709494E-3</v>
      </c>
      <c r="J2193">
        <v>3.0259261554049711E-2</v>
      </c>
      <c r="K2193">
        <v>3.5318297220692303E-2</v>
      </c>
    </row>
    <row r="2194" spans="1:11" x14ac:dyDescent="0.2">
      <c r="A2194">
        <v>2.1033787846544196E-8</v>
      </c>
      <c r="B2194">
        <v>1.118767779380929E-6</v>
      </c>
      <c r="C2194">
        <v>1.0631580529925991E-5</v>
      </c>
      <c r="D2194">
        <v>2.4546983751316524E-5</v>
      </c>
      <c r="E2194">
        <v>1.4217045157728517E-4</v>
      </c>
      <c r="G2194">
        <v>5.9797699209150953E-3</v>
      </c>
      <c r="H2194">
        <v>6.4820042505735406E-3</v>
      </c>
      <c r="I2194">
        <v>6.6423015911130073E-3</v>
      </c>
      <c r="J2194">
        <v>2.7998461159324559E-2</v>
      </c>
      <c r="K2194">
        <v>3.5409642276641201E-2</v>
      </c>
    </row>
    <row r="2195" spans="1:11" x14ac:dyDescent="0.2">
      <c r="A2195">
        <v>8.5300267660958663E-12</v>
      </c>
      <c r="B2195">
        <v>5.0843673160393305E-10</v>
      </c>
      <c r="C2195">
        <v>5.511472829677439E-10</v>
      </c>
      <c r="D2195">
        <v>9.9468558367014823E-10</v>
      </c>
      <c r="E2195">
        <v>3.4885781854652582E-7</v>
      </c>
      <c r="G2195">
        <v>6.290017827553071E-4</v>
      </c>
      <c r="H2195">
        <v>2.1712937940567586E-3</v>
      </c>
      <c r="I2195">
        <v>3.2202081988369968E-3</v>
      </c>
      <c r="J2195">
        <v>4.5600977814255986E-3</v>
      </c>
      <c r="K2195">
        <v>3.5475912219192302E-2</v>
      </c>
    </row>
    <row r="2196" spans="1:11" x14ac:dyDescent="0.2">
      <c r="A2196">
        <v>1.1554795072842184E-6</v>
      </c>
      <c r="B2196">
        <v>1.2951048659565091E-5</v>
      </c>
      <c r="C2196">
        <v>3.2357280064374593E-5</v>
      </c>
      <c r="D2196">
        <v>3.708972204165857E-5</v>
      </c>
      <c r="E2196">
        <v>1.7328792308116367E-4</v>
      </c>
      <c r="G2196">
        <v>1.6755254776221556E-4</v>
      </c>
      <c r="H2196">
        <v>1.8352621189262599E-4</v>
      </c>
      <c r="I2196">
        <v>5.0887154938552854E-4</v>
      </c>
      <c r="J2196">
        <v>5.2568882296574076E-4</v>
      </c>
      <c r="K2196">
        <v>3.5561884036555899E-2</v>
      </c>
    </row>
    <row r="2197" spans="1:11" x14ac:dyDescent="0.2">
      <c r="A2197">
        <v>1.8607298464639956E-6</v>
      </c>
      <c r="B2197">
        <v>2.5760512857051511E-6</v>
      </c>
      <c r="C2197">
        <v>1.0349745956236653E-5</v>
      </c>
      <c r="D2197">
        <v>2.4430032007618491E-5</v>
      </c>
      <c r="E2197">
        <v>3.5211919713811517E-5</v>
      </c>
      <c r="G2197">
        <v>1.150695184432981E-3</v>
      </c>
      <c r="H2197">
        <v>3.2349767806703696E-3</v>
      </c>
      <c r="I2197">
        <v>7.3536367519385238E-3</v>
      </c>
      <c r="J2197">
        <v>2.1821015953002107E-2</v>
      </c>
      <c r="K2197">
        <v>3.5701588239771799E-2</v>
      </c>
    </row>
    <row r="2198" spans="1:11" x14ac:dyDescent="0.2">
      <c r="A2198">
        <v>3.2594619500583571E-11</v>
      </c>
      <c r="B2198">
        <v>1.1228370243684509E-8</v>
      </c>
      <c r="C2198">
        <v>4.635220153464378E-8</v>
      </c>
      <c r="D2198">
        <v>5.7445696703284044E-8</v>
      </c>
      <c r="E2198">
        <v>8.8296904602840769E-8</v>
      </c>
      <c r="G2198">
        <v>7.1694828463200882E-5</v>
      </c>
      <c r="H2198">
        <v>3.133298594971971E-4</v>
      </c>
      <c r="I2198">
        <v>2.9430162848631473E-2</v>
      </c>
      <c r="J2198">
        <v>3.3186532074829134E-2</v>
      </c>
      <c r="K2198">
        <v>3.5598601166888302E-2</v>
      </c>
    </row>
    <row r="2199" spans="1:11" x14ac:dyDescent="0.2">
      <c r="A2199">
        <v>1.9006356219388105E-6</v>
      </c>
      <c r="B2199">
        <v>2.2187565983891152E-6</v>
      </c>
      <c r="C2199">
        <v>9.3112655708257448E-6</v>
      </c>
      <c r="D2199">
        <v>1.0827155397925966E-5</v>
      </c>
      <c r="E2199">
        <v>7.863644481510513E-5</v>
      </c>
      <c r="G2199">
        <v>1.1231928989799973E-3</v>
      </c>
      <c r="H2199">
        <v>1.456994741446127E-3</v>
      </c>
      <c r="I2199">
        <v>2.1634218238990796E-2</v>
      </c>
      <c r="J2199">
        <v>3.5300231770391939E-2</v>
      </c>
      <c r="K2199">
        <v>3.5646960314155401E-2</v>
      </c>
    </row>
    <row r="2200" spans="1:11" x14ac:dyDescent="0.2">
      <c r="A2200">
        <v>4.3049826573210831E-7</v>
      </c>
      <c r="B2200">
        <v>7.177165231603151E-7</v>
      </c>
      <c r="C2200">
        <v>1.2773418442553211E-6</v>
      </c>
      <c r="D2200">
        <v>1.6393988510218722E-6</v>
      </c>
      <c r="E2200">
        <v>2.5647340151006004E-6</v>
      </c>
      <c r="G2200">
        <v>1.6181227685678276E-6</v>
      </c>
      <c r="H2200">
        <v>1.3608562096617671E-4</v>
      </c>
      <c r="I2200">
        <v>5.6213667224070413E-3</v>
      </c>
      <c r="J2200">
        <v>7.1728985693328166E-3</v>
      </c>
      <c r="K2200">
        <v>3.5513524889288897E-2</v>
      </c>
    </row>
    <row r="2201" spans="1:11" x14ac:dyDescent="0.2">
      <c r="A2201">
        <v>6.1973806598972183E-9</v>
      </c>
      <c r="B2201">
        <v>1.7185858747646555E-8</v>
      </c>
      <c r="C2201">
        <v>3.0578120079760278E-8</v>
      </c>
      <c r="D2201">
        <v>9.2703783547414618E-8</v>
      </c>
      <c r="E2201">
        <v>1.0568177497009445E-7</v>
      </c>
      <c r="G2201">
        <v>1.3837150335635094E-5</v>
      </c>
      <c r="H2201">
        <v>6.0686287930438072E-5</v>
      </c>
      <c r="I2201">
        <v>5.5574315220940462E-4</v>
      </c>
      <c r="J2201">
        <v>3.2842689818975861E-2</v>
      </c>
      <c r="K2201">
        <v>3.5578899292075798E-2</v>
      </c>
    </row>
    <row r="2202" spans="1:11" x14ac:dyDescent="0.2">
      <c r="A2202">
        <v>1.8459039820063373E-7</v>
      </c>
      <c r="B2202">
        <v>2.7097705189183115E-7</v>
      </c>
      <c r="C2202">
        <v>1.3911426705122979E-6</v>
      </c>
      <c r="D2202">
        <v>1.8429827865090163E-5</v>
      </c>
      <c r="E2202">
        <v>5.5887046029037924E-5</v>
      </c>
      <c r="G2202">
        <v>4.2808433864007745E-3</v>
      </c>
      <c r="H2202">
        <v>4.9149820939755878E-3</v>
      </c>
      <c r="I2202">
        <v>7.4129921682581411E-3</v>
      </c>
      <c r="J2202">
        <v>9.2230921758678589E-3</v>
      </c>
      <c r="K2202">
        <v>3.5517107048345702E-2</v>
      </c>
    </row>
    <row r="2203" spans="1:11" x14ac:dyDescent="0.2">
      <c r="A2203">
        <v>5.2364428542831584E-7</v>
      </c>
      <c r="B2203">
        <v>3.1774547490659624E-6</v>
      </c>
      <c r="C2203">
        <v>3.8719079234813089E-6</v>
      </c>
      <c r="D2203">
        <v>5.2690756444068183E-6</v>
      </c>
      <c r="E2203">
        <v>1.1390857902723705E-5</v>
      </c>
      <c r="G2203">
        <v>3.9502498145942994E-3</v>
      </c>
      <c r="H2203">
        <v>5.8216392016072543E-3</v>
      </c>
      <c r="I2203">
        <v>1.2397886304122382E-2</v>
      </c>
      <c r="J2203">
        <v>3.5145621274773026E-2</v>
      </c>
      <c r="K2203">
        <v>3.5623676280286003E-2</v>
      </c>
    </row>
    <row r="2204" spans="1:11" x14ac:dyDescent="0.2">
      <c r="A2204">
        <v>1.7091678542128386E-6</v>
      </c>
      <c r="B2204">
        <v>3.7005630882401501E-6</v>
      </c>
      <c r="C2204">
        <v>8.2267125752969087E-6</v>
      </c>
      <c r="D2204">
        <v>9.7058779953147841E-6</v>
      </c>
      <c r="E2204">
        <v>1.7781284263337395E-5</v>
      </c>
      <c r="G2204">
        <v>7.556985570299512E-4</v>
      </c>
      <c r="H2204">
        <v>1.8217790286270113E-3</v>
      </c>
      <c r="I2204">
        <v>3.9152212781500941E-3</v>
      </c>
      <c r="J2204">
        <v>1.0239310776875942E-2</v>
      </c>
      <c r="K2204">
        <v>3.5642482615334301E-2</v>
      </c>
    </row>
    <row r="2205" spans="1:11" x14ac:dyDescent="0.2">
      <c r="A2205">
        <v>1.4930125525371252E-5</v>
      </c>
      <c r="B2205">
        <v>5.2771262901696683E-4</v>
      </c>
      <c r="C2205">
        <v>5.9407449856116294E-4</v>
      </c>
      <c r="D2205">
        <v>1.0851517003226028E-3</v>
      </c>
      <c r="E2205">
        <v>2.5061000183319833E-3</v>
      </c>
      <c r="G2205">
        <v>1.8388908727047598E-5</v>
      </c>
      <c r="H2205">
        <v>2.8903062886836122E-3</v>
      </c>
      <c r="I2205">
        <v>1.193603816984078E-2</v>
      </c>
      <c r="J2205">
        <v>1.4314069439794457E-2</v>
      </c>
      <c r="K2205">
        <v>3.5621885200757597E-2</v>
      </c>
    </row>
    <row r="2206" spans="1:11" x14ac:dyDescent="0.2">
      <c r="A2206">
        <v>6.6418668139964763E-6</v>
      </c>
      <c r="B2206">
        <v>1.2022917996022905E-5</v>
      </c>
      <c r="C2206">
        <v>1.0265943296909236E-4</v>
      </c>
      <c r="D2206">
        <v>4.313208872638111E-4</v>
      </c>
      <c r="E2206">
        <v>4.9698529117156031E-4</v>
      </c>
      <c r="G2206">
        <v>3.1107008093680102E-3</v>
      </c>
      <c r="H2206">
        <v>7.0486905300213929E-3</v>
      </c>
      <c r="I2206">
        <v>8.7905113425513874E-3</v>
      </c>
      <c r="J2206">
        <v>1.2673768516347854E-2</v>
      </c>
      <c r="K2206">
        <v>3.5687259603544498E-2</v>
      </c>
    </row>
    <row r="2207" spans="1:11" x14ac:dyDescent="0.2">
      <c r="A2207">
        <v>8.6848376513038686E-6</v>
      </c>
      <c r="B2207">
        <v>9.1751005977300119E-6</v>
      </c>
      <c r="C2207">
        <v>4.2909593847661955E-5</v>
      </c>
      <c r="D2207">
        <v>4.9916577514610272E-5</v>
      </c>
      <c r="E2207">
        <v>7.4923896636862184E-5</v>
      </c>
      <c r="G2207">
        <v>5.9097343795078117E-4</v>
      </c>
      <c r="H2207">
        <v>1.7411331901144979E-3</v>
      </c>
      <c r="I2207">
        <v>1.1344771160505219E-2</v>
      </c>
      <c r="J2207">
        <v>2.7862536970583305E-2</v>
      </c>
      <c r="K2207">
        <v>3.5655020172033203E-2</v>
      </c>
    </row>
    <row r="2208" spans="1:11" x14ac:dyDescent="0.2">
      <c r="A2208">
        <v>2.0180747521975019E-6</v>
      </c>
      <c r="B2208">
        <v>1.6433476112942871E-5</v>
      </c>
      <c r="C2208">
        <v>3.7785225149564098E-5</v>
      </c>
      <c r="D2208">
        <v>4.0653957827899838E-5</v>
      </c>
      <c r="E2208">
        <v>6.2103708571043065E-5</v>
      </c>
      <c r="G2208">
        <v>2.8223775255501169E-3</v>
      </c>
      <c r="H2208">
        <v>5.5005983313796006E-3</v>
      </c>
      <c r="I2208">
        <v>1.0794482086062094E-2</v>
      </c>
      <c r="J2208">
        <v>2.7047126345338089E-2</v>
      </c>
      <c r="K2208">
        <v>3.565860233109E-2</v>
      </c>
    </row>
    <row r="2209" spans="1:11" x14ac:dyDescent="0.2">
      <c r="A2209">
        <v>5.3167605194052641E-8</v>
      </c>
      <c r="B2209">
        <v>7.01688964641498E-8</v>
      </c>
      <c r="C2209">
        <v>1.3717957489929091E-6</v>
      </c>
      <c r="D2209">
        <v>1.7102377382980972E-6</v>
      </c>
      <c r="E2209">
        <v>1.0463703583724439E-5</v>
      </c>
      <c r="G2209">
        <v>1.8125720910350895E-3</v>
      </c>
      <c r="H2209">
        <v>7.1295388231519081E-3</v>
      </c>
      <c r="I2209">
        <v>1.3088096298257336E-2</v>
      </c>
      <c r="J2209">
        <v>1.6046312630087926E-2</v>
      </c>
      <c r="K2209">
        <v>3.5603974405473499E-2</v>
      </c>
    </row>
    <row r="2210" spans="1:11" x14ac:dyDescent="0.2">
      <c r="A2210">
        <v>1.0528364162369293E-8</v>
      </c>
      <c r="B2210">
        <v>6.6482455061599326E-7</v>
      </c>
      <c r="C2210">
        <v>9.66104377296624E-7</v>
      </c>
      <c r="D2210">
        <v>1.3864426768538486E-6</v>
      </c>
      <c r="E2210">
        <v>1.0010364855255059E-5</v>
      </c>
      <c r="G2210">
        <v>1.9691875232582677E-3</v>
      </c>
      <c r="H2210">
        <v>4.1842747893656961E-3</v>
      </c>
      <c r="I2210">
        <v>2.0491909754510349E-2</v>
      </c>
      <c r="J2210">
        <v>2.2322567849637653E-2</v>
      </c>
      <c r="K2210">
        <v>3.5639795996041702E-2</v>
      </c>
    </row>
    <row r="2211" spans="1:11" x14ac:dyDescent="0.2">
      <c r="A2211">
        <v>6.0393242878219302E-5</v>
      </c>
      <c r="B2211">
        <v>9.0079141884040882E-5</v>
      </c>
      <c r="C2211">
        <v>9.4612239208882121E-5</v>
      </c>
      <c r="D2211">
        <v>2.47713719924209E-4</v>
      </c>
      <c r="E2211">
        <v>4.4859130725338986E-4</v>
      </c>
      <c r="G2211">
        <v>3.820056298317565E-4</v>
      </c>
      <c r="H2211">
        <v>5.2045546912543692E-4</v>
      </c>
      <c r="I2211">
        <v>4.3466262675537657E-3</v>
      </c>
      <c r="J2211">
        <v>2.6304117590610483E-2</v>
      </c>
      <c r="K2211">
        <v>3.5647855853919601E-2</v>
      </c>
    </row>
    <row r="2212" spans="1:11" x14ac:dyDescent="0.2">
      <c r="A2212">
        <v>1.104435875620901E-6</v>
      </c>
      <c r="B2212">
        <v>5.5650359120188142E-6</v>
      </c>
      <c r="C2212">
        <v>9.3345684148748719E-6</v>
      </c>
      <c r="D2212">
        <v>1.1880922590353043E-5</v>
      </c>
      <c r="E2212">
        <v>7.581408505397263E-5</v>
      </c>
      <c r="G2212">
        <v>4.0972944835914816E-4</v>
      </c>
      <c r="H2212">
        <v>9.9098553633008048E-3</v>
      </c>
      <c r="I2212">
        <v>3.2033687045631004E-2</v>
      </c>
      <c r="J2212">
        <v>3.5021532168430146E-2</v>
      </c>
      <c r="K2212">
        <v>3.5704274859064397E-2</v>
      </c>
    </row>
    <row r="2213" spans="1:11" x14ac:dyDescent="0.2">
      <c r="A2213">
        <v>5.8104267332986492E-6</v>
      </c>
      <c r="B2213">
        <v>1.7408645636295935E-5</v>
      </c>
      <c r="C2213">
        <v>1.8710412423580759E-5</v>
      </c>
      <c r="D2213">
        <v>5.8769429204496768E-4</v>
      </c>
      <c r="E2213">
        <v>1.2180638316978579E-3</v>
      </c>
      <c r="G2213">
        <v>2.8118082758298729E-4</v>
      </c>
      <c r="H2213">
        <v>3.154275194900551E-4</v>
      </c>
      <c r="I2213">
        <v>6.8323996181700406E-3</v>
      </c>
      <c r="J2213">
        <v>6.8506899807307779E-3</v>
      </c>
      <c r="K2213">
        <v>3.55762126727832E-2</v>
      </c>
    </row>
    <row r="2214" spans="1:11" x14ac:dyDescent="0.2">
      <c r="A2214">
        <v>1.4634747040850491E-5</v>
      </c>
      <c r="B2214">
        <v>1.5778971797129954E-5</v>
      </c>
      <c r="C2214">
        <v>2.0102452368880062E-5</v>
      </c>
      <c r="D2214">
        <v>4.2085695289283851E-5</v>
      </c>
      <c r="E2214">
        <v>1.1568881156044429E-4</v>
      </c>
      <c r="G2214">
        <v>1.8487554284573174E-2</v>
      </c>
      <c r="H2214">
        <v>2.1857430093034522E-2</v>
      </c>
      <c r="I2214">
        <v>2.2229262345935169E-2</v>
      </c>
      <c r="J2214">
        <v>3.212332971781981E-2</v>
      </c>
      <c r="K2214">
        <v>3.5715021336234901E-2</v>
      </c>
    </row>
    <row r="2215" spans="1:11" x14ac:dyDescent="0.2">
      <c r="A2215">
        <v>4.0463362898281618E-5</v>
      </c>
      <c r="B2215">
        <v>2.2430436466132524E-4</v>
      </c>
      <c r="C2215">
        <v>3.0384170751794864E-4</v>
      </c>
      <c r="D2215">
        <v>1.990008119140674E-3</v>
      </c>
      <c r="E2215">
        <v>3.0428906607253203E-3</v>
      </c>
      <c r="G2215">
        <v>8.4656003506127643E-7</v>
      </c>
      <c r="H2215">
        <v>9.3271579360989558E-7</v>
      </c>
      <c r="I2215">
        <v>6.3726740737343363E-5</v>
      </c>
      <c r="J2215">
        <v>2.5339507269899576E-2</v>
      </c>
      <c r="K2215">
        <v>3.5709648097649697E-2</v>
      </c>
    </row>
    <row r="2216" spans="1:11" x14ac:dyDescent="0.2">
      <c r="A2216">
        <v>1.3444790082115153E-5</v>
      </c>
      <c r="B2216">
        <v>4.6883358550432676E-5</v>
      </c>
      <c r="C2216">
        <v>5.1969150544171086E-5</v>
      </c>
      <c r="D2216">
        <v>5.2650642328401452E-5</v>
      </c>
      <c r="E2216">
        <v>1.3180094785804531E-4</v>
      </c>
      <c r="G2216">
        <v>7.8212596311932046E-4</v>
      </c>
      <c r="H2216">
        <v>1.0166223250955083E-3</v>
      </c>
      <c r="I2216">
        <v>1.9448951255533415E-3</v>
      </c>
      <c r="J2216">
        <v>1.9543271683022598E-2</v>
      </c>
      <c r="K2216">
        <v>3.5679199745666697E-2</v>
      </c>
    </row>
    <row r="2217" spans="1:11" x14ac:dyDescent="0.2">
      <c r="A2217">
        <v>4.0257935491361602E-7</v>
      </c>
      <c r="B2217">
        <v>1.2082247564028132E-6</v>
      </c>
      <c r="C2217">
        <v>1.4119259128973204E-6</v>
      </c>
      <c r="D2217">
        <v>1.7929053189930221E-6</v>
      </c>
      <c r="E2217">
        <v>2.8925125804664074E-6</v>
      </c>
      <c r="G2217">
        <v>6.9688099365702904E-4</v>
      </c>
      <c r="H2217">
        <v>1.3649056845406111E-3</v>
      </c>
      <c r="I2217">
        <v>7.6060547069969932E-3</v>
      </c>
      <c r="J2217">
        <v>3.2041878868875315E-2</v>
      </c>
      <c r="K2217">
        <v>3.5693528381893998E-2</v>
      </c>
    </row>
    <row r="2218" spans="1:11" x14ac:dyDescent="0.2">
      <c r="A2218">
        <v>1.2462107688557104E-4</v>
      </c>
      <c r="B2218">
        <v>2.2299051461765562E-4</v>
      </c>
      <c r="C2218">
        <v>6.6115410090469753E-4</v>
      </c>
      <c r="D2218">
        <v>7.1942129075079544E-3</v>
      </c>
      <c r="E2218">
        <v>8.1754656561810572E-3</v>
      </c>
      <c r="G2218">
        <v>8.7623793446092012E-3</v>
      </c>
      <c r="H2218">
        <v>9.7073220316083401E-3</v>
      </c>
      <c r="I2218">
        <v>1.6925062237664767E-2</v>
      </c>
      <c r="J2218">
        <v>1.8603731372179699E-2</v>
      </c>
      <c r="K2218">
        <v>3.57006927000076E-2</v>
      </c>
    </row>
    <row r="2219" spans="1:11" x14ac:dyDescent="0.2">
      <c r="A2219">
        <v>2.7015507719223385E-5</v>
      </c>
      <c r="B2219">
        <v>5.917169768719535E-5</v>
      </c>
      <c r="C2219">
        <v>1.527692413418798E-4</v>
      </c>
      <c r="D2219">
        <v>2.566805586560218E-4</v>
      </c>
      <c r="E2219">
        <v>2.8591806906853786E-4</v>
      </c>
      <c r="G2219">
        <v>9.7816377177500349E-4</v>
      </c>
      <c r="H2219">
        <v>1.0018758635298537E-3</v>
      </c>
      <c r="I2219">
        <v>4.111925833356885E-3</v>
      </c>
      <c r="J2219">
        <v>1.7751709710795385E-2</v>
      </c>
      <c r="K2219">
        <v>3.5762484943737703E-2</v>
      </c>
    </row>
    <row r="2220" spans="1:11" x14ac:dyDescent="0.2">
      <c r="A2220">
        <v>2.7328225282067852E-6</v>
      </c>
      <c r="B2220">
        <v>6.8240457378107677E-6</v>
      </c>
      <c r="C2220">
        <v>1.5039322017346288E-5</v>
      </c>
      <c r="D2220">
        <v>8.1429486115586257E-5</v>
      </c>
      <c r="E2220">
        <v>1.4241231190740907E-4</v>
      </c>
      <c r="G2220">
        <v>8.9928006651292171E-4</v>
      </c>
      <c r="H2220">
        <v>5.2601774552842985E-3</v>
      </c>
      <c r="I2220">
        <v>6.0920009570392423E-3</v>
      </c>
      <c r="J2220">
        <v>2.5311098974247836E-2</v>
      </c>
      <c r="K2220">
        <v>3.5655915711797402E-2</v>
      </c>
    </row>
    <row r="2221" spans="1:11" x14ac:dyDescent="0.2">
      <c r="A2221">
        <v>4.808457997745598E-6</v>
      </c>
      <c r="B2221">
        <v>4.0018717373260555E-5</v>
      </c>
      <c r="C2221">
        <v>4.8460296259782196E-5</v>
      </c>
      <c r="D2221">
        <v>5.2914169537731126E-5</v>
      </c>
      <c r="E2221">
        <v>1.6734322819154883E-4</v>
      </c>
      <c r="G2221">
        <v>4.393169630404495E-4</v>
      </c>
      <c r="H2221">
        <v>1.7644711054214768E-3</v>
      </c>
      <c r="I2221">
        <v>1.2907852142648906E-2</v>
      </c>
      <c r="J2221">
        <v>1.5030387256648375E-2</v>
      </c>
      <c r="K2221">
        <v>3.5800993153598498E-2</v>
      </c>
    </row>
    <row r="2222" spans="1:11" x14ac:dyDescent="0.2">
      <c r="A2222">
        <v>1.1376221731412357E-6</v>
      </c>
      <c r="B2222">
        <v>2.1334197920215714E-6</v>
      </c>
      <c r="C2222">
        <v>8.0126564152242007E-6</v>
      </c>
      <c r="D2222">
        <v>8.4778517529638397E-6</v>
      </c>
      <c r="E2222">
        <v>6.2080889191345583E-5</v>
      </c>
      <c r="G2222">
        <v>1.5137848188936022E-5</v>
      </c>
      <c r="H2222">
        <v>1.6014488361055823E-4</v>
      </c>
      <c r="I2222">
        <v>2.9306771070045324E-3</v>
      </c>
      <c r="J2222">
        <v>1.1872077214039897E-2</v>
      </c>
      <c r="K2222">
        <v>3.5760693864209298E-2</v>
      </c>
    </row>
    <row r="2223" spans="1:11" x14ac:dyDescent="0.2">
      <c r="A2223">
        <v>6.839251478859499E-5</v>
      </c>
      <c r="B2223">
        <v>1.5429864650797466E-4</v>
      </c>
      <c r="C2223">
        <v>1.6538004790547298E-4</v>
      </c>
      <c r="D2223">
        <v>2.2279432420529099E-4</v>
      </c>
      <c r="E2223">
        <v>3.0535993563354016E-4</v>
      </c>
      <c r="G2223">
        <v>7.2779729443419046E-6</v>
      </c>
      <c r="H2223">
        <v>7.9494880421171746E-6</v>
      </c>
      <c r="I2223">
        <v>3.6130024834002708E-5</v>
      </c>
      <c r="J2223">
        <v>1.869263166487207E-3</v>
      </c>
      <c r="K2223">
        <v>3.5857412158743399E-2</v>
      </c>
    </row>
    <row r="2224" spans="1:11" x14ac:dyDescent="0.2">
      <c r="A2224">
        <v>2.3494885875742455E-6</v>
      </c>
      <c r="B2224">
        <v>4.9068738674695177E-6</v>
      </c>
      <c r="C2224">
        <v>1.3748872648307703E-5</v>
      </c>
      <c r="D2224">
        <v>2.4868839256280106E-5</v>
      </c>
      <c r="E2224">
        <v>2.5573194413598068E-5</v>
      </c>
      <c r="G2224">
        <v>1.9953882400796396E-3</v>
      </c>
      <c r="H2224">
        <v>2.1195735385801441E-3</v>
      </c>
      <c r="I2224">
        <v>2.215543318890561E-3</v>
      </c>
      <c r="J2224">
        <v>1.2385682446004983E-2</v>
      </c>
      <c r="K2224">
        <v>3.5872636334734899E-2</v>
      </c>
    </row>
    <row r="2225" spans="1:11" x14ac:dyDescent="0.2">
      <c r="A2225">
        <v>2.5315511128870166E-5</v>
      </c>
      <c r="B2225">
        <v>2.6997561091113183E-5</v>
      </c>
      <c r="C2225">
        <v>3.0826018115648094E-5</v>
      </c>
      <c r="D2225">
        <v>8.2930635149872415E-5</v>
      </c>
      <c r="E2225">
        <v>9.051340681959615E-5</v>
      </c>
      <c r="G2225">
        <v>2.1755218559337767E-4</v>
      </c>
      <c r="H2225">
        <v>1.4587453130417533E-3</v>
      </c>
      <c r="I2225">
        <v>1.7183980744136062E-3</v>
      </c>
      <c r="J2225">
        <v>4.5415201544388491E-3</v>
      </c>
      <c r="K2225">
        <v>3.5919204402473502E-2</v>
      </c>
    </row>
    <row r="2226" spans="1:11" x14ac:dyDescent="0.2">
      <c r="A2226">
        <v>8.5532074723798605E-7</v>
      </c>
      <c r="B2226">
        <v>1.4783774528761942E-6</v>
      </c>
      <c r="C2226">
        <v>1.767556793460742E-6</v>
      </c>
      <c r="D2226">
        <v>7.6037124096993851E-6</v>
      </c>
      <c r="E2226">
        <v>2.3351779769786011E-5</v>
      </c>
      <c r="G2226">
        <v>2.1413588225040496E-4</v>
      </c>
      <c r="H2226">
        <v>3.9574145135235931E-4</v>
      </c>
      <c r="I2226">
        <v>1.1817744780035229E-3</v>
      </c>
      <c r="J2226">
        <v>1.7420588969909601E-3</v>
      </c>
      <c r="K2226">
        <v>3.5946070595399601E-2</v>
      </c>
    </row>
    <row r="2227" spans="1:11" x14ac:dyDescent="0.2">
      <c r="A2227">
        <v>7.8234567200675757E-6</v>
      </c>
      <c r="B2227">
        <v>8.0323247468174841E-6</v>
      </c>
      <c r="C2227">
        <v>9.4418759556019104E-6</v>
      </c>
      <c r="D2227">
        <v>2.5410946886205687E-5</v>
      </c>
      <c r="E2227">
        <v>6.6943982803751087E-5</v>
      </c>
      <c r="G2227">
        <v>4.0676474644932474E-3</v>
      </c>
      <c r="H2227">
        <v>4.5688154886988821E-3</v>
      </c>
      <c r="I2227">
        <v>7.3308257424661485E-3</v>
      </c>
      <c r="J2227">
        <v>1.9587533906888784E-2</v>
      </c>
      <c r="K2227">
        <v>3.5940697356814398E-2</v>
      </c>
    </row>
    <row r="2228" spans="1:11" x14ac:dyDescent="0.2">
      <c r="A2228">
        <v>1.1863378245140082E-7</v>
      </c>
      <c r="B2228">
        <v>7.6691299414564979E-7</v>
      </c>
      <c r="C2228">
        <v>5.2648391894633056E-6</v>
      </c>
      <c r="D2228">
        <v>6.0219010599891283E-6</v>
      </c>
      <c r="E2228">
        <v>1.5173176667851611E-5</v>
      </c>
      <c r="G2228">
        <v>1.0147152118994477E-3</v>
      </c>
      <c r="H2228">
        <v>1.4805803791248749E-3</v>
      </c>
      <c r="I2228">
        <v>1.4908860500314936E-3</v>
      </c>
      <c r="J2228">
        <v>4.0565797983046648E-3</v>
      </c>
      <c r="K2228">
        <v>3.59639813906837E-2</v>
      </c>
    </row>
    <row r="2229" spans="1:11" x14ac:dyDescent="0.2">
      <c r="A2229">
        <v>3.9457266782907474E-7</v>
      </c>
      <c r="B2229">
        <v>4.5695139237429851E-7</v>
      </c>
      <c r="C2229">
        <v>1.7468748803274513E-5</v>
      </c>
      <c r="D2229">
        <v>2.6484647814785846E-5</v>
      </c>
      <c r="E2229">
        <v>2.9373873694977509E-5</v>
      </c>
      <c r="G2229">
        <v>5.0917633986347615E-3</v>
      </c>
      <c r="H2229">
        <v>7.0355033648251148E-3</v>
      </c>
      <c r="I2229">
        <v>1.0466271115198864E-2</v>
      </c>
      <c r="J2229">
        <v>1.8543198001719618E-2</v>
      </c>
      <c r="K2229">
        <v>3.6066072923802997E-2</v>
      </c>
    </row>
    <row r="2230" spans="1:11" x14ac:dyDescent="0.2">
      <c r="A2230">
        <v>2.3385410690820723E-6</v>
      </c>
      <c r="B2230">
        <v>4.0611533994948691E-6</v>
      </c>
      <c r="C2230">
        <v>1.4586661423069171E-5</v>
      </c>
      <c r="D2230">
        <v>1.5456458826000501E-5</v>
      </c>
      <c r="E2230">
        <v>2.3213108666121038E-4</v>
      </c>
      <c r="G2230">
        <v>4.4887240118571302E-3</v>
      </c>
      <c r="H2230">
        <v>1.2164144018584878E-2</v>
      </c>
      <c r="I2230">
        <v>2.4714134091626705E-2</v>
      </c>
      <c r="J2230">
        <v>2.7188982712561056E-2</v>
      </c>
      <c r="K2230">
        <v>3.61135365313058E-2</v>
      </c>
    </row>
    <row r="2231" spans="1:11" x14ac:dyDescent="0.2">
      <c r="A2231">
        <v>1.2359473646367193E-5</v>
      </c>
      <c r="B2231">
        <v>1.3364116257707499E-5</v>
      </c>
      <c r="C2231">
        <v>1.6515515721649586E-5</v>
      </c>
      <c r="D2231">
        <v>1.932551809277259E-5</v>
      </c>
      <c r="E2231">
        <v>2.1950838695388431E-4</v>
      </c>
      <c r="G2231">
        <v>8.4600321004889064E-3</v>
      </c>
      <c r="H2231">
        <v>2.2347814025498038E-2</v>
      </c>
      <c r="I2231">
        <v>2.5596484759938056E-2</v>
      </c>
      <c r="J2231">
        <v>2.7035362477425492E-2</v>
      </c>
      <c r="K2231">
        <v>3.6017713776536002E-2</v>
      </c>
    </row>
    <row r="2232" spans="1:11" x14ac:dyDescent="0.2">
      <c r="A2232">
        <v>6.9637387703403952E-7</v>
      </c>
      <c r="B2232">
        <v>1.3113290020528479E-6</v>
      </c>
      <c r="C2232">
        <v>2.4983854975397517E-6</v>
      </c>
      <c r="D2232">
        <v>3.2588507662402645E-6</v>
      </c>
      <c r="E2232">
        <v>4.8120306930816058E-6</v>
      </c>
      <c r="G2232">
        <v>2.7837277151063504E-4</v>
      </c>
      <c r="H2232">
        <v>3.8325869984830048E-3</v>
      </c>
      <c r="I2232">
        <v>1.8235183186577922E-2</v>
      </c>
      <c r="J2232">
        <v>2.4091685581376573E-2</v>
      </c>
      <c r="K2232">
        <v>3.6179806473856997E-2</v>
      </c>
    </row>
    <row r="2233" spans="1:11" x14ac:dyDescent="0.2">
      <c r="A2233">
        <v>4.4147726065303071E-5</v>
      </c>
      <c r="B2233">
        <v>6.0670249375450845E-5</v>
      </c>
      <c r="C2233">
        <v>1.8140929096668016E-4</v>
      </c>
      <c r="D2233">
        <v>2.8758320383999138E-4</v>
      </c>
      <c r="E2233">
        <v>8.5506092840295156E-4</v>
      </c>
      <c r="G2233">
        <v>5.2571128096421359E-4</v>
      </c>
      <c r="H2233">
        <v>1.1158223258444977E-3</v>
      </c>
      <c r="I2233">
        <v>8.6816655039236457E-3</v>
      </c>
      <c r="J2233">
        <v>2.5265923484682481E-2</v>
      </c>
      <c r="K2233">
        <v>3.5980996646203599E-2</v>
      </c>
    </row>
    <row r="2234" spans="1:11" x14ac:dyDescent="0.2">
      <c r="A2234">
        <v>1.2683858829580967E-5</v>
      </c>
      <c r="B2234">
        <v>2.4169297584103621E-5</v>
      </c>
      <c r="C2234">
        <v>2.9996100653777724E-5</v>
      </c>
      <c r="D2234">
        <v>1.7675210778997748E-4</v>
      </c>
      <c r="E2234">
        <v>9.0824930220116478E-4</v>
      </c>
      <c r="G2234">
        <v>5.6542086885117803E-4</v>
      </c>
      <c r="H2234">
        <v>5.9925776006948045E-3</v>
      </c>
      <c r="I2234">
        <v>1.3458515337691504E-2</v>
      </c>
      <c r="J2234">
        <v>3.2642031008014931E-2</v>
      </c>
      <c r="K2234">
        <v>3.60302513332348E-2</v>
      </c>
    </row>
    <row r="2235" spans="1:11" x14ac:dyDescent="0.2">
      <c r="A2235">
        <v>1.200641748049699E-6</v>
      </c>
      <c r="B2235">
        <v>5.6745566610187907E-6</v>
      </c>
      <c r="C2235">
        <v>1.4558230098627533E-5</v>
      </c>
      <c r="D2235">
        <v>4.7703042685554053E-5</v>
      </c>
      <c r="E2235">
        <v>5.0406669918023187E-5</v>
      </c>
      <c r="G2235">
        <v>1.6882240712449914E-5</v>
      </c>
      <c r="H2235">
        <v>2.822551227094142E-5</v>
      </c>
      <c r="I2235">
        <v>1.9603266294545758E-3</v>
      </c>
      <c r="J2235">
        <v>2.2207389603673119E-2</v>
      </c>
      <c r="K2235">
        <v>3.5913831163888299E-2</v>
      </c>
    </row>
    <row r="2236" spans="1:11" x14ac:dyDescent="0.2">
      <c r="A2236">
        <v>5.5901934915651601E-8</v>
      </c>
      <c r="B2236">
        <v>3.8252155671614173E-7</v>
      </c>
      <c r="C2236">
        <v>1.129375745296133E-6</v>
      </c>
      <c r="D2236">
        <v>6.9763787248948489E-6</v>
      </c>
      <c r="E2236">
        <v>1.0090988036785085E-4</v>
      </c>
      <c r="G2236">
        <v>4.1737945030707602E-3</v>
      </c>
      <c r="H2236">
        <v>5.8117617517200069E-3</v>
      </c>
      <c r="I2236">
        <v>1.3295262699095584E-2</v>
      </c>
      <c r="J2236">
        <v>2.259713830620249E-2</v>
      </c>
      <c r="K2236">
        <v>3.5877114033555903E-2</v>
      </c>
    </row>
    <row r="2237" spans="1:11" x14ac:dyDescent="0.2">
      <c r="A2237">
        <v>6.0997707000234933E-5</v>
      </c>
      <c r="B2237">
        <v>1.5773753250444443E-4</v>
      </c>
      <c r="C2237">
        <v>2.5338498946040049E-4</v>
      </c>
      <c r="D2237">
        <v>3.8452544057419218E-4</v>
      </c>
      <c r="E2237">
        <v>1.3795539587926299E-3</v>
      </c>
      <c r="G2237">
        <v>2.6868238215687577E-4</v>
      </c>
      <c r="H2237">
        <v>5.8712121305453009E-4</v>
      </c>
      <c r="I2237">
        <v>2.4964776772518041E-3</v>
      </c>
      <c r="J2237">
        <v>3.0903173846781838E-2</v>
      </c>
      <c r="K2237">
        <v>3.5801888693362698E-2</v>
      </c>
    </row>
    <row r="2238" spans="1:11" x14ac:dyDescent="0.2">
      <c r="A2238">
        <v>6.4543761094759131E-6</v>
      </c>
      <c r="B2238">
        <v>1.8732823315003565E-5</v>
      </c>
      <c r="C2238">
        <v>1.8856311844250835E-5</v>
      </c>
      <c r="D2238">
        <v>2.4735902962940736E-5</v>
      </c>
      <c r="E2238">
        <v>5.8531794568256093E-5</v>
      </c>
      <c r="G2238">
        <v>3.9245980368944296E-4</v>
      </c>
      <c r="H2238">
        <v>1.1910657486191335E-3</v>
      </c>
      <c r="I2238">
        <v>1.4661570484489675E-3</v>
      </c>
      <c r="J2238">
        <v>2.0088555977192089E-2</v>
      </c>
      <c r="K2238">
        <v>3.5909353465067198E-2</v>
      </c>
    </row>
    <row r="2239" spans="1:11" x14ac:dyDescent="0.2">
      <c r="A2239">
        <v>1.2427392665193679E-7</v>
      </c>
      <c r="B2239">
        <v>3.6523780465483178E-7</v>
      </c>
      <c r="C2239">
        <v>8.4849240170291481E-6</v>
      </c>
      <c r="D2239">
        <v>1.0162742407411282E-4</v>
      </c>
      <c r="E2239">
        <v>2.6384579666249809E-4</v>
      </c>
      <c r="G2239">
        <v>1.3921156184858386E-5</v>
      </c>
      <c r="H2239">
        <v>2.4861247286244749E-4</v>
      </c>
      <c r="I2239">
        <v>6.8781904530684015E-3</v>
      </c>
      <c r="J2239">
        <v>2.3932041563723142E-2</v>
      </c>
      <c r="K2239">
        <v>3.5835023664638303E-2</v>
      </c>
    </row>
    <row r="2240" spans="1:11" x14ac:dyDescent="0.2">
      <c r="A2240">
        <v>2.4573292359679525E-7</v>
      </c>
      <c r="B2240">
        <v>1.2704431811763332E-6</v>
      </c>
      <c r="C2240">
        <v>3.8943506403428214E-6</v>
      </c>
      <c r="D2240">
        <v>9.7801148876227705E-5</v>
      </c>
      <c r="E2240">
        <v>2.9608892902647968E-4</v>
      </c>
      <c r="G2240">
        <v>1.2809774567865877E-3</v>
      </c>
      <c r="H2240">
        <v>4.4551179875425544E-3</v>
      </c>
      <c r="I2240">
        <v>1.1184006316953493E-2</v>
      </c>
      <c r="J2240">
        <v>2.6980687993528898E-2</v>
      </c>
      <c r="K2240">
        <v>3.5956817072570098E-2</v>
      </c>
    </row>
    <row r="2241" spans="1:11" x14ac:dyDescent="0.2">
      <c r="A2241">
        <v>1.1117492305668996E-6</v>
      </c>
      <c r="B2241">
        <v>1.1441118013889591E-6</v>
      </c>
      <c r="C2241">
        <v>1.7497874019497957E-6</v>
      </c>
      <c r="D2241">
        <v>2.7327656147132317E-6</v>
      </c>
      <c r="E2241">
        <v>7.1068806963069537E-6</v>
      </c>
      <c r="G2241">
        <v>4.7305597875061988E-3</v>
      </c>
      <c r="H2241">
        <v>8.7653887051533444E-3</v>
      </c>
      <c r="I2241">
        <v>1.3129060070781138E-2</v>
      </c>
      <c r="J2241">
        <v>1.549166690722475E-2</v>
      </c>
      <c r="K2241">
        <v>3.5951443833984797E-2</v>
      </c>
    </row>
    <row r="2242" spans="1:11" x14ac:dyDescent="0.2">
      <c r="A2242">
        <v>8.9525643766247781E-8</v>
      </c>
      <c r="B2242">
        <v>1.8876447517483129E-7</v>
      </c>
      <c r="C2242">
        <v>7.7076554106538156E-7</v>
      </c>
      <c r="D2242">
        <v>2.4325405512060103E-5</v>
      </c>
      <c r="E2242">
        <v>2.5094397264901314E-5</v>
      </c>
      <c r="G2242">
        <v>1.7123170941766054E-3</v>
      </c>
      <c r="H2242">
        <v>5.7420594479698044E-3</v>
      </c>
      <c r="I2242">
        <v>1.5644635634877845E-2</v>
      </c>
      <c r="J2242">
        <v>2.8656290741938664E-2</v>
      </c>
      <c r="K2242">
        <v>3.59792055666752E-2</v>
      </c>
    </row>
    <row r="2243" spans="1:11" x14ac:dyDescent="0.2">
      <c r="A2243">
        <v>4.8602570328060896E-10</v>
      </c>
      <c r="B2243">
        <v>6.6437255493155945E-10</v>
      </c>
      <c r="C2243">
        <v>4.515506364865005E-9</v>
      </c>
      <c r="D2243">
        <v>6.7267092551059076E-9</v>
      </c>
      <c r="E2243">
        <v>3.0412720679361524E-8</v>
      </c>
      <c r="G2243">
        <v>1.1944048456911773E-2</v>
      </c>
      <c r="H2243">
        <v>2.038437005686353E-2</v>
      </c>
      <c r="I2243">
        <v>2.1459362665388462E-2</v>
      </c>
      <c r="J2243">
        <v>2.496508420780329E-2</v>
      </c>
      <c r="K2243">
        <v>3.5982787725731998E-2</v>
      </c>
    </row>
    <row r="2244" spans="1:11" x14ac:dyDescent="0.2">
      <c r="A2244">
        <v>1.9152117937128784E-4</v>
      </c>
      <c r="B2244">
        <v>2.1539707977324122E-4</v>
      </c>
      <c r="C2244">
        <v>2.1633589447492195E-4</v>
      </c>
      <c r="D2244">
        <v>2.1745831277531914E-4</v>
      </c>
      <c r="E2244">
        <v>3.4596048293963823E-4</v>
      </c>
      <c r="G2244">
        <v>2.9122238581669683E-5</v>
      </c>
      <c r="H2244">
        <v>1.1043076132964477E-4</v>
      </c>
      <c r="I2244">
        <v>4.5377881042273104E-4</v>
      </c>
      <c r="J2244">
        <v>8.2692948220018953E-3</v>
      </c>
      <c r="K2244">
        <v>3.5893233749311602E-2</v>
      </c>
    </row>
    <row r="2245" spans="1:11" x14ac:dyDescent="0.2">
      <c r="A2245">
        <v>3.2135286370417132E-6</v>
      </c>
      <c r="B2245">
        <v>3.6085466067871851E-6</v>
      </c>
      <c r="C2245">
        <v>4.3017594882782584E-6</v>
      </c>
      <c r="D2245">
        <v>1.5457158533656039E-5</v>
      </c>
      <c r="E2245">
        <v>1.8405998432870923E-5</v>
      </c>
      <c r="G2245">
        <v>1.4643105092338664E-3</v>
      </c>
      <c r="H2245">
        <v>2.0261956143019979E-3</v>
      </c>
      <c r="I2245">
        <v>2.8699819385324074E-3</v>
      </c>
      <c r="J2245">
        <v>1.8663265405846969E-2</v>
      </c>
      <c r="K2245">
        <v>3.6060699685217801E-2</v>
      </c>
    </row>
    <row r="2246" spans="1:11" x14ac:dyDescent="0.2">
      <c r="A2246">
        <v>9.5264389369112571E-7</v>
      </c>
      <c r="B2246">
        <v>1.0093166130509042E-6</v>
      </c>
      <c r="C2246">
        <v>4.2618660946972596E-6</v>
      </c>
      <c r="D2246">
        <v>5.7721958698419123E-6</v>
      </c>
      <c r="E2246">
        <v>6.9399140218476989E-6</v>
      </c>
      <c r="G2246">
        <v>4.4544583353321791E-4</v>
      </c>
      <c r="H2246">
        <v>5.8069345069200712E-4</v>
      </c>
      <c r="I2246">
        <v>9.2305341574051131E-4</v>
      </c>
      <c r="J2246">
        <v>9.7403335416854358E-4</v>
      </c>
      <c r="K2246">
        <v>3.6117118690362701E-2</v>
      </c>
    </row>
    <row r="2247" spans="1:11" x14ac:dyDescent="0.2">
      <c r="A2247">
        <v>3.3155786104466322E-6</v>
      </c>
      <c r="B2247">
        <v>6.2459902929806583E-6</v>
      </c>
      <c r="C2247">
        <v>1.1481708175908646E-5</v>
      </c>
      <c r="D2247">
        <v>1.3826435444513234E-5</v>
      </c>
      <c r="E2247">
        <v>3.8401065008679972E-5</v>
      </c>
      <c r="G2247">
        <v>1.9975099684379466E-2</v>
      </c>
      <c r="H2247">
        <v>2.232449099762214E-2</v>
      </c>
      <c r="I2247">
        <v>2.6796362994507775E-2</v>
      </c>
      <c r="J2247">
        <v>3.0535032349456457E-2</v>
      </c>
      <c r="K2247">
        <v>3.6251449654993301E-2</v>
      </c>
    </row>
    <row r="2248" spans="1:11" x14ac:dyDescent="0.2">
      <c r="A2248">
        <v>3.829257171385529E-8</v>
      </c>
      <c r="B2248">
        <v>1.1130483933875499E-7</v>
      </c>
      <c r="C2248">
        <v>1.7066754480484604E-6</v>
      </c>
      <c r="D2248">
        <v>5.4785656985887195E-6</v>
      </c>
      <c r="E2248">
        <v>1.1462353469639815E-5</v>
      </c>
      <c r="G2248">
        <v>1.2895918872665706E-3</v>
      </c>
      <c r="H2248">
        <v>4.2359814652911222E-3</v>
      </c>
      <c r="I2248">
        <v>6.4627891357547261E-3</v>
      </c>
      <c r="J2248">
        <v>1.344728711636811E-2</v>
      </c>
      <c r="K2248">
        <v>3.6303390961317197E-2</v>
      </c>
    </row>
    <row r="2249" spans="1:11" x14ac:dyDescent="0.2">
      <c r="A2249">
        <v>1.7014284207237979E-7</v>
      </c>
      <c r="B2249">
        <v>1.6367056702772127E-6</v>
      </c>
      <c r="C2249">
        <v>8.2205103070671321E-6</v>
      </c>
      <c r="D2249">
        <v>1.065191975843289E-5</v>
      </c>
      <c r="E2249">
        <v>1.2316388630839864E-5</v>
      </c>
      <c r="G2249">
        <v>1.0290930172370421E-3</v>
      </c>
      <c r="H2249">
        <v>1.501975193729293E-3</v>
      </c>
      <c r="I2249">
        <v>1.6688126935803667E-3</v>
      </c>
      <c r="J2249">
        <v>2.8224133868979852E-3</v>
      </c>
      <c r="K2249">
        <v>3.6212045905368299E-2</v>
      </c>
    </row>
    <row r="2250" spans="1:11" x14ac:dyDescent="0.2">
      <c r="A2250">
        <v>3.7982923849419266E-7</v>
      </c>
      <c r="B2250">
        <v>1.5452923741445651E-5</v>
      </c>
      <c r="C2250">
        <v>3.1230656363537459E-5</v>
      </c>
      <c r="D2250">
        <v>4.0496149116861111E-5</v>
      </c>
      <c r="E2250">
        <v>1.8333995200315616E-4</v>
      </c>
      <c r="G2250">
        <v>9.0041084692922367E-5</v>
      </c>
      <c r="H2250">
        <v>5.1559351024875564E-4</v>
      </c>
      <c r="I2250">
        <v>3.6774910313356313E-3</v>
      </c>
      <c r="J2250">
        <v>7.7381423142147453E-3</v>
      </c>
      <c r="K2250">
        <v>3.62263745415956E-2</v>
      </c>
    </row>
    <row r="2251" spans="1:11" x14ac:dyDescent="0.2">
      <c r="A2251">
        <v>6.173727240290589E-9</v>
      </c>
      <c r="B2251">
        <v>1.0051442924016909E-8</v>
      </c>
      <c r="C2251">
        <v>1.123443772925004E-8</v>
      </c>
      <c r="D2251">
        <v>1.358384670013801E-8</v>
      </c>
      <c r="E2251">
        <v>1.8007599429545895E-8</v>
      </c>
      <c r="G2251">
        <v>5.2440678472975948E-5</v>
      </c>
      <c r="H2251">
        <v>1.1334334152194457E-4</v>
      </c>
      <c r="I2251">
        <v>5.1554161735512622E-4</v>
      </c>
      <c r="J2251">
        <v>5.3007015194403801E-3</v>
      </c>
      <c r="K2251">
        <v>3.6173537695507497E-2</v>
      </c>
    </row>
    <row r="2252" spans="1:11" x14ac:dyDescent="0.2">
      <c r="A2252">
        <v>1.4635405197448324E-5</v>
      </c>
      <c r="B2252">
        <v>3.0547611381330779E-5</v>
      </c>
      <c r="C2252">
        <v>6.2791919170603497E-5</v>
      </c>
      <c r="D2252">
        <v>1.2278747532401847E-4</v>
      </c>
      <c r="E2252">
        <v>1.685599792181833E-3</v>
      </c>
      <c r="G2252">
        <v>2.0785873546460632E-3</v>
      </c>
      <c r="H2252">
        <v>3.7208635821730407E-3</v>
      </c>
      <c r="I2252">
        <v>5.6749938668679018E-3</v>
      </c>
      <c r="J2252">
        <v>3.2721473563733797E-2</v>
      </c>
      <c r="K2252">
        <v>3.6249658575464902E-2</v>
      </c>
    </row>
    <row r="2253" spans="1:11" x14ac:dyDescent="0.2">
      <c r="A2253">
        <v>3.6120553927650357E-5</v>
      </c>
      <c r="B2253">
        <v>4.0814455753384941E-5</v>
      </c>
      <c r="C2253">
        <v>6.8481637313702988E-5</v>
      </c>
      <c r="D2253">
        <v>1.0099231458258822E-4</v>
      </c>
      <c r="E2253">
        <v>4.2171712106195744E-4</v>
      </c>
      <c r="G2253">
        <v>5.7306543639259605E-3</v>
      </c>
      <c r="H2253">
        <v>1.6438466625978629E-2</v>
      </c>
      <c r="I2253">
        <v>1.8739194522101245E-2</v>
      </c>
      <c r="J2253">
        <v>2.0789392328948282E-2</v>
      </c>
      <c r="K2253">
        <v>3.6312346358959198E-2</v>
      </c>
    </row>
    <row r="2254" spans="1:11" x14ac:dyDescent="0.2">
      <c r="A2254">
        <v>1.0702705787476877E-7</v>
      </c>
      <c r="B2254">
        <v>4.7203993074930413E-7</v>
      </c>
      <c r="C2254">
        <v>7.2274493027109227E-7</v>
      </c>
      <c r="D2254">
        <v>1.342114374908398E-6</v>
      </c>
      <c r="E2254">
        <v>1.7983547650938889E-6</v>
      </c>
      <c r="G2254">
        <v>2.9049659508132357E-3</v>
      </c>
      <c r="H2254">
        <v>4.1957982228725084E-3</v>
      </c>
      <c r="I2254">
        <v>7.2807295476463264E-3</v>
      </c>
      <c r="J2254">
        <v>1.217702022804433E-2</v>
      </c>
      <c r="K2254">
        <v>3.6338317012121098E-2</v>
      </c>
    </row>
    <row r="2255" spans="1:11" x14ac:dyDescent="0.2">
      <c r="A2255">
        <v>1.7107918493077698E-7</v>
      </c>
      <c r="B2255">
        <v>3.1716639605005047E-7</v>
      </c>
      <c r="C2255">
        <v>1.1550687628798675E-6</v>
      </c>
      <c r="D2255">
        <v>4.3536651822707037E-6</v>
      </c>
      <c r="E2255">
        <v>5.4445549205042865E-5</v>
      </c>
      <c r="G2255">
        <v>1.2450759169919522E-3</v>
      </c>
      <c r="H2255">
        <v>2.6086914118878916E-3</v>
      </c>
      <c r="I2255">
        <v>4.3123264482211633E-3</v>
      </c>
      <c r="J2255">
        <v>2.6670975103739246E-2</v>
      </c>
      <c r="K2255">
        <v>3.6411751272785897E-2</v>
      </c>
    </row>
    <row r="2256" spans="1:11" x14ac:dyDescent="0.2">
      <c r="A2256">
        <v>1.6159348659074516E-6</v>
      </c>
      <c r="B2256">
        <v>3.3600841834383325E-6</v>
      </c>
      <c r="C2256">
        <v>4.3856274346129183E-6</v>
      </c>
      <c r="D2256">
        <v>2.1973544190378152E-5</v>
      </c>
      <c r="E2256">
        <v>4.8164725316452734E-5</v>
      </c>
      <c r="G2256">
        <v>2.7534203578748004E-5</v>
      </c>
      <c r="H2256">
        <v>3.0834356685849259E-4</v>
      </c>
      <c r="I2256">
        <v>5.6393592329666991E-4</v>
      </c>
      <c r="J2256">
        <v>6.2334291959163996E-4</v>
      </c>
      <c r="K2256">
        <v>3.6368765364104098E-2</v>
      </c>
    </row>
    <row r="2257" spans="1:11" x14ac:dyDescent="0.2">
      <c r="A2257">
        <v>6.4872820638920179E-5</v>
      </c>
      <c r="B2257">
        <v>9.8092842472532771E-5</v>
      </c>
      <c r="C2257">
        <v>6.0916825139444779E-4</v>
      </c>
      <c r="D2257">
        <v>6.193682301688843E-4</v>
      </c>
      <c r="E2257">
        <v>1.5829187304088981E-3</v>
      </c>
      <c r="G2257">
        <v>2.475187185515213E-4</v>
      </c>
      <c r="H2257">
        <v>7.9573466097152381E-4</v>
      </c>
      <c r="I2257">
        <v>5.0654470415044898E-3</v>
      </c>
      <c r="J2257">
        <v>2.1471538272782371E-2</v>
      </c>
      <c r="K2257">
        <v>3.6512051726376803E-2</v>
      </c>
    </row>
    <row r="2258" spans="1:11" x14ac:dyDescent="0.2">
      <c r="A2258">
        <v>3.263442209871569E-6</v>
      </c>
      <c r="B2258">
        <v>9.3412171024855074E-6</v>
      </c>
      <c r="C2258">
        <v>8.8563478368281496E-5</v>
      </c>
      <c r="D2258">
        <v>2.0276149096327511E-4</v>
      </c>
      <c r="E2258">
        <v>3.9532202219830009E-4</v>
      </c>
      <c r="G2258">
        <v>1.4227211067108503E-2</v>
      </c>
      <c r="H2258">
        <v>1.655788337909804E-2</v>
      </c>
      <c r="I2258">
        <v>2.1394438351649971E-2</v>
      </c>
      <c r="J2258">
        <v>3.1295918922750375E-2</v>
      </c>
      <c r="K2258">
        <v>3.6512051726376803E-2</v>
      </c>
    </row>
    <row r="2259" spans="1:11" x14ac:dyDescent="0.2">
      <c r="A2259">
        <v>1.4598676272932034E-6</v>
      </c>
      <c r="B2259">
        <v>1.7769887538752456E-6</v>
      </c>
      <c r="C2259">
        <v>2.3309708588891692E-6</v>
      </c>
      <c r="D2259">
        <v>2.6586656404789145E-6</v>
      </c>
      <c r="E2259">
        <v>4.328224387152914E-6</v>
      </c>
      <c r="G2259">
        <v>7.0749005564887198E-5</v>
      </c>
      <c r="H2259">
        <v>8.4022967450176492E-5</v>
      </c>
      <c r="I2259">
        <v>1.8458836846986173E-4</v>
      </c>
      <c r="J2259">
        <v>1.20988417000772E-3</v>
      </c>
      <c r="K2259">
        <v>3.65469777771808E-2</v>
      </c>
    </row>
    <row r="2260" spans="1:11" x14ac:dyDescent="0.2">
      <c r="A2260">
        <v>4.8269440388013554E-5</v>
      </c>
      <c r="B2260">
        <v>1.3156864617894915E-4</v>
      </c>
      <c r="C2260">
        <v>1.7215185858215711E-4</v>
      </c>
      <c r="D2260">
        <v>3.554216695952083E-4</v>
      </c>
      <c r="E2260">
        <v>7.4849732852117845E-4</v>
      </c>
      <c r="G2260">
        <v>4.1992298121201789E-3</v>
      </c>
      <c r="H2260">
        <v>5.5424648678156904E-3</v>
      </c>
      <c r="I2260">
        <v>7.2135650469213703E-3</v>
      </c>
      <c r="J2260">
        <v>1.2725245406490471E-2</v>
      </c>
      <c r="K2260">
        <v>3.6628471895723297E-2</v>
      </c>
    </row>
    <row r="2261" spans="1:11" x14ac:dyDescent="0.2">
      <c r="A2261">
        <v>1.6996756946855857E-5</v>
      </c>
      <c r="B2261">
        <v>1.7940642518784855E-5</v>
      </c>
      <c r="C2261">
        <v>5.7555890112393562E-5</v>
      </c>
      <c r="D2261">
        <v>7.9659057786140365E-5</v>
      </c>
      <c r="E2261">
        <v>9.3255522235703074E-5</v>
      </c>
      <c r="G2261">
        <v>4.9116293974981807E-4</v>
      </c>
      <c r="H2261">
        <v>4.3862211249994214E-3</v>
      </c>
      <c r="I2261">
        <v>1.2642604191270043E-2</v>
      </c>
      <c r="J2261">
        <v>3.0736652888231974E-2</v>
      </c>
      <c r="K2261">
        <v>3.6518320504726198E-2</v>
      </c>
    </row>
    <row r="2262" spans="1:11" x14ac:dyDescent="0.2">
      <c r="A2262">
        <v>1.912369076769688E-6</v>
      </c>
      <c r="B2262">
        <v>3.4227914935945164E-6</v>
      </c>
      <c r="C2262">
        <v>5.7420453176075354E-6</v>
      </c>
      <c r="D2262">
        <v>8.6786644666841867E-6</v>
      </c>
      <c r="E2262">
        <v>1.7269697405945409E-5</v>
      </c>
      <c r="G2262">
        <v>1.8625096921733641E-4</v>
      </c>
      <c r="H2262">
        <v>4.6040169563931019E-4</v>
      </c>
      <c r="I2262">
        <v>1.8044639912076579E-2</v>
      </c>
      <c r="J2262">
        <v>3.276298118206953E-2</v>
      </c>
      <c r="K2262">
        <v>3.6437721925947797E-2</v>
      </c>
    </row>
    <row r="2263" spans="1:11" x14ac:dyDescent="0.2">
      <c r="A2263">
        <v>2.6757357383016495E-6</v>
      </c>
      <c r="B2263">
        <v>6.1774530980984342E-5</v>
      </c>
      <c r="C2263">
        <v>7.8977259923426694E-5</v>
      </c>
      <c r="D2263">
        <v>1.5299726553363868E-4</v>
      </c>
      <c r="E2263">
        <v>8.5071177299636026E-4</v>
      </c>
      <c r="G2263">
        <v>3.6964300075736993E-4</v>
      </c>
      <c r="H2263">
        <v>4.090450838904853E-4</v>
      </c>
      <c r="I2263">
        <v>2.9180148578335876E-3</v>
      </c>
      <c r="J2263">
        <v>1.4238682906440456E-2</v>
      </c>
      <c r="K2263">
        <v>3.6469961357459203E-2</v>
      </c>
    </row>
    <row r="2264" spans="1:11" x14ac:dyDescent="0.2">
      <c r="A2264">
        <v>7.6901981190747525E-6</v>
      </c>
      <c r="B2264">
        <v>1.5393180383605344E-5</v>
      </c>
      <c r="C2264">
        <v>3.906073446513805E-5</v>
      </c>
      <c r="D2264">
        <v>1.1630470776668085E-4</v>
      </c>
      <c r="E2264">
        <v>3.488218270848041E-4</v>
      </c>
      <c r="G2264">
        <v>1.7549154465949012E-3</v>
      </c>
      <c r="H2264">
        <v>3.420759076354747E-3</v>
      </c>
      <c r="I2264">
        <v>1.0523780093500804E-2</v>
      </c>
      <c r="J2264">
        <v>2.8935674518781977E-2</v>
      </c>
      <c r="K2264">
        <v>3.6391153858209201E-2</v>
      </c>
    </row>
    <row r="2265" spans="1:11" x14ac:dyDescent="0.2">
      <c r="A2265">
        <v>1.4222392376165703E-5</v>
      </c>
      <c r="B2265">
        <v>1.8962128286731188E-4</v>
      </c>
      <c r="C2265">
        <v>1.1608422312366529E-3</v>
      </c>
      <c r="D2265">
        <v>3.9030274686147528E-3</v>
      </c>
      <c r="E2265">
        <v>6.6346812945298032E-3</v>
      </c>
      <c r="G2265">
        <v>8.3455977521862696E-3</v>
      </c>
      <c r="H2265">
        <v>2.5635436930670524E-2</v>
      </c>
      <c r="I2265">
        <v>2.602035890447145E-2</v>
      </c>
      <c r="J2265">
        <v>2.7796413482733786E-2</v>
      </c>
      <c r="K2265">
        <v>3.6357123347169402E-2</v>
      </c>
    </row>
    <row r="2266" spans="1:11" x14ac:dyDescent="0.2">
      <c r="A2266">
        <v>1.6590286120285947E-6</v>
      </c>
      <c r="B2266">
        <v>5.4697992702929555E-6</v>
      </c>
      <c r="C2266">
        <v>6.7826343871528916E-6</v>
      </c>
      <c r="D2266">
        <v>1.1250414891796956E-5</v>
      </c>
      <c r="E2266">
        <v>1.9598822070297622E-5</v>
      </c>
      <c r="G2266">
        <v>6.3756682579890773E-3</v>
      </c>
      <c r="H2266">
        <v>6.8030426534446105E-3</v>
      </c>
      <c r="I2266">
        <v>1.5902015808890838E-2</v>
      </c>
      <c r="J2266">
        <v>3.3621458566157197E-2</v>
      </c>
      <c r="K2266">
        <v>3.6365183205047301E-2</v>
      </c>
    </row>
    <row r="2267" spans="1:11" x14ac:dyDescent="0.2">
      <c r="A2267">
        <v>2.2165622415028065E-5</v>
      </c>
      <c r="B2267">
        <v>2.9953047354584761E-5</v>
      </c>
      <c r="C2267">
        <v>4.5379874985246814E-5</v>
      </c>
      <c r="D2267">
        <v>1.0722715618037276E-4</v>
      </c>
      <c r="E2267">
        <v>1.6386462184054417E-4</v>
      </c>
      <c r="G2267">
        <v>5.6682319092303901E-5</v>
      </c>
      <c r="H2267">
        <v>1.0439707746337885E-4</v>
      </c>
      <c r="I2267">
        <v>8.0363205718538503E-3</v>
      </c>
      <c r="J2267">
        <v>1.4189937751550325E-2</v>
      </c>
      <c r="K2267">
        <v>3.6361601045990399E-2</v>
      </c>
    </row>
    <row r="2268" spans="1:11" x14ac:dyDescent="0.2">
      <c r="A2268">
        <v>2.1597720028191395E-4</v>
      </c>
      <c r="B2268">
        <v>5.0947043677322505E-4</v>
      </c>
      <c r="C2268">
        <v>5.5559417800097059E-4</v>
      </c>
      <c r="D2268">
        <v>1.4197060781174107E-3</v>
      </c>
      <c r="E2268">
        <v>1.5124251744410159E-3</v>
      </c>
      <c r="G2268">
        <v>2.6760122621843971E-6</v>
      </c>
      <c r="H2268">
        <v>3.6432217445613929E-6</v>
      </c>
      <c r="I2268">
        <v>2.0786342601386429E-5</v>
      </c>
      <c r="J2268">
        <v>5.2465374395168839E-5</v>
      </c>
      <c r="K2268">
        <v>3.6258613973106903E-2</v>
      </c>
    </row>
    <row r="2269" spans="1:11" x14ac:dyDescent="0.2">
      <c r="A2269">
        <v>4.7892311276679443E-7</v>
      </c>
      <c r="B2269">
        <v>1.8270712210167428E-6</v>
      </c>
      <c r="C2269">
        <v>7.4073156277408415E-6</v>
      </c>
      <c r="D2269">
        <v>1.5931529730151875E-5</v>
      </c>
      <c r="E2269">
        <v>1.9609359953453909E-5</v>
      </c>
      <c r="G2269">
        <v>4.3885433396277382E-3</v>
      </c>
      <c r="H2269">
        <v>4.8118580114470087E-3</v>
      </c>
      <c r="I2269">
        <v>6.4115329203575638E-3</v>
      </c>
      <c r="J2269">
        <v>1.8177863350120841E-2</v>
      </c>
      <c r="K2269">
        <v>3.63248839156581E-2</v>
      </c>
    </row>
    <row r="2270" spans="1:11" x14ac:dyDescent="0.2">
      <c r="A2270">
        <v>4.5025713330444851E-7</v>
      </c>
      <c r="B2270">
        <v>8.7746264212858561E-7</v>
      </c>
      <c r="C2270">
        <v>1.3523447153575767E-6</v>
      </c>
      <c r="D2270">
        <v>1.4238092612155037E-6</v>
      </c>
      <c r="E2270">
        <v>1.4546016523797745E-6</v>
      </c>
      <c r="G2270">
        <v>1.5443771187345413E-3</v>
      </c>
      <c r="H2270">
        <v>2.0837529944048483E-3</v>
      </c>
      <c r="I2270">
        <v>2.4825390408639968E-3</v>
      </c>
      <c r="J2270">
        <v>1.626569613834087E-2</v>
      </c>
      <c r="K2270">
        <v>3.6250554115229101E-2</v>
      </c>
    </row>
    <row r="2271" spans="1:11" x14ac:dyDescent="0.2">
      <c r="A2271">
        <v>3.0573545079125355E-7</v>
      </c>
      <c r="B2271">
        <v>6.5059062319789849E-7</v>
      </c>
      <c r="C2271">
        <v>7.8007148429965649E-7</v>
      </c>
      <c r="D2271">
        <v>3.6946571300755042E-6</v>
      </c>
      <c r="E2271">
        <v>6.6604313258837301E-5</v>
      </c>
      <c r="G2271">
        <v>3.1363084267236685E-3</v>
      </c>
      <c r="H2271">
        <v>3.9479543212026054E-3</v>
      </c>
      <c r="I2271">
        <v>3.9533550706784375E-3</v>
      </c>
      <c r="J2271">
        <v>1.213722191542049E-2</v>
      </c>
      <c r="K2271">
        <v>3.61439848832888E-2</v>
      </c>
    </row>
    <row r="2272" spans="1:11" x14ac:dyDescent="0.2">
      <c r="A2272">
        <v>1.3616512460810553E-6</v>
      </c>
      <c r="B2272">
        <v>6.6854723537835594E-6</v>
      </c>
      <c r="C2272">
        <v>5.21624229282897E-5</v>
      </c>
      <c r="D2272">
        <v>5.6556036109032789E-5</v>
      </c>
      <c r="E2272">
        <v>9.9554223802159452E-5</v>
      </c>
      <c r="G2272">
        <v>4.5537822593922413E-3</v>
      </c>
      <c r="H2272">
        <v>7.1126915761180456E-3</v>
      </c>
      <c r="I2272">
        <v>1.5609177233093682E-2</v>
      </c>
      <c r="J2272">
        <v>1.9728277772647754E-2</v>
      </c>
      <c r="K2272">
        <v>3.6246971956172297E-2</v>
      </c>
    </row>
    <row r="2273" spans="1:11" x14ac:dyDescent="0.2">
      <c r="A2273">
        <v>1.0552247674972194E-5</v>
      </c>
      <c r="B2273">
        <v>1.3518739203384359E-5</v>
      </c>
      <c r="C2273">
        <v>1.497400892794212E-5</v>
      </c>
      <c r="D2273">
        <v>5.0876685548436621E-5</v>
      </c>
      <c r="E2273">
        <v>1.2067873185703733E-4</v>
      </c>
      <c r="G2273">
        <v>2.4628864726784257E-4</v>
      </c>
      <c r="H2273">
        <v>9.1329957725183087E-4</v>
      </c>
      <c r="I2273">
        <v>1.9544355576764693E-3</v>
      </c>
      <c r="J2273">
        <v>2.4704498298120589E-2</v>
      </c>
      <c r="K2273">
        <v>3.6265778291220602E-2</v>
      </c>
    </row>
    <row r="2274" spans="1:11" x14ac:dyDescent="0.2">
      <c r="A2274">
        <v>1.0791341042277947E-6</v>
      </c>
      <c r="B2274">
        <v>1.8902335348687227E-6</v>
      </c>
      <c r="C2274">
        <v>2.3336353284948026E-6</v>
      </c>
      <c r="D2274">
        <v>6.7615314774008246E-6</v>
      </c>
      <c r="E2274">
        <v>1.5341536250646536E-5</v>
      </c>
      <c r="G2274">
        <v>6.8371449614982167E-5</v>
      </c>
      <c r="H2274">
        <v>1.4114497212588397E-4</v>
      </c>
      <c r="I2274">
        <v>3.2023507062139121E-4</v>
      </c>
      <c r="J2274">
        <v>1.0752486038419844E-3</v>
      </c>
      <c r="K2274">
        <v>3.6296226643203498E-2</v>
      </c>
    </row>
    <row r="2275" spans="1:11" x14ac:dyDescent="0.2">
      <c r="A2275">
        <v>6.1474081807631816E-7</v>
      </c>
      <c r="B2275">
        <v>4.400988256695019E-6</v>
      </c>
      <c r="C2275">
        <v>2.9889881947712111E-5</v>
      </c>
      <c r="D2275">
        <v>3.0208876051699787E-5</v>
      </c>
      <c r="E2275">
        <v>5.1645721594618027E-5</v>
      </c>
      <c r="G2275">
        <v>6.7626802034329416E-4</v>
      </c>
      <c r="H2275">
        <v>8.1585575300119383E-4</v>
      </c>
      <c r="I2275">
        <v>1.2909026141194857E-2</v>
      </c>
      <c r="J2275">
        <v>3.4221727942259007E-2</v>
      </c>
      <c r="K2275">
        <v>3.6214732524660898E-2</v>
      </c>
    </row>
    <row r="2276" spans="1:11" x14ac:dyDescent="0.2">
      <c r="A2276">
        <v>1.5837478159519129E-8</v>
      </c>
      <c r="B2276">
        <v>4.0187110707692034E-8</v>
      </c>
      <c r="C2276">
        <v>4.5311456519941808E-7</v>
      </c>
      <c r="D2276">
        <v>8.8077780652487864E-7</v>
      </c>
      <c r="E2276">
        <v>1.4224790189422393E-6</v>
      </c>
      <c r="G2276">
        <v>2.2543060077826076E-3</v>
      </c>
      <c r="H2276">
        <v>3.8197854096297858E-3</v>
      </c>
      <c r="I2276">
        <v>4.6040278176140885E-3</v>
      </c>
      <c r="J2276">
        <v>7.8808838285836028E-3</v>
      </c>
      <c r="K2276">
        <v>3.61860752522064E-2</v>
      </c>
    </row>
    <row r="2277" spans="1:11" x14ac:dyDescent="0.2">
      <c r="A2277">
        <v>9.4421205941655631E-7</v>
      </c>
      <c r="B2277">
        <v>9.6728221570194828E-7</v>
      </c>
      <c r="C2277">
        <v>9.9301496924971171E-7</v>
      </c>
      <c r="D2277">
        <v>4.35787465744449E-6</v>
      </c>
      <c r="E2277">
        <v>1.8050281796181358E-5</v>
      </c>
      <c r="G2277">
        <v>3.3650406116976016E-3</v>
      </c>
      <c r="H2277">
        <v>1.3741395956889065E-2</v>
      </c>
      <c r="I2277">
        <v>1.5036280442931673E-2</v>
      </c>
      <c r="J2277">
        <v>2.2001327145686256E-2</v>
      </c>
      <c r="K2277">
        <v>3.6098312355314403E-2</v>
      </c>
    </row>
    <row r="2278" spans="1:11" x14ac:dyDescent="0.2">
      <c r="A2278">
        <v>7.6747144979750263E-7</v>
      </c>
      <c r="B2278">
        <v>3.6178078678826407E-6</v>
      </c>
      <c r="C2278">
        <v>4.8490536074820268E-6</v>
      </c>
      <c r="D2278">
        <v>5.5630001379884289E-6</v>
      </c>
      <c r="E2278">
        <v>2.153067795576714E-5</v>
      </c>
      <c r="G2278">
        <v>1.9788223397104805E-3</v>
      </c>
      <c r="H2278">
        <v>2.6957348374298212E-3</v>
      </c>
      <c r="I2278">
        <v>9.7418962490712566E-3</v>
      </c>
      <c r="J2278">
        <v>1.4904587885292947E-2</v>
      </c>
      <c r="K2278">
        <v>3.6143089343524601E-2</v>
      </c>
    </row>
    <row r="2279" spans="1:11" x14ac:dyDescent="0.2">
      <c r="A2279">
        <v>2.5550664469203735E-4</v>
      </c>
      <c r="B2279">
        <v>3.9167108255856405E-4</v>
      </c>
      <c r="C2279">
        <v>4.5164462126232307E-4</v>
      </c>
      <c r="D2279">
        <v>4.021922257858029E-3</v>
      </c>
      <c r="E2279">
        <v>7.2026752723042941E-3</v>
      </c>
      <c r="G2279">
        <v>7.1904286832286642E-3</v>
      </c>
      <c r="H2279">
        <v>1.283673467901918E-2</v>
      </c>
      <c r="I2279">
        <v>1.4220661412403043E-2</v>
      </c>
      <c r="J2279">
        <v>3.0891938861505576E-2</v>
      </c>
      <c r="K2279">
        <v>3.6084879258851302E-2</v>
      </c>
    </row>
    <row r="2280" spans="1:11" x14ac:dyDescent="0.2">
      <c r="A2280">
        <v>2.690583754721902E-7</v>
      </c>
      <c r="B2280">
        <v>7.0480771393775985E-7</v>
      </c>
      <c r="C2280">
        <v>7.3010656389203633E-7</v>
      </c>
      <c r="D2280">
        <v>1.5409661133895165E-6</v>
      </c>
      <c r="E2280">
        <v>3.31640741819586E-6</v>
      </c>
      <c r="G2280">
        <v>1.2807220546781095E-3</v>
      </c>
      <c r="H2280">
        <v>3.9008248012868713E-3</v>
      </c>
      <c r="I2280">
        <v>7.9250492190454901E-3</v>
      </c>
      <c r="J2280">
        <v>2.7156531736692243E-2</v>
      </c>
      <c r="K2280">
        <v>3.6142193803760402E-2</v>
      </c>
    </row>
    <row r="2281" spans="1:11" x14ac:dyDescent="0.2">
      <c r="A2281">
        <v>1.5149026694774093E-6</v>
      </c>
      <c r="B2281">
        <v>1.6554236652513833E-6</v>
      </c>
      <c r="C2281">
        <v>2.712917929045224E-6</v>
      </c>
      <c r="D2281">
        <v>9.4886696261442794E-6</v>
      </c>
      <c r="E2281">
        <v>4.3159452625690425E-5</v>
      </c>
      <c r="G2281">
        <v>2.4840313361189472E-3</v>
      </c>
      <c r="H2281">
        <v>5.3427403889511529E-3</v>
      </c>
      <c r="I2281">
        <v>8.0923112327036823E-3</v>
      </c>
      <c r="J2281">
        <v>8.272609816554059E-3</v>
      </c>
      <c r="K2281">
        <v>3.61036855938996E-2</v>
      </c>
    </row>
    <row r="2282" spans="1:11" x14ac:dyDescent="0.2">
      <c r="A2282">
        <v>1.0183422410170723E-7</v>
      </c>
      <c r="B2282">
        <v>2.5773208836022552E-6</v>
      </c>
      <c r="C2282">
        <v>2.6832737623336485E-6</v>
      </c>
      <c r="D2282">
        <v>1.5138404537369911E-5</v>
      </c>
      <c r="E2282">
        <v>1.5070567022335355E-3</v>
      </c>
      <c r="G2282">
        <v>6.1882637629803935E-3</v>
      </c>
      <c r="H2282">
        <v>1.2515112104092126E-2</v>
      </c>
      <c r="I2282">
        <v>1.784544133838686E-2</v>
      </c>
      <c r="J2282">
        <v>2.9377438223669068E-2</v>
      </c>
      <c r="K2282">
        <v>3.6067864003331403E-2</v>
      </c>
    </row>
    <row r="2283" spans="1:11" x14ac:dyDescent="0.2">
      <c r="A2283">
        <v>4.1978187263645395E-6</v>
      </c>
      <c r="B2283">
        <v>7.4108444229164463E-6</v>
      </c>
      <c r="C2283">
        <v>3.6148400210481658E-5</v>
      </c>
      <c r="D2283">
        <v>3.979787378410769E-5</v>
      </c>
      <c r="E2283">
        <v>2.0698608108244231E-4</v>
      </c>
      <c r="G2283">
        <v>1.1809231505745108E-5</v>
      </c>
      <c r="H2283">
        <v>8.7177868874371161E-4</v>
      </c>
      <c r="I2283">
        <v>1.8227494857157181E-3</v>
      </c>
      <c r="J2283">
        <v>4.9117088374558736E-3</v>
      </c>
      <c r="K2283">
        <v>3.6099207895078603E-2</v>
      </c>
    </row>
    <row r="2284" spans="1:11" x14ac:dyDescent="0.2">
      <c r="A2284">
        <v>9.2399750085620051E-6</v>
      </c>
      <c r="B2284">
        <v>2.9238608419489743E-5</v>
      </c>
      <c r="C2284">
        <v>4.1892256821526066E-5</v>
      </c>
      <c r="D2284">
        <v>1.9591113869140642E-4</v>
      </c>
      <c r="E2284">
        <v>2.0929698172279039E-4</v>
      </c>
      <c r="G2284">
        <v>7.9644031032395353E-4</v>
      </c>
      <c r="H2284">
        <v>1.3435503722839231E-3</v>
      </c>
      <c r="I2284">
        <v>2.0434571629003432E-3</v>
      </c>
      <c r="J2284">
        <v>1.4732989505683506E-2</v>
      </c>
      <c r="K2284">
        <v>3.6000698521016103E-2</v>
      </c>
    </row>
    <row r="2285" spans="1:11" x14ac:dyDescent="0.2">
      <c r="A2285">
        <v>1.1890359067414842E-5</v>
      </c>
      <c r="B2285">
        <v>1.7749854836037225E-5</v>
      </c>
      <c r="C2285">
        <v>2.16820250550924E-5</v>
      </c>
      <c r="D2285">
        <v>1.0606088127472348E-4</v>
      </c>
      <c r="E2285">
        <v>1.397362588987392E-4</v>
      </c>
      <c r="G2285">
        <v>1.0596561569772823E-3</v>
      </c>
      <c r="H2285">
        <v>1.9307965825949012E-3</v>
      </c>
      <c r="I2285">
        <v>2.3307578253028427E-3</v>
      </c>
      <c r="J2285">
        <v>4.5724011201868859E-3</v>
      </c>
      <c r="K2285">
        <v>3.5980101106439399E-2</v>
      </c>
    </row>
    <row r="2286" spans="1:11" x14ac:dyDescent="0.2">
      <c r="A2286">
        <v>1.000982644948394E-5</v>
      </c>
      <c r="B2286">
        <v>1.3579957897824513E-5</v>
      </c>
      <c r="C2286">
        <v>1.7765090646838682E-5</v>
      </c>
      <c r="D2286">
        <v>5.3184056335232633E-5</v>
      </c>
      <c r="E2286">
        <v>5.8879956362876706E-5</v>
      </c>
      <c r="G2286">
        <v>3.4384070494125332E-3</v>
      </c>
      <c r="H2286">
        <v>2.388997218285328E-2</v>
      </c>
      <c r="I2286">
        <v>3.2817261290177438E-2</v>
      </c>
      <c r="J2286">
        <v>3.3614917762125322E-2</v>
      </c>
      <c r="K2286">
        <v>3.6018609316300201E-2</v>
      </c>
    </row>
    <row r="2287" spans="1:11" x14ac:dyDescent="0.2">
      <c r="A2287">
        <v>8.2053078709889957E-6</v>
      </c>
      <c r="B2287">
        <v>1.0476420356302534E-5</v>
      </c>
      <c r="C2287">
        <v>2.627925612839667E-5</v>
      </c>
      <c r="D2287">
        <v>5.3070009573396909E-4</v>
      </c>
      <c r="E2287">
        <v>6.1960375603934922E-4</v>
      </c>
      <c r="G2287">
        <v>8.7961578973788559E-3</v>
      </c>
      <c r="H2287">
        <v>1.7457966584821519E-2</v>
      </c>
      <c r="I2287">
        <v>2.8828910611068681E-2</v>
      </c>
      <c r="J2287">
        <v>3.3340328501083906E-2</v>
      </c>
      <c r="K2287">
        <v>3.6027564713942202E-2</v>
      </c>
    </row>
    <row r="2288" spans="1:11" x14ac:dyDescent="0.2">
      <c r="A2288">
        <v>4.0995518218866636E-7</v>
      </c>
      <c r="B2288">
        <v>1.2881998551344798E-6</v>
      </c>
      <c r="C2288">
        <v>2.5744472907333672E-6</v>
      </c>
      <c r="D2288">
        <v>1.7133595397677457E-5</v>
      </c>
      <c r="E2288">
        <v>9.7589175230939951E-5</v>
      </c>
      <c r="G2288">
        <v>2.1616030506906817E-4</v>
      </c>
      <c r="H2288">
        <v>5.3184640812350243E-4</v>
      </c>
      <c r="I2288">
        <v>6.9907474953167321E-4</v>
      </c>
      <c r="J2288">
        <v>2.6534777777430785E-2</v>
      </c>
      <c r="K2288">
        <v>3.59792055666752E-2</v>
      </c>
    </row>
    <row r="2289" spans="1:11" x14ac:dyDescent="0.2">
      <c r="A2289">
        <v>1.2711831827079818E-4</v>
      </c>
      <c r="B2289">
        <v>1.5650664719644772E-3</v>
      </c>
      <c r="C2289">
        <v>1.6706083762790674E-3</v>
      </c>
      <c r="D2289">
        <v>1.8184191221841223E-3</v>
      </c>
      <c r="E2289">
        <v>2.0885769181326463E-3</v>
      </c>
      <c r="G2289">
        <v>6.5137972844375334E-3</v>
      </c>
      <c r="H2289">
        <v>1.5449250369749834E-2</v>
      </c>
      <c r="I2289">
        <v>2.8451206337529802E-2</v>
      </c>
      <c r="J2289">
        <v>3.0203996544252001E-2</v>
      </c>
      <c r="K2289">
        <v>3.6026669174178003E-2</v>
      </c>
    </row>
    <row r="2290" spans="1:11" x14ac:dyDescent="0.2">
      <c r="A2290">
        <v>1.5247207676618046E-5</v>
      </c>
      <c r="B2290">
        <v>7.6622671503918902E-5</v>
      </c>
      <c r="C2290">
        <v>2.0588576527542715E-4</v>
      </c>
      <c r="D2290">
        <v>4.3362227103172808E-4</v>
      </c>
      <c r="E2290">
        <v>1.1730800714697602E-3</v>
      </c>
      <c r="G2290">
        <v>1.0472763657873242E-4</v>
      </c>
      <c r="H2290">
        <v>1.7493598772766813E-4</v>
      </c>
      <c r="I2290">
        <v>8.7052568865713786E-4</v>
      </c>
      <c r="J2290">
        <v>2.2229905977865706E-2</v>
      </c>
      <c r="K2290">
        <v>3.5967563549740497E-2</v>
      </c>
    </row>
    <row r="2291" spans="1:11" x14ac:dyDescent="0.2">
      <c r="A2291">
        <v>2.5403425849748739E-6</v>
      </c>
      <c r="B2291">
        <v>5.5914854337933172E-6</v>
      </c>
      <c r="C2291">
        <v>1.9378485161902223E-5</v>
      </c>
      <c r="D2291">
        <v>3.2788562953587003E-4</v>
      </c>
      <c r="E2291">
        <v>7.7047244088365198E-4</v>
      </c>
      <c r="G2291">
        <v>7.4550355664492927E-4</v>
      </c>
      <c r="H2291">
        <v>7.9332714984158567E-4</v>
      </c>
      <c r="I2291">
        <v>9.0078519899908817E-3</v>
      </c>
      <c r="J2291">
        <v>2.4919316707032155E-2</v>
      </c>
      <c r="K2291">
        <v>3.6006967299365499E-2</v>
      </c>
    </row>
    <row r="2292" spans="1:11" x14ac:dyDescent="0.2">
      <c r="A2292">
        <v>3.748684112044599E-8</v>
      </c>
      <c r="B2292">
        <v>1.1473495434939819E-7</v>
      </c>
      <c r="C2292">
        <v>9.0446637636817228E-7</v>
      </c>
      <c r="D2292">
        <v>1.7570143226041667E-6</v>
      </c>
      <c r="E2292">
        <v>7.7568469377326449E-6</v>
      </c>
      <c r="G2292">
        <v>1.4072975121281365E-6</v>
      </c>
      <c r="H2292">
        <v>4.962284265236294E-5</v>
      </c>
      <c r="I2292">
        <v>4.8737994910553898E-3</v>
      </c>
      <c r="J2292">
        <v>1.6665221317952204E-2</v>
      </c>
      <c r="K2292">
        <v>3.6075923861209197E-2</v>
      </c>
    </row>
    <row r="2293" spans="1:11" x14ac:dyDescent="0.2">
      <c r="A2293">
        <v>2.8214494863771825E-5</v>
      </c>
      <c r="B2293">
        <v>7.4841660349613082E-5</v>
      </c>
      <c r="C2293">
        <v>2.2281068659009531E-4</v>
      </c>
      <c r="D2293">
        <v>3.1748502405314321E-4</v>
      </c>
      <c r="E2293">
        <v>3.305388471036572E-4</v>
      </c>
      <c r="G2293">
        <v>2.5857455312833489E-3</v>
      </c>
      <c r="H2293">
        <v>3.0618620102811343E-3</v>
      </c>
      <c r="I2293">
        <v>1.5911611538427087E-2</v>
      </c>
      <c r="J2293">
        <v>2.9783470497415317E-2</v>
      </c>
      <c r="K2293">
        <v>3.6069655082859801E-2</v>
      </c>
    </row>
    <row r="2294" spans="1:11" x14ac:dyDescent="0.2">
      <c r="A2294">
        <v>3.6458732726568115E-11</v>
      </c>
      <c r="B2294">
        <v>3.7055360465962047E-11</v>
      </c>
      <c r="C2294">
        <v>1.0901328889451403E-9</v>
      </c>
      <c r="D2294">
        <v>3.9242490919412798E-9</v>
      </c>
      <c r="E2294">
        <v>1.2788576678869951E-8</v>
      </c>
      <c r="G2294">
        <v>1.0383677331660878E-3</v>
      </c>
      <c r="H2294">
        <v>1.4607530185058858E-3</v>
      </c>
      <c r="I2294">
        <v>1.6078531049723429E-3</v>
      </c>
      <c r="J2294">
        <v>4.5279264914612934E-3</v>
      </c>
      <c r="K2294">
        <v>3.61601045990445E-2</v>
      </c>
    </row>
    <row r="2295" spans="1:11" x14ac:dyDescent="0.2">
      <c r="A2295">
        <v>8.8842873659241354E-6</v>
      </c>
      <c r="B2295">
        <v>1.6926666824047104E-5</v>
      </c>
      <c r="C2295">
        <v>3.55437627187374E-5</v>
      </c>
      <c r="D2295">
        <v>1.9245536162708102E-4</v>
      </c>
      <c r="E2295">
        <v>2.3246227441044699E-4</v>
      </c>
      <c r="G2295">
        <v>2.8288455821677522E-4</v>
      </c>
      <c r="H2295">
        <v>8.9527747052221547E-4</v>
      </c>
      <c r="I2295">
        <v>1.1532166960449034E-3</v>
      </c>
      <c r="J2295">
        <v>3.0240292454137858E-3</v>
      </c>
      <c r="K2295">
        <v>3.61601045990445E-2</v>
      </c>
    </row>
    <row r="2296" spans="1:11" x14ac:dyDescent="0.2">
      <c r="A2296">
        <v>2.2265608394657811E-5</v>
      </c>
      <c r="B2296">
        <v>2.5586922942133122E-5</v>
      </c>
      <c r="C2296">
        <v>3.2617582848379982E-5</v>
      </c>
      <c r="D2296">
        <v>5.5106609011165212E-5</v>
      </c>
      <c r="E2296">
        <v>1.268349161972002E-4</v>
      </c>
      <c r="G2296">
        <v>1.3354190198642912E-3</v>
      </c>
      <c r="H2296">
        <v>2.9713140636752795E-3</v>
      </c>
      <c r="I2296">
        <v>7.8187003175488618E-3</v>
      </c>
      <c r="J2296">
        <v>1.1366469813811779E-2</v>
      </c>
      <c r="K2296">
        <v>3.6212941445132499E-2</v>
      </c>
    </row>
    <row r="2297" spans="1:11" x14ac:dyDescent="0.2">
      <c r="A2297">
        <v>1.3975986877654757E-6</v>
      </c>
      <c r="B2297">
        <v>1.682619696686145E-6</v>
      </c>
      <c r="C2297">
        <v>2.2953324854918376E-6</v>
      </c>
      <c r="D2297">
        <v>3.0016653161943368E-6</v>
      </c>
      <c r="E2297">
        <v>6.4790909985577916E-6</v>
      </c>
      <c r="G2297">
        <v>1.4372736005587748E-3</v>
      </c>
      <c r="H2297">
        <v>1.8872080406072171E-3</v>
      </c>
      <c r="I2297">
        <v>1.2331611840581036E-2</v>
      </c>
      <c r="J2297">
        <v>1.4453295041518904E-2</v>
      </c>
      <c r="K2297">
        <v>3.6240703177822901E-2</v>
      </c>
    </row>
    <row r="2298" spans="1:11" x14ac:dyDescent="0.2">
      <c r="A2298">
        <v>1.9529134441577861E-5</v>
      </c>
      <c r="B2298">
        <v>7.6147510705053606E-5</v>
      </c>
      <c r="C2298">
        <v>1.2451358023077072E-4</v>
      </c>
      <c r="D2298">
        <v>2.3235448102164278E-4</v>
      </c>
      <c r="E2298">
        <v>2.3810339908728317E-4</v>
      </c>
      <c r="G2298">
        <v>8.9173607436369724E-4</v>
      </c>
      <c r="H2298">
        <v>1.2369500268442945E-2</v>
      </c>
      <c r="I2298">
        <v>1.330888142714675E-2</v>
      </c>
      <c r="J2298">
        <v>1.3521258142322263E-2</v>
      </c>
      <c r="K2298">
        <v>3.6225479001831401E-2</v>
      </c>
    </row>
    <row r="2299" spans="1:11" x14ac:dyDescent="0.2">
      <c r="A2299">
        <v>1.6050876424390178E-6</v>
      </c>
      <c r="B2299">
        <v>1.7931697419745915E-6</v>
      </c>
      <c r="C2299">
        <v>2.6569958200242584E-6</v>
      </c>
      <c r="D2299">
        <v>2.3026192348927357E-5</v>
      </c>
      <c r="E2299">
        <v>7.693328442107872E-5</v>
      </c>
      <c r="G2299">
        <v>8.9709635602466659E-5</v>
      </c>
      <c r="H2299">
        <v>3.8641280511112841E-3</v>
      </c>
      <c r="I2299">
        <v>8.063182770054746E-3</v>
      </c>
      <c r="J2299">
        <v>1.2980815375416848E-2</v>
      </c>
      <c r="K2299">
        <v>3.6161895678572899E-2</v>
      </c>
    </row>
    <row r="2300" spans="1:11" x14ac:dyDescent="0.2">
      <c r="A2300">
        <v>6.0719046072876555E-6</v>
      </c>
      <c r="B2300">
        <v>6.6391311155132384E-6</v>
      </c>
      <c r="C2300">
        <v>8.6189979371499566E-6</v>
      </c>
      <c r="D2300">
        <v>1.7033456742837834E-5</v>
      </c>
      <c r="E2300">
        <v>1.8795285140718788E-5</v>
      </c>
      <c r="G2300">
        <v>5.1475764932442985E-4</v>
      </c>
      <c r="H2300">
        <v>4.1215507500273673E-3</v>
      </c>
      <c r="I2300">
        <v>5.5452615725040738E-3</v>
      </c>
      <c r="J2300">
        <v>7.1003788047623254E-3</v>
      </c>
      <c r="K2300">
        <v>3.6276524768391001E-2</v>
      </c>
    </row>
    <row r="2301" spans="1:11" x14ac:dyDescent="0.2">
      <c r="A2301">
        <v>2.2001684952146541E-6</v>
      </c>
      <c r="B2301">
        <v>2.450180316738171E-6</v>
      </c>
      <c r="C2301">
        <v>1.3278733183309684E-5</v>
      </c>
      <c r="D2301">
        <v>1.6827970397822193E-5</v>
      </c>
      <c r="E2301">
        <v>5.3767966165174424E-5</v>
      </c>
      <c r="G2301">
        <v>4.8887674490888516E-3</v>
      </c>
      <c r="H2301">
        <v>5.1731136977640141E-3</v>
      </c>
      <c r="I2301">
        <v>9.2146576961000572E-3</v>
      </c>
      <c r="J2301">
        <v>9.3741990610487439E-3</v>
      </c>
      <c r="K2301">
        <v>3.6333839313300101E-2</v>
      </c>
    </row>
    <row r="2302" spans="1:11" x14ac:dyDescent="0.2">
      <c r="A2302">
        <v>1.1957794433724479E-5</v>
      </c>
      <c r="B2302">
        <v>9.4961166313704387E-5</v>
      </c>
      <c r="C2302">
        <v>1.3533898886859303E-4</v>
      </c>
      <c r="D2302">
        <v>1.735434151757871E-4</v>
      </c>
      <c r="E2302">
        <v>2.2816192907160085E-4</v>
      </c>
      <c r="G2302">
        <v>4.0653248090479426E-4</v>
      </c>
      <c r="H2302">
        <v>2.2776197479250342E-3</v>
      </c>
      <c r="I2302">
        <v>1.2741624922104046E-2</v>
      </c>
      <c r="J2302">
        <v>2.3954473462259887E-2</v>
      </c>
      <c r="K2302">
        <v>3.6306077580609802E-2</v>
      </c>
    </row>
    <row r="2303" spans="1:11" x14ac:dyDescent="0.2">
      <c r="A2303">
        <v>4.5518606684204261E-7</v>
      </c>
      <c r="B2303">
        <v>5.9042542549176126E-6</v>
      </c>
      <c r="C2303">
        <v>6.441873798119649E-5</v>
      </c>
      <c r="D2303">
        <v>6.9151952794630807E-5</v>
      </c>
      <c r="E2303">
        <v>3.4869797367107424E-4</v>
      </c>
      <c r="G2303">
        <v>9.0307021218715276E-5</v>
      </c>
      <c r="H2303">
        <v>6.112424805450494E-4</v>
      </c>
      <c r="I2303">
        <v>1.6255999000389237E-3</v>
      </c>
      <c r="J2303">
        <v>2.2036796902851766E-2</v>
      </c>
      <c r="K2303">
        <v>3.6264882751456402E-2</v>
      </c>
    </row>
    <row r="2304" spans="1:11" x14ac:dyDescent="0.2">
      <c r="A2304">
        <v>4.0794350225108675E-7</v>
      </c>
      <c r="B2304">
        <v>2.3063920141378268E-6</v>
      </c>
      <c r="C2304">
        <v>2.8842217694291767E-6</v>
      </c>
      <c r="D2304">
        <v>1.5627819816881148E-5</v>
      </c>
      <c r="E2304">
        <v>2.3982653497019927E-4</v>
      </c>
      <c r="G2304">
        <v>8.743100460451471E-5</v>
      </c>
      <c r="H2304">
        <v>3.5901306958113603E-4</v>
      </c>
      <c r="I2304">
        <v>1.9878609722815986E-2</v>
      </c>
      <c r="J2304">
        <v>3.1540377787878313E-2</v>
      </c>
      <c r="K2304">
        <v>3.6170851076214899E-2</v>
      </c>
    </row>
    <row r="2305" spans="1:11" x14ac:dyDescent="0.2">
      <c r="A2305">
        <v>1.9628973279189853E-5</v>
      </c>
      <c r="B2305">
        <v>2.8464527275046559E-5</v>
      </c>
      <c r="C2305">
        <v>3.4379636012097518E-5</v>
      </c>
      <c r="D2305">
        <v>5.8161524436615128E-5</v>
      </c>
      <c r="E2305">
        <v>8.030561414071937E-5</v>
      </c>
      <c r="G2305">
        <v>1.448315752251377E-3</v>
      </c>
      <c r="H2305">
        <v>1.4555960181541583E-3</v>
      </c>
      <c r="I2305">
        <v>3.7565542155260233E-3</v>
      </c>
      <c r="J2305">
        <v>2.1330186279454905E-2</v>
      </c>
      <c r="K2305">
        <v>3.6253240734521699E-2</v>
      </c>
    </row>
    <row r="2306" spans="1:11" x14ac:dyDescent="0.2">
      <c r="A2306">
        <v>2.2242093157899283E-7</v>
      </c>
      <c r="B2306">
        <v>1.3550044356370624E-6</v>
      </c>
      <c r="C2306">
        <v>9.4933606291912946E-6</v>
      </c>
      <c r="D2306">
        <v>1.307334366500348E-4</v>
      </c>
      <c r="E2306">
        <v>1.9662795916091738E-4</v>
      </c>
      <c r="G2306">
        <v>6.5382023030762949E-3</v>
      </c>
      <c r="H2306">
        <v>1.7710239012464879E-2</v>
      </c>
      <c r="I2306">
        <v>1.9004301250392347E-2</v>
      </c>
      <c r="J2306">
        <v>3.2317768978753533E-2</v>
      </c>
      <c r="K2306">
        <v>3.6229061160888199E-2</v>
      </c>
    </row>
    <row r="2307" spans="1:11" x14ac:dyDescent="0.2">
      <c r="A2307">
        <v>1.3459222166145394E-6</v>
      </c>
      <c r="B2307">
        <v>1.9136344530604991E-5</v>
      </c>
      <c r="C2307">
        <v>4.139304564989643E-4</v>
      </c>
      <c r="D2307">
        <v>4.2465628272509896E-4</v>
      </c>
      <c r="E2307">
        <v>5.1664638198154909E-4</v>
      </c>
      <c r="G2307">
        <v>5.0240800404329404E-5</v>
      </c>
      <c r="H2307">
        <v>7.346253084618196E-4</v>
      </c>
      <c r="I2307">
        <v>4.9450343638464192E-3</v>
      </c>
      <c r="J2307">
        <v>7.1770981588546046E-3</v>
      </c>
      <c r="K2307">
        <v>3.6216523604189303E-2</v>
      </c>
    </row>
    <row r="2308" spans="1:11" x14ac:dyDescent="0.2">
      <c r="A2308">
        <v>7.1432229353293752E-5</v>
      </c>
      <c r="B2308">
        <v>3.3506588577374001E-4</v>
      </c>
      <c r="C2308">
        <v>5.1428578151492576E-4</v>
      </c>
      <c r="D2308">
        <v>6.445589381579909E-4</v>
      </c>
      <c r="E2308">
        <v>9.2451681236089167E-4</v>
      </c>
      <c r="G2308">
        <v>2.6080508910116215E-3</v>
      </c>
      <c r="H2308">
        <v>8.1782902435450638E-3</v>
      </c>
      <c r="I2308">
        <v>1.1419111564363885E-2</v>
      </c>
      <c r="J2308">
        <v>1.689261524539384E-2</v>
      </c>
      <c r="K2308">
        <v>3.6217419143953503E-2</v>
      </c>
    </row>
    <row r="2309" spans="1:11" x14ac:dyDescent="0.2">
      <c r="A2309">
        <v>1.0764961147601499E-6</v>
      </c>
      <c r="B2309">
        <v>7.7118211373722832E-6</v>
      </c>
      <c r="C2309">
        <v>1.5228431208762264E-5</v>
      </c>
      <c r="D2309">
        <v>2.6769228258887351E-5</v>
      </c>
      <c r="E2309">
        <v>3.5119434656301268E-5</v>
      </c>
      <c r="G2309">
        <v>6.338957688559265E-4</v>
      </c>
      <c r="H2309">
        <v>1.9188884968452946E-3</v>
      </c>
      <c r="I2309">
        <v>3.3722976194711556E-3</v>
      </c>
      <c r="J2309">
        <v>1.8828682848263219E-2</v>
      </c>
      <c r="K2309">
        <v>3.6180702013621197E-2</v>
      </c>
    </row>
    <row r="2310" spans="1:11" x14ac:dyDescent="0.2">
      <c r="A2310">
        <v>2.538894028286548E-5</v>
      </c>
      <c r="B2310">
        <v>6.1435682535961164E-5</v>
      </c>
      <c r="C2310">
        <v>9.8892410300493831E-5</v>
      </c>
      <c r="D2310">
        <v>1.5281896376226871E-4</v>
      </c>
      <c r="E2310">
        <v>9.6803773253586339E-4</v>
      </c>
      <c r="G2310">
        <v>3.8540132416892592E-3</v>
      </c>
      <c r="H2310">
        <v>7.0859519699242243E-3</v>
      </c>
      <c r="I2310">
        <v>1.2408394212728416E-2</v>
      </c>
      <c r="J2310">
        <v>1.9368836876987074E-2</v>
      </c>
      <c r="K2310">
        <v>3.61439848832888E-2</v>
      </c>
    </row>
    <row r="2311" spans="1:11" x14ac:dyDescent="0.2">
      <c r="A2311">
        <v>1.9735723599894388E-7</v>
      </c>
      <c r="B2311">
        <v>3.7589567005503627E-7</v>
      </c>
      <c r="C2311">
        <v>5.6113334699301088E-7</v>
      </c>
      <c r="D2311">
        <v>1.0983035845313874E-6</v>
      </c>
      <c r="E2311">
        <v>1.2888946074018617E-6</v>
      </c>
      <c r="G2311">
        <v>1.2855568957363234E-3</v>
      </c>
      <c r="H2311">
        <v>3.0862101939936517E-3</v>
      </c>
      <c r="I2311">
        <v>1.3606984488195762E-2</v>
      </c>
      <c r="J2311">
        <v>3.2198564315281272E-2</v>
      </c>
      <c r="K2311">
        <v>3.6210254825839901E-2</v>
      </c>
    </row>
    <row r="2312" spans="1:11" x14ac:dyDescent="0.2">
      <c r="A2312">
        <v>2.2581407608193044E-5</v>
      </c>
      <c r="B2312">
        <v>3.7162881510068276E-5</v>
      </c>
      <c r="C2312">
        <v>7.9201743480743892E-5</v>
      </c>
      <c r="D2312">
        <v>1.1292953884774366E-4</v>
      </c>
      <c r="E2312">
        <v>1.2287562109957758E-4</v>
      </c>
      <c r="G2312">
        <v>7.9870382983216612E-5</v>
      </c>
      <c r="H2312">
        <v>9.8815259894752036E-5</v>
      </c>
      <c r="I2312">
        <v>1.6826594316728955E-3</v>
      </c>
      <c r="J2312">
        <v>1.5501762523451064E-2</v>
      </c>
      <c r="K2312">
        <v>3.6223687922303002E-2</v>
      </c>
    </row>
    <row r="2313" spans="1:11" x14ac:dyDescent="0.2">
      <c r="A2313">
        <v>9.5130178054778531E-6</v>
      </c>
      <c r="B2313">
        <v>4.8575626810281422E-5</v>
      </c>
      <c r="C2313">
        <v>5.0996780302305386E-5</v>
      </c>
      <c r="D2313">
        <v>6.1001027623605383E-5</v>
      </c>
      <c r="E2313">
        <v>7.1487171399740025E-5</v>
      </c>
      <c r="G2313">
        <v>2.6147134377901048E-3</v>
      </c>
      <c r="H2313">
        <v>4.5540569093865807E-3</v>
      </c>
      <c r="I2313">
        <v>6.1315197719635766E-3</v>
      </c>
      <c r="J2313">
        <v>3.536099207067208E-2</v>
      </c>
      <c r="K2313">
        <v>3.6279211387683599E-2</v>
      </c>
    </row>
    <row r="2314" spans="1:11" x14ac:dyDescent="0.2">
      <c r="A2314">
        <v>1.0558645632823663E-4</v>
      </c>
      <c r="B2314">
        <v>4.4379031758793572E-4</v>
      </c>
      <c r="C2314">
        <v>6.8393519017273833E-4</v>
      </c>
      <c r="D2314">
        <v>1.3967070495920885E-3</v>
      </c>
      <c r="E2314">
        <v>1.6225231083460698E-3</v>
      </c>
      <c r="G2314">
        <v>2.3835087450543198E-4</v>
      </c>
      <c r="H2314">
        <v>1.0544866941632662E-3</v>
      </c>
      <c r="I2314">
        <v>1.692200453308802E-3</v>
      </c>
      <c r="J2314">
        <v>3.3240166983023256E-3</v>
      </c>
      <c r="K2314">
        <v>3.6337421472356898E-2</v>
      </c>
    </row>
    <row r="2315" spans="1:11" x14ac:dyDescent="0.2">
      <c r="A2315">
        <v>1.1451913430768795E-5</v>
      </c>
      <c r="B2315">
        <v>1.6488602374255262E-5</v>
      </c>
      <c r="C2315">
        <v>4.3010820172468356E-5</v>
      </c>
      <c r="D2315">
        <v>6.5857767873514505E-5</v>
      </c>
      <c r="E2315">
        <v>7.003804830558014E-5</v>
      </c>
      <c r="G2315">
        <v>1.5973111531110084E-4</v>
      </c>
      <c r="H2315">
        <v>6.0403693077821781E-4</v>
      </c>
      <c r="I2315">
        <v>1.6230201323863536E-3</v>
      </c>
      <c r="J2315">
        <v>3.6337031418597716E-3</v>
      </c>
      <c r="K2315">
        <v>3.6358914426697801E-2</v>
      </c>
    </row>
    <row r="2316" spans="1:11" x14ac:dyDescent="0.2">
      <c r="A2316">
        <v>8.0402971683535539E-7</v>
      </c>
      <c r="B2316">
        <v>5.5030205061953725E-6</v>
      </c>
      <c r="C2316">
        <v>5.5585755948635473E-6</v>
      </c>
      <c r="D2316">
        <v>5.7697171802395322E-5</v>
      </c>
      <c r="E2316">
        <v>7.8664795387214565E-5</v>
      </c>
      <c r="G2316">
        <v>2.5012603773850702E-4</v>
      </c>
      <c r="H2316">
        <v>4.0708560171573888E-4</v>
      </c>
      <c r="I2316">
        <v>2.4667475516301344E-3</v>
      </c>
      <c r="J2316">
        <v>4.4114473108129637E-3</v>
      </c>
      <c r="K2316">
        <v>3.6402795875143799E-2</v>
      </c>
    </row>
    <row r="2317" spans="1:11" x14ac:dyDescent="0.2">
      <c r="A2317">
        <v>3.4381455654138952E-6</v>
      </c>
      <c r="B2317">
        <v>6.4572595411237164E-6</v>
      </c>
      <c r="C2317">
        <v>8.6567871227364571E-5</v>
      </c>
      <c r="D2317">
        <v>1.2717548957835305E-4</v>
      </c>
      <c r="E2317">
        <v>4.0779753579025743E-4</v>
      </c>
      <c r="G2317">
        <v>1.4553222012074661E-4</v>
      </c>
      <c r="H2317">
        <v>3.5482766950835506E-4</v>
      </c>
      <c r="I2317">
        <v>1.7030277126831024E-3</v>
      </c>
      <c r="J2317">
        <v>1.0775951610990684E-2</v>
      </c>
      <c r="K2317">
        <v>3.6349063489291601E-2</v>
      </c>
    </row>
    <row r="2318" spans="1:11" x14ac:dyDescent="0.2">
      <c r="A2318">
        <v>4.439223754073174E-7</v>
      </c>
      <c r="B2318">
        <v>7.0531359313612683E-6</v>
      </c>
      <c r="C2318">
        <v>8.1833544817002182E-6</v>
      </c>
      <c r="D2318">
        <v>1.0985758125117752E-5</v>
      </c>
      <c r="E2318">
        <v>8.1203434680708733E-5</v>
      </c>
      <c r="G2318">
        <v>2.8495641238855491E-3</v>
      </c>
      <c r="H2318">
        <v>4.1460358362903861E-3</v>
      </c>
      <c r="I2318">
        <v>4.519992357139754E-3</v>
      </c>
      <c r="J2318">
        <v>1.4498400045656071E-2</v>
      </c>
      <c r="K2318">
        <v>3.6288166785325697E-2</v>
      </c>
    </row>
    <row r="2319" spans="1:11" x14ac:dyDescent="0.2">
      <c r="A2319">
        <v>5.3391956913114059E-6</v>
      </c>
      <c r="B2319">
        <v>4.8255581509141029E-5</v>
      </c>
      <c r="C2319">
        <v>7.7871875600123521E-5</v>
      </c>
      <c r="D2319">
        <v>9.8454945527164556E-5</v>
      </c>
      <c r="E2319">
        <v>1.2535310257051179E-4</v>
      </c>
      <c r="G2319">
        <v>1.1141087892793126E-3</v>
      </c>
      <c r="H2319">
        <v>2.5122359990332049E-3</v>
      </c>
      <c r="I2319">
        <v>1.175636543942297E-2</v>
      </c>
      <c r="J2319">
        <v>3.3308716001213802E-2</v>
      </c>
      <c r="K2319">
        <v>3.6386676159388197E-2</v>
      </c>
    </row>
    <row r="2320" spans="1:11" x14ac:dyDescent="0.2">
      <c r="A2320">
        <v>4.7545527191127389E-5</v>
      </c>
      <c r="B2320">
        <v>8.5489637999197358E-5</v>
      </c>
      <c r="C2320">
        <v>1.2408229128654078E-4</v>
      </c>
      <c r="D2320">
        <v>2.5032928319684063E-4</v>
      </c>
      <c r="E2320">
        <v>3.1076430431818664E-4</v>
      </c>
      <c r="G2320">
        <v>1.31603172263065E-4</v>
      </c>
      <c r="H2320">
        <v>5.3020722584330357E-4</v>
      </c>
      <c r="I2320">
        <v>6.9776140068457783E-4</v>
      </c>
      <c r="J2320">
        <v>1.0622766918451322E-2</v>
      </c>
      <c r="K2320">
        <v>3.6328466074714898E-2</v>
      </c>
    </row>
    <row r="2321" spans="1:11" x14ac:dyDescent="0.2">
      <c r="A2321">
        <v>7.9358189853984281E-8</v>
      </c>
      <c r="B2321">
        <v>5.0044465634428114E-6</v>
      </c>
      <c r="C2321">
        <v>9.4923373765786749E-6</v>
      </c>
      <c r="D2321">
        <v>1.2451125782463748E-4</v>
      </c>
      <c r="E2321">
        <v>3.0312077977322395E-4</v>
      </c>
      <c r="G2321">
        <v>7.5011752101200558E-4</v>
      </c>
      <c r="H2321">
        <v>1.4225460826633393E-3</v>
      </c>
      <c r="I2321">
        <v>5.3508507832069575E-3</v>
      </c>
      <c r="J2321">
        <v>2.5847010328573689E-2</v>
      </c>
      <c r="K2321">
        <v>3.6441304085004601E-2</v>
      </c>
    </row>
    <row r="2322" spans="1:11" x14ac:dyDescent="0.2">
      <c r="A2322">
        <v>2.8821284681627058E-7</v>
      </c>
      <c r="B2322">
        <v>3.9146268825903606E-7</v>
      </c>
      <c r="C2322">
        <v>5.605976209628048E-7</v>
      </c>
      <c r="D2322">
        <v>9.9005728450198466E-7</v>
      </c>
      <c r="E2322">
        <v>1.1494442558336334E-6</v>
      </c>
      <c r="G2322">
        <v>4.3612764885044946E-4</v>
      </c>
      <c r="H2322">
        <v>1.5818662216941653E-3</v>
      </c>
      <c r="I2322">
        <v>2.125226685663457E-3</v>
      </c>
      <c r="J2322">
        <v>1.1180504837728152E-2</v>
      </c>
      <c r="K2322">
        <v>3.65666796519932E-2</v>
      </c>
    </row>
    <row r="2323" spans="1:11" x14ac:dyDescent="0.2">
      <c r="A2323">
        <v>5.2496050244241544E-6</v>
      </c>
      <c r="B2323">
        <v>3.9713849533896312E-5</v>
      </c>
      <c r="C2323">
        <v>3.3351063594717E-4</v>
      </c>
      <c r="D2323">
        <v>4.4758644404845657E-4</v>
      </c>
      <c r="E2323">
        <v>1.1976829747508096E-3</v>
      </c>
      <c r="G2323">
        <v>2.5551752238821648E-4</v>
      </c>
      <c r="H2323">
        <v>1.5248904843645566E-3</v>
      </c>
      <c r="I2323">
        <v>1.355420015452935E-2</v>
      </c>
      <c r="J2323">
        <v>2.3278548808624042E-2</v>
      </c>
      <c r="K2323">
        <v>3.6559515333879598E-2</v>
      </c>
    </row>
    <row r="2324" spans="1:11" x14ac:dyDescent="0.2">
      <c r="A2324">
        <v>2.0487884002412288E-7</v>
      </c>
      <c r="B2324">
        <v>5.0846977443275032E-7</v>
      </c>
      <c r="C2324">
        <v>5.825528925365824E-7</v>
      </c>
      <c r="D2324">
        <v>6.674021057188709E-7</v>
      </c>
      <c r="E2324">
        <v>1.1516868140519449E-6</v>
      </c>
      <c r="G2324">
        <v>3.8139132914278981E-4</v>
      </c>
      <c r="H2324">
        <v>4.0828159729753779E-4</v>
      </c>
      <c r="I2324">
        <v>7.5613706373982216E-4</v>
      </c>
      <c r="J2324">
        <v>1.9222196292084874E-3</v>
      </c>
      <c r="K2324">
        <v>3.6497723090149502E-2</v>
      </c>
    </row>
    <row r="2325" spans="1:11" x14ac:dyDescent="0.2">
      <c r="A2325">
        <v>5.8590214483162607E-7</v>
      </c>
      <c r="B2325">
        <v>1.0263396861815752E-5</v>
      </c>
      <c r="C2325">
        <v>2.4490092088398292E-5</v>
      </c>
      <c r="D2325">
        <v>1.2174675516561275E-4</v>
      </c>
      <c r="E2325">
        <v>4.4228509169768509E-4</v>
      </c>
      <c r="G2325">
        <v>7.6748050452428939E-4</v>
      </c>
      <c r="H2325">
        <v>4.9693481980712054E-3</v>
      </c>
      <c r="I2325">
        <v>9.6729285564546973E-3</v>
      </c>
      <c r="J2325">
        <v>1.7305423843450574E-2</v>
      </c>
      <c r="K2325">
        <v>3.6491454311800099E-2</v>
      </c>
    </row>
    <row r="2326" spans="1:11" x14ac:dyDescent="0.2">
      <c r="A2326">
        <v>8.9487477769035979E-7</v>
      </c>
      <c r="B2326">
        <v>9.7176009261983481E-7</v>
      </c>
      <c r="C2326">
        <v>1.7171726790360251E-6</v>
      </c>
      <c r="D2326">
        <v>2.9607667709875373E-5</v>
      </c>
      <c r="E2326">
        <v>1.4125145227059804E-4</v>
      </c>
      <c r="G2326">
        <v>7.3652291981712479E-4</v>
      </c>
      <c r="H2326">
        <v>3.2360871389469606E-3</v>
      </c>
      <c r="I2326">
        <v>7.5877870862722093E-3</v>
      </c>
      <c r="J2326">
        <v>3.6159608866554976E-2</v>
      </c>
      <c r="K2326">
        <v>3.6456528260996102E-2</v>
      </c>
    </row>
    <row r="2327" spans="1:11" x14ac:dyDescent="0.2">
      <c r="A2327">
        <v>1.0183184890151472E-6</v>
      </c>
      <c r="B2327">
        <v>2.1421399229391914E-6</v>
      </c>
      <c r="C2327">
        <v>1.0516650869680588E-5</v>
      </c>
      <c r="D2327">
        <v>1.1571177909927313E-5</v>
      </c>
      <c r="E2327">
        <v>7.3804918999806579E-5</v>
      </c>
      <c r="G2327">
        <v>2.6395517241002822E-4</v>
      </c>
      <c r="H2327">
        <v>4.2301998018834559E-3</v>
      </c>
      <c r="I2327">
        <v>7.0988770990852035E-3</v>
      </c>
      <c r="J2327">
        <v>8.0439655015782062E-3</v>
      </c>
      <c r="K2327">
        <v>3.6453841641703497E-2</v>
      </c>
    </row>
    <row r="2328" spans="1:11" x14ac:dyDescent="0.2">
      <c r="A2328">
        <v>9.0487729334976311E-8</v>
      </c>
      <c r="B2328">
        <v>1.2158868226869132E-7</v>
      </c>
      <c r="C2328">
        <v>4.1783716356111447E-6</v>
      </c>
      <c r="D2328">
        <v>3.1155068811406113E-5</v>
      </c>
      <c r="E2328">
        <v>7.2125329229617613E-5</v>
      </c>
      <c r="G2328">
        <v>9.1343399505995904E-3</v>
      </c>
      <c r="H2328">
        <v>1.8111310063114228E-2</v>
      </c>
      <c r="I2328">
        <v>2.4739123713580329E-2</v>
      </c>
      <c r="J2328">
        <v>3.2236640883037605E-2</v>
      </c>
      <c r="K2328">
        <v>3.6411751272785897E-2</v>
      </c>
    </row>
    <row r="2329" spans="1:11" x14ac:dyDescent="0.2">
      <c r="A2329">
        <v>1.8078945830224663E-5</v>
      </c>
      <c r="B2329">
        <v>8.2555080781710692E-5</v>
      </c>
      <c r="C2329">
        <v>9.3874514835587169E-5</v>
      </c>
      <c r="D2329">
        <v>1.6697655467476819E-4</v>
      </c>
      <c r="E2329">
        <v>2.955191798927242E-4</v>
      </c>
      <c r="G2329">
        <v>5.1188332062364946E-4</v>
      </c>
      <c r="H2329">
        <v>3.9157116300607064E-3</v>
      </c>
      <c r="I2329">
        <v>2.2990532226791344E-2</v>
      </c>
      <c r="J2329">
        <v>3.028980338965161E-2</v>
      </c>
      <c r="K2329">
        <v>3.6341899171177999E-2</v>
      </c>
    </row>
    <row r="2330" spans="1:11" x14ac:dyDescent="0.2">
      <c r="A2330">
        <v>7.2900793747461571E-6</v>
      </c>
      <c r="B2330">
        <v>1.8492264285648835E-5</v>
      </c>
      <c r="C2330">
        <v>5.8243158602411645E-5</v>
      </c>
      <c r="D2330">
        <v>2.0604578406802703E-4</v>
      </c>
      <c r="E2330">
        <v>2.07901144193538E-4</v>
      </c>
      <c r="G2330">
        <v>2.2937620884028076E-4</v>
      </c>
      <c r="H2330">
        <v>4.3846066391661943E-4</v>
      </c>
      <c r="I2330">
        <v>4.8293176244379921E-4</v>
      </c>
      <c r="J2330">
        <v>1.9538368496462104E-2</v>
      </c>
      <c r="K2330">
        <v>3.6315928518016002E-2</v>
      </c>
    </row>
    <row r="2331" spans="1:11" x14ac:dyDescent="0.2">
      <c r="A2331">
        <v>1.6883450046310564E-8</v>
      </c>
      <c r="B2331">
        <v>2.239136510257828E-8</v>
      </c>
      <c r="C2331">
        <v>1.4825363383109265E-7</v>
      </c>
      <c r="D2331">
        <v>4.4173859506086011E-6</v>
      </c>
      <c r="E2331">
        <v>2.30673084344243E-5</v>
      </c>
      <c r="G2331">
        <v>2.8932937366824328E-3</v>
      </c>
      <c r="H2331">
        <v>3.7273199395919652E-3</v>
      </c>
      <c r="I2331">
        <v>6.0517651877959287E-3</v>
      </c>
      <c r="J2331">
        <v>3.4604889900117598E-2</v>
      </c>
      <c r="K2331">
        <v>3.6229061160888199E-2</v>
      </c>
    </row>
    <row r="2332" spans="1:11" x14ac:dyDescent="0.2">
      <c r="A2332">
        <v>1.2483153571078264E-4</v>
      </c>
      <c r="B2332">
        <v>1.0392609075316483E-3</v>
      </c>
      <c r="C2332">
        <v>1.1119002241291554E-3</v>
      </c>
      <c r="D2332">
        <v>2.453173896976843E-3</v>
      </c>
      <c r="E2332">
        <v>3.0624558389933851E-3</v>
      </c>
      <c r="G2332">
        <v>9.3914279880883127E-4</v>
      </c>
      <c r="H2332">
        <v>2.4129240396648247E-3</v>
      </c>
      <c r="I2332">
        <v>1.1120449871386264E-2</v>
      </c>
      <c r="J2332">
        <v>1.4598635077724961E-2</v>
      </c>
      <c r="K2332">
        <v>3.6192344030555802E-2</v>
      </c>
    </row>
    <row r="2333" spans="1:11" x14ac:dyDescent="0.2">
      <c r="A2333">
        <v>1.8862101365142791E-9</v>
      </c>
      <c r="B2333">
        <v>7.9897859834514631E-9</v>
      </c>
      <c r="C2333">
        <v>1.8484667791890608E-7</v>
      </c>
      <c r="D2333">
        <v>3.9206969721453915E-7</v>
      </c>
      <c r="E2333">
        <v>8.359200696219823E-7</v>
      </c>
      <c r="G2333">
        <v>4.154137741834539E-5</v>
      </c>
      <c r="H2333">
        <v>6.6255112553770417E-5</v>
      </c>
      <c r="I2333">
        <v>1.7776069928497249E-3</v>
      </c>
      <c r="J2333">
        <v>3.9945985999767794E-3</v>
      </c>
      <c r="K2333">
        <v>3.6133238406118297E-2</v>
      </c>
    </row>
    <row r="2334" spans="1:11" x14ac:dyDescent="0.2">
      <c r="A2334">
        <v>3.8483085912082282E-6</v>
      </c>
      <c r="B2334">
        <v>4.2909810407517747E-6</v>
      </c>
      <c r="C2334">
        <v>3.6033105891122109E-5</v>
      </c>
      <c r="D2334">
        <v>5.5202376881215781E-5</v>
      </c>
      <c r="E2334">
        <v>6.8464119592142559E-5</v>
      </c>
      <c r="G2334">
        <v>1.5165922389487811E-3</v>
      </c>
      <c r="H2334">
        <v>3.1677097433630858E-3</v>
      </c>
      <c r="I2334">
        <v>3.2612623268427755E-3</v>
      </c>
      <c r="J2334">
        <v>9.1393785840232951E-3</v>
      </c>
      <c r="K2334">
        <v>3.6135029485646702E-2</v>
      </c>
    </row>
    <row r="2335" spans="1:11" x14ac:dyDescent="0.2">
      <c r="A2335">
        <v>8.7548173091966436E-7</v>
      </c>
      <c r="B2335">
        <v>2.673992630518794E-6</v>
      </c>
      <c r="C2335">
        <v>4.061836228632273E-5</v>
      </c>
      <c r="D2335">
        <v>4.526929001241174E-5</v>
      </c>
      <c r="E2335">
        <v>6.2203441728656448E-5</v>
      </c>
      <c r="G2335">
        <v>4.4479544710259372E-4</v>
      </c>
      <c r="H2335">
        <v>8.5635527888698073E-4</v>
      </c>
      <c r="I2335">
        <v>1.2863740895740618E-3</v>
      </c>
      <c r="J2335">
        <v>1.2651246840878396E-2</v>
      </c>
      <c r="K2335">
        <v>3.62263745415956E-2</v>
      </c>
    </row>
    <row r="2336" spans="1:11" x14ac:dyDescent="0.2">
      <c r="A2336">
        <v>3.1785645848783969E-4</v>
      </c>
      <c r="B2336">
        <v>3.4239790215834703E-4</v>
      </c>
      <c r="C2336">
        <v>3.6041234988210788E-4</v>
      </c>
      <c r="D2336">
        <v>3.7326726304559669E-4</v>
      </c>
      <c r="E2336">
        <v>3.8853885826952854E-4</v>
      </c>
      <c r="G2336">
        <v>1.5930213631303923E-3</v>
      </c>
      <c r="H2336">
        <v>1.3684288224393146E-2</v>
      </c>
      <c r="I2336">
        <v>2.9239109768350591E-2</v>
      </c>
      <c r="J2336">
        <v>3.596614246688503E-2</v>
      </c>
      <c r="K2336">
        <v>3.6250554115229101E-2</v>
      </c>
    </row>
    <row r="2337" spans="1:11" x14ac:dyDescent="0.2">
      <c r="A2337">
        <v>2.5919798939184934E-4</v>
      </c>
      <c r="B2337">
        <v>4.2773028619953117E-4</v>
      </c>
      <c r="C2337">
        <v>4.3873678967911025E-4</v>
      </c>
      <c r="D2337">
        <v>4.9061869787330793E-4</v>
      </c>
      <c r="E2337">
        <v>1.2439291863144766E-3</v>
      </c>
      <c r="G2337">
        <v>5.0194334337908871E-3</v>
      </c>
      <c r="H2337">
        <v>5.0408835810221639E-3</v>
      </c>
      <c r="I2337">
        <v>2.1714540899763955E-2</v>
      </c>
      <c r="J2337">
        <v>2.7393175041028433E-2</v>
      </c>
      <c r="K2337">
        <v>3.62783158479194E-2</v>
      </c>
    </row>
    <row r="2338" spans="1:11" x14ac:dyDescent="0.2">
      <c r="A2338">
        <v>1.4152506960276843E-6</v>
      </c>
      <c r="B2338">
        <v>2.1461930479617692E-6</v>
      </c>
      <c r="C2338">
        <v>2.8004959135035566E-5</v>
      </c>
      <c r="D2338">
        <v>5.1971810401677901E-5</v>
      </c>
      <c r="E2338">
        <v>1.3157576262562223E-4</v>
      </c>
      <c r="G2338">
        <v>1.8621565501932627E-3</v>
      </c>
      <c r="H2338">
        <v>4.4647186544920581E-3</v>
      </c>
      <c r="I2338">
        <v>1.1924684663251044E-2</v>
      </c>
      <c r="J2338">
        <v>1.4559145372530587E-2</v>
      </c>
      <c r="K2338">
        <v>3.6330257154243303E-2</v>
      </c>
    </row>
    <row r="2339" spans="1:11" x14ac:dyDescent="0.2">
      <c r="A2339">
        <v>2.5080903869697296E-5</v>
      </c>
      <c r="B2339">
        <v>4.8582290178101738E-5</v>
      </c>
      <c r="C2339">
        <v>7.1368405609347377E-5</v>
      </c>
      <c r="D2339">
        <v>2.4800260944961864E-4</v>
      </c>
      <c r="E2339">
        <v>1.0072670617690593E-3</v>
      </c>
      <c r="G2339">
        <v>1.1839676374887543E-4</v>
      </c>
      <c r="H2339">
        <v>9.8531580038547194E-3</v>
      </c>
      <c r="I2339">
        <v>1.0670224208867832E-2</v>
      </c>
      <c r="J2339">
        <v>3.3980503218861632E-2</v>
      </c>
      <c r="K2339">
        <v>3.6295331103439299E-2</v>
      </c>
    </row>
    <row r="2340" spans="1:11" x14ac:dyDescent="0.2">
      <c r="A2340">
        <v>9.9433275723961117E-8</v>
      </c>
      <c r="B2340">
        <v>1.2335788662717199E-7</v>
      </c>
      <c r="C2340">
        <v>2.0542524527388293E-7</v>
      </c>
      <c r="D2340">
        <v>2.326786555474673E-6</v>
      </c>
      <c r="E2340">
        <v>5.1496036134392807E-6</v>
      </c>
      <c r="G2340">
        <v>7.0609300539565016E-4</v>
      </c>
      <c r="H2340">
        <v>5.59866445136216E-3</v>
      </c>
      <c r="I2340">
        <v>2.5093728815002412E-2</v>
      </c>
      <c r="J2340">
        <v>3.298526782335312E-2</v>
      </c>
      <c r="K2340">
        <v>3.6212941445132499E-2</v>
      </c>
    </row>
    <row r="2341" spans="1:11" x14ac:dyDescent="0.2">
      <c r="A2341">
        <v>1.3574108912914348E-5</v>
      </c>
      <c r="B2341">
        <v>1.0276496387708222E-4</v>
      </c>
      <c r="C2341">
        <v>2.3044083381533039E-4</v>
      </c>
      <c r="D2341">
        <v>2.3720770789533425E-4</v>
      </c>
      <c r="E2341">
        <v>3.102296890219779E-4</v>
      </c>
      <c r="G2341">
        <v>2.3958251346561203E-3</v>
      </c>
      <c r="H2341">
        <v>2.8724298596110175E-3</v>
      </c>
      <c r="I2341">
        <v>1.0082517373319212E-2</v>
      </c>
      <c r="J2341">
        <v>2.6349898322282222E-2</v>
      </c>
      <c r="K2341">
        <v>3.6147567042345598E-2</v>
      </c>
    </row>
    <row r="2342" spans="1:11" x14ac:dyDescent="0.2">
      <c r="A2342">
        <v>2.130580774533399E-8</v>
      </c>
      <c r="B2342">
        <v>3.1562523194729248E-8</v>
      </c>
      <c r="C2342">
        <v>1.3286659278032193E-7</v>
      </c>
      <c r="D2342">
        <v>2.1738868686367838E-5</v>
      </c>
      <c r="E2342">
        <v>9.1253191365931038E-5</v>
      </c>
      <c r="G2342">
        <v>1.3300840350472884E-4</v>
      </c>
      <c r="H2342">
        <v>2.0255223440514818E-3</v>
      </c>
      <c r="I2342">
        <v>5.2507883821600911E-3</v>
      </c>
      <c r="J2342">
        <v>1.2182537746693253E-2</v>
      </c>
      <c r="K2342">
        <v>3.6271151529805798E-2</v>
      </c>
    </row>
    <row r="2343" spans="1:11" x14ac:dyDescent="0.2">
      <c r="A2343">
        <v>4.2821813725745272E-6</v>
      </c>
      <c r="B2343">
        <v>4.994156492245231E-6</v>
      </c>
      <c r="C2343">
        <v>1.3953984317875695E-5</v>
      </c>
      <c r="D2343">
        <v>2.2748867302616342E-5</v>
      </c>
      <c r="E2343">
        <v>8.2730210863072855E-5</v>
      </c>
      <c r="G2343">
        <v>4.4249912161500971E-5</v>
      </c>
      <c r="H2343">
        <v>2.0255881933358907E-4</v>
      </c>
      <c r="I2343">
        <v>1.1686339086022324E-3</v>
      </c>
      <c r="J2343">
        <v>1.6613643658614122E-2</v>
      </c>
      <c r="K2343">
        <v>3.6402795875143799E-2</v>
      </c>
    </row>
    <row r="2344" spans="1:11" x14ac:dyDescent="0.2">
      <c r="A2344">
        <v>5.0873361580365906E-6</v>
      </c>
      <c r="B2344">
        <v>9.0864905522448609E-6</v>
      </c>
      <c r="C2344">
        <v>1.2565133227468297E-5</v>
      </c>
      <c r="D2344">
        <v>1.5735892472565029E-5</v>
      </c>
      <c r="E2344">
        <v>4.0722733006862843E-5</v>
      </c>
      <c r="G2344">
        <v>7.6995003398255086E-4</v>
      </c>
      <c r="H2344">
        <v>3.3637011826726138E-3</v>
      </c>
      <c r="I2344">
        <v>6.0061122736068022E-3</v>
      </c>
      <c r="J2344">
        <v>1.5145081401330045E-2</v>
      </c>
      <c r="K2344">
        <v>3.6380407381038697E-2</v>
      </c>
    </row>
    <row r="2345" spans="1:11" x14ac:dyDescent="0.2">
      <c r="A2345">
        <v>4.2855829993774669E-9</v>
      </c>
      <c r="B2345">
        <v>2.6478327000692405E-8</v>
      </c>
      <c r="C2345">
        <v>3.8798582387884691E-8</v>
      </c>
      <c r="D2345">
        <v>5.9355337725568247E-8</v>
      </c>
      <c r="E2345">
        <v>2.0093118490882873E-7</v>
      </c>
      <c r="G2345">
        <v>3.4448598444530108E-3</v>
      </c>
      <c r="H2345">
        <v>3.6343273602835444E-3</v>
      </c>
      <c r="I2345">
        <v>4.1087768945179707E-3</v>
      </c>
      <c r="J2345">
        <v>4.6396860695863493E-3</v>
      </c>
      <c r="K2345">
        <v>3.6244285336879699E-2</v>
      </c>
    </row>
    <row r="2346" spans="1:11" x14ac:dyDescent="0.2">
      <c r="A2346">
        <v>3.3776398468514915E-5</v>
      </c>
      <c r="B2346">
        <v>5.6594070458707791E-5</v>
      </c>
      <c r="C2346">
        <v>1.3259122369276965E-4</v>
      </c>
      <c r="D2346">
        <v>1.3672058125868892E-4</v>
      </c>
      <c r="E2346">
        <v>2.2857140676513493E-4</v>
      </c>
      <c r="G2346">
        <v>4.4061066644290241E-4</v>
      </c>
      <c r="H2346">
        <v>8.5083165234687771E-4</v>
      </c>
      <c r="I2346">
        <v>1.8198142233329449E-3</v>
      </c>
      <c r="J2346">
        <v>1.4519875467318278E-2</v>
      </c>
      <c r="K2346">
        <v>3.6245180876643898E-2</v>
      </c>
    </row>
    <row r="2347" spans="1:11" x14ac:dyDescent="0.2">
      <c r="A2347">
        <v>2.7925999087764452E-5</v>
      </c>
      <c r="B2347">
        <v>3.3773142078210088E-5</v>
      </c>
      <c r="C2347">
        <v>3.992634010505108E-5</v>
      </c>
      <c r="D2347">
        <v>4.2379462940562101E-5</v>
      </c>
      <c r="E2347">
        <v>6.9621338715665219E-5</v>
      </c>
      <c r="G2347">
        <v>2.5119622583954422E-3</v>
      </c>
      <c r="H2347">
        <v>9.2291958665800724E-3</v>
      </c>
      <c r="I2347">
        <v>1.2456288545090571E-2</v>
      </c>
      <c r="J2347">
        <v>3.203383435827957E-2</v>
      </c>
      <c r="K2347">
        <v>3.6165477837629703E-2</v>
      </c>
    </row>
    <row r="2348" spans="1:11" x14ac:dyDescent="0.2">
      <c r="A2348">
        <v>4.1859957274381244E-5</v>
      </c>
      <c r="B2348">
        <v>9.1030270009797453E-5</v>
      </c>
      <c r="C2348">
        <v>1.576332600742801E-4</v>
      </c>
      <c r="D2348">
        <v>3.9695920483461781E-4</v>
      </c>
      <c r="E2348">
        <v>7.7280628349112122E-4</v>
      </c>
      <c r="G2348">
        <v>3.4781379724221954E-3</v>
      </c>
      <c r="H2348">
        <v>4.1186522837641367E-3</v>
      </c>
      <c r="I2348">
        <v>2.1487085395181675E-2</v>
      </c>
      <c r="J2348">
        <v>3.1481625890008635E-2</v>
      </c>
      <c r="K2348">
        <v>3.6174433235271697E-2</v>
      </c>
    </row>
    <row r="2349" spans="1:11" x14ac:dyDescent="0.2">
      <c r="A2349">
        <v>1.1539492490168341E-5</v>
      </c>
      <c r="B2349">
        <v>2.2841610832167467E-5</v>
      </c>
      <c r="C2349">
        <v>5.6417522236702293E-5</v>
      </c>
      <c r="D2349">
        <v>1.4726545574398944E-4</v>
      </c>
      <c r="E2349">
        <v>3.160273331097153E-4</v>
      </c>
      <c r="G2349">
        <v>5.0047201547859695E-3</v>
      </c>
      <c r="H2349">
        <v>8.7857850946769997E-3</v>
      </c>
      <c r="I2349">
        <v>1.3369102041485342E-2</v>
      </c>
      <c r="J2349">
        <v>1.7323750705335723E-2</v>
      </c>
      <c r="K2349">
        <v>3.6069655082859801E-2</v>
      </c>
    </row>
    <row r="2350" spans="1:11" x14ac:dyDescent="0.2">
      <c r="A2350">
        <v>2.863853528824463E-8</v>
      </c>
      <c r="B2350">
        <v>5.996450549435356E-8</v>
      </c>
      <c r="C2350">
        <v>1.4876122946930708E-7</v>
      </c>
      <c r="D2350">
        <v>1.5879885590452271E-6</v>
      </c>
      <c r="E2350">
        <v>2.9433439126661858E-6</v>
      </c>
      <c r="G2350">
        <v>1.7741406173481518E-3</v>
      </c>
      <c r="H2350">
        <v>3.6927244707882817E-3</v>
      </c>
      <c r="I2350">
        <v>1.5289447093726835E-2</v>
      </c>
      <c r="J2350">
        <v>1.7980665237254508E-2</v>
      </c>
      <c r="K2350">
        <v>3.5991743123373998E-2</v>
      </c>
    </row>
    <row r="2351" spans="1:11" x14ac:dyDescent="0.2">
      <c r="A2351">
        <v>2.0707031636808144E-7</v>
      </c>
      <c r="B2351">
        <v>7.2450129436812745E-7</v>
      </c>
      <c r="C2351">
        <v>1.5884762921096945E-6</v>
      </c>
      <c r="D2351">
        <v>4.3071811089347404E-6</v>
      </c>
      <c r="E2351">
        <v>2.7287886410179915E-5</v>
      </c>
      <c r="G2351">
        <v>4.9146673890238793E-4</v>
      </c>
      <c r="H2351">
        <v>3.6515331975954086E-3</v>
      </c>
      <c r="I2351">
        <v>6.2361794140131871E-3</v>
      </c>
      <c r="J2351">
        <v>6.4459994219905137E-3</v>
      </c>
      <c r="K2351">
        <v>3.5993534202902397E-2</v>
      </c>
    </row>
    <row r="2352" spans="1:11" x14ac:dyDescent="0.2">
      <c r="A2352">
        <v>9.1692727819445255E-6</v>
      </c>
      <c r="B2352">
        <v>1.3335050573057749E-5</v>
      </c>
      <c r="C2352">
        <v>5.5729732298008895E-5</v>
      </c>
      <c r="D2352">
        <v>7.3671102480623725E-5</v>
      </c>
      <c r="E2352">
        <v>3.4765891348225223E-4</v>
      </c>
      <c r="G2352">
        <v>2.2389839066153985E-5</v>
      </c>
      <c r="H2352">
        <v>3.39232300702019E-3</v>
      </c>
      <c r="I2352">
        <v>8.6216051458765409E-3</v>
      </c>
      <c r="J2352">
        <v>3.2857318171514452E-2</v>
      </c>
      <c r="K2352">
        <v>3.6000698521016103E-2</v>
      </c>
    </row>
    <row r="2353" spans="1:11" x14ac:dyDescent="0.2">
      <c r="A2353">
        <v>4.0274872490651519E-5</v>
      </c>
      <c r="B2353">
        <v>1.9853125553987832E-4</v>
      </c>
      <c r="C2353">
        <v>4.2710149522780038E-4</v>
      </c>
      <c r="D2353">
        <v>5.6628665820750829E-4</v>
      </c>
      <c r="E2353">
        <v>7.4983865288888376E-4</v>
      </c>
      <c r="G2353">
        <v>7.4527543494797045E-3</v>
      </c>
      <c r="H2353">
        <v>1.0051674525863426E-2</v>
      </c>
      <c r="I2353">
        <v>1.2912218602504853E-2</v>
      </c>
      <c r="J2353">
        <v>1.9528892603084307E-2</v>
      </c>
      <c r="K2353">
        <v>3.6048162128518899E-2</v>
      </c>
    </row>
    <row r="2354" spans="1:11" x14ac:dyDescent="0.2">
      <c r="A2354">
        <v>1.0927468491165629E-4</v>
      </c>
      <c r="B2354">
        <v>2.4885937999833844E-4</v>
      </c>
      <c r="C2354">
        <v>3.8851250893686876E-4</v>
      </c>
      <c r="D2354">
        <v>4.219316855548244E-4</v>
      </c>
      <c r="E2354">
        <v>1.6736146920500485E-3</v>
      </c>
      <c r="G2354">
        <v>2.7556366990233927E-3</v>
      </c>
      <c r="H2354">
        <v>3.2200686599899581E-3</v>
      </c>
      <c r="I2354">
        <v>1.0429858139966436E-2</v>
      </c>
      <c r="J2354">
        <v>1.9988049589126096E-2</v>
      </c>
      <c r="K2354">
        <v>3.6028460253706401E-2</v>
      </c>
    </row>
    <row r="2355" spans="1:11" x14ac:dyDescent="0.2">
      <c r="A2355">
        <v>6.8412385298102068E-9</v>
      </c>
      <c r="B2355">
        <v>5.2843105177043719E-8</v>
      </c>
      <c r="C2355">
        <v>1.1792117801440314E-7</v>
      </c>
      <c r="D2355">
        <v>1.6248772414100811E-6</v>
      </c>
      <c r="E2355">
        <v>2.3829973024057204E-6</v>
      </c>
      <c r="G2355">
        <v>7.8048584191455017E-3</v>
      </c>
      <c r="H2355">
        <v>7.9504739297393389E-3</v>
      </c>
      <c r="I2355">
        <v>1.5276212276620942E-2</v>
      </c>
      <c r="J2355">
        <v>2.8762259594202852E-2</v>
      </c>
      <c r="K2355">
        <v>3.6053535367104102E-2</v>
      </c>
    </row>
    <row r="2356" spans="1:11" x14ac:dyDescent="0.2">
      <c r="A2356">
        <v>2.4871650684585038E-8</v>
      </c>
      <c r="B2356">
        <v>3.9023370665985164E-8</v>
      </c>
      <c r="C2356">
        <v>3.2446813625910744E-7</v>
      </c>
      <c r="D2356">
        <v>3.7483583884338438E-7</v>
      </c>
      <c r="E2356">
        <v>1.4858553225855572E-6</v>
      </c>
      <c r="G2356">
        <v>1.1768531467203575E-4</v>
      </c>
      <c r="H2356">
        <v>3.2392977354351008E-3</v>
      </c>
      <c r="I2356">
        <v>3.5030431784785578E-3</v>
      </c>
      <c r="J2356">
        <v>8.9757083572865742E-3</v>
      </c>
      <c r="K2356">
        <v>3.6115327610834198E-2</v>
      </c>
    </row>
    <row r="2357" spans="1:11" x14ac:dyDescent="0.2">
      <c r="A2357">
        <v>3.2456696713329418E-8</v>
      </c>
      <c r="B2357">
        <v>1.5538937542054803E-6</v>
      </c>
      <c r="C2357">
        <v>4.0130205651090914E-6</v>
      </c>
      <c r="D2357">
        <v>7.0182235821098612E-6</v>
      </c>
      <c r="E2357">
        <v>7.628502611891006E-5</v>
      </c>
      <c r="G2357">
        <v>2.5383784880460389E-3</v>
      </c>
      <c r="H2357">
        <v>3.2675348919441352E-3</v>
      </c>
      <c r="I2357">
        <v>9.5526261026059964E-3</v>
      </c>
      <c r="J2357">
        <v>2.2066777094750786E-2</v>
      </c>
      <c r="K2357">
        <v>3.6158313519516101E-2</v>
      </c>
    </row>
    <row r="2358" spans="1:11" x14ac:dyDescent="0.2">
      <c r="A2358">
        <v>9.0677332344922029E-6</v>
      </c>
      <c r="B2358">
        <v>2.0822856298649824E-5</v>
      </c>
      <c r="C2358">
        <v>3.1641212629943664E-4</v>
      </c>
      <c r="D2358">
        <v>6.3991250184690872E-4</v>
      </c>
      <c r="E2358">
        <v>9.099597079450213E-4</v>
      </c>
      <c r="G2358">
        <v>2.0307868320317284E-3</v>
      </c>
      <c r="H2358">
        <v>2.6953101399970884E-3</v>
      </c>
      <c r="I2358">
        <v>3.0056779596213854E-3</v>
      </c>
      <c r="J2358">
        <v>3.6836381312883035E-3</v>
      </c>
      <c r="K2358">
        <v>3.6050848747811497E-2</v>
      </c>
    </row>
    <row r="2359" spans="1:11" x14ac:dyDescent="0.2">
      <c r="A2359">
        <v>1.4528453897343431E-6</v>
      </c>
      <c r="B2359">
        <v>1.6135896776720161E-6</v>
      </c>
      <c r="C2359">
        <v>2.295870627459228E-5</v>
      </c>
      <c r="D2359">
        <v>3.0995631564916396E-5</v>
      </c>
      <c r="E2359">
        <v>1.269516803989788E-3</v>
      </c>
      <c r="G2359">
        <v>1.2743467768028957E-4</v>
      </c>
      <c r="H2359">
        <v>7.3689094315177481E-4</v>
      </c>
      <c r="I2359">
        <v>1.6557703639923341E-3</v>
      </c>
      <c r="J2359">
        <v>2.7677781881400711E-2</v>
      </c>
      <c r="K2359">
        <v>3.6040102270641097E-2</v>
      </c>
    </row>
    <row r="2360" spans="1:11" x14ac:dyDescent="0.2">
      <c r="A2360">
        <v>1.1943799262583249E-6</v>
      </c>
      <c r="B2360">
        <v>1.4238341436520444E-6</v>
      </c>
      <c r="C2360">
        <v>6.8291445833680452E-6</v>
      </c>
      <c r="D2360">
        <v>1.923588534395359E-5</v>
      </c>
      <c r="E2360">
        <v>2.0874420743255615E-5</v>
      </c>
      <c r="G2360">
        <v>1.0132350458005832E-4</v>
      </c>
      <c r="H2360">
        <v>2.1730291264414025E-4</v>
      </c>
      <c r="I2360">
        <v>4.2759241332285172E-4</v>
      </c>
      <c r="J2360">
        <v>2.9359194369801694E-2</v>
      </c>
      <c r="K2360">
        <v>3.6007862839129698E-2</v>
      </c>
    </row>
    <row r="2361" spans="1:11" x14ac:dyDescent="0.2">
      <c r="A2361">
        <v>4.9421607452331548E-4</v>
      </c>
      <c r="B2361">
        <v>4.9460852606080788E-4</v>
      </c>
      <c r="C2361">
        <v>7.5703887657814115E-4</v>
      </c>
      <c r="D2361">
        <v>1.8564689776867766E-3</v>
      </c>
      <c r="E2361">
        <v>3.6858632615807008E-3</v>
      </c>
      <c r="G2361">
        <v>1.0135439989322414E-3</v>
      </c>
      <c r="H2361">
        <v>3.6698243360296597E-3</v>
      </c>
      <c r="I2361">
        <v>1.4203815875817609E-2</v>
      </c>
      <c r="J2361">
        <v>3.5845915023818745E-2</v>
      </c>
      <c r="K2361">
        <v>3.60204003958286E-2</v>
      </c>
    </row>
    <row r="2362" spans="1:11" x14ac:dyDescent="0.2">
      <c r="A2362">
        <v>4.066547899444075E-6</v>
      </c>
      <c r="B2362">
        <v>5.4339227566150185E-6</v>
      </c>
      <c r="C2362">
        <v>1.0827600131496279E-5</v>
      </c>
      <c r="D2362">
        <v>2.0420497818300191E-5</v>
      </c>
      <c r="E2362">
        <v>3.3507364076685076E-5</v>
      </c>
      <c r="G2362">
        <v>1.4567593945802265E-3</v>
      </c>
      <c r="H2362">
        <v>4.3310496611098561E-3</v>
      </c>
      <c r="I2362">
        <v>1.7284060797606717E-2</v>
      </c>
      <c r="J2362">
        <v>1.8996127680390301E-2</v>
      </c>
      <c r="K2362">
        <v>3.5968459089504697E-2</v>
      </c>
    </row>
    <row r="2363" spans="1:11" x14ac:dyDescent="0.2">
      <c r="A2363">
        <v>1.6706064189286311E-5</v>
      </c>
      <c r="B2363">
        <v>2.516606727199557E-5</v>
      </c>
      <c r="C2363">
        <v>3.93113210543397E-5</v>
      </c>
      <c r="D2363">
        <v>6.2648665876607028E-5</v>
      </c>
      <c r="E2363">
        <v>2.2656371405429344E-4</v>
      </c>
      <c r="G2363">
        <v>9.7121035431139947E-4</v>
      </c>
      <c r="H2363">
        <v>2.3421409124634203E-3</v>
      </c>
      <c r="I2363">
        <v>6.0373047762833608E-3</v>
      </c>
      <c r="J2363">
        <v>1.0827239363095608E-2</v>
      </c>
      <c r="K2363">
        <v>3.5976518947382602E-2</v>
      </c>
    </row>
    <row r="2364" spans="1:11" x14ac:dyDescent="0.2">
      <c r="A2364">
        <v>1.7471319866867364E-6</v>
      </c>
      <c r="B2364">
        <v>3.926720913483599E-6</v>
      </c>
      <c r="C2364">
        <v>5.0017823644415457E-6</v>
      </c>
      <c r="D2364">
        <v>9.0086013108871242E-6</v>
      </c>
      <c r="E2364">
        <v>1.0018490607470256E-5</v>
      </c>
      <c r="G2364">
        <v>2.8355600023124912E-4</v>
      </c>
      <c r="H2364">
        <v>1.0135224349712993E-2</v>
      </c>
      <c r="I2364">
        <v>2.8500269095008388E-2</v>
      </c>
      <c r="J2364">
        <v>3.2936298042421583E-2</v>
      </c>
      <c r="K2364">
        <v>3.5858307698507598E-2</v>
      </c>
    </row>
    <row r="2365" spans="1:11" x14ac:dyDescent="0.2">
      <c r="A2365">
        <v>7.5703060976022478E-8</v>
      </c>
      <c r="B2365">
        <v>5.2797295631292596E-7</v>
      </c>
      <c r="C2365">
        <v>1.4443228612335459E-6</v>
      </c>
      <c r="D2365">
        <v>6.9879482584220943E-5</v>
      </c>
      <c r="E2365">
        <v>1.5812214177406555E-3</v>
      </c>
      <c r="G2365">
        <v>2.8671530019229972E-4</v>
      </c>
      <c r="H2365">
        <v>3.4242612978335887E-4</v>
      </c>
      <c r="I2365">
        <v>1.6099296845025696E-3</v>
      </c>
      <c r="J2365">
        <v>1.6667390994841959E-2</v>
      </c>
      <c r="K2365">
        <v>3.5810844091004802E-2</v>
      </c>
    </row>
    <row r="2366" spans="1:11" x14ac:dyDescent="0.2">
      <c r="A2366">
        <v>9.4471467021424459E-7</v>
      </c>
      <c r="B2366">
        <v>9.5502313900260012E-7</v>
      </c>
      <c r="C2366">
        <v>9.8547859579181285E-7</v>
      </c>
      <c r="D2366">
        <v>9.5261479989105782E-6</v>
      </c>
      <c r="E2366">
        <v>2.8403905825573935E-5</v>
      </c>
      <c r="G2366">
        <v>9.7147770775398204E-4</v>
      </c>
      <c r="H2366">
        <v>2.4582605392850423E-3</v>
      </c>
      <c r="I2366">
        <v>1.3960301752158347E-2</v>
      </c>
      <c r="J2366">
        <v>1.6193102334754544E-2</v>
      </c>
      <c r="K2366">
        <v>3.5797410994541701E-2</v>
      </c>
    </row>
    <row r="2367" spans="1:11" x14ac:dyDescent="0.2">
      <c r="A2367">
        <v>2.7846941336097693E-6</v>
      </c>
      <c r="B2367">
        <v>7.5569730350861063E-6</v>
      </c>
      <c r="C2367">
        <v>2.5866820320953255E-5</v>
      </c>
      <c r="D2367">
        <v>3.3807277896244871E-5</v>
      </c>
      <c r="E2367">
        <v>4.3461971749921256E-5</v>
      </c>
      <c r="G2367">
        <v>4.1928914726977259E-4</v>
      </c>
      <c r="H2367">
        <v>6.2825277790633325E-3</v>
      </c>
      <c r="I2367">
        <v>9.9733596462103051E-3</v>
      </c>
      <c r="J2367">
        <v>1.8729611750031166E-2</v>
      </c>
      <c r="K2367">
        <v>3.57571117051525E-2</v>
      </c>
    </row>
    <row r="2368" spans="1:11" x14ac:dyDescent="0.2">
      <c r="A2368">
        <v>2.9708210622546677E-5</v>
      </c>
      <c r="B2368">
        <v>3.054084279213666E-5</v>
      </c>
      <c r="C2368">
        <v>3.6975201490217852E-5</v>
      </c>
      <c r="D2368">
        <v>3.9415979241050363E-5</v>
      </c>
      <c r="E2368">
        <v>4.1766344860124161E-5</v>
      </c>
      <c r="G2368">
        <v>2.3656291987947007E-4</v>
      </c>
      <c r="H2368">
        <v>4.2939191566359599E-4</v>
      </c>
      <c r="I2368">
        <v>9.0274693531502493E-4</v>
      </c>
      <c r="J2368">
        <v>1.7130244990997159E-2</v>
      </c>
      <c r="K2368">
        <v>3.5800993153598498E-2</v>
      </c>
    </row>
    <row r="2369" spans="1:11" x14ac:dyDescent="0.2">
      <c r="A2369">
        <v>1.1393605655542291E-8</v>
      </c>
      <c r="B2369">
        <v>1.8784098592165001E-8</v>
      </c>
      <c r="C2369">
        <v>3.1791917765986136E-8</v>
      </c>
      <c r="D2369">
        <v>4.8685042435980519E-8</v>
      </c>
      <c r="E2369">
        <v>1.1305149089442843E-7</v>
      </c>
      <c r="G2369">
        <v>2.1829708422509394E-3</v>
      </c>
      <c r="H2369">
        <v>3.5565010290419356E-3</v>
      </c>
      <c r="I2369">
        <v>6.9542067900906605E-3</v>
      </c>
      <c r="J2369">
        <v>8.0280982435966246E-3</v>
      </c>
      <c r="K2369">
        <v>3.6043684429697902E-2</v>
      </c>
    </row>
    <row r="2370" spans="1:11" x14ac:dyDescent="0.2">
      <c r="A2370">
        <v>1.7516430863091576E-5</v>
      </c>
      <c r="B2370">
        <v>2.6296251248985694E-5</v>
      </c>
      <c r="C2370">
        <v>2.9219299276329555E-5</v>
      </c>
      <c r="D2370">
        <v>6.7426506918442851E-5</v>
      </c>
      <c r="E2370">
        <v>7.7749231933234124E-5</v>
      </c>
      <c r="G2370">
        <v>3.3206746643479647E-3</v>
      </c>
      <c r="H2370">
        <v>1.4923101695892543E-2</v>
      </c>
      <c r="I2370">
        <v>2.9935416625804918E-2</v>
      </c>
      <c r="J2370">
        <v>3.2555002402847068E-2</v>
      </c>
      <c r="K2370">
        <v>3.5997116361959298E-2</v>
      </c>
    </row>
    <row r="2371" spans="1:11" x14ac:dyDescent="0.2">
      <c r="A2371">
        <v>3.9211565824755786E-6</v>
      </c>
      <c r="B2371">
        <v>7.9166635778469883E-6</v>
      </c>
      <c r="C2371">
        <v>4.9766506659325976E-5</v>
      </c>
      <c r="D2371">
        <v>8.191489408291075E-5</v>
      </c>
      <c r="E2371">
        <v>1.0423537494763814E-4</v>
      </c>
      <c r="G2371">
        <v>5.3049945237649797E-3</v>
      </c>
      <c r="H2371">
        <v>1.1423678896821445E-2</v>
      </c>
      <c r="I2371">
        <v>1.7827824990266295E-2</v>
      </c>
      <c r="J2371">
        <v>2.0681127852011139E-2</v>
      </c>
      <c r="K2371">
        <v>3.5940697356814398E-2</v>
      </c>
    </row>
    <row r="2372" spans="1:11" x14ac:dyDescent="0.2">
      <c r="A2372">
        <v>2.6660033200392563E-9</v>
      </c>
      <c r="B2372">
        <v>1.1784968113012521E-8</v>
      </c>
      <c r="C2372">
        <v>3.3425379295693904E-6</v>
      </c>
      <c r="D2372">
        <v>2.2474595885628603E-5</v>
      </c>
      <c r="E2372">
        <v>2.5865891112163429E-4</v>
      </c>
      <c r="G2372">
        <v>5.6259792750555746E-4</v>
      </c>
      <c r="H2372">
        <v>1.8349176497846286E-3</v>
      </c>
      <c r="I2372">
        <v>3.2183917506336773E-3</v>
      </c>
      <c r="J2372">
        <v>3.013436984568877E-2</v>
      </c>
      <c r="K2372">
        <v>3.5804575312655303E-2</v>
      </c>
    </row>
    <row r="2373" spans="1:11" x14ac:dyDescent="0.2">
      <c r="A2373">
        <v>8.0548495385746662E-8</v>
      </c>
      <c r="B2373">
        <v>1.5864907586872852E-6</v>
      </c>
      <c r="C2373">
        <v>6.5613865986185427E-6</v>
      </c>
      <c r="D2373">
        <v>1.6227581503187198E-5</v>
      </c>
      <c r="E2373">
        <v>2.495479804794558E-5</v>
      </c>
      <c r="G2373">
        <v>3.9841933750096904E-3</v>
      </c>
      <c r="H2373">
        <v>5.163168223607368E-3</v>
      </c>
      <c r="I2373">
        <v>1.3036717694078728E-2</v>
      </c>
      <c r="J2373">
        <v>2.0758064495280119E-2</v>
      </c>
      <c r="K2373">
        <v>3.57669626425587E-2</v>
      </c>
    </row>
    <row r="2374" spans="1:11" x14ac:dyDescent="0.2">
      <c r="A2374">
        <v>2.5641858643918306E-7</v>
      </c>
      <c r="B2374">
        <v>3.6994928513143887E-7</v>
      </c>
      <c r="C2374">
        <v>3.5753820920542325E-6</v>
      </c>
      <c r="D2374">
        <v>2.4147631742027734E-5</v>
      </c>
      <c r="E2374">
        <v>4.6352353712858563E-5</v>
      </c>
      <c r="G2374">
        <v>3.2350737173394034E-3</v>
      </c>
      <c r="H2374">
        <v>9.444055533198107E-3</v>
      </c>
      <c r="I2374">
        <v>1.4725857897627839E-2</v>
      </c>
      <c r="J2374">
        <v>1.800091547724153E-2</v>
      </c>
      <c r="K2374">
        <v>3.5805470852419502E-2</v>
      </c>
    </row>
    <row r="2375" spans="1:11" x14ac:dyDescent="0.2">
      <c r="A2375">
        <v>4.1220099379938405E-8</v>
      </c>
      <c r="B2375">
        <v>1.3566409778429486E-7</v>
      </c>
      <c r="C2375">
        <v>7.8169054617296792E-7</v>
      </c>
      <c r="D2375">
        <v>1.3466419542882886E-6</v>
      </c>
      <c r="E2375">
        <v>9.5793580885918623E-6</v>
      </c>
      <c r="G2375">
        <v>9.7945324696165633E-7</v>
      </c>
      <c r="H2375">
        <v>1.8483442943944329E-5</v>
      </c>
      <c r="I2375">
        <v>6.1956520994445301E-3</v>
      </c>
      <c r="J2375">
        <v>2.3263106108210564E-2</v>
      </c>
      <c r="K2375">
        <v>3.5777709119729197E-2</v>
      </c>
    </row>
    <row r="2376" spans="1:11" x14ac:dyDescent="0.2">
      <c r="A2376">
        <v>2.2935548782243955E-6</v>
      </c>
      <c r="B2376">
        <v>2.561379268914379E-5</v>
      </c>
      <c r="C2376">
        <v>2.6934566102863618E-5</v>
      </c>
      <c r="D2376">
        <v>1.1131530004158431E-4</v>
      </c>
      <c r="E2376">
        <v>2.7990599704907389E-4</v>
      </c>
      <c r="G2376">
        <v>1.6393004188056982E-3</v>
      </c>
      <c r="H2376">
        <v>2.8106626874090297E-3</v>
      </c>
      <c r="I2376">
        <v>3.072535586921075E-3</v>
      </c>
      <c r="J2376">
        <v>3.1834023651716198E-2</v>
      </c>
      <c r="K2376">
        <v>3.5796515454777501E-2</v>
      </c>
    </row>
    <row r="2377" spans="1:11" x14ac:dyDescent="0.2">
      <c r="A2377">
        <v>7.3963384625958045E-6</v>
      </c>
      <c r="B2377">
        <v>2.6480361770224726E-5</v>
      </c>
      <c r="C2377">
        <v>6.1500562896747596E-5</v>
      </c>
      <c r="D2377">
        <v>7.1078660812138773E-5</v>
      </c>
      <c r="E2377">
        <v>1.0152603490283738E-4</v>
      </c>
      <c r="G2377">
        <v>6.3702587282889851E-4</v>
      </c>
      <c r="H2377">
        <v>2.2691228691120616E-3</v>
      </c>
      <c r="I2377">
        <v>2.3594922441568648E-3</v>
      </c>
      <c r="J2377">
        <v>1.1902987867599305E-2</v>
      </c>
      <c r="K2377">
        <v>3.5785768977606998E-2</v>
      </c>
    </row>
    <row r="2378" spans="1:11" x14ac:dyDescent="0.2">
      <c r="A2378">
        <v>6.7269191219178766E-5</v>
      </c>
      <c r="B2378">
        <v>1.8096729559892812E-4</v>
      </c>
      <c r="C2378">
        <v>2.2182258734299688E-4</v>
      </c>
      <c r="D2378">
        <v>3.1046725830175431E-4</v>
      </c>
      <c r="E2378">
        <v>1.7299312790318867E-3</v>
      </c>
      <c r="G2378">
        <v>2.272026519350047E-4</v>
      </c>
      <c r="H2378">
        <v>3.848852549366966E-4</v>
      </c>
      <c r="I2378">
        <v>5.6664551788724086E-4</v>
      </c>
      <c r="J2378">
        <v>4.7077314547292661E-3</v>
      </c>
      <c r="K2378">
        <v>3.5775918040200798E-2</v>
      </c>
    </row>
    <row r="2379" spans="1:11" x14ac:dyDescent="0.2">
      <c r="A2379">
        <v>1.8036541693306912E-7</v>
      </c>
      <c r="B2379">
        <v>2.1093127176080206E-7</v>
      </c>
      <c r="C2379">
        <v>2.443380980197039E-7</v>
      </c>
      <c r="D2379">
        <v>2.6707416745802142E-7</v>
      </c>
      <c r="E2379">
        <v>2.9886102832466206E-6</v>
      </c>
      <c r="G2379">
        <v>1.9757730076842737E-6</v>
      </c>
      <c r="H2379">
        <v>4.7119407229716525E-6</v>
      </c>
      <c r="I2379">
        <v>5.4824031527530561E-6</v>
      </c>
      <c r="J2379">
        <v>3.096929179508112E-5</v>
      </c>
      <c r="K2379">
        <v>3.5666662188967801E-2</v>
      </c>
    </row>
    <row r="2380" spans="1:11" x14ac:dyDescent="0.2">
      <c r="A2380">
        <v>1.2974731080721968E-5</v>
      </c>
      <c r="B2380">
        <v>5.007302002171613E-5</v>
      </c>
      <c r="C2380">
        <v>1.6382452170566732E-4</v>
      </c>
      <c r="D2380">
        <v>1.9621263831109484E-4</v>
      </c>
      <c r="E2380">
        <v>2.8713200513748381E-4</v>
      </c>
      <c r="G2380">
        <v>7.8328475983433196E-5</v>
      </c>
      <c r="H2380">
        <v>3.3200363648362528E-4</v>
      </c>
      <c r="I2380">
        <v>4.6875828940847771E-4</v>
      </c>
      <c r="J2380">
        <v>1.2906798383040031E-3</v>
      </c>
      <c r="K2380">
        <v>3.5644273694862699E-2</v>
      </c>
    </row>
    <row r="2381" spans="1:11" x14ac:dyDescent="0.2">
      <c r="A2381">
        <v>1.4100826178218248E-5</v>
      </c>
      <c r="B2381">
        <v>1.5773346683412331E-5</v>
      </c>
      <c r="C2381">
        <v>2.2486480417119919E-5</v>
      </c>
      <c r="D2381">
        <v>2.2559222269312082E-4</v>
      </c>
      <c r="E2381">
        <v>7.641173701436883E-4</v>
      </c>
      <c r="G2381">
        <v>8.5744377463672323E-5</v>
      </c>
      <c r="H2381">
        <v>3.4853769392399541E-4</v>
      </c>
      <c r="I2381">
        <v>1.146082476426262E-3</v>
      </c>
      <c r="J2381">
        <v>7.6765449868239407E-3</v>
      </c>
      <c r="K2381">
        <v>3.5630840598399702E-2</v>
      </c>
    </row>
    <row r="2382" spans="1:11" x14ac:dyDescent="0.2">
      <c r="A2382">
        <v>1.0981784802111003E-6</v>
      </c>
      <c r="B2382">
        <v>1.6378034704049464E-6</v>
      </c>
      <c r="C2382">
        <v>8.3541706070971413E-6</v>
      </c>
      <c r="D2382">
        <v>1.452965003431005E-4</v>
      </c>
      <c r="E2382">
        <v>1.5533051149270525E-4</v>
      </c>
      <c r="G2382">
        <v>3.3139117203871454E-4</v>
      </c>
      <c r="H2382">
        <v>2.0087167392647287E-3</v>
      </c>
      <c r="I2382">
        <v>2.4387447562766972E-3</v>
      </c>
      <c r="J2382">
        <v>2.5925293168914752E-2</v>
      </c>
      <c r="K2382">
        <v>3.5538600002686598E-2</v>
      </c>
    </row>
    <row r="2383" spans="1:11" x14ac:dyDescent="0.2">
      <c r="A2383">
        <v>4.1444877851310678E-5</v>
      </c>
      <c r="B2383">
        <v>2.4155861223978413E-4</v>
      </c>
      <c r="C2383">
        <v>2.4842370291653455E-4</v>
      </c>
      <c r="D2383">
        <v>3.3931391767467865E-4</v>
      </c>
      <c r="E2383">
        <v>3.8812871142386118E-3</v>
      </c>
      <c r="G2383">
        <v>4.7721374029827358E-3</v>
      </c>
      <c r="H2383">
        <v>5.6044577575318005E-3</v>
      </c>
      <c r="I2383">
        <v>1.8427394136320892E-2</v>
      </c>
      <c r="J2383">
        <v>3.4604946418167214E-2</v>
      </c>
      <c r="K2383">
        <v>3.5476807758956501E-2</v>
      </c>
    </row>
    <row r="2384" spans="1:11" x14ac:dyDescent="0.2">
      <c r="A2384">
        <v>2.4399146854400585E-8</v>
      </c>
      <c r="B2384">
        <v>2.5456452404735187E-8</v>
      </c>
      <c r="C2384">
        <v>6.3131367721473395E-8</v>
      </c>
      <c r="D2384">
        <v>1.8874811714670517E-7</v>
      </c>
      <c r="E2384">
        <v>8.8928408090311083E-7</v>
      </c>
      <c r="G2384">
        <v>3.1754121820670581E-4</v>
      </c>
      <c r="H2384">
        <v>4.2913842869046314E-4</v>
      </c>
      <c r="I2384">
        <v>2.5027192790259374E-3</v>
      </c>
      <c r="J2384">
        <v>6.0826692742969556E-3</v>
      </c>
      <c r="K2384">
        <v>3.5387253782536099E-2</v>
      </c>
    </row>
    <row r="2385" spans="1:11" x14ac:dyDescent="0.2">
      <c r="A2385">
        <v>4.3550858201218345E-6</v>
      </c>
      <c r="B2385">
        <v>6.5282140719223108E-6</v>
      </c>
      <c r="C2385">
        <v>1.9539244678403793E-5</v>
      </c>
      <c r="D2385">
        <v>3.7309340784030699E-5</v>
      </c>
      <c r="E2385">
        <v>5.3172629680205064E-5</v>
      </c>
      <c r="G2385">
        <v>5.1551982086171745E-4</v>
      </c>
      <c r="H2385">
        <v>5.7655553985992464E-4</v>
      </c>
      <c r="I2385">
        <v>6.0366816879864546E-3</v>
      </c>
      <c r="J2385">
        <v>8.3014259355629894E-3</v>
      </c>
      <c r="K2385">
        <v>3.5415015515226397E-2</v>
      </c>
    </row>
    <row r="2386" spans="1:11" x14ac:dyDescent="0.2">
      <c r="A2386">
        <v>9.0925682105758179E-8</v>
      </c>
      <c r="B2386">
        <v>3.168987993745744E-7</v>
      </c>
      <c r="C2386">
        <v>1.2329290512759975E-6</v>
      </c>
      <c r="D2386">
        <v>2.264856403825241E-6</v>
      </c>
      <c r="E2386">
        <v>3.4042150713700006E-6</v>
      </c>
      <c r="G2386">
        <v>1.7907822030479906E-4</v>
      </c>
      <c r="H2386">
        <v>1.6854096350896455E-3</v>
      </c>
      <c r="I2386">
        <v>4.5560057847553832E-3</v>
      </c>
      <c r="J2386">
        <v>1.1068187056770047E-2</v>
      </c>
      <c r="K2386">
        <v>3.5415015515226397E-2</v>
      </c>
    </row>
    <row r="2387" spans="1:11" x14ac:dyDescent="0.2">
      <c r="A2387">
        <v>1.2901473141132278E-8</v>
      </c>
      <c r="B2387">
        <v>1.9431774622657006E-8</v>
      </c>
      <c r="C2387">
        <v>8.840736831486899E-8</v>
      </c>
      <c r="D2387">
        <v>1.4883318959136104E-6</v>
      </c>
      <c r="E2387">
        <v>5.0702625751199855E-6</v>
      </c>
      <c r="G2387">
        <v>2.384213617075357E-3</v>
      </c>
      <c r="H2387">
        <v>3.1143538759969142E-3</v>
      </c>
      <c r="I2387">
        <v>8.4251893513091394E-3</v>
      </c>
      <c r="J2387">
        <v>2.2260060203331211E-2</v>
      </c>
      <c r="K2387">
        <v>3.5459792503436602E-2</v>
      </c>
    </row>
    <row r="2388" spans="1:11" x14ac:dyDescent="0.2">
      <c r="A2388">
        <v>7.5337469937345792E-5</v>
      </c>
      <c r="B2388">
        <v>2.4135202800067813E-4</v>
      </c>
      <c r="C2388">
        <v>3.4742528243831959E-4</v>
      </c>
      <c r="D2388">
        <v>3.9035760959178881E-4</v>
      </c>
      <c r="E2388">
        <v>5.3134282290166355E-4</v>
      </c>
      <c r="G2388">
        <v>3.6223688553452659E-3</v>
      </c>
      <c r="H2388">
        <v>6.9667593514325336E-3</v>
      </c>
      <c r="I2388">
        <v>2.4393413170987373E-2</v>
      </c>
      <c r="J2388">
        <v>2.5352042363021035E-2</v>
      </c>
      <c r="K2388">
        <v>3.5566361735377E-2</v>
      </c>
    </row>
    <row r="2389" spans="1:11" x14ac:dyDescent="0.2">
      <c r="A2389">
        <v>1.0356396035907775E-5</v>
      </c>
      <c r="B2389">
        <v>2.0140374454863503E-5</v>
      </c>
      <c r="C2389">
        <v>5.2666737531112917E-5</v>
      </c>
      <c r="D2389">
        <v>7.4072216463131767E-5</v>
      </c>
      <c r="E2389">
        <v>2.0257806428944082E-4</v>
      </c>
      <c r="G2389">
        <v>3.9506774652628201E-3</v>
      </c>
      <c r="H2389">
        <v>5.6340027668879463E-3</v>
      </c>
      <c r="I2389">
        <v>2.1645937749309018E-2</v>
      </c>
      <c r="J2389">
        <v>2.8821174508857465E-2</v>
      </c>
      <c r="K2389">
        <v>3.5638004916513297E-2</v>
      </c>
    </row>
    <row r="2390" spans="1:11" x14ac:dyDescent="0.2">
      <c r="A2390">
        <v>9.9032633041110295E-6</v>
      </c>
      <c r="B2390">
        <v>2.0923588601088015E-5</v>
      </c>
      <c r="C2390">
        <v>3.599142308590299E-5</v>
      </c>
      <c r="D2390">
        <v>2.5496628429824827E-4</v>
      </c>
      <c r="E2390">
        <v>5.1705357953664443E-4</v>
      </c>
      <c r="G2390">
        <v>9.0394641916236951E-4</v>
      </c>
      <c r="H2390">
        <v>1.0764965155455029E-3</v>
      </c>
      <c r="I2390">
        <v>3.8148462614813273E-3</v>
      </c>
      <c r="J2390">
        <v>1.6448229711027357E-2</v>
      </c>
      <c r="K2390">
        <v>3.5711439177178103E-2</v>
      </c>
    </row>
    <row r="2391" spans="1:11" x14ac:dyDescent="0.2">
      <c r="A2391">
        <v>1.3827404181007461E-6</v>
      </c>
      <c r="B2391">
        <v>2.065299077439372E-6</v>
      </c>
      <c r="C2391">
        <v>3.4115346981329602E-6</v>
      </c>
      <c r="D2391">
        <v>3.6251896289043297E-6</v>
      </c>
      <c r="E2391">
        <v>5.3222118556511235E-6</v>
      </c>
      <c r="G2391">
        <v>5.5773706493435649E-4</v>
      </c>
      <c r="H2391">
        <v>1.0626250711821118E-3</v>
      </c>
      <c r="I2391">
        <v>3.6423885774387356E-3</v>
      </c>
      <c r="J2391">
        <v>3.1427784606273046E-2</v>
      </c>
      <c r="K2391">
        <v>3.5810844091004802E-2</v>
      </c>
    </row>
    <row r="2392" spans="1:11" x14ac:dyDescent="0.2">
      <c r="A2392">
        <v>1.3706450039300902E-6</v>
      </c>
      <c r="B2392">
        <v>2.1050890504487139E-6</v>
      </c>
      <c r="C2392">
        <v>3.8252864215057831E-6</v>
      </c>
      <c r="D2392">
        <v>2.8996222358263351E-5</v>
      </c>
      <c r="E2392">
        <v>3.487687715503581E-5</v>
      </c>
      <c r="G2392">
        <v>2.1488046981047097E-3</v>
      </c>
      <c r="H2392">
        <v>1.2968113788313395E-2</v>
      </c>
      <c r="I2392">
        <v>1.5287864541489393E-2</v>
      </c>
      <c r="J2392">
        <v>2.6214308193175072E-2</v>
      </c>
      <c r="K2392">
        <v>3.5899502527660998E-2</v>
      </c>
    </row>
    <row r="2393" spans="1:11" x14ac:dyDescent="0.2">
      <c r="A2393">
        <v>5.0499495478134255E-5</v>
      </c>
      <c r="B2393">
        <v>7.8455990817225758E-5</v>
      </c>
      <c r="C2393">
        <v>1.6234172681270413E-4</v>
      </c>
      <c r="D2393">
        <v>2.4792871206586088E-4</v>
      </c>
      <c r="E2393">
        <v>4.9445982669436362E-4</v>
      </c>
      <c r="G2393">
        <v>1.2501229904272168E-2</v>
      </c>
      <c r="H2393">
        <v>2.6965038101469978E-2</v>
      </c>
      <c r="I2393">
        <v>2.7658053862896607E-2</v>
      </c>
      <c r="J2393">
        <v>2.8231821686830263E-2</v>
      </c>
      <c r="K2393">
        <v>3.5860994317800203E-2</v>
      </c>
    </row>
    <row r="2394" spans="1:11" x14ac:dyDescent="0.2">
      <c r="A2394">
        <v>1.7358214934931778E-6</v>
      </c>
      <c r="B2394">
        <v>1.8235709489222362E-6</v>
      </c>
      <c r="C2394">
        <v>1.5582308924879174E-4</v>
      </c>
      <c r="D2394">
        <v>2.9657868532743844E-4</v>
      </c>
      <c r="E2394">
        <v>4.8532627688736298E-4</v>
      </c>
      <c r="G2394">
        <v>5.6032054493350717E-3</v>
      </c>
      <c r="H2394">
        <v>5.9584037840340271E-3</v>
      </c>
      <c r="I2394">
        <v>8.2375508834316973E-3</v>
      </c>
      <c r="J2394">
        <v>3.0592987545300723E-2</v>
      </c>
      <c r="K2394">
        <v>3.5701588239771799E-2</v>
      </c>
    </row>
    <row r="2395" spans="1:11" x14ac:dyDescent="0.2">
      <c r="A2395">
        <v>4.4992350980817453E-7</v>
      </c>
      <c r="B2395">
        <v>5.2466434134760767E-7</v>
      </c>
      <c r="C2395">
        <v>1.3217297875419007E-6</v>
      </c>
      <c r="D2395">
        <v>2.5897060607714647E-5</v>
      </c>
      <c r="E2395">
        <v>7.1258370171603871E-4</v>
      </c>
      <c r="G2395">
        <v>2.9985432588669762E-3</v>
      </c>
      <c r="H2395">
        <v>3.0548972100363516E-3</v>
      </c>
      <c r="I2395">
        <v>5.7472745598380129E-3</v>
      </c>
      <c r="J2395">
        <v>3.5089669709469876E-2</v>
      </c>
      <c r="K2395">
        <v>3.56012877861809E-2</v>
      </c>
    </row>
    <row r="2396" spans="1:11" x14ac:dyDescent="0.2">
      <c r="A2396">
        <v>1.9822960131992868E-8</v>
      </c>
      <c r="B2396">
        <v>2.5210151133412256E-8</v>
      </c>
      <c r="C2396">
        <v>3.3558221799707618E-8</v>
      </c>
      <c r="D2396">
        <v>7.6754399610976755E-8</v>
      </c>
      <c r="E2396">
        <v>8.8812677450359883E-8</v>
      </c>
      <c r="G2396">
        <v>5.3656858561439537E-4</v>
      </c>
      <c r="H2396">
        <v>1.4022677501418265E-3</v>
      </c>
      <c r="I2396">
        <v>1.689551998472813E-3</v>
      </c>
      <c r="J2396">
        <v>1.3657637467893301E-2</v>
      </c>
      <c r="K2396">
        <v>3.5582481451132603E-2</v>
      </c>
    </row>
    <row r="2397" spans="1:11" x14ac:dyDescent="0.2">
      <c r="A2397">
        <v>1.3923790167937183E-7</v>
      </c>
      <c r="B2397">
        <v>1.6379879063416026E-7</v>
      </c>
      <c r="C2397">
        <v>1.7403548501289845E-7</v>
      </c>
      <c r="D2397">
        <v>6.353302737266541E-7</v>
      </c>
      <c r="E2397">
        <v>2.3676647547821257E-6</v>
      </c>
      <c r="G2397">
        <v>1.4473595091174364E-2</v>
      </c>
      <c r="H2397">
        <v>1.4715313809845518E-2</v>
      </c>
      <c r="I2397">
        <v>1.9813053265730116E-2</v>
      </c>
      <c r="J2397">
        <v>2.2457054785512694E-2</v>
      </c>
      <c r="K2397">
        <v>3.5614720882644002E-2</v>
      </c>
    </row>
    <row r="2398" spans="1:11" x14ac:dyDescent="0.2">
      <c r="A2398">
        <v>7.3303438801507182E-7</v>
      </c>
      <c r="B2398">
        <v>1.4367028723646576E-6</v>
      </c>
      <c r="C2398">
        <v>1.5470370030641033E-6</v>
      </c>
      <c r="D2398">
        <v>3.1007432092641559E-6</v>
      </c>
      <c r="E2398">
        <v>2.9830094464272397E-5</v>
      </c>
      <c r="G2398">
        <v>2.4995800908072797E-4</v>
      </c>
      <c r="H2398">
        <v>5.2121315926742463E-4</v>
      </c>
      <c r="I2398">
        <v>5.2697613998913461E-4</v>
      </c>
      <c r="J2398">
        <v>2.6125549156615089E-3</v>
      </c>
      <c r="K2398">
        <v>3.5543973241271801E-2</v>
      </c>
    </row>
    <row r="2399" spans="1:11" x14ac:dyDescent="0.2">
      <c r="A2399">
        <v>4.5629662777878085E-5</v>
      </c>
      <c r="B2399">
        <v>5.02554150882311E-5</v>
      </c>
      <c r="C2399">
        <v>1.9851599560739716E-4</v>
      </c>
      <c r="D2399">
        <v>2.0082309282400202E-4</v>
      </c>
      <c r="E2399">
        <v>2.3702379150049269E-4</v>
      </c>
      <c r="G2399">
        <v>1.2683358456994732E-5</v>
      </c>
      <c r="H2399">
        <v>2.1756779937619628E-5</v>
      </c>
      <c r="I2399">
        <v>2.9580228682208281E-4</v>
      </c>
      <c r="J2399">
        <v>1.6159096219706303E-2</v>
      </c>
      <c r="K2399">
        <v>3.5600392246416701E-2</v>
      </c>
    </row>
    <row r="2400" spans="1:11" x14ac:dyDescent="0.2">
      <c r="A2400">
        <v>1.9083605116144697E-6</v>
      </c>
      <c r="B2400">
        <v>5.74429587958355E-6</v>
      </c>
      <c r="C2400">
        <v>1.3468770628504661E-5</v>
      </c>
      <c r="D2400">
        <v>3.3524374464445345E-5</v>
      </c>
      <c r="E2400">
        <v>3.8961511962568526E-5</v>
      </c>
      <c r="G2400">
        <v>6.8955694688533457E-3</v>
      </c>
      <c r="H2400">
        <v>8.6646047091677066E-3</v>
      </c>
      <c r="I2400">
        <v>2.7924729449171237E-2</v>
      </c>
      <c r="J2400">
        <v>2.9115463523873286E-2</v>
      </c>
      <c r="K2400">
        <v>3.5563675116084298E-2</v>
      </c>
    </row>
    <row r="2401" spans="1:11" x14ac:dyDescent="0.2">
      <c r="A2401">
        <v>2.4003137329034025E-6</v>
      </c>
      <c r="B2401">
        <v>4.1334503693427165E-6</v>
      </c>
      <c r="C2401">
        <v>1.169502454911511E-5</v>
      </c>
      <c r="D2401">
        <v>1.6052550330358343E-5</v>
      </c>
      <c r="E2401">
        <v>5.0806706358226563E-5</v>
      </c>
      <c r="G2401">
        <v>7.0878418287681488E-3</v>
      </c>
      <c r="H2401">
        <v>1.524699248460286E-2</v>
      </c>
      <c r="I2401">
        <v>2.6054350778192095E-2</v>
      </c>
      <c r="J2401">
        <v>3.0071216365686642E-2</v>
      </c>
      <c r="K2401">
        <v>3.5539495542450797E-2</v>
      </c>
    </row>
    <row r="2402" spans="1:11" x14ac:dyDescent="0.2">
      <c r="A2402">
        <v>7.842302416840541E-6</v>
      </c>
      <c r="B2402">
        <v>7.917849941095871E-6</v>
      </c>
      <c r="C2402">
        <v>1.138081436588786E-5</v>
      </c>
      <c r="D2402">
        <v>2.3213272050274275E-5</v>
      </c>
      <c r="E2402">
        <v>1.2554071973041789E-4</v>
      </c>
      <c r="G2402">
        <v>2.7686704829640654E-3</v>
      </c>
      <c r="H2402">
        <v>3.3035523088323672E-3</v>
      </c>
      <c r="I2402">
        <v>2.5329080429635196E-2</v>
      </c>
      <c r="J2402">
        <v>2.6003802490335071E-2</v>
      </c>
      <c r="K2402">
        <v>3.5515315968817303E-2</v>
      </c>
    </row>
    <row r="2403" spans="1:11" x14ac:dyDescent="0.2">
      <c r="A2403">
        <v>1.7856477373380707E-4</v>
      </c>
      <c r="B2403">
        <v>3.1685534302007383E-4</v>
      </c>
      <c r="C2403">
        <v>1.078004662673543E-3</v>
      </c>
      <c r="D2403">
        <v>1.0879470156375578E-3</v>
      </c>
      <c r="E2403">
        <v>2.5988343392253487E-3</v>
      </c>
      <c r="G2403">
        <v>3.5072699093334568E-4</v>
      </c>
      <c r="H2403">
        <v>5.9326626369016894E-4</v>
      </c>
      <c r="I2403">
        <v>1.8118925648697472E-3</v>
      </c>
      <c r="J2403">
        <v>7.9827100499526207E-3</v>
      </c>
      <c r="K2403">
        <v>3.55502420196213E-2</v>
      </c>
    </row>
    <row r="2404" spans="1:11" x14ac:dyDescent="0.2">
      <c r="A2404">
        <v>1.3570773464320428E-6</v>
      </c>
      <c r="B2404">
        <v>1.9306572599955569E-6</v>
      </c>
      <c r="C2404">
        <v>2.2846127525580471E-6</v>
      </c>
      <c r="D2404">
        <v>4.2779001424672946E-6</v>
      </c>
      <c r="E2404">
        <v>7.4037034069017839E-5</v>
      </c>
      <c r="G2404">
        <v>1.5368507211219922E-3</v>
      </c>
      <c r="H2404">
        <v>1.8554951511698657E-3</v>
      </c>
      <c r="I2404">
        <v>7.0940656596903849E-3</v>
      </c>
      <c r="J2404">
        <v>3.3308497113176246E-2</v>
      </c>
      <c r="K2404">
        <v>3.5515315968817303E-2</v>
      </c>
    </row>
    <row r="2405" spans="1:11" x14ac:dyDescent="0.2">
      <c r="A2405">
        <v>4.2990093301908768E-6</v>
      </c>
      <c r="B2405">
        <v>1.2760352129455004E-5</v>
      </c>
      <c r="C2405">
        <v>1.9579455078564601E-5</v>
      </c>
      <c r="D2405">
        <v>4.715142475292864E-5</v>
      </c>
      <c r="E2405">
        <v>2.6847399320257046E-4</v>
      </c>
      <c r="G2405">
        <v>2.0100089200329458E-6</v>
      </c>
      <c r="H2405">
        <v>3.4829626588721956E-5</v>
      </c>
      <c r="I2405">
        <v>9.9614410416020761E-4</v>
      </c>
      <c r="J2405">
        <v>1.2843081760392948E-2</v>
      </c>
      <c r="K2405">
        <v>3.5544868781036E-2</v>
      </c>
    </row>
    <row r="2406" spans="1:11" x14ac:dyDescent="0.2">
      <c r="A2406">
        <v>5.3744575422854182E-6</v>
      </c>
      <c r="B2406">
        <v>5.9143339655748285E-6</v>
      </c>
      <c r="C2406">
        <v>8.3226047865485334E-6</v>
      </c>
      <c r="D2406">
        <v>9.4589254557841178E-6</v>
      </c>
      <c r="E2406">
        <v>2.6201735194004728E-4</v>
      </c>
      <c r="G2406">
        <v>2.7757985760993594E-4</v>
      </c>
      <c r="H2406">
        <v>2.0807148557859079E-3</v>
      </c>
      <c r="I2406">
        <v>2.5136044154703803E-3</v>
      </c>
      <c r="J2406">
        <v>1.9781543506180738E-2</v>
      </c>
      <c r="K2406">
        <v>3.5532331224337202E-2</v>
      </c>
    </row>
    <row r="2407" spans="1:11" x14ac:dyDescent="0.2">
      <c r="A2407">
        <v>2.5536257580921759E-6</v>
      </c>
      <c r="B2407">
        <v>4.2423323326661814E-5</v>
      </c>
      <c r="C2407">
        <v>9.2207087561612698E-5</v>
      </c>
      <c r="D2407">
        <v>1.7439898398768813E-4</v>
      </c>
      <c r="E2407">
        <v>2.0562240503067762E-4</v>
      </c>
      <c r="G2407">
        <v>2.5076244472705425E-4</v>
      </c>
      <c r="H2407">
        <v>7.3734774134474217E-4</v>
      </c>
      <c r="I2407">
        <v>9.994057247437022E-4</v>
      </c>
      <c r="J2407">
        <v>2.1846161552455029E-2</v>
      </c>
      <c r="K2407">
        <v>3.5518002588109901E-2</v>
      </c>
    </row>
    <row r="2408" spans="1:11" x14ac:dyDescent="0.2">
      <c r="A2408">
        <v>3.2751181038361058E-7</v>
      </c>
      <c r="B2408">
        <v>1.7812367328933767E-6</v>
      </c>
      <c r="C2408">
        <v>6.2107685794398705E-6</v>
      </c>
      <c r="D2408">
        <v>3.0913112838360726E-5</v>
      </c>
      <c r="E2408">
        <v>6.6222213339640486E-5</v>
      </c>
      <c r="G2408">
        <v>2.2557665278106608E-4</v>
      </c>
      <c r="H2408">
        <v>1.2993333958916948E-3</v>
      </c>
      <c r="I2408">
        <v>9.4595841023360824E-3</v>
      </c>
      <c r="J2408">
        <v>2.9734254621847776E-2</v>
      </c>
      <c r="K2408">
        <v>3.5523375826695097E-2</v>
      </c>
    </row>
    <row r="2409" spans="1:11" x14ac:dyDescent="0.2">
      <c r="A2409">
        <v>3.2173196329604487E-6</v>
      </c>
      <c r="B2409">
        <v>8.2332315647219609E-6</v>
      </c>
      <c r="C2409">
        <v>1.2177570004869164E-5</v>
      </c>
      <c r="D2409">
        <v>1.37153248876184E-4</v>
      </c>
      <c r="E2409">
        <v>4.3399735610521616E-4</v>
      </c>
      <c r="G2409">
        <v>6.0780004954831641E-3</v>
      </c>
      <c r="H2409">
        <v>8.1957440654057672E-3</v>
      </c>
      <c r="I2409">
        <v>8.6263086548672013E-3</v>
      </c>
      <c r="J2409">
        <v>3.0899035467787786E-2</v>
      </c>
      <c r="K2409">
        <v>3.5444568327445199E-2</v>
      </c>
    </row>
    <row r="2410" spans="1:11" x14ac:dyDescent="0.2">
      <c r="A2410">
        <v>8.6528723296930825E-7</v>
      </c>
      <c r="B2410">
        <v>2.8597502754694755E-6</v>
      </c>
      <c r="C2410">
        <v>6.1383517661792467E-6</v>
      </c>
      <c r="D2410">
        <v>1.1976635999773256E-4</v>
      </c>
      <c r="E2410">
        <v>1.6069844082666637E-4</v>
      </c>
      <c r="G2410">
        <v>2.8761889384306441E-5</v>
      </c>
      <c r="H2410">
        <v>2.0995561010970506E-4</v>
      </c>
      <c r="I2410">
        <v>2.1982224315856056E-4</v>
      </c>
      <c r="J2410">
        <v>5.2160362067921401E-3</v>
      </c>
      <c r="K2410">
        <v>3.5546659860564503E-2</v>
      </c>
    </row>
    <row r="2411" spans="1:11" x14ac:dyDescent="0.2">
      <c r="A2411">
        <v>2.1043418997645632E-4</v>
      </c>
      <c r="B2411">
        <v>1.6078130032550475E-3</v>
      </c>
      <c r="C2411">
        <v>1.9780116159780316E-3</v>
      </c>
      <c r="D2411">
        <v>3.6993860659566224E-3</v>
      </c>
      <c r="E2411">
        <v>6.1305205398502708E-3</v>
      </c>
      <c r="G2411">
        <v>1.1341627442135285E-3</v>
      </c>
      <c r="H2411">
        <v>1.3965562353868781E-3</v>
      </c>
      <c r="I2411">
        <v>7.3402743212788958E-3</v>
      </c>
      <c r="J2411">
        <v>3.3198890069423101E-2</v>
      </c>
      <c r="K2411">
        <v>3.5508151650703701E-2</v>
      </c>
    </row>
    <row r="2412" spans="1:11" x14ac:dyDescent="0.2">
      <c r="A2412">
        <v>5.0470599532250027E-6</v>
      </c>
      <c r="B2412">
        <v>5.5810155621772543E-6</v>
      </c>
      <c r="C2412">
        <v>1.4985381886583498E-5</v>
      </c>
      <c r="D2412">
        <v>1.8300172317164794E-5</v>
      </c>
      <c r="E2412">
        <v>2.174601851965034E-5</v>
      </c>
      <c r="G2412">
        <v>3.9281333051164913E-4</v>
      </c>
      <c r="H2412">
        <v>5.0577297021110225E-4</v>
      </c>
      <c r="I2412">
        <v>1.4131813002768309E-3</v>
      </c>
      <c r="J2412">
        <v>1.9875926822524484E-3</v>
      </c>
      <c r="K2412">
        <v>3.5508151650703701E-2</v>
      </c>
    </row>
    <row r="2413" spans="1:11" x14ac:dyDescent="0.2">
      <c r="A2413">
        <v>2.3863189545469447E-6</v>
      </c>
      <c r="B2413">
        <v>2.4176431540689481E-6</v>
      </c>
      <c r="C2413">
        <v>5.5748796116617395E-5</v>
      </c>
      <c r="D2413">
        <v>2.2323196110246837E-4</v>
      </c>
      <c r="E2413">
        <v>5.2647744405308458E-4</v>
      </c>
      <c r="G2413">
        <v>2.2410672922863926E-4</v>
      </c>
      <c r="H2413">
        <v>3.3215298114562422E-4</v>
      </c>
      <c r="I2413">
        <v>6.4909089038702134E-4</v>
      </c>
      <c r="J2413">
        <v>1.1556933676397495E-3</v>
      </c>
      <c r="K2413">
        <v>3.5512629349524698E-2</v>
      </c>
    </row>
    <row r="2414" spans="1:11" x14ac:dyDescent="0.2">
      <c r="A2414">
        <v>1.0307511529150607E-5</v>
      </c>
      <c r="B2414">
        <v>2.038046541652898E-5</v>
      </c>
      <c r="C2414">
        <v>3.1496315527406379E-5</v>
      </c>
      <c r="D2414">
        <v>5.5372206503215384E-5</v>
      </c>
      <c r="E2414">
        <v>8.5152024507419139E-5</v>
      </c>
      <c r="G2414">
        <v>8.290092705200881E-3</v>
      </c>
      <c r="H2414">
        <v>1.2404019684303678E-2</v>
      </c>
      <c r="I2414">
        <v>1.6215102175908134E-2</v>
      </c>
      <c r="J2414">
        <v>1.8670269043260808E-2</v>
      </c>
      <c r="K2414">
        <v>3.5639795996041702E-2</v>
      </c>
    </row>
    <row r="2415" spans="1:11" x14ac:dyDescent="0.2">
      <c r="A2415">
        <v>1.1300064567266108E-6</v>
      </c>
      <c r="B2415">
        <v>3.8720297863312185E-6</v>
      </c>
      <c r="C2415">
        <v>1.3410861483052303E-4</v>
      </c>
      <c r="D2415">
        <v>6.0078658212120331E-4</v>
      </c>
      <c r="E2415">
        <v>6.7186467993376054E-4</v>
      </c>
      <c r="G2415">
        <v>7.5576825957436068E-4</v>
      </c>
      <c r="H2415">
        <v>1.3943063764195564E-3</v>
      </c>
      <c r="I2415">
        <v>3.7535576112772968E-3</v>
      </c>
      <c r="J2415">
        <v>1.7732157210485225E-2</v>
      </c>
      <c r="K2415">
        <v>3.5683677444487701E-2</v>
      </c>
    </row>
    <row r="2416" spans="1:11" x14ac:dyDescent="0.2">
      <c r="A2416">
        <v>2.6972262427968755E-5</v>
      </c>
      <c r="B2416">
        <v>3.4305493068036295E-5</v>
      </c>
      <c r="C2416">
        <v>4.1638499684595449E-5</v>
      </c>
      <c r="D2416">
        <v>1.6831804844424331E-4</v>
      </c>
      <c r="E2416">
        <v>1.8924587905434925E-4</v>
      </c>
      <c r="G2416">
        <v>1.0505554327870092E-2</v>
      </c>
      <c r="H2416">
        <v>1.1615300691379477E-2</v>
      </c>
      <c r="I2416">
        <v>1.2289417407101589E-2</v>
      </c>
      <c r="J2416">
        <v>1.3410605258341391E-2</v>
      </c>
      <c r="K2416">
        <v>3.5597705627124103E-2</v>
      </c>
    </row>
    <row r="2417" spans="1:11" x14ac:dyDescent="0.2">
      <c r="A2417">
        <v>5.6779964240883852E-7</v>
      </c>
      <c r="B2417">
        <v>3.3401198864510873E-6</v>
      </c>
      <c r="C2417">
        <v>7.1207083449825837E-6</v>
      </c>
      <c r="D2417">
        <v>1.0334528796295004E-5</v>
      </c>
      <c r="E2417">
        <v>1.7683787244829648E-5</v>
      </c>
      <c r="G2417">
        <v>5.2636629533082372E-4</v>
      </c>
      <c r="H2417">
        <v>2.0354409449764633E-3</v>
      </c>
      <c r="I2417">
        <v>4.9481503671010936E-3</v>
      </c>
      <c r="J2417">
        <v>7.7142287634671325E-3</v>
      </c>
      <c r="K2417">
        <v>3.5539495542450797E-2</v>
      </c>
    </row>
    <row r="2418" spans="1:11" x14ac:dyDescent="0.2">
      <c r="A2418">
        <v>3.324259009318071E-6</v>
      </c>
      <c r="B2418">
        <v>3.4573082859491252E-6</v>
      </c>
      <c r="C2418">
        <v>5.2843970007360817E-6</v>
      </c>
      <c r="D2418">
        <v>7.6526553095212437E-6</v>
      </c>
      <c r="E2418">
        <v>1.2220037456767302E-5</v>
      </c>
      <c r="G2418">
        <v>1.3096369996558643E-3</v>
      </c>
      <c r="H2418">
        <v>2.5015552233370749E-3</v>
      </c>
      <c r="I2418">
        <v>7.2391640451178541E-3</v>
      </c>
      <c r="J2418">
        <v>3.226031476920322E-2</v>
      </c>
      <c r="K2418">
        <v>3.5568152814905399E-2</v>
      </c>
    </row>
    <row r="2419" spans="1:11" x14ac:dyDescent="0.2">
      <c r="A2419">
        <v>1.3642360023424272E-5</v>
      </c>
      <c r="B2419">
        <v>3.0314896879019655E-5</v>
      </c>
      <c r="C2419">
        <v>9.9648901292606634E-5</v>
      </c>
      <c r="D2419">
        <v>4.3903189759321584E-4</v>
      </c>
      <c r="E2419">
        <v>6.4884343527268917E-4</v>
      </c>
      <c r="G2419">
        <v>5.9592488985139793E-4</v>
      </c>
      <c r="H2419">
        <v>1.4110982080390451E-3</v>
      </c>
      <c r="I2419">
        <v>3.6393085431427256E-3</v>
      </c>
      <c r="J2419">
        <v>2.2602299103388894E-2</v>
      </c>
      <c r="K2419">
        <v>3.5499196253061603E-2</v>
      </c>
    </row>
    <row r="2420" spans="1:11" x14ac:dyDescent="0.2">
      <c r="A2420">
        <v>1.3397207536922889E-5</v>
      </c>
      <c r="B2420">
        <v>1.4444831810148546E-5</v>
      </c>
      <c r="C2420">
        <v>4.0324047817264663E-5</v>
      </c>
      <c r="D2420">
        <v>1.5343768854614011E-4</v>
      </c>
      <c r="E2420">
        <v>1.8564408382652726E-4</v>
      </c>
      <c r="G2420">
        <v>1.4582089076292282E-4</v>
      </c>
      <c r="H2420">
        <v>1.1312707311947182E-3</v>
      </c>
      <c r="I2420">
        <v>3.5171297768276395E-3</v>
      </c>
      <c r="J2420">
        <v>1.5165525204066803E-2</v>
      </c>
      <c r="K2420">
        <v>3.5575317133019001E-2</v>
      </c>
    </row>
    <row r="2421" spans="1:11" x14ac:dyDescent="0.2">
      <c r="A2421">
        <v>6.6575972829348943E-5</v>
      </c>
      <c r="B2421">
        <v>3.5552499088447226E-4</v>
      </c>
      <c r="C2421">
        <v>7.4947651277875252E-4</v>
      </c>
      <c r="D2421">
        <v>1.5792177446113487E-3</v>
      </c>
      <c r="E2421">
        <v>1.8704927436316149E-3</v>
      </c>
      <c r="G2421">
        <v>2.1685292198869713E-4</v>
      </c>
      <c r="H2421">
        <v>2.468659647935611E-4</v>
      </c>
      <c r="I2421">
        <v>2.5627158646959047E-4</v>
      </c>
      <c r="J2421">
        <v>3.0107234445917708E-3</v>
      </c>
      <c r="K2421">
        <v>3.5526957985751999E-2</v>
      </c>
    </row>
    <row r="2422" spans="1:11" x14ac:dyDescent="0.2">
      <c r="A2422">
        <v>6.752190145448622E-10</v>
      </c>
      <c r="B2422">
        <v>1.8047401567381156E-9</v>
      </c>
      <c r="C2422">
        <v>2.3086976217448279E-8</v>
      </c>
      <c r="D2422">
        <v>2.807615761374893E-8</v>
      </c>
      <c r="E2422">
        <v>2.8302783316426127E-8</v>
      </c>
      <c r="G2422">
        <v>9.5568498250309033E-4</v>
      </c>
      <c r="H2422">
        <v>2.872725345940642E-3</v>
      </c>
      <c r="I2422">
        <v>6.4418516602472936E-3</v>
      </c>
      <c r="J2422">
        <v>3.2677580024000862E-2</v>
      </c>
      <c r="K2422">
        <v>3.5559197417263301E-2</v>
      </c>
    </row>
    <row r="2423" spans="1:11" x14ac:dyDescent="0.2">
      <c r="A2423">
        <v>5.2709813165869348E-7</v>
      </c>
      <c r="B2423">
        <v>8.5745671607719514E-6</v>
      </c>
      <c r="C2423">
        <v>2.7481922365421264E-5</v>
      </c>
      <c r="D2423">
        <v>3.2650221859753057E-5</v>
      </c>
      <c r="E2423">
        <v>2.5518285220441908E-4</v>
      </c>
      <c r="G2423">
        <v>1.2354195009090767E-6</v>
      </c>
      <c r="H2423">
        <v>1.3753205613513785E-4</v>
      </c>
      <c r="I2423">
        <v>2.9252846411462921E-3</v>
      </c>
      <c r="J2423">
        <v>2.0857045576268076E-2</v>
      </c>
      <c r="K2423">
        <v>3.5554719718442297E-2</v>
      </c>
    </row>
    <row r="2424" spans="1:11" x14ac:dyDescent="0.2">
      <c r="A2424">
        <v>5.5374284958897141E-4</v>
      </c>
      <c r="B2424">
        <v>8.6062900396023125E-4</v>
      </c>
      <c r="C2424">
        <v>1.0383868905573051E-3</v>
      </c>
      <c r="D2424">
        <v>1.497065187235436E-3</v>
      </c>
      <c r="E2424">
        <v>2.3527971125172908E-3</v>
      </c>
      <c r="G2424">
        <v>2.907875252815087E-4</v>
      </c>
      <c r="H2424">
        <v>2.3517219707923278E-3</v>
      </c>
      <c r="I2424">
        <v>6.226510870397212E-3</v>
      </c>
      <c r="J2424">
        <v>1.1886456048601054E-2</v>
      </c>
      <c r="K2424">
        <v>3.5584272530661001E-2</v>
      </c>
    </row>
    <row r="2425" spans="1:11" x14ac:dyDescent="0.2">
      <c r="A2425">
        <v>6.6159122115456781E-7</v>
      </c>
      <c r="B2425">
        <v>7.378263055731517E-7</v>
      </c>
      <c r="C2425">
        <v>2.8751500226931815E-6</v>
      </c>
      <c r="D2425">
        <v>2.5481813341285976E-5</v>
      </c>
      <c r="E2425">
        <v>2.7152222402378293E-5</v>
      </c>
      <c r="G2425">
        <v>8.366131901511426E-4</v>
      </c>
      <c r="H2425">
        <v>9.2649228159302193E-3</v>
      </c>
      <c r="I2425">
        <v>1.2412591772358874E-2</v>
      </c>
      <c r="J2425">
        <v>2.9187228114132914E-2</v>
      </c>
      <c r="K2425">
        <v>3.5569943894433798E-2</v>
      </c>
    </row>
    <row r="2426" spans="1:11" x14ac:dyDescent="0.2">
      <c r="A2426">
        <v>1.886878044299925E-4</v>
      </c>
      <c r="B2426">
        <v>2.2616972357901964E-4</v>
      </c>
      <c r="C2426">
        <v>5.8770109768906229E-4</v>
      </c>
      <c r="D2426">
        <v>5.9668261541664502E-4</v>
      </c>
      <c r="E2426">
        <v>6.7412919387700916E-4</v>
      </c>
      <c r="G2426">
        <v>2.4325249490121377E-3</v>
      </c>
      <c r="H2426">
        <v>4.3451847031131339E-3</v>
      </c>
      <c r="I2426">
        <v>2.9849008995653535E-2</v>
      </c>
      <c r="J2426">
        <v>3.3363629044630604E-2</v>
      </c>
      <c r="K2426">
        <v>3.5616511962172401E-2</v>
      </c>
    </row>
    <row r="2427" spans="1:11" x14ac:dyDescent="0.2">
      <c r="A2427">
        <v>6.3332475106128044E-7</v>
      </c>
      <c r="B2427">
        <v>6.9038307866267952E-7</v>
      </c>
      <c r="C2427">
        <v>6.005044217764874E-6</v>
      </c>
      <c r="D2427">
        <v>9.4523453368668961E-6</v>
      </c>
      <c r="E2427">
        <v>1.3894193674898663E-5</v>
      </c>
      <c r="G2427">
        <v>1.3354309707370409E-2</v>
      </c>
      <c r="H2427">
        <v>1.4212610220592923E-2</v>
      </c>
      <c r="I2427">
        <v>1.7531734177840555E-2</v>
      </c>
      <c r="J2427">
        <v>2.290094868113457E-2</v>
      </c>
      <c r="K2427">
        <v>3.5492927474712201E-2</v>
      </c>
    </row>
    <row r="2428" spans="1:11" x14ac:dyDescent="0.2">
      <c r="A2428">
        <v>5.4971122121926501E-7</v>
      </c>
      <c r="B2428">
        <v>8.0169817145782863E-7</v>
      </c>
      <c r="C2428">
        <v>1.0913367181513934E-5</v>
      </c>
      <c r="D2428">
        <v>2.6723897749569842E-5</v>
      </c>
      <c r="E2428">
        <v>1.2326290802954182E-4</v>
      </c>
      <c r="G2428">
        <v>2.8822291555698583E-5</v>
      </c>
      <c r="H2428">
        <v>2.8900656818867159E-4</v>
      </c>
      <c r="I2428">
        <v>3.2628111830238914E-4</v>
      </c>
      <c r="J2428">
        <v>2.7009587667664803E-2</v>
      </c>
      <c r="K2428">
        <v>3.5464270202257703E-2</v>
      </c>
    </row>
    <row r="2429" spans="1:11" x14ac:dyDescent="0.2">
      <c r="A2429">
        <v>3.9710736836768449E-6</v>
      </c>
      <c r="B2429">
        <v>4.6015536291573859E-6</v>
      </c>
      <c r="C2429">
        <v>2.8638927501053627E-5</v>
      </c>
      <c r="D2429">
        <v>7.1219171138376606E-5</v>
      </c>
      <c r="E2429">
        <v>8.4601013548506608E-5</v>
      </c>
      <c r="G2429">
        <v>1.1493618102899072E-5</v>
      </c>
      <c r="H2429">
        <v>3.8035476491128297E-5</v>
      </c>
      <c r="I2429">
        <v>3.4628204824023526E-3</v>
      </c>
      <c r="J2429">
        <v>7.0762334316715374E-3</v>
      </c>
      <c r="K2429">
        <v>3.53854627030077E-2</v>
      </c>
    </row>
    <row r="2430" spans="1:11" x14ac:dyDescent="0.2">
      <c r="A2430">
        <v>4.4291621797848189E-5</v>
      </c>
      <c r="B2430">
        <v>8.5393374755503838E-5</v>
      </c>
      <c r="C2430">
        <v>9.3437048339565932E-5</v>
      </c>
      <c r="D2430">
        <v>1.4871281088095031E-4</v>
      </c>
      <c r="E2430">
        <v>2.283034252187255E-4</v>
      </c>
      <c r="G2430">
        <v>7.9025422759631207E-3</v>
      </c>
      <c r="H2430">
        <v>1.1267332418877934E-2</v>
      </c>
      <c r="I2430">
        <v>1.7023975240225163E-2</v>
      </c>
      <c r="J2430">
        <v>3.4112993015095294E-2</v>
      </c>
      <c r="K2430">
        <v>3.5394418100649701E-2</v>
      </c>
    </row>
    <row r="2431" spans="1:11" x14ac:dyDescent="0.2">
      <c r="A2431">
        <v>1.5638849867158629E-9</v>
      </c>
      <c r="B2431">
        <v>2.9006698515277716E-9</v>
      </c>
      <c r="C2431">
        <v>1.3998596878000999E-7</v>
      </c>
      <c r="D2431">
        <v>2.5049864261623494E-6</v>
      </c>
      <c r="E2431">
        <v>4.9715587032559731E-6</v>
      </c>
      <c r="G2431">
        <v>1.7193530398180155E-4</v>
      </c>
      <c r="H2431">
        <v>5.1946605401779417E-3</v>
      </c>
      <c r="I2431">
        <v>1.9662281701555772E-2</v>
      </c>
      <c r="J2431">
        <v>3.451238239004497E-2</v>
      </c>
      <c r="K2431">
        <v>3.5407851197112802E-2</v>
      </c>
    </row>
    <row r="2432" spans="1:11" x14ac:dyDescent="0.2">
      <c r="A2432">
        <v>3.1789533056732145E-10</v>
      </c>
      <c r="B2432">
        <v>1.3044444505552339E-9</v>
      </c>
      <c r="C2432">
        <v>6.2482603103953488E-8</v>
      </c>
      <c r="D2432">
        <v>9.2550076123028415E-8</v>
      </c>
      <c r="E2432">
        <v>1.0873885224360865E-7</v>
      </c>
      <c r="G2432">
        <v>1.8903217136505342E-3</v>
      </c>
      <c r="H2432">
        <v>2.0978769956185492E-3</v>
      </c>
      <c r="I2432">
        <v>1.7292086442019707E-2</v>
      </c>
      <c r="J2432">
        <v>2.7665520546472352E-2</v>
      </c>
      <c r="K2432">
        <v>3.5423075373104303E-2</v>
      </c>
    </row>
    <row r="2433" spans="1:11" x14ac:dyDescent="0.2">
      <c r="A2433">
        <v>1.7407856518125462E-5</v>
      </c>
      <c r="B2433">
        <v>2.7641955081174306E-5</v>
      </c>
      <c r="C2433">
        <v>5.6214570979291195E-4</v>
      </c>
      <c r="D2433">
        <v>8.6294784489562815E-4</v>
      </c>
      <c r="E2433">
        <v>1.3804052525218083E-3</v>
      </c>
      <c r="G2433">
        <v>8.7469905596638937E-5</v>
      </c>
      <c r="H2433">
        <v>1.0170653023674705E-4</v>
      </c>
      <c r="I2433">
        <v>3.4397144504946656E-4</v>
      </c>
      <c r="J2433">
        <v>6.3030811684869933E-4</v>
      </c>
      <c r="K2433">
        <v>3.5458001423908203E-2</v>
      </c>
    </row>
    <row r="2434" spans="1:11" x14ac:dyDescent="0.2">
      <c r="A2434">
        <v>4.0627489094707365E-9</v>
      </c>
      <c r="B2434">
        <v>1.6990477389305721E-8</v>
      </c>
      <c r="C2434">
        <v>3.9515429598004799E-8</v>
      </c>
      <c r="D2434">
        <v>3.9363253913372814E-7</v>
      </c>
      <c r="E2434">
        <v>8.8260119152436041E-7</v>
      </c>
      <c r="G2434">
        <v>1.6476143963916861E-3</v>
      </c>
      <c r="H2434">
        <v>2.4096020483484462E-3</v>
      </c>
      <c r="I2434">
        <v>4.6905783909268334E-3</v>
      </c>
      <c r="J2434">
        <v>1.2627676127781828E-2</v>
      </c>
      <c r="K2434">
        <v>3.5651438012976398E-2</v>
      </c>
    </row>
    <row r="2435" spans="1:11" x14ac:dyDescent="0.2">
      <c r="A2435">
        <v>9.7970022979326076E-6</v>
      </c>
      <c r="B2435">
        <v>4.9978389792088596E-5</v>
      </c>
      <c r="C2435">
        <v>2.7488607627280883E-4</v>
      </c>
      <c r="D2435">
        <v>6.8741856228711875E-4</v>
      </c>
      <c r="E2435">
        <v>8.431799514242083E-4</v>
      </c>
      <c r="G2435">
        <v>5.9771751860893509E-4</v>
      </c>
      <c r="H2435">
        <v>1.0083095754199231E-3</v>
      </c>
      <c r="I2435">
        <v>9.9267872874151553E-3</v>
      </c>
      <c r="J2435">
        <v>2.8067609540383984E-2</v>
      </c>
      <c r="K2435">
        <v>3.5636213836984898E-2</v>
      </c>
    </row>
    <row r="2436" spans="1:11" x14ac:dyDescent="0.2">
      <c r="A2436">
        <v>3.1311922384759804E-8</v>
      </c>
      <c r="B2436">
        <v>1.6709119878955578E-7</v>
      </c>
      <c r="C2436">
        <v>1.7687093247663316E-7</v>
      </c>
      <c r="D2436">
        <v>5.6595318774778946E-7</v>
      </c>
      <c r="E2436">
        <v>2.8822805361855193E-6</v>
      </c>
      <c r="G2436">
        <v>2.3234947213537419E-4</v>
      </c>
      <c r="H2436">
        <v>2.9019698578667006E-4</v>
      </c>
      <c r="I2436">
        <v>1.1165092253546515E-2</v>
      </c>
      <c r="J2436">
        <v>1.3361686091376633E-2</v>
      </c>
      <c r="K2436">
        <v>3.5672930967317301E-2</v>
      </c>
    </row>
    <row r="2437" spans="1:11" x14ac:dyDescent="0.2">
      <c r="A2437">
        <v>1.3033835559841478E-8</v>
      </c>
      <c r="B2437">
        <v>1.3381175403085508E-8</v>
      </c>
      <c r="C2437">
        <v>2.6872442970437597E-8</v>
      </c>
      <c r="D2437">
        <v>2.7804695072411055E-8</v>
      </c>
      <c r="E2437">
        <v>4.5403586932898163E-6</v>
      </c>
      <c r="G2437">
        <v>6.9521403633749566E-5</v>
      </c>
      <c r="H2437">
        <v>1.1383644101261213E-4</v>
      </c>
      <c r="I2437">
        <v>5.8423710483764902E-3</v>
      </c>
      <c r="J2437">
        <v>1.8558546085211056E-2</v>
      </c>
      <c r="K2437">
        <v>3.5719499035055897E-2</v>
      </c>
    </row>
    <row r="2438" spans="1:11" x14ac:dyDescent="0.2">
      <c r="A2438">
        <v>3.5275123635184665E-6</v>
      </c>
      <c r="B2438">
        <v>6.4257820995341347E-6</v>
      </c>
      <c r="C2438">
        <v>7.2505344593573759E-6</v>
      </c>
      <c r="D2438">
        <v>1.6757995349903467E-5</v>
      </c>
      <c r="E2438">
        <v>2.8315030474957207E-4</v>
      </c>
      <c r="G2438">
        <v>3.1402443410953212E-3</v>
      </c>
      <c r="H2438">
        <v>4.1990988732502725E-3</v>
      </c>
      <c r="I2438">
        <v>4.6343971194313036E-3</v>
      </c>
      <c r="J2438">
        <v>1.4357954430607243E-2</v>
      </c>
      <c r="K2438">
        <v>3.5895024828840001E-2</v>
      </c>
    </row>
    <row r="2439" spans="1:11" x14ac:dyDescent="0.2">
      <c r="A2439">
        <v>3.5120294104636791E-6</v>
      </c>
      <c r="B2439">
        <v>4.3397597527277979E-6</v>
      </c>
      <c r="C2439">
        <v>1.3086412834619663E-5</v>
      </c>
      <c r="D2439">
        <v>3.5757571844102679E-5</v>
      </c>
      <c r="E2439">
        <v>4.7187378461028603E-5</v>
      </c>
      <c r="G2439">
        <v>6.6774510562086467E-4</v>
      </c>
      <c r="H2439">
        <v>1.7302071844554573E-3</v>
      </c>
      <c r="I2439">
        <v>1.2193954453465113E-2</v>
      </c>
      <c r="J2439">
        <v>2.2553907155886656E-2</v>
      </c>
      <c r="K2439">
        <v>3.5983683265496197E-2</v>
      </c>
    </row>
    <row r="2440" spans="1:11" x14ac:dyDescent="0.2">
      <c r="A2440">
        <v>1.6780447830283595E-6</v>
      </c>
      <c r="B2440">
        <v>3.9129329574022681E-6</v>
      </c>
      <c r="C2440">
        <v>8.6081021409921936E-6</v>
      </c>
      <c r="D2440">
        <v>1.4269074146347955E-5</v>
      </c>
      <c r="E2440">
        <v>2.3884337286759927E-5</v>
      </c>
      <c r="G2440">
        <v>3.0672506424641024E-3</v>
      </c>
      <c r="H2440">
        <v>7.4203375551291457E-3</v>
      </c>
      <c r="I2440">
        <v>1.4488980650177587E-2</v>
      </c>
      <c r="J2440">
        <v>2.1960870760716011E-2</v>
      </c>
      <c r="K2440">
        <v>3.5946070595399601E-2</v>
      </c>
    </row>
    <row r="2441" spans="1:11" x14ac:dyDescent="0.2">
      <c r="A2441">
        <v>6.8505167283579948E-8</v>
      </c>
      <c r="B2441">
        <v>2.3517411477344204E-7</v>
      </c>
      <c r="C2441">
        <v>1.017369339601793E-6</v>
      </c>
      <c r="D2441">
        <v>3.2846306379887682E-6</v>
      </c>
      <c r="E2441">
        <v>5.9858435865328327E-6</v>
      </c>
      <c r="G2441">
        <v>2.1599150492370529E-4</v>
      </c>
      <c r="H2441">
        <v>2.1606546546514336E-4</v>
      </c>
      <c r="I2441">
        <v>7.6114984034144368E-3</v>
      </c>
      <c r="J2441">
        <v>2.4566948249441167E-2</v>
      </c>
      <c r="K2441">
        <v>3.5878905113084301E-2</v>
      </c>
    </row>
    <row r="2442" spans="1:11" x14ac:dyDescent="0.2">
      <c r="A2442">
        <v>1.4573158814348223E-7</v>
      </c>
      <c r="B2442">
        <v>2.8384406542154861E-6</v>
      </c>
      <c r="C2442">
        <v>4.3083294323111253E-5</v>
      </c>
      <c r="D2442">
        <v>8.5619906209036232E-5</v>
      </c>
      <c r="E2442">
        <v>2.2227523389143787E-4</v>
      </c>
      <c r="G2442">
        <v>1.2931753955757133E-4</v>
      </c>
      <c r="H2442">
        <v>3.3212115804278309E-3</v>
      </c>
      <c r="I2442">
        <v>3.4136723755662508E-3</v>
      </c>
      <c r="J2442">
        <v>9.5651671924313793E-3</v>
      </c>
      <c r="K2442">
        <v>3.58968159083684E-2</v>
      </c>
    </row>
    <row r="2443" spans="1:11" x14ac:dyDescent="0.2">
      <c r="A2443">
        <v>2.226911975927789E-5</v>
      </c>
      <c r="B2443">
        <v>4.7581268865870388E-5</v>
      </c>
      <c r="C2443">
        <v>8.2033154052524947E-5</v>
      </c>
      <c r="D2443">
        <v>1.1339339734629976E-4</v>
      </c>
      <c r="E2443">
        <v>1.6156671991751851E-4</v>
      </c>
      <c r="G2443">
        <v>4.5459404070947044E-3</v>
      </c>
      <c r="H2443">
        <v>6.8012602921539511E-3</v>
      </c>
      <c r="I2443">
        <v>1.5614107970480916E-2</v>
      </c>
      <c r="J2443">
        <v>2.2917061506511866E-2</v>
      </c>
      <c r="K2443">
        <v>3.58081574717121E-2</v>
      </c>
    </row>
    <row r="2444" spans="1:11" x14ac:dyDescent="0.2">
      <c r="A2444">
        <v>1.2961677989296856E-5</v>
      </c>
      <c r="B2444">
        <v>1.5127121035673513E-5</v>
      </c>
      <c r="C2444">
        <v>2.578760545182648E-5</v>
      </c>
      <c r="D2444">
        <v>1.5352598456087638E-4</v>
      </c>
      <c r="E2444">
        <v>2.5958788768390738E-3</v>
      </c>
      <c r="G2444">
        <v>5.7776027210701278E-4</v>
      </c>
      <c r="H2444">
        <v>2.2225457042758831E-3</v>
      </c>
      <c r="I2444">
        <v>3.0782178135135086E-3</v>
      </c>
      <c r="J2444">
        <v>2.335226768398729E-2</v>
      </c>
      <c r="K2444">
        <v>3.5821590568175202E-2</v>
      </c>
    </row>
    <row r="2445" spans="1:11" x14ac:dyDescent="0.2">
      <c r="A2445">
        <v>4.8066139901456719E-6</v>
      </c>
      <c r="B2445">
        <v>5.4903677839565481E-6</v>
      </c>
      <c r="C2445">
        <v>2.4568170839770312E-5</v>
      </c>
      <c r="D2445">
        <v>1.4340426141635238E-4</v>
      </c>
      <c r="E2445">
        <v>2.3721036176518247E-4</v>
      </c>
      <c r="G2445">
        <v>3.0689147017155011E-3</v>
      </c>
      <c r="H2445">
        <v>4.0478705630252187E-3</v>
      </c>
      <c r="I2445">
        <v>2.6920212743102388E-2</v>
      </c>
      <c r="J2445">
        <v>2.6938882403753348E-2</v>
      </c>
      <c r="K2445">
        <v>3.58305459658173E-2</v>
      </c>
    </row>
    <row r="2446" spans="1:11" x14ac:dyDescent="0.2">
      <c r="A2446">
        <v>6.1482668011454521E-5</v>
      </c>
      <c r="B2446">
        <v>1.5144457947057616E-4</v>
      </c>
      <c r="C2446">
        <v>2.6397944004072403E-4</v>
      </c>
      <c r="D2446">
        <v>6.7706175897719507E-4</v>
      </c>
      <c r="E2446">
        <v>7.9860029345094725E-4</v>
      </c>
      <c r="G2446">
        <v>3.1563136027434825E-4</v>
      </c>
      <c r="H2446">
        <v>4.046604484905369E-3</v>
      </c>
      <c r="I2446">
        <v>1.0015226754184668E-2</v>
      </c>
      <c r="J2446">
        <v>1.0961923343634479E-2</v>
      </c>
      <c r="K2446">
        <v>3.5775022500436598E-2</v>
      </c>
    </row>
    <row r="2447" spans="1:11" x14ac:dyDescent="0.2">
      <c r="A2447">
        <v>1.3708487448015725E-5</v>
      </c>
      <c r="B2447">
        <v>1.4329344702147554E-5</v>
      </c>
      <c r="C2447">
        <v>1.9740469990488735E-5</v>
      </c>
      <c r="D2447">
        <v>3.3228053455078642E-5</v>
      </c>
      <c r="E2447">
        <v>6.4923063186646374E-5</v>
      </c>
      <c r="G2447">
        <v>1.8454082928209246E-3</v>
      </c>
      <c r="H2447">
        <v>2.654565146765485E-3</v>
      </c>
      <c r="I2447">
        <v>6.0926657890738745E-3</v>
      </c>
      <c r="J2447">
        <v>8.0320201755402325E-3</v>
      </c>
      <c r="K2447">
        <v>3.5809948551240499E-2</v>
      </c>
    </row>
    <row r="2448" spans="1:11" x14ac:dyDescent="0.2">
      <c r="A2448">
        <v>6.6295210809821288E-6</v>
      </c>
      <c r="B2448">
        <v>1.0534591227259596E-5</v>
      </c>
      <c r="C2448">
        <v>1.292376623837127E-5</v>
      </c>
      <c r="D2448">
        <v>3.7823207040109375E-5</v>
      </c>
      <c r="E2448">
        <v>9.9664473285527287E-4</v>
      </c>
      <c r="G2448">
        <v>3.6952453615889096E-3</v>
      </c>
      <c r="H2448">
        <v>1.4547570954808766E-2</v>
      </c>
      <c r="I2448">
        <v>2.250167035305289E-2</v>
      </c>
      <c r="J2448">
        <v>2.8863456412214866E-2</v>
      </c>
      <c r="K2448">
        <v>3.5884278351669498E-2</v>
      </c>
    </row>
    <row r="2449" spans="1:11" x14ac:dyDescent="0.2">
      <c r="A2449">
        <v>7.3947856313361291E-7</v>
      </c>
      <c r="B2449">
        <v>1.9735776948765591E-6</v>
      </c>
      <c r="C2449">
        <v>3.7632796856125195E-6</v>
      </c>
      <c r="D2449">
        <v>1.4702798598030589E-5</v>
      </c>
      <c r="E2449">
        <v>1.924740011075378E-4</v>
      </c>
      <c r="G2449">
        <v>1.3835874311714379E-4</v>
      </c>
      <c r="H2449">
        <v>4.1258847050863073E-4</v>
      </c>
      <c r="I2449">
        <v>1.606863622857569E-2</v>
      </c>
      <c r="J2449">
        <v>2.95323890755592E-2</v>
      </c>
      <c r="K2449">
        <v>3.59380107375218E-2</v>
      </c>
    </row>
    <row r="2450" spans="1:11" x14ac:dyDescent="0.2">
      <c r="A2450">
        <v>5.7266195377925918E-7</v>
      </c>
      <c r="B2450">
        <v>9.3046911652399645E-6</v>
      </c>
      <c r="C2450">
        <v>1.4832036873081628E-5</v>
      </c>
      <c r="D2450">
        <v>2.0701674926049179E-5</v>
      </c>
      <c r="E2450">
        <v>2.1145597947061973E-5</v>
      </c>
      <c r="G2450">
        <v>2.2429999365145012E-3</v>
      </c>
      <c r="H2450">
        <v>8.2676971235437491E-3</v>
      </c>
      <c r="I2450">
        <v>9.2619257153595431E-3</v>
      </c>
      <c r="J2450">
        <v>1.9044272800616442E-2</v>
      </c>
      <c r="K2450">
        <v>3.5929950879643902E-2</v>
      </c>
    </row>
    <row r="2451" spans="1:11" x14ac:dyDescent="0.2">
      <c r="A2451">
        <v>1.8292025881387325E-5</v>
      </c>
      <c r="B2451">
        <v>5.4743500357403101E-5</v>
      </c>
      <c r="C2451">
        <v>1.0305813380624464E-4</v>
      </c>
      <c r="D2451">
        <v>1.0469946787983527E-3</v>
      </c>
      <c r="E2451">
        <v>1.811543478857714E-3</v>
      </c>
      <c r="G2451">
        <v>7.654443021548058E-3</v>
      </c>
      <c r="H2451">
        <v>9.0682269452124036E-3</v>
      </c>
      <c r="I2451">
        <v>1.1398527388958645E-2</v>
      </c>
      <c r="J2451">
        <v>2.4260690285898199E-2</v>
      </c>
      <c r="K2451">
        <v>3.5930846419408101E-2</v>
      </c>
    </row>
    <row r="2452" spans="1:11" x14ac:dyDescent="0.2">
      <c r="A2452">
        <v>4.4153546899225345E-6</v>
      </c>
      <c r="B2452">
        <v>6.853729043196945E-6</v>
      </c>
      <c r="C2452">
        <v>1.7247339486239643E-5</v>
      </c>
      <c r="D2452">
        <v>2.2883269180241266E-5</v>
      </c>
      <c r="E2452">
        <v>3.0218348471721271E-5</v>
      </c>
      <c r="G2452">
        <v>1.3825279331953506E-3</v>
      </c>
      <c r="H2452">
        <v>2.0097523596093007E-3</v>
      </c>
      <c r="I2452">
        <v>1.0330762022007899E-2</v>
      </c>
      <c r="J2452">
        <v>2.5946576806989922E-2</v>
      </c>
      <c r="K2452">
        <v>3.5926368720587097E-2</v>
      </c>
    </row>
    <row r="2453" spans="1:11" x14ac:dyDescent="0.2">
      <c r="A2453">
        <v>3.6820142854788681E-6</v>
      </c>
      <c r="B2453">
        <v>6.7704197908422417E-6</v>
      </c>
      <c r="C2453">
        <v>8.3369611937872283E-6</v>
      </c>
      <c r="D2453">
        <v>1.8093760640884705E-5</v>
      </c>
      <c r="E2453">
        <v>2.7410058010388824E-5</v>
      </c>
      <c r="G2453">
        <v>1.6924560867119854E-3</v>
      </c>
      <c r="H2453">
        <v>2.0626778144687574E-3</v>
      </c>
      <c r="I2453">
        <v>5.9874110321728579E-3</v>
      </c>
      <c r="J2453">
        <v>9.9392489491502735E-3</v>
      </c>
      <c r="K2453">
        <v>3.5909353465067198E-2</v>
      </c>
    </row>
    <row r="2454" spans="1:11" x14ac:dyDescent="0.2">
      <c r="A2454">
        <v>1.3793509910773683E-6</v>
      </c>
      <c r="B2454">
        <v>2.1835552846387515E-6</v>
      </c>
      <c r="C2454">
        <v>2.4081111169579281E-6</v>
      </c>
      <c r="D2454">
        <v>8.9493553909624763E-6</v>
      </c>
      <c r="E2454">
        <v>9.2000219514349494E-6</v>
      </c>
      <c r="G2454">
        <v>6.8152756211850758E-4</v>
      </c>
      <c r="H2454">
        <v>7.0494542870314517E-3</v>
      </c>
      <c r="I2454">
        <v>2.4271879796651543E-2</v>
      </c>
      <c r="J2454">
        <v>2.4622169140364056E-2</v>
      </c>
      <c r="K2454">
        <v>3.5924577641058698E-2</v>
      </c>
    </row>
    <row r="2455" spans="1:11" x14ac:dyDescent="0.2">
      <c r="A2455">
        <v>4.450593435371741E-6</v>
      </c>
      <c r="B2455">
        <v>2.6591975490230276E-5</v>
      </c>
      <c r="C2455">
        <v>1.5163031943519684E-4</v>
      </c>
      <c r="D2455">
        <v>2.0622931595670469E-4</v>
      </c>
      <c r="E2455">
        <v>3.4656988037957607E-4</v>
      </c>
      <c r="G2455">
        <v>3.4878292846107534E-4</v>
      </c>
      <c r="H2455">
        <v>1.1036740646876222E-3</v>
      </c>
      <c r="I2455">
        <v>1.447186218886017E-3</v>
      </c>
      <c r="J2455">
        <v>2.4896518534344428E-3</v>
      </c>
      <c r="K2455">
        <v>3.6049057668283098E-2</v>
      </c>
    </row>
    <row r="2456" spans="1:11" x14ac:dyDescent="0.2">
      <c r="A2456">
        <v>4.1676050723289419E-8</v>
      </c>
      <c r="B2456">
        <v>5.5494216165703642E-8</v>
      </c>
      <c r="C2456">
        <v>4.3756554909624996E-7</v>
      </c>
      <c r="D2456">
        <v>6.8474333914040669E-7</v>
      </c>
      <c r="E2456">
        <v>1.2715738554500176E-5</v>
      </c>
      <c r="G2456">
        <v>2.2561239119343684E-3</v>
      </c>
      <c r="H2456">
        <v>7.7189096422005795E-3</v>
      </c>
      <c r="I2456">
        <v>8.5176736142924363E-3</v>
      </c>
      <c r="J2456">
        <v>9.3941191973932955E-3</v>
      </c>
      <c r="K2456">
        <v>3.60042806800729E-2</v>
      </c>
    </row>
    <row r="2457" spans="1:11" x14ac:dyDescent="0.2">
      <c r="A2457">
        <v>6.7594056272861756E-7</v>
      </c>
      <c r="B2457">
        <v>1.9765359102643622E-5</v>
      </c>
      <c r="C2457">
        <v>2.8354618625831784E-5</v>
      </c>
      <c r="D2457">
        <v>2.9673527717615485E-5</v>
      </c>
      <c r="E2457">
        <v>5.1488502805543334E-5</v>
      </c>
      <c r="G2457">
        <v>2.2079872118826536E-3</v>
      </c>
      <c r="H2457">
        <v>5.5222544991332728E-3</v>
      </c>
      <c r="I2457">
        <v>1.3398388990486856E-2</v>
      </c>
      <c r="J2457">
        <v>3.5518412306573363E-2</v>
      </c>
      <c r="K2457">
        <v>3.5962190311155301E-2</v>
      </c>
    </row>
    <row r="2458" spans="1:11" x14ac:dyDescent="0.2">
      <c r="A2458">
        <v>2.5102892213368346E-8</v>
      </c>
      <c r="B2458">
        <v>1.1482566395914005E-7</v>
      </c>
      <c r="C2458">
        <v>2.0271539927438657E-7</v>
      </c>
      <c r="D2458">
        <v>2.8309419221318738E-6</v>
      </c>
      <c r="E2458">
        <v>3.6917296927646678E-6</v>
      </c>
      <c r="G2458">
        <v>3.2728153798097254E-3</v>
      </c>
      <c r="H2458">
        <v>3.7267048429334214E-3</v>
      </c>
      <c r="I2458">
        <v>5.2109591893393578E-3</v>
      </c>
      <c r="J2458">
        <v>2.1315545085829415E-2</v>
      </c>
      <c r="K2458">
        <v>3.6141298263996202E-2</v>
      </c>
    </row>
    <row r="2459" spans="1:11" x14ac:dyDescent="0.2">
      <c r="A2459">
        <v>1.378842859674603E-7</v>
      </c>
      <c r="B2459">
        <v>2.9472387737072765E-7</v>
      </c>
      <c r="C2459">
        <v>1.1560119839365745E-6</v>
      </c>
      <c r="D2459">
        <v>5.7266698834622224E-6</v>
      </c>
      <c r="E2459">
        <v>8.8285027699554553E-6</v>
      </c>
      <c r="G2459">
        <v>8.0673671315564729E-3</v>
      </c>
      <c r="H2459">
        <v>8.4714964845461448E-3</v>
      </c>
      <c r="I2459">
        <v>2.4726727583054831E-2</v>
      </c>
      <c r="J2459">
        <v>2.5160125046687652E-2</v>
      </c>
      <c r="K2459">
        <v>3.6307868660138201E-2</v>
      </c>
    </row>
    <row r="2460" spans="1:11" x14ac:dyDescent="0.2">
      <c r="A2460">
        <v>2.7361636383124738E-10</v>
      </c>
      <c r="B2460">
        <v>1.2390418969121894E-9</v>
      </c>
      <c r="C2460">
        <v>4.3442201029129088E-9</v>
      </c>
      <c r="D2460">
        <v>2.7141023224563502E-7</v>
      </c>
      <c r="E2460">
        <v>5.0240257188483524E-7</v>
      </c>
      <c r="G2460">
        <v>2.41523990531485E-3</v>
      </c>
      <c r="H2460">
        <v>7.8127006095325795E-3</v>
      </c>
      <c r="I2460">
        <v>1.0419315184456995E-2</v>
      </c>
      <c r="J2460">
        <v>2.4436566061176938E-2</v>
      </c>
      <c r="K2460">
        <v>3.64592148802887E-2</v>
      </c>
    </row>
    <row r="2461" spans="1:11" x14ac:dyDescent="0.2">
      <c r="A2461">
        <v>2.4848613721712742E-5</v>
      </c>
      <c r="B2461">
        <v>2.5199641274065148E-5</v>
      </c>
      <c r="C2461">
        <v>1.3800932936574046E-4</v>
      </c>
      <c r="D2461">
        <v>3.2289870940349787E-4</v>
      </c>
      <c r="E2461">
        <v>5.2353174021875471E-4</v>
      </c>
      <c r="G2461">
        <v>4.8399834056146224E-6</v>
      </c>
      <c r="H2461">
        <v>2.9374810600309339E-5</v>
      </c>
      <c r="I2461">
        <v>1.374289709713578E-4</v>
      </c>
      <c r="J2461">
        <v>8.0713498890729182E-4</v>
      </c>
      <c r="K2461">
        <v>3.6317719597544401E-2</v>
      </c>
    </row>
    <row r="2462" spans="1:11" x14ac:dyDescent="0.2">
      <c r="A2462">
        <v>6.1805735254492858E-8</v>
      </c>
      <c r="B2462">
        <v>6.7529366702360805E-8</v>
      </c>
      <c r="C2462">
        <v>1.1683785726532351E-6</v>
      </c>
      <c r="D2462">
        <v>2.3449206491383688E-6</v>
      </c>
      <c r="E2462">
        <v>4.7481787964903544E-6</v>
      </c>
      <c r="G2462">
        <v>1.785445418964766E-3</v>
      </c>
      <c r="H2462">
        <v>3.1116131133486114E-3</v>
      </c>
      <c r="I2462">
        <v>7.8153203198566383E-3</v>
      </c>
      <c r="J2462">
        <v>9.8528851227382089E-3</v>
      </c>
      <c r="K2462">
        <v>3.6264882751456402E-2</v>
      </c>
    </row>
    <row r="2463" spans="1:11" x14ac:dyDescent="0.2">
      <c r="A2463">
        <v>6.8951483921854314E-7</v>
      </c>
      <c r="B2463">
        <v>3.1223050274876699E-5</v>
      </c>
      <c r="C2463">
        <v>3.6391085566125573E-5</v>
      </c>
      <c r="D2463">
        <v>3.6470591820340545E-5</v>
      </c>
      <c r="E2463">
        <v>1.8504449255549629E-4</v>
      </c>
      <c r="G2463">
        <v>1.1309023775586955E-3</v>
      </c>
      <c r="H2463">
        <v>2.3729527894080218E-3</v>
      </c>
      <c r="I2463">
        <v>1.2010235937079162E-2</v>
      </c>
      <c r="J2463">
        <v>2.488323975862904E-2</v>
      </c>
      <c r="K2463">
        <v>3.6327570534950698E-2</v>
      </c>
    </row>
    <row r="2464" spans="1:11" x14ac:dyDescent="0.2">
      <c r="A2464">
        <v>3.5548456319332925E-5</v>
      </c>
      <c r="B2464">
        <v>1.1580503792842947E-4</v>
      </c>
      <c r="C2464">
        <v>1.9402171448171395E-4</v>
      </c>
      <c r="D2464">
        <v>6.771566330696008E-4</v>
      </c>
      <c r="E2464">
        <v>8.0371289500920568E-4</v>
      </c>
      <c r="G2464">
        <v>3.8488405054723224E-5</v>
      </c>
      <c r="H2464">
        <v>9.0081924942182789E-5</v>
      </c>
      <c r="I2464">
        <v>1.3108379805330412E-4</v>
      </c>
      <c r="J2464">
        <v>2.5780068699639499E-2</v>
      </c>
      <c r="K2464">
        <v>3.6356227807405203E-2</v>
      </c>
    </row>
    <row r="2465" spans="1:11" x14ac:dyDescent="0.2">
      <c r="A2465">
        <v>6.1247268002695583E-7</v>
      </c>
      <c r="B2465">
        <v>7.7568137205704801E-7</v>
      </c>
      <c r="C2465">
        <v>9.518438465856937E-7</v>
      </c>
      <c r="D2465">
        <v>2.792524409744273E-5</v>
      </c>
      <c r="E2465">
        <v>4.0018548405588894E-5</v>
      </c>
      <c r="G2465">
        <v>1.8073107339955804E-3</v>
      </c>
      <c r="H2465">
        <v>1.8095006679061298E-3</v>
      </c>
      <c r="I2465">
        <v>3.3258289888552584E-3</v>
      </c>
      <c r="J2465">
        <v>4.4262035412613483E-3</v>
      </c>
      <c r="K2465">
        <v>3.6317719597544401E-2</v>
      </c>
    </row>
    <row r="2466" spans="1:11" x14ac:dyDescent="0.2">
      <c r="A2466">
        <v>6.7050672344168475E-5</v>
      </c>
      <c r="B2466">
        <v>2.5115588738376324E-4</v>
      </c>
      <c r="C2466">
        <v>2.7275449565894233E-4</v>
      </c>
      <c r="D2466">
        <v>4.4120727559753366E-4</v>
      </c>
      <c r="E2466">
        <v>5.0214047957532518E-4</v>
      </c>
      <c r="G2466">
        <v>1.1351547196367621E-3</v>
      </c>
      <c r="H2466">
        <v>1.3714402028132374E-3</v>
      </c>
      <c r="I2466">
        <v>2.102903757685425E-3</v>
      </c>
      <c r="J2466">
        <v>1.3663467587745257E-2</v>
      </c>
      <c r="K2466">
        <v>3.6272942609334197E-2</v>
      </c>
    </row>
    <row r="2467" spans="1:11" x14ac:dyDescent="0.2">
      <c r="A2467">
        <v>2.9737784438072201E-5</v>
      </c>
      <c r="B2467">
        <v>5.9770361521094804E-5</v>
      </c>
      <c r="C2467">
        <v>6.2341830524893872E-5</v>
      </c>
      <c r="D2467">
        <v>1.7249127819439025E-4</v>
      </c>
      <c r="E2467">
        <v>3.2947002627899049E-4</v>
      </c>
      <c r="G2467">
        <v>5.6619942825028953E-3</v>
      </c>
      <c r="H2467">
        <v>7.6377334802952227E-3</v>
      </c>
      <c r="I2467">
        <v>1.3844514783836973E-2</v>
      </c>
      <c r="J2467">
        <v>2.4517898253901202E-2</v>
      </c>
      <c r="K2467">
        <v>3.6257718433342703E-2</v>
      </c>
    </row>
    <row r="2468" spans="1:11" x14ac:dyDescent="0.2">
      <c r="A2468">
        <v>3.3241715677178089E-6</v>
      </c>
      <c r="B2468">
        <v>3.9601568887838995E-6</v>
      </c>
      <c r="C2468">
        <v>1.2997280711170454E-5</v>
      </c>
      <c r="D2468">
        <v>3.0708374950220528E-5</v>
      </c>
      <c r="E2468">
        <v>1.0221705068943408E-4</v>
      </c>
      <c r="G2468">
        <v>8.2261085113745987E-4</v>
      </c>
      <c r="H2468">
        <v>2.0344495352798832E-3</v>
      </c>
      <c r="I2468">
        <v>2.4336953631243293E-3</v>
      </c>
      <c r="J2468">
        <v>3.5614619256334842E-2</v>
      </c>
      <c r="K2468">
        <v>3.6279211387683599E-2</v>
      </c>
    </row>
    <row r="2469" spans="1:11" x14ac:dyDescent="0.2">
      <c r="A2469">
        <v>1.3604037202032642E-5</v>
      </c>
      <c r="B2469">
        <v>2.7592410749679982E-5</v>
      </c>
      <c r="C2469">
        <v>2.2204033627470351E-4</v>
      </c>
      <c r="D2469">
        <v>3.626731973915985E-4</v>
      </c>
      <c r="E2469">
        <v>1.9442445479474599E-3</v>
      </c>
      <c r="G2469">
        <v>8.4978502847865838E-4</v>
      </c>
      <c r="H2469">
        <v>5.8055234548812064E-3</v>
      </c>
      <c r="I2469">
        <v>2.8227524447565728E-2</v>
      </c>
      <c r="J2469">
        <v>2.9621209468393781E-2</v>
      </c>
      <c r="K2469">
        <v>3.6315928518016002E-2</v>
      </c>
    </row>
    <row r="2470" spans="1:11" x14ac:dyDescent="0.2">
      <c r="A2470">
        <v>8.5579476599950449E-4</v>
      </c>
      <c r="B2470">
        <v>9.2395131794892349E-4</v>
      </c>
      <c r="C2470">
        <v>1.0209383182971658E-3</v>
      </c>
      <c r="D2470">
        <v>1.1692037753310144E-3</v>
      </c>
      <c r="E2470">
        <v>3.260050783516817E-3</v>
      </c>
      <c r="G2470">
        <v>4.5398224539190029E-3</v>
      </c>
      <c r="H2470">
        <v>6.7824817680431481E-3</v>
      </c>
      <c r="I2470">
        <v>1.6191198495009881E-2</v>
      </c>
      <c r="J2470">
        <v>1.7121862435659725E-2</v>
      </c>
      <c r="K2470">
        <v>3.6362496585754599E-2</v>
      </c>
    </row>
    <row r="2471" spans="1:11" x14ac:dyDescent="0.2">
      <c r="A2471">
        <v>6.9450698407938288E-8</v>
      </c>
      <c r="B2471">
        <v>2.0041145491196976E-7</v>
      </c>
      <c r="C2471">
        <v>1.946962638242547E-6</v>
      </c>
      <c r="D2471">
        <v>6.3582933624109245E-6</v>
      </c>
      <c r="E2471">
        <v>1.7405902363642965E-5</v>
      </c>
      <c r="G2471">
        <v>2.3403115883757078E-3</v>
      </c>
      <c r="H2471">
        <v>1.4693681358008151E-2</v>
      </c>
      <c r="I2471">
        <v>2.2286725966593136E-2</v>
      </c>
      <c r="J2471">
        <v>3.1326921728658613E-2</v>
      </c>
      <c r="K2471">
        <v>3.6393840477501799E-2</v>
      </c>
    </row>
    <row r="2472" spans="1:11" x14ac:dyDescent="0.2">
      <c r="A2472">
        <v>9.0820177111012874E-4</v>
      </c>
      <c r="B2472">
        <v>9.8623049415674314E-4</v>
      </c>
      <c r="C2472">
        <v>1.0810425403168288E-3</v>
      </c>
      <c r="D2472">
        <v>3.6425185886999559E-3</v>
      </c>
      <c r="E2472">
        <v>5.7203827378068846E-3</v>
      </c>
      <c r="G2472">
        <v>9.0310698743793077E-3</v>
      </c>
      <c r="H2472">
        <v>9.6458360673507878E-3</v>
      </c>
      <c r="I2472">
        <v>1.3677590100857891E-2</v>
      </c>
      <c r="J2472">
        <v>1.4423063459710469E-2</v>
      </c>
      <c r="K2472">
        <v>3.6388467238916603E-2</v>
      </c>
    </row>
    <row r="2473" spans="1:11" x14ac:dyDescent="0.2">
      <c r="A2473">
        <v>1.1711839028421344E-8</v>
      </c>
      <c r="B2473">
        <v>1.4726626261541018E-8</v>
      </c>
      <c r="C2473">
        <v>7.8017924109318251E-8</v>
      </c>
      <c r="D2473">
        <v>8.8170009106472962E-8</v>
      </c>
      <c r="E2473">
        <v>5.1198830002245436E-7</v>
      </c>
      <c r="G2473">
        <v>1.1640077276373407E-3</v>
      </c>
      <c r="H2473">
        <v>1.2384085757203101E-3</v>
      </c>
      <c r="I2473">
        <v>1.1003845258739023E-2</v>
      </c>
      <c r="J2473">
        <v>1.2490842638723968E-2</v>
      </c>
      <c r="K2473">
        <v>3.63920493979734E-2</v>
      </c>
    </row>
    <row r="2474" spans="1:11" x14ac:dyDescent="0.2">
      <c r="A2474">
        <v>9.8147945378084554E-10</v>
      </c>
      <c r="B2474">
        <v>1.9808752752995991E-8</v>
      </c>
      <c r="C2474">
        <v>1.484549087531931E-7</v>
      </c>
      <c r="D2474">
        <v>3.0290592763720166E-7</v>
      </c>
      <c r="E2474">
        <v>7.2715335622086511E-7</v>
      </c>
      <c r="G2474">
        <v>1.9072382894914264E-3</v>
      </c>
      <c r="H2474">
        <v>1.9787420853555806E-3</v>
      </c>
      <c r="I2474">
        <v>5.0819814796541456E-3</v>
      </c>
      <c r="J2474">
        <v>2.3779041652461922E-2</v>
      </c>
      <c r="K2474">
        <v>3.6437721925947797E-2</v>
      </c>
    </row>
    <row r="2475" spans="1:11" x14ac:dyDescent="0.2">
      <c r="A2475">
        <v>2.2664764246477506E-5</v>
      </c>
      <c r="B2475">
        <v>1.064763420320367E-4</v>
      </c>
      <c r="C2475">
        <v>1.1924663031430013E-4</v>
      </c>
      <c r="D2475">
        <v>2.4588733753266981E-4</v>
      </c>
      <c r="E2475">
        <v>7.3259391745467356E-4</v>
      </c>
      <c r="G2475">
        <v>1.0078594287353446E-4</v>
      </c>
      <c r="H2475">
        <v>1.3436764121122179E-2</v>
      </c>
      <c r="I2475">
        <v>1.510494707290904E-2</v>
      </c>
      <c r="J2475">
        <v>3.2893555999144501E-2</v>
      </c>
      <c r="K2475">
        <v>3.64081691137291E-2</v>
      </c>
    </row>
    <row r="2476" spans="1:11" x14ac:dyDescent="0.2">
      <c r="A2476">
        <v>9.0897785819778274E-6</v>
      </c>
      <c r="B2476">
        <v>1.7681432710146234E-5</v>
      </c>
      <c r="C2476">
        <v>2.0916730246424806E-5</v>
      </c>
      <c r="D2476">
        <v>5.0602048807003694E-5</v>
      </c>
      <c r="E2476">
        <v>1.4943487687692805E-4</v>
      </c>
      <c r="G2476">
        <v>1.4910597052661761E-3</v>
      </c>
      <c r="H2476">
        <v>1.9464995361827799E-2</v>
      </c>
      <c r="I2476">
        <v>2.0207636552429627E-2</v>
      </c>
      <c r="J2476">
        <v>2.5229578768606611E-2</v>
      </c>
      <c r="K2476">
        <v>3.63660787448115E-2</v>
      </c>
    </row>
    <row r="2477" spans="1:11" x14ac:dyDescent="0.2">
      <c r="A2477">
        <v>4.0266239287469057E-8</v>
      </c>
      <c r="B2477">
        <v>1.4008785276848641E-7</v>
      </c>
      <c r="C2477">
        <v>6.7809132287927577E-7</v>
      </c>
      <c r="D2477">
        <v>8.1021713042973416E-5</v>
      </c>
      <c r="E2477">
        <v>1.351972292597029E-4</v>
      </c>
      <c r="G2477">
        <v>6.1545571615093326E-4</v>
      </c>
      <c r="H2477">
        <v>9.6015253491584277E-4</v>
      </c>
      <c r="I2477">
        <v>4.2103947069939479E-3</v>
      </c>
      <c r="J2477">
        <v>3.4063486873231977E-2</v>
      </c>
      <c r="K2477">
        <v>3.64744390562802E-2</v>
      </c>
    </row>
    <row r="2478" spans="1:11" x14ac:dyDescent="0.2">
      <c r="A2478">
        <v>5.471267163970444E-6</v>
      </c>
      <c r="B2478">
        <v>1.0379634982645832E-5</v>
      </c>
      <c r="C2478">
        <v>4.6310700527453783E-5</v>
      </c>
      <c r="D2478">
        <v>2.2006904392722959E-4</v>
      </c>
      <c r="E2478">
        <v>2.9874060123277665E-4</v>
      </c>
      <c r="G2478">
        <v>3.4643793634762487E-3</v>
      </c>
      <c r="H2478">
        <v>9.1312494210687503E-3</v>
      </c>
      <c r="I2478">
        <v>1.2100318794522287E-2</v>
      </c>
      <c r="J2478">
        <v>2.1323465591673963E-2</v>
      </c>
      <c r="K2478">
        <v>3.63768252219819E-2</v>
      </c>
    </row>
    <row r="2479" spans="1:11" x14ac:dyDescent="0.2">
      <c r="A2479">
        <v>7.9526742928486432E-7</v>
      </c>
      <c r="B2479">
        <v>9.0023716611481918E-6</v>
      </c>
      <c r="C2479">
        <v>2.5304283242083522E-5</v>
      </c>
      <c r="D2479">
        <v>1.3077355210870027E-4</v>
      </c>
      <c r="E2479">
        <v>1.6164493318395807E-4</v>
      </c>
      <c r="G2479">
        <v>4.299457624512419E-6</v>
      </c>
      <c r="H2479">
        <v>1.1746705698600785E-5</v>
      </c>
      <c r="I2479">
        <v>4.1053314600089118E-5</v>
      </c>
      <c r="J2479">
        <v>4.1235109807540435E-3</v>
      </c>
      <c r="K2479">
        <v>3.6512051726376803E-2</v>
      </c>
    </row>
    <row r="2480" spans="1:11" x14ac:dyDescent="0.2">
      <c r="A2480">
        <v>6.517034941178198E-6</v>
      </c>
      <c r="B2480">
        <v>6.6901352110691082E-6</v>
      </c>
      <c r="C2480">
        <v>7.0725650256423629E-5</v>
      </c>
      <c r="D2480">
        <v>9.6656065827815357E-5</v>
      </c>
      <c r="E2480">
        <v>4.2395694700048635E-4</v>
      </c>
      <c r="G2480">
        <v>5.5229428898597474E-5</v>
      </c>
      <c r="H2480">
        <v>5.2469132711964158E-3</v>
      </c>
      <c r="I2480">
        <v>9.9829936590125432E-3</v>
      </c>
      <c r="J2480">
        <v>2.369022847586506E-2</v>
      </c>
      <c r="K2480">
        <v>3.6512947266141002E-2</v>
      </c>
    </row>
    <row r="2481" spans="1:11" x14ac:dyDescent="0.2">
      <c r="A2481">
        <v>6.4512330038957565E-6</v>
      </c>
      <c r="B2481">
        <v>2.9779503701332862E-5</v>
      </c>
      <c r="C2481">
        <v>9.6650657148667057E-5</v>
      </c>
      <c r="D2481">
        <v>1.3233804416648714E-4</v>
      </c>
      <c r="E2481">
        <v>1.8378137362509247E-4</v>
      </c>
      <c r="G2481">
        <v>3.8938293416046249E-4</v>
      </c>
      <c r="H2481">
        <v>7.2589286440306704E-4</v>
      </c>
      <c r="I2481">
        <v>4.3819425247256143E-3</v>
      </c>
      <c r="J2481">
        <v>3.0352919931017474E-2</v>
      </c>
      <c r="K2481">
        <v>3.64842899936864E-2</v>
      </c>
    </row>
    <row r="2482" spans="1:11" x14ac:dyDescent="0.2">
      <c r="A2482">
        <v>1.1037033429265122E-7</v>
      </c>
      <c r="B2482">
        <v>4.9906237968531837E-6</v>
      </c>
      <c r="C2482">
        <v>8.4490205402188516E-6</v>
      </c>
      <c r="D2482">
        <v>1.3977608252718805E-5</v>
      </c>
      <c r="E2482">
        <v>1.6462601435647103E-5</v>
      </c>
      <c r="G2482">
        <v>1.8336272071749215E-2</v>
      </c>
      <c r="H2482">
        <v>1.8609181854605951E-2</v>
      </c>
      <c r="I2482">
        <v>2.055634803623942E-2</v>
      </c>
      <c r="J2482">
        <v>2.6005670831251666E-2</v>
      </c>
      <c r="K2482">
        <v>3.66804132020472E-2</v>
      </c>
    </row>
    <row r="2483" spans="1:11" x14ac:dyDescent="0.2">
      <c r="A2483">
        <v>6.1338962583345708E-6</v>
      </c>
      <c r="B2483">
        <v>6.9623382199271522E-6</v>
      </c>
      <c r="C2483">
        <v>7.529364966171639E-6</v>
      </c>
      <c r="D2483">
        <v>2.8843681990070857E-5</v>
      </c>
      <c r="E2483">
        <v>4.5538856284213799E-5</v>
      </c>
      <c r="G2483">
        <v>3.5826310877647204E-4</v>
      </c>
      <c r="H2483">
        <v>6.8821513568893019E-4</v>
      </c>
      <c r="I2483">
        <v>7.4149784210733073E-4</v>
      </c>
      <c r="J2483">
        <v>8.2084651647574972E-4</v>
      </c>
      <c r="K2483">
        <v>3.6735041127663702E-2</v>
      </c>
    </row>
    <row r="2484" spans="1:11" x14ac:dyDescent="0.2">
      <c r="A2484">
        <v>5.2043252136547863E-6</v>
      </c>
      <c r="B2484">
        <v>1.8135469964432992E-5</v>
      </c>
      <c r="C2484">
        <v>4.9534046143515452E-5</v>
      </c>
      <c r="D2484">
        <v>3.6669694670339028E-4</v>
      </c>
      <c r="E2484">
        <v>3.7841428270236156E-4</v>
      </c>
      <c r="G2484">
        <v>9.3538887646492701E-6</v>
      </c>
      <c r="H2484">
        <v>1.9824187092837061E-5</v>
      </c>
      <c r="I2484">
        <v>8.783040700855591E-4</v>
      </c>
      <c r="J2484">
        <v>1.0778667099484178E-2</v>
      </c>
      <c r="K2484">
        <v>3.6764593939882399E-2</v>
      </c>
    </row>
    <row r="2485" spans="1:11" x14ac:dyDescent="0.2">
      <c r="A2485">
        <v>5.9623302515848995E-8</v>
      </c>
      <c r="B2485">
        <v>2.8135484400511302E-7</v>
      </c>
      <c r="C2485">
        <v>8.942812700774566E-7</v>
      </c>
      <c r="D2485">
        <v>1.4095242019207678E-6</v>
      </c>
      <c r="E2485">
        <v>7.1393297359188922E-6</v>
      </c>
      <c r="G2485">
        <v>6.2880459907425435E-3</v>
      </c>
      <c r="H2485">
        <v>7.4406374014772915E-3</v>
      </c>
      <c r="I2485">
        <v>8.3062684173162444E-3</v>
      </c>
      <c r="J2485">
        <v>8.9282475649896664E-3</v>
      </c>
      <c r="K2485">
        <v>3.6692055218981903E-2</v>
      </c>
    </row>
    <row r="2486" spans="1:11" x14ac:dyDescent="0.2">
      <c r="A2486">
        <v>3.2247959270921646E-5</v>
      </c>
      <c r="B2486">
        <v>1.218276419213851E-4</v>
      </c>
      <c r="C2486">
        <v>2.2466075712729644E-4</v>
      </c>
      <c r="D2486">
        <v>3.0747227712138507E-4</v>
      </c>
      <c r="E2486">
        <v>3.9066556172620201E-4</v>
      </c>
      <c r="G2486">
        <v>1.8885814249236074E-3</v>
      </c>
      <c r="H2486">
        <v>2.6398194334988517E-3</v>
      </c>
      <c r="I2486">
        <v>3.5757680997575668E-3</v>
      </c>
      <c r="J2486">
        <v>1.8160022786725263E-2</v>
      </c>
      <c r="K2486">
        <v>3.6731458968606898E-2</v>
      </c>
    </row>
    <row r="2487" spans="1:11" x14ac:dyDescent="0.2">
      <c r="A2487">
        <v>1.6680140624062778E-6</v>
      </c>
      <c r="B2487">
        <v>2.3793594604955024E-6</v>
      </c>
      <c r="C2487">
        <v>5.1483491152492029E-6</v>
      </c>
      <c r="D2487">
        <v>5.5333543936939788E-5</v>
      </c>
      <c r="E2487">
        <v>5.6952095446173771E-5</v>
      </c>
      <c r="G2487">
        <v>2.1976742602800225E-3</v>
      </c>
      <c r="H2487">
        <v>3.0126645091940749E-3</v>
      </c>
      <c r="I2487">
        <v>8.5196664911270561E-3</v>
      </c>
      <c r="J2487">
        <v>3.0941677263494911E-2</v>
      </c>
      <c r="K2487">
        <v>3.6627576355959097E-2</v>
      </c>
    </row>
    <row r="2488" spans="1:11" x14ac:dyDescent="0.2">
      <c r="A2488">
        <v>9.2566360875675152E-6</v>
      </c>
      <c r="B2488">
        <v>1.3709649720233669E-5</v>
      </c>
      <c r="C2488">
        <v>1.5575467731643624E-5</v>
      </c>
      <c r="D2488">
        <v>2.0199020417253582E-5</v>
      </c>
      <c r="E2488">
        <v>2.1484686345427713E-5</v>
      </c>
      <c r="G2488">
        <v>2.8760968275379629E-3</v>
      </c>
      <c r="H2488">
        <v>5.2328158244620985E-3</v>
      </c>
      <c r="I2488">
        <v>8.54719508313578E-3</v>
      </c>
      <c r="J2488">
        <v>2.6654729743020848E-2</v>
      </c>
      <c r="K2488">
        <v>3.6634740674072797E-2</v>
      </c>
    </row>
    <row r="2489" spans="1:11" x14ac:dyDescent="0.2">
      <c r="A2489">
        <v>8.0926171117004983E-5</v>
      </c>
      <c r="B2489">
        <v>1.0313702809786813E-4</v>
      </c>
      <c r="C2489">
        <v>1.8096277629763916E-4</v>
      </c>
      <c r="D2489">
        <v>2.5229318098380228E-4</v>
      </c>
      <c r="E2489">
        <v>4.8148680304216243E-4</v>
      </c>
      <c r="G2489">
        <v>1.1366939186339266E-2</v>
      </c>
      <c r="H2489">
        <v>1.8360078003059704E-2</v>
      </c>
      <c r="I2489">
        <v>1.9359313764389267E-2</v>
      </c>
      <c r="J2489">
        <v>2.2042271994634606E-2</v>
      </c>
      <c r="K2489">
        <v>3.6603396782325603E-2</v>
      </c>
    </row>
    <row r="2490" spans="1:11" x14ac:dyDescent="0.2">
      <c r="A2490">
        <v>2.9959112935351698E-4</v>
      </c>
      <c r="B2490">
        <v>3.0183428543974677E-4</v>
      </c>
      <c r="C2490">
        <v>3.7262815041826835E-4</v>
      </c>
      <c r="D2490">
        <v>4.9036928464989994E-4</v>
      </c>
      <c r="E2490">
        <v>1.3661348782777086E-3</v>
      </c>
      <c r="G2490">
        <v>3.0024357598215509E-6</v>
      </c>
      <c r="H2490">
        <v>3.3661904692052617E-3</v>
      </c>
      <c r="I2490">
        <v>5.5901206860792816E-3</v>
      </c>
      <c r="J2490">
        <v>1.8431892625794408E-2</v>
      </c>
      <c r="K2490">
        <v>3.6627576355959097E-2</v>
      </c>
    </row>
    <row r="2491" spans="1:11" x14ac:dyDescent="0.2">
      <c r="A2491">
        <v>5.0530162655453097E-5</v>
      </c>
      <c r="B2491">
        <v>1.1507645926979081E-4</v>
      </c>
      <c r="C2491">
        <v>5.4602243306955717E-4</v>
      </c>
      <c r="D2491">
        <v>6.0915529595518398E-4</v>
      </c>
      <c r="E2491">
        <v>8.6263028843350698E-4</v>
      </c>
      <c r="G2491">
        <v>2.1319822846033436E-4</v>
      </c>
      <c r="H2491">
        <v>7.4971001678087476E-4</v>
      </c>
      <c r="I2491">
        <v>6.7128266967329863E-3</v>
      </c>
      <c r="J2491">
        <v>2.2824232911426351E-2</v>
      </c>
      <c r="K2491">
        <v>3.6603396782325603E-2</v>
      </c>
    </row>
    <row r="2492" spans="1:11" x14ac:dyDescent="0.2">
      <c r="A2492">
        <v>1.2777966675652458E-5</v>
      </c>
      <c r="B2492">
        <v>2.1409700204575681E-5</v>
      </c>
      <c r="C2492">
        <v>3.8218649845358899E-5</v>
      </c>
      <c r="D2492">
        <v>1.9909703755710705E-4</v>
      </c>
      <c r="E2492">
        <v>5.380198289313226E-4</v>
      </c>
      <c r="G2492">
        <v>1.5776697678700337E-5</v>
      </c>
      <c r="H2492">
        <v>4.5022835953845299E-4</v>
      </c>
      <c r="I2492">
        <v>5.7209429694742833E-4</v>
      </c>
      <c r="J2492">
        <v>5.0806268694280768E-3</v>
      </c>
      <c r="K2492">
        <v>3.6627576355959097E-2</v>
      </c>
    </row>
    <row r="2493" spans="1:11" x14ac:dyDescent="0.2">
      <c r="A2493">
        <v>9.7454055939601459E-7</v>
      </c>
      <c r="B2493">
        <v>1.2692787213947538E-6</v>
      </c>
      <c r="C2493">
        <v>1.6802677921115368E-6</v>
      </c>
      <c r="D2493">
        <v>9.6542655312789928E-6</v>
      </c>
      <c r="E2493">
        <v>3.7568537877638896E-5</v>
      </c>
      <c r="G2493">
        <v>2.3287808886888481E-3</v>
      </c>
      <c r="H2493">
        <v>3.2590801346921673E-3</v>
      </c>
      <c r="I2493">
        <v>5.5599850449498979E-3</v>
      </c>
      <c r="J2493">
        <v>2.250077704509517E-2</v>
      </c>
      <c r="K2493">
        <v>3.6621307577609702E-2</v>
      </c>
    </row>
    <row r="2494" spans="1:11" x14ac:dyDescent="0.2">
      <c r="A2494">
        <v>9.480614934111243E-9</v>
      </c>
      <c r="B2494">
        <v>3.7066586140092967E-8</v>
      </c>
      <c r="C2494">
        <v>8.7322610770640523E-8</v>
      </c>
      <c r="D2494">
        <v>1.1455415674278889E-7</v>
      </c>
      <c r="E2494">
        <v>9.9173607234481224E-7</v>
      </c>
      <c r="G2494">
        <v>5.8759154014722875E-3</v>
      </c>
      <c r="H2494">
        <v>1.2895968991457689E-2</v>
      </c>
      <c r="I2494">
        <v>2.2974559135471879E-2</v>
      </c>
      <c r="J2494">
        <v>3.1894028468968029E-2</v>
      </c>
      <c r="K2494">
        <v>3.66078744811466E-2</v>
      </c>
    </row>
    <row r="2495" spans="1:11" x14ac:dyDescent="0.2">
      <c r="A2495">
        <v>1.2744475367781907E-9</v>
      </c>
      <c r="B2495">
        <v>9.8185990222969572E-8</v>
      </c>
      <c r="C2495">
        <v>7.19204940432535E-7</v>
      </c>
      <c r="D2495">
        <v>9.587628474718497E-7</v>
      </c>
      <c r="E2495">
        <v>9.7048413714732615E-7</v>
      </c>
      <c r="G2495">
        <v>2.0196367392183839E-5</v>
      </c>
      <c r="H2495">
        <v>7.491707433099319E-4</v>
      </c>
      <c r="I2495">
        <v>2.490957715801552E-3</v>
      </c>
      <c r="J2495">
        <v>8.1013501555769613E-3</v>
      </c>
      <c r="K2495">
        <v>3.6512051726376803E-2</v>
      </c>
    </row>
    <row r="2496" spans="1:11" x14ac:dyDescent="0.2">
      <c r="A2496">
        <v>5.5195564622051784E-7</v>
      </c>
      <c r="B2496">
        <v>8.6297988842908278E-7</v>
      </c>
      <c r="C2496">
        <v>9.9266050071948049E-7</v>
      </c>
      <c r="D2496">
        <v>1.2054757562516606E-6</v>
      </c>
      <c r="E2496">
        <v>5.3909890746788542E-6</v>
      </c>
      <c r="G2496">
        <v>1.6337324114078199E-3</v>
      </c>
      <c r="H2496">
        <v>1.6357187455285217E-3</v>
      </c>
      <c r="I2496">
        <v>1.8514844296834445E-3</v>
      </c>
      <c r="J2496">
        <v>1.170537130540909E-2</v>
      </c>
      <c r="K2496">
        <v>3.6600710163032998E-2</v>
      </c>
    </row>
    <row r="2497" spans="1:11" x14ac:dyDescent="0.2">
      <c r="A2497">
        <v>1.4228308600851912E-4</v>
      </c>
      <c r="B2497">
        <v>1.433048453984845E-4</v>
      </c>
      <c r="C2497">
        <v>1.5158736077725417E-4</v>
      </c>
      <c r="D2497">
        <v>3.6186308553053895E-4</v>
      </c>
      <c r="E2497">
        <v>1.1978260605082778E-3</v>
      </c>
      <c r="G2497">
        <v>4.9889887221804497E-4</v>
      </c>
      <c r="H2497">
        <v>1.1874850324308348E-3</v>
      </c>
      <c r="I2497">
        <v>3.2934054042075547E-3</v>
      </c>
      <c r="J2497">
        <v>5.392831713123868E-3</v>
      </c>
      <c r="K2497">
        <v>3.6574739509871099E-2</v>
      </c>
    </row>
    <row r="2498" spans="1:11" x14ac:dyDescent="0.2">
      <c r="A2498">
        <v>1.1388630494000986E-4</v>
      </c>
      <c r="B2498">
        <v>4.1596425631582924E-4</v>
      </c>
      <c r="C2498">
        <v>6.5693753542768517E-4</v>
      </c>
      <c r="D2498">
        <v>1.6997851079776011E-3</v>
      </c>
      <c r="E2498">
        <v>2.4277085293314634E-3</v>
      </c>
      <c r="G2498">
        <v>7.9052919466407858E-4</v>
      </c>
      <c r="H2498">
        <v>2.9059190445944955E-3</v>
      </c>
      <c r="I2498">
        <v>8.9352207108434924E-3</v>
      </c>
      <c r="J2498">
        <v>9.5745093106515446E-3</v>
      </c>
      <c r="K2498">
        <v>3.6684890900868197E-2</v>
      </c>
    </row>
    <row r="2499" spans="1:11" x14ac:dyDescent="0.2">
      <c r="A2499">
        <v>3.5960434240324421E-9</v>
      </c>
      <c r="B2499">
        <v>4.2376488869722373E-9</v>
      </c>
      <c r="C2499">
        <v>4.5973476281139616E-8</v>
      </c>
      <c r="D2499">
        <v>9.0157997862723402E-7</v>
      </c>
      <c r="E2499">
        <v>3.1483795308378761E-5</v>
      </c>
      <c r="G2499">
        <v>6.1762906489261611E-3</v>
      </c>
      <c r="H2499">
        <v>7.4986188794085333E-3</v>
      </c>
      <c r="I2499">
        <v>8.4681844770454467E-3</v>
      </c>
      <c r="J2499">
        <v>3.6586487622953509E-2</v>
      </c>
      <c r="K2499">
        <v>3.6796833371393799E-2</v>
      </c>
    </row>
    <row r="2500" spans="1:11" x14ac:dyDescent="0.2">
      <c r="A2500">
        <v>1.7349987947050746E-5</v>
      </c>
      <c r="B2500">
        <v>3.0252769140106539E-5</v>
      </c>
      <c r="C2500">
        <v>4.9090043708853058E-5</v>
      </c>
      <c r="D2500">
        <v>5.6158436109220649E-5</v>
      </c>
      <c r="E2500">
        <v>3.2403345055694743E-4</v>
      </c>
      <c r="G2500">
        <v>6.2311650290162589E-4</v>
      </c>
      <c r="H2500">
        <v>1.0820574288639287E-3</v>
      </c>
      <c r="I2500">
        <v>1.3431225720048276E-3</v>
      </c>
      <c r="J2500">
        <v>1.9385145752570793E-3</v>
      </c>
      <c r="K2500">
        <v>3.6850565757245997E-2</v>
      </c>
    </row>
    <row r="2501" spans="1:11" x14ac:dyDescent="0.2">
      <c r="A2501">
        <v>1.3447077270424121E-5</v>
      </c>
      <c r="B2501">
        <v>1.7738596011471115E-5</v>
      </c>
      <c r="C2501">
        <v>7.0014734521632358E-5</v>
      </c>
      <c r="D2501">
        <v>2.7671179306115582E-4</v>
      </c>
      <c r="E2501">
        <v>3.5071001685592655E-4</v>
      </c>
      <c r="G2501">
        <v>6.4569215917894066E-4</v>
      </c>
      <c r="H2501">
        <v>2.0887370963344198E-3</v>
      </c>
      <c r="I2501">
        <v>9.9524306815777334E-3</v>
      </c>
      <c r="J2501">
        <v>3.3683819525890953E-2</v>
      </c>
      <c r="K2501">
        <v>3.7195348566464698E-2</v>
      </c>
    </row>
    <row r="2502" spans="1:11" x14ac:dyDescent="0.2">
      <c r="A2502">
        <v>9.1516980588126943E-8</v>
      </c>
      <c r="B2502">
        <v>7.1911091282582908E-7</v>
      </c>
      <c r="C2502">
        <v>2.0665979452769716E-5</v>
      </c>
      <c r="D2502">
        <v>2.1611196043763404E-5</v>
      </c>
      <c r="E2502">
        <v>1.050432242050159E-4</v>
      </c>
      <c r="G2502">
        <v>7.8449374206024716E-4</v>
      </c>
      <c r="H2502">
        <v>1.7513031853598356E-3</v>
      </c>
      <c r="I2502">
        <v>1.4348129246538117E-2</v>
      </c>
      <c r="J2502">
        <v>3.0030464523518419E-2</v>
      </c>
      <c r="K2502">
        <v>3.7145198339669297E-2</v>
      </c>
    </row>
    <row r="2503" spans="1:11" x14ac:dyDescent="0.2">
      <c r="A2503">
        <v>1.0186510577673587E-4</v>
      </c>
      <c r="B2503">
        <v>1.5969640139575485E-4</v>
      </c>
      <c r="C2503">
        <v>2.2944161160643508E-4</v>
      </c>
      <c r="D2503">
        <v>2.5451269682034592E-4</v>
      </c>
      <c r="E2503">
        <v>2.8809680085774969E-4</v>
      </c>
      <c r="G2503">
        <v>1.3417205014597542E-3</v>
      </c>
      <c r="H2503">
        <v>1.4149476190061586E-3</v>
      </c>
      <c r="I2503">
        <v>2.5553761313942013E-2</v>
      </c>
      <c r="J2503">
        <v>3.4501599948507454E-2</v>
      </c>
      <c r="K2503">
        <v>3.7269678366893703E-2</v>
      </c>
    </row>
    <row r="2504" spans="1:11" x14ac:dyDescent="0.2">
      <c r="A2504">
        <v>1.6381906557313809E-6</v>
      </c>
      <c r="B2504">
        <v>3.8410012107502477E-6</v>
      </c>
      <c r="C2504">
        <v>8.8691694422027505E-6</v>
      </c>
      <c r="D2504">
        <v>1.0991172749928999E-4</v>
      </c>
      <c r="E2504">
        <v>1.1504850415867438E-4</v>
      </c>
      <c r="G2504">
        <v>4.1457370558526436E-5</v>
      </c>
      <c r="H2504">
        <v>5.7307799289295773E-5</v>
      </c>
      <c r="I2504">
        <v>6.4581034871501858E-4</v>
      </c>
      <c r="J2504">
        <v>1.6672818470072383E-2</v>
      </c>
      <c r="K2504">
        <v>3.7390576235061299E-2</v>
      </c>
    </row>
    <row r="2505" spans="1:11" x14ac:dyDescent="0.2">
      <c r="A2505">
        <v>1.7093987212945036E-6</v>
      </c>
      <c r="B2505">
        <v>4.1181083229430991E-6</v>
      </c>
      <c r="C2505">
        <v>4.2663320435168472E-6</v>
      </c>
      <c r="D2505">
        <v>5.8772647141339626E-6</v>
      </c>
      <c r="E2505">
        <v>1.2461773494180171E-5</v>
      </c>
      <c r="G2505">
        <v>1.2666465092477908E-3</v>
      </c>
      <c r="H2505">
        <v>2.3960576287127716E-3</v>
      </c>
      <c r="I2505">
        <v>3.8199068648046815E-3</v>
      </c>
      <c r="J2505">
        <v>1.9604191933900665E-2</v>
      </c>
      <c r="K2505">
        <v>3.7449681859498797E-2</v>
      </c>
    </row>
    <row r="2506" spans="1:11" x14ac:dyDescent="0.2">
      <c r="A2506">
        <v>2.1848980583540771E-6</v>
      </c>
      <c r="B2506">
        <v>2.267475689396777E-6</v>
      </c>
      <c r="C2506">
        <v>9.330393479239016E-6</v>
      </c>
      <c r="D2506">
        <v>1.1077191754199707E-5</v>
      </c>
      <c r="E2506">
        <v>1.2632682725792049E-5</v>
      </c>
      <c r="G2506">
        <v>2.5224937631011632E-3</v>
      </c>
      <c r="H2506">
        <v>1.7241244561790998E-2</v>
      </c>
      <c r="I2506">
        <v>2.8101595523907428E-2</v>
      </c>
      <c r="J2506">
        <v>2.8245185141193618E-2</v>
      </c>
      <c r="K2506">
        <v>3.7472965893368099E-2</v>
      </c>
    </row>
    <row r="2507" spans="1:11" x14ac:dyDescent="0.2">
      <c r="A2507">
        <v>9.3465688681389233E-6</v>
      </c>
      <c r="B2507">
        <v>1.6114166624886196E-5</v>
      </c>
      <c r="C2507">
        <v>4.2872374414822746E-5</v>
      </c>
      <c r="D2507">
        <v>4.528164185233375E-5</v>
      </c>
      <c r="E2507">
        <v>5.2957856272715555E-5</v>
      </c>
      <c r="G2507">
        <v>3.047398020478302E-3</v>
      </c>
      <c r="H2507">
        <v>7.2350961607450595E-3</v>
      </c>
      <c r="I2507">
        <v>1.3911365587398795E-2</v>
      </c>
      <c r="J2507">
        <v>3.5319466612274031E-2</v>
      </c>
      <c r="K2507">
        <v>3.7484607910302697E-2</v>
      </c>
    </row>
    <row r="2508" spans="1:11" x14ac:dyDescent="0.2">
      <c r="A2508">
        <v>4.2531162248237801E-7</v>
      </c>
      <c r="B2508">
        <v>9.5215231853994613E-7</v>
      </c>
      <c r="C2508">
        <v>1.4543439609892955E-6</v>
      </c>
      <c r="D2508">
        <v>1.7497607006231413E-6</v>
      </c>
      <c r="E2508">
        <v>1.1066838849030997E-5</v>
      </c>
      <c r="G2508">
        <v>1.7102642289630419E-3</v>
      </c>
      <c r="H2508">
        <v>1.9725990221220449E-3</v>
      </c>
      <c r="I2508">
        <v>3.201744072782006E-3</v>
      </c>
      <c r="J2508">
        <v>1.2622773336003795E-2</v>
      </c>
      <c r="K2508">
        <v>3.76359541304533E-2</v>
      </c>
    </row>
    <row r="2509" spans="1:11" x14ac:dyDescent="0.2">
      <c r="A2509">
        <v>3.3266115323985849E-6</v>
      </c>
      <c r="B2509">
        <v>7.6940384248743997E-6</v>
      </c>
      <c r="C2509">
        <v>1.802561325199703E-5</v>
      </c>
      <c r="D2509">
        <v>1.9180045506539274E-5</v>
      </c>
      <c r="E2509">
        <v>1.1073174738804806E-4</v>
      </c>
      <c r="G2509">
        <v>3.232011904323645E-4</v>
      </c>
      <c r="H2509">
        <v>4.3363491645251838E-4</v>
      </c>
      <c r="I2509">
        <v>1.2997895789312458E-3</v>
      </c>
      <c r="J2509">
        <v>7.9560924160472623E-3</v>
      </c>
      <c r="K2509">
        <v>3.7628789812339601E-2</v>
      </c>
    </row>
    <row r="2510" spans="1:11" x14ac:dyDescent="0.2">
      <c r="A2510">
        <v>1.2050987395742554E-6</v>
      </c>
      <c r="B2510">
        <v>3.8842821730566765E-6</v>
      </c>
      <c r="C2510">
        <v>6.9550534495875077E-6</v>
      </c>
      <c r="D2510">
        <v>9.1597362006431214E-6</v>
      </c>
      <c r="E2510">
        <v>1.1855764246103304E-5</v>
      </c>
      <c r="G2510">
        <v>9.1472586573108968E-3</v>
      </c>
      <c r="H2510">
        <v>1.3028504920885343E-2</v>
      </c>
      <c r="I2510">
        <v>1.303070810631511E-2</v>
      </c>
      <c r="J2510">
        <v>1.5658417428801249E-2</v>
      </c>
      <c r="K2510">
        <v>3.7735359044279999E-2</v>
      </c>
    </row>
    <row r="2511" spans="1:11" x14ac:dyDescent="0.2">
      <c r="A2511">
        <v>2.5255028756792603E-5</v>
      </c>
      <c r="B2511">
        <v>3.1028332760364309E-5</v>
      </c>
      <c r="C2511">
        <v>3.215413209628611E-5</v>
      </c>
      <c r="D2511">
        <v>3.7024652202666883E-5</v>
      </c>
      <c r="E2511">
        <v>1.0704606430283414E-4</v>
      </c>
      <c r="G2511">
        <v>1.1927486737312223E-2</v>
      </c>
      <c r="H2511">
        <v>1.3477123223104175E-2</v>
      </c>
      <c r="I2511">
        <v>2.2119721571441056E-2</v>
      </c>
      <c r="J2511">
        <v>2.5388517181735973E-2</v>
      </c>
      <c r="K2511">
        <v>3.77604341576777E-2</v>
      </c>
    </row>
    <row r="2512" spans="1:11" x14ac:dyDescent="0.2">
      <c r="A2512">
        <v>2.7296660939139842E-6</v>
      </c>
      <c r="B2512">
        <v>7.2492544462028596E-6</v>
      </c>
      <c r="C2512">
        <v>5.3487611398181585E-5</v>
      </c>
      <c r="D2512">
        <v>4.9711884983023435E-4</v>
      </c>
      <c r="E2512">
        <v>1.582999894297134E-3</v>
      </c>
      <c r="G2512">
        <v>9.4542701197596274E-4</v>
      </c>
      <c r="H2512">
        <v>1.7237458233595839E-3</v>
      </c>
      <c r="I2512">
        <v>8.4962612266713151E-3</v>
      </c>
      <c r="J2512">
        <v>9.6692807941410712E-3</v>
      </c>
      <c r="K2512">
        <v>3.7835659497870898E-2</v>
      </c>
    </row>
    <row r="2513" spans="1:11" x14ac:dyDescent="0.2">
      <c r="A2513">
        <v>3.7672989237907729E-5</v>
      </c>
      <c r="B2513">
        <v>5.873382566571609E-5</v>
      </c>
      <c r="C2513">
        <v>7.4498571655465549E-5</v>
      </c>
      <c r="D2513">
        <v>8.3672281915182978E-5</v>
      </c>
      <c r="E2513">
        <v>1.2561263432270943E-3</v>
      </c>
      <c r="G2513">
        <v>2.268952064737205E-3</v>
      </c>
      <c r="H2513">
        <v>4.0333758030949322E-3</v>
      </c>
      <c r="I2513">
        <v>1.2629486674642332E-2</v>
      </c>
      <c r="J2513">
        <v>2.2528214276268409E-2</v>
      </c>
      <c r="K2513">
        <v>3.7934168871933301E-2</v>
      </c>
    </row>
    <row r="2514" spans="1:11" x14ac:dyDescent="0.2">
      <c r="A2514">
        <v>8.3859491862762324E-7</v>
      </c>
      <c r="B2514">
        <v>4.6088399836323115E-6</v>
      </c>
      <c r="C2514">
        <v>1.1178128505989911E-5</v>
      </c>
      <c r="D2514">
        <v>4.0113410855856898E-5</v>
      </c>
      <c r="E2514">
        <v>6.5895333461004935E-5</v>
      </c>
      <c r="G2514">
        <v>1.0327884286195763E-5</v>
      </c>
      <c r="H2514">
        <v>5.0776033505345731E-4</v>
      </c>
      <c r="I2514">
        <v>2.1620468150341369E-3</v>
      </c>
      <c r="J2514">
        <v>1.1046893461632089E-2</v>
      </c>
      <c r="K2514">
        <v>3.7780136032490197E-2</v>
      </c>
    </row>
    <row r="2515" spans="1:11" x14ac:dyDescent="0.2">
      <c r="A2515">
        <v>1.033975632927295E-4</v>
      </c>
      <c r="B2515">
        <v>2.0746962753074913E-4</v>
      </c>
      <c r="C2515">
        <v>4.7817080257061298E-4</v>
      </c>
      <c r="D2515">
        <v>5.1749486280883899E-4</v>
      </c>
      <c r="E2515">
        <v>5.4512581622879433E-4</v>
      </c>
      <c r="G2515">
        <v>2.0738638188320569E-3</v>
      </c>
      <c r="H2515">
        <v>2.8928156630261152E-2</v>
      </c>
      <c r="I2515">
        <v>2.9792014452356241E-2</v>
      </c>
      <c r="J2515">
        <v>3.0527807133698594E-2</v>
      </c>
      <c r="K2515">
        <v>3.7756851998620902E-2</v>
      </c>
    </row>
    <row r="2516" spans="1:11" x14ac:dyDescent="0.2">
      <c r="A2516">
        <v>1.8006884679213736E-4</v>
      </c>
      <c r="B2516">
        <v>2.0800398798187012E-4</v>
      </c>
      <c r="C2516">
        <v>2.3227661792350076E-4</v>
      </c>
      <c r="D2516">
        <v>5.8878131881332581E-4</v>
      </c>
      <c r="E2516">
        <v>6.2877944521756235E-4</v>
      </c>
      <c r="G2516">
        <v>4.6133377081902385E-5</v>
      </c>
      <c r="H2516">
        <v>6.0310384373860631E-5</v>
      </c>
      <c r="I2516">
        <v>1.6869448390934686E-4</v>
      </c>
      <c r="J2516">
        <v>1.1590703926503441E-2</v>
      </c>
      <c r="K2516">
        <v>3.7664611402907798E-2</v>
      </c>
    </row>
    <row r="2517" spans="1:11" x14ac:dyDescent="0.2">
      <c r="A2517">
        <v>7.3240906051742504E-6</v>
      </c>
      <c r="B2517">
        <v>7.9853098374118987E-5</v>
      </c>
      <c r="C2517">
        <v>1.8014131542537661E-4</v>
      </c>
      <c r="D2517">
        <v>1.9983386608499117E-4</v>
      </c>
      <c r="E2517">
        <v>7.4441304298340143E-4</v>
      </c>
      <c r="G2517">
        <v>2.5112514949572474E-5</v>
      </c>
      <c r="H2517">
        <v>8.4672211255933609E-5</v>
      </c>
      <c r="I2517">
        <v>3.8044623528029752E-4</v>
      </c>
      <c r="J2517">
        <v>7.3845400841220533E-3</v>
      </c>
      <c r="K2517">
        <v>3.7593863761535701E-2</v>
      </c>
    </row>
    <row r="2518" spans="1:11" x14ac:dyDescent="0.2">
      <c r="A2518">
        <v>1.395401743062856E-8</v>
      </c>
      <c r="B2518">
        <v>4.1556740806270872E-8</v>
      </c>
      <c r="C2518">
        <v>1.076259063278228E-7</v>
      </c>
      <c r="D2518">
        <v>4.1077646347462343E-7</v>
      </c>
      <c r="E2518">
        <v>1.5482344613544314E-6</v>
      </c>
      <c r="G2518">
        <v>1.0076942062203055E-3</v>
      </c>
      <c r="H2518">
        <v>1.8598613853198374E-3</v>
      </c>
      <c r="I2518">
        <v>1.171155981202365E-2</v>
      </c>
      <c r="J2518">
        <v>2.2447229531919705E-2</v>
      </c>
      <c r="K2518">
        <v>3.7549086773325399E-2</v>
      </c>
    </row>
    <row r="2519" spans="1:11" x14ac:dyDescent="0.2">
      <c r="A2519">
        <v>1.1082597169324744E-7</v>
      </c>
      <c r="B2519">
        <v>2.2958928248790836E-7</v>
      </c>
      <c r="C2519">
        <v>4.5212852962313665E-7</v>
      </c>
      <c r="D2519">
        <v>5.4684706873118524E-6</v>
      </c>
      <c r="E2519">
        <v>5.9820622941590208E-6</v>
      </c>
      <c r="G2519">
        <v>1.2910544565204955E-3</v>
      </c>
      <c r="H2519">
        <v>1.55407403491632E-3</v>
      </c>
      <c r="I2519">
        <v>1.0776215503587013E-2</v>
      </c>
      <c r="J2519">
        <v>1.8223157532283509E-2</v>
      </c>
      <c r="K2519">
        <v>3.7544609074504402E-2</v>
      </c>
    </row>
    <row r="2520" spans="1:11" x14ac:dyDescent="0.2">
      <c r="A2520">
        <v>1.1042830792058579E-5</v>
      </c>
      <c r="B2520">
        <v>1.8528324952287215E-5</v>
      </c>
      <c r="C2520">
        <v>2.2568060811144909E-5</v>
      </c>
      <c r="D2520">
        <v>3.8239895135308708E-5</v>
      </c>
      <c r="E2520">
        <v>9.0963081326233728E-4</v>
      </c>
      <c r="G2520">
        <v>2.0042364416026891E-4</v>
      </c>
      <c r="H2520">
        <v>3.9955203247969722E-4</v>
      </c>
      <c r="I2520">
        <v>6.807689232303355E-4</v>
      </c>
      <c r="J2520">
        <v>1.5211436729082397E-2</v>
      </c>
      <c r="K2520">
        <v>3.7458637257140798E-2</v>
      </c>
    </row>
    <row r="2521" spans="1:11" x14ac:dyDescent="0.2">
      <c r="A2521">
        <v>1.1572365186409554E-6</v>
      </c>
      <c r="B2521">
        <v>1.1783908791587944E-6</v>
      </c>
      <c r="C2521">
        <v>2.7137074867205229E-6</v>
      </c>
      <c r="D2521">
        <v>5.8319516924700227E-6</v>
      </c>
      <c r="E2521">
        <v>8.8078502071047164E-6</v>
      </c>
      <c r="G2521">
        <v>5.6872571437367623E-3</v>
      </c>
      <c r="H2521">
        <v>7.317644470911812E-3</v>
      </c>
      <c r="I2521">
        <v>1.2988554639103816E-2</v>
      </c>
      <c r="J2521">
        <v>1.5709059574477081E-2</v>
      </c>
      <c r="K2521">
        <v>3.7436248763035702E-2</v>
      </c>
    </row>
    <row r="2522" spans="1:11" x14ac:dyDescent="0.2">
      <c r="A2522">
        <v>9.7091657211908473E-6</v>
      </c>
      <c r="B2522">
        <v>1.2417906285610018E-5</v>
      </c>
      <c r="C2522">
        <v>1.3151844075155662E-5</v>
      </c>
      <c r="D2522">
        <v>4.7529378018820333E-5</v>
      </c>
      <c r="E2522">
        <v>9.4711474610221786E-4</v>
      </c>
      <c r="G2522">
        <v>6.0294583095310958E-3</v>
      </c>
      <c r="H2522">
        <v>1.0741418176143712E-2</v>
      </c>
      <c r="I2522">
        <v>2.5192610366394367E-2</v>
      </c>
      <c r="J2522">
        <v>2.5676311176338635E-2</v>
      </c>
      <c r="K2522">
        <v>3.73314706106238E-2</v>
      </c>
    </row>
    <row r="2523" spans="1:11" x14ac:dyDescent="0.2">
      <c r="A2523">
        <v>7.5758326325035436E-5</v>
      </c>
      <c r="B2523">
        <v>2.735079816928824E-4</v>
      </c>
      <c r="C2523">
        <v>3.8319539684919166E-4</v>
      </c>
      <c r="D2523">
        <v>9.9767879804204076E-4</v>
      </c>
      <c r="E2523">
        <v>4.3720833732157618E-3</v>
      </c>
      <c r="G2523">
        <v>3.4319557307003307E-4</v>
      </c>
      <c r="H2523">
        <v>4.4955674156267123E-4</v>
      </c>
      <c r="I2523">
        <v>2.6108331745800023E-3</v>
      </c>
      <c r="J2523">
        <v>2.5686552581596488E-2</v>
      </c>
      <c r="K2523">
        <v>3.734132154803E-2</v>
      </c>
    </row>
    <row r="2524" spans="1:11" x14ac:dyDescent="0.2">
      <c r="A2524">
        <v>3.1804088164886447E-6</v>
      </c>
      <c r="B2524">
        <v>1.1215913895463372E-5</v>
      </c>
      <c r="C2524">
        <v>1.1565694570097706E-4</v>
      </c>
      <c r="D2524">
        <v>3.337404181001423E-4</v>
      </c>
      <c r="E2524">
        <v>5.1640839245405048E-4</v>
      </c>
      <c r="G2524">
        <v>1.7281959952584504E-4</v>
      </c>
      <c r="H2524">
        <v>3.1500173793007981E-4</v>
      </c>
      <c r="I2524">
        <v>6.4789417714625121E-4</v>
      </c>
      <c r="J2524">
        <v>2.8811155974059611E-3</v>
      </c>
      <c r="K2524">
        <v>3.7385202996475998E-2</v>
      </c>
    </row>
    <row r="2525" spans="1:11" x14ac:dyDescent="0.2">
      <c r="A2525">
        <v>2.0657433858331026E-7</v>
      </c>
      <c r="B2525">
        <v>4.0263692194591373E-7</v>
      </c>
      <c r="C2525">
        <v>1.2743774137103254E-6</v>
      </c>
      <c r="D2525">
        <v>1.576817446397289E-6</v>
      </c>
      <c r="E2525">
        <v>1.9826074907748352E-5</v>
      </c>
      <c r="G2525">
        <v>8.7511353265161216E-3</v>
      </c>
      <c r="H2525">
        <v>1.5209732486404472E-2</v>
      </c>
      <c r="I2525">
        <v>2.6589875755359298E-2</v>
      </c>
      <c r="J2525">
        <v>3.3844312183416186E-2</v>
      </c>
      <c r="K2525">
        <v>3.7243707713731797E-2</v>
      </c>
    </row>
    <row r="2526" spans="1:11" x14ac:dyDescent="0.2">
      <c r="A2526">
        <v>3.3198499793208737E-9</v>
      </c>
      <c r="B2526">
        <v>8.6489489436123846E-8</v>
      </c>
      <c r="C2526">
        <v>2.18365427989817E-7</v>
      </c>
      <c r="D2526">
        <v>1.4896184223014457E-6</v>
      </c>
      <c r="E2526">
        <v>5.7828397562379423E-6</v>
      </c>
      <c r="G2526">
        <v>2.1648252589839944E-3</v>
      </c>
      <c r="H2526">
        <v>2.744767671154941E-3</v>
      </c>
      <c r="I2526">
        <v>3.9728597231368113E-3</v>
      </c>
      <c r="J2526">
        <v>7.1494034901157088E-3</v>
      </c>
      <c r="K2526">
        <v>3.7189975327879501E-2</v>
      </c>
    </row>
    <row r="2527" spans="1:11" x14ac:dyDescent="0.2">
      <c r="A2527">
        <v>4.9554424885196242E-6</v>
      </c>
      <c r="B2527">
        <v>1.7341449904168481E-5</v>
      </c>
      <c r="C2527">
        <v>4.1437310038055121E-5</v>
      </c>
      <c r="D2527">
        <v>5.9688375770576935E-5</v>
      </c>
      <c r="E2527">
        <v>6.4374834476610781E-5</v>
      </c>
      <c r="G2527">
        <v>9.0042619375988512E-6</v>
      </c>
      <c r="H2527">
        <v>1.1785897013876976E-4</v>
      </c>
      <c r="I2527">
        <v>1.9954686883462886E-3</v>
      </c>
      <c r="J2527">
        <v>1.5875469493877321E-2</v>
      </c>
      <c r="K2527">
        <v>3.7138034021555598E-2</v>
      </c>
    </row>
    <row r="2528" spans="1:11" x14ac:dyDescent="0.2">
      <c r="A2528">
        <v>1.0557605207485913E-4</v>
      </c>
      <c r="B2528">
        <v>1.3415580200248152E-4</v>
      </c>
      <c r="C2528">
        <v>1.5231955018928502E-4</v>
      </c>
      <c r="D2528">
        <v>2.3003755081167743E-4</v>
      </c>
      <c r="E2528">
        <v>2.537574338318813E-4</v>
      </c>
      <c r="G2528">
        <v>3.271727620228212E-3</v>
      </c>
      <c r="H2528">
        <v>4.0986074701418159E-3</v>
      </c>
      <c r="I2528">
        <v>8.7257074154977465E-3</v>
      </c>
      <c r="J2528">
        <v>8.8299589658549903E-3</v>
      </c>
      <c r="K2528">
        <v>3.7146989419197703E-2</v>
      </c>
    </row>
    <row r="2529" spans="1:11" x14ac:dyDescent="0.2">
      <c r="A2529">
        <v>1.8856283386506469E-8</v>
      </c>
      <c r="B2529">
        <v>3.2182030753824303E-8</v>
      </c>
      <c r="C2529">
        <v>4.3020439051186745E-8</v>
      </c>
      <c r="D2529">
        <v>1.1297869047913572E-7</v>
      </c>
      <c r="E2529">
        <v>2.7790426329909409E-6</v>
      </c>
      <c r="G2529">
        <v>5.9977776627885707E-3</v>
      </c>
      <c r="H2529">
        <v>1.5880832394482805E-2</v>
      </c>
      <c r="I2529">
        <v>2.1590347116668154E-2</v>
      </c>
      <c r="J2529">
        <v>2.3477536308780828E-2</v>
      </c>
      <c r="K2529">
        <v>3.7143407260140898E-2</v>
      </c>
    </row>
    <row r="2530" spans="1:11" x14ac:dyDescent="0.2">
      <c r="A2530">
        <v>3.118779228070947E-7</v>
      </c>
      <c r="B2530">
        <v>3.0834838596485145E-6</v>
      </c>
      <c r="C2530">
        <v>4.589884727589142E-6</v>
      </c>
      <c r="D2530">
        <v>5.5465776711185765E-6</v>
      </c>
      <c r="E2530">
        <v>4.6012782897597381E-4</v>
      </c>
      <c r="G2530">
        <v>3.3160363727967562E-3</v>
      </c>
      <c r="H2530">
        <v>1.0798021587624631E-2</v>
      </c>
      <c r="I2530">
        <v>1.9953035943923794E-2</v>
      </c>
      <c r="J2530">
        <v>3.4112411119366581E-2</v>
      </c>
      <c r="K2530">
        <v>3.7113854447922097E-2</v>
      </c>
    </row>
    <row r="2531" spans="1:11" x14ac:dyDescent="0.2">
      <c r="A2531">
        <v>1.2599491675465268E-6</v>
      </c>
      <c r="B2531">
        <v>2.4951430052391463E-6</v>
      </c>
      <c r="C2531">
        <v>3.8817782032697746E-6</v>
      </c>
      <c r="D2531">
        <v>1.1034562815595598E-5</v>
      </c>
      <c r="E2531">
        <v>1.2413117431632514E-4</v>
      </c>
      <c r="G2531">
        <v>2.2792010997816567E-3</v>
      </c>
      <c r="H2531">
        <v>3.2769382536335743E-3</v>
      </c>
      <c r="I2531">
        <v>8.1376846653704957E-3</v>
      </c>
      <c r="J2531">
        <v>3.050005395825749E-2</v>
      </c>
      <c r="K2531">
        <v>3.7071764079004497E-2</v>
      </c>
    </row>
    <row r="2532" spans="1:11" x14ac:dyDescent="0.2">
      <c r="A2532">
        <v>1.629680068288278E-7</v>
      </c>
      <c r="B2532">
        <v>3.6324023357734498E-7</v>
      </c>
      <c r="C2532">
        <v>4.6633987148965671E-7</v>
      </c>
      <c r="D2532">
        <v>3.7960599130543428E-6</v>
      </c>
      <c r="E2532">
        <v>4.5287889704112787E-6</v>
      </c>
      <c r="G2532">
        <v>1.098655702835138E-3</v>
      </c>
      <c r="H2532">
        <v>1.0277806339339987E-2</v>
      </c>
      <c r="I2532">
        <v>1.3740549244288551E-2</v>
      </c>
      <c r="J2532">
        <v>3.3182809210561805E-2</v>
      </c>
      <c r="K2532">
        <v>3.7112063368393698E-2</v>
      </c>
    </row>
    <row r="2533" spans="1:11" x14ac:dyDescent="0.2">
      <c r="A2533">
        <v>3.0348526274980759E-6</v>
      </c>
      <c r="B2533">
        <v>1.4556803304425995E-5</v>
      </c>
      <c r="C2533">
        <v>4.782069509348124E-5</v>
      </c>
      <c r="D2533">
        <v>9.4568077875222648E-5</v>
      </c>
      <c r="E2533">
        <v>1.125871576910938E-4</v>
      </c>
      <c r="G2533">
        <v>2.3807234315646237E-4</v>
      </c>
      <c r="H2533">
        <v>2.7934138645788745E-4</v>
      </c>
      <c r="I2533">
        <v>4.4725909482070669E-3</v>
      </c>
      <c r="J2533">
        <v>3.1304458533940448E-2</v>
      </c>
      <c r="K2533">
        <v>3.7151467118018699E-2</v>
      </c>
    </row>
    <row r="2534" spans="1:11" x14ac:dyDescent="0.2">
      <c r="A2534">
        <v>2.3615140819910229E-6</v>
      </c>
      <c r="B2534">
        <v>5.2498072263244448E-6</v>
      </c>
      <c r="C2534">
        <v>7.0893250502971697E-6</v>
      </c>
      <c r="D2534">
        <v>1.5041178278346178E-5</v>
      </c>
      <c r="E2534">
        <v>1.569709148357806E-5</v>
      </c>
      <c r="G2534">
        <v>1.2923621966740666E-3</v>
      </c>
      <c r="H2534">
        <v>2.9212281445929553E-3</v>
      </c>
      <c r="I2534">
        <v>1.5901390566479254E-2</v>
      </c>
      <c r="J2534">
        <v>3.1031911815370808E-2</v>
      </c>
      <c r="K2534">
        <v>3.7138929561319797E-2</v>
      </c>
    </row>
    <row r="2535" spans="1:11" x14ac:dyDescent="0.2">
      <c r="A2535">
        <v>2.3344015140304244E-6</v>
      </c>
      <c r="B2535">
        <v>3.6778567457089909E-5</v>
      </c>
      <c r="C2535">
        <v>8.6302176362883446E-5</v>
      </c>
      <c r="D2535">
        <v>3.0746112524338487E-4</v>
      </c>
      <c r="E2535">
        <v>1.0036226480808522E-3</v>
      </c>
      <c r="G2535">
        <v>2.0231573038640644E-3</v>
      </c>
      <c r="H2535">
        <v>2.8377499295687142E-3</v>
      </c>
      <c r="I2535">
        <v>2.3442252980074352E-2</v>
      </c>
      <c r="J2535">
        <v>3.0956095948186737E-2</v>
      </c>
      <c r="K2535">
        <v>3.7147884958961902E-2</v>
      </c>
    </row>
    <row r="2536" spans="1:11" x14ac:dyDescent="0.2">
      <c r="A2536">
        <v>7.0251147958010726E-10</v>
      </c>
      <c r="B2536">
        <v>1.2684519350380204E-8</v>
      </c>
      <c r="C2536">
        <v>1.9303594879023954E-8</v>
      </c>
      <c r="D2536">
        <v>3.6447738492693201E-7</v>
      </c>
      <c r="E2536">
        <v>4.7754847295364245E-6</v>
      </c>
      <c r="G2536">
        <v>2.4034800920542105E-3</v>
      </c>
      <c r="H2536">
        <v>3.6455433420999953E-3</v>
      </c>
      <c r="I2536">
        <v>6.5713806199987415E-3</v>
      </c>
      <c r="J2536">
        <v>1.8267374015256715E-2</v>
      </c>
      <c r="K2536">
        <v>3.7128183084149398E-2</v>
      </c>
    </row>
    <row r="2537" spans="1:11" x14ac:dyDescent="0.2">
      <c r="A2537">
        <v>8.9140226040542649E-7</v>
      </c>
      <c r="B2537">
        <v>1.1787349847490771E-6</v>
      </c>
      <c r="C2537">
        <v>1.3256344799175278E-6</v>
      </c>
      <c r="D2537">
        <v>1.6314694845520541E-5</v>
      </c>
      <c r="E2537">
        <v>1.0259919843494622E-4</v>
      </c>
      <c r="G2537">
        <v>2.260220059703939E-4</v>
      </c>
      <c r="H2537">
        <v>7.9157616604230464E-3</v>
      </c>
      <c r="I2537">
        <v>1.3353705889548241E-2</v>
      </c>
      <c r="J2537">
        <v>1.7167353579924337E-2</v>
      </c>
      <c r="K2537">
        <v>3.7112063368393698E-2</v>
      </c>
    </row>
    <row r="2538" spans="1:11" x14ac:dyDescent="0.2">
      <c r="A2538">
        <v>1.1226939952207015E-4</v>
      </c>
      <c r="B2538">
        <v>5.9970258519776636E-4</v>
      </c>
      <c r="C2538">
        <v>8.5205466567334868E-4</v>
      </c>
      <c r="D2538">
        <v>1.2951250085009953E-3</v>
      </c>
      <c r="E2538">
        <v>1.3256191348961653E-3</v>
      </c>
      <c r="G2538">
        <v>4.899284466606188E-3</v>
      </c>
      <c r="H2538">
        <v>5.023919753384596E-3</v>
      </c>
      <c r="I2538">
        <v>6.2327521785134447E-3</v>
      </c>
      <c r="J2538">
        <v>2.5666793298514581E-2</v>
      </c>
      <c r="K2538">
        <v>3.7086988254995998E-2</v>
      </c>
    </row>
    <row r="2539" spans="1:11" x14ac:dyDescent="0.2">
      <c r="A2539">
        <v>2.2935716470977567E-7</v>
      </c>
      <c r="B2539">
        <v>7.2408113257947243E-7</v>
      </c>
      <c r="C2539">
        <v>1.7051000179784234E-6</v>
      </c>
      <c r="D2539">
        <v>4.9879997878532914E-6</v>
      </c>
      <c r="E2539">
        <v>9.2567835394256541E-6</v>
      </c>
      <c r="G2539">
        <v>6.8847044842992224E-3</v>
      </c>
      <c r="H2539">
        <v>1.0243806456045695E-2</v>
      </c>
      <c r="I2539">
        <v>2.1027524396529988E-2</v>
      </c>
      <c r="J2539">
        <v>2.7996687658259769E-2</v>
      </c>
      <c r="K2539">
        <v>3.7096839192402198E-2</v>
      </c>
    </row>
    <row r="2540" spans="1:11" x14ac:dyDescent="0.2">
      <c r="A2540">
        <v>2.2582354195959022E-6</v>
      </c>
      <c r="B2540">
        <v>2.9914145280597557E-6</v>
      </c>
      <c r="C2540">
        <v>2.2965195338776493E-5</v>
      </c>
      <c r="D2540">
        <v>4.9127066910675289E-5</v>
      </c>
      <c r="E2540">
        <v>1.2051479763286589E-4</v>
      </c>
      <c r="G2540">
        <v>2.0354114318421647E-6</v>
      </c>
      <c r="H2540">
        <v>2.9040108577538915E-6</v>
      </c>
      <c r="I2540">
        <v>5.1083811304308408E-6</v>
      </c>
      <c r="J2540">
        <v>1.0156944243507559E-2</v>
      </c>
      <c r="K2540">
        <v>3.71254964648568E-2</v>
      </c>
    </row>
    <row r="2541" spans="1:11" x14ac:dyDescent="0.2">
      <c r="A2541">
        <v>1.2704249823299159E-6</v>
      </c>
      <c r="B2541">
        <v>1.5582934961334209E-6</v>
      </c>
      <c r="C2541">
        <v>6.3212039184220449E-6</v>
      </c>
      <c r="D2541">
        <v>1.3695165967923117E-5</v>
      </c>
      <c r="E2541">
        <v>7.9728195380845759E-5</v>
      </c>
      <c r="G2541">
        <v>4.1410214172179996E-5</v>
      </c>
      <c r="H2541">
        <v>8.5671308418206881E-4</v>
      </c>
      <c r="I2541">
        <v>7.7597174738390793E-3</v>
      </c>
      <c r="J2541">
        <v>1.6360755426558012E-2</v>
      </c>
      <c r="K2541">
        <v>3.7102212430987498E-2</v>
      </c>
    </row>
    <row r="2542" spans="1:11" x14ac:dyDescent="0.2">
      <c r="A2542">
        <v>2.1235985279810375E-6</v>
      </c>
      <c r="B2542">
        <v>3.4076481111099185E-6</v>
      </c>
      <c r="C2542">
        <v>4.9949256390250652E-6</v>
      </c>
      <c r="D2542">
        <v>5.2922522626567783E-6</v>
      </c>
      <c r="E2542">
        <v>1.0735995382543323E-5</v>
      </c>
      <c r="G2542">
        <v>3.3361821790911369E-3</v>
      </c>
      <c r="H2542">
        <v>4.5678566309026569E-3</v>
      </c>
      <c r="I2542">
        <v>4.6432765084009906E-3</v>
      </c>
      <c r="J2542">
        <v>1.4239262280925459E-2</v>
      </c>
      <c r="K2542">
        <v>3.7120123226271597E-2</v>
      </c>
    </row>
    <row r="2543" spans="1:11" x14ac:dyDescent="0.2">
      <c r="A2543">
        <v>5.5728567135736057E-4</v>
      </c>
      <c r="B2543">
        <v>5.9035505232331688E-4</v>
      </c>
      <c r="C2543">
        <v>3.0076447154714614E-3</v>
      </c>
      <c r="D2543">
        <v>3.2791941393802504E-3</v>
      </c>
      <c r="E2543">
        <v>3.3715644569008415E-3</v>
      </c>
      <c r="G2543">
        <v>6.7358990063390864E-3</v>
      </c>
      <c r="H2543">
        <v>7.9279606584616493E-3</v>
      </c>
      <c r="I2543">
        <v>9.7409284319538089E-3</v>
      </c>
      <c r="J2543">
        <v>1.3140505756097376E-2</v>
      </c>
      <c r="K2543">
        <v>3.7070868539240298E-2</v>
      </c>
    </row>
    <row r="2544" spans="1:11" x14ac:dyDescent="0.2">
      <c r="A2544">
        <v>4.6279309851703775E-6</v>
      </c>
      <c r="B2544">
        <v>7.6514007189665455E-6</v>
      </c>
      <c r="C2544">
        <v>1.9949803589419496E-5</v>
      </c>
      <c r="D2544">
        <v>3.0746667767002914E-4</v>
      </c>
      <c r="E2544">
        <v>3.8405675204588376E-4</v>
      </c>
      <c r="G2544">
        <v>1.2005926028262764E-3</v>
      </c>
      <c r="H2544">
        <v>3.7644420251110346E-3</v>
      </c>
      <c r="I2544">
        <v>8.0344295602630157E-3</v>
      </c>
      <c r="J2544">
        <v>2.7575213563767142E-2</v>
      </c>
      <c r="K2544">
        <v>3.7023404931737502E-2</v>
      </c>
    </row>
    <row r="2545" spans="1:11" x14ac:dyDescent="0.2">
      <c r="A2545">
        <v>4.1146302165057504E-5</v>
      </c>
      <c r="B2545">
        <v>7.4660200767360507E-5</v>
      </c>
      <c r="C2545">
        <v>8.0214236016940083E-5</v>
      </c>
      <c r="D2545">
        <v>9.311571656798002E-5</v>
      </c>
      <c r="E2545">
        <v>1.2208465129551189E-4</v>
      </c>
      <c r="G2545">
        <v>4.6236183139588428E-3</v>
      </c>
      <c r="H2545">
        <v>1.4382581214472551E-2</v>
      </c>
      <c r="I2545">
        <v>2.4500105750326705E-2</v>
      </c>
      <c r="J2545">
        <v>3.219083497720044E-2</v>
      </c>
      <c r="K2545">
        <v>3.7059226522305699E-2</v>
      </c>
    </row>
    <row r="2546" spans="1:11" x14ac:dyDescent="0.2">
      <c r="A2546">
        <v>4.8670180361042229E-5</v>
      </c>
      <c r="B2546">
        <v>1.3842265076426162E-4</v>
      </c>
      <c r="C2546">
        <v>3.3996936155861597E-4</v>
      </c>
      <c r="D2546">
        <v>4.6507803302377442E-4</v>
      </c>
      <c r="E2546">
        <v>9.6780382475618635E-4</v>
      </c>
      <c r="G2546">
        <v>3.0839679359729024E-3</v>
      </c>
      <c r="H2546">
        <v>1.4985708979783392E-2</v>
      </c>
      <c r="I2546">
        <v>1.917254002094438E-2</v>
      </c>
      <c r="J2546">
        <v>2.0802139010713185E-2</v>
      </c>
      <c r="K2546">
        <v>3.7086988254995998E-2</v>
      </c>
    </row>
    <row r="2547" spans="1:11" x14ac:dyDescent="0.2">
      <c r="A2547">
        <v>7.2352990173174479E-5</v>
      </c>
      <c r="B2547">
        <v>9.8966837882256687E-5</v>
      </c>
      <c r="C2547">
        <v>1.666845735114754E-4</v>
      </c>
      <c r="D2547">
        <v>1.8365136211838322E-4</v>
      </c>
      <c r="E2547">
        <v>5.9099134201823125E-4</v>
      </c>
      <c r="G2547">
        <v>5.1744538035617448E-3</v>
      </c>
      <c r="H2547">
        <v>1.3407566291125279E-2</v>
      </c>
      <c r="I2547">
        <v>1.4238164611411986E-2</v>
      </c>
      <c r="J2547">
        <v>1.4896347019917358E-2</v>
      </c>
      <c r="K2547">
        <v>3.7112063368393698E-2</v>
      </c>
    </row>
    <row r="2548" spans="1:11" x14ac:dyDescent="0.2">
      <c r="A2548">
        <v>9.2406280792551081E-7</v>
      </c>
      <c r="B2548">
        <v>1.77427958967806E-5</v>
      </c>
      <c r="C2548">
        <v>3.0694353338724443E-4</v>
      </c>
      <c r="D2548">
        <v>5.2860992557833303E-4</v>
      </c>
      <c r="E2548">
        <v>6.3529065827481329E-4</v>
      </c>
      <c r="G2548">
        <v>1.6842279095709122E-3</v>
      </c>
      <c r="H2548">
        <v>3.7486472565183772E-3</v>
      </c>
      <c r="I2548">
        <v>2.4687398047185765E-2</v>
      </c>
      <c r="J2548">
        <v>2.6390767662673155E-2</v>
      </c>
      <c r="K2548">
        <v>3.7015345073859597E-2</v>
      </c>
    </row>
    <row r="2549" spans="1:11" x14ac:dyDescent="0.2">
      <c r="A2549">
        <v>4.0227819890205735E-9</v>
      </c>
      <c r="B2549">
        <v>2.5285805719096429E-8</v>
      </c>
      <c r="C2549">
        <v>4.7927891730557386E-8</v>
      </c>
      <c r="D2549">
        <v>2.1555501845353944E-7</v>
      </c>
      <c r="E2549">
        <v>2.4853673786182437E-5</v>
      </c>
      <c r="G2549">
        <v>1.69317967859894E-3</v>
      </c>
      <c r="H2549">
        <v>5.7982051892290888E-3</v>
      </c>
      <c r="I2549">
        <v>1.2194974450147963E-2</v>
      </c>
      <c r="J2549">
        <v>1.340260892884783E-2</v>
      </c>
      <c r="K2549">
        <v>3.6968777006121001E-2</v>
      </c>
    </row>
    <row r="2550" spans="1:11" x14ac:dyDescent="0.2">
      <c r="A2550">
        <v>7.2195174307163225E-9</v>
      </c>
      <c r="B2550">
        <v>1.6639268432408745E-7</v>
      </c>
      <c r="C2550">
        <v>3.7490327653266765E-7</v>
      </c>
      <c r="D2550">
        <v>4.6511082824622242E-7</v>
      </c>
      <c r="E2550">
        <v>1.8466100814513077E-6</v>
      </c>
      <c r="G2550">
        <v>5.8725752001171369E-3</v>
      </c>
      <c r="H2550">
        <v>1.0986367480151955E-2</v>
      </c>
      <c r="I2550">
        <v>1.5039146060102119E-2</v>
      </c>
      <c r="J2550">
        <v>2.656654837465593E-2</v>
      </c>
      <c r="K2550">
        <v>3.6854147916302898E-2</v>
      </c>
    </row>
    <row r="2551" spans="1:11" x14ac:dyDescent="0.2">
      <c r="A2551">
        <v>5.3369996586579008E-6</v>
      </c>
      <c r="B2551">
        <v>1.3508352473003829E-5</v>
      </c>
      <c r="C2551">
        <v>1.5300776651405147E-5</v>
      </c>
      <c r="D2551">
        <v>2.0445679349169887E-5</v>
      </c>
      <c r="E2551">
        <v>4.3641462394297816E-5</v>
      </c>
      <c r="G2551">
        <v>8.5854619956889859E-4</v>
      </c>
      <c r="H2551">
        <v>1.9841433698687986E-3</v>
      </c>
      <c r="I2551">
        <v>1.0286506255479584E-2</v>
      </c>
      <c r="J2551">
        <v>1.1835074035047344E-2</v>
      </c>
      <c r="K2551">
        <v>3.6826386183612503E-2</v>
      </c>
    </row>
    <row r="2552" spans="1:11" x14ac:dyDescent="0.2">
      <c r="A2552">
        <v>2.8932952236649223E-7</v>
      </c>
      <c r="B2552">
        <v>6.8685472488034678E-7</v>
      </c>
      <c r="C2552">
        <v>4.2306410153671143E-6</v>
      </c>
      <c r="D2552">
        <v>5.4649670916403022E-6</v>
      </c>
      <c r="E2552">
        <v>1.5981226560907657E-5</v>
      </c>
      <c r="G2552">
        <v>2.3247396182498014E-7</v>
      </c>
      <c r="H2552">
        <v>2.3604012932163752E-6</v>
      </c>
      <c r="I2552">
        <v>6.0220275890378676E-6</v>
      </c>
      <c r="J2552">
        <v>1.0899682571314822E-4</v>
      </c>
      <c r="K2552">
        <v>3.68774319501722E-2</v>
      </c>
    </row>
    <row r="2553" spans="1:11" x14ac:dyDescent="0.2">
      <c r="A2553">
        <v>1.479774547767488E-5</v>
      </c>
      <c r="B2553">
        <v>3.0687191941581159E-5</v>
      </c>
      <c r="C2553">
        <v>6.2891675314779403E-5</v>
      </c>
      <c r="D2553">
        <v>3.2206888177559244E-4</v>
      </c>
      <c r="E2553">
        <v>7.0222424711171942E-4</v>
      </c>
      <c r="G2553">
        <v>1.072119429651416E-5</v>
      </c>
      <c r="H2553">
        <v>1.3081565329869417E-5</v>
      </c>
      <c r="I2553">
        <v>2.6273613409617102E-3</v>
      </c>
      <c r="J2553">
        <v>3.9705330717099314E-3</v>
      </c>
      <c r="K2553">
        <v>3.7009076295510202E-2</v>
      </c>
    </row>
    <row r="2554" spans="1:11" x14ac:dyDescent="0.2">
      <c r="A2554">
        <v>7.9418065557818618E-5</v>
      </c>
      <c r="B2554">
        <v>8.0190455113236827E-5</v>
      </c>
      <c r="C2554">
        <v>9.8876862913207828E-5</v>
      </c>
      <c r="D2554">
        <v>1.2972071865046707E-4</v>
      </c>
      <c r="E2554">
        <v>4.3064394251991593E-4</v>
      </c>
      <c r="G2554">
        <v>4.1793016207497683E-3</v>
      </c>
      <c r="H2554">
        <v>8.126622716779025E-3</v>
      </c>
      <c r="I2554">
        <v>1.1965636667065441E-2</v>
      </c>
      <c r="J2554">
        <v>1.4158172034413531E-2</v>
      </c>
      <c r="K2554">
        <v>3.6967881466356801E-2</v>
      </c>
    </row>
    <row r="2555" spans="1:11" x14ac:dyDescent="0.2">
      <c r="A2555">
        <v>3.4046007408024957E-6</v>
      </c>
      <c r="B2555">
        <v>3.5566697690847491E-6</v>
      </c>
      <c r="C2555">
        <v>5.4594898635760444E-6</v>
      </c>
      <c r="D2555">
        <v>6.9189516591248377E-6</v>
      </c>
      <c r="E2555">
        <v>1.162999707715283E-5</v>
      </c>
      <c r="G2555">
        <v>1.5333597184628199E-4</v>
      </c>
      <c r="H2555">
        <v>1.5377053764527727E-4</v>
      </c>
      <c r="I2555">
        <v>4.75081706430863E-4</v>
      </c>
      <c r="J2555">
        <v>1.9251245717438487E-3</v>
      </c>
      <c r="K2555">
        <v>3.7053853283720399E-2</v>
      </c>
    </row>
    <row r="2556" spans="1:11" x14ac:dyDescent="0.2">
      <c r="A2556">
        <v>4.1897864853148001E-7</v>
      </c>
      <c r="B2556">
        <v>6.1407735015564185E-7</v>
      </c>
      <c r="C2556">
        <v>2.1309344203082782E-6</v>
      </c>
      <c r="D2556">
        <v>4.8203574913278495E-5</v>
      </c>
      <c r="E2556">
        <v>5.7258254112882815E-5</v>
      </c>
      <c r="G2556">
        <v>4.9360281268661819E-3</v>
      </c>
      <c r="H2556">
        <v>5.5227664381473016E-3</v>
      </c>
      <c r="I2556">
        <v>2.3834955795810107E-2</v>
      </c>
      <c r="J2556">
        <v>2.7591867871954084E-2</v>
      </c>
      <c r="K2556">
        <v>3.7021613852209097E-2</v>
      </c>
    </row>
    <row r="2557" spans="1:11" x14ac:dyDescent="0.2">
      <c r="A2557">
        <v>2.8880459782630803E-5</v>
      </c>
      <c r="B2557">
        <v>3.8233395481839651E-5</v>
      </c>
      <c r="C2557">
        <v>5.2964382288742488E-5</v>
      </c>
      <c r="D2557">
        <v>8.0325779056824952E-5</v>
      </c>
      <c r="E2557">
        <v>1.1876993021192939E-4</v>
      </c>
      <c r="G2557">
        <v>4.0138864842153561E-5</v>
      </c>
      <c r="H2557">
        <v>1.9776538530273439E-3</v>
      </c>
      <c r="I2557">
        <v>2.5873053093007519E-3</v>
      </c>
      <c r="J2557">
        <v>1.9889326938885926E-2</v>
      </c>
      <c r="K2557">
        <v>3.6975045784470403E-2</v>
      </c>
    </row>
    <row r="2558" spans="1:11" x14ac:dyDescent="0.2">
      <c r="A2558">
        <v>3.4334424938841236E-5</v>
      </c>
      <c r="B2558">
        <v>1.1464589768022231E-4</v>
      </c>
      <c r="C2558">
        <v>1.3511192707252171E-4</v>
      </c>
      <c r="D2558">
        <v>1.4106222488774326E-4</v>
      </c>
      <c r="E2558">
        <v>2.6965807900332725E-4</v>
      </c>
      <c r="G2558">
        <v>3.9433783817093594E-3</v>
      </c>
      <c r="H2558">
        <v>9.5123206087334208E-3</v>
      </c>
      <c r="I2558">
        <v>1.1229525035636503E-2</v>
      </c>
      <c r="J2558">
        <v>3.0138754082900922E-2</v>
      </c>
      <c r="K2558">
        <v>3.6965194847064203E-2</v>
      </c>
    </row>
    <row r="2559" spans="1:11" x14ac:dyDescent="0.2">
      <c r="A2559">
        <v>4.7094828357836477E-7</v>
      </c>
      <c r="B2559">
        <v>5.757787114979601E-7</v>
      </c>
      <c r="C2559">
        <v>1.9801697600685448E-5</v>
      </c>
      <c r="D2559">
        <v>3.7755366970296436E-5</v>
      </c>
      <c r="E2559">
        <v>1.716164812802226E-4</v>
      </c>
      <c r="G2559">
        <v>6.3196334382220973E-3</v>
      </c>
      <c r="H2559">
        <v>6.6711441229457234E-3</v>
      </c>
      <c r="I2559">
        <v>7.1485739388711337E-3</v>
      </c>
      <c r="J2559">
        <v>1.0743754842056653E-2</v>
      </c>
      <c r="K2559">
        <v>3.7006389676217603E-2</v>
      </c>
    </row>
    <row r="2560" spans="1:11" x14ac:dyDescent="0.2">
      <c r="A2560">
        <v>4.5404168924960409E-7</v>
      </c>
      <c r="B2560">
        <v>1.5362162782484309E-6</v>
      </c>
      <c r="C2560">
        <v>7.0808649020286384E-5</v>
      </c>
      <c r="D2560">
        <v>8.609247628427427E-5</v>
      </c>
      <c r="E2560">
        <v>9.6410351453128041E-5</v>
      </c>
      <c r="G2560">
        <v>2.1770025990257538E-4</v>
      </c>
      <c r="H2560">
        <v>7.2237441822810592E-4</v>
      </c>
      <c r="I2560">
        <v>1.2795490019543306E-2</v>
      </c>
      <c r="J2560">
        <v>2.2993159610067516E-2</v>
      </c>
      <c r="K2560">
        <v>3.7114749987686303E-2</v>
      </c>
    </row>
    <row r="2561" spans="1:11" x14ac:dyDescent="0.2">
      <c r="A2561">
        <v>8.1126428077310564E-6</v>
      </c>
      <c r="B2561">
        <v>9.9524014533752397E-6</v>
      </c>
      <c r="C2561">
        <v>1.0241663078074008E-5</v>
      </c>
      <c r="D2561">
        <v>4.7725636597284071E-5</v>
      </c>
      <c r="E2561">
        <v>9.7117897892101828E-5</v>
      </c>
      <c r="G2561">
        <v>4.5999144545285017E-3</v>
      </c>
      <c r="H2561">
        <v>7.1113371710794758E-3</v>
      </c>
      <c r="I2561">
        <v>1.4923187562110737E-2</v>
      </c>
      <c r="J2561">
        <v>2.1253673340071891E-2</v>
      </c>
      <c r="K2561">
        <v>3.7212363821984597E-2</v>
      </c>
    </row>
    <row r="2562" spans="1:11" x14ac:dyDescent="0.2">
      <c r="A2562">
        <v>2.2600329381990338E-5</v>
      </c>
      <c r="B2562">
        <v>6.6954154649609385E-5</v>
      </c>
      <c r="C2562">
        <v>1.295677712518257E-4</v>
      </c>
      <c r="D2562">
        <v>2.2438648251918279E-4</v>
      </c>
      <c r="E2562">
        <v>2.9974627955178888E-4</v>
      </c>
      <c r="G2562">
        <v>6.034307673991688E-4</v>
      </c>
      <c r="H2562">
        <v>8.9908517762843278E-4</v>
      </c>
      <c r="I2562">
        <v>2.3930826460403353E-3</v>
      </c>
      <c r="J2562">
        <v>6.2327374564328693E-3</v>
      </c>
      <c r="K2562">
        <v>3.7174751151888001E-2</v>
      </c>
    </row>
    <row r="2563" spans="1:11" x14ac:dyDescent="0.2">
      <c r="A2563">
        <v>8.1023619776146939E-7</v>
      </c>
      <c r="B2563">
        <v>8.3015617886407448E-7</v>
      </c>
      <c r="C2563">
        <v>8.7789952246802653E-7</v>
      </c>
      <c r="D2563">
        <v>4.5071901009562925E-6</v>
      </c>
      <c r="E2563">
        <v>5.0553878121292447E-4</v>
      </c>
      <c r="G2563">
        <v>2.4064215590791347E-3</v>
      </c>
      <c r="H2563">
        <v>4.5248137423074212E-3</v>
      </c>
      <c r="I2563">
        <v>8.1741532652596822E-3</v>
      </c>
      <c r="J2563">
        <v>9.1431334045275515E-3</v>
      </c>
      <c r="K2563">
        <v>3.7220423679862398E-2</v>
      </c>
    </row>
    <row r="2564" spans="1:11" x14ac:dyDescent="0.2">
      <c r="A2564">
        <v>1.7798106083329243E-5</v>
      </c>
      <c r="B2564">
        <v>3.2613638323379561E-5</v>
      </c>
      <c r="C2564">
        <v>3.6056812871239546E-5</v>
      </c>
      <c r="D2564">
        <v>5.1860800143626196E-5</v>
      </c>
      <c r="E2564">
        <v>2.1040111458336323E-4</v>
      </c>
      <c r="G2564">
        <v>1.3336820331928401E-5</v>
      </c>
      <c r="H2564">
        <v>2.054988376634765E-5</v>
      </c>
      <c r="I2564">
        <v>3.1582794341866064E-5</v>
      </c>
      <c r="J2564">
        <v>1.3729346974381327E-2</v>
      </c>
      <c r="K2564">
        <v>3.7221319219626701E-2</v>
      </c>
    </row>
    <row r="2565" spans="1:11" x14ac:dyDescent="0.2">
      <c r="A2565">
        <v>1.2137842486667975E-5</v>
      </c>
      <c r="B2565">
        <v>3.3428410038004824E-5</v>
      </c>
      <c r="C2565">
        <v>6.9793479353421893E-5</v>
      </c>
      <c r="D2565">
        <v>1.3049907627566865E-4</v>
      </c>
      <c r="E2565">
        <v>1.046111119855706E-3</v>
      </c>
      <c r="G2565">
        <v>4.1655529685497517E-5</v>
      </c>
      <c r="H2565">
        <v>4.6347194440573413E-5</v>
      </c>
      <c r="I2565">
        <v>1.7896756199978756E-3</v>
      </c>
      <c r="J2565">
        <v>1.7369165159859753E-2</v>
      </c>
      <c r="K2565">
        <v>3.7270573906657903E-2</v>
      </c>
    </row>
    <row r="2566" spans="1:11" x14ac:dyDescent="0.2">
      <c r="A2566">
        <v>5.6236024907284977E-8</v>
      </c>
      <c r="B2566">
        <v>5.1383102610179732E-7</v>
      </c>
      <c r="C2566">
        <v>6.2409093441776396E-6</v>
      </c>
      <c r="D2566">
        <v>6.3186076858095464E-6</v>
      </c>
      <c r="E2566">
        <v>9.6301208445933012E-5</v>
      </c>
      <c r="G2566">
        <v>2.7785695656034091E-4</v>
      </c>
      <c r="H2566">
        <v>7.9207300489000986E-4</v>
      </c>
      <c r="I2566">
        <v>1.2167165103242851E-2</v>
      </c>
      <c r="J2566">
        <v>3.5819476721759572E-2</v>
      </c>
      <c r="K2566">
        <v>3.7252663111373797E-2</v>
      </c>
    </row>
    <row r="2567" spans="1:11" x14ac:dyDescent="0.2">
      <c r="A2567">
        <v>3.2118298890662297E-6</v>
      </c>
      <c r="B2567">
        <v>7.6812681631042912E-6</v>
      </c>
      <c r="C2567">
        <v>1.6770640790303726E-5</v>
      </c>
      <c r="D2567">
        <v>1.8664013862745214E-5</v>
      </c>
      <c r="E2567">
        <v>1.9821377822946407E-5</v>
      </c>
      <c r="G2567">
        <v>7.5045682846316345E-4</v>
      </c>
      <c r="H2567">
        <v>1.8759112409776338E-3</v>
      </c>
      <c r="I2567">
        <v>2.9224094820089969E-3</v>
      </c>
      <c r="J2567">
        <v>3.6385627585089442E-3</v>
      </c>
      <c r="K2567">
        <v>3.7247289872788601E-2</v>
      </c>
    </row>
    <row r="2568" spans="1:11" x14ac:dyDescent="0.2">
      <c r="A2568">
        <v>3.0440982990008967E-5</v>
      </c>
      <c r="B2568">
        <v>4.9467843701936934E-5</v>
      </c>
      <c r="C2568">
        <v>5.7535873677422547E-5</v>
      </c>
      <c r="D2568">
        <v>9.5240024495270791E-5</v>
      </c>
      <c r="E2568">
        <v>1.0648378617228789E-4</v>
      </c>
      <c r="G2568">
        <v>3.8286872888109645E-4</v>
      </c>
      <c r="H2568">
        <v>3.4609927182295101E-3</v>
      </c>
      <c r="I2568">
        <v>9.9479434078988474E-3</v>
      </c>
      <c r="J2568">
        <v>1.5522088459181224E-2</v>
      </c>
      <c r="K2568">
        <v>3.7030569249851097E-2</v>
      </c>
    </row>
    <row r="2569" spans="1:11" x14ac:dyDescent="0.2">
      <c r="A2569">
        <v>1.1402483526937948E-5</v>
      </c>
      <c r="B2569">
        <v>5.349576128260554E-5</v>
      </c>
      <c r="C2569">
        <v>7.4307574514808399E-5</v>
      </c>
      <c r="D2569">
        <v>1.3180350479390665E-4</v>
      </c>
      <c r="E2569">
        <v>2.0629547696435549E-4</v>
      </c>
      <c r="G2569">
        <v>1.0010519132243802E-2</v>
      </c>
      <c r="H2569">
        <v>1.0516562219205872E-2</v>
      </c>
      <c r="I2569">
        <v>1.1190852321932248E-2</v>
      </c>
      <c r="J2569">
        <v>3.0717322082320118E-2</v>
      </c>
      <c r="K2569">
        <v>3.7028778170322699E-2</v>
      </c>
    </row>
    <row r="2570" spans="1:11" x14ac:dyDescent="0.2">
      <c r="A2570">
        <v>9.0550986434849273E-10</v>
      </c>
      <c r="B2570">
        <v>6.2494523800515243E-8</v>
      </c>
      <c r="C2570">
        <v>8.755121640185605E-7</v>
      </c>
      <c r="D2570">
        <v>5.275994753640959E-6</v>
      </c>
      <c r="E2570">
        <v>1.2210009340002194E-5</v>
      </c>
      <c r="G2570">
        <v>4.4978155473691947E-3</v>
      </c>
      <c r="H2570">
        <v>4.6369002878089089E-3</v>
      </c>
      <c r="I2570">
        <v>2.0264561307310112E-2</v>
      </c>
      <c r="J2570">
        <v>2.5001447138564118E-2</v>
      </c>
      <c r="K2570">
        <v>3.7000120897868201E-2</v>
      </c>
    </row>
    <row r="2571" spans="1:11" x14ac:dyDescent="0.2">
      <c r="A2571">
        <v>8.3446440890967024E-8</v>
      </c>
      <c r="B2571">
        <v>9.8631284471511785E-8</v>
      </c>
      <c r="C2571">
        <v>3.427522069303644E-7</v>
      </c>
      <c r="D2571">
        <v>4.0351537011334316E-7</v>
      </c>
      <c r="E2571">
        <v>6.9983239203638688E-7</v>
      </c>
      <c r="G2571">
        <v>2.7138146051373627E-3</v>
      </c>
      <c r="H2571">
        <v>7.976143501448105E-3</v>
      </c>
      <c r="I2571">
        <v>1.3086251230105131E-2</v>
      </c>
      <c r="J2571">
        <v>2.004973724193089E-2</v>
      </c>
      <c r="K2571">
        <v>3.6950866210836902E-2</v>
      </c>
    </row>
    <row r="2572" spans="1:11" x14ac:dyDescent="0.2">
      <c r="A2572">
        <v>3.8558482366173074E-7</v>
      </c>
      <c r="B2572">
        <v>3.2075660364717703E-6</v>
      </c>
      <c r="C2572">
        <v>6.3655521204722612E-6</v>
      </c>
      <c r="D2572">
        <v>1.8260401071115485E-5</v>
      </c>
      <c r="E2572">
        <v>8.184898538641673E-5</v>
      </c>
      <c r="G2572">
        <v>4.2372622209720555E-5</v>
      </c>
      <c r="H2572">
        <v>1.0862586559098318E-4</v>
      </c>
      <c r="I2572">
        <v>1.6768474075190085E-3</v>
      </c>
      <c r="J2572">
        <v>2.7624680512619766E-3</v>
      </c>
      <c r="K2572">
        <v>3.6898924904513103E-2</v>
      </c>
    </row>
    <row r="2573" spans="1:11" x14ac:dyDescent="0.2">
      <c r="A2573">
        <v>4.7473766113307231E-5</v>
      </c>
      <c r="B2573">
        <v>1.4915042582666735E-4</v>
      </c>
      <c r="C2573">
        <v>4.3972362229768755E-4</v>
      </c>
      <c r="D2573">
        <v>6.2250235880459762E-4</v>
      </c>
      <c r="E2573">
        <v>1.0632121236830276E-3</v>
      </c>
      <c r="G2573">
        <v>7.778946470129583E-4</v>
      </c>
      <c r="H2573">
        <v>6.4561306437727738E-3</v>
      </c>
      <c r="I2573">
        <v>8.0987099482534609E-3</v>
      </c>
      <c r="J2573">
        <v>1.9358590414618057E-2</v>
      </c>
      <c r="K2573">
        <v>3.6753847462712E-2</v>
      </c>
    </row>
    <row r="2574" spans="1:11" x14ac:dyDescent="0.2">
      <c r="A2574">
        <v>2.4270607528917767E-7</v>
      </c>
      <c r="B2574">
        <v>4.4537743231111799E-7</v>
      </c>
      <c r="C2574">
        <v>6.4718287191267169E-7</v>
      </c>
      <c r="D2574">
        <v>5.6133163687370271E-5</v>
      </c>
      <c r="E2574">
        <v>1.3374538900394418E-4</v>
      </c>
      <c r="G2574">
        <v>4.7784711169830858E-3</v>
      </c>
      <c r="H2574">
        <v>7.1161717351772135E-3</v>
      </c>
      <c r="I2574">
        <v>1.1884885379895115E-2</v>
      </c>
      <c r="J2574">
        <v>1.5710433434855647E-2</v>
      </c>
      <c r="K2574">
        <v>3.66651890260557E-2</v>
      </c>
    </row>
    <row r="2575" spans="1:11" x14ac:dyDescent="0.2">
      <c r="A2575">
        <v>3.4717724407218647E-10</v>
      </c>
      <c r="B2575">
        <v>4.5543863201875287E-10</v>
      </c>
      <c r="C2575">
        <v>2.0746334166520409E-9</v>
      </c>
      <c r="D2575">
        <v>6.0618345938797454E-8</v>
      </c>
      <c r="E2575">
        <v>6.3917130727058361E-6</v>
      </c>
      <c r="G2575">
        <v>4.909886172515341E-4</v>
      </c>
      <c r="H2575">
        <v>1.7891175129908672E-3</v>
      </c>
      <c r="I2575">
        <v>5.3386882998203052E-3</v>
      </c>
      <c r="J2575">
        <v>6.8528508468525887E-3</v>
      </c>
      <c r="K2575">
        <v>3.6622203117373901E-2</v>
      </c>
    </row>
    <row r="2576" spans="1:11" x14ac:dyDescent="0.2">
      <c r="A2576">
        <v>3.4302815425664754E-7</v>
      </c>
      <c r="B2576">
        <v>4.393344742749897E-7</v>
      </c>
      <c r="C2576">
        <v>1.3199586200057171E-6</v>
      </c>
      <c r="D2576">
        <v>6.8044372548278589E-6</v>
      </c>
      <c r="E2576">
        <v>7.380833519720431E-6</v>
      </c>
      <c r="G2576">
        <v>1.1927524403882893E-2</v>
      </c>
      <c r="H2576">
        <v>1.3825582334735112E-2</v>
      </c>
      <c r="I2576">
        <v>1.6148322309614053E-2</v>
      </c>
      <c r="J2576">
        <v>1.965933374408748E-2</v>
      </c>
      <c r="K2576">
        <v>3.6674144423697798E-2</v>
      </c>
    </row>
    <row r="2577" spans="1:11" x14ac:dyDescent="0.2">
      <c r="A2577">
        <v>2.3256297764122378E-7</v>
      </c>
      <c r="B2577">
        <v>3.3894728090341705E-7</v>
      </c>
      <c r="C2577">
        <v>7.0513631345940583E-6</v>
      </c>
      <c r="D2577">
        <v>8.962253175269784E-6</v>
      </c>
      <c r="E2577">
        <v>1.5257707186329666E-5</v>
      </c>
      <c r="G2577">
        <v>2.07329844216407E-3</v>
      </c>
      <c r="H2577">
        <v>5.4725933609421342E-3</v>
      </c>
      <c r="I2577">
        <v>1.2075789206616529E-2</v>
      </c>
      <c r="J2577">
        <v>2.5773723757817987E-2</v>
      </c>
      <c r="K2577">
        <v>3.67386232867205E-2</v>
      </c>
    </row>
    <row r="2578" spans="1:11" x14ac:dyDescent="0.2">
      <c r="A2578">
        <v>6.5008645016170505E-7</v>
      </c>
      <c r="B2578">
        <v>1.3209492292745426E-5</v>
      </c>
      <c r="C2578">
        <v>2.7129822235168539E-5</v>
      </c>
      <c r="D2578">
        <v>7.4964700425090238E-5</v>
      </c>
      <c r="E2578">
        <v>1.5090322413274299E-4</v>
      </c>
      <c r="G2578">
        <v>1.2116966539805929E-3</v>
      </c>
      <c r="H2578">
        <v>1.3389467083792306E-3</v>
      </c>
      <c r="I2578">
        <v>1.7662718998774116E-2</v>
      </c>
      <c r="J2578">
        <v>3.1077518388373058E-2</v>
      </c>
      <c r="K2578">
        <v>3.6658024707942098E-2</v>
      </c>
    </row>
    <row r="2579" spans="1:11" x14ac:dyDescent="0.2">
      <c r="A2579">
        <v>7.0492058642558534E-6</v>
      </c>
      <c r="B2579">
        <v>1.0065672264665654E-5</v>
      </c>
      <c r="C2579">
        <v>1.6986430418174117E-5</v>
      </c>
      <c r="D2579">
        <v>6.6049729119088162E-5</v>
      </c>
      <c r="E2579">
        <v>1.2970004985119482E-4</v>
      </c>
      <c r="G2579">
        <v>3.3280005480488704E-4</v>
      </c>
      <c r="H2579">
        <v>1.0233952334286452E-3</v>
      </c>
      <c r="I2579">
        <v>7.6789513520405129E-3</v>
      </c>
      <c r="J2579">
        <v>9.9468058810116659E-3</v>
      </c>
      <c r="K2579">
        <v>3.6720712491436401E-2</v>
      </c>
    </row>
    <row r="2580" spans="1:11" x14ac:dyDescent="0.2">
      <c r="A2580">
        <v>3.6713422520856099E-6</v>
      </c>
      <c r="B2580">
        <v>5.2928599420120756E-6</v>
      </c>
      <c r="C2580">
        <v>1.2617553266042875E-5</v>
      </c>
      <c r="D2580">
        <v>6.7195447589979927E-5</v>
      </c>
      <c r="E2580">
        <v>7.4232168678051917E-5</v>
      </c>
      <c r="G2580">
        <v>6.7412145726375768E-3</v>
      </c>
      <c r="H2580">
        <v>8.2757144197084624E-3</v>
      </c>
      <c r="I2580">
        <v>9.7267170867510501E-3</v>
      </c>
      <c r="J2580">
        <v>1.2441352880711401E-2</v>
      </c>
      <c r="K2580">
        <v>3.6697428457567099E-2</v>
      </c>
    </row>
    <row r="2581" spans="1:11" x14ac:dyDescent="0.2">
      <c r="A2581">
        <v>2.1518184487917912E-4</v>
      </c>
      <c r="B2581">
        <v>7.5711571436574434E-4</v>
      </c>
      <c r="C2581">
        <v>1.6059323385408633E-3</v>
      </c>
      <c r="D2581">
        <v>3.476223666416701E-3</v>
      </c>
      <c r="E2581">
        <v>3.6384301513273983E-3</v>
      </c>
      <c r="G2581">
        <v>1.0745668237034864E-4</v>
      </c>
      <c r="H2581">
        <v>7.1040645657058376E-4</v>
      </c>
      <c r="I2581">
        <v>5.220780102599386E-3</v>
      </c>
      <c r="J2581">
        <v>1.0799903867991482E-2</v>
      </c>
      <c r="K2581">
        <v>3.6746683144598301E-2</v>
      </c>
    </row>
    <row r="2582" spans="1:11" x14ac:dyDescent="0.2">
      <c r="A2582">
        <v>2.1290099783436726E-7</v>
      </c>
      <c r="B2582">
        <v>5.2366417162300644E-6</v>
      </c>
      <c r="C2582">
        <v>7.3582381198222005E-6</v>
      </c>
      <c r="D2582">
        <v>3.1104171445480479E-5</v>
      </c>
      <c r="E2582">
        <v>5.5494005018452607E-5</v>
      </c>
      <c r="G2582">
        <v>1.0115075473241669E-4</v>
      </c>
      <c r="H2582">
        <v>1.3542044836188598E-4</v>
      </c>
      <c r="I2582">
        <v>2.1094166527558476E-4</v>
      </c>
      <c r="J2582">
        <v>7.3811953340827011E-4</v>
      </c>
      <c r="K2582">
        <v>3.6704592775680701E-2</v>
      </c>
    </row>
    <row r="2583" spans="1:11" x14ac:dyDescent="0.2">
      <c r="A2583">
        <v>3.4037123034835791E-6</v>
      </c>
      <c r="B2583">
        <v>1.1909975384379794E-4</v>
      </c>
      <c r="C2583">
        <v>1.4777019146872266E-4</v>
      </c>
      <c r="D2583">
        <v>1.6242960699388426E-4</v>
      </c>
      <c r="E2583">
        <v>1.247642250761442E-3</v>
      </c>
      <c r="G2583">
        <v>1.4364508302713349E-3</v>
      </c>
      <c r="H2583">
        <v>1.0800853193318855E-2</v>
      </c>
      <c r="I2583">
        <v>1.5181865710383375E-2</v>
      </c>
      <c r="J2583">
        <v>2.1626544417482071E-2</v>
      </c>
      <c r="K2583">
        <v>3.6816535246206303E-2</v>
      </c>
    </row>
    <row r="2584" spans="1:11" x14ac:dyDescent="0.2">
      <c r="A2584">
        <v>9.4083791445273787E-10</v>
      </c>
      <c r="B2584">
        <v>4.5655430824282553E-9</v>
      </c>
      <c r="C2584">
        <v>1.4061372256678487E-8</v>
      </c>
      <c r="D2584">
        <v>3.8122158842827746E-8</v>
      </c>
      <c r="E2584">
        <v>8.4284630239384982E-8</v>
      </c>
      <c r="G2584">
        <v>2.4071599639544253E-3</v>
      </c>
      <c r="H2584">
        <v>4.3917378233755775E-3</v>
      </c>
      <c r="I2584">
        <v>2.676014737815471E-2</v>
      </c>
      <c r="J2584">
        <v>3.60961274730855E-2</v>
      </c>
      <c r="K2584">
        <v>3.6816535246206303E-2</v>
      </c>
    </row>
    <row r="2585" spans="1:11" x14ac:dyDescent="0.2">
      <c r="A2585">
        <v>4.2818346707250314E-5</v>
      </c>
      <c r="B2585">
        <v>4.4092133165178995E-5</v>
      </c>
      <c r="C2585">
        <v>2.3147204189466965E-4</v>
      </c>
      <c r="D2585">
        <v>3.4362402579486809E-4</v>
      </c>
      <c r="E2585">
        <v>4.3983953954685758E-4</v>
      </c>
      <c r="G2585">
        <v>5.6953913268429747E-3</v>
      </c>
      <c r="H2585">
        <v>1.1653161034896413E-2</v>
      </c>
      <c r="I2585">
        <v>1.5627768868915332E-2</v>
      </c>
      <c r="J2585">
        <v>2.4600408627232926E-2</v>
      </c>
      <c r="K2585">
        <v>3.6717130332379597E-2</v>
      </c>
    </row>
    <row r="2586" spans="1:11" x14ac:dyDescent="0.2">
      <c r="A2586">
        <v>7.1797223763019421E-13</v>
      </c>
      <c r="B2586">
        <v>1.9055173598746728E-12</v>
      </c>
      <c r="C2586">
        <v>1.9277918765825113E-12</v>
      </c>
      <c r="D2586">
        <v>4.2677767993500537E-12</v>
      </c>
      <c r="E2586">
        <v>1.6634941130761154E-10</v>
      </c>
      <c r="G2586">
        <v>2.9477920562584842E-5</v>
      </c>
      <c r="H2586">
        <v>6.5430778739956446E-5</v>
      </c>
      <c r="I2586">
        <v>1.2962673617069306E-2</v>
      </c>
      <c r="J2586">
        <v>3.2477998969634145E-2</v>
      </c>
      <c r="K2586">
        <v>3.6756534082004598E-2</v>
      </c>
    </row>
    <row r="2587" spans="1:11" x14ac:dyDescent="0.2">
      <c r="A2587">
        <v>2.5680269720424368E-5</v>
      </c>
      <c r="B2587">
        <v>6.4200602715059531E-5</v>
      </c>
      <c r="C2587">
        <v>2.7354855308776052E-4</v>
      </c>
      <c r="D2587">
        <v>9.4885932272798586E-4</v>
      </c>
      <c r="E2587">
        <v>1.1223385960629001E-3</v>
      </c>
      <c r="G2587">
        <v>1.4047328434840149E-5</v>
      </c>
      <c r="H2587">
        <v>4.4249608054564859E-5</v>
      </c>
      <c r="I2587">
        <v>1.8401110341968545E-3</v>
      </c>
      <c r="J2587">
        <v>2.3607596953553606E-3</v>
      </c>
      <c r="K2587">
        <v>3.6724294650493199E-2</v>
      </c>
    </row>
    <row r="2588" spans="1:11" x14ac:dyDescent="0.2">
      <c r="A2588">
        <v>3.7972559925203832E-6</v>
      </c>
      <c r="B2588">
        <v>4.702242022766867E-6</v>
      </c>
      <c r="C2588">
        <v>8.3003451033258855E-6</v>
      </c>
      <c r="D2588">
        <v>9.962010028117741E-6</v>
      </c>
      <c r="E2588">
        <v>4.2603297863368958E-5</v>
      </c>
      <c r="G2588">
        <v>1.2422310237955694E-3</v>
      </c>
      <c r="H2588">
        <v>3.9494705302792208E-3</v>
      </c>
      <c r="I2588">
        <v>6.1587303877764787E-3</v>
      </c>
      <c r="J2588">
        <v>1.7784875539325791E-2</v>
      </c>
      <c r="K2588">
        <v>3.6692950758746103E-2</v>
      </c>
    </row>
    <row r="2589" spans="1:11" x14ac:dyDescent="0.2">
      <c r="A2589">
        <v>2.4353749390093832E-7</v>
      </c>
      <c r="B2589">
        <v>6.6581459282790455E-7</v>
      </c>
      <c r="C2589">
        <v>7.2659311916597958E-6</v>
      </c>
      <c r="D2589">
        <v>8.6893090776935546E-6</v>
      </c>
      <c r="E2589">
        <v>1.1167116896033609E-5</v>
      </c>
      <c r="G2589">
        <v>2.9097340286881271E-6</v>
      </c>
      <c r="H2589">
        <v>1.7587266309498112E-4</v>
      </c>
      <c r="I2589">
        <v>2.1780548632330417E-2</v>
      </c>
      <c r="J2589">
        <v>2.873357043311614E-2</v>
      </c>
      <c r="K2589">
        <v>3.6941015273430702E-2</v>
      </c>
    </row>
    <row r="2590" spans="1:11" x14ac:dyDescent="0.2">
      <c r="A2590">
        <v>1.3194928248481559E-4</v>
      </c>
      <c r="B2590">
        <v>2.3835268585846843E-4</v>
      </c>
      <c r="C2590">
        <v>3.4866989548457155E-4</v>
      </c>
      <c r="D2590">
        <v>3.6551342613816938E-4</v>
      </c>
      <c r="E2590">
        <v>6.0886560158300725E-4</v>
      </c>
      <c r="G2590">
        <v>1.7285744198977536E-3</v>
      </c>
      <c r="H2590">
        <v>3.0067838484122982E-3</v>
      </c>
      <c r="I2590">
        <v>8.3187922934595572E-3</v>
      </c>
      <c r="J2590">
        <v>1.2225387400189507E-2</v>
      </c>
      <c r="K2590">
        <v>3.71407206408483E-2</v>
      </c>
    </row>
    <row r="2591" spans="1:11" x14ac:dyDescent="0.2">
      <c r="A2591">
        <v>2.6286729859455912E-7</v>
      </c>
      <c r="B2591">
        <v>7.6872132695436685E-7</v>
      </c>
      <c r="C2591">
        <v>1.6323468945962567E-6</v>
      </c>
      <c r="D2591">
        <v>5.6780148701775792E-6</v>
      </c>
      <c r="E2591">
        <v>9.7096555315437534E-5</v>
      </c>
      <c r="G2591">
        <v>6.2556771201631002E-3</v>
      </c>
      <c r="H2591">
        <v>1.0392371355417304E-2</v>
      </c>
      <c r="I2591">
        <v>1.6263474094418667E-2</v>
      </c>
      <c r="J2591">
        <v>3.6386437571192511E-2</v>
      </c>
      <c r="K2591">
        <v>3.7209677202691999E-2</v>
      </c>
    </row>
    <row r="2592" spans="1:11" x14ac:dyDescent="0.2">
      <c r="A2592">
        <v>2.469993372006324E-4</v>
      </c>
      <c r="B2592">
        <v>4.4342195375733406E-4</v>
      </c>
      <c r="C2592">
        <v>2.2273236010984286E-3</v>
      </c>
      <c r="D2592">
        <v>3.204557096847888E-3</v>
      </c>
      <c r="E2592">
        <v>3.5612504970412074E-3</v>
      </c>
      <c r="G2592">
        <v>1.9132538196034879E-3</v>
      </c>
      <c r="H2592">
        <v>2.9784688719503061E-2</v>
      </c>
      <c r="I2592">
        <v>3.0926218784948473E-2</v>
      </c>
      <c r="J2592">
        <v>3.2723731870862548E-2</v>
      </c>
      <c r="K2592">
        <v>3.69034026033341E-2</v>
      </c>
    </row>
    <row r="2593" spans="1:11" x14ac:dyDescent="0.2">
      <c r="A2593">
        <v>2.4715687954778574E-9</v>
      </c>
      <c r="B2593">
        <v>4.6980877349882882E-9</v>
      </c>
      <c r="C2593">
        <v>8.1706785271829938E-8</v>
      </c>
      <c r="D2593">
        <v>8.8059312423316483E-8</v>
      </c>
      <c r="E2593">
        <v>1.5830183844682867E-6</v>
      </c>
      <c r="G2593">
        <v>3.462755550460864E-3</v>
      </c>
      <c r="H2593">
        <v>2.8102180417369668E-2</v>
      </c>
      <c r="I2593">
        <v>2.9352497379727522E-2</v>
      </c>
      <c r="J2593">
        <v>2.9985040373296551E-2</v>
      </c>
      <c r="K2593">
        <v>3.6641904992186398E-2</v>
      </c>
    </row>
    <row r="2594" spans="1:11" x14ac:dyDescent="0.2">
      <c r="A2594">
        <v>2.4751597470593514E-6</v>
      </c>
      <c r="B2594">
        <v>1.7496450247228776E-5</v>
      </c>
      <c r="C2594">
        <v>3.1102328225750007E-5</v>
      </c>
      <c r="D2594">
        <v>1.6105349893953658E-4</v>
      </c>
      <c r="E2594">
        <v>2.3118490267746969E-4</v>
      </c>
      <c r="G2594">
        <v>1.3320102039971032E-2</v>
      </c>
      <c r="H2594">
        <v>2.3012008454323801E-2</v>
      </c>
      <c r="I2594">
        <v>2.994952100717406E-2</v>
      </c>
      <c r="J2594">
        <v>3.2029055871235841E-2</v>
      </c>
      <c r="K2594">
        <v>3.6514738345669401E-2</v>
      </c>
    </row>
    <row r="2595" spans="1:11" x14ac:dyDescent="0.2">
      <c r="A2595">
        <v>2.7986376827637968E-7</v>
      </c>
      <c r="B2595">
        <v>2.8272372285206187E-7</v>
      </c>
      <c r="C2595">
        <v>7.4847126349311278E-7</v>
      </c>
      <c r="D2595">
        <v>5.3940452255172894E-6</v>
      </c>
      <c r="E2595">
        <v>8.9343589026899293E-6</v>
      </c>
      <c r="G2595">
        <v>2.3450551408004622E-4</v>
      </c>
      <c r="H2595">
        <v>1.3663501333855007E-3</v>
      </c>
      <c r="I2595">
        <v>1.3064882194193345E-2</v>
      </c>
      <c r="J2595">
        <v>3.3088479888019946E-2</v>
      </c>
      <c r="K2595">
        <v>3.64180200511353E-2</v>
      </c>
    </row>
    <row r="2596" spans="1:11" x14ac:dyDescent="0.2">
      <c r="A2596">
        <v>1.0280905770432202E-5</v>
      </c>
      <c r="B2596">
        <v>1.5709776886980865E-5</v>
      </c>
      <c r="C2596">
        <v>2.178842798940421E-5</v>
      </c>
      <c r="D2596">
        <v>2.7095691495720463E-5</v>
      </c>
      <c r="E2596">
        <v>3.6208441007717157E-5</v>
      </c>
      <c r="G2596">
        <v>2.1604704401140348E-5</v>
      </c>
      <c r="H2596">
        <v>6.7646168496198801E-5</v>
      </c>
      <c r="I2596">
        <v>1.7061499064434599E-3</v>
      </c>
      <c r="J2596">
        <v>3.2404264652573005E-2</v>
      </c>
      <c r="K2596">
        <v>3.6352645648348399E-2</v>
      </c>
    </row>
    <row r="2597" spans="1:11" x14ac:dyDescent="0.2">
      <c r="A2597">
        <v>3.8643871845505497E-7</v>
      </c>
      <c r="B2597">
        <v>2.9509002230311607E-6</v>
      </c>
      <c r="C2597">
        <v>1.4627786718160707E-5</v>
      </c>
      <c r="D2597">
        <v>4.2379335785786439E-5</v>
      </c>
      <c r="E2597">
        <v>6.1842718822882763E-5</v>
      </c>
      <c r="G2597">
        <v>1.5149279642270904E-3</v>
      </c>
      <c r="H2597">
        <v>3.1269694788020846E-3</v>
      </c>
      <c r="I2597">
        <v>8.0205015601496621E-3</v>
      </c>
      <c r="J2597">
        <v>1.012485179699602E-2</v>
      </c>
      <c r="K2597">
        <v>3.6349959029055801E-2</v>
      </c>
    </row>
    <row r="2598" spans="1:11" x14ac:dyDescent="0.2">
      <c r="A2598">
        <v>8.7074263570401506E-8</v>
      </c>
      <c r="B2598">
        <v>2.4374659918058955E-6</v>
      </c>
      <c r="C2598">
        <v>2.955865312603748E-6</v>
      </c>
      <c r="D2598">
        <v>7.3244702620085345E-6</v>
      </c>
      <c r="E2598">
        <v>4.0905212786164884E-5</v>
      </c>
      <c r="G2598">
        <v>2.1496070849026136E-3</v>
      </c>
      <c r="H2598">
        <v>1.021827634325977E-2</v>
      </c>
      <c r="I2598">
        <v>1.4283629869033313E-2</v>
      </c>
      <c r="J2598">
        <v>1.8385969961445658E-2</v>
      </c>
      <c r="K2598">
        <v>3.6424288829484799E-2</v>
      </c>
    </row>
    <row r="2599" spans="1:11" x14ac:dyDescent="0.2">
      <c r="A2599">
        <v>5.9905256327442746E-6</v>
      </c>
      <c r="B2599">
        <v>9.0858797062361202E-6</v>
      </c>
      <c r="C2599">
        <v>1.9757499654910997E-5</v>
      </c>
      <c r="D2599">
        <v>3.5628990018580277E-5</v>
      </c>
      <c r="E2599">
        <v>3.7431391870830396E-5</v>
      </c>
      <c r="G2599">
        <v>3.1306405504915365E-4</v>
      </c>
      <c r="H2599">
        <v>1.5285134064600633E-3</v>
      </c>
      <c r="I2599">
        <v>5.6359694298350358E-3</v>
      </c>
      <c r="J2599">
        <v>1.0034897543488431E-2</v>
      </c>
      <c r="K2599">
        <v>3.6352645648348399E-2</v>
      </c>
    </row>
    <row r="2600" spans="1:11" x14ac:dyDescent="0.2">
      <c r="A2600">
        <v>1.4840836544675934E-6</v>
      </c>
      <c r="B2600">
        <v>1.8908849520508231E-6</v>
      </c>
      <c r="C2600">
        <v>2.1501731494063548E-6</v>
      </c>
      <c r="D2600">
        <v>1.0864757329441401E-4</v>
      </c>
      <c r="E2600">
        <v>4.3345120612874364E-4</v>
      </c>
      <c r="G2600">
        <v>4.1520329835368985E-4</v>
      </c>
      <c r="H2600">
        <v>9.8073863585153667E-4</v>
      </c>
      <c r="I2600">
        <v>3.9074708808134202E-3</v>
      </c>
      <c r="J2600">
        <v>9.4808106591497601E-3</v>
      </c>
      <c r="K2600">
        <v>3.6307868660138201E-2</v>
      </c>
    </row>
    <row r="2601" spans="1:11" x14ac:dyDescent="0.2">
      <c r="A2601">
        <v>2.4094099190262957E-5</v>
      </c>
      <c r="B2601">
        <v>5.6213084938947218E-5</v>
      </c>
      <c r="C2601">
        <v>1.3608177695019729E-4</v>
      </c>
      <c r="D2601">
        <v>5.2490674718525356E-4</v>
      </c>
      <c r="E2601">
        <v>7.9179779964065416E-4</v>
      </c>
      <c r="G2601">
        <v>8.6110488398327743E-4</v>
      </c>
      <c r="H2601">
        <v>1.7186331463453355E-2</v>
      </c>
      <c r="I2601">
        <v>1.7770955177355281E-2</v>
      </c>
      <c r="J2601">
        <v>2.5919973903341918E-2</v>
      </c>
      <c r="K2601">
        <v>3.62944355636751E-2</v>
      </c>
    </row>
    <row r="2602" spans="1:11" x14ac:dyDescent="0.2">
      <c r="A2602">
        <v>5.8384230872794538E-7</v>
      </c>
      <c r="B2602">
        <v>7.9447342518185006E-7</v>
      </c>
      <c r="C2602">
        <v>9.5125441572174949E-7</v>
      </c>
      <c r="D2602">
        <v>1.7269279491071719E-6</v>
      </c>
      <c r="E2602">
        <v>4.9732886497212986E-6</v>
      </c>
      <c r="G2602">
        <v>4.1941059995021581E-4</v>
      </c>
      <c r="H2602">
        <v>2.247196681446881E-3</v>
      </c>
      <c r="I2602">
        <v>6.5586373506055446E-3</v>
      </c>
      <c r="J2602">
        <v>1.7632599037372704E-2</v>
      </c>
      <c r="K2602">
        <v>3.6221896842774597E-2</v>
      </c>
    </row>
    <row r="2603" spans="1:11" x14ac:dyDescent="0.2">
      <c r="A2603">
        <v>6.2964464979496334E-4</v>
      </c>
      <c r="B2603">
        <v>1.1042236604644751E-3</v>
      </c>
      <c r="C2603">
        <v>1.2688136821742042E-3</v>
      </c>
      <c r="D2603">
        <v>1.6278935556340961E-3</v>
      </c>
      <c r="E2603">
        <v>2.6460832806818749E-3</v>
      </c>
      <c r="G2603">
        <v>7.8429266291584246E-4</v>
      </c>
      <c r="H2603">
        <v>9.3235424124339628E-4</v>
      </c>
      <c r="I2603">
        <v>1.5371986958355084E-3</v>
      </c>
      <c r="J2603">
        <v>3.3792603367666387E-3</v>
      </c>
      <c r="K2603">
        <v>3.6186970791970599E-2</v>
      </c>
    </row>
    <row r="2604" spans="1:11" x14ac:dyDescent="0.2">
      <c r="A2604">
        <v>8.8117375552856763E-7</v>
      </c>
      <c r="B2604">
        <v>1.1036602901157914E-6</v>
      </c>
      <c r="C2604">
        <v>1.4414905826613932E-6</v>
      </c>
      <c r="D2604">
        <v>1.0178666135706869E-5</v>
      </c>
      <c r="E2604">
        <v>2.6271073606785451E-5</v>
      </c>
      <c r="G2604">
        <v>2.8289668245421737E-3</v>
      </c>
      <c r="H2604">
        <v>8.3681771170550073E-3</v>
      </c>
      <c r="I2604">
        <v>1.634942889609468E-2</v>
      </c>
      <c r="J2604">
        <v>1.865124133554634E-2</v>
      </c>
      <c r="K2604">
        <v>3.6107267752956397E-2</v>
      </c>
    </row>
    <row r="2605" spans="1:11" x14ac:dyDescent="0.2">
      <c r="A2605">
        <v>1.8177640743741862E-6</v>
      </c>
      <c r="B2605">
        <v>3.9750028708392899E-6</v>
      </c>
      <c r="C2605">
        <v>5.6338098585545636E-6</v>
      </c>
      <c r="D2605">
        <v>6.4392710725759583E-6</v>
      </c>
      <c r="E2605">
        <v>3.0177103486398415E-5</v>
      </c>
      <c r="G2605">
        <v>3.0840992856573943E-4</v>
      </c>
      <c r="H2605">
        <v>1.7677865807426802E-3</v>
      </c>
      <c r="I2605">
        <v>2.5656410300007497E-3</v>
      </c>
      <c r="J2605">
        <v>3.2042051667762824E-3</v>
      </c>
      <c r="K2605">
        <v>3.6123387468712097E-2</v>
      </c>
    </row>
    <row r="2606" spans="1:11" x14ac:dyDescent="0.2">
      <c r="A2606">
        <v>1.550884473552363E-7</v>
      </c>
      <c r="B2606">
        <v>1.628064499040272E-7</v>
      </c>
      <c r="C2606">
        <v>2.9197278068102763E-7</v>
      </c>
      <c r="D2606">
        <v>3.0477440147129366E-7</v>
      </c>
      <c r="E2606">
        <v>3.0766965580462478E-7</v>
      </c>
      <c r="G2606">
        <v>9.9139314388227583E-5</v>
      </c>
      <c r="H2606">
        <v>3.7678242623552698E-3</v>
      </c>
      <c r="I2606">
        <v>4.5938679575033611E-3</v>
      </c>
      <c r="J2606">
        <v>2.0021349411385465E-2</v>
      </c>
      <c r="K2606">
        <v>3.6058908605689402E-2</v>
      </c>
    </row>
    <row r="2607" spans="1:11" x14ac:dyDescent="0.2">
      <c r="A2607">
        <v>3.5419827469525987E-6</v>
      </c>
      <c r="B2607">
        <v>2.9132705214875952E-5</v>
      </c>
      <c r="C2607">
        <v>3.0947801353668935E-5</v>
      </c>
      <c r="D2607">
        <v>3.3347337457658393E-5</v>
      </c>
      <c r="E2607">
        <v>7.2530983487257384E-5</v>
      </c>
      <c r="G2607">
        <v>7.2054372224285377E-4</v>
      </c>
      <c r="H2607">
        <v>1.31755527899769E-3</v>
      </c>
      <c r="I2607">
        <v>1.0757962256559206E-2</v>
      </c>
      <c r="J2607">
        <v>1.2401101794009101E-2</v>
      </c>
      <c r="K2607">
        <v>3.5990847583609799E-2</v>
      </c>
    </row>
    <row r="2608" spans="1:11" x14ac:dyDescent="0.2">
      <c r="A2608">
        <v>8.7745945494911498E-6</v>
      </c>
      <c r="B2608">
        <v>1.6862990978095247E-5</v>
      </c>
      <c r="C2608">
        <v>2.176287432936906E-5</v>
      </c>
      <c r="D2608">
        <v>4.4897615846387443E-5</v>
      </c>
      <c r="E2608">
        <v>5.9429415303228279E-5</v>
      </c>
      <c r="G2608">
        <v>6.2646464089597398E-3</v>
      </c>
      <c r="H2608">
        <v>2.3945192837785362E-2</v>
      </c>
      <c r="I2608">
        <v>2.4638594751697638E-2</v>
      </c>
      <c r="J2608">
        <v>2.6828206091669242E-2</v>
      </c>
      <c r="K2608">
        <v>3.5942488436342797E-2</v>
      </c>
    </row>
    <row r="2609" spans="1:11" x14ac:dyDescent="0.2">
      <c r="A2609">
        <v>8.3726474436321614E-6</v>
      </c>
      <c r="B2609">
        <v>3.7673092632487283E-5</v>
      </c>
      <c r="C2609">
        <v>7.3287398918055549E-5</v>
      </c>
      <c r="D2609">
        <v>1.3214069718201773E-4</v>
      </c>
      <c r="E2609">
        <v>2.8220092285713102E-4</v>
      </c>
      <c r="G2609">
        <v>8.5409874748004235E-4</v>
      </c>
      <c r="H2609">
        <v>3.6376932341524791E-3</v>
      </c>
      <c r="I2609">
        <v>8.4178330573830232E-3</v>
      </c>
      <c r="J2609">
        <v>2.7625223032572293E-2</v>
      </c>
      <c r="K2609">
        <v>3.5938906277285999E-2</v>
      </c>
    </row>
    <row r="2610" spans="1:11" x14ac:dyDescent="0.2">
      <c r="A2610">
        <v>1.4249154249407319E-7</v>
      </c>
      <c r="B2610">
        <v>1.5943247047218715E-7</v>
      </c>
      <c r="C2610">
        <v>2.0228736897236095E-7</v>
      </c>
      <c r="D2610">
        <v>5.2935177744626235E-5</v>
      </c>
      <c r="E2610">
        <v>9.4236130026815836E-5</v>
      </c>
      <c r="G2610">
        <v>1.1181641754547818E-3</v>
      </c>
      <c r="H2610">
        <v>7.0630305782483178E-3</v>
      </c>
      <c r="I2610">
        <v>9.6905789560084547E-3</v>
      </c>
      <c r="J2610">
        <v>1.2412876514510512E-2</v>
      </c>
      <c r="K2610">
        <v>3.5915622243416698E-2</v>
      </c>
    </row>
    <row r="2611" spans="1:11" x14ac:dyDescent="0.2">
      <c r="A2611">
        <v>3.6969613796984385E-6</v>
      </c>
      <c r="B2611">
        <v>4.2285518182236294E-6</v>
      </c>
      <c r="C2611">
        <v>6.902108284216845E-6</v>
      </c>
      <c r="D2611">
        <v>1.6786120360399166E-5</v>
      </c>
      <c r="E2611">
        <v>2.5263136061180606E-4</v>
      </c>
      <c r="G2611">
        <v>8.7912577036417857E-3</v>
      </c>
      <c r="H2611">
        <v>1.4335981224002507E-2</v>
      </c>
      <c r="I2611">
        <v>2.2834909851890847E-2</v>
      </c>
      <c r="J2611">
        <v>3.5562081442499741E-2</v>
      </c>
      <c r="K2611">
        <v>3.58968159083684E-2</v>
      </c>
    </row>
    <row r="2612" spans="1:11" x14ac:dyDescent="0.2">
      <c r="A2612">
        <v>1.1101499518729721E-6</v>
      </c>
      <c r="B2612">
        <v>5.2883430252661813E-6</v>
      </c>
      <c r="C2612">
        <v>1.0763637546070778E-5</v>
      </c>
      <c r="D2612">
        <v>1.6540721216736449E-5</v>
      </c>
      <c r="E2612">
        <v>2.1517184846858402E-5</v>
      </c>
      <c r="G2612">
        <v>4.2816601048086744E-3</v>
      </c>
      <c r="H2612">
        <v>4.3422042603087413E-3</v>
      </c>
      <c r="I2612">
        <v>5.7506199618551808E-3</v>
      </c>
      <c r="J2612">
        <v>8.7684854589400573E-3</v>
      </c>
      <c r="K2612">
        <v>3.59120400843599E-2</v>
      </c>
    </row>
    <row r="2613" spans="1:11" x14ac:dyDescent="0.2">
      <c r="A2613">
        <v>3.4529108309332853E-7</v>
      </c>
      <c r="B2613">
        <v>2.0094849758200614E-5</v>
      </c>
      <c r="C2613">
        <v>5.1479279689331516E-5</v>
      </c>
      <c r="D2613">
        <v>5.2398302446363949E-5</v>
      </c>
      <c r="E2613">
        <v>1.1078198415689995E-4</v>
      </c>
      <c r="G2613">
        <v>4.6095429914463822E-4</v>
      </c>
      <c r="H2613">
        <v>6.35532063118736E-4</v>
      </c>
      <c r="I2613">
        <v>1.2122050354041597E-3</v>
      </c>
      <c r="J2613">
        <v>6.3885505603538551E-3</v>
      </c>
      <c r="K2613">
        <v>3.5910249004831397E-2</v>
      </c>
    </row>
    <row r="2614" spans="1:11" x14ac:dyDescent="0.2">
      <c r="A2614">
        <v>2.0361167327024961E-5</v>
      </c>
      <c r="B2614">
        <v>3.0730384911108953E-5</v>
      </c>
      <c r="C2614">
        <v>6.3922836194597833E-5</v>
      </c>
      <c r="D2614">
        <v>1.6455588838769583E-4</v>
      </c>
      <c r="E2614">
        <v>3.7088680624225022E-4</v>
      </c>
      <c r="G2614">
        <v>3.9116454676086194E-3</v>
      </c>
      <c r="H2614">
        <v>1.2924562754521541E-2</v>
      </c>
      <c r="I2614">
        <v>1.3607727133103568E-2</v>
      </c>
      <c r="J2614">
        <v>1.4102892998367233E-2</v>
      </c>
      <c r="K2614">
        <v>3.5946070595399601E-2</v>
      </c>
    </row>
    <row r="2615" spans="1:11" x14ac:dyDescent="0.2">
      <c r="A2615">
        <v>6.4115231508994015E-5</v>
      </c>
      <c r="B2615">
        <v>9.4966717379306212E-5</v>
      </c>
      <c r="C2615">
        <v>4.1544592987620801E-4</v>
      </c>
      <c r="D2615">
        <v>6.7322661327628313E-4</v>
      </c>
      <c r="E2615">
        <v>2.824960803138204E-3</v>
      </c>
      <c r="G2615">
        <v>2.819142965693727E-3</v>
      </c>
      <c r="H2615">
        <v>3.7286019032090056E-3</v>
      </c>
      <c r="I2615">
        <v>1.4509294688889455E-2</v>
      </c>
      <c r="J2615">
        <v>2.5794083183898295E-2</v>
      </c>
      <c r="K2615">
        <v>3.5950548294220598E-2</v>
      </c>
    </row>
    <row r="2616" spans="1:11" x14ac:dyDescent="0.2">
      <c r="A2616">
        <v>2.3619009340530048E-6</v>
      </c>
      <c r="B2616">
        <v>6.2981956643332088E-6</v>
      </c>
      <c r="C2616">
        <v>7.6819335726580678E-6</v>
      </c>
      <c r="D2616">
        <v>1.87844081095009E-5</v>
      </c>
      <c r="E2616">
        <v>2.4430783570846471E-5</v>
      </c>
      <c r="G2616">
        <v>3.7409462650906139E-5</v>
      </c>
      <c r="H2616">
        <v>6.9059182790995614E-4</v>
      </c>
      <c r="I2616">
        <v>5.8287705298910057E-3</v>
      </c>
      <c r="J2616">
        <v>2.1293373617528501E-2</v>
      </c>
      <c r="K2616">
        <v>3.6058013065925203E-2</v>
      </c>
    </row>
    <row r="2617" spans="1:11" x14ac:dyDescent="0.2">
      <c r="A2617">
        <v>9.165737537551359E-8</v>
      </c>
      <c r="B2617">
        <v>2.2458401390329683E-7</v>
      </c>
      <c r="C2617">
        <v>7.0529874307185671E-7</v>
      </c>
      <c r="D2617">
        <v>6.5365778666151782E-6</v>
      </c>
      <c r="E2617">
        <v>1.1949785227871173E-4</v>
      </c>
      <c r="G2617">
        <v>3.9928762061845523E-3</v>
      </c>
      <c r="H2617">
        <v>4.840857969011062E-3</v>
      </c>
      <c r="I2617">
        <v>2.1444558420704904E-2</v>
      </c>
      <c r="J2617">
        <v>3.1616274223829996E-2</v>
      </c>
      <c r="K2617">
        <v>3.6155626900223399E-2</v>
      </c>
    </row>
    <row r="2618" spans="1:11" x14ac:dyDescent="0.2">
      <c r="A2618">
        <v>1.3432277572166906E-6</v>
      </c>
      <c r="B2618">
        <v>3.9226923943555589E-6</v>
      </c>
      <c r="C2618">
        <v>4.4944539642723738E-6</v>
      </c>
      <c r="D2618">
        <v>5.6675805972898237E-6</v>
      </c>
      <c r="E2618">
        <v>1.3251528124080811E-5</v>
      </c>
      <c r="G2618">
        <v>2.1773471119530354E-3</v>
      </c>
      <c r="H2618">
        <v>2.8096343907439494E-3</v>
      </c>
      <c r="I2618">
        <v>6.1299985132365238E-3</v>
      </c>
      <c r="J2618">
        <v>2.7892082826268719E-2</v>
      </c>
      <c r="K2618">
        <v>3.6289062325089903E-2</v>
      </c>
    </row>
    <row r="2619" spans="1:11" x14ac:dyDescent="0.2">
      <c r="A2619">
        <v>2.2424460632239138E-6</v>
      </c>
      <c r="B2619">
        <v>3.2874998641907825E-6</v>
      </c>
      <c r="C2619">
        <v>1.6597098391874377E-5</v>
      </c>
      <c r="D2619">
        <v>1.262648241935773E-4</v>
      </c>
      <c r="E2619">
        <v>6.7543970240621165E-4</v>
      </c>
      <c r="G2619">
        <v>6.2387601836535675E-3</v>
      </c>
      <c r="H2619">
        <v>1.0505299848936585E-2</v>
      </c>
      <c r="I2619">
        <v>1.5162618477859763E-2</v>
      </c>
      <c r="J2619">
        <v>2.2239456355322221E-2</v>
      </c>
      <c r="K2619">
        <v>3.6328466074714898E-2</v>
      </c>
    </row>
    <row r="2620" spans="1:11" x14ac:dyDescent="0.2">
      <c r="A2620">
        <v>5.6978204957549846E-10</v>
      </c>
      <c r="B2620">
        <v>2.4614604306153198E-7</v>
      </c>
      <c r="C2620">
        <v>1.5163356734780598E-6</v>
      </c>
      <c r="D2620">
        <v>3.333393191145639E-5</v>
      </c>
      <c r="E2620">
        <v>6.0220290284575223E-5</v>
      </c>
      <c r="G2620">
        <v>2.9043516445432399E-4</v>
      </c>
      <c r="H2620">
        <v>1.9606654026422411E-3</v>
      </c>
      <c r="I2620">
        <v>3.009365372079869E-3</v>
      </c>
      <c r="J2620">
        <v>9.2170067146319402E-3</v>
      </c>
      <c r="K2620">
        <v>3.63347348530643E-2</v>
      </c>
    </row>
    <row r="2621" spans="1:11" x14ac:dyDescent="0.2">
      <c r="A2621">
        <v>5.4973524456284805E-7</v>
      </c>
      <c r="B2621">
        <v>7.9731638269938981E-7</v>
      </c>
      <c r="C2621">
        <v>3.8015866694252779E-6</v>
      </c>
      <c r="D2621">
        <v>6.7296018298963003E-6</v>
      </c>
      <c r="E2621">
        <v>8.731499572597674E-6</v>
      </c>
      <c r="G2621">
        <v>7.2661810667648942E-4</v>
      </c>
      <c r="H2621">
        <v>2.0062408543383751E-3</v>
      </c>
      <c r="I2621">
        <v>3.5733688308972156E-3</v>
      </c>
      <c r="J2621">
        <v>1.8512741868094523E-2</v>
      </c>
      <c r="K2621">
        <v>3.6333839313300101E-2</v>
      </c>
    </row>
    <row r="2622" spans="1:11" x14ac:dyDescent="0.2">
      <c r="A2622">
        <v>1.3753946795705281E-5</v>
      </c>
      <c r="B2622">
        <v>3.9105885591616105E-5</v>
      </c>
      <c r="C2622">
        <v>5.6934857361072817E-5</v>
      </c>
      <c r="D2622">
        <v>7.1599682246849153E-4</v>
      </c>
      <c r="E2622">
        <v>2.460238844211011E-3</v>
      </c>
      <c r="G2622">
        <v>1.5681654431605231E-3</v>
      </c>
      <c r="H2622">
        <v>2.7395664131735207E-3</v>
      </c>
      <c r="I2622">
        <v>5.1553055260574118E-3</v>
      </c>
      <c r="J2622">
        <v>3.1079959590164317E-2</v>
      </c>
      <c r="K2622">
        <v>3.6402795875143799E-2</v>
      </c>
    </row>
    <row r="2623" spans="1:11" x14ac:dyDescent="0.2">
      <c r="A2623">
        <v>1.1128737849663362E-4</v>
      </c>
      <c r="B2623">
        <v>1.9398943379070197E-4</v>
      </c>
      <c r="C2623">
        <v>2.9133205905293203E-4</v>
      </c>
      <c r="D2623">
        <v>5.8990382051051491E-4</v>
      </c>
      <c r="E2623">
        <v>1.5465151884080704E-3</v>
      </c>
      <c r="G2623">
        <v>8.6582386377601398E-4</v>
      </c>
      <c r="H2623">
        <v>6.6440630204408421E-3</v>
      </c>
      <c r="I2623">
        <v>2.3914902254507476E-2</v>
      </c>
      <c r="J2623">
        <v>2.6351869584295629E-2</v>
      </c>
      <c r="K2623">
        <v>3.64905587720359E-2</v>
      </c>
    </row>
    <row r="2624" spans="1:11" x14ac:dyDescent="0.2">
      <c r="A2624">
        <v>8.9387008993250341E-6</v>
      </c>
      <c r="B2624">
        <v>1.0462152617911941E-5</v>
      </c>
      <c r="C2624">
        <v>1.1429319905407157E-5</v>
      </c>
      <c r="D2624">
        <v>1.2929961094771448E-5</v>
      </c>
      <c r="E2624">
        <v>8.8237876907572776E-5</v>
      </c>
      <c r="G2624">
        <v>1.9490947415686352E-3</v>
      </c>
      <c r="H2624">
        <v>4.0219948024699699E-3</v>
      </c>
      <c r="I2624">
        <v>8.353398450453315E-3</v>
      </c>
      <c r="J2624">
        <v>2.5711112114483115E-2</v>
      </c>
      <c r="K2624">
        <v>3.6462797039345497E-2</v>
      </c>
    </row>
    <row r="2625" spans="1:11" x14ac:dyDescent="0.2">
      <c r="A2625">
        <v>2.8365060981131058E-6</v>
      </c>
      <c r="B2625">
        <v>3.8130063106545112E-6</v>
      </c>
      <c r="C2625">
        <v>4.3126241767798485E-6</v>
      </c>
      <c r="D2625">
        <v>4.7537169304163066E-6</v>
      </c>
      <c r="E2625">
        <v>7.1741069514342551E-6</v>
      </c>
      <c r="G2625">
        <v>1.4066007543896154E-2</v>
      </c>
      <c r="H2625">
        <v>2.0641614287037657E-2</v>
      </c>
      <c r="I2625">
        <v>2.4508620127033427E-2</v>
      </c>
      <c r="J2625">
        <v>3.5011937865584618E-2</v>
      </c>
      <c r="K2625">
        <v>3.6461901499581298E-2</v>
      </c>
    </row>
    <row r="2626" spans="1:11" x14ac:dyDescent="0.2">
      <c r="A2626">
        <v>6.806969213097793E-8</v>
      </c>
      <c r="B2626">
        <v>1.3639946697887868E-7</v>
      </c>
      <c r="C2626">
        <v>6.2302358772952663E-7</v>
      </c>
      <c r="D2626">
        <v>7.3547577313881143E-6</v>
      </c>
      <c r="E2626">
        <v>9.0050130129262241E-6</v>
      </c>
      <c r="G2626">
        <v>1.0986992665351014E-3</v>
      </c>
      <c r="H2626">
        <v>1.6019076950526121E-3</v>
      </c>
      <c r="I2626">
        <v>5.8793044426416674E-3</v>
      </c>
      <c r="J2626">
        <v>2.7890916088344618E-2</v>
      </c>
      <c r="K2626">
        <v>3.6300704342024502E-2</v>
      </c>
    </row>
    <row r="2627" spans="1:11" x14ac:dyDescent="0.2">
      <c r="A2627">
        <v>2.4573166009873226E-8</v>
      </c>
      <c r="B2627">
        <v>1.0366294529574341E-5</v>
      </c>
      <c r="C2627">
        <v>2.3565663573709563E-5</v>
      </c>
      <c r="D2627">
        <v>2.9108954859949826E-4</v>
      </c>
      <c r="E2627">
        <v>7.2190590600666104E-3</v>
      </c>
      <c r="G2627">
        <v>1.0254745906842361E-3</v>
      </c>
      <c r="H2627">
        <v>1.7118048881303001E-3</v>
      </c>
      <c r="I2627">
        <v>2.6373530041073545E-3</v>
      </c>
      <c r="J2627">
        <v>1.2288844111512535E-2</v>
      </c>
      <c r="K2627">
        <v>3.62836890865047E-2</v>
      </c>
    </row>
    <row r="2628" spans="1:11" x14ac:dyDescent="0.2">
      <c r="A2628">
        <v>8.2846885636853825E-8</v>
      </c>
      <c r="B2628">
        <v>4.9244696892900515E-7</v>
      </c>
      <c r="C2628">
        <v>6.4481096666322513E-7</v>
      </c>
      <c r="D2628">
        <v>5.4314299338307676E-6</v>
      </c>
      <c r="E2628">
        <v>1.9013662154576133E-5</v>
      </c>
      <c r="G2628">
        <v>1.1356973864711298E-2</v>
      </c>
      <c r="H2628">
        <v>1.3107722326764137E-2</v>
      </c>
      <c r="I2628">
        <v>1.8195675841156791E-2</v>
      </c>
      <c r="J2628">
        <v>3.1066966203612031E-2</v>
      </c>
      <c r="K2628">
        <v>3.6205777127018897E-2</v>
      </c>
    </row>
    <row r="2629" spans="1:11" x14ac:dyDescent="0.2">
      <c r="A2629">
        <v>1.1094084969630155E-5</v>
      </c>
      <c r="B2629">
        <v>1.6248469700729318E-5</v>
      </c>
      <c r="C2629">
        <v>2.6504980480884067E-4</v>
      </c>
      <c r="D2629">
        <v>4.3234387570709193E-4</v>
      </c>
      <c r="E2629">
        <v>8.0341250976872624E-4</v>
      </c>
      <c r="G2629">
        <v>1.3589316778470319E-5</v>
      </c>
      <c r="H2629">
        <v>5.1166829570077404E-5</v>
      </c>
      <c r="I2629">
        <v>1.1982669142287113E-4</v>
      </c>
      <c r="J2629">
        <v>2.5832791054811394E-3</v>
      </c>
      <c r="K2629">
        <v>3.6281898006976301E-2</v>
      </c>
    </row>
    <row r="2630" spans="1:11" x14ac:dyDescent="0.2">
      <c r="A2630">
        <v>9.3209891129048152E-5</v>
      </c>
      <c r="B2630">
        <v>8.6916356684393372E-4</v>
      </c>
      <c r="C2630">
        <v>1.2585582376730396E-3</v>
      </c>
      <c r="D2630">
        <v>3.3604787173710997E-3</v>
      </c>
      <c r="E2630">
        <v>6.3683083659107206E-3</v>
      </c>
      <c r="G2630">
        <v>5.0459351613580515E-5</v>
      </c>
      <c r="H2630">
        <v>8.1247805094802775E-4</v>
      </c>
      <c r="I2630">
        <v>3.3887591801329002E-3</v>
      </c>
      <c r="J2630">
        <v>3.4926547927111671E-3</v>
      </c>
      <c r="K2630">
        <v>3.6289062325089903E-2</v>
      </c>
    </row>
    <row r="2631" spans="1:11" x14ac:dyDescent="0.2">
      <c r="A2631">
        <v>3.8852697663833134E-6</v>
      </c>
      <c r="B2631">
        <v>4.1079793864429727E-6</v>
      </c>
      <c r="C2631">
        <v>5.5491472570074833E-6</v>
      </c>
      <c r="D2631">
        <v>2.6433146380615161E-5</v>
      </c>
      <c r="E2631">
        <v>3.4758676062703116E-5</v>
      </c>
      <c r="G2631">
        <v>5.4875123671881132E-5</v>
      </c>
      <c r="H2631">
        <v>7.2287768199722795E-5</v>
      </c>
      <c r="I2631">
        <v>3.3554536124757664E-4</v>
      </c>
      <c r="J2631">
        <v>6.6894639034081197E-3</v>
      </c>
      <c r="K2631">
        <v>3.6210254825839901E-2</v>
      </c>
    </row>
    <row r="2632" spans="1:11" x14ac:dyDescent="0.2">
      <c r="A2632">
        <v>5.6841214783413735E-7</v>
      </c>
      <c r="B2632">
        <v>1.235356816655124E-6</v>
      </c>
      <c r="C2632">
        <v>7.527365872877128E-6</v>
      </c>
      <c r="D2632">
        <v>8.1277466367473917E-6</v>
      </c>
      <c r="E2632">
        <v>5.6963675938178683E-5</v>
      </c>
      <c r="G2632">
        <v>1.802768004251429E-3</v>
      </c>
      <c r="H2632">
        <v>6.8039351218841422E-3</v>
      </c>
      <c r="I2632">
        <v>8.4465987476805698E-3</v>
      </c>
      <c r="J2632">
        <v>1.2738053126880628E-2</v>
      </c>
      <c r="K2632">
        <v>3.61950306498484E-2</v>
      </c>
    </row>
    <row r="2633" spans="1:11" x14ac:dyDescent="0.2">
      <c r="A2633">
        <v>6.9138291892644632E-5</v>
      </c>
      <c r="B2633">
        <v>7.1430260991921067E-5</v>
      </c>
      <c r="C2633">
        <v>8.7278929768275636E-5</v>
      </c>
      <c r="D2633">
        <v>1.9337840337905517E-4</v>
      </c>
      <c r="E2633">
        <v>5.6829277142201662E-4</v>
      </c>
      <c r="G2633">
        <v>8.7666932127891998E-4</v>
      </c>
      <c r="H2633">
        <v>1.0296785653465404E-3</v>
      </c>
      <c r="I2633">
        <v>1.5989625381274924E-3</v>
      </c>
      <c r="J2633">
        <v>2.1280608970230427E-2</v>
      </c>
      <c r="K2633">
        <v>3.6223687922303002E-2</v>
      </c>
    </row>
    <row r="2634" spans="1:11" x14ac:dyDescent="0.2">
      <c r="A2634">
        <v>2.3862730766231538E-7</v>
      </c>
      <c r="B2634">
        <v>1.4636296857288914E-6</v>
      </c>
      <c r="C2634">
        <v>8.5709964519726002E-6</v>
      </c>
      <c r="D2634">
        <v>3.0543362024810129E-5</v>
      </c>
      <c r="E2634">
        <v>4.7485864068046826E-5</v>
      </c>
      <c r="G2634">
        <v>1.7489965766314662E-6</v>
      </c>
      <c r="H2634">
        <v>2.1062041891766221E-6</v>
      </c>
      <c r="I2634">
        <v>2.3674789861301076E-6</v>
      </c>
      <c r="J2634">
        <v>3.4407980819050825E-6</v>
      </c>
      <c r="K2634">
        <v>3.6200403888433701E-2</v>
      </c>
    </row>
    <row r="2635" spans="1:11" x14ac:dyDescent="0.2">
      <c r="A2635">
        <v>1.0186075298046615E-5</v>
      </c>
      <c r="B2635">
        <v>1.0236424870895741E-4</v>
      </c>
      <c r="C2635">
        <v>2.1478799784713988E-4</v>
      </c>
      <c r="D2635">
        <v>3.2070626303375908E-4</v>
      </c>
      <c r="E2635">
        <v>4.3911076249659612E-4</v>
      </c>
      <c r="G2635">
        <v>4.427402024332485E-4</v>
      </c>
      <c r="H2635">
        <v>2.7731823904237401E-3</v>
      </c>
      <c r="I2635">
        <v>6.9606908892150933E-3</v>
      </c>
      <c r="J2635">
        <v>1.2124644951739625E-2</v>
      </c>
      <c r="K2635">
        <v>3.6145775962817199E-2</v>
      </c>
    </row>
    <row r="2636" spans="1:11" x14ac:dyDescent="0.2">
      <c r="A2636">
        <v>2.3279199988356921E-4</v>
      </c>
      <c r="B2636">
        <v>2.5788657041072953E-4</v>
      </c>
      <c r="C2636">
        <v>2.6467457687954837E-4</v>
      </c>
      <c r="D2636">
        <v>7.3027649919564269E-4</v>
      </c>
      <c r="E2636">
        <v>1.3722513986476059E-3</v>
      </c>
      <c r="G2636">
        <v>2.9887779230247185E-3</v>
      </c>
      <c r="H2636">
        <v>7.5539175083809088E-3</v>
      </c>
      <c r="I2636">
        <v>9.2577831633197816E-3</v>
      </c>
      <c r="J2636">
        <v>2.1015984615707528E-2</v>
      </c>
      <c r="K2636">
        <v>3.61439848832888E-2</v>
      </c>
    </row>
    <row r="2637" spans="1:11" x14ac:dyDescent="0.2">
      <c r="A2637">
        <v>1.4995760459598747E-6</v>
      </c>
      <c r="B2637">
        <v>5.4903873407889005E-6</v>
      </c>
      <c r="C2637">
        <v>1.127785195885122E-5</v>
      </c>
      <c r="D2637">
        <v>1.0896316855636676E-4</v>
      </c>
      <c r="E2637">
        <v>1.2698314906017563E-4</v>
      </c>
      <c r="G2637">
        <v>7.1654421747184872E-3</v>
      </c>
      <c r="H2637">
        <v>1.0340544116466942E-2</v>
      </c>
      <c r="I2637">
        <v>1.8327770484917676E-2</v>
      </c>
      <c r="J2637">
        <v>1.9736039994398269E-2</v>
      </c>
      <c r="K2637">
        <v>3.6233538859709202E-2</v>
      </c>
    </row>
    <row r="2638" spans="1:11" x14ac:dyDescent="0.2">
      <c r="A2638">
        <v>2.1583070523378521E-6</v>
      </c>
      <c r="B2638">
        <v>4.0788747983794761E-6</v>
      </c>
      <c r="C2638">
        <v>4.267837426924196E-6</v>
      </c>
      <c r="D2638">
        <v>4.6826838692187905E-5</v>
      </c>
      <c r="E2638">
        <v>7.9942111701019475E-5</v>
      </c>
      <c r="G2638">
        <v>4.7849744280734161E-3</v>
      </c>
      <c r="H2638">
        <v>7.5560667320391855E-3</v>
      </c>
      <c r="I2638">
        <v>1.4124106729987665E-2</v>
      </c>
      <c r="J2638">
        <v>1.6129401953686003E-2</v>
      </c>
      <c r="K2638">
        <v>3.6131447326589898E-2</v>
      </c>
    </row>
    <row r="2639" spans="1:11" x14ac:dyDescent="0.2">
      <c r="A2639">
        <v>7.2682580232733739E-8</v>
      </c>
      <c r="B2639">
        <v>7.2833582183869681E-6</v>
      </c>
      <c r="C2639">
        <v>1.2362949041453656E-5</v>
      </c>
      <c r="D2639">
        <v>1.3076969783568591E-5</v>
      </c>
      <c r="E2639">
        <v>1.1620685565297059E-4</v>
      </c>
      <c r="G2639">
        <v>5.869493602303534E-6</v>
      </c>
      <c r="H2639">
        <v>2.6069406247610805E-5</v>
      </c>
      <c r="I2639">
        <v>1.3170786348009348E-4</v>
      </c>
      <c r="J2639">
        <v>1.8562742433831988E-4</v>
      </c>
      <c r="K2639">
        <v>3.6108163292720603E-2</v>
      </c>
    </row>
    <row r="2640" spans="1:11" x14ac:dyDescent="0.2">
      <c r="A2640">
        <v>7.151739152075992E-4</v>
      </c>
      <c r="B2640">
        <v>7.4053106924315863E-4</v>
      </c>
      <c r="C2640">
        <v>8.8710381876024383E-4</v>
      </c>
      <c r="D2640">
        <v>1.5169820837053762E-3</v>
      </c>
      <c r="E2640">
        <v>1.5950657650819348E-3</v>
      </c>
      <c r="G2640">
        <v>3.3428260153978606E-4</v>
      </c>
      <c r="H2640">
        <v>1.3028082521556654E-3</v>
      </c>
      <c r="I2640">
        <v>1.6835693604585803E-3</v>
      </c>
      <c r="J2640">
        <v>1.6305341452816917E-2</v>
      </c>
      <c r="K2640">
        <v>3.5950548294220598E-2</v>
      </c>
    </row>
    <row r="2641" spans="1:11" x14ac:dyDescent="0.2">
      <c r="A2641">
        <v>4.8127476858511827E-5</v>
      </c>
      <c r="B2641">
        <v>1.5526479792524249E-4</v>
      </c>
      <c r="C2641">
        <v>2.2748975629559323E-4</v>
      </c>
      <c r="D2641">
        <v>2.8745381870914742E-4</v>
      </c>
      <c r="E2641">
        <v>3.8783099878830405E-4</v>
      </c>
      <c r="G2641">
        <v>3.9096237040138881E-3</v>
      </c>
      <c r="H2641">
        <v>4.3032949023812548E-3</v>
      </c>
      <c r="I2641">
        <v>7.5413540459576467E-3</v>
      </c>
      <c r="J2641">
        <v>1.6630969427378472E-2</v>
      </c>
      <c r="K2641">
        <v>3.5946070595399601E-2</v>
      </c>
    </row>
    <row r="2642" spans="1:11" x14ac:dyDescent="0.2">
      <c r="A2642">
        <v>1.4131174826271892E-5</v>
      </c>
      <c r="B2642">
        <v>2.4065328270389788E-5</v>
      </c>
      <c r="C2642">
        <v>4.3443576043046797E-5</v>
      </c>
      <c r="D2642">
        <v>6.2366442313594651E-5</v>
      </c>
      <c r="E2642">
        <v>1.5274609636935197E-4</v>
      </c>
      <c r="G2642">
        <v>1.065818400200663E-3</v>
      </c>
      <c r="H2642">
        <v>1.4050589339138076E-2</v>
      </c>
      <c r="I2642">
        <v>2.2090838023131117E-2</v>
      </c>
      <c r="J2642">
        <v>2.6192650094691985E-2</v>
      </c>
      <c r="K2642">
        <v>3.5866367556385399E-2</v>
      </c>
    </row>
    <row r="2643" spans="1:11" x14ac:dyDescent="0.2">
      <c r="A2643">
        <v>1.2820510651340942E-4</v>
      </c>
      <c r="B2643">
        <v>6.3296579171166192E-4</v>
      </c>
      <c r="C2643">
        <v>9.6274865971689866E-4</v>
      </c>
      <c r="D2643">
        <v>1.4252229671161587E-3</v>
      </c>
      <c r="E2643">
        <v>1.6420375014338387E-3</v>
      </c>
      <c r="G2643">
        <v>1.686412269963846E-3</v>
      </c>
      <c r="H2643">
        <v>2.2852981737917747E-3</v>
      </c>
      <c r="I2643">
        <v>1.2737896457831539E-2</v>
      </c>
      <c r="J2643">
        <v>2.5488424666312039E-2</v>
      </c>
      <c r="K2643">
        <v>3.59227865615303E-2</v>
      </c>
    </row>
    <row r="2644" spans="1:11" x14ac:dyDescent="0.2">
      <c r="A2644">
        <v>9.6832708653243207E-5</v>
      </c>
      <c r="B2644">
        <v>1.0125060728695387E-4</v>
      </c>
      <c r="C2644">
        <v>1.757608253568675E-4</v>
      </c>
      <c r="D2644">
        <v>2.5911076438397236E-4</v>
      </c>
      <c r="E2644">
        <v>9.8759583646913719E-4</v>
      </c>
      <c r="G2644">
        <v>2.0799518463098334E-3</v>
      </c>
      <c r="H2644">
        <v>2.635203076316945E-3</v>
      </c>
      <c r="I2644">
        <v>3.5842584665746933E-3</v>
      </c>
      <c r="J2644">
        <v>1.5970497698737096E-2</v>
      </c>
      <c r="K2644">
        <v>3.5929055339879702E-2</v>
      </c>
    </row>
    <row r="2645" spans="1:11" x14ac:dyDescent="0.2">
      <c r="A2645">
        <v>3.3218825178895217E-6</v>
      </c>
      <c r="B2645">
        <v>5.2112260115021531E-6</v>
      </c>
      <c r="C2645">
        <v>6.969787512832792E-6</v>
      </c>
      <c r="D2645">
        <v>1.9741355751540778E-5</v>
      </c>
      <c r="E2645">
        <v>2.8398181249369786E-5</v>
      </c>
      <c r="G2645">
        <v>9.080909784799281E-3</v>
      </c>
      <c r="H2645">
        <v>1.1823396170234221E-2</v>
      </c>
      <c r="I2645">
        <v>1.3258247213567151E-2</v>
      </c>
      <c r="J2645">
        <v>3.4970236017628477E-2</v>
      </c>
      <c r="K2645">
        <v>3.5926368720587097E-2</v>
      </c>
    </row>
    <row r="2646" spans="1:11" x14ac:dyDescent="0.2">
      <c r="A2646">
        <v>1.0115152419705607E-6</v>
      </c>
      <c r="B2646">
        <v>1.3402642512175512E-6</v>
      </c>
      <c r="C2646">
        <v>1.9569787571348341E-6</v>
      </c>
      <c r="D2646">
        <v>2.0945919009613698E-6</v>
      </c>
      <c r="E2646">
        <v>3.4301453246957983E-6</v>
      </c>
      <c r="G2646">
        <v>1.9465256572898356E-3</v>
      </c>
      <c r="H2646">
        <v>4.0097332602704655E-3</v>
      </c>
      <c r="I2646">
        <v>4.437419451835194E-3</v>
      </c>
      <c r="J2646">
        <v>3.3885423816092441E-2</v>
      </c>
      <c r="K2646">
        <v>3.60051762198371E-2</v>
      </c>
    </row>
    <row r="2647" spans="1:11" x14ac:dyDescent="0.2">
      <c r="A2647">
        <v>3.1099492062818284E-8</v>
      </c>
      <c r="B2647">
        <v>6.2992402808046563E-8</v>
      </c>
      <c r="C2647">
        <v>1.7652608056755165E-7</v>
      </c>
      <c r="D2647">
        <v>3.6370507539375173E-7</v>
      </c>
      <c r="E2647">
        <v>9.5591535803387988E-7</v>
      </c>
      <c r="G2647">
        <v>1.1648977948959E-4</v>
      </c>
      <c r="H2647">
        <v>2.4365752584909172E-4</v>
      </c>
      <c r="I2647">
        <v>2.4782830549911008E-2</v>
      </c>
      <c r="J2647">
        <v>2.6835107182482009E-2</v>
      </c>
      <c r="K2647">
        <v>3.6109954372249002E-2</v>
      </c>
    </row>
    <row r="2648" spans="1:11" x14ac:dyDescent="0.2">
      <c r="A2648">
        <v>3.013993223729427E-6</v>
      </c>
      <c r="B2648">
        <v>3.287920372350391E-6</v>
      </c>
      <c r="C2648">
        <v>5.377638428127653E-6</v>
      </c>
      <c r="D2648">
        <v>2.136661206510494E-5</v>
      </c>
      <c r="E2648">
        <v>5.6058663042468522E-5</v>
      </c>
      <c r="G2648">
        <v>1.0607610334725493E-3</v>
      </c>
      <c r="H2648">
        <v>5.4578164409274568E-3</v>
      </c>
      <c r="I2648">
        <v>1.1598065259331748E-2</v>
      </c>
      <c r="J2648">
        <v>3.2936911167067318E-2</v>
      </c>
      <c r="K2648">
        <v>3.6079506020266099E-2</v>
      </c>
    </row>
    <row r="2649" spans="1:11" x14ac:dyDescent="0.2">
      <c r="A2649">
        <v>1.5726541696226396E-6</v>
      </c>
      <c r="B2649">
        <v>1.3450053210249815E-5</v>
      </c>
      <c r="C2649">
        <v>3.2351365878311971E-5</v>
      </c>
      <c r="D2649">
        <v>4.1581982065603237E-5</v>
      </c>
      <c r="E2649">
        <v>1.7687273758977391E-4</v>
      </c>
      <c r="G2649">
        <v>5.433002730046859E-3</v>
      </c>
      <c r="H2649">
        <v>7.7359151587166651E-3</v>
      </c>
      <c r="I2649">
        <v>1.2328950678893492E-2</v>
      </c>
      <c r="J2649">
        <v>1.3674090501604915E-2</v>
      </c>
      <c r="K2649">
        <v>3.6100103434842802E-2</v>
      </c>
    </row>
    <row r="2650" spans="1:11" x14ac:dyDescent="0.2">
      <c r="A2650">
        <v>1.3668370367611206E-6</v>
      </c>
      <c r="B2650">
        <v>3.9673333210533937E-6</v>
      </c>
      <c r="C2650">
        <v>5.1745520039148024E-6</v>
      </c>
      <c r="D2650">
        <v>1.289164388019749E-4</v>
      </c>
      <c r="E2650">
        <v>1.4261200295051895E-4</v>
      </c>
      <c r="G2650">
        <v>2.314242902115206E-4</v>
      </c>
      <c r="H2650">
        <v>4.7802573581178165E-4</v>
      </c>
      <c r="I2650">
        <v>1.920544249007233E-3</v>
      </c>
      <c r="J2650">
        <v>9.8281240986699339E-3</v>
      </c>
      <c r="K2650">
        <v>3.6119805309655299E-2</v>
      </c>
    </row>
    <row r="2651" spans="1:11" x14ac:dyDescent="0.2">
      <c r="A2651">
        <v>2.9834760830415462E-6</v>
      </c>
      <c r="B2651">
        <v>7.4595595803471861E-6</v>
      </c>
      <c r="C2651">
        <v>8.1794289899570363E-6</v>
      </c>
      <c r="D2651">
        <v>3.192288571201609E-5</v>
      </c>
      <c r="E2651">
        <v>6.6670258440371761E-5</v>
      </c>
      <c r="G2651">
        <v>1.254828718562043E-2</v>
      </c>
      <c r="H2651">
        <v>1.4280487275664061E-2</v>
      </c>
      <c r="I2651">
        <v>1.5215978234989738E-2</v>
      </c>
      <c r="J2651">
        <v>3.517690771881745E-2</v>
      </c>
      <c r="K2651">
        <v>3.6140402724232003E-2</v>
      </c>
    </row>
    <row r="2652" spans="1:11" x14ac:dyDescent="0.2">
      <c r="A2652">
        <v>1.8349967558257152E-4</v>
      </c>
      <c r="B2652">
        <v>2.0068774767064389E-4</v>
      </c>
      <c r="C2652">
        <v>2.0945645989404522E-4</v>
      </c>
      <c r="D2652">
        <v>1.6187130830620994E-3</v>
      </c>
      <c r="E2652">
        <v>2.9056278578794108E-3</v>
      </c>
      <c r="G2652">
        <v>1.2040290960611145E-4</v>
      </c>
      <c r="H2652">
        <v>3.7810852767304905E-3</v>
      </c>
      <c r="I2652">
        <v>1.0158904236857893E-2</v>
      </c>
      <c r="J2652">
        <v>3.3493951870438209E-2</v>
      </c>
      <c r="K2652">
        <v>3.61135365313058E-2</v>
      </c>
    </row>
    <row r="2653" spans="1:11" x14ac:dyDescent="0.2">
      <c r="A2653">
        <v>3.9712692983815403E-9</v>
      </c>
      <c r="B2653">
        <v>5.1274129143858325E-9</v>
      </c>
      <c r="C2653">
        <v>5.9901807442696276E-9</v>
      </c>
      <c r="D2653">
        <v>6.6255279908359763E-9</v>
      </c>
      <c r="E2653">
        <v>7.5040086628761225E-9</v>
      </c>
      <c r="G2653">
        <v>1.006915324456008E-3</v>
      </c>
      <c r="H2653">
        <v>1.240015843924854E-3</v>
      </c>
      <c r="I2653">
        <v>1.382818967190584E-3</v>
      </c>
      <c r="J2653">
        <v>4.2629896155066084E-3</v>
      </c>
      <c r="K2653">
        <v>3.6119805309655299E-2</v>
      </c>
    </row>
    <row r="2654" spans="1:11" x14ac:dyDescent="0.2">
      <c r="A2654">
        <v>2.1306524541630528E-7</v>
      </c>
      <c r="B2654">
        <v>2.2743012350124021E-7</v>
      </c>
      <c r="C2654">
        <v>4.3078432546340512E-7</v>
      </c>
      <c r="D2654">
        <v>5.3462402492386311E-7</v>
      </c>
      <c r="E2654">
        <v>1.3349092779892368E-5</v>
      </c>
      <c r="G2654">
        <v>1.1437533317867337E-3</v>
      </c>
      <c r="H2654">
        <v>7.425387793875176E-3</v>
      </c>
      <c r="I2654">
        <v>1.0144472118855408E-2</v>
      </c>
      <c r="J2654">
        <v>1.0165178887050421E-2</v>
      </c>
      <c r="K2654">
        <v>3.6032042412763199E-2</v>
      </c>
    </row>
    <row r="2655" spans="1:11" x14ac:dyDescent="0.2">
      <c r="A2655">
        <v>5.711245923258043E-6</v>
      </c>
      <c r="B2655">
        <v>7.8457782103397888E-6</v>
      </c>
      <c r="C2655">
        <v>8.9082155966545802E-5</v>
      </c>
      <c r="D2655">
        <v>1.1395994532262264E-4</v>
      </c>
      <c r="E2655">
        <v>2.6873414696284393E-4</v>
      </c>
      <c r="G2655">
        <v>3.1698355452153045E-3</v>
      </c>
      <c r="H2655">
        <v>7.1083108799200297E-3</v>
      </c>
      <c r="I2655">
        <v>7.2715324690450084E-3</v>
      </c>
      <c r="J2655">
        <v>1.2903255297526268E-2</v>
      </c>
      <c r="K2655">
        <v>3.6061595224982E-2</v>
      </c>
    </row>
    <row r="2656" spans="1:11" x14ac:dyDescent="0.2">
      <c r="A2656">
        <v>1.1168093056746311E-6</v>
      </c>
      <c r="B2656">
        <v>5.6138899291829951E-5</v>
      </c>
      <c r="C2656">
        <v>1.105371562231514E-4</v>
      </c>
      <c r="D2656">
        <v>1.2448714242776972E-4</v>
      </c>
      <c r="E2656">
        <v>5.7920830151255754E-4</v>
      </c>
      <c r="G2656">
        <v>1.9161289139728705E-3</v>
      </c>
      <c r="H2656">
        <v>5.5731165076816271E-3</v>
      </c>
      <c r="I2656">
        <v>8.5793433225138938E-3</v>
      </c>
      <c r="J2656">
        <v>9.9838754136512189E-3</v>
      </c>
      <c r="K2656">
        <v>3.6120700849419499E-2</v>
      </c>
    </row>
    <row r="2657" spans="1:11" x14ac:dyDescent="0.2">
      <c r="A2657">
        <v>5.4940264551660999E-9</v>
      </c>
      <c r="B2657">
        <v>1.0024745637673435E-8</v>
      </c>
      <c r="C2657">
        <v>1.5929578667339611E-8</v>
      </c>
      <c r="D2657">
        <v>3.4105285997613007E-8</v>
      </c>
      <c r="E2657">
        <v>9.0583734883884638E-8</v>
      </c>
      <c r="G2657">
        <v>2.9293322635970311E-3</v>
      </c>
      <c r="H2657">
        <v>1.0107835454935859E-2</v>
      </c>
      <c r="I2657">
        <v>2.214206056900913E-2</v>
      </c>
      <c r="J2657">
        <v>2.4360808738243603E-2</v>
      </c>
      <c r="K2657">
        <v>3.6088461417908099E-2</v>
      </c>
    </row>
    <row r="2658" spans="1:11" x14ac:dyDescent="0.2">
      <c r="A2658">
        <v>4.4846198194154342E-7</v>
      </c>
      <c r="B2658">
        <v>2.5202394101213642E-6</v>
      </c>
      <c r="C2658">
        <v>3.5140239379681079E-6</v>
      </c>
      <c r="D2658">
        <v>4.2367226337110874E-6</v>
      </c>
      <c r="E2658">
        <v>6.9169554297421474E-6</v>
      </c>
      <c r="G2658">
        <v>3.4883380565600317E-4</v>
      </c>
      <c r="H2658">
        <v>2.594095625133947E-3</v>
      </c>
      <c r="I2658">
        <v>3.0679826474900472E-3</v>
      </c>
      <c r="J2658">
        <v>1.3996090514558307E-2</v>
      </c>
      <c r="K2658">
        <v>3.5982787725731998E-2</v>
      </c>
    </row>
    <row r="2659" spans="1:11" x14ac:dyDescent="0.2">
      <c r="A2659">
        <v>9.6080880249528243E-8</v>
      </c>
      <c r="B2659">
        <v>1.7979773843711613E-7</v>
      </c>
      <c r="C2659">
        <v>8.5910305351235204E-7</v>
      </c>
      <c r="D2659">
        <v>1.5822802144969986E-6</v>
      </c>
      <c r="E2659">
        <v>1.7004066570766149E-6</v>
      </c>
      <c r="G2659">
        <v>8.7800947607840946E-4</v>
      </c>
      <c r="H2659">
        <v>1.0378997561298909E-2</v>
      </c>
      <c r="I2659">
        <v>2.0984869145833092E-2</v>
      </c>
      <c r="J2659">
        <v>2.7224841083382453E-2</v>
      </c>
      <c r="K2659">
        <v>3.6008758378893897E-2</v>
      </c>
    </row>
    <row r="2660" spans="1:11" x14ac:dyDescent="0.2">
      <c r="A2660">
        <v>8.5881912999623735E-7</v>
      </c>
      <c r="B2660">
        <v>1.4402849181046834E-5</v>
      </c>
      <c r="C2660">
        <v>4.3502699082530855E-5</v>
      </c>
      <c r="D2660">
        <v>1.6521302240657423E-4</v>
      </c>
      <c r="E2660">
        <v>2.4471453923767718E-4</v>
      </c>
      <c r="G2660">
        <v>1.4388081890681986E-3</v>
      </c>
      <c r="H2660">
        <v>6.19927125622129E-3</v>
      </c>
      <c r="I2660">
        <v>6.5953557502563915E-3</v>
      </c>
      <c r="J2660">
        <v>1.9078114606572657E-2</v>
      </c>
      <c r="K2660">
        <v>3.6069655082859801E-2</v>
      </c>
    </row>
    <row r="2661" spans="1:11" x14ac:dyDescent="0.2">
      <c r="A2661">
        <v>3.6795751898015413E-6</v>
      </c>
      <c r="B2661">
        <v>7.3807902688920947E-6</v>
      </c>
      <c r="C2661">
        <v>2.0508797480061962E-5</v>
      </c>
      <c r="D2661">
        <v>2.6378523159876765E-5</v>
      </c>
      <c r="E2661">
        <v>7.3773047063187697E-5</v>
      </c>
      <c r="G2661">
        <v>2.0875288164986824E-3</v>
      </c>
      <c r="H2661">
        <v>5.6084681649843241E-3</v>
      </c>
      <c r="I2661">
        <v>6.6834371154471462E-3</v>
      </c>
      <c r="J2661">
        <v>1.2659317600510108E-2</v>
      </c>
      <c r="K2661">
        <v>3.60150271572433E-2</v>
      </c>
    </row>
    <row r="2662" spans="1:11" x14ac:dyDescent="0.2">
      <c r="A2662">
        <v>8.1307907661849913E-7</v>
      </c>
      <c r="B2662">
        <v>2.6689615334143087E-6</v>
      </c>
      <c r="C2662">
        <v>3.6440618485164001E-6</v>
      </c>
      <c r="D2662">
        <v>8.6608199957108036E-5</v>
      </c>
      <c r="E2662">
        <v>1.3039746097432255E-4</v>
      </c>
      <c r="G2662">
        <v>4.3950683809010132E-5</v>
      </c>
      <c r="H2662">
        <v>1.8384337916254652E-4</v>
      </c>
      <c r="I2662">
        <v>1.1077084714004892E-3</v>
      </c>
      <c r="J2662">
        <v>2.7590812564193025E-3</v>
      </c>
      <c r="K2662">
        <v>3.5939801817050199E-2</v>
      </c>
    </row>
    <row r="2663" spans="1:11" x14ac:dyDescent="0.2">
      <c r="A2663">
        <v>2.7195585133753627E-7</v>
      </c>
      <c r="B2663">
        <v>5.9002165368023665E-7</v>
      </c>
      <c r="C2663">
        <v>9.0120075945592697E-7</v>
      </c>
      <c r="D2663">
        <v>1.983921949882652E-6</v>
      </c>
      <c r="E2663">
        <v>9.3288394269622422E-6</v>
      </c>
      <c r="G2663">
        <v>1.3463449323805729E-3</v>
      </c>
      <c r="H2663">
        <v>4.9876256162358426E-3</v>
      </c>
      <c r="I2663">
        <v>1.1094510347082425E-2</v>
      </c>
      <c r="J2663">
        <v>1.1802879018194724E-2</v>
      </c>
      <c r="K2663">
        <v>3.6075923861209197E-2</v>
      </c>
    </row>
    <row r="2664" spans="1:11" x14ac:dyDescent="0.2">
      <c r="A2664">
        <v>4.7180772240817022E-10</v>
      </c>
      <c r="B2664">
        <v>1.0766451894805429E-8</v>
      </c>
      <c r="C2664">
        <v>1.3930131848152235E-8</v>
      </c>
      <c r="D2664">
        <v>1.6612185472567259E-7</v>
      </c>
      <c r="E2664">
        <v>2.6424517400386318E-7</v>
      </c>
      <c r="G2664">
        <v>1.0691609511416279E-3</v>
      </c>
      <c r="H2664">
        <v>2.7465297311885834E-3</v>
      </c>
      <c r="I2664">
        <v>9.4542358151933886E-3</v>
      </c>
      <c r="J2664">
        <v>1.8137378935422385E-2</v>
      </c>
      <c r="K2664">
        <v>3.61699555364507E-2</v>
      </c>
    </row>
    <row r="2665" spans="1:11" x14ac:dyDescent="0.2">
      <c r="A2665">
        <v>5.829755113506466E-8</v>
      </c>
      <c r="B2665">
        <v>7.6042860699564309E-8</v>
      </c>
      <c r="C2665">
        <v>1.2904299273776747E-7</v>
      </c>
      <c r="D2665">
        <v>1.4365177205337368E-7</v>
      </c>
      <c r="E2665">
        <v>4.4009172381122015E-7</v>
      </c>
      <c r="G2665">
        <v>1.101225709581015E-4</v>
      </c>
      <c r="H2665">
        <v>7.1131087444435259E-4</v>
      </c>
      <c r="I2665">
        <v>1.9219511564750229E-3</v>
      </c>
      <c r="J2665">
        <v>8.0667835559305682E-3</v>
      </c>
      <c r="K2665">
        <v>3.6152044741166602E-2</v>
      </c>
    </row>
    <row r="2666" spans="1:11" x14ac:dyDescent="0.2">
      <c r="A2666">
        <v>3.10848130171769E-6</v>
      </c>
      <c r="B2666">
        <v>1.4374137350153002E-5</v>
      </c>
      <c r="C2666">
        <v>6.841471325273789E-5</v>
      </c>
      <c r="D2666">
        <v>2.3498859999593555E-4</v>
      </c>
      <c r="E2666">
        <v>5.0686967375373874E-4</v>
      </c>
      <c r="G2666">
        <v>1.493248177066646E-5</v>
      </c>
      <c r="H2666">
        <v>3.4428508914974815E-5</v>
      </c>
      <c r="I2666">
        <v>9.0000943677138648E-5</v>
      </c>
      <c r="J2666">
        <v>1.6392095286167044E-3</v>
      </c>
      <c r="K2666">
        <v>3.6302495421552998E-2</v>
      </c>
    </row>
    <row r="2667" spans="1:11" x14ac:dyDescent="0.2">
      <c r="A2667">
        <v>1.6660610648664799E-5</v>
      </c>
      <c r="B2667">
        <v>2.7816228755123946E-5</v>
      </c>
      <c r="C2667">
        <v>3.0496454990657066E-5</v>
      </c>
      <c r="D2667">
        <v>3.9648458877872012E-4</v>
      </c>
      <c r="E2667">
        <v>1.2278456970848425E-3</v>
      </c>
      <c r="G2667">
        <v>8.6019615501802308E-4</v>
      </c>
      <c r="H2667">
        <v>2.084612333835831E-3</v>
      </c>
      <c r="I2667">
        <v>2.8384920216463602E-3</v>
      </c>
      <c r="J2667">
        <v>3.4286375260558562E-2</v>
      </c>
      <c r="K2667">
        <v>3.6317719597544401E-2</v>
      </c>
    </row>
    <row r="2668" spans="1:11" x14ac:dyDescent="0.2">
      <c r="A2668">
        <v>4.6146227825847462E-9</v>
      </c>
      <c r="B2668">
        <v>6.231469815189222E-9</v>
      </c>
      <c r="C2668">
        <v>7.6112205481521657E-9</v>
      </c>
      <c r="D2668">
        <v>1.0629643054216555E-7</v>
      </c>
      <c r="E2668">
        <v>3.7457439875192726E-7</v>
      </c>
      <c r="G2668">
        <v>9.1307042139841379E-5</v>
      </c>
      <c r="H2668">
        <v>2.3395272525823265E-4</v>
      </c>
      <c r="I2668">
        <v>4.075019834465495E-3</v>
      </c>
      <c r="J2668">
        <v>3.1804413633617308E-2</v>
      </c>
      <c r="K2668">
        <v>3.6327570534950698E-2</v>
      </c>
    </row>
    <row r="2669" spans="1:11" x14ac:dyDescent="0.2">
      <c r="A2669">
        <v>2.194935758091199E-5</v>
      </c>
      <c r="B2669">
        <v>3.9331982877038472E-5</v>
      </c>
      <c r="C2669">
        <v>4.9953637631426277E-5</v>
      </c>
      <c r="D2669">
        <v>9.0475561343311478E-5</v>
      </c>
      <c r="E2669">
        <v>7.63254307823396E-4</v>
      </c>
      <c r="G2669">
        <v>1.0107412790490397E-4</v>
      </c>
      <c r="H2669">
        <v>2.5633496865144913E-4</v>
      </c>
      <c r="I2669">
        <v>2.4118376703742487E-3</v>
      </c>
      <c r="J2669">
        <v>6.2748069997319118E-3</v>
      </c>
      <c r="K2669">
        <v>3.6388467238916603E-2</v>
      </c>
    </row>
    <row r="2670" spans="1:11" x14ac:dyDescent="0.2">
      <c r="A2670">
        <v>5.6893871618278157E-7</v>
      </c>
      <c r="B2670">
        <v>3.8112716424968853E-6</v>
      </c>
      <c r="C2670">
        <v>5.674520446348158E-6</v>
      </c>
      <c r="D2670">
        <v>1.0164784828138298E-5</v>
      </c>
      <c r="E2670">
        <v>2.1593584966883971E-5</v>
      </c>
      <c r="G2670">
        <v>1.2284804535417462E-3</v>
      </c>
      <c r="H2670">
        <v>6.423451724108689E-3</v>
      </c>
      <c r="I2670">
        <v>1.3224985651446353E-2</v>
      </c>
      <c r="J2670">
        <v>3.1084345719507685E-2</v>
      </c>
      <c r="K2670">
        <v>3.64995141696779E-2</v>
      </c>
    </row>
    <row r="2671" spans="1:11" x14ac:dyDescent="0.2">
      <c r="A2671">
        <v>3.300147915559446E-4</v>
      </c>
      <c r="B2671">
        <v>4.3196288512864945E-4</v>
      </c>
      <c r="C2671">
        <v>9.9024525496228615E-4</v>
      </c>
      <c r="D2671">
        <v>1.6246317671419249E-3</v>
      </c>
      <c r="E2671">
        <v>2.7845380165277002E-3</v>
      </c>
      <c r="G2671">
        <v>1.2726744947673854E-4</v>
      </c>
      <c r="H2671">
        <v>2.8239865999596798E-4</v>
      </c>
      <c r="I2671">
        <v>3.0581522033842705E-4</v>
      </c>
      <c r="J2671">
        <v>3.5732926642873458E-4</v>
      </c>
      <c r="K2671">
        <v>3.64842899936864E-2</v>
      </c>
    </row>
    <row r="2672" spans="1:11" x14ac:dyDescent="0.2">
      <c r="A2672">
        <v>5.6322331572042211E-7</v>
      </c>
      <c r="B2672">
        <v>1.0343193111089626E-6</v>
      </c>
      <c r="C2672">
        <v>1.4826609591498121E-6</v>
      </c>
      <c r="D2672">
        <v>8.9618758109041236E-6</v>
      </c>
      <c r="E2672">
        <v>1.6269921440616309E-5</v>
      </c>
      <c r="G2672">
        <v>3.3763204301148796E-4</v>
      </c>
      <c r="H2672">
        <v>6.8647565086683432E-3</v>
      </c>
      <c r="I2672">
        <v>1.0657875949839612E-2</v>
      </c>
      <c r="J2672">
        <v>1.1407377446351166E-2</v>
      </c>
      <c r="K2672">
        <v>3.6503991868498897E-2</v>
      </c>
    </row>
    <row r="2673" spans="1:11" x14ac:dyDescent="0.2">
      <c r="A2673">
        <v>1.5261779529069015E-10</v>
      </c>
      <c r="B2673">
        <v>3.4946735255389901E-10</v>
      </c>
      <c r="C2673">
        <v>1.97542672261123E-8</v>
      </c>
      <c r="D2673">
        <v>4.6323453232387112E-7</v>
      </c>
      <c r="E2673">
        <v>9.2801684044829204E-6</v>
      </c>
      <c r="G2673">
        <v>1.4367058398870527E-5</v>
      </c>
      <c r="H2673">
        <v>2.4004379738138188E-5</v>
      </c>
      <c r="I2673">
        <v>6.4968232304589849E-5</v>
      </c>
      <c r="J2673">
        <v>3.1395363126650753E-3</v>
      </c>
      <c r="K2673">
        <v>3.6567575191757497E-2</v>
      </c>
    </row>
    <row r="2674" spans="1:11" x14ac:dyDescent="0.2">
      <c r="A2674">
        <v>1.6037671423329572E-5</v>
      </c>
      <c r="B2674">
        <v>2.1792986040689855E-5</v>
      </c>
      <c r="C2674">
        <v>3.4449482681610184E-5</v>
      </c>
      <c r="D2674">
        <v>3.8304022085754149E-5</v>
      </c>
      <c r="E2674">
        <v>1.5915047944470485E-4</v>
      </c>
      <c r="G2674">
        <v>2.7106428106278481E-4</v>
      </c>
      <c r="H2674">
        <v>8.011381177969462E-4</v>
      </c>
      <c r="I2674">
        <v>2.0637683509049504E-2</v>
      </c>
      <c r="J2674">
        <v>2.4003697814652294E-2</v>
      </c>
      <c r="K2674">
        <v>3.6662502406763102E-2</v>
      </c>
    </row>
    <row r="2675" spans="1:11" x14ac:dyDescent="0.2">
      <c r="A2675">
        <v>6.5105051783853214E-5</v>
      </c>
      <c r="B2675">
        <v>2.7263148415834917E-4</v>
      </c>
      <c r="C2675">
        <v>8.4419472793399763E-4</v>
      </c>
      <c r="D2675">
        <v>1.7934725583794099E-3</v>
      </c>
      <c r="E2675">
        <v>3.2277191804475744E-3</v>
      </c>
      <c r="G2675">
        <v>4.2164647404556044E-3</v>
      </c>
      <c r="H2675">
        <v>7.2935353446568398E-3</v>
      </c>
      <c r="I2675">
        <v>3.045821253817247E-2</v>
      </c>
      <c r="J2675">
        <v>3.1663904454910699E-2</v>
      </c>
      <c r="K2675">
        <v>3.6637427293365402E-2</v>
      </c>
    </row>
    <row r="2676" spans="1:11" x14ac:dyDescent="0.2">
      <c r="A2676">
        <v>2.0254725527843664E-6</v>
      </c>
      <c r="B2676">
        <v>2.3194112607367314E-5</v>
      </c>
      <c r="C2676">
        <v>3.5593233624335998E-5</v>
      </c>
      <c r="D2676">
        <v>6.8540013415599121E-5</v>
      </c>
      <c r="E2676">
        <v>6.9960122079235881E-5</v>
      </c>
      <c r="G2676">
        <v>5.3575572542251069E-3</v>
      </c>
      <c r="H2676">
        <v>7.8730707465471776E-3</v>
      </c>
      <c r="I2676">
        <v>1.1507403675395293E-2</v>
      </c>
      <c r="J2676">
        <v>2.6913923713637582E-2</v>
      </c>
      <c r="K2676">
        <v>3.6678622122518802E-2</v>
      </c>
    </row>
    <row r="2677" spans="1:11" x14ac:dyDescent="0.2">
      <c r="A2677">
        <v>1.7607094090372245E-5</v>
      </c>
      <c r="B2677">
        <v>1.934379339476868E-5</v>
      </c>
      <c r="C2677">
        <v>5.205817694136104E-5</v>
      </c>
      <c r="D2677">
        <v>7.1825162084834389E-5</v>
      </c>
      <c r="E2677">
        <v>7.9852595060567601E-5</v>
      </c>
      <c r="G2677">
        <v>3.824355805487081E-4</v>
      </c>
      <c r="H2677">
        <v>7.3050557803292079E-4</v>
      </c>
      <c r="I2677">
        <v>3.7502749036112549E-3</v>
      </c>
      <c r="J2677">
        <v>1.1346505818515521E-2</v>
      </c>
      <c r="K2677">
        <v>3.6595336924447802E-2</v>
      </c>
    </row>
    <row r="2678" spans="1:11" x14ac:dyDescent="0.2">
      <c r="A2678">
        <v>7.4965581880256616E-6</v>
      </c>
      <c r="B2678">
        <v>6.130442206906715E-5</v>
      </c>
      <c r="C2678">
        <v>1.410202692435199E-4</v>
      </c>
      <c r="D2678">
        <v>2.1678303748191521E-4</v>
      </c>
      <c r="E2678">
        <v>3.6691082825249715E-4</v>
      </c>
      <c r="G2678">
        <v>5.8688737850323153E-3</v>
      </c>
      <c r="H2678">
        <v>7.6196106528384653E-3</v>
      </c>
      <c r="I2678">
        <v>8.8297214105868705E-3</v>
      </c>
      <c r="J2678">
        <v>2.4405274040848284E-2</v>
      </c>
      <c r="K2678">
        <v>3.6519216044490398E-2</v>
      </c>
    </row>
    <row r="2679" spans="1:11" x14ac:dyDescent="0.2">
      <c r="A2679">
        <v>1.3712787290283256E-6</v>
      </c>
      <c r="B2679">
        <v>5.3828267162964135E-6</v>
      </c>
      <c r="C2679">
        <v>2.5332269764590956E-5</v>
      </c>
      <c r="D2679">
        <v>4.7381779679257422E-5</v>
      </c>
      <c r="E2679">
        <v>1.3515832970925268E-4</v>
      </c>
      <c r="G2679">
        <v>6.6918535900216645E-3</v>
      </c>
      <c r="H2679">
        <v>2.5621235374543083E-2</v>
      </c>
      <c r="I2679">
        <v>2.6855158384370935E-2</v>
      </c>
      <c r="J2679">
        <v>2.9354791806917899E-2</v>
      </c>
      <c r="K2679">
        <v>3.64332442271268E-2</v>
      </c>
    </row>
    <row r="2680" spans="1:11" x14ac:dyDescent="0.2">
      <c r="A2680">
        <v>1.0317624852905261E-7</v>
      </c>
      <c r="B2680">
        <v>2.2639963132436608E-7</v>
      </c>
      <c r="C2680">
        <v>4.4714508047715168E-7</v>
      </c>
      <c r="D2680">
        <v>1.2494502824096342E-6</v>
      </c>
      <c r="E2680">
        <v>1.4180483478699928E-6</v>
      </c>
      <c r="G2680">
        <v>2.135734655506386E-3</v>
      </c>
      <c r="H2680">
        <v>3.2698081539508368E-3</v>
      </c>
      <c r="I2680">
        <v>4.392841274648682E-3</v>
      </c>
      <c r="J2680">
        <v>7.9460713217884733E-3</v>
      </c>
      <c r="K2680">
        <v>3.64842899936864E-2</v>
      </c>
    </row>
    <row r="2681" spans="1:11" x14ac:dyDescent="0.2">
      <c r="A2681">
        <v>8.102510904474733E-5</v>
      </c>
      <c r="B2681">
        <v>1.4438364618747887E-4</v>
      </c>
      <c r="C2681">
        <v>1.6547900687219696E-4</v>
      </c>
      <c r="D2681">
        <v>1.7323234712441208E-4</v>
      </c>
      <c r="E2681">
        <v>1.6324697882519087E-3</v>
      </c>
      <c r="G2681">
        <v>3.6253577699497332E-6</v>
      </c>
      <c r="H2681">
        <v>2.511901903609661E-5</v>
      </c>
      <c r="I2681">
        <v>1.8301259846395775E-4</v>
      </c>
      <c r="J2681">
        <v>2.2975327602774462E-3</v>
      </c>
      <c r="K2681">
        <v>3.6466379198402399E-2</v>
      </c>
    </row>
    <row r="2682" spans="1:11" x14ac:dyDescent="0.2">
      <c r="A2682">
        <v>4.9505657866689355E-5</v>
      </c>
      <c r="B2682">
        <v>5.6282601036322228E-5</v>
      </c>
      <c r="C2682">
        <v>6.3923945141950141E-5</v>
      </c>
      <c r="D2682">
        <v>1.9226225851305608E-4</v>
      </c>
      <c r="E2682">
        <v>5.0066131192268029E-4</v>
      </c>
      <c r="G2682">
        <v>2.789458935477886E-3</v>
      </c>
      <c r="H2682">
        <v>6.0326529443129068E-3</v>
      </c>
      <c r="I2682">
        <v>9.102299630621773E-3</v>
      </c>
      <c r="J2682">
        <v>1.7409444884113008E-2</v>
      </c>
      <c r="K2682">
        <v>3.6397422636558603E-2</v>
      </c>
    </row>
    <row r="2683" spans="1:11" x14ac:dyDescent="0.2">
      <c r="A2683">
        <v>2.1795308267706718E-7</v>
      </c>
      <c r="B2683">
        <v>2.3116048867634179E-7</v>
      </c>
      <c r="C2683">
        <v>2.4156362424976558E-7</v>
      </c>
      <c r="D2683">
        <v>4.6363510792347394E-7</v>
      </c>
      <c r="E2683">
        <v>2.0758726285942793E-6</v>
      </c>
      <c r="G2683">
        <v>4.5129950723165566E-4</v>
      </c>
      <c r="H2683">
        <v>6.4006243453767835E-4</v>
      </c>
      <c r="I2683">
        <v>1.4526695586062595E-2</v>
      </c>
      <c r="J2683">
        <v>2.1420453548010011E-2</v>
      </c>
      <c r="K2683">
        <v>3.6246971956172297E-2</v>
      </c>
    </row>
    <row r="2684" spans="1:11" x14ac:dyDescent="0.2">
      <c r="A2684">
        <v>2.3894905605758954E-6</v>
      </c>
      <c r="B2684">
        <v>3.5565475025299148E-5</v>
      </c>
      <c r="C2684">
        <v>6.3571803900126228E-5</v>
      </c>
      <c r="D2684">
        <v>7.6028278062318394E-5</v>
      </c>
      <c r="E2684">
        <v>1.9924235991362205E-4</v>
      </c>
      <c r="G2684">
        <v>5.206187066441549E-4</v>
      </c>
      <c r="H2684">
        <v>6.0301538710691644E-4</v>
      </c>
      <c r="I2684">
        <v>2.4767474398775134E-3</v>
      </c>
      <c r="J2684">
        <v>3.4182671860281881E-3</v>
      </c>
      <c r="K2684">
        <v>3.6233538859709202E-2</v>
      </c>
    </row>
    <row r="2685" spans="1:11" x14ac:dyDescent="0.2">
      <c r="A2685">
        <v>2.0966916417250829E-6</v>
      </c>
      <c r="B2685">
        <v>6.0593979074321309E-6</v>
      </c>
      <c r="C2685">
        <v>1.2032318947249207E-5</v>
      </c>
      <c r="D2685">
        <v>1.5068969435053912E-5</v>
      </c>
      <c r="E2685">
        <v>1.7700664577669368E-5</v>
      </c>
      <c r="G2685">
        <v>3.7895339022254217E-4</v>
      </c>
      <c r="H2685">
        <v>2.6037263104111675E-3</v>
      </c>
      <c r="I2685">
        <v>4.4777689750773566E-3</v>
      </c>
      <c r="J2685">
        <v>9.3532193071074691E-3</v>
      </c>
      <c r="K2685">
        <v>3.6167268917158102E-2</v>
      </c>
    </row>
    <row r="2686" spans="1:11" x14ac:dyDescent="0.2">
      <c r="A2686">
        <v>2.3322928962164925E-7</v>
      </c>
      <c r="B2686">
        <v>2.3936911773879392E-7</v>
      </c>
      <c r="C2686">
        <v>3.147954137866392E-7</v>
      </c>
      <c r="D2686">
        <v>3.2996311324296313E-7</v>
      </c>
      <c r="E2686">
        <v>3.5976384293892051E-7</v>
      </c>
      <c r="G2686">
        <v>1.4171313100477212E-4</v>
      </c>
      <c r="H2686">
        <v>2.38235321980429E-4</v>
      </c>
      <c r="I2686">
        <v>3.9109770933027841E-4</v>
      </c>
      <c r="J2686">
        <v>8.1860364470712089E-3</v>
      </c>
      <c r="K2686">
        <v>3.6147567042345598E-2</v>
      </c>
    </row>
    <row r="2687" spans="1:11" x14ac:dyDescent="0.2">
      <c r="A2687">
        <v>1.3489762389011342E-7</v>
      </c>
      <c r="B2687">
        <v>1.8185115465352394E-7</v>
      </c>
      <c r="C2687">
        <v>2.4264489332280211E-7</v>
      </c>
      <c r="D2687">
        <v>2.0641627754989221E-6</v>
      </c>
      <c r="E2687">
        <v>9.2491109569634852E-6</v>
      </c>
      <c r="G2687">
        <v>1.2120515519706094E-3</v>
      </c>
      <c r="H2687">
        <v>1.7063559841756096E-3</v>
      </c>
      <c r="I2687">
        <v>3.0377977302997617E-3</v>
      </c>
      <c r="J2687">
        <v>2.6008261532559303E-2</v>
      </c>
      <c r="K2687">
        <v>3.6131447326589898E-2</v>
      </c>
    </row>
    <row r="2688" spans="1:11" x14ac:dyDescent="0.2">
      <c r="A2688">
        <v>6.7170502898841413E-9</v>
      </c>
      <c r="B2688">
        <v>2.0670812241910244E-8</v>
      </c>
      <c r="C2688">
        <v>6.4440977833528408E-6</v>
      </c>
      <c r="D2688">
        <v>1.0800141186954319E-5</v>
      </c>
      <c r="E2688">
        <v>2.9779040104928917E-5</v>
      </c>
      <c r="G2688">
        <v>1.2190936621313717E-3</v>
      </c>
      <c r="H2688">
        <v>1.547946691377574E-3</v>
      </c>
      <c r="I2688">
        <v>2.6018362138779632E-3</v>
      </c>
      <c r="J2688">
        <v>1.4539768995581979E-2</v>
      </c>
      <c r="K2688">
        <v>3.6104581133663799E-2</v>
      </c>
    </row>
    <row r="2689" spans="1:11" x14ac:dyDescent="0.2">
      <c r="A2689">
        <v>1.1935551371467284E-9</v>
      </c>
      <c r="B2689">
        <v>4.2296235582661934E-7</v>
      </c>
      <c r="C2689">
        <v>1.6660926814790425E-6</v>
      </c>
      <c r="D2689">
        <v>1.7691655839154973E-6</v>
      </c>
      <c r="E2689">
        <v>2.1241020140547255E-4</v>
      </c>
      <c r="G2689">
        <v>8.5087556703812624E-3</v>
      </c>
      <c r="H2689">
        <v>1.0388367584467824E-2</v>
      </c>
      <c r="I2689">
        <v>1.3402106489100745E-2</v>
      </c>
      <c r="J2689">
        <v>2.3319806139346096E-2</v>
      </c>
      <c r="K2689">
        <v>3.6093834656493302E-2</v>
      </c>
    </row>
    <row r="2690" spans="1:11" x14ac:dyDescent="0.2">
      <c r="A2690">
        <v>1.3229955482984916E-5</v>
      </c>
      <c r="B2690">
        <v>2.1109289952754156E-5</v>
      </c>
      <c r="C2690">
        <v>2.3984219884800481E-5</v>
      </c>
      <c r="D2690">
        <v>1.0036685945230958E-4</v>
      </c>
      <c r="E2690">
        <v>2.1042031952792515E-4</v>
      </c>
      <c r="G2690">
        <v>2.019887856214921E-4</v>
      </c>
      <c r="H2690">
        <v>6.7351291695494191E-4</v>
      </c>
      <c r="I2690">
        <v>1.279889728729679E-3</v>
      </c>
      <c r="J2690">
        <v>2.0720305579089442E-3</v>
      </c>
      <c r="K2690">
        <v>3.6088461417908099E-2</v>
      </c>
    </row>
    <row r="2691" spans="1:11" x14ac:dyDescent="0.2">
      <c r="A2691">
        <v>1.2283452567636472E-6</v>
      </c>
      <c r="B2691">
        <v>2.3408064492340349E-6</v>
      </c>
      <c r="C2691">
        <v>8.4154942964307059E-6</v>
      </c>
      <c r="D2691">
        <v>1.2366243552220778E-5</v>
      </c>
      <c r="E2691">
        <v>3.5416621544364629E-5</v>
      </c>
      <c r="G2691">
        <v>1.8601570855891435E-3</v>
      </c>
      <c r="H2691">
        <v>6.7005989403485693E-3</v>
      </c>
      <c r="I2691">
        <v>7.78549926094756E-3</v>
      </c>
      <c r="J2691">
        <v>1.7784969918817051E-2</v>
      </c>
      <c r="K2691">
        <v>3.6096521275785901E-2</v>
      </c>
    </row>
    <row r="2692" spans="1:11" x14ac:dyDescent="0.2">
      <c r="A2692">
        <v>2.9142983208361166E-5</v>
      </c>
      <c r="B2692">
        <v>3.0789826910657562E-5</v>
      </c>
      <c r="C2692">
        <v>4.4187466478889E-5</v>
      </c>
      <c r="D2692">
        <v>8.5807361411859817E-5</v>
      </c>
      <c r="E2692">
        <v>2.4661795484253677E-4</v>
      </c>
      <c r="G2692">
        <v>3.902435968833384E-6</v>
      </c>
      <c r="H2692">
        <v>1.7230871110889825E-5</v>
      </c>
      <c r="I2692">
        <v>4.9386461187988316E-5</v>
      </c>
      <c r="J2692">
        <v>4.5716558809974538E-3</v>
      </c>
      <c r="K2692">
        <v>3.5989952043845599E-2</v>
      </c>
    </row>
    <row r="2693" spans="1:11" x14ac:dyDescent="0.2">
      <c r="A2693">
        <v>9.8094754076434284E-5</v>
      </c>
      <c r="B2693">
        <v>1.2055821820938526E-4</v>
      </c>
      <c r="C2693">
        <v>1.2931838761560542E-4</v>
      </c>
      <c r="D2693">
        <v>1.7054513355195864E-4</v>
      </c>
      <c r="E2693">
        <v>2.4064801137413356E-4</v>
      </c>
      <c r="G2693">
        <v>5.6408349253003081E-4</v>
      </c>
      <c r="H2693">
        <v>3.7570391313999723E-3</v>
      </c>
      <c r="I2693">
        <v>4.5724152101560512E-3</v>
      </c>
      <c r="J2693">
        <v>6.6160268718754344E-3</v>
      </c>
      <c r="K2693">
        <v>3.60463710489905E-2</v>
      </c>
    </row>
    <row r="2694" spans="1:11" x14ac:dyDescent="0.2">
      <c r="A2694">
        <v>8.2583703702931151E-8</v>
      </c>
      <c r="B2694">
        <v>1.0565836275118469E-7</v>
      </c>
      <c r="C2694">
        <v>1.5928870085328139E-6</v>
      </c>
      <c r="D2694">
        <v>1.2050347533779947E-5</v>
      </c>
      <c r="E2694">
        <v>4.1151620300307511E-5</v>
      </c>
      <c r="G2694">
        <v>7.8290715053067755E-4</v>
      </c>
      <c r="H2694">
        <v>1.3219272342748698E-3</v>
      </c>
      <c r="I2694">
        <v>2.9394235500707104E-3</v>
      </c>
      <c r="J2694">
        <v>2.3765439485744513E-2</v>
      </c>
      <c r="K2694">
        <v>3.5930846419408101E-2</v>
      </c>
    </row>
    <row r="2695" spans="1:11" x14ac:dyDescent="0.2">
      <c r="A2695">
        <v>2.5051822961624493E-7</v>
      </c>
      <c r="B2695">
        <v>1.1212352310953363E-6</v>
      </c>
      <c r="C2695">
        <v>3.5995105689203769E-6</v>
      </c>
      <c r="D2695">
        <v>9.5459079544142993E-6</v>
      </c>
      <c r="E2695">
        <v>2.932186009582529E-5</v>
      </c>
      <c r="G2695">
        <v>3.9713631073264006E-4</v>
      </c>
      <c r="H2695">
        <v>5.8469647447932887E-4</v>
      </c>
      <c r="I2695">
        <v>1.3484579094977011E-3</v>
      </c>
      <c r="J2695">
        <v>2.495608353900215E-3</v>
      </c>
      <c r="K2695">
        <v>3.5975623407618403E-2</v>
      </c>
    </row>
    <row r="2696" spans="1:11" x14ac:dyDescent="0.2">
      <c r="A2696">
        <v>9.1761843514151098E-9</v>
      </c>
      <c r="B2696">
        <v>8.6107829887402029E-8</v>
      </c>
      <c r="C2696">
        <v>4.7151710536899853E-7</v>
      </c>
      <c r="D2696">
        <v>5.3874864164949647E-7</v>
      </c>
      <c r="E2696">
        <v>1.0066870504276594E-6</v>
      </c>
      <c r="G2696">
        <v>1.3562240876201744E-3</v>
      </c>
      <c r="H2696">
        <v>2.2504155166952057E-3</v>
      </c>
      <c r="I2696">
        <v>1.1129642995424526E-2</v>
      </c>
      <c r="J2696">
        <v>3.4050503445215E-2</v>
      </c>
      <c r="K2696">
        <v>3.5985474345024603E-2</v>
      </c>
    </row>
    <row r="2697" spans="1:11" x14ac:dyDescent="0.2">
      <c r="A2697">
        <v>4.8641467487106542E-6</v>
      </c>
      <c r="B2697">
        <v>2.2225407006455724E-5</v>
      </c>
      <c r="C2697">
        <v>3.3968784409300837E-5</v>
      </c>
      <c r="D2697">
        <v>4.7751857231546514E-5</v>
      </c>
      <c r="E2697">
        <v>5.7614666627796375E-5</v>
      </c>
      <c r="G2697">
        <v>8.2079408907043919E-4</v>
      </c>
      <c r="H2697">
        <v>2.3551799795405873E-3</v>
      </c>
      <c r="I2697">
        <v>3.2742389027614759E-3</v>
      </c>
      <c r="J2697">
        <v>3.3730780841685114E-3</v>
      </c>
      <c r="K2697">
        <v>3.5944279515871203E-2</v>
      </c>
    </row>
    <row r="2698" spans="1:11" x14ac:dyDescent="0.2">
      <c r="A2698">
        <v>7.2488746599443077E-6</v>
      </c>
      <c r="B2698">
        <v>1.2002382360051744E-5</v>
      </c>
      <c r="C2698">
        <v>1.0800647385900081E-4</v>
      </c>
      <c r="D2698">
        <v>1.4422418514635515E-4</v>
      </c>
      <c r="E2698">
        <v>1.8156708817913204E-4</v>
      </c>
      <c r="G2698">
        <v>2.4804124197377328E-3</v>
      </c>
      <c r="H2698">
        <v>9.3591554186165608E-3</v>
      </c>
      <c r="I2698">
        <v>1.8773679909733259E-2</v>
      </c>
      <c r="J2698">
        <v>3.3025162584194648E-2</v>
      </c>
      <c r="K2698">
        <v>3.58914426697831E-2</v>
      </c>
    </row>
    <row r="2699" spans="1:11" x14ac:dyDescent="0.2">
      <c r="A2699">
        <v>4.5458635730900649E-6</v>
      </c>
      <c r="B2699">
        <v>5.3707502758672572E-6</v>
      </c>
      <c r="C2699">
        <v>1.7751427863445127E-5</v>
      </c>
      <c r="D2699">
        <v>3.2029756994618371E-5</v>
      </c>
      <c r="E2699">
        <v>2.3324078528313819E-4</v>
      </c>
      <c r="G2699">
        <v>3.7089230468879196E-3</v>
      </c>
      <c r="H2699">
        <v>4.4050856587627566E-3</v>
      </c>
      <c r="I2699">
        <v>1.5045587914973938E-2</v>
      </c>
      <c r="J2699">
        <v>2.2845257064936873E-2</v>
      </c>
      <c r="K2699">
        <v>3.5942488436342797E-2</v>
      </c>
    </row>
    <row r="2700" spans="1:11" x14ac:dyDescent="0.2">
      <c r="A2700">
        <v>3.6570801916063829E-7</v>
      </c>
      <c r="B2700">
        <v>7.2253730494089105E-7</v>
      </c>
      <c r="C2700">
        <v>8.4277383317560883E-7</v>
      </c>
      <c r="D2700">
        <v>1.1229926480622613E-6</v>
      </c>
      <c r="E2700">
        <v>5.4725686406714063E-6</v>
      </c>
      <c r="G2700">
        <v>9.3163181352190767E-5</v>
      </c>
      <c r="H2700">
        <v>2.6499471428083734E-4</v>
      </c>
      <c r="I2700">
        <v>6.9248952225925827E-3</v>
      </c>
      <c r="J2700">
        <v>1.1061573238667199E-2</v>
      </c>
      <c r="K2700">
        <v>3.6026669174178003E-2</v>
      </c>
    </row>
    <row r="2701" spans="1:11" x14ac:dyDescent="0.2">
      <c r="A2701">
        <v>1.2979432403974274E-5</v>
      </c>
      <c r="B2701">
        <v>1.6681100318305158E-5</v>
      </c>
      <c r="C2701">
        <v>7.9767682858347582E-5</v>
      </c>
      <c r="D2701">
        <v>1.9090642943511989E-4</v>
      </c>
      <c r="E2701">
        <v>2.7878940785395156E-4</v>
      </c>
      <c r="G2701">
        <v>1.1563906061857886E-3</v>
      </c>
      <c r="H2701">
        <v>1.9377683496908237E-3</v>
      </c>
      <c r="I2701">
        <v>2.56314253557951E-3</v>
      </c>
      <c r="J2701">
        <v>1.687960668758464E-2</v>
      </c>
      <c r="K2701">
        <v>3.6054430906868301E-2</v>
      </c>
    </row>
    <row r="2702" spans="1:11" x14ac:dyDescent="0.2">
      <c r="A2702">
        <v>1.7055667477723959E-7</v>
      </c>
      <c r="B2702">
        <v>3.1862228561341994E-7</v>
      </c>
      <c r="C2702">
        <v>7.8288742741368134E-7</v>
      </c>
      <c r="D2702">
        <v>1.2068550485085105E-5</v>
      </c>
      <c r="E2702">
        <v>5.4954345684407778E-5</v>
      </c>
      <c r="G2702">
        <v>6.6154604678091726E-3</v>
      </c>
      <c r="H2702">
        <v>1.1074711443487345E-2</v>
      </c>
      <c r="I2702">
        <v>1.4363107531099319E-2</v>
      </c>
      <c r="J2702">
        <v>3.410059463433518E-2</v>
      </c>
      <c r="K2702">
        <v>3.6039206730876898E-2</v>
      </c>
    </row>
    <row r="2703" spans="1:11" x14ac:dyDescent="0.2">
      <c r="A2703">
        <v>5.1812967672236488E-7</v>
      </c>
      <c r="B2703">
        <v>2.2064845632549887E-6</v>
      </c>
      <c r="C2703">
        <v>2.4952503236889346E-6</v>
      </c>
      <c r="D2703">
        <v>8.3980892693394671E-6</v>
      </c>
      <c r="E2703">
        <v>1.0541311869669055E-4</v>
      </c>
      <c r="G2703">
        <v>1.2031044489434304E-3</v>
      </c>
      <c r="H2703">
        <v>2.8834264747939261E-3</v>
      </c>
      <c r="I2703">
        <v>5.0035323582802152E-3</v>
      </c>
      <c r="J2703">
        <v>1.8457443811950802E-2</v>
      </c>
      <c r="K2703">
        <v>3.6057117526161003E-2</v>
      </c>
    </row>
    <row r="2704" spans="1:11" x14ac:dyDescent="0.2">
      <c r="A2704">
        <v>3.8646246812814065E-5</v>
      </c>
      <c r="B2704">
        <v>5.4323665579727422E-5</v>
      </c>
      <c r="C2704">
        <v>1.1540218908426455E-4</v>
      </c>
      <c r="D2704">
        <v>1.447198997988354E-4</v>
      </c>
      <c r="E2704">
        <v>2.878623449874061E-4</v>
      </c>
      <c r="G2704">
        <v>1.5306153964221528E-2</v>
      </c>
      <c r="H2704">
        <v>1.9124560131445902E-2</v>
      </c>
      <c r="I2704">
        <v>2.0567074718629487E-2</v>
      </c>
      <c r="J2704">
        <v>2.7319112207578919E-2</v>
      </c>
      <c r="K2704">
        <v>3.6060699685217801E-2</v>
      </c>
    </row>
    <row r="2705" spans="1:11" x14ac:dyDescent="0.2">
      <c r="A2705">
        <v>4.7190245922024574E-9</v>
      </c>
      <c r="B2705">
        <v>1.3722496011867229E-8</v>
      </c>
      <c r="C2705">
        <v>1.058742115317897E-7</v>
      </c>
      <c r="D2705">
        <v>1.3838277528833735E-7</v>
      </c>
      <c r="E2705">
        <v>3.4398446248005052E-6</v>
      </c>
      <c r="G2705">
        <v>7.5494337281685958E-5</v>
      </c>
      <c r="H2705">
        <v>8.97778304801587E-5</v>
      </c>
      <c r="I2705">
        <v>4.6715774123954636E-4</v>
      </c>
      <c r="J2705">
        <v>1.9498129139481743E-3</v>
      </c>
      <c r="K2705">
        <v>3.61027900541354E-2</v>
      </c>
    </row>
    <row r="2706" spans="1:11" x14ac:dyDescent="0.2">
      <c r="A2706">
        <v>3.4728643105718823E-7</v>
      </c>
      <c r="B2706">
        <v>1.9812123021891905E-5</v>
      </c>
      <c r="C2706">
        <v>2.5247241197786605E-4</v>
      </c>
      <c r="D2706">
        <v>4.6271954262368042E-4</v>
      </c>
      <c r="E2706">
        <v>1.8345889443076254E-3</v>
      </c>
      <c r="G2706">
        <v>2.2974247257203468E-3</v>
      </c>
      <c r="H2706">
        <v>2.5050103686480012E-3</v>
      </c>
      <c r="I2706">
        <v>2.3992263575285638E-2</v>
      </c>
      <c r="J2706">
        <v>3.1332015604745175E-2</v>
      </c>
      <c r="K2706">
        <v>3.6194135110084201E-2</v>
      </c>
    </row>
    <row r="2707" spans="1:11" x14ac:dyDescent="0.2">
      <c r="A2707">
        <v>3.7136825122577697E-6</v>
      </c>
      <c r="B2707">
        <v>1.3195420883765187E-5</v>
      </c>
      <c r="C2707">
        <v>1.4179929399310648E-5</v>
      </c>
      <c r="D2707">
        <v>1.4347305837556301E-5</v>
      </c>
      <c r="E2707">
        <v>1.6334323218395052E-5</v>
      </c>
      <c r="G2707">
        <v>3.2644352391149695E-5</v>
      </c>
      <c r="H2707">
        <v>7.9708770841131882E-5</v>
      </c>
      <c r="I2707">
        <v>1.1228790427415937E-4</v>
      </c>
      <c r="J2707">
        <v>3.9286351269978147E-4</v>
      </c>
      <c r="K2707">
        <v>3.6178015394328501E-2</v>
      </c>
    </row>
    <row r="2708" spans="1:11" x14ac:dyDescent="0.2">
      <c r="A2708">
        <v>1.3846532795618091E-6</v>
      </c>
      <c r="B2708">
        <v>1.5610979530249846E-6</v>
      </c>
      <c r="C2708">
        <v>2.3863226197567874E-6</v>
      </c>
      <c r="D2708">
        <v>2.6261497227545329E-5</v>
      </c>
      <c r="E2708">
        <v>3.7082041866431845E-5</v>
      </c>
      <c r="G2708">
        <v>4.9709195079843014E-5</v>
      </c>
      <c r="H2708">
        <v>1.958481705230908E-4</v>
      </c>
      <c r="I2708">
        <v>3.2812877843644878E-4</v>
      </c>
      <c r="J2708">
        <v>2.6541306630505435E-3</v>
      </c>
      <c r="K2708">
        <v>3.6225479001831401E-2</v>
      </c>
    </row>
    <row r="2709" spans="1:11" x14ac:dyDescent="0.2">
      <c r="A2709">
        <v>3.9892625273001328E-5</v>
      </c>
      <c r="B2709">
        <v>5.5558409235579105E-5</v>
      </c>
      <c r="C2709">
        <v>1.1379355177276127E-4</v>
      </c>
      <c r="D2709">
        <v>2.9994640539646254E-4</v>
      </c>
      <c r="E2709">
        <v>6.0727523812992062E-4</v>
      </c>
      <c r="G2709">
        <v>1.7787029258658864E-4</v>
      </c>
      <c r="H2709">
        <v>2.5791840308322147E-4</v>
      </c>
      <c r="I2709">
        <v>9.5916535115578966E-4</v>
      </c>
      <c r="J2709">
        <v>3.0079384357038831E-3</v>
      </c>
      <c r="K2709">
        <v>3.6118014230126901E-2</v>
      </c>
    </row>
    <row r="2710" spans="1:11" x14ac:dyDescent="0.2">
      <c r="A2710">
        <v>4.1316196968475579E-6</v>
      </c>
      <c r="B2710">
        <v>5.6631804961733773E-6</v>
      </c>
      <c r="C2710">
        <v>9.3588333229981246E-6</v>
      </c>
      <c r="D2710">
        <v>2.4333817376655806E-5</v>
      </c>
      <c r="E2710">
        <v>7.1521918825997609E-5</v>
      </c>
      <c r="G2710">
        <v>6.5509911023215871E-4</v>
      </c>
      <c r="H2710">
        <v>1.3006491334078244E-3</v>
      </c>
      <c r="I2710">
        <v>1.6790907445433771E-3</v>
      </c>
      <c r="J2710">
        <v>1.6286903000565706E-2</v>
      </c>
      <c r="K2710">
        <v>3.6217419143953503E-2</v>
      </c>
    </row>
    <row r="2711" spans="1:11" x14ac:dyDescent="0.2">
      <c r="A2711">
        <v>2.1270570013415259E-6</v>
      </c>
      <c r="B2711">
        <v>2.617080018760689E-6</v>
      </c>
      <c r="C2711">
        <v>4.069247532750777E-6</v>
      </c>
      <c r="D2711">
        <v>5.2029320698742464E-6</v>
      </c>
      <c r="E2711">
        <v>1.5644299996489321E-5</v>
      </c>
      <c r="G2711">
        <v>1.5478017297037244E-2</v>
      </c>
      <c r="H2711">
        <v>1.8749435455591781E-2</v>
      </c>
      <c r="I2711">
        <v>2.0136761397766371E-2</v>
      </c>
      <c r="J2711">
        <v>3.6099832354559859E-2</v>
      </c>
      <c r="K2711">
        <v>3.61950306498484E-2</v>
      </c>
    </row>
    <row r="2712" spans="1:11" x14ac:dyDescent="0.2">
      <c r="A2712">
        <v>1.2039153264830632E-5</v>
      </c>
      <c r="B2712">
        <v>2.1469183292676956E-5</v>
      </c>
      <c r="C2712">
        <v>3.3347811795053235E-5</v>
      </c>
      <c r="D2712">
        <v>7.7610497158054034E-5</v>
      </c>
      <c r="E2712">
        <v>1.4921598569090147E-4</v>
      </c>
      <c r="G2712">
        <v>9.4875174305525112E-3</v>
      </c>
      <c r="H2712">
        <v>1.8109959174576726E-2</v>
      </c>
      <c r="I2712">
        <v>2.5311331515414575E-2</v>
      </c>
      <c r="J2712">
        <v>2.5353753563762384E-2</v>
      </c>
      <c r="K2712">
        <v>3.6221896842774597E-2</v>
      </c>
    </row>
    <row r="2713" spans="1:11" x14ac:dyDescent="0.2">
      <c r="A2713">
        <v>5.1696282943889571E-5</v>
      </c>
      <c r="B2713">
        <v>8.1789349327426156E-5</v>
      </c>
      <c r="C2713">
        <v>3.3334390105686573E-4</v>
      </c>
      <c r="D2713">
        <v>3.8866629911154534E-4</v>
      </c>
      <c r="E2713">
        <v>2.0696472993533901E-3</v>
      </c>
      <c r="G2713">
        <v>6.8322745355778921E-4</v>
      </c>
      <c r="H2713">
        <v>1.9852691225348286E-3</v>
      </c>
      <c r="I2713">
        <v>2.363336069063525E-3</v>
      </c>
      <c r="J2713">
        <v>1.060380915898777E-2</v>
      </c>
      <c r="K2713">
        <v>3.62272700813598E-2</v>
      </c>
    </row>
    <row r="2714" spans="1:11" x14ac:dyDescent="0.2">
      <c r="A2714">
        <v>4.684584785795271E-6</v>
      </c>
      <c r="B2714">
        <v>7.9271097524203022E-5</v>
      </c>
      <c r="C2714">
        <v>1.2909648054583783E-4</v>
      </c>
      <c r="D2714">
        <v>5.2534799708489697E-4</v>
      </c>
      <c r="E2714">
        <v>1.0097077685230101E-3</v>
      </c>
      <c r="G2714">
        <v>1.3744335145662447E-2</v>
      </c>
      <c r="H2714">
        <v>1.3939798828200445E-2</v>
      </c>
      <c r="I2714">
        <v>1.6311200816083327E-2</v>
      </c>
      <c r="J2714">
        <v>1.9026012450313243E-2</v>
      </c>
      <c r="K2714">
        <v>3.62424942573513E-2</v>
      </c>
    </row>
    <row r="2715" spans="1:11" x14ac:dyDescent="0.2">
      <c r="A2715">
        <v>4.3790686411829427E-5</v>
      </c>
      <c r="B2715">
        <v>4.5605129938899533E-5</v>
      </c>
      <c r="C2715">
        <v>7.6671559446397233E-5</v>
      </c>
      <c r="D2715">
        <v>2.3288926861032928E-4</v>
      </c>
      <c r="E2715">
        <v>3.2178414398245918E-4</v>
      </c>
      <c r="G2715">
        <v>1.163023524541399E-3</v>
      </c>
      <c r="H2715">
        <v>1.7997664110018373E-3</v>
      </c>
      <c r="I2715">
        <v>3.5339128530778737E-3</v>
      </c>
      <c r="J2715">
        <v>2.0716645067127341E-2</v>
      </c>
      <c r="K2715">
        <v>3.6196821729376799E-2</v>
      </c>
    </row>
    <row r="2716" spans="1:11" x14ac:dyDescent="0.2">
      <c r="A2716">
        <v>5.2074589711567587E-6</v>
      </c>
      <c r="B2716">
        <v>7.714864275868095E-6</v>
      </c>
      <c r="C2716">
        <v>8.5163033114599016E-6</v>
      </c>
      <c r="D2716">
        <v>1.7261194206640335E-5</v>
      </c>
      <c r="E2716">
        <v>9.3431243246395361E-4</v>
      </c>
      <c r="G2716">
        <v>1.8372213843600749E-4</v>
      </c>
      <c r="H2716">
        <v>1.8940097731989162E-4</v>
      </c>
      <c r="I2716">
        <v>3.4519491920966044E-3</v>
      </c>
      <c r="J2716">
        <v>1.3947505335156695E-2</v>
      </c>
      <c r="K2716">
        <v>3.6110849912013201E-2</v>
      </c>
    </row>
    <row r="2717" spans="1:11" x14ac:dyDescent="0.2">
      <c r="A2717">
        <v>7.8808471385601959E-7</v>
      </c>
      <c r="B2717">
        <v>4.4522045006329379E-6</v>
      </c>
      <c r="C2717">
        <v>3.6890068969807859E-5</v>
      </c>
      <c r="D2717">
        <v>4.7276881409477312E-5</v>
      </c>
      <c r="E2717">
        <v>5.3188912908603238E-5</v>
      </c>
      <c r="G2717">
        <v>2.5119064120972478E-3</v>
      </c>
      <c r="H2717">
        <v>1.2168761162270508E-2</v>
      </c>
      <c r="I2717">
        <v>1.230633202186941E-2</v>
      </c>
      <c r="J2717">
        <v>2.5809850764338428E-2</v>
      </c>
      <c r="K2717">
        <v>3.60624907647462E-2</v>
      </c>
    </row>
    <row r="2718" spans="1:11" x14ac:dyDescent="0.2">
      <c r="A2718">
        <v>5.3920876259121414E-5</v>
      </c>
      <c r="B2718">
        <v>1.4935119603066738E-4</v>
      </c>
      <c r="C2718">
        <v>1.6013446721113437E-4</v>
      </c>
      <c r="D2718">
        <v>2.052432749213415E-4</v>
      </c>
      <c r="E2718">
        <v>8.2417886351649535E-4</v>
      </c>
      <c r="G2718">
        <v>3.7444266887555083E-3</v>
      </c>
      <c r="H2718">
        <v>3.7982565736221939E-3</v>
      </c>
      <c r="I2718">
        <v>4.4825259240864786E-3</v>
      </c>
      <c r="J2718">
        <v>1.8132887708262057E-2</v>
      </c>
      <c r="K2718">
        <v>3.6019504856064401E-2</v>
      </c>
    </row>
    <row r="2719" spans="1:11" x14ac:dyDescent="0.2">
      <c r="A2719">
        <v>2.0567654459790273E-7</v>
      </c>
      <c r="B2719">
        <v>1.3526344976430596E-6</v>
      </c>
      <c r="C2719">
        <v>2.682525148840963E-6</v>
      </c>
      <c r="D2719">
        <v>2.8777497328590218E-6</v>
      </c>
      <c r="E2719">
        <v>3.4852498348121217E-5</v>
      </c>
      <c r="G2719">
        <v>3.0915106382751051E-2</v>
      </c>
      <c r="H2719">
        <v>3.1997777328781604E-2</v>
      </c>
      <c r="I2719">
        <v>3.2140769656087267E-2</v>
      </c>
      <c r="J2719">
        <v>3.3170589670859632E-2</v>
      </c>
      <c r="K2719">
        <v>3.5939801817050199E-2</v>
      </c>
    </row>
    <row r="2720" spans="1:11" x14ac:dyDescent="0.2">
      <c r="A2720">
        <v>1.2833129188442622E-5</v>
      </c>
      <c r="B2720">
        <v>4.1536491695001531E-5</v>
      </c>
      <c r="C2720">
        <v>1.908054056321424E-4</v>
      </c>
      <c r="D2720">
        <v>1.9116160103723568E-4</v>
      </c>
      <c r="E2720">
        <v>5.9750367931526711E-4</v>
      </c>
      <c r="G2720">
        <v>1.0972753986366521E-4</v>
      </c>
      <c r="H2720">
        <v>2.6949365236984601E-4</v>
      </c>
      <c r="I2720">
        <v>3.1162283429055971E-4</v>
      </c>
      <c r="J2720">
        <v>4.0290117852797902E-4</v>
      </c>
      <c r="K2720">
        <v>3.5955921532805898E-2</v>
      </c>
    </row>
    <row r="2721" spans="1:11" x14ac:dyDescent="0.2">
      <c r="A2721">
        <v>1.1507123929820064E-5</v>
      </c>
      <c r="B2721">
        <v>1.2701776271310825E-5</v>
      </c>
      <c r="C2721">
        <v>6.6860568240965465E-5</v>
      </c>
      <c r="D2721">
        <v>9.8842973374172049E-5</v>
      </c>
      <c r="E2721">
        <v>2.9957009339487406E-4</v>
      </c>
      <c r="G2721">
        <v>7.6824327329548525E-5</v>
      </c>
      <c r="H2721">
        <v>3.1029860637809615E-4</v>
      </c>
      <c r="I2721">
        <v>4.4285791103303791E-4</v>
      </c>
      <c r="J2721">
        <v>1.3066883737118513E-2</v>
      </c>
      <c r="K2721">
        <v>3.5952339373748997E-2</v>
      </c>
    </row>
    <row r="2722" spans="1:11" x14ac:dyDescent="0.2">
      <c r="A2722">
        <v>4.1305500655801964E-8</v>
      </c>
      <c r="B2722">
        <v>4.8643111512413301E-7</v>
      </c>
      <c r="C2722">
        <v>2.422316754500478E-6</v>
      </c>
      <c r="D2722">
        <v>2.7616635581707956E-6</v>
      </c>
      <c r="E2722">
        <v>3.2558413652931668E-6</v>
      </c>
      <c r="G2722">
        <v>1.2103000483779058E-2</v>
      </c>
      <c r="H2722">
        <v>1.3819483033246012E-2</v>
      </c>
      <c r="I2722">
        <v>1.4128620674382291E-2</v>
      </c>
      <c r="J2722">
        <v>1.4404859209621578E-2</v>
      </c>
      <c r="K2722">
        <v>3.5883382811905298E-2</v>
      </c>
    </row>
    <row r="2723" spans="1:11" x14ac:dyDescent="0.2">
      <c r="A2723">
        <v>7.9942453331421489E-7</v>
      </c>
      <c r="B2723">
        <v>6.2829590790367419E-6</v>
      </c>
      <c r="C2723">
        <v>1.0414108818716842E-5</v>
      </c>
      <c r="D2723">
        <v>1.3357284735543363E-5</v>
      </c>
      <c r="E2723">
        <v>2.1469604580975256E-5</v>
      </c>
      <c r="G2723">
        <v>5.2371443170305156E-3</v>
      </c>
      <c r="H2723">
        <v>6.5725360787435797E-3</v>
      </c>
      <c r="I2723">
        <v>1.4722583138954425E-2</v>
      </c>
      <c r="J2723">
        <v>1.9416078584153541E-2</v>
      </c>
      <c r="K2723">
        <v>3.5939801817050199E-2</v>
      </c>
    </row>
    <row r="2724" spans="1:11" x14ac:dyDescent="0.2">
      <c r="A2724">
        <v>5.9296096489803824E-8</v>
      </c>
      <c r="B2724">
        <v>2.8711774826400691E-7</v>
      </c>
      <c r="C2724">
        <v>3.4773749523920219E-7</v>
      </c>
      <c r="D2724">
        <v>5.383145333662248E-5</v>
      </c>
      <c r="E2724">
        <v>1.1616579304369698E-4</v>
      </c>
      <c r="G2724">
        <v>5.0742629987639829E-4</v>
      </c>
      <c r="H2724">
        <v>1.887773402454243E-3</v>
      </c>
      <c r="I2724">
        <v>6.7300292764441256E-3</v>
      </c>
      <c r="J2724">
        <v>1.5199175962404493E-2</v>
      </c>
      <c r="K2724">
        <v>3.5855621079215E-2</v>
      </c>
    </row>
    <row r="2725" spans="1:11" x14ac:dyDescent="0.2">
      <c r="A2725">
        <v>8.5222521854078783E-7</v>
      </c>
      <c r="B2725">
        <v>4.6438278277089392E-6</v>
      </c>
      <c r="C2725">
        <v>1.555572504933423E-5</v>
      </c>
      <c r="D2725">
        <v>3.2145240517281877E-5</v>
      </c>
      <c r="E2725">
        <v>8.9991072092254786E-5</v>
      </c>
      <c r="G2725">
        <v>6.2814728602964285E-3</v>
      </c>
      <c r="H2725">
        <v>7.9803268712731468E-3</v>
      </c>
      <c r="I2725">
        <v>2.2985103284178712E-2</v>
      </c>
      <c r="J2725">
        <v>2.5618756585415885E-2</v>
      </c>
      <c r="K2725">
        <v>3.5800097613834299E-2</v>
      </c>
    </row>
    <row r="2726" spans="1:11" x14ac:dyDescent="0.2">
      <c r="A2726">
        <v>3.2808566108123141E-6</v>
      </c>
      <c r="B2726">
        <v>4.5276421054131448E-6</v>
      </c>
      <c r="C2726">
        <v>6.7874472852072443E-6</v>
      </c>
      <c r="D2726">
        <v>9.4411679207762032E-6</v>
      </c>
      <c r="E2726">
        <v>1.1780776345788729E-5</v>
      </c>
      <c r="G2726">
        <v>3.9480697738250256E-4</v>
      </c>
      <c r="H2726">
        <v>8.5605471957288118E-4</v>
      </c>
      <c r="I2726">
        <v>9.9808509762220167E-4</v>
      </c>
      <c r="J2726">
        <v>1.2927134238514531E-2</v>
      </c>
      <c r="K2726">
        <v>3.58144262500616E-2</v>
      </c>
    </row>
    <row r="2727" spans="1:11" x14ac:dyDescent="0.2">
      <c r="A2727">
        <v>3.6855243258366913E-6</v>
      </c>
      <c r="B2727">
        <v>6.0224541813157748E-6</v>
      </c>
      <c r="C2727">
        <v>2.0250789006483223E-5</v>
      </c>
      <c r="D2727">
        <v>2.6673507913755793E-4</v>
      </c>
      <c r="E2727">
        <v>3.0041514950783933E-4</v>
      </c>
      <c r="G2727">
        <v>1.3234204425738537E-3</v>
      </c>
      <c r="H2727">
        <v>1.7828196298326898E-3</v>
      </c>
      <c r="I2727">
        <v>3.6099924517153416E-3</v>
      </c>
      <c r="J2727">
        <v>2.0163717728306434E-2</v>
      </c>
      <c r="K2727">
        <v>3.5862785397328602E-2</v>
      </c>
    </row>
    <row r="2728" spans="1:11" x14ac:dyDescent="0.2">
      <c r="A2728">
        <v>2.8048180008673216E-10</v>
      </c>
      <c r="B2728">
        <v>4.0112980373001978E-9</v>
      </c>
      <c r="C2728">
        <v>6.2056895519469703E-9</v>
      </c>
      <c r="D2728">
        <v>8.1423051207228752E-9</v>
      </c>
      <c r="E2728">
        <v>1.2731447141415256E-8</v>
      </c>
      <c r="G2728">
        <v>5.8666911916660444E-3</v>
      </c>
      <c r="H2728">
        <v>7.9538377665389539E-3</v>
      </c>
      <c r="I2728">
        <v>1.4009758988448801E-2</v>
      </c>
      <c r="J2728">
        <v>1.9886777617669181E-2</v>
      </c>
      <c r="K2728">
        <v>3.5858307698507598E-2</v>
      </c>
    </row>
    <row r="2729" spans="1:11" x14ac:dyDescent="0.2">
      <c r="A2729">
        <v>2.0433382598964111E-6</v>
      </c>
      <c r="B2729">
        <v>1.3848731649798061E-5</v>
      </c>
      <c r="C2729">
        <v>1.0642806803518406E-4</v>
      </c>
      <c r="D2729">
        <v>3.8380683228371053E-4</v>
      </c>
      <c r="E2729">
        <v>4.213894024445912E-4</v>
      </c>
      <c r="G2729">
        <v>6.5221387915533036E-4</v>
      </c>
      <c r="H2729">
        <v>7.9795099069008429E-4</v>
      </c>
      <c r="I2729">
        <v>1.1864406599689011E-2</v>
      </c>
      <c r="J2729">
        <v>3.1723169958540402E-2</v>
      </c>
      <c r="K2729">
        <v>3.5895024828840001E-2</v>
      </c>
    </row>
    <row r="2730" spans="1:11" x14ac:dyDescent="0.2">
      <c r="A2730">
        <v>1.2844257379351162E-5</v>
      </c>
      <c r="B2730">
        <v>1.1189254946523337E-4</v>
      </c>
      <c r="C2730">
        <v>2.0756871529519034E-4</v>
      </c>
      <c r="D2730">
        <v>2.8857178266401937E-4</v>
      </c>
      <c r="E2730">
        <v>6.4040084750993057E-4</v>
      </c>
      <c r="G2730">
        <v>6.8390425563335678E-3</v>
      </c>
      <c r="H2730">
        <v>9.0202201422418596E-3</v>
      </c>
      <c r="I2730">
        <v>2.0532045130940143E-2</v>
      </c>
      <c r="J2730">
        <v>2.9943959135788244E-2</v>
      </c>
      <c r="K2730">
        <v>3.59326374989365E-2</v>
      </c>
    </row>
    <row r="2731" spans="1:11" x14ac:dyDescent="0.2">
      <c r="A2731">
        <v>2.9730786097429336E-6</v>
      </c>
      <c r="B2731">
        <v>8.1211926963310349E-6</v>
      </c>
      <c r="C2731">
        <v>2.1287029632583522E-4</v>
      </c>
      <c r="D2731">
        <v>7.9243130789473305E-4</v>
      </c>
      <c r="E2731">
        <v>1.1244180963910235E-3</v>
      </c>
      <c r="G2731">
        <v>2.2453602501240916E-3</v>
      </c>
      <c r="H2731">
        <v>2.7321339427224594E-3</v>
      </c>
      <c r="I2731">
        <v>5.5043009286630607E-3</v>
      </c>
      <c r="J2731">
        <v>3.4791867230596414E-2</v>
      </c>
      <c r="K2731">
        <v>3.5920099942237702E-2</v>
      </c>
    </row>
    <row r="2732" spans="1:11" x14ac:dyDescent="0.2">
      <c r="A2732">
        <v>2.4923992787625005E-7</v>
      </c>
      <c r="B2732">
        <v>6.3866948643199663E-7</v>
      </c>
      <c r="C2732">
        <v>8.7551893993165852E-6</v>
      </c>
      <c r="D2732">
        <v>1.7622851654256308E-5</v>
      </c>
      <c r="E2732">
        <v>1.0016448201655682E-4</v>
      </c>
      <c r="G2732">
        <v>9.700975971775956E-6</v>
      </c>
      <c r="H2732">
        <v>1.5463067262149708E-5</v>
      </c>
      <c r="I2732">
        <v>1.5701194342873114E-5</v>
      </c>
      <c r="J2732">
        <v>1.80564516440164E-5</v>
      </c>
      <c r="K2732">
        <v>3.5941592896578597E-2</v>
      </c>
    </row>
    <row r="2733" spans="1:11" x14ac:dyDescent="0.2">
      <c r="A2733">
        <v>8.094724616420419E-6</v>
      </c>
      <c r="B2733">
        <v>9.0758133164197938E-6</v>
      </c>
      <c r="C2733">
        <v>1.0907188954078357E-5</v>
      </c>
      <c r="D2733">
        <v>2.7788695180636105E-5</v>
      </c>
      <c r="E2733">
        <v>2.9236815974932241E-5</v>
      </c>
      <c r="G2733">
        <v>4.5499389784609033E-3</v>
      </c>
      <c r="H2733">
        <v>6.239981114773082E-3</v>
      </c>
      <c r="I2733">
        <v>6.8379514316256485E-3</v>
      </c>
      <c r="J2733">
        <v>2.1110942128497935E-2</v>
      </c>
      <c r="K2733">
        <v>3.5928159800115503E-2</v>
      </c>
    </row>
    <row r="2734" spans="1:11" x14ac:dyDescent="0.2">
      <c r="A2734">
        <v>2.6992168583588189E-8</v>
      </c>
      <c r="B2734">
        <v>2.9564910075512168E-8</v>
      </c>
      <c r="C2734">
        <v>9.5468949208288402E-7</v>
      </c>
      <c r="D2734">
        <v>1.9720659816067626E-6</v>
      </c>
      <c r="E2734">
        <v>3.6163994914883752E-6</v>
      </c>
      <c r="G2734">
        <v>5.1485010195145365E-3</v>
      </c>
      <c r="H2734">
        <v>5.5488803089461117E-3</v>
      </c>
      <c r="I2734">
        <v>1.7310756179253709E-2</v>
      </c>
      <c r="J2734">
        <v>3.1093938118539926E-2</v>
      </c>
      <c r="K2734">
        <v>3.5958608152098497E-2</v>
      </c>
    </row>
    <row r="2735" spans="1:11" x14ac:dyDescent="0.2">
      <c r="A2735">
        <v>1.4895589857301152E-5</v>
      </c>
      <c r="B2735">
        <v>3.5338585397480842E-5</v>
      </c>
      <c r="C2735">
        <v>7.7295095034507252E-5</v>
      </c>
      <c r="D2735">
        <v>8.6150775684402581E-5</v>
      </c>
      <c r="E2735">
        <v>9.4535886988572152E-5</v>
      </c>
      <c r="G2735">
        <v>1.0473482766919094E-3</v>
      </c>
      <c r="H2735">
        <v>1.549441354037387E-3</v>
      </c>
      <c r="I2735">
        <v>7.4388655390187405E-3</v>
      </c>
      <c r="J2735">
        <v>1.394146151150857E-2</v>
      </c>
      <c r="K2735">
        <v>3.5955921532805898E-2</v>
      </c>
    </row>
    <row r="2736" spans="1:11" x14ac:dyDescent="0.2">
      <c r="A2736">
        <v>1.5799575218628065E-6</v>
      </c>
      <c r="B2736">
        <v>4.7870819267917795E-6</v>
      </c>
      <c r="C2736">
        <v>7.055932095479046E-6</v>
      </c>
      <c r="D2736">
        <v>1.2410069181226848E-5</v>
      </c>
      <c r="E2736">
        <v>1.4463953903949867E-5</v>
      </c>
      <c r="G2736">
        <v>1.083616281362654E-3</v>
      </c>
      <c r="H2736">
        <v>1.3025096928620458E-3</v>
      </c>
      <c r="I2736">
        <v>3.464294223691277E-3</v>
      </c>
      <c r="J2736">
        <v>2.2006187603001267E-2</v>
      </c>
      <c r="K2736">
        <v>3.5917413322945103E-2</v>
      </c>
    </row>
    <row r="2737" spans="1:11" x14ac:dyDescent="0.2">
      <c r="A2737">
        <v>4.3530976885075956E-5</v>
      </c>
      <c r="B2737">
        <v>9.5506773097826699E-5</v>
      </c>
      <c r="C2737">
        <v>1.0389091051758979E-4</v>
      </c>
      <c r="D2737">
        <v>1.0512486377699056E-4</v>
      </c>
      <c r="E2737">
        <v>2.1048869923126178E-4</v>
      </c>
      <c r="G2737">
        <v>6.2513785859247073E-3</v>
      </c>
      <c r="H2737">
        <v>8.4364556051209263E-3</v>
      </c>
      <c r="I2737">
        <v>1.0368222877881998E-2</v>
      </c>
      <c r="J2737">
        <v>2.5489364753521895E-2</v>
      </c>
      <c r="K2737">
        <v>3.5924577641058698E-2</v>
      </c>
    </row>
    <row r="2738" spans="1:11" x14ac:dyDescent="0.2">
      <c r="A2738">
        <v>1.316392074466957E-8</v>
      </c>
      <c r="B2738">
        <v>1.7033362748536668E-8</v>
      </c>
      <c r="C2738">
        <v>3.561206462331564E-8</v>
      </c>
      <c r="D2738">
        <v>3.4380472795110671E-7</v>
      </c>
      <c r="E2738">
        <v>3.9081706308955228E-7</v>
      </c>
      <c r="G2738">
        <v>1.3908153057776085E-2</v>
      </c>
      <c r="H2738">
        <v>1.7527329264514054E-2</v>
      </c>
      <c r="I2738">
        <v>2.3020314861446969E-2</v>
      </c>
      <c r="J2738">
        <v>3.0783075594116579E-2</v>
      </c>
      <c r="K2738">
        <v>3.6040102270641097E-2</v>
      </c>
    </row>
    <row r="2739" spans="1:11" x14ac:dyDescent="0.2">
      <c r="A2739">
        <v>1.2064080550735006E-8</v>
      </c>
      <c r="B2739">
        <v>4.5116238646192431E-8</v>
      </c>
      <c r="C2739">
        <v>2.8030489106166548E-7</v>
      </c>
      <c r="D2739">
        <v>5.6929924787432045E-7</v>
      </c>
      <c r="E2739">
        <v>5.9192934897342768E-7</v>
      </c>
      <c r="G2739">
        <v>1.0450825534611617E-4</v>
      </c>
      <c r="H2739">
        <v>2.4456333459566459E-4</v>
      </c>
      <c r="I2739">
        <v>2.4877194944562704E-3</v>
      </c>
      <c r="J2739">
        <v>3.499356895765781E-2</v>
      </c>
      <c r="K2739">
        <v>3.6048162128518899E-2</v>
      </c>
    </row>
    <row r="2740" spans="1:11" x14ac:dyDescent="0.2">
      <c r="A2740">
        <v>4.2803562138951792E-6</v>
      </c>
      <c r="B2740">
        <v>1.6403919123928573E-5</v>
      </c>
      <c r="C2740">
        <v>3.0128954740320968E-5</v>
      </c>
      <c r="D2740">
        <v>3.0952429747934793E-5</v>
      </c>
      <c r="E2740">
        <v>4.6779464288621682E-5</v>
      </c>
      <c r="G2740">
        <v>5.960627535099156E-6</v>
      </c>
      <c r="H2740">
        <v>1.1086540993189252E-3</v>
      </c>
      <c r="I2740">
        <v>1.0877697968303603E-2</v>
      </c>
      <c r="J2740">
        <v>2.8572856620220532E-2</v>
      </c>
      <c r="K2740">
        <v>3.60302513332348E-2</v>
      </c>
    </row>
    <row r="2741" spans="1:11" x14ac:dyDescent="0.2">
      <c r="A2741">
        <v>3.1115776214969005E-6</v>
      </c>
      <c r="B2741">
        <v>6.4448586350527895E-5</v>
      </c>
      <c r="C2741">
        <v>7.6397628905547926E-5</v>
      </c>
      <c r="D2741">
        <v>1.3870682326365204E-4</v>
      </c>
      <c r="E2741">
        <v>1.8131756718789001E-4</v>
      </c>
      <c r="G2741">
        <v>4.3494119741895165E-3</v>
      </c>
      <c r="H2741">
        <v>1.2028457820424204E-2</v>
      </c>
      <c r="I2741">
        <v>2.988705061545309E-2</v>
      </c>
      <c r="J2741">
        <v>3.2709908379547334E-2</v>
      </c>
      <c r="K2741">
        <v>3.5988160964317201E-2</v>
      </c>
    </row>
    <row r="2742" spans="1:11" x14ac:dyDescent="0.2">
      <c r="A2742">
        <v>1.1962305849891958E-4</v>
      </c>
      <c r="B2742">
        <v>1.206085335068639E-4</v>
      </c>
      <c r="C2742">
        <v>7.3274133918442889E-4</v>
      </c>
      <c r="D2742">
        <v>3.6781841219696789E-3</v>
      </c>
      <c r="E2742">
        <v>4.0551304164679553E-3</v>
      </c>
      <c r="G2742">
        <v>5.2114693003687314E-3</v>
      </c>
      <c r="H2742">
        <v>1.055682043118651E-2</v>
      </c>
      <c r="I2742">
        <v>1.0720589735718029E-2</v>
      </c>
      <c r="J2742">
        <v>3.1010393648899952E-2</v>
      </c>
      <c r="K2742">
        <v>3.59639813906837E-2</v>
      </c>
    </row>
    <row r="2743" spans="1:11" x14ac:dyDescent="0.2">
      <c r="A2743">
        <v>1.7158125057098839E-7</v>
      </c>
      <c r="B2743">
        <v>1.9839080246977688E-7</v>
      </c>
      <c r="C2743">
        <v>3.5160436189606609E-7</v>
      </c>
      <c r="D2743">
        <v>3.6956934701595996E-7</v>
      </c>
      <c r="E2743">
        <v>8.1979715474486856E-6</v>
      </c>
      <c r="G2743">
        <v>7.769743558386371E-3</v>
      </c>
      <c r="H2743">
        <v>9.7125980425104043E-3</v>
      </c>
      <c r="I2743">
        <v>2.4443939220223296E-2</v>
      </c>
      <c r="J2743">
        <v>3.4014096519010412E-2</v>
      </c>
      <c r="K2743">
        <v>3.5991743123373998E-2</v>
      </c>
    </row>
    <row r="2744" spans="1:11" x14ac:dyDescent="0.2">
      <c r="A2744">
        <v>1.0182550303341265E-6</v>
      </c>
      <c r="B2744">
        <v>2.1605797594042029E-6</v>
      </c>
      <c r="C2744">
        <v>2.3728423941614494E-6</v>
      </c>
      <c r="D2744">
        <v>4.3486719215652925E-6</v>
      </c>
      <c r="E2744">
        <v>1.6812719917196936E-5</v>
      </c>
      <c r="G2744">
        <v>8.5442560295237652E-4</v>
      </c>
      <c r="H2744">
        <v>7.3983669302513308E-3</v>
      </c>
      <c r="I2744">
        <v>1.3490644736645534E-2</v>
      </c>
      <c r="J2744">
        <v>2.3365100765205295E-2</v>
      </c>
      <c r="K2744">
        <v>3.6057117526161003E-2</v>
      </c>
    </row>
    <row r="2745" spans="1:11" x14ac:dyDescent="0.2">
      <c r="A2745">
        <v>4.8098297028994113E-8</v>
      </c>
      <c r="B2745">
        <v>1.1583404376661317E-6</v>
      </c>
      <c r="C2745">
        <v>3.7014869545297428E-5</v>
      </c>
      <c r="D2745">
        <v>4.6165297799261951E-5</v>
      </c>
      <c r="E2745">
        <v>5.0284867058221833E-5</v>
      </c>
      <c r="G2745">
        <v>2.5449044334597717E-3</v>
      </c>
      <c r="H2745">
        <v>1.3467009351986615E-2</v>
      </c>
      <c r="I2745">
        <v>1.8994249094345897E-2</v>
      </c>
      <c r="J2745">
        <v>2.046045663079676E-2</v>
      </c>
      <c r="K2745">
        <v>3.5928159800115503E-2</v>
      </c>
    </row>
    <row r="2746" spans="1:11" x14ac:dyDescent="0.2">
      <c r="A2746">
        <v>5.4223941528135193E-5</v>
      </c>
      <c r="B2746">
        <v>6.8963187267800642E-5</v>
      </c>
      <c r="C2746">
        <v>1.386473123143727E-4</v>
      </c>
      <c r="D2746">
        <v>2.3442996152946318E-4</v>
      </c>
      <c r="E2746">
        <v>8.502737401623764E-4</v>
      </c>
      <c r="G2746">
        <v>6.8398734308150605E-3</v>
      </c>
      <c r="H2746">
        <v>1.0261832175953013E-2</v>
      </c>
      <c r="I2746">
        <v>2.987654873623306E-2</v>
      </c>
      <c r="J2746">
        <v>3.4496369918066878E-2</v>
      </c>
      <c r="K2746">
        <v>3.6009653918658097E-2</v>
      </c>
    </row>
    <row r="2747" spans="1:11" x14ac:dyDescent="0.2">
      <c r="A2747">
        <v>1.5654564887023534E-6</v>
      </c>
      <c r="B2747">
        <v>2.0767703281709403E-6</v>
      </c>
      <c r="C2747">
        <v>3.4700024317586801E-6</v>
      </c>
      <c r="D2747">
        <v>2.3466586374640197E-5</v>
      </c>
      <c r="E2747">
        <v>4.5363435619728792E-5</v>
      </c>
      <c r="G2747">
        <v>4.9626478467533885E-3</v>
      </c>
      <c r="H2747">
        <v>5.029460179248226E-3</v>
      </c>
      <c r="I2747">
        <v>1.3204087102336632E-2</v>
      </c>
      <c r="J2747">
        <v>1.7686147722091729E-2</v>
      </c>
      <c r="K2747">
        <v>3.6063386304510399E-2</v>
      </c>
    </row>
    <row r="2748" spans="1:11" x14ac:dyDescent="0.2">
      <c r="A2748">
        <v>3.3803631009199579E-8</v>
      </c>
      <c r="B2748">
        <v>1.9306923211804443E-7</v>
      </c>
      <c r="C2748">
        <v>1.1563933947244099E-6</v>
      </c>
      <c r="D2748">
        <v>1.8591712058893306E-6</v>
      </c>
      <c r="E2748">
        <v>3.581365953008551E-6</v>
      </c>
      <c r="G2748">
        <v>1.2949950970310329E-3</v>
      </c>
      <c r="H2748">
        <v>3.5454572420436387E-3</v>
      </c>
      <c r="I2748">
        <v>1.4905316251906607E-2</v>
      </c>
      <c r="J2748">
        <v>2.8855297383694616E-2</v>
      </c>
      <c r="K2748">
        <v>3.6032937952527398E-2</v>
      </c>
    </row>
    <row r="2749" spans="1:11" x14ac:dyDescent="0.2">
      <c r="A2749">
        <v>9.2911182833902435E-6</v>
      </c>
      <c r="B2749">
        <v>5.2039595423224453E-5</v>
      </c>
      <c r="C2749">
        <v>9.6541207016264465E-5</v>
      </c>
      <c r="D2749">
        <v>2.6860052056701844E-4</v>
      </c>
      <c r="E2749">
        <v>5.941729250546876E-4</v>
      </c>
      <c r="G2749">
        <v>9.8768162810977482E-5</v>
      </c>
      <c r="H2749">
        <v>1.9300912940141586E-4</v>
      </c>
      <c r="I2749">
        <v>2.8798293124173997E-4</v>
      </c>
      <c r="J2749">
        <v>6.8419592006222776E-4</v>
      </c>
      <c r="K2749">
        <v>3.6060699685217801E-2</v>
      </c>
    </row>
    <row r="2750" spans="1:11" x14ac:dyDescent="0.2">
      <c r="A2750">
        <v>4.457622195441402E-7</v>
      </c>
      <c r="B2750">
        <v>1.3906963959070115E-5</v>
      </c>
      <c r="C2750">
        <v>3.0082104808340833E-5</v>
      </c>
      <c r="D2750">
        <v>5.7872108084732365E-5</v>
      </c>
      <c r="E2750">
        <v>7.0584534492837563E-5</v>
      </c>
      <c r="G2750">
        <v>5.6531355986828074E-3</v>
      </c>
      <c r="H2750">
        <v>6.9697851821714316E-3</v>
      </c>
      <c r="I2750">
        <v>7.2197019895223072E-3</v>
      </c>
      <c r="J2750">
        <v>3.5411710824435831E-2</v>
      </c>
      <c r="K2750">
        <v>3.6127865167533101E-2</v>
      </c>
    </row>
    <row r="2751" spans="1:11" x14ac:dyDescent="0.2">
      <c r="A2751">
        <v>5.4715437237954287E-6</v>
      </c>
      <c r="B2751">
        <v>8.3274288648563052E-6</v>
      </c>
      <c r="C2751">
        <v>9.0053179262171987E-6</v>
      </c>
      <c r="D2751">
        <v>1.6682782163664407E-5</v>
      </c>
      <c r="E2751">
        <v>2.8052320523758792E-5</v>
      </c>
      <c r="G2751">
        <v>3.3137821507818982E-3</v>
      </c>
      <c r="H2751">
        <v>5.6728927399955298E-3</v>
      </c>
      <c r="I2751">
        <v>5.9053736492629232E-3</v>
      </c>
      <c r="J2751">
        <v>1.1435000998255097E-2</v>
      </c>
      <c r="K2751">
        <v>3.6034729032055797E-2</v>
      </c>
    </row>
    <row r="2752" spans="1:11" x14ac:dyDescent="0.2">
      <c r="A2752">
        <v>2.1441265895257612E-7</v>
      </c>
      <c r="B2752">
        <v>4.8416547227607754E-7</v>
      </c>
      <c r="C2752">
        <v>8.0861187501564868E-7</v>
      </c>
      <c r="D2752">
        <v>1.9441182668250056E-5</v>
      </c>
      <c r="E2752">
        <v>3.3698380433733881E-5</v>
      </c>
      <c r="G2752">
        <v>1.3732392324997206E-2</v>
      </c>
      <c r="H2752">
        <v>2.2187676103800773E-2</v>
      </c>
      <c r="I2752">
        <v>3.201353246780371E-2</v>
      </c>
      <c r="J2752">
        <v>3.3516749808430876E-2</v>
      </c>
      <c r="K2752">
        <v>3.6034729032055797E-2</v>
      </c>
    </row>
    <row r="2753" spans="1:11" x14ac:dyDescent="0.2">
      <c r="A2753">
        <v>1.0142818053395363E-7</v>
      </c>
      <c r="B2753">
        <v>1.0892890205973386E-7</v>
      </c>
      <c r="C2753">
        <v>5.4567400515537725E-7</v>
      </c>
      <c r="D2753">
        <v>3.2504027779675747E-6</v>
      </c>
      <c r="E2753">
        <v>1.4337453982676088E-5</v>
      </c>
      <c r="G2753">
        <v>2.5016884238730185E-3</v>
      </c>
      <c r="H2753">
        <v>7.2596458708706658E-3</v>
      </c>
      <c r="I2753">
        <v>8.0921843502925628E-3</v>
      </c>
      <c r="J2753">
        <v>2.4814843414998441E-2</v>
      </c>
      <c r="K2753">
        <v>3.5942488436342797E-2</v>
      </c>
    </row>
    <row r="2754" spans="1:11" x14ac:dyDescent="0.2">
      <c r="A2754">
        <v>6.1872706731369339E-7</v>
      </c>
      <c r="B2754">
        <v>1.1406102438303969E-6</v>
      </c>
      <c r="C2754">
        <v>2.7727133519182426E-6</v>
      </c>
      <c r="D2754">
        <v>4.5020756850770549E-6</v>
      </c>
      <c r="E2754">
        <v>3.3858791117462223E-5</v>
      </c>
      <c r="G2754">
        <v>1.3056296640466175E-4</v>
      </c>
      <c r="H2754">
        <v>2.22025520557356E-4</v>
      </c>
      <c r="I2754">
        <v>1.0074860134097951E-3</v>
      </c>
      <c r="J2754">
        <v>5.0608087549446649E-3</v>
      </c>
      <c r="K2754">
        <v>3.59326374989365E-2</v>
      </c>
    </row>
    <row r="2755" spans="1:11" x14ac:dyDescent="0.2">
      <c r="A2755">
        <v>2.895856505142141E-5</v>
      </c>
      <c r="B2755">
        <v>1.80462677091439E-3</v>
      </c>
      <c r="C2755">
        <v>2.2177209102560258E-3</v>
      </c>
      <c r="D2755">
        <v>2.7392728768453833E-3</v>
      </c>
      <c r="E2755">
        <v>4.3163020542875694E-3</v>
      </c>
      <c r="G2755">
        <v>2.7784456523338025E-3</v>
      </c>
      <c r="H2755">
        <v>7.2985126860672916E-3</v>
      </c>
      <c r="I2755">
        <v>2.1045647760680155E-2</v>
      </c>
      <c r="J2755">
        <v>2.926850986271818E-2</v>
      </c>
      <c r="K2755">
        <v>3.5831441505581499E-2</v>
      </c>
    </row>
    <row r="2756" spans="1:11" x14ac:dyDescent="0.2">
      <c r="A2756">
        <v>1.5803900524930116E-6</v>
      </c>
      <c r="B2756">
        <v>2.2498973683156968E-6</v>
      </c>
      <c r="C2756">
        <v>3.6095141385651795E-6</v>
      </c>
      <c r="D2756">
        <v>1.0507188615985123E-5</v>
      </c>
      <c r="E2756">
        <v>1.6591871838626566E-5</v>
      </c>
      <c r="G2756">
        <v>2.6838123057224116E-3</v>
      </c>
      <c r="H2756">
        <v>4.527951754001734E-3</v>
      </c>
      <c r="I2756">
        <v>5.3704817316216798E-3</v>
      </c>
      <c r="J2756">
        <v>8.1891798370883964E-3</v>
      </c>
      <c r="K2756">
        <v>3.5848456761101301E-2</v>
      </c>
    </row>
    <row r="2757" spans="1:11" x14ac:dyDescent="0.2">
      <c r="A2757">
        <v>1.6998615859630194E-6</v>
      </c>
      <c r="B2757">
        <v>2.8851150953800522E-6</v>
      </c>
      <c r="C2757">
        <v>1.0721475127886837E-4</v>
      </c>
      <c r="D2757">
        <v>1.7995944174621645E-4</v>
      </c>
      <c r="E2757">
        <v>9.3822514252585071E-4</v>
      </c>
      <c r="G2757">
        <v>4.8798663628138076E-4</v>
      </c>
      <c r="H2757">
        <v>5.5190238879005067E-4</v>
      </c>
      <c r="I2757">
        <v>2.5349385732766692E-3</v>
      </c>
      <c r="J2757">
        <v>2.1216999532037355E-2</v>
      </c>
      <c r="K2757">
        <v>3.5762484943737703E-2</v>
      </c>
    </row>
    <row r="2758" spans="1:11" x14ac:dyDescent="0.2">
      <c r="A2758">
        <v>1.676826323154298E-7</v>
      </c>
      <c r="B2758">
        <v>2.0099380945476678E-7</v>
      </c>
      <c r="C2758">
        <v>2.4589846407595207E-6</v>
      </c>
      <c r="D2758">
        <v>2.4610658112000016E-6</v>
      </c>
      <c r="E2758">
        <v>2.7107081509361707E-6</v>
      </c>
      <c r="G2758">
        <v>2.676750446550237E-4</v>
      </c>
      <c r="H2758">
        <v>7.8433461295398155E-4</v>
      </c>
      <c r="I2758">
        <v>1.632677290438397E-2</v>
      </c>
      <c r="J2758">
        <v>2.8824914222339133E-2</v>
      </c>
      <c r="K2758">
        <v>3.5812635170533201E-2</v>
      </c>
    </row>
    <row r="2759" spans="1:11" x14ac:dyDescent="0.2">
      <c r="A2759">
        <v>4.91140712910338E-7</v>
      </c>
      <c r="B2759">
        <v>3.0159285148814937E-5</v>
      </c>
      <c r="C2759">
        <v>5.9276793788206911E-4</v>
      </c>
      <c r="D2759">
        <v>9.0760387431543406E-4</v>
      </c>
      <c r="E2759">
        <v>1.2023397335866612E-3</v>
      </c>
      <c r="G2759">
        <v>1.2164838168999848E-2</v>
      </c>
      <c r="H2759">
        <v>1.3053066694056571E-2</v>
      </c>
      <c r="I2759">
        <v>1.5153965072131464E-2</v>
      </c>
      <c r="J2759">
        <v>1.6210178328094949E-2</v>
      </c>
      <c r="K2759">
        <v>3.5675617586609899E-2</v>
      </c>
    </row>
    <row r="2760" spans="1:11" x14ac:dyDescent="0.2">
      <c r="A2760">
        <v>1.6404527152086133E-6</v>
      </c>
      <c r="B2760">
        <v>2.1379700727352424E-6</v>
      </c>
      <c r="C2760">
        <v>2.2578982648984136E-6</v>
      </c>
      <c r="D2760">
        <v>3.9121902653112856E-6</v>
      </c>
      <c r="E2760">
        <v>1.2462947493857484E-5</v>
      </c>
      <c r="G2760">
        <v>2.0726729358879912E-4</v>
      </c>
      <c r="H2760">
        <v>5.758791620188113E-4</v>
      </c>
      <c r="I2760">
        <v>1.0482642864518843E-3</v>
      </c>
      <c r="J2760">
        <v>8.2547170106958261E-3</v>
      </c>
      <c r="K2760">
        <v>3.5719499035055897E-2</v>
      </c>
    </row>
    <row r="2761" spans="1:11" x14ac:dyDescent="0.2">
      <c r="A2761">
        <v>5.3753281122812221E-6</v>
      </c>
      <c r="B2761">
        <v>8.2275457683135593E-6</v>
      </c>
      <c r="C2761">
        <v>8.2762578375404012E-6</v>
      </c>
      <c r="D2761">
        <v>1.1569667431768505E-4</v>
      </c>
      <c r="E2761">
        <v>1.6726171042386048E-4</v>
      </c>
      <c r="G2761">
        <v>1.7350363790762171E-5</v>
      </c>
      <c r="H2761">
        <v>3.9261229717070292E-5</v>
      </c>
      <c r="I2761">
        <v>9.1526551445507778E-5</v>
      </c>
      <c r="J2761">
        <v>2.2525057611564512E-2</v>
      </c>
      <c r="K2761">
        <v>3.5644273694862699E-2</v>
      </c>
    </row>
    <row r="2762" spans="1:11" x14ac:dyDescent="0.2">
      <c r="A2762">
        <v>2.8877804595508805E-5</v>
      </c>
      <c r="B2762">
        <v>3.1461103247639085E-5</v>
      </c>
      <c r="C2762">
        <v>5.9367282647575812E-5</v>
      </c>
      <c r="D2762">
        <v>1.490126034338755E-4</v>
      </c>
      <c r="E2762">
        <v>2.9848080703351977E-4</v>
      </c>
      <c r="G2762">
        <v>3.7097968292437908E-3</v>
      </c>
      <c r="H2762">
        <v>6.3211641290977279E-3</v>
      </c>
      <c r="I2762">
        <v>1.2519817839829235E-2</v>
      </c>
      <c r="J2762">
        <v>1.369857393994273E-2</v>
      </c>
      <c r="K2762">
        <v>3.5722185654348503E-2</v>
      </c>
    </row>
    <row r="2763" spans="1:11" x14ac:dyDescent="0.2">
      <c r="A2763">
        <v>3.3536565118340007E-5</v>
      </c>
      <c r="B2763">
        <v>3.9649537126329552E-5</v>
      </c>
      <c r="C2763">
        <v>8.1874590142191526E-5</v>
      </c>
      <c r="D2763">
        <v>3.2604094316811033E-4</v>
      </c>
      <c r="E2763">
        <v>1.9810391750278854E-3</v>
      </c>
      <c r="G2763">
        <v>1.3519948187846278E-3</v>
      </c>
      <c r="H2763">
        <v>1.5139399136091E-3</v>
      </c>
      <c r="I2763">
        <v>4.2665713507678464E-3</v>
      </c>
      <c r="J2763">
        <v>3.3540282322019478E-2</v>
      </c>
      <c r="K2763">
        <v>3.5646960314155401E-2</v>
      </c>
    </row>
    <row r="2764" spans="1:11" x14ac:dyDescent="0.2">
      <c r="A2764">
        <v>9.2590862826652846E-8</v>
      </c>
      <c r="B2764">
        <v>5.6392969093014883E-7</v>
      </c>
      <c r="C2764">
        <v>6.0389175737702856E-7</v>
      </c>
      <c r="D2764">
        <v>2.4380015440691792E-6</v>
      </c>
      <c r="E2764">
        <v>3.1709590335902623E-6</v>
      </c>
      <c r="G2764">
        <v>4.6426938042606003E-6</v>
      </c>
      <c r="H2764">
        <v>2.3498954407123205E-5</v>
      </c>
      <c r="I2764">
        <v>6.1616126411698601E-5</v>
      </c>
      <c r="J2764">
        <v>1.2566085922737907E-4</v>
      </c>
      <c r="K2764">
        <v>3.5544868781036E-2</v>
      </c>
    </row>
    <row r="2765" spans="1:11" x14ac:dyDescent="0.2">
      <c r="A2765">
        <v>4.1416895435395544E-6</v>
      </c>
      <c r="B2765">
        <v>1.1874915583668437E-5</v>
      </c>
      <c r="C2765">
        <v>4.4704876976639661E-5</v>
      </c>
      <c r="D2765">
        <v>1.0193458941439142E-4</v>
      </c>
      <c r="E2765">
        <v>3.1394813559036878E-4</v>
      </c>
      <c r="G2765">
        <v>8.9771204132656074E-3</v>
      </c>
      <c r="H2765">
        <v>1.3008691392613179E-2</v>
      </c>
      <c r="I2765">
        <v>1.7141696547114095E-2</v>
      </c>
      <c r="J2765">
        <v>2.5126396899718566E-2</v>
      </c>
      <c r="K2765">
        <v>3.55036739518826E-2</v>
      </c>
    </row>
    <row r="2766" spans="1:11" x14ac:dyDescent="0.2">
      <c r="A2766">
        <v>6.9615712094312004E-8</v>
      </c>
      <c r="B2766">
        <v>8.8273647209205905E-8</v>
      </c>
      <c r="C2766">
        <v>1.0267230620442042E-6</v>
      </c>
      <c r="D2766">
        <v>6.6327946165100292E-5</v>
      </c>
      <c r="E2766">
        <v>7.2762618165802585E-4</v>
      </c>
      <c r="G2766">
        <v>1.2113500928902477E-3</v>
      </c>
      <c r="H2766">
        <v>2.5865522690439284E-3</v>
      </c>
      <c r="I2766">
        <v>9.4573222018073683E-3</v>
      </c>
      <c r="J2766">
        <v>1.1537989212092731E-2</v>
      </c>
      <c r="K2766">
        <v>3.5470538980607098E-2</v>
      </c>
    </row>
    <row r="2767" spans="1:11" x14ac:dyDescent="0.2">
      <c r="A2767">
        <v>2.7499216460148829E-6</v>
      </c>
      <c r="B2767">
        <v>4.4828751983330541E-6</v>
      </c>
      <c r="C2767">
        <v>1.6925757188992846E-5</v>
      </c>
      <c r="D2767">
        <v>2.2195072637384863E-5</v>
      </c>
      <c r="E2767">
        <v>1.0438300834281145E-4</v>
      </c>
      <c r="G2767">
        <v>3.4737331662779876E-3</v>
      </c>
      <c r="H2767">
        <v>9.1377977064763458E-3</v>
      </c>
      <c r="I2767">
        <v>9.2469467488648267E-3</v>
      </c>
      <c r="J2767">
        <v>1.3236297980647285E-2</v>
      </c>
      <c r="K2767">
        <v>3.5517107048345702E-2</v>
      </c>
    </row>
    <row r="2768" spans="1:11" x14ac:dyDescent="0.2">
      <c r="A2768">
        <v>1.2487502796794118E-5</v>
      </c>
      <c r="B2768">
        <v>2.578225463552839E-5</v>
      </c>
      <c r="C2768">
        <v>7.1040661276916821E-5</v>
      </c>
      <c r="D2768">
        <v>2.1145417402571436E-4</v>
      </c>
      <c r="E2768">
        <v>2.264531250654859E-4</v>
      </c>
      <c r="G2768">
        <v>5.1239145137469148E-4</v>
      </c>
      <c r="H2768">
        <v>8.9696399708266369E-4</v>
      </c>
      <c r="I2768">
        <v>5.9611770115112761E-3</v>
      </c>
      <c r="J2768">
        <v>1.2171577422292912E-2</v>
      </c>
      <c r="K2768">
        <v>3.5898606987896799E-2</v>
      </c>
    </row>
    <row r="2769" spans="1:11" x14ac:dyDescent="0.2">
      <c r="A2769">
        <v>8.7816332988774925E-6</v>
      </c>
      <c r="B2769">
        <v>9.0229083026360661E-6</v>
      </c>
      <c r="C2769">
        <v>1.7649639272547875E-5</v>
      </c>
      <c r="D2769">
        <v>3.6950034142191851E-5</v>
      </c>
      <c r="E2769">
        <v>2.4920942443552164E-3</v>
      </c>
      <c r="G2769">
        <v>1.3059422955919952E-4</v>
      </c>
      <c r="H2769">
        <v>1.5138623140470242E-3</v>
      </c>
      <c r="I2769">
        <v>5.4858037411578886E-3</v>
      </c>
      <c r="J2769">
        <v>5.8630359645517865E-3</v>
      </c>
      <c r="K2769">
        <v>3.5672035427553102E-2</v>
      </c>
    </row>
    <row r="2770" spans="1:11" x14ac:dyDescent="0.2">
      <c r="A2770">
        <v>5.9395061370724528E-6</v>
      </c>
      <c r="B2770">
        <v>3.1764328714781865E-5</v>
      </c>
      <c r="C2770">
        <v>5.0349156659186419E-5</v>
      </c>
      <c r="D2770">
        <v>1.5626708025998258E-4</v>
      </c>
      <c r="E2770">
        <v>6.3884904914186748E-4</v>
      </c>
      <c r="G2770">
        <v>1.3630447491571086E-3</v>
      </c>
      <c r="H2770">
        <v>3.1988036064902921E-3</v>
      </c>
      <c r="I2770">
        <v>3.58103649445109E-3</v>
      </c>
      <c r="J2770">
        <v>5.616151204175285E-3</v>
      </c>
      <c r="K2770">
        <v>3.5578003752311599E-2</v>
      </c>
    </row>
    <row r="2771" spans="1:11" x14ac:dyDescent="0.2">
      <c r="A2771">
        <v>1.4179383606576443E-5</v>
      </c>
      <c r="B2771">
        <v>1.4933995407792116E-5</v>
      </c>
      <c r="C2771">
        <v>1.7422579894221018E-5</v>
      </c>
      <c r="D2771">
        <v>1.8490604710062996E-5</v>
      </c>
      <c r="E2771">
        <v>2.9240664744792111E-4</v>
      </c>
      <c r="G2771">
        <v>4.5148876193959239E-3</v>
      </c>
      <c r="H2771">
        <v>8.3620966690306029E-3</v>
      </c>
      <c r="I2771">
        <v>8.7125404359150189E-3</v>
      </c>
      <c r="J2771">
        <v>1.4479861095195275E-2</v>
      </c>
      <c r="K2771">
        <v>3.5432926310510503E-2</v>
      </c>
    </row>
    <row r="2772" spans="1:11" x14ac:dyDescent="0.2">
      <c r="A2772">
        <v>2.4656604309688464E-5</v>
      </c>
      <c r="B2772">
        <v>6.9338257591884989E-5</v>
      </c>
      <c r="C2772">
        <v>1.46642986194132E-4</v>
      </c>
      <c r="D2772">
        <v>1.6936641876281585E-4</v>
      </c>
      <c r="E2772">
        <v>4.4467340420627196E-3</v>
      </c>
      <c r="G2772">
        <v>4.8148090573883733E-3</v>
      </c>
      <c r="H2772">
        <v>1.1094159909458947E-2</v>
      </c>
      <c r="I2772">
        <v>1.5829145581093829E-2</v>
      </c>
      <c r="J2772">
        <v>1.8691177860685713E-2</v>
      </c>
      <c r="K2772">
        <v>3.54114333561696E-2</v>
      </c>
    </row>
    <row r="2773" spans="1:11" x14ac:dyDescent="0.2">
      <c r="A2773">
        <v>2.0154314902669055E-6</v>
      </c>
      <c r="B2773">
        <v>2.6911491547989475E-6</v>
      </c>
      <c r="C2773">
        <v>3.3515863609665429E-5</v>
      </c>
      <c r="D2773">
        <v>7.5409734989273974E-5</v>
      </c>
      <c r="E2773">
        <v>9.6866405326509055E-5</v>
      </c>
      <c r="G2773">
        <v>3.2229602356440733E-4</v>
      </c>
      <c r="H2773">
        <v>5.1222667684942315E-4</v>
      </c>
      <c r="I2773">
        <v>3.4429749210766426E-3</v>
      </c>
      <c r="J2773">
        <v>4.4810690677340387E-3</v>
      </c>
      <c r="K2773">
        <v>3.53791939246582E-2</v>
      </c>
    </row>
    <row r="2774" spans="1:11" x14ac:dyDescent="0.2">
      <c r="A2774">
        <v>6.4743369662002162E-6</v>
      </c>
      <c r="B2774">
        <v>1.737334911378308E-5</v>
      </c>
      <c r="C2774">
        <v>5.9143553789686274E-5</v>
      </c>
      <c r="D2774">
        <v>6.1387924663287928E-5</v>
      </c>
      <c r="E2774">
        <v>6.6680133518645852E-5</v>
      </c>
      <c r="G2774">
        <v>3.1203576696990196E-3</v>
      </c>
      <c r="H2774">
        <v>1.2956619078413863E-2</v>
      </c>
      <c r="I2774">
        <v>2.0124103288582426E-2</v>
      </c>
      <c r="J2774">
        <v>2.4960565525931292E-2</v>
      </c>
      <c r="K2774">
        <v>3.53800894644224E-2</v>
      </c>
    </row>
    <row r="2775" spans="1:11" x14ac:dyDescent="0.2">
      <c r="A2775">
        <v>2.4540954091627222E-7</v>
      </c>
      <c r="B2775">
        <v>4.2115061339731108E-6</v>
      </c>
      <c r="C2775">
        <v>4.233278885864986E-6</v>
      </c>
      <c r="D2775">
        <v>5.464333563527944E-6</v>
      </c>
      <c r="E2775">
        <v>7.0570687294714307E-6</v>
      </c>
      <c r="G2775">
        <v>3.3258890225386725E-4</v>
      </c>
      <c r="H2775">
        <v>3.3038581257847917E-3</v>
      </c>
      <c r="I2775">
        <v>1.2614718749787821E-2</v>
      </c>
      <c r="J2775">
        <v>3.5143115695703976E-2</v>
      </c>
      <c r="K2775">
        <v>3.5332625856919597E-2</v>
      </c>
    </row>
    <row r="2776" spans="1:11" x14ac:dyDescent="0.2">
      <c r="A2776">
        <v>2.4779752086035327E-5</v>
      </c>
      <c r="B2776">
        <v>5.1884639909774807E-5</v>
      </c>
      <c r="C2776">
        <v>4.664581626521024E-4</v>
      </c>
      <c r="D2776">
        <v>7.0829495784365426E-4</v>
      </c>
      <c r="E2776">
        <v>1.1925446897491229E-3</v>
      </c>
      <c r="G2776">
        <v>1.6798153288813681E-2</v>
      </c>
      <c r="H2776">
        <v>1.891804878982388E-2</v>
      </c>
      <c r="I2776">
        <v>3.0599125860776882E-2</v>
      </c>
      <c r="J2776">
        <v>3.3760998957881774E-2</v>
      </c>
      <c r="K2776">
        <v>3.5432030770746303E-2</v>
      </c>
    </row>
    <row r="2777" spans="1:11" x14ac:dyDescent="0.2">
      <c r="A2777">
        <v>2.0831187174715962E-6</v>
      </c>
      <c r="B2777">
        <v>2.3472248386701977E-6</v>
      </c>
      <c r="C2777">
        <v>6.0081891897974129E-6</v>
      </c>
      <c r="D2777">
        <v>3.40175186994855E-5</v>
      </c>
      <c r="E2777">
        <v>1.5817854440591957E-4</v>
      </c>
      <c r="G2777">
        <v>4.6862386796759038E-3</v>
      </c>
      <c r="H2777">
        <v>1.2405665145029218E-2</v>
      </c>
      <c r="I2777">
        <v>2.815835108810286E-2</v>
      </c>
      <c r="J2777">
        <v>3.3915088182927787E-2</v>
      </c>
      <c r="K2777">
        <v>3.5295908726587201E-2</v>
      </c>
    </row>
    <row r="2778" spans="1:11" x14ac:dyDescent="0.2">
      <c r="A2778">
        <v>2.8352853642997905E-5</v>
      </c>
      <c r="B2778">
        <v>5.51299314653763E-5</v>
      </c>
      <c r="C2778">
        <v>8.3916091692263529E-4</v>
      </c>
      <c r="D2778">
        <v>8.4253371704717675E-4</v>
      </c>
      <c r="E2778">
        <v>3.3503811747017842E-3</v>
      </c>
      <c r="G2778">
        <v>1.1048135510316707E-3</v>
      </c>
      <c r="H2778">
        <v>1.9835491369749707E-3</v>
      </c>
      <c r="I2778">
        <v>5.3376258818066576E-3</v>
      </c>
      <c r="J2778">
        <v>2.1420260200100169E-2</v>
      </c>
      <c r="K2778">
        <v>3.5269938073425301E-2</v>
      </c>
    </row>
    <row r="2779" spans="1:11" x14ac:dyDescent="0.2">
      <c r="A2779">
        <v>1.6570050869994781E-8</v>
      </c>
      <c r="B2779">
        <v>5.9296256516589479E-8</v>
      </c>
      <c r="C2779">
        <v>8.4927370611776119E-8</v>
      </c>
      <c r="D2779">
        <v>4.7079413922481353E-7</v>
      </c>
      <c r="E2779">
        <v>1.0116641460047266E-6</v>
      </c>
      <c r="G2779">
        <v>1.4951998038659757E-2</v>
      </c>
      <c r="H2779">
        <v>1.5064143473799309E-2</v>
      </c>
      <c r="I2779">
        <v>2.1252475827577215E-2</v>
      </c>
      <c r="J2779">
        <v>2.9203826278281969E-2</v>
      </c>
      <c r="K2779">
        <v>3.5150831284786098E-2</v>
      </c>
    </row>
    <row r="2780" spans="1:11" x14ac:dyDescent="0.2">
      <c r="A2780">
        <v>2.6295088861220505E-6</v>
      </c>
      <c r="B2780">
        <v>4.3488110410270825E-6</v>
      </c>
      <c r="C2780">
        <v>1.8904654560566824E-5</v>
      </c>
      <c r="D2780">
        <v>1.8961066230193549E-4</v>
      </c>
      <c r="E2780">
        <v>3.8805650727586098E-4</v>
      </c>
      <c r="G2780">
        <v>2.9135202243926669E-6</v>
      </c>
      <c r="H2780">
        <v>4.45400386753777E-6</v>
      </c>
      <c r="I2780">
        <v>2.1152331056343527E-2</v>
      </c>
      <c r="J2780">
        <v>3.0172561408213686E-2</v>
      </c>
      <c r="K2780">
        <v>3.51741153186554E-2</v>
      </c>
    </row>
    <row r="2781" spans="1:11" x14ac:dyDescent="0.2">
      <c r="A2781">
        <v>1.5398003367646372E-5</v>
      </c>
      <c r="B2781">
        <v>1.7297242355994388E-5</v>
      </c>
      <c r="C2781">
        <v>3.5563150393712991E-5</v>
      </c>
      <c r="D2781">
        <v>3.6722948404271158E-5</v>
      </c>
      <c r="E2781">
        <v>4.8261477831024217E-5</v>
      </c>
      <c r="G2781">
        <v>7.7886416497357884E-4</v>
      </c>
      <c r="H2781">
        <v>1.7508117004786058E-3</v>
      </c>
      <c r="I2781">
        <v>1.1300299118894656E-2</v>
      </c>
      <c r="J2781">
        <v>1.6012796334945449E-2</v>
      </c>
      <c r="K2781">
        <v>3.5227847704507702E-2</v>
      </c>
    </row>
    <row r="2782" spans="1:11" x14ac:dyDescent="0.2">
      <c r="A2782">
        <v>6.3477264439142168E-7</v>
      </c>
      <c r="B2782">
        <v>4.0028397703795174E-6</v>
      </c>
      <c r="C2782">
        <v>1.0030986958051292E-5</v>
      </c>
      <c r="D2782">
        <v>1.3980197540217563E-5</v>
      </c>
      <c r="E2782">
        <v>2.2519324813980873E-5</v>
      </c>
      <c r="G2782">
        <v>5.1259702284007624E-3</v>
      </c>
      <c r="H2782">
        <v>7.7257447031951806E-3</v>
      </c>
      <c r="I2782">
        <v>2.1797610314756018E-2</v>
      </c>
      <c r="J2782">
        <v>2.9481692293768545E-2</v>
      </c>
      <c r="K2782">
        <v>3.5265460374604297E-2</v>
      </c>
    </row>
    <row r="2783" spans="1:11" x14ac:dyDescent="0.2">
      <c r="A2783">
        <v>2.3514287985614851E-6</v>
      </c>
      <c r="B2783">
        <v>5.0560353171805491E-5</v>
      </c>
      <c r="C2783">
        <v>1.2539559353144176E-4</v>
      </c>
      <c r="D2783">
        <v>2.0741526485943245E-4</v>
      </c>
      <c r="E2783">
        <v>4.6772493912520131E-4</v>
      </c>
      <c r="G2783">
        <v>2.2651029467888936E-3</v>
      </c>
      <c r="H2783">
        <v>2.4693334590413702E-3</v>
      </c>
      <c r="I2783">
        <v>2.7926552201579932E-3</v>
      </c>
      <c r="J2783">
        <v>6.9468793855549235E-3</v>
      </c>
      <c r="K2783">
        <v>3.53442678738543E-2</v>
      </c>
    </row>
    <row r="2784" spans="1:11" x14ac:dyDescent="0.2">
      <c r="A2784">
        <v>2.3729034908621525E-5</v>
      </c>
      <c r="B2784">
        <v>4.9404387293153084E-5</v>
      </c>
      <c r="C2784">
        <v>6.6987579992123651E-5</v>
      </c>
      <c r="D2784">
        <v>9.0120568094641612E-5</v>
      </c>
      <c r="E2784">
        <v>9.3857063387963301E-5</v>
      </c>
      <c r="G2784">
        <v>8.3055697629103164E-5</v>
      </c>
      <c r="H2784">
        <v>4.326076796180502E-4</v>
      </c>
      <c r="I2784">
        <v>1.3913750806152053E-3</v>
      </c>
      <c r="J2784">
        <v>2.2954313410571419E-3</v>
      </c>
      <c r="K2784">
        <v>3.5302177504936701E-2</v>
      </c>
    </row>
    <row r="2785" spans="1:11" x14ac:dyDescent="0.2">
      <c r="A2785">
        <v>4.4651476871366637E-5</v>
      </c>
      <c r="B2785">
        <v>1.7917846242224432E-4</v>
      </c>
      <c r="C2785">
        <v>2.3052717145988902E-4</v>
      </c>
      <c r="D2785">
        <v>3.2479711056831339E-4</v>
      </c>
      <c r="E2785">
        <v>3.5334666721888462E-4</v>
      </c>
      <c r="G2785">
        <v>5.5833930876385725E-5</v>
      </c>
      <c r="H2785">
        <v>5.5936679565238481E-5</v>
      </c>
      <c r="I2785">
        <v>3.1048163671156957E-4</v>
      </c>
      <c r="J2785">
        <v>1.3473149977756976E-2</v>
      </c>
      <c r="K2785">
        <v>3.5415911054990597E-2</v>
      </c>
    </row>
    <row r="2786" spans="1:11" x14ac:dyDescent="0.2">
      <c r="A2786">
        <v>7.4437505717470686E-7</v>
      </c>
      <c r="B2786">
        <v>8.4097599002624226E-7</v>
      </c>
      <c r="C2786">
        <v>2.3547537994145884E-6</v>
      </c>
      <c r="D2786">
        <v>3.5865948077379478E-6</v>
      </c>
      <c r="E2786">
        <v>5.360094505743653E-6</v>
      </c>
      <c r="G2786">
        <v>4.5010862029372842E-5</v>
      </c>
      <c r="H2786">
        <v>5.1442526374874528E-4</v>
      </c>
      <c r="I2786">
        <v>1.1190335298964852E-3</v>
      </c>
      <c r="J2786">
        <v>1.3080075554597493E-3</v>
      </c>
      <c r="K2786">
        <v>3.5432926310510503E-2</v>
      </c>
    </row>
    <row r="2787" spans="1:11" x14ac:dyDescent="0.2">
      <c r="A2787">
        <v>1.8835792800332866E-7</v>
      </c>
      <c r="B2787">
        <v>5.8928957516892039E-7</v>
      </c>
      <c r="C2787">
        <v>9.3717336768862217E-7</v>
      </c>
      <c r="D2787">
        <v>1.3380670670842148E-6</v>
      </c>
      <c r="E2787">
        <v>5.4579430457803253E-5</v>
      </c>
      <c r="G2787">
        <v>1.2145058094424029E-4</v>
      </c>
      <c r="H2787">
        <v>4.7571132193680905E-4</v>
      </c>
      <c r="I2787">
        <v>1.8456137755210509E-3</v>
      </c>
      <c r="J2787">
        <v>1.8508924857795837E-2</v>
      </c>
      <c r="K2787">
        <v>3.5449941566030402E-2</v>
      </c>
    </row>
    <row r="2788" spans="1:11" x14ac:dyDescent="0.2">
      <c r="A2788">
        <v>7.5777815351172299E-8</v>
      </c>
      <c r="B2788">
        <v>1.1765849401655225E-7</v>
      </c>
      <c r="C2788">
        <v>3.0852433505718501E-7</v>
      </c>
      <c r="D2788">
        <v>3.1242397046055499E-7</v>
      </c>
      <c r="E2788">
        <v>1.6458127443188439E-5</v>
      </c>
      <c r="G2788">
        <v>2.1056741112854783E-3</v>
      </c>
      <c r="H2788">
        <v>6.455215279115206E-3</v>
      </c>
      <c r="I2788">
        <v>7.1535525707514423E-3</v>
      </c>
      <c r="J2788">
        <v>1.7728409775757254E-2</v>
      </c>
      <c r="K2788">
        <v>3.5432030770746303E-2</v>
      </c>
    </row>
    <row r="2789" spans="1:11" x14ac:dyDescent="0.2">
      <c r="A2789">
        <v>6.7660938655433274E-8</v>
      </c>
      <c r="B2789">
        <v>2.5744077789547531E-7</v>
      </c>
      <c r="C2789">
        <v>1.3795301381166281E-6</v>
      </c>
      <c r="D2789">
        <v>3.330017853333411E-6</v>
      </c>
      <c r="E2789">
        <v>9.0579264637152779E-6</v>
      </c>
      <c r="G2789">
        <v>1.1951249870964468E-2</v>
      </c>
      <c r="H2789">
        <v>1.5193629691563659E-2</v>
      </c>
      <c r="I2789">
        <v>2.0784087712766845E-2</v>
      </c>
      <c r="J2789">
        <v>2.2885700939566343E-2</v>
      </c>
      <c r="K2789">
        <v>3.5497405173533197E-2</v>
      </c>
    </row>
    <row r="2790" spans="1:11" x14ac:dyDescent="0.2">
      <c r="A2790">
        <v>6.83200149305349E-5</v>
      </c>
      <c r="B2790">
        <v>4.8486407979634921E-4</v>
      </c>
      <c r="C2790">
        <v>5.3397080887651019E-4</v>
      </c>
      <c r="D2790">
        <v>5.3707415392598482E-4</v>
      </c>
      <c r="E2790">
        <v>1.01319866539826E-3</v>
      </c>
      <c r="G2790">
        <v>6.8340537654032786E-3</v>
      </c>
      <c r="H2790">
        <v>1.1496114950746015E-2</v>
      </c>
      <c r="I2790">
        <v>1.5238431156263076E-2</v>
      </c>
      <c r="J2790">
        <v>3.0155410651661746E-2</v>
      </c>
      <c r="K2790">
        <v>3.5473225599899703E-2</v>
      </c>
    </row>
    <row r="2791" spans="1:11" x14ac:dyDescent="0.2">
      <c r="A2791">
        <v>1.6031259335130647E-5</v>
      </c>
      <c r="B2791">
        <v>1.758495481353402E-5</v>
      </c>
      <c r="C2791">
        <v>2.1097201250293494E-5</v>
      </c>
      <c r="D2791">
        <v>3.0985647289597833E-5</v>
      </c>
      <c r="E2791">
        <v>4.8536660615609332E-5</v>
      </c>
      <c r="G2791">
        <v>6.3752163004178455E-3</v>
      </c>
      <c r="H2791">
        <v>7.9130859896037568E-3</v>
      </c>
      <c r="I2791">
        <v>1.0143065035098316E-2</v>
      </c>
      <c r="J2791">
        <v>2.9667639629935724E-2</v>
      </c>
      <c r="K2791">
        <v>3.5466061281786102E-2</v>
      </c>
    </row>
    <row r="2792" spans="1:11" x14ac:dyDescent="0.2">
      <c r="A2792">
        <v>7.4699344732985322E-7</v>
      </c>
      <c r="B2792">
        <v>1.0477334936361097E-6</v>
      </c>
      <c r="C2792">
        <v>6.7366321092111775E-6</v>
      </c>
      <c r="D2792">
        <v>2.4414873807150118E-5</v>
      </c>
      <c r="E2792">
        <v>1.2610772701737016E-4</v>
      </c>
      <c r="G2792">
        <v>2.345747092174044E-3</v>
      </c>
      <c r="H2792">
        <v>5.4319576836928977E-3</v>
      </c>
      <c r="I2792">
        <v>9.3690215749610596E-3</v>
      </c>
      <c r="J2792">
        <v>1.6261717920352078E-2</v>
      </c>
      <c r="K2792">
        <v>3.55188981278741E-2</v>
      </c>
    </row>
    <row r="2793" spans="1:11" x14ac:dyDescent="0.2">
      <c r="A2793">
        <v>3.298851197582776E-4</v>
      </c>
      <c r="B2793">
        <v>1.7887544434029498E-3</v>
      </c>
      <c r="C2793">
        <v>3.3708130424767993E-3</v>
      </c>
      <c r="D2793">
        <v>5.7410624441117273E-3</v>
      </c>
      <c r="E2793">
        <v>8.8127836831925887E-3</v>
      </c>
      <c r="G2793">
        <v>1.2688855111493856E-3</v>
      </c>
      <c r="H2793">
        <v>3.1197890331488816E-3</v>
      </c>
      <c r="I2793">
        <v>1.0312655611642034E-2</v>
      </c>
      <c r="J2793">
        <v>2.1194784283296422E-2</v>
      </c>
      <c r="K2793">
        <v>3.5496509633768998E-2</v>
      </c>
    </row>
    <row r="2794" spans="1:11" x14ac:dyDescent="0.2">
      <c r="A2794">
        <v>2.4809229514355864E-6</v>
      </c>
      <c r="B2794">
        <v>2.7514465001304724E-6</v>
      </c>
      <c r="C2794">
        <v>2.4728310189023489E-5</v>
      </c>
      <c r="D2794">
        <v>7.8160644313054296E-5</v>
      </c>
      <c r="E2794">
        <v>1.0420794719234646E-4</v>
      </c>
      <c r="G2794">
        <v>1.681034236891752E-2</v>
      </c>
      <c r="H2794">
        <v>2.1496779911324374E-2</v>
      </c>
      <c r="I2794">
        <v>2.2346343707783729E-2</v>
      </c>
      <c r="J2794">
        <v>2.2749864593549954E-2</v>
      </c>
      <c r="K2794">
        <v>3.5523375826695097E-2</v>
      </c>
    </row>
    <row r="2795" spans="1:11" x14ac:dyDescent="0.2">
      <c r="A2795">
        <v>8.1564733293248293E-10</v>
      </c>
      <c r="B2795">
        <v>2.5852360509952873E-9</v>
      </c>
      <c r="C2795">
        <v>3.7369277919532267E-9</v>
      </c>
      <c r="D2795">
        <v>8.0544414800879468E-9</v>
      </c>
      <c r="E2795">
        <v>2.6364128219263834E-8</v>
      </c>
      <c r="G2795">
        <v>1.717208481561096E-4</v>
      </c>
      <c r="H2795">
        <v>8.5181799293637551E-3</v>
      </c>
      <c r="I2795">
        <v>9.02946892746289E-3</v>
      </c>
      <c r="J2795">
        <v>1.4179377433494697E-2</v>
      </c>
      <c r="K2795">
        <v>3.5634422757456499E-2</v>
      </c>
    </row>
    <row r="2796" spans="1:11" x14ac:dyDescent="0.2">
      <c r="A2796">
        <v>5.1913508096138123E-6</v>
      </c>
      <c r="B2796">
        <v>9.4318954431790017E-6</v>
      </c>
      <c r="C2796">
        <v>1.6617957116490993E-5</v>
      </c>
      <c r="D2796">
        <v>3.6290850094602974E-5</v>
      </c>
      <c r="E2796">
        <v>4.3418666051527398E-5</v>
      </c>
      <c r="G2796">
        <v>2.6663878803652782E-3</v>
      </c>
      <c r="H2796">
        <v>4.7186833457415079E-3</v>
      </c>
      <c r="I2796">
        <v>7.5854002151054135E-3</v>
      </c>
      <c r="J2796">
        <v>2.3322148698708075E-2</v>
      </c>
      <c r="K2796">
        <v>3.5483076537305903E-2</v>
      </c>
    </row>
    <row r="2797" spans="1:11" x14ac:dyDescent="0.2">
      <c r="A2797">
        <v>2.5853954049288912E-6</v>
      </c>
      <c r="B2797">
        <v>5.6757609489369778E-6</v>
      </c>
      <c r="C2797">
        <v>3.42710962660529E-5</v>
      </c>
      <c r="D2797">
        <v>2.7220855395594808E-4</v>
      </c>
      <c r="E2797">
        <v>5.5866032578146603E-4</v>
      </c>
      <c r="G2797">
        <v>6.7752586210797648E-4</v>
      </c>
      <c r="H2797">
        <v>4.5073238639657493E-3</v>
      </c>
      <c r="I2797">
        <v>1.0840626330080132E-2</v>
      </c>
      <c r="J2797">
        <v>2.6737020228138956E-2</v>
      </c>
      <c r="K2797">
        <v>3.5418597674283202E-2</v>
      </c>
    </row>
    <row r="2798" spans="1:11" x14ac:dyDescent="0.2">
      <c r="A2798">
        <v>8.8785096259853574E-5</v>
      </c>
      <c r="B2798">
        <v>1.2875992064265601E-4</v>
      </c>
      <c r="C2798">
        <v>1.7296360897698287E-4</v>
      </c>
      <c r="D2798">
        <v>1.9791356754875439E-4</v>
      </c>
      <c r="E2798">
        <v>3.2365627114866214E-4</v>
      </c>
      <c r="G2798">
        <v>3.7801582765049712E-4</v>
      </c>
      <c r="H2798">
        <v>4.2357741609895305E-4</v>
      </c>
      <c r="I2798">
        <v>9.7066597326888715E-4</v>
      </c>
      <c r="J2798">
        <v>3.4016176978346386E-3</v>
      </c>
      <c r="K2798">
        <v>3.5501882872354201E-2</v>
      </c>
    </row>
    <row r="2799" spans="1:11" x14ac:dyDescent="0.2">
      <c r="A2799">
        <v>2.2171255039773712E-4</v>
      </c>
      <c r="B2799">
        <v>4.0921528807858962E-4</v>
      </c>
      <c r="C2799">
        <v>5.4586463668279271E-4</v>
      </c>
      <c r="D2799">
        <v>6.0738649898737162E-4</v>
      </c>
      <c r="E2799">
        <v>8.1795986531292379E-4</v>
      </c>
      <c r="G2799">
        <v>7.9239514443337625E-5</v>
      </c>
      <c r="H2799">
        <v>5.1688757711871268E-4</v>
      </c>
      <c r="I2799">
        <v>3.3510020558803815E-3</v>
      </c>
      <c r="J2799">
        <v>1.9644925916006473E-2</v>
      </c>
      <c r="K2799">
        <v>3.5432926310510503E-2</v>
      </c>
    </row>
    <row r="2800" spans="1:11" x14ac:dyDescent="0.2">
      <c r="A2800">
        <v>3.2816684972400005E-7</v>
      </c>
      <c r="B2800">
        <v>2.0225797498263993E-6</v>
      </c>
      <c r="C2800">
        <v>5.5642820462361931E-6</v>
      </c>
      <c r="D2800">
        <v>6.8708774693726327E-6</v>
      </c>
      <c r="E2800">
        <v>7.1856161905126421E-6</v>
      </c>
      <c r="G2800">
        <v>4.9496446660003959E-3</v>
      </c>
      <c r="H2800">
        <v>2.2856345600739965E-2</v>
      </c>
      <c r="I2800">
        <v>2.4630049516108903E-2</v>
      </c>
      <c r="J2800">
        <v>2.5523468870011456E-2</v>
      </c>
      <c r="K2800">
        <v>3.5417702134519002E-2</v>
      </c>
    </row>
    <row r="2801" spans="1:11" x14ac:dyDescent="0.2">
      <c r="A2801">
        <v>2.6910643826785437E-7</v>
      </c>
      <c r="B2801">
        <v>1.1218323857133449E-6</v>
      </c>
      <c r="C2801">
        <v>2.5404794765896312E-6</v>
      </c>
      <c r="D2801">
        <v>3.0209602626579371E-6</v>
      </c>
      <c r="E2801">
        <v>1.1788353633208853E-5</v>
      </c>
      <c r="G2801">
        <v>8.7787903226641494E-4</v>
      </c>
      <c r="H2801">
        <v>4.7234893797489007E-3</v>
      </c>
      <c r="I2801">
        <v>1.4160929864228435E-2</v>
      </c>
      <c r="J2801">
        <v>2.6566307741735608E-2</v>
      </c>
      <c r="K2801">
        <v>3.5431135230982097E-2</v>
      </c>
    </row>
    <row r="2802" spans="1:11" x14ac:dyDescent="0.2">
      <c r="A2802">
        <v>7.1176818487306609E-8</v>
      </c>
      <c r="B2802">
        <v>8.2022569522691714E-8</v>
      </c>
      <c r="C2802">
        <v>4.9668447243984213E-7</v>
      </c>
      <c r="D2802">
        <v>1.71126038235072E-6</v>
      </c>
      <c r="E2802">
        <v>1.3685660980244588E-4</v>
      </c>
      <c r="G2802">
        <v>4.4531520826986674E-4</v>
      </c>
      <c r="H2802">
        <v>4.2244320104567459E-3</v>
      </c>
      <c r="I2802">
        <v>5.9173225973637254E-3</v>
      </c>
      <c r="J2802">
        <v>2.415586809987336E-2</v>
      </c>
      <c r="K2802">
        <v>3.5382776083715102E-2</v>
      </c>
    </row>
    <row r="2803" spans="1:11" x14ac:dyDescent="0.2">
      <c r="A2803">
        <v>2.926144928571945E-7</v>
      </c>
      <c r="B2803">
        <v>3.3829798980773233E-7</v>
      </c>
      <c r="C2803">
        <v>1.4091756089205906E-6</v>
      </c>
      <c r="D2803">
        <v>1.4773333920194521E-6</v>
      </c>
      <c r="E2803">
        <v>2.3646731556661852E-6</v>
      </c>
      <c r="G2803">
        <v>4.2726167369411598E-7</v>
      </c>
      <c r="H2803">
        <v>3.1045945129327962E-5</v>
      </c>
      <c r="I2803">
        <v>4.132029355047612E-5</v>
      </c>
      <c r="J2803">
        <v>9.8871298533914523E-4</v>
      </c>
      <c r="K2803">
        <v>3.5350536652203703E-2</v>
      </c>
    </row>
    <row r="2804" spans="1:11" x14ac:dyDescent="0.2">
      <c r="A2804">
        <v>1.5712182940046208E-8</v>
      </c>
      <c r="B2804">
        <v>2.1834537332698886E-8</v>
      </c>
      <c r="C2804">
        <v>1.7288879167567608E-7</v>
      </c>
      <c r="D2804">
        <v>2.3343376369803923E-6</v>
      </c>
      <c r="E2804">
        <v>2.9797390555773715E-6</v>
      </c>
      <c r="G2804">
        <v>1.0139448054633483E-3</v>
      </c>
      <c r="H2804">
        <v>1.1231779846343638E-3</v>
      </c>
      <c r="I2804">
        <v>3.3063044408158759E-3</v>
      </c>
      <c r="J2804">
        <v>1.9081406516048307E-2</v>
      </c>
      <c r="K2804">
        <v>3.5337103555740601E-2</v>
      </c>
    </row>
    <row r="2805" spans="1:11" x14ac:dyDescent="0.2">
      <c r="A2805">
        <v>1.0264425530875406E-10</v>
      </c>
      <c r="B2805">
        <v>1.2610302873690889E-10</v>
      </c>
      <c r="C2805">
        <v>1.3625948725208721E-9</v>
      </c>
      <c r="D2805">
        <v>2.1023536523806124E-9</v>
      </c>
      <c r="E2805">
        <v>6.482119157421642E-9</v>
      </c>
      <c r="G2805">
        <v>4.8831807765543174E-3</v>
      </c>
      <c r="H2805">
        <v>5.4163248887829744E-3</v>
      </c>
      <c r="I2805">
        <v>1.0435147307594868E-2</v>
      </c>
      <c r="J2805">
        <v>1.5277730772589501E-2</v>
      </c>
      <c r="K2805">
        <v>3.5346954493146898E-2</v>
      </c>
    </row>
    <row r="2806" spans="1:11" x14ac:dyDescent="0.2">
      <c r="A2806">
        <v>2.1838911744960124E-7</v>
      </c>
      <c r="B2806">
        <v>4.6039973063171801E-7</v>
      </c>
      <c r="C2806">
        <v>2.2616493256099854E-6</v>
      </c>
      <c r="D2806">
        <v>2.8452251236571198E-5</v>
      </c>
      <c r="E2806">
        <v>8.33882046063536E-4</v>
      </c>
      <c r="G2806">
        <v>2.2019170069864139E-3</v>
      </c>
      <c r="H2806">
        <v>3.5518036763945719E-3</v>
      </c>
      <c r="I2806">
        <v>5.0600955293291236E-3</v>
      </c>
      <c r="J2806">
        <v>2.489290353371134E-2</v>
      </c>
      <c r="K2806">
        <v>3.5401582418763303E-2</v>
      </c>
    </row>
    <row r="2807" spans="1:11" x14ac:dyDescent="0.2">
      <c r="A2807">
        <v>3.6759885847077135E-6</v>
      </c>
      <c r="B2807">
        <v>4.151669261475347E-6</v>
      </c>
      <c r="C2807">
        <v>2.4573452961851133E-5</v>
      </c>
      <c r="D2807">
        <v>4.0482866829736316E-5</v>
      </c>
      <c r="E2807">
        <v>4.1125218772994495E-5</v>
      </c>
      <c r="G2807">
        <v>1.1192916553097012E-4</v>
      </c>
      <c r="H2807">
        <v>4.8146999720965789E-4</v>
      </c>
      <c r="I2807">
        <v>7.8864844631671444E-3</v>
      </c>
      <c r="J2807">
        <v>2.6195673671271888E-2</v>
      </c>
      <c r="K2807">
        <v>3.5451732645558801E-2</v>
      </c>
    </row>
    <row r="2808" spans="1:11" x14ac:dyDescent="0.2">
      <c r="A2808">
        <v>6.7163238009530506E-12</v>
      </c>
      <c r="B2808">
        <v>4.549613445696397E-11</v>
      </c>
      <c r="C2808">
        <v>7.2063172533851721E-11</v>
      </c>
      <c r="D2808">
        <v>3.1100403482872966E-10</v>
      </c>
      <c r="E2808">
        <v>1.2265696181660312E-9</v>
      </c>
      <c r="G2808">
        <v>2.4072605940502205E-4</v>
      </c>
      <c r="H2808">
        <v>3.5118048795361982E-4</v>
      </c>
      <c r="I2808">
        <v>1.6110598216820277E-3</v>
      </c>
      <c r="J2808">
        <v>3.7299688687197651E-3</v>
      </c>
      <c r="K2808">
        <v>3.5451732645558801E-2</v>
      </c>
    </row>
    <row r="2809" spans="1:11" x14ac:dyDescent="0.2">
      <c r="A2809">
        <v>1.5713386778059687E-8</v>
      </c>
      <c r="B2809">
        <v>1.6079957777644341E-8</v>
      </c>
      <c r="C2809">
        <v>2.7072948466163705E-7</v>
      </c>
      <c r="D2809">
        <v>3.2753140071567345E-7</v>
      </c>
      <c r="E2809">
        <v>5.0264081483664334E-7</v>
      </c>
      <c r="G2809">
        <v>8.5254423638226896E-5</v>
      </c>
      <c r="H2809">
        <v>1.5308661373343363E-4</v>
      </c>
      <c r="I2809">
        <v>5.8298803780465341E-3</v>
      </c>
      <c r="J2809">
        <v>2.7735087818862292E-2</v>
      </c>
      <c r="K2809">
        <v>3.5475912219192302E-2</v>
      </c>
    </row>
    <row r="2810" spans="1:11" x14ac:dyDescent="0.2">
      <c r="A2810">
        <v>8.8688610426406964E-6</v>
      </c>
      <c r="B2810">
        <v>2.2854404340424507E-5</v>
      </c>
      <c r="C2810">
        <v>8.3578036333879067E-5</v>
      </c>
      <c r="D2810">
        <v>1.546811980741605E-4</v>
      </c>
      <c r="E2810">
        <v>1.5938164562878334E-4</v>
      </c>
      <c r="G2810">
        <v>1.8018350630912363E-3</v>
      </c>
      <c r="H2810">
        <v>4.3005777435110035E-3</v>
      </c>
      <c r="I2810">
        <v>2.4937932471714819E-2</v>
      </c>
      <c r="J2810">
        <v>3.497840155939641E-2</v>
      </c>
      <c r="K2810">
        <v>3.5464270202257703E-2</v>
      </c>
    </row>
    <row r="2811" spans="1:11" x14ac:dyDescent="0.2">
      <c r="A2811">
        <v>2.6794396612255093E-6</v>
      </c>
      <c r="B2811">
        <v>7.4439514386200218E-6</v>
      </c>
      <c r="C2811">
        <v>1.056812457082344E-5</v>
      </c>
      <c r="D2811">
        <v>6.5334867256540885E-4</v>
      </c>
      <c r="E2811">
        <v>8.9871972394083238E-4</v>
      </c>
      <c r="G2811">
        <v>1.41431808824306E-4</v>
      </c>
      <c r="H2811">
        <v>8.4773119007204632E-4</v>
      </c>
      <c r="I2811">
        <v>3.119762634457118E-2</v>
      </c>
      <c r="J2811">
        <v>3.2451676156639533E-2</v>
      </c>
      <c r="K2811">
        <v>3.5412328895933799E-2</v>
      </c>
    </row>
    <row r="2812" spans="1:11" x14ac:dyDescent="0.2">
      <c r="A2812">
        <v>2.4024078608044674E-4</v>
      </c>
      <c r="B2812">
        <v>3.6617250124568331E-4</v>
      </c>
      <c r="C2812">
        <v>4.8301442526736725E-4</v>
      </c>
      <c r="D2812">
        <v>9.3466125801455204E-4</v>
      </c>
      <c r="E2812">
        <v>1.5746391368720344E-3</v>
      </c>
      <c r="G2812">
        <v>1.0893664111932912E-2</v>
      </c>
      <c r="H2812">
        <v>1.1008885809104196E-2</v>
      </c>
      <c r="I2812">
        <v>1.4389051714783411E-2</v>
      </c>
      <c r="J2812">
        <v>1.9631889847215981E-2</v>
      </c>
      <c r="K2812">
        <v>3.5446359406973597E-2</v>
      </c>
    </row>
    <row r="2813" spans="1:11" x14ac:dyDescent="0.2">
      <c r="A2813">
        <v>3.7089526216465405E-5</v>
      </c>
      <c r="B2813">
        <v>4.3460616400335193E-5</v>
      </c>
      <c r="C2813">
        <v>5.9551798304722789E-5</v>
      </c>
      <c r="D2813">
        <v>2.5871236131988241E-4</v>
      </c>
      <c r="E2813">
        <v>3.9228569259724033E-4</v>
      </c>
      <c r="G2813">
        <v>1.6172504039661118E-3</v>
      </c>
      <c r="H2813">
        <v>2.707554547130237E-3</v>
      </c>
      <c r="I2813">
        <v>5.3193125235352469E-3</v>
      </c>
      <c r="J2813">
        <v>1.3308850844081756E-2</v>
      </c>
      <c r="K2813">
        <v>3.5444568327445199E-2</v>
      </c>
    </row>
    <row r="2814" spans="1:11" x14ac:dyDescent="0.2">
      <c r="A2814">
        <v>5.0372947918742917E-9</v>
      </c>
      <c r="B2814">
        <v>9.5566965735423717E-9</v>
      </c>
      <c r="C2814">
        <v>1.7518195262208218E-8</v>
      </c>
      <c r="D2814">
        <v>1.9048535827857926E-8</v>
      </c>
      <c r="E2814">
        <v>6.0566193930522969E-5</v>
      </c>
      <c r="G2814">
        <v>2.7902880435880734E-3</v>
      </c>
      <c r="H2814">
        <v>5.237902535368078E-3</v>
      </c>
      <c r="I2814">
        <v>9.0221476717929471E-3</v>
      </c>
      <c r="J2814">
        <v>2.3926349825506534E-2</v>
      </c>
      <c r="K2814">
        <v>3.5440090628624098E-2</v>
      </c>
    </row>
    <row r="2815" spans="1:11" x14ac:dyDescent="0.2">
      <c r="A2815">
        <v>7.0376490210874515E-7</v>
      </c>
      <c r="B2815">
        <v>1.5747356572256324E-6</v>
      </c>
      <c r="C2815">
        <v>3.1207725482094837E-6</v>
      </c>
      <c r="D2815">
        <v>8.4297603163600089E-5</v>
      </c>
      <c r="E2815">
        <v>2.0032600114741066E-4</v>
      </c>
      <c r="G2815">
        <v>3.8911925800279245E-3</v>
      </c>
      <c r="H2815">
        <v>6.8247136473643995E-3</v>
      </c>
      <c r="I2815">
        <v>9.2096760539275707E-3</v>
      </c>
      <c r="J2815">
        <v>2.3061026786912103E-2</v>
      </c>
      <c r="K2815">
        <v>3.5523375826695097E-2</v>
      </c>
    </row>
    <row r="2816" spans="1:11" x14ac:dyDescent="0.2">
      <c r="A2816">
        <v>6.4368665631263415E-8</v>
      </c>
      <c r="B2816">
        <v>1.2471111494284339E-7</v>
      </c>
      <c r="C2816">
        <v>1.9046908788299662E-7</v>
      </c>
      <c r="D2816">
        <v>8.0363541050165763E-7</v>
      </c>
      <c r="E2816">
        <v>9.0375184255121668E-7</v>
      </c>
      <c r="G2816">
        <v>2.8595601890104785E-4</v>
      </c>
      <c r="H2816">
        <v>1.9863966918053783E-3</v>
      </c>
      <c r="I2816">
        <v>5.1108519495634995E-3</v>
      </c>
      <c r="J2816">
        <v>2.1353162062571318E-2</v>
      </c>
      <c r="K2816">
        <v>3.5451732645558801E-2</v>
      </c>
    </row>
    <row r="2817" spans="1:11" x14ac:dyDescent="0.2">
      <c r="A2817">
        <v>1.4692428554729811E-7</v>
      </c>
      <c r="B2817">
        <v>1.9556539193699955E-7</v>
      </c>
      <c r="C2817">
        <v>6.1281360255606197E-7</v>
      </c>
      <c r="D2817">
        <v>3.2579862352764285E-6</v>
      </c>
      <c r="E2817">
        <v>4.4826318708437006E-6</v>
      </c>
      <c r="G2817">
        <v>4.5999931794120192E-3</v>
      </c>
      <c r="H2817">
        <v>7.7747140623904741E-3</v>
      </c>
      <c r="I2817">
        <v>1.2725892323579048E-2</v>
      </c>
      <c r="J2817">
        <v>2.0776157396482947E-2</v>
      </c>
      <c r="K2817">
        <v>3.55511375593855E-2</v>
      </c>
    </row>
    <row r="2818" spans="1:11" x14ac:dyDescent="0.2">
      <c r="A2818">
        <v>1.8590960852615766E-8</v>
      </c>
      <c r="B2818">
        <v>5.1600298072232688E-8</v>
      </c>
      <c r="C2818">
        <v>8.0863902983829116E-8</v>
      </c>
      <c r="D2818">
        <v>1.8988202168714527E-6</v>
      </c>
      <c r="E2818">
        <v>2.8054554249699147E-6</v>
      </c>
      <c r="G2818">
        <v>5.3741549427180292E-5</v>
      </c>
      <c r="H2818">
        <v>1.2518303475563347E-4</v>
      </c>
      <c r="I2818">
        <v>6.3742024670112385E-3</v>
      </c>
      <c r="J2818">
        <v>8.854560473141846E-3</v>
      </c>
      <c r="K2818">
        <v>3.5333521396683797E-2</v>
      </c>
    </row>
    <row r="2819" spans="1:11" x14ac:dyDescent="0.2">
      <c r="A2819">
        <v>3.2954543751973111E-6</v>
      </c>
      <c r="B2819">
        <v>1.2858927100119783E-5</v>
      </c>
      <c r="C2819">
        <v>2.8718306090583633E-5</v>
      </c>
      <c r="D2819">
        <v>3.8563870433703261E-5</v>
      </c>
      <c r="E2819">
        <v>4.760704692652129E-5</v>
      </c>
      <c r="G2819">
        <v>4.0399484638211925E-4</v>
      </c>
      <c r="H2819">
        <v>1.081176807748965E-3</v>
      </c>
      <c r="I2819">
        <v>3.3586531746180714E-3</v>
      </c>
      <c r="J2819">
        <v>5.2957592798612658E-3</v>
      </c>
      <c r="K2819">
        <v>3.5372925146308798E-2</v>
      </c>
    </row>
    <row r="2820" spans="1:11" x14ac:dyDescent="0.2">
      <c r="A2820">
        <v>1.9546596732385811E-5</v>
      </c>
      <c r="B2820">
        <v>2.1198694349417138E-5</v>
      </c>
      <c r="C2820">
        <v>4.2063168624004314E-5</v>
      </c>
      <c r="D2820">
        <v>7.4042725406389735E-5</v>
      </c>
      <c r="E2820">
        <v>7.6847472458872583E-4</v>
      </c>
      <c r="G2820">
        <v>2.1662264425017209E-3</v>
      </c>
      <c r="H2820">
        <v>5.4474220815914562E-3</v>
      </c>
      <c r="I2820">
        <v>1.306089033142553E-2</v>
      </c>
      <c r="J2820">
        <v>3.3201703686234998E-2</v>
      </c>
      <c r="K2820">
        <v>3.5431135230982097E-2</v>
      </c>
    </row>
    <row r="2821" spans="1:11" x14ac:dyDescent="0.2">
      <c r="A2821">
        <v>7.5085501492770686E-7</v>
      </c>
      <c r="B2821">
        <v>5.9891805328625771E-6</v>
      </c>
      <c r="C2821">
        <v>1.1206047077922047E-5</v>
      </c>
      <c r="D2821">
        <v>3.6052759816581248E-5</v>
      </c>
      <c r="E2821">
        <v>5.683354766597634E-5</v>
      </c>
      <c r="G2821">
        <v>6.6558081225667222E-4</v>
      </c>
      <c r="H2821">
        <v>6.7005462141551833E-4</v>
      </c>
      <c r="I2821">
        <v>5.0710764540946177E-3</v>
      </c>
      <c r="J2821">
        <v>1.4840069887658678E-2</v>
      </c>
      <c r="K2821">
        <v>3.5784873437842799E-2</v>
      </c>
    </row>
    <row r="2822" spans="1:11" x14ac:dyDescent="0.2">
      <c r="A2822">
        <v>8.9647156299263734E-6</v>
      </c>
      <c r="B2822">
        <v>4.0559859646126773E-5</v>
      </c>
      <c r="C2822">
        <v>2.1284883884938418E-4</v>
      </c>
      <c r="D2822">
        <v>3.4008227039164393E-4</v>
      </c>
      <c r="E2822">
        <v>5.295021970542509E-4</v>
      </c>
      <c r="G2822">
        <v>4.6433501584907284E-3</v>
      </c>
      <c r="H2822">
        <v>7.5602609491882359E-3</v>
      </c>
      <c r="I2822">
        <v>1.1087240120054492E-2</v>
      </c>
      <c r="J2822">
        <v>1.3533934972001145E-2</v>
      </c>
      <c r="K2822">
        <v>3.5878905113084301E-2</v>
      </c>
    </row>
    <row r="2823" spans="1:11" x14ac:dyDescent="0.2">
      <c r="A2823">
        <v>7.2022077324492124E-7</v>
      </c>
      <c r="B2823">
        <v>9.7598223838821489E-7</v>
      </c>
      <c r="C2823">
        <v>1.0538829519226144E-6</v>
      </c>
      <c r="D2823">
        <v>1.1463280733311802E-6</v>
      </c>
      <c r="E2823">
        <v>2.7990363806453985E-6</v>
      </c>
      <c r="G2823">
        <v>3.3331048626594496E-4</v>
      </c>
      <c r="H2823">
        <v>4.7246254147856776E-4</v>
      </c>
      <c r="I2823">
        <v>4.2051348454969434E-3</v>
      </c>
      <c r="J2823">
        <v>1.3290402436527593E-2</v>
      </c>
      <c r="K2823">
        <v>3.5759798324445098E-2</v>
      </c>
    </row>
    <row r="2824" spans="1:11" x14ac:dyDescent="0.2">
      <c r="A2824">
        <v>5.9399568230798706E-6</v>
      </c>
      <c r="B2824">
        <v>8.2170719964258669E-5</v>
      </c>
      <c r="C2824">
        <v>1.0941291052576534E-4</v>
      </c>
      <c r="D2824">
        <v>1.1030466770644023E-4</v>
      </c>
      <c r="E2824">
        <v>1.6070545543091331E-4</v>
      </c>
      <c r="G2824">
        <v>2.6596019156160066E-4</v>
      </c>
      <c r="H2824">
        <v>9.3241394272285116E-3</v>
      </c>
      <c r="I2824">
        <v>1.4876111651716418E-2</v>
      </c>
      <c r="J2824">
        <v>2.2534188172072245E-2</v>
      </c>
      <c r="K2824">
        <v>3.5688155143308802E-2</v>
      </c>
    </row>
    <row r="2825" spans="1:11" x14ac:dyDescent="0.2">
      <c r="A2825">
        <v>8.5630015398448797E-5</v>
      </c>
      <c r="B2825">
        <v>1.0975981993845962E-4</v>
      </c>
      <c r="C2825">
        <v>1.3677357542237191E-4</v>
      </c>
      <c r="D2825">
        <v>1.4031304934602643E-4</v>
      </c>
      <c r="E2825">
        <v>2.9379706178569905E-4</v>
      </c>
      <c r="G2825">
        <v>1.4408372151918328E-3</v>
      </c>
      <c r="H2825">
        <v>1.8535458744414765E-3</v>
      </c>
      <c r="I2825">
        <v>8.1095478928809236E-3</v>
      </c>
      <c r="J2825">
        <v>1.5150694284088807E-2</v>
      </c>
      <c r="K2825">
        <v>3.5578003752311599E-2</v>
      </c>
    </row>
    <row r="2826" spans="1:11" x14ac:dyDescent="0.2">
      <c r="A2826">
        <v>8.7269336059154369E-6</v>
      </c>
      <c r="B2826">
        <v>1.445319826966467E-5</v>
      </c>
      <c r="C2826">
        <v>7.4592247451718086E-5</v>
      </c>
      <c r="D2826">
        <v>8.0529578463330202E-5</v>
      </c>
      <c r="E2826">
        <v>1.8029008637752758E-4</v>
      </c>
      <c r="G2826">
        <v>5.0879411518138593E-4</v>
      </c>
      <c r="H2826">
        <v>1.1667294313590028E-3</v>
      </c>
      <c r="I2826">
        <v>2.2159689467485129E-3</v>
      </c>
      <c r="J2826">
        <v>2.8711137136400084E-3</v>
      </c>
      <c r="K2826">
        <v>3.54687479010787E-2</v>
      </c>
    </row>
    <row r="2827" spans="1:11" x14ac:dyDescent="0.2">
      <c r="A2827">
        <v>1.9024491762506993E-7</v>
      </c>
      <c r="B2827">
        <v>3.536642710739503E-7</v>
      </c>
      <c r="C2827">
        <v>8.1962246035815434E-7</v>
      </c>
      <c r="D2827">
        <v>3.7144397289427638E-6</v>
      </c>
      <c r="E2827">
        <v>3.9075511599068123E-6</v>
      </c>
      <c r="G2827">
        <v>1.7187950686873787E-3</v>
      </c>
      <c r="H2827">
        <v>1.8262516507661936E-3</v>
      </c>
      <c r="I2827">
        <v>3.2916794973065384E-3</v>
      </c>
      <c r="J2827">
        <v>4.7599952061236038E-3</v>
      </c>
      <c r="K2827">
        <v>3.5559197417263301E-2</v>
      </c>
    </row>
    <row r="2828" spans="1:11" x14ac:dyDescent="0.2">
      <c r="A2828">
        <v>5.209374169400668E-6</v>
      </c>
      <c r="B2828">
        <v>8.4863639471228473E-6</v>
      </c>
      <c r="C2828">
        <v>1.2343775397634166E-5</v>
      </c>
      <c r="D2828">
        <v>3.8461473231173408E-5</v>
      </c>
      <c r="E2828">
        <v>7.1663610949095074E-5</v>
      </c>
      <c r="G2828">
        <v>1.1643119219012055E-4</v>
      </c>
      <c r="H2828">
        <v>1.3136578791524638E-4</v>
      </c>
      <c r="I2828">
        <v>2.1720705412229242E-4</v>
      </c>
      <c r="J2828">
        <v>4.8223248004483556E-4</v>
      </c>
      <c r="K2828">
        <v>3.5706065938592803E-2</v>
      </c>
    </row>
    <row r="2829" spans="1:11" x14ac:dyDescent="0.2">
      <c r="A2829">
        <v>1.1856925391094085E-5</v>
      </c>
      <c r="B2829">
        <v>1.9704455653782483E-5</v>
      </c>
      <c r="C2829">
        <v>2.3737565761535643E-5</v>
      </c>
      <c r="D2829">
        <v>3.8030888406608187E-5</v>
      </c>
      <c r="E2829">
        <v>4.2503781004902517E-5</v>
      </c>
      <c r="G2829">
        <v>5.9712641597805748E-5</v>
      </c>
      <c r="H2829">
        <v>8.225099447795285E-4</v>
      </c>
      <c r="I2829">
        <v>1.9348597397646477E-3</v>
      </c>
      <c r="J2829">
        <v>2.8278007086735479E-3</v>
      </c>
      <c r="K2829">
        <v>3.5748156307510402E-2</v>
      </c>
    </row>
    <row r="2830" spans="1:11" x14ac:dyDescent="0.2">
      <c r="A2830">
        <v>4.0959568246138739E-6</v>
      </c>
      <c r="B2830">
        <v>6.4049419241000408E-6</v>
      </c>
      <c r="C2830">
        <v>1.4660523828405943E-5</v>
      </c>
      <c r="D2830">
        <v>4.1333617600450279E-4</v>
      </c>
      <c r="E2830">
        <v>1.6500478223341409E-3</v>
      </c>
      <c r="G2830">
        <v>7.2462184064869193E-5</v>
      </c>
      <c r="H2830">
        <v>1.4706938003451088E-4</v>
      </c>
      <c r="I2830">
        <v>1.5727746742169027E-3</v>
      </c>
      <c r="J2830">
        <v>3.386435872099408E-3</v>
      </c>
      <c r="K2830">
        <v>3.5763380483501903E-2</v>
      </c>
    </row>
    <row r="2831" spans="1:11" x14ac:dyDescent="0.2">
      <c r="A2831">
        <v>3.6809795559427272E-4</v>
      </c>
      <c r="B2831">
        <v>3.828162986528684E-4</v>
      </c>
      <c r="C2831">
        <v>5.6569960380944289E-4</v>
      </c>
      <c r="D2831">
        <v>2.1609361036769416E-3</v>
      </c>
      <c r="E2831">
        <v>2.2584882051211196E-3</v>
      </c>
      <c r="G2831">
        <v>1.8359508270171488E-3</v>
      </c>
      <c r="H2831">
        <v>3.8939239019945885E-3</v>
      </c>
      <c r="I2831">
        <v>5.9640468433094958E-3</v>
      </c>
      <c r="J2831">
        <v>6.4633632396218577E-3</v>
      </c>
      <c r="K2831">
        <v>3.56487513936838E-2</v>
      </c>
    </row>
    <row r="2832" spans="1:11" x14ac:dyDescent="0.2">
      <c r="A2832">
        <v>7.3886951991188223E-5</v>
      </c>
      <c r="B2832">
        <v>2.6991208761109511E-4</v>
      </c>
      <c r="C2832">
        <v>4.0745706535255411E-4</v>
      </c>
      <c r="D2832">
        <v>6.6524462737958139E-4</v>
      </c>
      <c r="E2832">
        <v>2.1893737150812703E-3</v>
      </c>
      <c r="G2832">
        <v>6.162645667312528E-4</v>
      </c>
      <c r="H2832">
        <v>6.2423521654401005E-4</v>
      </c>
      <c r="I2832">
        <v>1.9232455501027917E-3</v>
      </c>
      <c r="J2832">
        <v>2.8512421979523868E-2</v>
      </c>
      <c r="K2832">
        <v>3.5734723211047398E-2</v>
      </c>
    </row>
    <row r="2833" spans="1:11" x14ac:dyDescent="0.2">
      <c r="A2833">
        <v>7.2721639901949663E-5</v>
      </c>
      <c r="B2833">
        <v>1.2558268975264755E-4</v>
      </c>
      <c r="C2833">
        <v>2.7042989032103384E-4</v>
      </c>
      <c r="D2833">
        <v>2.8028169490724731E-4</v>
      </c>
      <c r="E2833">
        <v>3.8770268571414342E-4</v>
      </c>
      <c r="G2833">
        <v>1.1295563363960628E-3</v>
      </c>
      <c r="H2833">
        <v>1.96929169540271E-3</v>
      </c>
      <c r="I2833">
        <v>4.0042579720120973E-3</v>
      </c>
      <c r="J2833">
        <v>1.6397365639277833E-2</v>
      </c>
      <c r="K2833">
        <v>3.56183030417008E-2</v>
      </c>
    </row>
    <row r="2834" spans="1:11" x14ac:dyDescent="0.2">
      <c r="A2834">
        <v>9.0286910958781623E-6</v>
      </c>
      <c r="B2834">
        <v>1.0808716976117352E-5</v>
      </c>
      <c r="C2834">
        <v>1.3435054028860039E-5</v>
      </c>
      <c r="D2834">
        <v>1.6780002130335478E-5</v>
      </c>
      <c r="E2834">
        <v>4.1183541204675681E-5</v>
      </c>
      <c r="G2834">
        <v>2.6094216600514525E-3</v>
      </c>
      <c r="H2834">
        <v>4.4300041459308884E-3</v>
      </c>
      <c r="I2834">
        <v>4.4876300776698968E-3</v>
      </c>
      <c r="J2834">
        <v>2.857417786183394E-2</v>
      </c>
      <c r="K2834">
        <v>3.5594123468067299E-2</v>
      </c>
    </row>
    <row r="2835" spans="1:11" x14ac:dyDescent="0.2">
      <c r="A2835">
        <v>3.3883874739123774E-5</v>
      </c>
      <c r="B2835">
        <v>6.4711366607182055E-5</v>
      </c>
      <c r="C2835">
        <v>1.2759293566800322E-4</v>
      </c>
      <c r="D2835">
        <v>1.4373343440500703E-4</v>
      </c>
      <c r="E2835">
        <v>6.4403753423042788E-4</v>
      </c>
      <c r="G2835">
        <v>1.1971889964660956E-4</v>
      </c>
      <c r="H2835">
        <v>2.4122330771923637E-2</v>
      </c>
      <c r="I2835">
        <v>2.5706517057444426E-2</v>
      </c>
      <c r="J2835">
        <v>3.1033584989802052E-2</v>
      </c>
      <c r="K2835">
        <v>3.5655915711797402E-2</v>
      </c>
    </row>
    <row r="2836" spans="1:11" x14ac:dyDescent="0.2">
      <c r="A2836">
        <v>3.3915589607008025E-6</v>
      </c>
      <c r="B2836">
        <v>4.2898239365298653E-6</v>
      </c>
      <c r="C2836">
        <v>9.5342882709624619E-6</v>
      </c>
      <c r="D2836">
        <v>1.9672628422513595E-5</v>
      </c>
      <c r="E2836">
        <v>6.8268187401317342E-5</v>
      </c>
      <c r="G2836">
        <v>1.1080194065546836E-3</v>
      </c>
      <c r="H2836">
        <v>1.7769789515103564E-3</v>
      </c>
      <c r="I2836">
        <v>5.385500978011013E-3</v>
      </c>
      <c r="J2836">
        <v>3.0209522752795915E-2</v>
      </c>
      <c r="K2836">
        <v>3.5665766649203602E-2</v>
      </c>
    </row>
    <row r="2837" spans="1:11" x14ac:dyDescent="0.2">
      <c r="A2837">
        <v>1.9878102219660922E-7</v>
      </c>
      <c r="B2837">
        <v>6.0436418938565103E-7</v>
      </c>
      <c r="C2837">
        <v>6.7835114123505021E-7</v>
      </c>
      <c r="D2837">
        <v>5.2809057414690776E-6</v>
      </c>
      <c r="E2837">
        <v>1.4141989863311646E-4</v>
      </c>
      <c r="G2837">
        <v>1.7180641008562091E-3</v>
      </c>
      <c r="H2837">
        <v>5.1342296135109787E-3</v>
      </c>
      <c r="I2837">
        <v>6.0469951338830421E-3</v>
      </c>
      <c r="J2837">
        <v>1.685635409384385E-2</v>
      </c>
      <c r="K2837">
        <v>3.5526062445987799E-2</v>
      </c>
    </row>
    <row r="2838" spans="1:11" x14ac:dyDescent="0.2">
      <c r="A2838">
        <v>4.2977917141393049E-5</v>
      </c>
      <c r="B2838">
        <v>5.8212528756419723E-5</v>
      </c>
      <c r="C2838">
        <v>1.0254600853480125E-4</v>
      </c>
      <c r="D2838">
        <v>4.0906404411774868E-4</v>
      </c>
      <c r="E2838">
        <v>4.4973048129817874E-4</v>
      </c>
      <c r="G2838">
        <v>6.2615098501203744E-5</v>
      </c>
      <c r="H2838">
        <v>2.0547169578659101E-4</v>
      </c>
      <c r="I2838">
        <v>3.5406323396170087E-4</v>
      </c>
      <c r="J2838">
        <v>1.6826999799244946E-3</v>
      </c>
      <c r="K2838">
        <v>3.5469643440842899E-2</v>
      </c>
    </row>
    <row r="2839" spans="1:11" x14ac:dyDescent="0.2">
      <c r="A2839">
        <v>5.0873328730683413E-7</v>
      </c>
      <c r="B2839">
        <v>1.0064448603618013E-6</v>
      </c>
      <c r="C2839">
        <v>2.9895950497672212E-5</v>
      </c>
      <c r="D2839">
        <v>3.9180210177754006E-5</v>
      </c>
      <c r="E2839">
        <v>2.3501669411563455E-4</v>
      </c>
      <c r="G2839">
        <v>1.4405222120394387E-4</v>
      </c>
      <c r="H2839">
        <v>1.5455332988476272E-4</v>
      </c>
      <c r="I2839">
        <v>2.0768506506463433E-4</v>
      </c>
      <c r="J2839">
        <v>1.3200620756443002E-2</v>
      </c>
      <c r="K2839">
        <v>3.55511375593855E-2</v>
      </c>
    </row>
    <row r="2840" spans="1:11" x14ac:dyDescent="0.2">
      <c r="A2840">
        <v>4.2674600670166498E-5</v>
      </c>
      <c r="B2840">
        <v>4.996068296217217E-5</v>
      </c>
      <c r="C2840">
        <v>5.7046701609177117E-5</v>
      </c>
      <c r="D2840">
        <v>1.0240420602747509E-4</v>
      </c>
      <c r="E2840">
        <v>2.3262516198417049E-4</v>
      </c>
      <c r="G2840">
        <v>4.0742659477792915E-5</v>
      </c>
      <c r="H2840">
        <v>1.1576784198013579E-4</v>
      </c>
      <c r="I2840">
        <v>2.5131226513197064E-4</v>
      </c>
      <c r="J2840">
        <v>6.7428702858162164E-4</v>
      </c>
      <c r="K2840">
        <v>3.5535913383393999E-2</v>
      </c>
    </row>
    <row r="2841" spans="1:11" x14ac:dyDescent="0.2">
      <c r="A2841">
        <v>1.5317020087789522E-6</v>
      </c>
      <c r="B2841">
        <v>1.7671433170065669E-6</v>
      </c>
      <c r="C2841">
        <v>1.1798781873363676E-5</v>
      </c>
      <c r="D2841">
        <v>1.976962299900864E-5</v>
      </c>
      <c r="E2841">
        <v>3.7194471180164076E-5</v>
      </c>
      <c r="G2841">
        <v>5.4033482203263246E-4</v>
      </c>
      <c r="H2841">
        <v>1.5079695606033758E-3</v>
      </c>
      <c r="I2841">
        <v>6.0950240053357415E-3</v>
      </c>
      <c r="J2841">
        <v>7.5473528207753151E-3</v>
      </c>
      <c r="K2841">
        <v>3.5614720882644002E-2</v>
      </c>
    </row>
    <row r="2842" spans="1:11" x14ac:dyDescent="0.2">
      <c r="A2842">
        <v>4.0739298042282408E-7</v>
      </c>
      <c r="B2842">
        <v>4.1526998671381117E-7</v>
      </c>
      <c r="C2842">
        <v>5.8171424810237811E-7</v>
      </c>
      <c r="D2842">
        <v>1.2232323099594245E-6</v>
      </c>
      <c r="E2842">
        <v>6.1931303644305939E-6</v>
      </c>
      <c r="G2842">
        <v>5.6405657572351829E-4</v>
      </c>
      <c r="H2842">
        <v>3.6461639204425234E-3</v>
      </c>
      <c r="I2842">
        <v>2.3146737642490294E-2</v>
      </c>
      <c r="J2842">
        <v>3.2175351755863897E-2</v>
      </c>
      <c r="K2842">
        <v>3.5640691535805902E-2</v>
      </c>
    </row>
    <row r="2843" spans="1:11" x14ac:dyDescent="0.2">
      <c r="A2843">
        <v>4.5217151420754859E-5</v>
      </c>
      <c r="B2843">
        <v>5.1954406841300548E-5</v>
      </c>
      <c r="C2843">
        <v>3.7654118434753104E-4</v>
      </c>
      <c r="D2843">
        <v>3.9890590477689177E-4</v>
      </c>
      <c r="E2843">
        <v>4.4992597560789634E-4</v>
      </c>
      <c r="G2843">
        <v>1.3831321893655101E-4</v>
      </c>
      <c r="H2843">
        <v>2.7465869713295168E-4</v>
      </c>
      <c r="I2843">
        <v>9.6191846304977049E-4</v>
      </c>
      <c r="J2843">
        <v>7.0041157575506672E-3</v>
      </c>
      <c r="K2843">
        <v>3.5652333552740598E-2</v>
      </c>
    </row>
    <row r="2844" spans="1:11" x14ac:dyDescent="0.2">
      <c r="A2844">
        <v>3.8502143250205751E-9</v>
      </c>
      <c r="B2844">
        <v>1.4605275864852605E-8</v>
      </c>
      <c r="C2844">
        <v>1.4031827135416356E-7</v>
      </c>
      <c r="D2844">
        <v>5.1999754398617507E-6</v>
      </c>
      <c r="E2844">
        <v>2.391648492818642E-4</v>
      </c>
      <c r="G2844">
        <v>7.5981873163303342E-5</v>
      </c>
      <c r="H2844">
        <v>1.3743872104720055E-4</v>
      </c>
      <c r="I2844">
        <v>1.4772693746498118E-3</v>
      </c>
      <c r="J2844">
        <v>1.1964374494739876E-2</v>
      </c>
      <c r="K2844">
        <v>3.55609884967917E-2</v>
      </c>
    </row>
    <row r="2845" spans="1:11" x14ac:dyDescent="0.2">
      <c r="A2845">
        <v>6.8289172590229328E-9</v>
      </c>
      <c r="B2845">
        <v>1.0199943746376325E-8</v>
      </c>
      <c r="C2845">
        <v>8.6427976650636647E-7</v>
      </c>
      <c r="D2845">
        <v>2.1757368146285723E-6</v>
      </c>
      <c r="E2845">
        <v>1.5144289135776984E-5</v>
      </c>
      <c r="G2845">
        <v>1.4174225980194274E-5</v>
      </c>
      <c r="H2845">
        <v>1.8750396762824597E-4</v>
      </c>
      <c r="I2845">
        <v>1.4315139794148344E-2</v>
      </c>
      <c r="J2845">
        <v>2.6167932528260541E-2</v>
      </c>
      <c r="K2845">
        <v>3.5673826507081501E-2</v>
      </c>
    </row>
    <row r="2846" spans="1:11" x14ac:dyDescent="0.2">
      <c r="A2846">
        <v>1.2655285363719074E-8</v>
      </c>
      <c r="B2846">
        <v>2.567181128524601E-8</v>
      </c>
      <c r="C2846">
        <v>3.4040249841705417E-8</v>
      </c>
      <c r="D2846">
        <v>1.9476985625044573E-6</v>
      </c>
      <c r="E2846">
        <v>5.2853484913498384E-5</v>
      </c>
      <c r="G2846">
        <v>1.5825814492016691E-5</v>
      </c>
      <c r="H2846">
        <v>5.0030093946647192E-4</v>
      </c>
      <c r="I2846">
        <v>6.2209216526841688E-3</v>
      </c>
      <c r="J2846">
        <v>1.3344074020770558E-2</v>
      </c>
      <c r="K2846">
        <v>3.5583376990896802E-2</v>
      </c>
    </row>
    <row r="2847" spans="1:11" x14ac:dyDescent="0.2">
      <c r="A2847">
        <v>3.4516065163544722E-7</v>
      </c>
      <c r="B2847">
        <v>4.6553384444563062E-6</v>
      </c>
      <c r="C2847">
        <v>5.8633737109353575E-6</v>
      </c>
      <c r="D2847">
        <v>1.748128277729319E-5</v>
      </c>
      <c r="E2847">
        <v>1.2243550775174728E-4</v>
      </c>
      <c r="G2847">
        <v>5.8052020004156391E-5</v>
      </c>
      <c r="H2847">
        <v>2.507400819090948E-4</v>
      </c>
      <c r="I2847">
        <v>6.5760159406272004E-3</v>
      </c>
      <c r="J2847">
        <v>3.152108606110178E-2</v>
      </c>
      <c r="K2847">
        <v>3.56012877861809E-2</v>
      </c>
    </row>
    <row r="2848" spans="1:11" x14ac:dyDescent="0.2">
      <c r="A2848">
        <v>9.2494597802404745E-5</v>
      </c>
      <c r="B2848">
        <v>4.5966190509301664E-4</v>
      </c>
      <c r="C2848">
        <v>4.6528207763748446E-4</v>
      </c>
      <c r="D2848">
        <v>6.5496582354259325E-4</v>
      </c>
      <c r="E2848">
        <v>1.3150830883156821E-3</v>
      </c>
      <c r="G2848">
        <v>1.2492720346833285E-3</v>
      </c>
      <c r="H2848">
        <v>1.3764537049968184E-3</v>
      </c>
      <c r="I2848">
        <v>1.527817361183823E-3</v>
      </c>
      <c r="J2848">
        <v>1.1016241588103036E-2</v>
      </c>
      <c r="K2848">
        <v>3.5624571820050202E-2</v>
      </c>
    </row>
    <row r="2849" spans="1:11" x14ac:dyDescent="0.2">
      <c r="A2849">
        <v>1.1957557296799172E-4</v>
      </c>
      <c r="B2849">
        <v>1.308021269247285E-4</v>
      </c>
      <c r="C2849">
        <v>3.3085463483408738E-3</v>
      </c>
      <c r="D2849">
        <v>8.5984065718919794E-3</v>
      </c>
      <c r="E2849">
        <v>1.0073134860155404E-2</v>
      </c>
      <c r="G2849">
        <v>6.4973584653977537E-4</v>
      </c>
      <c r="H2849">
        <v>2.394961885926976E-3</v>
      </c>
      <c r="I2849">
        <v>3.714078223703351E-3</v>
      </c>
      <c r="J2849">
        <v>1.1107439593081064E-2</v>
      </c>
      <c r="K2849">
        <v>3.5595914547595697E-2</v>
      </c>
    </row>
    <row r="2850" spans="1:11" x14ac:dyDescent="0.2">
      <c r="A2850">
        <v>3.1480413503652716E-5</v>
      </c>
      <c r="B2850">
        <v>4.1456274907030914E-5</v>
      </c>
      <c r="C2850">
        <v>4.7163068558200331E-5</v>
      </c>
      <c r="D2850">
        <v>5.0737983694467583E-5</v>
      </c>
      <c r="E2850">
        <v>1.4740233003090924E-4</v>
      </c>
      <c r="G2850">
        <v>1.8562950167268918E-3</v>
      </c>
      <c r="H2850">
        <v>2.5811311483012848E-3</v>
      </c>
      <c r="I2850">
        <v>1.0187869408526441E-2</v>
      </c>
      <c r="J2850">
        <v>1.131451958916321E-2</v>
      </c>
      <c r="K2850">
        <v>3.5544868781036E-2</v>
      </c>
    </row>
    <row r="2851" spans="1:11" x14ac:dyDescent="0.2">
      <c r="A2851">
        <v>4.2133101606168963E-7</v>
      </c>
      <c r="B2851">
        <v>2.2489553031911594E-6</v>
      </c>
      <c r="C2851">
        <v>6.0500091627736728E-6</v>
      </c>
      <c r="D2851">
        <v>1.3597618707871349E-5</v>
      </c>
      <c r="E2851">
        <v>1.9252366942314219E-5</v>
      </c>
      <c r="G2851">
        <v>7.4074846860049505E-4</v>
      </c>
      <c r="H2851">
        <v>1.1990294184503496E-3</v>
      </c>
      <c r="I2851">
        <v>1.2215462624289959E-3</v>
      </c>
      <c r="J2851">
        <v>3.2459600729183519E-3</v>
      </c>
      <c r="K2851">
        <v>3.5472330060135497E-2</v>
      </c>
    </row>
    <row r="2852" spans="1:11" x14ac:dyDescent="0.2">
      <c r="A2852">
        <v>1.4354768076176796E-5</v>
      </c>
      <c r="B2852">
        <v>5.9508810200072119E-5</v>
      </c>
      <c r="C2852">
        <v>6.3964924541428807E-5</v>
      </c>
      <c r="D2852">
        <v>7.7527852960554704E-5</v>
      </c>
      <c r="E2852">
        <v>4.0990879654013719E-4</v>
      </c>
      <c r="G2852">
        <v>6.2998060417518236E-4</v>
      </c>
      <c r="H2852">
        <v>2.2072290186124824E-3</v>
      </c>
      <c r="I2852">
        <v>3.7609838183144868E-3</v>
      </c>
      <c r="J2852">
        <v>5.6907098794350885E-3</v>
      </c>
      <c r="K2852">
        <v>3.5583376990896802E-2</v>
      </c>
    </row>
    <row r="2853" spans="1:11" x14ac:dyDescent="0.2">
      <c r="A2853">
        <v>4.0011574139511844E-6</v>
      </c>
      <c r="B2853">
        <v>4.8023698392255618E-6</v>
      </c>
      <c r="C2853">
        <v>6.9398719417847969E-5</v>
      </c>
      <c r="D2853">
        <v>9.3350182639778361E-5</v>
      </c>
      <c r="E2853">
        <v>1.3766784376938895E-4</v>
      </c>
      <c r="G2853">
        <v>1.7560189736546471E-4</v>
      </c>
      <c r="H2853">
        <v>1.4746511308989833E-3</v>
      </c>
      <c r="I2853">
        <v>1.3666487892097109E-2</v>
      </c>
      <c r="J2853">
        <v>1.8200135094738813E-2</v>
      </c>
      <c r="K2853">
        <v>3.5569048354669598E-2</v>
      </c>
    </row>
    <row r="2854" spans="1:11" x14ac:dyDescent="0.2">
      <c r="A2854">
        <v>4.5651982343868756E-6</v>
      </c>
      <c r="B2854">
        <v>5.3489241946350172E-6</v>
      </c>
      <c r="C2854">
        <v>1.9410795039357149E-5</v>
      </c>
      <c r="D2854">
        <v>2.749442790277054E-5</v>
      </c>
      <c r="E2854">
        <v>6.2541432060146446E-5</v>
      </c>
      <c r="G2854">
        <v>5.6698066854340543E-6</v>
      </c>
      <c r="H2854">
        <v>3.7572352123929169E-5</v>
      </c>
      <c r="I2854">
        <v>1.5687252347525914E-4</v>
      </c>
      <c r="J2854">
        <v>9.5204745017152259E-4</v>
      </c>
      <c r="K2854">
        <v>3.5565466195612697E-2</v>
      </c>
    </row>
    <row r="2855" spans="1:11" x14ac:dyDescent="0.2">
      <c r="A2855">
        <v>8.6949838087087668E-9</v>
      </c>
      <c r="B2855">
        <v>1.9794896057397854E-7</v>
      </c>
      <c r="C2855">
        <v>3.2323325335791267E-7</v>
      </c>
      <c r="D2855">
        <v>6.3333512663861465E-6</v>
      </c>
      <c r="E2855">
        <v>3.7532557936388827E-5</v>
      </c>
      <c r="G2855">
        <v>2.3494687158730242E-4</v>
      </c>
      <c r="H2855">
        <v>3.7539453909298307E-4</v>
      </c>
      <c r="I2855">
        <v>5.395966591927846E-4</v>
      </c>
      <c r="J2855">
        <v>9.3637170140949057E-4</v>
      </c>
      <c r="K2855">
        <v>3.5665766649203602E-2</v>
      </c>
    </row>
    <row r="2856" spans="1:11" x14ac:dyDescent="0.2">
      <c r="A2856">
        <v>5.0697976664281768E-6</v>
      </c>
      <c r="B2856">
        <v>8.3407642799393862E-6</v>
      </c>
      <c r="C2856">
        <v>2.3154845867866753E-5</v>
      </c>
      <c r="D2856">
        <v>5.6028459271113557E-5</v>
      </c>
      <c r="E2856">
        <v>6.1104428739014509E-5</v>
      </c>
      <c r="G2856">
        <v>2.0505886842981069E-4</v>
      </c>
      <c r="H2856">
        <v>9.2227895977463792E-4</v>
      </c>
      <c r="I2856">
        <v>5.2664148079018796E-3</v>
      </c>
      <c r="J2856">
        <v>5.2795478773133885E-3</v>
      </c>
      <c r="K2856">
        <v>3.5822486107939401E-2</v>
      </c>
    </row>
    <row r="2857" spans="1:11" x14ac:dyDescent="0.2">
      <c r="A2857">
        <v>7.4310091648606332E-5</v>
      </c>
      <c r="B2857">
        <v>1.0432005201338551E-4</v>
      </c>
      <c r="C2857">
        <v>1.0513866981317251E-4</v>
      </c>
      <c r="D2857">
        <v>1.5560025683127317E-4</v>
      </c>
      <c r="E2857">
        <v>3.2521346481328512E-4</v>
      </c>
      <c r="G2857">
        <v>7.8252209285266925E-4</v>
      </c>
      <c r="H2857">
        <v>8.7230365607838985E-3</v>
      </c>
      <c r="I2857">
        <v>1.7982358792254311E-2</v>
      </c>
      <c r="J2857">
        <v>2.1462015945281854E-2</v>
      </c>
      <c r="K2857">
        <v>3.5852038920158202E-2</v>
      </c>
    </row>
    <row r="2858" spans="1:11" x14ac:dyDescent="0.2">
      <c r="A2858">
        <v>8.02409989538148E-6</v>
      </c>
      <c r="B2858">
        <v>4.5489872105488307E-5</v>
      </c>
      <c r="C2858">
        <v>6.5178130575302515E-5</v>
      </c>
      <c r="D2858">
        <v>6.7307860829655237E-5</v>
      </c>
      <c r="E2858">
        <v>1.5679082922989476E-4</v>
      </c>
      <c r="G2858">
        <v>3.0735455248846603E-4</v>
      </c>
      <c r="H2858">
        <v>9.7969426064821365E-4</v>
      </c>
      <c r="I2858">
        <v>1.7642335936114764E-3</v>
      </c>
      <c r="J2858">
        <v>5.1079304315929854E-3</v>
      </c>
      <c r="K2858">
        <v>3.59066668457746E-2</v>
      </c>
    </row>
    <row r="2859" spans="1:11" x14ac:dyDescent="0.2">
      <c r="A2859">
        <v>3.5082777592243E-7</v>
      </c>
      <c r="B2859">
        <v>4.3475159230752791E-7</v>
      </c>
      <c r="C2859">
        <v>8.0540124126868298E-7</v>
      </c>
      <c r="D2859">
        <v>6.9851545991205995E-6</v>
      </c>
      <c r="E2859">
        <v>8.5165403958409934E-6</v>
      </c>
      <c r="G2859">
        <v>6.3870906505102262E-4</v>
      </c>
      <c r="H2859">
        <v>5.3421994763650314E-3</v>
      </c>
      <c r="I2859">
        <v>8.5773247817367386E-3</v>
      </c>
      <c r="J2859">
        <v>2.9747576358318338E-2</v>
      </c>
      <c r="K2859">
        <v>3.5683677444487701E-2</v>
      </c>
    </row>
    <row r="2860" spans="1:11" x14ac:dyDescent="0.2">
      <c r="A2860">
        <v>4.916368020445096E-6</v>
      </c>
      <c r="B2860">
        <v>5.2180020491249695E-6</v>
      </c>
      <c r="C2860">
        <v>9.7312805558052405E-6</v>
      </c>
      <c r="D2860">
        <v>2.2897876662866521E-4</v>
      </c>
      <c r="E2860">
        <v>3.5073612257490702E-4</v>
      </c>
      <c r="G2860">
        <v>1.9889296831768996E-3</v>
      </c>
      <c r="H2860">
        <v>2.8135713569046213E-3</v>
      </c>
      <c r="I2860">
        <v>3.9143859186815304E-3</v>
      </c>
      <c r="J2860">
        <v>2.6445132440608799E-2</v>
      </c>
      <c r="K2860">
        <v>3.5739200909868402E-2</v>
      </c>
    </row>
    <row r="2861" spans="1:11" x14ac:dyDescent="0.2">
      <c r="A2861">
        <v>4.905868735430912E-7</v>
      </c>
      <c r="B2861">
        <v>6.2670717619270079E-7</v>
      </c>
      <c r="C2861">
        <v>1.4801796264161048E-6</v>
      </c>
      <c r="D2861">
        <v>1.3079827717872813E-5</v>
      </c>
      <c r="E2861">
        <v>4.778776964297863E-5</v>
      </c>
      <c r="G2861">
        <v>9.2395179392956234E-7</v>
      </c>
      <c r="H2861">
        <v>2.9507697565996711E-6</v>
      </c>
      <c r="I2861">
        <v>1.9603259685920763E-4</v>
      </c>
      <c r="J2861">
        <v>1.0878032064708937E-2</v>
      </c>
      <c r="K2861">
        <v>3.5724872273641101E-2</v>
      </c>
    </row>
    <row r="2862" spans="1:11" x14ac:dyDescent="0.2">
      <c r="A2862">
        <v>2.2060482669217715E-8</v>
      </c>
      <c r="B2862">
        <v>2.3793942242662757E-7</v>
      </c>
      <c r="C2862">
        <v>1.7090111453380961E-6</v>
      </c>
      <c r="D2862">
        <v>4.7432956758348048E-6</v>
      </c>
      <c r="E2862">
        <v>2.7334070501687424E-5</v>
      </c>
      <c r="G2862">
        <v>2.381468386730957E-3</v>
      </c>
      <c r="H2862">
        <v>2.8506235024579993E-3</v>
      </c>
      <c r="I2862">
        <v>1.2143349825782853E-2</v>
      </c>
      <c r="J2862">
        <v>2.4145878521259181E-2</v>
      </c>
      <c r="K2862">
        <v>3.5711439177178103E-2</v>
      </c>
    </row>
    <row r="2863" spans="1:11" x14ac:dyDescent="0.2">
      <c r="A2863">
        <v>2.6358080004246061E-10</v>
      </c>
      <c r="B2863">
        <v>4.4936039686340769E-10</v>
      </c>
      <c r="C2863">
        <v>3.7083958340480862E-9</v>
      </c>
      <c r="D2863">
        <v>1.5397892178465048E-6</v>
      </c>
      <c r="E2863">
        <v>2.3771267119052852E-6</v>
      </c>
      <c r="G2863">
        <v>3.4814810704344627E-4</v>
      </c>
      <c r="H2863">
        <v>5.9861045195191195E-4</v>
      </c>
      <c r="I2863">
        <v>7.7948060326456464E-4</v>
      </c>
      <c r="J2863">
        <v>1.3216412089223214E-2</v>
      </c>
      <c r="K2863">
        <v>3.5680095285430903E-2</v>
      </c>
    </row>
    <row r="2864" spans="1:11" x14ac:dyDescent="0.2">
      <c r="A2864">
        <v>7.866010608561548E-7</v>
      </c>
      <c r="B2864">
        <v>1.3822573639361265E-6</v>
      </c>
      <c r="C2864">
        <v>2.0708972837117715E-6</v>
      </c>
      <c r="D2864">
        <v>2.085250708063852E-6</v>
      </c>
      <c r="E2864">
        <v>2.2016256053022127E-6</v>
      </c>
      <c r="G2864">
        <v>3.0165036254008936E-3</v>
      </c>
      <c r="H2864">
        <v>7.5435111322413005E-3</v>
      </c>
      <c r="I2864">
        <v>7.8487832190085958E-3</v>
      </c>
      <c r="J2864">
        <v>1.119336355727958E-2</v>
      </c>
      <c r="K2864">
        <v>3.5776813579964997E-2</v>
      </c>
    </row>
    <row r="2865" spans="1:11" x14ac:dyDescent="0.2">
      <c r="A2865">
        <v>3.3975281224255552E-5</v>
      </c>
      <c r="B2865">
        <v>2.1304691605854187E-4</v>
      </c>
      <c r="C2865">
        <v>2.4674445857787822E-4</v>
      </c>
      <c r="D2865">
        <v>2.5014407875091274E-4</v>
      </c>
      <c r="E2865">
        <v>9.2447091009806E-4</v>
      </c>
      <c r="G2865">
        <v>1.5391988624496156E-4</v>
      </c>
      <c r="H2865">
        <v>1.2847709648924901E-3</v>
      </c>
      <c r="I2865">
        <v>3.9098212836401755E-3</v>
      </c>
      <c r="J2865">
        <v>8.2105052260066994E-3</v>
      </c>
      <c r="K2865">
        <v>3.5844874602044503E-2</v>
      </c>
    </row>
    <row r="2866" spans="1:11" x14ac:dyDescent="0.2">
      <c r="A2866">
        <v>2.998440164739768E-6</v>
      </c>
      <c r="B2866">
        <v>2.9352594254488069E-5</v>
      </c>
      <c r="C2866">
        <v>1.1350846187529009E-4</v>
      </c>
      <c r="D2866">
        <v>1.1385326514444817E-4</v>
      </c>
      <c r="E2866">
        <v>2.2651182942599911E-4</v>
      </c>
      <c r="G2866">
        <v>9.9714211988443375E-5</v>
      </c>
      <c r="H2866">
        <v>2.6955976735534756E-4</v>
      </c>
      <c r="I2866">
        <v>1.7723032243397382E-3</v>
      </c>
      <c r="J2866">
        <v>4.5648378440300902E-3</v>
      </c>
      <c r="K2866">
        <v>3.5879800652848501E-2</v>
      </c>
    </row>
    <row r="2867" spans="1:11" x14ac:dyDescent="0.2">
      <c r="A2867">
        <v>1.2135434289239736E-5</v>
      </c>
      <c r="B2867">
        <v>6.5790723328945546E-5</v>
      </c>
      <c r="C2867">
        <v>9.3710642598083979E-5</v>
      </c>
      <c r="D2867">
        <v>5.0950896170582759E-4</v>
      </c>
      <c r="E2867">
        <v>2.135794583759221E-3</v>
      </c>
      <c r="G2867">
        <v>5.5140227146471084E-4</v>
      </c>
      <c r="H2867">
        <v>1.7750444327512677E-3</v>
      </c>
      <c r="I2867">
        <v>3.1093384039301525E-3</v>
      </c>
      <c r="J2867">
        <v>1.4456659765938408E-2</v>
      </c>
      <c r="K2867">
        <v>3.5956817072570098E-2</v>
      </c>
    </row>
    <row r="2868" spans="1:11" x14ac:dyDescent="0.2">
      <c r="A2868">
        <v>3.2944106859395297E-6</v>
      </c>
      <c r="B2868">
        <v>4.5317990942549796E-6</v>
      </c>
      <c r="C2868">
        <v>4.5581398684520045E-6</v>
      </c>
      <c r="D2868">
        <v>6.5435910350493127E-6</v>
      </c>
      <c r="E2868">
        <v>9.6526028849744737E-6</v>
      </c>
      <c r="G2868">
        <v>3.1212030894170527E-4</v>
      </c>
      <c r="H2868">
        <v>1.3132057529557308E-3</v>
      </c>
      <c r="I2868">
        <v>5.7284847897658515E-3</v>
      </c>
      <c r="J2868">
        <v>6.0732120548381797E-3</v>
      </c>
      <c r="K2868">
        <v>3.5877114033555903E-2</v>
      </c>
    </row>
    <row r="2869" spans="1:11" x14ac:dyDescent="0.2">
      <c r="A2869">
        <v>4.6509169257148693E-5</v>
      </c>
      <c r="B2869">
        <v>1.0121603942198652E-4</v>
      </c>
      <c r="C2869">
        <v>1.1276496379627576E-4</v>
      </c>
      <c r="D2869">
        <v>1.1664877156470797E-4</v>
      </c>
      <c r="E2869">
        <v>1.4439631992221028E-4</v>
      </c>
      <c r="G2869">
        <v>1.0247187885930679E-2</v>
      </c>
      <c r="H2869">
        <v>1.3102911213048149E-2</v>
      </c>
      <c r="I2869">
        <v>3.0873054616649475E-2</v>
      </c>
      <c r="J2869">
        <v>3.1144150175396384E-2</v>
      </c>
      <c r="K2869">
        <v>3.5868158635913798E-2</v>
      </c>
    </row>
    <row r="2870" spans="1:11" x14ac:dyDescent="0.2">
      <c r="A2870">
        <v>8.3904784244090738E-6</v>
      </c>
      <c r="B2870">
        <v>8.9677513514866418E-6</v>
      </c>
      <c r="C2870">
        <v>1.0779009371403658E-5</v>
      </c>
      <c r="D2870">
        <v>2.9207450283652744E-5</v>
      </c>
      <c r="E2870">
        <v>1.272882058467919E-4</v>
      </c>
      <c r="G2870">
        <v>6.8388870735347572E-4</v>
      </c>
      <c r="H2870">
        <v>3.3732042958772661E-3</v>
      </c>
      <c r="I2870">
        <v>6.3781784410067086E-3</v>
      </c>
      <c r="J2870">
        <v>2.422732180527682E-2</v>
      </c>
      <c r="K2870">
        <v>3.59380107375218E-2</v>
      </c>
    </row>
    <row r="2871" spans="1:11" x14ac:dyDescent="0.2">
      <c r="A2871">
        <v>5.4568981904505866E-6</v>
      </c>
      <c r="B2871">
        <v>5.837101018533051E-6</v>
      </c>
      <c r="C2871">
        <v>6.4577980500228891E-6</v>
      </c>
      <c r="D2871">
        <v>1.2500030855759139E-5</v>
      </c>
      <c r="E2871">
        <v>2.6577023784141408E-5</v>
      </c>
      <c r="G2871">
        <v>3.8435027136723271E-4</v>
      </c>
      <c r="H2871">
        <v>8.8992484307158515E-4</v>
      </c>
      <c r="I2871">
        <v>1.2374785268606421E-3</v>
      </c>
      <c r="J2871">
        <v>5.6224727433683789E-3</v>
      </c>
      <c r="K2871">
        <v>3.5961294771391102E-2</v>
      </c>
    </row>
    <row r="2872" spans="1:11" x14ac:dyDescent="0.2">
      <c r="A2872">
        <v>9.8661990195594369E-6</v>
      </c>
      <c r="B2872">
        <v>1.1238997624134359E-5</v>
      </c>
      <c r="C2872">
        <v>2.8172641024099701E-5</v>
      </c>
      <c r="D2872">
        <v>2.8384495749286333E-5</v>
      </c>
      <c r="E2872">
        <v>9.7571669430157905E-5</v>
      </c>
      <c r="G2872">
        <v>1.0546482010511327E-2</v>
      </c>
      <c r="H2872">
        <v>1.2884222822473097E-2</v>
      </c>
      <c r="I2872">
        <v>1.4658235676964598E-2</v>
      </c>
      <c r="J2872">
        <v>2.1088494040044779E-2</v>
      </c>
      <c r="K2872">
        <v>3.6016818236771803E-2</v>
      </c>
    </row>
    <row r="2873" spans="1:11" x14ac:dyDescent="0.2">
      <c r="A2873">
        <v>7.9542351470424987E-8</v>
      </c>
      <c r="B2873">
        <v>1.3561759451031063E-6</v>
      </c>
      <c r="C2873">
        <v>2.2175935856042975E-6</v>
      </c>
      <c r="D2873">
        <v>5.953172484215396E-6</v>
      </c>
      <c r="E2873">
        <v>1.9978895792666787E-5</v>
      </c>
      <c r="G2873">
        <v>1.0321011133573011E-3</v>
      </c>
      <c r="H2873">
        <v>1.8542338177088495E-3</v>
      </c>
      <c r="I2873">
        <v>2.4486715149261064E-3</v>
      </c>
      <c r="J2873">
        <v>1.2576183141042753E-2</v>
      </c>
      <c r="K2873">
        <v>3.6092939116729103E-2</v>
      </c>
    </row>
    <row r="2874" spans="1:11" x14ac:dyDescent="0.2">
      <c r="A2874">
        <v>1.0250652701790199E-6</v>
      </c>
      <c r="B2874">
        <v>2.7724280819820013E-6</v>
      </c>
      <c r="C2874">
        <v>3.3665562727975606E-6</v>
      </c>
      <c r="D2874">
        <v>8.0216596712419479E-6</v>
      </c>
      <c r="E2874">
        <v>1.6235655214789925E-5</v>
      </c>
      <c r="G2874">
        <v>1.8914583829966536E-3</v>
      </c>
      <c r="H2874">
        <v>1.3297406238447562E-2</v>
      </c>
      <c r="I2874">
        <v>1.7296701001234826E-2</v>
      </c>
      <c r="J2874">
        <v>2.8848516931515869E-2</v>
      </c>
      <c r="K2874">
        <v>3.6054430906868301E-2</v>
      </c>
    </row>
    <row r="2875" spans="1:11" x14ac:dyDescent="0.2">
      <c r="A2875">
        <v>1.4499071565151991E-7</v>
      </c>
      <c r="B2875">
        <v>8.7688261263040432E-7</v>
      </c>
      <c r="C2875">
        <v>1.5077592187894259E-6</v>
      </c>
      <c r="D2875">
        <v>4.5585952185090652E-6</v>
      </c>
      <c r="E2875">
        <v>1.6284247916216431E-5</v>
      </c>
      <c r="G2875">
        <v>6.0902394009603993E-3</v>
      </c>
      <c r="H2875">
        <v>6.6873522114355788E-3</v>
      </c>
      <c r="I2875">
        <v>1.267676916676581E-2</v>
      </c>
      <c r="J2875">
        <v>1.2919491759662966E-2</v>
      </c>
      <c r="K2875">
        <v>3.6075028321444998E-2</v>
      </c>
    </row>
    <row r="2876" spans="1:11" x14ac:dyDescent="0.2">
      <c r="A2876">
        <v>8.7257591487927602E-6</v>
      </c>
      <c r="B2876">
        <v>1.2349024000141989E-5</v>
      </c>
      <c r="C2876">
        <v>1.4626703260405707E-5</v>
      </c>
      <c r="D2876">
        <v>4.074649856052627E-5</v>
      </c>
      <c r="E2876">
        <v>1.2722039534904597E-4</v>
      </c>
      <c r="G2876">
        <v>8.7129299952312684E-3</v>
      </c>
      <c r="H2876">
        <v>1.1731388681998241E-2</v>
      </c>
      <c r="I2876">
        <v>1.3743503733669067E-2</v>
      </c>
      <c r="J2876">
        <v>3.4020481327361775E-2</v>
      </c>
      <c r="K2876">
        <v>3.6168164456922301E-2</v>
      </c>
    </row>
    <row r="2877" spans="1:11" x14ac:dyDescent="0.2">
      <c r="A2877">
        <v>6.3428409869876906E-5</v>
      </c>
      <c r="B2877">
        <v>9.0343134557193308E-5</v>
      </c>
      <c r="C2877">
        <v>9.1877917492091661E-5</v>
      </c>
      <c r="D2877">
        <v>9.9978472656725862E-5</v>
      </c>
      <c r="E2877">
        <v>1.2685189340510075E-4</v>
      </c>
      <c r="G2877">
        <v>5.717830800376961E-3</v>
      </c>
      <c r="H2877">
        <v>1.1975859777468898E-2</v>
      </c>
      <c r="I2877">
        <v>1.5055751741840599E-2</v>
      </c>
      <c r="J2877">
        <v>3.2643778686436385E-2</v>
      </c>
      <c r="K2877">
        <v>3.6196821729376799E-2</v>
      </c>
    </row>
    <row r="2878" spans="1:11" x14ac:dyDescent="0.2">
      <c r="A2878">
        <v>3.7087241099836445E-5</v>
      </c>
      <c r="B2878">
        <v>1.3379920855571004E-4</v>
      </c>
      <c r="C2878">
        <v>1.9236060999156863E-4</v>
      </c>
      <c r="D2878">
        <v>5.253454014534178E-4</v>
      </c>
      <c r="E2878">
        <v>6.1525363988475875E-4</v>
      </c>
      <c r="G2878">
        <v>1.1384213350796981E-3</v>
      </c>
      <c r="H2878">
        <v>2.9254781612955711E-3</v>
      </c>
      <c r="I2878">
        <v>5.0560800402291864E-3</v>
      </c>
      <c r="J2878">
        <v>2.1024122124194921E-2</v>
      </c>
      <c r="K2878">
        <v>3.6289957864854103E-2</v>
      </c>
    </row>
    <row r="2879" spans="1:11" x14ac:dyDescent="0.2">
      <c r="A2879">
        <v>1.7222789413124528E-7</v>
      </c>
      <c r="B2879">
        <v>2.997488561746757E-6</v>
      </c>
      <c r="C2879">
        <v>4.5082447082519646E-6</v>
      </c>
      <c r="D2879">
        <v>2.2245593089798257E-4</v>
      </c>
      <c r="E2879">
        <v>2.3419878180843545E-4</v>
      </c>
      <c r="G2879">
        <v>3.7930202117552061E-3</v>
      </c>
      <c r="H2879">
        <v>4.4776899893025409E-3</v>
      </c>
      <c r="I2879">
        <v>1.4120704978670158E-2</v>
      </c>
      <c r="J2879">
        <v>1.7715540352825021E-2</v>
      </c>
      <c r="K2879">
        <v>3.6273838149098403E-2</v>
      </c>
    </row>
    <row r="2880" spans="1:11" x14ac:dyDescent="0.2">
      <c r="A2880">
        <v>2.3427279534408192E-5</v>
      </c>
      <c r="B2880">
        <v>3.2801446603215055E-5</v>
      </c>
      <c r="C2880">
        <v>1.2206229663399613E-4</v>
      </c>
      <c r="D2880">
        <v>3.6305871371876842E-4</v>
      </c>
      <c r="E2880">
        <v>1.0290554023012495E-3</v>
      </c>
      <c r="G2880">
        <v>2.7457753413336816E-5</v>
      </c>
      <c r="H2880">
        <v>1.2922835493875658E-4</v>
      </c>
      <c r="I2880">
        <v>4.1965594336859447E-3</v>
      </c>
      <c r="J2880">
        <v>1.0421917808606169E-2</v>
      </c>
      <c r="K2880">
        <v>3.6254136274285899E-2</v>
      </c>
    </row>
    <row r="2881" spans="1:11" x14ac:dyDescent="0.2">
      <c r="A2881">
        <v>1.6442939063082021E-4</v>
      </c>
      <c r="B2881">
        <v>1.445379595102686E-3</v>
      </c>
      <c r="C2881">
        <v>2.0413627111764616E-3</v>
      </c>
      <c r="D2881">
        <v>2.4847696701841577E-3</v>
      </c>
      <c r="E2881">
        <v>5.9119955679744138E-3</v>
      </c>
      <c r="G2881">
        <v>8.1220685417595778E-3</v>
      </c>
      <c r="H2881">
        <v>1.2186352143930644E-2</v>
      </c>
      <c r="I2881">
        <v>2.6736351313967104E-2</v>
      </c>
      <c r="J2881">
        <v>2.7000203760673424E-2</v>
      </c>
      <c r="K2881">
        <v>3.6298017722731897E-2</v>
      </c>
    </row>
    <row r="2882" spans="1:11" x14ac:dyDescent="0.2">
      <c r="A2882">
        <v>6.7708630220447019E-6</v>
      </c>
      <c r="B2882">
        <v>9.8556507218512298E-6</v>
      </c>
      <c r="C2882">
        <v>6.781761275091452E-5</v>
      </c>
      <c r="D2882">
        <v>2.1634115713011225E-4</v>
      </c>
      <c r="E2882">
        <v>2.7813438826957511E-4</v>
      </c>
      <c r="G2882">
        <v>3.5469615501628089E-3</v>
      </c>
      <c r="H2882">
        <v>5.060371119523374E-3</v>
      </c>
      <c r="I2882">
        <v>1.4552883443061071E-2</v>
      </c>
      <c r="J2882">
        <v>2.7205996461314476E-2</v>
      </c>
      <c r="K2882">
        <v>3.6292644484146701E-2</v>
      </c>
    </row>
    <row r="2883" spans="1:11" x14ac:dyDescent="0.2">
      <c r="A2883">
        <v>8.7644380434418386E-7</v>
      </c>
      <c r="B2883">
        <v>5.1922872817724646E-6</v>
      </c>
      <c r="C2883">
        <v>5.6431184833795754E-6</v>
      </c>
      <c r="D2883">
        <v>1.2231562494786081E-5</v>
      </c>
      <c r="E2883">
        <v>5.6407971489760339E-5</v>
      </c>
      <c r="G2883">
        <v>1.1809925388389176E-2</v>
      </c>
      <c r="H2883">
        <v>1.4466704820961135E-2</v>
      </c>
      <c r="I2883">
        <v>1.6097594053820642E-2</v>
      </c>
      <c r="J2883">
        <v>1.9620548396126414E-2</v>
      </c>
      <c r="K2883">
        <v>3.6318615137308601E-2</v>
      </c>
    </row>
    <row r="2884" spans="1:11" x14ac:dyDescent="0.2">
      <c r="A2884">
        <v>2.6465300969230738E-7</v>
      </c>
      <c r="B2884">
        <v>5.5753925275560108E-7</v>
      </c>
      <c r="C2884">
        <v>1.9626202622611429E-6</v>
      </c>
      <c r="D2884">
        <v>4.1716404246737013E-6</v>
      </c>
      <c r="E2884">
        <v>5.9715569288535285E-5</v>
      </c>
      <c r="G2884">
        <v>1.9447165298727537E-3</v>
      </c>
      <c r="H2884">
        <v>3.1200910867958055E-3</v>
      </c>
      <c r="I2884">
        <v>6.129117179342382E-3</v>
      </c>
      <c r="J2884">
        <v>2.4342644896557124E-2</v>
      </c>
      <c r="K2884">
        <v>3.6289062325089903E-2</v>
      </c>
    </row>
    <row r="2885" spans="1:11" x14ac:dyDescent="0.2">
      <c r="A2885">
        <v>7.2591672805061913E-7</v>
      </c>
      <c r="B2885">
        <v>1.7667671922506338E-6</v>
      </c>
      <c r="C2885">
        <v>3.4805205096937608E-6</v>
      </c>
      <c r="D2885">
        <v>9.3739036353792648E-6</v>
      </c>
      <c r="E2885">
        <v>8.3126632611590286E-5</v>
      </c>
      <c r="G2885">
        <v>2.8883580929581285E-4</v>
      </c>
      <c r="H2885">
        <v>4.8320208680461901E-4</v>
      </c>
      <c r="I2885">
        <v>1.8348235618406948E-3</v>
      </c>
      <c r="J2885">
        <v>2.9996043475228003E-2</v>
      </c>
      <c r="K2885">
        <v>3.63356303928285E-2</v>
      </c>
    </row>
    <row r="2886" spans="1:11" x14ac:dyDescent="0.2">
      <c r="A2886">
        <v>2.5702316327179233E-9</v>
      </c>
      <c r="B2886">
        <v>6.5035308696049192E-9</v>
      </c>
      <c r="C2886">
        <v>2.9848879343225502E-8</v>
      </c>
      <c r="D2886">
        <v>4.761004197334312E-8</v>
      </c>
      <c r="E2886">
        <v>5.9603402305285957E-8</v>
      </c>
      <c r="G2886">
        <v>2.0007516107232531E-3</v>
      </c>
      <c r="H2886">
        <v>8.8740075573019387E-3</v>
      </c>
      <c r="I2886">
        <v>1.3248648990456071E-2</v>
      </c>
      <c r="J2886">
        <v>3.3941632359873491E-2</v>
      </c>
      <c r="K2886">
        <v>3.62944355636751E-2</v>
      </c>
    </row>
    <row r="2887" spans="1:11" x14ac:dyDescent="0.2">
      <c r="A2887">
        <v>2.2002040409005844E-6</v>
      </c>
      <c r="B2887">
        <v>7.1406411621325377E-5</v>
      </c>
      <c r="C2887">
        <v>1.6025367730036058E-4</v>
      </c>
      <c r="D2887">
        <v>8.9480508690661768E-4</v>
      </c>
      <c r="E2887">
        <v>1.3990231931878953E-3</v>
      </c>
      <c r="G2887">
        <v>9.0775869093993721E-3</v>
      </c>
      <c r="H2887">
        <v>1.1169416373109566E-2</v>
      </c>
      <c r="I2887">
        <v>2.0932449894494647E-2</v>
      </c>
      <c r="J2887">
        <v>2.6261995036291671E-2</v>
      </c>
      <c r="K2887">
        <v>3.6388467238916603E-2</v>
      </c>
    </row>
    <row r="2888" spans="1:11" x14ac:dyDescent="0.2">
      <c r="A2888">
        <v>1.4131281173776627E-9</v>
      </c>
      <c r="B2888">
        <v>6.6527681344551726E-9</v>
      </c>
      <c r="C2888">
        <v>8.8073521031325108E-6</v>
      </c>
      <c r="D2888">
        <v>1.1948231779325592E-5</v>
      </c>
      <c r="E2888">
        <v>1.4013459271298924E-5</v>
      </c>
      <c r="G2888">
        <v>1.7640213967765018E-4</v>
      </c>
      <c r="H2888">
        <v>2.1733484637288729E-3</v>
      </c>
      <c r="I2888">
        <v>9.2947913208529954E-3</v>
      </c>
      <c r="J2888">
        <v>2.5509531277051429E-2</v>
      </c>
      <c r="K2888">
        <v>3.6362496585754599E-2</v>
      </c>
    </row>
    <row r="2889" spans="1:11" x14ac:dyDescent="0.2">
      <c r="A2889">
        <v>4.8927687549687862E-7</v>
      </c>
      <c r="B2889">
        <v>1.2046374832095934E-6</v>
      </c>
      <c r="C2889">
        <v>2.2466324802575669E-6</v>
      </c>
      <c r="D2889">
        <v>2.8269577408188875E-6</v>
      </c>
      <c r="E2889">
        <v>4.8974342348740992E-5</v>
      </c>
      <c r="G2889">
        <v>2.0319269910413072E-4</v>
      </c>
      <c r="H2889">
        <v>2.2999986728511777E-3</v>
      </c>
      <c r="I2889">
        <v>6.6911453793591326E-3</v>
      </c>
      <c r="J2889">
        <v>1.1792773751078005E-2</v>
      </c>
      <c r="K2889">
        <v>3.6291748944382501E-2</v>
      </c>
    </row>
    <row r="2890" spans="1:11" x14ac:dyDescent="0.2">
      <c r="A2890">
        <v>9.7563725131900197E-9</v>
      </c>
      <c r="B2890">
        <v>4.0824865656292775E-6</v>
      </c>
      <c r="C2890">
        <v>7.7236417646336437E-6</v>
      </c>
      <c r="D2890">
        <v>1.9316546109590152E-5</v>
      </c>
      <c r="E2890">
        <v>2.3731098245302891E-4</v>
      </c>
      <c r="G2890">
        <v>2.2440343959712942E-4</v>
      </c>
      <c r="H2890">
        <v>1.628563918742278E-3</v>
      </c>
      <c r="I2890">
        <v>1.1660773163484857E-2</v>
      </c>
      <c r="J2890">
        <v>1.4609957683414431E-2</v>
      </c>
      <c r="K2890">
        <v>3.6332048233771702E-2</v>
      </c>
    </row>
    <row r="2891" spans="1:11" x14ac:dyDescent="0.2">
      <c r="A2891">
        <v>1.6897669557983494E-5</v>
      </c>
      <c r="B2891">
        <v>1.6953018939932395E-5</v>
      </c>
      <c r="C2891">
        <v>5.0334360929627361E-5</v>
      </c>
      <c r="D2891">
        <v>1.3681675101980136E-4</v>
      </c>
      <c r="E2891">
        <v>7.6395226376863544E-4</v>
      </c>
      <c r="G2891">
        <v>4.8850886724843281E-4</v>
      </c>
      <c r="H2891">
        <v>1.3705764643799476E-3</v>
      </c>
      <c r="I2891">
        <v>4.8493632367502979E-3</v>
      </c>
      <c r="J2891">
        <v>5.3832333245619202E-3</v>
      </c>
      <c r="K2891">
        <v>3.6287271245561498E-2</v>
      </c>
    </row>
    <row r="2892" spans="1:11" x14ac:dyDescent="0.2">
      <c r="A2892">
        <v>2.7862725869811599E-7</v>
      </c>
      <c r="B2892">
        <v>9.4322377338861996E-7</v>
      </c>
      <c r="C2892">
        <v>1.0015351608989986E-6</v>
      </c>
      <c r="D2892">
        <v>1.0546223752126846E-5</v>
      </c>
      <c r="E2892">
        <v>1.5882419123426931E-5</v>
      </c>
      <c r="G2892">
        <v>2.9670503010545465E-3</v>
      </c>
      <c r="H2892">
        <v>4.8707348864721819E-3</v>
      </c>
      <c r="I2892">
        <v>1.0323581063775351E-2</v>
      </c>
      <c r="J2892">
        <v>1.1758121304486089E-2</v>
      </c>
      <c r="K2892">
        <v>3.6238016558530199E-2</v>
      </c>
    </row>
    <row r="2893" spans="1:11" x14ac:dyDescent="0.2">
      <c r="A2893">
        <v>8.443545795159589E-7</v>
      </c>
      <c r="B2893">
        <v>3.7771844922652379E-6</v>
      </c>
      <c r="C2893">
        <v>4.8129860019310796E-6</v>
      </c>
      <c r="D2893">
        <v>6.5215036612811207E-6</v>
      </c>
      <c r="E2893">
        <v>3.1435699980831856E-5</v>
      </c>
      <c r="G2893">
        <v>8.0337640757458309E-4</v>
      </c>
      <c r="H2893">
        <v>3.9143658524660859E-3</v>
      </c>
      <c r="I2893">
        <v>5.543248961034225E-3</v>
      </c>
      <c r="J2893">
        <v>2.614754054536261E-2</v>
      </c>
      <c r="K2893">
        <v>3.6145775962817199E-2</v>
      </c>
    </row>
    <row r="2894" spans="1:11" x14ac:dyDescent="0.2">
      <c r="A2894">
        <v>1.4405331480180422E-6</v>
      </c>
      <c r="B2894">
        <v>3.3826592646415303E-6</v>
      </c>
      <c r="C2894">
        <v>6.4817145532411806E-6</v>
      </c>
      <c r="D2894">
        <v>1.0088025283129337E-5</v>
      </c>
      <c r="E2894">
        <v>8.502594382446637E-5</v>
      </c>
      <c r="G2894">
        <v>1.4553409087469491E-3</v>
      </c>
      <c r="H2894">
        <v>1.6842967605231432E-3</v>
      </c>
      <c r="I2894">
        <v>2.943703156865804E-3</v>
      </c>
      <c r="J2894">
        <v>1.1726115165170968E-2</v>
      </c>
      <c r="K2894">
        <v>3.6033833492291598E-2</v>
      </c>
    </row>
    <row r="2895" spans="1:11" x14ac:dyDescent="0.2">
      <c r="A2895">
        <v>3.7252869467557033E-6</v>
      </c>
      <c r="B2895">
        <v>5.3599794904780277E-5</v>
      </c>
      <c r="C2895">
        <v>7.6693511357453999E-5</v>
      </c>
      <c r="D2895">
        <v>1.2279872429563852E-4</v>
      </c>
      <c r="E2895">
        <v>2.6307855433907115E-4</v>
      </c>
      <c r="G2895">
        <v>3.6248833662117274E-3</v>
      </c>
      <c r="H2895">
        <v>3.652861455893045E-3</v>
      </c>
      <c r="I2895">
        <v>4.8778268342347664E-3</v>
      </c>
      <c r="J2895">
        <v>1.0886722650112217E-2</v>
      </c>
      <c r="K2895">
        <v>3.6009653918658097E-2</v>
      </c>
    </row>
    <row r="2896" spans="1:11" x14ac:dyDescent="0.2">
      <c r="A2896">
        <v>2.3350942926815612E-8</v>
      </c>
      <c r="B2896">
        <v>6.1467689948573869E-8</v>
      </c>
      <c r="C2896">
        <v>6.5138235247789023E-8</v>
      </c>
      <c r="D2896">
        <v>6.0437508299403894E-6</v>
      </c>
      <c r="E2896">
        <v>6.572154098905776E-6</v>
      </c>
      <c r="G2896">
        <v>3.2414959921555703E-4</v>
      </c>
      <c r="H2896">
        <v>1.1115958742509795E-3</v>
      </c>
      <c r="I2896">
        <v>4.1918387584611123E-3</v>
      </c>
      <c r="J2896">
        <v>1.0078617415061719E-2</v>
      </c>
      <c r="K2896">
        <v>3.6032937952527398E-2</v>
      </c>
    </row>
    <row r="2897" spans="1:11" x14ac:dyDescent="0.2">
      <c r="A2897">
        <v>1.8035919177454471E-9</v>
      </c>
      <c r="B2897">
        <v>3.0690722474511756E-9</v>
      </c>
      <c r="C2897">
        <v>1.3514914817154033E-8</v>
      </c>
      <c r="D2897">
        <v>2.79572112778738E-7</v>
      </c>
      <c r="E2897">
        <v>7.9831418832770419E-7</v>
      </c>
      <c r="G2897">
        <v>6.723879075722451E-4</v>
      </c>
      <c r="H2897">
        <v>1.8791585380364695E-3</v>
      </c>
      <c r="I2897">
        <v>4.2484199093953791E-3</v>
      </c>
      <c r="J2897">
        <v>6.3863393204320277E-3</v>
      </c>
      <c r="K2897">
        <v>3.5926368720587097E-2</v>
      </c>
    </row>
    <row r="2898" spans="1:11" x14ac:dyDescent="0.2">
      <c r="A2898">
        <v>9.2790033285801522E-6</v>
      </c>
      <c r="B2898">
        <v>1.0868335954570437E-4</v>
      </c>
      <c r="C2898">
        <v>2.2463989179700628E-4</v>
      </c>
      <c r="D2898">
        <v>8.0818888623628525E-4</v>
      </c>
      <c r="E2898">
        <v>9.8737242263237423E-4</v>
      </c>
      <c r="G2898">
        <v>1.329114233984743E-2</v>
      </c>
      <c r="H2898">
        <v>2.5935052424695841E-2</v>
      </c>
      <c r="I2898">
        <v>2.6816509110900368E-2</v>
      </c>
      <c r="J2898">
        <v>3.1425569369246946E-2</v>
      </c>
      <c r="K2898">
        <v>3.5996220822195099E-2</v>
      </c>
    </row>
    <row r="2899" spans="1:11" x14ac:dyDescent="0.2">
      <c r="A2899">
        <v>2.8082502893019218E-4</v>
      </c>
      <c r="B2899">
        <v>5.6837988595843968E-4</v>
      </c>
      <c r="C2899">
        <v>7.7532115892681836E-4</v>
      </c>
      <c r="D2899">
        <v>8.4590863647087083E-4</v>
      </c>
      <c r="E2899">
        <v>2.7050137365071392E-3</v>
      </c>
      <c r="G2899">
        <v>7.2787419162964051E-3</v>
      </c>
      <c r="H2899">
        <v>9.4240517636896802E-3</v>
      </c>
      <c r="I2899">
        <v>1.0364618070396275E-2</v>
      </c>
      <c r="J2899">
        <v>1.6472034617989309E-2</v>
      </c>
      <c r="K2899">
        <v>3.58547255394508E-2</v>
      </c>
    </row>
    <row r="2900" spans="1:11" x14ac:dyDescent="0.2">
      <c r="A2900">
        <v>2.9770300692010604E-6</v>
      </c>
      <c r="B2900">
        <v>1.8402466547244225E-5</v>
      </c>
      <c r="C2900">
        <v>2.3534925015919956E-5</v>
      </c>
      <c r="D2900">
        <v>7.1042638002733681E-5</v>
      </c>
      <c r="E2900">
        <v>9.4568158582708332E-5</v>
      </c>
      <c r="G2900">
        <v>1.9121994220690664E-3</v>
      </c>
      <c r="H2900">
        <v>2.2400137773677152E-3</v>
      </c>
      <c r="I2900">
        <v>7.150988763563247E-3</v>
      </c>
      <c r="J2900">
        <v>8.3470830800223515E-3</v>
      </c>
      <c r="K2900">
        <v>3.58905471300189E-2</v>
      </c>
    </row>
    <row r="2901" spans="1:11" x14ac:dyDescent="0.2">
      <c r="A2901">
        <v>8.7654650819133356E-7</v>
      </c>
      <c r="B2901">
        <v>9.5473119782270757E-7</v>
      </c>
      <c r="C2901">
        <v>1.6510637267163699E-6</v>
      </c>
      <c r="D2901">
        <v>6.8258446843326805E-6</v>
      </c>
      <c r="E2901">
        <v>2.7585498548737711E-5</v>
      </c>
      <c r="G2901">
        <v>3.397300419720729E-4</v>
      </c>
      <c r="H2901">
        <v>4.2618639222791714E-4</v>
      </c>
      <c r="I2901">
        <v>9.9856299760318779E-3</v>
      </c>
      <c r="J2901">
        <v>2.0702831561240028E-2</v>
      </c>
      <c r="K2901">
        <v>3.5901293607189397E-2</v>
      </c>
    </row>
    <row r="2902" spans="1:11" x14ac:dyDescent="0.2">
      <c r="A2902">
        <v>8.6184709801324962E-6</v>
      </c>
      <c r="B2902">
        <v>1.5134097737525255E-5</v>
      </c>
      <c r="C2902">
        <v>2.8676025513734217E-5</v>
      </c>
      <c r="D2902">
        <v>6.0997735001191826E-5</v>
      </c>
      <c r="E2902">
        <v>3.4630214877030461E-4</v>
      </c>
      <c r="G2902">
        <v>4.1258679485455077E-4</v>
      </c>
      <c r="H2902">
        <v>8.2879624231514465E-4</v>
      </c>
      <c r="I2902">
        <v>2.1814641070522865E-3</v>
      </c>
      <c r="J2902">
        <v>1.0369066694023172E-2</v>
      </c>
      <c r="K2902">
        <v>3.5962190311155301E-2</v>
      </c>
    </row>
    <row r="2903" spans="1:11" x14ac:dyDescent="0.2">
      <c r="A2903">
        <v>3.6895906907873431E-6</v>
      </c>
      <c r="B2903">
        <v>7.5100365224255369E-6</v>
      </c>
      <c r="C2903">
        <v>1.1739484947474856E-5</v>
      </c>
      <c r="D2903">
        <v>3.1857798914061964E-5</v>
      </c>
      <c r="E2903">
        <v>4.8596137012077614E-5</v>
      </c>
      <c r="G2903">
        <v>2.0445618687696918E-5</v>
      </c>
      <c r="H2903">
        <v>1.4744660035902167E-3</v>
      </c>
      <c r="I2903">
        <v>5.5371505782510766E-3</v>
      </c>
      <c r="J2903">
        <v>8.5161996364079545E-3</v>
      </c>
      <c r="K2903">
        <v>3.5983683265496197E-2</v>
      </c>
    </row>
    <row r="2904" spans="1:11" x14ac:dyDescent="0.2">
      <c r="A2904">
        <v>9.219612911587207E-6</v>
      </c>
      <c r="B2904">
        <v>1.5584950948581335E-4</v>
      </c>
      <c r="C2904">
        <v>3.7952018289519324E-4</v>
      </c>
      <c r="D2904">
        <v>4.5957325613306318E-4</v>
      </c>
      <c r="E2904">
        <v>1.6896695042349741E-3</v>
      </c>
      <c r="G2904">
        <v>7.4161056030286993E-4</v>
      </c>
      <c r="H2904">
        <v>6.0236039760405745E-3</v>
      </c>
      <c r="I2904">
        <v>1.9113533464945244E-2</v>
      </c>
      <c r="J2904">
        <v>2.0744009871369026E-2</v>
      </c>
      <c r="K2904">
        <v>3.6061595224982E-2</v>
      </c>
    </row>
    <row r="2905" spans="1:11" x14ac:dyDescent="0.2">
      <c r="A2905">
        <v>4.2682747255238518E-7</v>
      </c>
      <c r="B2905">
        <v>6.7737864394537072E-7</v>
      </c>
      <c r="C2905">
        <v>2.4895699454725118E-5</v>
      </c>
      <c r="D2905">
        <v>2.7749117779302266E-5</v>
      </c>
      <c r="E2905">
        <v>4.2932352501743345E-5</v>
      </c>
      <c r="G2905">
        <v>1.0634452828001611E-4</v>
      </c>
      <c r="H2905">
        <v>2.276400699366357E-4</v>
      </c>
      <c r="I2905">
        <v>2.923383639266552E-4</v>
      </c>
      <c r="J2905">
        <v>6.5368739936495415E-3</v>
      </c>
      <c r="K2905">
        <v>3.61126409915416E-2</v>
      </c>
    </row>
    <row r="2906" spans="1:11" x14ac:dyDescent="0.2">
      <c r="A2906">
        <v>3.6323393918563717E-6</v>
      </c>
      <c r="B2906">
        <v>5.8689070822668187E-6</v>
      </c>
      <c r="C2906">
        <v>4.9329175799532722E-5</v>
      </c>
      <c r="D2906">
        <v>1.4808868068172685E-4</v>
      </c>
      <c r="E2906">
        <v>4.5827456914241445E-4</v>
      </c>
      <c r="G2906">
        <v>4.8310873209641425E-4</v>
      </c>
      <c r="H2906">
        <v>1.2663643616436637E-3</v>
      </c>
      <c r="I2906">
        <v>2.9760118905442436E-3</v>
      </c>
      <c r="J2906">
        <v>3.0926905735674391E-2</v>
      </c>
      <c r="K2906">
        <v>3.6107267752956397E-2</v>
      </c>
    </row>
    <row r="2907" spans="1:11" x14ac:dyDescent="0.2">
      <c r="A2907">
        <v>1.6938693113817652E-5</v>
      </c>
      <c r="B2907">
        <v>2.5900450185727885E-5</v>
      </c>
      <c r="C2907">
        <v>3.5873681851242129E-3</v>
      </c>
      <c r="D2907">
        <v>7.3064838988550563E-3</v>
      </c>
      <c r="E2907">
        <v>1.3909396774052821E-2</v>
      </c>
      <c r="G2907">
        <v>2.0244873612340073E-3</v>
      </c>
      <c r="H2907">
        <v>4.1654801052634213E-3</v>
      </c>
      <c r="I2907">
        <v>9.1206410202106843E-3</v>
      </c>
      <c r="J2907">
        <v>3.462282368027262E-2</v>
      </c>
      <c r="K2907">
        <v>3.60768194009735E-2</v>
      </c>
    </row>
    <row r="2908" spans="1:11" x14ac:dyDescent="0.2">
      <c r="A2908">
        <v>4.7978729230769265E-9</v>
      </c>
      <c r="B2908">
        <v>6.5580055922151196E-9</v>
      </c>
      <c r="C2908">
        <v>1.9524413801077604E-8</v>
      </c>
      <c r="D2908">
        <v>3.062977137592019E-8</v>
      </c>
      <c r="E2908">
        <v>6.7114075825251517E-8</v>
      </c>
      <c r="G2908">
        <v>2.5212095058383911E-3</v>
      </c>
      <c r="H2908">
        <v>1.2062136693791782E-2</v>
      </c>
      <c r="I2908">
        <v>2.0345754895738775E-2</v>
      </c>
      <c r="J2908">
        <v>3.3346451876626181E-2</v>
      </c>
      <c r="K2908">
        <v>3.5993534202902397E-2</v>
      </c>
    </row>
    <row r="2909" spans="1:11" x14ac:dyDescent="0.2">
      <c r="A2909">
        <v>4.9338040675637698E-5</v>
      </c>
      <c r="B2909">
        <v>5.1774552811737294E-5</v>
      </c>
      <c r="C2909">
        <v>1.7951759210028438E-4</v>
      </c>
      <c r="D2909">
        <v>1.8760211582358131E-4</v>
      </c>
      <c r="E2909">
        <v>2.1315657591012627E-4</v>
      </c>
      <c r="G2909">
        <v>4.712240634919879E-5</v>
      </c>
      <c r="H2909">
        <v>1.9178298491626258E-4</v>
      </c>
      <c r="I2909">
        <v>2.4572899890948433E-4</v>
      </c>
      <c r="J2909">
        <v>1.5633496985800978E-3</v>
      </c>
      <c r="K2909">
        <v>3.6066968463567203E-2</v>
      </c>
    </row>
    <row r="2910" spans="1:11" x14ac:dyDescent="0.2">
      <c r="A2910">
        <v>1.9006385536521396E-6</v>
      </c>
      <c r="B2910">
        <v>2.2639770497220015E-6</v>
      </c>
      <c r="C2910">
        <v>3.882210628219173E-6</v>
      </c>
      <c r="D2910">
        <v>1.2529817656958499E-5</v>
      </c>
      <c r="E2910">
        <v>7.0941200346566754E-5</v>
      </c>
      <c r="G2910">
        <v>5.5355143321217763E-3</v>
      </c>
      <c r="H2910">
        <v>1.0027285347804225E-2</v>
      </c>
      <c r="I2910">
        <v>3.259492278547748E-2</v>
      </c>
      <c r="J2910">
        <v>3.5260528364195527E-2</v>
      </c>
      <c r="K2910">
        <v>3.5941592896578597E-2</v>
      </c>
    </row>
    <row r="2911" spans="1:11" x14ac:dyDescent="0.2">
      <c r="A2911">
        <v>2.5870098827896675E-7</v>
      </c>
      <c r="B2911">
        <v>1.0703311291037424E-6</v>
      </c>
      <c r="C2911">
        <v>1.2763656430604362E-6</v>
      </c>
      <c r="D2911">
        <v>1.1959400722986505E-5</v>
      </c>
      <c r="E2911">
        <v>2.1790832342839827E-5</v>
      </c>
      <c r="G2911">
        <v>1.4675850804257264E-4</v>
      </c>
      <c r="H2911">
        <v>2.4308495976665704E-4</v>
      </c>
      <c r="I2911">
        <v>5.9891121053909954E-4</v>
      </c>
      <c r="J2911">
        <v>2.7642484783399423E-3</v>
      </c>
      <c r="K2911">
        <v>3.5941592896578597E-2</v>
      </c>
    </row>
    <row r="2912" spans="1:11" x14ac:dyDescent="0.2">
      <c r="A2912">
        <v>1.2351028390814048E-6</v>
      </c>
      <c r="B2912">
        <v>6.314902139610137E-6</v>
      </c>
      <c r="C2912">
        <v>7.0361371479454993E-6</v>
      </c>
      <c r="D2912">
        <v>1.9080212926038753E-5</v>
      </c>
      <c r="E2912">
        <v>4.0728108394307494E-5</v>
      </c>
      <c r="G2912">
        <v>1.4428171061292943E-4</v>
      </c>
      <c r="H2912">
        <v>2.9300243675552286E-4</v>
      </c>
      <c r="I2912">
        <v>1.7561375850504869E-3</v>
      </c>
      <c r="J2912">
        <v>6.6217405929616851E-3</v>
      </c>
      <c r="K2912">
        <v>3.5838605823695101E-2</v>
      </c>
    </row>
    <row r="2913" spans="1:11" x14ac:dyDescent="0.2">
      <c r="A2913">
        <v>1.9357719535559659E-7</v>
      </c>
      <c r="B2913">
        <v>3.4949996957323505E-7</v>
      </c>
      <c r="C2913">
        <v>1.2958198758631324E-6</v>
      </c>
      <c r="D2913">
        <v>5.8058071921974004E-5</v>
      </c>
      <c r="E2913">
        <v>8.8926496032638855E-5</v>
      </c>
      <c r="G2913">
        <v>7.9155216924986068E-5</v>
      </c>
      <c r="H2913">
        <v>1.0170878866218708E-4</v>
      </c>
      <c r="I2913">
        <v>1.7947930201632956E-4</v>
      </c>
      <c r="J2913">
        <v>1.1475230995766929E-3</v>
      </c>
      <c r="K2913">
        <v>3.5801888693362698E-2</v>
      </c>
    </row>
    <row r="2914" spans="1:11" x14ac:dyDescent="0.2">
      <c r="A2914">
        <v>1.3706138573072337E-5</v>
      </c>
      <c r="B2914">
        <v>1.876086762495368E-5</v>
      </c>
      <c r="C2914">
        <v>5.9300668909500237E-5</v>
      </c>
      <c r="D2914">
        <v>1.4966475904455701E-4</v>
      </c>
      <c r="E2914">
        <v>2.1634575697360693E-4</v>
      </c>
      <c r="G2914">
        <v>1.3904615173144055E-2</v>
      </c>
      <c r="H2914">
        <v>1.4880103983732733E-2</v>
      </c>
      <c r="I2914">
        <v>1.5899035304747674E-2</v>
      </c>
      <c r="J2914">
        <v>1.7185756786977358E-2</v>
      </c>
      <c r="K2914">
        <v>3.57821868185502E-2</v>
      </c>
    </row>
    <row r="2915" spans="1:11" x14ac:dyDescent="0.2">
      <c r="A2915">
        <v>1.2709638268310628E-6</v>
      </c>
      <c r="B2915">
        <v>2.3700640369634783E-6</v>
      </c>
      <c r="C2915">
        <v>6.8810872048863241E-6</v>
      </c>
      <c r="D2915">
        <v>2.1326697646788099E-5</v>
      </c>
      <c r="E2915">
        <v>2.2584965351662329E-5</v>
      </c>
      <c r="G2915">
        <v>4.4245329263931524E-3</v>
      </c>
      <c r="H2915">
        <v>1.0868938733212711E-2</v>
      </c>
      <c r="I2915">
        <v>1.3848420425835339E-2</v>
      </c>
      <c r="J2915">
        <v>2.016640347591948E-2</v>
      </c>
      <c r="K2915">
        <v>3.5858307698507598E-2</v>
      </c>
    </row>
    <row r="2916" spans="1:11" x14ac:dyDescent="0.2">
      <c r="A2916">
        <v>5.6772152464913672E-4</v>
      </c>
      <c r="B2916">
        <v>7.6364392359884242E-4</v>
      </c>
      <c r="C2916">
        <v>8.2019453177203808E-4</v>
      </c>
      <c r="D2916">
        <v>1.8623207813267784E-3</v>
      </c>
      <c r="E2916">
        <v>2.1728227583800203E-3</v>
      </c>
      <c r="G2916">
        <v>5.6396528209161974E-4</v>
      </c>
      <c r="H2916">
        <v>1.7650039065922251E-3</v>
      </c>
      <c r="I2916">
        <v>1.0486925738096828E-2</v>
      </c>
      <c r="J2916">
        <v>1.744379754897607E-2</v>
      </c>
      <c r="K2916">
        <v>3.5726663353169499E-2</v>
      </c>
    </row>
    <row r="2917" spans="1:11" x14ac:dyDescent="0.2">
      <c r="A2917">
        <v>7.8070430939444573E-5</v>
      </c>
      <c r="B2917">
        <v>9.633721169897459E-5</v>
      </c>
      <c r="C2917">
        <v>3.2331537002277329E-4</v>
      </c>
      <c r="D2917">
        <v>8.7899310473745558E-4</v>
      </c>
      <c r="E2917">
        <v>2.2430353497091943E-3</v>
      </c>
      <c r="G2917">
        <v>8.3398955428125776E-4</v>
      </c>
      <c r="H2917">
        <v>9.6695028896562059E-4</v>
      </c>
      <c r="I2917">
        <v>1.5098412908098619E-3</v>
      </c>
      <c r="J2917">
        <v>2.0397637062466796E-3</v>
      </c>
      <c r="K2917">
        <v>3.5851143380393899E-2</v>
      </c>
    </row>
    <row r="2918" spans="1:11" x14ac:dyDescent="0.2">
      <c r="A2918">
        <v>4.7923542423531927E-7</v>
      </c>
      <c r="B2918">
        <v>2.6625847852780198E-6</v>
      </c>
      <c r="C2918">
        <v>4.6020726193694506E-6</v>
      </c>
      <c r="D2918">
        <v>7.9477174286339384E-6</v>
      </c>
      <c r="E2918">
        <v>3.0962737861056405E-4</v>
      </c>
      <c r="G2918">
        <v>3.5719538096395886E-5</v>
      </c>
      <c r="H2918">
        <v>2.0101128984610362E-4</v>
      </c>
      <c r="I2918">
        <v>7.38618981927802E-3</v>
      </c>
      <c r="J2918">
        <v>9.5289358778575181E-3</v>
      </c>
      <c r="K2918">
        <v>3.5760693864209298E-2</v>
      </c>
    </row>
    <row r="2919" spans="1:11" x14ac:dyDescent="0.2">
      <c r="A2919">
        <v>1.8491641895757869E-3</v>
      </c>
      <c r="B2919">
        <v>2.3130503863896925E-3</v>
      </c>
      <c r="C2919">
        <v>2.8546479490186346E-3</v>
      </c>
      <c r="D2919">
        <v>6.1688931380137566E-3</v>
      </c>
      <c r="E2919">
        <v>6.4094905960135574E-3</v>
      </c>
      <c r="G2919">
        <v>2.6096374353494278E-4</v>
      </c>
      <c r="H2919">
        <v>3.3376580660357286E-4</v>
      </c>
      <c r="I2919">
        <v>4.2621685337470948E-4</v>
      </c>
      <c r="J2919">
        <v>8.4348562326641563E-4</v>
      </c>
      <c r="K2919">
        <v>3.5826963806760398E-2</v>
      </c>
    </row>
    <row r="2920" spans="1:11" x14ac:dyDescent="0.2">
      <c r="A2920">
        <v>9.2298466753455017E-7</v>
      </c>
      <c r="B2920">
        <v>1.3244595002624623E-6</v>
      </c>
      <c r="C2920">
        <v>2.8577016691908731E-6</v>
      </c>
      <c r="D2920">
        <v>1.2938198878784322E-5</v>
      </c>
      <c r="E2920">
        <v>3.6457516914477639E-5</v>
      </c>
      <c r="G2920">
        <v>2.1040758942901848E-3</v>
      </c>
      <c r="H2920">
        <v>3.3220197672843518E-3</v>
      </c>
      <c r="I2920">
        <v>1.0067676682178981E-2</v>
      </c>
      <c r="J2920">
        <v>1.0143157488771188E-2</v>
      </c>
      <c r="K2920">
        <v>3.58135307102974E-2</v>
      </c>
    </row>
    <row r="2921" spans="1:11" x14ac:dyDescent="0.2">
      <c r="A2921">
        <v>1.2375854439744882E-4</v>
      </c>
      <c r="B2921">
        <v>2.9001899183114826E-4</v>
      </c>
      <c r="C2921">
        <v>2.9183051560724822E-4</v>
      </c>
      <c r="D2921">
        <v>1.0084437038313896E-3</v>
      </c>
      <c r="E2921">
        <v>1.1995592720134354E-3</v>
      </c>
      <c r="G2921">
        <v>3.1968738612379012E-5</v>
      </c>
      <c r="H2921">
        <v>1.9844966881668775E-4</v>
      </c>
      <c r="I2921">
        <v>2.6437356856746696E-4</v>
      </c>
      <c r="J2921">
        <v>5.3087741371343139E-3</v>
      </c>
      <c r="K2921">
        <v>3.5801888693362698E-2</v>
      </c>
    </row>
    <row r="2922" spans="1:11" x14ac:dyDescent="0.2">
      <c r="A2922">
        <v>5.6622235291980921E-5</v>
      </c>
      <c r="B2922">
        <v>5.721872921961201E-4</v>
      </c>
      <c r="C2922">
        <v>7.2298971736963749E-4</v>
      </c>
      <c r="D2922">
        <v>2.0529158197315936E-3</v>
      </c>
      <c r="E2922">
        <v>2.7081214999220317E-2</v>
      </c>
      <c r="G2922">
        <v>1.9538378133004996E-4</v>
      </c>
      <c r="H2922">
        <v>7.5012572749239687E-4</v>
      </c>
      <c r="I2922">
        <v>1.4060946677323811E-2</v>
      </c>
      <c r="J2922">
        <v>2.1920812145379574E-2</v>
      </c>
      <c r="K2922">
        <v>3.5784873437842799E-2</v>
      </c>
    </row>
    <row r="2923" spans="1:11" x14ac:dyDescent="0.2">
      <c r="A2923">
        <v>8.771534985317117E-9</v>
      </c>
      <c r="B2923">
        <v>1.5053099424153506E-8</v>
      </c>
      <c r="C2923">
        <v>1.5435408218205054E-8</v>
      </c>
      <c r="D2923">
        <v>1.2878827039776114E-7</v>
      </c>
      <c r="E2923">
        <v>2.6326301144221447E-7</v>
      </c>
      <c r="G2923">
        <v>3.716873861559451E-4</v>
      </c>
      <c r="H2923">
        <v>4.3741015398363997E-4</v>
      </c>
      <c r="I2923">
        <v>5.1639812452387629E-4</v>
      </c>
      <c r="J2923">
        <v>1.8887285539454495E-2</v>
      </c>
      <c r="K2923">
        <v>3.5806366392183701E-2</v>
      </c>
    </row>
    <row r="2924" spans="1:11" x14ac:dyDescent="0.2">
      <c r="A2924">
        <v>5.3807515303713764E-5</v>
      </c>
      <c r="B2924">
        <v>1.1168603469883407E-4</v>
      </c>
      <c r="C2924">
        <v>1.3552498873367193E-4</v>
      </c>
      <c r="D2924">
        <v>1.5079490372466831E-4</v>
      </c>
      <c r="E2924">
        <v>1.1107686763602667E-3</v>
      </c>
      <c r="G2924">
        <v>9.9204922057130108E-4</v>
      </c>
      <c r="H2924">
        <v>2.7367634378882434E-2</v>
      </c>
      <c r="I2924">
        <v>2.8856299192256442E-2</v>
      </c>
      <c r="J2924">
        <v>3.0689748294938011E-2</v>
      </c>
      <c r="K2924">
        <v>3.5704274859064397E-2</v>
      </c>
    </row>
    <row r="2925" spans="1:11" x14ac:dyDescent="0.2">
      <c r="A2925">
        <v>2.2137788379175434E-7</v>
      </c>
      <c r="B2925">
        <v>2.50246367283476E-6</v>
      </c>
      <c r="C2925">
        <v>2.8473983958825463E-6</v>
      </c>
      <c r="D2925">
        <v>1.2901105909368975E-5</v>
      </c>
      <c r="E2925">
        <v>2.4819002162204502E-5</v>
      </c>
      <c r="G2925">
        <v>1.2486594626378486E-2</v>
      </c>
      <c r="H2925">
        <v>1.4032898404688861E-2</v>
      </c>
      <c r="I2925">
        <v>2.1950712771912038E-2</v>
      </c>
      <c r="J2925">
        <v>2.2269669346894661E-2</v>
      </c>
      <c r="K2925">
        <v>3.5746365227981997E-2</v>
      </c>
    </row>
    <row r="2926" spans="1:11" x14ac:dyDescent="0.2">
      <c r="A2926">
        <v>2.1662845426020015E-6</v>
      </c>
      <c r="B2926">
        <v>1.939692128661223E-5</v>
      </c>
      <c r="C2926">
        <v>2.9443632079071228E-5</v>
      </c>
      <c r="D2926">
        <v>6.5939128819647989E-5</v>
      </c>
      <c r="E2926">
        <v>1.728563187668895E-4</v>
      </c>
      <c r="G2926">
        <v>8.2917643908581359E-3</v>
      </c>
      <c r="H2926">
        <v>9.7937705721188872E-3</v>
      </c>
      <c r="I2926">
        <v>1.6866648282577324E-2</v>
      </c>
      <c r="J2926">
        <v>3.1604200993343198E-2</v>
      </c>
      <c r="K2926">
        <v>3.5743678608689398E-2</v>
      </c>
    </row>
    <row r="2927" spans="1:11" x14ac:dyDescent="0.2">
      <c r="A2927">
        <v>1.8359742690359943E-6</v>
      </c>
      <c r="B2927">
        <v>5.8340994513038718E-6</v>
      </c>
      <c r="C2927">
        <v>1.1849151174432484E-4</v>
      </c>
      <c r="D2927">
        <v>2.8606683643359927E-4</v>
      </c>
      <c r="E2927">
        <v>3.2202907663101289E-4</v>
      </c>
      <c r="G2927">
        <v>4.6685362932180757E-3</v>
      </c>
      <c r="H2927">
        <v>4.8973938860586794E-3</v>
      </c>
      <c r="I2927">
        <v>5.9370589173588229E-3</v>
      </c>
      <c r="J2927">
        <v>2.5871615348290009E-2</v>
      </c>
      <c r="K2927">
        <v>3.5838605823695101E-2</v>
      </c>
    </row>
    <row r="2928" spans="1:11" x14ac:dyDescent="0.2">
      <c r="A2928">
        <v>6.5628216556780342E-6</v>
      </c>
      <c r="B2928">
        <v>9.5204813147165953E-6</v>
      </c>
      <c r="C2928">
        <v>1.2892536495083114E-4</v>
      </c>
      <c r="D2928">
        <v>2.3110644496060237E-4</v>
      </c>
      <c r="E2928">
        <v>3.2185042005140391E-4</v>
      </c>
      <c r="G2928">
        <v>5.3459305179342394E-3</v>
      </c>
      <c r="H2928">
        <v>6.4410250936157466E-3</v>
      </c>
      <c r="I2928">
        <v>7.0524479121980852E-3</v>
      </c>
      <c r="J2928">
        <v>2.4491098825869296E-2</v>
      </c>
      <c r="K2928">
        <v>3.5845770141808703E-2</v>
      </c>
    </row>
    <row r="2929" spans="1:11" x14ac:dyDescent="0.2">
      <c r="A2929">
        <v>2.9363923369667806E-6</v>
      </c>
      <c r="B2929">
        <v>1.2842542109207154E-5</v>
      </c>
      <c r="C2929">
        <v>5.531834430085241E-5</v>
      </c>
      <c r="D2929">
        <v>5.5707585020806328E-5</v>
      </c>
      <c r="E2929">
        <v>9.0797671372527252E-5</v>
      </c>
      <c r="G2929">
        <v>5.0237320137920405E-5</v>
      </c>
      <c r="H2929">
        <v>7.1103915793727568E-5</v>
      </c>
      <c r="I2929">
        <v>1.4724145941703697E-2</v>
      </c>
      <c r="J2929">
        <v>3.5665735237977829E-2</v>
      </c>
      <c r="K2929">
        <v>3.57983065343059E-2</v>
      </c>
    </row>
    <row r="2930" spans="1:11" x14ac:dyDescent="0.2">
      <c r="A2930">
        <v>1.4310408243439428E-6</v>
      </c>
      <c r="B2930">
        <v>1.4934973464080406E-6</v>
      </c>
      <c r="C2930">
        <v>1.9715597925249666E-6</v>
      </c>
      <c r="D2930">
        <v>8.1131751400930344E-6</v>
      </c>
      <c r="E2930">
        <v>3.2254345587557506E-5</v>
      </c>
      <c r="G2930">
        <v>5.11243389762967E-4</v>
      </c>
      <c r="H2930">
        <v>1.605801193050517E-3</v>
      </c>
      <c r="I2930">
        <v>3.6609175102730162E-3</v>
      </c>
      <c r="J2930">
        <v>8.5661436493437958E-3</v>
      </c>
      <c r="K2930">
        <v>3.58806961926127E-2</v>
      </c>
    </row>
    <row r="2931" spans="1:11" x14ac:dyDescent="0.2">
      <c r="A2931">
        <v>5.7149097042765069E-6</v>
      </c>
      <c r="B2931">
        <v>1.9258173983408129E-5</v>
      </c>
      <c r="C2931">
        <v>2.0760133194111852E-5</v>
      </c>
      <c r="D2931">
        <v>2.1081664014445061E-4</v>
      </c>
      <c r="E2931">
        <v>2.4496414712179833E-4</v>
      </c>
      <c r="G2931">
        <v>2.7933059007241589E-5</v>
      </c>
      <c r="H2931">
        <v>5.2998182369304531E-3</v>
      </c>
      <c r="I2931">
        <v>1.1210477414549572E-2</v>
      </c>
      <c r="J2931">
        <v>2.0043728299819624E-2</v>
      </c>
      <c r="K2931">
        <v>3.5923682101294499E-2</v>
      </c>
    </row>
    <row r="2932" spans="1:11" x14ac:dyDescent="0.2">
      <c r="A2932">
        <v>5.7923984373372089E-6</v>
      </c>
      <c r="B2932">
        <v>2.0235213028634851E-5</v>
      </c>
      <c r="C2932">
        <v>2.0581308492788049E-4</v>
      </c>
      <c r="D2932">
        <v>6.5742760123989785E-4</v>
      </c>
      <c r="E2932">
        <v>9.1068043696955383E-4</v>
      </c>
      <c r="G2932">
        <v>8.3053340704024217E-4</v>
      </c>
      <c r="H2932">
        <v>2.1222300070007239E-3</v>
      </c>
      <c r="I2932">
        <v>5.5411097861785266E-3</v>
      </c>
      <c r="J2932">
        <v>2.1624044318843638E-2</v>
      </c>
      <c r="K2932">
        <v>3.6105476673427998E-2</v>
      </c>
    </row>
    <row r="2933" spans="1:11" x14ac:dyDescent="0.2">
      <c r="A2933">
        <v>1.0738688638624133E-8</v>
      </c>
      <c r="B2933">
        <v>1.110661794937775E-8</v>
      </c>
      <c r="C2933">
        <v>2.725003973083013E-8</v>
      </c>
      <c r="D2933">
        <v>1.4542892549672706E-7</v>
      </c>
      <c r="E2933">
        <v>1.5357480193981902E-6</v>
      </c>
      <c r="G2933">
        <v>1.9112217550324343E-4</v>
      </c>
      <c r="H2933">
        <v>5.9499484459584482E-3</v>
      </c>
      <c r="I2933">
        <v>2.0434438032681187E-2</v>
      </c>
      <c r="J2933">
        <v>3.3459840362536471E-2</v>
      </c>
      <c r="K2933">
        <v>3.6327570534950698E-2</v>
      </c>
    </row>
    <row r="2934" spans="1:11" x14ac:dyDescent="0.2">
      <c r="A2934">
        <v>6.8627148917494483E-7</v>
      </c>
      <c r="B2934">
        <v>3.8990609719493337E-5</v>
      </c>
      <c r="C2934">
        <v>1.2976191895979644E-4</v>
      </c>
      <c r="D2934">
        <v>2.2517043174786859E-4</v>
      </c>
      <c r="E2934">
        <v>3.8917984148865401E-4</v>
      </c>
      <c r="G2934">
        <v>1.3999539603125681E-2</v>
      </c>
      <c r="H2934">
        <v>1.73676104486775E-2</v>
      </c>
      <c r="I2934">
        <v>2.5187828606359826E-2</v>
      </c>
      <c r="J2934">
        <v>3.340530127575303E-2</v>
      </c>
      <c r="K2934">
        <v>3.6375034142453501E-2</v>
      </c>
    </row>
    <row r="2935" spans="1:11" x14ac:dyDescent="0.2">
      <c r="A2935">
        <v>1.5970421324407489E-5</v>
      </c>
      <c r="B2935">
        <v>4.4842719898949909E-5</v>
      </c>
      <c r="C2935">
        <v>8.2840301665211379E-5</v>
      </c>
      <c r="D2935">
        <v>1.3831650997943339E-4</v>
      </c>
      <c r="E2935">
        <v>2.3702335920395266E-4</v>
      </c>
      <c r="G2935">
        <v>7.4279959789416835E-3</v>
      </c>
      <c r="H2935">
        <v>2.2598953293115259E-2</v>
      </c>
      <c r="I2935">
        <v>3.3808754564934228E-2</v>
      </c>
      <c r="J2935">
        <v>3.5349690525895233E-2</v>
      </c>
      <c r="K2935">
        <v>3.6470856897223403E-2</v>
      </c>
    </row>
    <row r="2936" spans="1:11" x14ac:dyDescent="0.2">
      <c r="A2936">
        <v>3.7585445676094691E-6</v>
      </c>
      <c r="B2936">
        <v>3.9553769286287106E-6</v>
      </c>
      <c r="C2936">
        <v>1.2196557026289321E-5</v>
      </c>
      <c r="D2936">
        <v>3.7964978239617679E-5</v>
      </c>
      <c r="E2936">
        <v>3.2603237243642445E-4</v>
      </c>
      <c r="G2936">
        <v>2.0624025774951514E-5</v>
      </c>
      <c r="H2936">
        <v>8.6888982212429829E-4</v>
      </c>
      <c r="I2936">
        <v>1.2105778853796427E-2</v>
      </c>
      <c r="J2936">
        <v>3.0149349761373324E-2</v>
      </c>
      <c r="K2936">
        <v>3.6532649140953499E-2</v>
      </c>
    </row>
    <row r="2937" spans="1:11" x14ac:dyDescent="0.2">
      <c r="A2937">
        <v>8.2443606545407124E-7</v>
      </c>
      <c r="B2937">
        <v>9.2761330579429573E-7</v>
      </c>
      <c r="C2937">
        <v>1.5754525482509329E-6</v>
      </c>
      <c r="D2937">
        <v>1.3329660255824238E-4</v>
      </c>
      <c r="E2937">
        <v>1.7920130471148476E-4</v>
      </c>
      <c r="G2937">
        <v>3.7021313642161967E-3</v>
      </c>
      <c r="H2937">
        <v>4.0233773466094302E-3</v>
      </c>
      <c r="I2937">
        <v>5.2987725789793516E-3</v>
      </c>
      <c r="J2937">
        <v>6.3697262306630122E-3</v>
      </c>
      <c r="K2937">
        <v>3.6651755929592703E-2</v>
      </c>
    </row>
    <row r="2938" spans="1:11" x14ac:dyDescent="0.2">
      <c r="A2938">
        <v>4.9722020880502582E-6</v>
      </c>
      <c r="B2938">
        <v>6.2861705911892185E-6</v>
      </c>
      <c r="C2938">
        <v>2.8731791929977331E-5</v>
      </c>
      <c r="D2938">
        <v>2.9719158642089311E-5</v>
      </c>
      <c r="E2938">
        <v>3.2573111982624021E-5</v>
      </c>
      <c r="G2938">
        <v>2.021635852138776E-4</v>
      </c>
      <c r="H2938">
        <v>5.2216879190625221E-4</v>
      </c>
      <c r="I2938">
        <v>1.2799386484987959E-3</v>
      </c>
      <c r="J2938">
        <v>1.9421686341675364E-3</v>
      </c>
      <c r="K2938">
        <v>3.6851461297010203E-2</v>
      </c>
    </row>
    <row r="2939" spans="1:11" x14ac:dyDescent="0.2">
      <c r="A2939">
        <v>2.1537763782629551E-7</v>
      </c>
      <c r="B2939">
        <v>9.9795519614640024E-7</v>
      </c>
      <c r="C2939">
        <v>1.4440061157314213E-6</v>
      </c>
      <c r="D2939">
        <v>1.7491732874587116E-6</v>
      </c>
      <c r="E2939">
        <v>2.0316900865623831E-6</v>
      </c>
      <c r="G2939">
        <v>1.7964129440964022E-4</v>
      </c>
      <c r="H2939">
        <v>7.374529578311321E-4</v>
      </c>
      <c r="I2939">
        <v>3.2789837150042577E-3</v>
      </c>
      <c r="J2939">
        <v>6.6313481770453762E-3</v>
      </c>
      <c r="K2939">
        <v>3.6890865046635198E-2</v>
      </c>
    </row>
    <row r="2940" spans="1:11" x14ac:dyDescent="0.2">
      <c r="A2940">
        <v>2.9551160030365701E-5</v>
      </c>
      <c r="B2940">
        <v>2.204537662746313E-4</v>
      </c>
      <c r="C2940">
        <v>2.5912961135439618E-4</v>
      </c>
      <c r="D2940">
        <v>5.5637810124943186E-4</v>
      </c>
      <c r="E2940">
        <v>7.6154153453566618E-4</v>
      </c>
      <c r="G2940">
        <v>1.3664266932296009E-3</v>
      </c>
      <c r="H2940">
        <v>8.853199449041978E-3</v>
      </c>
      <c r="I2940">
        <v>3.2974008630484219E-2</v>
      </c>
      <c r="J2940">
        <v>3.5728009591065028E-2</v>
      </c>
      <c r="K2940">
        <v>3.7098630271930701E-2</v>
      </c>
    </row>
    <row r="2941" spans="1:11" x14ac:dyDescent="0.2">
      <c r="A2941">
        <v>3.2798816938762786E-6</v>
      </c>
      <c r="B2941">
        <v>1.3310784908835487E-5</v>
      </c>
      <c r="C2941">
        <v>1.1515173029750529E-4</v>
      </c>
      <c r="D2941">
        <v>4.4743355237663056E-4</v>
      </c>
      <c r="E2941">
        <v>6.7173145080474408E-4</v>
      </c>
      <c r="G2941">
        <v>1.5497788598326161E-3</v>
      </c>
      <c r="H2941">
        <v>1.7891678173613515E-3</v>
      </c>
      <c r="I2941">
        <v>2.7592314734925464E-3</v>
      </c>
      <c r="J2941">
        <v>5.4540711762538479E-3</v>
      </c>
      <c r="K2941">
        <v>3.7254454190902203E-2</v>
      </c>
    </row>
    <row r="2942" spans="1:11" x14ac:dyDescent="0.2">
      <c r="A2942">
        <v>5.2233649738615576E-6</v>
      </c>
      <c r="B2942">
        <v>5.5327017562303078E-6</v>
      </c>
      <c r="C2942">
        <v>1.1049975617269623E-5</v>
      </c>
      <c r="D2942">
        <v>6.0329019757201813E-5</v>
      </c>
      <c r="E2942">
        <v>8.7710008487917182E-5</v>
      </c>
      <c r="G2942">
        <v>4.3573673952425574E-3</v>
      </c>
      <c r="H2942">
        <v>4.7490035804037224E-3</v>
      </c>
      <c r="I2942">
        <v>4.8038305329055047E-3</v>
      </c>
      <c r="J2942">
        <v>3.4008880692771415E-2</v>
      </c>
      <c r="K2942">
        <v>3.7524907199691898E-2</v>
      </c>
    </row>
    <row r="2943" spans="1:11" x14ac:dyDescent="0.2">
      <c r="A2943">
        <v>9.0963545519442023E-7</v>
      </c>
      <c r="B2943">
        <v>2.2597927375402852E-6</v>
      </c>
      <c r="C2943">
        <v>2.6526229110825641E-6</v>
      </c>
      <c r="D2943">
        <v>4.9043739046400793E-6</v>
      </c>
      <c r="E2943">
        <v>8.7024714855085695E-6</v>
      </c>
      <c r="G2943">
        <v>8.4757848081165252E-3</v>
      </c>
      <c r="H2943">
        <v>1.0276145177568287E-2</v>
      </c>
      <c r="I2943">
        <v>1.958102930125347E-2</v>
      </c>
      <c r="J2943">
        <v>2.3583751568392021E-2</v>
      </c>
      <c r="K2943">
        <v>3.7562519869788501E-2</v>
      </c>
    </row>
    <row r="2944" spans="1:11" x14ac:dyDescent="0.2">
      <c r="A2944">
        <v>3.0121209548762914E-8</v>
      </c>
      <c r="B2944">
        <v>7.7769607498844786E-8</v>
      </c>
      <c r="C2944">
        <v>4.12927607229987E-6</v>
      </c>
      <c r="D2944">
        <v>8.0027877475889111E-6</v>
      </c>
      <c r="E2944">
        <v>1.1610564786715684E-5</v>
      </c>
      <c r="G2944">
        <v>1.6000526270933361E-3</v>
      </c>
      <c r="H2944">
        <v>5.296051307815389E-3</v>
      </c>
      <c r="I2944">
        <v>1.3605659436256481E-2</v>
      </c>
      <c r="J2944">
        <v>2.7352571414417149E-2</v>
      </c>
      <c r="K2944">
        <v>3.74872945295954E-2</v>
      </c>
    </row>
    <row r="2945" spans="1:11" x14ac:dyDescent="0.2">
      <c r="A2945">
        <v>8.7747610140066057E-6</v>
      </c>
      <c r="B2945">
        <v>9.8627036586984557E-6</v>
      </c>
      <c r="C2945">
        <v>1.5901580013774506E-5</v>
      </c>
      <c r="D2945">
        <v>1.1997624905701064E-4</v>
      </c>
      <c r="E2945">
        <v>1.3422350092001827E-4</v>
      </c>
      <c r="G2945">
        <v>9.5138192876715341E-4</v>
      </c>
      <c r="H2945">
        <v>1.563645772119599E-3</v>
      </c>
      <c r="I2945">
        <v>2.4675991705752453E-3</v>
      </c>
      <c r="J2945">
        <v>5.7486594820206271E-3</v>
      </c>
      <c r="K2945">
        <v>3.7434457683507297E-2</v>
      </c>
    </row>
    <row r="2946" spans="1:11" x14ac:dyDescent="0.2">
      <c r="A2946">
        <v>4.482424288061137E-7</v>
      </c>
      <c r="B2946">
        <v>7.100623982831329E-7</v>
      </c>
      <c r="C2946">
        <v>7.488543226243601E-7</v>
      </c>
      <c r="D2946">
        <v>4.1594196409902895E-6</v>
      </c>
      <c r="E2946">
        <v>1.0295006319464773E-5</v>
      </c>
      <c r="G2946">
        <v>6.0031571112309197E-4</v>
      </c>
      <c r="H2946">
        <v>3.7299719909476645E-3</v>
      </c>
      <c r="I2946">
        <v>2.5519947091596471E-2</v>
      </c>
      <c r="J2946">
        <v>3.6863743876598805E-2</v>
      </c>
      <c r="K2946">
        <v>3.7215945981041401E-2</v>
      </c>
    </row>
    <row r="2947" spans="1:11" x14ac:dyDescent="0.2">
      <c r="A2947">
        <v>1.0966557556410135E-9</v>
      </c>
      <c r="B2947">
        <v>3.1516915840316476E-9</v>
      </c>
      <c r="C2947">
        <v>2.4353373173214399E-8</v>
      </c>
      <c r="D2947">
        <v>2.940494227606103E-8</v>
      </c>
      <c r="E2947">
        <v>1.8961183201772791E-7</v>
      </c>
      <c r="G2947">
        <v>1.493464437668519E-3</v>
      </c>
      <c r="H2947">
        <v>6.1207361758111372E-3</v>
      </c>
      <c r="I2947">
        <v>3.2295183755143959E-2</v>
      </c>
      <c r="J2947">
        <v>3.4823965430684757E-2</v>
      </c>
      <c r="K2947">
        <v>3.7123705385328401E-2</v>
      </c>
    </row>
    <row r="2948" spans="1:11" x14ac:dyDescent="0.2">
      <c r="A2948">
        <v>1.5282649375779207E-5</v>
      </c>
      <c r="B2948">
        <v>4.9359551067423199E-5</v>
      </c>
      <c r="C2948">
        <v>5.0291118815081278E-5</v>
      </c>
      <c r="D2948">
        <v>6.8843522052290006E-5</v>
      </c>
      <c r="E2948">
        <v>7.0601534758630048E-5</v>
      </c>
      <c r="G2948">
        <v>1.0710728781893644E-4</v>
      </c>
      <c r="H2948">
        <v>6.710369666987077E-4</v>
      </c>
      <c r="I2948">
        <v>7.0811629157696121E-4</v>
      </c>
      <c r="J2948">
        <v>3.480423146915981E-3</v>
      </c>
      <c r="K2948">
        <v>3.6984896721876701E-2</v>
      </c>
    </row>
    <row r="2949" spans="1:11" x14ac:dyDescent="0.2">
      <c r="A2949">
        <v>7.1096867187340069E-5</v>
      </c>
      <c r="B2949">
        <v>7.7850883247226681E-5</v>
      </c>
      <c r="C2949">
        <v>2.2068874317954413E-4</v>
      </c>
      <c r="D2949">
        <v>4.3125037632238904E-4</v>
      </c>
      <c r="E2949">
        <v>4.7502258789268133E-4</v>
      </c>
      <c r="G2949">
        <v>3.0825580593319048E-3</v>
      </c>
      <c r="H2949">
        <v>4.3916164425599428E-3</v>
      </c>
      <c r="I2949">
        <v>1.7585914349670769E-2</v>
      </c>
      <c r="J2949">
        <v>2.866548298100427E-2</v>
      </c>
      <c r="K2949">
        <v>3.69034026033341E-2</v>
      </c>
    </row>
    <row r="2950" spans="1:11" x14ac:dyDescent="0.2">
      <c r="A2950">
        <v>6.2555142465891748E-7</v>
      </c>
      <c r="B2950">
        <v>7.2045954524012434E-6</v>
      </c>
      <c r="C2950">
        <v>7.6966186683091946E-6</v>
      </c>
      <c r="D2950">
        <v>1.9543268863122699E-5</v>
      </c>
      <c r="E2950">
        <v>1.7397175745881459E-3</v>
      </c>
      <c r="G2950">
        <v>9.9816082321515327E-4</v>
      </c>
      <c r="H2950">
        <v>1.8878928705079363E-3</v>
      </c>
      <c r="I2950">
        <v>1.9173619034040172E-3</v>
      </c>
      <c r="J2950">
        <v>1.0492262206762873E-2</v>
      </c>
      <c r="K2950">
        <v>3.6826386183612503E-2</v>
      </c>
    </row>
    <row r="2951" spans="1:11" x14ac:dyDescent="0.2">
      <c r="A2951">
        <v>1.9815097734276201E-6</v>
      </c>
      <c r="B2951">
        <v>2.4495288486656623E-5</v>
      </c>
      <c r="C2951">
        <v>2.6738391035140561E-5</v>
      </c>
      <c r="D2951">
        <v>3.5297257482681123E-5</v>
      </c>
      <c r="E2951">
        <v>6.0686627791514217E-5</v>
      </c>
      <c r="G2951">
        <v>2.6511212748262148E-4</v>
      </c>
      <c r="H2951">
        <v>7.1913384237754408E-4</v>
      </c>
      <c r="I2951">
        <v>1.5070840682511243E-3</v>
      </c>
      <c r="J2951">
        <v>1.5641833522396615E-3</v>
      </c>
      <c r="K2951">
        <v>3.6765489479646599E-2</v>
      </c>
    </row>
    <row r="2952" spans="1:11" x14ac:dyDescent="0.2">
      <c r="A2952">
        <v>1.0126255578485221E-5</v>
      </c>
      <c r="B2952">
        <v>1.7864295871050991E-5</v>
      </c>
      <c r="C2952">
        <v>4.9038937783273623E-5</v>
      </c>
      <c r="D2952">
        <v>1.5494951810826163E-4</v>
      </c>
      <c r="E2952">
        <v>2.7737468323833417E-4</v>
      </c>
      <c r="G2952">
        <v>2.9409303024661056E-3</v>
      </c>
      <c r="H2952">
        <v>3.1784794524693932E-3</v>
      </c>
      <c r="I2952">
        <v>3.6742189722758865E-3</v>
      </c>
      <c r="J2952">
        <v>2.4798386091905312E-2</v>
      </c>
      <c r="K2952">
        <v>3.6758325161532997E-2</v>
      </c>
    </row>
    <row r="2953" spans="1:11" x14ac:dyDescent="0.2">
      <c r="A2953">
        <v>1.8619165126554888E-6</v>
      </c>
      <c r="B2953">
        <v>2.5256832371342927E-6</v>
      </c>
      <c r="C2953">
        <v>3.7347447968578336E-5</v>
      </c>
      <c r="D2953">
        <v>1.1649224435133144E-4</v>
      </c>
      <c r="E2953">
        <v>1.5119582079695847E-4</v>
      </c>
      <c r="G2953">
        <v>2.1837088568580501E-3</v>
      </c>
      <c r="H2953">
        <v>7.0139863118365425E-3</v>
      </c>
      <c r="I2953">
        <v>7.9039352412991933E-3</v>
      </c>
      <c r="J2953">
        <v>9.9939420097553949E-3</v>
      </c>
      <c r="K2953">
        <v>3.67386232867205E-2</v>
      </c>
    </row>
    <row r="2954" spans="1:11" x14ac:dyDescent="0.2">
      <c r="A2954">
        <v>1.1689759853640592E-7</v>
      </c>
      <c r="B2954">
        <v>6.0864784528764721E-7</v>
      </c>
      <c r="C2954">
        <v>3.6661276336955488E-6</v>
      </c>
      <c r="D2954">
        <v>3.8528545298238587E-6</v>
      </c>
      <c r="E2954">
        <v>3.8942347389595896E-6</v>
      </c>
      <c r="G2954">
        <v>9.1292883492647434E-4</v>
      </c>
      <c r="H2954">
        <v>1.6328668087144584E-2</v>
      </c>
      <c r="I2954">
        <v>1.8991874512716504E-2</v>
      </c>
      <c r="J2954">
        <v>2.5978809843613556E-2</v>
      </c>
      <c r="K2954">
        <v>3.67484742241267E-2</v>
      </c>
    </row>
    <row r="2955" spans="1:11" x14ac:dyDescent="0.2">
      <c r="A2955">
        <v>6.357652359839495E-6</v>
      </c>
      <c r="B2955">
        <v>1.0688013893511458E-5</v>
      </c>
      <c r="C2955">
        <v>4.0717017788735924E-4</v>
      </c>
      <c r="D2955">
        <v>6.0869123791389861E-4</v>
      </c>
      <c r="E2955">
        <v>1.3831621491539711E-3</v>
      </c>
      <c r="G2955">
        <v>1.3554638056043709E-2</v>
      </c>
      <c r="H2955">
        <v>1.7342125452691402E-2</v>
      </c>
      <c r="I2955">
        <v>2.4126768191522485E-2</v>
      </c>
      <c r="J2955">
        <v>2.6444244577606878E-2</v>
      </c>
      <c r="K2955">
        <v>3.6643696071714797E-2</v>
      </c>
    </row>
    <row r="2956" spans="1:11" x14ac:dyDescent="0.2">
      <c r="A2956">
        <v>1.4470950220447649E-6</v>
      </c>
      <c r="B2956">
        <v>1.6062945868349407E-5</v>
      </c>
      <c r="C2956">
        <v>2.2838339152280164E-5</v>
      </c>
      <c r="D2956">
        <v>3.1855755310711612E-5</v>
      </c>
      <c r="E2956">
        <v>3.2718790857508924E-4</v>
      </c>
      <c r="G2956">
        <v>1.50024533646132E-2</v>
      </c>
      <c r="H2956">
        <v>1.5313221283795966E-2</v>
      </c>
      <c r="I2956">
        <v>2.8230656869243375E-2</v>
      </c>
      <c r="J2956">
        <v>3.2499096659838952E-2</v>
      </c>
      <c r="K2956">
        <v>3.6689368599689201E-2</v>
      </c>
    </row>
    <row r="2957" spans="1:11" x14ac:dyDescent="0.2">
      <c r="A2957">
        <v>1.0872531857242303E-4</v>
      </c>
      <c r="B2957">
        <v>2.3776092075042689E-4</v>
      </c>
      <c r="C2957">
        <v>1.1132409054961814E-3</v>
      </c>
      <c r="D2957">
        <v>2.1692017987384547E-3</v>
      </c>
      <c r="E2957">
        <v>2.3955141795468913E-3</v>
      </c>
      <c r="G2957">
        <v>6.0698986919534444E-4</v>
      </c>
      <c r="H2957">
        <v>2.088811645107852E-3</v>
      </c>
      <c r="I2957">
        <v>2.4975025438329435E-3</v>
      </c>
      <c r="J2957">
        <v>9.130503338377928E-3</v>
      </c>
      <c r="K2957">
        <v>3.6539813459067101E-2</v>
      </c>
    </row>
    <row r="2958" spans="1:11" x14ac:dyDescent="0.2">
      <c r="A2958">
        <v>1.4768385955095894E-4</v>
      </c>
      <c r="B2958">
        <v>3.4458715457747461E-4</v>
      </c>
      <c r="C2958">
        <v>6.6629935145966549E-4</v>
      </c>
      <c r="D2958">
        <v>2.0047583409109572E-3</v>
      </c>
      <c r="E2958">
        <v>4.0577758489849809E-3</v>
      </c>
      <c r="G2958">
        <v>9.3505130337327171E-4</v>
      </c>
      <c r="H2958">
        <v>2.8843477478717751E-3</v>
      </c>
      <c r="I2958">
        <v>1.3909834336394504E-2</v>
      </c>
      <c r="J2958">
        <v>1.9582241923094705E-2</v>
      </c>
      <c r="K2958">
        <v>3.6519216044490398E-2</v>
      </c>
    </row>
    <row r="2959" spans="1:11" x14ac:dyDescent="0.2">
      <c r="A2959">
        <v>1.7905275913955681E-6</v>
      </c>
      <c r="B2959">
        <v>4.0308774590347575E-6</v>
      </c>
      <c r="C2959">
        <v>4.496720744435211E-6</v>
      </c>
      <c r="D2959">
        <v>1.3685053001594513E-5</v>
      </c>
      <c r="E2959">
        <v>1.9212708690764739E-4</v>
      </c>
      <c r="G2959">
        <v>6.3512971282621176E-3</v>
      </c>
      <c r="H2959">
        <v>1.2467002561916185E-2</v>
      </c>
      <c r="I2959">
        <v>1.7956673962319418E-2</v>
      </c>
      <c r="J2959">
        <v>1.973351898794995E-2</v>
      </c>
      <c r="K2959">
        <v>3.6329361614479097E-2</v>
      </c>
    </row>
    <row r="2960" spans="1:11" x14ac:dyDescent="0.2">
      <c r="A2960">
        <v>4.4645069430240164E-6</v>
      </c>
      <c r="B2960">
        <v>1.2194728328708664E-5</v>
      </c>
      <c r="C2960">
        <v>1.2841752886920749E-5</v>
      </c>
      <c r="D2960">
        <v>2.3476516798024565E-5</v>
      </c>
      <c r="E2960">
        <v>4.1676338149958337E-5</v>
      </c>
      <c r="G2960">
        <v>8.4191204749079656E-4</v>
      </c>
      <c r="H2960">
        <v>1.2971376664246445E-3</v>
      </c>
      <c r="I2960">
        <v>3.7489499777773024E-3</v>
      </c>
      <c r="J2960">
        <v>9.1238427260257916E-3</v>
      </c>
      <c r="K2960">
        <v>3.6323092836129701E-2</v>
      </c>
    </row>
    <row r="2961" spans="1:11" x14ac:dyDescent="0.2">
      <c r="A2961">
        <v>4.1046982820843729E-7</v>
      </c>
      <c r="B2961">
        <v>7.2551182558546535E-7</v>
      </c>
      <c r="C2961">
        <v>4.5790448096607007E-5</v>
      </c>
      <c r="D2961">
        <v>8.5119702219181454E-5</v>
      </c>
      <c r="E2961">
        <v>9.2336698489984878E-5</v>
      </c>
      <c r="G2961">
        <v>1.8706458789296258E-4</v>
      </c>
      <c r="H2961">
        <v>1.5050818907661515E-3</v>
      </c>
      <c r="I2961">
        <v>5.4081974284247592E-3</v>
      </c>
      <c r="J2961">
        <v>1.6654549491363475E-2</v>
      </c>
      <c r="K2961">
        <v>3.6259509512871102E-2</v>
      </c>
    </row>
    <row r="2962" spans="1:11" x14ac:dyDescent="0.2">
      <c r="A2962">
        <v>3.5425312811686376E-8</v>
      </c>
      <c r="B2962">
        <v>4.4157550216738956E-8</v>
      </c>
      <c r="C2962">
        <v>2.5367135216870212E-7</v>
      </c>
      <c r="D2962">
        <v>3.4489025639825026E-7</v>
      </c>
      <c r="E2962">
        <v>4.5757070662678485E-7</v>
      </c>
      <c r="G2962">
        <v>2.0760928729025539E-3</v>
      </c>
      <c r="H2962">
        <v>4.5378119540659149E-3</v>
      </c>
      <c r="I2962">
        <v>5.5751270713529939E-3</v>
      </c>
      <c r="J2962">
        <v>2.850053419567802E-2</v>
      </c>
      <c r="K2962">
        <v>3.6247867495936503E-2</v>
      </c>
    </row>
    <row r="2963" spans="1:11" x14ac:dyDescent="0.2">
      <c r="A2963">
        <v>2.1978449335204425E-7</v>
      </c>
      <c r="B2963">
        <v>2.1087207642224162E-6</v>
      </c>
      <c r="C2963">
        <v>2.8775890724007816E-6</v>
      </c>
      <c r="D2963">
        <v>1.5330079626698576E-5</v>
      </c>
      <c r="E2963">
        <v>1.8775747433383322E-5</v>
      </c>
      <c r="G2963">
        <v>7.4506211561473675E-4</v>
      </c>
      <c r="H2963">
        <v>3.4614609407198826E-3</v>
      </c>
      <c r="I2963">
        <v>4.7876780177965646E-3</v>
      </c>
      <c r="J2963">
        <v>7.3446946400362112E-3</v>
      </c>
      <c r="K2963">
        <v>3.6287271245561498E-2</v>
      </c>
    </row>
    <row r="2964" spans="1:11" x14ac:dyDescent="0.2">
      <c r="A2964">
        <v>4.2245755760952578E-6</v>
      </c>
      <c r="B2964">
        <v>6.6564212269714528E-6</v>
      </c>
      <c r="C2964">
        <v>3.1384780321857439E-5</v>
      </c>
      <c r="D2964">
        <v>3.5865357543670699E-5</v>
      </c>
      <c r="E2964">
        <v>1.613537380603376E-4</v>
      </c>
      <c r="G2964">
        <v>9.8291683352474545E-4</v>
      </c>
      <c r="H2964">
        <v>2.362943551218603E-3</v>
      </c>
      <c r="I2964">
        <v>3.9793245351745551E-3</v>
      </c>
      <c r="J2964">
        <v>4.2631442544486704E-3</v>
      </c>
      <c r="K2964">
        <v>3.6129656247061499E-2</v>
      </c>
    </row>
    <row r="2965" spans="1:11" x14ac:dyDescent="0.2">
      <c r="A2965">
        <v>5.5145551702438696E-6</v>
      </c>
      <c r="B2965">
        <v>1.1953581966860396E-5</v>
      </c>
      <c r="C2965">
        <v>4.2647863589951774E-5</v>
      </c>
      <c r="D2965">
        <v>6.7361868728377667E-5</v>
      </c>
      <c r="E2965">
        <v>3.7189828681448114E-4</v>
      </c>
      <c r="G2965">
        <v>3.5744127307464207E-3</v>
      </c>
      <c r="H2965">
        <v>3.9541934132928383E-3</v>
      </c>
      <c r="I2965">
        <v>7.7292566745723462E-3</v>
      </c>
      <c r="J2965">
        <v>2.16169062718919E-2</v>
      </c>
      <c r="K2965">
        <v>3.60875658781439E-2</v>
      </c>
    </row>
    <row r="2966" spans="1:11" x14ac:dyDescent="0.2">
      <c r="A2966">
        <v>4.7083426336959698E-9</v>
      </c>
      <c r="B2966">
        <v>4.9601763362791408E-8</v>
      </c>
      <c r="C2966">
        <v>6.4070815839930506E-8</v>
      </c>
      <c r="D2966">
        <v>2.6136431064219318E-5</v>
      </c>
      <c r="E2966">
        <v>3.3614023734849239E-4</v>
      </c>
      <c r="G2966">
        <v>6.1187347846704005E-5</v>
      </c>
      <c r="H2966">
        <v>1.0664430410719076E-3</v>
      </c>
      <c r="I2966">
        <v>8.5360772880894772E-3</v>
      </c>
      <c r="J2966">
        <v>2.7603328513285997E-2</v>
      </c>
      <c r="K2966">
        <v>3.6052639827339902E-2</v>
      </c>
    </row>
    <row r="2967" spans="1:11" x14ac:dyDescent="0.2">
      <c r="A2967">
        <v>2.6058264380669665E-6</v>
      </c>
      <c r="B2967">
        <v>6.1379616301011758E-6</v>
      </c>
      <c r="C2967">
        <v>1.7233216396006666E-5</v>
      </c>
      <c r="D2967">
        <v>2.254148845325385E-5</v>
      </c>
      <c r="E2967">
        <v>5.8462981404140413E-5</v>
      </c>
      <c r="G2967">
        <v>2.4556484338636377E-3</v>
      </c>
      <c r="H2967">
        <v>3.2906707994019247E-3</v>
      </c>
      <c r="I2967">
        <v>5.7889382785431716E-3</v>
      </c>
      <c r="J2967">
        <v>9.9398635778127232E-3</v>
      </c>
      <c r="K2967">
        <v>3.5924577641058698E-2</v>
      </c>
    </row>
    <row r="2968" spans="1:11" x14ac:dyDescent="0.2">
      <c r="A2968">
        <v>1.9861729395689192E-9</v>
      </c>
      <c r="B2968">
        <v>2.4810178893040844E-9</v>
      </c>
      <c r="C2968">
        <v>3.3594036472922161E-9</v>
      </c>
      <c r="D2968">
        <v>4.2367288478969872E-8</v>
      </c>
      <c r="E2968">
        <v>1.5407064680460778E-7</v>
      </c>
      <c r="G2968">
        <v>5.9211850652957469E-3</v>
      </c>
      <c r="H2968">
        <v>6.1037200993338311E-3</v>
      </c>
      <c r="I2968">
        <v>1.146327561595001E-2</v>
      </c>
      <c r="J2968">
        <v>2.5526064674590856E-2</v>
      </c>
      <c r="K2968">
        <v>3.59630858509195E-2</v>
      </c>
    </row>
    <row r="2969" spans="1:11" x14ac:dyDescent="0.2">
      <c r="A2969">
        <v>1.1652935691181325E-5</v>
      </c>
      <c r="B2969">
        <v>1.9181859540072339E-5</v>
      </c>
      <c r="C2969">
        <v>2.3044727139853397E-5</v>
      </c>
      <c r="D2969">
        <v>2.4919118307016797E-4</v>
      </c>
      <c r="E2969">
        <v>1.9637422289750174E-3</v>
      </c>
      <c r="G2969">
        <v>6.1011299619596155E-4</v>
      </c>
      <c r="H2969">
        <v>1.0305583579791793E-3</v>
      </c>
      <c r="I2969">
        <v>3.8364517140495307E-3</v>
      </c>
      <c r="J2969">
        <v>9.9378215210695516E-3</v>
      </c>
      <c r="K2969">
        <v>3.58717407949707E-2</v>
      </c>
    </row>
    <row r="2970" spans="1:11" x14ac:dyDescent="0.2">
      <c r="A2970">
        <v>1.0983291692131178E-7</v>
      </c>
      <c r="B2970">
        <v>1.2192314989534777E-7</v>
      </c>
      <c r="C2970">
        <v>4.6055364039888655E-6</v>
      </c>
      <c r="D2970">
        <v>5.4658016764612416E-6</v>
      </c>
      <c r="E2970">
        <v>1.4649889550027631E-5</v>
      </c>
      <c r="G2970">
        <v>8.8455224114542103E-5</v>
      </c>
      <c r="H2970">
        <v>1.337345337393018E-3</v>
      </c>
      <c r="I2970">
        <v>3.2831114054721689E-3</v>
      </c>
      <c r="J2970">
        <v>7.8563193819944158E-3</v>
      </c>
      <c r="K2970">
        <v>3.5818903948882597E-2</v>
      </c>
    </row>
    <row r="2971" spans="1:11" x14ac:dyDescent="0.2">
      <c r="A2971">
        <v>2.5211554663143882E-8</v>
      </c>
      <c r="B2971">
        <v>2.2306808106284693E-7</v>
      </c>
      <c r="C2971">
        <v>2.1968325177019688E-6</v>
      </c>
      <c r="D2971">
        <v>5.0324948999539606E-6</v>
      </c>
      <c r="E2971">
        <v>1.31163326517038E-5</v>
      </c>
      <c r="G2971">
        <v>2.0054899473438913E-3</v>
      </c>
      <c r="H2971">
        <v>6.6913324300403336E-3</v>
      </c>
      <c r="I2971">
        <v>1.4076308708169952E-2</v>
      </c>
      <c r="J2971">
        <v>1.7845280061023525E-2</v>
      </c>
      <c r="K2971">
        <v>3.5712334716942302E-2</v>
      </c>
    </row>
    <row r="2972" spans="1:11" x14ac:dyDescent="0.2">
      <c r="A2972">
        <v>7.5718521035854513E-6</v>
      </c>
      <c r="B2972">
        <v>1.0445255520249276E-5</v>
      </c>
      <c r="C2972">
        <v>1.8722730220682395E-5</v>
      </c>
      <c r="D2972">
        <v>6.2958509536414502E-5</v>
      </c>
      <c r="E2972">
        <v>1.6520225281918693E-4</v>
      </c>
      <c r="G2972">
        <v>2.3151618790188101E-7</v>
      </c>
      <c r="H2972">
        <v>3.1378552798954135E-7</v>
      </c>
      <c r="I2972">
        <v>1.0292668352227679E-2</v>
      </c>
      <c r="J2972">
        <v>1.7752218139435137E-2</v>
      </c>
      <c r="K2972">
        <v>3.5721290114584303E-2</v>
      </c>
    </row>
    <row r="2973" spans="1:11" x14ac:dyDescent="0.2">
      <c r="A2973">
        <v>4.1428418223344823E-9</v>
      </c>
      <c r="B2973">
        <v>5.0618404422173832E-9</v>
      </c>
      <c r="C2973">
        <v>2.9601103713905753E-8</v>
      </c>
      <c r="D2973">
        <v>5.4498967238295888E-8</v>
      </c>
      <c r="E2973">
        <v>1.6687462021730012E-7</v>
      </c>
      <c r="G2973">
        <v>2.6711120244531615E-3</v>
      </c>
      <c r="H2973">
        <v>3.342044226168241E-3</v>
      </c>
      <c r="I2973">
        <v>8.3206982834487398E-3</v>
      </c>
      <c r="J2973">
        <v>1.8544833989438399E-2</v>
      </c>
      <c r="K2973">
        <v>3.5706961478357002E-2</v>
      </c>
    </row>
    <row r="2974" spans="1:11" x14ac:dyDescent="0.2">
      <c r="A2974">
        <v>1.6049655768461829E-7</v>
      </c>
      <c r="B2974">
        <v>3.0036778556039539E-5</v>
      </c>
      <c r="C2974">
        <v>1.0698473823951377E-4</v>
      </c>
      <c r="D2974">
        <v>1.5810145391302998E-4</v>
      </c>
      <c r="E2974">
        <v>1.7156361248902745E-3</v>
      </c>
      <c r="G2974">
        <v>8.0256426303236556E-3</v>
      </c>
      <c r="H2974">
        <v>1.0144048624944243E-2</v>
      </c>
      <c r="I2974">
        <v>2.0107945803464828E-2</v>
      </c>
      <c r="J2974">
        <v>2.4398510562605932E-2</v>
      </c>
      <c r="K2974">
        <v>3.5653229092504797E-2</v>
      </c>
    </row>
    <row r="2975" spans="1:11" x14ac:dyDescent="0.2">
      <c r="A2975">
        <v>3.8227518900845346E-6</v>
      </c>
      <c r="B2975">
        <v>6.9270120189008747E-6</v>
      </c>
      <c r="C2975">
        <v>7.2375250200350304E-5</v>
      </c>
      <c r="D2975">
        <v>1.9829149781729034E-4</v>
      </c>
      <c r="E2975">
        <v>2.4550598297082732E-4</v>
      </c>
      <c r="G2975">
        <v>5.0652178017602492E-5</v>
      </c>
      <c r="H2975">
        <v>1.93517921123991E-4</v>
      </c>
      <c r="I2975">
        <v>2.8965061676746579E-4</v>
      </c>
      <c r="J2975">
        <v>5.4585917401620508E-4</v>
      </c>
      <c r="K2975">
        <v>3.5669348808260497E-2</v>
      </c>
    </row>
    <row r="2976" spans="1:11" x14ac:dyDescent="0.2">
      <c r="A2976">
        <v>1.1176643187832085E-5</v>
      </c>
      <c r="B2976">
        <v>1.6366729843887956E-4</v>
      </c>
      <c r="C2976">
        <v>2.1125356687743546E-4</v>
      </c>
      <c r="D2976">
        <v>5.9266907729595359E-4</v>
      </c>
      <c r="E2976">
        <v>6.6092177712134522E-4</v>
      </c>
      <c r="G2976">
        <v>8.6002634905906445E-6</v>
      </c>
      <c r="H2976">
        <v>2.8530471029517968E-5</v>
      </c>
      <c r="I2976">
        <v>5.0453961805268472E-5</v>
      </c>
      <c r="J2976">
        <v>2.3849712947835333E-2</v>
      </c>
      <c r="K2976">
        <v>3.56326316779281E-2</v>
      </c>
    </row>
    <row r="2977" spans="1:11" x14ac:dyDescent="0.2">
      <c r="A2977">
        <v>4.8774842646080582E-5</v>
      </c>
      <c r="B2977">
        <v>1.8991692770555408E-4</v>
      </c>
      <c r="C2977">
        <v>5.0302092057672441E-4</v>
      </c>
      <c r="D2977">
        <v>1.3666890335631825E-3</v>
      </c>
      <c r="E2977">
        <v>1.4364311633773828E-3</v>
      </c>
      <c r="G2977">
        <v>1.0484249533602586E-3</v>
      </c>
      <c r="H2977">
        <v>1.2889158568408778E-3</v>
      </c>
      <c r="I2977">
        <v>2.6304143987683467E-3</v>
      </c>
      <c r="J2977">
        <v>6.9722227519990292E-3</v>
      </c>
      <c r="K2977">
        <v>3.5572630513726403E-2</v>
      </c>
    </row>
    <row r="2978" spans="1:11" x14ac:dyDescent="0.2">
      <c r="A2978">
        <v>9.8497124341369165E-9</v>
      </c>
      <c r="B2978">
        <v>1.1658831073154519E-8</v>
      </c>
      <c r="C2978">
        <v>1.244032606246696E-8</v>
      </c>
      <c r="D2978">
        <v>3.4388548779776247E-8</v>
      </c>
      <c r="E2978">
        <v>1.3193330654920443E-7</v>
      </c>
      <c r="G2978">
        <v>1.4005086109237873E-4</v>
      </c>
      <c r="H2978">
        <v>1.7439344721009115E-4</v>
      </c>
      <c r="I2978">
        <v>6.9649097043234225E-4</v>
      </c>
      <c r="J2978">
        <v>2.1905197735794475E-2</v>
      </c>
      <c r="K2978">
        <v>3.5623676280286003E-2</v>
      </c>
    </row>
    <row r="2979" spans="1:11" x14ac:dyDescent="0.2">
      <c r="A2979">
        <v>3.1576593044088003E-8</v>
      </c>
      <c r="B2979">
        <v>7.8135873420303906E-7</v>
      </c>
      <c r="C2979">
        <v>3.855845833119835E-6</v>
      </c>
      <c r="D2979">
        <v>5.6565061930422221E-5</v>
      </c>
      <c r="E2979">
        <v>2.0513854760381863E-4</v>
      </c>
      <c r="G2979">
        <v>3.3938556684220137E-5</v>
      </c>
      <c r="H2979">
        <v>7.1260927254521752E-4</v>
      </c>
      <c r="I2979">
        <v>2.8472235476487166E-3</v>
      </c>
      <c r="J2979">
        <v>1.6114812582815944E-2</v>
      </c>
      <c r="K2979">
        <v>3.5579794831839998E-2</v>
      </c>
    </row>
    <row r="2980" spans="1:11" x14ac:dyDescent="0.2">
      <c r="A2980">
        <v>2.7806659352634454E-4</v>
      </c>
      <c r="B2980">
        <v>4.6749421127885091E-4</v>
      </c>
      <c r="C2980">
        <v>8.4467543625546396E-4</v>
      </c>
      <c r="D2980">
        <v>1.0029808977361791E-3</v>
      </c>
      <c r="E2980">
        <v>1.9617573946674326E-3</v>
      </c>
      <c r="G2980">
        <v>2.8906547628656984E-3</v>
      </c>
      <c r="H2980">
        <v>9.7691622028354234E-3</v>
      </c>
      <c r="I2980">
        <v>1.565509922037996E-2</v>
      </c>
      <c r="J2980">
        <v>2.1625257056846162E-2</v>
      </c>
      <c r="K2980">
        <v>3.5508151650703701E-2</v>
      </c>
    </row>
    <row r="2981" spans="1:11" x14ac:dyDescent="0.2">
      <c r="A2981">
        <v>1.4338433225862949E-7</v>
      </c>
      <c r="B2981">
        <v>2.4772241980843713E-7</v>
      </c>
      <c r="C2981">
        <v>4.8904248300829928E-7</v>
      </c>
      <c r="D2981">
        <v>9.6665977418953546E-7</v>
      </c>
      <c r="E2981">
        <v>4.7168640975864409E-6</v>
      </c>
      <c r="G2981">
        <v>6.7831681385064711E-3</v>
      </c>
      <c r="H2981">
        <v>7.779906570141464E-3</v>
      </c>
      <c r="I2981">
        <v>1.4380352527949676E-2</v>
      </c>
      <c r="J2981">
        <v>1.5860926267190146E-2</v>
      </c>
      <c r="K2981">
        <v>3.5476807758956501E-2</v>
      </c>
    </row>
    <row r="2982" spans="1:11" x14ac:dyDescent="0.2">
      <c r="A2982">
        <v>4.7928747980236218E-6</v>
      </c>
      <c r="B2982">
        <v>6.9832845498582666E-6</v>
      </c>
      <c r="C2982">
        <v>8.8230067855526547E-6</v>
      </c>
      <c r="D2982">
        <v>1.4755255294521039E-5</v>
      </c>
      <c r="E2982">
        <v>1.5210486334262167E-5</v>
      </c>
      <c r="G2982">
        <v>3.4318280745991098E-4</v>
      </c>
      <c r="H2982">
        <v>1.8602680406916172E-3</v>
      </c>
      <c r="I2982">
        <v>5.4022013599081924E-3</v>
      </c>
      <c r="J2982">
        <v>1.6287784293415125E-2</v>
      </c>
      <c r="K2982">
        <v>3.5466956821550301E-2</v>
      </c>
    </row>
    <row r="2983" spans="1:11" x14ac:dyDescent="0.2">
      <c r="A2983">
        <v>4.7654101534744023E-8</v>
      </c>
      <c r="B2983">
        <v>8.805008683068658E-8</v>
      </c>
      <c r="C2983">
        <v>4.4374307565400432E-7</v>
      </c>
      <c r="D2983">
        <v>8.327589254094613E-7</v>
      </c>
      <c r="E2983">
        <v>2.2578670308416079E-5</v>
      </c>
      <c r="G2983">
        <v>1.4767876257747725E-2</v>
      </c>
      <c r="H2983">
        <v>2.0000672601518912E-2</v>
      </c>
      <c r="I2983">
        <v>2.2818851403786033E-2</v>
      </c>
      <c r="J2983">
        <v>2.6614250646538488E-2</v>
      </c>
      <c r="K2983">
        <v>3.5457105884143997E-2</v>
      </c>
    </row>
    <row r="2984" spans="1:11" x14ac:dyDescent="0.2">
      <c r="A2984">
        <v>2.4927799102681403E-7</v>
      </c>
      <c r="B2984">
        <v>1.145033696930621E-6</v>
      </c>
      <c r="C2984">
        <v>3.1253021662170471E-6</v>
      </c>
      <c r="D2984">
        <v>1.8935952450256638E-5</v>
      </c>
      <c r="E2984">
        <v>3.1397330422703966E-5</v>
      </c>
      <c r="G2984">
        <v>6.2302160070476715E-4</v>
      </c>
      <c r="H2984">
        <v>8.1549671100660387E-3</v>
      </c>
      <c r="I2984">
        <v>1.0515138587855142E-2</v>
      </c>
      <c r="J2984">
        <v>2.2160857030095626E-2</v>
      </c>
      <c r="K2984">
        <v>3.5469643440842899E-2</v>
      </c>
    </row>
    <row r="2985" spans="1:11" x14ac:dyDescent="0.2">
      <c r="A2985">
        <v>5.8713854180132441E-7</v>
      </c>
      <c r="B2985">
        <v>2.4831454772080026E-6</v>
      </c>
      <c r="C2985">
        <v>9.8481716920785888E-6</v>
      </c>
      <c r="D2985">
        <v>3.9477798285845483E-5</v>
      </c>
      <c r="E2985">
        <v>1.1255477965536279E-4</v>
      </c>
      <c r="G2985">
        <v>2.3748265153627316E-4</v>
      </c>
      <c r="H2985">
        <v>5.0943153334855973E-4</v>
      </c>
      <c r="I2985">
        <v>3.5904703407879861E-3</v>
      </c>
      <c r="J2985">
        <v>1.4613502560148994E-2</v>
      </c>
      <c r="K2985">
        <v>3.5556510797970703E-2</v>
      </c>
    </row>
    <row r="2986" spans="1:11" x14ac:dyDescent="0.2">
      <c r="A2986">
        <v>8.7128727416933639E-8</v>
      </c>
      <c r="B2986">
        <v>1.7493761176669989E-7</v>
      </c>
      <c r="C2986">
        <v>5.8102980422420998E-7</v>
      </c>
      <c r="D2986">
        <v>1.1369664186554933E-5</v>
      </c>
      <c r="E2986">
        <v>5.8669826003119815E-5</v>
      </c>
      <c r="G2986">
        <v>1.4283497856160774E-4</v>
      </c>
      <c r="H2986">
        <v>1.7447472579399113E-4</v>
      </c>
      <c r="I2986">
        <v>1.7602008607421588E-2</v>
      </c>
      <c r="J2986">
        <v>3.4148937705568018E-2</v>
      </c>
      <c r="K2986">
        <v>3.5443672787680999E-2</v>
      </c>
    </row>
    <row r="2987" spans="1:11" x14ac:dyDescent="0.2">
      <c r="A2987">
        <v>1.5939044043903212E-6</v>
      </c>
      <c r="B2987">
        <v>3.2043661927608583E-6</v>
      </c>
      <c r="C2987">
        <v>1.1238278867866817E-5</v>
      </c>
      <c r="D2987">
        <v>2.0365318350684473E-5</v>
      </c>
      <c r="E2987">
        <v>5.6755867708041156E-5</v>
      </c>
      <c r="G2987">
        <v>7.2189523280981576E-4</v>
      </c>
      <c r="H2987">
        <v>1.9806990120597345E-3</v>
      </c>
      <c r="I2987">
        <v>2.7042021509431245E-3</v>
      </c>
      <c r="J2987">
        <v>1.796020091770888E-2</v>
      </c>
      <c r="K2987">
        <v>3.5461583582965001E-2</v>
      </c>
    </row>
    <row r="2988" spans="1:11" x14ac:dyDescent="0.2">
      <c r="A2988">
        <v>5.1108808426071774E-7</v>
      </c>
      <c r="B2988">
        <v>6.2729865278545163E-7</v>
      </c>
      <c r="C2988">
        <v>9.8189867071752004E-7</v>
      </c>
      <c r="D2988">
        <v>2.0727666102603746E-6</v>
      </c>
      <c r="E2988">
        <v>2.471902966594194E-6</v>
      </c>
      <c r="G2988">
        <v>4.8556986369692023E-4</v>
      </c>
      <c r="H2988">
        <v>5.2270853512415016E-4</v>
      </c>
      <c r="I2988">
        <v>1.1456918856757056E-3</v>
      </c>
      <c r="J2988">
        <v>1.7796708066834938E-2</v>
      </c>
      <c r="K2988">
        <v>3.5487554236126997E-2</v>
      </c>
    </row>
    <row r="2989" spans="1:11" x14ac:dyDescent="0.2">
      <c r="A2989">
        <v>6.8318525195455612E-6</v>
      </c>
      <c r="B2989">
        <v>8.9589498525752318E-6</v>
      </c>
      <c r="C2989">
        <v>1.0451348985696577E-5</v>
      </c>
      <c r="D2989">
        <v>2.7814980123328111E-5</v>
      </c>
      <c r="E2989">
        <v>3.8491904849810328E-5</v>
      </c>
      <c r="G2989">
        <v>1.1341065015838963E-3</v>
      </c>
      <c r="H2989">
        <v>4.0998183720373175E-3</v>
      </c>
      <c r="I2989">
        <v>6.4681328827247012E-3</v>
      </c>
      <c r="J2989">
        <v>2.8381433668328383E-2</v>
      </c>
      <c r="K2989">
        <v>3.5640691535805902E-2</v>
      </c>
    </row>
    <row r="2990" spans="1:11" x14ac:dyDescent="0.2">
      <c r="A2990">
        <v>2.8119982137372215E-7</v>
      </c>
      <c r="B2990">
        <v>4.0311034907597966E-7</v>
      </c>
      <c r="C2990">
        <v>5.1318995101519586E-7</v>
      </c>
      <c r="D2990">
        <v>1.1406732603088224E-5</v>
      </c>
      <c r="E2990">
        <v>1.7067029405927645E-5</v>
      </c>
      <c r="G2990">
        <v>2.4413542324794616E-3</v>
      </c>
      <c r="H2990">
        <v>2.470861079996561E-3</v>
      </c>
      <c r="I2990">
        <v>8.4708900510690657E-3</v>
      </c>
      <c r="J2990">
        <v>1.5294884889500244E-2</v>
      </c>
      <c r="K2990">
        <v>3.5665766649203602E-2</v>
      </c>
    </row>
    <row r="2991" spans="1:11" x14ac:dyDescent="0.2">
      <c r="A2991">
        <v>1.4771096340048855E-7</v>
      </c>
      <c r="B2991">
        <v>3.5267510106141859E-7</v>
      </c>
      <c r="C2991">
        <v>7.1913591559695756E-7</v>
      </c>
      <c r="D2991">
        <v>8.7319911386884227E-7</v>
      </c>
      <c r="E2991">
        <v>1.4876697167159811E-6</v>
      </c>
      <c r="G2991">
        <v>1.8001444694550007E-4</v>
      </c>
      <c r="H2991">
        <v>7.9912725243141654E-4</v>
      </c>
      <c r="I2991">
        <v>1.4455618654877189E-2</v>
      </c>
      <c r="J2991">
        <v>2.5771154047124125E-2</v>
      </c>
      <c r="K2991">
        <v>3.5689050683073001E-2</v>
      </c>
    </row>
    <row r="2992" spans="1:11" x14ac:dyDescent="0.2">
      <c r="A2992">
        <v>2.2465553400285052E-6</v>
      </c>
      <c r="B2992">
        <v>6.1274191007150095E-6</v>
      </c>
      <c r="C2992">
        <v>2.5365179396020834E-5</v>
      </c>
      <c r="D2992">
        <v>2.9912872459745299E-5</v>
      </c>
      <c r="E2992">
        <v>9.5887927087867099E-5</v>
      </c>
      <c r="G2992">
        <v>2.0964470970392802E-3</v>
      </c>
      <c r="H2992">
        <v>3.4204359743888373E-3</v>
      </c>
      <c r="I2992">
        <v>3.5395922577889246E-3</v>
      </c>
      <c r="J2992">
        <v>1.2473161947944598E-2</v>
      </c>
      <c r="K2992">
        <v>3.5698901620479201E-2</v>
      </c>
    </row>
    <row r="2993" spans="1:11" x14ac:dyDescent="0.2">
      <c r="A2993">
        <v>1.6190452633519816E-5</v>
      </c>
      <c r="B2993">
        <v>1.6306978123547533E-5</v>
      </c>
      <c r="C2993">
        <v>5.9103560889161525E-5</v>
      </c>
      <c r="D2993">
        <v>1.1548073937721002E-4</v>
      </c>
      <c r="E2993">
        <v>1.4888960236346971E-4</v>
      </c>
      <c r="G2993">
        <v>3.5841945486719253E-3</v>
      </c>
      <c r="H2993">
        <v>1.0277336681861088E-2</v>
      </c>
      <c r="I2993">
        <v>1.9722749296197009E-2</v>
      </c>
      <c r="J2993">
        <v>1.985955049032518E-2</v>
      </c>
      <c r="K2993">
        <v>3.5735618750811597E-2</v>
      </c>
    </row>
    <row r="2994" spans="1:11" x14ac:dyDescent="0.2">
      <c r="A2994">
        <v>1.9159943342768304E-9</v>
      </c>
      <c r="B2994">
        <v>4.9432414251610351E-9</v>
      </c>
      <c r="C2994">
        <v>5.042002358294028E-9</v>
      </c>
      <c r="D2994">
        <v>1.6158807938084007E-8</v>
      </c>
      <c r="E2994">
        <v>2.0937284227733882E-8</v>
      </c>
      <c r="G2994">
        <v>3.0493629889202725E-5</v>
      </c>
      <c r="H2994">
        <v>6.8238324283129777E-4</v>
      </c>
      <c r="I2994">
        <v>8.5527434719332525E-4</v>
      </c>
      <c r="J2994">
        <v>2.0048097815609092E-2</v>
      </c>
      <c r="K2994">
        <v>3.5737409830340003E-2</v>
      </c>
    </row>
    <row r="2995" spans="1:11" x14ac:dyDescent="0.2">
      <c r="A2995">
        <v>6.685939477745127E-6</v>
      </c>
      <c r="B2995">
        <v>6.9302785173349552E-6</v>
      </c>
      <c r="C2995">
        <v>3.1264861500432431E-5</v>
      </c>
      <c r="D2995">
        <v>1.4020909754680364E-4</v>
      </c>
      <c r="E2995">
        <v>1.8743797348430292E-4</v>
      </c>
      <c r="G2995">
        <v>9.2555647584095769E-4</v>
      </c>
      <c r="H2995">
        <v>1.4153305559076806E-3</v>
      </c>
      <c r="I2995">
        <v>7.3097899945133195E-3</v>
      </c>
      <c r="J2995">
        <v>2.8347398192157338E-2</v>
      </c>
      <c r="K2995">
        <v>3.5706065938592803E-2</v>
      </c>
    </row>
    <row r="2996" spans="1:11" x14ac:dyDescent="0.2">
      <c r="A2996">
        <v>6.7436149696813411E-9</v>
      </c>
      <c r="B2996">
        <v>3.3889997985703692E-8</v>
      </c>
      <c r="C2996">
        <v>8.866304666861124E-8</v>
      </c>
      <c r="D2996">
        <v>3.9409549586891176E-5</v>
      </c>
      <c r="E2996">
        <v>1.0974487588760805E-4</v>
      </c>
      <c r="G2996">
        <v>1.0606659186000362E-4</v>
      </c>
      <c r="H2996">
        <v>1.365917733252185E-3</v>
      </c>
      <c r="I2996">
        <v>4.7676098242343829E-3</v>
      </c>
      <c r="J2996">
        <v>1.7238776287900447E-2</v>
      </c>
      <c r="K2996">
        <v>3.5675617586609899E-2</v>
      </c>
    </row>
    <row r="2997" spans="1:11" x14ac:dyDescent="0.2">
      <c r="A2997">
        <v>1.7804057987778244E-6</v>
      </c>
      <c r="B2997">
        <v>7.8742065099449322E-5</v>
      </c>
      <c r="C2997">
        <v>9.9505948926108687E-5</v>
      </c>
      <c r="D2997">
        <v>1.6640880091625202E-4</v>
      </c>
      <c r="E2997">
        <v>3.9626097406098774E-4</v>
      </c>
      <c r="G2997">
        <v>1.4828979406915354E-5</v>
      </c>
      <c r="H2997">
        <v>5.6058540115251534E-4</v>
      </c>
      <c r="I2997">
        <v>2.3878613952212614E-2</v>
      </c>
      <c r="J2997">
        <v>2.5976100693876104E-2</v>
      </c>
      <c r="K2997">
        <v>3.5703379319300198E-2</v>
      </c>
    </row>
    <row r="2998" spans="1:11" x14ac:dyDescent="0.2">
      <c r="A2998">
        <v>3.2664673880630337E-7</v>
      </c>
      <c r="B2998">
        <v>4.0785661699982192E-7</v>
      </c>
      <c r="C2998">
        <v>1.136874246800631E-6</v>
      </c>
      <c r="D2998">
        <v>1.9527212018091982E-6</v>
      </c>
      <c r="E2998">
        <v>9.6355506947643784E-6</v>
      </c>
      <c r="G2998">
        <v>6.1355002474620677E-3</v>
      </c>
      <c r="H2998">
        <v>8.2755675043145824E-3</v>
      </c>
      <c r="I2998">
        <v>1.0273847790221566E-2</v>
      </c>
      <c r="J2998">
        <v>1.4636228165034029E-2</v>
      </c>
      <c r="K2998">
        <v>3.5705170398828603E-2</v>
      </c>
    </row>
    <row r="2999" spans="1:11" x14ac:dyDescent="0.2">
      <c r="A2999">
        <v>2.9850830633604156E-6</v>
      </c>
      <c r="B2999">
        <v>7.1978680121595113E-6</v>
      </c>
      <c r="C2999">
        <v>9.2769586759699946E-6</v>
      </c>
      <c r="D2999">
        <v>1.8736903741580037E-5</v>
      </c>
      <c r="E2999">
        <v>4.3200309250437378E-5</v>
      </c>
      <c r="G2999">
        <v>3.9157922228384365E-3</v>
      </c>
      <c r="H2999">
        <v>4.7788713811237676E-3</v>
      </c>
      <c r="I2999">
        <v>5.6865214773705128E-3</v>
      </c>
      <c r="J2999">
        <v>7.0002087742704376E-3</v>
      </c>
      <c r="K2999">
        <v>3.5693528381893998E-2</v>
      </c>
    </row>
    <row r="3000" spans="1:11" x14ac:dyDescent="0.2">
      <c r="A3000">
        <v>1.0317609692700919E-5</v>
      </c>
      <c r="B3000">
        <v>1.7821043258889673E-5</v>
      </c>
      <c r="C3000">
        <v>1.9157388434308189E-5</v>
      </c>
      <c r="D3000">
        <v>2.1179600097698125E-5</v>
      </c>
      <c r="E3000">
        <v>4.446645915319923E-5</v>
      </c>
      <c r="G3000">
        <v>1.1680359302351563E-3</v>
      </c>
      <c r="H3000">
        <v>1.4952652255571133E-3</v>
      </c>
      <c r="I3000">
        <v>4.4628631457654128E-3</v>
      </c>
      <c r="J3000">
        <v>2.8496911622206779E-2</v>
      </c>
      <c r="K3000">
        <v>3.5792933295720697E-2</v>
      </c>
    </row>
    <row r="3001" spans="1:11" x14ac:dyDescent="0.2">
      <c r="A3001">
        <v>6.9348349548015537E-6</v>
      </c>
      <c r="B3001">
        <v>7.5866777834959218E-6</v>
      </c>
      <c r="C3001">
        <v>5.33316980031489E-5</v>
      </c>
      <c r="D3001">
        <v>8.524720728410376E-5</v>
      </c>
      <c r="E3001">
        <v>1.3439846733170218E-4</v>
      </c>
      <c r="G3001">
        <v>8.2275279537678857E-4</v>
      </c>
      <c r="H3001">
        <v>1.8829520604242052E-3</v>
      </c>
      <c r="I3001">
        <v>1.7580293455976521E-2</v>
      </c>
      <c r="J3001">
        <v>2.999614019421094E-2</v>
      </c>
      <c r="K3001">
        <v>3.5872636334734899E-2</v>
      </c>
    </row>
    <row r="3002" spans="1:11" x14ac:dyDescent="0.2">
      <c r="A3002">
        <v>8.0206798906268768E-7</v>
      </c>
      <c r="B3002">
        <v>4.5278278655552977E-6</v>
      </c>
      <c r="C3002">
        <v>1.1786238338642752E-5</v>
      </c>
      <c r="D3002">
        <v>1.487565368269037E-5</v>
      </c>
      <c r="E3002">
        <v>1.9367422922370277E-5</v>
      </c>
      <c r="G3002">
        <v>5.0422263056628149E-3</v>
      </c>
      <c r="H3002">
        <v>5.27534156744519E-3</v>
      </c>
      <c r="I3002">
        <v>6.8005045015232749E-3</v>
      </c>
      <c r="J3002">
        <v>8.8919783708010531E-3</v>
      </c>
      <c r="K3002">
        <v>3.5920099942237702E-2</v>
      </c>
    </row>
    <row r="3003" spans="1:11" x14ac:dyDescent="0.2">
      <c r="A3003">
        <v>2.1436346813500332E-5</v>
      </c>
      <c r="B3003">
        <v>2.752600156125964E-5</v>
      </c>
      <c r="C3003">
        <v>3.1066739019134459E-5</v>
      </c>
      <c r="D3003">
        <v>1.373090526988794E-4</v>
      </c>
      <c r="E3003">
        <v>2.7844562600171004E-4</v>
      </c>
      <c r="G3003">
        <v>1.5691810639678722E-4</v>
      </c>
      <c r="H3003">
        <v>5.4662245694279542E-4</v>
      </c>
      <c r="I3003">
        <v>5.7734490587723532E-3</v>
      </c>
      <c r="J3003">
        <v>7.9736259885229525E-3</v>
      </c>
      <c r="K3003">
        <v>3.5868158635913798E-2</v>
      </c>
    </row>
    <row r="3004" spans="1:11" x14ac:dyDescent="0.2">
      <c r="A3004">
        <v>8.7030917507195652E-6</v>
      </c>
      <c r="B3004">
        <v>8.7705038471196614E-6</v>
      </c>
      <c r="C3004">
        <v>1.8341725921473566E-5</v>
      </c>
      <c r="D3004">
        <v>4.265190559348812E-5</v>
      </c>
      <c r="E3004">
        <v>4.6716802802710381E-5</v>
      </c>
      <c r="G3004">
        <v>2.0541401367625864E-3</v>
      </c>
      <c r="H3004">
        <v>4.0312343290460932E-3</v>
      </c>
      <c r="I3004">
        <v>5.0547283337589455E-3</v>
      </c>
      <c r="J3004">
        <v>9.8571512174442117E-3</v>
      </c>
      <c r="K3004">
        <v>3.5887860510726302E-2</v>
      </c>
    </row>
    <row r="3005" spans="1:11" x14ac:dyDescent="0.2">
      <c r="A3005">
        <v>5.3714650373345782E-8</v>
      </c>
      <c r="B3005">
        <v>8.7392726710168933E-8</v>
      </c>
      <c r="C3005">
        <v>1.1336983186176307E-7</v>
      </c>
      <c r="D3005">
        <v>2.9597892916658334E-6</v>
      </c>
      <c r="E3005">
        <v>5.6483973813490134E-5</v>
      </c>
      <c r="G3005">
        <v>3.389963394721095E-3</v>
      </c>
      <c r="H3005">
        <v>3.9370957420554352E-3</v>
      </c>
      <c r="I3005">
        <v>8.0218924522576576E-3</v>
      </c>
      <c r="J3005">
        <v>1.3181731190198411E-2</v>
      </c>
      <c r="K3005">
        <v>3.5874427414263298E-2</v>
      </c>
    </row>
    <row r="3006" spans="1:11" x14ac:dyDescent="0.2">
      <c r="A3006">
        <v>3.5943076777290768E-7</v>
      </c>
      <c r="B3006">
        <v>6.079995518575026E-7</v>
      </c>
      <c r="C3006">
        <v>8.5915880079938259E-7</v>
      </c>
      <c r="D3006">
        <v>1.3641913203257829E-6</v>
      </c>
      <c r="E3006">
        <v>9.6034532278976011E-6</v>
      </c>
      <c r="G3006">
        <v>4.522873398889234E-7</v>
      </c>
      <c r="H3006">
        <v>5.9400099277443386E-4</v>
      </c>
      <c r="I3006">
        <v>4.8501418047651899E-3</v>
      </c>
      <c r="J3006">
        <v>1.4277197124240614E-2</v>
      </c>
      <c r="K3006">
        <v>3.59541304532775E-2</v>
      </c>
    </row>
    <row r="3007" spans="1:11" x14ac:dyDescent="0.2">
      <c r="A3007">
        <v>6.6696993886319271E-4</v>
      </c>
      <c r="B3007">
        <v>6.5581842278184064E-3</v>
      </c>
      <c r="C3007">
        <v>7.0297531657876108E-3</v>
      </c>
      <c r="D3007">
        <v>8.6779742525406114E-3</v>
      </c>
      <c r="E3007">
        <v>1.3878602912595116E-2</v>
      </c>
      <c r="G3007">
        <v>2.4092932687722556E-3</v>
      </c>
      <c r="H3007">
        <v>9.1792132578340895E-3</v>
      </c>
      <c r="I3007">
        <v>1.6754798089237903E-2</v>
      </c>
      <c r="J3007">
        <v>2.339129058098666E-2</v>
      </c>
      <c r="K3007">
        <v>3.59317419591723E-2</v>
      </c>
    </row>
    <row r="3008" spans="1:11" x14ac:dyDescent="0.2">
      <c r="A3008">
        <v>1.3573933168539714E-6</v>
      </c>
      <c r="B3008">
        <v>2.1320584569178597E-6</v>
      </c>
      <c r="C3008">
        <v>8.3202697300880185E-6</v>
      </c>
      <c r="D3008">
        <v>1.012832836379762E-4</v>
      </c>
      <c r="E3008">
        <v>1.18856468622235E-4</v>
      </c>
      <c r="G3008">
        <v>1.9469861032706472E-3</v>
      </c>
      <c r="H3008">
        <v>2.5522792239321981E-3</v>
      </c>
      <c r="I3008">
        <v>5.3776738783766643E-3</v>
      </c>
      <c r="J3008">
        <v>2.018183275473619E-2</v>
      </c>
      <c r="K3008">
        <v>3.5982787725731998E-2</v>
      </c>
    </row>
    <row r="3009" spans="1:11" x14ac:dyDescent="0.2">
      <c r="A3009">
        <v>5.1768067855911473E-6</v>
      </c>
      <c r="B3009">
        <v>1.2818917052445766E-4</v>
      </c>
      <c r="C3009">
        <v>2.4364714672909157E-4</v>
      </c>
      <c r="D3009">
        <v>5.557490833878715E-4</v>
      </c>
      <c r="E3009">
        <v>7.6547198981915285E-4</v>
      </c>
      <c r="G3009">
        <v>8.2189088062613082E-3</v>
      </c>
      <c r="H3009">
        <v>9.3639356573320086E-3</v>
      </c>
      <c r="I3009">
        <v>1.9335960690078081E-2</v>
      </c>
      <c r="J3009">
        <v>3.1673308674703742E-2</v>
      </c>
      <c r="K3009">
        <v>3.6023982554885398E-2</v>
      </c>
    </row>
    <row r="3010" spans="1:11" x14ac:dyDescent="0.2">
      <c r="A3010">
        <v>7.7405590650513812E-10</v>
      </c>
      <c r="B3010">
        <v>5.1844599800138735E-8</v>
      </c>
      <c r="C3010">
        <v>6.4757424402587613E-7</v>
      </c>
      <c r="D3010">
        <v>4.4273704400475479E-6</v>
      </c>
      <c r="E3010">
        <v>4.1031592992259267E-5</v>
      </c>
      <c r="G3010">
        <v>3.6725220036738422E-3</v>
      </c>
      <c r="H3010">
        <v>7.8738888429527188E-3</v>
      </c>
      <c r="I3010">
        <v>1.2472912888505196E-2</v>
      </c>
      <c r="J3010">
        <v>2.6683957096782247E-2</v>
      </c>
      <c r="K3010">
        <v>3.6008758378893897E-2</v>
      </c>
    </row>
    <row r="3011" spans="1:11" x14ac:dyDescent="0.2">
      <c r="A3011">
        <v>3.3938963674550497E-6</v>
      </c>
      <c r="B3011">
        <v>1.3561087651782242E-5</v>
      </c>
      <c r="C3011">
        <v>2.7849644562469707E-5</v>
      </c>
      <c r="D3011">
        <v>4.8414709572465903E-5</v>
      </c>
      <c r="E3011">
        <v>7.141630739087413E-5</v>
      </c>
      <c r="G3011">
        <v>1.1796003160630104E-3</v>
      </c>
      <c r="H3011">
        <v>7.7805419223893144E-3</v>
      </c>
      <c r="I3011">
        <v>1.1766521166730406E-2</v>
      </c>
      <c r="J3011">
        <v>1.4880993177074725E-2</v>
      </c>
      <c r="K3011">
        <v>3.6066072923802997E-2</v>
      </c>
    </row>
    <row r="3012" spans="1:11" x14ac:dyDescent="0.2">
      <c r="A3012">
        <v>1.6742712914694353E-6</v>
      </c>
      <c r="B3012">
        <v>4.446497270750293E-5</v>
      </c>
      <c r="C3012">
        <v>7.8626022802437146E-5</v>
      </c>
      <c r="D3012">
        <v>5.4264962497520676E-4</v>
      </c>
      <c r="E3012">
        <v>8.5321356857357138E-4</v>
      </c>
      <c r="G3012">
        <v>3.8640516888118811E-3</v>
      </c>
      <c r="H3012">
        <v>4.475272853903642E-3</v>
      </c>
      <c r="I3012">
        <v>2.4525979688343112E-2</v>
      </c>
      <c r="J3012">
        <v>2.6595502423417704E-2</v>
      </c>
      <c r="K3012">
        <v>3.6100103434842802E-2</v>
      </c>
    </row>
    <row r="3013" spans="1:11" x14ac:dyDescent="0.2">
      <c r="A3013">
        <v>1.1548092484344742E-5</v>
      </c>
      <c r="B3013">
        <v>1.3164346671022499E-5</v>
      </c>
      <c r="C3013">
        <v>1.4905227185776981E-5</v>
      </c>
      <c r="D3013">
        <v>4.1643442902509462E-5</v>
      </c>
      <c r="E3013">
        <v>9.9634873514501077E-5</v>
      </c>
      <c r="G3013">
        <v>6.3173612907077353E-3</v>
      </c>
      <c r="H3013">
        <v>1.0795444385243434E-2</v>
      </c>
      <c r="I3013">
        <v>1.4836893835685361E-2</v>
      </c>
      <c r="J3013">
        <v>1.7522016667541395E-2</v>
      </c>
      <c r="K3013">
        <v>3.6150253661638203E-2</v>
      </c>
    </row>
    <row r="3014" spans="1:11" x14ac:dyDescent="0.2">
      <c r="A3014">
        <v>1.0650628898693564E-5</v>
      </c>
      <c r="B3014">
        <v>3.2954438387042423E-5</v>
      </c>
      <c r="C3014">
        <v>1.6893982580620969E-4</v>
      </c>
      <c r="D3014">
        <v>3.705266238119191E-4</v>
      </c>
      <c r="E3014">
        <v>7.4515723023017865E-4</v>
      </c>
      <c r="G3014">
        <v>4.5855694514127894E-3</v>
      </c>
      <c r="H3014">
        <v>2.0983694377706422E-2</v>
      </c>
      <c r="I3014">
        <v>2.1712844472795281E-2</v>
      </c>
      <c r="J3014">
        <v>3.4332314891449972E-2</v>
      </c>
      <c r="K3014">
        <v>3.6129656247061499E-2</v>
      </c>
    </row>
    <row r="3015" spans="1:11" x14ac:dyDescent="0.2">
      <c r="A3015">
        <v>1.4626734300115345E-5</v>
      </c>
      <c r="B3015">
        <v>1.6439852929294013E-5</v>
      </c>
      <c r="C3015">
        <v>1.7010064606966419E-5</v>
      </c>
      <c r="D3015">
        <v>2.573491865566347E-5</v>
      </c>
      <c r="E3015">
        <v>3.1049070629163454E-5</v>
      </c>
      <c r="G3015">
        <v>9.2858169541904737E-3</v>
      </c>
      <c r="H3015">
        <v>1.8849520077427264E-2</v>
      </c>
      <c r="I3015">
        <v>2.7798845583441784E-2</v>
      </c>
      <c r="J3015">
        <v>3.2478103682649133E-2</v>
      </c>
      <c r="K3015">
        <v>3.6060699685217801E-2</v>
      </c>
    </row>
    <row r="3016" spans="1:11" x14ac:dyDescent="0.2">
      <c r="A3016">
        <v>2.4869537083663121E-7</v>
      </c>
      <c r="B3016">
        <v>7.2061147092952488E-7</v>
      </c>
      <c r="C3016">
        <v>1.0180747439289194E-5</v>
      </c>
      <c r="D3016">
        <v>6.3724600554007621E-5</v>
      </c>
      <c r="E3016">
        <v>6.7930961473287985E-5</v>
      </c>
      <c r="G3016">
        <v>1.3536091336327801E-2</v>
      </c>
      <c r="H3016">
        <v>1.881939904945187E-2</v>
      </c>
      <c r="I3016">
        <v>2.2635119645208493E-2</v>
      </c>
      <c r="J3016">
        <v>2.4517701985216127E-2</v>
      </c>
      <c r="K3016">
        <v>3.6095625736021701E-2</v>
      </c>
    </row>
    <row r="3017" spans="1:11" x14ac:dyDescent="0.2">
      <c r="A3017">
        <v>1.0960504730486461E-5</v>
      </c>
      <c r="B3017">
        <v>2.5077792840271297E-5</v>
      </c>
      <c r="C3017">
        <v>4.1235204236097341E-5</v>
      </c>
      <c r="D3017">
        <v>4.634968014307163E-5</v>
      </c>
      <c r="E3017">
        <v>1.2760802330771275E-4</v>
      </c>
      <c r="G3017">
        <v>2.2335511224841997E-3</v>
      </c>
      <c r="H3017">
        <v>3.650064637590998E-3</v>
      </c>
      <c r="I3017">
        <v>2.2727811758344343E-2</v>
      </c>
      <c r="J3017">
        <v>2.7625358020023149E-2</v>
      </c>
      <c r="K3017">
        <v>3.6021295935592799E-2</v>
      </c>
    </row>
    <row r="3018" spans="1:11" x14ac:dyDescent="0.2">
      <c r="A3018">
        <v>4.6076155735692149E-8</v>
      </c>
      <c r="B3018">
        <v>8.5503157670348328E-8</v>
      </c>
      <c r="C3018">
        <v>1.165581689869555E-5</v>
      </c>
      <c r="D3018">
        <v>2.7423333553198325E-4</v>
      </c>
      <c r="E3018">
        <v>3.4440789300080142E-4</v>
      </c>
      <c r="G3018">
        <v>3.6146248200640647E-3</v>
      </c>
      <c r="H3018">
        <v>3.6733115434517665E-3</v>
      </c>
      <c r="I3018">
        <v>2.5271406317298222E-2</v>
      </c>
      <c r="J3018">
        <v>3.0547195452920992E-2</v>
      </c>
      <c r="K3018">
        <v>3.5926368720587097E-2</v>
      </c>
    </row>
    <row r="3019" spans="1:11" x14ac:dyDescent="0.2">
      <c r="A3019">
        <v>4.0249026087765832E-5</v>
      </c>
      <c r="B3019">
        <v>4.7926838062951308E-4</v>
      </c>
      <c r="C3019">
        <v>7.5811254729380633E-4</v>
      </c>
      <c r="D3019">
        <v>1.9390665729728093E-3</v>
      </c>
      <c r="E3019">
        <v>6.2696225266033728E-3</v>
      </c>
      <c r="G3019">
        <v>8.3845250562722276E-4</v>
      </c>
      <c r="H3019">
        <v>1.341276558881136E-3</v>
      </c>
      <c r="I3019">
        <v>1.5321704586793265E-3</v>
      </c>
      <c r="J3019">
        <v>7.8609184434047692E-3</v>
      </c>
      <c r="K3019">
        <v>3.5897711448132599E-2</v>
      </c>
    </row>
    <row r="3020" spans="1:11" x14ac:dyDescent="0.2">
      <c r="A3020">
        <v>3.3943171805600476E-7</v>
      </c>
      <c r="B3020">
        <v>4.0266922182697285E-7</v>
      </c>
      <c r="C3020">
        <v>7.7247710372519093E-7</v>
      </c>
      <c r="D3020">
        <v>8.1214693934385751E-7</v>
      </c>
      <c r="E3020">
        <v>3.232545332822508E-6</v>
      </c>
      <c r="G3020">
        <v>1.7891089704019544E-5</v>
      </c>
      <c r="H3020">
        <v>4.1734682878402788E-5</v>
      </c>
      <c r="I3020">
        <v>1.9130666246590647E-3</v>
      </c>
      <c r="J3020">
        <v>7.3544272604890281E-3</v>
      </c>
      <c r="K3020">
        <v>3.5875322954027497E-2</v>
      </c>
    </row>
    <row r="3021" spans="1:11" x14ac:dyDescent="0.2">
      <c r="A3021">
        <v>6.2046375911777219E-5</v>
      </c>
      <c r="B3021">
        <v>7.2149338235225706E-5</v>
      </c>
      <c r="C3021">
        <v>1.3566149779509418E-4</v>
      </c>
      <c r="D3021">
        <v>2.6578717939386854E-4</v>
      </c>
      <c r="E3021">
        <v>3.0689575104261624E-4</v>
      </c>
      <c r="G3021">
        <v>2.8060261831654898E-3</v>
      </c>
      <c r="H3021">
        <v>9.9797663006782368E-3</v>
      </c>
      <c r="I3021">
        <v>1.092413356678453E-2</v>
      </c>
      <c r="J3021">
        <v>1.3607324909812641E-2</v>
      </c>
      <c r="K3021">
        <v>3.5920099942237702E-2</v>
      </c>
    </row>
    <row r="3022" spans="1:11" x14ac:dyDescent="0.2">
      <c r="A3022">
        <v>3.3845988876575183E-6</v>
      </c>
      <c r="B3022">
        <v>5.7490718909399584E-6</v>
      </c>
      <c r="C3022">
        <v>8.2631840495339823E-6</v>
      </c>
      <c r="D3022">
        <v>7.7865141752402257E-5</v>
      </c>
      <c r="E3022">
        <v>1.1083126914861875E-4</v>
      </c>
      <c r="G3022">
        <v>1.1935190330375839E-5</v>
      </c>
      <c r="H3022">
        <v>9.1064149648013159E-5</v>
      </c>
      <c r="I3022">
        <v>2.1631475865340165E-3</v>
      </c>
      <c r="J3022">
        <v>2.9862397584906976E-2</v>
      </c>
      <c r="K3022">
        <v>3.58806961926127E-2</v>
      </c>
    </row>
    <row r="3023" spans="1:11" x14ac:dyDescent="0.2">
      <c r="A3023">
        <v>1.467162983519674E-4</v>
      </c>
      <c r="B3023">
        <v>5.8662371773779366E-4</v>
      </c>
      <c r="C3023">
        <v>7.7065382525088807E-4</v>
      </c>
      <c r="D3023">
        <v>7.720533237365652E-4</v>
      </c>
      <c r="E3023">
        <v>2.9154276979151904E-3</v>
      </c>
      <c r="G3023">
        <v>3.6417993101716263E-4</v>
      </c>
      <c r="H3023">
        <v>1.1139768669123113E-3</v>
      </c>
      <c r="I3023">
        <v>3.6507161157132454E-3</v>
      </c>
      <c r="J3023">
        <v>1.2807676039328962E-2</v>
      </c>
      <c r="K3023">
        <v>3.5806366392183701E-2</v>
      </c>
    </row>
    <row r="3024" spans="1:11" x14ac:dyDescent="0.2">
      <c r="A3024">
        <v>2.0946371664021708E-5</v>
      </c>
      <c r="B3024">
        <v>2.8544955765310157E-5</v>
      </c>
      <c r="C3024">
        <v>3.1368925929808746E-5</v>
      </c>
      <c r="D3024">
        <v>3.3181268982463025E-5</v>
      </c>
      <c r="E3024">
        <v>3.7623146122774452E-5</v>
      </c>
      <c r="G3024">
        <v>2.3185160320750293E-3</v>
      </c>
      <c r="H3024">
        <v>1.000135221356444E-2</v>
      </c>
      <c r="I3024">
        <v>1.1160276984041572E-2</v>
      </c>
      <c r="J3024">
        <v>1.2200389567522851E-2</v>
      </c>
      <c r="K3024">
        <v>3.5744574148453598E-2</v>
      </c>
    </row>
    <row r="3025" spans="1:11" x14ac:dyDescent="0.2">
      <c r="A3025">
        <v>8.042592756352244E-6</v>
      </c>
      <c r="B3025">
        <v>9.5935116129197769E-6</v>
      </c>
      <c r="C3025">
        <v>5.3470612454836678E-5</v>
      </c>
      <c r="D3025">
        <v>2.6506597601620941E-4</v>
      </c>
      <c r="E3025">
        <v>4.047235582227939E-4</v>
      </c>
      <c r="G3025">
        <v>1.3700253792675143E-4</v>
      </c>
      <c r="H3025">
        <v>3.8803550059386283E-3</v>
      </c>
      <c r="I3025">
        <v>1.3659664738840657E-2</v>
      </c>
      <c r="J3025">
        <v>2.4048382982211802E-2</v>
      </c>
      <c r="K3025">
        <v>3.5710543637413897E-2</v>
      </c>
    </row>
    <row r="3026" spans="1:11" x14ac:dyDescent="0.2">
      <c r="A3026">
        <v>1.2919004749009755E-5</v>
      </c>
      <c r="B3026">
        <v>1.5997821018829622E-5</v>
      </c>
      <c r="C3026">
        <v>1.8703234685106127E-5</v>
      </c>
      <c r="D3026">
        <v>1.2764082760626313E-4</v>
      </c>
      <c r="E3026">
        <v>1.7672011121226583E-4</v>
      </c>
      <c r="G3026">
        <v>1.108341515917119E-3</v>
      </c>
      <c r="H3026">
        <v>3.7513799045510972E-3</v>
      </c>
      <c r="I3026">
        <v>7.897849930374793E-3</v>
      </c>
      <c r="J3026">
        <v>2.8338841988554065E-2</v>
      </c>
      <c r="K3026">
        <v>3.5603078865709299E-2</v>
      </c>
    </row>
    <row r="3027" spans="1:11" x14ac:dyDescent="0.2">
      <c r="A3027">
        <v>5.8039512757948127E-7</v>
      </c>
      <c r="B3027">
        <v>1.2747125016577033E-6</v>
      </c>
      <c r="C3027">
        <v>1.4649649042385568E-6</v>
      </c>
      <c r="D3027">
        <v>3.0381865543354578E-6</v>
      </c>
      <c r="E3027">
        <v>9.0117986490468704E-5</v>
      </c>
      <c r="G3027">
        <v>4.3464339831972488E-4</v>
      </c>
      <c r="H3027">
        <v>6.1528682153237212E-4</v>
      </c>
      <c r="I3027">
        <v>9.8981330758497466E-3</v>
      </c>
      <c r="J3027">
        <v>2.6521583344978294E-2</v>
      </c>
      <c r="K3027">
        <v>3.5577108212547399E-2</v>
      </c>
    </row>
    <row r="3028" spans="1:11" x14ac:dyDescent="0.2">
      <c r="A3028">
        <v>4.0461539407481813E-5</v>
      </c>
      <c r="B3028">
        <v>4.3593463546029212E-5</v>
      </c>
      <c r="C3028">
        <v>2.3608780708105428E-4</v>
      </c>
      <c r="D3028">
        <v>8.6569639823980799E-4</v>
      </c>
      <c r="E3028">
        <v>1.0153605697222293E-3</v>
      </c>
      <c r="G3028">
        <v>2.5807212914458639E-4</v>
      </c>
      <c r="H3028">
        <v>3.9474747917747307E-4</v>
      </c>
      <c r="I3028">
        <v>2.225970589289362E-3</v>
      </c>
      <c r="J3028">
        <v>2.0203684429892687E-2</v>
      </c>
      <c r="K3028">
        <v>3.5506360571175302E-2</v>
      </c>
    </row>
    <row r="3029" spans="1:11" x14ac:dyDescent="0.2">
      <c r="A3029">
        <v>1.9402554397358416E-5</v>
      </c>
      <c r="B3029">
        <v>3.9699048048317936E-5</v>
      </c>
      <c r="C3029">
        <v>5.7432494032772436E-5</v>
      </c>
      <c r="D3029">
        <v>6.9765532272089028E-5</v>
      </c>
      <c r="E3029">
        <v>1.2400799545103382E-3</v>
      </c>
      <c r="G3029">
        <v>8.186651538775353E-5</v>
      </c>
      <c r="H3029">
        <v>9.6069882034075367E-5</v>
      </c>
      <c r="I3029">
        <v>1.9236552378065292E-4</v>
      </c>
      <c r="J3029">
        <v>1.998623033619022E-4</v>
      </c>
      <c r="K3029">
        <v>3.5583376990896802E-2</v>
      </c>
    </row>
    <row r="3030" spans="1:11" x14ac:dyDescent="0.2">
      <c r="A3030">
        <v>2.5698204696232373E-4</v>
      </c>
      <c r="B3030">
        <v>2.8795554261199305E-4</v>
      </c>
      <c r="C3030">
        <v>3.0198679797379557E-4</v>
      </c>
      <c r="D3030">
        <v>1.9407092414215977E-3</v>
      </c>
      <c r="E3030">
        <v>2.2474058120937148E-3</v>
      </c>
      <c r="G3030">
        <v>2.1009304876347233E-4</v>
      </c>
      <c r="H3030">
        <v>2.3382034452719674E-4</v>
      </c>
      <c r="I3030">
        <v>9.9022099670916701E-4</v>
      </c>
      <c r="J3030">
        <v>1.503971009729897E-3</v>
      </c>
      <c r="K3030">
        <v>3.5621885200757597E-2</v>
      </c>
    </row>
    <row r="3031" spans="1:11" x14ac:dyDescent="0.2">
      <c r="A3031">
        <v>3.9610228703552351E-8</v>
      </c>
      <c r="B3031">
        <v>6.3113558985693859E-8</v>
      </c>
      <c r="C3031">
        <v>1.2767061616322795E-7</v>
      </c>
      <c r="D3031">
        <v>2.1287245930168603E-7</v>
      </c>
      <c r="E3031">
        <v>8.6228251054203307E-7</v>
      </c>
      <c r="G3031">
        <v>2.8694490288971209E-3</v>
      </c>
      <c r="H3031">
        <v>4.5052265928442053E-3</v>
      </c>
      <c r="I3031">
        <v>5.6804111966645508E-3</v>
      </c>
      <c r="J3031">
        <v>7.891219358341247E-3</v>
      </c>
      <c r="K3031">
        <v>3.5708752557885498E-2</v>
      </c>
    </row>
    <row r="3032" spans="1:11" x14ac:dyDescent="0.2">
      <c r="A3032">
        <v>7.1127591135960437E-6</v>
      </c>
      <c r="B3032">
        <v>1.0559141315256431E-5</v>
      </c>
      <c r="C3032">
        <v>2.8919937234144838E-5</v>
      </c>
      <c r="D3032">
        <v>3.545425883828953E-5</v>
      </c>
      <c r="E3032">
        <v>4.2526192343650182E-5</v>
      </c>
      <c r="G3032">
        <v>9.4729456404972212E-3</v>
      </c>
      <c r="H3032">
        <v>9.906441083105972E-3</v>
      </c>
      <c r="I3032">
        <v>2.4564669907928022E-2</v>
      </c>
      <c r="J3032">
        <v>2.9753103743113411E-2</v>
      </c>
      <c r="K3032">
        <v>3.5687259603544498E-2</v>
      </c>
    </row>
    <row r="3033" spans="1:11" x14ac:dyDescent="0.2">
      <c r="A3033">
        <v>6.8571482378605212E-8</v>
      </c>
      <c r="B3033">
        <v>2.0865879667497903E-7</v>
      </c>
      <c r="C3033">
        <v>1.2657179026563391E-5</v>
      </c>
      <c r="D3033">
        <v>6.2074023438318956E-5</v>
      </c>
      <c r="E3033">
        <v>9.1597922255722919E-5</v>
      </c>
      <c r="G3033">
        <v>3.4235148604796941E-4</v>
      </c>
      <c r="H3033">
        <v>1.006996167257977E-3</v>
      </c>
      <c r="I3033">
        <v>1.6377284985450587E-3</v>
      </c>
      <c r="J3033">
        <v>2.8126415661401615E-3</v>
      </c>
      <c r="K3033">
        <v>3.5697110540950802E-2</v>
      </c>
    </row>
    <row r="3034" spans="1:11" x14ac:dyDescent="0.2">
      <c r="A3034">
        <v>1.0880155797012036E-6</v>
      </c>
      <c r="B3034">
        <v>1.6702689205939086E-6</v>
      </c>
      <c r="C3034">
        <v>3.8667733486957489E-6</v>
      </c>
      <c r="D3034">
        <v>1.6246243318892876E-5</v>
      </c>
      <c r="E3034">
        <v>8.4398235058614609E-5</v>
      </c>
      <c r="G3034">
        <v>8.33008696354204E-3</v>
      </c>
      <c r="H3034">
        <v>1.2760872880641783E-2</v>
      </c>
      <c r="I3034">
        <v>1.5541293206908207E-2</v>
      </c>
      <c r="J3034">
        <v>1.6104837784861013E-2</v>
      </c>
      <c r="K3034">
        <v>3.5668453268496297E-2</v>
      </c>
    </row>
    <row r="3035" spans="1:11" x14ac:dyDescent="0.2">
      <c r="A3035">
        <v>1.0445166756639731E-4</v>
      </c>
      <c r="B3035">
        <v>1.8967253616113426E-4</v>
      </c>
      <c r="C3035">
        <v>2.4069602552299123E-4</v>
      </c>
      <c r="D3035">
        <v>5.7825176151763671E-4</v>
      </c>
      <c r="E3035">
        <v>1.0624166455771879E-3</v>
      </c>
      <c r="G3035">
        <v>2.3993544368667083E-4</v>
      </c>
      <c r="H3035">
        <v>1.518561979088971E-3</v>
      </c>
      <c r="I3035">
        <v>2.4358163441458398E-3</v>
      </c>
      <c r="J3035">
        <v>2.3294998828889683E-2</v>
      </c>
      <c r="K3035">
        <v>3.5616511962172401E-2</v>
      </c>
    </row>
    <row r="3036" spans="1:11" x14ac:dyDescent="0.2">
      <c r="A3036">
        <v>2.4501710680663548E-6</v>
      </c>
      <c r="B3036">
        <v>2.4817414466074921E-6</v>
      </c>
      <c r="C3036">
        <v>3.9033944238113443E-5</v>
      </c>
      <c r="D3036">
        <v>1.2771872271473758E-4</v>
      </c>
      <c r="E3036">
        <v>2.1866602316871964E-4</v>
      </c>
      <c r="G3036">
        <v>1.1201201635064363E-3</v>
      </c>
      <c r="H3036">
        <v>5.4896881137248485E-3</v>
      </c>
      <c r="I3036">
        <v>1.6455869073562324E-2</v>
      </c>
      <c r="J3036">
        <v>2.7111630915157812E-2</v>
      </c>
      <c r="K3036">
        <v>3.5584272530661001E-2</v>
      </c>
    </row>
    <row r="3037" spans="1:11" x14ac:dyDescent="0.2">
      <c r="A3037">
        <v>8.4869523146649478E-6</v>
      </c>
      <c r="B3037">
        <v>2.7039511793186044E-5</v>
      </c>
      <c r="C3037">
        <v>1.0787829478932132E-4</v>
      </c>
      <c r="D3037">
        <v>1.2035713412611703E-4</v>
      </c>
      <c r="E3037">
        <v>4.6246197221415548E-4</v>
      </c>
      <c r="G3037">
        <v>1.0992145436646292E-4</v>
      </c>
      <c r="H3037">
        <v>1.6012200794391282E-4</v>
      </c>
      <c r="I3037">
        <v>1.4386471666889701E-2</v>
      </c>
      <c r="J3037">
        <v>3.0271915935533664E-2</v>
      </c>
      <c r="K3037">
        <v>3.5685468524016099E-2</v>
      </c>
    </row>
    <row r="3038" spans="1:11" x14ac:dyDescent="0.2">
      <c r="A3038">
        <v>1.9509218239828317E-6</v>
      </c>
      <c r="B3038">
        <v>1.1780759454523831E-5</v>
      </c>
      <c r="C3038">
        <v>2.18152069408804E-5</v>
      </c>
      <c r="D3038">
        <v>4.8688234457990293E-5</v>
      </c>
      <c r="E3038">
        <v>5.9697359837938534E-5</v>
      </c>
      <c r="G3038">
        <v>1.34171532258552E-3</v>
      </c>
      <c r="H3038">
        <v>2.1953964138517685E-3</v>
      </c>
      <c r="I3038">
        <v>9.4872619993665273E-3</v>
      </c>
      <c r="J3038">
        <v>1.7069950823137614E-2</v>
      </c>
      <c r="K3038">
        <v>3.55609884967917E-2</v>
      </c>
    </row>
    <row r="3039" spans="1:11" x14ac:dyDescent="0.2">
      <c r="A3039">
        <v>1.9429822517390743E-6</v>
      </c>
      <c r="B3039">
        <v>1.9627263851230885E-6</v>
      </c>
      <c r="C3039">
        <v>3.8786937969445221E-5</v>
      </c>
      <c r="D3039">
        <v>8.0554917179590863E-5</v>
      </c>
      <c r="E3039">
        <v>5.2368281749320521E-4</v>
      </c>
      <c r="G3039">
        <v>3.0309303856388721E-4</v>
      </c>
      <c r="H3039">
        <v>4.1350752536487467E-4</v>
      </c>
      <c r="I3039">
        <v>2.6786702966920353E-3</v>
      </c>
      <c r="J3039">
        <v>2.720597069819307E-3</v>
      </c>
      <c r="K3039">
        <v>3.5547555400328702E-2</v>
      </c>
    </row>
    <row r="3040" spans="1:11" x14ac:dyDescent="0.2">
      <c r="A3040">
        <v>9.348424060787636E-7</v>
      </c>
      <c r="B3040">
        <v>1.1779584859256991E-6</v>
      </c>
      <c r="C3040">
        <v>1.2167739403573741E-5</v>
      </c>
      <c r="D3040">
        <v>1.2841431532411507E-5</v>
      </c>
      <c r="E3040">
        <v>2.3082375021808004E-5</v>
      </c>
      <c r="G3040">
        <v>2.8477464030826369E-7</v>
      </c>
      <c r="H3040">
        <v>2.1488928224043683E-6</v>
      </c>
      <c r="I3040">
        <v>5.1220421265690199E-5</v>
      </c>
      <c r="J3040">
        <v>1.1792944566565402E-2</v>
      </c>
      <c r="K3040">
        <v>3.5482180997541697E-2</v>
      </c>
    </row>
    <row r="3041" spans="1:11" x14ac:dyDescent="0.2">
      <c r="A3041">
        <v>1.8542729538961469E-7</v>
      </c>
      <c r="B3041">
        <v>7.5435808195348129E-7</v>
      </c>
      <c r="C3041">
        <v>1.982981816716869E-6</v>
      </c>
      <c r="D3041">
        <v>5.0115414671716004E-6</v>
      </c>
      <c r="E3041">
        <v>6.0319606974013758E-5</v>
      </c>
      <c r="G3041">
        <v>1.0056606131182113E-2</v>
      </c>
      <c r="H3041">
        <v>1.1090304443598752E-2</v>
      </c>
      <c r="I3041">
        <v>1.2959183184570709E-2</v>
      </c>
      <c r="J3041">
        <v>3.3668659840454293E-2</v>
      </c>
      <c r="K3041">
        <v>3.5407851197112802E-2</v>
      </c>
    </row>
    <row r="3042" spans="1:11" x14ac:dyDescent="0.2">
      <c r="A3042">
        <v>7.8916947311178382E-8</v>
      </c>
      <c r="B3042">
        <v>1.2421386701172547E-7</v>
      </c>
      <c r="C3042">
        <v>2.83984613873951E-7</v>
      </c>
      <c r="D3042">
        <v>7.4969170737673362E-6</v>
      </c>
      <c r="E3042">
        <v>7.9982592946128759E-6</v>
      </c>
      <c r="G3042">
        <v>1.889041061303114E-2</v>
      </c>
      <c r="H3042">
        <v>1.9144005222847049E-2</v>
      </c>
      <c r="I3042">
        <v>2.6034378540590462E-2</v>
      </c>
      <c r="J3042">
        <v>3.1540809095541016E-2</v>
      </c>
      <c r="K3042">
        <v>3.5441881708152503E-2</v>
      </c>
    </row>
    <row r="3043" spans="1:11" x14ac:dyDescent="0.2">
      <c r="A3043">
        <v>2.0971947061554513E-7</v>
      </c>
      <c r="B3043">
        <v>1.8012682674889722E-6</v>
      </c>
      <c r="C3043">
        <v>1.906711433638554E-6</v>
      </c>
      <c r="D3043">
        <v>1.8814665919587983E-5</v>
      </c>
      <c r="E3043">
        <v>2.6192921165346556E-5</v>
      </c>
      <c r="G3043">
        <v>1.3249464304008814E-3</v>
      </c>
      <c r="H3043">
        <v>3.2642918684973993E-3</v>
      </c>
      <c r="I3043">
        <v>1.2931293448838598E-2</v>
      </c>
      <c r="J3043">
        <v>2.360962795671611E-2</v>
      </c>
      <c r="K3043">
        <v>3.54785988384849E-2</v>
      </c>
    </row>
    <row r="3044" spans="1:11" x14ac:dyDescent="0.2">
      <c r="A3044">
        <v>2.2283228874397072E-5</v>
      </c>
      <c r="B3044">
        <v>1.5211367434485236E-4</v>
      </c>
      <c r="C3044">
        <v>2.3325642420142495E-4</v>
      </c>
      <c r="D3044">
        <v>4.2296090827650105E-4</v>
      </c>
      <c r="E3044">
        <v>1.0469621381109658E-3</v>
      </c>
      <c r="G3044">
        <v>1.8567259422472352E-5</v>
      </c>
      <c r="H3044">
        <v>9.3122057185519971E-5</v>
      </c>
      <c r="I3044">
        <v>1.3141075375681688E-4</v>
      </c>
      <c r="J3044">
        <v>1.3293146910434116E-3</v>
      </c>
      <c r="K3044">
        <v>3.5516211508581502E-2</v>
      </c>
    </row>
    <row r="3045" spans="1:11" x14ac:dyDescent="0.2">
      <c r="A3045">
        <v>1.9360938594244492E-5</v>
      </c>
      <c r="B3045">
        <v>1.9456814885006957E-5</v>
      </c>
      <c r="C3045">
        <v>2.1952613753289466E-5</v>
      </c>
      <c r="D3045">
        <v>1.0960119158653105E-4</v>
      </c>
      <c r="E3045">
        <v>3.668521593788301E-4</v>
      </c>
      <c r="G3045">
        <v>3.2913796611136595E-4</v>
      </c>
      <c r="H3045">
        <v>6.6008467460865541E-4</v>
      </c>
      <c r="I3045">
        <v>7.781884169366372E-4</v>
      </c>
      <c r="J3045">
        <v>3.6883252673869148E-3</v>
      </c>
      <c r="K3045">
        <v>3.5523375826695097E-2</v>
      </c>
    </row>
    <row r="3046" spans="1:11" x14ac:dyDescent="0.2">
      <c r="A3046">
        <v>2.2510870432935097E-6</v>
      </c>
      <c r="B3046">
        <v>3.8742468305340263E-6</v>
      </c>
      <c r="C3046">
        <v>8.5644472679554567E-6</v>
      </c>
      <c r="D3046">
        <v>1.3809722227413667E-5</v>
      </c>
      <c r="E3046">
        <v>5.1949491016852015E-5</v>
      </c>
      <c r="G3046">
        <v>3.8277900357875283E-4</v>
      </c>
      <c r="H3046">
        <v>5.5410389000809935E-4</v>
      </c>
      <c r="I3046">
        <v>1.3437428876921494E-3</v>
      </c>
      <c r="J3046">
        <v>3.1171891862083436E-2</v>
      </c>
      <c r="K3046">
        <v>3.5490240855419602E-2</v>
      </c>
    </row>
    <row r="3047" spans="1:11" x14ac:dyDescent="0.2">
      <c r="A3047">
        <v>3.2434014588501163E-8</v>
      </c>
      <c r="B3047">
        <v>6.9079876515425458E-8</v>
      </c>
      <c r="C3047">
        <v>1.1346530756198493E-7</v>
      </c>
      <c r="D3047">
        <v>3.0580289795973769E-7</v>
      </c>
      <c r="E3047">
        <v>7.5157729546389737E-6</v>
      </c>
      <c r="G3047">
        <v>9.2818934550852712E-4</v>
      </c>
      <c r="H3047">
        <v>1.0045615612670786E-3</v>
      </c>
      <c r="I3047">
        <v>1.1035445636387765E-2</v>
      </c>
      <c r="J3047">
        <v>1.9502630892966163E-2</v>
      </c>
      <c r="K3047">
        <v>3.5518002588109901E-2</v>
      </c>
    </row>
    <row r="3048" spans="1:11" x14ac:dyDescent="0.2">
      <c r="A3048">
        <v>1.1135648820221587E-8</v>
      </c>
      <c r="B3048">
        <v>2.9535721127390037E-8</v>
      </c>
      <c r="C3048">
        <v>6.0667249456353262E-7</v>
      </c>
      <c r="D3048">
        <v>1.9845269898449503E-6</v>
      </c>
      <c r="E3048">
        <v>1.6791277652124713E-5</v>
      </c>
      <c r="G3048">
        <v>8.9667779802757525E-4</v>
      </c>
      <c r="H3048">
        <v>1.6221203002826957E-2</v>
      </c>
      <c r="I3048">
        <v>1.7801881093236747E-2</v>
      </c>
      <c r="J3048">
        <v>3.2917864712909153E-2</v>
      </c>
      <c r="K3048">
        <v>3.5488449775891197E-2</v>
      </c>
    </row>
    <row r="3049" spans="1:11" x14ac:dyDescent="0.2">
      <c r="A3049">
        <v>6.0979135349053814E-8</v>
      </c>
      <c r="B3049">
        <v>1.094140458758364E-7</v>
      </c>
      <c r="C3049">
        <v>6.6548523444028744E-7</v>
      </c>
      <c r="D3049">
        <v>7.8138707692315714E-7</v>
      </c>
      <c r="E3049">
        <v>5.5650989954665146E-6</v>
      </c>
      <c r="G3049">
        <v>4.3966567995898267E-4</v>
      </c>
      <c r="H3049">
        <v>2.6142061831201709E-3</v>
      </c>
      <c r="I3049">
        <v>3.9136372523223897E-3</v>
      </c>
      <c r="J3049">
        <v>2.0921746418025699E-2</v>
      </c>
      <c r="K3049">
        <v>3.5561884036555899E-2</v>
      </c>
    </row>
    <row r="3050" spans="1:11" x14ac:dyDescent="0.2">
      <c r="A3050">
        <v>3.5041422347446957E-4</v>
      </c>
      <c r="B3050">
        <v>4.1488358821333113E-4</v>
      </c>
      <c r="C3050">
        <v>6.0077958782388404E-4</v>
      </c>
      <c r="D3050">
        <v>9.6911237462151832E-4</v>
      </c>
      <c r="E3050">
        <v>3.3996093021686526E-3</v>
      </c>
      <c r="G3050">
        <v>1.8886398742153597E-4</v>
      </c>
      <c r="H3050">
        <v>1.316531783474507E-3</v>
      </c>
      <c r="I3050">
        <v>2.091705168583985E-3</v>
      </c>
      <c r="J3050">
        <v>4.0214629380583358E-3</v>
      </c>
      <c r="K3050">
        <v>3.5501882872354201E-2</v>
      </c>
    </row>
    <row r="3051" spans="1:11" x14ac:dyDescent="0.2">
      <c r="A3051">
        <v>7.8491546619345475E-6</v>
      </c>
      <c r="B3051">
        <v>1.0969859692770756E-4</v>
      </c>
      <c r="C3051">
        <v>3.1496639524923825E-4</v>
      </c>
      <c r="D3051">
        <v>4.1869538473000964E-4</v>
      </c>
      <c r="E3051">
        <v>4.7648716993889666E-4</v>
      </c>
      <c r="G3051">
        <v>2.087667988728024E-3</v>
      </c>
      <c r="H3051">
        <v>4.1944522979261876E-3</v>
      </c>
      <c r="I3051">
        <v>6.1156420826280538E-3</v>
      </c>
      <c r="J3051">
        <v>1.543130102274992E-2</v>
      </c>
      <c r="K3051">
        <v>3.5424866452632701E-2</v>
      </c>
    </row>
    <row r="3052" spans="1:11" x14ac:dyDescent="0.2">
      <c r="A3052">
        <v>8.308685360534347E-5</v>
      </c>
      <c r="B3052">
        <v>9.3846150826162305E-5</v>
      </c>
      <c r="C3052">
        <v>5.4237784519644303E-4</v>
      </c>
      <c r="D3052">
        <v>1.6552532320751523E-3</v>
      </c>
      <c r="E3052">
        <v>3.8035185395165327E-3</v>
      </c>
      <c r="G3052">
        <v>1.0817438289743235E-4</v>
      </c>
      <c r="H3052">
        <v>2.3329066581052901E-4</v>
      </c>
      <c r="I3052">
        <v>2.1698257501667643E-2</v>
      </c>
      <c r="J3052">
        <v>2.6093545903635319E-2</v>
      </c>
      <c r="K3052">
        <v>3.5484867616834399E-2</v>
      </c>
    </row>
    <row r="3053" spans="1:11" x14ac:dyDescent="0.2">
      <c r="A3053">
        <v>2.3067230381841898E-8</v>
      </c>
      <c r="B3053">
        <v>1.8757943617146865E-7</v>
      </c>
      <c r="C3053">
        <v>1.0710634343567317E-6</v>
      </c>
      <c r="D3053">
        <v>1.3331591216080319E-6</v>
      </c>
      <c r="E3053">
        <v>2.3099200449043643E-6</v>
      </c>
      <c r="G3053">
        <v>6.3257066145635506E-3</v>
      </c>
      <c r="H3053">
        <v>6.4724737833841053E-3</v>
      </c>
      <c r="I3053">
        <v>1.6635454731606904E-2</v>
      </c>
      <c r="J3053">
        <v>2.9305181685168241E-2</v>
      </c>
      <c r="K3053">
        <v>3.5402477958527599E-2</v>
      </c>
    </row>
    <row r="3054" spans="1:11" x14ac:dyDescent="0.2">
      <c r="A3054">
        <v>8.1918718498694227E-6</v>
      </c>
      <c r="B3054">
        <v>1.2343177693652881E-5</v>
      </c>
      <c r="C3054">
        <v>1.0053685711861111E-4</v>
      </c>
      <c r="D3054">
        <v>2.1198497441504878E-4</v>
      </c>
      <c r="E3054">
        <v>3.3196525581019208E-3</v>
      </c>
      <c r="G3054">
        <v>1.0363088014382837E-3</v>
      </c>
      <c r="H3054">
        <v>1.3085902410163352E-3</v>
      </c>
      <c r="I3054">
        <v>3.2421462586184743E-3</v>
      </c>
      <c r="J3054">
        <v>2.1900900196301858E-2</v>
      </c>
      <c r="K3054">
        <v>3.5502778412118401E-2</v>
      </c>
    </row>
    <row r="3055" spans="1:11" x14ac:dyDescent="0.2">
      <c r="A3055">
        <v>3.7086222004688527E-6</v>
      </c>
      <c r="B3055">
        <v>1.4388591396065156E-5</v>
      </c>
      <c r="C3055">
        <v>1.6242322151694252E-5</v>
      </c>
      <c r="D3055">
        <v>6.4431615353903866E-5</v>
      </c>
      <c r="E3055">
        <v>1.5021996322325931E-4</v>
      </c>
      <c r="G3055">
        <v>8.8061777460303318E-4</v>
      </c>
      <c r="H3055">
        <v>7.3348796127801234E-3</v>
      </c>
      <c r="I3055">
        <v>8.8254869189613779E-3</v>
      </c>
      <c r="J3055">
        <v>2.1152164196294097E-2</v>
      </c>
      <c r="K3055">
        <v>3.5474121139663903E-2</v>
      </c>
    </row>
    <row r="3056" spans="1:11" x14ac:dyDescent="0.2">
      <c r="A3056">
        <v>2.0833340868652277E-9</v>
      </c>
      <c r="B3056">
        <v>2.7518769495888665E-9</v>
      </c>
      <c r="C3056">
        <v>7.8253991696677088E-7</v>
      </c>
      <c r="D3056">
        <v>1.2358107991551239E-6</v>
      </c>
      <c r="E3056">
        <v>1.6608763145902309E-6</v>
      </c>
      <c r="G3056">
        <v>2.9025288373407234E-3</v>
      </c>
      <c r="H3056">
        <v>3.0328799029053712E-3</v>
      </c>
      <c r="I3056">
        <v>3.710373917203723E-3</v>
      </c>
      <c r="J3056">
        <v>8.5188806425454157E-3</v>
      </c>
      <c r="K3056">
        <v>3.5388149322300298E-2</v>
      </c>
    </row>
    <row r="3057" spans="1:11" x14ac:dyDescent="0.2">
      <c r="A3057">
        <v>5.0900201451147112E-6</v>
      </c>
      <c r="B3057">
        <v>9.9391364167504198E-6</v>
      </c>
      <c r="C3057">
        <v>6.07547507383269E-5</v>
      </c>
      <c r="D3057">
        <v>8.1684539770464679E-5</v>
      </c>
      <c r="E3057">
        <v>1.5832719119898918E-3</v>
      </c>
      <c r="G3057">
        <v>1.095762346492137E-3</v>
      </c>
      <c r="H3057">
        <v>1.5223705722246803E-3</v>
      </c>
      <c r="I3057">
        <v>5.9356206872031025E-3</v>
      </c>
      <c r="J3057">
        <v>3.3890142942581483E-2</v>
      </c>
      <c r="K3057">
        <v>3.5415015515226397E-2</v>
      </c>
    </row>
    <row r="3058" spans="1:11" x14ac:dyDescent="0.2">
      <c r="A3058">
        <v>5.7360133190045273E-8</v>
      </c>
      <c r="B3058">
        <v>2.0771753125849683E-7</v>
      </c>
      <c r="C3058">
        <v>4.2080022531877146E-7</v>
      </c>
      <c r="D3058">
        <v>4.4914386921196075E-7</v>
      </c>
      <c r="E3058">
        <v>7.1175599262015743E-7</v>
      </c>
      <c r="G3058">
        <v>8.2066294387196106E-4</v>
      </c>
      <c r="H3058">
        <v>3.8854880462341583E-3</v>
      </c>
      <c r="I3058">
        <v>5.1944986125291E-3</v>
      </c>
      <c r="J3058">
        <v>1.7191212582377872E-2</v>
      </c>
      <c r="K3058">
        <v>3.5439195088859898E-2</v>
      </c>
    </row>
    <row r="3059" spans="1:11" x14ac:dyDescent="0.2">
      <c r="A3059">
        <v>5.7077766076780763E-6</v>
      </c>
      <c r="B3059">
        <v>2.2492773507736799E-5</v>
      </c>
      <c r="C3059">
        <v>3.7810276354967575E-5</v>
      </c>
      <c r="D3059">
        <v>5.3175765575821411E-5</v>
      </c>
      <c r="E3059">
        <v>5.7090120711363245E-5</v>
      </c>
      <c r="G3059">
        <v>1.2394335544550774E-3</v>
      </c>
      <c r="H3059">
        <v>2.0562063961757525E-3</v>
      </c>
      <c r="I3059">
        <v>3.6207802867161041E-3</v>
      </c>
      <c r="J3059">
        <v>1.9115743671089855E-2</v>
      </c>
      <c r="K3059">
        <v>3.54624791227292E-2</v>
      </c>
    </row>
    <row r="3060" spans="1:11" x14ac:dyDescent="0.2">
      <c r="A3060">
        <v>2.8737343546674112E-9</v>
      </c>
      <c r="B3060">
        <v>3.2131592373857044E-9</v>
      </c>
      <c r="C3060">
        <v>5.037688647428758E-6</v>
      </c>
      <c r="D3060">
        <v>1.1305973454608169E-5</v>
      </c>
      <c r="E3060">
        <v>4.5576428914319763E-5</v>
      </c>
      <c r="G3060">
        <v>2.0284067337690229E-3</v>
      </c>
      <c r="H3060">
        <v>8.2353975040116729E-3</v>
      </c>
      <c r="I3060">
        <v>2.1690347406012785E-2</v>
      </c>
      <c r="J3060">
        <v>3.4979160797313384E-2</v>
      </c>
      <c r="K3060">
        <v>3.5456210344379797E-2</v>
      </c>
    </row>
    <row r="3061" spans="1:11" x14ac:dyDescent="0.2">
      <c r="A3061">
        <v>1.1366578845558564E-6</v>
      </c>
      <c r="B3061">
        <v>1.7279069890827751E-6</v>
      </c>
      <c r="C3061">
        <v>1.0222781402771242E-5</v>
      </c>
      <c r="D3061">
        <v>1.1484441865471339E-5</v>
      </c>
      <c r="E3061">
        <v>1.2876977716899773E-5</v>
      </c>
      <c r="G3061">
        <v>1.2236913852981511E-4</v>
      </c>
      <c r="H3061">
        <v>5.82454429814357E-4</v>
      </c>
      <c r="I3061">
        <v>1.3945095826575517E-3</v>
      </c>
      <c r="J3061">
        <v>2.0921382278408919E-3</v>
      </c>
      <c r="K3061">
        <v>3.5389940401828697E-2</v>
      </c>
    </row>
    <row r="3062" spans="1:11" x14ac:dyDescent="0.2">
      <c r="A3062">
        <v>3.9130431888688495E-5</v>
      </c>
      <c r="B3062">
        <v>8.920083258499418E-5</v>
      </c>
      <c r="C3062">
        <v>2.5172754581849341E-4</v>
      </c>
      <c r="D3062">
        <v>2.4432923664940605E-3</v>
      </c>
      <c r="E3062">
        <v>4.1842517380365077E-3</v>
      </c>
      <c r="G3062">
        <v>2.6388117301204213E-4</v>
      </c>
      <c r="H3062">
        <v>4.8732624380247702E-4</v>
      </c>
      <c r="I3062">
        <v>7.4591879691415081E-4</v>
      </c>
      <c r="J3062">
        <v>1.9821216007337043E-2</v>
      </c>
      <c r="K3062">
        <v>3.5440986168388297E-2</v>
      </c>
    </row>
    <row r="3063" spans="1:11" x14ac:dyDescent="0.2">
      <c r="A3063">
        <v>7.6050251158415655E-7</v>
      </c>
      <c r="B3063">
        <v>1.8140158933285561E-6</v>
      </c>
      <c r="C3063">
        <v>5.0799865064538085E-6</v>
      </c>
      <c r="D3063">
        <v>3.9719681607209656E-5</v>
      </c>
      <c r="E3063">
        <v>7.5797528692006034E-5</v>
      </c>
      <c r="G3063">
        <v>1.4113140194545201E-4</v>
      </c>
      <c r="H3063">
        <v>3.1590504157535308E-4</v>
      </c>
      <c r="I3063">
        <v>9.4867807585763322E-4</v>
      </c>
      <c r="J3063">
        <v>4.889390175165746E-3</v>
      </c>
      <c r="K3063">
        <v>3.5382776083715102E-2</v>
      </c>
    </row>
    <row r="3064" spans="1:11" x14ac:dyDescent="0.2">
      <c r="A3064">
        <v>1.6096467912904976E-6</v>
      </c>
      <c r="B3064">
        <v>6.3081712432751519E-6</v>
      </c>
      <c r="C3064">
        <v>2.7872501038505363E-5</v>
      </c>
      <c r="D3064">
        <v>6.3692348344079235E-5</v>
      </c>
      <c r="E3064">
        <v>1.1536850165784847E-3</v>
      </c>
      <c r="G3064">
        <v>5.8115233467005375E-4</v>
      </c>
      <c r="H3064">
        <v>9.1373185143154851E-4</v>
      </c>
      <c r="I3064">
        <v>1.6037673160010204E-3</v>
      </c>
      <c r="J3064">
        <v>1.6688678819388555E-2</v>
      </c>
      <c r="K3064">
        <v>3.5366656367959402E-2</v>
      </c>
    </row>
    <row r="3065" spans="1:11" x14ac:dyDescent="0.2">
      <c r="A3065">
        <v>6.9298057921928245E-6</v>
      </c>
      <c r="B3065">
        <v>7.4483115466245475E-6</v>
      </c>
      <c r="C3065">
        <v>8.9680279340458434E-6</v>
      </c>
      <c r="D3065">
        <v>2.8447550433626359E-5</v>
      </c>
      <c r="E3065">
        <v>1.6256666195965222E-4</v>
      </c>
      <c r="G3065">
        <v>4.7442599647684131E-4</v>
      </c>
      <c r="H3065">
        <v>2.6207206849294226E-3</v>
      </c>
      <c r="I3065">
        <v>7.7299757680911151E-3</v>
      </c>
      <c r="J3065">
        <v>2.5308428101347886E-2</v>
      </c>
      <c r="K3065">
        <v>3.5336208015976402E-2</v>
      </c>
    </row>
    <row r="3066" spans="1:11" x14ac:dyDescent="0.2">
      <c r="A3066">
        <v>2.5950473839302502E-5</v>
      </c>
      <c r="B3066">
        <v>7.4178730344755234E-5</v>
      </c>
      <c r="C3066">
        <v>1.807164132176468E-4</v>
      </c>
      <c r="D3066">
        <v>2.2187807075524965E-4</v>
      </c>
      <c r="E3066">
        <v>3.336608927760548E-4</v>
      </c>
      <c r="G3066">
        <v>1.0076927903868515E-4</v>
      </c>
      <c r="H3066">
        <v>3.9222185106124723E-3</v>
      </c>
      <c r="I3066">
        <v>1.170867645410106E-2</v>
      </c>
      <c r="J3066">
        <v>1.3653194296223491E-2</v>
      </c>
      <c r="K3066">
        <v>3.5340685714797399E-2</v>
      </c>
    </row>
    <row r="3067" spans="1:11" x14ac:dyDescent="0.2">
      <c r="A3067">
        <v>1.0227679386043793E-5</v>
      </c>
      <c r="B3067">
        <v>1.9066804421970123E-5</v>
      </c>
      <c r="C3067">
        <v>2.3693442514710481E-5</v>
      </c>
      <c r="D3067">
        <v>6.2839565455160179E-5</v>
      </c>
      <c r="E3067">
        <v>9.1959818976385398E-5</v>
      </c>
      <c r="G3067">
        <v>4.9277295141486896E-5</v>
      </c>
      <c r="H3067">
        <v>8.7097993975564746E-4</v>
      </c>
      <c r="I3067">
        <v>1.8555519611168309E-3</v>
      </c>
      <c r="J3067">
        <v>5.0024865592929874E-3</v>
      </c>
      <c r="K3067">
        <v>3.5356805430553098E-2</v>
      </c>
    </row>
    <row r="3068" spans="1:11" x14ac:dyDescent="0.2">
      <c r="A3068">
        <v>1.1799144624528272E-7</v>
      </c>
      <c r="B3068">
        <v>1.7770174251070491E-7</v>
      </c>
      <c r="C3068">
        <v>5.5142011472871551E-7</v>
      </c>
      <c r="D3068">
        <v>6.9255404197564451E-7</v>
      </c>
      <c r="E3068">
        <v>1.1246702066786658E-5</v>
      </c>
      <c r="G3068">
        <v>1.0681850275406979E-3</v>
      </c>
      <c r="H3068">
        <v>2.8307719029533373E-3</v>
      </c>
      <c r="I3068">
        <v>3.2970202129772364E-3</v>
      </c>
      <c r="J3068">
        <v>1.4686558510857746E-2</v>
      </c>
      <c r="K3068">
        <v>3.5430239691217898E-2</v>
      </c>
    </row>
    <row r="3069" spans="1:11" x14ac:dyDescent="0.2">
      <c r="A3069">
        <v>2.1790742588334356E-6</v>
      </c>
      <c r="B3069">
        <v>5.4096979800644568E-5</v>
      </c>
      <c r="C3069">
        <v>8.12899101659141E-5</v>
      </c>
      <c r="D3069">
        <v>1.5652638328034722E-4</v>
      </c>
      <c r="E3069">
        <v>1.8485365106029041E-4</v>
      </c>
      <c r="G3069">
        <v>1.432294984922787E-3</v>
      </c>
      <c r="H3069">
        <v>1.0152127669539292E-2</v>
      </c>
      <c r="I3069">
        <v>1.4155408899246991E-2</v>
      </c>
      <c r="J3069">
        <v>2.2939676000187852E-2</v>
      </c>
      <c r="K3069">
        <v>3.5401582418763303E-2</v>
      </c>
    </row>
    <row r="3070" spans="1:11" x14ac:dyDescent="0.2">
      <c r="A3070">
        <v>3.1130625234099332E-8</v>
      </c>
      <c r="B3070">
        <v>3.1433559459280437E-7</v>
      </c>
      <c r="C3070">
        <v>5.4159914450135158E-6</v>
      </c>
      <c r="D3070">
        <v>2.1695122337245872E-5</v>
      </c>
      <c r="E3070">
        <v>5.5179514192550397E-5</v>
      </c>
      <c r="G3070">
        <v>2.6941449183951839E-5</v>
      </c>
      <c r="H3070">
        <v>3.4043724175901983E-4</v>
      </c>
      <c r="I3070">
        <v>3.8076488056604124E-3</v>
      </c>
      <c r="J3070">
        <v>1.8589668241373276E-2</v>
      </c>
      <c r="K3070">
        <v>3.54427772479168E-2</v>
      </c>
    </row>
    <row r="3071" spans="1:11" x14ac:dyDescent="0.2">
      <c r="A3071">
        <v>3.3314395889908703E-8</v>
      </c>
      <c r="B3071">
        <v>4.7808773385971068E-8</v>
      </c>
      <c r="C3071">
        <v>1.0975216441667903E-7</v>
      </c>
      <c r="D3071">
        <v>1.3439632409972139E-7</v>
      </c>
      <c r="E3071">
        <v>6.9909523962140064E-6</v>
      </c>
      <c r="G3071">
        <v>5.5820581654106999E-3</v>
      </c>
      <c r="H3071">
        <v>7.4530593703889016E-3</v>
      </c>
      <c r="I3071">
        <v>1.2972857418035593E-2</v>
      </c>
      <c r="J3071">
        <v>1.7769820260101446E-2</v>
      </c>
      <c r="K3071">
        <v>3.5469643440842899E-2</v>
      </c>
    </row>
    <row r="3072" spans="1:11" x14ac:dyDescent="0.2">
      <c r="A3072">
        <v>2.6347547864091018E-5</v>
      </c>
      <c r="B3072">
        <v>3.1559537421176843E-5</v>
      </c>
      <c r="C3072">
        <v>6.8818829944240358E-5</v>
      </c>
      <c r="D3072">
        <v>2.0241298230386437E-4</v>
      </c>
      <c r="E3072">
        <v>2.7658894142390869E-4</v>
      </c>
      <c r="G3072">
        <v>6.460509367669714E-4</v>
      </c>
      <c r="H3072">
        <v>7.7513539949914476E-3</v>
      </c>
      <c r="I3072">
        <v>1.4428602303223185E-2</v>
      </c>
      <c r="J3072">
        <v>2.703095126656762E-2</v>
      </c>
      <c r="K3072">
        <v>3.5440090628624098E-2</v>
      </c>
    </row>
    <row r="3073" spans="1:11" x14ac:dyDescent="0.2">
      <c r="A3073">
        <v>9.298321917005317E-6</v>
      </c>
      <c r="B3073">
        <v>1.7314790955528813E-5</v>
      </c>
      <c r="C3073">
        <v>2.8035615494876832E-5</v>
      </c>
      <c r="D3073">
        <v>2.8663118626167083E-5</v>
      </c>
      <c r="E3073">
        <v>4.923773593014805E-4</v>
      </c>
      <c r="G3073">
        <v>3.0664461209993858E-5</v>
      </c>
      <c r="H3073">
        <v>2.0673234558258552E-3</v>
      </c>
      <c r="I3073">
        <v>4.6649443303141786E-3</v>
      </c>
      <c r="J3073">
        <v>1.7979353217701423E-2</v>
      </c>
      <c r="K3073">
        <v>3.53962091801781E-2</v>
      </c>
    </row>
    <row r="3074" spans="1:11" x14ac:dyDescent="0.2">
      <c r="A3074">
        <v>8.0495378766132327E-6</v>
      </c>
      <c r="B3074">
        <v>7.5859274833050774E-5</v>
      </c>
      <c r="C3074">
        <v>1.8886993904215831E-4</v>
      </c>
      <c r="D3074">
        <v>8.1545108079674107E-4</v>
      </c>
      <c r="E3074">
        <v>1.6379073378430635E-3</v>
      </c>
      <c r="G3074">
        <v>3.1760463137233839E-4</v>
      </c>
      <c r="H3074">
        <v>1.2343583309108669E-2</v>
      </c>
      <c r="I3074">
        <v>2.880447309112982E-2</v>
      </c>
      <c r="J3074">
        <v>3.4845816570163293E-2</v>
      </c>
      <c r="K3074">
        <v>3.5425761992396901E-2</v>
      </c>
    </row>
    <row r="3075" spans="1:11" x14ac:dyDescent="0.2">
      <c r="A3075">
        <v>6.131378894817464E-6</v>
      </c>
      <c r="B3075">
        <v>2.4440284414387881E-5</v>
      </c>
      <c r="C3075">
        <v>3.2751302727602465E-5</v>
      </c>
      <c r="D3075">
        <v>3.314180270781241E-5</v>
      </c>
      <c r="E3075">
        <v>3.4235726833918288E-5</v>
      </c>
      <c r="G3075">
        <v>1.6345873531440526E-4</v>
      </c>
      <c r="H3075">
        <v>4.417553076880596E-4</v>
      </c>
      <c r="I3075">
        <v>4.191513157053405E-3</v>
      </c>
      <c r="J3075">
        <v>2.8556578842660635E-2</v>
      </c>
      <c r="K3075">
        <v>3.5481285457777498E-2</v>
      </c>
    </row>
    <row r="3076" spans="1:11" x14ac:dyDescent="0.2">
      <c r="A3076">
        <v>1.6595065511471922E-6</v>
      </c>
      <c r="B3076">
        <v>2.9702047013715455E-6</v>
      </c>
      <c r="C3076">
        <v>8.2446286478128315E-6</v>
      </c>
      <c r="D3076">
        <v>2.018502548933797E-5</v>
      </c>
      <c r="E3076">
        <v>6.4660762406078639E-5</v>
      </c>
      <c r="G3076">
        <v>1.473614927741161E-6</v>
      </c>
      <c r="H3076">
        <v>2.1946787812216181E-6</v>
      </c>
      <c r="I3076">
        <v>4.5605013474291434E-5</v>
      </c>
      <c r="J3076">
        <v>1.3363276964284637E-3</v>
      </c>
      <c r="K3076">
        <v>3.5459792503436602E-2</v>
      </c>
    </row>
    <row r="3077" spans="1:11" x14ac:dyDescent="0.2">
      <c r="A3077">
        <v>1.9161967227487349E-6</v>
      </c>
      <c r="B3077">
        <v>6.1632710680016564E-6</v>
      </c>
      <c r="C3077">
        <v>7.5226735358753901E-6</v>
      </c>
      <c r="D3077">
        <v>1.6464298631427182E-4</v>
      </c>
      <c r="E3077">
        <v>5.6350551203714506E-4</v>
      </c>
      <c r="G3077">
        <v>1.9179097261955147E-5</v>
      </c>
      <c r="H3077">
        <v>4.5095007645428935E-5</v>
      </c>
      <c r="I3077">
        <v>1.6056316845523176E-3</v>
      </c>
      <c r="J3077">
        <v>1.0451776661964595E-2</v>
      </c>
      <c r="K3077">
        <v>3.5567257275141199E-2</v>
      </c>
    </row>
    <row r="3078" spans="1:11" x14ac:dyDescent="0.2">
      <c r="A3078">
        <v>4.5646485077182052E-4</v>
      </c>
      <c r="B3078">
        <v>5.6479077984698768E-4</v>
      </c>
      <c r="C3078">
        <v>7.3109656731101802E-4</v>
      </c>
      <c r="D3078">
        <v>1.6213781265632949E-3</v>
      </c>
      <c r="E3078">
        <v>1.9495398618335838E-3</v>
      </c>
      <c r="G3078">
        <v>3.4627507786253765E-5</v>
      </c>
      <c r="H3078">
        <v>2.1282039768608183E-4</v>
      </c>
      <c r="I3078">
        <v>1.6869024459418536E-3</v>
      </c>
      <c r="J3078">
        <v>2.1499108414820669E-3</v>
      </c>
      <c r="K3078">
        <v>3.5611138723587198E-2</v>
      </c>
    </row>
    <row r="3079" spans="1:11" x14ac:dyDescent="0.2">
      <c r="A3079">
        <v>1.979389936312269E-5</v>
      </c>
      <c r="B3079">
        <v>3.1886668544003936E-5</v>
      </c>
      <c r="C3079">
        <v>3.526401001309759E-5</v>
      </c>
      <c r="D3079">
        <v>5.9365356670819132E-5</v>
      </c>
      <c r="E3079">
        <v>1.6319251517738276E-4</v>
      </c>
      <c r="G3079">
        <v>1.4744862167919402E-3</v>
      </c>
      <c r="H3079">
        <v>6.464172835926491E-3</v>
      </c>
      <c r="I3079">
        <v>2.04135822906003E-2</v>
      </c>
      <c r="J3079">
        <v>2.6114303160387695E-2</v>
      </c>
      <c r="K3079">
        <v>3.5595019007831498E-2</v>
      </c>
    </row>
    <row r="3080" spans="1:11" x14ac:dyDescent="0.2">
      <c r="A3080">
        <v>6.6621134421098827E-4</v>
      </c>
      <c r="B3080">
        <v>1.8265651234772248E-3</v>
      </c>
      <c r="C3080">
        <v>2.3249011663304094E-3</v>
      </c>
      <c r="D3080">
        <v>2.5038012614526086E-3</v>
      </c>
      <c r="E3080">
        <v>4.0442231204803267E-3</v>
      </c>
      <c r="G3080">
        <v>3.3756279885410042E-3</v>
      </c>
      <c r="H3080">
        <v>3.6837973114963668E-3</v>
      </c>
      <c r="I3080">
        <v>9.9089952837905539E-3</v>
      </c>
      <c r="J3080">
        <v>2.6386899039318866E-2</v>
      </c>
      <c r="K3080">
        <v>3.5595914547595697E-2</v>
      </c>
    </row>
    <row r="3081" spans="1:11" x14ac:dyDescent="0.2">
      <c r="A3081">
        <v>8.9565754818859613E-7</v>
      </c>
      <c r="B3081">
        <v>9.8378905015880035E-7</v>
      </c>
      <c r="C3081">
        <v>1.047847898757048E-6</v>
      </c>
      <c r="D3081">
        <v>1.6317175701965667E-6</v>
      </c>
      <c r="E3081">
        <v>4.0155433091894832E-4</v>
      </c>
      <c r="G3081">
        <v>1.0860967666198095E-3</v>
      </c>
      <c r="H3081">
        <v>1.8614579675976398E-3</v>
      </c>
      <c r="I3081">
        <v>4.6721722513853176E-3</v>
      </c>
      <c r="J3081">
        <v>1.089231529306013E-2</v>
      </c>
      <c r="K3081">
        <v>3.5597705627124103E-2</v>
      </c>
    </row>
    <row r="3082" spans="1:11" x14ac:dyDescent="0.2">
      <c r="A3082">
        <v>1.520520155352313E-5</v>
      </c>
      <c r="B3082">
        <v>1.784879036733411E-5</v>
      </c>
      <c r="C3082">
        <v>3.9341466545548181E-5</v>
      </c>
      <c r="D3082">
        <v>2.2069238542103459E-4</v>
      </c>
      <c r="E3082">
        <v>4.5931894023856079E-4</v>
      </c>
      <c r="G3082">
        <v>4.117842199820763E-5</v>
      </c>
      <c r="H3082">
        <v>1.110121810318643E-4</v>
      </c>
      <c r="I3082">
        <v>1.2761634879567623E-3</v>
      </c>
      <c r="J3082">
        <v>1.3587946648211953E-2</v>
      </c>
      <c r="K3082">
        <v>3.55762126727832E-2</v>
      </c>
    </row>
    <row r="3083" spans="1:11" x14ac:dyDescent="0.2">
      <c r="A3083">
        <v>7.1530456852250435E-7</v>
      </c>
      <c r="B3083">
        <v>1.2888699940273351E-6</v>
      </c>
      <c r="C3083">
        <v>2.5058675558462013E-6</v>
      </c>
      <c r="D3083">
        <v>4.6328753397614171E-6</v>
      </c>
      <c r="E3083">
        <v>5.4597069746256385E-6</v>
      </c>
      <c r="G3083">
        <v>6.3750010702636325E-3</v>
      </c>
      <c r="H3083">
        <v>1.135382953885666E-2</v>
      </c>
      <c r="I3083">
        <v>1.8814808735686483E-2</v>
      </c>
      <c r="J3083">
        <v>1.9441595632445397E-2</v>
      </c>
      <c r="K3083">
        <v>3.5611138723587198E-2</v>
      </c>
    </row>
    <row r="3084" spans="1:11" x14ac:dyDescent="0.2">
      <c r="A3084">
        <v>1.0263778711671316E-6</v>
      </c>
      <c r="B3084">
        <v>1.120781784731962E-6</v>
      </c>
      <c r="C3084">
        <v>3.3082786163052377E-6</v>
      </c>
      <c r="D3084">
        <v>4.8467388292115023E-6</v>
      </c>
      <c r="E3084">
        <v>5.729551767493884E-6</v>
      </c>
      <c r="G3084">
        <v>2.9418421553086766E-3</v>
      </c>
      <c r="H3084">
        <v>4.4675881524897185E-3</v>
      </c>
      <c r="I3084">
        <v>6.3116037197889262E-3</v>
      </c>
      <c r="J3084">
        <v>1.3721494080258828E-2</v>
      </c>
      <c r="K3084">
        <v>3.5546659860564503E-2</v>
      </c>
    </row>
    <row r="3085" spans="1:11" x14ac:dyDescent="0.2">
      <c r="A3085">
        <v>1.7160837258158786E-6</v>
      </c>
      <c r="B3085">
        <v>2.1195929195348702E-6</v>
      </c>
      <c r="C3085">
        <v>4.1969943858377199E-6</v>
      </c>
      <c r="D3085">
        <v>3.0121284274756582E-5</v>
      </c>
      <c r="E3085">
        <v>5.788783674713215E-5</v>
      </c>
      <c r="G3085">
        <v>1.232006779831033E-3</v>
      </c>
      <c r="H3085">
        <v>4.9258342729042092E-3</v>
      </c>
      <c r="I3085">
        <v>6.646719040376752E-3</v>
      </c>
      <c r="J3085">
        <v>6.8126028260181619E-3</v>
      </c>
      <c r="K3085">
        <v>3.5621885200757597E-2</v>
      </c>
    </row>
    <row r="3086" spans="1:11" x14ac:dyDescent="0.2">
      <c r="A3086">
        <v>9.5509741150908311E-7</v>
      </c>
      <c r="B3086">
        <v>3.0417000676976214E-6</v>
      </c>
      <c r="C3086">
        <v>5.9794382059751915E-5</v>
      </c>
      <c r="D3086">
        <v>6.4090329495391357E-5</v>
      </c>
      <c r="E3086">
        <v>1.0898369065457845E-3</v>
      </c>
      <c r="G3086">
        <v>5.7420426560418243E-3</v>
      </c>
      <c r="H3086">
        <v>9.2290901390481104E-3</v>
      </c>
      <c r="I3086">
        <v>1.1014267463514993E-2</v>
      </c>
      <c r="J3086">
        <v>1.1432124352911894E-2</v>
      </c>
      <c r="K3086">
        <v>3.5636213836984898E-2</v>
      </c>
    </row>
    <row r="3087" spans="1:11" x14ac:dyDescent="0.2">
      <c r="A3087">
        <v>1.1418858456051036E-5</v>
      </c>
      <c r="B3087">
        <v>2.2296748641924408E-5</v>
      </c>
      <c r="C3087">
        <v>4.8453311863925599E-5</v>
      </c>
      <c r="D3087">
        <v>4.8820315774603802E-5</v>
      </c>
      <c r="E3087">
        <v>5.0859462537612292E-5</v>
      </c>
      <c r="G3087">
        <v>6.2218826048214253E-3</v>
      </c>
      <c r="H3087">
        <v>7.3333505978233184E-3</v>
      </c>
      <c r="I3087">
        <v>2.4168933597752948E-2</v>
      </c>
      <c r="J3087">
        <v>3.0452169750235559E-2</v>
      </c>
      <c r="K3087">
        <v>3.5685468524016099E-2</v>
      </c>
    </row>
    <row r="3088" spans="1:11" x14ac:dyDescent="0.2">
      <c r="A3088">
        <v>3.2578193254500837E-6</v>
      </c>
      <c r="B3088">
        <v>7.3718133876171065E-6</v>
      </c>
      <c r="C3088">
        <v>1.0827801807686865E-5</v>
      </c>
      <c r="D3088">
        <v>8.2164974532603522E-5</v>
      </c>
      <c r="E3088">
        <v>2.0610689812648256E-4</v>
      </c>
      <c r="G3088">
        <v>5.5814309780496859E-5</v>
      </c>
      <c r="H3088">
        <v>2.2805224170697878E-4</v>
      </c>
      <c r="I3088">
        <v>9.0070830799414555E-4</v>
      </c>
      <c r="J3088">
        <v>6.0123953852667432E-3</v>
      </c>
      <c r="K3088">
        <v>3.5819799488646803E-2</v>
      </c>
    </row>
    <row r="3089" spans="1:11" x14ac:dyDescent="0.2">
      <c r="A3089">
        <v>6.8620789421167016E-6</v>
      </c>
      <c r="B3089">
        <v>7.5608435783722252E-6</v>
      </c>
      <c r="C3089">
        <v>3.3670884486369699E-5</v>
      </c>
      <c r="D3089">
        <v>3.7585696130964986E-5</v>
      </c>
      <c r="E3089">
        <v>5.4002097154148241E-5</v>
      </c>
      <c r="G3089">
        <v>3.2441899730700596E-3</v>
      </c>
      <c r="H3089">
        <v>3.2833964532027375E-3</v>
      </c>
      <c r="I3089">
        <v>6.558154258273283E-3</v>
      </c>
      <c r="J3089">
        <v>3.4914589731487186E-2</v>
      </c>
      <c r="K3089">
        <v>3.5765171563030301E-2</v>
      </c>
    </row>
    <row r="3090" spans="1:11" x14ac:dyDescent="0.2">
      <c r="A3090">
        <v>1.5406699118133889E-6</v>
      </c>
      <c r="B3090">
        <v>3.5423581129346232E-6</v>
      </c>
      <c r="C3090">
        <v>5.4828017564978837E-6</v>
      </c>
      <c r="D3090">
        <v>1.0151199872579381E-5</v>
      </c>
      <c r="E3090">
        <v>1.1473716299706612E-5</v>
      </c>
      <c r="G3090">
        <v>3.5912380762776544E-5</v>
      </c>
      <c r="H3090">
        <v>6.5112605845749523E-3</v>
      </c>
      <c r="I3090">
        <v>1.051948307645499E-2</v>
      </c>
      <c r="J3090">
        <v>1.1678237430607094E-2</v>
      </c>
      <c r="K3090">
        <v>3.5765171563030301E-2</v>
      </c>
    </row>
    <row r="3091" spans="1:11" x14ac:dyDescent="0.2">
      <c r="A3091">
        <v>2.9294074840758324E-9</v>
      </c>
      <c r="B3091">
        <v>3.4029926160996252E-9</v>
      </c>
      <c r="C3091">
        <v>4.1125857543646145E-8</v>
      </c>
      <c r="D3091">
        <v>2.9886659148201341E-7</v>
      </c>
      <c r="E3091">
        <v>3.0428577999958067E-6</v>
      </c>
      <c r="G3091">
        <v>1.9741548253630818E-3</v>
      </c>
      <c r="H3091">
        <v>2.4084738516862198E-3</v>
      </c>
      <c r="I3091">
        <v>5.7596478900751851E-3</v>
      </c>
      <c r="J3091">
        <v>7.9701957219153966E-3</v>
      </c>
      <c r="K3091">
        <v>3.5649646933448E-2</v>
      </c>
    </row>
    <row r="3092" spans="1:11" x14ac:dyDescent="0.2">
      <c r="A3092">
        <v>3.6709548657060177E-8</v>
      </c>
      <c r="B3092">
        <v>6.9670346117454868E-8</v>
      </c>
      <c r="C3092">
        <v>1.4369620623245345E-7</v>
      </c>
      <c r="D3092">
        <v>1.1535660813404606E-6</v>
      </c>
      <c r="E3092">
        <v>1.5816262208043224E-5</v>
      </c>
      <c r="G3092">
        <v>6.7914057752250113E-5</v>
      </c>
      <c r="H3092">
        <v>2.8554764676294006E-4</v>
      </c>
      <c r="I3092">
        <v>7.7506935241066334E-4</v>
      </c>
      <c r="J3092">
        <v>8.3043148371919947E-3</v>
      </c>
      <c r="K3092">
        <v>3.5603974405473499E-2</v>
      </c>
    </row>
    <row r="3093" spans="1:11" x14ac:dyDescent="0.2">
      <c r="A3093">
        <v>5.5049510122373452E-7</v>
      </c>
      <c r="B3093">
        <v>1.9319334625225458E-6</v>
      </c>
      <c r="C3093">
        <v>2.8407680433306607E-6</v>
      </c>
      <c r="D3093">
        <v>7.5877702900925096E-6</v>
      </c>
      <c r="E3093">
        <v>1.2578176715821823E-5</v>
      </c>
      <c r="G3093">
        <v>3.7514052269592727E-3</v>
      </c>
      <c r="H3093">
        <v>1.1661699389728997E-2</v>
      </c>
      <c r="I3093">
        <v>2.3819068176897995E-2</v>
      </c>
      <c r="J3093">
        <v>3.4928579091748943E-2</v>
      </c>
      <c r="K3093">
        <v>3.5574421593254801E-2</v>
      </c>
    </row>
    <row r="3094" spans="1:11" x14ac:dyDescent="0.2">
      <c r="A3094">
        <v>5.7654209334772989E-9</v>
      </c>
      <c r="B3094">
        <v>3.655393468995022E-8</v>
      </c>
      <c r="C3094">
        <v>5.6855319668765183E-8</v>
      </c>
      <c r="D3094">
        <v>1.7881817373773579E-7</v>
      </c>
      <c r="E3094">
        <v>1.2267515353772216E-6</v>
      </c>
      <c r="G3094">
        <v>9.9340058915047219E-5</v>
      </c>
      <c r="H3094">
        <v>3.0931583028029911E-4</v>
      </c>
      <c r="I3094">
        <v>1.8512577517428064E-2</v>
      </c>
      <c r="J3094">
        <v>3.3834216598792231E-2</v>
      </c>
      <c r="K3094">
        <v>3.5584272530661001E-2</v>
      </c>
    </row>
    <row r="3095" spans="1:11" x14ac:dyDescent="0.2">
      <c r="A3095">
        <v>1.9065890959420415E-5</v>
      </c>
      <c r="B3095">
        <v>2.1481889787205809E-5</v>
      </c>
      <c r="C3095">
        <v>2.3800285850119066E-5</v>
      </c>
      <c r="D3095">
        <v>3.3118244265841979E-5</v>
      </c>
      <c r="E3095">
        <v>4.9917438422668155E-5</v>
      </c>
      <c r="G3095">
        <v>5.1087798288741333E-3</v>
      </c>
      <c r="H3095">
        <v>5.1203079473369217E-3</v>
      </c>
      <c r="I3095">
        <v>1.6669927232239503E-2</v>
      </c>
      <c r="J3095">
        <v>3.5543924927045424E-2</v>
      </c>
      <c r="K3095">
        <v>3.5552033099149699E-2</v>
      </c>
    </row>
    <row r="3096" spans="1:11" x14ac:dyDescent="0.2">
      <c r="A3096">
        <v>1.8961816156006525E-6</v>
      </c>
      <c r="B3096">
        <v>2.5783222252954121E-6</v>
      </c>
      <c r="C3096">
        <v>1.6319470458069156E-5</v>
      </c>
      <c r="D3096">
        <v>3.7363245947365063E-4</v>
      </c>
      <c r="E3096">
        <v>5.7649706807970467E-4</v>
      </c>
      <c r="G3096">
        <v>7.1768304153150739E-5</v>
      </c>
      <c r="H3096">
        <v>3.7627747467206644E-3</v>
      </c>
      <c r="I3096">
        <v>4.0291195487162585E-3</v>
      </c>
      <c r="J3096">
        <v>1.0750159675713286E-2</v>
      </c>
      <c r="K3096">
        <v>3.5596810087359897E-2</v>
      </c>
    </row>
    <row r="3097" spans="1:11" x14ac:dyDescent="0.2">
      <c r="A3097">
        <v>9.1291897194299737E-6</v>
      </c>
      <c r="B3097">
        <v>4.7752410327100476E-5</v>
      </c>
      <c r="C3097">
        <v>1.0418723830876948E-4</v>
      </c>
      <c r="D3097">
        <v>2.530083765255599E-4</v>
      </c>
      <c r="E3097">
        <v>3.6431286826587054E-4</v>
      </c>
      <c r="G3097">
        <v>9.7393180607738259E-5</v>
      </c>
      <c r="H3097">
        <v>2.2256804418627307E-3</v>
      </c>
      <c r="I3097">
        <v>2.3281579428945914E-3</v>
      </c>
      <c r="J3097">
        <v>4.786498064786926E-3</v>
      </c>
      <c r="K3097">
        <v>3.5463374662493399E-2</v>
      </c>
    </row>
    <row r="3098" spans="1:11" x14ac:dyDescent="0.2">
      <c r="A3098">
        <v>3.0010100723584443E-6</v>
      </c>
      <c r="B3098">
        <v>6.4156303634232862E-6</v>
      </c>
      <c r="C3098">
        <v>7.129876406731719E-6</v>
      </c>
      <c r="D3098">
        <v>1.7324490318586038E-4</v>
      </c>
      <c r="E3098">
        <v>1.7689882997434556E-4</v>
      </c>
      <c r="G3098">
        <v>4.3732791883866456E-3</v>
      </c>
      <c r="H3098">
        <v>4.5810255539538627E-3</v>
      </c>
      <c r="I3098">
        <v>1.093359128400756E-2</v>
      </c>
      <c r="J3098">
        <v>1.6898661834556936E-2</v>
      </c>
      <c r="K3098">
        <v>3.5488449775891197E-2</v>
      </c>
    </row>
    <row r="3099" spans="1:11" x14ac:dyDescent="0.2">
      <c r="A3099">
        <v>3.1451799019618787E-5</v>
      </c>
      <c r="B3099">
        <v>4.7957412690262052E-5</v>
      </c>
      <c r="C3099">
        <v>1.6911108801899379E-4</v>
      </c>
      <c r="D3099">
        <v>2.8629545133833454E-4</v>
      </c>
      <c r="E3099">
        <v>1.454635143367437E-3</v>
      </c>
      <c r="G3099">
        <v>5.5428410992364814E-4</v>
      </c>
      <c r="H3099">
        <v>7.740171204538318E-4</v>
      </c>
      <c r="I3099">
        <v>9.1966002632849694E-3</v>
      </c>
      <c r="J3099">
        <v>1.1573659080168162E-2</v>
      </c>
      <c r="K3099">
        <v>3.5351432191967902E-2</v>
      </c>
    </row>
    <row r="3100" spans="1:11" x14ac:dyDescent="0.2">
      <c r="A3100">
        <v>8.2513523584035002E-5</v>
      </c>
      <c r="B3100">
        <v>1.275006708166872E-4</v>
      </c>
      <c r="C3100">
        <v>2.9658744795098979E-4</v>
      </c>
      <c r="D3100">
        <v>7.2600266435762578E-4</v>
      </c>
      <c r="E3100">
        <v>1.8598749460708294E-3</v>
      </c>
      <c r="G3100">
        <v>3.191633096083188E-3</v>
      </c>
      <c r="H3100">
        <v>3.3886369084380561E-3</v>
      </c>
      <c r="I3100">
        <v>6.3847045626660723E-3</v>
      </c>
      <c r="J3100">
        <v>1.9265218412822568E-2</v>
      </c>
      <c r="K3100">
        <v>3.5391731481357103E-2</v>
      </c>
    </row>
    <row r="3101" spans="1:11" x14ac:dyDescent="0.2">
      <c r="A3101">
        <v>6.9273483853278045E-6</v>
      </c>
      <c r="B3101">
        <v>1.5541754886859527E-5</v>
      </c>
      <c r="C3101">
        <v>3.0725631441376523E-5</v>
      </c>
      <c r="D3101">
        <v>1.6169345467753903E-4</v>
      </c>
      <c r="E3101">
        <v>2.8115629360338777E-4</v>
      </c>
      <c r="G3101">
        <v>3.5383769705679257E-3</v>
      </c>
      <c r="H3101">
        <v>5.116109129970711E-3</v>
      </c>
      <c r="I3101">
        <v>1.4127416300984592E-2</v>
      </c>
      <c r="J3101">
        <v>3.3792382322761945E-2</v>
      </c>
      <c r="K3101">
        <v>3.5355909890788899E-2</v>
      </c>
    </row>
    <row r="3102" spans="1:11" x14ac:dyDescent="0.2">
      <c r="A3102">
        <v>1.1494760541536419E-8</v>
      </c>
      <c r="B3102">
        <v>2.5368969286029203E-8</v>
      </c>
      <c r="C3102">
        <v>4.6847026131686721E-8</v>
      </c>
      <c r="D3102">
        <v>9.2011107062184825E-8</v>
      </c>
      <c r="E3102">
        <v>1.6635710923244364E-7</v>
      </c>
      <c r="G3102">
        <v>7.4800030235899284E-4</v>
      </c>
      <c r="H3102">
        <v>1.2838008224205959E-2</v>
      </c>
      <c r="I3102">
        <v>2.2807392834420834E-2</v>
      </c>
      <c r="J3102">
        <v>2.7448805679685117E-2</v>
      </c>
      <c r="K3102">
        <v>3.5391731481357103E-2</v>
      </c>
    </row>
    <row r="3103" spans="1:11" x14ac:dyDescent="0.2">
      <c r="A3103">
        <v>1.3095217157966293E-5</v>
      </c>
      <c r="B3103">
        <v>4.1032867480041131E-5</v>
      </c>
      <c r="C3103">
        <v>5.5023583262532095E-4</v>
      </c>
      <c r="D3103">
        <v>1.2560329673979487E-3</v>
      </c>
      <c r="E3103">
        <v>1.3692232958524026E-3</v>
      </c>
      <c r="G3103">
        <v>1.055087752341546E-3</v>
      </c>
      <c r="H3103">
        <v>5.1181034215116213E-3</v>
      </c>
      <c r="I3103">
        <v>1.2149870592300533E-2</v>
      </c>
      <c r="J3103">
        <v>1.6190038945761178E-2</v>
      </c>
      <c r="K3103">
        <v>3.5343372334090101E-2</v>
      </c>
    </row>
    <row r="3104" spans="1:11" x14ac:dyDescent="0.2">
      <c r="A3104">
        <v>4.2239770559648654E-6</v>
      </c>
      <c r="B3104">
        <v>6.053273296484484E-5</v>
      </c>
      <c r="C3104">
        <v>7.1432458772208526E-5</v>
      </c>
      <c r="D3104">
        <v>1.298557103382454E-4</v>
      </c>
      <c r="E3104">
        <v>2.8293550097900806E-4</v>
      </c>
      <c r="G3104">
        <v>1.0147442231376238E-3</v>
      </c>
      <c r="H3104">
        <v>2.1496135484898155E-3</v>
      </c>
      <c r="I3104">
        <v>8.4756513783754723E-3</v>
      </c>
      <c r="J3104">
        <v>2.8426773043197146E-2</v>
      </c>
      <c r="K3104">
        <v>3.5303968584465099E-2</v>
      </c>
    </row>
    <row r="3105" spans="1:11" x14ac:dyDescent="0.2">
      <c r="A3105">
        <v>2.4787726620458393E-6</v>
      </c>
      <c r="B3105">
        <v>4.2162274047789131E-6</v>
      </c>
      <c r="C3105">
        <v>2.786443132053525E-5</v>
      </c>
      <c r="D3105">
        <v>6.8697332086520944E-5</v>
      </c>
      <c r="E3105">
        <v>1.2114851778138991E-4</v>
      </c>
      <c r="G3105">
        <v>3.7988930601929971E-3</v>
      </c>
      <c r="H3105">
        <v>9.1139713935929033E-3</v>
      </c>
      <c r="I3105">
        <v>1.1976757631872791E-2</v>
      </c>
      <c r="J3105">
        <v>1.2045924203742687E-2</v>
      </c>
      <c r="K3105">
        <v>3.5318297220692303E-2</v>
      </c>
    </row>
    <row r="3106" spans="1:11" x14ac:dyDescent="0.2">
      <c r="A3106">
        <v>1.0486577781955029E-5</v>
      </c>
      <c r="B3106">
        <v>1.3280659007943474E-5</v>
      </c>
      <c r="C3106">
        <v>2.6759137358858949E-5</v>
      </c>
      <c r="D3106">
        <v>5.3820835338356202E-5</v>
      </c>
      <c r="E3106">
        <v>2.2520485371817822E-4</v>
      </c>
      <c r="G3106">
        <v>6.6353489165337095E-5</v>
      </c>
      <c r="H3106">
        <v>1.9202829572307787E-4</v>
      </c>
      <c r="I3106">
        <v>2.6640981449765628E-4</v>
      </c>
      <c r="J3106">
        <v>2.6160875710879604E-3</v>
      </c>
      <c r="K3106">
        <v>3.5378298384894001E-2</v>
      </c>
    </row>
    <row r="3107" spans="1:11" x14ac:dyDescent="0.2">
      <c r="A3107">
        <v>2.7130074942158502E-6</v>
      </c>
      <c r="B3107">
        <v>3.5039742696924947E-6</v>
      </c>
      <c r="C3107">
        <v>1.9896906775354172E-5</v>
      </c>
      <c r="D3107">
        <v>2.9417320126321281E-5</v>
      </c>
      <c r="E3107">
        <v>1.9048368071652652E-4</v>
      </c>
      <c r="G3107">
        <v>2.8449536932592819E-3</v>
      </c>
      <c r="H3107">
        <v>3.7506806840375889E-3</v>
      </c>
      <c r="I3107">
        <v>4.3502894510684944E-3</v>
      </c>
      <c r="J3107">
        <v>2.1970980201355156E-2</v>
      </c>
      <c r="K3107">
        <v>3.5414119975462198E-2</v>
      </c>
    </row>
    <row r="3108" spans="1:11" x14ac:dyDescent="0.2">
      <c r="A3108">
        <v>5.9981034044854013E-5</v>
      </c>
      <c r="B3108">
        <v>1.2412794118053894E-4</v>
      </c>
      <c r="C3108">
        <v>1.1502478283974341E-3</v>
      </c>
      <c r="D3108">
        <v>1.4709823584693046E-3</v>
      </c>
      <c r="E3108">
        <v>2.0656588663929137E-3</v>
      </c>
      <c r="G3108">
        <v>2.8840057877383308E-6</v>
      </c>
      <c r="H3108">
        <v>1.6102051913582187E-5</v>
      </c>
      <c r="I3108">
        <v>1.4321578398358921E-4</v>
      </c>
      <c r="J3108">
        <v>6.1308941723575931E-3</v>
      </c>
      <c r="K3108">
        <v>3.5286057789181001E-2</v>
      </c>
    </row>
    <row r="3109" spans="1:11" x14ac:dyDescent="0.2">
      <c r="A3109">
        <v>1.5402191737167704E-6</v>
      </c>
      <c r="B3109">
        <v>2.7489263356120914E-6</v>
      </c>
      <c r="C3109">
        <v>4.9162301721894917E-6</v>
      </c>
      <c r="D3109">
        <v>1.1401111161182384E-4</v>
      </c>
      <c r="E3109">
        <v>1.5047440607022733E-4</v>
      </c>
      <c r="G3109">
        <v>6.2663918238039414E-3</v>
      </c>
      <c r="H3109">
        <v>6.5533623859323729E-3</v>
      </c>
      <c r="I3109">
        <v>6.5834043878991262E-3</v>
      </c>
      <c r="J3109">
        <v>1.1263307989883125E-2</v>
      </c>
      <c r="K3109">
        <v>3.5291431027766197E-2</v>
      </c>
    </row>
    <row r="3110" spans="1:11" x14ac:dyDescent="0.2">
      <c r="A3110">
        <v>2.2935063285998341E-7</v>
      </c>
      <c r="B3110">
        <v>6.1340134863534527E-7</v>
      </c>
      <c r="C3110">
        <v>1.3327188951755008E-6</v>
      </c>
      <c r="D3110">
        <v>4.2525431937863022E-6</v>
      </c>
      <c r="E3110">
        <v>5.4955123887668514E-5</v>
      </c>
      <c r="G3110">
        <v>1.5714257820439795E-3</v>
      </c>
      <c r="H3110">
        <v>2.0627760875987383E-3</v>
      </c>
      <c r="I3110">
        <v>1.0235827099953567E-2</v>
      </c>
      <c r="J3110">
        <v>2.1984623151802513E-2</v>
      </c>
      <c r="K3110">
        <v>3.5299490885643998E-2</v>
      </c>
    </row>
    <row r="3111" spans="1:11" x14ac:dyDescent="0.2">
      <c r="A3111">
        <v>6.0765252015424632E-8</v>
      </c>
      <c r="B3111">
        <v>6.1430837056728927E-8</v>
      </c>
      <c r="C3111">
        <v>7.6383432775029649E-8</v>
      </c>
      <c r="D3111">
        <v>7.9101087985856895E-8</v>
      </c>
      <c r="E3111">
        <v>5.1476503474599519E-7</v>
      </c>
      <c r="G3111">
        <v>1.8309774772566133E-3</v>
      </c>
      <c r="H3111">
        <v>5.0806450334624541E-3</v>
      </c>
      <c r="I3111">
        <v>1.4420681352242332E-2</v>
      </c>
      <c r="J3111">
        <v>3.4573306912817889E-2</v>
      </c>
      <c r="K3111">
        <v>3.5305759663993498E-2</v>
      </c>
    </row>
    <row r="3112" spans="1:11" x14ac:dyDescent="0.2">
      <c r="A3112">
        <v>2.5506202272356962E-6</v>
      </c>
      <c r="B3112">
        <v>4.3028374403041466E-6</v>
      </c>
      <c r="C3112">
        <v>1.5325293736213063E-5</v>
      </c>
      <c r="D3112">
        <v>2.7554175765389196E-5</v>
      </c>
      <c r="E3112">
        <v>3.780496724046227E-5</v>
      </c>
      <c r="G3112">
        <v>9.6660156379670924E-3</v>
      </c>
      <c r="H3112">
        <v>1.4720064205831671E-2</v>
      </c>
      <c r="I3112">
        <v>2.3186616059503048E-2</v>
      </c>
      <c r="J3112">
        <v>3.4250465444300528E-2</v>
      </c>
      <c r="K3112">
        <v>3.5415015515226397E-2</v>
      </c>
    </row>
    <row r="3113" spans="1:11" x14ac:dyDescent="0.2">
      <c r="A3113">
        <v>2.4109089917484605E-6</v>
      </c>
      <c r="B3113">
        <v>2.477270658771138E-6</v>
      </c>
      <c r="C3113">
        <v>4.1725012476435827E-6</v>
      </c>
      <c r="D3113">
        <v>1.0124297909501571E-4</v>
      </c>
      <c r="E3113">
        <v>2.1321365779270336E-4</v>
      </c>
      <c r="G3113">
        <v>2.669158339768724E-3</v>
      </c>
      <c r="H3113">
        <v>9.1924938717413938E-3</v>
      </c>
      <c r="I3113">
        <v>1.1244874916807248E-2</v>
      </c>
      <c r="J3113">
        <v>2.2782321152390834E-2</v>
      </c>
      <c r="K3113">
        <v>3.5406955657348603E-2</v>
      </c>
    </row>
    <row r="3114" spans="1:11" x14ac:dyDescent="0.2">
      <c r="A3114">
        <v>2.0985896597979588E-4</v>
      </c>
      <c r="B3114">
        <v>3.3059455353561413E-4</v>
      </c>
      <c r="C3114">
        <v>3.6147755306403372E-4</v>
      </c>
      <c r="D3114">
        <v>3.8278251188689325E-4</v>
      </c>
      <c r="E3114">
        <v>1.9405629645839798E-3</v>
      </c>
      <c r="G3114">
        <v>3.5487446246900724E-4</v>
      </c>
      <c r="H3114">
        <v>7.3624718113810819E-4</v>
      </c>
      <c r="I3114">
        <v>2.4495047860113361E-2</v>
      </c>
      <c r="J3114">
        <v>2.9829227704584238E-2</v>
      </c>
      <c r="K3114">
        <v>3.5508151650703701E-2</v>
      </c>
    </row>
    <row r="3115" spans="1:11" x14ac:dyDescent="0.2">
      <c r="A3115">
        <v>2.7278387962299608E-10</v>
      </c>
      <c r="B3115">
        <v>4.7981563132066558E-10</v>
      </c>
      <c r="C3115">
        <v>2.5555689410253662E-8</v>
      </c>
      <c r="D3115">
        <v>1.1587678798185614E-7</v>
      </c>
      <c r="E3115">
        <v>5.7615272430943047E-7</v>
      </c>
      <c r="G3115">
        <v>8.0437279984886515E-5</v>
      </c>
      <c r="H3115">
        <v>1.3759925930855717E-3</v>
      </c>
      <c r="I3115">
        <v>1.4659141923313631E-3</v>
      </c>
      <c r="J3115">
        <v>1.5059269294700596E-3</v>
      </c>
      <c r="K3115">
        <v>3.56075565645304E-2</v>
      </c>
    </row>
    <row r="3116" spans="1:11" x14ac:dyDescent="0.2">
      <c r="A3116">
        <v>2.3911991098650162E-8</v>
      </c>
      <c r="B3116">
        <v>1.3323961356680556E-7</v>
      </c>
      <c r="C3116">
        <v>1.0819758109564854E-6</v>
      </c>
      <c r="D3116">
        <v>1.3810909988344138E-6</v>
      </c>
      <c r="E3116">
        <v>1.6194984765536603E-5</v>
      </c>
      <c r="G3116">
        <v>2.370168282012596E-4</v>
      </c>
      <c r="H3116">
        <v>2.2801714703741443E-3</v>
      </c>
      <c r="I3116">
        <v>2.6395340047426765E-3</v>
      </c>
      <c r="J3116">
        <v>2.2680214471633976E-2</v>
      </c>
      <c r="K3116">
        <v>3.5662184490146798E-2</v>
      </c>
    </row>
    <row r="3117" spans="1:11" x14ac:dyDescent="0.2">
      <c r="A3117">
        <v>7.7230377602981812E-6</v>
      </c>
      <c r="B3117">
        <v>5.7741475598316814E-5</v>
      </c>
      <c r="C3117">
        <v>7.5981001969504763E-5</v>
      </c>
      <c r="D3117">
        <v>1.0581654769424185E-4</v>
      </c>
      <c r="E3117">
        <v>1.2858439682263487E-4</v>
      </c>
      <c r="G3117">
        <v>9.7551088437048718E-3</v>
      </c>
      <c r="H3117">
        <v>1.1119150201303264E-2</v>
      </c>
      <c r="I3117">
        <v>1.6281480134740421E-2</v>
      </c>
      <c r="J3117">
        <v>2.55204088829479E-2</v>
      </c>
      <c r="K3117">
        <v>3.5766067102794501E-2</v>
      </c>
    </row>
    <row r="3118" spans="1:11" x14ac:dyDescent="0.2">
      <c r="A3118">
        <v>7.0004858955757324E-7</v>
      </c>
      <c r="B3118">
        <v>8.1137309268257174E-7</v>
      </c>
      <c r="C3118">
        <v>1.2795554275809477E-6</v>
      </c>
      <c r="D3118">
        <v>3.3618810370982076E-6</v>
      </c>
      <c r="E3118">
        <v>8.6156791640265188E-5</v>
      </c>
      <c r="G3118">
        <v>7.734784554169585E-3</v>
      </c>
      <c r="H3118">
        <v>1.2661163637569991E-2</v>
      </c>
      <c r="I3118">
        <v>1.7523843650689586E-2</v>
      </c>
      <c r="J3118">
        <v>2.7181983816223984E-2</v>
      </c>
      <c r="K3118">
        <v>3.5758007244916699E-2</v>
      </c>
    </row>
    <row r="3119" spans="1:11" x14ac:dyDescent="0.2">
      <c r="A3119">
        <v>1.5032212692764701E-6</v>
      </c>
      <c r="B3119">
        <v>1.8584480741157697E-6</v>
      </c>
      <c r="C3119">
        <v>3.2455461152945178E-6</v>
      </c>
      <c r="D3119">
        <v>1.2833948238205892E-5</v>
      </c>
      <c r="E3119">
        <v>3.4524185399690348E-5</v>
      </c>
      <c r="G3119">
        <v>3.588496502367973E-4</v>
      </c>
      <c r="H3119">
        <v>3.8367939023331815E-3</v>
      </c>
      <c r="I3119">
        <v>5.9144828798099068E-3</v>
      </c>
      <c r="J3119">
        <v>1.5361072936295756E-2</v>
      </c>
      <c r="K3119">
        <v>3.5763380483501903E-2</v>
      </c>
    </row>
    <row r="3120" spans="1:11" x14ac:dyDescent="0.2">
      <c r="A3120">
        <v>2.3231400016561066E-6</v>
      </c>
      <c r="B3120">
        <v>8.3774620764411016E-6</v>
      </c>
      <c r="C3120">
        <v>1.0118019207532231E-5</v>
      </c>
      <c r="D3120">
        <v>1.4220923481093839E-5</v>
      </c>
      <c r="E3120">
        <v>1.6616941418520198E-5</v>
      </c>
      <c r="G3120">
        <v>1.6767374362917455E-3</v>
      </c>
      <c r="H3120">
        <v>2.5482819739522781E-3</v>
      </c>
      <c r="I3120">
        <v>3.4837914059144509E-3</v>
      </c>
      <c r="J3120">
        <v>4.9078132123621249E-3</v>
      </c>
      <c r="K3120">
        <v>3.57257678134053E-2</v>
      </c>
    </row>
    <row r="3121" spans="1:11" x14ac:dyDescent="0.2">
      <c r="A3121">
        <v>7.9876569443521707E-5</v>
      </c>
      <c r="B3121">
        <v>9.4341634494007366E-5</v>
      </c>
      <c r="C3121">
        <v>1.1910309586611514E-4</v>
      </c>
      <c r="D3121">
        <v>1.5960384585047871E-4</v>
      </c>
      <c r="E3121">
        <v>3.4290151644528178E-4</v>
      </c>
      <c r="G3121">
        <v>3.2066482823837018E-3</v>
      </c>
      <c r="H3121">
        <v>4.5179568945892031E-3</v>
      </c>
      <c r="I3121">
        <v>1.7253380196201176E-2</v>
      </c>
      <c r="J3121">
        <v>3.2631636690758102E-2</v>
      </c>
      <c r="K3121">
        <v>3.5749051847274699E-2</v>
      </c>
    </row>
    <row r="3122" spans="1:11" x14ac:dyDescent="0.2">
      <c r="A3122">
        <v>3.009497785091242E-6</v>
      </c>
      <c r="B3122">
        <v>1.4753242029594777E-5</v>
      </c>
      <c r="C3122">
        <v>3.2421144846613748E-5</v>
      </c>
      <c r="D3122">
        <v>3.8160295417023695E-4</v>
      </c>
      <c r="E3122">
        <v>1.8046462202818943E-3</v>
      </c>
      <c r="G3122">
        <v>1.8055638428097202E-4</v>
      </c>
      <c r="H3122">
        <v>2.1611743148527404E-4</v>
      </c>
      <c r="I3122">
        <v>1.9128247584036331E-2</v>
      </c>
      <c r="J3122">
        <v>3.4774319767972982E-2</v>
      </c>
      <c r="K3122">
        <v>3.57571117051525E-2</v>
      </c>
    </row>
    <row r="3123" spans="1:11" x14ac:dyDescent="0.2">
      <c r="A3123">
        <v>3.542439880775746E-5</v>
      </c>
      <c r="B3123">
        <v>4.1682116537197161E-5</v>
      </c>
      <c r="C3123">
        <v>1.0974624717492243E-4</v>
      </c>
      <c r="D3123">
        <v>1.6514797338461654E-4</v>
      </c>
      <c r="E3123">
        <v>3.4051308119591053E-4</v>
      </c>
      <c r="G3123">
        <v>3.6582174825613428E-5</v>
      </c>
      <c r="H3123">
        <v>1.657260540295207E-3</v>
      </c>
      <c r="I3123">
        <v>4.4369857944976674E-3</v>
      </c>
      <c r="J3123">
        <v>2.6218469395672694E-2</v>
      </c>
      <c r="K3123">
        <v>3.57732314209082E-2</v>
      </c>
    </row>
    <row r="3124" spans="1:11" x14ac:dyDescent="0.2">
      <c r="A3124">
        <v>3.582060249697874E-7</v>
      </c>
      <c r="B3124">
        <v>3.72896895048343E-7</v>
      </c>
      <c r="C3124">
        <v>5.21665385453648E-7</v>
      </c>
      <c r="D3124">
        <v>1.1726736131468777E-5</v>
      </c>
      <c r="E3124">
        <v>1.5179477474813545E-4</v>
      </c>
      <c r="G3124">
        <v>1.487399691078213E-3</v>
      </c>
      <c r="H3124">
        <v>2.1831925843717346E-3</v>
      </c>
      <c r="I3124">
        <v>2.3880997724581693E-3</v>
      </c>
      <c r="J3124">
        <v>3.8112813675285125E-3</v>
      </c>
      <c r="K3124">
        <v>3.57732314209082E-2</v>
      </c>
    </row>
    <row r="3125" spans="1:11" x14ac:dyDescent="0.2">
      <c r="A3125">
        <v>1.0209284728196882E-7</v>
      </c>
      <c r="B3125">
        <v>1.9979229253210524E-7</v>
      </c>
      <c r="C3125">
        <v>5.1896631184110235E-7</v>
      </c>
      <c r="D3125">
        <v>9.0199261440275707E-7</v>
      </c>
      <c r="E3125">
        <v>5.6292155840412853E-6</v>
      </c>
      <c r="G3125">
        <v>2.4563560762126843E-5</v>
      </c>
      <c r="H3125">
        <v>5.0599200557496782E-4</v>
      </c>
      <c r="I3125">
        <v>7.821951679589978E-4</v>
      </c>
      <c r="J3125">
        <v>3.1330865342713591E-3</v>
      </c>
      <c r="K3125">
        <v>3.6001594060780302E-2</v>
      </c>
    </row>
    <row r="3126" spans="1:11" x14ac:dyDescent="0.2">
      <c r="A3126">
        <v>4.028683722374086E-7</v>
      </c>
      <c r="B3126">
        <v>7.252014217734328E-7</v>
      </c>
      <c r="C3126">
        <v>8.6632960773166685E-7</v>
      </c>
      <c r="D3126">
        <v>1.6684705291284121E-5</v>
      </c>
      <c r="E3126">
        <v>1.7939847638617979E-5</v>
      </c>
      <c r="G3126">
        <v>8.6743270066212913E-4</v>
      </c>
      <c r="H3126">
        <v>8.8992004148311966E-4</v>
      </c>
      <c r="I3126">
        <v>1.7812170350040542E-3</v>
      </c>
      <c r="J3126">
        <v>1.3090680386974512E-2</v>
      </c>
      <c r="K3126">
        <v>3.6130551786825699E-2</v>
      </c>
    </row>
    <row r="3127" spans="1:11" x14ac:dyDescent="0.2">
      <c r="A3127">
        <v>1.8135428824491916E-5</v>
      </c>
      <c r="B3127">
        <v>8.2737877698992781E-5</v>
      </c>
      <c r="C3127">
        <v>2.1660801391629246E-4</v>
      </c>
      <c r="D3127">
        <v>2.5678670917566416E-4</v>
      </c>
      <c r="E3127">
        <v>1.3252637257275032E-3</v>
      </c>
      <c r="G3127">
        <v>1.9229656108795158E-4</v>
      </c>
      <c r="H3127">
        <v>2.8377377097026741E-4</v>
      </c>
      <c r="I3127">
        <v>1.6970341235994914E-3</v>
      </c>
      <c r="J3127">
        <v>3.4203689539305332E-2</v>
      </c>
      <c r="K3127">
        <v>3.6202194967962099E-2</v>
      </c>
    </row>
    <row r="3128" spans="1:11" x14ac:dyDescent="0.2">
      <c r="A3128">
        <v>1.6128022659788988E-5</v>
      </c>
      <c r="B3128">
        <v>5.003590246330222E-5</v>
      </c>
      <c r="C3128">
        <v>6.9540272630555232E-5</v>
      </c>
      <c r="D3128">
        <v>1.3069430977035259E-4</v>
      </c>
      <c r="E3128">
        <v>2.3607357818672213E-4</v>
      </c>
      <c r="G3128">
        <v>2.7988108177940895E-3</v>
      </c>
      <c r="H3128">
        <v>3.9799570314199935E-3</v>
      </c>
      <c r="I3128">
        <v>6.4966917716945786E-3</v>
      </c>
      <c r="J3128">
        <v>2.8797187706432664E-2</v>
      </c>
      <c r="K3128">
        <v>3.6357123347169402E-2</v>
      </c>
    </row>
    <row r="3129" spans="1:11" x14ac:dyDescent="0.2">
      <c r="A3129">
        <v>4.5838512921263746E-8</v>
      </c>
      <c r="B3129">
        <v>4.6939934415849337E-8</v>
      </c>
      <c r="C3129">
        <v>5.5185939602101743E-8</v>
      </c>
      <c r="D3129">
        <v>2.011168649966066E-7</v>
      </c>
      <c r="E3129">
        <v>4.2590647133295864E-7</v>
      </c>
      <c r="G3129">
        <v>5.2030693517717729E-6</v>
      </c>
      <c r="H3129">
        <v>1.2833308796009481E-5</v>
      </c>
      <c r="I3129">
        <v>5.4365627208677238E-4</v>
      </c>
      <c r="J3129">
        <v>7.0392193471366935E-4</v>
      </c>
      <c r="K3129">
        <v>3.6359809966462001E-2</v>
      </c>
    </row>
    <row r="3130" spans="1:11" x14ac:dyDescent="0.2">
      <c r="A3130">
        <v>1.2810981422543302E-5</v>
      </c>
      <c r="B3130">
        <v>1.4931517682225514E-5</v>
      </c>
      <c r="C3130">
        <v>9.02302095885025E-5</v>
      </c>
      <c r="D3130">
        <v>1.1220688622011487E-4</v>
      </c>
      <c r="E3130">
        <v>1.8335085573060683E-4</v>
      </c>
      <c r="G3130">
        <v>1.1115060126321479E-4</v>
      </c>
      <c r="H3130">
        <v>2.1119907572996843E-4</v>
      </c>
      <c r="I3130">
        <v>9.2775594264734825E-4</v>
      </c>
      <c r="J3130">
        <v>5.6596345244132335E-3</v>
      </c>
      <c r="K3130">
        <v>3.6306077580609802E-2</v>
      </c>
    </row>
    <row r="3131" spans="1:11" x14ac:dyDescent="0.2">
      <c r="A3131">
        <v>9.5379205543155595E-9</v>
      </c>
      <c r="B3131">
        <v>1.1274459544638757E-8</v>
      </c>
      <c r="C3131">
        <v>8.5673869187728062E-8</v>
      </c>
      <c r="D3131">
        <v>5.1264276739622037E-6</v>
      </c>
      <c r="E3131">
        <v>1.8456593813109348E-5</v>
      </c>
      <c r="G3131">
        <v>1.0003089994741069E-4</v>
      </c>
      <c r="H3131">
        <v>3.1779559808756924E-3</v>
      </c>
      <c r="I3131">
        <v>3.8123375161741081E-3</v>
      </c>
      <c r="J3131">
        <v>2.4246527292466263E-2</v>
      </c>
      <c r="K3131">
        <v>3.6306973120374002E-2</v>
      </c>
    </row>
    <row r="3132" spans="1:11" x14ac:dyDescent="0.2">
      <c r="A3132">
        <v>7.0928866107280069E-9</v>
      </c>
      <c r="B3132">
        <v>1.9299606438046263E-8</v>
      </c>
      <c r="C3132">
        <v>5.0481020233990556E-8</v>
      </c>
      <c r="D3132">
        <v>1.0807298599764929E-7</v>
      </c>
      <c r="E3132">
        <v>2.4807655953405617E-7</v>
      </c>
      <c r="G3132">
        <v>2.7817933883601755E-4</v>
      </c>
      <c r="H3132">
        <v>4.6695642887572224E-4</v>
      </c>
      <c r="I3132">
        <v>4.3700969489174337E-3</v>
      </c>
      <c r="J3132">
        <v>2.4728938279928926E-2</v>
      </c>
      <c r="K3132">
        <v>3.6320406216836999E-2</v>
      </c>
    </row>
    <row r="3133" spans="1:11" x14ac:dyDescent="0.2">
      <c r="A3133">
        <v>4.1979926169671106E-6</v>
      </c>
      <c r="B3133">
        <v>1.0406225155931273E-5</v>
      </c>
      <c r="C3133">
        <v>2.2986812745525204E-4</v>
      </c>
      <c r="D3133">
        <v>4.8184523002548087E-4</v>
      </c>
      <c r="E3133">
        <v>6.8468642583527936E-4</v>
      </c>
      <c r="G3133">
        <v>2.2996829478265767E-3</v>
      </c>
      <c r="H3133">
        <v>7.5651597520798673E-3</v>
      </c>
      <c r="I3133">
        <v>1.788466539225525E-2</v>
      </c>
      <c r="J3133">
        <v>2.9258847863536188E-2</v>
      </c>
      <c r="K3133">
        <v>3.6304286501081397E-2</v>
      </c>
    </row>
    <row r="3134" spans="1:11" x14ac:dyDescent="0.2">
      <c r="A3134">
        <v>2.7064153488187931E-6</v>
      </c>
      <c r="B3134">
        <v>8.7943437518567821E-6</v>
      </c>
      <c r="C3134">
        <v>1.1589382571413836E-5</v>
      </c>
      <c r="D3134">
        <v>5.4578715358726138E-5</v>
      </c>
      <c r="E3134">
        <v>1.3858878486493697E-4</v>
      </c>
      <c r="G3134">
        <v>6.5234867048833689E-3</v>
      </c>
      <c r="H3134">
        <v>7.9371236803358267E-3</v>
      </c>
      <c r="I3134">
        <v>1.2646220061484423E-2</v>
      </c>
      <c r="J3134">
        <v>3.341003303311664E-2</v>
      </c>
      <c r="K3134">
        <v>3.62684649105132E-2</v>
      </c>
    </row>
    <row r="3135" spans="1:11" x14ac:dyDescent="0.2">
      <c r="A3135">
        <v>4.0812201982733966E-6</v>
      </c>
      <c r="B3135">
        <v>9.0081909679303626E-5</v>
      </c>
      <c r="C3135">
        <v>1.550804176380327E-4</v>
      </c>
      <c r="D3135">
        <v>2.9656000214123984E-4</v>
      </c>
      <c r="E3135">
        <v>5.1035195640493261E-4</v>
      </c>
      <c r="G3135">
        <v>7.3073348416265206E-3</v>
      </c>
      <c r="H3135">
        <v>9.4002156596414317E-3</v>
      </c>
      <c r="I3135">
        <v>1.671908271223338E-2</v>
      </c>
      <c r="J3135">
        <v>3.1715918613909967E-2</v>
      </c>
      <c r="K3135">
        <v>3.62944355636751E-2</v>
      </c>
    </row>
    <row r="3136" spans="1:11" x14ac:dyDescent="0.2">
      <c r="A3136">
        <v>6.0664505908328299E-5</v>
      </c>
      <c r="B3136">
        <v>2.3751101265191766E-4</v>
      </c>
      <c r="C3136">
        <v>5.3032982758653073E-4</v>
      </c>
      <c r="D3136">
        <v>6.4728831178208364E-4</v>
      </c>
      <c r="E3136">
        <v>1.3340844758654991E-3</v>
      </c>
      <c r="G3136">
        <v>3.5302885759417178E-3</v>
      </c>
      <c r="H3136">
        <v>1.0502206981752416E-2</v>
      </c>
      <c r="I3136">
        <v>1.5634894979175543E-2</v>
      </c>
      <c r="J3136">
        <v>1.974135705681147E-2</v>
      </c>
      <c r="K3136">
        <v>3.6341003631413703E-2</v>
      </c>
    </row>
    <row r="3137" spans="1:11" x14ac:dyDescent="0.2">
      <c r="A3137">
        <v>3.0417888174279386E-6</v>
      </c>
      <c r="B3137">
        <v>3.3863422406567995E-6</v>
      </c>
      <c r="C3137">
        <v>4.2898320074540292E-5</v>
      </c>
      <c r="D3137">
        <v>7.5346706912252402E-5</v>
      </c>
      <c r="E3137">
        <v>4.5696852516753731E-4</v>
      </c>
      <c r="G3137">
        <v>2.4848628959249839E-3</v>
      </c>
      <c r="H3137">
        <v>7.7962010474052958E-3</v>
      </c>
      <c r="I3137">
        <v>2.5716179645775432E-2</v>
      </c>
      <c r="J3137">
        <v>2.7850331373912976E-2</v>
      </c>
      <c r="K3137">
        <v>3.6161895678572899E-2</v>
      </c>
    </row>
    <row r="3138" spans="1:11" x14ac:dyDescent="0.2">
      <c r="A3138">
        <v>4.9241348731575996E-7</v>
      </c>
      <c r="B3138">
        <v>1.4181265034202799E-6</v>
      </c>
      <c r="C3138">
        <v>1.8041557261958721E-5</v>
      </c>
      <c r="D3138">
        <v>6.6670285945266987E-5</v>
      </c>
      <c r="E3138">
        <v>7.1165496952072945E-5</v>
      </c>
      <c r="G3138">
        <v>2.1389509177121313E-3</v>
      </c>
      <c r="H3138">
        <v>5.2764285566791512E-3</v>
      </c>
      <c r="I3138">
        <v>6.2568813224191926E-3</v>
      </c>
      <c r="J3138">
        <v>9.7947281698975933E-3</v>
      </c>
      <c r="K3138">
        <v>3.60051762198371E-2</v>
      </c>
    </row>
    <row r="3139" spans="1:11" x14ac:dyDescent="0.2">
      <c r="A3139">
        <v>2.2653032078035981E-7</v>
      </c>
      <c r="B3139">
        <v>4.0515060013644785E-7</v>
      </c>
      <c r="C3139">
        <v>9.0835796225289856E-7</v>
      </c>
      <c r="D3139">
        <v>1.1776893480367124E-6</v>
      </c>
      <c r="E3139">
        <v>4.2795224944389434E-6</v>
      </c>
      <c r="G3139">
        <v>1.0919736027161035E-4</v>
      </c>
      <c r="H3139">
        <v>1.1147364829210494E-3</v>
      </c>
      <c r="I3139">
        <v>1.9988801771585307E-3</v>
      </c>
      <c r="J3139">
        <v>5.0718296743667048E-3</v>
      </c>
      <c r="K3139">
        <v>3.60624907647462E-2</v>
      </c>
    </row>
    <row r="3140" spans="1:11" x14ac:dyDescent="0.2">
      <c r="A3140">
        <v>4.0364498760720917E-11</v>
      </c>
      <c r="B3140">
        <v>5.333386936257609E-9</v>
      </c>
      <c r="C3140">
        <v>8.4830837229919766E-8</v>
      </c>
      <c r="D3140">
        <v>6.5013136567549278E-7</v>
      </c>
      <c r="E3140">
        <v>2.3105152951506472E-6</v>
      </c>
      <c r="G3140">
        <v>1.1169929186585534E-4</v>
      </c>
      <c r="H3140">
        <v>3.1782341540684191E-4</v>
      </c>
      <c r="I3140">
        <v>1.8444193838553415E-3</v>
      </c>
      <c r="J3140">
        <v>6.5129133478438045E-3</v>
      </c>
      <c r="K3140">
        <v>3.5978310026911001E-2</v>
      </c>
    </row>
    <row r="3141" spans="1:11" x14ac:dyDescent="0.2">
      <c r="A3141">
        <v>3.1788098332220797E-6</v>
      </c>
      <c r="B3141">
        <v>7.3813038113117542E-6</v>
      </c>
      <c r="C3141">
        <v>2.2020569949686079E-5</v>
      </c>
      <c r="D3141">
        <v>2.143177422462486E-4</v>
      </c>
      <c r="E3141">
        <v>4.0662476091601901E-4</v>
      </c>
      <c r="G3141">
        <v>2.6190598797775917E-4</v>
      </c>
      <c r="H3141">
        <v>9.8285912316662121E-4</v>
      </c>
      <c r="I3141">
        <v>1.8014560658138389E-3</v>
      </c>
      <c r="J3141">
        <v>2.1398192538973383E-3</v>
      </c>
      <c r="K3141">
        <v>3.6001594060780302E-2</v>
      </c>
    </row>
    <row r="3142" spans="1:11" x14ac:dyDescent="0.2">
      <c r="A3142">
        <v>2.2782191163814179E-7</v>
      </c>
      <c r="B3142">
        <v>6.6368720453676177E-7</v>
      </c>
      <c r="C3142">
        <v>8.9670490496078474E-7</v>
      </c>
      <c r="D3142">
        <v>8.1260648695951842E-6</v>
      </c>
      <c r="E3142">
        <v>1.2447574541953965E-5</v>
      </c>
      <c r="G3142">
        <v>2.733654092451075E-4</v>
      </c>
      <c r="H3142">
        <v>2.4960215234693705E-3</v>
      </c>
      <c r="I3142">
        <v>5.4282420767720893E-3</v>
      </c>
      <c r="J3142">
        <v>8.8962058078447138E-3</v>
      </c>
      <c r="K3142">
        <v>3.5958608152098497E-2</v>
      </c>
    </row>
    <row r="3143" spans="1:11" x14ac:dyDescent="0.2">
      <c r="A3143">
        <v>2.4593017773256313E-5</v>
      </c>
      <c r="B3143">
        <v>9.9774804773457927E-5</v>
      </c>
      <c r="C3143">
        <v>1.7215619902451957E-4</v>
      </c>
      <c r="D3143">
        <v>2.5792585881182059E-4</v>
      </c>
      <c r="E3143">
        <v>3.4077514594867543E-4</v>
      </c>
      <c r="G3143">
        <v>3.6434574484103372E-3</v>
      </c>
      <c r="H3143">
        <v>4.2381174529327785E-3</v>
      </c>
      <c r="I3143">
        <v>7.263954968845414E-3</v>
      </c>
      <c r="J3143">
        <v>2.4743509319695146E-2</v>
      </c>
      <c r="K3143">
        <v>3.59630858509195E-2</v>
      </c>
    </row>
    <row r="3144" spans="1:11" x14ac:dyDescent="0.2">
      <c r="A3144">
        <v>8.3458914859150221E-6</v>
      </c>
      <c r="B3144">
        <v>9.9498702786659104E-6</v>
      </c>
      <c r="C3144">
        <v>1.5106006585445343E-5</v>
      </c>
      <c r="D3144">
        <v>1.7189052410065628E-5</v>
      </c>
      <c r="E3144">
        <v>4.1119619151341538E-4</v>
      </c>
      <c r="G3144">
        <v>5.3955678300155761E-6</v>
      </c>
      <c r="H3144">
        <v>2.2735716430535158E-5</v>
      </c>
      <c r="I3144">
        <v>9.5985642837095658E-4</v>
      </c>
      <c r="J3144">
        <v>1.6811346989634369E-2</v>
      </c>
      <c r="K3144">
        <v>3.5977414487146801E-2</v>
      </c>
    </row>
    <row r="3145" spans="1:11" x14ac:dyDescent="0.2">
      <c r="A3145">
        <v>1.8224167095920079E-6</v>
      </c>
      <c r="B3145">
        <v>2.2972076938293304E-6</v>
      </c>
      <c r="C3145">
        <v>2.6142908638378775E-6</v>
      </c>
      <c r="D3145">
        <v>2.9612659281153312E-4</v>
      </c>
      <c r="E3145">
        <v>7.8392390959130078E-4</v>
      </c>
      <c r="G3145">
        <v>8.6366323448962604E-4</v>
      </c>
      <c r="H3145">
        <v>2.1274302309625031E-3</v>
      </c>
      <c r="I3145">
        <v>4.6364810518516111E-3</v>
      </c>
      <c r="J3145">
        <v>3.6028113623464211E-2</v>
      </c>
      <c r="K3145">
        <v>3.6086670338379701E-2</v>
      </c>
    </row>
    <row r="3146" spans="1:11" x14ac:dyDescent="0.2">
      <c r="A3146">
        <v>1.3053426518781625E-6</v>
      </c>
      <c r="B3146">
        <v>2.4861603973280476E-6</v>
      </c>
      <c r="C3146">
        <v>3.1036113309669314E-6</v>
      </c>
      <c r="D3146">
        <v>7.3549078367652855E-6</v>
      </c>
      <c r="E3146">
        <v>1.233093307534843E-5</v>
      </c>
      <c r="G3146">
        <v>4.8862221985155924E-4</v>
      </c>
      <c r="H3146">
        <v>7.2937846896509585E-4</v>
      </c>
      <c r="I3146">
        <v>2.3463902585175844E-3</v>
      </c>
      <c r="J3146">
        <v>1.8605726084616501E-2</v>
      </c>
      <c r="K3146">
        <v>3.6108163292720603E-2</v>
      </c>
    </row>
    <row r="3147" spans="1:11" x14ac:dyDescent="0.2">
      <c r="A3147">
        <v>6.0631166139507373E-6</v>
      </c>
      <c r="B3147">
        <v>2.5484517830231615E-5</v>
      </c>
      <c r="C3147">
        <v>9.4455802537148068E-5</v>
      </c>
      <c r="D3147">
        <v>3.3035156240076473E-4</v>
      </c>
      <c r="E3147">
        <v>8.4386877520995374E-4</v>
      </c>
      <c r="G3147">
        <v>3.7907493188179915E-3</v>
      </c>
      <c r="H3147">
        <v>3.9427183237164291E-3</v>
      </c>
      <c r="I3147">
        <v>6.7163617299361477E-3</v>
      </c>
      <c r="J3147">
        <v>9.8410617262467137E-3</v>
      </c>
      <c r="K3147">
        <v>3.6121596389183698E-2</v>
      </c>
    </row>
    <row r="3148" spans="1:11" x14ac:dyDescent="0.2">
      <c r="A3148">
        <v>3.6383222552125503E-8</v>
      </c>
      <c r="B3148">
        <v>1.0003386449772628E-7</v>
      </c>
      <c r="C3148">
        <v>1.2817231663808281E-7</v>
      </c>
      <c r="D3148">
        <v>2.4710474847079473E-7</v>
      </c>
      <c r="E3148">
        <v>4.573183213395894E-7</v>
      </c>
      <c r="G3148">
        <v>2.0018207301505424E-4</v>
      </c>
      <c r="H3148">
        <v>2.7840737767243508E-3</v>
      </c>
      <c r="I3148">
        <v>4.9157243668773425E-3</v>
      </c>
      <c r="J3148">
        <v>1.661425263661475E-2</v>
      </c>
      <c r="K3148">
        <v>3.6042788889933702E-2</v>
      </c>
    </row>
    <row r="3149" spans="1:11" x14ac:dyDescent="0.2">
      <c r="A3149">
        <v>8.0643184150979723E-5</v>
      </c>
      <c r="B3149">
        <v>1.0795159280764136E-4</v>
      </c>
      <c r="C3149">
        <v>2.5845083321999454E-4</v>
      </c>
      <c r="D3149">
        <v>1.1460257183952655E-3</v>
      </c>
      <c r="E3149">
        <v>2.3823026278662171E-3</v>
      </c>
      <c r="G3149">
        <v>2.2331125519111007E-4</v>
      </c>
      <c r="H3149">
        <v>3.9363690847141696E-4</v>
      </c>
      <c r="I3149">
        <v>1.4112436233887676E-3</v>
      </c>
      <c r="J3149">
        <v>2.8364424158098551E-2</v>
      </c>
      <c r="K3149">
        <v>3.6049953208047297E-2</v>
      </c>
    </row>
    <row r="3150" spans="1:11" x14ac:dyDescent="0.2">
      <c r="A3150">
        <v>4.1692791298252746E-5</v>
      </c>
      <c r="B3150">
        <v>6.0887121611711927E-5</v>
      </c>
      <c r="C3150">
        <v>7.9108892261152308E-5</v>
      </c>
      <c r="D3150">
        <v>1.1578133842106078E-4</v>
      </c>
      <c r="E3150">
        <v>2.1005419577412393E-4</v>
      </c>
      <c r="G3150">
        <v>4.1571953112646491E-5</v>
      </c>
      <c r="H3150">
        <v>5.1658787435847537E-4</v>
      </c>
      <c r="I3150">
        <v>1.8613701988793641E-3</v>
      </c>
      <c r="J3150">
        <v>7.2583978538817836E-3</v>
      </c>
      <c r="K3150">
        <v>3.6120700849419499E-2</v>
      </c>
    </row>
    <row r="3151" spans="1:11" x14ac:dyDescent="0.2">
      <c r="A3151">
        <v>3.4084733447457897E-4</v>
      </c>
      <c r="B3151">
        <v>4.2819191437325221E-4</v>
      </c>
      <c r="C3151">
        <v>8.3762252780213099E-4</v>
      </c>
      <c r="D3151">
        <v>4.7972202968309882E-3</v>
      </c>
      <c r="E3151">
        <v>8.6649457909204163E-3</v>
      </c>
      <c r="G3151">
        <v>2.2834636362335599E-4</v>
      </c>
      <c r="H3151">
        <v>4.7654004243069461E-4</v>
      </c>
      <c r="I3151">
        <v>2.1720927661134067E-3</v>
      </c>
      <c r="J3151">
        <v>9.2639878673387473E-3</v>
      </c>
      <c r="K3151">
        <v>3.5949652754456399E-2</v>
      </c>
    </row>
    <row r="3152" spans="1:11" x14ac:dyDescent="0.2">
      <c r="A3152">
        <v>8.7565107044156389E-6</v>
      </c>
      <c r="B3152">
        <v>1.4504952454677268E-4</v>
      </c>
      <c r="C3152">
        <v>5.7225816199665651E-4</v>
      </c>
      <c r="D3152">
        <v>1.1261062264579531E-3</v>
      </c>
      <c r="E3152">
        <v>2.5214001638616652E-3</v>
      </c>
      <c r="G3152">
        <v>4.7523488441506093E-4</v>
      </c>
      <c r="H3152">
        <v>5.7077378449912723E-4</v>
      </c>
      <c r="I3152">
        <v>7.5952950901674631E-3</v>
      </c>
      <c r="J3152">
        <v>1.4549478034781006E-2</v>
      </c>
      <c r="K3152">
        <v>3.59380107375218E-2</v>
      </c>
    </row>
    <row r="3153" spans="1:11" x14ac:dyDescent="0.2">
      <c r="A3153">
        <v>2.2713893651268272E-7</v>
      </c>
      <c r="B3153">
        <v>2.592523878663007E-7</v>
      </c>
      <c r="C3153">
        <v>3.5570331371840077E-7</v>
      </c>
      <c r="D3153">
        <v>3.6188338285912838E-5</v>
      </c>
      <c r="E3153">
        <v>5.5563923211304513E-5</v>
      </c>
      <c r="G3153">
        <v>1.7255428534607826E-3</v>
      </c>
      <c r="H3153">
        <v>3.2256568261590721E-3</v>
      </c>
      <c r="I3153">
        <v>3.420736548934402E-3</v>
      </c>
      <c r="J3153">
        <v>3.3274438580591842E-2</v>
      </c>
      <c r="K3153">
        <v>3.6049057668283098E-2</v>
      </c>
    </row>
    <row r="3154" spans="1:11" x14ac:dyDescent="0.2">
      <c r="A3154">
        <v>1.9303626270936706E-9</v>
      </c>
      <c r="B3154">
        <v>1.1580231873160177E-8</v>
      </c>
      <c r="C3154">
        <v>2.2974844865227012E-8</v>
      </c>
      <c r="D3154">
        <v>3.0093001863677476E-8</v>
      </c>
      <c r="E3154">
        <v>6.5852656584117795E-8</v>
      </c>
      <c r="G3154">
        <v>6.1168639000473121E-5</v>
      </c>
      <c r="H3154">
        <v>8.0568189078801934E-4</v>
      </c>
      <c r="I3154">
        <v>8.1154040790562768E-3</v>
      </c>
      <c r="J3154">
        <v>2.6776963678443216E-2</v>
      </c>
      <c r="K3154">
        <v>3.6016818236771803E-2</v>
      </c>
    </row>
    <row r="3155" spans="1:11" x14ac:dyDescent="0.2">
      <c r="A3155">
        <v>8.5654024272857385E-7</v>
      </c>
      <c r="B3155">
        <v>1.3890813694005333E-6</v>
      </c>
      <c r="C3155">
        <v>3.7817987272468026E-6</v>
      </c>
      <c r="D3155">
        <v>2.2023290087113374E-5</v>
      </c>
      <c r="E3155">
        <v>7.7708331936738033E-5</v>
      </c>
      <c r="G3155">
        <v>3.6327927453205129E-3</v>
      </c>
      <c r="H3155">
        <v>5.213823883382122E-3</v>
      </c>
      <c r="I3155">
        <v>2.0941890812302872E-2</v>
      </c>
      <c r="J3155">
        <v>2.1088129924125093E-2</v>
      </c>
      <c r="K3155">
        <v>3.6093834656493302E-2</v>
      </c>
    </row>
    <row r="3156" spans="1:11" x14ac:dyDescent="0.2">
      <c r="A3156">
        <v>3.7092927236303803E-6</v>
      </c>
      <c r="B3156">
        <v>5.4949156455756974E-6</v>
      </c>
      <c r="C3156">
        <v>6.4086427955450694E-6</v>
      </c>
      <c r="D3156">
        <v>9.9677533528197778E-6</v>
      </c>
      <c r="E3156">
        <v>1.1562522116963226E-5</v>
      </c>
      <c r="G3156">
        <v>7.3881310557960905E-5</v>
      </c>
      <c r="H3156">
        <v>1.3833073119788068E-4</v>
      </c>
      <c r="I3156">
        <v>4.2730053280528294E-4</v>
      </c>
      <c r="J3156">
        <v>1.4123737501424708E-2</v>
      </c>
      <c r="K3156">
        <v>3.6221896842774597E-2</v>
      </c>
    </row>
    <row r="3157" spans="1:11" x14ac:dyDescent="0.2">
      <c r="A3157">
        <v>8.8011220757020341E-8</v>
      </c>
      <c r="B3157">
        <v>1.2587537093879057E-7</v>
      </c>
      <c r="C3157">
        <v>2.7261324423560324E-7</v>
      </c>
      <c r="D3157">
        <v>4.8882383156301193E-7</v>
      </c>
      <c r="E3157">
        <v>1.6689213949995269E-5</v>
      </c>
      <c r="G3157">
        <v>1.6458297607642086E-5</v>
      </c>
      <c r="H3157">
        <v>3.6557404834041925E-4</v>
      </c>
      <c r="I3157">
        <v>1.7954814516932564E-3</v>
      </c>
      <c r="J3157">
        <v>3.3596638656569009E-3</v>
      </c>
      <c r="K3157">
        <v>3.62684649105132E-2</v>
      </c>
    </row>
    <row r="3158" spans="1:11" x14ac:dyDescent="0.2">
      <c r="A3158">
        <v>1.6600824064014052E-6</v>
      </c>
      <c r="B3158">
        <v>1.9428630169733117E-6</v>
      </c>
      <c r="C3158">
        <v>2.0325614973471749E-6</v>
      </c>
      <c r="D3158">
        <v>1.4411610023364847E-5</v>
      </c>
      <c r="E3158">
        <v>4.323917129796317E-5</v>
      </c>
      <c r="G3158">
        <v>1.4003332852020881E-2</v>
      </c>
      <c r="H3158">
        <v>1.8089775618968525E-2</v>
      </c>
      <c r="I3158">
        <v>2.9496229087598483E-2</v>
      </c>
      <c r="J3158">
        <v>3.5524620685579947E-2</v>
      </c>
      <c r="K3158">
        <v>3.6241598717587101E-2</v>
      </c>
    </row>
    <row r="3159" spans="1:11" x14ac:dyDescent="0.2">
      <c r="A3159">
        <v>1.4918579701761453E-7</v>
      </c>
      <c r="B3159">
        <v>1.5083331738110393E-6</v>
      </c>
      <c r="C3159">
        <v>8.9972871410456687E-6</v>
      </c>
      <c r="D3159">
        <v>1.9290168848952696E-5</v>
      </c>
      <c r="E3159">
        <v>2.2126815998808177E-5</v>
      </c>
      <c r="G3159">
        <v>4.6036427329923923E-3</v>
      </c>
      <c r="H3159">
        <v>8.071115729457623E-3</v>
      </c>
      <c r="I3159">
        <v>2.2534994087031367E-2</v>
      </c>
      <c r="J3159">
        <v>2.9195491772612148E-2</v>
      </c>
      <c r="K3159">
        <v>3.6188761871498998E-2</v>
      </c>
    </row>
    <row r="3160" spans="1:11" x14ac:dyDescent="0.2">
      <c r="A3160">
        <v>1.1069354331565552E-6</v>
      </c>
      <c r="B3160">
        <v>2.6125828532096112E-6</v>
      </c>
      <c r="C3160">
        <v>5.4207027729657022E-6</v>
      </c>
      <c r="D3160">
        <v>5.5811909055090418E-6</v>
      </c>
      <c r="E3160">
        <v>8.5849283679650558E-6</v>
      </c>
      <c r="G3160">
        <v>8.6340752688717371E-4</v>
      </c>
      <c r="H3160">
        <v>1.1040797437899822E-2</v>
      </c>
      <c r="I3160">
        <v>1.8692129333765756E-2</v>
      </c>
      <c r="J3160">
        <v>3.0474927878503779E-2</v>
      </c>
      <c r="K3160">
        <v>3.6231747780180797E-2</v>
      </c>
    </row>
    <row r="3161" spans="1:11" x14ac:dyDescent="0.2">
      <c r="A3161">
        <v>4.2507639845885196E-9</v>
      </c>
      <c r="B3161">
        <v>2.0176988051624645E-8</v>
      </c>
      <c r="C3161">
        <v>2.6888155328841701E-8</v>
      </c>
      <c r="D3161">
        <v>6.8643021942359751E-7</v>
      </c>
      <c r="E3161">
        <v>1.4915672347021635E-5</v>
      </c>
      <c r="G3161">
        <v>4.9245040717035516E-3</v>
      </c>
      <c r="H3161">
        <v>6.0605995240262675E-3</v>
      </c>
      <c r="I3161">
        <v>1.4041266849241112E-2</v>
      </c>
      <c r="J3161">
        <v>1.4679869991191429E-2</v>
      </c>
      <c r="K3161">
        <v>3.6328466074714898E-2</v>
      </c>
    </row>
    <row r="3162" spans="1:11" x14ac:dyDescent="0.2">
      <c r="A3162">
        <v>4.4103836438338445E-7</v>
      </c>
      <c r="B3162">
        <v>1.4041498803082519E-6</v>
      </c>
      <c r="C3162">
        <v>2.2687685314869407E-6</v>
      </c>
      <c r="D3162">
        <v>3.0475746827571756E-6</v>
      </c>
      <c r="E3162">
        <v>8.0506836233169981E-6</v>
      </c>
      <c r="G3162">
        <v>2.5709717048111981E-3</v>
      </c>
      <c r="H3162">
        <v>4.6521070270121858E-3</v>
      </c>
      <c r="I3162">
        <v>8.5371737762932713E-3</v>
      </c>
      <c r="J3162">
        <v>1.6598631237562604E-2</v>
      </c>
      <c r="K3162">
        <v>3.6457423800760301E-2</v>
      </c>
    </row>
    <row r="3163" spans="1:11" x14ac:dyDescent="0.2">
      <c r="A3163">
        <v>1.2581646121315752E-6</v>
      </c>
      <c r="B3163">
        <v>1.0072372213669825E-5</v>
      </c>
      <c r="C3163">
        <v>3.5042108251555351E-5</v>
      </c>
      <c r="D3163">
        <v>9.0611612335820982E-5</v>
      </c>
      <c r="E3163">
        <v>2.9968694918098231E-4</v>
      </c>
      <c r="G3163">
        <v>5.7064537625165258E-3</v>
      </c>
      <c r="H3163">
        <v>6.7252730313696217E-3</v>
      </c>
      <c r="I3163">
        <v>1.0787900239373729E-2</v>
      </c>
      <c r="J3163">
        <v>1.6001684215953379E-2</v>
      </c>
      <c r="K3163">
        <v>3.6548768856709199E-2</v>
      </c>
    </row>
    <row r="3164" spans="1:11" x14ac:dyDescent="0.2">
      <c r="A3164">
        <v>1.4140422561262195E-6</v>
      </c>
      <c r="B3164">
        <v>2.0993293974940148E-6</v>
      </c>
      <c r="C3164">
        <v>9.5733084046228994E-6</v>
      </c>
      <c r="D3164">
        <v>2.2673744434685797E-4</v>
      </c>
      <c r="E3164">
        <v>9.0365049704445462E-4</v>
      </c>
      <c r="G3164">
        <v>9.4293412348460236E-3</v>
      </c>
      <c r="H3164">
        <v>1.2034181279302735E-2</v>
      </c>
      <c r="I3164">
        <v>1.3291763044488454E-2</v>
      </c>
      <c r="J3164">
        <v>1.9396990775037353E-2</v>
      </c>
      <c r="K3164">
        <v>3.6415333431842702E-2</v>
      </c>
    </row>
    <row r="3165" spans="1:11" x14ac:dyDescent="0.2">
      <c r="A3165">
        <v>5.3137355565954433E-9</v>
      </c>
      <c r="B3165">
        <v>3.4848174823006219E-7</v>
      </c>
      <c r="C3165">
        <v>1.2820759537991598E-6</v>
      </c>
      <c r="D3165">
        <v>1.8811135141655262E-5</v>
      </c>
      <c r="E3165">
        <v>2.3980948012643617E-5</v>
      </c>
      <c r="G3165">
        <v>8.7214567314641603E-5</v>
      </c>
      <c r="H3165">
        <v>2.937787843908554E-4</v>
      </c>
      <c r="I3165">
        <v>8.1303697683603377E-4</v>
      </c>
      <c r="J3165">
        <v>2.5047460366311468E-2</v>
      </c>
      <c r="K3165">
        <v>3.6377720761746099E-2</v>
      </c>
    </row>
    <row r="3166" spans="1:11" x14ac:dyDescent="0.2">
      <c r="A3166">
        <v>1.5181448995414716E-7</v>
      </c>
      <c r="B3166">
        <v>9.1636859758412262E-6</v>
      </c>
      <c r="C3166">
        <v>1.8808834804920602E-5</v>
      </c>
      <c r="D3166">
        <v>7.9547053799047536E-5</v>
      </c>
      <c r="E3166">
        <v>8.0186652808058581E-5</v>
      </c>
      <c r="G3166">
        <v>1.8908683421654874E-4</v>
      </c>
      <c r="H3166">
        <v>6.6975977260657282E-4</v>
      </c>
      <c r="I3166">
        <v>2.4420064012480824E-2</v>
      </c>
      <c r="J3166">
        <v>3.3532264267468921E-2</v>
      </c>
      <c r="K3166">
        <v>3.6340108091649503E-2</v>
      </c>
    </row>
    <row r="3167" spans="1:11" x14ac:dyDescent="0.2">
      <c r="A3167">
        <v>2.2632719060835556E-4</v>
      </c>
      <c r="B3167">
        <v>4.5422762987085732E-4</v>
      </c>
      <c r="C3167">
        <v>2.5612243113027301E-3</v>
      </c>
      <c r="D3167">
        <v>2.6322253576179593E-3</v>
      </c>
      <c r="E3167">
        <v>3.1232075515188851E-3</v>
      </c>
      <c r="G3167">
        <v>1.6257051703397868E-3</v>
      </c>
      <c r="H3167">
        <v>7.1283436545913226E-3</v>
      </c>
      <c r="I3167">
        <v>2.3379335618035985E-2</v>
      </c>
      <c r="J3167">
        <v>2.3988623330984244E-2</v>
      </c>
      <c r="K3167">
        <v>3.6273838149098403E-2</v>
      </c>
    </row>
    <row r="3168" spans="1:11" x14ac:dyDescent="0.2">
      <c r="A3168">
        <v>9.7442572861488423E-5</v>
      </c>
      <c r="B3168">
        <v>2.4074762434397447E-4</v>
      </c>
      <c r="C3168">
        <v>1.083127409048769E-3</v>
      </c>
      <c r="D3168">
        <v>4.6383847595284997E-3</v>
      </c>
      <c r="E3168">
        <v>4.8160485717527205E-3</v>
      </c>
      <c r="G3168">
        <v>2.6468404385124875E-4</v>
      </c>
      <c r="H3168">
        <v>6.1770397091971954E-3</v>
      </c>
      <c r="I3168">
        <v>6.6593587478928793E-3</v>
      </c>
      <c r="J3168">
        <v>3.4602282160185384E-2</v>
      </c>
      <c r="K3168">
        <v>3.6308764199902401E-2</v>
      </c>
    </row>
    <row r="3169" spans="1:11" x14ac:dyDescent="0.2">
      <c r="A3169">
        <v>6.1251623198124296E-6</v>
      </c>
      <c r="B3169">
        <v>6.1761413910150478E-5</v>
      </c>
      <c r="C3169">
        <v>5.1641313930225155E-4</v>
      </c>
      <c r="D3169">
        <v>1.1611251039039905E-3</v>
      </c>
      <c r="E3169">
        <v>2.6053149799416969E-3</v>
      </c>
      <c r="G3169">
        <v>9.1816012082599396E-5</v>
      </c>
      <c r="H3169">
        <v>1.8741489051592845E-4</v>
      </c>
      <c r="I3169">
        <v>3.5924300765064125E-3</v>
      </c>
      <c r="J3169">
        <v>2.1891538443542136E-2</v>
      </c>
      <c r="K3169">
        <v>3.63096597396666E-2</v>
      </c>
    </row>
    <row r="3170" spans="1:11" x14ac:dyDescent="0.2">
      <c r="A3170">
        <v>5.9830220357013837E-6</v>
      </c>
      <c r="B3170">
        <v>1.0204117197680594E-5</v>
      </c>
      <c r="C3170">
        <v>2.5260096038921745E-5</v>
      </c>
      <c r="D3170">
        <v>1.057783778981607E-4</v>
      </c>
      <c r="E3170">
        <v>1.2353441857377288E-4</v>
      </c>
      <c r="G3170">
        <v>7.8286969504672808E-3</v>
      </c>
      <c r="H3170">
        <v>1.1314288683243207E-2</v>
      </c>
      <c r="I3170">
        <v>1.9154419588726272E-2</v>
      </c>
      <c r="J3170">
        <v>2.1309968129094962E-2</v>
      </c>
      <c r="K3170">
        <v>3.6326674995186499E-2</v>
      </c>
    </row>
    <row r="3171" spans="1:11" x14ac:dyDescent="0.2">
      <c r="A3171">
        <v>2.8308741357760692E-7</v>
      </c>
      <c r="B3171">
        <v>6.8811679630044044E-7</v>
      </c>
      <c r="C3171">
        <v>2.7802721647519185E-6</v>
      </c>
      <c r="D3171">
        <v>1.1235208104884079E-5</v>
      </c>
      <c r="E3171">
        <v>1.3391303814044756E-5</v>
      </c>
      <c r="G3171">
        <v>1.3404890161024751E-4</v>
      </c>
      <c r="H3171">
        <v>3.7465410898731508E-4</v>
      </c>
      <c r="I3171">
        <v>1.3917411181348139E-3</v>
      </c>
      <c r="J3171">
        <v>2.2368543449825073E-3</v>
      </c>
      <c r="K3171">
        <v>3.6300704342024502E-2</v>
      </c>
    </row>
    <row r="3172" spans="1:11" x14ac:dyDescent="0.2">
      <c r="A3172">
        <v>1.6237462233357718E-6</v>
      </c>
      <c r="B3172">
        <v>3.7218515668390342E-6</v>
      </c>
      <c r="C3172">
        <v>5.139387682799059E-6</v>
      </c>
      <c r="D3172">
        <v>1.5238570589223391E-4</v>
      </c>
      <c r="E3172">
        <v>4.786639831884142E-4</v>
      </c>
      <c r="G3172">
        <v>1.1914501479424268E-4</v>
      </c>
      <c r="H3172">
        <v>1.7631286627201997E-4</v>
      </c>
      <c r="I3172">
        <v>1.8397712498308316E-3</v>
      </c>
      <c r="J3172">
        <v>1.1341327298645043E-2</v>
      </c>
      <c r="K3172">
        <v>3.6289062325089903E-2</v>
      </c>
    </row>
    <row r="3173" spans="1:11" x14ac:dyDescent="0.2">
      <c r="A3173">
        <v>2.7428753232109452E-5</v>
      </c>
      <c r="B3173">
        <v>5.1989392165653988E-5</v>
      </c>
      <c r="C3173">
        <v>1.3565652309185198E-4</v>
      </c>
      <c r="D3173">
        <v>5.8722347428223772E-4</v>
      </c>
      <c r="E3173">
        <v>1.576350984087252E-3</v>
      </c>
      <c r="G3173">
        <v>1.8999695440095287E-3</v>
      </c>
      <c r="H3173">
        <v>2.9606483262410934E-3</v>
      </c>
      <c r="I3173">
        <v>5.1356614778311511E-3</v>
      </c>
      <c r="J3173">
        <v>5.3324810308254976E-3</v>
      </c>
      <c r="K3173">
        <v>3.6253240734521699E-2</v>
      </c>
    </row>
    <row r="3174" spans="1:11" x14ac:dyDescent="0.2">
      <c r="A3174">
        <v>1.4201161149970797E-7</v>
      </c>
      <c r="B3174">
        <v>2.4744972406641751E-7</v>
      </c>
      <c r="C3174">
        <v>2.7548563143112274E-7</v>
      </c>
      <c r="D3174">
        <v>2.4990751147978791E-5</v>
      </c>
      <c r="E3174">
        <v>1.0811902597640337E-4</v>
      </c>
      <c r="G3174">
        <v>9.6815005212585464E-5</v>
      </c>
      <c r="H3174">
        <v>3.9381799245524318E-4</v>
      </c>
      <c r="I3174">
        <v>1.8821735981567344E-3</v>
      </c>
      <c r="J3174">
        <v>3.0795478622032539E-3</v>
      </c>
      <c r="K3174">
        <v>3.60553264466325E-2</v>
      </c>
    </row>
    <row r="3175" spans="1:11" x14ac:dyDescent="0.2">
      <c r="A3175">
        <v>7.586164595196308E-7</v>
      </c>
      <c r="B3175">
        <v>7.1268227117445835E-6</v>
      </c>
      <c r="C3175">
        <v>1.2515716269552362E-5</v>
      </c>
      <c r="D3175">
        <v>2.2102012497475524E-5</v>
      </c>
      <c r="E3175">
        <v>1.4127449141952285E-4</v>
      </c>
      <c r="G3175">
        <v>1.3510426889624975E-3</v>
      </c>
      <c r="H3175">
        <v>1.578128662650785E-3</v>
      </c>
      <c r="I3175">
        <v>2.2103112282225333E-3</v>
      </c>
      <c r="J3175">
        <v>5.584366258071443E-3</v>
      </c>
      <c r="K3175">
        <v>3.6091148037200697E-2</v>
      </c>
    </row>
    <row r="3176" spans="1:11" x14ac:dyDescent="0.2">
      <c r="A3176">
        <v>1.0048021046575028E-4</v>
      </c>
      <c r="B3176">
        <v>3.6684840179507396E-4</v>
      </c>
      <c r="C3176">
        <v>3.7137062721763942E-4</v>
      </c>
      <c r="D3176">
        <v>5.9109683572529999E-4</v>
      </c>
      <c r="E3176">
        <v>3.842844140263551E-3</v>
      </c>
      <c r="G3176">
        <v>3.3040572338699037E-4</v>
      </c>
      <c r="H3176">
        <v>4.137011136221354E-4</v>
      </c>
      <c r="I3176">
        <v>2.7704819169404715E-3</v>
      </c>
      <c r="J3176">
        <v>2.6832641031010511E-2</v>
      </c>
      <c r="K3176">
        <v>3.6051744287575703E-2</v>
      </c>
    </row>
    <row r="3177" spans="1:11" x14ac:dyDescent="0.2">
      <c r="A3177">
        <v>5.1219951715470696E-7</v>
      </c>
      <c r="B3177">
        <v>2.1090732979632301E-5</v>
      </c>
      <c r="C3177">
        <v>7.5386418721721019E-5</v>
      </c>
      <c r="D3177">
        <v>8.1391048537695084E-5</v>
      </c>
      <c r="E3177">
        <v>1.6142977316417698E-4</v>
      </c>
      <c r="G3177">
        <v>3.5297368361626781E-3</v>
      </c>
      <c r="H3177">
        <v>4.0127420756027928E-3</v>
      </c>
      <c r="I3177">
        <v>5.9674490883104454E-3</v>
      </c>
      <c r="J3177">
        <v>1.0035066632093496E-2</v>
      </c>
      <c r="K3177">
        <v>3.6079506020266099E-2</v>
      </c>
    </row>
    <row r="3178" spans="1:11" x14ac:dyDescent="0.2">
      <c r="A3178">
        <v>6.9059984928346718E-6</v>
      </c>
      <c r="B3178">
        <v>8.1572899867707785E-6</v>
      </c>
      <c r="C3178">
        <v>8.2373841656570741E-6</v>
      </c>
      <c r="D3178">
        <v>2.4324702726292978E-5</v>
      </c>
      <c r="E3178">
        <v>3.8840592254592991E-5</v>
      </c>
      <c r="G3178">
        <v>2.6043127463416171E-3</v>
      </c>
      <c r="H3178">
        <v>1.2924177593732147E-2</v>
      </c>
      <c r="I3178">
        <v>1.4273409677644327E-2</v>
      </c>
      <c r="J3178">
        <v>1.7034510467505447E-2</v>
      </c>
      <c r="K3178">
        <v>3.6069655082859801E-2</v>
      </c>
    </row>
    <row r="3179" spans="1:11" x14ac:dyDescent="0.2">
      <c r="A3179">
        <v>5.6493463844244727E-6</v>
      </c>
      <c r="B3179">
        <v>1.8635822352352993E-5</v>
      </c>
      <c r="C3179">
        <v>1.1434800764778339E-4</v>
      </c>
      <c r="D3179">
        <v>1.5849725326467793E-4</v>
      </c>
      <c r="E3179">
        <v>3.2282124260492784E-4</v>
      </c>
      <c r="G3179">
        <v>4.0487063149011784E-5</v>
      </c>
      <c r="H3179">
        <v>1.184473710055977E-4</v>
      </c>
      <c r="I3179">
        <v>2.6315202120358533E-4</v>
      </c>
      <c r="J3179">
        <v>1.6367657811935936E-2</v>
      </c>
      <c r="K3179">
        <v>3.6148462582109797E-2</v>
      </c>
    </row>
    <row r="3180" spans="1:11" x14ac:dyDescent="0.2">
      <c r="A3180">
        <v>4.9746558160145287E-7</v>
      </c>
      <c r="B3180">
        <v>6.8061896614220209E-7</v>
      </c>
      <c r="C3180">
        <v>1.2105162926668461E-6</v>
      </c>
      <c r="D3180">
        <v>5.5498323539988144E-4</v>
      </c>
      <c r="E3180">
        <v>1.1527108357703099E-3</v>
      </c>
      <c r="G3180">
        <v>6.7122389312055763E-6</v>
      </c>
      <c r="H3180">
        <v>3.8097246733197937E-5</v>
      </c>
      <c r="I3180">
        <v>5.1475453993375829E-5</v>
      </c>
      <c r="J3180">
        <v>2.7159973650901191E-2</v>
      </c>
      <c r="K3180">
        <v>3.6203986047490498E-2</v>
      </c>
    </row>
    <row r="3181" spans="1:11" x14ac:dyDescent="0.2">
      <c r="A3181">
        <v>5.8265562253635519E-8</v>
      </c>
      <c r="B3181">
        <v>1.2756366081980113E-7</v>
      </c>
      <c r="C3181">
        <v>3.5519508599425587E-7</v>
      </c>
      <c r="D3181">
        <v>3.3496985946625327E-6</v>
      </c>
      <c r="E3181">
        <v>3.9536310390051357E-6</v>
      </c>
      <c r="G3181">
        <v>7.5254871777629653E-4</v>
      </c>
      <c r="H3181">
        <v>7.9749016654249733E-3</v>
      </c>
      <c r="I3181">
        <v>2.9552095475887465E-2</v>
      </c>
      <c r="J3181">
        <v>2.9635219320743686E-2</v>
      </c>
      <c r="K3181">
        <v>3.62012994281979E-2</v>
      </c>
    </row>
    <row r="3182" spans="1:11" x14ac:dyDescent="0.2">
      <c r="A3182">
        <v>3.06060669822412E-7</v>
      </c>
      <c r="B3182">
        <v>1.3136730404052598E-6</v>
      </c>
      <c r="C3182">
        <v>1.9442891024888479E-6</v>
      </c>
      <c r="D3182">
        <v>5.6952244428313074E-6</v>
      </c>
      <c r="E3182">
        <v>1.2715260066008194E-5</v>
      </c>
      <c r="G3182">
        <v>2.6337434388462046E-3</v>
      </c>
      <c r="H3182">
        <v>5.1226095189641444E-3</v>
      </c>
      <c r="I3182">
        <v>6.6436417487206623E-3</v>
      </c>
      <c r="J3182">
        <v>2.6344575753037593E-2</v>
      </c>
      <c r="K3182">
        <v>3.6151149201402402E-2</v>
      </c>
    </row>
    <row r="3183" spans="1:11" x14ac:dyDescent="0.2">
      <c r="A3183">
        <v>8.7513670718267527E-6</v>
      </c>
      <c r="B3183">
        <v>1.3183348073869783E-4</v>
      </c>
      <c r="C3183">
        <v>1.68332712380892E-4</v>
      </c>
      <c r="D3183">
        <v>2.0929693665066229E-4</v>
      </c>
      <c r="E3183">
        <v>6.1169396320291929E-4</v>
      </c>
      <c r="G3183">
        <v>4.7266410388484689E-3</v>
      </c>
      <c r="H3183">
        <v>8.5982100464718596E-3</v>
      </c>
      <c r="I3183">
        <v>8.9432021222351533E-3</v>
      </c>
      <c r="J3183">
        <v>1.8993176981803823E-2</v>
      </c>
      <c r="K3183">
        <v>3.60562219863967E-2</v>
      </c>
    </row>
    <row r="3184" spans="1:11" x14ac:dyDescent="0.2">
      <c r="A3184">
        <v>2.6140727574546659E-5</v>
      </c>
      <c r="B3184">
        <v>3.4602860305592612E-5</v>
      </c>
      <c r="C3184">
        <v>4.3299266275349774E-4</v>
      </c>
      <c r="D3184">
        <v>5.9915166977835823E-4</v>
      </c>
      <c r="E3184">
        <v>3.6657871640735397E-3</v>
      </c>
      <c r="G3184">
        <v>1.4323246973787644E-4</v>
      </c>
      <c r="H3184">
        <v>8.4493062390599168E-4</v>
      </c>
      <c r="I3184">
        <v>1.8120100012203377E-2</v>
      </c>
      <c r="J3184">
        <v>1.9940978031672382E-2</v>
      </c>
      <c r="K3184">
        <v>3.6031146872998999E-2</v>
      </c>
    </row>
    <row r="3185" spans="1:11" x14ac:dyDescent="0.2">
      <c r="A3185">
        <v>8.8494325302102016E-8</v>
      </c>
      <c r="B3185">
        <v>9.7786136435172815E-8</v>
      </c>
      <c r="C3185">
        <v>2.6010097267532315E-7</v>
      </c>
      <c r="D3185">
        <v>7.5753500276109687E-6</v>
      </c>
      <c r="E3185">
        <v>9.1053365462141792E-6</v>
      </c>
      <c r="G3185">
        <v>5.4079414630169072E-3</v>
      </c>
      <c r="H3185">
        <v>8.795486341863213E-3</v>
      </c>
      <c r="I3185">
        <v>1.8335110534037108E-2</v>
      </c>
      <c r="J3185">
        <v>2.1632939404998924E-2</v>
      </c>
      <c r="K3185">
        <v>3.6131447326589898E-2</v>
      </c>
    </row>
    <row r="3186" spans="1:11" x14ac:dyDescent="0.2">
      <c r="A3186">
        <v>2.0683038137693766E-5</v>
      </c>
      <c r="B3186">
        <v>2.5548168056460211E-5</v>
      </c>
      <c r="C3186">
        <v>3.4663610807705165E-5</v>
      </c>
      <c r="D3186">
        <v>2.3083496666180834E-4</v>
      </c>
      <c r="E3186">
        <v>7.8585955663549743E-4</v>
      </c>
      <c r="G3186">
        <v>3.5836617788958286E-3</v>
      </c>
      <c r="H3186">
        <v>1.9562191357373714E-2</v>
      </c>
      <c r="I3186">
        <v>2.1223414712656041E-2</v>
      </c>
      <c r="J3186">
        <v>2.4623732035413088E-2</v>
      </c>
      <c r="K3186">
        <v>3.6039206730876898E-2</v>
      </c>
    </row>
    <row r="3187" spans="1:11" x14ac:dyDescent="0.2">
      <c r="A3187">
        <v>1.7992249159665166E-6</v>
      </c>
      <c r="B3187">
        <v>9.0557319498440329E-6</v>
      </c>
      <c r="C3187">
        <v>7.6273241715710618E-5</v>
      </c>
      <c r="D3187">
        <v>3.4969177344593209E-4</v>
      </c>
      <c r="E3187">
        <v>5.1102499703358439E-4</v>
      </c>
      <c r="G3187">
        <v>2.7089497731818211E-3</v>
      </c>
      <c r="H3187">
        <v>1.2686545683626999E-2</v>
      </c>
      <c r="I3187">
        <v>1.8619779722904694E-2</v>
      </c>
      <c r="J3187">
        <v>2.263064244533973E-2</v>
      </c>
      <c r="K3187">
        <v>3.6017713776536002E-2</v>
      </c>
    </row>
    <row r="3188" spans="1:11" x14ac:dyDescent="0.2">
      <c r="A3188">
        <v>3.2119387478526816E-7</v>
      </c>
      <c r="B3188">
        <v>3.3012091812763287E-7</v>
      </c>
      <c r="C3188">
        <v>4.361081255603154E-7</v>
      </c>
      <c r="D3188">
        <v>2.5639654122706556E-6</v>
      </c>
      <c r="E3188">
        <v>9.2171755915047458E-5</v>
      </c>
      <c r="G3188">
        <v>3.2822194058081155E-4</v>
      </c>
      <c r="H3188">
        <v>1.7421310802724552E-3</v>
      </c>
      <c r="I3188">
        <v>6.1932413701861018E-3</v>
      </c>
      <c r="J3188">
        <v>1.8555879014921676E-2</v>
      </c>
      <c r="K3188">
        <v>3.6118014230126901E-2</v>
      </c>
    </row>
    <row r="3189" spans="1:11" x14ac:dyDescent="0.2">
      <c r="A3189">
        <v>8.0786406447995511E-8</v>
      </c>
      <c r="B3189">
        <v>8.1643412902554954E-7</v>
      </c>
      <c r="C3189">
        <v>2.2689392542497437E-6</v>
      </c>
      <c r="D3189">
        <v>2.4612122980986357E-5</v>
      </c>
      <c r="E3189">
        <v>3.427958148079496E-5</v>
      </c>
      <c r="G3189">
        <v>2.4434942597375463E-4</v>
      </c>
      <c r="H3189">
        <v>3.6635870873194797E-4</v>
      </c>
      <c r="I3189">
        <v>8.1588779271856381E-4</v>
      </c>
      <c r="J3189">
        <v>1.0304247371329736E-3</v>
      </c>
      <c r="K3189">
        <v>3.61851797124422E-2</v>
      </c>
    </row>
    <row r="3190" spans="1:11" x14ac:dyDescent="0.2">
      <c r="A3190">
        <v>8.6159819832103095E-7</v>
      </c>
      <c r="B3190">
        <v>9.6523117413268061E-7</v>
      </c>
      <c r="C3190">
        <v>1.3776374881425778E-5</v>
      </c>
      <c r="D3190">
        <v>1.589995687077703E-4</v>
      </c>
      <c r="E3190">
        <v>3.1364648470875615E-4</v>
      </c>
      <c r="G3190">
        <v>3.5617788343550948E-3</v>
      </c>
      <c r="H3190">
        <v>9.8903153801581239E-3</v>
      </c>
      <c r="I3190">
        <v>1.128633526006359E-2</v>
      </c>
      <c r="J3190">
        <v>2.9620886825221446E-2</v>
      </c>
      <c r="K3190">
        <v>3.6169059996686501E-2</v>
      </c>
    </row>
    <row r="3191" spans="1:11" x14ac:dyDescent="0.2">
      <c r="A3191">
        <v>2.6209745147625775E-6</v>
      </c>
      <c r="B3191">
        <v>3.8361313509727545E-5</v>
      </c>
      <c r="C3191">
        <v>5.5327694078451703E-5</v>
      </c>
      <c r="D3191">
        <v>1.4961397556387157E-4</v>
      </c>
      <c r="E3191">
        <v>5.6179145000196794E-4</v>
      </c>
      <c r="G3191">
        <v>6.3529818281451668E-3</v>
      </c>
      <c r="H3191">
        <v>1.6348254939163816E-2</v>
      </c>
      <c r="I3191">
        <v>1.9535364646751138E-2</v>
      </c>
      <c r="J3191">
        <v>2.4865577573650991E-2</v>
      </c>
      <c r="K3191">
        <v>3.6165477837629703E-2</v>
      </c>
    </row>
    <row r="3192" spans="1:11" x14ac:dyDescent="0.2">
      <c r="A3192">
        <v>4.8195887800706752E-5</v>
      </c>
      <c r="B3192">
        <v>5.9497716334909802E-5</v>
      </c>
      <c r="C3192">
        <v>9.1457298134273889E-5</v>
      </c>
      <c r="D3192">
        <v>1.6694782387561917E-4</v>
      </c>
      <c r="E3192">
        <v>2.0418145338932183E-4</v>
      </c>
      <c r="G3192">
        <v>5.7186704150634865E-3</v>
      </c>
      <c r="H3192">
        <v>5.8516077307067408E-3</v>
      </c>
      <c r="I3192">
        <v>8.70688997640965E-3</v>
      </c>
      <c r="J3192">
        <v>1.5702698977373631E-2</v>
      </c>
      <c r="K3192">
        <v>3.6233538859709202E-2</v>
      </c>
    </row>
    <row r="3193" spans="1:11" x14ac:dyDescent="0.2">
      <c r="A3193">
        <v>8.3230753614552928E-6</v>
      </c>
      <c r="B3193">
        <v>3.3619358786696841E-4</v>
      </c>
      <c r="C3193">
        <v>7.7881806345039459E-4</v>
      </c>
      <c r="D3193">
        <v>2.0592105625406951E-3</v>
      </c>
      <c r="E3193">
        <v>5.3424546705466269E-3</v>
      </c>
      <c r="G3193">
        <v>9.5757973541160386E-4</v>
      </c>
      <c r="H3193">
        <v>2.4033563646521901E-3</v>
      </c>
      <c r="I3193">
        <v>6.4858363234327624E-3</v>
      </c>
      <c r="J3193">
        <v>1.7295305829319207E-2</v>
      </c>
      <c r="K3193">
        <v>3.61699555364507E-2</v>
      </c>
    </row>
    <row r="3194" spans="1:11" x14ac:dyDescent="0.2">
      <c r="A3194">
        <v>6.9073176364180253E-5</v>
      </c>
      <c r="B3194">
        <v>8.6161911194758891E-5</v>
      </c>
      <c r="C3194">
        <v>4.2041460246166636E-4</v>
      </c>
      <c r="D3194">
        <v>5.0864356751030701E-4</v>
      </c>
      <c r="E3194">
        <v>3.1754787394649982E-3</v>
      </c>
      <c r="G3194">
        <v>3.7216044477245435E-3</v>
      </c>
      <c r="H3194">
        <v>4.8528648501869201E-3</v>
      </c>
      <c r="I3194">
        <v>1.100774399607206E-2</v>
      </c>
      <c r="J3194">
        <v>1.8542209591331685E-2</v>
      </c>
      <c r="K3194">
        <v>3.6100103434842802E-2</v>
      </c>
    </row>
    <row r="3195" spans="1:11" x14ac:dyDescent="0.2">
      <c r="A3195">
        <v>6.8656291901221705E-7</v>
      </c>
      <c r="B3195">
        <v>4.190200318187527E-6</v>
      </c>
      <c r="C3195">
        <v>4.1914650586914081E-6</v>
      </c>
      <c r="D3195">
        <v>1.8053164042305881E-5</v>
      </c>
      <c r="E3195">
        <v>2.2039974381690093E-5</v>
      </c>
      <c r="G3195">
        <v>1.7318264009403971E-3</v>
      </c>
      <c r="H3195">
        <v>3.7790388804388895E-3</v>
      </c>
      <c r="I3195">
        <v>3.9713322929768235E-3</v>
      </c>
      <c r="J3195">
        <v>2.5751098278338033E-2</v>
      </c>
      <c r="K3195">
        <v>3.6052639827339902E-2</v>
      </c>
    </row>
    <row r="3196" spans="1:11" x14ac:dyDescent="0.2">
      <c r="A3196">
        <v>1.9352110511479186E-5</v>
      </c>
      <c r="B3196">
        <v>1.3658271004194394E-4</v>
      </c>
      <c r="C3196">
        <v>5.2199218830531696E-4</v>
      </c>
      <c r="D3196">
        <v>7.3225181174700258E-4</v>
      </c>
      <c r="E3196">
        <v>1.2398943894688804E-3</v>
      </c>
      <c r="G3196">
        <v>3.4041139054780025E-4</v>
      </c>
      <c r="H3196">
        <v>1.9729704237368868E-3</v>
      </c>
      <c r="I3196">
        <v>2.1393822854914751E-3</v>
      </c>
      <c r="J3196">
        <v>1.4442500435233447E-2</v>
      </c>
      <c r="K3196">
        <v>3.6060699685217801E-2</v>
      </c>
    </row>
    <row r="3197" spans="1:11" x14ac:dyDescent="0.2">
      <c r="A3197">
        <v>4.9827856189039024E-7</v>
      </c>
      <c r="B3197">
        <v>9.9164820824808719E-7</v>
      </c>
      <c r="C3197">
        <v>1.5992056749073113E-6</v>
      </c>
      <c r="D3197">
        <v>2.648985838720704E-6</v>
      </c>
      <c r="E3197">
        <v>1.666922143580162E-5</v>
      </c>
      <c r="G3197">
        <v>1.6395791857262245E-3</v>
      </c>
      <c r="H3197">
        <v>1.7660290606258313E-3</v>
      </c>
      <c r="I3197">
        <v>3.4583264405764341E-3</v>
      </c>
      <c r="J3197">
        <v>2.9155394996967961E-2</v>
      </c>
      <c r="K3197">
        <v>3.6019504856064401E-2</v>
      </c>
    </row>
    <row r="3198" spans="1:11" x14ac:dyDescent="0.2">
      <c r="A3198">
        <v>3.1266577674952558E-8</v>
      </c>
      <c r="B3198">
        <v>1.3518043086634638E-6</v>
      </c>
      <c r="C3198">
        <v>2.089989543517146E-6</v>
      </c>
      <c r="D3198">
        <v>6.9504824581941665E-6</v>
      </c>
      <c r="E3198">
        <v>1.1522997698273223E-5</v>
      </c>
      <c r="G3198">
        <v>2.2129808636546516E-4</v>
      </c>
      <c r="H3198">
        <v>1.943763068657259E-3</v>
      </c>
      <c r="I3198">
        <v>7.7464327946551968E-3</v>
      </c>
      <c r="J3198">
        <v>9.5639600659392747E-3</v>
      </c>
      <c r="K3198">
        <v>3.6023982554885398E-2</v>
      </c>
    </row>
    <row r="3199" spans="1:11" x14ac:dyDescent="0.2">
      <c r="A3199">
        <v>1.5110702359565176E-6</v>
      </c>
      <c r="B3199">
        <v>1.1512855353500254E-5</v>
      </c>
      <c r="C3199">
        <v>1.6660547177912839E-5</v>
      </c>
      <c r="D3199">
        <v>1.1532386141540981E-4</v>
      </c>
      <c r="E3199">
        <v>6.8585407242705259E-4</v>
      </c>
      <c r="G3199">
        <v>3.5144187293256502E-4</v>
      </c>
      <c r="H3199">
        <v>4.4080150683912145E-4</v>
      </c>
      <c r="I3199">
        <v>5.6235454882528476E-3</v>
      </c>
      <c r="J3199">
        <v>7.0607982727967358E-3</v>
      </c>
      <c r="K3199">
        <v>3.6082192639558697E-2</v>
      </c>
    </row>
    <row r="3200" spans="1:11" x14ac:dyDescent="0.2">
      <c r="A3200">
        <v>1.4291254231675033E-6</v>
      </c>
      <c r="B3200">
        <v>1.3920382603363497E-5</v>
      </c>
      <c r="C3200">
        <v>3.287863493638995E-5</v>
      </c>
      <c r="D3200">
        <v>6.5552843207956676E-5</v>
      </c>
      <c r="E3200">
        <v>8.3005204110959223E-5</v>
      </c>
      <c r="G3200">
        <v>8.8853598259557107E-3</v>
      </c>
      <c r="H3200">
        <v>1.2790921181837738E-2</v>
      </c>
      <c r="I3200">
        <v>2.4216819751405213E-2</v>
      </c>
      <c r="J3200">
        <v>2.660111704012753E-2</v>
      </c>
      <c r="K3200">
        <v>3.6022191475356999E-2</v>
      </c>
    </row>
    <row r="3201" spans="1:11" x14ac:dyDescent="0.2">
      <c r="A3201">
        <v>3.8083814408807887E-6</v>
      </c>
      <c r="B3201">
        <v>7.7363612771991952E-6</v>
      </c>
      <c r="C3201">
        <v>1.7791171998615925E-5</v>
      </c>
      <c r="D3201">
        <v>3.0887071486185666E-4</v>
      </c>
      <c r="E3201">
        <v>4.4427138438946231E-4</v>
      </c>
      <c r="G3201">
        <v>1.6310550992687729E-4</v>
      </c>
      <c r="H3201">
        <v>3.6543205823247511E-4</v>
      </c>
      <c r="I3201">
        <v>2.4091908367897407E-3</v>
      </c>
      <c r="J3201">
        <v>2.5033280046249363E-2</v>
      </c>
      <c r="K3201">
        <v>3.5949652754456399E-2</v>
      </c>
    </row>
    <row r="3202" spans="1:11" x14ac:dyDescent="0.2">
      <c r="A3202">
        <v>2.6082231760537502E-8</v>
      </c>
      <c r="B3202">
        <v>8.9668025362281144E-7</v>
      </c>
      <c r="C3202">
        <v>4.9894221767992349E-6</v>
      </c>
      <c r="D3202">
        <v>5.5567790283756808E-6</v>
      </c>
      <c r="E3202">
        <v>3.4263835977517862E-5</v>
      </c>
      <c r="G3202">
        <v>2.6396627519423566E-3</v>
      </c>
      <c r="H3202">
        <v>2.7016735170199775E-3</v>
      </c>
      <c r="I3202">
        <v>5.801144896547341E-3</v>
      </c>
      <c r="J3202">
        <v>1.7338258509914491E-2</v>
      </c>
      <c r="K3202">
        <v>3.6006071759601299E-2</v>
      </c>
    </row>
    <row r="3203" spans="1:11" x14ac:dyDescent="0.2">
      <c r="A3203">
        <v>2.0616321858248123E-5</v>
      </c>
      <c r="B3203">
        <v>1.0508895091105914E-4</v>
      </c>
      <c r="C3203">
        <v>5.2157047656690026E-4</v>
      </c>
      <c r="D3203">
        <v>5.3108698515230127E-4</v>
      </c>
      <c r="E3203">
        <v>1.0569655648403761E-3</v>
      </c>
      <c r="G3203">
        <v>1.1775796885118942E-4</v>
      </c>
      <c r="H3203">
        <v>2.9900011578550016E-3</v>
      </c>
      <c r="I3203">
        <v>4.7238443794927563E-3</v>
      </c>
      <c r="J3203">
        <v>1.1542605318842655E-2</v>
      </c>
      <c r="K3203">
        <v>3.5965772470212098E-2</v>
      </c>
    </row>
    <row r="3204" spans="1:11" x14ac:dyDescent="0.2">
      <c r="A3204">
        <v>4.7017241696594484E-7</v>
      </c>
      <c r="B3204">
        <v>4.0473003606495665E-6</v>
      </c>
      <c r="C3204">
        <v>1.0842884284461704E-5</v>
      </c>
      <c r="D3204">
        <v>3.3102053632672009E-5</v>
      </c>
      <c r="E3204">
        <v>3.7707377961472073E-5</v>
      </c>
      <c r="G3204">
        <v>2.3571154035961781E-3</v>
      </c>
      <c r="H3204">
        <v>5.5189748178080186E-3</v>
      </c>
      <c r="I3204">
        <v>7.3419225985598691E-3</v>
      </c>
      <c r="J3204">
        <v>2.4854171911391259E-2</v>
      </c>
      <c r="K3204">
        <v>3.5958608152098497E-2</v>
      </c>
    </row>
    <row r="3205" spans="1:11" x14ac:dyDescent="0.2">
      <c r="A3205">
        <v>2.2089939023109995E-7</v>
      </c>
      <c r="B3205">
        <v>2.4743938300662288E-7</v>
      </c>
      <c r="C3205">
        <v>1.0702052926598716E-6</v>
      </c>
      <c r="D3205">
        <v>2.6322831843420646E-5</v>
      </c>
      <c r="E3205">
        <v>5.1413508339450419E-5</v>
      </c>
      <c r="G3205">
        <v>3.6096402210309127E-3</v>
      </c>
      <c r="H3205">
        <v>8.9603269941880125E-3</v>
      </c>
      <c r="I3205">
        <v>1.5171714629451358E-2</v>
      </c>
      <c r="J3205">
        <v>1.7032910433428534E-2</v>
      </c>
      <c r="K3205">
        <v>3.5944279515871203E-2</v>
      </c>
    </row>
    <row r="3206" spans="1:11" x14ac:dyDescent="0.2">
      <c r="A3206">
        <v>3.5836766118139732E-8</v>
      </c>
      <c r="B3206">
        <v>1.2167893634968596E-6</v>
      </c>
      <c r="C3206">
        <v>2.5420004909050096E-5</v>
      </c>
      <c r="D3206">
        <v>1.5765455604968356E-4</v>
      </c>
      <c r="E3206">
        <v>2.010290085589543E-4</v>
      </c>
      <c r="G3206">
        <v>1.8779440045437193E-5</v>
      </c>
      <c r="H3206">
        <v>3.5707130950827949E-5</v>
      </c>
      <c r="I3206">
        <v>2.3927488711303169E-3</v>
      </c>
      <c r="J3206">
        <v>4.4083998160572872E-3</v>
      </c>
      <c r="K3206">
        <v>3.5955921532805898E-2</v>
      </c>
    </row>
    <row r="3207" spans="1:11" x14ac:dyDescent="0.2">
      <c r="A3207">
        <v>3.2956966654000839E-6</v>
      </c>
      <c r="B3207">
        <v>3.6557134011094182E-6</v>
      </c>
      <c r="C3207">
        <v>4.1082932732906744E-6</v>
      </c>
      <c r="D3207">
        <v>3.8232316650755722E-5</v>
      </c>
      <c r="E3207">
        <v>7.9305147526122558E-5</v>
      </c>
      <c r="G3207">
        <v>5.2102276677747008E-4</v>
      </c>
      <c r="H3207">
        <v>9.0610262425789353E-4</v>
      </c>
      <c r="I3207">
        <v>1.522641890785534E-2</v>
      </c>
      <c r="J3207">
        <v>2.2716076241816312E-2</v>
      </c>
      <c r="K3207">
        <v>3.5873531874499098E-2</v>
      </c>
    </row>
    <row r="3208" spans="1:11" x14ac:dyDescent="0.2">
      <c r="A3208">
        <v>1.0789964001858391E-6</v>
      </c>
      <c r="B3208">
        <v>2.1837185722529681E-6</v>
      </c>
      <c r="C3208">
        <v>7.6646633991259347E-6</v>
      </c>
      <c r="D3208">
        <v>2.9541430222501864E-5</v>
      </c>
      <c r="E3208">
        <v>4.2951133589542134E-5</v>
      </c>
      <c r="G3208">
        <v>8.1344258694414416E-4</v>
      </c>
      <c r="H3208">
        <v>5.9653128130878292E-3</v>
      </c>
      <c r="I3208">
        <v>6.4150195423390097E-3</v>
      </c>
      <c r="J3208">
        <v>1.4719668085530737E-2</v>
      </c>
      <c r="K3208">
        <v>3.5939801817050199E-2</v>
      </c>
    </row>
    <row r="3209" spans="1:11" x14ac:dyDescent="0.2">
      <c r="A3209">
        <v>5.7028274673453443E-7</v>
      </c>
      <c r="B3209">
        <v>1.4949002205171977E-6</v>
      </c>
      <c r="C3209">
        <v>1.6410727551102338E-5</v>
      </c>
      <c r="D3209">
        <v>2.0663248293875035E-5</v>
      </c>
      <c r="E3209">
        <v>4.1103772752147545E-5</v>
      </c>
      <c r="G3209">
        <v>2.7452161525629637E-5</v>
      </c>
      <c r="H3209">
        <v>7.4803230804611285E-4</v>
      </c>
      <c r="I3209">
        <v>1.0319228764063453E-3</v>
      </c>
      <c r="J3209">
        <v>5.0684547381989638E-3</v>
      </c>
      <c r="K3209">
        <v>3.59890565040814E-2</v>
      </c>
    </row>
    <row r="3210" spans="1:11" x14ac:dyDescent="0.2">
      <c r="A3210">
        <v>1.0476560885529119E-5</v>
      </c>
      <c r="B3210">
        <v>5.5700780439716784E-5</v>
      </c>
      <c r="C3210">
        <v>1.3352250866065349E-4</v>
      </c>
      <c r="D3210">
        <v>1.3720449014232328E-4</v>
      </c>
      <c r="E3210">
        <v>4.5685446743028168E-4</v>
      </c>
      <c r="G3210">
        <v>5.9576082929541974E-4</v>
      </c>
      <c r="H3210">
        <v>1.1075516709867486E-3</v>
      </c>
      <c r="I3210">
        <v>1.5323831781880648E-3</v>
      </c>
      <c r="J3210">
        <v>4.9254729569097192E-3</v>
      </c>
      <c r="K3210">
        <v>3.59738323280899E-2</v>
      </c>
    </row>
    <row r="3211" spans="1:11" x14ac:dyDescent="0.2">
      <c r="A3211">
        <v>1.1725915094524994E-7</v>
      </c>
      <c r="B3211">
        <v>7.1513734682985035E-7</v>
      </c>
      <c r="C3211">
        <v>9.4210680439365831E-7</v>
      </c>
      <c r="D3211">
        <v>1.6388284941579694E-6</v>
      </c>
      <c r="E3211">
        <v>3.4256650936744237E-6</v>
      </c>
      <c r="G3211">
        <v>3.8221479872489529E-5</v>
      </c>
      <c r="H3211">
        <v>1.4059534629476178E-4</v>
      </c>
      <c r="I3211">
        <v>4.7407905354740259E-4</v>
      </c>
      <c r="J3211">
        <v>2.1322541315996614E-3</v>
      </c>
      <c r="K3211">
        <v>3.60463710489905E-2</v>
      </c>
    </row>
    <row r="3212" spans="1:11" x14ac:dyDescent="0.2">
      <c r="A3212">
        <v>3.3218793224450458E-5</v>
      </c>
      <c r="B3212">
        <v>3.9357567705719744E-5</v>
      </c>
      <c r="C3212">
        <v>1.2352615790743663E-4</v>
      </c>
      <c r="D3212">
        <v>1.2472037052829152E-4</v>
      </c>
      <c r="E3212">
        <v>2.9370376331001662E-4</v>
      </c>
      <c r="G3212">
        <v>7.9493143895065384E-4</v>
      </c>
      <c r="H3212">
        <v>2.6359185000670222E-3</v>
      </c>
      <c r="I3212">
        <v>5.9722644243707396E-3</v>
      </c>
      <c r="J3212">
        <v>1.4357843544763105E-2</v>
      </c>
      <c r="K3212">
        <v>3.62845846262689E-2</v>
      </c>
    </row>
    <row r="3213" spans="1:11" x14ac:dyDescent="0.2">
      <c r="A3213">
        <v>8.6443008622199062E-7</v>
      </c>
      <c r="B3213">
        <v>2.4899097934074401E-6</v>
      </c>
      <c r="C3213">
        <v>3.3442727327366638E-6</v>
      </c>
      <c r="D3213">
        <v>3.0001506425050661E-5</v>
      </c>
      <c r="E3213">
        <v>6.2189774273810642E-4</v>
      </c>
      <c r="G3213">
        <v>3.225795904276191E-4</v>
      </c>
      <c r="H3213">
        <v>3.9800396415354536E-3</v>
      </c>
      <c r="I3213">
        <v>5.6075199785931736E-3</v>
      </c>
      <c r="J3213">
        <v>1.7369078213475938E-2</v>
      </c>
      <c r="K3213">
        <v>3.6631158515015999E-2</v>
      </c>
    </row>
    <row r="3214" spans="1:11" x14ac:dyDescent="0.2">
      <c r="A3214">
        <v>3.9035468904258082E-6</v>
      </c>
      <c r="B3214">
        <v>5.7273059210775467E-6</v>
      </c>
      <c r="C3214">
        <v>1.3453852108434975E-5</v>
      </c>
      <c r="D3214">
        <v>1.4110945773147924E-5</v>
      </c>
      <c r="E3214">
        <v>2.2973333364073208E-5</v>
      </c>
      <c r="G3214">
        <v>1.1194304404252163E-3</v>
      </c>
      <c r="H3214">
        <v>3.5511344201416338E-3</v>
      </c>
      <c r="I3214">
        <v>4.7981357385496626E-3</v>
      </c>
      <c r="J3214">
        <v>3.7266041507522961E-2</v>
      </c>
      <c r="K3214">
        <v>3.7326992911802803E-2</v>
      </c>
    </row>
    <row r="3215" spans="1:11" x14ac:dyDescent="0.2">
      <c r="A3215">
        <v>4.1582880476440153E-6</v>
      </c>
      <c r="B3215">
        <v>8.4341412054813177E-6</v>
      </c>
      <c r="C3215">
        <v>3.9824465987922061E-5</v>
      </c>
      <c r="D3215">
        <v>5.7313342090752886E-5</v>
      </c>
      <c r="E3215">
        <v>1.0854305411825181E-4</v>
      </c>
      <c r="G3215">
        <v>1.3701890630441244E-4</v>
      </c>
      <c r="H3215">
        <v>2.0672797605080602E-4</v>
      </c>
      <c r="I3215">
        <v>7.2937693115839833E-4</v>
      </c>
      <c r="J3215">
        <v>2.036688786738652E-2</v>
      </c>
      <c r="K3215">
        <v>3.7032360329379503E-2</v>
      </c>
    </row>
    <row r="3216" spans="1:11" x14ac:dyDescent="0.2">
      <c r="A3216">
        <v>7.5248362061511045E-6</v>
      </c>
      <c r="B3216">
        <v>8.1183246857566142E-6</v>
      </c>
      <c r="C3216">
        <v>1.3119690325896405E-4</v>
      </c>
      <c r="D3216">
        <v>2.5898994202884013E-4</v>
      </c>
      <c r="E3216">
        <v>5.9188487712069074E-4</v>
      </c>
      <c r="G3216">
        <v>2.5822643025628267E-3</v>
      </c>
      <c r="H3216">
        <v>3.6200124361046395E-3</v>
      </c>
      <c r="I3216">
        <v>4.0201579873951534E-3</v>
      </c>
      <c r="J3216">
        <v>1.6310726169328413E-2</v>
      </c>
      <c r="K3216">
        <v>3.6606083401618202E-2</v>
      </c>
    </row>
    <row r="3217" spans="1:11" x14ac:dyDescent="0.2">
      <c r="A3217">
        <v>9.1866495644862207E-5</v>
      </c>
      <c r="B3217">
        <v>3.9127799986618376E-4</v>
      </c>
      <c r="C3217">
        <v>4.0456373301237468E-4</v>
      </c>
      <c r="D3217">
        <v>5.7540720091742669E-4</v>
      </c>
      <c r="E3217">
        <v>7.4207494816416698E-4</v>
      </c>
      <c r="G3217">
        <v>4.4831243348717191E-4</v>
      </c>
      <c r="H3217">
        <v>3.2192941618653728E-3</v>
      </c>
      <c r="I3217">
        <v>1.9773606079822138E-2</v>
      </c>
      <c r="J3217">
        <v>2.2101457124967243E-2</v>
      </c>
      <c r="K3217">
        <v>3.6216523604189303E-2</v>
      </c>
    </row>
    <row r="3218" spans="1:11" x14ac:dyDescent="0.2">
      <c r="A3218">
        <v>2.5429406206703202E-7</v>
      </c>
      <c r="B3218">
        <v>2.6246869882746763E-7</v>
      </c>
      <c r="C3218">
        <v>2.8513729621032205E-7</v>
      </c>
      <c r="D3218">
        <v>3.5065532958010921E-6</v>
      </c>
      <c r="E3218">
        <v>6.7710192680421315E-5</v>
      </c>
      <c r="G3218">
        <v>3.2112524613224543E-6</v>
      </c>
      <c r="H3218">
        <v>7.1563164752652527E-6</v>
      </c>
      <c r="I3218">
        <v>3.0690492758480171E-4</v>
      </c>
      <c r="J3218">
        <v>5.9582568196637773E-3</v>
      </c>
      <c r="K3218">
        <v>3.6110849912013201E-2</v>
      </c>
    </row>
    <row r="3219" spans="1:11" x14ac:dyDescent="0.2">
      <c r="A3219">
        <v>1.9274546399633003E-5</v>
      </c>
      <c r="B3219">
        <v>3.9954380763397859E-5</v>
      </c>
      <c r="C3219">
        <v>1.0068382874471589E-4</v>
      </c>
      <c r="D3219">
        <v>1.6411514369007665E-4</v>
      </c>
      <c r="E3219">
        <v>9.7939789128970341E-4</v>
      </c>
      <c r="G3219">
        <v>5.1206485007949326E-3</v>
      </c>
      <c r="H3219">
        <v>1.0575518334479523E-2</v>
      </c>
      <c r="I3219">
        <v>1.0679255040102626E-2</v>
      </c>
      <c r="J3219">
        <v>1.523309129306454E-2</v>
      </c>
      <c r="K3219">
        <v>3.5946966135163801E-2</v>
      </c>
    </row>
    <row r="3220" spans="1:11" x14ac:dyDescent="0.2">
      <c r="A3220">
        <v>1.1861555403599997E-5</v>
      </c>
      <c r="B3220">
        <v>2.0620859984983171E-5</v>
      </c>
      <c r="C3220">
        <v>2.8781925618019587E-5</v>
      </c>
      <c r="D3220">
        <v>5.0354163868793107E-5</v>
      </c>
      <c r="E3220">
        <v>1.0837741502345824E-4</v>
      </c>
      <c r="G3220">
        <v>8.3811392747169609E-6</v>
      </c>
      <c r="H3220">
        <v>2.2154845589644273E-5</v>
      </c>
      <c r="I3220">
        <v>7.449430896622933E-4</v>
      </c>
      <c r="J3220">
        <v>1.0773352506848197E-2</v>
      </c>
      <c r="K3220">
        <v>3.5982787725731998E-2</v>
      </c>
    </row>
    <row r="3221" spans="1:11" x14ac:dyDescent="0.2">
      <c r="A3221">
        <v>2.2723947916510519E-6</v>
      </c>
      <c r="B3221">
        <v>4.7199383046113477E-5</v>
      </c>
      <c r="C3221">
        <v>7.0371530843977182E-5</v>
      </c>
      <c r="D3221">
        <v>1.5626280018980084E-4</v>
      </c>
      <c r="E3221">
        <v>2.8875885886498208E-4</v>
      </c>
      <c r="G3221">
        <v>7.4760545550023219E-4</v>
      </c>
      <c r="H3221">
        <v>4.6253018416543461E-3</v>
      </c>
      <c r="I3221">
        <v>1.1492117749739891E-2</v>
      </c>
      <c r="J3221">
        <v>3.0420011806964447E-2</v>
      </c>
      <c r="K3221">
        <v>3.5929055339879702E-2</v>
      </c>
    </row>
    <row r="3222" spans="1:11" x14ac:dyDescent="0.2">
      <c r="A3222">
        <v>1.8978702620975136E-6</v>
      </c>
      <c r="B3222">
        <v>6.4235032762332068E-6</v>
      </c>
      <c r="C3222">
        <v>1.1440065656986726E-5</v>
      </c>
      <c r="D3222">
        <v>1.7047329499179275E-5</v>
      </c>
      <c r="E3222">
        <v>5.3037720750479231E-5</v>
      </c>
      <c r="G3222">
        <v>5.2076747031307184E-3</v>
      </c>
      <c r="H3222">
        <v>6.8199008428007453E-3</v>
      </c>
      <c r="I3222">
        <v>8.7145121606363434E-3</v>
      </c>
      <c r="J3222">
        <v>1.0288364338940434E-2</v>
      </c>
      <c r="K3222">
        <v>3.5764276023266102E-2</v>
      </c>
    </row>
    <row r="3223" spans="1:11" x14ac:dyDescent="0.2">
      <c r="A3223">
        <v>1.2438698778318102E-9</v>
      </c>
      <c r="B3223">
        <v>1.6493718952689201E-9</v>
      </c>
      <c r="C3223">
        <v>3.1177526658134793E-9</v>
      </c>
      <c r="D3223">
        <v>1.1991799197157238E-8</v>
      </c>
      <c r="E3223">
        <v>6.5372270003501143E-8</v>
      </c>
      <c r="G3223">
        <v>9.6130381742181075E-6</v>
      </c>
      <c r="H3223">
        <v>1.8115769407238047E-3</v>
      </c>
      <c r="I3223">
        <v>5.3789462821307379E-3</v>
      </c>
      <c r="J3223">
        <v>8.5458025541655276E-3</v>
      </c>
      <c r="K3223">
        <v>3.5673826507081501E-2</v>
      </c>
    </row>
    <row r="3224" spans="1:11" x14ac:dyDescent="0.2">
      <c r="A3224">
        <v>5.5542881768518846E-9</v>
      </c>
      <c r="B3224">
        <v>4.9022101747908198E-8</v>
      </c>
      <c r="C3224">
        <v>5.0936736504428757E-8</v>
      </c>
      <c r="D3224">
        <v>1.434610981344724E-5</v>
      </c>
      <c r="E3224">
        <v>2.2485640152617224E-5</v>
      </c>
      <c r="G3224">
        <v>2.6905482568168153E-3</v>
      </c>
      <c r="H3224">
        <v>3.3784915142246923E-3</v>
      </c>
      <c r="I3224">
        <v>7.8116342193468693E-3</v>
      </c>
      <c r="J3224">
        <v>7.8933498476404049E-3</v>
      </c>
      <c r="K3224">
        <v>3.5629945058635502E-2</v>
      </c>
    </row>
    <row r="3225" spans="1:11" x14ac:dyDescent="0.2">
      <c r="A3225">
        <v>3.2487374942684987E-9</v>
      </c>
      <c r="B3225">
        <v>3.8315819683901696E-9</v>
      </c>
      <c r="C3225">
        <v>2.0495787282713305E-8</v>
      </c>
      <c r="D3225">
        <v>8.3769503423094875E-8</v>
      </c>
      <c r="E3225">
        <v>2.5490059329147448E-5</v>
      </c>
      <c r="G3225">
        <v>1.9221104410165185E-4</v>
      </c>
      <c r="H3225">
        <v>2.3589395324203986E-3</v>
      </c>
      <c r="I3225">
        <v>6.8388564490042165E-3</v>
      </c>
      <c r="J3225">
        <v>1.1498767337574363E-2</v>
      </c>
      <c r="K3225">
        <v>3.5578003752311599E-2</v>
      </c>
    </row>
    <row r="3226" spans="1:11" x14ac:dyDescent="0.2">
      <c r="A3226">
        <v>1.1653700645296271E-5</v>
      </c>
      <c r="B3226">
        <v>1.3099561343194122E-5</v>
      </c>
      <c r="C3226">
        <v>1.3675454814630422E-5</v>
      </c>
      <c r="D3226">
        <v>5.1625408765213255E-5</v>
      </c>
      <c r="E3226">
        <v>5.5932288486890666E-5</v>
      </c>
      <c r="G3226">
        <v>1.6672296829461579E-2</v>
      </c>
      <c r="H3226">
        <v>1.894285942555711E-2</v>
      </c>
      <c r="I3226">
        <v>2.4817634293840797E-2</v>
      </c>
      <c r="J3226">
        <v>2.6945534072902226E-2</v>
      </c>
      <c r="K3226">
        <v>3.5511733809760498E-2</v>
      </c>
    </row>
    <row r="3227" spans="1:11" x14ac:dyDescent="0.2">
      <c r="A3227">
        <v>4.2947939666759791E-8</v>
      </c>
      <c r="B3227">
        <v>2.3752507397513671E-7</v>
      </c>
      <c r="C3227">
        <v>2.4630779312721162E-7</v>
      </c>
      <c r="D3227">
        <v>2.8562473008098725E-7</v>
      </c>
      <c r="E3227">
        <v>6.5262016875396881E-6</v>
      </c>
      <c r="G3227">
        <v>5.3228975596131258E-3</v>
      </c>
      <c r="H3227">
        <v>7.2843922259496052E-3</v>
      </c>
      <c r="I3227">
        <v>1.2295309718312109E-2</v>
      </c>
      <c r="J3227">
        <v>2.9813276228134056E-2</v>
      </c>
      <c r="K3227">
        <v>3.5486658696362798E-2</v>
      </c>
    </row>
    <row r="3228" spans="1:11" x14ac:dyDescent="0.2">
      <c r="A3228">
        <v>5.8963609132084593E-9</v>
      </c>
      <c r="B3228">
        <v>3.6624326548584702E-8</v>
      </c>
      <c r="C3228">
        <v>8.7029249262716832E-8</v>
      </c>
      <c r="D3228">
        <v>4.2172701073996102E-6</v>
      </c>
      <c r="E3228">
        <v>9.3239171953015001E-6</v>
      </c>
      <c r="G3228">
        <v>1.3349559572642473E-3</v>
      </c>
      <c r="H3228">
        <v>4.2113131802785034E-3</v>
      </c>
      <c r="I3228">
        <v>1.2412110306169488E-2</v>
      </c>
      <c r="J3228">
        <v>1.5158692162583235E-2</v>
      </c>
      <c r="K3228">
        <v>3.5621885200757597E-2</v>
      </c>
    </row>
    <row r="3229" spans="1:11" x14ac:dyDescent="0.2">
      <c r="A3229">
        <v>1.355503092233366E-7</v>
      </c>
      <c r="B3229">
        <v>8.2808072969471761E-7</v>
      </c>
      <c r="C3229">
        <v>2.9976203418493537E-6</v>
      </c>
      <c r="D3229">
        <v>1.1897201058895781E-5</v>
      </c>
      <c r="E3229">
        <v>1.7891149179194729E-5</v>
      </c>
      <c r="G3229">
        <v>2.6951745226486964E-4</v>
      </c>
      <c r="H3229">
        <v>2.2325106515860126E-3</v>
      </c>
      <c r="I3229">
        <v>6.1834509562531679E-3</v>
      </c>
      <c r="J3229">
        <v>3.1914286645834192E-2</v>
      </c>
      <c r="K3229">
        <v>3.5475912219192302E-2</v>
      </c>
    </row>
    <row r="3230" spans="1:11" x14ac:dyDescent="0.2">
      <c r="A3230">
        <v>2.2950543276562581E-6</v>
      </c>
      <c r="B3230">
        <v>2.4940277089546399E-6</v>
      </c>
      <c r="C3230">
        <v>5.9013734572500108E-6</v>
      </c>
      <c r="D3230">
        <v>1.1737015522286584E-5</v>
      </c>
      <c r="E3230">
        <v>1.9186952775779699E-5</v>
      </c>
      <c r="G3230">
        <v>8.5306466416517641E-3</v>
      </c>
      <c r="H3230">
        <v>1.0689041495938034E-2</v>
      </c>
      <c r="I3230">
        <v>2.1708482194256161E-2</v>
      </c>
      <c r="J3230">
        <v>2.205094961179949E-2</v>
      </c>
      <c r="K3230">
        <v>3.5482180997541697E-2</v>
      </c>
    </row>
    <row r="3231" spans="1:11" x14ac:dyDescent="0.2">
      <c r="A3231">
        <v>4.6889847174829492E-6</v>
      </c>
      <c r="B3231">
        <v>2.4959152548227467E-5</v>
      </c>
      <c r="C3231">
        <v>1.6668928734722271E-4</v>
      </c>
      <c r="D3231">
        <v>2.0275220969238412E-4</v>
      </c>
      <c r="E3231">
        <v>2.1896137914432441E-4</v>
      </c>
      <c r="G3231">
        <v>1.0352163761697858E-4</v>
      </c>
      <c r="H3231">
        <v>2.0674672340465175E-4</v>
      </c>
      <c r="I3231">
        <v>1.5777555119730738E-2</v>
      </c>
      <c r="J3231">
        <v>2.7859570366172568E-2</v>
      </c>
      <c r="K3231">
        <v>3.54624791227292E-2</v>
      </c>
    </row>
    <row r="3232" spans="1:11" x14ac:dyDescent="0.2">
      <c r="A3232">
        <v>2.0638076143067875E-5</v>
      </c>
      <c r="B3232">
        <v>4.8041081934150507E-5</v>
      </c>
      <c r="C3232">
        <v>7.7743176436732131E-5</v>
      </c>
      <c r="D3232">
        <v>4.9006879059320155E-4</v>
      </c>
      <c r="E3232">
        <v>1.3528519431615735E-3</v>
      </c>
      <c r="G3232">
        <v>2.7238229760576549E-4</v>
      </c>
      <c r="H3232">
        <v>3.9596860622985518E-4</v>
      </c>
      <c r="I3232">
        <v>7.2166282073440435E-4</v>
      </c>
      <c r="J3232">
        <v>2.9018246296101207E-2</v>
      </c>
      <c r="K3232">
        <v>3.5492031934948001E-2</v>
      </c>
    </row>
    <row r="3233" spans="1:11" x14ac:dyDescent="0.2">
      <c r="A3233">
        <v>6.7836120280242452E-6</v>
      </c>
      <c r="B3233">
        <v>1.2076333178269739E-5</v>
      </c>
      <c r="C3233">
        <v>2.1115716452178695E-5</v>
      </c>
      <c r="D3233">
        <v>3.0111492660589448E-5</v>
      </c>
      <c r="E3233">
        <v>4.5147712634514442E-5</v>
      </c>
      <c r="G3233">
        <v>6.9237398802460661E-5</v>
      </c>
      <c r="H3233">
        <v>2.4852187944933101E-3</v>
      </c>
      <c r="I3233">
        <v>4.0470421577543832E-3</v>
      </c>
      <c r="J3233">
        <v>1.3860466115028308E-2</v>
      </c>
      <c r="K3233">
        <v>3.5432030770746303E-2</v>
      </c>
    </row>
    <row r="3234" spans="1:11" x14ac:dyDescent="0.2">
      <c r="A3234">
        <v>1.8394035950608074E-9</v>
      </c>
      <c r="B3234">
        <v>2.5111561349442196E-9</v>
      </c>
      <c r="C3234">
        <v>9.977520411573181E-9</v>
      </c>
      <c r="D3234">
        <v>2.2938822307561932E-8</v>
      </c>
      <c r="E3234">
        <v>3.0272626896091755E-8</v>
      </c>
      <c r="G3234">
        <v>5.2790753116046727E-5</v>
      </c>
      <c r="H3234">
        <v>3.4704021794260825E-4</v>
      </c>
      <c r="I3234">
        <v>3.5223596699362358E-4</v>
      </c>
      <c r="J3234">
        <v>2.7762329417550677E-2</v>
      </c>
      <c r="K3234">
        <v>3.5433821850274702E-2</v>
      </c>
    </row>
    <row r="3235" spans="1:11" x14ac:dyDescent="0.2">
      <c r="A3235">
        <v>6.9169614344131561E-6</v>
      </c>
      <c r="B3235">
        <v>1.7674448687568217E-5</v>
      </c>
      <c r="C3235">
        <v>2.8400191934039167E-5</v>
      </c>
      <c r="D3235">
        <v>2.9871886278822455E-4</v>
      </c>
      <c r="E3235">
        <v>3.0627895874565518E-4</v>
      </c>
      <c r="G3235">
        <v>5.5601769628393083E-3</v>
      </c>
      <c r="H3235">
        <v>7.2207166130319501E-3</v>
      </c>
      <c r="I3235">
        <v>1.2611124416686791E-2</v>
      </c>
      <c r="J3235">
        <v>1.3672597422412775E-2</v>
      </c>
      <c r="K3235">
        <v>3.53854627030077E-2</v>
      </c>
    </row>
    <row r="3236" spans="1:11" x14ac:dyDescent="0.2">
      <c r="A3236">
        <v>2.5969262535232617E-7</v>
      </c>
      <c r="B3236">
        <v>4.6789656726169601E-7</v>
      </c>
      <c r="C3236">
        <v>8.6345809857404568E-7</v>
      </c>
      <c r="D3236">
        <v>2.7389728164154858E-6</v>
      </c>
      <c r="E3236">
        <v>1.3166440268982854E-5</v>
      </c>
      <c r="G3236">
        <v>6.6587966277885412E-4</v>
      </c>
      <c r="H3236">
        <v>1.3321609216348242E-3</v>
      </c>
      <c r="I3236">
        <v>3.5001533477081463E-3</v>
      </c>
      <c r="J3236">
        <v>3.8427867772902052E-3</v>
      </c>
      <c r="K3236">
        <v>3.53290436978628E-2</v>
      </c>
    </row>
    <row r="3237" spans="1:11" x14ac:dyDescent="0.2">
      <c r="A3237">
        <v>3.2636411142107518E-6</v>
      </c>
      <c r="B3237">
        <v>5.0512629567770614E-6</v>
      </c>
      <c r="C3237">
        <v>1.3328875809460616E-5</v>
      </c>
      <c r="D3237">
        <v>1.9842666626100946E-5</v>
      </c>
      <c r="E3237">
        <v>2.8547765900974318E-5</v>
      </c>
      <c r="G3237">
        <v>6.0708898220276624E-3</v>
      </c>
      <c r="H3237">
        <v>9.9523015444029275E-3</v>
      </c>
      <c r="I3237">
        <v>1.5255233755641088E-2</v>
      </c>
      <c r="J3237">
        <v>1.7238198089022053E-2</v>
      </c>
      <c r="K3237">
        <v>3.5316506141163898E-2</v>
      </c>
    </row>
    <row r="3238" spans="1:11" x14ac:dyDescent="0.2">
      <c r="A3238">
        <v>1.8262668430316824E-7</v>
      </c>
      <c r="B3238">
        <v>4.0952731604775481E-7</v>
      </c>
      <c r="C3238">
        <v>4.3419652790677906E-6</v>
      </c>
      <c r="D3238">
        <v>5.0299646405217085E-6</v>
      </c>
      <c r="E3238">
        <v>2.0342743512677364E-4</v>
      </c>
      <c r="G3238">
        <v>1.2129001031784832E-3</v>
      </c>
      <c r="H3238">
        <v>3.1576977612631381E-3</v>
      </c>
      <c r="I3238">
        <v>4.158025769657272E-3</v>
      </c>
      <c r="J3238">
        <v>5.021648100474764E-3</v>
      </c>
      <c r="K3238">
        <v>3.5279789010831501E-2</v>
      </c>
    </row>
    <row r="3239" spans="1:11" x14ac:dyDescent="0.2">
      <c r="A3239">
        <v>2.1825987203993525E-5</v>
      </c>
      <c r="B3239">
        <v>1.2222710812574217E-4</v>
      </c>
      <c r="C3239">
        <v>1.2396730493545499E-3</v>
      </c>
      <c r="D3239">
        <v>2.6091488341980873E-3</v>
      </c>
      <c r="E3239">
        <v>3.2227140168553056E-3</v>
      </c>
      <c r="G3239">
        <v>6.3512064255822817E-4</v>
      </c>
      <c r="H3239">
        <v>2.8752168713385663E-3</v>
      </c>
      <c r="I3239">
        <v>1.4426683812301425E-2</v>
      </c>
      <c r="J3239">
        <v>1.8507431449695612E-2</v>
      </c>
      <c r="K3239">
        <v>3.5334416936448003E-2</v>
      </c>
    </row>
    <row r="3240" spans="1:11" x14ac:dyDescent="0.2">
      <c r="A3240">
        <v>3.1463100710052963E-7</v>
      </c>
      <c r="B3240">
        <v>6.338695975950575E-7</v>
      </c>
      <c r="C3240">
        <v>6.6533306251319924E-7</v>
      </c>
      <c r="D3240">
        <v>6.6184426332479968E-5</v>
      </c>
      <c r="E3240">
        <v>4.5040548553680263E-4</v>
      </c>
      <c r="G3240">
        <v>1.5733727224089616E-5</v>
      </c>
      <c r="H3240">
        <v>3.7620733651570609E-5</v>
      </c>
      <c r="I3240">
        <v>1.6038724553827685E-3</v>
      </c>
      <c r="J3240">
        <v>8.7983825298531756E-3</v>
      </c>
      <c r="K3240">
        <v>3.5246654039556E-2</v>
      </c>
    </row>
    <row r="3241" spans="1:11" x14ac:dyDescent="0.2">
      <c r="A3241">
        <v>6.1553006869619096E-6</v>
      </c>
      <c r="B3241">
        <v>2.7484663252256485E-5</v>
      </c>
      <c r="C3241">
        <v>5.3879375404875368E-5</v>
      </c>
      <c r="D3241">
        <v>6.9787260078163163E-5</v>
      </c>
      <c r="E3241">
        <v>9.8846642074360729E-5</v>
      </c>
      <c r="G3241">
        <v>1.0315263998393952E-3</v>
      </c>
      <c r="H3241">
        <v>6.6093527969163599E-3</v>
      </c>
      <c r="I3241">
        <v>1.9127288525331271E-2</v>
      </c>
      <c r="J3241">
        <v>3.0080658442494999E-2</v>
      </c>
      <c r="K3241">
        <v>3.5219787846629901E-2</v>
      </c>
    </row>
    <row r="3242" spans="1:11" x14ac:dyDescent="0.2">
      <c r="A3242">
        <v>3.0232457653884415E-9</v>
      </c>
      <c r="B3242">
        <v>1.1048126747785512E-8</v>
      </c>
      <c r="C3242">
        <v>1.2751060065868459E-8</v>
      </c>
      <c r="D3242">
        <v>5.0405358466408768E-8</v>
      </c>
      <c r="E3242">
        <v>2.0527797615332031E-7</v>
      </c>
      <c r="G3242">
        <v>2.2579862815658249E-3</v>
      </c>
      <c r="H3242">
        <v>2.3625448094406021E-3</v>
      </c>
      <c r="I3242">
        <v>1.0952103387778458E-2</v>
      </c>
      <c r="J3242">
        <v>2.1282185987029304E-2</v>
      </c>
      <c r="K3242">
        <v>3.51472491257293E-2</v>
      </c>
    </row>
    <row r="3243" spans="1:11" x14ac:dyDescent="0.2">
      <c r="A3243">
        <v>7.0270485742522219E-7</v>
      </c>
      <c r="B3243">
        <v>9.3601557370849401E-7</v>
      </c>
      <c r="C3243">
        <v>2.5120181899744221E-6</v>
      </c>
      <c r="D3243">
        <v>3.2314131344854796E-6</v>
      </c>
      <c r="E3243">
        <v>6.3559785971045391E-6</v>
      </c>
      <c r="G3243">
        <v>2.0003248345432162E-3</v>
      </c>
      <c r="H3243">
        <v>2.9844974091488325E-3</v>
      </c>
      <c r="I3243">
        <v>6.8795384628658265E-3</v>
      </c>
      <c r="J3243">
        <v>9.6129865852941001E-3</v>
      </c>
      <c r="K3243">
        <v>3.50648594674225E-2</v>
      </c>
    </row>
    <row r="3244" spans="1:11" x14ac:dyDescent="0.2">
      <c r="A3244">
        <v>7.2567822191343103E-6</v>
      </c>
      <c r="B3244">
        <v>1.3724079648709872E-5</v>
      </c>
      <c r="C3244">
        <v>1.5526331026582119E-5</v>
      </c>
      <c r="D3244">
        <v>3.1801305182761863E-5</v>
      </c>
      <c r="E3244">
        <v>5.2146958862533859E-5</v>
      </c>
      <c r="G3244">
        <v>1.1256163977967411E-3</v>
      </c>
      <c r="H3244">
        <v>1.1725683859335442E-3</v>
      </c>
      <c r="I3244">
        <v>1.3494848075225462E-2</v>
      </c>
      <c r="J3244">
        <v>2.9402320285869331E-2</v>
      </c>
      <c r="K3244">
        <v>3.5029037876854303E-2</v>
      </c>
    </row>
    <row r="3245" spans="1:11" x14ac:dyDescent="0.2">
      <c r="A3245">
        <v>3.9975745983768984E-6</v>
      </c>
      <c r="B3245">
        <v>1.117929915341628E-5</v>
      </c>
      <c r="C3245">
        <v>1.1622598468027254E-5</v>
      </c>
      <c r="D3245">
        <v>1.7828401727486386E-5</v>
      </c>
      <c r="E3245">
        <v>1.8516786121247417E-5</v>
      </c>
      <c r="G3245">
        <v>2.4653149220985214E-6</v>
      </c>
      <c r="H3245">
        <v>1.5826923414835367E-5</v>
      </c>
      <c r="I3245">
        <v>1.6080256318090321E-4</v>
      </c>
      <c r="J3245">
        <v>1.9119788475136242E-4</v>
      </c>
      <c r="K3245">
        <v>3.4989634127229302E-2</v>
      </c>
    </row>
    <row r="3246" spans="1:11" x14ac:dyDescent="0.2">
      <c r="A3246">
        <v>8.9358712658217273E-7</v>
      </c>
      <c r="B3246">
        <v>1.3177889755852378E-6</v>
      </c>
      <c r="C3246">
        <v>8.2709841014304934E-6</v>
      </c>
      <c r="D3246">
        <v>9.6071610623567869E-6</v>
      </c>
      <c r="E3246">
        <v>1.3686551092782047E-5</v>
      </c>
      <c r="G3246">
        <v>2.2785934331157076E-3</v>
      </c>
      <c r="H3246">
        <v>3.8861002046449346E-3</v>
      </c>
      <c r="I3246">
        <v>9.6601535703564577E-3</v>
      </c>
      <c r="J3246">
        <v>1.0204748690045415E-2</v>
      </c>
      <c r="K3246">
        <v>3.4986051968172498E-2</v>
      </c>
    </row>
    <row r="3247" spans="1:11" x14ac:dyDescent="0.2">
      <c r="A3247">
        <v>1.8252514726449934E-8</v>
      </c>
      <c r="B3247">
        <v>1.6803525026568146E-7</v>
      </c>
      <c r="C3247">
        <v>2.6732782705968539E-7</v>
      </c>
      <c r="D3247">
        <v>3.51558452655254E-7</v>
      </c>
      <c r="E3247">
        <v>7.4881536325369629E-7</v>
      </c>
      <c r="G3247">
        <v>5.8108078438057849E-4</v>
      </c>
      <c r="H3247">
        <v>7.5435129978759731E-4</v>
      </c>
      <c r="I3247">
        <v>1.1278173100594606E-2</v>
      </c>
      <c r="J3247">
        <v>1.8763635789802977E-2</v>
      </c>
      <c r="K3247">
        <v>3.4960976854774797E-2</v>
      </c>
    </row>
    <row r="3248" spans="1:11" x14ac:dyDescent="0.2">
      <c r="A3248">
        <v>2.2788543866535073E-6</v>
      </c>
      <c r="B3248">
        <v>8.757733287621658E-6</v>
      </c>
      <c r="C3248">
        <v>1.7614821581549725E-5</v>
      </c>
      <c r="D3248">
        <v>3.0837262407594673E-5</v>
      </c>
      <c r="E3248">
        <v>1.9836088839942129E-4</v>
      </c>
      <c r="G3248">
        <v>1.9802520952773958E-3</v>
      </c>
      <c r="H3248">
        <v>1.0495682855327303E-2</v>
      </c>
      <c r="I3248">
        <v>1.6286019720066606E-2</v>
      </c>
      <c r="J3248">
        <v>1.8182987543482902E-2</v>
      </c>
      <c r="K3248">
        <v>3.4948439298075902E-2</v>
      </c>
    </row>
    <row r="3249" spans="1:11" x14ac:dyDescent="0.2">
      <c r="A3249">
        <v>2.3600303115911143E-5</v>
      </c>
      <c r="B3249">
        <v>3.8196785821646793E-5</v>
      </c>
      <c r="C3249">
        <v>1.2173889277399059E-4</v>
      </c>
      <c r="D3249">
        <v>1.3691345204714452E-4</v>
      </c>
      <c r="E3249">
        <v>1.920076396625875E-4</v>
      </c>
      <c r="G3249">
        <v>2.5164705855135502E-3</v>
      </c>
      <c r="H3249">
        <v>2.9026745647314617E-3</v>
      </c>
      <c r="I3249">
        <v>1.6972745218919172E-2</v>
      </c>
      <c r="J3249">
        <v>1.9291954968426551E-2</v>
      </c>
      <c r="K3249">
        <v>3.4954708076425402E-2</v>
      </c>
    </row>
    <row r="3250" spans="1:11" x14ac:dyDescent="0.2">
      <c r="A3250">
        <v>2.98882198292498E-5</v>
      </c>
      <c r="B3250">
        <v>4.6267941194982766E-5</v>
      </c>
      <c r="C3250">
        <v>5.9379343367971922E-5</v>
      </c>
      <c r="D3250">
        <v>5.9407338927078801E-5</v>
      </c>
      <c r="E3250">
        <v>2.6562930082429654E-4</v>
      </c>
      <c r="G3250">
        <v>1.675645565605904E-3</v>
      </c>
      <c r="H3250">
        <v>2.3626267681218969E-3</v>
      </c>
      <c r="I3250">
        <v>5.2768334798438425E-3</v>
      </c>
      <c r="J3250">
        <v>2.2470849569565014E-2</v>
      </c>
      <c r="K3250">
        <v>3.5007544922513401E-2</v>
      </c>
    </row>
    <row r="3251" spans="1:11" x14ac:dyDescent="0.2">
      <c r="A3251">
        <v>7.4565639709454595E-7</v>
      </c>
      <c r="B3251">
        <v>5.535120070779986E-6</v>
      </c>
      <c r="C3251">
        <v>2.7742161842922215E-5</v>
      </c>
      <c r="D3251">
        <v>3.2280708387813973E-5</v>
      </c>
      <c r="E3251">
        <v>4.0164597148229394E-5</v>
      </c>
      <c r="G3251">
        <v>9.8488584550847749E-6</v>
      </c>
      <c r="H3251">
        <v>2.2818268099428336E-5</v>
      </c>
      <c r="I3251">
        <v>1.7398829641149553E-4</v>
      </c>
      <c r="J3251">
        <v>2.6653938470324937E-2</v>
      </c>
      <c r="K3251">
        <v>3.4921573105149803E-2</v>
      </c>
    </row>
    <row r="3252" spans="1:11" x14ac:dyDescent="0.2">
      <c r="A3252">
        <v>2.7791488303166898E-7</v>
      </c>
      <c r="B3252">
        <v>4.626932025656839E-7</v>
      </c>
      <c r="C3252">
        <v>1.3932485142788277E-6</v>
      </c>
      <c r="D3252">
        <v>1.4406154621174911E-6</v>
      </c>
      <c r="E3252">
        <v>8.0355163982631943E-5</v>
      </c>
      <c r="G3252">
        <v>1.0547246020445145E-2</v>
      </c>
      <c r="H3252">
        <v>1.4615381269165988E-2</v>
      </c>
      <c r="I3252">
        <v>2.1716802204202447E-2</v>
      </c>
      <c r="J3252">
        <v>2.2152719696285655E-2</v>
      </c>
      <c r="K3252">
        <v>3.4895602451987903E-2</v>
      </c>
    </row>
    <row r="3253" spans="1:11" x14ac:dyDescent="0.2">
      <c r="A3253">
        <v>5.9068483818090768E-7</v>
      </c>
      <c r="B3253">
        <v>6.3900652742227272E-7</v>
      </c>
      <c r="C3253">
        <v>1.3382248376159161E-6</v>
      </c>
      <c r="D3253">
        <v>1.4085293243864131E-6</v>
      </c>
      <c r="E3253">
        <v>1.851206482543664E-5</v>
      </c>
      <c r="G3253">
        <v>2.5963710486997117E-4</v>
      </c>
      <c r="H3253">
        <v>3.5911060626163806E-4</v>
      </c>
      <c r="I3253">
        <v>2.6764846138877399E-3</v>
      </c>
      <c r="J3253">
        <v>1.3735241995173845E-2</v>
      </c>
      <c r="K3253">
        <v>3.4902766770101498E-2</v>
      </c>
    </row>
    <row r="3254" spans="1:11" x14ac:dyDescent="0.2">
      <c r="A3254">
        <v>3.1381989320236752E-7</v>
      </c>
      <c r="B3254">
        <v>5.6660787000695538E-7</v>
      </c>
      <c r="C3254">
        <v>1.8504141970120983E-5</v>
      </c>
      <c r="D3254">
        <v>2.4332804996706101E-5</v>
      </c>
      <c r="E3254">
        <v>2.9382170792224365E-5</v>
      </c>
      <c r="G3254">
        <v>2.7980312487465892E-3</v>
      </c>
      <c r="H3254">
        <v>6.2986368633958269E-3</v>
      </c>
      <c r="I3254">
        <v>8.6361853080153279E-3</v>
      </c>
      <c r="J3254">
        <v>1.0627930639078912E-2</v>
      </c>
      <c r="K3254">
        <v>3.4946648218547503E-2</v>
      </c>
    </row>
    <row r="3255" spans="1:11" x14ac:dyDescent="0.2">
      <c r="A3255">
        <v>8.5326079462566389E-10</v>
      </c>
      <c r="B3255">
        <v>1.2915839184315482E-8</v>
      </c>
      <c r="C3255">
        <v>1.4623602170004063E-7</v>
      </c>
      <c r="D3255">
        <v>2.431711640984956E-7</v>
      </c>
      <c r="E3255">
        <v>6.1374367776854027E-6</v>
      </c>
      <c r="G3255">
        <v>2.8813429153440751E-4</v>
      </c>
      <c r="H3255">
        <v>9.4178288123647513E-4</v>
      </c>
      <c r="I3255">
        <v>1.2815766446660107E-3</v>
      </c>
      <c r="J3255">
        <v>1.3673983475507235E-2</v>
      </c>
      <c r="K3255">
        <v>3.4969932252416798E-2</v>
      </c>
    </row>
    <row r="3256" spans="1:11" x14ac:dyDescent="0.2">
      <c r="A3256">
        <v>1.6136633779122427E-7</v>
      </c>
      <c r="B3256">
        <v>1.6453039878103727E-7</v>
      </c>
      <c r="C3256">
        <v>3.2649536287877533E-6</v>
      </c>
      <c r="D3256">
        <v>3.9401294645310513E-4</v>
      </c>
      <c r="E3256">
        <v>4.2590525863371213E-4</v>
      </c>
      <c r="G3256">
        <v>2.3007916403736261E-4</v>
      </c>
      <c r="H3256">
        <v>8.9850150028241197E-4</v>
      </c>
      <c r="I3256">
        <v>6.8149831727877782E-3</v>
      </c>
      <c r="J3256">
        <v>1.4013833914798289E-2</v>
      </c>
      <c r="K3256">
        <v>3.4995007365814602E-2</v>
      </c>
    </row>
    <row r="3257" spans="1:11" x14ac:dyDescent="0.2">
      <c r="A3257">
        <v>1.2924890168676973E-4</v>
      </c>
      <c r="B3257">
        <v>1.3320554956344744E-4</v>
      </c>
      <c r="C3257">
        <v>1.7635743647659649E-4</v>
      </c>
      <c r="D3257">
        <v>2.4007562959970394E-4</v>
      </c>
      <c r="E3257">
        <v>5.9249640541035532E-4</v>
      </c>
      <c r="G3257">
        <v>2.3881513585971081E-5</v>
      </c>
      <c r="H3257">
        <v>5.3121310072655074E-5</v>
      </c>
      <c r="I3257">
        <v>2.4095917140186282E-4</v>
      </c>
      <c r="J3257">
        <v>3.2599463166007691E-4</v>
      </c>
      <c r="K3257">
        <v>3.4995007365814602E-2</v>
      </c>
    </row>
    <row r="3258" spans="1:11" x14ac:dyDescent="0.2">
      <c r="A3258">
        <v>1.0363325360829396E-8</v>
      </c>
      <c r="B3258">
        <v>2.161930030833549E-8</v>
      </c>
      <c r="C3258">
        <v>2.543198662851867E-6</v>
      </c>
      <c r="D3258">
        <v>1.1665272519229556E-4</v>
      </c>
      <c r="E3258">
        <v>1.4522937371831961E-4</v>
      </c>
      <c r="G3258">
        <v>1.6426312625532715E-4</v>
      </c>
      <c r="H3258">
        <v>6.9205015806748644E-4</v>
      </c>
      <c r="I3258">
        <v>4.889959795031539E-3</v>
      </c>
      <c r="J3258">
        <v>8.540779448171866E-3</v>
      </c>
      <c r="K3258">
        <v>3.50397843540248E-2</v>
      </c>
    </row>
    <row r="3259" spans="1:11" x14ac:dyDescent="0.2">
      <c r="A3259">
        <v>1.7262553990320647E-7</v>
      </c>
      <c r="B3259">
        <v>3.8760668989572169E-7</v>
      </c>
      <c r="C3259">
        <v>2.0410744079842576E-6</v>
      </c>
      <c r="D3259">
        <v>5.2329844408444266E-6</v>
      </c>
      <c r="E3259">
        <v>2.0717999630438272E-5</v>
      </c>
      <c r="G3259">
        <v>7.7837310766214836E-4</v>
      </c>
      <c r="H3259">
        <v>1.7455648179828046E-3</v>
      </c>
      <c r="I3259">
        <v>5.9454517485155421E-3</v>
      </c>
      <c r="J3259">
        <v>8.5805037702113927E-3</v>
      </c>
      <c r="K3259">
        <v>3.4901871230337299E-2</v>
      </c>
    </row>
    <row r="3260" spans="1:11" x14ac:dyDescent="0.2">
      <c r="A3260">
        <v>2.5606418601171658E-5</v>
      </c>
      <c r="B3260">
        <v>4.201186769430758E-5</v>
      </c>
      <c r="C3260">
        <v>1.0150794913352826E-4</v>
      </c>
      <c r="D3260">
        <v>3.021920950787197E-4</v>
      </c>
      <c r="E3260">
        <v>4.6288410841493512E-4</v>
      </c>
      <c r="G3260">
        <v>1.3026835147447967E-3</v>
      </c>
      <c r="H3260">
        <v>1.8087730345745397E-3</v>
      </c>
      <c r="I3260">
        <v>1.7914096330640859E-2</v>
      </c>
      <c r="J3260">
        <v>2.4564128132617762E-2</v>
      </c>
      <c r="K3260">
        <v>3.49153043268004E-2</v>
      </c>
    </row>
    <row r="3261" spans="1:11" x14ac:dyDescent="0.2">
      <c r="A3261">
        <v>1.1013562601160008E-6</v>
      </c>
      <c r="B3261">
        <v>1.6733258663877699E-6</v>
      </c>
      <c r="C3261">
        <v>8.8786828990471036E-6</v>
      </c>
      <c r="D3261">
        <v>1.0384695945602983E-5</v>
      </c>
      <c r="E3261">
        <v>2.4708858342932592E-4</v>
      </c>
      <c r="G3261">
        <v>2.4617570134808642E-3</v>
      </c>
      <c r="H3261">
        <v>4.631927621031766E-3</v>
      </c>
      <c r="I3261">
        <v>5.384328773468762E-3</v>
      </c>
      <c r="J3261">
        <v>6.6465827298716482E-3</v>
      </c>
      <c r="K3261">
        <v>3.49923207465219E-2</v>
      </c>
    </row>
    <row r="3262" spans="1:11" x14ac:dyDescent="0.2">
      <c r="A3262">
        <v>1.8945630711764438E-7</v>
      </c>
      <c r="B3262">
        <v>6.7492845876697625E-7</v>
      </c>
      <c r="C3262">
        <v>3.0003120396969485E-6</v>
      </c>
      <c r="D3262">
        <v>3.8907425058545184E-6</v>
      </c>
      <c r="E3262">
        <v>9.3034685954354313E-6</v>
      </c>
      <c r="G3262">
        <v>1.2737439067999497E-3</v>
      </c>
      <c r="H3262">
        <v>2.6119209763036527E-3</v>
      </c>
      <c r="I3262">
        <v>3.9025606858817167E-3</v>
      </c>
      <c r="J3262">
        <v>1.9018122793252212E-2</v>
      </c>
      <c r="K3262">
        <v>3.5042470973317398E-2</v>
      </c>
    </row>
    <row r="3263" spans="1:11" x14ac:dyDescent="0.2">
      <c r="A3263">
        <v>1.5576319900998725E-5</v>
      </c>
      <c r="B3263">
        <v>5.7145794772888895E-5</v>
      </c>
      <c r="C3263">
        <v>1.0708690135282884E-4</v>
      </c>
      <c r="D3263">
        <v>1.8539180568111227E-4</v>
      </c>
      <c r="E3263">
        <v>1.7037334105923548E-3</v>
      </c>
      <c r="G3263">
        <v>1.2589474932860544E-3</v>
      </c>
      <c r="H3263">
        <v>1.5015840032142958E-3</v>
      </c>
      <c r="I3263">
        <v>2.9728576807497502E-3</v>
      </c>
      <c r="J3263">
        <v>3.2143347761962912E-2</v>
      </c>
      <c r="K3263">
        <v>3.5132920489501999E-2</v>
      </c>
    </row>
    <row r="3264" spans="1:11" x14ac:dyDescent="0.2">
      <c r="A3264">
        <v>3.2141181275617591E-4</v>
      </c>
      <c r="B3264">
        <v>1.092257483213506E-3</v>
      </c>
      <c r="C3264">
        <v>1.1659684350418826E-3</v>
      </c>
      <c r="D3264">
        <v>2.1888297635855357E-3</v>
      </c>
      <c r="E3264">
        <v>2.2030348401439574E-3</v>
      </c>
      <c r="G3264">
        <v>2.6591756908638823E-3</v>
      </c>
      <c r="H3264">
        <v>7.5296351216796375E-3</v>
      </c>
      <c r="I3264">
        <v>1.8188794218806394E-2</v>
      </c>
      <c r="J3264">
        <v>2.7197963538919866E-2</v>
      </c>
      <c r="K3264">
        <v>3.5181279636769099E-2</v>
      </c>
    </row>
    <row r="3265" spans="1:11" x14ac:dyDescent="0.2">
      <c r="A3265">
        <v>3.208108908868522E-7</v>
      </c>
      <c r="B3265">
        <v>3.4930479454358933E-7</v>
      </c>
      <c r="C3265">
        <v>2.7493712483353321E-6</v>
      </c>
      <c r="D3265">
        <v>7.7924817383969027E-6</v>
      </c>
      <c r="E3265">
        <v>3.3904549984957559E-5</v>
      </c>
      <c r="G3265">
        <v>5.6301916474502567E-4</v>
      </c>
      <c r="H3265">
        <v>9.0923483056250566E-3</v>
      </c>
      <c r="I3265">
        <v>1.213727672797099E-2</v>
      </c>
      <c r="J3265">
        <v>1.8872902876230644E-2</v>
      </c>
      <c r="K3265">
        <v>3.5180384097004899E-2</v>
      </c>
    </row>
    <row r="3266" spans="1:11" x14ac:dyDescent="0.2">
      <c r="A3266">
        <v>2.9861419117642809E-9</v>
      </c>
      <c r="B3266">
        <v>1.1000219043152495E-8</v>
      </c>
      <c r="C3266">
        <v>1.6369300025781021E-7</v>
      </c>
      <c r="D3266">
        <v>1.1437578628565057E-6</v>
      </c>
      <c r="E3266">
        <v>2.1479518902446072E-6</v>
      </c>
      <c r="G3266">
        <v>3.4069033033915191E-3</v>
      </c>
      <c r="H3266">
        <v>5.6889460200050205E-3</v>
      </c>
      <c r="I3266">
        <v>9.4990386424169716E-3</v>
      </c>
      <c r="J3266">
        <v>1.9572488322858669E-2</v>
      </c>
      <c r="K3266">
        <v>3.5150831284786098E-2</v>
      </c>
    </row>
    <row r="3267" spans="1:11" x14ac:dyDescent="0.2">
      <c r="A3267">
        <v>1.4145358226238358E-5</v>
      </c>
      <c r="B3267">
        <v>2.072351467836554E-5</v>
      </c>
      <c r="C3267">
        <v>2.2419460691977364E-5</v>
      </c>
      <c r="D3267">
        <v>8.1386027582391987E-5</v>
      </c>
      <c r="E3267">
        <v>9.4205569805557918E-5</v>
      </c>
      <c r="G3267">
        <v>7.9686636283939278E-4</v>
      </c>
      <c r="H3267">
        <v>1.8267571332284292E-3</v>
      </c>
      <c r="I3267">
        <v>2.9817788017469735E-3</v>
      </c>
      <c r="J3267">
        <v>1.2375155270535652E-2</v>
      </c>
      <c r="K3267">
        <v>3.52144146080446E-2</v>
      </c>
    </row>
    <row r="3268" spans="1:11" x14ac:dyDescent="0.2">
      <c r="A3268">
        <v>3.70431450944969E-7</v>
      </c>
      <c r="B3268">
        <v>4.2666831918589635E-7</v>
      </c>
      <c r="C3268">
        <v>1.2104119112987646E-5</v>
      </c>
      <c r="D3268">
        <v>2.7070163575953506E-5</v>
      </c>
      <c r="E3268">
        <v>1.2605042248217712E-4</v>
      </c>
      <c r="G3268">
        <v>3.3162486837916266E-3</v>
      </c>
      <c r="H3268">
        <v>8.1173981443342508E-3</v>
      </c>
      <c r="I3268">
        <v>2.5927115852252765E-2</v>
      </c>
      <c r="J3268">
        <v>3.0492295905777206E-2</v>
      </c>
      <c r="K3268">
        <v>3.5145458046200902E-2</v>
      </c>
    </row>
    <row r="3269" spans="1:11" x14ac:dyDescent="0.2">
      <c r="A3269">
        <v>4.4383666434663537E-7</v>
      </c>
      <c r="B3269">
        <v>1.9812576094556411E-5</v>
      </c>
      <c r="C3269">
        <v>2.5845401725189729E-5</v>
      </c>
      <c r="D3269">
        <v>2.5908302082344822E-5</v>
      </c>
      <c r="E3269">
        <v>4.1253402636511642E-5</v>
      </c>
      <c r="G3269">
        <v>5.6013641698267041E-3</v>
      </c>
      <c r="H3269">
        <v>7.0760275357085465E-3</v>
      </c>
      <c r="I3269">
        <v>7.2804975150500299E-3</v>
      </c>
      <c r="J3269">
        <v>1.3797214660489306E-2</v>
      </c>
      <c r="K3269">
        <v>3.5299490885643998E-2</v>
      </c>
    </row>
    <row r="3270" spans="1:11" x14ac:dyDescent="0.2">
      <c r="A3270">
        <v>4.1206800972808239E-5</v>
      </c>
      <c r="B3270">
        <v>6.3339054674147274E-5</v>
      </c>
      <c r="C3270">
        <v>8.814511361859571E-5</v>
      </c>
      <c r="D3270">
        <v>6.7418934842732568E-4</v>
      </c>
      <c r="E3270">
        <v>8.5757174445449643E-4</v>
      </c>
      <c r="G3270">
        <v>1.9011315030823923E-3</v>
      </c>
      <c r="H3270">
        <v>3.9633394568573642E-3</v>
      </c>
      <c r="I3270">
        <v>4.5226630234249171E-3</v>
      </c>
      <c r="J3270">
        <v>2.3697957045196272E-2</v>
      </c>
      <c r="K3270">
        <v>3.5255609437198E-2</v>
      </c>
    </row>
    <row r="3271" spans="1:11" x14ac:dyDescent="0.2">
      <c r="A3271">
        <v>6.9590425706269889E-6</v>
      </c>
      <c r="B3271">
        <v>7.8169732863721589E-6</v>
      </c>
      <c r="C3271">
        <v>2.4292290800084432E-5</v>
      </c>
      <c r="D3271">
        <v>2.5934276339331808E-5</v>
      </c>
      <c r="E3271">
        <v>1.1240597954764287E-4</v>
      </c>
      <c r="G3271">
        <v>4.823900300006109E-4</v>
      </c>
      <c r="H3271">
        <v>1.092057147457678E-3</v>
      </c>
      <c r="I3271">
        <v>6.5020558876426804E-3</v>
      </c>
      <c r="J3271">
        <v>1.2422782771773716E-2</v>
      </c>
      <c r="K3271">
        <v>3.5149935745021899E-2</v>
      </c>
    </row>
    <row r="3272" spans="1:11" x14ac:dyDescent="0.2">
      <c r="A3272">
        <v>1.4031882221928044E-7</v>
      </c>
      <c r="B3272">
        <v>1.4291869459620332E-7</v>
      </c>
      <c r="C3272">
        <v>3.2022446211987377E-7</v>
      </c>
      <c r="D3272">
        <v>3.5840665651191397E-6</v>
      </c>
      <c r="E3272">
        <v>4.0969919827498933E-6</v>
      </c>
      <c r="G3272">
        <v>1.9891946073141088E-4</v>
      </c>
      <c r="H3272">
        <v>1.5811425940535947E-3</v>
      </c>
      <c r="I3272">
        <v>6.326427539690785E-3</v>
      </c>
      <c r="J3272">
        <v>6.6001341335387535E-3</v>
      </c>
      <c r="K3272">
        <v>3.51069498363401E-2</v>
      </c>
    </row>
    <row r="3273" spans="1:11" x14ac:dyDescent="0.2">
      <c r="A3273">
        <v>1.0354468267492706E-6</v>
      </c>
      <c r="B3273">
        <v>1.7654067922240961E-6</v>
      </c>
      <c r="C3273">
        <v>4.153241380731048E-6</v>
      </c>
      <c r="D3273">
        <v>3.037850229571332E-5</v>
      </c>
      <c r="E3273">
        <v>6.5893352278254338E-5</v>
      </c>
      <c r="G3273">
        <v>1.3229045734090925E-3</v>
      </c>
      <c r="H3273">
        <v>2.783888817301941E-3</v>
      </c>
      <c r="I3273">
        <v>2.913130722065887E-3</v>
      </c>
      <c r="J3273">
        <v>8.0762760425164056E-3</v>
      </c>
      <c r="K3273">
        <v>3.5183966256061697E-2</v>
      </c>
    </row>
    <row r="3274" spans="1:11" x14ac:dyDescent="0.2">
      <c r="A3274">
        <v>9.7329023234670159E-7</v>
      </c>
      <c r="B3274">
        <v>2.5458254131330447E-6</v>
      </c>
      <c r="C3274">
        <v>4.0496518631572626E-6</v>
      </c>
      <c r="D3274">
        <v>2.5341044085288277E-5</v>
      </c>
      <c r="E3274">
        <v>2.8867847432996656E-5</v>
      </c>
      <c r="G3274">
        <v>2.1155342988953291E-3</v>
      </c>
      <c r="H3274">
        <v>4.7388382864278419E-3</v>
      </c>
      <c r="I3274">
        <v>5.7170624729318041E-3</v>
      </c>
      <c r="J3274">
        <v>1.342440735250478E-2</v>
      </c>
      <c r="K3274">
        <v>3.5171428699362801E-2</v>
      </c>
    </row>
    <row r="3275" spans="1:11" x14ac:dyDescent="0.2">
      <c r="A3275">
        <v>5.4748680661379951E-7</v>
      </c>
      <c r="B3275">
        <v>7.3376360351719742E-6</v>
      </c>
      <c r="C3275">
        <v>7.2217021733376725E-5</v>
      </c>
      <c r="D3275">
        <v>8.2561251752489553E-5</v>
      </c>
      <c r="E3275">
        <v>1.0956191074838552E-4</v>
      </c>
      <c r="G3275">
        <v>2.8977704306555493E-4</v>
      </c>
      <c r="H3275">
        <v>3.0840423591181458E-4</v>
      </c>
      <c r="I3275">
        <v>3.6943833042808857E-4</v>
      </c>
      <c r="J3275">
        <v>5.8934867816013087E-3</v>
      </c>
      <c r="K3275">
        <v>3.50550085300163E-2</v>
      </c>
    </row>
    <row r="3276" spans="1:11" x14ac:dyDescent="0.2">
      <c r="A3276">
        <v>2.560209328775036E-6</v>
      </c>
      <c r="B3276">
        <v>9.527784368474228E-6</v>
      </c>
      <c r="C3276">
        <v>1.1903662517728747E-5</v>
      </c>
      <c r="D3276">
        <v>7.8672747195409422E-5</v>
      </c>
      <c r="E3276">
        <v>2.0394677350349104E-4</v>
      </c>
      <c r="G3276">
        <v>1.4611978724110959E-3</v>
      </c>
      <c r="H3276">
        <v>1.9372979723906081E-3</v>
      </c>
      <c r="I3276">
        <v>2.1999983861343817E-3</v>
      </c>
      <c r="J3276">
        <v>4.5180201536008354E-3</v>
      </c>
      <c r="K3276">
        <v>3.5028142337090097E-2</v>
      </c>
    </row>
    <row r="3277" spans="1:11" x14ac:dyDescent="0.2">
      <c r="A3277">
        <v>1.2187955866629845E-5</v>
      </c>
      <c r="B3277">
        <v>3.2236872299526178E-5</v>
      </c>
      <c r="C3277">
        <v>4.0909706372236048E-4</v>
      </c>
      <c r="D3277">
        <v>4.3840110141306229E-4</v>
      </c>
      <c r="E3277">
        <v>1.3137632861176592E-3</v>
      </c>
      <c r="G3277">
        <v>4.6692099017237197E-3</v>
      </c>
      <c r="H3277">
        <v>8.7738312468308849E-3</v>
      </c>
      <c r="I3277">
        <v>8.9453701670926724E-3</v>
      </c>
      <c r="J3277">
        <v>1.5591728956133427E-2</v>
      </c>
      <c r="K3277">
        <v>3.5084561342234998E-2</v>
      </c>
    </row>
    <row r="3278" spans="1:11" x14ac:dyDescent="0.2">
      <c r="A3278">
        <v>6.9413830070797317E-9</v>
      </c>
      <c r="B3278">
        <v>2.4641988008159772E-8</v>
      </c>
      <c r="C3278">
        <v>6.8015250231094212E-6</v>
      </c>
      <c r="D3278">
        <v>1.162043942173496E-5</v>
      </c>
      <c r="E3278">
        <v>3.6159337050681565E-5</v>
      </c>
      <c r="G3278">
        <v>5.3530165373718425E-4</v>
      </c>
      <c r="H3278">
        <v>1.7832476281031732E-3</v>
      </c>
      <c r="I3278">
        <v>1.936643632517309E-3</v>
      </c>
      <c r="J3278">
        <v>2.2599416995780206E-3</v>
      </c>
      <c r="K3278">
        <v>3.5152622364314497E-2</v>
      </c>
    </row>
    <row r="3279" spans="1:11" x14ac:dyDescent="0.2">
      <c r="A3279">
        <v>3.0743089456531927E-7</v>
      </c>
      <c r="B3279">
        <v>8.5017684103152507E-7</v>
      </c>
      <c r="C3279">
        <v>1.0470677512531423E-6</v>
      </c>
      <c r="D3279">
        <v>1.0655533448814191E-6</v>
      </c>
      <c r="E3279">
        <v>3.5967835340632505E-5</v>
      </c>
      <c r="G3279">
        <v>1.1723003731213453E-4</v>
      </c>
      <c r="H3279">
        <v>1.3388141855395454E-4</v>
      </c>
      <c r="I3279">
        <v>2.2801433272472536E-4</v>
      </c>
      <c r="J3279">
        <v>1.2154158759144867E-2</v>
      </c>
      <c r="K3279">
        <v>3.5216205687572999E-2</v>
      </c>
    </row>
    <row r="3280" spans="1:11" x14ac:dyDescent="0.2">
      <c r="A3280">
        <v>8.145910595213879E-6</v>
      </c>
      <c r="B3280">
        <v>9.3711298662425145E-6</v>
      </c>
      <c r="C3280">
        <v>2.3660000702785812E-4</v>
      </c>
      <c r="D3280">
        <v>3.4754164161437327E-4</v>
      </c>
      <c r="E3280">
        <v>5.2582516319498698E-4</v>
      </c>
      <c r="G3280">
        <v>5.3601812288434948E-3</v>
      </c>
      <c r="H3280">
        <v>7.0597029537401209E-3</v>
      </c>
      <c r="I3280">
        <v>1.0022154386862742E-2</v>
      </c>
      <c r="J3280">
        <v>1.2724363535887793E-2</v>
      </c>
      <c r="K3280">
        <v>3.5267251454132703E-2</v>
      </c>
    </row>
    <row r="3281" spans="1:11" x14ac:dyDescent="0.2">
      <c r="A3281">
        <v>3.5497040479194153E-6</v>
      </c>
      <c r="B3281">
        <v>1.2850012973624435E-5</v>
      </c>
      <c r="C3281">
        <v>5.7376621262572414E-5</v>
      </c>
      <c r="D3281">
        <v>8.2912508720031061E-5</v>
      </c>
      <c r="E3281">
        <v>1.1647149892548678E-4</v>
      </c>
      <c r="G3281">
        <v>3.8520128614310796E-4</v>
      </c>
      <c r="H3281">
        <v>7.8002201683493688E-4</v>
      </c>
      <c r="I3281">
        <v>1.4708701699428601E-3</v>
      </c>
      <c r="J3281">
        <v>9.8992533634092873E-3</v>
      </c>
      <c r="K3281">
        <v>3.5251131738377003E-2</v>
      </c>
    </row>
    <row r="3282" spans="1:11" x14ac:dyDescent="0.2">
      <c r="A3282">
        <v>2.1863630833197159E-6</v>
      </c>
      <c r="B3282">
        <v>7.2418326127831065E-6</v>
      </c>
      <c r="C3282">
        <v>1.242138410715606E-5</v>
      </c>
      <c r="D3282">
        <v>2.4507972743852602E-4</v>
      </c>
      <c r="E3282">
        <v>6.5679906405020211E-4</v>
      </c>
      <c r="G3282">
        <v>1.8441079047233804E-4</v>
      </c>
      <c r="H3282">
        <v>1.631759200197953E-3</v>
      </c>
      <c r="I3282">
        <v>1.9190333979676605E-3</v>
      </c>
      <c r="J3282">
        <v>1.4995363517222462E-2</v>
      </c>
      <c r="K3282">
        <v>3.5288744408473599E-2</v>
      </c>
    </row>
    <row r="3283" spans="1:11" x14ac:dyDescent="0.2">
      <c r="A3283">
        <v>8.1352407254762533E-7</v>
      </c>
      <c r="B3283">
        <v>1.0060614919120852E-6</v>
      </c>
      <c r="C3283">
        <v>9.111408939462879E-6</v>
      </c>
      <c r="D3283">
        <v>1.4624858076597541E-5</v>
      </c>
      <c r="E3283">
        <v>6.7360733400792386E-5</v>
      </c>
      <c r="G3283">
        <v>1.5922802548355681E-4</v>
      </c>
      <c r="H3283">
        <v>2.6113313745074125E-4</v>
      </c>
      <c r="I3283">
        <v>2.3537586105414959E-3</v>
      </c>
      <c r="J3283">
        <v>2.463410944916922E-2</v>
      </c>
      <c r="K3283">
        <v>3.5264564834840098E-2</v>
      </c>
    </row>
    <row r="3284" spans="1:11" x14ac:dyDescent="0.2">
      <c r="A3284">
        <v>9.2869659513512945E-4</v>
      </c>
      <c r="B3284">
        <v>1.1746112870744862E-3</v>
      </c>
      <c r="C3284">
        <v>1.407235284836685E-3</v>
      </c>
      <c r="D3284">
        <v>1.4873017944672141E-3</v>
      </c>
      <c r="E3284">
        <v>2.4220861127343405E-3</v>
      </c>
      <c r="G3284">
        <v>2.2495987475043853E-2</v>
      </c>
      <c r="H3284">
        <v>2.4745236639982307E-2</v>
      </c>
      <c r="I3284">
        <v>2.8185142149512035E-2</v>
      </c>
      <c r="J3284">
        <v>2.9564015141794811E-2</v>
      </c>
      <c r="K3284">
        <v>3.5269938073425301E-2</v>
      </c>
    </row>
    <row r="3285" spans="1:11" x14ac:dyDescent="0.2">
      <c r="A3285">
        <v>2.6884280940381312E-5</v>
      </c>
      <c r="B3285">
        <v>2.9767629276486935E-5</v>
      </c>
      <c r="C3285">
        <v>3.9318093495172628E-5</v>
      </c>
      <c r="D3285">
        <v>5.4776945146943673E-5</v>
      </c>
      <c r="E3285">
        <v>7.1622329253396669E-5</v>
      </c>
      <c r="G3285">
        <v>2.3586611992224937E-4</v>
      </c>
      <c r="H3285">
        <v>1.246037823886193E-3</v>
      </c>
      <c r="I3285">
        <v>5.3705070217995258E-3</v>
      </c>
      <c r="J3285">
        <v>1.7055973505373224E-2</v>
      </c>
      <c r="K3285">
        <v>3.5260982675783301E-2</v>
      </c>
    </row>
    <row r="3286" spans="1:11" x14ac:dyDescent="0.2">
      <c r="A3286">
        <v>1.6372924597989958E-7</v>
      </c>
      <c r="B3286">
        <v>5.3257759126405142E-7</v>
      </c>
      <c r="C3286">
        <v>3.1433533372087295E-6</v>
      </c>
      <c r="D3286">
        <v>9.8348157705049555E-5</v>
      </c>
      <c r="E3286">
        <v>2.7615358618771719E-4</v>
      </c>
      <c r="G3286">
        <v>4.8039857936918586E-4</v>
      </c>
      <c r="H3286">
        <v>9.3233891177343182E-4</v>
      </c>
      <c r="I3286">
        <v>1.0430497405083789E-3</v>
      </c>
      <c r="J3286">
        <v>3.0582692642247555E-3</v>
      </c>
      <c r="K3286">
        <v>3.5252027278141203E-2</v>
      </c>
    </row>
    <row r="3287" spans="1:11" x14ac:dyDescent="0.2">
      <c r="A3287">
        <v>3.846905335421586E-6</v>
      </c>
      <c r="B3287">
        <v>5.2709241680070907E-6</v>
      </c>
      <c r="C3287">
        <v>1.7502208992914703E-5</v>
      </c>
      <c r="D3287">
        <v>2.8218057037415145E-5</v>
      </c>
      <c r="E3287">
        <v>7.0279144711569031E-5</v>
      </c>
      <c r="G3287">
        <v>7.7866754928705862E-3</v>
      </c>
      <c r="H3287">
        <v>8.5793689789852301E-3</v>
      </c>
      <c r="I3287">
        <v>8.7874695520292565E-3</v>
      </c>
      <c r="J3287">
        <v>1.2865114399844517E-2</v>
      </c>
      <c r="K3287">
        <v>3.5226056624979303E-2</v>
      </c>
    </row>
    <row r="3288" spans="1:11" x14ac:dyDescent="0.2">
      <c r="A3288">
        <v>6.0117055141653509E-6</v>
      </c>
      <c r="B3288">
        <v>6.5803219816225001E-6</v>
      </c>
      <c r="C3288">
        <v>1.5503463706975508E-5</v>
      </c>
      <c r="D3288">
        <v>4.4758649775669144E-5</v>
      </c>
      <c r="E3288">
        <v>6.8073710396990538E-5</v>
      </c>
      <c r="G3288">
        <v>3.1057313575095337E-3</v>
      </c>
      <c r="H3288">
        <v>4.5043939205740551E-3</v>
      </c>
      <c r="I3288">
        <v>2.5574946892358154E-2</v>
      </c>
      <c r="J3288">
        <v>3.3600867418630588E-2</v>
      </c>
      <c r="K3288">
        <v>3.5213519068280401E-2</v>
      </c>
    </row>
    <row r="3289" spans="1:11" x14ac:dyDescent="0.2">
      <c r="A3289">
        <v>4.662732736415121E-8</v>
      </c>
      <c r="B3289">
        <v>6.7352503279701507E-8</v>
      </c>
      <c r="C3289">
        <v>5.1211054106707861E-7</v>
      </c>
      <c r="D3289">
        <v>7.2268572039841575E-6</v>
      </c>
      <c r="E3289">
        <v>1.0447357748815391E-5</v>
      </c>
      <c r="G3289">
        <v>4.6892778075259016E-3</v>
      </c>
      <c r="H3289">
        <v>8.8458476490685337E-3</v>
      </c>
      <c r="I3289">
        <v>2.2896793937869218E-2</v>
      </c>
      <c r="J3289">
        <v>2.4864325251484937E-2</v>
      </c>
      <c r="K3289">
        <v>3.5253818357669602E-2</v>
      </c>
    </row>
    <row r="3290" spans="1:11" x14ac:dyDescent="0.2">
      <c r="A3290">
        <v>1.2209816617476776E-5</v>
      </c>
      <c r="B3290">
        <v>1.5934502815722795E-5</v>
      </c>
      <c r="C3290">
        <v>3.0820898720872868E-5</v>
      </c>
      <c r="D3290">
        <v>4.5215495881730724E-5</v>
      </c>
      <c r="E3290">
        <v>5.8667089378325683E-5</v>
      </c>
      <c r="G3290">
        <v>5.6200127783124956E-4</v>
      </c>
      <c r="H3290">
        <v>1.0048781669291598E-3</v>
      </c>
      <c r="I3290">
        <v>1.1790305463687688E-3</v>
      </c>
      <c r="J3290">
        <v>2.2080778775093478E-2</v>
      </c>
      <c r="K3290">
        <v>3.5293222107294603E-2</v>
      </c>
    </row>
    <row r="3291" spans="1:11" x14ac:dyDescent="0.2">
      <c r="A3291">
        <v>1.1368893876550303E-6</v>
      </c>
      <c r="B3291">
        <v>4.8097394550244754E-6</v>
      </c>
      <c r="C3291">
        <v>2.7133512813286867E-4</v>
      </c>
      <c r="D3291">
        <v>6.6732626916949863E-4</v>
      </c>
      <c r="E3291">
        <v>6.9097824233006072E-4</v>
      </c>
      <c r="G3291">
        <v>8.7562347179061392E-5</v>
      </c>
      <c r="H3291">
        <v>4.223579821674513E-3</v>
      </c>
      <c r="I3291">
        <v>4.4585765524993073E-3</v>
      </c>
      <c r="J3291">
        <v>5.9706527966554932E-3</v>
      </c>
      <c r="K3291">
        <v>3.5290535488001998E-2</v>
      </c>
    </row>
    <row r="3292" spans="1:11" x14ac:dyDescent="0.2">
      <c r="A3292">
        <v>2.421086564583755E-4</v>
      </c>
      <c r="B3292">
        <v>4.4287029936462499E-4</v>
      </c>
      <c r="C3292">
        <v>6.021221322138646E-4</v>
      </c>
      <c r="D3292">
        <v>7.013918780869855E-4</v>
      </c>
      <c r="E3292">
        <v>1.3387760470555724E-3</v>
      </c>
      <c r="G3292">
        <v>6.3524240434599543E-4</v>
      </c>
      <c r="H3292">
        <v>1.5086679530260708E-3</v>
      </c>
      <c r="I3292">
        <v>4.0032792354059918E-3</v>
      </c>
      <c r="J3292">
        <v>5.1242463865787619E-3</v>
      </c>
      <c r="K3292">
        <v>3.5321879379749198E-2</v>
      </c>
    </row>
    <row r="3293" spans="1:11" x14ac:dyDescent="0.2">
      <c r="A3293">
        <v>2.9243442477708568E-5</v>
      </c>
      <c r="B3293">
        <v>4.2984370746363806E-5</v>
      </c>
      <c r="C3293">
        <v>1.1675232105289969E-4</v>
      </c>
      <c r="D3293">
        <v>1.3308151807898722E-4</v>
      </c>
      <c r="E3293">
        <v>1.581455611714704E-4</v>
      </c>
      <c r="G3293">
        <v>4.495368326062683E-5</v>
      </c>
      <c r="H3293">
        <v>2.7922135938527001E-3</v>
      </c>
      <c r="I3293">
        <v>1.5854537965831739E-2</v>
      </c>
      <c r="J3293">
        <v>2.7518957960849334E-2</v>
      </c>
      <c r="K3293">
        <v>3.5443672787680999E-2</v>
      </c>
    </row>
    <row r="3294" spans="1:11" x14ac:dyDescent="0.2">
      <c r="A3294">
        <v>3.8347941219401061E-5</v>
      </c>
      <c r="B3294">
        <v>2.1980126918613494E-4</v>
      </c>
      <c r="C3294">
        <v>3.0796645065718704E-4</v>
      </c>
      <c r="D3294">
        <v>3.2996732103154815E-4</v>
      </c>
      <c r="E3294">
        <v>3.6945386478095415E-4</v>
      </c>
      <c r="G3294">
        <v>3.0005364845787619E-3</v>
      </c>
      <c r="H3294">
        <v>3.635921498984476E-3</v>
      </c>
      <c r="I3294">
        <v>5.1277412470574291E-3</v>
      </c>
      <c r="J3294">
        <v>3.0563450155569168E-2</v>
      </c>
      <c r="K3294">
        <v>3.5440090628624098E-2</v>
      </c>
    </row>
    <row r="3295" spans="1:11" x14ac:dyDescent="0.2">
      <c r="A3295">
        <v>1.5370237243342155E-7</v>
      </c>
      <c r="B3295">
        <v>6.6362705235673986E-7</v>
      </c>
      <c r="C3295">
        <v>5.061129343181913E-6</v>
      </c>
      <c r="D3295">
        <v>8.9556278140396417E-6</v>
      </c>
      <c r="E3295">
        <v>2.219558655158241E-5</v>
      </c>
      <c r="G3295">
        <v>1.3132541694316219E-4</v>
      </c>
      <c r="H3295">
        <v>1.7509603632643624E-4</v>
      </c>
      <c r="I3295">
        <v>1.1780825800429736E-2</v>
      </c>
      <c r="J3295">
        <v>1.4617821683011806E-2</v>
      </c>
      <c r="K3295">
        <v>3.54427772479168E-2</v>
      </c>
    </row>
    <row r="3296" spans="1:11" x14ac:dyDescent="0.2">
      <c r="A3296">
        <v>1.0697602283669041E-5</v>
      </c>
      <c r="B3296">
        <v>3.5717862375389385E-5</v>
      </c>
      <c r="C3296">
        <v>4.1960989873850456E-4</v>
      </c>
      <c r="D3296">
        <v>2.0504253065425546E-3</v>
      </c>
      <c r="E3296">
        <v>4.3818203106181829E-3</v>
      </c>
      <c r="G3296">
        <v>2.8056376288163832E-3</v>
      </c>
      <c r="H3296">
        <v>4.9435079092948449E-3</v>
      </c>
      <c r="I3296">
        <v>5.4579689102169128E-3</v>
      </c>
      <c r="J3296">
        <v>1.7465260275270855E-2</v>
      </c>
      <c r="K3296">
        <v>3.5704274859064397E-2</v>
      </c>
    </row>
    <row r="3297" spans="1:11" x14ac:dyDescent="0.2">
      <c r="A3297">
        <v>6.7996814353454736E-8</v>
      </c>
      <c r="B3297">
        <v>5.7732907705069014E-7</v>
      </c>
      <c r="C3297">
        <v>2.3273185492655546E-5</v>
      </c>
      <c r="D3297">
        <v>3.0895552945446281E-5</v>
      </c>
      <c r="E3297">
        <v>4.389711332956763E-5</v>
      </c>
      <c r="G3297">
        <v>1.4902807746980749E-2</v>
      </c>
      <c r="H3297">
        <v>1.7884838116818489E-2</v>
      </c>
      <c r="I3297">
        <v>1.8585500162634237E-2</v>
      </c>
      <c r="J3297">
        <v>2.78090178496418E-2</v>
      </c>
      <c r="K3297">
        <v>3.5693528381893998E-2</v>
      </c>
    </row>
    <row r="3298" spans="1:11" x14ac:dyDescent="0.2">
      <c r="A3298">
        <v>1.8042765692943932E-8</v>
      </c>
      <c r="B3298">
        <v>1.9052495138863428E-8</v>
      </c>
      <c r="C3298">
        <v>2.034727207786996E-8</v>
      </c>
      <c r="D3298">
        <v>9.3971744822596616E-8</v>
      </c>
      <c r="E3298">
        <v>2.9069882760008373E-7</v>
      </c>
      <c r="G3298">
        <v>5.9758959200560789E-5</v>
      </c>
      <c r="H3298">
        <v>1.6050462782180638E-4</v>
      </c>
      <c r="I3298">
        <v>2.8174544833748722E-4</v>
      </c>
      <c r="J3298">
        <v>2.850242594292579E-4</v>
      </c>
      <c r="K3298">
        <v>3.5578899292075798E-2</v>
      </c>
    </row>
    <row r="3299" spans="1:11" x14ac:dyDescent="0.2">
      <c r="A3299">
        <v>1.6378185967398868E-5</v>
      </c>
      <c r="B3299">
        <v>2.4345415928717427E-5</v>
      </c>
      <c r="C3299">
        <v>3.078911056683498E-4</v>
      </c>
      <c r="D3299">
        <v>5.6009176907612437E-4</v>
      </c>
      <c r="E3299">
        <v>1.0518738254613868E-3</v>
      </c>
      <c r="G3299">
        <v>1.8787181604305386E-3</v>
      </c>
      <c r="H3299">
        <v>7.6229353669949283E-3</v>
      </c>
      <c r="I3299">
        <v>7.8340548433501519E-3</v>
      </c>
      <c r="J3299">
        <v>1.9740180158668616E-2</v>
      </c>
      <c r="K3299">
        <v>3.55188981278741E-2</v>
      </c>
    </row>
    <row r="3300" spans="1:11" x14ac:dyDescent="0.2">
      <c r="A3300">
        <v>3.3322119625011217E-7</v>
      </c>
      <c r="B3300">
        <v>2.5074427239381275E-6</v>
      </c>
      <c r="C3300">
        <v>6.2881370905018353E-6</v>
      </c>
      <c r="D3300">
        <v>3.0777496188667919E-5</v>
      </c>
      <c r="E3300">
        <v>1.7226438632163675E-4</v>
      </c>
      <c r="G3300">
        <v>4.527085036122782E-4</v>
      </c>
      <c r="H3300">
        <v>7.0522534250314528E-4</v>
      </c>
      <c r="I3300">
        <v>4.375583489743211E-3</v>
      </c>
      <c r="J3300">
        <v>6.9010569398059492E-3</v>
      </c>
      <c r="K3300">
        <v>3.5415911054990597E-2</v>
      </c>
    </row>
    <row r="3301" spans="1:11" x14ac:dyDescent="0.2">
      <c r="A3301">
        <v>1.7863893537073974E-6</v>
      </c>
      <c r="B3301">
        <v>2.0173456213527091E-6</v>
      </c>
      <c r="C3301">
        <v>4.0518354388372107E-6</v>
      </c>
      <c r="D3301">
        <v>1.7904634959707856E-5</v>
      </c>
      <c r="E3301">
        <v>2.0670128130340285E-5</v>
      </c>
      <c r="G3301">
        <v>3.5744797412275635E-3</v>
      </c>
      <c r="H3301">
        <v>5.8454707097588873E-3</v>
      </c>
      <c r="I3301">
        <v>5.9244691577940885E-3</v>
      </c>
      <c r="J3301">
        <v>6.4307012582764753E-3</v>
      </c>
      <c r="K3301">
        <v>3.5450837105794601E-2</v>
      </c>
    </row>
    <row r="3302" spans="1:11" x14ac:dyDescent="0.2">
      <c r="A3302">
        <v>6.0600046524960496E-8</v>
      </c>
      <c r="B3302">
        <v>5.5020314918824156E-7</v>
      </c>
      <c r="C3302">
        <v>1.7688983751951668E-6</v>
      </c>
      <c r="D3302">
        <v>1.8333336188143083E-6</v>
      </c>
      <c r="E3302">
        <v>8.1187314618490925E-6</v>
      </c>
      <c r="G3302">
        <v>5.9035602582758674E-5</v>
      </c>
      <c r="H3302">
        <v>6.0034993251331431E-5</v>
      </c>
      <c r="I3302">
        <v>5.5400533579591819E-4</v>
      </c>
      <c r="J3302">
        <v>1.2271697816226583E-2</v>
      </c>
      <c r="K3302">
        <v>3.5383671623479301E-2</v>
      </c>
    </row>
    <row r="3303" spans="1:11" x14ac:dyDescent="0.2">
      <c r="A3303">
        <v>1.2451827151548425E-6</v>
      </c>
      <c r="B3303">
        <v>2.3469106727626567E-6</v>
      </c>
      <c r="C3303">
        <v>2.5714516850264954E-6</v>
      </c>
      <c r="D3303">
        <v>2.6183034322628828E-6</v>
      </c>
      <c r="E3303">
        <v>2.2929307962489318E-5</v>
      </c>
      <c r="G3303">
        <v>1.0069267560417823E-3</v>
      </c>
      <c r="H3303">
        <v>5.1295833955207377E-3</v>
      </c>
      <c r="I3303">
        <v>9.2155498133697795E-3</v>
      </c>
      <c r="J3303">
        <v>1.1435599463077437E-2</v>
      </c>
      <c r="K3303">
        <v>3.5412328895933799E-2</v>
      </c>
    </row>
    <row r="3304" spans="1:11" x14ac:dyDescent="0.2">
      <c r="A3304">
        <v>1.2622073193169583E-4</v>
      </c>
      <c r="B3304">
        <v>3.3820870296864044E-4</v>
      </c>
      <c r="C3304">
        <v>6.1183297098555908E-4</v>
      </c>
      <c r="D3304">
        <v>1.1099732489753477E-3</v>
      </c>
      <c r="E3304">
        <v>1.2024687208361969E-3</v>
      </c>
      <c r="G3304">
        <v>3.0407200425528868E-3</v>
      </c>
      <c r="H3304">
        <v>4.7393457874771831E-3</v>
      </c>
      <c r="I3304">
        <v>6.7766421143085334E-3</v>
      </c>
      <c r="J3304">
        <v>9.8988833356812266E-3</v>
      </c>
      <c r="K3304">
        <v>3.5390835941592903E-2</v>
      </c>
    </row>
    <row r="3305" spans="1:11" x14ac:dyDescent="0.2">
      <c r="A3305">
        <v>6.3172847349106288E-7</v>
      </c>
      <c r="B3305">
        <v>7.902358960139599E-7</v>
      </c>
      <c r="C3305">
        <v>1.0780491867431482E-6</v>
      </c>
      <c r="D3305">
        <v>1.2085245312109365E-4</v>
      </c>
      <c r="E3305">
        <v>3.086769492218575E-4</v>
      </c>
      <c r="G3305">
        <v>2.2514218931840419E-3</v>
      </c>
      <c r="H3305">
        <v>2.6745393793775572E-3</v>
      </c>
      <c r="I3305">
        <v>2.7683807799850921E-3</v>
      </c>
      <c r="J3305">
        <v>4.703069867311011E-3</v>
      </c>
      <c r="K3305">
        <v>3.5465165742021902E-2</v>
      </c>
    </row>
    <row r="3306" spans="1:11" x14ac:dyDescent="0.2">
      <c r="A3306">
        <v>1.858386753636939E-5</v>
      </c>
      <c r="B3306">
        <v>7.3088650878626782E-5</v>
      </c>
      <c r="C3306">
        <v>1.4518918383491143E-4</v>
      </c>
      <c r="D3306">
        <v>2.0876684311833742E-4</v>
      </c>
      <c r="E3306">
        <v>2.5653816842942747E-4</v>
      </c>
      <c r="G3306">
        <v>2.3853858077501925E-4</v>
      </c>
      <c r="H3306">
        <v>5.2327355344328902E-4</v>
      </c>
      <c r="I3306">
        <v>2.41934991946814E-3</v>
      </c>
      <c r="J3306">
        <v>5.5598892154065296E-3</v>
      </c>
      <c r="K3306">
        <v>3.5414119975462198E-2</v>
      </c>
    </row>
    <row r="3307" spans="1:11" x14ac:dyDescent="0.2">
      <c r="A3307">
        <v>3.4286018524345063E-7</v>
      </c>
      <c r="B3307">
        <v>6.0444502426208581E-5</v>
      </c>
      <c r="C3307">
        <v>2.1916032478190418E-4</v>
      </c>
      <c r="D3307">
        <v>2.4157705117452394E-4</v>
      </c>
      <c r="E3307">
        <v>2.9932253403971586E-4</v>
      </c>
      <c r="G3307">
        <v>3.0456526925427417E-4</v>
      </c>
      <c r="H3307">
        <v>2.260704527482808E-3</v>
      </c>
      <c r="I3307">
        <v>4.7545654449396907E-3</v>
      </c>
      <c r="J3307">
        <v>7.3543633403153324E-3</v>
      </c>
      <c r="K3307">
        <v>3.54427772479168E-2</v>
      </c>
    </row>
    <row r="3308" spans="1:11" x14ac:dyDescent="0.2">
      <c r="A3308">
        <v>1.0866300784772441E-6</v>
      </c>
      <c r="B3308">
        <v>1.2394923809778826E-6</v>
      </c>
      <c r="C3308">
        <v>6.1823004263802472E-6</v>
      </c>
      <c r="D3308">
        <v>3.1829033277654161E-5</v>
      </c>
      <c r="E3308">
        <v>4.7249457260261462E-5</v>
      </c>
      <c r="G3308">
        <v>2.2840550258475022E-3</v>
      </c>
      <c r="H3308">
        <v>2.5711543694987805E-3</v>
      </c>
      <c r="I3308">
        <v>9.1483940160772773E-3</v>
      </c>
      <c r="J3308">
        <v>1.6500655292571567E-2</v>
      </c>
      <c r="K3308">
        <v>3.54266575321611E-2</v>
      </c>
    </row>
    <row r="3309" spans="1:11" x14ac:dyDescent="0.2">
      <c r="A3309">
        <v>6.4673219989867973E-7</v>
      </c>
      <c r="B3309">
        <v>6.8491553727041318E-7</v>
      </c>
      <c r="C3309">
        <v>3.3125869098726545E-6</v>
      </c>
      <c r="D3309">
        <v>2.0133598979434467E-5</v>
      </c>
      <c r="E3309">
        <v>3.5066623030705375E-5</v>
      </c>
      <c r="G3309">
        <v>1.3725456148563327E-2</v>
      </c>
      <c r="H3309">
        <v>2.0278083115784929E-2</v>
      </c>
      <c r="I3309">
        <v>2.7141792659104595E-2</v>
      </c>
      <c r="J3309">
        <v>3.4743099452529284E-2</v>
      </c>
      <c r="K3309">
        <v>3.54275530719253E-2</v>
      </c>
    </row>
    <row r="3310" spans="1:11" x14ac:dyDescent="0.2">
      <c r="A3310">
        <v>2.4038410434284933E-5</v>
      </c>
      <c r="B3310">
        <v>3.7014988379483911E-5</v>
      </c>
      <c r="C3310">
        <v>7.8859059367124442E-5</v>
      </c>
      <c r="D3310">
        <v>1.4203123408383273E-4</v>
      </c>
      <c r="E3310">
        <v>1.7435715015034212E-4</v>
      </c>
      <c r="G3310">
        <v>2.5534665639848643E-3</v>
      </c>
      <c r="H3310">
        <v>3.1543922253319712E-3</v>
      </c>
      <c r="I3310">
        <v>6.8406304328923924E-3</v>
      </c>
      <c r="J3310">
        <v>2.1219109234300433E-2</v>
      </c>
      <c r="K3310">
        <v>3.5498300713297397E-2</v>
      </c>
    </row>
    <row r="3311" spans="1:11" x14ac:dyDescent="0.2">
      <c r="A3311">
        <v>1.0867768346725121E-5</v>
      </c>
      <c r="B3311">
        <v>1.1320210126061638E-5</v>
      </c>
      <c r="C3311">
        <v>2.9923604250383624E-5</v>
      </c>
      <c r="D3311">
        <v>3.0681607508516129E-5</v>
      </c>
      <c r="E3311">
        <v>1.4580987221639638E-4</v>
      </c>
      <c r="G3311">
        <v>5.2145063196161055E-4</v>
      </c>
      <c r="H3311">
        <v>3.575010724860452E-3</v>
      </c>
      <c r="I3311">
        <v>8.6124609274935374E-3</v>
      </c>
      <c r="J3311">
        <v>1.0252267928705282E-2</v>
      </c>
      <c r="K3311">
        <v>3.5566361735377E-2</v>
      </c>
    </row>
    <row r="3312" spans="1:11" x14ac:dyDescent="0.2">
      <c r="A3312">
        <v>1.3889005594298916E-6</v>
      </c>
      <c r="B3312">
        <v>1.6436617703916605E-6</v>
      </c>
      <c r="C3312">
        <v>2.9544840907736921E-6</v>
      </c>
      <c r="D3312">
        <v>1.65771542065408E-5</v>
      </c>
      <c r="E3312">
        <v>1.7660905998515655E-5</v>
      </c>
      <c r="G3312">
        <v>6.8516200712520072E-4</v>
      </c>
      <c r="H3312">
        <v>7.7928727987094991E-4</v>
      </c>
      <c r="I3312">
        <v>9.510000304158759E-4</v>
      </c>
      <c r="J3312">
        <v>1.8890768317495327E-3</v>
      </c>
      <c r="K3312">
        <v>3.5440090628624098E-2</v>
      </c>
    </row>
    <row r="3313" spans="1:11" x14ac:dyDescent="0.2">
      <c r="A3313">
        <v>2.2940825278491549E-5</v>
      </c>
      <c r="B3313">
        <v>8.7239262300243005E-5</v>
      </c>
      <c r="C3313">
        <v>1.4146921730434709E-4</v>
      </c>
      <c r="D3313">
        <v>5.7734569165034751E-4</v>
      </c>
      <c r="E3313">
        <v>7.7221816955652634E-4</v>
      </c>
      <c r="G3313">
        <v>1.1262046845294509E-3</v>
      </c>
      <c r="H3313">
        <v>1.1347081505815183E-3</v>
      </c>
      <c r="I3313">
        <v>4.0153237408746146E-3</v>
      </c>
      <c r="J3313">
        <v>8.2016037375431984E-3</v>
      </c>
      <c r="K3313">
        <v>3.5474121139663903E-2</v>
      </c>
    </row>
    <row r="3314" spans="1:11" x14ac:dyDescent="0.2">
      <c r="A3314">
        <v>9.9663845147781843E-7</v>
      </c>
      <c r="B3314">
        <v>9.2888172412446579E-6</v>
      </c>
      <c r="C3314">
        <v>1.9019585981562378E-5</v>
      </c>
      <c r="D3314">
        <v>2.0591309945475948E-5</v>
      </c>
      <c r="E3314">
        <v>3.5180749139542594E-5</v>
      </c>
      <c r="G3314">
        <v>1.2051129644120649E-3</v>
      </c>
      <c r="H3314">
        <v>1.2423997630520854E-3</v>
      </c>
      <c r="I3314">
        <v>4.9292170839299512E-3</v>
      </c>
      <c r="J3314">
        <v>5.0842138521294336E-3</v>
      </c>
      <c r="K3314">
        <v>3.5447254946737797E-2</v>
      </c>
    </row>
    <row r="3315" spans="1:11" x14ac:dyDescent="0.2">
      <c r="A3315">
        <v>3.5839312022551358E-5</v>
      </c>
      <c r="B3315">
        <v>1.1363867810200933E-4</v>
      </c>
      <c r="C3315">
        <v>2.0327641638237886E-4</v>
      </c>
      <c r="D3315">
        <v>4.9425384230429852E-4</v>
      </c>
      <c r="E3315">
        <v>6.1673519441141978E-4</v>
      </c>
      <c r="G3315">
        <v>8.6757229529300685E-3</v>
      </c>
      <c r="H3315">
        <v>1.27094735167027E-2</v>
      </c>
      <c r="I3315">
        <v>1.2750055629447837E-2</v>
      </c>
      <c r="J3315">
        <v>1.6812621288000287E-2</v>
      </c>
      <c r="K3315">
        <v>3.54938230144764E-2</v>
      </c>
    </row>
    <row r="3316" spans="1:11" x14ac:dyDescent="0.2">
      <c r="A3316">
        <v>1.6857602031518096E-8</v>
      </c>
      <c r="B3316">
        <v>2.8962567187904873E-8</v>
      </c>
      <c r="C3316">
        <v>5.6839617535791408E-6</v>
      </c>
      <c r="D3316">
        <v>9.0718215418383189E-6</v>
      </c>
      <c r="E3316">
        <v>2.2588548223406461E-5</v>
      </c>
      <c r="G3316">
        <v>4.0706854549645323E-3</v>
      </c>
      <c r="H3316">
        <v>5.9246931433846947E-3</v>
      </c>
      <c r="I3316">
        <v>1.1120635588315882E-2</v>
      </c>
      <c r="J3316">
        <v>2.9082515734782627E-2</v>
      </c>
      <c r="K3316">
        <v>3.5460688043200801E-2</v>
      </c>
    </row>
    <row r="3317" spans="1:11" x14ac:dyDescent="0.2">
      <c r="A3317">
        <v>1.2227729367975142E-6</v>
      </c>
      <c r="B3317">
        <v>3.237922216043571E-6</v>
      </c>
      <c r="C3317">
        <v>2.1783771933022496E-5</v>
      </c>
      <c r="D3317">
        <v>3.2509902811246196E-5</v>
      </c>
      <c r="E3317">
        <v>3.3914662771588217E-4</v>
      </c>
      <c r="G3317">
        <v>2.2383510984312871E-4</v>
      </c>
      <c r="H3317">
        <v>5.9790853319371647E-4</v>
      </c>
      <c r="I3317">
        <v>6.1312316719554141E-4</v>
      </c>
      <c r="J3317">
        <v>1.4038831394450847E-3</v>
      </c>
      <c r="K3317">
        <v>3.5419493214047401E-2</v>
      </c>
    </row>
    <row r="3318" spans="1:11" x14ac:dyDescent="0.2">
      <c r="A3318">
        <v>1.5542751809139247E-5</v>
      </c>
      <c r="B3318">
        <v>4.7714290078685706E-5</v>
      </c>
      <c r="C3318">
        <v>5.618987945634177E-5</v>
      </c>
      <c r="D3318">
        <v>9.212226516107651E-5</v>
      </c>
      <c r="E3318">
        <v>1.898817521794854E-4</v>
      </c>
      <c r="G3318">
        <v>8.2812352071496458E-4</v>
      </c>
      <c r="H3318">
        <v>1.0955926040973004E-3</v>
      </c>
      <c r="I3318">
        <v>1.1055187439833489E-3</v>
      </c>
      <c r="J3318">
        <v>6.8857589199070425E-3</v>
      </c>
      <c r="K3318">
        <v>3.54374040093315E-2</v>
      </c>
    </row>
    <row r="3319" spans="1:11" x14ac:dyDescent="0.2">
      <c r="A3319">
        <v>3.2485771203703297E-4</v>
      </c>
      <c r="B3319">
        <v>5.1882805965600457E-4</v>
      </c>
      <c r="C3319">
        <v>5.7933828767299316E-4</v>
      </c>
      <c r="D3319">
        <v>9.0926362222200731E-4</v>
      </c>
      <c r="E3319">
        <v>9.4870779561976562E-4</v>
      </c>
      <c r="G3319">
        <v>1.6123777578543148E-3</v>
      </c>
      <c r="H3319">
        <v>3.7639778925096863E-3</v>
      </c>
      <c r="I3319">
        <v>4.4092636456762634E-3</v>
      </c>
      <c r="J3319">
        <v>1.763576055278427E-2</v>
      </c>
      <c r="K3319">
        <v>3.5474121139663903E-2</v>
      </c>
    </row>
    <row r="3320" spans="1:11" x14ac:dyDescent="0.2">
      <c r="A3320">
        <v>2.747373510253841E-5</v>
      </c>
      <c r="B3320">
        <v>3.9160182899153076E-5</v>
      </c>
      <c r="C3320">
        <v>1.0120708409345589E-4</v>
      </c>
      <c r="D3320">
        <v>2.6758589594984685E-4</v>
      </c>
      <c r="E3320">
        <v>8.2047353915012651E-4</v>
      </c>
      <c r="G3320">
        <v>2.2201700680370828E-4</v>
      </c>
      <c r="H3320">
        <v>2.4985825722740546E-3</v>
      </c>
      <c r="I3320">
        <v>1.0205945309713995E-2</v>
      </c>
      <c r="J3320">
        <v>1.1782232873817191E-2</v>
      </c>
      <c r="K3320">
        <v>3.5530540144808803E-2</v>
      </c>
    </row>
    <row r="3321" spans="1:11" x14ac:dyDescent="0.2">
      <c r="A3321">
        <v>1.1796682370189547E-7</v>
      </c>
      <c r="B3321">
        <v>1.6782086034888813E-7</v>
      </c>
      <c r="C3321">
        <v>1.8755258660936312E-7</v>
      </c>
      <c r="D3321">
        <v>1.7008149872059242E-6</v>
      </c>
      <c r="E3321">
        <v>1.0218360400203339E-5</v>
      </c>
      <c r="G3321">
        <v>6.706061791759457E-4</v>
      </c>
      <c r="H3321">
        <v>8.6233718052028938E-4</v>
      </c>
      <c r="I3321">
        <v>7.4907272841172271E-3</v>
      </c>
      <c r="J3321">
        <v>1.3409742824676572E-2</v>
      </c>
      <c r="K3321">
        <v>3.5495614094004799E-2</v>
      </c>
    </row>
    <row r="3322" spans="1:11" x14ac:dyDescent="0.2">
      <c r="A3322">
        <v>1.0001788739852711E-7</v>
      </c>
      <c r="B3322">
        <v>3.8924651133670255E-7</v>
      </c>
      <c r="C3322">
        <v>4.1881032113485641E-7</v>
      </c>
      <c r="D3322">
        <v>1.7220965007589308E-5</v>
      </c>
      <c r="E3322">
        <v>1.9267000434266047E-5</v>
      </c>
      <c r="G3322">
        <v>2.2646834884948201E-3</v>
      </c>
      <c r="H3322">
        <v>2.5504175346872928E-3</v>
      </c>
      <c r="I3322">
        <v>4.6908682433815701E-3</v>
      </c>
      <c r="J3322">
        <v>2.8101978827045015E-2</v>
      </c>
      <c r="K3322">
        <v>3.5416806594754803E-2</v>
      </c>
    </row>
    <row r="3323" spans="1:11" x14ac:dyDescent="0.2">
      <c r="A3323">
        <v>1.3228607019358185E-7</v>
      </c>
      <c r="B3323">
        <v>1.760060480740516E-7</v>
      </c>
      <c r="C3323">
        <v>6.1690891505088171E-7</v>
      </c>
      <c r="D3323">
        <v>1.1308752088774949E-6</v>
      </c>
      <c r="E3323">
        <v>7.9285448626427302E-6</v>
      </c>
      <c r="G3323">
        <v>1.0188427675340726E-3</v>
      </c>
      <c r="H3323">
        <v>1.8191506249722613E-3</v>
      </c>
      <c r="I3323">
        <v>3.0208943123556432E-3</v>
      </c>
      <c r="J3323">
        <v>3.7847376266564835E-3</v>
      </c>
      <c r="K3323">
        <v>3.5387253782536099E-2</v>
      </c>
    </row>
    <row r="3324" spans="1:11" x14ac:dyDescent="0.2">
      <c r="A3324">
        <v>7.6874811082426203E-7</v>
      </c>
      <c r="B3324">
        <v>2.2046786855304166E-6</v>
      </c>
      <c r="C3324">
        <v>3.358470686574522E-6</v>
      </c>
      <c r="D3324">
        <v>8.8233217908222669E-6</v>
      </c>
      <c r="E3324">
        <v>1.2506632803376868E-5</v>
      </c>
      <c r="G3324">
        <v>2.498908368440337E-3</v>
      </c>
      <c r="H3324">
        <v>3.0789961354234338E-3</v>
      </c>
      <c r="I3324">
        <v>5.3368926680145224E-3</v>
      </c>
      <c r="J3324">
        <v>2.0322110512481173E-2</v>
      </c>
      <c r="K3324">
        <v>3.5425761992396901E-2</v>
      </c>
    </row>
    <row r="3325" spans="1:11" x14ac:dyDescent="0.2">
      <c r="A3325">
        <v>3.1815219994107246E-7</v>
      </c>
      <c r="B3325">
        <v>1.2256699162316113E-6</v>
      </c>
      <c r="C3325">
        <v>5.6890684215755555E-6</v>
      </c>
      <c r="D3325">
        <v>2.940291597908784E-5</v>
      </c>
      <c r="E3325">
        <v>4.7873125077810956E-5</v>
      </c>
      <c r="G3325">
        <v>9.8349775709559266E-4</v>
      </c>
      <c r="H3325">
        <v>2.5126857337879047E-3</v>
      </c>
      <c r="I3325">
        <v>1.0946071477566745E-2</v>
      </c>
      <c r="J3325">
        <v>2.4850311894479133E-2</v>
      </c>
      <c r="K3325">
        <v>3.5334416936448003E-2</v>
      </c>
    </row>
    <row r="3326" spans="1:11" x14ac:dyDescent="0.2">
      <c r="A3326">
        <v>3.9824025984912283E-7</v>
      </c>
      <c r="B3326">
        <v>4.7334646535061353E-6</v>
      </c>
      <c r="C3326">
        <v>5.021647403336469E-6</v>
      </c>
      <c r="D3326">
        <v>1.4862208035955227E-5</v>
      </c>
      <c r="E3326">
        <v>3.9966894588144607E-5</v>
      </c>
      <c r="G3326">
        <v>7.6794050169921871E-5</v>
      </c>
      <c r="H3326">
        <v>4.3909259265045164E-4</v>
      </c>
      <c r="I3326">
        <v>2.9260129792933842E-3</v>
      </c>
      <c r="J3326">
        <v>1.0406735385509461E-2</v>
      </c>
      <c r="K3326">
        <v>3.5303968584465099E-2</v>
      </c>
    </row>
    <row r="3327" spans="1:11" x14ac:dyDescent="0.2">
      <c r="A3327">
        <v>1.4471952837281221E-5</v>
      </c>
      <c r="B3327">
        <v>2.5113488752503467E-5</v>
      </c>
      <c r="C3327">
        <v>3.2786427819343883E-5</v>
      </c>
      <c r="D3327">
        <v>4.3807134382689163E-5</v>
      </c>
      <c r="E3327">
        <v>5.3303012354956021E-5</v>
      </c>
      <c r="G3327">
        <v>9.1729061323969342E-5</v>
      </c>
      <c r="H3327">
        <v>6.5234161284347982E-4</v>
      </c>
      <c r="I3327">
        <v>1.4747707981316177E-3</v>
      </c>
      <c r="J3327">
        <v>1.6337284302890846E-3</v>
      </c>
      <c r="K3327">
        <v>3.5241280800970803E-2</v>
      </c>
    </row>
    <row r="3328" spans="1:11" x14ac:dyDescent="0.2">
      <c r="A3328">
        <v>7.934933183591084E-6</v>
      </c>
      <c r="B3328">
        <v>1.7119010070823519E-5</v>
      </c>
      <c r="C3328">
        <v>2.7379563274536212E-5</v>
      </c>
      <c r="D3328">
        <v>3.1161731137163171E-5</v>
      </c>
      <c r="E3328">
        <v>4.3653253395322144E-5</v>
      </c>
      <c r="G3328">
        <v>1.0149313607381403E-3</v>
      </c>
      <c r="H3328">
        <v>1.6382274523450461E-3</v>
      </c>
      <c r="I3328">
        <v>3.0759028841018474E-3</v>
      </c>
      <c r="J3328">
        <v>6.7238109849624295E-3</v>
      </c>
      <c r="K3328">
        <v>3.5234116482857097E-2</v>
      </c>
    </row>
    <row r="3329" spans="1:11" x14ac:dyDescent="0.2">
      <c r="A3329">
        <v>1.5635431048555075E-6</v>
      </c>
      <c r="B3329">
        <v>2.1179639267371314E-6</v>
      </c>
      <c r="C3329">
        <v>2.50057845965574E-6</v>
      </c>
      <c r="D3329">
        <v>3.5829628252607142E-6</v>
      </c>
      <c r="E3329">
        <v>6.232309528489715E-4</v>
      </c>
      <c r="G3329">
        <v>1.1349046713468392E-3</v>
      </c>
      <c r="H3329">
        <v>2.7569523587143898E-3</v>
      </c>
      <c r="I3329">
        <v>5.1584712993338958E-3</v>
      </c>
      <c r="J3329">
        <v>1.4899825295555573E-2</v>
      </c>
      <c r="K3329">
        <v>3.5192026113939498E-2</v>
      </c>
    </row>
    <row r="3330" spans="1:11" x14ac:dyDescent="0.2">
      <c r="A3330">
        <v>2.6726908965846131E-6</v>
      </c>
      <c r="B3330">
        <v>2.7471993835259538E-6</v>
      </c>
      <c r="C3330">
        <v>5.8940563078283661E-6</v>
      </c>
      <c r="D3330">
        <v>1.2375653631528931E-5</v>
      </c>
      <c r="E3330">
        <v>6.7716346789192022E-5</v>
      </c>
      <c r="G3330">
        <v>5.2138095012268905E-3</v>
      </c>
      <c r="H3330">
        <v>1.1690702577826855E-2</v>
      </c>
      <c r="I3330">
        <v>1.6534261431759435E-2</v>
      </c>
      <c r="J3330">
        <v>2.692998218491208E-2</v>
      </c>
      <c r="K3330">
        <v>3.5242176340735003E-2</v>
      </c>
    </row>
    <row r="3331" spans="1:11" x14ac:dyDescent="0.2">
      <c r="A3331">
        <v>9.737540429413986E-7</v>
      </c>
      <c r="B3331">
        <v>3.9485114720548586E-6</v>
      </c>
      <c r="C3331">
        <v>7.5125519265474427E-6</v>
      </c>
      <c r="D3331">
        <v>3.5452497281161608E-5</v>
      </c>
      <c r="E3331">
        <v>3.7622848289494773E-5</v>
      </c>
      <c r="G3331">
        <v>5.7792458159546663E-5</v>
      </c>
      <c r="H3331">
        <v>2.0616848948839592E-4</v>
      </c>
      <c r="I3331">
        <v>6.5520173701228302E-4</v>
      </c>
      <c r="J3331">
        <v>1.1522468324225266E-2</v>
      </c>
      <c r="K3331">
        <v>3.5167846540305997E-2</v>
      </c>
    </row>
    <row r="3332" spans="1:11" x14ac:dyDescent="0.2">
      <c r="A3332">
        <v>2.3021949662663191E-7</v>
      </c>
      <c r="B3332">
        <v>9.9349744297302818E-7</v>
      </c>
      <c r="C3332">
        <v>1.351170278946844E-6</v>
      </c>
      <c r="D3332">
        <v>1.8935036707329831E-6</v>
      </c>
      <c r="E3332">
        <v>3.450920707557571E-6</v>
      </c>
      <c r="G3332">
        <v>2.5669700910723485E-3</v>
      </c>
      <c r="H3332">
        <v>6.2026357772907272E-3</v>
      </c>
      <c r="I3332">
        <v>6.9337887484855103E-3</v>
      </c>
      <c r="J3332">
        <v>2.1990222506156412E-2</v>
      </c>
      <c r="K3332">
        <v>3.5167846540305997E-2</v>
      </c>
    </row>
    <row r="3333" spans="1:11" x14ac:dyDescent="0.2">
      <c r="A3333">
        <v>6.0155302636765068E-7</v>
      </c>
      <c r="B3333">
        <v>1.5508295049819019E-6</v>
      </c>
      <c r="C3333">
        <v>3.0722256747930343E-6</v>
      </c>
      <c r="D3333">
        <v>6.6859240641690913E-6</v>
      </c>
      <c r="E3333">
        <v>9.9342208607439054E-6</v>
      </c>
      <c r="G3333">
        <v>6.4381313842520866E-5</v>
      </c>
      <c r="H3333">
        <v>1.1772953364443833E-3</v>
      </c>
      <c r="I3333">
        <v>1.557746684409804E-3</v>
      </c>
      <c r="J3333">
        <v>8.641465287803466E-3</v>
      </c>
      <c r="K3333">
        <v>3.5221578926158299E-2</v>
      </c>
    </row>
    <row r="3334" spans="1:11" x14ac:dyDescent="0.2">
      <c r="A3334">
        <v>2.9014086374329962E-6</v>
      </c>
      <c r="B3334">
        <v>3.8224839272354343E-4</v>
      </c>
      <c r="C3334">
        <v>5.8929011896752411E-4</v>
      </c>
      <c r="D3334">
        <v>1.0700076345517718E-3</v>
      </c>
      <c r="E3334">
        <v>1.4703614589881466E-3</v>
      </c>
      <c r="G3334">
        <v>5.7831973489855975E-4</v>
      </c>
      <c r="H3334">
        <v>1.5835845202221695E-3</v>
      </c>
      <c r="I3334">
        <v>4.9548045760873082E-3</v>
      </c>
      <c r="J3334">
        <v>6.2908130813966179E-3</v>
      </c>
      <c r="K3334">
        <v>3.5107845376104299E-2</v>
      </c>
    </row>
    <row r="3335" spans="1:11" x14ac:dyDescent="0.2">
      <c r="A3335">
        <v>3.940640404276536E-9</v>
      </c>
      <c r="B3335">
        <v>1.8389855525894075E-8</v>
      </c>
      <c r="C3335">
        <v>2.5209154621760803E-8</v>
      </c>
      <c r="D3335">
        <v>4.6198122950591539E-6</v>
      </c>
      <c r="E3335">
        <v>1.9668557849669875E-5</v>
      </c>
      <c r="G3335">
        <v>2.9263255577870631E-3</v>
      </c>
      <c r="H3335">
        <v>7.1609005002480066E-3</v>
      </c>
      <c r="I3335">
        <v>9.3400234653411018E-3</v>
      </c>
      <c r="J3335">
        <v>2.641999591976029E-2</v>
      </c>
      <c r="K3335">
        <v>3.5072919325300302E-2</v>
      </c>
    </row>
    <row r="3336" spans="1:11" x14ac:dyDescent="0.2">
      <c r="A3336">
        <v>1.3539996145214793E-7</v>
      </c>
      <c r="B3336">
        <v>2.9411316215356957E-7</v>
      </c>
      <c r="C3336">
        <v>1.2912839344990199E-6</v>
      </c>
      <c r="D3336">
        <v>5.4067497949636197E-6</v>
      </c>
      <c r="E3336">
        <v>1.1596060735743148E-5</v>
      </c>
      <c r="G3336">
        <v>3.0933203988767642E-3</v>
      </c>
      <c r="H3336">
        <v>3.8886514088811415E-3</v>
      </c>
      <c r="I3336">
        <v>1.6714388582244191E-2</v>
      </c>
      <c r="J3336">
        <v>2.1516414353016641E-2</v>
      </c>
      <c r="K3336">
        <v>3.5063963927658301E-2</v>
      </c>
    </row>
    <row r="3337" spans="1:11" x14ac:dyDescent="0.2">
      <c r="A3337">
        <v>2.6691103483436165E-5</v>
      </c>
      <c r="B3337">
        <v>1.0555158216092563E-4</v>
      </c>
      <c r="C3337">
        <v>4.9986712327423834E-4</v>
      </c>
      <c r="D3337">
        <v>9.5844752532362419E-4</v>
      </c>
      <c r="E3337">
        <v>1.1001655551588091E-3</v>
      </c>
      <c r="G3337">
        <v>7.1472065747894809E-4</v>
      </c>
      <c r="H3337">
        <v>1.3790939084753475E-3</v>
      </c>
      <c r="I3337">
        <v>1.8548958493126268E-3</v>
      </c>
      <c r="J3337">
        <v>3.0170946088987089E-3</v>
      </c>
      <c r="K3337">
        <v>3.5100681057990697E-2</v>
      </c>
    </row>
    <row r="3338" spans="1:11" x14ac:dyDescent="0.2">
      <c r="A3338">
        <v>2.7266910074246424E-6</v>
      </c>
      <c r="B3338">
        <v>3.6160240169187665E-6</v>
      </c>
      <c r="C3338">
        <v>8.5215954101204421E-6</v>
      </c>
      <c r="D3338">
        <v>9.767608187329049E-6</v>
      </c>
      <c r="E3338">
        <v>2.4924971821904901E-4</v>
      </c>
      <c r="G3338">
        <v>1.5735056230990127E-3</v>
      </c>
      <c r="H3338">
        <v>2.0345609674090898E-3</v>
      </c>
      <c r="I3338">
        <v>2.3676757093898625E-3</v>
      </c>
      <c r="J3338">
        <v>1.098030962953989E-2</v>
      </c>
      <c r="K3338">
        <v>3.5124860631624198E-2</v>
      </c>
    </row>
    <row r="3339" spans="1:11" x14ac:dyDescent="0.2">
      <c r="A3339">
        <v>2.4090631607448187E-4</v>
      </c>
      <c r="B3339">
        <v>2.767798480797946E-4</v>
      </c>
      <c r="C3339">
        <v>7.6958819012570661E-4</v>
      </c>
      <c r="D3339">
        <v>2.3470781156117856E-3</v>
      </c>
      <c r="E3339">
        <v>5.3952035130391367E-3</v>
      </c>
      <c r="G3339">
        <v>4.7483494984778118E-3</v>
      </c>
      <c r="H3339">
        <v>1.243402689672282E-2</v>
      </c>
      <c r="I3339">
        <v>2.9937922561783532E-2</v>
      </c>
      <c r="J3339">
        <v>3.1721327229929819E-2</v>
      </c>
      <c r="K3339">
        <v>3.5038888814260601E-2</v>
      </c>
    </row>
    <row r="3340" spans="1:11" x14ac:dyDescent="0.2">
      <c r="A3340">
        <v>4.5454467315900941E-4</v>
      </c>
      <c r="B3340">
        <v>4.6156807590294911E-4</v>
      </c>
      <c r="C3340">
        <v>6.537558923304334E-4</v>
      </c>
      <c r="D3340">
        <v>9.4396538762685179E-4</v>
      </c>
      <c r="E3340">
        <v>1.0293198276114452E-3</v>
      </c>
      <c r="G3340">
        <v>1.4675702321363977E-4</v>
      </c>
      <c r="H3340">
        <v>2.902330378017938E-4</v>
      </c>
      <c r="I3340">
        <v>1.584029681770656E-3</v>
      </c>
      <c r="J3340">
        <v>2.3271506185249717E-3</v>
      </c>
      <c r="K3340">
        <v>3.5050530831195199E-2</v>
      </c>
    </row>
    <row r="3341" spans="1:11" x14ac:dyDescent="0.2">
      <c r="A3341">
        <v>5.0579500545769653E-5</v>
      </c>
      <c r="B3341">
        <v>9.2346961970596347E-5</v>
      </c>
      <c r="C3341">
        <v>1.2868019635884517E-4</v>
      </c>
      <c r="D3341">
        <v>1.3164363646862645E-4</v>
      </c>
      <c r="E3341">
        <v>1.1031925544614767E-3</v>
      </c>
      <c r="G3341">
        <v>7.2974366610505158E-4</v>
      </c>
      <c r="H3341">
        <v>9.7637727412001646E-4</v>
      </c>
      <c r="I3341">
        <v>3.2584807152534474E-3</v>
      </c>
      <c r="J3341">
        <v>2.0873767513856341E-2</v>
      </c>
      <c r="K3341">
        <v>3.5016500320155498E-2</v>
      </c>
    </row>
    <row r="3342" spans="1:11" x14ac:dyDescent="0.2">
      <c r="A3342">
        <v>3.2166701038619048E-4</v>
      </c>
      <c r="B3342">
        <v>3.3644911390628865E-4</v>
      </c>
      <c r="C3342">
        <v>8.6256899759430477E-4</v>
      </c>
      <c r="D3342">
        <v>9.9344645435616775E-4</v>
      </c>
      <c r="E3342">
        <v>3.3592177800751007E-3</v>
      </c>
      <c r="G3342">
        <v>1.5830924867943138E-3</v>
      </c>
      <c r="H3342">
        <v>1.088651134524236E-2</v>
      </c>
      <c r="I3342">
        <v>2.3328980513803197E-2</v>
      </c>
      <c r="J3342">
        <v>3.332737019025335E-2</v>
      </c>
      <c r="K3342">
        <v>3.5089039041056001E-2</v>
      </c>
    </row>
    <row r="3343" spans="1:11" x14ac:dyDescent="0.2">
      <c r="A3343">
        <v>2.9724455464693689E-4</v>
      </c>
      <c r="B3343">
        <v>3.0154020067201263E-4</v>
      </c>
      <c r="C3343">
        <v>6.8812906524523803E-4</v>
      </c>
      <c r="D3343">
        <v>1.0491480737261191E-3</v>
      </c>
      <c r="E3343">
        <v>2.1361551834653057E-3</v>
      </c>
      <c r="G3343">
        <v>1.2064756115809409E-3</v>
      </c>
      <c r="H3343">
        <v>1.526768574147736E-3</v>
      </c>
      <c r="I3343">
        <v>5.1059727246375837E-3</v>
      </c>
      <c r="J3343">
        <v>9.0352651070367135E-3</v>
      </c>
      <c r="K3343">
        <v>3.5053217450487797E-2</v>
      </c>
    </row>
    <row r="3344" spans="1:11" x14ac:dyDescent="0.2">
      <c r="A3344">
        <v>7.9676009847063432E-6</v>
      </c>
      <c r="B3344">
        <v>1.4196996170640191E-4</v>
      </c>
      <c r="C3344">
        <v>1.6274256477188069E-4</v>
      </c>
      <c r="D3344">
        <v>3.1282320882738447E-4</v>
      </c>
      <c r="E3344">
        <v>4.7493446639626876E-4</v>
      </c>
      <c r="G3344">
        <v>2.4011300777266767E-3</v>
      </c>
      <c r="H3344">
        <v>1.8570691732112152E-2</v>
      </c>
      <c r="I3344">
        <v>2.3891796727379351E-2</v>
      </c>
      <c r="J3344">
        <v>2.8809816468925394E-2</v>
      </c>
      <c r="K3344">
        <v>3.5077397024121403E-2</v>
      </c>
    </row>
    <row r="3345" spans="1:11" x14ac:dyDescent="0.2">
      <c r="A3345">
        <v>2.1481772869549876E-7</v>
      </c>
      <c r="B3345">
        <v>2.9720124029769347E-6</v>
      </c>
      <c r="C3345">
        <v>9.5633216074408007E-6</v>
      </c>
      <c r="D3345">
        <v>2.1115865427007574E-5</v>
      </c>
      <c r="E3345">
        <v>4.8015850206714161E-5</v>
      </c>
      <c r="G3345">
        <v>3.8350387319913544E-4</v>
      </c>
      <c r="H3345">
        <v>7.0049624417224607E-3</v>
      </c>
      <c r="I3345">
        <v>1.3527814544809051E-2</v>
      </c>
      <c r="J3345">
        <v>1.6127579765838083E-2</v>
      </c>
      <c r="K3345">
        <v>3.51159052339821E-2</v>
      </c>
    </row>
    <row r="3346" spans="1:11" x14ac:dyDescent="0.2">
      <c r="A3346">
        <v>1.8283771507072452E-6</v>
      </c>
      <c r="B3346">
        <v>5.4107848861534201E-6</v>
      </c>
      <c r="C3346">
        <v>8.9879795752860725E-5</v>
      </c>
      <c r="D3346">
        <v>9.6751180154946458E-5</v>
      </c>
      <c r="E3346">
        <v>2.0061562260108895E-4</v>
      </c>
      <c r="G3346">
        <v>5.7571526196093159E-3</v>
      </c>
      <c r="H3346">
        <v>6.0573307496367239E-3</v>
      </c>
      <c r="I3346">
        <v>1.6600686224445563E-2</v>
      </c>
      <c r="J3346">
        <v>1.8151548016609106E-2</v>
      </c>
      <c r="K3346">
        <v>3.5047844211902601E-2</v>
      </c>
    </row>
    <row r="3347" spans="1:11" x14ac:dyDescent="0.2">
      <c r="A3347">
        <v>5.6279272643681003E-5</v>
      </c>
      <c r="B3347">
        <v>1.048911207670719E-4</v>
      </c>
      <c r="C3347">
        <v>1.1744785720516437E-4</v>
      </c>
      <c r="D3347">
        <v>1.3577197176660146E-4</v>
      </c>
      <c r="E3347">
        <v>3.6589906810183986E-4</v>
      </c>
      <c r="G3347">
        <v>1.1701892081999523E-4</v>
      </c>
      <c r="H3347">
        <v>1.7559769333615118E-4</v>
      </c>
      <c r="I3347">
        <v>1.7056322264840888E-3</v>
      </c>
      <c r="J3347">
        <v>2.9199030514201114E-3</v>
      </c>
      <c r="K3347">
        <v>3.5190235034411099E-2</v>
      </c>
    </row>
    <row r="3348" spans="1:11" x14ac:dyDescent="0.2">
      <c r="A3348">
        <v>2.9956427909864503E-5</v>
      </c>
      <c r="B3348">
        <v>5.0337292239292589E-5</v>
      </c>
      <c r="C3348">
        <v>9.1458384745682028E-5</v>
      </c>
      <c r="D3348">
        <v>4.9802459015430153E-4</v>
      </c>
      <c r="E3348">
        <v>9.5626893097254691E-4</v>
      </c>
      <c r="G3348">
        <v>1.1605844460173069E-2</v>
      </c>
      <c r="H3348">
        <v>2.3239574228671254E-2</v>
      </c>
      <c r="I3348">
        <v>2.5968995566727097E-2</v>
      </c>
      <c r="J3348">
        <v>3.2809914671484627E-2</v>
      </c>
      <c r="K3348">
        <v>3.5182175176533298E-2</v>
      </c>
    </row>
    <row r="3349" spans="1:11" x14ac:dyDescent="0.2">
      <c r="A3349">
        <v>1.1401179156460634E-5</v>
      </c>
      <c r="B3349">
        <v>5.6822290870531741E-5</v>
      </c>
      <c r="C3349">
        <v>1.8347018788530842E-4</v>
      </c>
      <c r="D3349">
        <v>2.2181109654660251E-4</v>
      </c>
      <c r="E3349">
        <v>3.2604313062327664E-3</v>
      </c>
      <c r="G3349">
        <v>1.3345021672451964E-3</v>
      </c>
      <c r="H3349">
        <v>6.7611581431483367E-3</v>
      </c>
      <c r="I3349">
        <v>1.6235460367183773E-2</v>
      </c>
      <c r="J3349">
        <v>2.8593707579047452E-2</v>
      </c>
      <c r="K3349">
        <v>3.5141875887144097E-2</v>
      </c>
    </row>
    <row r="3350" spans="1:11" x14ac:dyDescent="0.2">
      <c r="A3350">
        <v>7.0477214838493927E-8</v>
      </c>
      <c r="B3350">
        <v>1.5699243126061328E-7</v>
      </c>
      <c r="C3350">
        <v>2.4745541175189823E-7</v>
      </c>
      <c r="D3350">
        <v>2.6831028963892917E-5</v>
      </c>
      <c r="E3350">
        <v>7.4811281399856947E-5</v>
      </c>
      <c r="G3350">
        <v>1.0045093392051464E-3</v>
      </c>
      <c r="H3350">
        <v>6.8848455436154301E-3</v>
      </c>
      <c r="I3350">
        <v>1.2486954398972645E-2</v>
      </c>
      <c r="J3350">
        <v>1.4954552109319237E-2</v>
      </c>
      <c r="K3350">
        <v>3.51481446654935E-2</v>
      </c>
    </row>
    <row r="3351" spans="1:11" x14ac:dyDescent="0.2">
      <c r="A3351">
        <v>4.0302578409491108E-7</v>
      </c>
      <c r="B3351">
        <v>4.5000361616943556E-6</v>
      </c>
      <c r="C3351">
        <v>2.2818051268602686E-5</v>
      </c>
      <c r="D3351">
        <v>8.6020685950548119E-5</v>
      </c>
      <c r="E3351">
        <v>3.0202786811604163E-4</v>
      </c>
      <c r="G3351">
        <v>9.242074300765944E-5</v>
      </c>
      <c r="H3351">
        <v>6.1651711861796191E-3</v>
      </c>
      <c r="I3351">
        <v>1.4700993762703871E-2</v>
      </c>
      <c r="J3351">
        <v>2.0710749942335266E-2</v>
      </c>
      <c r="K3351">
        <v>3.5124860631624198E-2</v>
      </c>
    </row>
    <row r="3352" spans="1:11" x14ac:dyDescent="0.2">
      <c r="A3352">
        <v>6.285017078586967E-6</v>
      </c>
      <c r="B3352">
        <v>6.9934513897347568E-6</v>
      </c>
      <c r="C3352">
        <v>7.815920355503508E-6</v>
      </c>
      <c r="D3352">
        <v>1.2309142176795382E-5</v>
      </c>
      <c r="E3352">
        <v>1.817995418432864E-4</v>
      </c>
      <c r="G3352">
        <v>2.9452258637192375E-4</v>
      </c>
      <c r="H3352">
        <v>5.2944891984893451E-3</v>
      </c>
      <c r="I3352">
        <v>8.0555102704391382E-3</v>
      </c>
      <c r="J3352">
        <v>1.7595977900373993E-2</v>
      </c>
      <c r="K3352">
        <v>3.5172324239127001E-2</v>
      </c>
    </row>
    <row r="3353" spans="1:11" x14ac:dyDescent="0.2">
      <c r="A3353">
        <v>6.9529497727347002E-7</v>
      </c>
      <c r="B3353">
        <v>1.2298109546031993E-6</v>
      </c>
      <c r="C3353">
        <v>8.937226367495384E-6</v>
      </c>
      <c r="D3353">
        <v>3.7360411006328196E-5</v>
      </c>
      <c r="E3353">
        <v>4.7489383202511063E-5</v>
      </c>
      <c r="G3353">
        <v>3.6210772432953976E-3</v>
      </c>
      <c r="H3353">
        <v>1.3762107195761489E-2</v>
      </c>
      <c r="I3353">
        <v>2.0823563376837256E-2</v>
      </c>
      <c r="J3353">
        <v>2.3031996322476187E-2</v>
      </c>
      <c r="K3353">
        <v>3.5471434520371298E-2</v>
      </c>
    </row>
    <row r="3354" spans="1:11" x14ac:dyDescent="0.2">
      <c r="A3354">
        <v>2.9196504333199011E-4</v>
      </c>
      <c r="B3354">
        <v>2.9581872881608576E-4</v>
      </c>
      <c r="C3354">
        <v>3.2481058765031055E-4</v>
      </c>
      <c r="D3354">
        <v>7.1962102520242114E-4</v>
      </c>
      <c r="E3354">
        <v>4.0800831400640124E-3</v>
      </c>
      <c r="G3354">
        <v>7.6125129453749425E-3</v>
      </c>
      <c r="H3354">
        <v>1.0313242947648885E-2</v>
      </c>
      <c r="I3354">
        <v>1.5845417441881848E-2</v>
      </c>
      <c r="J3354">
        <v>2.7071320983189911E-2</v>
      </c>
      <c r="K3354">
        <v>3.5887860510726302E-2</v>
      </c>
    </row>
    <row r="3355" spans="1:11" x14ac:dyDescent="0.2">
      <c r="A3355">
        <v>6.2186006882730338E-5</v>
      </c>
      <c r="B3355">
        <v>2.4233118904319926E-4</v>
      </c>
      <c r="C3355">
        <v>9.3060295878228077E-4</v>
      </c>
      <c r="D3355">
        <v>1.5446318701385305E-3</v>
      </c>
      <c r="E3355">
        <v>3.6999303435178081E-3</v>
      </c>
      <c r="G3355">
        <v>4.7282888642065753E-4</v>
      </c>
      <c r="H3355">
        <v>7.5103721020424743E-4</v>
      </c>
      <c r="I3355">
        <v>3.4912369380233101E-3</v>
      </c>
      <c r="J3355">
        <v>2.1481614503912491E-2</v>
      </c>
      <c r="K3355">
        <v>3.5858307698507598E-2</v>
      </c>
    </row>
    <row r="3356" spans="1:11" x14ac:dyDescent="0.2">
      <c r="A3356">
        <v>1.1694688641147692E-5</v>
      </c>
      <c r="B3356">
        <v>1.2439853352716141E-5</v>
      </c>
      <c r="C3356">
        <v>3.5077293142038424E-5</v>
      </c>
      <c r="D3356">
        <v>5.98508441898417E-5</v>
      </c>
      <c r="E3356">
        <v>1.2741646230781951E-4</v>
      </c>
      <c r="G3356">
        <v>3.8887082692424138E-3</v>
      </c>
      <c r="H3356">
        <v>6.4794746340261803E-3</v>
      </c>
      <c r="I3356">
        <v>8.3171858036961872E-3</v>
      </c>
      <c r="J3356">
        <v>3.0554044982387431E-2</v>
      </c>
      <c r="K3356">
        <v>3.5541286621979203E-2</v>
      </c>
    </row>
    <row r="3357" spans="1:11" x14ac:dyDescent="0.2">
      <c r="A3357">
        <v>1.1958535031541553E-7</v>
      </c>
      <c r="B3357">
        <v>5.7679964728486673E-7</v>
      </c>
      <c r="C3357">
        <v>3.1747898133139776E-6</v>
      </c>
      <c r="D3357">
        <v>8.058996816403605E-6</v>
      </c>
      <c r="E3357">
        <v>1.1701515102686923E-5</v>
      </c>
      <c r="G3357">
        <v>1.3527138418559301E-2</v>
      </c>
      <c r="H3357">
        <v>1.8177127407084999E-2</v>
      </c>
      <c r="I3357">
        <v>2.2589970524199247E-2</v>
      </c>
      <c r="J3357">
        <v>3.0796355706267188E-2</v>
      </c>
      <c r="K3357">
        <v>3.53030730447009E-2</v>
      </c>
    </row>
    <row r="3358" spans="1:11" x14ac:dyDescent="0.2">
      <c r="A3358">
        <v>1.8412721983139463E-8</v>
      </c>
      <c r="B3358">
        <v>3.4748970219271416E-7</v>
      </c>
      <c r="C3358">
        <v>8.7123633652595654E-6</v>
      </c>
      <c r="D3358">
        <v>1.2403176311960533E-5</v>
      </c>
      <c r="E3358">
        <v>1.5154887948281303E-5</v>
      </c>
      <c r="G3358">
        <v>1.8391618657701302E-2</v>
      </c>
      <c r="H3358">
        <v>2.2601586004924668E-2</v>
      </c>
      <c r="I3358">
        <v>3.1194933259291301E-2</v>
      </c>
      <c r="J3358">
        <v>3.2663306416097271E-2</v>
      </c>
      <c r="K3358">
        <v>3.5217996767101502E-2</v>
      </c>
    </row>
    <row r="3359" spans="1:11" x14ac:dyDescent="0.2">
      <c r="A3359">
        <v>2.2315377385009888E-4</v>
      </c>
      <c r="B3359">
        <v>2.2523622475687221E-4</v>
      </c>
      <c r="C3359">
        <v>4.521991039743341E-4</v>
      </c>
      <c r="D3359">
        <v>1.2426149353977085E-3</v>
      </c>
      <c r="E3359">
        <v>2.1686121946502112E-3</v>
      </c>
      <c r="G3359">
        <v>3.4036642124139765E-4</v>
      </c>
      <c r="H3359">
        <v>3.6926402652764077E-4</v>
      </c>
      <c r="I3359">
        <v>4.130562696141025E-4</v>
      </c>
      <c r="J3359">
        <v>8.9585365330383914E-4</v>
      </c>
      <c r="K3359">
        <v>3.5125756171388398E-2</v>
      </c>
    </row>
    <row r="3360" spans="1:11" x14ac:dyDescent="0.2">
      <c r="A3360">
        <v>4.1962386952013091E-5</v>
      </c>
      <c r="B3360">
        <v>5.4045089949197188E-5</v>
      </c>
      <c r="C3360">
        <v>1.1520300784307125E-4</v>
      </c>
      <c r="D3360">
        <v>1.025960152303589E-3</v>
      </c>
      <c r="E3360">
        <v>3.8427690215355127E-3</v>
      </c>
      <c r="G3360">
        <v>2.7014027268761683E-4</v>
      </c>
      <c r="H3360">
        <v>3.9291895198471649E-3</v>
      </c>
      <c r="I3360">
        <v>5.3073642428812648E-3</v>
      </c>
      <c r="J3360">
        <v>6.5774391389548867E-3</v>
      </c>
      <c r="K3360">
        <v>3.51320249497378E-2</v>
      </c>
    </row>
    <row r="3361" spans="1:11" x14ac:dyDescent="0.2">
      <c r="A3361">
        <v>1.8071580331365246E-5</v>
      </c>
      <c r="B3361">
        <v>2.0971407266407139E-5</v>
      </c>
      <c r="C3361">
        <v>7.95508089144117E-5</v>
      </c>
      <c r="D3361">
        <v>1.0318645540091954E-4</v>
      </c>
      <c r="E3361">
        <v>1.2745577450886081E-4</v>
      </c>
      <c r="G3361">
        <v>1.7680379370759499E-4</v>
      </c>
      <c r="H3361">
        <v>2.7217277997404802E-4</v>
      </c>
      <c r="I3361">
        <v>1.4691877342796065E-2</v>
      </c>
      <c r="J3361">
        <v>1.9009222689561175E-2</v>
      </c>
      <c r="K3361">
        <v>3.5136502648558901E-2</v>
      </c>
    </row>
    <row r="3362" spans="1:11" x14ac:dyDescent="0.2">
      <c r="A3362">
        <v>1.4634157439379381E-4</v>
      </c>
      <c r="B3362">
        <v>3.1297352317536281E-4</v>
      </c>
      <c r="C3362">
        <v>5.3791272627492506E-4</v>
      </c>
      <c r="D3362">
        <v>1.2005336269211822E-3</v>
      </c>
      <c r="E3362">
        <v>2.7028867414773342E-3</v>
      </c>
      <c r="G3362">
        <v>4.6516289959581047E-3</v>
      </c>
      <c r="H3362">
        <v>5.2545122494124501E-3</v>
      </c>
      <c r="I3362">
        <v>1.5193062751109685E-2</v>
      </c>
      <c r="J3362">
        <v>2.1129233695090462E-2</v>
      </c>
      <c r="K3362">
        <v>3.5094412279641198E-2</v>
      </c>
    </row>
    <row r="3363" spans="1:11" x14ac:dyDescent="0.2">
      <c r="A3363">
        <v>5.14685560833267E-5</v>
      </c>
      <c r="B3363">
        <v>6.3320371427360748E-5</v>
      </c>
      <c r="C3363">
        <v>1.5107228430699091E-4</v>
      </c>
      <c r="D3363">
        <v>2.6761124997388915E-4</v>
      </c>
      <c r="E3363">
        <v>6.4803977121674812E-4</v>
      </c>
      <c r="G3363">
        <v>2.0542707184337985E-3</v>
      </c>
      <c r="H3363">
        <v>8.8538388661514207E-3</v>
      </c>
      <c r="I3363">
        <v>1.4320932767980934E-2</v>
      </c>
      <c r="J3363">
        <v>2.5921534049119406E-2</v>
      </c>
      <c r="K3363">
        <v>3.5047844211902601E-2</v>
      </c>
    </row>
    <row r="3364" spans="1:11" x14ac:dyDescent="0.2">
      <c r="A3364">
        <v>3.3796272646318235E-6</v>
      </c>
      <c r="B3364">
        <v>3.5172245709629447E-6</v>
      </c>
      <c r="C3364">
        <v>6.8434767694802538E-6</v>
      </c>
      <c r="D3364">
        <v>3.1155209739608001E-5</v>
      </c>
      <c r="E3364">
        <v>7.9574670774205068E-5</v>
      </c>
      <c r="G3364">
        <v>3.3301607527712871E-4</v>
      </c>
      <c r="H3364">
        <v>4.9979123711099964E-4</v>
      </c>
      <c r="I3364">
        <v>1.9142488007281174E-3</v>
      </c>
      <c r="J3364">
        <v>2.5383756801939092E-2</v>
      </c>
      <c r="K3364">
        <v>3.5003067223692397E-2</v>
      </c>
    </row>
    <row r="3365" spans="1:11" x14ac:dyDescent="0.2">
      <c r="A3365">
        <v>4.9579453227229158E-6</v>
      </c>
      <c r="B3365">
        <v>2.5862880600887502E-5</v>
      </c>
      <c r="C3365">
        <v>3.9909490053618813E-5</v>
      </c>
      <c r="D3365">
        <v>6.0445028327569343E-5</v>
      </c>
      <c r="E3365">
        <v>6.3770063138103477E-5</v>
      </c>
      <c r="G3365">
        <v>1.3290348739915201E-4</v>
      </c>
      <c r="H3365">
        <v>2.4210632165286893E-3</v>
      </c>
      <c r="I3365">
        <v>7.9167574553154606E-3</v>
      </c>
      <c r="J3365">
        <v>8.4418449611564222E-3</v>
      </c>
      <c r="K3365">
        <v>3.4995007365814602E-2</v>
      </c>
    </row>
    <row r="3366" spans="1:11" x14ac:dyDescent="0.2">
      <c r="A3366">
        <v>4.4736859196791046E-7</v>
      </c>
      <c r="B3366">
        <v>6.9135445785124167E-7</v>
      </c>
      <c r="C3366">
        <v>1.926876805613966E-5</v>
      </c>
      <c r="D3366">
        <v>1.3935560686091257E-4</v>
      </c>
      <c r="E3366">
        <v>1.0114287937403015E-3</v>
      </c>
      <c r="G3366">
        <v>5.143541599292866E-5</v>
      </c>
      <c r="H3366">
        <v>3.5938278949471569E-4</v>
      </c>
      <c r="I3366">
        <v>1.0895880168990553E-3</v>
      </c>
      <c r="J3366">
        <v>2.0438905921532804E-3</v>
      </c>
      <c r="K3366">
        <v>3.5009336002041799E-2</v>
      </c>
    </row>
    <row r="3367" spans="1:11" x14ac:dyDescent="0.2">
      <c r="A3367">
        <v>8.4011266324087206E-5</v>
      </c>
      <c r="B3367">
        <v>4.7571848056917059E-4</v>
      </c>
      <c r="C3367">
        <v>5.8087027804798518E-4</v>
      </c>
      <c r="D3367">
        <v>6.7099368754643183E-4</v>
      </c>
      <c r="E3367">
        <v>9.1298428600218281E-4</v>
      </c>
      <c r="G3367">
        <v>7.0722725981664705E-3</v>
      </c>
      <c r="H3367">
        <v>1.1986581610001027E-2</v>
      </c>
      <c r="I3367">
        <v>1.3434858531835684E-2</v>
      </c>
      <c r="J3367">
        <v>1.8729624520381544E-2</v>
      </c>
      <c r="K3367">
        <v>3.4977992110294703E-2</v>
      </c>
    </row>
    <row r="3368" spans="1:11" x14ac:dyDescent="0.2">
      <c r="A3368">
        <v>1.2582965154158615E-5</v>
      </c>
      <c r="B3368">
        <v>2.8862638593843095E-4</v>
      </c>
      <c r="C3368">
        <v>5.0146050887538737E-4</v>
      </c>
      <c r="D3368">
        <v>7.8646426921528555E-4</v>
      </c>
      <c r="E3368">
        <v>2.2605245321468542E-3</v>
      </c>
      <c r="G3368">
        <v>7.8798085710536289E-4</v>
      </c>
      <c r="H3368">
        <v>3.1387019197469906E-3</v>
      </c>
      <c r="I3368">
        <v>5.1673350791798757E-3</v>
      </c>
      <c r="J3368">
        <v>1.5443133205288088E-2</v>
      </c>
      <c r="K3368">
        <v>3.49672456331242E-2</v>
      </c>
    </row>
    <row r="3369" spans="1:11" x14ac:dyDescent="0.2">
      <c r="A3369">
        <v>1.0507863316557476E-7</v>
      </c>
      <c r="B3369">
        <v>2.134258148050054E-7</v>
      </c>
      <c r="C3369">
        <v>7.7012840866786385E-7</v>
      </c>
      <c r="D3369">
        <v>3.6106338997154562E-6</v>
      </c>
      <c r="E3369">
        <v>4.6657856997415674E-6</v>
      </c>
      <c r="G3369">
        <v>4.5914547480460739E-3</v>
      </c>
      <c r="H3369">
        <v>5.0067648496391415E-3</v>
      </c>
      <c r="I3369">
        <v>5.2085987572221878E-3</v>
      </c>
      <c r="J3369">
        <v>1.8338662456967952E-2</v>
      </c>
      <c r="K3369">
        <v>3.5018291399683897E-2</v>
      </c>
    </row>
    <row r="3370" spans="1:11" x14ac:dyDescent="0.2">
      <c r="A3370">
        <v>9.4480772558783325E-7</v>
      </c>
      <c r="B3370">
        <v>1.6961439728971104E-6</v>
      </c>
      <c r="C3370">
        <v>7.1899074269098955E-6</v>
      </c>
      <c r="D3370">
        <v>1.8575933911637654E-5</v>
      </c>
      <c r="E3370">
        <v>1.0001967896368223E-4</v>
      </c>
      <c r="G3370">
        <v>4.9304364747986256E-4</v>
      </c>
      <c r="H3370">
        <v>9.9201311076647525E-3</v>
      </c>
      <c r="I3370">
        <v>1.4356465528590771E-2</v>
      </c>
      <c r="J3370">
        <v>2.0409800315667234E-2</v>
      </c>
      <c r="K3370">
        <v>3.4875900577175399E-2</v>
      </c>
    </row>
    <row r="3371" spans="1:11" x14ac:dyDescent="0.2">
      <c r="A3371">
        <v>1.5481520814400766E-6</v>
      </c>
      <c r="B3371">
        <v>2.6056493771762053E-6</v>
      </c>
      <c r="C3371">
        <v>2.1677283718397252E-5</v>
      </c>
      <c r="D3371">
        <v>9.3209172470245532E-5</v>
      </c>
      <c r="E3371">
        <v>9.5231466169585054E-5</v>
      </c>
      <c r="G3371">
        <v>5.3100795885231881E-5</v>
      </c>
      <c r="H3371">
        <v>5.1211287012575021E-4</v>
      </c>
      <c r="I3371">
        <v>1.8306202591782093E-2</v>
      </c>
      <c r="J3371">
        <v>2.8034148317250197E-2</v>
      </c>
      <c r="K3371">
        <v>3.4923364184678202E-2</v>
      </c>
    </row>
    <row r="3372" spans="1:11" x14ac:dyDescent="0.2">
      <c r="A3372">
        <v>4.9540490250254601E-5</v>
      </c>
      <c r="B3372">
        <v>1.3463061892972098E-4</v>
      </c>
      <c r="C3372">
        <v>1.9942117193265664E-4</v>
      </c>
      <c r="D3372">
        <v>3.8777256245790803E-4</v>
      </c>
      <c r="E3372">
        <v>5.9730671859967036E-4</v>
      </c>
      <c r="G3372">
        <v>3.000866515218002E-5</v>
      </c>
      <c r="H3372">
        <v>3.5830881712125845E-5</v>
      </c>
      <c r="I3372">
        <v>3.7816134311309356E-4</v>
      </c>
      <c r="J3372">
        <v>1.184514458521585E-2</v>
      </c>
      <c r="K3372">
        <v>3.4919782025621397E-2</v>
      </c>
    </row>
    <row r="3373" spans="1:11" x14ac:dyDescent="0.2">
      <c r="A3373">
        <v>4.809593973574746E-9</v>
      </c>
      <c r="B3373">
        <v>9.4694009661374549E-9</v>
      </c>
      <c r="C3373">
        <v>8.7272470206819465E-8</v>
      </c>
      <c r="D3373">
        <v>5.9184403955440336E-7</v>
      </c>
      <c r="E3373">
        <v>6.4135503142779192E-7</v>
      </c>
      <c r="G3373">
        <v>1.7000329000329458E-4</v>
      </c>
      <c r="H3373">
        <v>1.3365189571558341E-3</v>
      </c>
      <c r="I3373">
        <v>2.3500663344373594E-2</v>
      </c>
      <c r="J3373">
        <v>2.5372143059730779E-2</v>
      </c>
      <c r="K3373">
        <v>3.4988738587465103E-2</v>
      </c>
    </row>
    <row r="3374" spans="1:11" x14ac:dyDescent="0.2">
      <c r="A3374">
        <v>9.5696724208307947E-5</v>
      </c>
      <c r="B3374">
        <v>1.3280414031921511E-4</v>
      </c>
      <c r="C3374">
        <v>8.6689599200376235E-4</v>
      </c>
      <c r="D3374">
        <v>1.0419113528123327E-3</v>
      </c>
      <c r="E3374">
        <v>1.8804697677367007E-3</v>
      </c>
      <c r="G3374">
        <v>3.5935596094231265E-4</v>
      </c>
      <c r="H3374">
        <v>9.7183175994042486E-4</v>
      </c>
      <c r="I3374">
        <v>1.2260486169841456E-3</v>
      </c>
      <c r="J3374">
        <v>8.2323143583138882E-3</v>
      </c>
      <c r="K3374">
        <v>3.5000380604399799E-2</v>
      </c>
    </row>
    <row r="3375" spans="1:11" x14ac:dyDescent="0.2">
      <c r="A3375">
        <v>2.5503365574539482E-6</v>
      </c>
      <c r="B3375">
        <v>3.6692609054806202E-6</v>
      </c>
      <c r="C3375">
        <v>1.6364988378371702E-5</v>
      </c>
      <c r="D3375">
        <v>1.6643308353465984E-5</v>
      </c>
      <c r="E3375">
        <v>2.2854868270990027E-5</v>
      </c>
      <c r="G3375">
        <v>3.489698645445659E-4</v>
      </c>
      <c r="H3375">
        <v>5.306369699646891E-4</v>
      </c>
      <c r="I3375">
        <v>5.436149524542749E-3</v>
      </c>
      <c r="J3375">
        <v>2.122107905830032E-2</v>
      </c>
      <c r="K3375">
        <v>3.5031724496146902E-2</v>
      </c>
    </row>
    <row r="3376" spans="1:11" x14ac:dyDescent="0.2">
      <c r="A3376">
        <v>1.6539546290373036E-6</v>
      </c>
      <c r="B3376">
        <v>6.6680398105449299E-6</v>
      </c>
      <c r="C3376">
        <v>3.7436489879102953E-5</v>
      </c>
      <c r="D3376">
        <v>6.4323043317983329E-5</v>
      </c>
      <c r="E3376">
        <v>7.4944345411490947E-5</v>
      </c>
      <c r="G3376">
        <v>5.6529269974823397E-3</v>
      </c>
      <c r="H3376">
        <v>8.3504098884389106E-3</v>
      </c>
      <c r="I3376">
        <v>9.8085592146783633E-3</v>
      </c>
      <c r="J3376">
        <v>1.1529932945752882E-2</v>
      </c>
      <c r="K3376">
        <v>3.5116800773746397E-2</v>
      </c>
    </row>
    <row r="3377" spans="1:11" x14ac:dyDescent="0.2">
      <c r="A3377">
        <v>7.4002392717350041E-5</v>
      </c>
      <c r="B3377">
        <v>1.0776555932870905E-4</v>
      </c>
      <c r="C3377">
        <v>3.0408302683881917E-4</v>
      </c>
      <c r="D3377">
        <v>3.8332695917308695E-4</v>
      </c>
      <c r="E3377">
        <v>5.7174177296808652E-4</v>
      </c>
      <c r="G3377">
        <v>1.4394069548916727E-3</v>
      </c>
      <c r="H3377">
        <v>1.6455505866490659E-3</v>
      </c>
      <c r="I3377">
        <v>2.1883864416552962E-3</v>
      </c>
      <c r="J3377">
        <v>1.3589451319377287E-2</v>
      </c>
      <c r="K3377">
        <v>3.5125756171388398E-2</v>
      </c>
    </row>
    <row r="3378" spans="1:11" x14ac:dyDescent="0.2">
      <c r="A3378">
        <v>8.3119469448205852E-6</v>
      </c>
      <c r="B3378">
        <v>2.1648998174189531E-5</v>
      </c>
      <c r="C3378">
        <v>1.2363192442949221E-4</v>
      </c>
      <c r="D3378">
        <v>2.8123819000358487E-4</v>
      </c>
      <c r="E3378">
        <v>6.0585491594703736E-4</v>
      </c>
      <c r="G3378">
        <v>3.5047392294212734E-3</v>
      </c>
      <c r="H3378">
        <v>4.2548547631459698E-3</v>
      </c>
      <c r="I3378">
        <v>5.4227925690294781E-3</v>
      </c>
      <c r="J3378">
        <v>1.6359779605173246E-2</v>
      </c>
      <c r="K3378">
        <v>3.5241280800970803E-2</v>
      </c>
    </row>
    <row r="3379" spans="1:11" x14ac:dyDescent="0.2">
      <c r="A3379">
        <v>3.0086051753575154E-6</v>
      </c>
      <c r="B3379">
        <v>1.8408960704431861E-5</v>
      </c>
      <c r="C3379">
        <v>7.2038738361782106E-5</v>
      </c>
      <c r="D3379">
        <v>1.0012972593202604E-4</v>
      </c>
      <c r="E3379">
        <v>6.6074934651134856E-4</v>
      </c>
      <c r="G3379">
        <v>3.9117050673458109E-3</v>
      </c>
      <c r="H3379">
        <v>5.2515594343440688E-3</v>
      </c>
      <c r="I3379">
        <v>8.7414372902532636E-3</v>
      </c>
      <c r="J3379">
        <v>2.5404610194883381E-2</v>
      </c>
      <c r="K3379">
        <v>3.5383671623479301E-2</v>
      </c>
    </row>
    <row r="3380" spans="1:11" x14ac:dyDescent="0.2">
      <c r="A3380">
        <v>1.399390861058753E-5</v>
      </c>
      <c r="B3380">
        <v>1.6453886726757379E-5</v>
      </c>
      <c r="C3380">
        <v>7.7016635564480232E-5</v>
      </c>
      <c r="D3380">
        <v>1.0002804935914343E-4</v>
      </c>
      <c r="E3380">
        <v>1.0830236398932723E-3</v>
      </c>
      <c r="G3380">
        <v>5.7952672981017889E-4</v>
      </c>
      <c r="H3380">
        <v>5.1682114263362691E-3</v>
      </c>
      <c r="I3380">
        <v>5.8421145477388437E-3</v>
      </c>
      <c r="J3380">
        <v>1.8537624485115926E-2</v>
      </c>
      <c r="K3380">
        <v>3.5401582418763303E-2</v>
      </c>
    </row>
    <row r="3381" spans="1:11" x14ac:dyDescent="0.2">
      <c r="A3381">
        <v>1.9958426323006235E-6</v>
      </c>
      <c r="B3381">
        <v>3.4456384302828391E-6</v>
      </c>
      <c r="C3381">
        <v>3.6307570370758496E-6</v>
      </c>
      <c r="D3381">
        <v>9.3783601172998792E-6</v>
      </c>
      <c r="E3381">
        <v>1.280956818717186E-5</v>
      </c>
      <c r="G3381">
        <v>4.2817841519891689E-4</v>
      </c>
      <c r="H3381">
        <v>5.9626332401578293E-4</v>
      </c>
      <c r="I3381">
        <v>2.6937862778913433E-3</v>
      </c>
      <c r="J3381">
        <v>6.3211733239315311E-3</v>
      </c>
      <c r="K3381">
        <v>3.5355014351024699E-2</v>
      </c>
    </row>
    <row r="3382" spans="1:11" x14ac:dyDescent="0.2">
      <c r="A3382">
        <v>7.5467042052712625E-11</v>
      </c>
      <c r="B3382">
        <v>4.1065542949311206E-10</v>
      </c>
      <c r="C3382">
        <v>2.2828632179682029E-9</v>
      </c>
      <c r="D3382">
        <v>5.6064072222019493E-8</v>
      </c>
      <c r="E3382">
        <v>6.16701193352688E-8</v>
      </c>
      <c r="G3382">
        <v>2.5973293240033968E-3</v>
      </c>
      <c r="H3382">
        <v>3.6749179373233259E-3</v>
      </c>
      <c r="I3382">
        <v>6.4007145334674213E-3</v>
      </c>
      <c r="J3382">
        <v>1.2717034440298E-2</v>
      </c>
      <c r="K3382">
        <v>3.5126651711152597E-2</v>
      </c>
    </row>
    <row r="3383" spans="1:11" x14ac:dyDescent="0.2">
      <c r="A3383">
        <v>3.8513692500349326E-6</v>
      </c>
      <c r="B3383">
        <v>3.9388089969081423E-5</v>
      </c>
      <c r="C3383">
        <v>3.9691393853388098E-5</v>
      </c>
      <c r="D3383">
        <v>7.7283326622498198E-5</v>
      </c>
      <c r="E3383">
        <v>1.1572869325488546E-4</v>
      </c>
      <c r="G3383">
        <v>1.678428390782592E-5</v>
      </c>
      <c r="H3383">
        <v>8.2357589324981458E-5</v>
      </c>
      <c r="I3383">
        <v>8.1926045778330002E-4</v>
      </c>
      <c r="J3383">
        <v>1.8603112514703493E-2</v>
      </c>
      <c r="K3383">
        <v>3.4991425206757701E-2</v>
      </c>
    </row>
    <row r="3384" spans="1:11" x14ac:dyDescent="0.2">
      <c r="A3384">
        <v>5.1084145990270851E-7</v>
      </c>
      <c r="B3384">
        <v>1.3846950108337819E-6</v>
      </c>
      <c r="C3384">
        <v>2.1939223710599143E-6</v>
      </c>
      <c r="D3384">
        <v>2.6112388145468907E-6</v>
      </c>
      <c r="E3384">
        <v>2.4633483073929768E-5</v>
      </c>
      <c r="G3384">
        <v>1.8286883423998625E-5</v>
      </c>
      <c r="H3384">
        <v>3.9497164162418039E-5</v>
      </c>
      <c r="I3384">
        <v>1.0218538280316751E-4</v>
      </c>
      <c r="J3384">
        <v>6.2620614992805338E-3</v>
      </c>
      <c r="K3384">
        <v>3.4974409951237899E-2</v>
      </c>
    </row>
    <row r="3385" spans="1:11" x14ac:dyDescent="0.2">
      <c r="A3385">
        <v>6.7618792229163948E-7</v>
      </c>
      <c r="B3385">
        <v>7.7705656363305E-7</v>
      </c>
      <c r="C3385">
        <v>2.5259043852253734E-6</v>
      </c>
      <c r="D3385">
        <v>8.4043335262282381E-6</v>
      </c>
      <c r="E3385">
        <v>1.4681244886332941E-5</v>
      </c>
      <c r="G3385">
        <v>2.2900415306738351E-5</v>
      </c>
      <c r="H3385">
        <v>9.6769522282180078E-5</v>
      </c>
      <c r="I3385">
        <v>4.5602124242338803E-4</v>
      </c>
      <c r="J3385">
        <v>5.7994867748096283E-3</v>
      </c>
      <c r="K3385">
        <v>3.4878587196467997E-2</v>
      </c>
    </row>
    <row r="3386" spans="1:11" x14ac:dyDescent="0.2">
      <c r="A3386">
        <v>6.6021020948249062E-9</v>
      </c>
      <c r="B3386">
        <v>3.825925034378908E-8</v>
      </c>
      <c r="C3386">
        <v>5.3585299917114461E-8</v>
      </c>
      <c r="D3386">
        <v>7.5922487652634362E-8</v>
      </c>
      <c r="E3386">
        <v>4.5663422881472752E-6</v>
      </c>
      <c r="G3386">
        <v>8.854193404014379E-3</v>
      </c>
      <c r="H3386">
        <v>1.4752669009812877E-2</v>
      </c>
      <c r="I3386">
        <v>2.2723436367402622E-2</v>
      </c>
      <c r="J3386">
        <v>2.4553656289053948E-2</v>
      </c>
      <c r="K3386">
        <v>3.4875900577175399E-2</v>
      </c>
    </row>
    <row r="3387" spans="1:11" x14ac:dyDescent="0.2">
      <c r="A3387">
        <v>1.8700746151537863E-6</v>
      </c>
      <c r="B3387">
        <v>2.2694923339597108E-6</v>
      </c>
      <c r="C3387">
        <v>7.7173733825089501E-6</v>
      </c>
      <c r="D3387">
        <v>1.6709181972593127E-4</v>
      </c>
      <c r="E3387">
        <v>7.9183190513469127E-4</v>
      </c>
      <c r="G3387">
        <v>4.4991202863326667E-4</v>
      </c>
      <c r="H3387">
        <v>6.0467482671274137E-4</v>
      </c>
      <c r="I3387">
        <v>1.1671992426278938E-2</v>
      </c>
      <c r="J3387">
        <v>1.7416954232132954E-2</v>
      </c>
      <c r="K3387">
        <v>3.4987843047700903E-2</v>
      </c>
    </row>
    <row r="3388" spans="1:11" x14ac:dyDescent="0.2">
      <c r="A3388">
        <v>3.0260570008837011E-5</v>
      </c>
      <c r="B3388">
        <v>4.6322353226675524E-5</v>
      </c>
      <c r="C3388">
        <v>2.8714124197730666E-4</v>
      </c>
      <c r="D3388">
        <v>3.7499616639265925E-4</v>
      </c>
      <c r="E3388">
        <v>3.9290182780853079E-4</v>
      </c>
      <c r="G3388">
        <v>2.4560019839252475E-4</v>
      </c>
      <c r="H3388">
        <v>5.8144589776115531E-3</v>
      </c>
      <c r="I3388">
        <v>1.2497495252346447E-2</v>
      </c>
      <c r="J3388">
        <v>2.8820612111742073E-2</v>
      </c>
      <c r="K3388">
        <v>3.5654124632269003E-2</v>
      </c>
    </row>
    <row r="3389" spans="1:11" x14ac:dyDescent="0.2">
      <c r="A3389">
        <v>7.5893572508708275E-9</v>
      </c>
      <c r="B3389">
        <v>1.409230134074E-8</v>
      </c>
      <c r="C3389">
        <v>5.6903842104167841E-8</v>
      </c>
      <c r="D3389">
        <v>1.916299993702425E-6</v>
      </c>
      <c r="E3389">
        <v>6.227987022062041E-6</v>
      </c>
      <c r="G3389">
        <v>2.0774366454421963E-4</v>
      </c>
      <c r="H3389">
        <v>2.1559576969996922E-4</v>
      </c>
      <c r="I3389">
        <v>3.9009997567193847E-3</v>
      </c>
      <c r="J3389">
        <v>1.4076306491258583E-2</v>
      </c>
      <c r="K3389">
        <v>3.59532349135133E-2</v>
      </c>
    </row>
    <row r="3390" spans="1:11" x14ac:dyDescent="0.2">
      <c r="A3390">
        <v>9.2332067995482823E-7</v>
      </c>
      <c r="B3390">
        <v>4.0646482227764639E-6</v>
      </c>
      <c r="C3390">
        <v>8.1309657121485271E-6</v>
      </c>
      <c r="D3390">
        <v>1.4051882395287567E-5</v>
      </c>
      <c r="E3390">
        <v>6.329014351226823E-5</v>
      </c>
      <c r="G3390">
        <v>6.9265024640420688E-4</v>
      </c>
      <c r="H3390">
        <v>1.2749657859189171E-3</v>
      </c>
      <c r="I3390">
        <v>1.3425548160789105E-3</v>
      </c>
      <c r="J3390">
        <v>1.2821599769129683E-2</v>
      </c>
      <c r="K3390">
        <v>3.5743678608689398E-2</v>
      </c>
    </row>
    <row r="3391" spans="1:11" x14ac:dyDescent="0.2">
      <c r="A3391">
        <v>4.1469574968859021E-7</v>
      </c>
      <c r="B3391">
        <v>4.2224795056664454E-7</v>
      </c>
      <c r="C3391">
        <v>5.4297080814144848E-7</v>
      </c>
      <c r="D3391">
        <v>2.551414704752965E-5</v>
      </c>
      <c r="E3391">
        <v>4.8301957384460721E-5</v>
      </c>
      <c r="G3391">
        <v>4.5102743798764111E-4</v>
      </c>
      <c r="H3391">
        <v>9.2118612598823129E-4</v>
      </c>
      <c r="I3391">
        <v>1.4386895430556605E-3</v>
      </c>
      <c r="J3391">
        <v>2.3564538608742561E-3</v>
      </c>
      <c r="K3391">
        <v>3.5440986168388297E-2</v>
      </c>
    </row>
    <row r="3392" spans="1:11" x14ac:dyDescent="0.2">
      <c r="A3392">
        <v>4.5353787435231973E-6</v>
      </c>
      <c r="B3392">
        <v>1.9311137941016437E-5</v>
      </c>
      <c r="C3392">
        <v>2.928636466546415E-5</v>
      </c>
      <c r="D3392">
        <v>7.5265624907792984E-5</v>
      </c>
      <c r="E3392">
        <v>8.4378601242507059E-5</v>
      </c>
      <c r="G3392">
        <v>3.7130669847144945E-3</v>
      </c>
      <c r="H3392">
        <v>4.9576932115646668E-3</v>
      </c>
      <c r="I3392">
        <v>9.8266289979358785E-3</v>
      </c>
      <c r="J3392">
        <v>1.0034449337093574E-2</v>
      </c>
      <c r="K3392">
        <v>3.5327252618334401E-2</v>
      </c>
    </row>
    <row r="3393" spans="1:11" x14ac:dyDescent="0.2">
      <c r="A3393">
        <v>3.9324796721207306E-7</v>
      </c>
      <c r="B3393">
        <v>4.7420442320246528E-7</v>
      </c>
      <c r="C3393">
        <v>2.0168911442241251E-6</v>
      </c>
      <c r="D3393">
        <v>5.2110177118374083E-6</v>
      </c>
      <c r="E3393">
        <v>1.4290339634420967E-5</v>
      </c>
      <c r="G3393">
        <v>4.8148069820528483E-4</v>
      </c>
      <c r="H3393">
        <v>4.9828329571368225E-4</v>
      </c>
      <c r="I3393">
        <v>9.0801944056864599E-3</v>
      </c>
      <c r="J3393">
        <v>1.9281051581558337E-2</v>
      </c>
      <c r="K3393">
        <v>3.5135607108794598E-2</v>
      </c>
    </row>
    <row r="3394" spans="1:11" x14ac:dyDescent="0.2">
      <c r="A3394">
        <v>6.4681866306257398E-6</v>
      </c>
      <c r="B3394">
        <v>5.6174021772431217E-5</v>
      </c>
      <c r="C3394">
        <v>8.0005871291519718E-5</v>
      </c>
      <c r="D3394">
        <v>1.2830563600199266E-4</v>
      </c>
      <c r="E3394">
        <v>4.9673845342942989E-4</v>
      </c>
      <c r="G3394">
        <v>6.4949647082661874E-4</v>
      </c>
      <c r="H3394">
        <v>8.5585473922563944E-4</v>
      </c>
      <c r="I3394">
        <v>1.3372089900305461E-2</v>
      </c>
      <c r="J3394">
        <v>2.3443447274970653E-2</v>
      </c>
      <c r="K3394">
        <v>3.51732197788912E-2</v>
      </c>
    </row>
    <row r="3395" spans="1:11" x14ac:dyDescent="0.2">
      <c r="A3395">
        <v>2.7841337195371159E-9</v>
      </c>
      <c r="B3395">
        <v>1.409630289911202E-7</v>
      </c>
      <c r="C3395">
        <v>6.7469295320121377E-6</v>
      </c>
      <c r="D3395">
        <v>3.7198105947286912E-5</v>
      </c>
      <c r="E3395">
        <v>1.3878059557363405E-4</v>
      </c>
      <c r="G3395">
        <v>7.3623426789335247E-4</v>
      </c>
      <c r="H3395">
        <v>9.592294592289122E-4</v>
      </c>
      <c r="I3395">
        <v>4.086186391796396E-3</v>
      </c>
      <c r="J3395">
        <v>2.2114137819224094E-2</v>
      </c>
      <c r="K3395">
        <v>3.5222474465922499E-2</v>
      </c>
    </row>
    <row r="3396" spans="1:11" x14ac:dyDescent="0.2">
      <c r="A3396">
        <v>3.9550503129530828E-5</v>
      </c>
      <c r="B3396">
        <v>1.0367096830249698E-4</v>
      </c>
      <c r="C3396">
        <v>1.9638351631977942E-4</v>
      </c>
      <c r="D3396">
        <v>7.6074220672196085E-4</v>
      </c>
      <c r="E3396">
        <v>8.6442825323019472E-4</v>
      </c>
      <c r="G3396">
        <v>7.2795332570113275E-3</v>
      </c>
      <c r="H3396">
        <v>8.4676626991321315E-3</v>
      </c>
      <c r="I3396">
        <v>1.7996297357189966E-2</v>
      </c>
      <c r="J3396">
        <v>2.9806997695311522E-2</v>
      </c>
      <c r="K3396">
        <v>3.5300386425408302E-2</v>
      </c>
    </row>
    <row r="3397" spans="1:11" x14ac:dyDescent="0.2">
      <c r="A3397">
        <v>8.7347180473163686E-7</v>
      </c>
      <c r="B3397">
        <v>2.0361816173881713E-6</v>
      </c>
      <c r="C3397">
        <v>2.2117777885285257E-6</v>
      </c>
      <c r="D3397">
        <v>4.0815012831651946E-6</v>
      </c>
      <c r="E3397">
        <v>5.4177014141897676E-6</v>
      </c>
      <c r="G3397">
        <v>2.1616621483308646E-4</v>
      </c>
      <c r="H3397">
        <v>3.8756206068582054E-3</v>
      </c>
      <c r="I3397">
        <v>6.0689259126423976E-3</v>
      </c>
      <c r="J3397">
        <v>7.1592379847753131E-3</v>
      </c>
      <c r="K3397">
        <v>3.5243967420263402E-2</v>
      </c>
    </row>
    <row r="3398" spans="1:11" x14ac:dyDescent="0.2">
      <c r="A3398">
        <v>2.932304694025947E-5</v>
      </c>
      <c r="B3398">
        <v>3.8172954051989632E-5</v>
      </c>
      <c r="C3398">
        <v>1.9435562618341236E-4</v>
      </c>
      <c r="D3398">
        <v>2.221792375701468E-4</v>
      </c>
      <c r="E3398">
        <v>5.0248268012423802E-4</v>
      </c>
      <c r="G3398">
        <v>1.8958255070669055E-4</v>
      </c>
      <c r="H3398">
        <v>4.042898912825662E-4</v>
      </c>
      <c r="I3398">
        <v>4.4958810336056593E-4</v>
      </c>
      <c r="J3398">
        <v>1.3680331209222792E-3</v>
      </c>
      <c r="K3398">
        <v>3.5243071880499202E-2</v>
      </c>
    </row>
    <row r="3399" spans="1:11" x14ac:dyDescent="0.2">
      <c r="A3399">
        <v>7.5240912469148891E-6</v>
      </c>
      <c r="B3399">
        <v>2.8436205423199803E-5</v>
      </c>
      <c r="C3399">
        <v>3.5374852756555145E-5</v>
      </c>
      <c r="D3399">
        <v>2.6659466565893611E-4</v>
      </c>
      <c r="E3399">
        <v>3.0943551061919124E-4</v>
      </c>
      <c r="G3399">
        <v>1.8030134938342472E-3</v>
      </c>
      <c r="H3399">
        <v>7.005644191316082E-3</v>
      </c>
      <c r="I3399">
        <v>1.416522009895003E-2</v>
      </c>
      <c r="J3399">
        <v>3.5150208642237731E-2</v>
      </c>
      <c r="K3399">
        <v>3.5208145829695198E-2</v>
      </c>
    </row>
    <row r="3400" spans="1:11" x14ac:dyDescent="0.2">
      <c r="A3400">
        <v>1.7625209490225831E-5</v>
      </c>
      <c r="B3400">
        <v>4.3949645707465011E-5</v>
      </c>
      <c r="C3400">
        <v>6.7460123510153989E-5</v>
      </c>
      <c r="D3400">
        <v>7.0421501468956213E-5</v>
      </c>
      <c r="E3400">
        <v>2.0537329976305875E-3</v>
      </c>
      <c r="G3400">
        <v>1.3709297363103145E-3</v>
      </c>
      <c r="H3400">
        <v>4.7055336590208479E-3</v>
      </c>
      <c r="I3400">
        <v>1.3790383397603542E-2</v>
      </c>
      <c r="J3400">
        <v>2.022204195112566E-2</v>
      </c>
      <c r="K3400">
        <v>3.5239489721442398E-2</v>
      </c>
    </row>
    <row r="3401" spans="1:11" x14ac:dyDescent="0.2">
      <c r="A3401">
        <v>8.3852457335916353E-4</v>
      </c>
      <c r="B3401">
        <v>1.6941384364441913E-3</v>
      </c>
      <c r="C3401">
        <v>1.8962428373235751E-3</v>
      </c>
      <c r="D3401">
        <v>5.890247115373037E-3</v>
      </c>
      <c r="E3401">
        <v>7.5615119517046152E-3</v>
      </c>
      <c r="G3401">
        <v>2.328189201511054E-3</v>
      </c>
      <c r="H3401">
        <v>7.6204984646410703E-3</v>
      </c>
      <c r="I3401">
        <v>1.1328213029891079E-2</v>
      </c>
      <c r="J3401">
        <v>1.5522022509852434E-2</v>
      </c>
      <c r="K3401">
        <v>3.5241280800970803E-2</v>
      </c>
    </row>
    <row r="3402" spans="1:11" x14ac:dyDescent="0.2">
      <c r="A3402">
        <v>4.491646340950568E-7</v>
      </c>
      <c r="B3402">
        <v>2.7966669740589337E-6</v>
      </c>
      <c r="C3402">
        <v>7.9355907589507924E-6</v>
      </c>
      <c r="D3402">
        <v>1.0040505426077864E-5</v>
      </c>
      <c r="E3402">
        <v>1.0575347148676399E-5</v>
      </c>
      <c r="G3402">
        <v>2.9884269897800402E-3</v>
      </c>
      <c r="H3402">
        <v>4.4015678886235466E-3</v>
      </c>
      <c r="I3402">
        <v>5.5087186209783548E-3</v>
      </c>
      <c r="J3402">
        <v>2.1629031269454372E-2</v>
      </c>
      <c r="K3402">
        <v>3.5238594181678101E-2</v>
      </c>
    </row>
    <row r="3403" spans="1:11" x14ac:dyDescent="0.2">
      <c r="A3403">
        <v>5.2799566521503214E-6</v>
      </c>
      <c r="B3403">
        <v>5.4588760620654868E-6</v>
      </c>
      <c r="C3403">
        <v>9.1234042554041631E-6</v>
      </c>
      <c r="D3403">
        <v>2.5165936014282139E-5</v>
      </c>
      <c r="E3403">
        <v>4.3172632721393537E-4</v>
      </c>
      <c r="G3403">
        <v>1.0979833749567658E-3</v>
      </c>
      <c r="H3403">
        <v>1.0814721806724622E-2</v>
      </c>
      <c r="I3403">
        <v>1.2777562009007881E-2</v>
      </c>
      <c r="J3403">
        <v>2.7640626606976592E-2</v>
      </c>
      <c r="K3403">
        <v>3.5197399352524701E-2</v>
      </c>
    </row>
    <row r="3404" spans="1:11" x14ac:dyDescent="0.2">
      <c r="A3404">
        <v>4.065803238059313E-5</v>
      </c>
      <c r="B3404">
        <v>5.4450493141822268E-5</v>
      </c>
      <c r="C3404">
        <v>5.6732539914534127E-5</v>
      </c>
      <c r="D3404">
        <v>1.3577891017456717E-4</v>
      </c>
      <c r="E3404">
        <v>2.593592693444451E-4</v>
      </c>
      <c r="G3404">
        <v>8.9438127149834179E-5</v>
      </c>
      <c r="H3404">
        <v>8.0069667533210344E-4</v>
      </c>
      <c r="I3404">
        <v>4.6705528028558943E-3</v>
      </c>
      <c r="J3404">
        <v>5.0176669267215888E-3</v>
      </c>
      <c r="K3404">
        <v>3.5136502648558901E-2</v>
      </c>
    </row>
    <row r="3405" spans="1:11" x14ac:dyDescent="0.2">
      <c r="A3405">
        <v>1.9470171572214805E-6</v>
      </c>
      <c r="B3405">
        <v>2.8795759131612981E-6</v>
      </c>
      <c r="C3405">
        <v>8.4199868114263324E-6</v>
      </c>
      <c r="D3405">
        <v>4.3063390813585294E-5</v>
      </c>
      <c r="E3405">
        <v>7.6362039887360191E-5</v>
      </c>
      <c r="G3405">
        <v>1.2047106686779272E-3</v>
      </c>
      <c r="H3405">
        <v>2.4659087507632456E-3</v>
      </c>
      <c r="I3405">
        <v>1.6223320958496584E-2</v>
      </c>
      <c r="J3405">
        <v>3.0125911012761613E-2</v>
      </c>
      <c r="K3405">
        <v>3.5044262052845797E-2</v>
      </c>
    </row>
    <row r="3406" spans="1:11" x14ac:dyDescent="0.2">
      <c r="A3406">
        <v>1.0029777331509587E-7</v>
      </c>
      <c r="B3406">
        <v>2.7513493050138399E-7</v>
      </c>
      <c r="C3406">
        <v>3.1404458186827089E-7</v>
      </c>
      <c r="D3406">
        <v>1.7353640392631686E-5</v>
      </c>
      <c r="E3406">
        <v>1.9463198560050085E-5</v>
      </c>
      <c r="G3406">
        <v>1.1317724436980744E-3</v>
      </c>
      <c r="H3406">
        <v>2.1400377005775643E-3</v>
      </c>
      <c r="I3406">
        <v>4.1143526674601071E-3</v>
      </c>
      <c r="J3406">
        <v>1.3416350244744937E-2</v>
      </c>
      <c r="K3406">
        <v>3.5078292563885602E-2</v>
      </c>
    </row>
    <row r="3407" spans="1:11" x14ac:dyDescent="0.2">
      <c r="A3407">
        <v>6.3929099642692408E-8</v>
      </c>
      <c r="B3407">
        <v>8.4734861423949118E-8</v>
      </c>
      <c r="C3407">
        <v>2.7150550754648298E-7</v>
      </c>
      <c r="D3407">
        <v>4.6823095315876571E-7</v>
      </c>
      <c r="E3407">
        <v>8.1852315397966412E-7</v>
      </c>
      <c r="G3407">
        <v>1.8932067304913342E-6</v>
      </c>
      <c r="H3407">
        <v>1.7791891998497812E-4</v>
      </c>
      <c r="I3407">
        <v>5.1144362592139034E-4</v>
      </c>
      <c r="J3407">
        <v>5.7059383782051762E-3</v>
      </c>
      <c r="K3407">
        <v>3.4981574269351501E-2</v>
      </c>
    </row>
    <row r="3408" spans="1:11" x14ac:dyDescent="0.2">
      <c r="A3408">
        <v>8.5462409353141979E-6</v>
      </c>
      <c r="B3408">
        <v>3.8588303776382918E-5</v>
      </c>
      <c r="C3408">
        <v>3.9347785690365112E-5</v>
      </c>
      <c r="D3408">
        <v>6.1967662100767033E-5</v>
      </c>
      <c r="E3408">
        <v>2.0061339451590498E-4</v>
      </c>
      <c r="G3408">
        <v>1.2896902712661312E-4</v>
      </c>
      <c r="H3408">
        <v>6.9111955747297102E-4</v>
      </c>
      <c r="I3408">
        <v>9.5011424109965809E-4</v>
      </c>
      <c r="J3408">
        <v>6.1736047000426923E-3</v>
      </c>
      <c r="K3408">
        <v>3.4993216286286197E-2</v>
      </c>
    </row>
    <row r="3409" spans="1:11" x14ac:dyDescent="0.2">
      <c r="A3409">
        <v>1.0337043507736277E-8</v>
      </c>
      <c r="B3409">
        <v>1.4721522084521854E-8</v>
      </c>
      <c r="C3409">
        <v>2.5438631785474982E-8</v>
      </c>
      <c r="D3409">
        <v>3.599803129668167E-8</v>
      </c>
      <c r="E3409">
        <v>3.713317457652551E-7</v>
      </c>
      <c r="G3409">
        <v>2.6205827763051863E-5</v>
      </c>
      <c r="H3409">
        <v>5.2279102963153571E-4</v>
      </c>
      <c r="I3409">
        <v>3.2224505569670631E-3</v>
      </c>
      <c r="J3409">
        <v>2.0320789780503196E-2</v>
      </c>
      <c r="K3409">
        <v>3.5086352421763403E-2</v>
      </c>
    </row>
    <row r="3410" spans="1:11" x14ac:dyDescent="0.2">
      <c r="A3410">
        <v>8.8749020397135946E-6</v>
      </c>
      <c r="B3410">
        <v>1.0324650408362421E-4</v>
      </c>
      <c r="C3410">
        <v>2.0303515496737577E-4</v>
      </c>
      <c r="D3410">
        <v>2.0615035175259114E-4</v>
      </c>
      <c r="E3410">
        <v>2.726149715499006E-4</v>
      </c>
      <c r="G3410">
        <v>1.8131510200584961E-3</v>
      </c>
      <c r="H3410">
        <v>2.0032878828294333E-2</v>
      </c>
      <c r="I3410">
        <v>2.1974698933058038E-2</v>
      </c>
      <c r="J3410">
        <v>2.3315178817320221E-2</v>
      </c>
      <c r="K3410">
        <v>3.5126651711152597E-2</v>
      </c>
    </row>
    <row r="3411" spans="1:11" x14ac:dyDescent="0.2">
      <c r="A3411">
        <v>4.226821898379126E-7</v>
      </c>
      <c r="B3411">
        <v>9.2303502327308036E-6</v>
      </c>
      <c r="C3411">
        <v>1.5520217021486053E-4</v>
      </c>
      <c r="D3411">
        <v>1.8875032153856388E-4</v>
      </c>
      <c r="E3411">
        <v>2.1098402251740783E-4</v>
      </c>
      <c r="G3411">
        <v>1.2639300842146812E-3</v>
      </c>
      <c r="H3411">
        <v>1.3964083521695761E-3</v>
      </c>
      <c r="I3411">
        <v>1.1355948203364996E-2</v>
      </c>
      <c r="J3411">
        <v>1.9524561397343685E-2</v>
      </c>
      <c r="K3411">
        <v>3.5192921653703697E-2</v>
      </c>
    </row>
    <row r="3412" spans="1:11" x14ac:dyDescent="0.2">
      <c r="A3412">
        <v>4.3587057718626673E-5</v>
      </c>
      <c r="B3412">
        <v>6.0223874318207273E-5</v>
      </c>
      <c r="C3412">
        <v>7.6728453827122679E-5</v>
      </c>
      <c r="D3412">
        <v>8.617038892558508E-5</v>
      </c>
      <c r="E3412">
        <v>1.3028871879730255E-4</v>
      </c>
      <c r="G3412">
        <v>2.2262803207957781E-3</v>
      </c>
      <c r="H3412">
        <v>3.8516607728957164E-3</v>
      </c>
      <c r="I3412">
        <v>7.2343465277534772E-3</v>
      </c>
      <c r="J3412">
        <v>8.0422279896448234E-3</v>
      </c>
      <c r="K3412">
        <v>3.5286057789181001E-2</v>
      </c>
    </row>
    <row r="3413" spans="1:11" x14ac:dyDescent="0.2">
      <c r="A3413">
        <v>1.6000656575792651E-4</v>
      </c>
      <c r="B3413">
        <v>3.6590213284428091E-4</v>
      </c>
      <c r="C3413">
        <v>5.299998522456746E-4</v>
      </c>
      <c r="D3413">
        <v>7.8024690135159662E-4</v>
      </c>
      <c r="E3413">
        <v>9.8171874514470388E-4</v>
      </c>
      <c r="G3413">
        <v>4.3679665328776003E-4</v>
      </c>
      <c r="H3413">
        <v>5.3711443270493655E-4</v>
      </c>
      <c r="I3413">
        <v>2.2188593396610886E-2</v>
      </c>
      <c r="J3413">
        <v>2.5287635819783761E-2</v>
      </c>
      <c r="K3413">
        <v>3.5346954493146898E-2</v>
      </c>
    </row>
    <row r="3414" spans="1:11" x14ac:dyDescent="0.2">
      <c r="A3414">
        <v>4.6652488746413038E-6</v>
      </c>
      <c r="B3414">
        <v>5.800630012958483E-6</v>
      </c>
      <c r="C3414">
        <v>4.6221101498219731E-5</v>
      </c>
      <c r="D3414">
        <v>5.9139464474048149E-5</v>
      </c>
      <c r="E3414">
        <v>6.2960804539309855E-5</v>
      </c>
      <c r="G3414">
        <v>8.0364803158891399E-3</v>
      </c>
      <c r="H3414">
        <v>1.665381069028787E-2</v>
      </c>
      <c r="I3414">
        <v>2.7452671020776531E-2</v>
      </c>
      <c r="J3414">
        <v>2.7882329200294528E-2</v>
      </c>
      <c r="K3414">
        <v>3.53702385270162E-2</v>
      </c>
    </row>
    <row r="3415" spans="1:11" x14ac:dyDescent="0.2">
      <c r="A3415">
        <v>1.1681053519202476E-6</v>
      </c>
      <c r="B3415">
        <v>1.62691136714604E-6</v>
      </c>
      <c r="C3415">
        <v>2.6885898192761209E-6</v>
      </c>
      <c r="D3415">
        <v>2.4914556566192001E-5</v>
      </c>
      <c r="E3415">
        <v>3.3069145239025165E-4</v>
      </c>
      <c r="G3415">
        <v>2.0537396608443924E-3</v>
      </c>
      <c r="H3415">
        <v>4.118359156359208E-3</v>
      </c>
      <c r="I3415">
        <v>4.3642547428899324E-3</v>
      </c>
      <c r="J3415">
        <v>2.4007916688286359E-2</v>
      </c>
      <c r="K3415">
        <v>3.5378298384894001E-2</v>
      </c>
    </row>
    <row r="3416" spans="1:11" x14ac:dyDescent="0.2">
      <c r="A3416">
        <v>2.738606485435508E-9</v>
      </c>
      <c r="B3416">
        <v>6.6618475844442559E-8</v>
      </c>
      <c r="C3416">
        <v>1.7557287731002172E-7</v>
      </c>
      <c r="D3416">
        <v>1.3936185304232183E-6</v>
      </c>
      <c r="E3416">
        <v>6.7445558959449529E-5</v>
      </c>
      <c r="G3416">
        <v>1.0210459416723884E-3</v>
      </c>
      <c r="H3416">
        <v>1.4942838339077698E-3</v>
      </c>
      <c r="I3416">
        <v>5.2439235164403464E-3</v>
      </c>
      <c r="J3416">
        <v>2.236853424969875E-2</v>
      </c>
      <c r="K3416">
        <v>3.5351432191967902E-2</v>
      </c>
    </row>
    <row r="3417" spans="1:11" x14ac:dyDescent="0.2">
      <c r="A3417">
        <v>8.3818009565513342E-6</v>
      </c>
      <c r="B3417">
        <v>1.3529021563936575E-5</v>
      </c>
      <c r="C3417">
        <v>2.4188369843623191E-5</v>
      </c>
      <c r="D3417">
        <v>8.9966327332886801E-5</v>
      </c>
      <c r="E3417">
        <v>3.3229746152890944E-4</v>
      </c>
      <c r="G3417">
        <v>8.1609238377605453E-5</v>
      </c>
      <c r="H3417">
        <v>3.5436296075845748E-4</v>
      </c>
      <c r="I3417">
        <v>1.0204797220009329E-3</v>
      </c>
      <c r="J3417">
        <v>1.1565775319181207E-3</v>
      </c>
      <c r="K3417">
        <v>3.5249340658848598E-2</v>
      </c>
    </row>
    <row r="3418" spans="1:11" x14ac:dyDescent="0.2">
      <c r="A3418">
        <v>9.1505122583262496E-5</v>
      </c>
      <c r="B3418">
        <v>2.8949354618327812E-4</v>
      </c>
      <c r="C3418">
        <v>3.6352493234634027E-4</v>
      </c>
      <c r="D3418">
        <v>4.8860685632819362E-4</v>
      </c>
      <c r="E3418">
        <v>6.771101926964587E-4</v>
      </c>
      <c r="G3418">
        <v>1.3419570059574064E-4</v>
      </c>
      <c r="H3418">
        <v>1.7538813839799278E-3</v>
      </c>
      <c r="I3418">
        <v>2.0779617540897682E-3</v>
      </c>
      <c r="J3418">
        <v>9.1252420564036669E-3</v>
      </c>
      <c r="K3418">
        <v>3.5226056624979303E-2</v>
      </c>
    </row>
    <row r="3419" spans="1:11" x14ac:dyDescent="0.2">
      <c r="A3419">
        <v>3.6643710196016911E-8</v>
      </c>
      <c r="B3419">
        <v>6.1527064644958189E-8</v>
      </c>
      <c r="C3419">
        <v>7.5773129922354351E-8</v>
      </c>
      <c r="D3419">
        <v>5.8503284305354999E-6</v>
      </c>
      <c r="E3419">
        <v>8.372884064640615E-6</v>
      </c>
      <c r="G3419">
        <v>1.5832210710224172E-3</v>
      </c>
      <c r="H3419">
        <v>2.4486313918280554E-3</v>
      </c>
      <c r="I3419">
        <v>7.066626696902595E-3</v>
      </c>
      <c r="J3419">
        <v>8.5072627407206843E-3</v>
      </c>
      <c r="K3419">
        <v>3.5101576597754897E-2</v>
      </c>
    </row>
    <row r="3420" spans="1:11" x14ac:dyDescent="0.2">
      <c r="A3420">
        <v>1.365136775060091E-6</v>
      </c>
      <c r="B3420">
        <v>2.5840307335373003E-6</v>
      </c>
      <c r="C3420">
        <v>4.144370290540956E-6</v>
      </c>
      <c r="D3420">
        <v>7.0330503949792208E-6</v>
      </c>
      <c r="E3420">
        <v>1.420635792679273E-5</v>
      </c>
      <c r="G3420">
        <v>1.5230989029941945E-3</v>
      </c>
      <c r="H3420">
        <v>3.7585990605520608E-3</v>
      </c>
      <c r="I3420">
        <v>1.2610735965081709E-2</v>
      </c>
      <c r="J3420">
        <v>1.2829447647582173E-2</v>
      </c>
      <c r="K3420">
        <v>3.5063963927658301E-2</v>
      </c>
    </row>
    <row r="3421" spans="1:11" x14ac:dyDescent="0.2">
      <c r="A3421">
        <v>5.702183976496372E-7</v>
      </c>
      <c r="B3421">
        <v>8.9944558876956163E-7</v>
      </c>
      <c r="C3421">
        <v>2.1240601524921223E-6</v>
      </c>
      <c r="D3421">
        <v>2.8777457675367183E-6</v>
      </c>
      <c r="E3421">
        <v>5.7756351317991746E-6</v>
      </c>
      <c r="G3421">
        <v>2.8038359845743138E-3</v>
      </c>
      <c r="H3421">
        <v>2.9439220629935664E-3</v>
      </c>
      <c r="I3421">
        <v>4.0963193618028223E-3</v>
      </c>
      <c r="J3421">
        <v>1.5340261621342199E-2</v>
      </c>
      <c r="K3421">
        <v>3.5109636455632698E-2</v>
      </c>
    </row>
    <row r="3422" spans="1:11" x14ac:dyDescent="0.2">
      <c r="A3422">
        <v>1.3028318292965577E-6</v>
      </c>
      <c r="B3422">
        <v>2.0252920876468106E-6</v>
      </c>
      <c r="C3422">
        <v>2.1354981424198916E-6</v>
      </c>
      <c r="D3422">
        <v>4.7003118931479144E-6</v>
      </c>
      <c r="E3422">
        <v>1.0722893475731811E-5</v>
      </c>
      <c r="G3422">
        <v>3.3669543547379336E-3</v>
      </c>
      <c r="H3422">
        <v>4.1807281045480437E-3</v>
      </c>
      <c r="I3422">
        <v>7.1247416303577673E-3</v>
      </c>
      <c r="J3422">
        <v>1.4289975826208424E-2</v>
      </c>
      <c r="K3422">
        <v>3.4952916996897003E-2</v>
      </c>
    </row>
    <row r="3423" spans="1:11" x14ac:dyDescent="0.2">
      <c r="A3423">
        <v>4.3787639031186249E-5</v>
      </c>
      <c r="B3423">
        <v>2.0006880448236611E-4</v>
      </c>
      <c r="C3423">
        <v>2.0279215480794281E-4</v>
      </c>
      <c r="D3423">
        <v>2.0722394404141785E-4</v>
      </c>
      <c r="E3423">
        <v>2.9204906251051175E-4</v>
      </c>
      <c r="G3423">
        <v>7.1554750875505346E-4</v>
      </c>
      <c r="H3423">
        <v>1.2344663117182175E-3</v>
      </c>
      <c r="I3423">
        <v>3.4681789293332485E-3</v>
      </c>
      <c r="J3423">
        <v>4.3601621266084632E-3</v>
      </c>
      <c r="K3423">
        <v>3.49833653488799E-2</v>
      </c>
    </row>
    <row r="3424" spans="1:11" x14ac:dyDescent="0.2">
      <c r="A3424">
        <v>4.1946332619418702E-9</v>
      </c>
      <c r="B3424">
        <v>9.6879134732739791E-9</v>
      </c>
      <c r="C3424">
        <v>7.0001091044103568E-8</v>
      </c>
      <c r="D3424">
        <v>7.927521415898804E-8</v>
      </c>
      <c r="E3424">
        <v>2.3554848505217638E-7</v>
      </c>
      <c r="G3424">
        <v>2.5164434663544734E-3</v>
      </c>
      <c r="H3424">
        <v>4.0404781243540714E-3</v>
      </c>
      <c r="I3424">
        <v>7.3875351197462621E-3</v>
      </c>
      <c r="J3424">
        <v>2.2565283687378958E-2</v>
      </c>
      <c r="K3424">
        <v>3.4904557849629897E-2</v>
      </c>
    </row>
    <row r="3425" spans="1:11" x14ac:dyDescent="0.2">
      <c r="A3425">
        <v>2.7298103242587444E-7</v>
      </c>
      <c r="B3425">
        <v>3.3087758996362714E-7</v>
      </c>
      <c r="C3425">
        <v>2.8720580786943631E-6</v>
      </c>
      <c r="D3425">
        <v>1.1057221953401643E-5</v>
      </c>
      <c r="E3425">
        <v>3.5550603436261453E-5</v>
      </c>
      <c r="G3425">
        <v>2.4235140258774325E-4</v>
      </c>
      <c r="H3425">
        <v>4.7923796525224297E-4</v>
      </c>
      <c r="I3425">
        <v>1.046151908224867E-3</v>
      </c>
      <c r="J3425">
        <v>5.7052032456932954E-3</v>
      </c>
      <c r="K3425">
        <v>3.4964559013831602E-2</v>
      </c>
    </row>
    <row r="3426" spans="1:11" x14ac:dyDescent="0.2">
      <c r="A3426">
        <v>1.6440663120630264E-5</v>
      </c>
      <c r="B3426">
        <v>3.7027451395914086E-5</v>
      </c>
      <c r="C3426">
        <v>4.0989096568249352E-5</v>
      </c>
      <c r="D3426">
        <v>8.1885848636272765E-5</v>
      </c>
      <c r="E3426">
        <v>1.0406463927580636E-4</v>
      </c>
      <c r="G3426">
        <v>8.0455087380236871E-3</v>
      </c>
      <c r="H3426">
        <v>1.2915250248653384E-2</v>
      </c>
      <c r="I3426">
        <v>1.7433914019738157E-2</v>
      </c>
      <c r="J3426">
        <v>3.1086947101520199E-2</v>
      </c>
      <c r="K3426">
        <v>3.4879482736232197E-2</v>
      </c>
    </row>
    <row r="3427" spans="1:11" x14ac:dyDescent="0.2">
      <c r="A3427">
        <v>6.8236533425262166E-6</v>
      </c>
      <c r="B3427">
        <v>1.9495358022502323E-5</v>
      </c>
      <c r="C3427">
        <v>2.1793038080278496E-5</v>
      </c>
      <c r="D3427">
        <v>2.6041858329670428E-5</v>
      </c>
      <c r="E3427">
        <v>4.5319819996660424E-4</v>
      </c>
      <c r="G3427">
        <v>2.5723601344118175E-4</v>
      </c>
      <c r="H3427">
        <v>3.4937467260480698E-4</v>
      </c>
      <c r="I3427">
        <v>7.7863238894056467E-3</v>
      </c>
      <c r="J3427">
        <v>1.3446302416355376E-2</v>
      </c>
      <c r="K3427">
        <v>3.48490343842493E-2</v>
      </c>
    </row>
    <row r="3428" spans="1:11" x14ac:dyDescent="0.2">
      <c r="A3428">
        <v>1.7378780855071288E-4</v>
      </c>
      <c r="B3428">
        <v>1.9342782016840658E-4</v>
      </c>
      <c r="C3428">
        <v>4.0106751209560633E-4</v>
      </c>
      <c r="D3428">
        <v>6.7087669906646058E-4</v>
      </c>
      <c r="E3428">
        <v>8.085651885690945E-4</v>
      </c>
      <c r="G3428">
        <v>5.2725557354631018E-3</v>
      </c>
      <c r="H3428">
        <v>5.5488304874869911E-3</v>
      </c>
      <c r="I3428">
        <v>6.9628210472916664E-3</v>
      </c>
      <c r="J3428">
        <v>3.1391995741729295E-2</v>
      </c>
      <c r="K3428">
        <v>3.4850825463777699E-2</v>
      </c>
    </row>
    <row r="3429" spans="1:11" x14ac:dyDescent="0.2">
      <c r="A3429">
        <v>2.013565119005276E-7</v>
      </c>
      <c r="B3429">
        <v>3.0220199993652409E-7</v>
      </c>
      <c r="C3429">
        <v>4.132712646212046E-6</v>
      </c>
      <c r="D3429">
        <v>5.0086105236614454E-6</v>
      </c>
      <c r="E3429">
        <v>7.3185624268954548E-6</v>
      </c>
      <c r="G3429">
        <v>2.1300955439965393E-4</v>
      </c>
      <c r="H3429">
        <v>3.9437121839911034E-4</v>
      </c>
      <c r="I3429">
        <v>5.1673548600686414E-4</v>
      </c>
      <c r="J3429">
        <v>7.401051407573472E-3</v>
      </c>
      <c r="K3429">
        <v>3.4898289071280501E-2</v>
      </c>
    </row>
    <row r="3430" spans="1:11" x14ac:dyDescent="0.2">
      <c r="A3430">
        <v>2.2735983330258608E-5</v>
      </c>
      <c r="B3430">
        <v>5.2138604594276798E-5</v>
      </c>
      <c r="C3430">
        <v>6.7644652525716299E-5</v>
      </c>
      <c r="D3430">
        <v>2.322396038970756E-4</v>
      </c>
      <c r="E3430">
        <v>4.3641990836752064E-4</v>
      </c>
      <c r="G3430">
        <v>3.089080455560644E-3</v>
      </c>
      <c r="H3430">
        <v>4.6668461477273413E-3</v>
      </c>
      <c r="I3430">
        <v>7.5184113535980293E-3</v>
      </c>
      <c r="J3430">
        <v>1.3299946748692908E-2</v>
      </c>
      <c r="K3430">
        <v>3.4903662309865698E-2</v>
      </c>
    </row>
    <row r="3431" spans="1:11" x14ac:dyDescent="0.2">
      <c r="A3431">
        <v>2.772325453350725E-8</v>
      </c>
      <c r="B3431">
        <v>1.5953317895136559E-4</v>
      </c>
      <c r="C3431">
        <v>2.7296005904690348E-4</v>
      </c>
      <c r="D3431">
        <v>4.3238487299304321E-4</v>
      </c>
      <c r="E3431">
        <v>7.5324225142428471E-4</v>
      </c>
      <c r="G3431">
        <v>2.1212568256564027E-5</v>
      </c>
      <c r="H3431">
        <v>1.069070280002981E-4</v>
      </c>
      <c r="I3431">
        <v>5.2175623178665458E-3</v>
      </c>
      <c r="J3431">
        <v>1.5295058915355951E-2</v>
      </c>
      <c r="K3431">
        <v>3.5080083643414001E-2</v>
      </c>
    </row>
    <row r="3432" spans="1:11" x14ac:dyDescent="0.2">
      <c r="A3432">
        <v>1.2552921239515404E-5</v>
      </c>
      <c r="B3432">
        <v>2.2804558721391036E-5</v>
      </c>
      <c r="C3432">
        <v>2.3613111392571185E-4</v>
      </c>
      <c r="D3432">
        <v>1.6320782087505929E-3</v>
      </c>
      <c r="E3432">
        <v>5.4575355723312114E-3</v>
      </c>
      <c r="G3432">
        <v>1.5093069037075277E-4</v>
      </c>
      <c r="H3432">
        <v>6.2150643141017415E-4</v>
      </c>
      <c r="I3432">
        <v>7.8433404793149409E-3</v>
      </c>
      <c r="J3432">
        <v>2.7807417844977523E-2</v>
      </c>
      <c r="K3432">
        <v>3.5004858303220802E-2</v>
      </c>
    </row>
    <row r="3433" spans="1:11" x14ac:dyDescent="0.2">
      <c r="A3433">
        <v>3.6461823035955128E-7</v>
      </c>
      <c r="B3433">
        <v>3.9805102294357998E-7</v>
      </c>
      <c r="C3433">
        <v>4.1654206377075182E-7</v>
      </c>
      <c r="D3433">
        <v>1.4792853794151384E-5</v>
      </c>
      <c r="E3433">
        <v>4.1771955608898195E-5</v>
      </c>
      <c r="G3433">
        <v>1.9203325277421094E-4</v>
      </c>
      <c r="H3433">
        <v>4.7648644635130225E-4</v>
      </c>
      <c r="I3433">
        <v>1.5609814354207161E-3</v>
      </c>
      <c r="J3433">
        <v>3.3029207403667076E-3</v>
      </c>
      <c r="K3433">
        <v>3.50648594674225E-2</v>
      </c>
    </row>
    <row r="3434" spans="1:11" x14ac:dyDescent="0.2">
      <c r="A3434">
        <v>4.6493448802475783E-6</v>
      </c>
      <c r="B3434">
        <v>3.2779050059532101E-5</v>
      </c>
      <c r="C3434">
        <v>3.3435572258051175E-5</v>
      </c>
      <c r="D3434">
        <v>3.8198944036662017E-5</v>
      </c>
      <c r="E3434">
        <v>3.3299841263942153E-4</v>
      </c>
      <c r="G3434">
        <v>3.0600119269390241E-5</v>
      </c>
      <c r="H3434">
        <v>3.2451817124154979E-5</v>
      </c>
      <c r="I3434">
        <v>1.7242680035491813E-3</v>
      </c>
      <c r="J3434">
        <v>5.1469364252297945E-3</v>
      </c>
      <c r="K3434">
        <v>3.5046053132374202E-2</v>
      </c>
    </row>
    <row r="3435" spans="1:11" x14ac:dyDescent="0.2">
      <c r="A3435">
        <v>6.352064027916053E-5</v>
      </c>
      <c r="B3435">
        <v>6.4336291372288861E-5</v>
      </c>
      <c r="C3435">
        <v>7.0027626873551046E-5</v>
      </c>
      <c r="D3435">
        <v>1.0256279811734492E-4</v>
      </c>
      <c r="E3435">
        <v>1.2109370191338694E-4</v>
      </c>
      <c r="G3435">
        <v>1.5060945605055407E-4</v>
      </c>
      <c r="H3435">
        <v>1.7784163012008557E-4</v>
      </c>
      <c r="I3435">
        <v>9.4045583035130449E-3</v>
      </c>
      <c r="J3435">
        <v>2.8169916075846051E-2</v>
      </c>
      <c r="K3435">
        <v>3.5002171683928197E-2</v>
      </c>
    </row>
    <row r="3436" spans="1:11" x14ac:dyDescent="0.2">
      <c r="A3436">
        <v>3.0910674731822051E-5</v>
      </c>
      <c r="B3436">
        <v>6.950733760756591E-5</v>
      </c>
      <c r="C3436">
        <v>7.0445642740640842E-5</v>
      </c>
      <c r="D3436">
        <v>8.5227591819715998E-5</v>
      </c>
      <c r="E3436">
        <v>1.6201023531941061E-4</v>
      </c>
      <c r="G3436">
        <v>6.4675053845505596E-5</v>
      </c>
      <c r="H3436">
        <v>3.4928173895181451E-4</v>
      </c>
      <c r="I3436">
        <v>1.0023920031859077E-2</v>
      </c>
      <c r="J3436">
        <v>2.5468208449804925E-2</v>
      </c>
      <c r="K3436">
        <v>3.4873213957882801E-2</v>
      </c>
    </row>
    <row r="3437" spans="1:11" x14ac:dyDescent="0.2">
      <c r="A3437">
        <v>5.2450971152232683E-6</v>
      </c>
      <c r="B3437">
        <v>7.6203157781037734E-6</v>
      </c>
      <c r="C3437">
        <v>1.5709596204622064E-5</v>
      </c>
      <c r="D3437">
        <v>1.8678525755259361E-4</v>
      </c>
      <c r="E3437">
        <v>3.2227577245628206E-4</v>
      </c>
      <c r="G3437">
        <v>3.4405779209818388E-3</v>
      </c>
      <c r="H3437">
        <v>5.9403861467752653E-3</v>
      </c>
      <c r="I3437">
        <v>1.9842528541617412E-2</v>
      </c>
      <c r="J3437">
        <v>3.2133293456981113E-2</v>
      </c>
      <c r="K3437">
        <v>3.4770226884999297E-2</v>
      </c>
    </row>
    <row r="3438" spans="1:11" x14ac:dyDescent="0.2">
      <c r="A3438">
        <v>2.0213085184310107E-5</v>
      </c>
      <c r="B3438">
        <v>4.8487015408661433E-5</v>
      </c>
      <c r="C3438">
        <v>4.9247386238970966E-5</v>
      </c>
      <c r="D3438">
        <v>9.5895111133441482E-5</v>
      </c>
      <c r="E3438">
        <v>7.9896275396556691E-4</v>
      </c>
      <c r="G3438">
        <v>3.828992039164464E-3</v>
      </c>
      <c r="H3438">
        <v>5.4643033924502262E-3</v>
      </c>
      <c r="I3438">
        <v>2.6883111306909735E-2</v>
      </c>
      <c r="J3438">
        <v>2.8593920828564084E-2</v>
      </c>
      <c r="K3438">
        <v>3.4684255067635603E-2</v>
      </c>
    </row>
    <row r="3439" spans="1:11" x14ac:dyDescent="0.2">
      <c r="A3439">
        <v>1.1646053971403752E-7</v>
      </c>
      <c r="B3439">
        <v>2.8545435849674426E-7</v>
      </c>
      <c r="C3439">
        <v>1.1810583876556837E-6</v>
      </c>
      <c r="D3439">
        <v>2.0105229857156835E-6</v>
      </c>
      <c r="E3439">
        <v>1.620633016287708E-5</v>
      </c>
      <c r="G3439">
        <v>2.9372464760614845E-6</v>
      </c>
      <c r="H3439">
        <v>3.1870796731790552E-3</v>
      </c>
      <c r="I3439">
        <v>3.4783901132320601E-3</v>
      </c>
      <c r="J3439">
        <v>4.305687148172789E-3</v>
      </c>
      <c r="K3439">
        <v>3.4700374783391302E-2</v>
      </c>
    </row>
    <row r="3440" spans="1:11" x14ac:dyDescent="0.2">
      <c r="A3440">
        <v>1.0808488323241459E-7</v>
      </c>
      <c r="B3440">
        <v>1.6573928149917236E-7</v>
      </c>
      <c r="C3440">
        <v>8.0543477173974201E-7</v>
      </c>
      <c r="D3440">
        <v>9.8452972251498045E-6</v>
      </c>
      <c r="E3440">
        <v>3.8238784562375443E-4</v>
      </c>
      <c r="G3440">
        <v>3.4345954852056974E-6</v>
      </c>
      <c r="H3440">
        <v>3.620323795642576E-6</v>
      </c>
      <c r="I3440">
        <v>1.3142665883992686E-5</v>
      </c>
      <c r="J3440">
        <v>2.5141659031227114E-5</v>
      </c>
      <c r="K3440">
        <v>3.46618665735305E-2</v>
      </c>
    </row>
    <row r="3441" spans="1:11" x14ac:dyDescent="0.2">
      <c r="A3441">
        <v>1.9638840693346207E-5</v>
      </c>
      <c r="B3441">
        <v>4.0834479326369349E-5</v>
      </c>
      <c r="C3441">
        <v>5.1201139179606147E-5</v>
      </c>
      <c r="D3441">
        <v>3.9804538288111058E-4</v>
      </c>
      <c r="E3441">
        <v>1.1955612377118688E-3</v>
      </c>
      <c r="G3441">
        <v>1.0777838677157911E-3</v>
      </c>
      <c r="H3441">
        <v>7.7172667962952836E-3</v>
      </c>
      <c r="I3441">
        <v>2.2221996794313786E-2</v>
      </c>
      <c r="J3441">
        <v>2.9926410288449737E-2</v>
      </c>
      <c r="K3441">
        <v>3.4685150607399802E-2</v>
      </c>
    </row>
    <row r="3442" spans="1:11" x14ac:dyDescent="0.2">
      <c r="A3442">
        <v>7.1171903763236642E-8</v>
      </c>
      <c r="B3442">
        <v>7.7937435448241781E-7</v>
      </c>
      <c r="C3442">
        <v>2.1261621168671714E-6</v>
      </c>
      <c r="D3442">
        <v>4.5730383549252625E-6</v>
      </c>
      <c r="E3442">
        <v>5.3665815356243641E-6</v>
      </c>
      <c r="G3442">
        <v>2.5256240012837621E-5</v>
      </c>
      <c r="H3442">
        <v>1.9409873711653927E-4</v>
      </c>
      <c r="I3442">
        <v>1.965586110696073E-3</v>
      </c>
      <c r="J3442">
        <v>2.1561128892343927E-3</v>
      </c>
      <c r="K3442">
        <v>3.4756793788536203E-2</v>
      </c>
    </row>
    <row r="3443" spans="1:11" x14ac:dyDescent="0.2">
      <c r="A3443">
        <v>9.4307317580336429E-7</v>
      </c>
      <c r="B3443">
        <v>1.0701479713537336E-6</v>
      </c>
      <c r="C3443">
        <v>6.4446793914310193E-6</v>
      </c>
      <c r="D3443">
        <v>2.5141172542490748E-5</v>
      </c>
      <c r="E3443">
        <v>5.8911582665504657E-5</v>
      </c>
      <c r="G3443">
        <v>3.2522843300251952E-4</v>
      </c>
      <c r="H3443">
        <v>3.6478090941602852E-3</v>
      </c>
      <c r="I3443">
        <v>3.2914198643915406E-2</v>
      </c>
      <c r="J3443">
        <v>3.3153031322925602E-2</v>
      </c>
      <c r="K3443">
        <v>3.4737987453487898E-2</v>
      </c>
    </row>
    <row r="3444" spans="1:11" x14ac:dyDescent="0.2">
      <c r="A3444">
        <v>1.978296406633964E-7</v>
      </c>
      <c r="B3444">
        <v>7.1933493943426431E-7</v>
      </c>
      <c r="C3444">
        <v>9.8603319303415934E-7</v>
      </c>
      <c r="D3444">
        <v>9.4136688422930798E-6</v>
      </c>
      <c r="E3444">
        <v>3.4111957773935505E-5</v>
      </c>
      <c r="G3444">
        <v>1.2647635614049255E-2</v>
      </c>
      <c r="H3444">
        <v>2.2981299648680866E-2</v>
      </c>
      <c r="I3444">
        <v>2.5709308958724801E-2</v>
      </c>
      <c r="J3444">
        <v>3.3773278479876725E-2</v>
      </c>
      <c r="K3444">
        <v>3.4772017964527703E-2</v>
      </c>
    </row>
    <row r="3445" spans="1:11" x14ac:dyDescent="0.2">
      <c r="A3445">
        <v>2.6522299688397187E-4</v>
      </c>
      <c r="B3445">
        <v>5.1752246743081375E-4</v>
      </c>
      <c r="C3445">
        <v>1.6212382793662555E-3</v>
      </c>
      <c r="D3445">
        <v>2.341524628905179E-3</v>
      </c>
      <c r="E3445">
        <v>6.0680830261060055E-3</v>
      </c>
      <c r="G3445">
        <v>5.4875672910954191E-3</v>
      </c>
      <c r="H3445">
        <v>1.2823687883515685E-2</v>
      </c>
      <c r="I3445">
        <v>2.4301745971049678E-2</v>
      </c>
      <c r="J3445">
        <v>2.4681435384935637E-2</v>
      </c>
      <c r="K3445">
        <v>3.4796197538161197E-2</v>
      </c>
    </row>
    <row r="3446" spans="1:11" x14ac:dyDescent="0.2">
      <c r="A3446">
        <v>3.5919880712820197E-5</v>
      </c>
      <c r="B3446">
        <v>7.9543451278495767E-5</v>
      </c>
      <c r="C3446">
        <v>1.4839852834518035E-4</v>
      </c>
      <c r="D3446">
        <v>3.0306438291599326E-4</v>
      </c>
      <c r="E3446">
        <v>3.8734760131573529E-4</v>
      </c>
      <c r="G3446">
        <v>3.1899808030754011E-3</v>
      </c>
      <c r="H3446">
        <v>6.7748994714076898E-3</v>
      </c>
      <c r="I3446">
        <v>1.8804769774308092E-2</v>
      </c>
      <c r="J3446">
        <v>2.8831768921349307E-2</v>
      </c>
      <c r="K3446">
        <v>3.48687362590617E-2</v>
      </c>
    </row>
    <row r="3447" spans="1:11" x14ac:dyDescent="0.2">
      <c r="A3447">
        <v>8.9843719360581791E-6</v>
      </c>
      <c r="B3447">
        <v>9.4891883818968027E-6</v>
      </c>
      <c r="C3447">
        <v>1.4068652063016846E-5</v>
      </c>
      <c r="D3447">
        <v>4.4287681105194744E-5</v>
      </c>
      <c r="E3447">
        <v>4.6103874800961748E-5</v>
      </c>
      <c r="G3447">
        <v>4.5838652921172655E-4</v>
      </c>
      <c r="H3447">
        <v>5.8671365975487941E-4</v>
      </c>
      <c r="I3447">
        <v>8.7910492250015213E-4</v>
      </c>
      <c r="J3447">
        <v>1.8919514155108627E-3</v>
      </c>
      <c r="K3447">
        <v>3.4914408787036201E-2</v>
      </c>
    </row>
    <row r="3448" spans="1:11" x14ac:dyDescent="0.2">
      <c r="A3448">
        <v>1.4012354760851736E-6</v>
      </c>
      <c r="B3448">
        <v>4.6316495186173516E-6</v>
      </c>
      <c r="C3448">
        <v>5.3573928261834222E-6</v>
      </c>
      <c r="D3448">
        <v>1.6616057251682732E-5</v>
      </c>
      <c r="E3448">
        <v>4.3453685359349052E-5</v>
      </c>
      <c r="G3448">
        <v>9.0842221052460213E-5</v>
      </c>
      <c r="H3448">
        <v>1.9956349398252512E-4</v>
      </c>
      <c r="I3448">
        <v>1.9785467306947056E-2</v>
      </c>
      <c r="J3448">
        <v>2.5425102166972878E-2</v>
      </c>
      <c r="K3448">
        <v>3.4882169355524802E-2</v>
      </c>
    </row>
    <row r="3449" spans="1:11" x14ac:dyDescent="0.2">
      <c r="A3449">
        <v>2.6522800940599452E-7</v>
      </c>
      <c r="B3449">
        <v>4.7532540324525734E-7</v>
      </c>
      <c r="C3449">
        <v>6.2365034866419388E-6</v>
      </c>
      <c r="D3449">
        <v>6.2835775327874057E-6</v>
      </c>
      <c r="E3449">
        <v>6.8540520485282897E-4</v>
      </c>
      <c r="G3449">
        <v>7.9674990373943482E-5</v>
      </c>
      <c r="H3449">
        <v>1.7777858108975576E-4</v>
      </c>
      <c r="I3449">
        <v>3.5907107339796574E-3</v>
      </c>
      <c r="J3449">
        <v>3.9441686400334313E-3</v>
      </c>
      <c r="K3449">
        <v>3.4952021457132797E-2</v>
      </c>
    </row>
    <row r="3450" spans="1:11" x14ac:dyDescent="0.2">
      <c r="A3450">
        <v>1.8561278958942976E-6</v>
      </c>
      <c r="B3450">
        <v>2.1246067900613661E-6</v>
      </c>
      <c r="C3450">
        <v>3.3015905299636403E-6</v>
      </c>
      <c r="D3450">
        <v>7.3991111497845462E-6</v>
      </c>
      <c r="E3450">
        <v>8.3695554933036203E-6</v>
      </c>
      <c r="G3450">
        <v>1.1598174733533397E-4</v>
      </c>
      <c r="H3450">
        <v>4.6120832535933226E-4</v>
      </c>
      <c r="I3450">
        <v>1.3787302267096008E-3</v>
      </c>
      <c r="J3450">
        <v>2.7469201869031634E-3</v>
      </c>
      <c r="K3450">
        <v>3.4965454553595801E-2</v>
      </c>
    </row>
    <row r="3451" spans="1:11" x14ac:dyDescent="0.2">
      <c r="A3451">
        <v>2.0828983517188202E-4</v>
      </c>
      <c r="B3451">
        <v>2.1151517401753303E-4</v>
      </c>
      <c r="C3451">
        <v>5.6637565893493075E-4</v>
      </c>
      <c r="D3451">
        <v>9.9481884618964024E-4</v>
      </c>
      <c r="E3451">
        <v>4.7942232280118032E-3</v>
      </c>
      <c r="G3451">
        <v>1.1102580309200762E-3</v>
      </c>
      <c r="H3451">
        <v>1.8378907741302313E-3</v>
      </c>
      <c r="I3451">
        <v>2.299470067856091E-3</v>
      </c>
      <c r="J3451">
        <v>3.3518676518795513E-3</v>
      </c>
      <c r="K3451">
        <v>3.50245601780333E-2</v>
      </c>
    </row>
    <row r="3452" spans="1:11" x14ac:dyDescent="0.2">
      <c r="A3452">
        <v>1.3141591980681765E-6</v>
      </c>
      <c r="B3452">
        <v>2.5425603639939871E-6</v>
      </c>
      <c r="C3452">
        <v>1.4280486461815929E-5</v>
      </c>
      <c r="D3452">
        <v>1.0746061573632664E-4</v>
      </c>
      <c r="E3452">
        <v>1.4204527002052703E-4</v>
      </c>
      <c r="G3452">
        <v>1.7276164147056024E-4</v>
      </c>
      <c r="H3452">
        <v>4.4450610858282015E-4</v>
      </c>
      <c r="I3452">
        <v>1.685173569325654E-3</v>
      </c>
      <c r="J3452">
        <v>2.123788241992166E-2</v>
      </c>
      <c r="K3452">
        <v>3.53290436978628E-2</v>
      </c>
    </row>
    <row r="3453" spans="1:11" x14ac:dyDescent="0.2">
      <c r="A3453">
        <v>2.9029633918834419E-4</v>
      </c>
      <c r="B3453">
        <v>4.3981423150024114E-4</v>
      </c>
      <c r="C3453">
        <v>5.6547032597011537E-4</v>
      </c>
      <c r="D3453">
        <v>1.1534678459102147E-3</v>
      </c>
      <c r="E3453">
        <v>1.4606783080867479E-3</v>
      </c>
      <c r="G3453">
        <v>4.1224455391896744E-3</v>
      </c>
      <c r="H3453">
        <v>4.156239303451879E-3</v>
      </c>
      <c r="I3453">
        <v>5.4034064140902928E-3</v>
      </c>
      <c r="J3453">
        <v>1.126954554845238E-2</v>
      </c>
      <c r="K3453">
        <v>3.5227847704507702E-2</v>
      </c>
    </row>
    <row r="3454" spans="1:11" x14ac:dyDescent="0.2">
      <c r="A3454">
        <v>1.1553268366716817E-7</v>
      </c>
      <c r="B3454">
        <v>1.5130040115008022E-7</v>
      </c>
      <c r="C3454">
        <v>9.1806487726771272E-7</v>
      </c>
      <c r="D3454">
        <v>9.9890878307350877E-7</v>
      </c>
      <c r="E3454">
        <v>4.4060126506468992E-6</v>
      </c>
      <c r="G3454">
        <v>4.3114850953601122E-4</v>
      </c>
      <c r="H3454">
        <v>7.2494608253776468E-4</v>
      </c>
      <c r="I3454">
        <v>6.6395226308599183E-3</v>
      </c>
      <c r="J3454">
        <v>1.2995440855733434E-2</v>
      </c>
      <c r="K3454">
        <v>3.5213519068280401E-2</v>
      </c>
    </row>
    <row r="3455" spans="1:11" x14ac:dyDescent="0.2">
      <c r="A3455">
        <v>2.0224270349600184E-9</v>
      </c>
      <c r="B3455">
        <v>3.6354598120657231E-9</v>
      </c>
      <c r="C3455">
        <v>5.3096331613722623E-8</v>
      </c>
      <c r="D3455">
        <v>6.6883290794604781E-7</v>
      </c>
      <c r="E3455">
        <v>1.231160867677444E-5</v>
      </c>
      <c r="G3455">
        <v>3.9789348531833087E-3</v>
      </c>
      <c r="H3455">
        <v>5.568208646187677E-3</v>
      </c>
      <c r="I3455">
        <v>1.2213586208484478E-2</v>
      </c>
      <c r="J3455">
        <v>1.3312164290021605E-2</v>
      </c>
      <c r="K3455">
        <v>3.51884439548827E-2</v>
      </c>
    </row>
    <row r="3456" spans="1:11" x14ac:dyDescent="0.2">
      <c r="A3456">
        <v>5.1098849354117235E-7</v>
      </c>
      <c r="B3456">
        <v>3.0364240713070643E-6</v>
      </c>
      <c r="C3456">
        <v>3.539761872821534E-6</v>
      </c>
      <c r="D3456">
        <v>1.150765795147719E-4</v>
      </c>
      <c r="E3456">
        <v>1.3411068144600485E-4</v>
      </c>
      <c r="G3456">
        <v>7.9774838833496532E-5</v>
      </c>
      <c r="H3456">
        <v>2.8663287750263267E-4</v>
      </c>
      <c r="I3456">
        <v>4.0867498961313394E-4</v>
      </c>
      <c r="J3456">
        <v>6.6832314733005383E-4</v>
      </c>
      <c r="K3456">
        <v>3.5092621200112799E-2</v>
      </c>
    </row>
    <row r="3457" spans="1:11" x14ac:dyDescent="0.2">
      <c r="A3457">
        <v>2.7628328671054335E-6</v>
      </c>
      <c r="B3457">
        <v>1.9280759982635483E-5</v>
      </c>
      <c r="C3457">
        <v>2.4811317236804453E-4</v>
      </c>
      <c r="D3457">
        <v>2.7208301724042204E-4</v>
      </c>
      <c r="E3457">
        <v>4.3272390442566759E-4</v>
      </c>
      <c r="G3457">
        <v>4.0138866741281368E-5</v>
      </c>
      <c r="H3457">
        <v>7.769812860811007E-5</v>
      </c>
      <c r="I3457">
        <v>3.758602502596214E-4</v>
      </c>
      <c r="J3457">
        <v>1.6868836466102763E-3</v>
      </c>
      <c r="K3457">
        <v>3.5197399352524701E-2</v>
      </c>
    </row>
    <row r="3458" spans="1:11" x14ac:dyDescent="0.2">
      <c r="A3458">
        <v>5.0903251677581086E-6</v>
      </c>
      <c r="B3458">
        <v>5.8619039605583774E-6</v>
      </c>
      <c r="C3458">
        <v>1.7055832438278772E-5</v>
      </c>
      <c r="D3458">
        <v>5.3907106324377468E-5</v>
      </c>
      <c r="E3458">
        <v>1.4446181878527425E-4</v>
      </c>
      <c r="G3458">
        <v>1.1331320733064813E-3</v>
      </c>
      <c r="H3458">
        <v>2.6262625140491365E-3</v>
      </c>
      <c r="I3458">
        <v>6.9045798979742333E-3</v>
      </c>
      <c r="J3458">
        <v>3.2161091632984744E-2</v>
      </c>
      <c r="K3458">
        <v>3.5172324239127001E-2</v>
      </c>
    </row>
    <row r="3459" spans="1:11" x14ac:dyDescent="0.2">
      <c r="A3459">
        <v>9.6061561400538528E-6</v>
      </c>
      <c r="B3459">
        <v>2.0363160903050257E-5</v>
      </c>
      <c r="C3459">
        <v>4.2036612585870378E-5</v>
      </c>
      <c r="D3459">
        <v>5.3597955418882608E-5</v>
      </c>
      <c r="E3459">
        <v>5.4751830191005823E-5</v>
      </c>
      <c r="G3459">
        <v>3.7418107543693108E-6</v>
      </c>
      <c r="H3459">
        <v>3.3356142946081127E-4</v>
      </c>
      <c r="I3459">
        <v>1.6425115936568547E-3</v>
      </c>
      <c r="J3459">
        <v>4.3618781498905284E-3</v>
      </c>
      <c r="K3459">
        <v>3.5157995602899797E-2</v>
      </c>
    </row>
    <row r="3460" spans="1:11" x14ac:dyDescent="0.2">
      <c r="A3460">
        <v>1.0664784018493327E-5</v>
      </c>
      <c r="B3460">
        <v>2.2837421994352875E-5</v>
      </c>
      <c r="C3460">
        <v>2.782898098925955E-5</v>
      </c>
      <c r="D3460">
        <v>6.4280291609042809E-5</v>
      </c>
      <c r="E3460">
        <v>9.0948804342766434E-5</v>
      </c>
      <c r="G3460">
        <v>1.5774980438043576E-3</v>
      </c>
      <c r="H3460">
        <v>2.1424782783707247E-3</v>
      </c>
      <c r="I3460">
        <v>3.8153909683915832E-3</v>
      </c>
      <c r="J3460">
        <v>3.2129921109088862E-2</v>
      </c>
      <c r="K3460">
        <v>3.51060542965759E-2</v>
      </c>
    </row>
    <row r="3461" spans="1:11" x14ac:dyDescent="0.2">
      <c r="A3461">
        <v>1.0606725791267339E-5</v>
      </c>
      <c r="B3461">
        <v>2.0660797657503666E-5</v>
      </c>
      <c r="C3461">
        <v>3.7186649615134213E-5</v>
      </c>
      <c r="D3461">
        <v>8.5002661087643677E-5</v>
      </c>
      <c r="E3461">
        <v>1.6068820650769582E-4</v>
      </c>
      <c r="G3461">
        <v>2.4448368390503713E-4</v>
      </c>
      <c r="H3461">
        <v>2.7705217873654506E-4</v>
      </c>
      <c r="I3461">
        <v>2.5536438693210289E-2</v>
      </c>
      <c r="J3461">
        <v>2.9868233156200425E-2</v>
      </c>
      <c r="K3461">
        <v>3.5031724496146902E-2</v>
      </c>
    </row>
    <row r="3462" spans="1:11" x14ac:dyDescent="0.2">
      <c r="A3462">
        <v>2.7619528655060651E-4</v>
      </c>
      <c r="B3462">
        <v>5.8400533319641497E-4</v>
      </c>
      <c r="C3462">
        <v>5.8407166111674113E-4</v>
      </c>
      <c r="D3462">
        <v>6.9646921372201254E-4</v>
      </c>
      <c r="E3462">
        <v>1.0260801639601427E-3</v>
      </c>
      <c r="G3462">
        <v>1.7932101076062129E-4</v>
      </c>
      <c r="H3462">
        <v>1.9348257351143027E-4</v>
      </c>
      <c r="I3462">
        <v>8.1528107187151281E-4</v>
      </c>
      <c r="J3462">
        <v>1.4976836037519856E-3</v>
      </c>
      <c r="K3462">
        <v>3.5046053132374202E-2</v>
      </c>
    </row>
    <row r="3463" spans="1:11" x14ac:dyDescent="0.2">
      <c r="A3463">
        <v>6.7043652295867146E-7</v>
      </c>
      <c r="B3463">
        <v>9.4558343444419126E-6</v>
      </c>
      <c r="C3463">
        <v>1.2025222969138776E-5</v>
      </c>
      <c r="D3463">
        <v>1.393767511208453E-5</v>
      </c>
      <c r="E3463">
        <v>2.0861701119880549E-5</v>
      </c>
      <c r="G3463">
        <v>1.9423509596755783E-4</v>
      </c>
      <c r="H3463">
        <v>9.5417989534148442E-4</v>
      </c>
      <c r="I3463">
        <v>2.2444548877437426E-3</v>
      </c>
      <c r="J3463">
        <v>6.820269724986199E-3</v>
      </c>
      <c r="K3463">
        <v>3.5102472137519103E-2</v>
      </c>
    </row>
    <row r="3464" spans="1:11" x14ac:dyDescent="0.2">
      <c r="A3464">
        <v>4.8465375954692234E-5</v>
      </c>
      <c r="B3464">
        <v>9.3901263470024085E-5</v>
      </c>
      <c r="C3464">
        <v>1.0540732177067929E-4</v>
      </c>
      <c r="D3464">
        <v>1.6075170408695402E-4</v>
      </c>
      <c r="E3464">
        <v>7.3316149439254662E-4</v>
      </c>
      <c r="G3464">
        <v>2.2554298617245248E-5</v>
      </c>
      <c r="H3464">
        <v>7.7987085758321126E-4</v>
      </c>
      <c r="I3464">
        <v>7.2570356017011154E-3</v>
      </c>
      <c r="J3464">
        <v>1.7421561510899564E-2</v>
      </c>
      <c r="K3464">
        <v>3.5053217450487797E-2</v>
      </c>
    </row>
    <row r="3465" spans="1:11" x14ac:dyDescent="0.2">
      <c r="A3465">
        <v>4.7808097182737137E-10</v>
      </c>
      <c r="B3465">
        <v>2.2188646198538486E-9</v>
      </c>
      <c r="C3465">
        <v>3.7633806756504805E-9</v>
      </c>
      <c r="D3465">
        <v>1.1247955947436618E-8</v>
      </c>
      <c r="E3465">
        <v>2.0720170570096934E-7</v>
      </c>
      <c r="G3465">
        <v>9.4616224842145903E-4</v>
      </c>
      <c r="H3465">
        <v>4.9579280738171628E-3</v>
      </c>
      <c r="I3465">
        <v>5.5446727747375663E-3</v>
      </c>
      <c r="J3465">
        <v>1.0006944117054417E-2</v>
      </c>
      <c r="K3465">
        <v>3.5124860631624198E-2</v>
      </c>
    </row>
    <row r="3466" spans="1:11" x14ac:dyDescent="0.2">
      <c r="A3466">
        <v>4.7885565852824443E-7</v>
      </c>
      <c r="B3466">
        <v>8.5941654304410591E-7</v>
      </c>
      <c r="C3466">
        <v>5.7512256969309088E-6</v>
      </c>
      <c r="D3466">
        <v>7.9358560555061158E-6</v>
      </c>
      <c r="E3466">
        <v>4.10037694074947E-5</v>
      </c>
      <c r="G3466">
        <v>7.9185110665299478E-3</v>
      </c>
      <c r="H3466">
        <v>9.7915163144630581E-3</v>
      </c>
      <c r="I3466">
        <v>1.2693696357466715E-2</v>
      </c>
      <c r="J3466">
        <v>1.301963435156097E-2</v>
      </c>
      <c r="K3466">
        <v>3.5018291399683897E-2</v>
      </c>
    </row>
    <row r="3467" spans="1:11" x14ac:dyDescent="0.2">
      <c r="A3467">
        <v>3.5756571008111645E-5</v>
      </c>
      <c r="B3467">
        <v>1.3611218907396685E-4</v>
      </c>
      <c r="C3467">
        <v>5.2398314131154699E-4</v>
      </c>
      <c r="D3467">
        <v>1.3744185344866577E-3</v>
      </c>
      <c r="E3467">
        <v>1.4112985555557889E-3</v>
      </c>
      <c r="G3467">
        <v>5.6277196145247772E-3</v>
      </c>
      <c r="H3467">
        <v>1.1445370480674016E-2</v>
      </c>
      <c r="I3467">
        <v>1.9408586156851121E-2</v>
      </c>
      <c r="J3467">
        <v>2.6743455745181895E-2</v>
      </c>
      <c r="K3467">
        <v>3.4974409951237899E-2</v>
      </c>
    </row>
    <row r="3468" spans="1:11" x14ac:dyDescent="0.2">
      <c r="A3468">
        <v>2.0598138700386356E-5</v>
      </c>
      <c r="B3468">
        <v>3.9088305514806381E-5</v>
      </c>
      <c r="C3468">
        <v>2.4981919764103925E-4</v>
      </c>
      <c r="D3468">
        <v>2.5973256692102405E-4</v>
      </c>
      <c r="E3468">
        <v>3.6655628279251638E-4</v>
      </c>
      <c r="G3468">
        <v>5.4546934380137304E-3</v>
      </c>
      <c r="H3468">
        <v>1.4569092098624628E-2</v>
      </c>
      <c r="I3468">
        <v>2.5242040535731848E-2</v>
      </c>
      <c r="J3468">
        <v>2.9463500966743401E-2</v>
      </c>
      <c r="K3468">
        <v>3.5097994438698099E-2</v>
      </c>
    </row>
    <row r="3469" spans="1:11" x14ac:dyDescent="0.2">
      <c r="A3469">
        <v>2.1490450871788906E-7</v>
      </c>
      <c r="B3469">
        <v>3.9081776478642339E-7</v>
      </c>
      <c r="C3469">
        <v>4.5284482357173464E-7</v>
      </c>
      <c r="D3469">
        <v>4.9837039324146858E-6</v>
      </c>
      <c r="E3469">
        <v>1.3319063578147339E-5</v>
      </c>
      <c r="G3469">
        <v>1.0611759475359088E-3</v>
      </c>
      <c r="H3469">
        <v>1.2127393554464138E-3</v>
      </c>
      <c r="I3469">
        <v>5.1780012181016589E-3</v>
      </c>
      <c r="J3469">
        <v>1.0453688490336047E-2</v>
      </c>
      <c r="K3469">
        <v>3.5121278472567401E-2</v>
      </c>
    </row>
    <row r="3470" spans="1:11" x14ac:dyDescent="0.2">
      <c r="A3470">
        <v>1.0507178411562797E-6</v>
      </c>
      <c r="B3470">
        <v>7.6438587286697913E-6</v>
      </c>
      <c r="C3470">
        <v>3.2759327740045825E-5</v>
      </c>
      <c r="D3470">
        <v>8.1598652530359743E-5</v>
      </c>
      <c r="E3470">
        <v>1.5838354792979567E-4</v>
      </c>
      <c r="G3470">
        <v>3.9148788122729532E-5</v>
      </c>
      <c r="H3470">
        <v>7.9192725168644477E-5</v>
      </c>
      <c r="I3470">
        <v>1.5454908244872695E-3</v>
      </c>
      <c r="J3470">
        <v>2.6838365680839052E-3</v>
      </c>
      <c r="K3470">
        <v>3.5202772591110001E-2</v>
      </c>
    </row>
    <row r="3471" spans="1:11" x14ac:dyDescent="0.2">
      <c r="A3471">
        <v>7.6991762309888539E-7</v>
      </c>
      <c r="B3471">
        <v>3.0728799753184574E-6</v>
      </c>
      <c r="C3471">
        <v>9.9002177498385075E-5</v>
      </c>
      <c r="D3471">
        <v>1.152244404746768E-4</v>
      </c>
      <c r="E3471">
        <v>1.3412037749430475E-4</v>
      </c>
      <c r="G3471">
        <v>3.8256398981945596E-3</v>
      </c>
      <c r="H3471">
        <v>5.0882139959280226E-3</v>
      </c>
      <c r="I3471">
        <v>6.0730619870600659E-3</v>
      </c>
      <c r="J3471">
        <v>2.1775056398113279E-2</v>
      </c>
      <c r="K3471">
        <v>3.51642643812492E-2</v>
      </c>
    </row>
    <row r="3472" spans="1:11" x14ac:dyDescent="0.2">
      <c r="A3472">
        <v>1.0341017131504552E-4</v>
      </c>
      <c r="B3472">
        <v>1.6210113776504332E-4</v>
      </c>
      <c r="C3472">
        <v>2.2812538913608081E-3</v>
      </c>
      <c r="D3472">
        <v>2.4455558177659677E-3</v>
      </c>
      <c r="E3472">
        <v>2.4525337921766882E-3</v>
      </c>
      <c r="G3472">
        <v>1.3118369289705434E-4</v>
      </c>
      <c r="H3472">
        <v>1.1713050712329025E-3</v>
      </c>
      <c r="I3472">
        <v>8.6818204040490909E-3</v>
      </c>
      <c r="J3472">
        <v>1.9506233657739881E-2</v>
      </c>
      <c r="K3472">
        <v>3.5075605944592997E-2</v>
      </c>
    </row>
    <row r="3473" spans="1:11" x14ac:dyDescent="0.2">
      <c r="A3473">
        <v>1.2986729310271729E-6</v>
      </c>
      <c r="B3473">
        <v>2.2011746636759021E-6</v>
      </c>
      <c r="C3473">
        <v>2.0681995346613809E-5</v>
      </c>
      <c r="D3473">
        <v>2.2338947433302326E-5</v>
      </c>
      <c r="E3473">
        <v>2.5449335344697503E-5</v>
      </c>
      <c r="G3473">
        <v>4.0591583073057761E-4</v>
      </c>
      <c r="H3473">
        <v>4.2829637223274852E-4</v>
      </c>
      <c r="I3473">
        <v>4.5385662006545121E-3</v>
      </c>
      <c r="J3473">
        <v>1.0131520799643955E-2</v>
      </c>
      <c r="K3473">
        <v>3.5110531995396897E-2</v>
      </c>
    </row>
    <row r="3474" spans="1:11" x14ac:dyDescent="0.2">
      <c r="A3474">
        <v>3.4227805236956235E-6</v>
      </c>
      <c r="B3474">
        <v>4.6797526295790029E-5</v>
      </c>
      <c r="C3474">
        <v>5.29199416397245E-5</v>
      </c>
      <c r="D3474">
        <v>5.3667716604640312E-5</v>
      </c>
      <c r="E3474">
        <v>7.8375923536929597E-5</v>
      </c>
      <c r="G3474">
        <v>1.4015141324415319E-3</v>
      </c>
      <c r="H3474">
        <v>3.8066484107312417E-3</v>
      </c>
      <c r="I3474">
        <v>1.4382000672079983E-2</v>
      </c>
      <c r="J3474">
        <v>2.0060025322047145E-2</v>
      </c>
      <c r="K3474">
        <v>3.5081874722942399E-2</v>
      </c>
    </row>
    <row r="3475" spans="1:11" x14ac:dyDescent="0.2">
      <c r="A3475">
        <v>8.0947861539700186E-5</v>
      </c>
      <c r="B3475">
        <v>8.9330908170749513E-5</v>
      </c>
      <c r="C3475">
        <v>1.8875803840370299E-4</v>
      </c>
      <c r="D3475">
        <v>2.333407462755008E-4</v>
      </c>
      <c r="E3475">
        <v>1.151877338873632E-3</v>
      </c>
      <c r="G3475">
        <v>1.5472663034057786E-3</v>
      </c>
      <c r="H3475">
        <v>1.8222254849327491E-3</v>
      </c>
      <c r="I3475">
        <v>1.9800336430905487E-3</v>
      </c>
      <c r="J3475">
        <v>1.8600897721664168E-2</v>
      </c>
      <c r="K3475">
        <v>3.5149935745021899E-2</v>
      </c>
    </row>
    <row r="3476" spans="1:11" x14ac:dyDescent="0.2">
      <c r="A3476">
        <v>4.7914893662346632E-6</v>
      </c>
      <c r="B3476">
        <v>5.4474969419579652E-5</v>
      </c>
      <c r="C3476">
        <v>1.4891376108875523E-4</v>
      </c>
      <c r="D3476">
        <v>4.8993261524499622E-4</v>
      </c>
      <c r="E3476">
        <v>7.9002113163898836E-4</v>
      </c>
      <c r="G3476">
        <v>1.0382010920024771E-3</v>
      </c>
      <c r="H3476">
        <v>1.7882861815695442E-3</v>
      </c>
      <c r="I3476">
        <v>3.2304002114983111E-3</v>
      </c>
      <c r="J3476">
        <v>3.0567560237393075E-2</v>
      </c>
      <c r="K3476">
        <v>3.51893394946469E-2</v>
      </c>
    </row>
    <row r="3477" spans="1:11" x14ac:dyDescent="0.2">
      <c r="A3477">
        <v>4.3640069403589804E-6</v>
      </c>
      <c r="B3477">
        <v>4.6381551580740901E-6</v>
      </c>
      <c r="C3477">
        <v>1.1346238611608319E-5</v>
      </c>
      <c r="D3477">
        <v>2.3433972426782098E-4</v>
      </c>
      <c r="E3477">
        <v>4.2223228491944034E-4</v>
      </c>
      <c r="G3477">
        <v>3.2966461331217986E-3</v>
      </c>
      <c r="H3477">
        <v>3.9381349726546498E-3</v>
      </c>
      <c r="I3477">
        <v>4.6469017218407722E-3</v>
      </c>
      <c r="J3477">
        <v>2.1427501717634065E-2</v>
      </c>
      <c r="K3477">
        <v>3.5244862960027601E-2</v>
      </c>
    </row>
    <row r="3478" spans="1:11" x14ac:dyDescent="0.2">
      <c r="A3478">
        <v>3.8942604377809276E-6</v>
      </c>
      <c r="B3478">
        <v>1.0120199146396545E-5</v>
      </c>
      <c r="C3478">
        <v>6.0169324513836287E-5</v>
      </c>
      <c r="D3478">
        <v>6.212949285926703E-5</v>
      </c>
      <c r="E3478">
        <v>1.0075631955221285E-4</v>
      </c>
      <c r="G3478">
        <v>1.6946092018671145E-3</v>
      </c>
      <c r="H3478">
        <v>2.5346243221517437E-3</v>
      </c>
      <c r="I3478">
        <v>1.0631531905581394E-2</v>
      </c>
      <c r="J3478">
        <v>1.9696444618380257E-2</v>
      </c>
      <c r="K3478">
        <v>3.52878488687094E-2</v>
      </c>
    </row>
    <row r="3479" spans="1:11" x14ac:dyDescent="0.2">
      <c r="A3479">
        <v>1.8888726730586223E-7</v>
      </c>
      <c r="B3479">
        <v>3.2601497113871956E-7</v>
      </c>
      <c r="C3479">
        <v>1.3768757847941818E-6</v>
      </c>
      <c r="D3479">
        <v>1.7146327278086586E-6</v>
      </c>
      <c r="E3479">
        <v>3.4135914278752169E-6</v>
      </c>
      <c r="G3479">
        <v>3.2873790285903384E-5</v>
      </c>
      <c r="H3479">
        <v>7.6580620474356086E-3</v>
      </c>
      <c r="I3479">
        <v>1.5537610317859546E-2</v>
      </c>
      <c r="J3479">
        <v>2.6956474409677821E-2</v>
      </c>
      <c r="K3479">
        <v>3.5268146993896902E-2</v>
      </c>
    </row>
    <row r="3480" spans="1:11" x14ac:dyDescent="0.2">
      <c r="A3480">
        <v>6.4159317123120619E-6</v>
      </c>
      <c r="B3480">
        <v>9.0534251550572978E-6</v>
      </c>
      <c r="C3480">
        <v>9.5467047379812048E-6</v>
      </c>
      <c r="D3480">
        <v>4.3274658658610955E-5</v>
      </c>
      <c r="E3480">
        <v>3.1278233004654565E-4</v>
      </c>
      <c r="G3480">
        <v>4.8002275863882407E-3</v>
      </c>
      <c r="H3480">
        <v>5.2377120016954921E-3</v>
      </c>
      <c r="I3480">
        <v>7.0875761226246621E-3</v>
      </c>
      <c r="J3480">
        <v>1.7830875604817949E-2</v>
      </c>
      <c r="K3480">
        <v>3.5312028442342901E-2</v>
      </c>
    </row>
    <row r="3481" spans="1:11" x14ac:dyDescent="0.2">
      <c r="A3481">
        <v>1.816982168636032E-6</v>
      </c>
      <c r="B3481">
        <v>5.7147770094742002E-6</v>
      </c>
      <c r="C3481">
        <v>6.3622381488964054E-6</v>
      </c>
      <c r="D3481">
        <v>3.5957256833694294E-5</v>
      </c>
      <c r="E3481">
        <v>4.6508673600342682E-5</v>
      </c>
      <c r="G3481">
        <v>2.422851315151461E-2</v>
      </c>
      <c r="H3481">
        <v>2.6161007082138723E-2</v>
      </c>
      <c r="I3481">
        <v>3.1294449897326548E-2</v>
      </c>
      <c r="J3481">
        <v>3.4862599726979526E-2</v>
      </c>
      <c r="K3481">
        <v>3.5349641112439503E-2</v>
      </c>
    </row>
    <row r="3482" spans="1:11" x14ac:dyDescent="0.2">
      <c r="A3482">
        <v>8.2011071208082178E-8</v>
      </c>
      <c r="B3482">
        <v>1.8639343580353715E-7</v>
      </c>
      <c r="C3482">
        <v>2.2792322025917832E-6</v>
      </c>
      <c r="D3482">
        <v>2.3157794962096742E-6</v>
      </c>
      <c r="E3482">
        <v>3.1957050154427287E-6</v>
      </c>
      <c r="G3482">
        <v>3.9233411129508964E-3</v>
      </c>
      <c r="H3482">
        <v>1.732106309705753E-2</v>
      </c>
      <c r="I3482">
        <v>1.770718548439084E-2</v>
      </c>
      <c r="J3482">
        <v>2.05076878293649E-2</v>
      </c>
      <c r="K3482">
        <v>3.5363074208902598E-2</v>
      </c>
    </row>
    <row r="3483" spans="1:11" x14ac:dyDescent="0.2">
      <c r="A3483">
        <v>8.8002786192659506E-5</v>
      </c>
      <c r="B3483">
        <v>2.7448146089919314E-4</v>
      </c>
      <c r="C3483">
        <v>4.0411507106512392E-4</v>
      </c>
      <c r="D3483">
        <v>5.5687232321864604E-3</v>
      </c>
      <c r="E3483">
        <v>5.7011095942839677E-3</v>
      </c>
      <c r="G3483">
        <v>5.1338016450917876E-4</v>
      </c>
      <c r="H3483">
        <v>1.4024637431827166E-3</v>
      </c>
      <c r="I3483">
        <v>5.6801885067317651E-3</v>
      </c>
      <c r="J3483">
        <v>1.394646273854537E-2</v>
      </c>
      <c r="K3483">
        <v>3.5355909890788899E-2</v>
      </c>
    </row>
    <row r="3484" spans="1:11" x14ac:dyDescent="0.2">
      <c r="A3484">
        <v>2.9282839316877024E-4</v>
      </c>
      <c r="B3484">
        <v>4.4296493955220899E-4</v>
      </c>
      <c r="C3484">
        <v>5.3519668242561335E-4</v>
      </c>
      <c r="D3484">
        <v>5.9321395599759217E-4</v>
      </c>
      <c r="E3484">
        <v>7.5903156805909463E-4</v>
      </c>
      <c r="G3484">
        <v>9.2582333485482365E-3</v>
      </c>
      <c r="H3484">
        <v>9.4636098619205709E-3</v>
      </c>
      <c r="I3484">
        <v>1.7242555258191766E-2</v>
      </c>
      <c r="J3484">
        <v>3.1633159473888402E-2</v>
      </c>
      <c r="K3484">
        <v>3.5369342987252E-2</v>
      </c>
    </row>
    <row r="3485" spans="1:11" x14ac:dyDescent="0.2">
      <c r="A3485">
        <v>9.7932633910914006E-6</v>
      </c>
      <c r="B3485">
        <v>1.1271082641017049E-5</v>
      </c>
      <c r="C3485">
        <v>3.6133537458194677E-5</v>
      </c>
      <c r="D3485">
        <v>1.8460499282037544E-4</v>
      </c>
      <c r="E3485">
        <v>4.1495390472975381E-4</v>
      </c>
      <c r="G3485">
        <v>3.4905828095063208E-3</v>
      </c>
      <c r="H3485">
        <v>3.7365325393374149E-3</v>
      </c>
      <c r="I3485">
        <v>4.6496092252186301E-3</v>
      </c>
      <c r="J3485">
        <v>1.0578869350427822E-2</v>
      </c>
      <c r="K3485">
        <v>3.53800894644224E-2</v>
      </c>
    </row>
    <row r="3486" spans="1:11" x14ac:dyDescent="0.2">
      <c r="A3486">
        <v>4.2241996301182328E-9</v>
      </c>
      <c r="B3486">
        <v>2.7693280889752794E-8</v>
      </c>
      <c r="C3486">
        <v>6.0648671329638939E-8</v>
      </c>
      <c r="D3486">
        <v>2.0077038754177576E-7</v>
      </c>
      <c r="E3486">
        <v>3.7442433033114861E-7</v>
      </c>
      <c r="G3486">
        <v>5.256888387177608E-3</v>
      </c>
      <c r="H3486">
        <v>8.9041948889012311E-3</v>
      </c>
      <c r="I3486">
        <v>3.0516295775133814E-2</v>
      </c>
      <c r="J3486">
        <v>3.4243679960337253E-2</v>
      </c>
      <c r="K3486">
        <v>3.5347850032911098E-2</v>
      </c>
    </row>
    <row r="3487" spans="1:11" x14ac:dyDescent="0.2">
      <c r="A3487">
        <v>1.9065958093945632E-6</v>
      </c>
      <c r="B3487">
        <v>4.5755513334808854E-6</v>
      </c>
      <c r="C3487">
        <v>4.6448058575061102E-6</v>
      </c>
      <c r="D3487">
        <v>1.9070882103376879E-5</v>
      </c>
      <c r="E3487">
        <v>3.403386709555669E-5</v>
      </c>
      <c r="G3487">
        <v>1.3421655092249839E-4</v>
      </c>
      <c r="H3487">
        <v>8.7196677937657061E-4</v>
      </c>
      <c r="I3487">
        <v>9.1208071658492457E-3</v>
      </c>
      <c r="J3487">
        <v>2.704167084966248E-2</v>
      </c>
      <c r="K3487">
        <v>3.5392627021121302E-2</v>
      </c>
    </row>
    <row r="3488" spans="1:11" x14ac:dyDescent="0.2">
      <c r="A3488">
        <v>2.5121194336940673E-7</v>
      </c>
      <c r="B3488">
        <v>9.4012314465616953E-7</v>
      </c>
      <c r="C3488">
        <v>1.9647879705331035E-6</v>
      </c>
      <c r="D3488">
        <v>6.1203005850128762E-6</v>
      </c>
      <c r="E3488">
        <v>1.5878815400924301E-5</v>
      </c>
      <c r="G3488">
        <v>1.1532657628729613E-3</v>
      </c>
      <c r="H3488">
        <v>3.2778692981300568E-3</v>
      </c>
      <c r="I3488">
        <v>3.5568637798820391E-3</v>
      </c>
      <c r="J3488">
        <v>3.9530654897353577E-3</v>
      </c>
      <c r="K3488">
        <v>3.5359492049845703E-2</v>
      </c>
    </row>
    <row r="3489" spans="1:11" x14ac:dyDescent="0.2">
      <c r="A3489">
        <v>6.5409795549649462E-7</v>
      </c>
      <c r="B3489">
        <v>1.0246108798877996E-5</v>
      </c>
      <c r="C3489">
        <v>4.7016636652196984E-5</v>
      </c>
      <c r="D3489">
        <v>6.0962652101479108E-5</v>
      </c>
      <c r="E3489">
        <v>8.873747920415753E-5</v>
      </c>
      <c r="G3489">
        <v>2.0352123692334457E-3</v>
      </c>
      <c r="H3489">
        <v>4.3673382771460528E-3</v>
      </c>
      <c r="I3489">
        <v>1.8674996679230747E-2</v>
      </c>
      <c r="J3489">
        <v>2.5238644995686427E-2</v>
      </c>
      <c r="K3489">
        <v>3.5330834777391198E-2</v>
      </c>
    </row>
    <row r="3490" spans="1:11" x14ac:dyDescent="0.2">
      <c r="A3490">
        <v>1.1334802351022449E-6</v>
      </c>
      <c r="B3490">
        <v>1.3619252665787298E-6</v>
      </c>
      <c r="C3490">
        <v>1.9182618890348614E-5</v>
      </c>
      <c r="D3490">
        <v>3.3738415537795526E-5</v>
      </c>
      <c r="E3490">
        <v>2.0816121192049079E-4</v>
      </c>
      <c r="G3490">
        <v>7.8061819453463375E-5</v>
      </c>
      <c r="H3490">
        <v>1.4347067183509196E-4</v>
      </c>
      <c r="I3490">
        <v>2.8357214940761223E-3</v>
      </c>
      <c r="J3490">
        <v>6.8535878886679617E-3</v>
      </c>
      <c r="K3490">
        <v>3.5340685714797399E-2</v>
      </c>
    </row>
    <row r="3491" spans="1:11" x14ac:dyDescent="0.2">
      <c r="A3491">
        <v>1.5589410308616068E-7</v>
      </c>
      <c r="B3491">
        <v>1.7673534999493244E-7</v>
      </c>
      <c r="C3491">
        <v>3.2039627306197207E-7</v>
      </c>
      <c r="D3491">
        <v>4.9932467720089268E-7</v>
      </c>
      <c r="E3491">
        <v>9.0168132532054924E-7</v>
      </c>
      <c r="G3491">
        <v>3.1366971597223152E-4</v>
      </c>
      <c r="H3491">
        <v>2.8594504331499316E-3</v>
      </c>
      <c r="I3491">
        <v>1.5126713931155521E-2</v>
      </c>
      <c r="J3491">
        <v>2.7215026731384331E-2</v>
      </c>
      <c r="K3491">
        <v>3.5343372334090101E-2</v>
      </c>
    </row>
    <row r="3492" spans="1:11" x14ac:dyDescent="0.2">
      <c r="A3492">
        <v>1.9669920605314749E-4</v>
      </c>
      <c r="B3492">
        <v>2.3553208998191655E-4</v>
      </c>
      <c r="C3492">
        <v>2.8477806082379372E-4</v>
      </c>
      <c r="D3492">
        <v>4.9207291594376504E-4</v>
      </c>
      <c r="E3492">
        <v>1.2687906083765146E-3</v>
      </c>
      <c r="G3492">
        <v>9.8336168798928477E-3</v>
      </c>
      <c r="H3492">
        <v>1.1655237967568658E-2</v>
      </c>
      <c r="I3492">
        <v>1.2327456513970695E-2</v>
      </c>
      <c r="J3492">
        <v>1.6068833974750816E-2</v>
      </c>
      <c r="K3492">
        <v>3.5305759663993498E-2</v>
      </c>
    </row>
    <row r="3493" spans="1:11" x14ac:dyDescent="0.2">
      <c r="A3493">
        <v>8.5804377623617604E-5</v>
      </c>
      <c r="B3493">
        <v>1.0987059377958563E-4</v>
      </c>
      <c r="C3493">
        <v>2.6546043435742397E-4</v>
      </c>
      <c r="D3493">
        <v>2.6442265670506711E-3</v>
      </c>
      <c r="E3493">
        <v>5.6528406867854741E-3</v>
      </c>
      <c r="G3493">
        <v>3.3111162199261023E-3</v>
      </c>
      <c r="H3493">
        <v>1.2804684094059457E-2</v>
      </c>
      <c r="I3493">
        <v>1.4417680614135411E-2</v>
      </c>
      <c r="J3493">
        <v>2.9807124091162776E-2</v>
      </c>
      <c r="K3493">
        <v>3.5304864124229299E-2</v>
      </c>
    </row>
    <row r="3494" spans="1:11" x14ac:dyDescent="0.2">
      <c r="A3494">
        <v>1.9594407737207368E-4</v>
      </c>
      <c r="B3494">
        <v>2.1611201817218719E-4</v>
      </c>
      <c r="C3494">
        <v>2.4898918927851698E-4</v>
      </c>
      <c r="D3494">
        <v>2.6703297975052718E-4</v>
      </c>
      <c r="E3494">
        <v>9.9119447763189122E-4</v>
      </c>
      <c r="G3494">
        <v>2.8723210635290527E-5</v>
      </c>
      <c r="H3494">
        <v>9.1073777348119671E-5</v>
      </c>
      <c r="I3494">
        <v>3.7935038877164786E-3</v>
      </c>
      <c r="J3494">
        <v>2.5326019897803417E-2</v>
      </c>
      <c r="K3494">
        <v>3.5869054175677997E-2</v>
      </c>
    </row>
    <row r="3495" spans="1:11" x14ac:dyDescent="0.2">
      <c r="A3495">
        <v>7.5502456055601835E-5</v>
      </c>
      <c r="B3495">
        <v>1.0084018840122685E-4</v>
      </c>
      <c r="C3495">
        <v>1.4065840909081103E-4</v>
      </c>
      <c r="D3495">
        <v>2.5537476533385814E-4</v>
      </c>
      <c r="E3495">
        <v>2.5789835452004603E-4</v>
      </c>
      <c r="G3495">
        <v>9.7844753642928502E-4</v>
      </c>
      <c r="H3495">
        <v>9.4738012609647017E-3</v>
      </c>
      <c r="I3495">
        <v>2.323008109690728E-2</v>
      </c>
      <c r="J3495">
        <v>2.6676264540937997E-2</v>
      </c>
      <c r="K3495">
        <v>3.6092939116729103E-2</v>
      </c>
    </row>
    <row r="3496" spans="1:11" x14ac:dyDescent="0.2">
      <c r="A3496">
        <v>5.2988463254517667E-8</v>
      </c>
      <c r="B3496">
        <v>1.4613200594370658E-7</v>
      </c>
      <c r="C3496">
        <v>5.5544080957562435E-7</v>
      </c>
      <c r="D3496">
        <v>6.6785446359133718E-7</v>
      </c>
      <c r="E3496">
        <v>8.9965861687984668E-6</v>
      </c>
      <c r="G3496">
        <v>1.0193907881094004E-3</v>
      </c>
      <c r="H3496">
        <v>1.6965541520236628E-3</v>
      </c>
      <c r="I3496">
        <v>1.8138424900089032E-3</v>
      </c>
      <c r="J3496">
        <v>5.9741925334643245E-3</v>
      </c>
      <c r="K3496">
        <v>3.5741887529161E-2</v>
      </c>
    </row>
    <row r="3497" spans="1:11" x14ac:dyDescent="0.2">
      <c r="A3497">
        <v>4.1730834657977006E-5</v>
      </c>
      <c r="B3497">
        <v>5.0225783190556524E-5</v>
      </c>
      <c r="C3497">
        <v>4.5083453287097624E-4</v>
      </c>
      <c r="D3497">
        <v>1.3635768939395515E-3</v>
      </c>
      <c r="E3497">
        <v>1.4020879399404915E-3</v>
      </c>
      <c r="G3497">
        <v>6.5538449632453347E-3</v>
      </c>
      <c r="H3497">
        <v>1.9570583103792283E-2</v>
      </c>
      <c r="I3497">
        <v>2.3125810162192506E-2</v>
      </c>
      <c r="J3497">
        <v>2.5314290570015375E-2</v>
      </c>
      <c r="K3497">
        <v>3.5533226764101401E-2</v>
      </c>
    </row>
    <row r="3498" spans="1:11" x14ac:dyDescent="0.2">
      <c r="A3498">
        <v>1.6923049467013502E-7</v>
      </c>
      <c r="B3498">
        <v>3.6046852708530538E-7</v>
      </c>
      <c r="C3498">
        <v>4.3625003428434152E-7</v>
      </c>
      <c r="D3498">
        <v>7.0783459761022292E-7</v>
      </c>
      <c r="E3498">
        <v>8.1597778285987988E-7</v>
      </c>
      <c r="G3498">
        <v>1.1694877860406277E-5</v>
      </c>
      <c r="H3498">
        <v>2.9251264301681386E-5</v>
      </c>
      <c r="I3498">
        <v>1.8912539952460367E-4</v>
      </c>
      <c r="J3498">
        <v>2.0893954317275024E-4</v>
      </c>
      <c r="K3498">
        <v>3.5363074208902598E-2</v>
      </c>
    </row>
    <row r="3499" spans="1:11" x14ac:dyDescent="0.2">
      <c r="A3499">
        <v>1.2660295655187245E-10</v>
      </c>
      <c r="B3499">
        <v>5.0523003479639174E-10</v>
      </c>
      <c r="C3499">
        <v>5.5351031362620401E-10</v>
      </c>
      <c r="D3499">
        <v>4.7823000384258704E-9</v>
      </c>
      <c r="E3499">
        <v>2.5791986478288852E-8</v>
      </c>
      <c r="G3499">
        <v>6.81810559353017E-3</v>
      </c>
      <c r="H3499">
        <v>8.7288157101805715E-3</v>
      </c>
      <c r="I3499">
        <v>1.467341591880209E-2</v>
      </c>
      <c r="J3499">
        <v>2.624235772004975E-2</v>
      </c>
      <c r="K3499">
        <v>3.5305759663993498E-2</v>
      </c>
    </row>
    <row r="3500" spans="1:11" x14ac:dyDescent="0.2">
      <c r="A3500">
        <v>1.5839891172088693E-7</v>
      </c>
      <c r="B3500">
        <v>1.2618584835324966E-6</v>
      </c>
      <c r="C3500">
        <v>2.9577424077070284E-6</v>
      </c>
      <c r="D3500">
        <v>9.7647845664685423E-5</v>
      </c>
      <c r="E3500">
        <v>5.0104745788449011E-4</v>
      </c>
      <c r="G3500">
        <v>5.3452431743440542E-5</v>
      </c>
      <c r="H3500">
        <v>6.9009335562875802E-5</v>
      </c>
      <c r="I3500">
        <v>3.2338774168470278E-3</v>
      </c>
      <c r="J3500">
        <v>3.610028517229154E-3</v>
      </c>
      <c r="K3500">
        <v>3.5247549579320199E-2</v>
      </c>
    </row>
    <row r="3501" spans="1:11" x14ac:dyDescent="0.2">
      <c r="A3501">
        <v>3.3480035619629518E-5</v>
      </c>
      <c r="B3501">
        <v>2.7273110130166119E-4</v>
      </c>
      <c r="C3501">
        <v>2.9290378904606905E-4</v>
      </c>
      <c r="D3501">
        <v>8.7944120691316489E-4</v>
      </c>
      <c r="E3501">
        <v>1.1904349007987229E-3</v>
      </c>
      <c r="G3501">
        <v>5.301256405607706E-5</v>
      </c>
      <c r="H3501">
        <v>1.0239837946690346E-3</v>
      </c>
      <c r="I3501">
        <v>9.982716214897186E-3</v>
      </c>
      <c r="J3501">
        <v>1.1093220176387329E-2</v>
      </c>
      <c r="K3501">
        <v>3.5219787846629901E-2</v>
      </c>
    </row>
    <row r="3502" spans="1:11" x14ac:dyDescent="0.2">
      <c r="A3502">
        <v>4.2442987436487878E-6</v>
      </c>
      <c r="B3502">
        <v>4.3178982858480394E-6</v>
      </c>
      <c r="C3502">
        <v>5.5182191564199661E-6</v>
      </c>
      <c r="D3502">
        <v>2.6223497986023399E-5</v>
      </c>
      <c r="E3502">
        <v>3.3320080947749208E-5</v>
      </c>
      <c r="G3502">
        <v>2.8729149638793939E-4</v>
      </c>
      <c r="H3502">
        <v>1.636212672182936E-3</v>
      </c>
      <c r="I3502">
        <v>3.4420483754156383E-3</v>
      </c>
      <c r="J3502">
        <v>2.1979672418422042E-2</v>
      </c>
      <c r="K3502">
        <v>3.5231429863564499E-2</v>
      </c>
    </row>
    <row r="3503" spans="1:11" x14ac:dyDescent="0.2">
      <c r="A3503">
        <v>9.5536966691382529E-6</v>
      </c>
      <c r="B3503">
        <v>2.4747693381683889E-5</v>
      </c>
      <c r="C3503">
        <v>7.0267648981219564E-5</v>
      </c>
      <c r="D3503">
        <v>8.7643020652702761E-5</v>
      </c>
      <c r="E3503">
        <v>2.1558388857099281E-4</v>
      </c>
      <c r="G3503">
        <v>6.3845196474406453E-4</v>
      </c>
      <c r="H3503">
        <v>1.1334035701002866E-2</v>
      </c>
      <c r="I3503">
        <v>1.3026254004844079E-2</v>
      </c>
      <c r="J3503">
        <v>2.7711098609882467E-2</v>
      </c>
      <c r="K3503">
        <v>3.5267251454132703E-2</v>
      </c>
    </row>
    <row r="3504" spans="1:11" x14ac:dyDescent="0.2">
      <c r="A3504">
        <v>7.9052248867498347E-8</v>
      </c>
      <c r="B3504">
        <v>1.7371328900719195E-7</v>
      </c>
      <c r="C3504">
        <v>5.319431112458823E-6</v>
      </c>
      <c r="D3504">
        <v>1.1781181520093813E-5</v>
      </c>
      <c r="E3504">
        <v>5.7209392654858207E-5</v>
      </c>
      <c r="G3504">
        <v>9.5904179225753377E-3</v>
      </c>
      <c r="H3504">
        <v>9.7130055138612819E-3</v>
      </c>
      <c r="I3504">
        <v>1.3093205290944099E-2</v>
      </c>
      <c r="J3504">
        <v>1.6497340462223536E-2</v>
      </c>
      <c r="K3504">
        <v>3.5286057789181001E-2</v>
      </c>
    </row>
    <row r="3505" spans="1:11" x14ac:dyDescent="0.2">
      <c r="A3505">
        <v>1.3211860440025297E-5</v>
      </c>
      <c r="B3505">
        <v>1.8333589039387821E-5</v>
      </c>
      <c r="C3505">
        <v>2.5401349608526749E-5</v>
      </c>
      <c r="D3505">
        <v>8.8846501992171663E-5</v>
      </c>
      <c r="E3505">
        <v>1.4345953936885335E-3</v>
      </c>
      <c r="G3505">
        <v>3.5732592431417438E-4</v>
      </c>
      <c r="H3505">
        <v>3.6253047444269158E-4</v>
      </c>
      <c r="I3505">
        <v>5.5543096288659499E-4</v>
      </c>
      <c r="J3505">
        <v>1.5147817857708624E-2</v>
      </c>
      <c r="K3505">
        <v>3.53442678738543E-2</v>
      </c>
    </row>
    <row r="3506" spans="1:11" x14ac:dyDescent="0.2">
      <c r="A3506">
        <v>1.4172585134457535E-5</v>
      </c>
      <c r="B3506">
        <v>2.1783723287126309E-5</v>
      </c>
      <c r="C3506">
        <v>4.0617438140975169E-5</v>
      </c>
      <c r="D3506">
        <v>5.6639712817746545E-5</v>
      </c>
      <c r="E3506">
        <v>1.5643850850975322E-4</v>
      </c>
      <c r="G3506">
        <v>2.3365134876597636E-4</v>
      </c>
      <c r="H3506">
        <v>6.7317574038978879E-4</v>
      </c>
      <c r="I3506">
        <v>3.194745335710293E-3</v>
      </c>
      <c r="J3506">
        <v>7.0426006150132291E-3</v>
      </c>
      <c r="K3506">
        <v>3.5223370005686698E-2</v>
      </c>
    </row>
    <row r="3507" spans="1:11" x14ac:dyDescent="0.2">
      <c r="A3507">
        <v>3.2515175013099435E-9</v>
      </c>
      <c r="B3507">
        <v>3.1536087962894409E-7</v>
      </c>
      <c r="C3507">
        <v>4.0420620198592732E-7</v>
      </c>
      <c r="D3507">
        <v>5.3545166456977672E-7</v>
      </c>
      <c r="E3507">
        <v>6.4089236030971569E-7</v>
      </c>
      <c r="G3507">
        <v>5.7255764648941659E-4</v>
      </c>
      <c r="H3507">
        <v>2.1324641373268623E-3</v>
      </c>
      <c r="I3507">
        <v>1.0779336795161177E-2</v>
      </c>
      <c r="J3507">
        <v>1.5633397419342127E-2</v>
      </c>
      <c r="K3507">
        <v>3.5195608272996302E-2</v>
      </c>
    </row>
    <row r="3508" spans="1:11" x14ac:dyDescent="0.2">
      <c r="A3508">
        <v>4.149308842084848E-5</v>
      </c>
      <c r="B3508">
        <v>5.9663457467448432E-5</v>
      </c>
      <c r="C3508">
        <v>1.1918316971061446E-4</v>
      </c>
      <c r="D3508">
        <v>1.2125782448316483E-4</v>
      </c>
      <c r="E3508">
        <v>2.0505599962320883E-4</v>
      </c>
      <c r="G3508">
        <v>2.4063252333470205E-3</v>
      </c>
      <c r="H3508">
        <v>7.8207560884414398E-3</v>
      </c>
      <c r="I3508">
        <v>9.6919866142901982E-3</v>
      </c>
      <c r="J3508">
        <v>1.0420276762041313E-2</v>
      </c>
      <c r="K3508">
        <v>3.5200981511581603E-2</v>
      </c>
    </row>
    <row r="3509" spans="1:11" x14ac:dyDescent="0.2">
      <c r="A3509">
        <v>2.6696534445273573E-6</v>
      </c>
      <c r="B3509">
        <v>3.6318525390594848E-6</v>
      </c>
      <c r="C3509">
        <v>6.9744431491648498E-5</v>
      </c>
      <c r="D3509">
        <v>6.917345590614555E-4</v>
      </c>
      <c r="E3509">
        <v>1.5077912935445017E-3</v>
      </c>
      <c r="G3509">
        <v>1.3579289026847097E-3</v>
      </c>
      <c r="H3509">
        <v>2.7491524038233866E-3</v>
      </c>
      <c r="I3509">
        <v>9.9940108901255785E-3</v>
      </c>
      <c r="J3509">
        <v>1.0129081005874462E-2</v>
      </c>
      <c r="K3509">
        <v>3.5109636455632698E-2</v>
      </c>
    </row>
    <row r="3510" spans="1:11" x14ac:dyDescent="0.2">
      <c r="A3510">
        <v>2.8904569741466434E-5</v>
      </c>
      <c r="B3510">
        <v>3.6559439243388657E-5</v>
      </c>
      <c r="C3510">
        <v>7.0609046908744441E-5</v>
      </c>
      <c r="D3510">
        <v>1.6161511051985197E-4</v>
      </c>
      <c r="E3510">
        <v>3.0105537461030832E-4</v>
      </c>
      <c r="G3510">
        <v>1.7250510690665244E-3</v>
      </c>
      <c r="H3510">
        <v>2.5059264717935321E-3</v>
      </c>
      <c r="I3510">
        <v>4.0962267225527925E-3</v>
      </c>
      <c r="J3510">
        <v>8.5682056529467112E-3</v>
      </c>
      <c r="K3510">
        <v>3.5041575433553199E-2</v>
      </c>
    </row>
    <row r="3511" spans="1:11" x14ac:dyDescent="0.2">
      <c r="A3511">
        <v>4.532061014803305E-5</v>
      </c>
      <c r="B3511">
        <v>1.182301625862086E-4</v>
      </c>
      <c r="C3511">
        <v>1.4751374073528129E-4</v>
      </c>
      <c r="D3511">
        <v>1.5303663731326476E-3</v>
      </c>
      <c r="E3511">
        <v>2.3667550299830567E-3</v>
      </c>
      <c r="G3511">
        <v>4.9425998065110851E-3</v>
      </c>
      <c r="H3511">
        <v>5.0053829968637695E-3</v>
      </c>
      <c r="I3511">
        <v>1.0735084218834309E-2</v>
      </c>
      <c r="J3511">
        <v>1.3303296974330931E-2</v>
      </c>
      <c r="K3511">
        <v>3.5201877051345802E-2</v>
      </c>
    </row>
    <row r="3512" spans="1:11" x14ac:dyDescent="0.2">
      <c r="A3512">
        <v>8.3334676290424593E-6</v>
      </c>
      <c r="B3512">
        <v>9.887021673538107E-6</v>
      </c>
      <c r="C3512">
        <v>2.0896244809735592E-4</v>
      </c>
      <c r="D3512">
        <v>4.9123571091515262E-4</v>
      </c>
      <c r="E3512">
        <v>5.9754685222051054E-4</v>
      </c>
      <c r="G3512">
        <v>8.9798288927605044E-4</v>
      </c>
      <c r="H3512">
        <v>9.2123236746879684E-4</v>
      </c>
      <c r="I3512">
        <v>1.1039841588730242E-3</v>
      </c>
      <c r="J3512">
        <v>9.8632089798525897E-3</v>
      </c>
      <c r="K3512">
        <v>3.5280684550595798E-2</v>
      </c>
    </row>
    <row r="3513" spans="1:11" x14ac:dyDescent="0.2">
      <c r="A3513">
        <v>9.3696265044276987E-7</v>
      </c>
      <c r="B3513">
        <v>1.7362830958686537E-6</v>
      </c>
      <c r="C3513">
        <v>1.7587205259976382E-6</v>
      </c>
      <c r="D3513">
        <v>1.9742706362928668E-6</v>
      </c>
      <c r="E3513">
        <v>4.3850216437825883E-6</v>
      </c>
      <c r="G3513">
        <v>2.0115580498735386E-4</v>
      </c>
      <c r="H3513">
        <v>1.903511701325436E-3</v>
      </c>
      <c r="I3513">
        <v>5.9135300003869112E-3</v>
      </c>
      <c r="J3513">
        <v>3.3791677718320937E-2</v>
      </c>
      <c r="K3513">
        <v>3.53281481580986E-2</v>
      </c>
    </row>
    <row r="3514" spans="1:11" x14ac:dyDescent="0.2">
      <c r="A3514">
        <v>2.9685191258761525E-7</v>
      </c>
      <c r="B3514">
        <v>3.79239485862431E-5</v>
      </c>
      <c r="C3514">
        <v>6.2440584099116397E-5</v>
      </c>
      <c r="D3514">
        <v>1.005479999767775E-4</v>
      </c>
      <c r="E3514">
        <v>1.4576357984194833E-4</v>
      </c>
      <c r="G3514">
        <v>4.0847607160726983E-3</v>
      </c>
      <c r="H3514">
        <v>4.9002139885992689E-3</v>
      </c>
      <c r="I3514">
        <v>1.2068603954347236E-2</v>
      </c>
      <c r="J3514">
        <v>1.7675135523259024E-2</v>
      </c>
      <c r="K3514">
        <v>3.5342476794325901E-2</v>
      </c>
    </row>
    <row r="3515" spans="1:11" x14ac:dyDescent="0.2">
      <c r="A3515">
        <v>6.8385825835843222E-5</v>
      </c>
      <c r="B3515">
        <v>7.0345408259827222E-5</v>
      </c>
      <c r="C3515">
        <v>1.8355419958168839E-4</v>
      </c>
      <c r="D3515">
        <v>2.6478211633952718E-4</v>
      </c>
      <c r="E3515">
        <v>3.8423883628930697E-4</v>
      </c>
      <c r="G3515">
        <v>2.752260178779206E-4</v>
      </c>
      <c r="H3515">
        <v>3.2578716459193222E-4</v>
      </c>
      <c r="I3515">
        <v>8.3154469084188061E-3</v>
      </c>
      <c r="J3515">
        <v>1.8370159139089692E-2</v>
      </c>
      <c r="K3515">
        <v>3.5300386425408302E-2</v>
      </c>
    </row>
    <row r="3516" spans="1:11" x14ac:dyDescent="0.2">
      <c r="A3516">
        <v>1.1813631216039914E-6</v>
      </c>
      <c r="B3516">
        <v>3.5664259322627199E-6</v>
      </c>
      <c r="C3516">
        <v>6.369668922686099E-5</v>
      </c>
      <c r="D3516">
        <v>7.2156725078228217E-5</v>
      </c>
      <c r="E3516">
        <v>1.458457933955436E-4</v>
      </c>
      <c r="G3516">
        <v>5.4222279944582019E-5</v>
      </c>
      <c r="H3516">
        <v>8.7459439551552603E-5</v>
      </c>
      <c r="I3516">
        <v>1.415289862637795E-4</v>
      </c>
      <c r="J3516">
        <v>1.4149688435475155E-2</v>
      </c>
      <c r="K3516">
        <v>3.5404269038055998E-2</v>
      </c>
    </row>
    <row r="3517" spans="1:11" x14ac:dyDescent="0.2">
      <c r="A3517">
        <v>2.8720232909382335E-5</v>
      </c>
      <c r="B3517">
        <v>4.932655640611907E-5</v>
      </c>
      <c r="C3517">
        <v>5.1508266035885828E-5</v>
      </c>
      <c r="D3517">
        <v>2.4122654347309006E-4</v>
      </c>
      <c r="E3517">
        <v>1.1907312998598505E-3</v>
      </c>
      <c r="G3517">
        <v>2.0179248811961412E-3</v>
      </c>
      <c r="H3517">
        <v>8.1979498590668363E-3</v>
      </c>
      <c r="I3517">
        <v>1.6304821488961441E-2</v>
      </c>
      <c r="J3517">
        <v>1.787047889986354E-2</v>
      </c>
      <c r="K3517">
        <v>3.5351432191967902E-2</v>
      </c>
    </row>
    <row r="3518" spans="1:11" x14ac:dyDescent="0.2">
      <c r="A3518">
        <v>1.0946531821149503E-6</v>
      </c>
      <c r="B3518">
        <v>2.9954299048848125E-6</v>
      </c>
      <c r="C3518">
        <v>4.090941627370801E-6</v>
      </c>
      <c r="D3518">
        <v>1.1914714803569088E-5</v>
      </c>
      <c r="E3518">
        <v>3.3729829825898116E-5</v>
      </c>
      <c r="G3518">
        <v>7.3359272082350769E-4</v>
      </c>
      <c r="H3518">
        <v>2.1044351505980392E-3</v>
      </c>
      <c r="I3518">
        <v>5.0115075376029822E-3</v>
      </c>
      <c r="J3518">
        <v>1.109857247047958E-2</v>
      </c>
      <c r="K3518">
        <v>3.5349641112439503E-2</v>
      </c>
    </row>
    <row r="3519" spans="1:11" x14ac:dyDescent="0.2">
      <c r="A3519">
        <v>7.1314537716242171E-7</v>
      </c>
      <c r="B3519">
        <v>4.5831353839862914E-6</v>
      </c>
      <c r="C3519">
        <v>3.0970576174426165E-4</v>
      </c>
      <c r="D3519">
        <v>7.000162995122411E-4</v>
      </c>
      <c r="E3519">
        <v>7.8970816011479682E-4</v>
      </c>
      <c r="G3519">
        <v>4.4214667217573069E-4</v>
      </c>
      <c r="H3519">
        <v>2.5187124189614924E-3</v>
      </c>
      <c r="I3519">
        <v>3.8170510780322154E-3</v>
      </c>
      <c r="J3519">
        <v>1.600072654858303E-2</v>
      </c>
      <c r="K3519">
        <v>3.5398000259706498E-2</v>
      </c>
    </row>
    <row r="3520" spans="1:11" x14ac:dyDescent="0.2">
      <c r="A3520">
        <v>4.3231342217916141E-8</v>
      </c>
      <c r="B3520">
        <v>1.4001080041167393E-7</v>
      </c>
      <c r="C3520">
        <v>4.832908892876583E-7</v>
      </c>
      <c r="D3520">
        <v>7.8521100707684042E-7</v>
      </c>
      <c r="E3520">
        <v>8.7461818172658707E-6</v>
      </c>
      <c r="G3520">
        <v>9.5182514799108477E-4</v>
      </c>
      <c r="H3520">
        <v>2.6222405364276927E-3</v>
      </c>
      <c r="I3520">
        <v>2.947130008970276E-3</v>
      </c>
      <c r="J3520">
        <v>2.7227515129231418E-2</v>
      </c>
      <c r="K3520">
        <v>3.54105378164054E-2</v>
      </c>
    </row>
    <row r="3521" spans="1:11" x14ac:dyDescent="0.2">
      <c r="A3521">
        <v>1.3210765614789683E-6</v>
      </c>
      <c r="B3521">
        <v>1.7673814417142342E-6</v>
      </c>
      <c r="C3521">
        <v>3.5563288381373341E-6</v>
      </c>
      <c r="D3521">
        <v>9.1831325776102738E-6</v>
      </c>
      <c r="E3521">
        <v>9.253840306037248E-6</v>
      </c>
      <c r="G3521">
        <v>2.2480400556866729E-3</v>
      </c>
      <c r="H3521">
        <v>3.6734721880812616E-3</v>
      </c>
      <c r="I3521">
        <v>3.7126579672854855E-3</v>
      </c>
      <c r="J3521">
        <v>2.3209812047046547E-2</v>
      </c>
      <c r="K3521">
        <v>3.5431135230982097E-2</v>
      </c>
    </row>
    <row r="3522" spans="1:11" x14ac:dyDescent="0.2">
      <c r="A3522">
        <v>2.0995860346975059E-8</v>
      </c>
      <c r="B3522">
        <v>3.0084623729356273E-7</v>
      </c>
      <c r="C3522">
        <v>6.3147045394377023E-7</v>
      </c>
      <c r="D3522">
        <v>3.062260633279654E-6</v>
      </c>
      <c r="E3522">
        <v>1.5670305880872549E-5</v>
      </c>
      <c r="G3522">
        <v>2.024924228389259E-4</v>
      </c>
      <c r="H3522">
        <v>4.4545073243593331E-4</v>
      </c>
      <c r="I3522">
        <v>4.6140167477689154E-4</v>
      </c>
      <c r="J3522">
        <v>1.0360172210569019E-3</v>
      </c>
      <c r="K3522">
        <v>3.5464270202257703E-2</v>
      </c>
    </row>
    <row r="3523" spans="1:11" x14ac:dyDescent="0.2">
      <c r="A3523">
        <v>9.5666860421184476E-7</v>
      </c>
      <c r="B3523">
        <v>1.8605705008288799E-6</v>
      </c>
      <c r="C3523">
        <v>6.4068516046721535E-6</v>
      </c>
      <c r="D3523">
        <v>6.9191159277720852E-6</v>
      </c>
      <c r="E3523">
        <v>1.8848630956179739E-5</v>
      </c>
      <c r="G3523">
        <v>4.990063141540527E-3</v>
      </c>
      <c r="H3523">
        <v>5.6038883086895171E-3</v>
      </c>
      <c r="I3523">
        <v>1.116525228019738E-2</v>
      </c>
      <c r="J3523">
        <v>1.6967855336855436E-2</v>
      </c>
      <c r="K3523">
        <v>3.5455314804615598E-2</v>
      </c>
    </row>
    <row r="3524" spans="1:11" x14ac:dyDescent="0.2">
      <c r="A3524">
        <v>7.4454058140390984E-8</v>
      </c>
      <c r="B3524">
        <v>3.5686797361491421E-7</v>
      </c>
      <c r="C3524">
        <v>8.0161462602624202E-7</v>
      </c>
      <c r="D3524">
        <v>8.2748937620634752E-7</v>
      </c>
      <c r="E3524">
        <v>8.9893580606834418E-6</v>
      </c>
      <c r="G3524">
        <v>5.7540792081661541E-3</v>
      </c>
      <c r="H3524">
        <v>7.6682949227717115E-3</v>
      </c>
      <c r="I3524">
        <v>7.8097461002520196E-3</v>
      </c>
      <c r="J3524">
        <v>1.9298523174203566E-2</v>
      </c>
      <c r="K3524">
        <v>3.5460688043200801E-2</v>
      </c>
    </row>
    <row r="3525" spans="1:11" x14ac:dyDescent="0.2">
      <c r="A3525">
        <v>2.9983992837474528E-8</v>
      </c>
      <c r="B3525">
        <v>3.5598928045797163E-8</v>
      </c>
      <c r="C3525">
        <v>1.3034463540644544E-6</v>
      </c>
      <c r="D3525">
        <v>3.0009114275772155E-4</v>
      </c>
      <c r="E3525">
        <v>3.5896255248221958E-4</v>
      </c>
      <c r="G3525">
        <v>7.5052383686175016E-4</v>
      </c>
      <c r="H3525">
        <v>2.6809604230818114E-3</v>
      </c>
      <c r="I3525">
        <v>2.11671126525932E-2</v>
      </c>
      <c r="J3525">
        <v>2.8642409126031349E-2</v>
      </c>
      <c r="K3525">
        <v>3.5557406337734902E-2</v>
      </c>
    </row>
    <row r="3526" spans="1:11" x14ac:dyDescent="0.2">
      <c r="A3526">
        <v>4.5005784735117408E-6</v>
      </c>
      <c r="B3526">
        <v>1.0175976480979178E-5</v>
      </c>
      <c r="C3526">
        <v>1.2092287545888334E-5</v>
      </c>
      <c r="D3526">
        <v>1.414330211683072E-5</v>
      </c>
      <c r="E3526">
        <v>8.5828725907139647E-5</v>
      </c>
      <c r="G3526">
        <v>9.2821474610013926E-4</v>
      </c>
      <c r="H3526">
        <v>1.7726269364992503E-3</v>
      </c>
      <c r="I3526">
        <v>1.0879121985120695E-2</v>
      </c>
      <c r="J3526">
        <v>1.4520294668104247E-2</v>
      </c>
      <c r="K3526">
        <v>3.5390835941592903E-2</v>
      </c>
    </row>
    <row r="3527" spans="1:11" x14ac:dyDescent="0.2">
      <c r="A3527">
        <v>2.3926698192925713E-8</v>
      </c>
      <c r="B3527">
        <v>5.1829620170098218E-8</v>
      </c>
      <c r="C3527">
        <v>9.1241489115779521E-8</v>
      </c>
      <c r="D3527">
        <v>1.3789522636100224E-7</v>
      </c>
      <c r="E3527">
        <v>4.9785395099446339E-6</v>
      </c>
      <c r="G3527">
        <v>1.6570262438353586E-4</v>
      </c>
      <c r="H3527">
        <v>1.8659700178788729E-4</v>
      </c>
      <c r="I3527">
        <v>1.5740974912275264E-2</v>
      </c>
      <c r="J3527">
        <v>2.8614164650439058E-2</v>
      </c>
      <c r="K3527">
        <v>3.5474121139663903E-2</v>
      </c>
    </row>
    <row r="3528" spans="1:11" x14ac:dyDescent="0.2">
      <c r="A3528">
        <v>5.8587677176085824E-7</v>
      </c>
      <c r="B3528">
        <v>2.0500427338701457E-6</v>
      </c>
      <c r="C3528">
        <v>3.0148391562166029E-6</v>
      </c>
      <c r="D3528">
        <v>1.7659642836184713E-5</v>
      </c>
      <c r="E3528">
        <v>4.7139372022902756E-5</v>
      </c>
      <c r="G3528">
        <v>5.204427178065376E-4</v>
      </c>
      <c r="H3528">
        <v>5.7371612399510774E-4</v>
      </c>
      <c r="I3528">
        <v>7.4566552820806925E-4</v>
      </c>
      <c r="J3528">
        <v>9.848770631911875E-3</v>
      </c>
      <c r="K3528">
        <v>3.5449941566030402E-2</v>
      </c>
    </row>
    <row r="3529" spans="1:11" x14ac:dyDescent="0.2">
      <c r="A3529">
        <v>1.3602761357749256E-5</v>
      </c>
      <c r="B3529">
        <v>1.4441129025569042E-5</v>
      </c>
      <c r="C3529">
        <v>4.2579586722911466E-5</v>
      </c>
      <c r="D3529">
        <v>1.9157411558097976E-4</v>
      </c>
      <c r="E3529">
        <v>2.3620654998030219E-4</v>
      </c>
      <c r="G3529">
        <v>3.4680349059277848E-6</v>
      </c>
      <c r="H3529">
        <v>1.9642164326746749E-5</v>
      </c>
      <c r="I3529">
        <v>1.0292858528393569E-3</v>
      </c>
      <c r="J3529">
        <v>2.6180350139798458E-3</v>
      </c>
      <c r="K3529">
        <v>3.54785988384849E-2</v>
      </c>
    </row>
    <row r="3530" spans="1:11" x14ac:dyDescent="0.2">
      <c r="A3530">
        <v>5.4680568543789581E-6</v>
      </c>
      <c r="B3530">
        <v>7.4459749169108988E-6</v>
      </c>
      <c r="C3530">
        <v>1.0790698650339811E-5</v>
      </c>
      <c r="D3530">
        <v>6.0190837363815092E-5</v>
      </c>
      <c r="E3530">
        <v>6.1220145001369662E-5</v>
      </c>
      <c r="G3530">
        <v>1.9201973209809894E-3</v>
      </c>
      <c r="H3530">
        <v>2.9707597222217853E-3</v>
      </c>
      <c r="I3530">
        <v>6.5286441588125015E-3</v>
      </c>
      <c r="J3530">
        <v>1.2551772988006202E-2</v>
      </c>
      <c r="K3530">
        <v>3.5409642276641201E-2</v>
      </c>
    </row>
    <row r="3531" spans="1:11" x14ac:dyDescent="0.2">
      <c r="A3531">
        <v>3.6513764535773067E-6</v>
      </c>
      <c r="B3531">
        <v>7.0013338131387287E-6</v>
      </c>
      <c r="C3531">
        <v>1.3511593378105511E-5</v>
      </c>
      <c r="D3531">
        <v>2.8121281024909426E-5</v>
      </c>
      <c r="E3531">
        <v>3.0269290765118523E-5</v>
      </c>
      <c r="G3531">
        <v>2.3367673956726123E-3</v>
      </c>
      <c r="H3531">
        <v>6.3452836832028174E-3</v>
      </c>
      <c r="I3531">
        <v>1.0670973916269196E-2</v>
      </c>
      <c r="J3531">
        <v>3.2130959878639974E-2</v>
      </c>
      <c r="K3531">
        <v>3.5431135230982097E-2</v>
      </c>
    </row>
    <row r="3532" spans="1:11" x14ac:dyDescent="0.2">
      <c r="A3532">
        <v>1.6262627606649242E-4</v>
      </c>
      <c r="B3532">
        <v>9.6087412844662618E-4</v>
      </c>
      <c r="C3532">
        <v>1.0302161587371255E-3</v>
      </c>
      <c r="D3532">
        <v>1.4287221425113607E-3</v>
      </c>
      <c r="E3532">
        <v>3.526667607247928E-3</v>
      </c>
      <c r="G3532">
        <v>1.2835899289517913E-3</v>
      </c>
      <c r="H3532">
        <v>1.0159799301024263E-2</v>
      </c>
      <c r="I3532">
        <v>1.9164276860830835E-2</v>
      </c>
      <c r="J3532">
        <v>2.9575335111313911E-2</v>
      </c>
      <c r="K3532">
        <v>3.54678523613145E-2</v>
      </c>
    </row>
    <row r="3533" spans="1:11" x14ac:dyDescent="0.2">
      <c r="A3533">
        <v>5.2331426862935309E-5</v>
      </c>
      <c r="B3533">
        <v>2.8046110849211506E-4</v>
      </c>
      <c r="C3533">
        <v>8.6816572132330833E-4</v>
      </c>
      <c r="D3533">
        <v>1.0780916968380961E-3</v>
      </c>
      <c r="E3533">
        <v>1.8905714378080498E-3</v>
      </c>
      <c r="G3533">
        <v>1.6001046521138072E-3</v>
      </c>
      <c r="H3533">
        <v>1.6808611047286134E-3</v>
      </c>
      <c r="I3533">
        <v>1.3975448352949076E-2</v>
      </c>
      <c r="J3533">
        <v>2.7084400234864556E-2</v>
      </c>
      <c r="K3533">
        <v>3.55036739518826E-2</v>
      </c>
    </row>
    <row r="3534" spans="1:11" x14ac:dyDescent="0.2">
      <c r="A3534">
        <v>9.5520387202130727E-10</v>
      </c>
      <c r="B3534">
        <v>2.4137009589423489E-9</v>
      </c>
      <c r="C3534">
        <v>1.4645487728159125E-8</v>
      </c>
      <c r="D3534">
        <v>3.8152549504208812E-8</v>
      </c>
      <c r="E3534">
        <v>1.8353608385994715E-6</v>
      </c>
      <c r="G3534">
        <v>1.3666586951793381E-3</v>
      </c>
      <c r="H3534">
        <v>2.2446848737212744E-3</v>
      </c>
      <c r="I3534">
        <v>8.2888858859712696E-3</v>
      </c>
      <c r="J3534">
        <v>1.0198715912158519E-2</v>
      </c>
      <c r="K3534">
        <v>3.5506360571175302E-2</v>
      </c>
    </row>
    <row r="3535" spans="1:11" x14ac:dyDescent="0.2">
      <c r="A3535">
        <v>9.4040308339372121E-4</v>
      </c>
      <c r="B3535">
        <v>1.0871218827105476E-3</v>
      </c>
      <c r="C3535">
        <v>2.7086294501585421E-3</v>
      </c>
      <c r="D3535">
        <v>5.5135569639514258E-3</v>
      </c>
      <c r="E3535">
        <v>7.983420795925315E-3</v>
      </c>
      <c r="G3535">
        <v>1.5023484918032281E-2</v>
      </c>
      <c r="H3535">
        <v>1.5938194483902227E-2</v>
      </c>
      <c r="I3535">
        <v>1.6498471971710102E-2</v>
      </c>
      <c r="J3535">
        <v>2.6746407391719629E-2</v>
      </c>
      <c r="K3535">
        <v>3.5490240855419602E-2</v>
      </c>
    </row>
    <row r="3536" spans="1:11" x14ac:dyDescent="0.2">
      <c r="A3536">
        <v>1.3634029148990966E-5</v>
      </c>
      <c r="B3536">
        <v>1.6136812219518167E-5</v>
      </c>
      <c r="C3536">
        <v>2.7752873147864267E-5</v>
      </c>
      <c r="D3536">
        <v>5.6015662303949692E-5</v>
      </c>
      <c r="E3536">
        <v>9.0998782022492985E-5</v>
      </c>
      <c r="G3536">
        <v>6.2058626548570483E-4</v>
      </c>
      <c r="H3536">
        <v>1.9577028728028729E-3</v>
      </c>
      <c r="I3536">
        <v>1.5372492261023859E-2</v>
      </c>
      <c r="J3536">
        <v>2.5956341143868376E-2</v>
      </c>
      <c r="K3536">
        <v>3.5407851197112802E-2</v>
      </c>
    </row>
    <row r="3537" spans="1:11" x14ac:dyDescent="0.2">
      <c r="A3537">
        <v>7.5169017530115466E-6</v>
      </c>
      <c r="B3537">
        <v>2.5185327413239502E-5</v>
      </c>
      <c r="C3537">
        <v>3.4741675293631023E-5</v>
      </c>
      <c r="D3537">
        <v>4.3660486767310343E-5</v>
      </c>
      <c r="E3537">
        <v>8.3621858000238624E-5</v>
      </c>
      <c r="G3537">
        <v>3.0529550192317996E-4</v>
      </c>
      <c r="H3537">
        <v>7.3769502359215351E-3</v>
      </c>
      <c r="I3537">
        <v>1.0458782535235073E-2</v>
      </c>
      <c r="J3537">
        <v>2.3677432440397422E-2</v>
      </c>
      <c r="K3537">
        <v>3.5325461538806002E-2</v>
      </c>
    </row>
    <row r="3538" spans="1:11" x14ac:dyDescent="0.2">
      <c r="A3538">
        <v>2.5013747648931187E-7</v>
      </c>
      <c r="B3538">
        <v>2.5827198611689637E-7</v>
      </c>
      <c r="C3538">
        <v>1.6424836063573575E-6</v>
      </c>
      <c r="D3538">
        <v>6.9035090471128285E-6</v>
      </c>
      <c r="E3538">
        <v>9.6271385137743244E-6</v>
      </c>
      <c r="G3538">
        <v>7.7089980455461675E-6</v>
      </c>
      <c r="H3538">
        <v>1.0199897701022111E-5</v>
      </c>
      <c r="I3538">
        <v>3.4015301311505882E-5</v>
      </c>
      <c r="J3538">
        <v>1.8228282521217851E-4</v>
      </c>
      <c r="K3538">
        <v>3.5311132902578701E-2</v>
      </c>
    </row>
    <row r="3539" spans="1:11" x14ac:dyDescent="0.2">
      <c r="A3539">
        <v>3.1496262739953664E-6</v>
      </c>
      <c r="B3539">
        <v>3.607786068453345E-6</v>
      </c>
      <c r="C3539">
        <v>1.8077962103288029E-5</v>
      </c>
      <c r="D3539">
        <v>3.5953912967357353E-5</v>
      </c>
      <c r="E3539">
        <v>6.7315466273703908E-5</v>
      </c>
      <c r="G3539">
        <v>6.3040198767175546E-3</v>
      </c>
      <c r="H3539">
        <v>6.5490863253905634E-3</v>
      </c>
      <c r="I3539">
        <v>8.5529370368549913E-3</v>
      </c>
      <c r="J3539">
        <v>2.4783471044571421E-2</v>
      </c>
      <c r="K3539">
        <v>3.5277102391538903E-2</v>
      </c>
    </row>
    <row r="3540" spans="1:11" x14ac:dyDescent="0.2">
      <c r="A3540">
        <v>4.3576672368731172E-7</v>
      </c>
      <c r="B3540">
        <v>5.1255125073808593E-7</v>
      </c>
      <c r="C3540">
        <v>1.0478663575824861E-6</v>
      </c>
      <c r="D3540">
        <v>1.7229078084414554E-6</v>
      </c>
      <c r="E3540">
        <v>1.2697131899015436E-4</v>
      </c>
      <c r="G3540">
        <v>1.594245285781446E-3</v>
      </c>
      <c r="H3540">
        <v>7.4529651942718909E-3</v>
      </c>
      <c r="I3540">
        <v>1.2553643739896743E-2</v>
      </c>
      <c r="J3540">
        <v>1.4023768492388436E-2</v>
      </c>
      <c r="K3540">
        <v>3.5277997931303103E-2</v>
      </c>
    </row>
    <row r="3541" spans="1:11" x14ac:dyDescent="0.2">
      <c r="A3541">
        <v>3.6947717676202277E-5</v>
      </c>
      <c r="B3541">
        <v>3.9480476044857567E-5</v>
      </c>
      <c r="C3541">
        <v>5.0969466301375225E-5</v>
      </c>
      <c r="D3541">
        <v>8.8496454832915641E-4</v>
      </c>
      <c r="E3541">
        <v>1.6352907699057871E-3</v>
      </c>
      <c r="G3541">
        <v>3.7318741773176671E-3</v>
      </c>
      <c r="H3541">
        <v>5.4352333681379171E-3</v>
      </c>
      <c r="I3541">
        <v>9.8488340847718396E-3</v>
      </c>
      <c r="J3541">
        <v>1.4703216520872959E-2</v>
      </c>
      <c r="K3541">
        <v>3.53290436978628E-2</v>
      </c>
    </row>
    <row r="3542" spans="1:11" x14ac:dyDescent="0.2">
      <c r="A3542">
        <v>1.7273738457749965E-9</v>
      </c>
      <c r="B3542">
        <v>5.5648380887339756E-9</v>
      </c>
      <c r="C3542">
        <v>4.5957563487582879E-8</v>
      </c>
      <c r="D3542">
        <v>4.7100730105771644E-8</v>
      </c>
      <c r="E3542">
        <v>3.1568523294661195E-7</v>
      </c>
      <c r="G3542">
        <v>2.8301670142274403E-4</v>
      </c>
      <c r="H3542">
        <v>6.2908283892256465E-4</v>
      </c>
      <c r="I3542">
        <v>8.2063118528034017E-4</v>
      </c>
      <c r="J3542">
        <v>2.0545088461353254E-2</v>
      </c>
      <c r="K3542">
        <v>3.54624791227292E-2</v>
      </c>
    </row>
    <row r="3543" spans="1:11" x14ac:dyDescent="0.2">
      <c r="A3543">
        <v>5.7429182366253731E-6</v>
      </c>
      <c r="B3543">
        <v>3.9850571066269115E-5</v>
      </c>
      <c r="C3543">
        <v>4.3880413322938038E-4</v>
      </c>
      <c r="D3543">
        <v>5.9646128240171731E-4</v>
      </c>
      <c r="E3543">
        <v>1.5371940927676572E-3</v>
      </c>
      <c r="G3543">
        <v>1.3773625139588761E-5</v>
      </c>
      <c r="H3543">
        <v>1.6728267615293238E-4</v>
      </c>
      <c r="I3543">
        <v>2.488360758257716E-3</v>
      </c>
      <c r="J3543">
        <v>2.7590648905303342E-3</v>
      </c>
      <c r="K3543">
        <v>3.5620989660993398E-2</v>
      </c>
    </row>
    <row r="3544" spans="1:11" x14ac:dyDescent="0.2">
      <c r="A3544">
        <v>1.9720957298802179E-8</v>
      </c>
      <c r="B3544">
        <v>3.4705111595838453E-7</v>
      </c>
      <c r="C3544">
        <v>2.2791513692816023E-6</v>
      </c>
      <c r="D3544">
        <v>8.3886108973661593E-6</v>
      </c>
      <c r="E3544">
        <v>1.5419509621653182E-5</v>
      </c>
      <c r="G3544">
        <v>9.6277938960229648E-4</v>
      </c>
      <c r="H3544">
        <v>1.1700789594316428E-3</v>
      </c>
      <c r="I3544">
        <v>1.8829657977658152E-2</v>
      </c>
      <c r="J3544">
        <v>2.3319474277338763E-2</v>
      </c>
      <c r="K3544">
        <v>3.5649646933448E-2</v>
      </c>
    </row>
    <row r="3545" spans="1:11" x14ac:dyDescent="0.2">
      <c r="A3545">
        <v>2.285976541111108E-6</v>
      </c>
      <c r="B3545">
        <v>2.9680781233275374E-6</v>
      </c>
      <c r="C3545">
        <v>3.6144097910225846E-6</v>
      </c>
      <c r="D3545">
        <v>5.5839696490613046E-6</v>
      </c>
      <c r="E3545">
        <v>1.5698211754002419E-5</v>
      </c>
      <c r="G3545">
        <v>8.8232487067281301E-4</v>
      </c>
      <c r="H3545">
        <v>1.4482191516736157E-3</v>
      </c>
      <c r="I3545">
        <v>1.8744074906255714E-3</v>
      </c>
      <c r="J3545">
        <v>1.680562963146753E-2</v>
      </c>
      <c r="K3545">
        <v>3.5723976733876901E-2</v>
      </c>
    </row>
    <row r="3546" spans="1:11" x14ac:dyDescent="0.2">
      <c r="A3546">
        <v>1.2472375457968891E-6</v>
      </c>
      <c r="B3546">
        <v>2.2968786196764084E-6</v>
      </c>
      <c r="C3546">
        <v>3.8960924817885784E-6</v>
      </c>
      <c r="D3546">
        <v>4.5198174864574735E-5</v>
      </c>
      <c r="E3546">
        <v>6.0051264104887474E-5</v>
      </c>
      <c r="G3546">
        <v>3.1686785498281472E-4</v>
      </c>
      <c r="H3546">
        <v>1.7958075072638791E-3</v>
      </c>
      <c r="I3546">
        <v>5.6643172153599888E-3</v>
      </c>
      <c r="J3546">
        <v>7.6764302633769675E-3</v>
      </c>
      <c r="K3546">
        <v>3.5742783068925199E-2</v>
      </c>
    </row>
    <row r="3547" spans="1:11" x14ac:dyDescent="0.2">
      <c r="A3547">
        <v>1.5043040792881512E-5</v>
      </c>
      <c r="B3547">
        <v>2.5528043881269065E-5</v>
      </c>
      <c r="C3547">
        <v>1.0121593397268568E-4</v>
      </c>
      <c r="D3547">
        <v>1.2247862845618209E-4</v>
      </c>
      <c r="E3547">
        <v>1.6499856963670179E-4</v>
      </c>
      <c r="G3547">
        <v>2.1297665027431348E-3</v>
      </c>
      <c r="H3547">
        <v>2.7932157932776683E-3</v>
      </c>
      <c r="I3547">
        <v>3.4899861032876137E-3</v>
      </c>
      <c r="J3547">
        <v>3.2603795545899233E-2</v>
      </c>
      <c r="K3547">
        <v>3.5758007244916699E-2</v>
      </c>
    </row>
    <row r="3548" spans="1:11" x14ac:dyDescent="0.2">
      <c r="A3548">
        <v>6.9852177276442517E-7</v>
      </c>
      <c r="B3548">
        <v>1.2145183816173463E-6</v>
      </c>
      <c r="C3548">
        <v>5.6439389310864704E-6</v>
      </c>
      <c r="D3548">
        <v>2.9285334041038728E-5</v>
      </c>
      <c r="E3548">
        <v>2.2860929795805667E-4</v>
      </c>
      <c r="G3548">
        <v>7.7246571313224766E-3</v>
      </c>
      <c r="H3548">
        <v>9.1140726645207171E-3</v>
      </c>
      <c r="I3548">
        <v>1.0789885069888433E-2</v>
      </c>
      <c r="J3548">
        <v>1.5103594854092368E-2</v>
      </c>
      <c r="K3548">
        <v>3.5873531874499098E-2</v>
      </c>
    </row>
    <row r="3549" spans="1:11" x14ac:dyDescent="0.2">
      <c r="A3549">
        <v>7.8386648100638207E-9</v>
      </c>
      <c r="B3549">
        <v>2.388127114797539E-8</v>
      </c>
      <c r="C3549">
        <v>6.6828036384317132E-8</v>
      </c>
      <c r="D3549">
        <v>2.8117497840257647E-7</v>
      </c>
      <c r="E3549">
        <v>2.7653115911851066E-6</v>
      </c>
      <c r="G3549">
        <v>2.3931659561176951E-4</v>
      </c>
      <c r="H3549">
        <v>3.2152578654900444E-4</v>
      </c>
      <c r="I3549">
        <v>2.424038868917924E-3</v>
      </c>
      <c r="J3549">
        <v>2.2740060552229244E-2</v>
      </c>
      <c r="K3549">
        <v>3.5860098778035997E-2</v>
      </c>
    </row>
    <row r="3550" spans="1:11" x14ac:dyDescent="0.2">
      <c r="A3550">
        <v>1.4977953689436068E-4</v>
      </c>
      <c r="B3550">
        <v>1.6561650139461977E-4</v>
      </c>
      <c r="C3550">
        <v>3.8775045628597604E-4</v>
      </c>
      <c r="D3550">
        <v>4.0966629298811759E-4</v>
      </c>
      <c r="E3550">
        <v>2.3023585833824344E-3</v>
      </c>
      <c r="G3550">
        <v>3.1374082214477811E-3</v>
      </c>
      <c r="H3550">
        <v>4.3460010701749765E-3</v>
      </c>
      <c r="I3550">
        <v>1.1380624873403588E-2</v>
      </c>
      <c r="J3550">
        <v>3.404640068305019E-2</v>
      </c>
      <c r="K3550">
        <v>3.5878905113084301E-2</v>
      </c>
    </row>
    <row r="3551" spans="1:11" x14ac:dyDescent="0.2">
      <c r="A3551">
        <v>1.6214239590653233E-7</v>
      </c>
      <c r="B3551">
        <v>2.0259398571406788E-7</v>
      </c>
      <c r="C3551">
        <v>6.9396068178102212E-7</v>
      </c>
      <c r="D3551">
        <v>9.3099970368092136E-7</v>
      </c>
      <c r="E3551">
        <v>1.1056838471867066E-6</v>
      </c>
      <c r="G3551">
        <v>2.0920879626702012E-3</v>
      </c>
      <c r="H3551">
        <v>2.5284852741227519E-3</v>
      </c>
      <c r="I3551">
        <v>3.7750696736188151E-3</v>
      </c>
      <c r="J3551">
        <v>9.5260955530328661E-3</v>
      </c>
      <c r="K3551">
        <v>3.5859203238271797E-2</v>
      </c>
    </row>
    <row r="3552" spans="1:11" x14ac:dyDescent="0.2">
      <c r="A3552">
        <v>7.7639323601893597E-9</v>
      </c>
      <c r="B3552">
        <v>1.824248438858469E-8</v>
      </c>
      <c r="C3552">
        <v>2.8406871250472086E-8</v>
      </c>
      <c r="D3552">
        <v>6.5263827092662402E-8</v>
      </c>
      <c r="E3552">
        <v>3.2468912934971506E-6</v>
      </c>
      <c r="G3552">
        <v>6.9956537738901751E-3</v>
      </c>
      <c r="H3552">
        <v>7.1458163514324016E-3</v>
      </c>
      <c r="I3552">
        <v>1.255448792229479E-2</v>
      </c>
      <c r="J3552">
        <v>3.5745472577141099E-2</v>
      </c>
      <c r="K3552">
        <v>3.5832337045345698E-2</v>
      </c>
    </row>
    <row r="3553" spans="1:11" x14ac:dyDescent="0.2">
      <c r="A3553">
        <v>3.6938262567757349E-6</v>
      </c>
      <c r="B3553">
        <v>1.6084312540812879E-5</v>
      </c>
      <c r="C3553">
        <v>4.4623134942822585E-5</v>
      </c>
      <c r="D3553">
        <v>1.3773179219606771E-4</v>
      </c>
      <c r="E3553">
        <v>1.9436233527214442E-4</v>
      </c>
      <c r="G3553">
        <v>1.5228412096323427E-2</v>
      </c>
      <c r="H3553">
        <v>1.611150163731603E-2</v>
      </c>
      <c r="I3553">
        <v>1.8091425373482684E-2</v>
      </c>
      <c r="J3553">
        <v>2.4989285858984731E-2</v>
      </c>
      <c r="K3553">
        <v>3.59326374989365E-2</v>
      </c>
    </row>
    <row r="3554" spans="1:11" x14ac:dyDescent="0.2">
      <c r="A3554">
        <v>6.6624975942489732E-6</v>
      </c>
      <c r="B3554">
        <v>7.5064408771412789E-6</v>
      </c>
      <c r="C3554">
        <v>2.9387501492862992E-5</v>
      </c>
      <c r="D3554">
        <v>3.1180559228349571E-5</v>
      </c>
      <c r="E3554">
        <v>1.9132355384991946E-4</v>
      </c>
      <c r="G3554">
        <v>1.2677365926307656E-3</v>
      </c>
      <c r="H3554">
        <v>1.9735122624788375E-3</v>
      </c>
      <c r="I3554">
        <v>6.4973035808314249E-3</v>
      </c>
      <c r="J3554">
        <v>1.0006448904936641E-2</v>
      </c>
      <c r="K3554">
        <v>3.5909353465067198E-2</v>
      </c>
    </row>
    <row r="3555" spans="1:11" x14ac:dyDescent="0.2">
      <c r="A3555">
        <v>1.8020887516442526E-7</v>
      </c>
      <c r="B3555">
        <v>3.4602371611087759E-6</v>
      </c>
      <c r="C3555">
        <v>1.3447753943947755E-5</v>
      </c>
      <c r="D3555">
        <v>1.5914666941212856E-5</v>
      </c>
      <c r="E3555">
        <v>4.4515146638600402E-5</v>
      </c>
      <c r="G3555">
        <v>2.1122335136142858E-4</v>
      </c>
      <c r="H3555">
        <v>7.8727404130928263E-4</v>
      </c>
      <c r="I3555">
        <v>1.2763355737062262E-3</v>
      </c>
      <c r="J3555">
        <v>1.8133634732807186E-3</v>
      </c>
      <c r="K3555">
        <v>3.5855621079215E-2</v>
      </c>
    </row>
    <row r="3556" spans="1:11" x14ac:dyDescent="0.2">
      <c r="A3556">
        <v>8.6290570488343146E-5</v>
      </c>
      <c r="B3556">
        <v>1.0870275299249978E-4</v>
      </c>
      <c r="C3556">
        <v>1.2858163106313809E-4</v>
      </c>
      <c r="D3556">
        <v>1.4601217984215465E-4</v>
      </c>
      <c r="E3556">
        <v>1.5652702423041891E-4</v>
      </c>
      <c r="G3556">
        <v>6.6717941060933615E-3</v>
      </c>
      <c r="H3556">
        <v>1.3659601069110646E-2</v>
      </c>
      <c r="I3556">
        <v>1.4573298713558516E-2</v>
      </c>
      <c r="J3556">
        <v>1.4692223277619364E-2</v>
      </c>
      <c r="K3556">
        <v>3.5861889857564402E-2</v>
      </c>
    </row>
    <row r="3557" spans="1:11" x14ac:dyDescent="0.2">
      <c r="A3557">
        <v>6.1451752533674606E-6</v>
      </c>
      <c r="B3557">
        <v>7.7207708926709777E-6</v>
      </c>
      <c r="C3557">
        <v>1.2939262850792511E-5</v>
      </c>
      <c r="D3557">
        <v>2.0145519301346686E-5</v>
      </c>
      <c r="E3557">
        <v>2.3046152493344896E-5</v>
      </c>
      <c r="G3557">
        <v>1.3853511503748347E-3</v>
      </c>
      <c r="H3557">
        <v>2.4387779935869107E-3</v>
      </c>
      <c r="I3557">
        <v>2.5675577548548217E-3</v>
      </c>
      <c r="J3557">
        <v>2.5707226066237852E-2</v>
      </c>
      <c r="K3557">
        <v>3.5803679772891103E-2</v>
      </c>
    </row>
    <row r="3558" spans="1:11" x14ac:dyDescent="0.2">
      <c r="A3558">
        <v>2.1195114998436962E-6</v>
      </c>
      <c r="B3558">
        <v>9.7885040817819345E-6</v>
      </c>
      <c r="C3558">
        <v>1.08341328273321E-5</v>
      </c>
      <c r="D3558">
        <v>1.0111542914337041E-4</v>
      </c>
      <c r="E3558">
        <v>1.3829320267717037E-4</v>
      </c>
      <c r="G3558">
        <v>1.6022168752462539E-4</v>
      </c>
      <c r="H3558">
        <v>1.2640551662499412E-3</v>
      </c>
      <c r="I3558">
        <v>1.385666020856254E-3</v>
      </c>
      <c r="J3558">
        <v>2.4390912559814184E-3</v>
      </c>
      <c r="K3558">
        <v>3.5722185654348503E-2</v>
      </c>
    </row>
    <row r="3559" spans="1:11" x14ac:dyDescent="0.2">
      <c r="A3559">
        <v>1.246241238944194E-5</v>
      </c>
      <c r="B3559">
        <v>3.4942006895703333E-5</v>
      </c>
      <c r="C3559">
        <v>6.5421974445734738E-5</v>
      </c>
      <c r="D3559">
        <v>1.5990613117531209E-4</v>
      </c>
      <c r="E3559">
        <v>4.0136806504167364E-4</v>
      </c>
      <c r="G3559">
        <v>4.7854792240864985E-5</v>
      </c>
      <c r="H3559">
        <v>2.6208325107730233E-3</v>
      </c>
      <c r="I3559">
        <v>5.7525320057454903E-3</v>
      </c>
      <c r="J3559">
        <v>8.9488489240741806E-3</v>
      </c>
      <c r="K3559">
        <v>3.5737409830340003E-2</v>
      </c>
    </row>
    <row r="3560" spans="1:11" x14ac:dyDescent="0.2">
      <c r="A3560">
        <v>2.9814969371798462E-6</v>
      </c>
      <c r="B3560">
        <v>4.6451957288868763E-6</v>
      </c>
      <c r="C3560">
        <v>8.5359171970739353E-6</v>
      </c>
      <c r="D3560">
        <v>4.5981580157508628E-5</v>
      </c>
      <c r="E3560">
        <v>1.1125294332063829E-4</v>
      </c>
      <c r="G3560">
        <v>4.966494196862578E-4</v>
      </c>
      <c r="H3560">
        <v>1.9479558383937762E-3</v>
      </c>
      <c r="I3560">
        <v>1.9860224548814047E-3</v>
      </c>
      <c r="J3560">
        <v>9.0908137177953922E-3</v>
      </c>
      <c r="K3560">
        <v>3.5656811251561601E-2</v>
      </c>
    </row>
    <row r="3561" spans="1:11" x14ac:dyDescent="0.2">
      <c r="A3561">
        <v>4.9519817377145842E-7</v>
      </c>
      <c r="B3561">
        <v>4.1309110886336824E-6</v>
      </c>
      <c r="C3561">
        <v>6.7051695023481766E-6</v>
      </c>
      <c r="D3561">
        <v>3.5359563060255151E-5</v>
      </c>
      <c r="E3561">
        <v>6.0112008509669663E-4</v>
      </c>
      <c r="G3561">
        <v>3.1118138283299755E-3</v>
      </c>
      <c r="H3561">
        <v>1.126903392667673E-2</v>
      </c>
      <c r="I3561">
        <v>2.8014980000326931E-2</v>
      </c>
      <c r="J3561">
        <v>3.5291116992093287E-2</v>
      </c>
      <c r="K3561">
        <v>3.5556510797970703E-2</v>
      </c>
    </row>
    <row r="3562" spans="1:11" x14ac:dyDescent="0.2">
      <c r="A3562">
        <v>1.25772988154702E-8</v>
      </c>
      <c r="B3562">
        <v>6.3413321975568881E-6</v>
      </c>
      <c r="C3562">
        <v>1.2126817256105841E-5</v>
      </c>
      <c r="D3562">
        <v>2.8134869100470439E-5</v>
      </c>
      <c r="E3562">
        <v>3.3121510465364284E-5</v>
      </c>
      <c r="G3562">
        <v>2.8040977747954467E-3</v>
      </c>
      <c r="H3562">
        <v>3.0680610122679878E-3</v>
      </c>
      <c r="I3562">
        <v>3.4543896976215551E-3</v>
      </c>
      <c r="J3562">
        <v>3.5006197919104664E-3</v>
      </c>
      <c r="K3562">
        <v>3.5484867616834399E-2</v>
      </c>
    </row>
    <row r="3563" spans="1:11" x14ac:dyDescent="0.2">
      <c r="A3563">
        <v>1.0586161473247839E-4</v>
      </c>
      <c r="B3563">
        <v>1.232681151299647E-4</v>
      </c>
      <c r="C3563">
        <v>2.541575761181351E-4</v>
      </c>
      <c r="D3563">
        <v>1.2182289042168904E-3</v>
      </c>
      <c r="E3563">
        <v>5.4563932980843458E-3</v>
      </c>
      <c r="G3563">
        <v>3.6736290691695003E-3</v>
      </c>
      <c r="H3563">
        <v>8.1331739116894067E-3</v>
      </c>
      <c r="I3563">
        <v>1.2757189993498898E-2</v>
      </c>
      <c r="J3563">
        <v>3.1245942788886861E-2</v>
      </c>
      <c r="K3563">
        <v>3.5439195088859898E-2</v>
      </c>
    </row>
    <row r="3564" spans="1:11" x14ac:dyDescent="0.2">
      <c r="A3564">
        <v>3.0471006512613676E-7</v>
      </c>
      <c r="B3564">
        <v>5.590488023121406E-7</v>
      </c>
      <c r="C3564">
        <v>7.0302151067076558E-6</v>
      </c>
      <c r="D3564">
        <v>7.415715922946871E-6</v>
      </c>
      <c r="E3564">
        <v>8.6123210278449542E-6</v>
      </c>
      <c r="G3564">
        <v>3.5607704810807736E-4</v>
      </c>
      <c r="H3564">
        <v>1.4114126625976232E-3</v>
      </c>
      <c r="I3564">
        <v>1.572142856375753E-3</v>
      </c>
      <c r="J3564">
        <v>5.4234327017047826E-3</v>
      </c>
      <c r="K3564">
        <v>3.5406060117584397E-2</v>
      </c>
    </row>
    <row r="3565" spans="1:11" x14ac:dyDescent="0.2">
      <c r="A3565">
        <v>1.0188644334430861E-6</v>
      </c>
      <c r="B3565">
        <v>1.0449926004793243E-6</v>
      </c>
      <c r="C3565">
        <v>1.3579005487409158E-6</v>
      </c>
      <c r="D3565">
        <v>3.7334773910363497E-6</v>
      </c>
      <c r="E3565">
        <v>6.8548422338963372E-6</v>
      </c>
      <c r="G3565">
        <v>3.559580752430843E-3</v>
      </c>
      <c r="H3565">
        <v>6.9149050657339502E-3</v>
      </c>
      <c r="I3565">
        <v>1.2165504579677822E-2</v>
      </c>
      <c r="J3565">
        <v>2.5244142913881933E-2</v>
      </c>
      <c r="K3565">
        <v>3.5406955657348603E-2</v>
      </c>
    </row>
    <row r="3566" spans="1:11" x14ac:dyDescent="0.2">
      <c r="A3566">
        <v>1.2725854728985858E-7</v>
      </c>
      <c r="B3566">
        <v>9.0357075128037596E-7</v>
      </c>
      <c r="C3566">
        <v>1.0777975023841534E-5</v>
      </c>
      <c r="D3566">
        <v>1.4898401204198113E-5</v>
      </c>
      <c r="E3566">
        <v>2.7491530237644849E-5</v>
      </c>
      <c r="G3566">
        <v>1.3399472969211122E-4</v>
      </c>
      <c r="H3566">
        <v>1.7506563780760474E-4</v>
      </c>
      <c r="I3566">
        <v>6.7112074652666491E-4</v>
      </c>
      <c r="J3566">
        <v>1.8418152471940692E-3</v>
      </c>
      <c r="K3566">
        <v>3.5298595345879799E-2</v>
      </c>
    </row>
    <row r="3567" spans="1:11" x14ac:dyDescent="0.2">
      <c r="A3567">
        <v>5.3955544599014217E-7</v>
      </c>
      <c r="B3567">
        <v>7.2205270325507514E-6</v>
      </c>
      <c r="C3567">
        <v>1.6038658640135166E-5</v>
      </c>
      <c r="D3567">
        <v>1.8490675767501796E-5</v>
      </c>
      <c r="E3567">
        <v>7.4329083932213609E-5</v>
      </c>
      <c r="G3567">
        <v>2.0913725565663706E-4</v>
      </c>
      <c r="H3567">
        <v>1.1446877431639697E-3</v>
      </c>
      <c r="I3567">
        <v>1.2680756898826428E-2</v>
      </c>
      <c r="J3567">
        <v>2.7347425070457627E-2</v>
      </c>
      <c r="K3567">
        <v>3.5190235034411099E-2</v>
      </c>
    </row>
    <row r="3568" spans="1:11" x14ac:dyDescent="0.2">
      <c r="A3568">
        <v>3.5526311233269881E-5</v>
      </c>
      <c r="B3568">
        <v>3.5751776716260567E-5</v>
      </c>
      <c r="C3568">
        <v>1.6874596578341991E-4</v>
      </c>
      <c r="D3568">
        <v>2.2873567960179778E-4</v>
      </c>
      <c r="E3568">
        <v>3.107294131081314E-4</v>
      </c>
      <c r="G3568">
        <v>9.7810182548813356E-6</v>
      </c>
      <c r="H3568">
        <v>1.138148837252985E-5</v>
      </c>
      <c r="I3568">
        <v>1.8981873863413448E-5</v>
      </c>
      <c r="J3568">
        <v>4.7009405839202158E-3</v>
      </c>
      <c r="K3568">
        <v>3.52305343238003E-2</v>
      </c>
    </row>
    <row r="3569" spans="1:11" x14ac:dyDescent="0.2">
      <c r="A3569">
        <v>4.4718932483829118E-6</v>
      </c>
      <c r="B3569">
        <v>1.9186698405619906E-5</v>
      </c>
      <c r="C3569">
        <v>5.5986111026660979E-4</v>
      </c>
      <c r="D3569">
        <v>1.2514473734123275E-3</v>
      </c>
      <c r="E3569">
        <v>1.3909025721537988E-3</v>
      </c>
      <c r="G3569">
        <v>1.9387033007015595E-4</v>
      </c>
      <c r="H3569">
        <v>3.754892245493817E-4</v>
      </c>
      <c r="I3569">
        <v>4.7671744139965245E-3</v>
      </c>
      <c r="J3569">
        <v>3.4471301983263376E-2</v>
      </c>
      <c r="K3569">
        <v>3.5152622364314497E-2</v>
      </c>
    </row>
    <row r="3570" spans="1:11" x14ac:dyDescent="0.2">
      <c r="A3570">
        <v>3.8217255311315485E-7</v>
      </c>
      <c r="B3570">
        <v>4.8962249977196214E-7</v>
      </c>
      <c r="C3570">
        <v>9.7732130940018734E-7</v>
      </c>
      <c r="D3570">
        <v>1.0245613098217275E-5</v>
      </c>
      <c r="E3570">
        <v>4.9436811644527865E-5</v>
      </c>
      <c r="G3570">
        <v>5.2291718430797136E-4</v>
      </c>
      <c r="H3570">
        <v>1.9793346800216398E-3</v>
      </c>
      <c r="I3570">
        <v>3.1586963596827002E-3</v>
      </c>
      <c r="J3570">
        <v>6.4349639668640568E-3</v>
      </c>
      <c r="K3570">
        <v>3.5169637619834403E-2</v>
      </c>
    </row>
    <row r="3571" spans="1:11" x14ac:dyDescent="0.2">
      <c r="A3571">
        <v>4.9534795490592079E-6</v>
      </c>
      <c r="B3571">
        <v>7.1626949661917155E-6</v>
      </c>
      <c r="C3571">
        <v>1.5171178171194525E-5</v>
      </c>
      <c r="D3571">
        <v>2.4266181800443146E-5</v>
      </c>
      <c r="E3571">
        <v>8.933409287000709E-5</v>
      </c>
      <c r="G3571">
        <v>4.0795510743973388E-3</v>
      </c>
      <c r="H3571">
        <v>4.6063419604667295E-3</v>
      </c>
      <c r="I3571">
        <v>5.2958200110616895E-3</v>
      </c>
      <c r="J3571">
        <v>1.2157391176611528E-2</v>
      </c>
      <c r="K3571">
        <v>3.5104263217047502E-2</v>
      </c>
    </row>
    <row r="3572" spans="1:11" x14ac:dyDescent="0.2">
      <c r="A3572">
        <v>1.7616312469764427E-6</v>
      </c>
      <c r="B3572">
        <v>1.3142429286752563E-5</v>
      </c>
      <c r="C3572">
        <v>1.3638842480537397E-5</v>
      </c>
      <c r="D3572">
        <v>1.0292130248381192E-4</v>
      </c>
      <c r="E3572">
        <v>1.4934918149278519E-4</v>
      </c>
      <c r="G3572">
        <v>9.7670765571905137E-4</v>
      </c>
      <c r="H3572">
        <v>9.3813649775821208E-3</v>
      </c>
      <c r="I3572">
        <v>1.1332907348764789E-2</v>
      </c>
      <c r="J3572">
        <v>2.0862235904272171E-2</v>
      </c>
      <c r="K3572">
        <v>3.5037097734732202E-2</v>
      </c>
    </row>
    <row r="3573" spans="1:11" x14ac:dyDescent="0.2">
      <c r="A3573">
        <v>1.39957406129642E-6</v>
      </c>
      <c r="B3573">
        <v>1.6487893818297047E-6</v>
      </c>
      <c r="C3573">
        <v>1.82236834084874E-6</v>
      </c>
      <c r="D3573">
        <v>8.4576634214576084E-6</v>
      </c>
      <c r="E3573">
        <v>1.1945124540640667E-5</v>
      </c>
      <c r="G3573">
        <v>9.0125811326026081E-3</v>
      </c>
      <c r="H3573">
        <v>1.0591454731431089E-2</v>
      </c>
      <c r="I3573">
        <v>1.1026044574534259E-2</v>
      </c>
      <c r="J3573">
        <v>1.2988204680038985E-2</v>
      </c>
      <c r="K3573">
        <v>3.4995007365814602E-2</v>
      </c>
    </row>
    <row r="3574" spans="1:11" x14ac:dyDescent="0.2">
      <c r="A3574">
        <v>4.9233165231595597E-7</v>
      </c>
      <c r="B3574">
        <v>6.5194344767078001E-7</v>
      </c>
      <c r="C3574">
        <v>1.6692906838408329E-6</v>
      </c>
      <c r="D3574">
        <v>3.5393034948762479E-6</v>
      </c>
      <c r="E3574">
        <v>3.8911329649758011E-6</v>
      </c>
      <c r="G3574">
        <v>1.3352488669526282E-3</v>
      </c>
      <c r="H3574">
        <v>1.2104274581245038E-2</v>
      </c>
      <c r="I3574">
        <v>1.7428114652049086E-2</v>
      </c>
      <c r="J3574">
        <v>2.7027146254922918E-2</v>
      </c>
      <c r="K3574">
        <v>3.5026351257561698E-2</v>
      </c>
    </row>
    <row r="3575" spans="1:11" x14ac:dyDescent="0.2">
      <c r="A3575">
        <v>4.1981496297327687E-5</v>
      </c>
      <c r="B3575">
        <v>9.2723748318335303E-5</v>
      </c>
      <c r="C3575">
        <v>9.5662623327549468E-5</v>
      </c>
      <c r="D3575">
        <v>3.1525615733803966E-4</v>
      </c>
      <c r="E3575">
        <v>3.6265755708886105E-4</v>
      </c>
      <c r="G3575">
        <v>6.8164798632376893E-4</v>
      </c>
      <c r="H3575">
        <v>8.5086793605271347E-4</v>
      </c>
      <c r="I3575">
        <v>1.6822506979733589E-3</v>
      </c>
      <c r="J3575">
        <v>1.963947813898778E-3</v>
      </c>
      <c r="K3575">
        <v>3.5035306655203803E-2</v>
      </c>
    </row>
    <row r="3576" spans="1:11" x14ac:dyDescent="0.2">
      <c r="A3576">
        <v>1.8358920654191198E-5</v>
      </c>
      <c r="B3576">
        <v>6.0621918292196659E-5</v>
      </c>
      <c r="C3576">
        <v>1.4643540466378039E-4</v>
      </c>
      <c r="D3576">
        <v>4.8919876014245673E-4</v>
      </c>
      <c r="E3576">
        <v>1.1126240790184537E-3</v>
      </c>
      <c r="G3576">
        <v>3.7969915244270409E-3</v>
      </c>
      <c r="H3576">
        <v>9.3724158445820764E-3</v>
      </c>
      <c r="I3576">
        <v>1.1212894114637276E-2</v>
      </c>
      <c r="J3576">
        <v>1.3228455708782491E-2</v>
      </c>
      <c r="K3576">
        <v>3.5032620035911101E-2</v>
      </c>
    </row>
    <row r="3577" spans="1:11" x14ac:dyDescent="0.2">
      <c r="A3577">
        <v>3.955326070327747E-7</v>
      </c>
      <c r="B3577">
        <v>1.8469327996585697E-6</v>
      </c>
      <c r="C3577">
        <v>2.5213568694399163E-5</v>
      </c>
      <c r="D3577">
        <v>5.6029334316090594E-5</v>
      </c>
      <c r="E3577">
        <v>2.8908770278321107E-4</v>
      </c>
      <c r="G3577">
        <v>3.3059787284706291E-3</v>
      </c>
      <c r="H3577">
        <v>9.4971493817970279E-3</v>
      </c>
      <c r="I3577">
        <v>1.3121947922933107E-2</v>
      </c>
      <c r="J3577">
        <v>1.5463980320270887E-2</v>
      </c>
      <c r="K3577">
        <v>3.5006649382749201E-2</v>
      </c>
    </row>
    <row r="3578" spans="1:11" x14ac:dyDescent="0.2">
      <c r="A3578">
        <v>2.8304557816773589E-5</v>
      </c>
      <c r="B3578">
        <v>1.1326072222647204E-4</v>
      </c>
      <c r="C3578">
        <v>2.1269309730523897E-4</v>
      </c>
      <c r="D3578">
        <v>1.2131048587269162E-3</v>
      </c>
      <c r="E3578">
        <v>1.9986649317514562E-3</v>
      </c>
      <c r="G3578">
        <v>8.6995964512840156E-4</v>
      </c>
      <c r="H3578">
        <v>2.1092890927614503E-3</v>
      </c>
      <c r="I3578">
        <v>2.7903226689782123E-3</v>
      </c>
      <c r="J3578">
        <v>2.9317968863403197E-3</v>
      </c>
      <c r="K3578">
        <v>3.5089039041056001E-2</v>
      </c>
    </row>
    <row r="3579" spans="1:11" x14ac:dyDescent="0.2">
      <c r="A3579">
        <v>9.3340445037056527E-8</v>
      </c>
      <c r="B3579">
        <v>1.5374327478372243E-6</v>
      </c>
      <c r="C3579">
        <v>4.8120167290461242E-6</v>
      </c>
      <c r="D3579">
        <v>1.5982601251153114E-5</v>
      </c>
      <c r="E3579">
        <v>1.4794612362137679E-4</v>
      </c>
      <c r="G3579">
        <v>1.6830967179923387E-2</v>
      </c>
      <c r="H3579">
        <v>1.8033820494086632E-2</v>
      </c>
      <c r="I3579">
        <v>1.9705010664496536E-2</v>
      </c>
      <c r="J3579">
        <v>2.1214407848848409E-2</v>
      </c>
      <c r="K3579">
        <v>3.5044262052845797E-2</v>
      </c>
    </row>
    <row r="3580" spans="1:11" x14ac:dyDescent="0.2">
      <c r="A3580">
        <v>3.0520515772121206E-5</v>
      </c>
      <c r="B3580">
        <v>8.8726459483192451E-5</v>
      </c>
      <c r="C3580">
        <v>9.5256372620849646E-5</v>
      </c>
      <c r="D3580">
        <v>1.286848501526192E-4</v>
      </c>
      <c r="E3580">
        <v>1.4188321886560246E-4</v>
      </c>
      <c r="G3580">
        <v>4.5232747220899676E-3</v>
      </c>
      <c r="H3580">
        <v>8.2715330120916586E-3</v>
      </c>
      <c r="I3580">
        <v>1.327833486329048E-2</v>
      </c>
      <c r="J3580">
        <v>1.5856012657663805E-2</v>
      </c>
      <c r="K3580">
        <v>3.4920677565385597E-2</v>
      </c>
    </row>
    <row r="3581" spans="1:11" x14ac:dyDescent="0.2">
      <c r="A3581">
        <v>6.0674912087977216E-5</v>
      </c>
      <c r="B3581">
        <v>1.1450856169855652E-4</v>
      </c>
      <c r="C3581">
        <v>1.4781322024219734E-4</v>
      </c>
      <c r="D3581">
        <v>1.8903396895596426E-4</v>
      </c>
      <c r="E3581">
        <v>2.9485742601387276E-4</v>
      </c>
      <c r="G3581">
        <v>3.809134793775459E-3</v>
      </c>
      <c r="H3581">
        <v>5.6336162626287713E-3</v>
      </c>
      <c r="I3581">
        <v>6.0070489310800482E-3</v>
      </c>
      <c r="J3581">
        <v>7.4722900721999053E-3</v>
      </c>
      <c r="K3581">
        <v>3.4917990946092999E-2</v>
      </c>
    </row>
    <row r="3582" spans="1:11" x14ac:dyDescent="0.2">
      <c r="A3582">
        <v>4.612528198982207E-6</v>
      </c>
      <c r="B3582">
        <v>5.1311726139297343E-5</v>
      </c>
      <c r="C3582">
        <v>1.5638746727643428E-4</v>
      </c>
      <c r="D3582">
        <v>4.9120106239044863E-4</v>
      </c>
      <c r="E3582">
        <v>7.7301629392614087E-4</v>
      </c>
      <c r="G3582">
        <v>8.7571249396005543E-4</v>
      </c>
      <c r="H3582">
        <v>1.290217781419726E-3</v>
      </c>
      <c r="I3582">
        <v>1.8617453278366352E-3</v>
      </c>
      <c r="J3582">
        <v>1.4670362164945371E-2</v>
      </c>
      <c r="K3582">
        <v>3.4909035548450901E-2</v>
      </c>
    </row>
    <row r="3583" spans="1:11" x14ac:dyDescent="0.2">
      <c r="A3583">
        <v>1.0059150161530401E-7</v>
      </c>
      <c r="B3583">
        <v>9.0784720853559582E-7</v>
      </c>
      <c r="C3583">
        <v>9.2929924972145899E-6</v>
      </c>
      <c r="D3583">
        <v>1.5126270761481986E-4</v>
      </c>
      <c r="E3583">
        <v>1.7352569764954843E-4</v>
      </c>
      <c r="G3583">
        <v>5.1417840231316025E-3</v>
      </c>
      <c r="H3583">
        <v>6.3371580345101142E-3</v>
      </c>
      <c r="I3583">
        <v>1.2159685670681047E-2</v>
      </c>
      <c r="J3583">
        <v>2.1856925921610298E-2</v>
      </c>
      <c r="K3583">
        <v>3.4948439298075902E-2</v>
      </c>
    </row>
    <row r="3584" spans="1:11" x14ac:dyDescent="0.2">
      <c r="A3584">
        <v>2.2987748716455198E-9</v>
      </c>
      <c r="B3584">
        <v>6.6050389705143723E-9</v>
      </c>
      <c r="C3584">
        <v>1.1114712301339999E-8</v>
      </c>
      <c r="D3584">
        <v>3.6985784645893508E-8</v>
      </c>
      <c r="E3584">
        <v>1.9761936915897152E-7</v>
      </c>
      <c r="G3584">
        <v>7.332935509404618E-6</v>
      </c>
      <c r="H3584">
        <v>1.5716917670151514E-5</v>
      </c>
      <c r="I3584">
        <v>8.8560910776018181E-5</v>
      </c>
      <c r="J3584">
        <v>1.4454456915397005E-4</v>
      </c>
      <c r="K3584">
        <v>3.4935901741377097E-2</v>
      </c>
    </row>
    <row r="3585" spans="1:11" x14ac:dyDescent="0.2">
      <c r="A3585">
        <v>8.0440645057785028E-5</v>
      </c>
      <c r="B3585">
        <v>1.003178651531469E-4</v>
      </c>
      <c r="C3585">
        <v>2.0153336713604425E-4</v>
      </c>
      <c r="D3585">
        <v>4.4501009663282779E-4</v>
      </c>
      <c r="E3585">
        <v>1.9287039799805326E-3</v>
      </c>
      <c r="G3585">
        <v>1.2247153222519664E-4</v>
      </c>
      <c r="H3585">
        <v>3.8974348297981338E-4</v>
      </c>
      <c r="I3585">
        <v>3.0962215886187233E-3</v>
      </c>
      <c r="J3585">
        <v>1.4286080846964932E-2</v>
      </c>
      <c r="K3585">
        <v>3.4920677565385597E-2</v>
      </c>
    </row>
    <row r="3586" spans="1:11" x14ac:dyDescent="0.2">
      <c r="A3586">
        <v>3.7232702896362105E-5</v>
      </c>
      <c r="B3586">
        <v>3.080705469905327E-4</v>
      </c>
      <c r="C3586">
        <v>4.2792542061303605E-4</v>
      </c>
      <c r="D3586">
        <v>5.6002774925875329E-4</v>
      </c>
      <c r="E3586">
        <v>1.0927049669819716E-3</v>
      </c>
      <c r="G3586">
        <v>1.5135101025683202E-3</v>
      </c>
      <c r="H3586">
        <v>1.663889319198672E-3</v>
      </c>
      <c r="I3586">
        <v>6.0300016682766069E-3</v>
      </c>
      <c r="J3586">
        <v>2.5521839196425779E-2</v>
      </c>
      <c r="K3586">
        <v>3.4905453389394103E-2</v>
      </c>
    </row>
    <row r="3587" spans="1:11" x14ac:dyDescent="0.2">
      <c r="A3587">
        <v>3.5462918466334346E-6</v>
      </c>
      <c r="B3587">
        <v>2.0736598339794048E-5</v>
      </c>
      <c r="C3587">
        <v>1.058616741637966E-4</v>
      </c>
      <c r="D3587">
        <v>2.0957929390070016E-4</v>
      </c>
      <c r="E3587">
        <v>2.3402476128378701E-4</v>
      </c>
      <c r="G3587">
        <v>1.5695188301821262E-3</v>
      </c>
      <c r="H3587">
        <v>5.9976121174527336E-3</v>
      </c>
      <c r="I3587">
        <v>8.5263972113727125E-3</v>
      </c>
      <c r="J3587">
        <v>8.8365138980705821E-3</v>
      </c>
      <c r="K3587">
        <v>3.4952916996897003E-2</v>
      </c>
    </row>
    <row r="3588" spans="1:11" x14ac:dyDescent="0.2">
      <c r="A3588">
        <v>1.6289053384736289E-8</v>
      </c>
      <c r="B3588">
        <v>5.7943337887464658E-8</v>
      </c>
      <c r="C3588">
        <v>1.5748559086388745E-7</v>
      </c>
      <c r="D3588">
        <v>4.8219583610007075E-7</v>
      </c>
      <c r="E3588">
        <v>1.131568886069327E-6</v>
      </c>
      <c r="G3588">
        <v>1.7436337156816904E-3</v>
      </c>
      <c r="H3588">
        <v>1.1663203251426417E-2</v>
      </c>
      <c r="I3588">
        <v>1.772916311737556E-2</v>
      </c>
      <c r="J3588">
        <v>2.1277651775177851E-2</v>
      </c>
      <c r="K3588">
        <v>3.4928737423263398E-2</v>
      </c>
    </row>
    <row r="3589" spans="1:11" x14ac:dyDescent="0.2">
      <c r="A3589">
        <v>9.4159735495072542E-8</v>
      </c>
      <c r="B3589">
        <v>1.2315654184076726E-7</v>
      </c>
      <c r="C3589">
        <v>9.1585299476548267E-7</v>
      </c>
      <c r="D3589">
        <v>2.8895187026359768E-6</v>
      </c>
      <c r="E3589">
        <v>2.948624529398534E-6</v>
      </c>
      <c r="G3589">
        <v>7.0629190528960354E-4</v>
      </c>
      <c r="H3589">
        <v>7.0751866762425678E-3</v>
      </c>
      <c r="I3589">
        <v>1.2872110997909553E-2</v>
      </c>
      <c r="J3589">
        <v>1.4495189194510568E-2</v>
      </c>
      <c r="K3589">
        <v>3.4856198702362902E-2</v>
      </c>
    </row>
    <row r="3590" spans="1:11" x14ac:dyDescent="0.2">
      <c r="A3590">
        <v>5.2920199317513932E-5</v>
      </c>
      <c r="B3590">
        <v>1.6743226587764151E-4</v>
      </c>
      <c r="C3590">
        <v>2.8760278434696881E-4</v>
      </c>
      <c r="D3590">
        <v>4.8935409670257336E-4</v>
      </c>
      <c r="E3590">
        <v>1.6851389962864007E-3</v>
      </c>
      <c r="G3590">
        <v>2.3390184365394075E-3</v>
      </c>
      <c r="H3590">
        <v>3.8941882343795876E-3</v>
      </c>
      <c r="I3590">
        <v>1.4529173033481226E-2</v>
      </c>
      <c r="J3590">
        <v>2.0421825938860182E-2</v>
      </c>
      <c r="K3590">
        <v>3.4784555521226501E-2</v>
      </c>
    </row>
    <row r="3591" spans="1:11" x14ac:dyDescent="0.2">
      <c r="A3591">
        <v>7.7468984023420745E-6</v>
      </c>
      <c r="B3591">
        <v>2.9243321493595195E-5</v>
      </c>
      <c r="C3591">
        <v>4.6611730115396294E-5</v>
      </c>
      <c r="D3591">
        <v>1.1179467374379668E-4</v>
      </c>
      <c r="E3591">
        <v>2.378951030386355E-4</v>
      </c>
      <c r="G3591">
        <v>8.0278352917948018E-5</v>
      </c>
      <c r="H3591">
        <v>1.3016023456486066E-4</v>
      </c>
      <c r="I3591">
        <v>7.4018564774717367E-3</v>
      </c>
      <c r="J3591">
        <v>1.38009815254152E-2</v>
      </c>
      <c r="K3591">
        <v>3.4813212793681103E-2</v>
      </c>
    </row>
    <row r="3592" spans="1:11" x14ac:dyDescent="0.2">
      <c r="A3592">
        <v>1.8844155676353435E-5</v>
      </c>
      <c r="B3592">
        <v>2.1170537749648205E-5</v>
      </c>
      <c r="C3592">
        <v>1.5860305721309431E-4</v>
      </c>
      <c r="D3592">
        <v>8.4065744438448263E-4</v>
      </c>
      <c r="E3592">
        <v>2.174626286511468E-3</v>
      </c>
      <c r="G3592">
        <v>1.6926268364853803E-4</v>
      </c>
      <c r="H3592">
        <v>9.2189692047923847E-4</v>
      </c>
      <c r="I3592">
        <v>3.0310707368018698E-3</v>
      </c>
      <c r="J3592">
        <v>7.4578831762496921E-3</v>
      </c>
      <c r="K3592">
        <v>3.4814108333445302E-2</v>
      </c>
    </row>
    <row r="3593" spans="1:11" x14ac:dyDescent="0.2">
      <c r="A3593">
        <v>6.1624697824754757E-6</v>
      </c>
      <c r="B3593">
        <v>1.4763354928571367E-5</v>
      </c>
      <c r="C3593">
        <v>5.7513980538105758E-5</v>
      </c>
      <c r="D3593">
        <v>9.8518063863152811E-5</v>
      </c>
      <c r="E3593">
        <v>1.0423465017717198E-4</v>
      </c>
      <c r="G3593">
        <v>3.216847748772609E-5</v>
      </c>
      <c r="H3593">
        <v>5.4543208391455726E-4</v>
      </c>
      <c r="I3593">
        <v>5.8142293325591293E-3</v>
      </c>
      <c r="J3593">
        <v>7.5125080382598894E-3</v>
      </c>
      <c r="K3593">
        <v>3.4909035548450901E-2</v>
      </c>
    </row>
    <row r="3594" spans="1:11" x14ac:dyDescent="0.2">
      <c r="A3594">
        <v>2.0090311694733963E-5</v>
      </c>
      <c r="B3594">
        <v>4.5570339438818672E-5</v>
      </c>
      <c r="C3594">
        <v>5.7599442595310948E-5</v>
      </c>
      <c r="D3594">
        <v>2.5446009143125544E-4</v>
      </c>
      <c r="E3594">
        <v>2.778898443537033E-4</v>
      </c>
      <c r="G3594">
        <v>1.7300949859921106E-3</v>
      </c>
      <c r="H3594">
        <v>4.2434535470676354E-3</v>
      </c>
      <c r="I3594">
        <v>5.5753337419707826E-3</v>
      </c>
      <c r="J3594">
        <v>1.5356498603607742E-2</v>
      </c>
      <c r="K3594">
        <v>3.4944857139019098E-2</v>
      </c>
    </row>
    <row r="3595" spans="1:11" x14ac:dyDescent="0.2">
      <c r="A3595">
        <v>9.3587614769372368E-8</v>
      </c>
      <c r="B3595">
        <v>1.1015189381643015E-7</v>
      </c>
      <c r="C3595">
        <v>2.3662691129957021E-7</v>
      </c>
      <c r="D3595">
        <v>2.7555282168289884E-7</v>
      </c>
      <c r="E3595">
        <v>9.4386955674067565E-7</v>
      </c>
      <c r="G3595">
        <v>8.9832388982044771E-3</v>
      </c>
      <c r="H3595">
        <v>2.3552275351779447E-2</v>
      </c>
      <c r="I3595">
        <v>2.7981435401428854E-2</v>
      </c>
      <c r="J3595">
        <v>2.9090887692162774E-2</v>
      </c>
      <c r="K3595">
        <v>3.50648594674225E-2</v>
      </c>
    </row>
    <row r="3596" spans="1:11" x14ac:dyDescent="0.2">
      <c r="A3596">
        <v>3.0467800574744742E-6</v>
      </c>
      <c r="B3596">
        <v>8.4402093715774472E-6</v>
      </c>
      <c r="C3596">
        <v>2.4506260258364937E-5</v>
      </c>
      <c r="D3596">
        <v>7.208695891466485E-5</v>
      </c>
      <c r="E3596">
        <v>1.1557550782702618E-4</v>
      </c>
      <c r="G3596">
        <v>4.5135769740388357E-7</v>
      </c>
      <c r="H3596">
        <v>1.5863450840383484E-6</v>
      </c>
      <c r="I3596">
        <v>9.5545228232115753E-6</v>
      </c>
      <c r="J3596">
        <v>7.7101616435524007E-3</v>
      </c>
      <c r="K3596">
        <v>3.5027246797325898E-2</v>
      </c>
    </row>
    <row r="3597" spans="1:11" x14ac:dyDescent="0.2">
      <c r="A3597">
        <v>2.6308639566775015E-5</v>
      </c>
      <c r="B3597">
        <v>3.4156086247971516E-5</v>
      </c>
      <c r="C3597">
        <v>7.6078975857516416E-5</v>
      </c>
      <c r="D3597">
        <v>3.500143407505653E-4</v>
      </c>
      <c r="E3597">
        <v>5.3524580616433055E-4</v>
      </c>
      <c r="G3597">
        <v>3.0165671155064797E-4</v>
      </c>
      <c r="H3597">
        <v>3.8083422976355284E-4</v>
      </c>
      <c r="I3597">
        <v>6.049723653649545E-3</v>
      </c>
      <c r="J3597">
        <v>1.5087940667140245E-2</v>
      </c>
      <c r="K3597">
        <v>3.5086352421763403E-2</v>
      </c>
    </row>
    <row r="3598" spans="1:11" x14ac:dyDescent="0.2">
      <c r="A3598">
        <v>6.6617676956939116E-5</v>
      </c>
      <c r="B3598">
        <v>4.1488392659373209E-4</v>
      </c>
      <c r="C3598">
        <v>1.4494665961733695E-3</v>
      </c>
      <c r="D3598">
        <v>1.6868572874384131E-3</v>
      </c>
      <c r="E3598">
        <v>1.9100087659157626E-3</v>
      </c>
      <c r="G3598">
        <v>6.68752450532894E-5</v>
      </c>
      <c r="H3598">
        <v>2.0012331848025884E-4</v>
      </c>
      <c r="I3598">
        <v>8.3280257108045222E-3</v>
      </c>
      <c r="J3598">
        <v>2.0186456814377831E-2</v>
      </c>
      <c r="K3598">
        <v>3.50962033591697E-2</v>
      </c>
    </row>
    <row r="3599" spans="1:11" x14ac:dyDescent="0.2">
      <c r="A3599">
        <v>3.6667778571390153E-6</v>
      </c>
      <c r="B3599">
        <v>6.9223296901605802E-6</v>
      </c>
      <c r="C3599">
        <v>2.0630601146875968E-5</v>
      </c>
      <c r="D3599">
        <v>1.8913735620221147E-4</v>
      </c>
      <c r="E3599">
        <v>5.667477488406511E-4</v>
      </c>
      <c r="G3599">
        <v>3.1526786884430042E-4</v>
      </c>
      <c r="H3599">
        <v>4.3811230806757459E-4</v>
      </c>
      <c r="I3599">
        <v>7.9304813192736462E-4</v>
      </c>
      <c r="J3599">
        <v>1.8335670574428788E-2</v>
      </c>
      <c r="K3599">
        <v>3.4952916996897003E-2</v>
      </c>
    </row>
    <row r="3600" spans="1:11" x14ac:dyDescent="0.2">
      <c r="A3600">
        <v>6.8081868334181754E-6</v>
      </c>
      <c r="B3600">
        <v>1.87818946696375E-5</v>
      </c>
      <c r="C3600">
        <v>5.5683795923510607E-5</v>
      </c>
      <c r="D3600">
        <v>5.6832713083289913E-5</v>
      </c>
      <c r="E3600">
        <v>1.7021218646796237E-4</v>
      </c>
      <c r="G3600">
        <v>7.2333079669620727E-5</v>
      </c>
      <c r="H3600">
        <v>2.094723661891772E-4</v>
      </c>
      <c r="I3600">
        <v>2.2071971755583791E-4</v>
      </c>
      <c r="J3600">
        <v>6.3173200383104351E-3</v>
      </c>
      <c r="K3600">
        <v>3.4907244468922502E-2</v>
      </c>
    </row>
    <row r="3601" spans="1:11" x14ac:dyDescent="0.2">
      <c r="A3601">
        <v>2.334457364012678E-9</v>
      </c>
      <c r="B3601">
        <v>3.2138251238471568E-8</v>
      </c>
      <c r="C3601">
        <v>3.5465524494132044E-8</v>
      </c>
      <c r="D3601">
        <v>7.3492818337048885E-8</v>
      </c>
      <c r="E3601">
        <v>5.8780046124931567E-6</v>
      </c>
      <c r="G3601">
        <v>2.1087448934447466E-3</v>
      </c>
      <c r="H3601">
        <v>3.6097972534970234E-3</v>
      </c>
      <c r="I3601">
        <v>3.9756802617841843E-3</v>
      </c>
      <c r="J3601">
        <v>1.6345412705912502E-2</v>
      </c>
      <c r="K3601">
        <v>3.4977096570530497E-2</v>
      </c>
    </row>
    <row r="3602" spans="1:11" x14ac:dyDescent="0.2">
      <c r="A3602">
        <v>1.0980572616180956E-7</v>
      </c>
      <c r="B3602">
        <v>6.9858382630130408E-7</v>
      </c>
      <c r="C3602">
        <v>2.1806705518669282E-6</v>
      </c>
      <c r="D3602">
        <v>8.0878249152688759E-6</v>
      </c>
      <c r="E3602">
        <v>1.4491987274922736E-5</v>
      </c>
      <c r="G3602">
        <v>7.2030753595053081E-4</v>
      </c>
      <c r="H3602">
        <v>1.1465668157275722E-3</v>
      </c>
      <c r="I3602">
        <v>2.3015603876012278E-3</v>
      </c>
      <c r="J3602">
        <v>5.1153852837584049E-3</v>
      </c>
      <c r="K3602">
        <v>3.4993216286286197E-2</v>
      </c>
    </row>
    <row r="3603" spans="1:11" x14ac:dyDescent="0.2">
      <c r="A3603">
        <v>9.3964234730138068E-8</v>
      </c>
      <c r="B3603">
        <v>1.7795253743224758E-7</v>
      </c>
      <c r="C3603">
        <v>1.4927256710958733E-6</v>
      </c>
      <c r="D3603">
        <v>7.1352477967936784E-6</v>
      </c>
      <c r="E3603">
        <v>2.2398164491331002E-5</v>
      </c>
      <c r="G3603">
        <v>1.3617733655187177E-3</v>
      </c>
      <c r="H3603">
        <v>1.960194981985052E-3</v>
      </c>
      <c r="I3603">
        <v>2.2756441618129253E-3</v>
      </c>
      <c r="J3603">
        <v>2.5839155393898153E-2</v>
      </c>
      <c r="K3603">
        <v>3.5027246797325898E-2</v>
      </c>
    </row>
    <row r="3604" spans="1:11" x14ac:dyDescent="0.2">
      <c r="A3604">
        <v>1.1378824496710213E-10</v>
      </c>
      <c r="B3604">
        <v>3.6892495676170628E-9</v>
      </c>
      <c r="C3604">
        <v>7.9803416778750329E-8</v>
      </c>
      <c r="D3604">
        <v>9.4678214778454676E-8</v>
      </c>
      <c r="E3604">
        <v>1.5960665281463988E-7</v>
      </c>
      <c r="G3604">
        <v>2.5393261333969995E-4</v>
      </c>
      <c r="H3604">
        <v>4.2584884094426371E-4</v>
      </c>
      <c r="I3604">
        <v>3.5803942765644352E-3</v>
      </c>
      <c r="J3604">
        <v>2.4337396656791809E-2</v>
      </c>
      <c r="K3604">
        <v>3.5004858303220802E-2</v>
      </c>
    </row>
    <row r="3605" spans="1:11" x14ac:dyDescent="0.2">
      <c r="A3605">
        <v>1.0063770550244098E-5</v>
      </c>
      <c r="B3605">
        <v>6.8055027729388242E-5</v>
      </c>
      <c r="C3605">
        <v>4.1986626552846046E-4</v>
      </c>
      <c r="D3605">
        <v>7.080190839788671E-4</v>
      </c>
      <c r="E3605">
        <v>1.2928578218067632E-3</v>
      </c>
      <c r="G3605">
        <v>2.0806118205166061E-3</v>
      </c>
      <c r="H3605">
        <v>2.6273625327368935E-3</v>
      </c>
      <c r="I3605">
        <v>5.2351251072320854E-3</v>
      </c>
      <c r="J3605">
        <v>1.242508429390188E-2</v>
      </c>
      <c r="K3605">
        <v>3.5131129409973601E-2</v>
      </c>
    </row>
    <row r="3606" spans="1:11" x14ac:dyDescent="0.2">
      <c r="A3606">
        <v>3.5780716140283521E-5</v>
      </c>
      <c r="B3606">
        <v>3.6799879123173087E-5</v>
      </c>
      <c r="C3606">
        <v>1.9097192452194751E-4</v>
      </c>
      <c r="D3606">
        <v>8.2718543711420142E-4</v>
      </c>
      <c r="E3606">
        <v>9.4940101057479429E-4</v>
      </c>
      <c r="G3606">
        <v>3.0379607339094598E-3</v>
      </c>
      <c r="H3606">
        <v>6.7915603469028817E-3</v>
      </c>
      <c r="I3606">
        <v>1.3279706884916784E-2</v>
      </c>
      <c r="J3606">
        <v>2.8576900925359364E-2</v>
      </c>
      <c r="K3606">
        <v>3.5119487393039002E-2</v>
      </c>
    </row>
    <row r="3607" spans="1:11" x14ac:dyDescent="0.2">
      <c r="A3607">
        <v>3.5376792459431892E-5</v>
      </c>
      <c r="B3607">
        <v>5.9315273295010839E-5</v>
      </c>
      <c r="C3607">
        <v>9.3523871782600623E-5</v>
      </c>
      <c r="D3607">
        <v>2.999509046734181E-4</v>
      </c>
      <c r="E3607">
        <v>5.3179295274919552E-4</v>
      </c>
      <c r="G3607">
        <v>8.451398197530833E-4</v>
      </c>
      <c r="H3607">
        <v>4.3350775829183764E-3</v>
      </c>
      <c r="I3607">
        <v>1.6279447957877335E-2</v>
      </c>
      <c r="J3607">
        <v>1.9780696724859149E-2</v>
      </c>
      <c r="K3607">
        <v>3.5070232706007697E-2</v>
      </c>
    </row>
    <row r="3608" spans="1:11" x14ac:dyDescent="0.2">
      <c r="A3608">
        <v>1.1289455756568774E-6</v>
      </c>
      <c r="B3608">
        <v>2.2889116085350156E-6</v>
      </c>
      <c r="C3608">
        <v>5.9376060927921657E-6</v>
      </c>
      <c r="D3608">
        <v>6.1072273926927671E-6</v>
      </c>
      <c r="E3608">
        <v>1.0351842205697707E-5</v>
      </c>
      <c r="G3608">
        <v>5.4242159673931903E-3</v>
      </c>
      <c r="H3608">
        <v>1.0168701630466688E-2</v>
      </c>
      <c r="I3608">
        <v>1.0765067689321162E-2</v>
      </c>
      <c r="J3608">
        <v>2.4162291076490448E-2</v>
      </c>
      <c r="K3608">
        <v>3.4986947507936697E-2</v>
      </c>
    </row>
    <row r="3609" spans="1:11" x14ac:dyDescent="0.2">
      <c r="A3609">
        <v>1.5717917098802293E-8</v>
      </c>
      <c r="B3609">
        <v>3.8081840360865554E-8</v>
      </c>
      <c r="C3609">
        <v>6.8261544744003315E-7</v>
      </c>
      <c r="D3609">
        <v>2.0570836124010481E-6</v>
      </c>
      <c r="E3609">
        <v>3.8238233214017866E-6</v>
      </c>
      <c r="G3609">
        <v>4.2980310407382443E-3</v>
      </c>
      <c r="H3609">
        <v>7.6383695054352352E-3</v>
      </c>
      <c r="I3609">
        <v>9.3042911566009086E-3</v>
      </c>
      <c r="J3609">
        <v>2.5258937183646513E-2</v>
      </c>
      <c r="K3609">
        <v>3.5007544922513401E-2</v>
      </c>
    </row>
    <row r="3610" spans="1:11" x14ac:dyDescent="0.2">
      <c r="A3610">
        <v>2.7410869344330812E-7</v>
      </c>
      <c r="B3610">
        <v>4.5922089368062016E-7</v>
      </c>
      <c r="C3610">
        <v>2.4311236191408388E-6</v>
      </c>
      <c r="D3610">
        <v>1.86367031942193E-5</v>
      </c>
      <c r="E3610">
        <v>2.4388135318064995E-5</v>
      </c>
      <c r="G3610">
        <v>5.8138541374745254E-8</v>
      </c>
      <c r="H3610">
        <v>1.2504755006454596E-6</v>
      </c>
      <c r="I3610">
        <v>6.6103711681800501E-5</v>
      </c>
      <c r="J3610">
        <v>1.2019848489779484E-2</v>
      </c>
      <c r="K3610">
        <v>3.5029933416618503E-2</v>
      </c>
    </row>
    <row r="3611" spans="1:11" x14ac:dyDescent="0.2">
      <c r="A3611">
        <v>2.1351554202603965E-6</v>
      </c>
      <c r="B3611">
        <v>3.8163724049584769E-6</v>
      </c>
      <c r="C3611">
        <v>1.1759039946969623E-5</v>
      </c>
      <c r="D3611">
        <v>1.3324547625440332E-5</v>
      </c>
      <c r="E3611">
        <v>3.4684573007340031E-5</v>
      </c>
      <c r="G3611">
        <v>5.1682516665657019E-5</v>
      </c>
      <c r="H3611">
        <v>1.6176606324916156E-4</v>
      </c>
      <c r="I3611">
        <v>1.3314135719600065E-3</v>
      </c>
      <c r="J3611">
        <v>5.6580495488404367E-3</v>
      </c>
      <c r="K3611">
        <v>3.4946648218547503E-2</v>
      </c>
    </row>
    <row r="3612" spans="1:11" x14ac:dyDescent="0.2">
      <c r="A3612">
        <v>3.3210930720540946E-7</v>
      </c>
      <c r="B3612">
        <v>1.0652499999224627E-6</v>
      </c>
      <c r="C3612">
        <v>1.7187596135262449E-6</v>
      </c>
      <c r="D3612">
        <v>4.5618862780933353E-6</v>
      </c>
      <c r="E3612">
        <v>1.9274716458662917E-5</v>
      </c>
      <c r="G3612">
        <v>1.1301546881555432E-4</v>
      </c>
      <c r="H3612">
        <v>1.2132270601879215E-4</v>
      </c>
      <c r="I3612">
        <v>1.6595985233187097E-3</v>
      </c>
      <c r="J3612">
        <v>1.0814386570274559E-2</v>
      </c>
      <c r="K3612">
        <v>3.4847243304720797E-2</v>
      </c>
    </row>
    <row r="3613" spans="1:11" x14ac:dyDescent="0.2">
      <c r="A3613">
        <v>5.6070492844960029E-7</v>
      </c>
      <c r="B3613">
        <v>8.0124898050197402E-7</v>
      </c>
      <c r="C3613">
        <v>9.8786900804653717E-7</v>
      </c>
      <c r="D3613">
        <v>3.1452333754185423E-6</v>
      </c>
      <c r="E3613">
        <v>5.4425496666868018E-6</v>
      </c>
      <c r="G3613">
        <v>7.5875891218652142E-4</v>
      </c>
      <c r="H3613">
        <v>7.6701473344702826E-4</v>
      </c>
      <c r="I3613">
        <v>1.6116453715849452E-3</v>
      </c>
      <c r="J3613">
        <v>2.8353192204579793E-2</v>
      </c>
      <c r="K3613">
        <v>3.4816794952737901E-2</v>
      </c>
    </row>
    <row r="3614" spans="1:11" x14ac:dyDescent="0.2">
      <c r="A3614">
        <v>2.4375685423332949E-5</v>
      </c>
      <c r="B3614">
        <v>3.3803786527619545E-5</v>
      </c>
      <c r="C3614">
        <v>4.8351394688279569E-5</v>
      </c>
      <c r="D3614">
        <v>1.2490790602978576E-4</v>
      </c>
      <c r="E3614">
        <v>5.1401669986361526E-4</v>
      </c>
      <c r="G3614">
        <v>8.9276017058683571E-4</v>
      </c>
      <c r="H3614">
        <v>1.406664279848608E-3</v>
      </c>
      <c r="I3614">
        <v>1.4803733216452945E-3</v>
      </c>
      <c r="J3614">
        <v>1.7210683241215281E-3</v>
      </c>
      <c r="K3614">
        <v>3.4897393531516302E-2</v>
      </c>
    </row>
    <row r="3615" spans="1:11" x14ac:dyDescent="0.2">
      <c r="A3615">
        <v>4.2612178456743706E-6</v>
      </c>
      <c r="B3615">
        <v>1.0537433368645802E-5</v>
      </c>
      <c r="C3615">
        <v>3.6690553837589459E-4</v>
      </c>
      <c r="D3615">
        <v>9.5406142859608253E-4</v>
      </c>
      <c r="E3615">
        <v>1.0569164063091076E-3</v>
      </c>
      <c r="G3615">
        <v>6.8246151389334117E-3</v>
      </c>
      <c r="H3615">
        <v>1.5154170989854519E-2</v>
      </c>
      <c r="I3615">
        <v>1.7134376894049945E-2</v>
      </c>
      <c r="J3615">
        <v>1.779862457897069E-2</v>
      </c>
      <c r="K3615">
        <v>3.4923364184678202E-2</v>
      </c>
    </row>
    <row r="3616" spans="1:11" x14ac:dyDescent="0.2">
      <c r="A3616">
        <v>1.3534799964204175E-6</v>
      </c>
      <c r="B3616">
        <v>1.4802403850653233E-5</v>
      </c>
      <c r="C3616">
        <v>2.1875070363456621E-5</v>
      </c>
      <c r="D3616">
        <v>2.3989282051859628E-5</v>
      </c>
      <c r="E3616">
        <v>2.791790417954391E-5</v>
      </c>
      <c r="G3616">
        <v>6.8222725442882942E-5</v>
      </c>
      <c r="H3616">
        <v>9.1061891859797847E-5</v>
      </c>
      <c r="I3616">
        <v>7.012297413820193E-4</v>
      </c>
      <c r="J3616">
        <v>9.4088773642824041E-3</v>
      </c>
      <c r="K3616">
        <v>3.4943961599254898E-2</v>
      </c>
    </row>
    <row r="3617" spans="1:11" x14ac:dyDescent="0.2">
      <c r="A3617">
        <v>7.3060368980627532E-8</v>
      </c>
      <c r="B3617">
        <v>1.2442397605749876E-7</v>
      </c>
      <c r="C3617">
        <v>4.5397768538248256E-7</v>
      </c>
      <c r="D3617">
        <v>6.883308425257416E-7</v>
      </c>
      <c r="E3617">
        <v>1.5756226448588891E-6</v>
      </c>
      <c r="G3617">
        <v>5.724462733103423E-6</v>
      </c>
      <c r="H3617">
        <v>1.5495241814761365E-4</v>
      </c>
      <c r="I3617">
        <v>1.3660670058829661E-3</v>
      </c>
      <c r="J3617">
        <v>1.5710852948367091E-3</v>
      </c>
      <c r="K3617">
        <v>3.4876796116939598E-2</v>
      </c>
    </row>
    <row r="3618" spans="1:11" x14ac:dyDescent="0.2">
      <c r="A3618">
        <v>8.1863024368730159E-7</v>
      </c>
      <c r="B3618">
        <v>1.9113235816940547E-6</v>
      </c>
      <c r="C3618">
        <v>3.0851358482277226E-6</v>
      </c>
      <c r="D3618">
        <v>7.3295745979824949E-6</v>
      </c>
      <c r="E3618">
        <v>1.347117879243238E-4</v>
      </c>
      <c r="G3618">
        <v>8.8967182378392855E-5</v>
      </c>
      <c r="H3618">
        <v>6.3472618337622356E-4</v>
      </c>
      <c r="I3618">
        <v>6.2071315581695248E-3</v>
      </c>
      <c r="J3618">
        <v>1.7957314425331699E-2</v>
      </c>
      <c r="K3618">
        <v>3.49161998665646E-2</v>
      </c>
    </row>
    <row r="3619" spans="1:11" x14ac:dyDescent="0.2">
      <c r="A3619">
        <v>1.9433411270006253E-5</v>
      </c>
      <c r="B3619">
        <v>2.7777996919102474E-5</v>
      </c>
      <c r="C3619">
        <v>1.5846123710251718E-4</v>
      </c>
      <c r="D3619">
        <v>1.740231091415059E-4</v>
      </c>
      <c r="E3619">
        <v>2.4148936624896188E-4</v>
      </c>
      <c r="G3619">
        <v>6.5319907459581448E-4</v>
      </c>
      <c r="H3619">
        <v>8.3451728841139688E-4</v>
      </c>
      <c r="I3619">
        <v>9.4476423516254131E-4</v>
      </c>
      <c r="J3619">
        <v>1.419157873378213E-2</v>
      </c>
      <c r="K3619">
        <v>3.4870527338590203E-2</v>
      </c>
    </row>
    <row r="3620" spans="1:11" x14ac:dyDescent="0.2">
      <c r="A3620">
        <v>2.8549420541552555E-6</v>
      </c>
      <c r="B3620">
        <v>5.2990699912475402E-6</v>
      </c>
      <c r="C3620">
        <v>1.0178003577767577E-5</v>
      </c>
      <c r="D3620">
        <v>3.4180780221329982E-5</v>
      </c>
      <c r="E3620">
        <v>1.1310380287374378E-3</v>
      </c>
      <c r="G3620">
        <v>3.1962272056857374E-3</v>
      </c>
      <c r="H3620">
        <v>7.0238187562214737E-3</v>
      </c>
      <c r="I3620">
        <v>9.8356964661863132E-3</v>
      </c>
      <c r="J3620">
        <v>1.1670657636312148E-2</v>
      </c>
      <c r="K3620">
        <v>3.4834705748021999E-2</v>
      </c>
    </row>
    <row r="3621" spans="1:11" x14ac:dyDescent="0.2">
      <c r="A3621">
        <v>1.4119708016086015E-7</v>
      </c>
      <c r="B3621">
        <v>2.3673660142232681E-7</v>
      </c>
      <c r="C3621">
        <v>3.1109418508508827E-7</v>
      </c>
      <c r="D3621">
        <v>4.660184493792364E-6</v>
      </c>
      <c r="E3621">
        <v>2.1072866366397128E-5</v>
      </c>
      <c r="G3621">
        <v>1.3175514427581876E-6</v>
      </c>
      <c r="H3621">
        <v>6.6191770922601487E-4</v>
      </c>
      <c r="I3621">
        <v>1.234176071593356E-3</v>
      </c>
      <c r="J3621">
        <v>5.9235145887969664E-3</v>
      </c>
      <c r="K3621">
        <v>3.48687362590617E-2</v>
      </c>
    </row>
    <row r="3622" spans="1:11" x14ac:dyDescent="0.2">
      <c r="A3622">
        <v>3.7296078889735709E-4</v>
      </c>
      <c r="B3622">
        <v>5.3600841844675157E-4</v>
      </c>
      <c r="C3622">
        <v>1.3815462736322731E-3</v>
      </c>
      <c r="D3622">
        <v>2.2764699997046972E-3</v>
      </c>
      <c r="E3622">
        <v>3.2497574210280412E-3</v>
      </c>
      <c r="G3622">
        <v>7.0080083209548584E-4</v>
      </c>
      <c r="H3622">
        <v>4.2168198530027909E-3</v>
      </c>
      <c r="I3622">
        <v>6.6258470221280336E-3</v>
      </c>
      <c r="J3622">
        <v>2.2559793866212659E-2</v>
      </c>
      <c r="K3622">
        <v>3.4837392367314597E-2</v>
      </c>
    </row>
    <row r="3623" spans="1:11" x14ac:dyDescent="0.2">
      <c r="A3623">
        <v>2.7127821637013705E-9</v>
      </c>
      <c r="B3623">
        <v>1.9500888569895828E-8</v>
      </c>
      <c r="C3623">
        <v>9.0867894646304185E-6</v>
      </c>
      <c r="D3623">
        <v>1.3542304710907395E-5</v>
      </c>
      <c r="E3623">
        <v>2.6552824138669685E-5</v>
      </c>
      <c r="G3623">
        <v>2.3903412455645403E-3</v>
      </c>
      <c r="H3623">
        <v>3.532775481424832E-3</v>
      </c>
      <c r="I3623">
        <v>5.5422228291283114E-3</v>
      </c>
      <c r="J3623">
        <v>3.1436395580556623E-2</v>
      </c>
      <c r="K3623">
        <v>3.4864258560240703E-2</v>
      </c>
    </row>
    <row r="3624" spans="1:11" x14ac:dyDescent="0.2">
      <c r="A3624">
        <v>8.4436323144209283E-5</v>
      </c>
      <c r="B3624">
        <v>1.070758262177739E-4</v>
      </c>
      <c r="C3624">
        <v>1.3006464213918494E-4</v>
      </c>
      <c r="D3624">
        <v>2.4975979816075852E-4</v>
      </c>
      <c r="E3624">
        <v>1.1090346459918766E-3</v>
      </c>
      <c r="G3624">
        <v>6.9515898441644569E-4</v>
      </c>
      <c r="H3624">
        <v>1.4573340550804567E-3</v>
      </c>
      <c r="I3624">
        <v>1.4239959819786485E-2</v>
      </c>
      <c r="J3624">
        <v>2.5416367844473504E-2</v>
      </c>
      <c r="K3624">
        <v>3.4917990946092999E-2</v>
      </c>
    </row>
    <row r="3625" spans="1:11" x14ac:dyDescent="0.2">
      <c r="A3625">
        <v>3.1062649026609953E-9</v>
      </c>
      <c r="B3625">
        <v>1.5165162383103426E-8</v>
      </c>
      <c r="C3625">
        <v>1.9447912305849269E-8</v>
      </c>
      <c r="D3625">
        <v>2.2043912531832831E-8</v>
      </c>
      <c r="E3625">
        <v>2.124245922622018E-7</v>
      </c>
      <c r="G3625">
        <v>9.5138513939081444E-4</v>
      </c>
      <c r="H3625">
        <v>1.3881809042212915E-3</v>
      </c>
      <c r="I3625">
        <v>1.6756963560370878E-3</v>
      </c>
      <c r="J3625">
        <v>1.2772154819557891E-2</v>
      </c>
      <c r="K3625">
        <v>3.5025455717797499E-2</v>
      </c>
    </row>
    <row r="3626" spans="1:11" x14ac:dyDescent="0.2">
      <c r="A3626">
        <v>6.5339610755894627E-7</v>
      </c>
      <c r="B3626">
        <v>1.0576659362602983E-5</v>
      </c>
      <c r="C3626">
        <v>1.5845944606856949E-5</v>
      </c>
      <c r="D3626">
        <v>2.0610482413386853E-5</v>
      </c>
      <c r="E3626">
        <v>9.0453226379411618E-5</v>
      </c>
      <c r="G3626">
        <v>1.4141723035706343E-3</v>
      </c>
      <c r="H3626">
        <v>1.8848231697684958E-3</v>
      </c>
      <c r="I3626">
        <v>2.676446653552688E-3</v>
      </c>
      <c r="J3626">
        <v>1.1021891238239054E-2</v>
      </c>
      <c r="K3626">
        <v>3.5029933416618503E-2</v>
      </c>
    </row>
    <row r="3627" spans="1:11" x14ac:dyDescent="0.2">
      <c r="A3627">
        <v>1.4377665125407282E-5</v>
      </c>
      <c r="B3627">
        <v>2.4271910985518562E-4</v>
      </c>
      <c r="C3627">
        <v>2.8668624655716506E-4</v>
      </c>
      <c r="D3627">
        <v>2.9536082964468888E-4</v>
      </c>
      <c r="E3627">
        <v>3.0001338353666533E-4</v>
      </c>
      <c r="G3627">
        <v>3.4644320044698257E-4</v>
      </c>
      <c r="H3627">
        <v>4.3119680624980625E-3</v>
      </c>
      <c r="I3627">
        <v>4.9918455472109345E-3</v>
      </c>
      <c r="J3627">
        <v>5.8917421684697175E-3</v>
      </c>
      <c r="K3627">
        <v>3.5046948672138402E-2</v>
      </c>
    </row>
    <row r="3628" spans="1:11" x14ac:dyDescent="0.2">
      <c r="A3628">
        <v>2.538383403120402E-4</v>
      </c>
      <c r="B3628">
        <v>3.1216520835724936E-4</v>
      </c>
      <c r="C3628">
        <v>3.4353068242733658E-4</v>
      </c>
      <c r="D3628">
        <v>3.7383620195465342E-4</v>
      </c>
      <c r="E3628">
        <v>1.2714606637181387E-3</v>
      </c>
      <c r="G3628">
        <v>5.9582468131854575E-4</v>
      </c>
      <c r="H3628">
        <v>7.3360827290967529E-4</v>
      </c>
      <c r="I3628">
        <v>2.9351092633181524E-3</v>
      </c>
      <c r="J3628">
        <v>3.4657371114990569E-3</v>
      </c>
      <c r="K3628">
        <v>3.51472491257293E-2</v>
      </c>
    </row>
    <row r="3629" spans="1:11" x14ac:dyDescent="0.2">
      <c r="A3629">
        <v>5.9405800184953229E-7</v>
      </c>
      <c r="B3629">
        <v>1.1242105121501355E-6</v>
      </c>
      <c r="C3629">
        <v>4.1199908276051778E-5</v>
      </c>
      <c r="D3629">
        <v>8.1603118662594099E-5</v>
      </c>
      <c r="E3629">
        <v>9.3103114459063002E-5</v>
      </c>
      <c r="G3629">
        <v>1.3391953585912113E-5</v>
      </c>
      <c r="H3629">
        <v>2.4329322237549063E-5</v>
      </c>
      <c r="I3629">
        <v>7.4224531128132406E-4</v>
      </c>
      <c r="J3629">
        <v>5.4903963653019205E-3</v>
      </c>
      <c r="K3629">
        <v>3.5202772591110001E-2</v>
      </c>
    </row>
    <row r="3630" spans="1:11" x14ac:dyDescent="0.2">
      <c r="A3630">
        <v>5.3763437007190522E-8</v>
      </c>
      <c r="B3630">
        <v>5.4745252229119222E-8</v>
      </c>
      <c r="C3630">
        <v>6.6796833861841462E-5</v>
      </c>
      <c r="D3630">
        <v>4.0618081075216551E-4</v>
      </c>
      <c r="E3630">
        <v>6.8432702607825835E-4</v>
      </c>
      <c r="G3630">
        <v>4.0882949308085619E-4</v>
      </c>
      <c r="H3630">
        <v>6.5867289912011106E-4</v>
      </c>
      <c r="I3630">
        <v>2.7101358536444661E-3</v>
      </c>
      <c r="J3630">
        <v>1.8720235137098754E-2</v>
      </c>
      <c r="K3630">
        <v>3.5263669295075899E-2</v>
      </c>
    </row>
    <row r="3631" spans="1:11" x14ac:dyDescent="0.2">
      <c r="A3631">
        <v>1.6050510359446931E-6</v>
      </c>
      <c r="B3631">
        <v>3.8397256701878355E-6</v>
      </c>
      <c r="C3631">
        <v>4.2323353010493204E-6</v>
      </c>
      <c r="D3631">
        <v>5.6081372429102122E-6</v>
      </c>
      <c r="E3631">
        <v>1.3574678936358419E-4</v>
      </c>
      <c r="G3631">
        <v>3.9548551409837632E-5</v>
      </c>
      <c r="H3631">
        <v>1.9978662618280624E-4</v>
      </c>
      <c r="I3631">
        <v>1.1501170234850711E-3</v>
      </c>
      <c r="J3631">
        <v>3.4506692186847569E-3</v>
      </c>
      <c r="K3631">
        <v>3.5259191596254902E-2</v>
      </c>
    </row>
    <row r="3632" spans="1:11" x14ac:dyDescent="0.2">
      <c r="A3632">
        <v>6.6355253452088023E-7</v>
      </c>
      <c r="B3632">
        <v>4.9262336119582573E-6</v>
      </c>
      <c r="C3632">
        <v>5.4317464215739196E-6</v>
      </c>
      <c r="D3632">
        <v>6.2781365217165271E-6</v>
      </c>
      <c r="E3632">
        <v>1.392255617588251E-5</v>
      </c>
      <c r="G3632">
        <v>3.0101767612440967E-3</v>
      </c>
      <c r="H3632">
        <v>1.1416100610241599E-2</v>
      </c>
      <c r="I3632">
        <v>1.2190037407052207E-2</v>
      </c>
      <c r="J3632">
        <v>1.5555461556628767E-2</v>
      </c>
      <c r="K3632">
        <v>3.5451732645558801E-2</v>
      </c>
    </row>
    <row r="3633" spans="1:11" x14ac:dyDescent="0.2">
      <c r="A3633">
        <v>6.3440505297736178E-5</v>
      </c>
      <c r="B3633">
        <v>9.1520351804658015E-5</v>
      </c>
      <c r="C3633">
        <v>3.0378875225393491E-4</v>
      </c>
      <c r="D3633">
        <v>4.4283731767766295E-4</v>
      </c>
      <c r="E3633">
        <v>1.4489404434736258E-3</v>
      </c>
      <c r="G3633">
        <v>6.4706721270044159E-3</v>
      </c>
      <c r="H3633">
        <v>6.6968414578148791E-3</v>
      </c>
      <c r="I3633">
        <v>2.737737186537505E-2</v>
      </c>
      <c r="J3633">
        <v>3.1369872239847926E-2</v>
      </c>
      <c r="K3633">
        <v>3.55914368487747E-2</v>
      </c>
    </row>
    <row r="3634" spans="1:11" x14ac:dyDescent="0.2">
      <c r="A3634">
        <v>7.1923246742263372E-7</v>
      </c>
      <c r="B3634">
        <v>3.4723393207539577E-6</v>
      </c>
      <c r="C3634">
        <v>3.4783147688993669E-6</v>
      </c>
      <c r="D3634">
        <v>1.815103336784154E-5</v>
      </c>
      <c r="E3634">
        <v>4.4642777903347759E-5</v>
      </c>
      <c r="G3634">
        <v>4.9567147599211426E-3</v>
      </c>
      <c r="H3634">
        <v>1.7821587864634562E-2</v>
      </c>
      <c r="I3634">
        <v>2.0208777734401141E-2</v>
      </c>
      <c r="J3634">
        <v>2.3094514714341277E-2</v>
      </c>
      <c r="K3634">
        <v>3.5683677444487701E-2</v>
      </c>
    </row>
    <row r="3635" spans="1:11" x14ac:dyDescent="0.2">
      <c r="A3635">
        <v>7.5101371227821217E-7</v>
      </c>
      <c r="B3635">
        <v>1.0249241572894538E-6</v>
      </c>
      <c r="C3635">
        <v>3.5749793672425867E-6</v>
      </c>
      <c r="D3635">
        <v>1.2302761658585437E-5</v>
      </c>
      <c r="E3635">
        <v>2.2896359862997575E-5</v>
      </c>
      <c r="G3635">
        <v>1.5322455784939442E-3</v>
      </c>
      <c r="H3635">
        <v>2.0223727231197994E-3</v>
      </c>
      <c r="I3635">
        <v>6.113900360669341E-3</v>
      </c>
      <c r="J3635">
        <v>1.0127616301790716E-2</v>
      </c>
      <c r="K3635">
        <v>3.5746365227981997E-2</v>
      </c>
    </row>
    <row r="3636" spans="1:11" x14ac:dyDescent="0.2">
      <c r="A3636">
        <v>3.7434985935490413E-4</v>
      </c>
      <c r="B3636">
        <v>5.7901048654361554E-4</v>
      </c>
      <c r="C3636">
        <v>6.2910191649884401E-4</v>
      </c>
      <c r="D3636">
        <v>7.9949743838282628E-4</v>
      </c>
      <c r="E3636">
        <v>1.1258731139185819E-3</v>
      </c>
      <c r="G3636">
        <v>1.0117575300430221E-3</v>
      </c>
      <c r="H3636">
        <v>2.699100183505887E-3</v>
      </c>
      <c r="I3636">
        <v>1.0013238890470139E-2</v>
      </c>
      <c r="J3636">
        <v>1.5679325817998295E-2</v>
      </c>
      <c r="K3636">
        <v>3.5753529546095703E-2</v>
      </c>
    </row>
    <row r="3637" spans="1:11" x14ac:dyDescent="0.2">
      <c r="A3637">
        <v>1.0219556878426032E-7</v>
      </c>
      <c r="B3637">
        <v>7.7796648604313154E-7</v>
      </c>
      <c r="C3637">
        <v>3.3457759339919874E-6</v>
      </c>
      <c r="D3637">
        <v>1.2229892594708826E-5</v>
      </c>
      <c r="E3637">
        <v>1.3056139142442732E-5</v>
      </c>
      <c r="G3637">
        <v>6.3543527025395289E-3</v>
      </c>
      <c r="H3637">
        <v>8.1902118602283011E-3</v>
      </c>
      <c r="I3637">
        <v>1.1110915631418018E-2</v>
      </c>
      <c r="J3637">
        <v>1.3386283407829505E-2</v>
      </c>
      <c r="K3637">
        <v>3.5819799488646803E-2</v>
      </c>
    </row>
    <row r="3638" spans="1:11" x14ac:dyDescent="0.2">
      <c r="A3638">
        <v>4.6749519236167513E-5</v>
      </c>
      <c r="B3638">
        <v>1.3061191190061639E-4</v>
      </c>
      <c r="C3638">
        <v>1.5070265501524881E-4</v>
      </c>
      <c r="D3638">
        <v>1.9191697318079643E-4</v>
      </c>
      <c r="E3638">
        <v>3.6140898193904111E-4</v>
      </c>
      <c r="G3638">
        <v>4.6866224458641585E-4</v>
      </c>
      <c r="H3638">
        <v>6.3619952959211132E-4</v>
      </c>
      <c r="I3638">
        <v>2.1823399692997543E-3</v>
      </c>
      <c r="J3638">
        <v>2.3243422255296861E-3</v>
      </c>
      <c r="K3638">
        <v>3.5863680937092801E-2</v>
      </c>
    </row>
    <row r="3639" spans="1:11" x14ac:dyDescent="0.2">
      <c r="A3639">
        <v>4.6316153627887531E-6</v>
      </c>
      <c r="B3639">
        <v>8.4183194599059499E-6</v>
      </c>
      <c r="C3639">
        <v>2.6556975193276559E-5</v>
      </c>
      <c r="D3639">
        <v>1.4218258660352923E-4</v>
      </c>
      <c r="E3639">
        <v>1.7476402673030018E-4</v>
      </c>
      <c r="G3639">
        <v>4.349210496094923E-3</v>
      </c>
      <c r="H3639">
        <v>9.7277071225525119E-3</v>
      </c>
      <c r="I3639">
        <v>1.0118707191436161E-2</v>
      </c>
      <c r="J3639">
        <v>2.4380414884691334E-2</v>
      </c>
      <c r="K3639">
        <v>3.5828754886288797E-2</v>
      </c>
    </row>
    <row r="3640" spans="1:11" x14ac:dyDescent="0.2">
      <c r="A3640">
        <v>1.4603116053272831E-5</v>
      </c>
      <c r="B3640">
        <v>6.3989681489770093E-5</v>
      </c>
      <c r="C3640">
        <v>1.9626763947376951E-4</v>
      </c>
      <c r="D3640">
        <v>2.9827244870446289E-4</v>
      </c>
      <c r="E3640">
        <v>4.1431803350761736E-4</v>
      </c>
      <c r="G3640">
        <v>1.2838309090413251E-4</v>
      </c>
      <c r="H3640">
        <v>5.6906895624124782E-3</v>
      </c>
      <c r="I3640">
        <v>9.3166206642804651E-3</v>
      </c>
      <c r="J3640">
        <v>9.7750645549954506E-3</v>
      </c>
      <c r="K3640">
        <v>3.5634422757456499E-2</v>
      </c>
    </row>
    <row r="3641" spans="1:11" x14ac:dyDescent="0.2">
      <c r="A3641">
        <v>4.6749680970164459E-6</v>
      </c>
      <c r="B3641">
        <v>1.1501793528856645E-5</v>
      </c>
      <c r="C3641">
        <v>1.7444089651602579E-5</v>
      </c>
      <c r="D3641">
        <v>2.6578817733931332E-5</v>
      </c>
      <c r="E3641">
        <v>3.0765481897421951E-5</v>
      </c>
      <c r="G3641">
        <v>5.0372729062581603E-3</v>
      </c>
      <c r="H3641">
        <v>1.4858262444887138E-2</v>
      </c>
      <c r="I3641">
        <v>3.2490761405427247E-2</v>
      </c>
      <c r="J3641">
        <v>3.4721281707490323E-2</v>
      </c>
      <c r="K3641">
        <v>3.5587854689717903E-2</v>
      </c>
    </row>
    <row r="3642" spans="1:11" x14ac:dyDescent="0.2">
      <c r="A3642">
        <v>2.1498720239708363E-6</v>
      </c>
      <c r="B3642">
        <v>5.2516590232719206E-6</v>
      </c>
      <c r="C3642">
        <v>1.9521414169874634E-5</v>
      </c>
      <c r="D3642">
        <v>2.0052309017355589E-5</v>
      </c>
      <c r="E3642">
        <v>4.6199967682850126E-5</v>
      </c>
      <c r="G3642">
        <v>2.3036702933557361E-4</v>
      </c>
      <c r="H3642">
        <v>2.2015055375579854E-3</v>
      </c>
      <c r="I3642">
        <v>6.5580788466096636E-3</v>
      </c>
      <c r="J3642">
        <v>1.8575704001366822E-2</v>
      </c>
      <c r="K3642">
        <v>3.5505465031411103E-2</v>
      </c>
    </row>
    <row r="3643" spans="1:11" x14ac:dyDescent="0.2">
      <c r="A3643">
        <v>3.5082381260575569E-6</v>
      </c>
      <c r="B3643">
        <v>5.8301779817409787E-6</v>
      </c>
      <c r="C3643">
        <v>4.7156973736131712E-5</v>
      </c>
      <c r="D3643">
        <v>7.5498378588031013E-4</v>
      </c>
      <c r="E3643">
        <v>1.0710893399303711E-3</v>
      </c>
      <c r="G3643">
        <v>4.0881096656942102E-3</v>
      </c>
      <c r="H3643">
        <v>4.7952412797537458E-3</v>
      </c>
      <c r="I3643">
        <v>1.8422099206853781E-2</v>
      </c>
      <c r="J3643">
        <v>3.2260465458498797E-2</v>
      </c>
      <c r="K3643">
        <v>3.5513524889288897E-2</v>
      </c>
    </row>
    <row r="3644" spans="1:11" x14ac:dyDescent="0.2">
      <c r="A3644">
        <v>1.8610830739402012E-6</v>
      </c>
      <c r="B3644">
        <v>2.1161356100533408E-6</v>
      </c>
      <c r="C3644">
        <v>9.9749524969637023E-6</v>
      </c>
      <c r="D3644">
        <v>4.726073702743714E-5</v>
      </c>
      <c r="E3644">
        <v>2.2532234290761183E-4</v>
      </c>
      <c r="G3644">
        <v>7.544858415692694E-4</v>
      </c>
      <c r="H3644">
        <v>5.9561322453343399E-3</v>
      </c>
      <c r="I3644">
        <v>1.00177260593427E-2</v>
      </c>
      <c r="J3644">
        <v>2.3487349738922612E-2</v>
      </c>
      <c r="K3644">
        <v>3.5372029606544599E-2</v>
      </c>
    </row>
    <row r="3645" spans="1:11" x14ac:dyDescent="0.2">
      <c r="A3645">
        <v>5.7523791290317572E-4</v>
      </c>
      <c r="B3645">
        <v>7.1809406096188394E-4</v>
      </c>
      <c r="C3645">
        <v>9.5893143080756627E-4</v>
      </c>
      <c r="D3645">
        <v>1.0334694999604595E-3</v>
      </c>
      <c r="E3645">
        <v>1.7290012240177423E-3</v>
      </c>
      <c r="G3645">
        <v>8.6073461638225431E-4</v>
      </c>
      <c r="H3645">
        <v>9.9264805637877215E-4</v>
      </c>
      <c r="I3645">
        <v>1.225188570466368E-3</v>
      </c>
      <c r="J3645">
        <v>5.6367049673324643E-3</v>
      </c>
      <c r="K3645">
        <v>3.5440090628624098E-2</v>
      </c>
    </row>
    <row r="3646" spans="1:11" x14ac:dyDescent="0.2">
      <c r="A3646">
        <v>6.932331498920598E-7</v>
      </c>
      <c r="B3646">
        <v>9.3302290689311279E-7</v>
      </c>
      <c r="C3646">
        <v>2.4543628549258471E-6</v>
      </c>
      <c r="D3646">
        <v>3.9430885749192161E-6</v>
      </c>
      <c r="E3646">
        <v>4.0996255010629258E-6</v>
      </c>
      <c r="G3646">
        <v>9.074957708809684E-5</v>
      </c>
      <c r="H3646">
        <v>1.701497826296503E-3</v>
      </c>
      <c r="I3646">
        <v>2.2108551894916384E-3</v>
      </c>
      <c r="J3646">
        <v>1.1476831349875346E-2</v>
      </c>
      <c r="K3646">
        <v>3.57006927000076E-2</v>
      </c>
    </row>
    <row r="3647" spans="1:11" x14ac:dyDescent="0.2">
      <c r="A3647">
        <v>1.2537966856194118E-8</v>
      </c>
      <c r="B3647">
        <v>5.2349171311715899E-8</v>
      </c>
      <c r="C3647">
        <v>1.9654555979575125E-7</v>
      </c>
      <c r="D3647">
        <v>5.7160802313000118E-7</v>
      </c>
      <c r="E3647">
        <v>6.57319601091394E-7</v>
      </c>
      <c r="G3647">
        <v>1.6108180648702532E-3</v>
      </c>
      <c r="H3647">
        <v>1.6682037409803806E-3</v>
      </c>
      <c r="I3647">
        <v>8.1754664079065238E-3</v>
      </c>
      <c r="J3647">
        <v>2.5582704661041185E-2</v>
      </c>
      <c r="K3647">
        <v>3.5638004916513297E-2</v>
      </c>
    </row>
    <row r="3648" spans="1:11" x14ac:dyDescent="0.2">
      <c r="A3648">
        <v>1.578221185868336E-5</v>
      </c>
      <c r="B3648">
        <v>4.47090881852254E-5</v>
      </c>
      <c r="C3648">
        <v>1.6379977703882384E-4</v>
      </c>
      <c r="D3648">
        <v>1.1207263104343085E-3</v>
      </c>
      <c r="E3648">
        <v>3.8537209114083504E-3</v>
      </c>
      <c r="G3648">
        <v>1.0731168315387819E-3</v>
      </c>
      <c r="H3648">
        <v>4.406942033700529E-3</v>
      </c>
      <c r="I3648">
        <v>7.5685867884317812E-3</v>
      </c>
      <c r="J3648">
        <v>1.3209706574303547E-2</v>
      </c>
      <c r="K3648">
        <v>3.5581585911368403E-2</v>
      </c>
    </row>
    <row r="3649" spans="1:11" x14ac:dyDescent="0.2">
      <c r="A3649">
        <v>1.6147812496978178E-5</v>
      </c>
      <c r="B3649">
        <v>2.1823803232251417E-5</v>
      </c>
      <c r="C3649">
        <v>3.3181391867901199E-5</v>
      </c>
      <c r="D3649">
        <v>6.6052064283498172E-5</v>
      </c>
      <c r="E3649">
        <v>5.0585499244425495E-4</v>
      </c>
      <c r="G3649">
        <v>1.1798293505521249E-3</v>
      </c>
      <c r="H3649">
        <v>1.8029050733317791E-3</v>
      </c>
      <c r="I3649">
        <v>4.0365169100692816E-3</v>
      </c>
      <c r="J3649">
        <v>1.2719497648166647E-2</v>
      </c>
      <c r="K3649">
        <v>3.5681886364959302E-2</v>
      </c>
    </row>
    <row r="3650" spans="1:11" x14ac:dyDescent="0.2">
      <c r="A3650">
        <v>3.8053601042616756E-5</v>
      </c>
      <c r="B3650">
        <v>4.0163746627111904E-5</v>
      </c>
      <c r="C3650">
        <v>6.266273974151028E-5</v>
      </c>
      <c r="D3650">
        <v>9.480557808383602E-5</v>
      </c>
      <c r="E3650">
        <v>3.2146971494020129E-4</v>
      </c>
      <c r="G3650">
        <v>1.8099099669959774E-3</v>
      </c>
      <c r="H3650">
        <v>1.9613150057938662E-3</v>
      </c>
      <c r="I3650">
        <v>4.7007909871310529E-3</v>
      </c>
      <c r="J3650">
        <v>1.3447076348935562E-2</v>
      </c>
      <c r="K3650">
        <v>3.56487513936838E-2</v>
      </c>
    </row>
    <row r="3651" spans="1:11" x14ac:dyDescent="0.2">
      <c r="A3651">
        <v>1.8720156520640291E-5</v>
      </c>
      <c r="B3651">
        <v>1.4842222777921424E-4</v>
      </c>
      <c r="C3651">
        <v>1.773332412331903E-4</v>
      </c>
      <c r="D3651">
        <v>1.9190696239576989E-4</v>
      </c>
      <c r="E3651">
        <v>2.0510503214706379E-4</v>
      </c>
      <c r="G3651">
        <v>6.2979804138880817E-5</v>
      </c>
      <c r="H3651">
        <v>6.4656075350103651E-5</v>
      </c>
      <c r="I3651">
        <v>2.9775248839215921E-4</v>
      </c>
      <c r="J3651">
        <v>2.0750829822524915E-2</v>
      </c>
      <c r="K3651">
        <v>3.57320365917548E-2</v>
      </c>
    </row>
    <row r="3652" spans="1:11" x14ac:dyDescent="0.2">
      <c r="A3652">
        <v>5.4193434988844696E-5</v>
      </c>
      <c r="B3652">
        <v>7.6588669029879815E-5</v>
      </c>
      <c r="C3652">
        <v>1.4331228588971702E-3</v>
      </c>
      <c r="D3652">
        <v>1.5143940674130971E-3</v>
      </c>
      <c r="E3652">
        <v>1.6173605556120091E-3</v>
      </c>
      <c r="G3652">
        <v>3.2374286727698556E-5</v>
      </c>
      <c r="H3652">
        <v>4.6535514793596444E-5</v>
      </c>
      <c r="I3652">
        <v>5.1849680933347385E-5</v>
      </c>
      <c r="J3652">
        <v>1.1879096081252805E-2</v>
      </c>
      <c r="K3652">
        <v>3.5603078865709299E-2</v>
      </c>
    </row>
    <row r="3653" spans="1:11" x14ac:dyDescent="0.2">
      <c r="A3653">
        <v>2.2855630663736461E-5</v>
      </c>
      <c r="B3653">
        <v>3.0275206577534305E-5</v>
      </c>
      <c r="C3653">
        <v>4.8308877551983079E-5</v>
      </c>
      <c r="D3653">
        <v>7.1174814411477933E-5</v>
      </c>
      <c r="E3653">
        <v>8.8411496119304375E-5</v>
      </c>
      <c r="G3653">
        <v>3.925607279034733E-3</v>
      </c>
      <c r="H3653">
        <v>5.7354562861461266E-3</v>
      </c>
      <c r="I3653">
        <v>2.2054927076512819E-2</v>
      </c>
      <c r="J3653">
        <v>2.6293874644281151E-2</v>
      </c>
      <c r="K3653">
        <v>3.5599496706652502E-2</v>
      </c>
    </row>
    <row r="3654" spans="1:11" x14ac:dyDescent="0.2">
      <c r="A3654">
        <v>9.4975284394004408E-7</v>
      </c>
      <c r="B3654">
        <v>1.1928406899508438E-6</v>
      </c>
      <c r="C3654">
        <v>1.475012868212106E-5</v>
      </c>
      <c r="D3654">
        <v>3.0891954511782175E-5</v>
      </c>
      <c r="E3654">
        <v>1.5010278716183175E-4</v>
      </c>
      <c r="G3654">
        <v>8.8048460448264497E-3</v>
      </c>
      <c r="H3654">
        <v>1.1762306805047511E-2</v>
      </c>
      <c r="I3654">
        <v>2.1620036802326499E-2</v>
      </c>
      <c r="J3654">
        <v>3.0420979629770823E-2</v>
      </c>
      <c r="K3654">
        <v>3.5475016679428102E-2</v>
      </c>
    </row>
    <row r="3655" spans="1:11" x14ac:dyDescent="0.2">
      <c r="A3655">
        <v>1.8807349123438778E-5</v>
      </c>
      <c r="B3655">
        <v>2.1801572558756425E-5</v>
      </c>
      <c r="C3655">
        <v>1.1893185313518727E-4</v>
      </c>
      <c r="D3655">
        <v>3.5971566739505245E-4</v>
      </c>
      <c r="E3655">
        <v>3.8786613398409948E-4</v>
      </c>
      <c r="G3655">
        <v>1.9324377595384458E-7</v>
      </c>
      <c r="H3655">
        <v>9.0749240441999014E-7</v>
      </c>
      <c r="I3655">
        <v>8.0183214926406555E-6</v>
      </c>
      <c r="J3655">
        <v>4.0302553139442576E-5</v>
      </c>
      <c r="K3655">
        <v>3.5455314804615598E-2</v>
      </c>
    </row>
    <row r="3656" spans="1:11" x14ac:dyDescent="0.2">
      <c r="A3656">
        <v>5.2201972805944781E-6</v>
      </c>
      <c r="B3656">
        <v>6.5770418602723423E-5</v>
      </c>
      <c r="C3656">
        <v>1.1671626332169057E-4</v>
      </c>
      <c r="D3656">
        <v>5.6508404282158968E-4</v>
      </c>
      <c r="E3656">
        <v>1.0605639793455218E-3</v>
      </c>
      <c r="G3656">
        <v>1.5911038358856087E-3</v>
      </c>
      <c r="H3656">
        <v>4.9054714873413667E-3</v>
      </c>
      <c r="I3656">
        <v>5.3397823556657733E-3</v>
      </c>
      <c r="J3656">
        <v>1.093151521215853E-2</v>
      </c>
      <c r="K3656">
        <v>3.5374716225837197E-2</v>
      </c>
    </row>
    <row r="3657" spans="1:11" x14ac:dyDescent="0.2">
      <c r="A3657">
        <v>5.9430545438812284E-6</v>
      </c>
      <c r="B3657">
        <v>7.1212148112494015E-4</v>
      </c>
      <c r="C3657">
        <v>5.0830145620203125E-3</v>
      </c>
      <c r="D3657">
        <v>6.4576338647532351E-3</v>
      </c>
      <c r="E3657">
        <v>1.0201913547946743E-2</v>
      </c>
      <c r="G3657">
        <v>3.344490002592744E-3</v>
      </c>
      <c r="H3657">
        <v>3.8239266303892461E-3</v>
      </c>
      <c r="I3657">
        <v>4.6669017356226403E-3</v>
      </c>
      <c r="J3657">
        <v>9.9897229069658474E-3</v>
      </c>
      <c r="K3657">
        <v>3.5337103555740601E-2</v>
      </c>
    </row>
    <row r="3658" spans="1:11" x14ac:dyDescent="0.2">
      <c r="A3658">
        <v>1.8246923702761672E-6</v>
      </c>
      <c r="B3658">
        <v>1.9185972187224446E-6</v>
      </c>
      <c r="C3658">
        <v>2.3077784502340578E-6</v>
      </c>
      <c r="D3658">
        <v>6.2961170935589746E-6</v>
      </c>
      <c r="E3658">
        <v>1.5823225815646692E-4</v>
      </c>
      <c r="G3658">
        <v>5.7815433918096829E-5</v>
      </c>
      <c r="H3658">
        <v>9.0847537820239169E-5</v>
      </c>
      <c r="I3658">
        <v>4.3196750803082768E-3</v>
      </c>
      <c r="J3658">
        <v>8.5942792631223189E-3</v>
      </c>
      <c r="K3658">
        <v>3.5334416936448003E-2</v>
      </c>
    </row>
    <row r="3659" spans="1:11" x14ac:dyDescent="0.2">
      <c r="A3659">
        <v>5.8602785023974776E-6</v>
      </c>
      <c r="B3659">
        <v>6.1367178250191309E-6</v>
      </c>
      <c r="C3659">
        <v>8.6354590098842444E-6</v>
      </c>
      <c r="D3659">
        <v>1.1084800446615639E-5</v>
      </c>
      <c r="E3659">
        <v>3.4909090335215722E-5</v>
      </c>
      <c r="G3659">
        <v>2.5062477599475837E-3</v>
      </c>
      <c r="H3659">
        <v>6.8644536301274107E-3</v>
      </c>
      <c r="I3659">
        <v>2.1704273741883422E-2</v>
      </c>
      <c r="J3659">
        <v>3.4654666222931535E-2</v>
      </c>
      <c r="K3659">
        <v>3.5419493214047401E-2</v>
      </c>
    </row>
    <row r="3660" spans="1:11" x14ac:dyDescent="0.2">
      <c r="A3660">
        <v>2.0368356264613716E-6</v>
      </c>
      <c r="B3660">
        <v>3.2618081760356981E-5</v>
      </c>
      <c r="C3660">
        <v>1.2128884677701338E-4</v>
      </c>
      <c r="D3660">
        <v>5.327625021198097E-4</v>
      </c>
      <c r="E3660">
        <v>1.4701308738755889E-3</v>
      </c>
      <c r="G3660">
        <v>1.0088142564341693E-2</v>
      </c>
      <c r="H3660">
        <v>2.5504840674636459E-2</v>
      </c>
      <c r="I3660">
        <v>2.6361683813952305E-2</v>
      </c>
      <c r="J3660">
        <v>3.0940745821185479E-2</v>
      </c>
      <c r="K3660">
        <v>3.5335312476212202E-2</v>
      </c>
    </row>
    <row r="3661" spans="1:11" x14ac:dyDescent="0.2">
      <c r="A3661">
        <v>2.3731966789676405E-5</v>
      </c>
      <c r="B3661">
        <v>4.4713402824053875E-5</v>
      </c>
      <c r="C3661">
        <v>5.7890568213097935E-5</v>
      </c>
      <c r="D3661">
        <v>1.1591078257323158E-4</v>
      </c>
      <c r="E3661">
        <v>1.8575764916021033E-4</v>
      </c>
      <c r="G3661">
        <v>1.3473555047342682E-3</v>
      </c>
      <c r="H3661">
        <v>5.4554987748612954E-3</v>
      </c>
      <c r="I3661">
        <v>2.6566026878310372E-2</v>
      </c>
      <c r="J3661">
        <v>3.0453375673954609E-2</v>
      </c>
      <c r="K3661">
        <v>3.5397104719942299E-2</v>
      </c>
    </row>
    <row r="3662" spans="1:11" x14ac:dyDescent="0.2">
      <c r="A3662">
        <v>2.5283145025512529E-5</v>
      </c>
      <c r="B3662">
        <v>5.0093190389608948E-5</v>
      </c>
      <c r="C3662">
        <v>5.1187586193305535E-5</v>
      </c>
      <c r="D3662">
        <v>1.0196963903911836E-4</v>
      </c>
      <c r="E3662">
        <v>1.1213196411893909E-4</v>
      </c>
      <c r="G3662">
        <v>7.5242637758106792E-4</v>
      </c>
      <c r="H3662">
        <v>3.6666103282949965E-3</v>
      </c>
      <c r="I3662">
        <v>6.2553115458412103E-3</v>
      </c>
      <c r="J3662">
        <v>2.6705398882249581E-2</v>
      </c>
      <c r="K3662">
        <v>3.5397104719942299E-2</v>
      </c>
    </row>
    <row r="3663" spans="1:11" x14ac:dyDescent="0.2">
      <c r="A3663">
        <v>1.4718326263737666E-6</v>
      </c>
      <c r="B3663">
        <v>2.3186210300421005E-6</v>
      </c>
      <c r="C3663">
        <v>5.1703913485618768E-6</v>
      </c>
      <c r="D3663">
        <v>1.5450267396686363E-5</v>
      </c>
      <c r="E3663">
        <v>2.2783568132310898E-4</v>
      </c>
      <c r="G3663">
        <v>3.8866811601112182E-4</v>
      </c>
      <c r="H3663">
        <v>7.2930226743089961E-4</v>
      </c>
      <c r="I3663">
        <v>2.0937680564552838E-3</v>
      </c>
      <c r="J3663">
        <v>3.1337711849624859E-3</v>
      </c>
      <c r="K3663">
        <v>3.5299490885643998E-2</v>
      </c>
    </row>
    <row r="3664" spans="1:11" x14ac:dyDescent="0.2">
      <c r="A3664">
        <v>9.0822450551356632E-5</v>
      </c>
      <c r="B3664">
        <v>1.0933769547640242E-4</v>
      </c>
      <c r="C3664">
        <v>1.3235120624929518E-4</v>
      </c>
      <c r="D3664">
        <v>1.481220502523827E-4</v>
      </c>
      <c r="E3664">
        <v>4.0833151909324197E-4</v>
      </c>
      <c r="G3664">
        <v>1.7087900391397869E-6</v>
      </c>
      <c r="H3664">
        <v>4.5572555191453243E-6</v>
      </c>
      <c r="I3664">
        <v>9.3818611773250035E-5</v>
      </c>
      <c r="J3664">
        <v>1.0084881639655163E-4</v>
      </c>
      <c r="K3664">
        <v>3.5320088300220799E-2</v>
      </c>
    </row>
    <row r="3665" spans="1:11" x14ac:dyDescent="0.2">
      <c r="A3665">
        <v>6.8418942451989125E-5</v>
      </c>
      <c r="B3665">
        <v>7.036805136216127E-5</v>
      </c>
      <c r="C3665">
        <v>1.131174077070915E-3</v>
      </c>
      <c r="D3665">
        <v>1.6405887441217127E-3</v>
      </c>
      <c r="E3665">
        <v>2.0394152583169743E-3</v>
      </c>
      <c r="G3665">
        <v>1.1053275331295894E-3</v>
      </c>
      <c r="H3665">
        <v>1.2350992799871482E-3</v>
      </c>
      <c r="I3665">
        <v>1.6075155434452579E-2</v>
      </c>
      <c r="J3665">
        <v>1.665978214099131E-2</v>
      </c>
      <c r="K3665">
        <v>3.5324565999041803E-2</v>
      </c>
    </row>
    <row r="3666" spans="1:11" x14ac:dyDescent="0.2">
      <c r="A3666">
        <v>5.6389487225668552E-8</v>
      </c>
      <c r="B3666">
        <v>8.5543338290410139E-8</v>
      </c>
      <c r="C3666">
        <v>1.827644732862166E-6</v>
      </c>
      <c r="D3666">
        <v>3.0384935567659089E-6</v>
      </c>
      <c r="E3666">
        <v>6.9458906787510033E-6</v>
      </c>
      <c r="G3666">
        <v>6.5902893894150723E-3</v>
      </c>
      <c r="H3666">
        <v>1.5294094631339366E-2</v>
      </c>
      <c r="I3666">
        <v>2.2397673924982549E-2</v>
      </c>
      <c r="J3666">
        <v>2.3091912115268488E-2</v>
      </c>
      <c r="K3666">
        <v>3.5423075373104303E-2</v>
      </c>
    </row>
    <row r="3667" spans="1:11" x14ac:dyDescent="0.2">
      <c r="A3667">
        <v>2.2387263289668778E-5</v>
      </c>
      <c r="B3667">
        <v>4.163388787998452E-5</v>
      </c>
      <c r="C3667">
        <v>7.0448914985470244E-5</v>
      </c>
      <c r="D3667">
        <v>7.108457079572896E-5</v>
      </c>
      <c r="E3667">
        <v>7.8678573649971269E-5</v>
      </c>
      <c r="G3667">
        <v>4.3285539006442907E-3</v>
      </c>
      <c r="H3667">
        <v>4.5990048617261508E-3</v>
      </c>
      <c r="I3667">
        <v>2.034842558615417E-2</v>
      </c>
      <c r="J3667">
        <v>2.4240927108768615E-2</v>
      </c>
      <c r="K3667">
        <v>3.5432926310510503E-2</v>
      </c>
    </row>
    <row r="3668" spans="1:11" x14ac:dyDescent="0.2">
      <c r="A3668">
        <v>3.8431455527769217E-5</v>
      </c>
      <c r="B3668">
        <v>2.0638963672298238E-4</v>
      </c>
      <c r="C3668">
        <v>2.4265564318327277E-4</v>
      </c>
      <c r="D3668">
        <v>2.4292772230806841E-4</v>
      </c>
      <c r="E3668">
        <v>2.2487577037009826E-3</v>
      </c>
      <c r="G3668">
        <v>9.9103415727546458E-4</v>
      </c>
      <c r="H3668">
        <v>1.4856616802464964E-3</v>
      </c>
      <c r="I3668">
        <v>4.0163796885151239E-3</v>
      </c>
      <c r="J3668">
        <v>6.2866469296394322E-3</v>
      </c>
      <c r="K3668">
        <v>3.5362178669138399E-2</v>
      </c>
    </row>
    <row r="3669" spans="1:11" x14ac:dyDescent="0.2">
      <c r="A3669">
        <v>5.7775176222946705E-5</v>
      </c>
      <c r="B3669">
        <v>1.2560085117291166E-4</v>
      </c>
      <c r="C3669">
        <v>3.6546887539409215E-4</v>
      </c>
      <c r="D3669">
        <v>4.575480537759995E-4</v>
      </c>
      <c r="E3669">
        <v>7.4449587643282277E-4</v>
      </c>
      <c r="G3669">
        <v>3.3837101133246069E-3</v>
      </c>
      <c r="H3669">
        <v>4.4124411815482188E-3</v>
      </c>
      <c r="I3669">
        <v>7.5668535217474986E-3</v>
      </c>
      <c r="J3669">
        <v>2.6253211730708752E-2</v>
      </c>
      <c r="K3669">
        <v>3.5416806594754803E-2</v>
      </c>
    </row>
    <row r="3670" spans="1:11" x14ac:dyDescent="0.2">
      <c r="A3670">
        <v>2.5074713145498636E-7</v>
      </c>
      <c r="B3670">
        <v>3.5110146737244694E-7</v>
      </c>
      <c r="C3670">
        <v>4.085594955805716E-7</v>
      </c>
      <c r="D3670">
        <v>5.0037345509713632E-7</v>
      </c>
      <c r="E3670">
        <v>8.1215326122386255E-7</v>
      </c>
      <c r="G3670">
        <v>4.0671091812957564E-3</v>
      </c>
      <c r="H3670">
        <v>7.6497313851661844E-3</v>
      </c>
      <c r="I3670">
        <v>1.3234024274283064E-2</v>
      </c>
      <c r="J3670">
        <v>1.5875129695121153E-2</v>
      </c>
      <c r="K3670">
        <v>3.5276206851774697E-2</v>
      </c>
    </row>
    <row r="3671" spans="1:11" x14ac:dyDescent="0.2">
      <c r="A3671">
        <v>1.0741283737992629E-5</v>
      </c>
      <c r="B3671">
        <v>1.5604943319073684E-5</v>
      </c>
      <c r="C3671">
        <v>3.6556541391079462E-5</v>
      </c>
      <c r="D3671">
        <v>1.0383636986872483E-4</v>
      </c>
      <c r="E3671">
        <v>1.4813447538093312E-4</v>
      </c>
      <c r="G3671">
        <v>6.4790950204219363E-4</v>
      </c>
      <c r="H3671">
        <v>1.3424374210825925E-3</v>
      </c>
      <c r="I3671">
        <v>2.3853209463586093E-3</v>
      </c>
      <c r="J3671">
        <v>4.5778334500517189E-3</v>
      </c>
      <c r="K3671">
        <v>3.5183966256061697E-2</v>
      </c>
    </row>
    <row r="3672" spans="1:11" x14ac:dyDescent="0.2">
      <c r="A3672">
        <v>4.7609788567559721E-10</v>
      </c>
      <c r="B3672">
        <v>1.0664566318003457E-9</v>
      </c>
      <c r="C3672">
        <v>8.5591270040918548E-6</v>
      </c>
      <c r="D3672">
        <v>3.2934450643139084E-5</v>
      </c>
      <c r="E3672">
        <v>3.8469273281669382E-5</v>
      </c>
      <c r="G3672">
        <v>1.3699513080679647E-3</v>
      </c>
      <c r="H3672">
        <v>1.1532932377542887E-2</v>
      </c>
      <c r="I3672">
        <v>2.7538052950367726E-2</v>
      </c>
      <c r="J3672">
        <v>2.9935314867127343E-2</v>
      </c>
      <c r="K3672">
        <v>3.5198294892288998E-2</v>
      </c>
    </row>
    <row r="3673" spans="1:11" x14ac:dyDescent="0.2">
      <c r="A3673">
        <v>7.8110135170121051E-8</v>
      </c>
      <c r="B3673">
        <v>2.4693469989814117E-7</v>
      </c>
      <c r="C3673">
        <v>2.5086590367028017E-6</v>
      </c>
      <c r="D3673">
        <v>3.9207296772786353E-6</v>
      </c>
      <c r="E3673">
        <v>3.9526962996017293E-6</v>
      </c>
      <c r="G3673">
        <v>2.3840805771309159E-4</v>
      </c>
      <c r="H3673">
        <v>1.6285738245138306E-3</v>
      </c>
      <c r="I3673">
        <v>1.2031488763869029E-2</v>
      </c>
      <c r="J3673">
        <v>2.1703891077576056E-2</v>
      </c>
      <c r="K3673">
        <v>3.52206833863941E-2</v>
      </c>
    </row>
    <row r="3674" spans="1:11" x14ac:dyDescent="0.2">
      <c r="A3674">
        <v>6.1227914152327392E-6</v>
      </c>
      <c r="B3674">
        <v>8.07180718807483E-6</v>
      </c>
      <c r="C3674">
        <v>1.8358258188942115E-5</v>
      </c>
      <c r="D3674">
        <v>8.9364612545710288E-5</v>
      </c>
      <c r="E3674">
        <v>3.1902040356010839E-4</v>
      </c>
      <c r="G3674">
        <v>3.4142027854849408E-3</v>
      </c>
      <c r="H3674">
        <v>4.7326775373062397E-3</v>
      </c>
      <c r="I3674">
        <v>7.9550112262969843E-3</v>
      </c>
      <c r="J3674">
        <v>2.4376031235820536E-2</v>
      </c>
      <c r="K3674">
        <v>3.5170533159598602E-2</v>
      </c>
    </row>
    <row r="3675" spans="1:11" x14ac:dyDescent="0.2">
      <c r="A3675">
        <v>6.6396764315332097E-7</v>
      </c>
      <c r="B3675">
        <v>1.8748913659620968E-6</v>
      </c>
      <c r="C3675">
        <v>3.3980803308009215E-6</v>
      </c>
      <c r="D3675">
        <v>3.8644538848076739E-6</v>
      </c>
      <c r="E3675">
        <v>5.5885502311251455E-6</v>
      </c>
      <c r="G3675">
        <v>6.9890624062205018E-4</v>
      </c>
      <c r="H3675">
        <v>1.4584241065165905E-3</v>
      </c>
      <c r="I3675">
        <v>1.8722708782223873E-3</v>
      </c>
      <c r="J3675">
        <v>2.2828038822679027E-3</v>
      </c>
      <c r="K3675">
        <v>3.5083665802470798E-2</v>
      </c>
    </row>
    <row r="3676" spans="1:11" x14ac:dyDescent="0.2">
      <c r="A3676">
        <v>1.5799856345085192E-9</v>
      </c>
      <c r="B3676">
        <v>1.5272765710330623E-8</v>
      </c>
      <c r="C3676">
        <v>3.7480731057201115E-8</v>
      </c>
      <c r="D3676">
        <v>8.0101951162876344E-7</v>
      </c>
      <c r="E3676">
        <v>1.1661134115680078E-5</v>
      </c>
      <c r="G3676">
        <v>3.140896226826732E-4</v>
      </c>
      <c r="H3676">
        <v>1.6073503566770336E-3</v>
      </c>
      <c r="I3676">
        <v>3.1863381962989159E-3</v>
      </c>
      <c r="J3676">
        <v>1.4141873870855866E-2</v>
      </c>
      <c r="K3676">
        <v>3.4948439298075902E-2</v>
      </c>
    </row>
    <row r="3677" spans="1:11" x14ac:dyDescent="0.2">
      <c r="A3677">
        <v>2.1843755415862145E-4</v>
      </c>
      <c r="B3677">
        <v>6.8276349074492676E-4</v>
      </c>
      <c r="C3677">
        <v>9.5813326057268399E-4</v>
      </c>
      <c r="D3677">
        <v>9.8157147808408825E-4</v>
      </c>
      <c r="E3677">
        <v>1.3521640477419054E-3</v>
      </c>
      <c r="G3677">
        <v>1.4963370753612766E-6</v>
      </c>
      <c r="H3677">
        <v>3.4168202498525771E-3</v>
      </c>
      <c r="I3677">
        <v>3.9802733006197837E-3</v>
      </c>
      <c r="J3677">
        <v>1.4131984863644621E-2</v>
      </c>
      <c r="K3677">
        <v>3.4947543758311703E-2</v>
      </c>
    </row>
    <row r="3678" spans="1:11" x14ac:dyDescent="0.2">
      <c r="A3678">
        <v>1.2795208754507291E-7</v>
      </c>
      <c r="B3678">
        <v>2.3301411909394573E-7</v>
      </c>
      <c r="C3678">
        <v>1.8067748162958209E-6</v>
      </c>
      <c r="D3678">
        <v>3.5714168249944737E-6</v>
      </c>
      <c r="E3678">
        <v>3.5902250816217801E-5</v>
      </c>
      <c r="G3678">
        <v>1.1079404426164395E-4</v>
      </c>
      <c r="H3678">
        <v>1.5371589669447654E-3</v>
      </c>
      <c r="I3678">
        <v>2.469198856207379E-3</v>
      </c>
      <c r="J3678">
        <v>3.6867964884286534E-3</v>
      </c>
      <c r="K3678">
        <v>3.4995902905578802E-2</v>
      </c>
    </row>
    <row r="3679" spans="1:11" x14ac:dyDescent="0.2">
      <c r="A3679">
        <v>2.76060738301427E-4</v>
      </c>
      <c r="B3679">
        <v>4.1111583790905126E-4</v>
      </c>
      <c r="C3679">
        <v>5.4735560718835669E-4</v>
      </c>
      <c r="D3679">
        <v>3.6407247229457039E-3</v>
      </c>
      <c r="E3679">
        <v>4.0334460884741928E-3</v>
      </c>
      <c r="G3679">
        <v>1.6361737780959604E-3</v>
      </c>
      <c r="H3679">
        <v>1.9209697040498254E-3</v>
      </c>
      <c r="I3679">
        <v>5.2219309761696118E-3</v>
      </c>
      <c r="J3679">
        <v>2.2642594289621294E-2</v>
      </c>
      <c r="K3679">
        <v>3.5092621200112799E-2</v>
      </c>
    </row>
    <row r="3680" spans="1:11" x14ac:dyDescent="0.2">
      <c r="A3680">
        <v>1.8199311116797539E-6</v>
      </c>
      <c r="B3680">
        <v>2.291123298577053E-6</v>
      </c>
      <c r="C3680">
        <v>2.921443460086002E-6</v>
      </c>
      <c r="D3680">
        <v>7.9862583021656735E-6</v>
      </c>
      <c r="E3680">
        <v>1.6553393155144117E-5</v>
      </c>
      <c r="G3680">
        <v>1.7530893163322416E-3</v>
      </c>
      <c r="H3680">
        <v>3.5996851363699978E-3</v>
      </c>
      <c r="I3680">
        <v>1.568749132003619E-2</v>
      </c>
      <c r="J3680">
        <v>2.528286545208696E-2</v>
      </c>
      <c r="K3680">
        <v>3.5075605944592997E-2</v>
      </c>
    </row>
    <row r="3681" spans="1:11" x14ac:dyDescent="0.2">
      <c r="A3681">
        <v>3.8727545423143018E-6</v>
      </c>
      <c r="B3681">
        <v>1.5971746323688373E-5</v>
      </c>
      <c r="C3681">
        <v>9.5404791425328576E-5</v>
      </c>
      <c r="D3681">
        <v>2.6676333281775946E-4</v>
      </c>
      <c r="E3681">
        <v>1.5048281446512772E-3</v>
      </c>
      <c r="G3681">
        <v>4.8849793019588904E-3</v>
      </c>
      <c r="H3681">
        <v>1.0851513704682732E-2</v>
      </c>
      <c r="I3681">
        <v>2.4321349783288419E-2</v>
      </c>
      <c r="J3681">
        <v>2.5313291459209759E-2</v>
      </c>
      <c r="K3681">
        <v>3.5098889978462298E-2</v>
      </c>
    </row>
    <row r="3682" spans="1:11" x14ac:dyDescent="0.2">
      <c r="A3682">
        <v>4.5421188869152493E-5</v>
      </c>
      <c r="B3682">
        <v>5.3864551161938055E-5</v>
      </c>
      <c r="C3682">
        <v>1.1152882517382824E-4</v>
      </c>
      <c r="D3682">
        <v>1.451600610859375E-4</v>
      </c>
      <c r="E3682">
        <v>4.7047195609370668E-4</v>
      </c>
      <c r="G3682">
        <v>2.4335687137058298E-3</v>
      </c>
      <c r="H3682">
        <v>2.479025689852078E-3</v>
      </c>
      <c r="I3682">
        <v>3.4525647114892581E-3</v>
      </c>
      <c r="J3682">
        <v>2.2202373696235518E-2</v>
      </c>
      <c r="K3682">
        <v>3.5061277308365703E-2</v>
      </c>
    </row>
    <row r="3683" spans="1:11" x14ac:dyDescent="0.2">
      <c r="A3683">
        <v>1.0449286035506757E-5</v>
      </c>
      <c r="B3683">
        <v>5.5976149709366466E-5</v>
      </c>
      <c r="C3683">
        <v>8.5359306602580571E-5</v>
      </c>
      <c r="D3683">
        <v>9.6544671917669862E-5</v>
      </c>
      <c r="E3683">
        <v>1.103393484358271E-4</v>
      </c>
      <c r="G3683">
        <v>1.6590928403801481E-3</v>
      </c>
      <c r="H3683">
        <v>5.5934488520459485E-3</v>
      </c>
      <c r="I3683">
        <v>1.3610264292628271E-2</v>
      </c>
      <c r="J3683">
        <v>1.6848548923369049E-2</v>
      </c>
      <c r="K3683">
        <v>3.5100681057990697E-2</v>
      </c>
    </row>
    <row r="3684" spans="1:11" x14ac:dyDescent="0.2">
      <c r="A3684">
        <v>1.2453885511304141E-6</v>
      </c>
      <c r="B3684">
        <v>1.5170387431924362E-6</v>
      </c>
      <c r="C3684">
        <v>2.2233516382106531E-5</v>
      </c>
      <c r="D3684">
        <v>2.2275930836755351E-5</v>
      </c>
      <c r="E3684">
        <v>3.4775097045714433E-5</v>
      </c>
      <c r="G3684">
        <v>7.2747135160636061E-4</v>
      </c>
      <c r="H3684">
        <v>1.5055408017461095E-3</v>
      </c>
      <c r="I3684">
        <v>8.5913255502150215E-3</v>
      </c>
      <c r="J3684">
        <v>1.3578393774886349E-2</v>
      </c>
      <c r="K3684">
        <v>3.5249340658848598E-2</v>
      </c>
    </row>
    <row r="3685" spans="1:11" x14ac:dyDescent="0.2">
      <c r="A3685">
        <v>2.1514287589004674E-7</v>
      </c>
      <c r="B3685">
        <v>4.8406987768214056E-7</v>
      </c>
      <c r="C3685">
        <v>3.2413909963034249E-6</v>
      </c>
      <c r="D3685">
        <v>3.3617848899809593E-6</v>
      </c>
      <c r="E3685">
        <v>9.2944051356517071E-6</v>
      </c>
      <c r="G3685">
        <v>3.6585367811783686E-4</v>
      </c>
      <c r="H3685">
        <v>6.4210998738300606E-4</v>
      </c>
      <c r="I3685">
        <v>1.9358550889230367E-3</v>
      </c>
      <c r="J3685">
        <v>3.2702932532351443E-3</v>
      </c>
      <c r="K3685">
        <v>3.5439195088859898E-2</v>
      </c>
    </row>
    <row r="3686" spans="1:11" x14ac:dyDescent="0.2">
      <c r="A3686">
        <v>1.9319595941872848E-7</v>
      </c>
      <c r="B3686">
        <v>1.610580403196214E-6</v>
      </c>
      <c r="C3686">
        <v>4.2173327363823791E-6</v>
      </c>
      <c r="D3686">
        <v>8.924073596989244E-6</v>
      </c>
      <c r="E3686">
        <v>2.2343232651978292E-5</v>
      </c>
      <c r="G3686">
        <v>3.673057998323423E-3</v>
      </c>
      <c r="H3686">
        <v>8.6316130096808219E-3</v>
      </c>
      <c r="I3686">
        <v>2.4230672493570641E-2</v>
      </c>
      <c r="J3686">
        <v>3.1883361267495192E-2</v>
      </c>
      <c r="K3686">
        <v>3.5479494378249099E-2</v>
      </c>
    </row>
    <row r="3687" spans="1:11" x14ac:dyDescent="0.2">
      <c r="A3687">
        <v>6.1202994820862645E-6</v>
      </c>
      <c r="B3687">
        <v>5.5517026191657943E-5</v>
      </c>
      <c r="C3687">
        <v>5.7021699182102733E-5</v>
      </c>
      <c r="D3687">
        <v>8.3405580012183212E-5</v>
      </c>
      <c r="E3687">
        <v>2.3988939501820136E-4</v>
      </c>
      <c r="G3687">
        <v>3.2068806148420588E-3</v>
      </c>
      <c r="H3687">
        <v>3.3349565589265448E-3</v>
      </c>
      <c r="I3687">
        <v>3.5007515190622661E-3</v>
      </c>
      <c r="J3687">
        <v>1.3149564897182249E-2</v>
      </c>
      <c r="K3687">
        <v>3.5631736138163901E-2</v>
      </c>
    </row>
    <row r="3688" spans="1:11" x14ac:dyDescent="0.2">
      <c r="A3688">
        <v>1.600989806254771E-5</v>
      </c>
      <c r="B3688">
        <v>3.801946760649472E-5</v>
      </c>
      <c r="C3688">
        <v>1.0453475682326892E-4</v>
      </c>
      <c r="D3688">
        <v>1.1677901096151081E-4</v>
      </c>
      <c r="E3688">
        <v>4.0352410778725714E-4</v>
      </c>
      <c r="G3688">
        <v>5.3081671647300186E-3</v>
      </c>
      <c r="H3688">
        <v>7.1448867290813097E-3</v>
      </c>
      <c r="I3688">
        <v>9.3328429649063606E-3</v>
      </c>
      <c r="J3688">
        <v>1.23773598614796E-2</v>
      </c>
      <c r="K3688">
        <v>3.5622780740521803E-2</v>
      </c>
    </row>
    <row r="3689" spans="1:11" x14ac:dyDescent="0.2">
      <c r="A3689">
        <v>6.8815831497943802E-10</v>
      </c>
      <c r="B3689">
        <v>2.3966643132085871E-9</v>
      </c>
      <c r="C3689">
        <v>2.6241385628490526E-9</v>
      </c>
      <c r="D3689">
        <v>9.0108654612815396E-5</v>
      </c>
      <c r="E3689">
        <v>1.6416705625765002E-4</v>
      </c>
      <c r="G3689">
        <v>9.6147213077403093E-4</v>
      </c>
      <c r="H3689">
        <v>2.6468510599317605E-3</v>
      </c>
      <c r="I3689">
        <v>7.6235588581999233E-3</v>
      </c>
      <c r="J3689">
        <v>3.0372597130177696E-2</v>
      </c>
      <c r="K3689">
        <v>3.5768753722087099E-2</v>
      </c>
    </row>
    <row r="3690" spans="1:11" x14ac:dyDescent="0.2">
      <c r="A3690">
        <v>1.6484948202269868E-7</v>
      </c>
      <c r="B3690">
        <v>3.6460373247681592E-7</v>
      </c>
      <c r="C3690">
        <v>6.0513129748603604E-7</v>
      </c>
      <c r="D3690">
        <v>2.894049099539818E-6</v>
      </c>
      <c r="E3690">
        <v>4.2445737624413492E-5</v>
      </c>
      <c r="G3690">
        <v>1.8746929433207521E-3</v>
      </c>
      <c r="H3690">
        <v>5.047672307551025E-3</v>
      </c>
      <c r="I3690">
        <v>1.6524888924534367E-2</v>
      </c>
      <c r="J3690">
        <v>3.1208189246557938E-2</v>
      </c>
      <c r="K3690">
        <v>3.58081574717121E-2</v>
      </c>
    </row>
    <row r="3691" spans="1:11" x14ac:dyDescent="0.2">
      <c r="A3691">
        <v>2.4647748384376807E-6</v>
      </c>
      <c r="B3691">
        <v>5.7799463526149823E-6</v>
      </c>
      <c r="C3691">
        <v>6.9989733294185261E-6</v>
      </c>
      <c r="D3691">
        <v>1.46213953387299E-5</v>
      </c>
      <c r="E3691">
        <v>1.6773499417250922E-5</v>
      </c>
      <c r="G3691">
        <v>5.6954371201939271E-4</v>
      </c>
      <c r="H3691">
        <v>9.6326813700736199E-3</v>
      </c>
      <c r="I3691">
        <v>1.0544796899489658E-2</v>
      </c>
      <c r="J3691">
        <v>3.3349101265478971E-2</v>
      </c>
      <c r="K3691">
        <v>3.5751738466567297E-2</v>
      </c>
    </row>
    <row r="3692" spans="1:11" x14ac:dyDescent="0.2">
      <c r="A3692">
        <v>6.1520808024511647E-5</v>
      </c>
      <c r="B3692">
        <v>2.2773168712170316E-4</v>
      </c>
      <c r="C3692">
        <v>3.450710685564438E-4</v>
      </c>
      <c r="D3692">
        <v>4.2462823233666171E-4</v>
      </c>
      <c r="E3692">
        <v>5.4808784286392649E-4</v>
      </c>
      <c r="G3692">
        <v>1.3167446753137887E-3</v>
      </c>
      <c r="H3692">
        <v>1.1224436392448505E-2</v>
      </c>
      <c r="I3692">
        <v>2.1498651862621915E-2</v>
      </c>
      <c r="J3692">
        <v>3.3075490966722659E-2</v>
      </c>
      <c r="K3692">
        <v>3.5603974405473499E-2</v>
      </c>
    </row>
    <row r="3693" spans="1:11" x14ac:dyDescent="0.2">
      <c r="A3693">
        <v>4.7528840985338975E-10</v>
      </c>
      <c r="B3693">
        <v>2.1253877187672073E-9</v>
      </c>
      <c r="C3693">
        <v>2.3749715722562908E-8</v>
      </c>
      <c r="D3693">
        <v>2.4755461258706206E-8</v>
      </c>
      <c r="E3693">
        <v>3.1555198336429858E-7</v>
      </c>
      <c r="G3693">
        <v>6.1957845800579654E-3</v>
      </c>
      <c r="H3693">
        <v>1.8101018903544045E-2</v>
      </c>
      <c r="I3693">
        <v>1.8412697153188641E-2</v>
      </c>
      <c r="J3693">
        <v>2.4481220138663985E-2</v>
      </c>
      <c r="K3693">
        <v>3.55197936676383E-2</v>
      </c>
    </row>
    <row r="3694" spans="1:11" x14ac:dyDescent="0.2">
      <c r="A3694">
        <v>7.1075261246743808E-7</v>
      </c>
      <c r="B3694">
        <v>3.8789333929652502E-5</v>
      </c>
      <c r="C3694">
        <v>5.9574228348404905E-5</v>
      </c>
      <c r="D3694">
        <v>2.7241198362008877E-4</v>
      </c>
      <c r="E3694">
        <v>4.7486406495831566E-4</v>
      </c>
      <c r="G3694">
        <v>3.0608980778310544E-4</v>
      </c>
      <c r="H3694">
        <v>1.3459663864570927E-2</v>
      </c>
      <c r="I3694">
        <v>2.7743700019841527E-2</v>
      </c>
      <c r="J3694">
        <v>3.1978922482625023E-2</v>
      </c>
      <c r="K3694">
        <v>3.5522480286930898E-2</v>
      </c>
    </row>
    <row r="3695" spans="1:11" x14ac:dyDescent="0.2">
      <c r="A3695">
        <v>1.5102271973157593E-5</v>
      </c>
      <c r="B3695">
        <v>2.0595416233742923E-5</v>
      </c>
      <c r="C3695">
        <v>7.5515735713972449E-5</v>
      </c>
      <c r="D3695">
        <v>9.0108657284196497E-5</v>
      </c>
      <c r="E3695">
        <v>2.1574958036571726E-4</v>
      </c>
      <c r="G3695">
        <v>1.4032997579934916E-4</v>
      </c>
      <c r="H3695">
        <v>1.4161112134250273E-3</v>
      </c>
      <c r="I3695">
        <v>1.810508597791165E-3</v>
      </c>
      <c r="J3695">
        <v>3.4882268296805839E-3</v>
      </c>
      <c r="K3695">
        <v>3.5342476794325901E-2</v>
      </c>
    </row>
    <row r="3696" spans="1:11" x14ac:dyDescent="0.2">
      <c r="A3696">
        <v>6.0749740170982059E-5</v>
      </c>
      <c r="B3696">
        <v>1.5363550854715274E-4</v>
      </c>
      <c r="C3696">
        <v>2.4514602348169002E-4</v>
      </c>
      <c r="D3696">
        <v>2.9265220972108552E-3</v>
      </c>
      <c r="E3696">
        <v>3.2711777945804636E-3</v>
      </c>
      <c r="G3696">
        <v>9.6627316745033585E-5</v>
      </c>
      <c r="H3696">
        <v>1.2593118622732661E-4</v>
      </c>
      <c r="I3696">
        <v>1.5793979631218322E-3</v>
      </c>
      <c r="J3696">
        <v>1.7066242757875292E-3</v>
      </c>
      <c r="K3696">
        <v>3.5199190432053197E-2</v>
      </c>
    </row>
    <row r="3697" spans="1:11" x14ac:dyDescent="0.2">
      <c r="A3697">
        <v>3.146895015056036E-6</v>
      </c>
      <c r="B3697">
        <v>1.3345885764283789E-5</v>
      </c>
      <c r="C3697">
        <v>1.8576138936072204E-5</v>
      </c>
      <c r="D3697">
        <v>4.7769626947401969E-5</v>
      </c>
      <c r="E3697">
        <v>7.5701283841049757E-5</v>
      </c>
      <c r="G3697">
        <v>9.1457734298545557E-7</v>
      </c>
      <c r="H3697">
        <v>4.1694171182187622E-6</v>
      </c>
      <c r="I3697">
        <v>1.7931647825587704E-5</v>
      </c>
      <c r="J3697">
        <v>3.6031788417998137E-3</v>
      </c>
      <c r="K3697">
        <v>3.5141875887144097E-2</v>
      </c>
    </row>
    <row r="3698" spans="1:11" x14ac:dyDescent="0.2">
      <c r="A3698">
        <v>3.0995268328909149E-4</v>
      </c>
      <c r="B3698">
        <v>8.970775892519526E-4</v>
      </c>
      <c r="C3698">
        <v>1.9123628323207936E-3</v>
      </c>
      <c r="D3698">
        <v>1.979591534371401E-3</v>
      </c>
      <c r="E3698">
        <v>2.238677468809817E-3</v>
      </c>
      <c r="G3698">
        <v>1.6093979976296029E-3</v>
      </c>
      <c r="H3698">
        <v>3.1826405064059649E-3</v>
      </c>
      <c r="I3698">
        <v>1.6785174360334429E-2</v>
      </c>
      <c r="J3698">
        <v>1.8917033656634056E-2</v>
      </c>
      <c r="K3698">
        <v>3.50648594674225E-2</v>
      </c>
    </row>
    <row r="3699" spans="1:11" x14ac:dyDescent="0.2">
      <c r="A3699">
        <v>3.2558603471422533E-7</v>
      </c>
      <c r="B3699">
        <v>1.3508144797863428E-6</v>
      </c>
      <c r="C3699">
        <v>1.816531082530513E-5</v>
      </c>
      <c r="D3699">
        <v>8.9351930479834464E-5</v>
      </c>
      <c r="E3699">
        <v>9.6229685779363773E-5</v>
      </c>
      <c r="G3699">
        <v>3.1981662093894929E-4</v>
      </c>
      <c r="H3699">
        <v>7.4155022339083545E-4</v>
      </c>
      <c r="I3699">
        <v>1.7908749281851334E-3</v>
      </c>
      <c r="J3699">
        <v>2.0861606095716818E-2</v>
      </c>
      <c r="K3699">
        <v>3.5136502648558901E-2</v>
      </c>
    </row>
    <row r="3700" spans="1:11" x14ac:dyDescent="0.2">
      <c r="A3700">
        <v>3.1742211010961148E-5</v>
      </c>
      <c r="B3700">
        <v>3.7124296634625079E-5</v>
      </c>
      <c r="C3700">
        <v>1.2192243717453097E-4</v>
      </c>
      <c r="D3700">
        <v>2.736902269177752E-4</v>
      </c>
      <c r="E3700">
        <v>3.1203420882315483E-4</v>
      </c>
      <c r="G3700">
        <v>3.7047069220402318E-3</v>
      </c>
      <c r="H3700">
        <v>4.0399958007704745E-3</v>
      </c>
      <c r="I3700">
        <v>8.1786624115468831E-3</v>
      </c>
      <c r="J3700">
        <v>8.4906801195139148E-3</v>
      </c>
      <c r="K3700">
        <v>3.5175906398183798E-2</v>
      </c>
    </row>
    <row r="3701" spans="1:11" x14ac:dyDescent="0.2">
      <c r="A3701">
        <v>2.1638403157726572E-5</v>
      </c>
      <c r="B3701">
        <v>9.5634759642815082E-5</v>
      </c>
      <c r="C3701">
        <v>1.0451768390520167E-4</v>
      </c>
      <c r="D3701">
        <v>1.3933630009060929E-4</v>
      </c>
      <c r="E3701">
        <v>9.4937069045106844E-4</v>
      </c>
      <c r="G3701">
        <v>1.1053654555295561E-4</v>
      </c>
      <c r="H3701">
        <v>2.5431124936019391E-4</v>
      </c>
      <c r="I3701">
        <v>3.7339037190616778E-4</v>
      </c>
      <c r="J3701">
        <v>1.92653289413343E-3</v>
      </c>
      <c r="K3701">
        <v>3.5170533159598602E-2</v>
      </c>
    </row>
    <row r="3702" spans="1:11" x14ac:dyDescent="0.2">
      <c r="A3702">
        <v>3.8146630928229855E-7</v>
      </c>
      <c r="B3702">
        <v>1.3478026934523139E-6</v>
      </c>
      <c r="C3702">
        <v>3.7165972634678968E-6</v>
      </c>
      <c r="D3702">
        <v>4.6081687319525821E-6</v>
      </c>
      <c r="E3702">
        <v>6.6449931587110679E-6</v>
      </c>
      <c r="G3702">
        <v>1.4849709618193379E-3</v>
      </c>
      <c r="H3702">
        <v>4.5344068996729494E-3</v>
      </c>
      <c r="I3702">
        <v>7.1692275763348872E-3</v>
      </c>
      <c r="J3702">
        <v>3.1486102956156767E-2</v>
      </c>
      <c r="K3702">
        <v>3.5144562506436702E-2</v>
      </c>
    </row>
    <row r="3703" spans="1:11" x14ac:dyDescent="0.2">
      <c r="A3703">
        <v>1.9018568852118401E-6</v>
      </c>
      <c r="B3703">
        <v>1.9029748558530807E-6</v>
      </c>
      <c r="C3703">
        <v>1.9749583076279354E-6</v>
      </c>
      <c r="D3703">
        <v>6.2105208086186815E-6</v>
      </c>
      <c r="E3703">
        <v>1.7379137112954309E-5</v>
      </c>
      <c r="G3703">
        <v>2.0253977614556138E-3</v>
      </c>
      <c r="H3703">
        <v>5.1904543278187771E-3</v>
      </c>
      <c r="I3703">
        <v>7.7321263979525179E-3</v>
      </c>
      <c r="J3703">
        <v>8.025755129055203E-3</v>
      </c>
      <c r="K3703">
        <v>3.5075605944592997E-2</v>
      </c>
    </row>
    <row r="3704" spans="1:11" x14ac:dyDescent="0.2">
      <c r="A3704">
        <v>9.5857030165082379E-8</v>
      </c>
      <c r="B3704">
        <v>1.809653518911188E-7</v>
      </c>
      <c r="C3704">
        <v>8.925127402005961E-6</v>
      </c>
      <c r="D3704">
        <v>1.2371138782396124E-5</v>
      </c>
      <c r="E3704">
        <v>3.795882886636563E-5</v>
      </c>
      <c r="G3704">
        <v>2.1517530310837646E-3</v>
      </c>
      <c r="H3704">
        <v>3.3413414399497202E-3</v>
      </c>
      <c r="I3704">
        <v>8.8277790896806718E-3</v>
      </c>
      <c r="J3704">
        <v>1.0590085145598961E-2</v>
      </c>
      <c r="K3704">
        <v>3.5141875887144097E-2</v>
      </c>
    </row>
    <row r="3705" spans="1:11" x14ac:dyDescent="0.2">
      <c r="A3705">
        <v>4.3628149409286324E-5</v>
      </c>
      <c r="B3705">
        <v>5.9537981157749024E-5</v>
      </c>
      <c r="C3705">
        <v>1.7087639768278734E-4</v>
      </c>
      <c r="D3705">
        <v>2.2891566774277869E-4</v>
      </c>
      <c r="E3705">
        <v>2.8576248990349554E-4</v>
      </c>
      <c r="G3705">
        <v>3.9701395172210491E-3</v>
      </c>
      <c r="H3705">
        <v>8.4959235233884843E-3</v>
      </c>
      <c r="I3705">
        <v>1.2096588435793991E-2</v>
      </c>
      <c r="J3705">
        <v>1.2481956358827666E-2</v>
      </c>
      <c r="K3705">
        <v>3.5081874722942399E-2</v>
      </c>
    </row>
    <row r="3706" spans="1:11" x14ac:dyDescent="0.2">
      <c r="A3706">
        <v>9.9995873866768028E-8</v>
      </c>
      <c r="B3706">
        <v>4.5822030537269013E-7</v>
      </c>
      <c r="C3706">
        <v>7.7219549990213908E-7</v>
      </c>
      <c r="D3706">
        <v>2.445670897992482E-6</v>
      </c>
      <c r="E3706">
        <v>2.5541783497011029E-5</v>
      </c>
      <c r="G3706">
        <v>2.1080407677801665E-3</v>
      </c>
      <c r="H3706">
        <v>3.9032026035448987E-3</v>
      </c>
      <c r="I3706">
        <v>2.2075907645744963E-2</v>
      </c>
      <c r="J3706">
        <v>3.1722314207412228E-2</v>
      </c>
      <c r="K3706">
        <v>3.5077397024121403E-2</v>
      </c>
    </row>
    <row r="3707" spans="1:11" x14ac:dyDescent="0.2">
      <c r="A3707">
        <v>2.3595300721380061E-4</v>
      </c>
      <c r="B3707">
        <v>3.8027060994536878E-4</v>
      </c>
      <c r="C3707">
        <v>7.9951777349805578E-4</v>
      </c>
      <c r="D3707">
        <v>2.2796157196793838E-3</v>
      </c>
      <c r="E3707">
        <v>2.6691418404364313E-3</v>
      </c>
      <c r="G3707">
        <v>2.0858996139277528E-3</v>
      </c>
      <c r="H3707">
        <v>6.5782608203515903E-3</v>
      </c>
      <c r="I3707">
        <v>2.5849789788367127E-2</v>
      </c>
      <c r="J3707">
        <v>2.6929127789406721E-2</v>
      </c>
      <c r="K3707">
        <v>3.5091725660348599E-2</v>
      </c>
    </row>
    <row r="3708" spans="1:11" x14ac:dyDescent="0.2">
      <c r="A3708">
        <v>2.2554979715016438E-5</v>
      </c>
      <c r="B3708">
        <v>2.3675856894979391E-5</v>
      </c>
      <c r="C3708">
        <v>3.9896532028537401E-5</v>
      </c>
      <c r="D3708">
        <v>1.2425703450159368E-4</v>
      </c>
      <c r="E3708">
        <v>2.0760310749404442E-4</v>
      </c>
      <c r="G3708">
        <v>5.2244342414634326E-3</v>
      </c>
      <c r="H3708">
        <v>8.1818546415286277E-3</v>
      </c>
      <c r="I3708">
        <v>9.7941428461090999E-3</v>
      </c>
      <c r="J3708">
        <v>3.2324889147242873E-2</v>
      </c>
      <c r="K3708">
        <v>3.5032620035911101E-2</v>
      </c>
    </row>
    <row r="3709" spans="1:11" x14ac:dyDescent="0.2">
      <c r="A3709">
        <v>1.147012536296598E-6</v>
      </c>
      <c r="B3709">
        <v>4.2350117037239293E-6</v>
      </c>
      <c r="C3709">
        <v>4.2542874267684164E-6</v>
      </c>
      <c r="D3709">
        <v>1.2098233650281606E-5</v>
      </c>
      <c r="E3709">
        <v>1.6720672275598545E-5</v>
      </c>
      <c r="G3709">
        <v>4.5342325129523795E-5</v>
      </c>
      <c r="H3709">
        <v>3.6716106549434163E-4</v>
      </c>
      <c r="I3709">
        <v>9.913081972091611E-4</v>
      </c>
      <c r="J3709">
        <v>2.9179435462567266E-2</v>
      </c>
      <c r="K3709">
        <v>3.5019186939448103E-2</v>
      </c>
    </row>
    <row r="3710" spans="1:11" x14ac:dyDescent="0.2">
      <c r="A3710">
        <v>2.8370628136464003E-8</v>
      </c>
      <c r="B3710">
        <v>3.1235439514420712E-7</v>
      </c>
      <c r="C3710">
        <v>5.1607554614475221E-6</v>
      </c>
      <c r="D3710">
        <v>6.5192841779358275E-6</v>
      </c>
      <c r="E3710">
        <v>1.8906009292558166E-5</v>
      </c>
      <c r="G3710">
        <v>2.3032727136381376E-3</v>
      </c>
      <c r="H3710">
        <v>3.7726453063830203E-3</v>
      </c>
      <c r="I3710">
        <v>5.6633404143866875E-3</v>
      </c>
      <c r="J3710">
        <v>1.0923430707118107E-2</v>
      </c>
      <c r="K3710">
        <v>3.5017395859919698E-2</v>
      </c>
    </row>
    <row r="3711" spans="1:11" x14ac:dyDescent="0.2">
      <c r="A3711">
        <v>5.1133138417519894E-6</v>
      </c>
      <c r="B3711">
        <v>1.0188054746168358E-5</v>
      </c>
      <c r="C3711">
        <v>6.5214907319961977E-5</v>
      </c>
      <c r="D3711">
        <v>1.0035048147580164E-4</v>
      </c>
      <c r="E3711">
        <v>1.3943452032565517E-4</v>
      </c>
      <c r="G3711">
        <v>2.0852198772916383E-5</v>
      </c>
      <c r="H3711">
        <v>2.7512140794406746E-5</v>
      </c>
      <c r="I3711">
        <v>2.5041302184824322E-4</v>
      </c>
      <c r="J3711">
        <v>1.703666110770161E-2</v>
      </c>
      <c r="K3711">
        <v>3.49564991559538E-2</v>
      </c>
    </row>
    <row r="3712" spans="1:11" x14ac:dyDescent="0.2">
      <c r="A3712">
        <v>6.2633923449893482E-9</v>
      </c>
      <c r="B3712">
        <v>6.7274400298642344E-9</v>
      </c>
      <c r="C3712">
        <v>8.5060956990972984E-8</v>
      </c>
      <c r="D3712">
        <v>1.6231778776542464E-7</v>
      </c>
      <c r="E3712">
        <v>2.3988472973050065E-7</v>
      </c>
      <c r="G3712">
        <v>5.6656938704311832E-4</v>
      </c>
      <c r="H3712">
        <v>8.0256518391630188E-4</v>
      </c>
      <c r="I3712">
        <v>9.3637071679211342E-3</v>
      </c>
      <c r="J3712">
        <v>1.3539638819452327E-2</v>
      </c>
      <c r="K3712">
        <v>3.4984260888644099E-2</v>
      </c>
    </row>
    <row r="3713" spans="1:11" x14ac:dyDescent="0.2">
      <c r="A3713">
        <v>7.81709582340606E-8</v>
      </c>
      <c r="B3713">
        <v>1.0976227331213362E-7</v>
      </c>
      <c r="C3713">
        <v>6.3158187557728834E-7</v>
      </c>
      <c r="D3713">
        <v>1.378811447872662E-6</v>
      </c>
      <c r="E3713">
        <v>2.209299997878068E-5</v>
      </c>
      <c r="G3713">
        <v>7.0361949724380391E-4</v>
      </c>
      <c r="H3713">
        <v>5.2705518905341682E-3</v>
      </c>
      <c r="I3713">
        <v>6.6033966903867262E-3</v>
      </c>
      <c r="J3713">
        <v>2.5633823055960236E-2</v>
      </c>
      <c r="K3713">
        <v>3.4948439298075902E-2</v>
      </c>
    </row>
    <row r="3714" spans="1:11" x14ac:dyDescent="0.2">
      <c r="A3714">
        <v>1.6962468054969468E-6</v>
      </c>
      <c r="B3714">
        <v>4.2087788168198389E-5</v>
      </c>
      <c r="C3714">
        <v>4.7440530975845235E-4</v>
      </c>
      <c r="D3714">
        <v>1.8202561508790464E-3</v>
      </c>
      <c r="E3714">
        <v>1.8378257797380135E-3</v>
      </c>
      <c r="G3714">
        <v>5.8290690489670813E-4</v>
      </c>
      <c r="H3714">
        <v>4.0700182208427658E-3</v>
      </c>
      <c r="I3714">
        <v>4.465879311255732E-3</v>
      </c>
      <c r="J3714">
        <v>7.8929808940112235E-3</v>
      </c>
      <c r="K3714">
        <v>3.4965454553595801E-2</v>
      </c>
    </row>
    <row r="3715" spans="1:11" x14ac:dyDescent="0.2">
      <c r="A3715">
        <v>6.6545037346032757E-7</v>
      </c>
      <c r="B3715">
        <v>4.7574671085204055E-6</v>
      </c>
      <c r="C3715">
        <v>5.8953164777619786E-6</v>
      </c>
      <c r="D3715">
        <v>7.9733544622811361E-6</v>
      </c>
      <c r="E3715">
        <v>1.0480781865605811E-5</v>
      </c>
      <c r="G3715">
        <v>3.4153394200940319E-3</v>
      </c>
      <c r="H3715">
        <v>6.8076493658905737E-3</v>
      </c>
      <c r="I3715">
        <v>9.4429486957346848E-3</v>
      </c>
      <c r="J3715">
        <v>1.2945536675365354E-2</v>
      </c>
      <c r="K3715">
        <v>3.5063963927658301E-2</v>
      </c>
    </row>
    <row r="3716" spans="1:11" x14ac:dyDescent="0.2">
      <c r="A3716">
        <v>1.2990838318982015E-7</v>
      </c>
      <c r="B3716">
        <v>3.1494745136923804E-7</v>
      </c>
      <c r="C3716">
        <v>5.994063650983533E-5</v>
      </c>
      <c r="D3716">
        <v>9.790960136925527E-5</v>
      </c>
      <c r="E3716">
        <v>1.0764617068873664E-4</v>
      </c>
      <c r="G3716">
        <v>2.4915709066700171E-3</v>
      </c>
      <c r="H3716">
        <v>6.0172865471954644E-3</v>
      </c>
      <c r="I3716">
        <v>9.7184370958810062E-3</v>
      </c>
      <c r="J3716">
        <v>1.0862445619842231E-2</v>
      </c>
      <c r="K3716">
        <v>3.5431135230982097E-2</v>
      </c>
    </row>
    <row r="3717" spans="1:11" x14ac:dyDescent="0.2">
      <c r="A3717">
        <v>2.5470679541601065E-7</v>
      </c>
      <c r="B3717">
        <v>8.0208385277097513E-5</v>
      </c>
      <c r="C3717">
        <v>9.1340971864307716E-5</v>
      </c>
      <c r="D3717">
        <v>2.2128987861931936E-4</v>
      </c>
      <c r="E3717">
        <v>3.2201633954976933E-4</v>
      </c>
      <c r="G3717">
        <v>4.1105893547148369E-3</v>
      </c>
      <c r="H3717">
        <v>6.7218726210358038E-3</v>
      </c>
      <c r="I3717">
        <v>7.0689335166645682E-3</v>
      </c>
      <c r="J3717">
        <v>8.7428944178952785E-3</v>
      </c>
      <c r="K3717">
        <v>3.5419493214047401E-2</v>
      </c>
    </row>
    <row r="3718" spans="1:11" x14ac:dyDescent="0.2">
      <c r="A3718">
        <v>1.1521692375989446E-5</v>
      </c>
      <c r="B3718">
        <v>2.0288873246965626E-5</v>
      </c>
      <c r="C3718">
        <v>6.278557195581885E-5</v>
      </c>
      <c r="D3718">
        <v>1.1593609829164398E-4</v>
      </c>
      <c r="E3718">
        <v>2.8770595113826431E-4</v>
      </c>
      <c r="G3718">
        <v>8.9941253529021356E-4</v>
      </c>
      <c r="H3718">
        <v>1.6604304711923337E-3</v>
      </c>
      <c r="I3718">
        <v>4.1943082094133789E-3</v>
      </c>
      <c r="J3718">
        <v>2.5775201320982957E-2</v>
      </c>
      <c r="K3718">
        <v>3.53290436978628E-2</v>
      </c>
    </row>
    <row r="3719" spans="1:11" x14ac:dyDescent="0.2">
      <c r="A3719">
        <v>2.1526809834349585E-8</v>
      </c>
      <c r="B3719">
        <v>2.4538789409679479E-6</v>
      </c>
      <c r="C3719">
        <v>1.182540606773587E-5</v>
      </c>
      <c r="D3719">
        <v>1.4345685700409585E-5</v>
      </c>
      <c r="E3719">
        <v>5.1313211272897833E-5</v>
      </c>
      <c r="G3719">
        <v>1.9810769153262943E-5</v>
      </c>
      <c r="H3719">
        <v>1.4724726128872382E-4</v>
      </c>
      <c r="I3719">
        <v>5.8164221392855645E-4</v>
      </c>
      <c r="J3719">
        <v>2.179715726188297E-3</v>
      </c>
      <c r="K3719">
        <v>3.51741153186554E-2</v>
      </c>
    </row>
    <row r="3720" spans="1:11" x14ac:dyDescent="0.2">
      <c r="A3720">
        <v>4.8633106316640685E-5</v>
      </c>
      <c r="B3720">
        <v>7.3039059539685062E-5</v>
      </c>
      <c r="C3720">
        <v>8.1132248828390017E-5</v>
      </c>
      <c r="D3720">
        <v>2.7495448647181574E-4</v>
      </c>
      <c r="E3720">
        <v>7.3181499800936657E-4</v>
      </c>
      <c r="G3720">
        <v>1.7788434345609199E-5</v>
      </c>
      <c r="H3720">
        <v>2.9212426850548798E-5</v>
      </c>
      <c r="I3720">
        <v>3.9321699560943819E-5</v>
      </c>
      <c r="J3720">
        <v>9.6154249759913878E-4</v>
      </c>
      <c r="K3720">
        <v>3.50962033591697E-2</v>
      </c>
    </row>
    <row r="3721" spans="1:11" x14ac:dyDescent="0.2">
      <c r="A3721">
        <v>3.0905211019648469E-9</v>
      </c>
      <c r="B3721">
        <v>2.9673709241383374E-8</v>
      </c>
      <c r="C3721">
        <v>1.3246510212087294E-7</v>
      </c>
      <c r="D3721">
        <v>8.1753398992660933E-5</v>
      </c>
      <c r="E3721">
        <v>1.6549147151133524E-4</v>
      </c>
      <c r="G3721">
        <v>9.8527621023367725E-4</v>
      </c>
      <c r="H3721">
        <v>1.4498127714191527E-3</v>
      </c>
      <c r="I3721">
        <v>1.0713239885447411E-2</v>
      </c>
      <c r="J3721">
        <v>1.5004182835847407E-2</v>
      </c>
      <c r="K3721">
        <v>3.5021873558740702E-2</v>
      </c>
    </row>
    <row r="3722" spans="1:11" x14ac:dyDescent="0.2">
      <c r="A3722">
        <v>3.6325675504133588E-6</v>
      </c>
      <c r="B3722">
        <v>3.8637978631740989E-6</v>
      </c>
      <c r="C3722">
        <v>7.5906097819144504E-6</v>
      </c>
      <c r="D3722">
        <v>1.0328168387901108E-5</v>
      </c>
      <c r="E3722">
        <v>1.0803608127585332E-4</v>
      </c>
      <c r="G3722">
        <v>2.4470042673834181E-4</v>
      </c>
      <c r="H3722">
        <v>4.441076743876357E-4</v>
      </c>
      <c r="I3722">
        <v>1.3842655697943827E-3</v>
      </c>
      <c r="J3722">
        <v>2.3039111305313059E-3</v>
      </c>
      <c r="K3722">
        <v>3.5012022621334397E-2</v>
      </c>
    </row>
    <row r="3723" spans="1:11" x14ac:dyDescent="0.2">
      <c r="A3723">
        <v>6.2367437303213831E-5</v>
      </c>
      <c r="B3723">
        <v>1.1218402867326348E-4</v>
      </c>
      <c r="C3723">
        <v>1.6471677274597515E-4</v>
      </c>
      <c r="D3723">
        <v>1.8437471181410146E-4</v>
      </c>
      <c r="E3723">
        <v>2.5269459081649412E-4</v>
      </c>
      <c r="G3723">
        <v>1.5079126518646418E-4</v>
      </c>
      <c r="H3723">
        <v>2.137538685999283E-4</v>
      </c>
      <c r="I3723">
        <v>2.4907353238050453E-4</v>
      </c>
      <c r="J3723">
        <v>2.4050523545380786E-2</v>
      </c>
      <c r="K3723">
        <v>3.4986051968172498E-2</v>
      </c>
    </row>
    <row r="3724" spans="1:11" x14ac:dyDescent="0.2">
      <c r="A3724">
        <v>1.8444907690638635E-6</v>
      </c>
      <c r="B3724">
        <v>2.185613870504229E-6</v>
      </c>
      <c r="C3724">
        <v>3.3008354755260145E-6</v>
      </c>
      <c r="D3724">
        <v>1.1113186934947998E-5</v>
      </c>
      <c r="E3724">
        <v>1.3070044620427977E-5</v>
      </c>
      <c r="G3724">
        <v>1.0484875350977181E-4</v>
      </c>
      <c r="H3724">
        <v>1.9597877221546431E-3</v>
      </c>
      <c r="I3724">
        <v>5.4833067446992583E-3</v>
      </c>
      <c r="J3724">
        <v>1.2961113592848766E-2</v>
      </c>
      <c r="K3724">
        <v>3.4912617707507802E-2</v>
      </c>
    </row>
    <row r="3725" spans="1:11" x14ac:dyDescent="0.2">
      <c r="A3725">
        <v>3.0340200359214144E-9</v>
      </c>
      <c r="B3725">
        <v>3.4116421536320435E-8</v>
      </c>
      <c r="C3725">
        <v>4.1144099480534499E-8</v>
      </c>
      <c r="D3725">
        <v>1.7248015580940335E-7</v>
      </c>
      <c r="E3725">
        <v>4.2484600711666891E-7</v>
      </c>
      <c r="G3725">
        <v>1.0577156646822258E-4</v>
      </c>
      <c r="H3725">
        <v>2.5318139119812877E-3</v>
      </c>
      <c r="I3725">
        <v>7.0224344978490815E-3</v>
      </c>
      <c r="J3725">
        <v>1.2327044583949068E-2</v>
      </c>
      <c r="K3725">
        <v>3.4913513247272002E-2</v>
      </c>
    </row>
    <row r="3726" spans="1:11" x14ac:dyDescent="0.2">
      <c r="A3726">
        <v>2.0110419418904459E-5</v>
      </c>
      <c r="B3726">
        <v>2.2785377905198145E-5</v>
      </c>
      <c r="C3726">
        <v>5.9529299753173853E-5</v>
      </c>
      <c r="D3726">
        <v>7.526308738090381E-5</v>
      </c>
      <c r="E3726">
        <v>5.6708503377108093E-4</v>
      </c>
      <c r="G3726">
        <v>3.8931785224736557E-3</v>
      </c>
      <c r="H3726">
        <v>9.0039558018513103E-3</v>
      </c>
      <c r="I3726">
        <v>2.790749635691632E-2</v>
      </c>
      <c r="J3726">
        <v>2.857943957701212E-2</v>
      </c>
      <c r="K3726">
        <v>3.4943066059490699E-2</v>
      </c>
    </row>
    <row r="3727" spans="1:11" x14ac:dyDescent="0.2">
      <c r="A3727">
        <v>1.0962124106821445E-5</v>
      </c>
      <c r="B3727">
        <v>1.9860384697992659E-5</v>
      </c>
      <c r="C3727">
        <v>1.992587294982986E-5</v>
      </c>
      <c r="D3727">
        <v>8.1065098914793549E-5</v>
      </c>
      <c r="E3727">
        <v>1.0746782201054169E-4</v>
      </c>
      <c r="G3727">
        <v>3.569142380363688E-3</v>
      </c>
      <c r="H3727">
        <v>7.2735817420191079E-3</v>
      </c>
      <c r="I3727">
        <v>1.0523568396795644E-2</v>
      </c>
      <c r="J3727">
        <v>1.5060640556050468E-2</v>
      </c>
      <c r="K3727">
        <v>3.4898289071280501E-2</v>
      </c>
    </row>
    <row r="3728" spans="1:11" x14ac:dyDescent="0.2">
      <c r="A3728">
        <v>1.7996817204395129E-5</v>
      </c>
      <c r="B3728">
        <v>3.1314191275742572E-5</v>
      </c>
      <c r="C3728">
        <v>4.1897675162629704E-5</v>
      </c>
      <c r="D3728">
        <v>4.2279071144662684E-5</v>
      </c>
      <c r="E3728">
        <v>9.2671376020012186E-5</v>
      </c>
      <c r="G3728">
        <v>7.8460075020659239E-3</v>
      </c>
      <c r="H3728">
        <v>1.9901988356276341E-2</v>
      </c>
      <c r="I3728">
        <v>2.5900518281979514E-2</v>
      </c>
      <c r="J3728">
        <v>3.3317767069706093E-2</v>
      </c>
      <c r="K3728">
        <v>3.5084561342234998E-2</v>
      </c>
    </row>
    <row r="3729" spans="1:11" x14ac:dyDescent="0.2">
      <c r="A3729">
        <v>6.156701073994879E-6</v>
      </c>
      <c r="B3729">
        <v>1.5678662839340162E-5</v>
      </c>
      <c r="C3729">
        <v>1.9428163468974726E-5</v>
      </c>
      <c r="D3729">
        <v>4.1187920137062413E-5</v>
      </c>
      <c r="E3729">
        <v>1.1323718607332722E-4</v>
      </c>
      <c r="G3729">
        <v>3.8609900466434334E-3</v>
      </c>
      <c r="H3729">
        <v>7.6013896926595565E-3</v>
      </c>
      <c r="I3729">
        <v>1.715920076756506E-2</v>
      </c>
      <c r="J3729">
        <v>2.1212825397291815E-2</v>
      </c>
      <c r="K3729">
        <v>3.5088143501291802E-2</v>
      </c>
    </row>
    <row r="3730" spans="1:11" x14ac:dyDescent="0.2">
      <c r="A3730">
        <v>3.3574359222627827E-5</v>
      </c>
      <c r="B3730">
        <v>3.6910235689211648E-5</v>
      </c>
      <c r="C3730">
        <v>3.8813422527190091E-5</v>
      </c>
      <c r="D3730">
        <v>7.4290108039198039E-5</v>
      </c>
      <c r="E3730">
        <v>7.9373909274594895E-5</v>
      </c>
      <c r="G3730">
        <v>2.9984453965537041E-3</v>
      </c>
      <c r="H3730">
        <v>5.4028239464137566E-3</v>
      </c>
      <c r="I3730">
        <v>7.2374712546199801E-3</v>
      </c>
      <c r="J3730">
        <v>1.2854836416243739E-2</v>
      </c>
      <c r="K3730">
        <v>3.4995007365814602E-2</v>
      </c>
    </row>
    <row r="3731" spans="1:11" x14ac:dyDescent="0.2">
      <c r="A3731">
        <v>3.9590298587055745E-7</v>
      </c>
      <c r="B3731">
        <v>1.1082109934787972E-6</v>
      </c>
      <c r="C3731">
        <v>8.3124436091009464E-6</v>
      </c>
      <c r="D3731">
        <v>1.2008449181737388E-5</v>
      </c>
      <c r="E3731">
        <v>6.2307387928687571E-5</v>
      </c>
      <c r="G3731">
        <v>2.7514383688254174E-3</v>
      </c>
      <c r="H3731">
        <v>8.2887672557937098E-3</v>
      </c>
      <c r="I3731">
        <v>1.8438298835831816E-2</v>
      </c>
      <c r="J3731">
        <v>1.8634852422466132E-2</v>
      </c>
      <c r="K3731">
        <v>3.5110531995396897E-2</v>
      </c>
    </row>
    <row r="3732" spans="1:11" x14ac:dyDescent="0.2">
      <c r="A3732">
        <v>6.9728515263924444E-8</v>
      </c>
      <c r="B3732">
        <v>7.700709233006698E-8</v>
      </c>
      <c r="C3732">
        <v>1.9036602483794853E-7</v>
      </c>
      <c r="D3732">
        <v>3.8275013928040953E-6</v>
      </c>
      <c r="E3732">
        <v>9.8685876190719664E-6</v>
      </c>
      <c r="G3732">
        <v>5.1236557684942235E-5</v>
      </c>
      <c r="H3732">
        <v>1.4209049001747846E-4</v>
      </c>
      <c r="I3732">
        <v>5.2705232906071651E-3</v>
      </c>
      <c r="J3732">
        <v>2.6897011105875664E-2</v>
      </c>
      <c r="K3732">
        <v>3.5072023785536102E-2</v>
      </c>
    </row>
    <row r="3733" spans="1:11" x14ac:dyDescent="0.2">
      <c r="A3733">
        <v>1.0882826436663755E-7</v>
      </c>
      <c r="B3733">
        <v>1.8866667844641185E-7</v>
      </c>
      <c r="C3733">
        <v>2.1206868660571823E-7</v>
      </c>
      <c r="D3733">
        <v>3.1797139009027502E-7</v>
      </c>
      <c r="E3733">
        <v>7.5333423783541647E-7</v>
      </c>
      <c r="G3733">
        <v>4.9121221180679879E-6</v>
      </c>
      <c r="H3733">
        <v>8.0215580085530724E-6</v>
      </c>
      <c r="I3733">
        <v>1.440826406720176E-5</v>
      </c>
      <c r="J3733">
        <v>3.7159036474557039E-5</v>
      </c>
      <c r="K3733">
        <v>3.50084404622776E-2</v>
      </c>
    </row>
    <row r="3734" spans="1:11" x14ac:dyDescent="0.2">
      <c r="A3734">
        <v>8.242881139054911E-8</v>
      </c>
      <c r="B3734">
        <v>8.6104591008983024E-8</v>
      </c>
      <c r="C3734">
        <v>2.7397470504917358E-7</v>
      </c>
      <c r="D3734">
        <v>3.5708836933533726E-7</v>
      </c>
      <c r="E3734">
        <v>4.2767377223916159E-7</v>
      </c>
      <c r="G3734">
        <v>2.3458220273141339E-4</v>
      </c>
      <c r="H3734">
        <v>6.2146057862239501E-4</v>
      </c>
      <c r="I3734">
        <v>1.2773432635921796E-2</v>
      </c>
      <c r="J3734">
        <v>2.6724860023837491E-2</v>
      </c>
      <c r="K3734">
        <v>3.5113218614689502E-2</v>
      </c>
    </row>
    <row r="3735" spans="1:11" x14ac:dyDescent="0.2">
      <c r="A3735">
        <v>1.0734370774860069E-6</v>
      </c>
      <c r="B3735">
        <v>1.1696373630774064E-6</v>
      </c>
      <c r="C3735">
        <v>2.0859485923386881E-6</v>
      </c>
      <c r="D3735">
        <v>4.2142336673438925E-6</v>
      </c>
      <c r="E3735">
        <v>4.8221270816757039E-5</v>
      </c>
      <c r="G3735">
        <v>2.9686393275823509E-4</v>
      </c>
      <c r="H3735">
        <v>3.1647577836985423E-4</v>
      </c>
      <c r="I3735">
        <v>1.4424247627496029E-2</v>
      </c>
      <c r="J3735">
        <v>1.6892215486786464E-2</v>
      </c>
      <c r="K3735">
        <v>3.4995902905578802E-2</v>
      </c>
    </row>
    <row r="3736" spans="1:11" x14ac:dyDescent="0.2">
      <c r="A3736">
        <v>1.5768635062789282E-7</v>
      </c>
      <c r="B3736">
        <v>2.208197418048366E-7</v>
      </c>
      <c r="C3736">
        <v>2.2974856598747187E-7</v>
      </c>
      <c r="D3736">
        <v>1.3084640817373459E-6</v>
      </c>
      <c r="E3736">
        <v>7.3098970528855043E-6</v>
      </c>
      <c r="G3736">
        <v>4.2772329185409921E-3</v>
      </c>
      <c r="H3736">
        <v>5.449991966115471E-3</v>
      </c>
      <c r="I3736">
        <v>2.8781923214789593E-2</v>
      </c>
      <c r="J3736">
        <v>3.0403061107403352E-2</v>
      </c>
      <c r="K3736">
        <v>3.4943961599254898E-2</v>
      </c>
    </row>
    <row r="3737" spans="1:11" x14ac:dyDescent="0.2">
      <c r="A3737">
        <v>2.1853354236312131E-6</v>
      </c>
      <c r="B3737">
        <v>2.2933502775061774E-6</v>
      </c>
      <c r="C3737">
        <v>3.9629557530264587E-6</v>
      </c>
      <c r="D3737">
        <v>4.8837656085964132E-6</v>
      </c>
      <c r="E3737">
        <v>1.1024204875313886E-5</v>
      </c>
      <c r="G3737">
        <v>3.9855211598542155E-3</v>
      </c>
      <c r="H3737">
        <v>6.6857496710341566E-3</v>
      </c>
      <c r="I3737">
        <v>2.5073313765040454E-2</v>
      </c>
      <c r="J3737">
        <v>3.1038780353645382E-2</v>
      </c>
      <c r="K3737">
        <v>3.4881273815760602E-2</v>
      </c>
    </row>
    <row r="3738" spans="1:11" x14ac:dyDescent="0.2">
      <c r="A3738">
        <v>3.241658639100842E-8</v>
      </c>
      <c r="B3738">
        <v>3.3881814983895358E-8</v>
      </c>
      <c r="C3738">
        <v>4.5730467052318889E-8</v>
      </c>
      <c r="D3738">
        <v>1.4642933089356073E-7</v>
      </c>
      <c r="E3738">
        <v>1.520591559747574E-6</v>
      </c>
      <c r="G3738">
        <v>3.7824544101156834E-3</v>
      </c>
      <c r="H3738">
        <v>4.180859529069954E-3</v>
      </c>
      <c r="I3738">
        <v>7.3209296882670045E-3</v>
      </c>
      <c r="J3738">
        <v>3.4610518278258812E-2</v>
      </c>
      <c r="K3738">
        <v>3.4828436969672499E-2</v>
      </c>
    </row>
    <row r="3739" spans="1:11" x14ac:dyDescent="0.2">
      <c r="A3739">
        <v>3.4035168261160155E-6</v>
      </c>
      <c r="B3739">
        <v>4.5324047357749504E-6</v>
      </c>
      <c r="C3739">
        <v>2.4525389806929868E-5</v>
      </c>
      <c r="D3739">
        <v>2.6850523355393753E-5</v>
      </c>
      <c r="E3739">
        <v>1.0306259879427891E-4</v>
      </c>
      <c r="G3739">
        <v>2.0764698412225058E-3</v>
      </c>
      <c r="H3739">
        <v>1.0750240952662376E-2</v>
      </c>
      <c r="I3739">
        <v>1.7944521843165417E-2</v>
      </c>
      <c r="J3739">
        <v>2.6069924975272669E-2</v>
      </c>
      <c r="K3739">
        <v>3.4850825463777699E-2</v>
      </c>
    </row>
    <row r="3740" spans="1:11" x14ac:dyDescent="0.2">
      <c r="A3740">
        <v>5.2043278392420468E-7</v>
      </c>
      <c r="B3740">
        <v>1.3576801306026166E-6</v>
      </c>
      <c r="C3740">
        <v>1.6465804413588628E-6</v>
      </c>
      <c r="D3740">
        <v>5.4412506056205983E-6</v>
      </c>
      <c r="E3740">
        <v>5.4637607864954354E-6</v>
      </c>
      <c r="G3740">
        <v>4.3311444973541963E-3</v>
      </c>
      <c r="H3740">
        <v>1.0251140868518319E-2</v>
      </c>
      <c r="I3740">
        <v>1.0899990041864281E-2</v>
      </c>
      <c r="J3740">
        <v>3.1488293356486424E-2</v>
      </c>
      <c r="K3740">
        <v>3.4853512083070297E-2</v>
      </c>
    </row>
    <row r="3741" spans="1:11" x14ac:dyDescent="0.2">
      <c r="A3741">
        <v>1.3671202215717132E-7</v>
      </c>
      <c r="B3741">
        <v>3.5642228576266014E-7</v>
      </c>
      <c r="C3741">
        <v>4.9872778309899864E-7</v>
      </c>
      <c r="D3741">
        <v>5.3174887327608337E-7</v>
      </c>
      <c r="E3741">
        <v>2.2824213100919215E-5</v>
      </c>
      <c r="G3741">
        <v>7.2164248903438481E-4</v>
      </c>
      <c r="H3741">
        <v>7.646685892826301E-4</v>
      </c>
      <c r="I3741">
        <v>4.9012549890492642E-3</v>
      </c>
      <c r="J3741">
        <v>5.0560153744121077E-3</v>
      </c>
      <c r="K3741">
        <v>3.4892915832695298E-2</v>
      </c>
    </row>
    <row r="3742" spans="1:11" x14ac:dyDescent="0.2">
      <c r="A3742">
        <v>4.3770084921622132E-6</v>
      </c>
      <c r="B3742">
        <v>7.6127206086774665E-5</v>
      </c>
      <c r="C3742">
        <v>1.5781034963003432E-4</v>
      </c>
      <c r="D3742">
        <v>2.227405337811027E-4</v>
      </c>
      <c r="E3742">
        <v>2.7861489946154268E-4</v>
      </c>
      <c r="G3742">
        <v>7.7786101732553534E-7</v>
      </c>
      <c r="H3742">
        <v>1.9758277383020928E-6</v>
      </c>
      <c r="I3742">
        <v>2.9316262533118037E-6</v>
      </c>
      <c r="J3742">
        <v>3.0327223656590782E-5</v>
      </c>
      <c r="K3742">
        <v>3.5032620035911101E-2</v>
      </c>
    </row>
    <row r="3743" spans="1:11" x14ac:dyDescent="0.2">
      <c r="A3743">
        <v>4.0809127879614291E-6</v>
      </c>
      <c r="B3743">
        <v>4.2160018755734668E-6</v>
      </c>
      <c r="C3743">
        <v>6.7807436321248086E-6</v>
      </c>
      <c r="D3743">
        <v>2.1127214334180036E-5</v>
      </c>
      <c r="E3743">
        <v>2.4399429467832442E-4</v>
      </c>
      <c r="G3743">
        <v>1.2595456761017164E-3</v>
      </c>
      <c r="H3743">
        <v>1.5801899602103338E-3</v>
      </c>
      <c r="I3743">
        <v>9.1773563218031321E-3</v>
      </c>
      <c r="J3743">
        <v>1.4007786948631449E-2</v>
      </c>
      <c r="K3743">
        <v>3.4975305491002098E-2</v>
      </c>
    </row>
    <row r="3744" spans="1:11" x14ac:dyDescent="0.2">
      <c r="A3744">
        <v>5.1703493891881156E-7</v>
      </c>
      <c r="B3744">
        <v>1.2987628613529608E-6</v>
      </c>
      <c r="C3744">
        <v>2.0097193104292707E-6</v>
      </c>
      <c r="D3744">
        <v>1.0264300924732051E-5</v>
      </c>
      <c r="E3744">
        <v>1.9596335291959555E-5</v>
      </c>
      <c r="G3744">
        <v>4.3719772348189886E-5</v>
      </c>
      <c r="H3744">
        <v>5.2599891520679308E-3</v>
      </c>
      <c r="I3744">
        <v>8.2095017719566697E-3</v>
      </c>
      <c r="J3744">
        <v>1.0945801372028295E-2</v>
      </c>
      <c r="K3744">
        <v>3.5072919325300302E-2</v>
      </c>
    </row>
    <row r="3745" spans="1:11" x14ac:dyDescent="0.2">
      <c r="A3745">
        <v>6.2072802963120702E-7</v>
      </c>
      <c r="B3745">
        <v>2.1394619832347411E-6</v>
      </c>
      <c r="C3745">
        <v>2.5428054880180845E-5</v>
      </c>
      <c r="D3745">
        <v>2.7202183832068132E-4</v>
      </c>
      <c r="E3745">
        <v>1.3926602486552335E-3</v>
      </c>
      <c r="G3745">
        <v>5.7192160709687774E-4</v>
      </c>
      <c r="H3745">
        <v>1.0541797051006798E-2</v>
      </c>
      <c r="I3745">
        <v>1.5330487429272481E-2</v>
      </c>
      <c r="J3745">
        <v>1.7765545733534803E-2</v>
      </c>
      <c r="K3745">
        <v>3.5177697477712301E-2</v>
      </c>
    </row>
    <row r="3746" spans="1:11" x14ac:dyDescent="0.2">
      <c r="A3746">
        <v>1.3756567003956866E-7</v>
      </c>
      <c r="B3746">
        <v>3.4046545724120413E-5</v>
      </c>
      <c r="C3746">
        <v>1.1883121796141143E-3</v>
      </c>
      <c r="D3746">
        <v>1.3783579662036314E-3</v>
      </c>
      <c r="E3746">
        <v>1.4906691265103491E-3</v>
      </c>
      <c r="G3746">
        <v>3.1234238344103674E-3</v>
      </c>
      <c r="H3746">
        <v>4.1720121041528531E-3</v>
      </c>
      <c r="I3746">
        <v>5.1951158530089379E-3</v>
      </c>
      <c r="J3746">
        <v>2.5192132339693349E-2</v>
      </c>
      <c r="K3746">
        <v>3.5191130574175299E-2</v>
      </c>
    </row>
    <row r="3747" spans="1:11" x14ac:dyDescent="0.2">
      <c r="A3747">
        <v>4.3986062667551837E-7</v>
      </c>
      <c r="B3747">
        <v>1.1890139993756651E-6</v>
      </c>
      <c r="C3747">
        <v>1.0100310846486035E-5</v>
      </c>
      <c r="D3747">
        <v>1.1691367482322343E-5</v>
      </c>
      <c r="E3747">
        <v>1.3644814275311239E-5</v>
      </c>
      <c r="G3747">
        <v>3.3946225776224298E-5</v>
      </c>
      <c r="H3747">
        <v>4.747889912821516E-4</v>
      </c>
      <c r="I3747">
        <v>4.9579905401454295E-4</v>
      </c>
      <c r="J3747">
        <v>9.3658101978854845E-3</v>
      </c>
      <c r="K3747">
        <v>3.5269042533661102E-2</v>
      </c>
    </row>
    <row r="3748" spans="1:11" x14ac:dyDescent="0.2">
      <c r="A3748">
        <v>2.3921952053279932E-5</v>
      </c>
      <c r="B3748">
        <v>6.4499669967831464E-5</v>
      </c>
      <c r="C3748">
        <v>1.3170407567138611E-4</v>
      </c>
      <c r="D3748">
        <v>6.824902461743937E-4</v>
      </c>
      <c r="E3748">
        <v>7.4808153390877466E-4</v>
      </c>
      <c r="G3748">
        <v>2.0471693523313099E-5</v>
      </c>
      <c r="H3748">
        <v>3.1218639975861874E-5</v>
      </c>
      <c r="I3748">
        <v>3.7919706739994972E-3</v>
      </c>
      <c r="J3748">
        <v>1.2153911415935217E-2</v>
      </c>
      <c r="K3748">
        <v>3.53953136404139E-2</v>
      </c>
    </row>
    <row r="3749" spans="1:11" x14ac:dyDescent="0.2">
      <c r="A3749">
        <v>7.3497078950737864E-6</v>
      </c>
      <c r="B3749">
        <v>8.7299813409810386E-6</v>
      </c>
      <c r="C3749">
        <v>1.9174603457877737E-5</v>
      </c>
      <c r="D3749">
        <v>5.6548772919532083E-5</v>
      </c>
      <c r="E3749">
        <v>1.0674162000158631E-4</v>
      </c>
      <c r="G3749">
        <v>1.0171817880087331E-4</v>
      </c>
      <c r="H3749">
        <v>2.3262067783290179E-3</v>
      </c>
      <c r="I3749">
        <v>3.6515189639316037E-3</v>
      </c>
      <c r="J3749">
        <v>4.1563608767117262E-3</v>
      </c>
      <c r="K3749">
        <v>3.5529644605044597E-2</v>
      </c>
    </row>
    <row r="3750" spans="1:11" x14ac:dyDescent="0.2">
      <c r="A3750">
        <v>6.9746741867670749E-5</v>
      </c>
      <c r="B3750">
        <v>1.7057556011238197E-4</v>
      </c>
      <c r="C3750">
        <v>2.21391223476309E-4</v>
      </c>
      <c r="D3750">
        <v>2.5623381720699551E-4</v>
      </c>
      <c r="E3750">
        <v>4.9268175613328394E-4</v>
      </c>
      <c r="G3750">
        <v>2.1044450364918844E-5</v>
      </c>
      <c r="H3750">
        <v>1.1587222179933936E-4</v>
      </c>
      <c r="I3750">
        <v>6.5802242343289243E-3</v>
      </c>
      <c r="J3750">
        <v>2.9863458987883295E-2</v>
      </c>
      <c r="K3750">
        <v>3.5579794831839998E-2</v>
      </c>
    </row>
    <row r="3751" spans="1:11" x14ac:dyDescent="0.2">
      <c r="A3751">
        <v>3.9891601570163317E-6</v>
      </c>
      <c r="B3751">
        <v>1.4949259680790355E-5</v>
      </c>
      <c r="C3751">
        <v>5.5019074510513763E-4</v>
      </c>
      <c r="D3751">
        <v>5.6617005386575437E-4</v>
      </c>
      <c r="E3751">
        <v>6.3257732479642277E-4</v>
      </c>
      <c r="G3751">
        <v>1.3996849801135852E-5</v>
      </c>
      <c r="H3751">
        <v>1.2213952905886234E-3</v>
      </c>
      <c r="I3751">
        <v>2.9626415433808766E-3</v>
      </c>
      <c r="J3751">
        <v>1.4592369174741947E-2</v>
      </c>
      <c r="K3751">
        <v>3.5578003752311599E-2</v>
      </c>
    </row>
    <row r="3752" spans="1:11" x14ac:dyDescent="0.2">
      <c r="A3752">
        <v>3.713518349533678E-5</v>
      </c>
      <c r="B3752">
        <v>6.8701937570464332E-5</v>
      </c>
      <c r="C3752">
        <v>1.078939637789018E-4</v>
      </c>
      <c r="D3752">
        <v>1.3269612015243354E-4</v>
      </c>
      <c r="E3752">
        <v>2.019226606897673E-4</v>
      </c>
      <c r="G3752">
        <v>1.9229516676421111E-5</v>
      </c>
      <c r="H3752">
        <v>6.3301662062199534E-5</v>
      </c>
      <c r="I3752">
        <v>3.8100442498194558E-4</v>
      </c>
      <c r="J3752">
        <v>6.4970012147170875E-3</v>
      </c>
      <c r="K3752">
        <v>3.5640691535805902E-2</v>
      </c>
    </row>
    <row r="3753" spans="1:11" x14ac:dyDescent="0.2">
      <c r="A3753">
        <v>3.965240280918791E-7</v>
      </c>
      <c r="B3753">
        <v>6.7289246208164635E-6</v>
      </c>
      <c r="C3753">
        <v>1.0576335603762337E-5</v>
      </c>
      <c r="D3753">
        <v>3.5014688460915488E-5</v>
      </c>
      <c r="E3753">
        <v>6.807231761241315E-4</v>
      </c>
      <c r="G3753">
        <v>2.1562206639426474E-4</v>
      </c>
      <c r="H3753">
        <v>1.1721259112671032E-3</v>
      </c>
      <c r="I3753">
        <v>1.2170730593574911E-3</v>
      </c>
      <c r="J3753">
        <v>2.3832147175880981E-2</v>
      </c>
      <c r="K3753">
        <v>3.5619198581464999E-2</v>
      </c>
    </row>
    <row r="3754" spans="1:11" x14ac:dyDescent="0.2">
      <c r="A3754">
        <v>4.0154363341362697E-7</v>
      </c>
      <c r="B3754">
        <v>4.3237198670004886E-7</v>
      </c>
      <c r="C3754">
        <v>5.4450602553199126E-6</v>
      </c>
      <c r="D3754">
        <v>2.2893178094668864E-5</v>
      </c>
      <c r="E3754">
        <v>3.3972526643564017E-5</v>
      </c>
      <c r="G3754">
        <v>5.9628837233955236E-3</v>
      </c>
      <c r="H3754">
        <v>6.8340632768016029E-3</v>
      </c>
      <c r="I3754">
        <v>1.195325934029519E-2</v>
      </c>
      <c r="J3754">
        <v>1.3011732636830095E-2</v>
      </c>
      <c r="K3754">
        <v>3.5520689207402499E-2</v>
      </c>
    </row>
    <row r="3755" spans="1:11" x14ac:dyDescent="0.2">
      <c r="A3755">
        <v>8.8162706208874946E-9</v>
      </c>
      <c r="B3755">
        <v>7.6003779661759474E-8</v>
      </c>
      <c r="C3755">
        <v>4.8528605730053938E-5</v>
      </c>
      <c r="D3755">
        <v>1.1155827487153305E-4</v>
      </c>
      <c r="E3755">
        <v>1.2846742871544021E-4</v>
      </c>
      <c r="G3755">
        <v>1.5117395260617612E-3</v>
      </c>
      <c r="H3755">
        <v>1.6774576111403768E-3</v>
      </c>
      <c r="I3755">
        <v>2.3311230756651747E-3</v>
      </c>
      <c r="J3755">
        <v>3.0645522572158062E-2</v>
      </c>
      <c r="K3755">
        <v>3.5587854689717903E-2</v>
      </c>
    </row>
    <row r="3756" spans="1:11" x14ac:dyDescent="0.2">
      <c r="A3756">
        <v>6.8037804187659074E-7</v>
      </c>
      <c r="B3756">
        <v>7.1885547072106374E-7</v>
      </c>
      <c r="C3756">
        <v>5.6056694818099483E-6</v>
      </c>
      <c r="D3756">
        <v>3.8606583038339006E-5</v>
      </c>
      <c r="E3756">
        <v>1.0079584766052078E-4</v>
      </c>
      <c r="G3756">
        <v>6.42293915648508E-3</v>
      </c>
      <c r="H3756">
        <v>9.8926670735876091E-3</v>
      </c>
      <c r="I3756">
        <v>3.432250469911112E-2</v>
      </c>
      <c r="J3756">
        <v>3.5373185795234179E-2</v>
      </c>
      <c r="K3756">
        <v>3.5566361735377E-2</v>
      </c>
    </row>
    <row r="3757" spans="1:11" x14ac:dyDescent="0.2">
      <c r="A3757">
        <v>2.2118344583686177E-5</v>
      </c>
      <c r="B3757">
        <v>7.0949184241341992E-5</v>
      </c>
      <c r="C3757">
        <v>1.3453049739548168E-4</v>
      </c>
      <c r="D3757">
        <v>5.7864414218417298E-4</v>
      </c>
      <c r="E3757">
        <v>1.0096158806963346E-3</v>
      </c>
      <c r="G3757">
        <v>2.4202301217119805E-3</v>
      </c>
      <c r="H3757">
        <v>4.7414879849323431E-3</v>
      </c>
      <c r="I3757">
        <v>6.2302899793146918E-3</v>
      </c>
      <c r="J3757">
        <v>2.1521852387664797E-2</v>
      </c>
      <c r="K3757">
        <v>3.5448150486502003E-2</v>
      </c>
    </row>
    <row r="3758" spans="1:11" x14ac:dyDescent="0.2">
      <c r="A3758">
        <v>3.0293973045630475E-6</v>
      </c>
      <c r="B3758">
        <v>4.3884116368253697E-6</v>
      </c>
      <c r="C3758">
        <v>6.3652777901256939E-5</v>
      </c>
      <c r="D3758">
        <v>2.8786423152589945E-4</v>
      </c>
      <c r="E3758">
        <v>1.6385873090256021E-3</v>
      </c>
      <c r="G3758">
        <v>3.082499951947101E-5</v>
      </c>
      <c r="H3758">
        <v>8.5981798064272872E-4</v>
      </c>
      <c r="I3758">
        <v>1.1772222814049435E-3</v>
      </c>
      <c r="J3758">
        <v>8.3573458896425493E-3</v>
      </c>
      <c r="K3758">
        <v>3.5463374662493399E-2</v>
      </c>
    </row>
    <row r="3759" spans="1:11" x14ac:dyDescent="0.2">
      <c r="A3759">
        <v>7.5323642920191921E-5</v>
      </c>
      <c r="B3759">
        <v>1.38002578401094E-4</v>
      </c>
      <c r="C3759">
        <v>2.6175733006211983E-4</v>
      </c>
      <c r="D3759">
        <v>2.0223595044824329E-3</v>
      </c>
      <c r="E3759">
        <v>2.5069296278578245E-3</v>
      </c>
      <c r="G3759">
        <v>7.4163187289535244E-4</v>
      </c>
      <c r="H3759">
        <v>1.1635095579296546E-3</v>
      </c>
      <c r="I3759">
        <v>1.9530876971461284E-3</v>
      </c>
      <c r="J3759">
        <v>3.2409145367026386E-3</v>
      </c>
      <c r="K3759">
        <v>3.53702385270162E-2</v>
      </c>
    </row>
    <row r="3760" spans="1:11" x14ac:dyDescent="0.2">
      <c r="A3760">
        <v>2.4155141365391882E-6</v>
      </c>
      <c r="B3760">
        <v>2.9363796697311719E-5</v>
      </c>
      <c r="C3760">
        <v>7.0406893315188074E-5</v>
      </c>
      <c r="D3760">
        <v>8.4455197538805968E-5</v>
      </c>
      <c r="E3760">
        <v>1.3220780174987362E-4</v>
      </c>
      <c r="G3760">
        <v>2.0340613119588984E-4</v>
      </c>
      <c r="H3760">
        <v>8.2578869521092869E-4</v>
      </c>
      <c r="I3760">
        <v>1.543886150016211E-3</v>
      </c>
      <c r="J3760">
        <v>1.6163247545906909E-2</v>
      </c>
      <c r="K3760">
        <v>3.5329939237626999E-2</v>
      </c>
    </row>
    <row r="3761" spans="1:11" x14ac:dyDescent="0.2">
      <c r="A3761">
        <v>4.6767227741765845E-7</v>
      </c>
      <c r="B3761">
        <v>1.9037042883369961E-6</v>
      </c>
      <c r="C3761">
        <v>1.9228877602804457E-6</v>
      </c>
      <c r="D3761">
        <v>2.117116529595627E-6</v>
      </c>
      <c r="E3761">
        <v>6.0835584697721922E-6</v>
      </c>
      <c r="G3761">
        <v>2.0394948777581736E-3</v>
      </c>
      <c r="H3761">
        <v>3.9451815133618512E-3</v>
      </c>
      <c r="I3761">
        <v>9.6346484551677498E-3</v>
      </c>
      <c r="J3761">
        <v>1.2214166927190467E-2</v>
      </c>
      <c r="K3761">
        <v>3.52968042663514E-2</v>
      </c>
    </row>
    <row r="3762" spans="1:11" x14ac:dyDescent="0.2">
      <c r="A3762">
        <v>9.7490270119376591E-7</v>
      </c>
      <c r="B3762">
        <v>1.9770852438029712E-6</v>
      </c>
      <c r="C3762">
        <v>8.8421624657550752E-6</v>
      </c>
      <c r="D3762">
        <v>9.6591969190384266E-6</v>
      </c>
      <c r="E3762">
        <v>1.8060101620249057E-5</v>
      </c>
      <c r="G3762">
        <v>1.9142922016268493E-3</v>
      </c>
      <c r="H3762">
        <v>3.2430160402473159E-3</v>
      </c>
      <c r="I3762">
        <v>3.3472716248975115E-3</v>
      </c>
      <c r="J3762">
        <v>7.3002708402378075E-3</v>
      </c>
      <c r="K3762">
        <v>3.5238594181678101E-2</v>
      </c>
    </row>
    <row r="3763" spans="1:11" x14ac:dyDescent="0.2">
      <c r="A3763">
        <v>4.9078876332010233E-6</v>
      </c>
      <c r="B3763">
        <v>6.0647712897404324E-6</v>
      </c>
      <c r="C3763">
        <v>1.734482658494847E-5</v>
      </c>
      <c r="D3763">
        <v>2.0415080955061245E-5</v>
      </c>
      <c r="E3763">
        <v>4.9125656079487526E-5</v>
      </c>
      <c r="G3763">
        <v>1.9699577289685672E-5</v>
      </c>
      <c r="H3763">
        <v>2.1036727257041764E-4</v>
      </c>
      <c r="I3763">
        <v>8.3471105874520404E-4</v>
      </c>
      <c r="J3763">
        <v>7.1329784631190551E-3</v>
      </c>
      <c r="K3763">
        <v>3.51481446654935E-2</v>
      </c>
    </row>
    <row r="3764" spans="1:11" x14ac:dyDescent="0.2">
      <c r="A3764">
        <v>2.4808723596092924E-6</v>
      </c>
      <c r="B3764">
        <v>7.3522576517598179E-5</v>
      </c>
      <c r="C3764">
        <v>7.8861955691131324E-5</v>
      </c>
      <c r="D3764">
        <v>4.1581141680289146E-3</v>
      </c>
      <c r="E3764">
        <v>8.0514326799313463E-3</v>
      </c>
      <c r="G3764">
        <v>2.3946394450200473E-3</v>
      </c>
      <c r="H3764">
        <v>5.0178006564156694E-3</v>
      </c>
      <c r="I3764">
        <v>2.1270773476507618E-2</v>
      </c>
      <c r="J3764">
        <v>2.613302739662305E-2</v>
      </c>
      <c r="K3764">
        <v>3.5108740915868498E-2</v>
      </c>
    </row>
    <row r="3765" spans="1:11" x14ac:dyDescent="0.2">
      <c r="A3765">
        <v>9.4592319753200336E-5</v>
      </c>
      <c r="B3765">
        <v>1.0288735700066008E-4</v>
      </c>
      <c r="C3765">
        <v>1.4302350759978888E-4</v>
      </c>
      <c r="D3765">
        <v>2.3696727296711572E-4</v>
      </c>
      <c r="E3765">
        <v>2.4529906793106722E-4</v>
      </c>
      <c r="G3765">
        <v>2.0106919534008333E-3</v>
      </c>
      <c r="H3765">
        <v>6.2329314148350523E-3</v>
      </c>
      <c r="I3765">
        <v>7.5354162592748495E-3</v>
      </c>
      <c r="J3765">
        <v>1.3676527342438927E-2</v>
      </c>
      <c r="K3765">
        <v>3.5085456881999197E-2</v>
      </c>
    </row>
    <row r="3766" spans="1:11" x14ac:dyDescent="0.2">
      <c r="A3766">
        <v>2.5812212152856019E-9</v>
      </c>
      <c r="B3766">
        <v>1.0330304066795974E-8</v>
      </c>
      <c r="C3766">
        <v>3.7229287086035741E-8</v>
      </c>
      <c r="D3766">
        <v>1.2736622029582031E-7</v>
      </c>
      <c r="E3766">
        <v>7.476735269042426E-6</v>
      </c>
      <c r="G3766">
        <v>1.5648478208504847E-3</v>
      </c>
      <c r="H3766">
        <v>1.1351091298860435E-2</v>
      </c>
      <c r="I3766">
        <v>1.8432984037325736E-2</v>
      </c>
      <c r="J3766">
        <v>2.5399874250015924E-2</v>
      </c>
      <c r="K3766">
        <v>3.50335155756753E-2</v>
      </c>
    </row>
    <row r="3767" spans="1:11" x14ac:dyDescent="0.2">
      <c r="A3767">
        <v>2.4604364009051056E-10</v>
      </c>
      <c r="B3767">
        <v>3.3879185475157012E-10</v>
      </c>
      <c r="C3767">
        <v>1.319035366868857E-9</v>
      </c>
      <c r="D3767">
        <v>2.6803613140690881E-8</v>
      </c>
      <c r="E3767">
        <v>5.2884311378862238E-4</v>
      </c>
      <c r="G3767">
        <v>8.7450325655757358E-4</v>
      </c>
      <c r="H3767">
        <v>9.0015331734194135E-4</v>
      </c>
      <c r="I3767">
        <v>5.256871097629635E-3</v>
      </c>
      <c r="J3767">
        <v>5.7045095175845646E-3</v>
      </c>
      <c r="K3767">
        <v>3.5030828956382702E-2</v>
      </c>
    </row>
    <row r="3768" spans="1:11" x14ac:dyDescent="0.2">
      <c r="A3768">
        <v>2.0949197546157009E-7</v>
      </c>
      <c r="B3768">
        <v>2.6575324541481721E-7</v>
      </c>
      <c r="C3768">
        <v>3.6206792245110539E-7</v>
      </c>
      <c r="D3768">
        <v>1.8669522191789089E-6</v>
      </c>
      <c r="E3768">
        <v>1.1738825941524866E-4</v>
      </c>
      <c r="G3768">
        <v>3.0973745658035693E-3</v>
      </c>
      <c r="H3768">
        <v>5.3805127556110343E-3</v>
      </c>
      <c r="I3768">
        <v>1.3682679179664474E-2</v>
      </c>
      <c r="J3768">
        <v>2.8312522424083591E-2</v>
      </c>
      <c r="K3768">
        <v>3.4994111826050403E-2</v>
      </c>
    </row>
    <row r="3769" spans="1:11" x14ac:dyDescent="0.2">
      <c r="A3769">
        <v>1.2378535568942656E-3</v>
      </c>
      <c r="B3769">
        <v>1.7084097097365826E-3</v>
      </c>
      <c r="C3769">
        <v>4.9242076450598535E-3</v>
      </c>
      <c r="D3769">
        <v>6.785914283577007E-3</v>
      </c>
      <c r="E3769">
        <v>7.7562008526452899E-3</v>
      </c>
      <c r="G3769">
        <v>3.5243454388476885E-7</v>
      </c>
      <c r="H3769">
        <v>2.2198103783100935E-5</v>
      </c>
      <c r="I3769">
        <v>1.8064156126115175E-4</v>
      </c>
      <c r="J3769">
        <v>4.8735845299372762E-4</v>
      </c>
      <c r="K3769">
        <v>3.49735144114737E-2</v>
      </c>
    </row>
    <row r="3770" spans="1:11" x14ac:dyDescent="0.2">
      <c r="A3770">
        <v>4.6112464816485223E-5</v>
      </c>
      <c r="B3770">
        <v>6.4916964177798352E-4</v>
      </c>
      <c r="C3770">
        <v>8.4187335605504291E-4</v>
      </c>
      <c r="D3770">
        <v>9.302937463855056E-4</v>
      </c>
      <c r="E3770">
        <v>3.441133798477308E-3</v>
      </c>
      <c r="G3770">
        <v>9.8828185287445512E-6</v>
      </c>
      <c r="H3770">
        <v>1.6293720408773568E-5</v>
      </c>
      <c r="I3770">
        <v>5.5279582657087806E-4</v>
      </c>
      <c r="J3770">
        <v>2.4868809448808708E-2</v>
      </c>
      <c r="K3770">
        <v>3.4981574269351501E-2</v>
      </c>
    </row>
    <row r="3771" spans="1:11" x14ac:dyDescent="0.2">
      <c r="A3771">
        <v>8.6809774324023682E-7</v>
      </c>
      <c r="B3771">
        <v>1.7063115989563523E-6</v>
      </c>
      <c r="C3771">
        <v>2.8053396163694048E-6</v>
      </c>
      <c r="D3771">
        <v>1.0272830173597059E-5</v>
      </c>
      <c r="E3771">
        <v>2.2810625573641246E-5</v>
      </c>
      <c r="G3771">
        <v>8.727270456560335E-6</v>
      </c>
      <c r="H3771">
        <v>3.670939519517295E-4</v>
      </c>
      <c r="I3771">
        <v>5.3578905787022885E-4</v>
      </c>
      <c r="J3771">
        <v>5.7834163798241918E-4</v>
      </c>
      <c r="K3771">
        <v>3.4948439298075902E-2</v>
      </c>
    </row>
    <row r="3772" spans="1:11" x14ac:dyDescent="0.2">
      <c r="A3772">
        <v>4.8818226592654072E-9</v>
      </c>
      <c r="B3772">
        <v>7.3349073464914445E-8</v>
      </c>
      <c r="C3772">
        <v>9.8361747615830036E-8</v>
      </c>
      <c r="D3772">
        <v>1.2184829325739483E-7</v>
      </c>
      <c r="E3772">
        <v>1.7279893895181468E-7</v>
      </c>
      <c r="G3772">
        <v>9.8949874498926412E-6</v>
      </c>
      <c r="H3772">
        <v>1.5142496393735837E-5</v>
      </c>
      <c r="I3772">
        <v>7.4314936770403361E-5</v>
      </c>
      <c r="J3772">
        <v>2.1434268261049397E-4</v>
      </c>
      <c r="K3772">
        <v>3.4990529666993501E-2</v>
      </c>
    </row>
    <row r="3773" spans="1:11" x14ac:dyDescent="0.2">
      <c r="A3773">
        <v>3.6135379159766023E-7</v>
      </c>
      <c r="B3773">
        <v>1.7216093549587007E-6</v>
      </c>
      <c r="C3773">
        <v>2.5107030986026309E-6</v>
      </c>
      <c r="D3773">
        <v>2.6114217373996755E-6</v>
      </c>
      <c r="E3773">
        <v>7.1175472471802241E-6</v>
      </c>
      <c r="G3773">
        <v>5.0781234024926696E-5</v>
      </c>
      <c r="H3773">
        <v>7.1599212855896879E-5</v>
      </c>
      <c r="I3773">
        <v>4.4457423989677707E-4</v>
      </c>
      <c r="J3773">
        <v>7.0630042223599181E-3</v>
      </c>
      <c r="K3773">
        <v>3.5045157592610003E-2</v>
      </c>
    </row>
    <row r="3774" spans="1:11" x14ac:dyDescent="0.2">
      <c r="A3774">
        <v>2.4942800999934267E-5</v>
      </c>
      <c r="B3774">
        <v>7.9756201587863196E-5</v>
      </c>
      <c r="C3774">
        <v>3.103457979371441E-4</v>
      </c>
      <c r="D3774">
        <v>9.4830583688969815E-4</v>
      </c>
      <c r="E3774">
        <v>1.6482484431363E-3</v>
      </c>
      <c r="G3774">
        <v>1.9102944404025902E-4</v>
      </c>
      <c r="H3774">
        <v>1.566543332816725E-3</v>
      </c>
      <c r="I3774">
        <v>5.3045844404424015E-3</v>
      </c>
      <c r="J3774">
        <v>1.0494797099451076E-2</v>
      </c>
      <c r="K3774">
        <v>3.4989634127229302E-2</v>
      </c>
    </row>
    <row r="3775" spans="1:11" x14ac:dyDescent="0.2">
      <c r="A3775">
        <v>4.4752511789364145E-5</v>
      </c>
      <c r="B3775">
        <v>7.0015950850374091E-5</v>
      </c>
      <c r="C3775">
        <v>1.3854435472833904E-4</v>
      </c>
      <c r="D3775">
        <v>1.5516633320917771E-4</v>
      </c>
      <c r="E3775">
        <v>5.5942667683817179E-4</v>
      </c>
      <c r="G3775">
        <v>3.2140296780318203E-4</v>
      </c>
      <c r="H3775">
        <v>3.5872129612230799E-4</v>
      </c>
      <c r="I3775">
        <v>1.2426928766192759E-2</v>
      </c>
      <c r="J3775">
        <v>3.4636873483932899E-2</v>
      </c>
      <c r="K3775">
        <v>3.49260508039708E-2</v>
      </c>
    </row>
    <row r="3776" spans="1:11" x14ac:dyDescent="0.2">
      <c r="A3776">
        <v>3.2877658809730206E-4</v>
      </c>
      <c r="B3776">
        <v>9.5579337352163206E-4</v>
      </c>
      <c r="C3776">
        <v>9.6934575095469473E-4</v>
      </c>
      <c r="D3776">
        <v>1.0158659586655152E-3</v>
      </c>
      <c r="E3776">
        <v>1.1564634160970678E-3</v>
      </c>
      <c r="G3776">
        <v>3.7701430262053899E-4</v>
      </c>
      <c r="H3776">
        <v>5.3847210741050477E-4</v>
      </c>
      <c r="I3776">
        <v>7.670428575825834E-4</v>
      </c>
      <c r="J3776">
        <v>1.2198225334700173E-3</v>
      </c>
      <c r="K3776">
        <v>3.4939483900433901E-2</v>
      </c>
    </row>
    <row r="3777" spans="1:11" x14ac:dyDescent="0.2">
      <c r="A3777">
        <v>2.2279053379183915E-4</v>
      </c>
      <c r="B3777">
        <v>3.3153711749752264E-4</v>
      </c>
      <c r="C3777">
        <v>6.0355901167299692E-4</v>
      </c>
      <c r="D3777">
        <v>9.0710579108485893E-4</v>
      </c>
      <c r="E3777">
        <v>1.2330449699943598E-3</v>
      </c>
      <c r="G3777">
        <v>2.4033524444941837E-3</v>
      </c>
      <c r="H3777">
        <v>3.0732396652822787E-3</v>
      </c>
      <c r="I3777">
        <v>9.7926317532553448E-3</v>
      </c>
      <c r="J3777">
        <v>1.1241687214474303E-2</v>
      </c>
      <c r="K3777">
        <v>3.4914408787036201E-2</v>
      </c>
    </row>
    <row r="3778" spans="1:11" x14ac:dyDescent="0.2">
      <c r="A3778">
        <v>1.2243335044271124E-6</v>
      </c>
      <c r="B3778">
        <v>2.3734649475614134E-4</v>
      </c>
      <c r="C3778">
        <v>2.6708165471451623E-4</v>
      </c>
      <c r="D3778">
        <v>3.9154003235153796E-4</v>
      </c>
      <c r="E3778">
        <v>8.6889898437325663E-4</v>
      </c>
      <c r="G3778">
        <v>8.7549152882344149E-7</v>
      </c>
      <c r="H3778">
        <v>4.3704579945373843E-5</v>
      </c>
      <c r="I3778">
        <v>1.2607642574084558E-3</v>
      </c>
      <c r="J3778">
        <v>4.3973977717516833E-3</v>
      </c>
      <c r="K3778">
        <v>3.49153043268004E-2</v>
      </c>
    </row>
    <row r="3779" spans="1:11" x14ac:dyDescent="0.2">
      <c r="A3779">
        <v>1.3448970422527127E-3</v>
      </c>
      <c r="B3779">
        <v>1.4834841469362147E-3</v>
      </c>
      <c r="C3779">
        <v>3.016941761853948E-3</v>
      </c>
      <c r="D3779">
        <v>4.9605309337308803E-3</v>
      </c>
      <c r="E3779">
        <v>6.1299585435181884E-3</v>
      </c>
      <c r="G3779">
        <v>1.4063292143202559E-2</v>
      </c>
      <c r="H3779">
        <v>2.1277601410012583E-2</v>
      </c>
      <c r="I3779">
        <v>2.212369332747631E-2</v>
      </c>
      <c r="J3779">
        <v>2.8652603403862806E-2</v>
      </c>
      <c r="K3779">
        <v>3.4918886485857198E-2</v>
      </c>
    </row>
    <row r="3780" spans="1:11" x14ac:dyDescent="0.2">
      <c r="A3780">
        <v>2.8254257039559376E-7</v>
      </c>
      <c r="B3780">
        <v>3.1360762550624467E-7</v>
      </c>
      <c r="C3780">
        <v>3.3314269710596521E-5</v>
      </c>
      <c r="D3780">
        <v>3.7818138026295928E-5</v>
      </c>
      <c r="E3780">
        <v>1.7336315715681287E-4</v>
      </c>
      <c r="G3780">
        <v>5.3399450168691341E-3</v>
      </c>
      <c r="H3780">
        <v>1.0900101546361226E-2</v>
      </c>
      <c r="I3780">
        <v>2.3099334779609234E-2</v>
      </c>
      <c r="J3780">
        <v>2.8272780248564468E-2</v>
      </c>
      <c r="K3780">
        <v>3.4880378275996403E-2</v>
      </c>
    </row>
    <row r="3781" spans="1:11" x14ac:dyDescent="0.2">
      <c r="A3781">
        <v>1.1510896226435526E-5</v>
      </c>
      <c r="B3781">
        <v>8.2138339486465122E-5</v>
      </c>
      <c r="C3781">
        <v>1.6068439109112649E-4</v>
      </c>
      <c r="D3781">
        <v>3.1723872752560103E-4</v>
      </c>
      <c r="E3781">
        <v>3.2622046521023801E-4</v>
      </c>
      <c r="G3781">
        <v>7.6152383789520727E-3</v>
      </c>
      <c r="H3781">
        <v>9.2750978635891355E-3</v>
      </c>
      <c r="I3781">
        <v>1.3258754454047957E-2</v>
      </c>
      <c r="J3781">
        <v>2.6351996778572938E-2</v>
      </c>
      <c r="K3781">
        <v>3.4895602451987903E-2</v>
      </c>
    </row>
    <row r="3782" spans="1:11" x14ac:dyDescent="0.2">
      <c r="A3782">
        <v>3.7927696913413519E-7</v>
      </c>
      <c r="B3782">
        <v>5.3815044475600317E-7</v>
      </c>
      <c r="C3782">
        <v>8.6781892096870616E-7</v>
      </c>
      <c r="D3782">
        <v>4.0789510172810065E-6</v>
      </c>
      <c r="E3782">
        <v>4.7699077388290637E-6</v>
      </c>
      <c r="G3782">
        <v>4.083905941717785E-3</v>
      </c>
      <c r="H3782">
        <v>2.6326276534135943E-2</v>
      </c>
      <c r="I3782">
        <v>3.0641046420171226E-2</v>
      </c>
      <c r="J3782">
        <v>3.1754732203129382E-2</v>
      </c>
      <c r="K3782">
        <v>3.4877691656703798E-2</v>
      </c>
    </row>
    <row r="3783" spans="1:11" x14ac:dyDescent="0.2">
      <c r="A3783">
        <v>9.2111265443285275E-9</v>
      </c>
      <c r="B3783">
        <v>3.2122700875900874E-6</v>
      </c>
      <c r="C3783">
        <v>3.6589155482454527E-6</v>
      </c>
      <c r="D3783">
        <v>3.7289747383895113E-6</v>
      </c>
      <c r="E3783">
        <v>1.4209474667892667E-5</v>
      </c>
      <c r="G3783">
        <v>3.0091374587298792E-5</v>
      </c>
      <c r="H3783">
        <v>3.9826843991357414E-5</v>
      </c>
      <c r="I3783">
        <v>4.1440556170635496E-5</v>
      </c>
      <c r="J3783">
        <v>1.8976983954805337E-3</v>
      </c>
      <c r="K3783">
        <v>3.4900975690573099E-2</v>
      </c>
    </row>
    <row r="3784" spans="1:11" x14ac:dyDescent="0.2">
      <c r="A3784">
        <v>9.6761565960408972E-7</v>
      </c>
      <c r="B3784">
        <v>3.7923890106096753E-6</v>
      </c>
      <c r="C3784">
        <v>4.7893315591578012E-6</v>
      </c>
      <c r="D3784">
        <v>2.1528916172465971E-5</v>
      </c>
      <c r="E3784">
        <v>4.0849840110524459E-4</v>
      </c>
      <c r="G3784">
        <v>1.0219956258838152E-3</v>
      </c>
      <c r="H3784">
        <v>3.7765542131909437E-3</v>
      </c>
      <c r="I3784">
        <v>1.3692295041416079E-2</v>
      </c>
      <c r="J3784">
        <v>2.7612521204424496E-2</v>
      </c>
      <c r="K3784">
        <v>3.4864258560240703E-2</v>
      </c>
    </row>
    <row r="3785" spans="1:11" x14ac:dyDescent="0.2">
      <c r="A3785">
        <v>4.999595876631734E-5</v>
      </c>
      <c r="B3785">
        <v>2.3231856762239502E-4</v>
      </c>
      <c r="C3785">
        <v>1.0935460252517236E-3</v>
      </c>
      <c r="D3785">
        <v>1.2387635747985988E-3</v>
      </c>
      <c r="E3785">
        <v>1.7036538748085989E-3</v>
      </c>
      <c r="G3785">
        <v>8.0506710067501533E-5</v>
      </c>
      <c r="H3785">
        <v>2.7122654119108756E-4</v>
      </c>
      <c r="I3785">
        <v>6.3173818010234142E-4</v>
      </c>
      <c r="J3785">
        <v>1.6487715429798752E-2</v>
      </c>
      <c r="K3785">
        <v>3.4843661145664E-2</v>
      </c>
    </row>
    <row r="3786" spans="1:11" x14ac:dyDescent="0.2">
      <c r="A3786">
        <v>1.1225882209461385E-7</v>
      </c>
      <c r="B3786">
        <v>1.6862029259763994E-7</v>
      </c>
      <c r="C3786">
        <v>1.9628462748890711E-7</v>
      </c>
      <c r="D3786">
        <v>7.1259268439618907E-7</v>
      </c>
      <c r="E3786">
        <v>2.8174105542118741E-6</v>
      </c>
      <c r="G3786">
        <v>1.7481630655571715E-3</v>
      </c>
      <c r="H3786">
        <v>3.3203704540267017E-3</v>
      </c>
      <c r="I3786">
        <v>3.6921136985471632E-3</v>
      </c>
      <c r="J3786">
        <v>1.3345280789373129E-2</v>
      </c>
      <c r="K3786">
        <v>3.4955603616189601E-2</v>
      </c>
    </row>
    <row r="3787" spans="1:11" x14ac:dyDescent="0.2">
      <c r="A3787">
        <v>8.9104201119696139E-5</v>
      </c>
      <c r="B3787">
        <v>1.6956102159184185E-4</v>
      </c>
      <c r="C3787">
        <v>2.3802530456325485E-4</v>
      </c>
      <c r="D3787">
        <v>5.3084129301567097E-4</v>
      </c>
      <c r="E3787">
        <v>1.3258427931710326E-3</v>
      </c>
      <c r="G3787">
        <v>4.7820738236959218E-4</v>
      </c>
      <c r="H3787">
        <v>5.2794202597242516E-3</v>
      </c>
      <c r="I3787">
        <v>6.5800082247947089E-3</v>
      </c>
      <c r="J3787">
        <v>1.6598420108879942E-2</v>
      </c>
      <c r="K3787">
        <v>3.4935901741377097E-2</v>
      </c>
    </row>
    <row r="3788" spans="1:11" x14ac:dyDescent="0.2">
      <c r="A3788">
        <v>2.7276222050747236E-8</v>
      </c>
      <c r="B3788">
        <v>3.2050398047130499E-6</v>
      </c>
      <c r="C3788">
        <v>3.2940597837226058E-6</v>
      </c>
      <c r="D3788">
        <v>8.4270560618624658E-6</v>
      </c>
      <c r="E3788">
        <v>2.128208140687113E-5</v>
      </c>
      <c r="G3788">
        <v>1.0114472189343996E-2</v>
      </c>
      <c r="H3788">
        <v>1.7746666978397177E-2</v>
      </c>
      <c r="I3788">
        <v>2.095117588354356E-2</v>
      </c>
      <c r="J3788">
        <v>2.7696070137471593E-2</v>
      </c>
      <c r="K3788">
        <v>3.4940379440198101E-2</v>
      </c>
    </row>
    <row r="3789" spans="1:11" x14ac:dyDescent="0.2">
      <c r="A3789">
        <v>4.1675318003270444E-8</v>
      </c>
      <c r="B3789">
        <v>5.3602243427261289E-7</v>
      </c>
      <c r="C3789">
        <v>2.0915756074351608E-6</v>
      </c>
      <c r="D3789">
        <v>2.2224185704411237E-6</v>
      </c>
      <c r="E3789">
        <v>5.2938640363265192E-6</v>
      </c>
      <c r="G3789">
        <v>2.5495929326816222E-4</v>
      </c>
      <c r="H3789">
        <v>2.6858216151726501E-4</v>
      </c>
      <c r="I3789">
        <v>1.3819005524443281E-3</v>
      </c>
      <c r="J3789">
        <v>1.9741850230034102E-3</v>
      </c>
      <c r="K3789">
        <v>3.4887542594109998E-2</v>
      </c>
    </row>
    <row r="3790" spans="1:11" x14ac:dyDescent="0.2">
      <c r="A3790">
        <v>2.2513494489534471E-6</v>
      </c>
      <c r="B3790">
        <v>5.056111944012004E-6</v>
      </c>
      <c r="C3790">
        <v>5.090139632077055E-6</v>
      </c>
      <c r="D3790">
        <v>3.1611805690299429E-5</v>
      </c>
      <c r="E3790">
        <v>2.7364874346115444E-4</v>
      </c>
      <c r="G3790">
        <v>1.1035732216482245E-4</v>
      </c>
      <c r="H3790">
        <v>1.4540837895584936E-3</v>
      </c>
      <c r="I3790">
        <v>4.2887904524484041E-3</v>
      </c>
      <c r="J3790">
        <v>3.1063020610941145E-2</v>
      </c>
      <c r="K3790">
        <v>3.4721867737732198E-2</v>
      </c>
    </row>
    <row r="3791" spans="1:11" x14ac:dyDescent="0.2">
      <c r="A3791">
        <v>2.432599185011341E-6</v>
      </c>
      <c r="B3791">
        <v>1.038004758013155E-5</v>
      </c>
      <c r="C3791">
        <v>1.0593331618719659E-5</v>
      </c>
      <c r="D3791">
        <v>1.1366284107954616E-5</v>
      </c>
      <c r="E3791">
        <v>5.1482593082254456E-5</v>
      </c>
      <c r="G3791">
        <v>6.338133786014565E-4</v>
      </c>
      <c r="H3791">
        <v>1.4094942653687503E-3</v>
      </c>
      <c r="I3791">
        <v>3.9447686296074794E-3</v>
      </c>
      <c r="J3791">
        <v>1.1406394451643924E-2</v>
      </c>
      <c r="K3791">
        <v>3.4721867737732198E-2</v>
      </c>
    </row>
    <row r="3792" spans="1:11" x14ac:dyDescent="0.2">
      <c r="A3792">
        <v>2.6994700242543642E-7</v>
      </c>
      <c r="B3792">
        <v>5.3717800342082043E-7</v>
      </c>
      <c r="C3792">
        <v>2.1090504742214567E-6</v>
      </c>
      <c r="D3792">
        <v>2.2878834730086429E-6</v>
      </c>
      <c r="E3792">
        <v>3.1983167062548093E-6</v>
      </c>
      <c r="G3792">
        <v>2.1136773967463788E-3</v>
      </c>
      <c r="H3792">
        <v>2.1839846286668429E-3</v>
      </c>
      <c r="I3792">
        <v>2.9093807974589583E-3</v>
      </c>
      <c r="J3792">
        <v>6.0510262783711284E-3</v>
      </c>
      <c r="K3792">
        <v>3.4601865409328803E-2</v>
      </c>
    </row>
    <row r="3793" spans="1:11" x14ac:dyDescent="0.2">
      <c r="A3793">
        <v>1.1178211961473612E-6</v>
      </c>
      <c r="B3793">
        <v>5.3149727617396248E-5</v>
      </c>
      <c r="C3793">
        <v>5.944266426374748E-5</v>
      </c>
      <c r="D3793">
        <v>9.5287858773665553E-5</v>
      </c>
      <c r="E3793">
        <v>1.5846397740838569E-4</v>
      </c>
      <c r="G3793">
        <v>2.5688629271244465E-3</v>
      </c>
      <c r="H3793">
        <v>8.7273215225519164E-3</v>
      </c>
      <c r="I3793">
        <v>1.3069336353645959E-2</v>
      </c>
      <c r="J3793">
        <v>2.430826915862188E-2</v>
      </c>
      <c r="K3793">
        <v>3.4609029727442502E-2</v>
      </c>
    </row>
    <row r="3794" spans="1:11" x14ac:dyDescent="0.2">
      <c r="A3794">
        <v>5.1346495582806499E-7</v>
      </c>
      <c r="B3794">
        <v>9.6946885826555489E-7</v>
      </c>
      <c r="C3794">
        <v>2.9050390775503009E-5</v>
      </c>
      <c r="D3794">
        <v>9.5320868609393168E-5</v>
      </c>
      <c r="E3794">
        <v>9.7272737204709197E-5</v>
      </c>
      <c r="G3794">
        <v>3.893644069919387E-3</v>
      </c>
      <c r="H3794">
        <v>9.2063162921320468E-3</v>
      </c>
      <c r="I3794">
        <v>1.2682714248825985E-2</v>
      </c>
      <c r="J3794">
        <v>3.2365766246624884E-2</v>
      </c>
      <c r="K3794">
        <v>3.4577685835695302E-2</v>
      </c>
    </row>
    <row r="3795" spans="1:11" x14ac:dyDescent="0.2">
      <c r="A3795">
        <v>1.0821282139897378E-5</v>
      </c>
      <c r="B3795">
        <v>6.8370149451104647E-5</v>
      </c>
      <c r="C3795">
        <v>1.4905658231010698E-4</v>
      </c>
      <c r="D3795">
        <v>5.6036850983270112E-4</v>
      </c>
      <c r="E3795">
        <v>7.1364308634103938E-4</v>
      </c>
      <c r="G3795">
        <v>2.1599140278298344E-5</v>
      </c>
      <c r="H3795">
        <v>5.2200997313961103E-4</v>
      </c>
      <c r="I3795">
        <v>4.5217672873421365E-3</v>
      </c>
      <c r="J3795">
        <v>4.9783090702991452E-3</v>
      </c>
      <c r="K3795">
        <v>3.4697688164098697E-2</v>
      </c>
    </row>
    <row r="3796" spans="1:11" x14ac:dyDescent="0.2">
      <c r="A3796">
        <v>2.5628904031032199E-6</v>
      </c>
      <c r="B3796">
        <v>8.4328714128004354E-6</v>
      </c>
      <c r="C3796">
        <v>1.0433960188150329E-4</v>
      </c>
      <c r="D3796">
        <v>1.0507142973899744E-4</v>
      </c>
      <c r="E3796">
        <v>1.7228683988178826E-4</v>
      </c>
      <c r="G3796">
        <v>2.9111509531883429E-3</v>
      </c>
      <c r="H3796">
        <v>5.4642900548627785E-3</v>
      </c>
      <c r="I3796">
        <v>1.0620620788561564E-2</v>
      </c>
      <c r="J3796">
        <v>2.6832054238034204E-2</v>
      </c>
      <c r="K3796">
        <v>3.4739778533016297E-2</v>
      </c>
    </row>
    <row r="3797" spans="1:11" x14ac:dyDescent="0.2">
      <c r="A3797">
        <v>6.5546334218453168E-6</v>
      </c>
      <c r="B3797">
        <v>7.0663359405453596E-6</v>
      </c>
      <c r="C3797">
        <v>7.6867914940199549E-6</v>
      </c>
      <c r="D3797">
        <v>1.0703320357680402E-5</v>
      </c>
      <c r="E3797">
        <v>1.2085076795767235E-5</v>
      </c>
      <c r="G3797">
        <v>4.7716716327553749E-3</v>
      </c>
      <c r="H3797">
        <v>1.367458737970015E-2</v>
      </c>
      <c r="I3797">
        <v>2.0471124064574547E-2</v>
      </c>
      <c r="J3797">
        <v>2.1737483459565506E-2</v>
      </c>
      <c r="K3797">
        <v>3.4813212793681103E-2</v>
      </c>
    </row>
    <row r="3798" spans="1:11" x14ac:dyDescent="0.2">
      <c r="A3798">
        <v>5.6514342457489891E-7</v>
      </c>
      <c r="B3798">
        <v>2.9847208427919102E-6</v>
      </c>
      <c r="C3798">
        <v>4.1751919927810442E-5</v>
      </c>
      <c r="D3798">
        <v>5.6606533913664893E-5</v>
      </c>
      <c r="E3798">
        <v>9.7609086065508243E-5</v>
      </c>
      <c r="G3798">
        <v>8.3931749879028719E-4</v>
      </c>
      <c r="H3798">
        <v>2.1773038927521814E-3</v>
      </c>
      <c r="I3798">
        <v>3.3185526379370966E-3</v>
      </c>
      <c r="J3798">
        <v>1.2965796876810915E-2</v>
      </c>
      <c r="K3798">
        <v>3.4851721003541898E-2</v>
      </c>
    </row>
    <row r="3799" spans="1:11" x14ac:dyDescent="0.2">
      <c r="A3799">
        <v>7.1149326884887703E-10</v>
      </c>
      <c r="B3799">
        <v>7.4110068944129991E-10</v>
      </c>
      <c r="C3799">
        <v>3.0168380283185277E-9</v>
      </c>
      <c r="D3799">
        <v>6.5145027952053264E-8</v>
      </c>
      <c r="E3799">
        <v>6.9938531083148426E-5</v>
      </c>
      <c r="G3799">
        <v>1.100383842953933E-2</v>
      </c>
      <c r="H3799">
        <v>1.498925066166982E-2</v>
      </c>
      <c r="I3799">
        <v>2.0119187310275274E-2</v>
      </c>
      <c r="J3799">
        <v>2.7439211729466111E-2</v>
      </c>
      <c r="K3799">
        <v>3.4777391203112899E-2</v>
      </c>
    </row>
    <row r="3800" spans="1:11" x14ac:dyDescent="0.2">
      <c r="A3800">
        <v>4.2003099169459277E-6</v>
      </c>
      <c r="B3800">
        <v>1.9706521332466658E-5</v>
      </c>
      <c r="C3800">
        <v>3.5815821230315185E-5</v>
      </c>
      <c r="D3800">
        <v>4.2240174534865593E-5</v>
      </c>
      <c r="E3800">
        <v>8.698438643055866E-5</v>
      </c>
      <c r="G3800">
        <v>1.5791947212504725E-3</v>
      </c>
      <c r="H3800">
        <v>1.8828811003197231E-3</v>
      </c>
      <c r="I3800">
        <v>9.1124148218673113E-3</v>
      </c>
      <c r="J3800">
        <v>1.8133801117881265E-2</v>
      </c>
      <c r="K3800">
        <v>3.4728136516081698E-2</v>
      </c>
    </row>
    <row r="3801" spans="1:11" x14ac:dyDescent="0.2">
      <c r="A3801">
        <v>1.4037364726076889E-8</v>
      </c>
      <c r="B3801">
        <v>7.1261012392285782E-8</v>
      </c>
      <c r="C3801">
        <v>6.4463711122635461E-7</v>
      </c>
      <c r="D3801">
        <v>1.8874608292380248E-6</v>
      </c>
      <c r="E3801">
        <v>2.0611387099886016E-6</v>
      </c>
      <c r="G3801">
        <v>1.7731803365210674E-3</v>
      </c>
      <c r="H3801">
        <v>1.1290231720632813E-2</v>
      </c>
      <c r="I3801">
        <v>1.7090605834996796E-2</v>
      </c>
      <c r="J3801">
        <v>2.2978234085059446E-2</v>
      </c>
      <c r="K3801">
        <v>3.4655597795181098E-2</v>
      </c>
    </row>
    <row r="3802" spans="1:11" x14ac:dyDescent="0.2">
      <c r="A3802">
        <v>5.2070684144264649E-7</v>
      </c>
      <c r="B3802">
        <v>4.219716352308622E-6</v>
      </c>
      <c r="C3802">
        <v>4.805534436527455E-6</v>
      </c>
      <c r="D3802">
        <v>2.789220961298687E-5</v>
      </c>
      <c r="E3802">
        <v>3.5171816912279629E-5</v>
      </c>
      <c r="G3802">
        <v>5.5684958466688298E-5</v>
      </c>
      <c r="H3802">
        <v>7.0919400242854542E-5</v>
      </c>
      <c r="I3802">
        <v>5.1008231178441851E-4</v>
      </c>
      <c r="J3802">
        <v>6.6227865545159196E-3</v>
      </c>
      <c r="K3802">
        <v>3.4576790295931102E-2</v>
      </c>
    </row>
    <row r="3803" spans="1:11" x14ac:dyDescent="0.2">
      <c r="A3803">
        <v>9.3545792059438255E-11</v>
      </c>
      <c r="B3803">
        <v>1.2423342261023633E-6</v>
      </c>
      <c r="C3803">
        <v>1.5636442448640015E-6</v>
      </c>
      <c r="D3803">
        <v>1.9045935277119774E-6</v>
      </c>
      <c r="E3803">
        <v>2.1227491983566059E-6</v>
      </c>
      <c r="G3803">
        <v>7.5637683208801428E-4</v>
      </c>
      <c r="H3803">
        <v>2.3125136678785333E-3</v>
      </c>
      <c r="I3803">
        <v>3.988563337274066E-3</v>
      </c>
      <c r="J3803">
        <v>1.1248637240893191E-2</v>
      </c>
      <c r="K3803">
        <v>3.4552610722297601E-2</v>
      </c>
    </row>
    <row r="3804" spans="1:11" x14ac:dyDescent="0.2">
      <c r="A3804">
        <v>2.110971334740822E-6</v>
      </c>
      <c r="B3804">
        <v>4.3453250476652093E-6</v>
      </c>
      <c r="C3804">
        <v>6.5943363516209403E-6</v>
      </c>
      <c r="D3804">
        <v>2.017461340721148E-5</v>
      </c>
      <c r="E3804">
        <v>1.3989928623123451E-4</v>
      </c>
      <c r="G3804">
        <v>2.2480846931883861E-3</v>
      </c>
      <c r="H3804">
        <v>4.6112786532279508E-3</v>
      </c>
      <c r="I3804">
        <v>2.1041541768208733E-2</v>
      </c>
      <c r="J3804">
        <v>3.4474811168510776E-2</v>
      </c>
      <c r="K3804">
        <v>3.4489027399039099E-2</v>
      </c>
    </row>
    <row r="3805" spans="1:11" x14ac:dyDescent="0.2">
      <c r="A3805">
        <v>8.9354464538770459E-5</v>
      </c>
      <c r="B3805">
        <v>1.8389867221961745E-4</v>
      </c>
      <c r="C3805">
        <v>4.3950054281970374E-4</v>
      </c>
      <c r="D3805">
        <v>7.2869309275909401E-4</v>
      </c>
      <c r="E3805">
        <v>7.4313342365929047E-4</v>
      </c>
      <c r="G3805">
        <v>6.8158199557384743E-4</v>
      </c>
      <c r="H3805">
        <v>1.2254644422487831E-3</v>
      </c>
      <c r="I3805">
        <v>8.5827193545583557E-3</v>
      </c>
      <c r="J3805">
        <v>1.5619361298689688E-2</v>
      </c>
      <c r="K3805">
        <v>3.4500669415973698E-2</v>
      </c>
    </row>
    <row r="3806" spans="1:11" x14ac:dyDescent="0.2">
      <c r="A3806">
        <v>5.9801902917332202E-5</v>
      </c>
      <c r="B3806">
        <v>6.3080697016434763E-5</v>
      </c>
      <c r="C3806">
        <v>4.7982306071948146E-4</v>
      </c>
      <c r="D3806">
        <v>6.1138793024769226E-4</v>
      </c>
      <c r="E3806">
        <v>1.143851885743814E-3</v>
      </c>
      <c r="G3806">
        <v>2.3668205591315376E-5</v>
      </c>
      <c r="H3806">
        <v>2.3750224434971801E-4</v>
      </c>
      <c r="I3806">
        <v>5.8484393856683009E-4</v>
      </c>
      <c r="J3806">
        <v>8.0928737922592281E-4</v>
      </c>
      <c r="K3806">
        <v>3.4524848989607303E-2</v>
      </c>
    </row>
    <row r="3807" spans="1:11" x14ac:dyDescent="0.2">
      <c r="A3807">
        <v>1.977742819731167E-6</v>
      </c>
      <c r="B3807">
        <v>6.000258101391953E-6</v>
      </c>
      <c r="C3807">
        <v>7.1085778506488305E-6</v>
      </c>
      <c r="D3807">
        <v>5.7602101450754646E-5</v>
      </c>
      <c r="E3807">
        <v>6.5868768431988397E-5</v>
      </c>
      <c r="G3807">
        <v>1.0127322874316532E-2</v>
      </c>
      <c r="H3807">
        <v>1.4787025569546237E-2</v>
      </c>
      <c r="I3807">
        <v>2.1409278369534535E-2</v>
      </c>
      <c r="J3807">
        <v>3.2227097193374306E-2</v>
      </c>
      <c r="K3807">
        <v>3.4714703419618603E-2</v>
      </c>
    </row>
    <row r="3808" spans="1:11" x14ac:dyDescent="0.2">
      <c r="A3808">
        <v>3.1093293370351642E-6</v>
      </c>
      <c r="B3808">
        <v>3.6840945590030335E-6</v>
      </c>
      <c r="C3808">
        <v>4.9284642663241957E-5</v>
      </c>
      <c r="D3808">
        <v>6.0608600461285992E-5</v>
      </c>
      <c r="E3808">
        <v>9.4558117945325651E-5</v>
      </c>
      <c r="G3808">
        <v>1.5952571341317875E-4</v>
      </c>
      <c r="H3808">
        <v>1.0009370614196299E-3</v>
      </c>
      <c r="I3808">
        <v>4.7066881481415751E-3</v>
      </c>
      <c r="J3808">
        <v>6.4322343660763405E-3</v>
      </c>
      <c r="K3808">
        <v>3.4853512083070297E-2</v>
      </c>
    </row>
    <row r="3809" spans="1:11" x14ac:dyDescent="0.2">
      <c r="A3809">
        <v>3.6181468819244952E-5</v>
      </c>
      <c r="B3809">
        <v>7.1517642651617875E-5</v>
      </c>
      <c r="C3809">
        <v>1.6467372903911757E-4</v>
      </c>
      <c r="D3809">
        <v>1.8690930382035545E-4</v>
      </c>
      <c r="E3809">
        <v>1.939175170088678E-3</v>
      </c>
      <c r="G3809">
        <v>1.0676890919137514E-2</v>
      </c>
      <c r="H3809">
        <v>1.069714221912433E-2</v>
      </c>
      <c r="I3809">
        <v>1.2721072403363853E-2</v>
      </c>
      <c r="J3809">
        <v>1.7777647292404542E-2</v>
      </c>
      <c r="K3809">
        <v>3.4945752678783297E-2</v>
      </c>
    </row>
    <row r="3810" spans="1:11" x14ac:dyDescent="0.2">
      <c r="A3810">
        <v>1.0359113381767465E-6</v>
      </c>
      <c r="B3810">
        <v>1.7943401442085203E-6</v>
      </c>
      <c r="C3810">
        <v>5.3826612153397779E-5</v>
      </c>
      <c r="D3810">
        <v>6.9429838822189621E-5</v>
      </c>
      <c r="E3810">
        <v>7.209021894698444E-5</v>
      </c>
      <c r="G3810">
        <v>1.1587711584366868E-3</v>
      </c>
      <c r="H3810">
        <v>2.0692953587703546E-3</v>
      </c>
      <c r="I3810">
        <v>4.7402956963567789E-3</v>
      </c>
      <c r="J3810">
        <v>4.8495072090064609E-3</v>
      </c>
      <c r="K3810">
        <v>3.49672456331242E-2</v>
      </c>
    </row>
    <row r="3811" spans="1:11" x14ac:dyDescent="0.2">
      <c r="A3811">
        <v>1.5124755108890347E-5</v>
      </c>
      <c r="B3811">
        <v>5.5145104999266349E-5</v>
      </c>
      <c r="C3811">
        <v>1.235698107684096E-4</v>
      </c>
      <c r="D3811">
        <v>2.0103000962692102E-4</v>
      </c>
      <c r="E3811">
        <v>3.7742481136374345E-4</v>
      </c>
      <c r="G3811">
        <v>1.0384914891226173E-2</v>
      </c>
      <c r="H3811">
        <v>2.2455186952308685E-2</v>
      </c>
      <c r="I3811">
        <v>2.3932394721370154E-2</v>
      </c>
      <c r="J3811">
        <v>2.5296603966095437E-2</v>
      </c>
      <c r="K3811">
        <v>3.4885751514581599E-2</v>
      </c>
    </row>
    <row r="3812" spans="1:11" x14ac:dyDescent="0.2">
      <c r="A3812">
        <v>5.2599118586805019E-7</v>
      </c>
      <c r="B3812">
        <v>6.2483716654710839E-7</v>
      </c>
      <c r="C3812">
        <v>9.6033307873412332E-7</v>
      </c>
      <c r="D3812">
        <v>3.5152441781468486E-6</v>
      </c>
      <c r="E3812">
        <v>3.1465448547499664E-5</v>
      </c>
      <c r="G3812">
        <v>6.6132736796606459E-4</v>
      </c>
      <c r="H3812">
        <v>1.1529719027373565E-3</v>
      </c>
      <c r="I3812">
        <v>9.4718845085062977E-3</v>
      </c>
      <c r="J3812">
        <v>1.5104139326049022E-2</v>
      </c>
      <c r="K3812">
        <v>3.4905453389394103E-2</v>
      </c>
    </row>
    <row r="3813" spans="1:11" x14ac:dyDescent="0.2">
      <c r="A3813">
        <v>2.6221844430601845E-4</v>
      </c>
      <c r="B3813">
        <v>2.7699912521838774E-4</v>
      </c>
      <c r="C3813">
        <v>7.5700365328332871E-4</v>
      </c>
      <c r="D3813">
        <v>8.8086522062182039E-4</v>
      </c>
      <c r="E3813">
        <v>1.0981512772816238E-3</v>
      </c>
      <c r="G3813">
        <v>2.7652166848879487E-4</v>
      </c>
      <c r="H3813">
        <v>1.6997136195153572E-3</v>
      </c>
      <c r="I3813">
        <v>7.5928035181139272E-3</v>
      </c>
      <c r="J3813">
        <v>1.2603457539417839E-2</v>
      </c>
      <c r="K3813">
        <v>3.4816794952737901E-2</v>
      </c>
    </row>
    <row r="3814" spans="1:11" x14ac:dyDescent="0.2">
      <c r="A3814">
        <v>2.4384733894244291E-6</v>
      </c>
      <c r="B3814">
        <v>3.562152220312995E-6</v>
      </c>
      <c r="C3814">
        <v>1.5656138528830017E-4</v>
      </c>
      <c r="D3814">
        <v>3.1608819610068128E-4</v>
      </c>
      <c r="E3814">
        <v>1.401901414674375E-3</v>
      </c>
      <c r="G3814">
        <v>2.2649736871233788E-4</v>
      </c>
      <c r="H3814">
        <v>4.6101172954129396E-4</v>
      </c>
      <c r="I3814">
        <v>7.9555740601533666E-3</v>
      </c>
      <c r="J3814">
        <v>9.437013218922043E-3</v>
      </c>
      <c r="K3814">
        <v>3.48338102082578E-2</v>
      </c>
    </row>
    <row r="3815" spans="1:11" x14ac:dyDescent="0.2">
      <c r="A3815">
        <v>5.6909200197253244E-6</v>
      </c>
      <c r="B3815">
        <v>2.173996887001219E-5</v>
      </c>
      <c r="C3815">
        <v>1.2018420512809561E-4</v>
      </c>
      <c r="D3815">
        <v>2.5765336925640285E-4</v>
      </c>
      <c r="E3815">
        <v>3.2751132967707704E-4</v>
      </c>
      <c r="G3815">
        <v>8.387357387932647E-4</v>
      </c>
      <c r="H3815">
        <v>8.4828070917017974E-3</v>
      </c>
      <c r="I3815">
        <v>8.9142245622406326E-3</v>
      </c>
      <c r="J3815">
        <v>9.5363041998505621E-3</v>
      </c>
      <c r="K3815">
        <v>3.4696792624334498E-2</v>
      </c>
    </row>
    <row r="3816" spans="1:11" x14ac:dyDescent="0.2">
      <c r="A3816">
        <v>9.0355683732761301E-7</v>
      </c>
      <c r="B3816">
        <v>9.901002193237727E-6</v>
      </c>
      <c r="C3816">
        <v>1.1051475892966561E-5</v>
      </c>
      <c r="D3816">
        <v>1.4068665321888697E-5</v>
      </c>
      <c r="E3816">
        <v>2.3770372135466675E-4</v>
      </c>
      <c r="G3816">
        <v>4.0781493187058124E-4</v>
      </c>
      <c r="H3816">
        <v>5.6753323982030343E-4</v>
      </c>
      <c r="I3816">
        <v>1.5386657016766016E-3</v>
      </c>
      <c r="J3816">
        <v>5.8839732829993486E-3</v>
      </c>
      <c r="K3816">
        <v>3.466813535188E-2</v>
      </c>
    </row>
    <row r="3817" spans="1:11" x14ac:dyDescent="0.2">
      <c r="A3817">
        <v>1.9778582381542194E-5</v>
      </c>
      <c r="B3817">
        <v>5.1852010113653341E-5</v>
      </c>
      <c r="C3817">
        <v>8.1566999214815298E-5</v>
      </c>
      <c r="D3817">
        <v>1.6178404708679981E-4</v>
      </c>
      <c r="E3817">
        <v>7.8342679463878331E-4</v>
      </c>
      <c r="G3817">
        <v>3.1453128763023136E-3</v>
      </c>
      <c r="H3817">
        <v>6.0533727104205718E-3</v>
      </c>
      <c r="I3817">
        <v>6.8163597807917179E-3</v>
      </c>
      <c r="J3817">
        <v>3.1141947484866137E-2</v>
      </c>
      <c r="K3817">
        <v>3.4710225720797599E-2</v>
      </c>
    </row>
    <row r="3818" spans="1:11" x14ac:dyDescent="0.2">
      <c r="A3818">
        <v>9.3274278923812624E-5</v>
      </c>
      <c r="B3818">
        <v>9.3639717633096816E-5</v>
      </c>
      <c r="C3818">
        <v>1.0774930278896458E-4</v>
      </c>
      <c r="D3818">
        <v>2.155461114659507E-4</v>
      </c>
      <c r="E3818">
        <v>6.5109470482228263E-4</v>
      </c>
      <c r="G3818">
        <v>1.5102394311769938E-4</v>
      </c>
      <c r="H3818">
        <v>2.0641408913719757E-3</v>
      </c>
      <c r="I3818">
        <v>2.8682797653158299E-3</v>
      </c>
      <c r="J3818">
        <v>3.3765677128488629E-3</v>
      </c>
      <c r="K3818">
        <v>3.4707539101505001E-2</v>
      </c>
    </row>
    <row r="3819" spans="1:11" x14ac:dyDescent="0.2">
      <c r="A3819">
        <v>3.3129654521298439E-7</v>
      </c>
      <c r="B3819">
        <v>3.3763465194783984E-7</v>
      </c>
      <c r="C3819">
        <v>1.765952626493369E-6</v>
      </c>
      <c r="D3819">
        <v>2.1120788305687646E-6</v>
      </c>
      <c r="E3819">
        <v>7.3806639148591477E-6</v>
      </c>
      <c r="G3819">
        <v>4.652675651357823E-5</v>
      </c>
      <c r="H3819">
        <v>4.0977281845536677E-4</v>
      </c>
      <c r="I3819">
        <v>7.3500706757605267E-3</v>
      </c>
      <c r="J3819">
        <v>2.5599825174513969E-2</v>
      </c>
      <c r="K3819">
        <v>3.4806048475567397E-2</v>
      </c>
    </row>
    <row r="3820" spans="1:11" x14ac:dyDescent="0.2">
      <c r="A3820">
        <v>2.5371165541905642E-8</v>
      </c>
      <c r="B3820">
        <v>1.0647790754603184E-7</v>
      </c>
      <c r="C3820">
        <v>1.2495784076003602E-7</v>
      </c>
      <c r="D3820">
        <v>5.790207431288163E-7</v>
      </c>
      <c r="E3820">
        <v>4.7534652254984321E-6</v>
      </c>
      <c r="G3820">
        <v>1.0536333374830242E-3</v>
      </c>
      <c r="H3820">
        <v>1.1592685611148449E-3</v>
      </c>
      <c r="I3820">
        <v>2.094006993772532E-3</v>
      </c>
      <c r="J3820">
        <v>2.179648684181427E-3</v>
      </c>
      <c r="K3820">
        <v>3.48015707767464E-2</v>
      </c>
    </row>
    <row r="3821" spans="1:11" x14ac:dyDescent="0.2">
      <c r="A3821">
        <v>2.3058253347585294E-7</v>
      </c>
      <c r="B3821">
        <v>1.0910854371912968E-5</v>
      </c>
      <c r="C3821">
        <v>1.195863254718929E-5</v>
      </c>
      <c r="D3821">
        <v>3.9591828743142099E-5</v>
      </c>
      <c r="E3821">
        <v>6.2533281101897841E-5</v>
      </c>
      <c r="G3821">
        <v>2.111594624682472E-3</v>
      </c>
      <c r="H3821">
        <v>2.4347776046744918E-3</v>
      </c>
      <c r="I3821">
        <v>4.705237299007718E-3</v>
      </c>
      <c r="J3821">
        <v>1.3060769927365641E-2</v>
      </c>
      <c r="K3821">
        <v>3.4850825463777699E-2</v>
      </c>
    </row>
    <row r="3822" spans="1:11" x14ac:dyDescent="0.2">
      <c r="A3822">
        <v>4.0828841166944017E-6</v>
      </c>
      <c r="B3822">
        <v>1.2447221992983918E-5</v>
      </c>
      <c r="C3822">
        <v>7.1442715414387909E-4</v>
      </c>
      <c r="D3822">
        <v>9.5496440601148321E-4</v>
      </c>
      <c r="E3822">
        <v>2.6798957150334221E-3</v>
      </c>
      <c r="G3822">
        <v>2.4243941191997376E-3</v>
      </c>
      <c r="H3822">
        <v>3.191730923288714E-3</v>
      </c>
      <c r="I3822">
        <v>2.1571234283030302E-2</v>
      </c>
      <c r="J3822">
        <v>2.7189519149425669E-2</v>
      </c>
      <c r="K3822">
        <v>3.4896497991752103E-2</v>
      </c>
    </row>
    <row r="3823" spans="1:11" x14ac:dyDescent="0.2">
      <c r="A3823">
        <v>2.7916044222707759E-6</v>
      </c>
      <c r="B3823">
        <v>1.0143600815555826E-4</v>
      </c>
      <c r="C3823">
        <v>4.5370873891780199E-4</v>
      </c>
      <c r="D3823">
        <v>5.1649505842241616E-4</v>
      </c>
      <c r="E3823">
        <v>7.1721700825391527E-4</v>
      </c>
      <c r="G3823">
        <v>4.4729192057512994E-3</v>
      </c>
      <c r="H3823">
        <v>5.032148260571967E-3</v>
      </c>
      <c r="I3823">
        <v>7.1044264574646908E-3</v>
      </c>
      <c r="J3823">
        <v>1.7358462729838677E-2</v>
      </c>
      <c r="K3823">
        <v>3.4919782025621397E-2</v>
      </c>
    </row>
    <row r="3824" spans="1:11" x14ac:dyDescent="0.2">
      <c r="A3824">
        <v>1.0867899412695339E-7</v>
      </c>
      <c r="B3824">
        <v>5.3448384008016369E-7</v>
      </c>
      <c r="C3824">
        <v>7.7873049191743506E-7</v>
      </c>
      <c r="D3824">
        <v>9.5201572724576019E-7</v>
      </c>
      <c r="E3824">
        <v>1.9602529500070498E-6</v>
      </c>
      <c r="G3824">
        <v>6.9108347267471375E-3</v>
      </c>
      <c r="H3824">
        <v>1.6454121427967906E-2</v>
      </c>
      <c r="I3824">
        <v>1.7791124682175589E-2</v>
      </c>
      <c r="J3824">
        <v>2.8290077874015024E-2</v>
      </c>
      <c r="K3824">
        <v>3.4896497991752103E-2</v>
      </c>
    </row>
    <row r="3825" spans="1:11" x14ac:dyDescent="0.2">
      <c r="A3825">
        <v>2.9897538974770001E-7</v>
      </c>
      <c r="B3825">
        <v>3.4543289539598912E-6</v>
      </c>
      <c r="C3825">
        <v>4.855857082217615E-6</v>
      </c>
      <c r="D3825">
        <v>5.9502535915246466E-6</v>
      </c>
      <c r="E3825">
        <v>2.6646352204495077E-5</v>
      </c>
      <c r="G3825">
        <v>1.7654527969629399E-3</v>
      </c>
      <c r="H3825">
        <v>1.7918861012499172E-3</v>
      </c>
      <c r="I3825">
        <v>6.50489244422966E-3</v>
      </c>
      <c r="J3825">
        <v>8.7626212513053671E-3</v>
      </c>
      <c r="K3825">
        <v>3.4767540265706699E-2</v>
      </c>
    </row>
    <row r="3826" spans="1:11" x14ac:dyDescent="0.2">
      <c r="A3826">
        <v>2.3431443657646901E-8</v>
      </c>
      <c r="B3826">
        <v>3.3758068034625746E-8</v>
      </c>
      <c r="C3826">
        <v>1.0539296557430881E-6</v>
      </c>
      <c r="D3826">
        <v>1.1955490614940898E-6</v>
      </c>
      <c r="E3826">
        <v>3.8864237515578712E-6</v>
      </c>
      <c r="G3826">
        <v>3.592404749823231E-4</v>
      </c>
      <c r="H3826">
        <v>4.8470287103246528E-4</v>
      </c>
      <c r="I3826">
        <v>4.1529982327726178E-3</v>
      </c>
      <c r="J3826">
        <v>5.4783472687492769E-3</v>
      </c>
      <c r="K3826">
        <v>3.4740674072780503E-2</v>
      </c>
    </row>
    <row r="3827" spans="1:11" x14ac:dyDescent="0.2">
      <c r="A3827">
        <v>1.6507302076455231E-6</v>
      </c>
      <c r="B3827">
        <v>4.1194184370840356E-6</v>
      </c>
      <c r="C3827">
        <v>6.1119200466669495E-6</v>
      </c>
      <c r="D3827">
        <v>3.2464037656551379E-5</v>
      </c>
      <c r="E3827">
        <v>9.3982919089954123E-5</v>
      </c>
      <c r="G3827">
        <v>1.690073481994236E-3</v>
      </c>
      <c r="H3827">
        <v>1.9545471089146612E-3</v>
      </c>
      <c r="I3827">
        <v>3.0205135760696241E-3</v>
      </c>
      <c r="J3827">
        <v>2.1511122564364535E-2</v>
      </c>
      <c r="K3827">
        <v>3.4696792624334498E-2</v>
      </c>
    </row>
    <row r="3828" spans="1:11" x14ac:dyDescent="0.2">
      <c r="A3828">
        <v>2.5638927535369269E-7</v>
      </c>
      <c r="B3828">
        <v>9.1166921688616886E-7</v>
      </c>
      <c r="C3828">
        <v>1.0356888588066461E-6</v>
      </c>
      <c r="D3828">
        <v>2.660058165532671E-5</v>
      </c>
      <c r="E3828">
        <v>3.2261134294034099E-5</v>
      </c>
      <c r="G3828">
        <v>9.9769859240773136E-4</v>
      </c>
      <c r="H3828">
        <v>1.9677762673084406E-2</v>
      </c>
      <c r="I3828">
        <v>2.2041171099562065E-2</v>
      </c>
      <c r="J3828">
        <v>2.466169116790351E-2</v>
      </c>
      <c r="K3828">
        <v>3.4710225720797599E-2</v>
      </c>
    </row>
    <row r="3829" spans="1:11" x14ac:dyDescent="0.2">
      <c r="A3829">
        <v>4.2883950239552818E-5</v>
      </c>
      <c r="B3829">
        <v>2.9394073639427029E-4</v>
      </c>
      <c r="C3829">
        <v>3.7930250460740792E-4</v>
      </c>
      <c r="D3829">
        <v>4.9784145879308388E-4</v>
      </c>
      <c r="E3829">
        <v>6.8539611194211769E-4</v>
      </c>
      <c r="G3829">
        <v>8.3153112242088055E-5</v>
      </c>
      <c r="H3829">
        <v>2.7779868342495725E-4</v>
      </c>
      <c r="I3829">
        <v>5.6987447528331233E-4</v>
      </c>
      <c r="J3829">
        <v>2.2056500100865906E-2</v>
      </c>
      <c r="K3829">
        <v>3.4763958106649798E-2</v>
      </c>
    </row>
    <row r="3830" spans="1:11" x14ac:dyDescent="0.2">
      <c r="A3830">
        <v>2.2296869163246669E-6</v>
      </c>
      <c r="B3830">
        <v>2.5278275865132034E-6</v>
      </c>
      <c r="C3830">
        <v>1.1709470067449767E-5</v>
      </c>
      <c r="D3830">
        <v>2.5030432507339607E-5</v>
      </c>
      <c r="E3830">
        <v>1.5668148908711877E-4</v>
      </c>
      <c r="G3830">
        <v>6.8913284356048033E-4</v>
      </c>
      <c r="H3830">
        <v>8.6427239273021155E-4</v>
      </c>
      <c r="I3830">
        <v>1.1147300544876917E-3</v>
      </c>
      <c r="J3830">
        <v>4.2113772067897655E-3</v>
      </c>
      <c r="K3830">
        <v>3.4660971033766301E-2</v>
      </c>
    </row>
    <row r="3831" spans="1:11" x14ac:dyDescent="0.2">
      <c r="A3831">
        <v>3.9797465233781574E-7</v>
      </c>
      <c r="B3831">
        <v>7.6772651909507895E-7</v>
      </c>
      <c r="C3831">
        <v>2.6658225734850159E-5</v>
      </c>
      <c r="D3831">
        <v>1.7263051526327013E-4</v>
      </c>
      <c r="E3831">
        <v>3.2939871310488911E-4</v>
      </c>
      <c r="G3831">
        <v>1.9313322024406646E-4</v>
      </c>
      <c r="H3831">
        <v>8.5923932444093422E-4</v>
      </c>
      <c r="I3831">
        <v>3.2177089726405416E-3</v>
      </c>
      <c r="J3831">
        <v>4.8466747426972878E-3</v>
      </c>
      <c r="K3831">
        <v>3.46520156361243E-2</v>
      </c>
    </row>
    <row r="3832" spans="1:11" x14ac:dyDescent="0.2">
      <c r="A3832">
        <v>6.6291137749247045E-8</v>
      </c>
      <c r="B3832">
        <v>1.1720392571275401E-7</v>
      </c>
      <c r="C3832">
        <v>1.9537245761093598E-6</v>
      </c>
      <c r="D3832">
        <v>4.6587875559230517E-6</v>
      </c>
      <c r="E3832">
        <v>1.5912586349034558E-5</v>
      </c>
      <c r="G3832">
        <v>6.3566301136239764E-4</v>
      </c>
      <c r="H3832">
        <v>9.5852197935379212E-4</v>
      </c>
      <c r="I3832">
        <v>1.1603811121992384E-2</v>
      </c>
      <c r="J3832">
        <v>1.2858213213272974E-2</v>
      </c>
      <c r="K3832">
        <v>3.4651120096360101E-2</v>
      </c>
    </row>
    <row r="3833" spans="1:11" x14ac:dyDescent="0.2">
      <c r="A3833">
        <v>4.7228620205275736E-6</v>
      </c>
      <c r="B3833">
        <v>2.6804937796431774E-5</v>
      </c>
      <c r="C3833">
        <v>2.9999541669438051E-5</v>
      </c>
      <c r="D3833">
        <v>4.1241393895292319E-5</v>
      </c>
      <c r="E3833">
        <v>1.1127780519689356E-4</v>
      </c>
      <c r="G3833">
        <v>1.1696747891488508E-4</v>
      </c>
      <c r="H3833">
        <v>1.8243707816530675E-4</v>
      </c>
      <c r="I3833">
        <v>4.5683789709870519E-4</v>
      </c>
      <c r="J3833">
        <v>2.0841652746352315E-3</v>
      </c>
      <c r="K3833">
        <v>3.4637686999896999E-2</v>
      </c>
    </row>
    <row r="3834" spans="1:11" x14ac:dyDescent="0.2">
      <c r="A3834">
        <v>4.4839254948591407E-8</v>
      </c>
      <c r="B3834">
        <v>9.3946966065877256E-8</v>
      </c>
      <c r="C3834">
        <v>1.7721653272530728E-6</v>
      </c>
      <c r="D3834">
        <v>7.880187934918664E-6</v>
      </c>
      <c r="E3834">
        <v>1.7585031539661218E-5</v>
      </c>
      <c r="G3834">
        <v>2.7085500167258961E-4</v>
      </c>
      <c r="H3834">
        <v>1.5192733053672255E-3</v>
      </c>
      <c r="I3834">
        <v>6.1950567138094855E-3</v>
      </c>
      <c r="J3834">
        <v>3.4473826039999073E-2</v>
      </c>
      <c r="K3834">
        <v>3.46941060050419E-2</v>
      </c>
    </row>
    <row r="3835" spans="1:11" x14ac:dyDescent="0.2">
      <c r="A3835">
        <v>3.5918773095012764E-4</v>
      </c>
      <c r="B3835">
        <v>6.8419903007735936E-4</v>
      </c>
      <c r="C3835">
        <v>9.9159028131029438E-4</v>
      </c>
      <c r="D3835">
        <v>1.1570547341108225E-3</v>
      </c>
      <c r="E3835">
        <v>2.2042194449191752E-3</v>
      </c>
      <c r="G3835">
        <v>6.2643948156622229E-5</v>
      </c>
      <c r="H3835">
        <v>5.9607120862535017E-4</v>
      </c>
      <c r="I3835">
        <v>1.7919669102659113E-3</v>
      </c>
      <c r="J3835">
        <v>9.176583106492376E-3</v>
      </c>
      <c r="K3835">
        <v>3.4556192881354399E-2</v>
      </c>
    </row>
    <row r="3836" spans="1:11" x14ac:dyDescent="0.2">
      <c r="A3836">
        <v>9.1029541325208153E-7</v>
      </c>
      <c r="B3836">
        <v>4.2037381807176233E-6</v>
      </c>
      <c r="C3836">
        <v>6.9105641249665885E-6</v>
      </c>
      <c r="D3836">
        <v>3.8704458798002154E-5</v>
      </c>
      <c r="E3836">
        <v>4.1102489979930538E-5</v>
      </c>
      <c r="G3836">
        <v>5.6033411899506142E-4</v>
      </c>
      <c r="H3836">
        <v>2.3873691749693084E-3</v>
      </c>
      <c r="I3836">
        <v>6.296304655308017E-3</v>
      </c>
      <c r="J3836">
        <v>7.2639336212678689E-3</v>
      </c>
      <c r="K3836">
        <v>3.4584850153809001E-2</v>
      </c>
    </row>
    <row r="3837" spans="1:11" x14ac:dyDescent="0.2">
      <c r="A3837">
        <v>1.1064195458617512E-5</v>
      </c>
      <c r="B3837">
        <v>1.1633031297868064E-5</v>
      </c>
      <c r="C3837">
        <v>6.6975796430311852E-5</v>
      </c>
      <c r="D3837">
        <v>2.1003631375736501E-4</v>
      </c>
      <c r="E3837">
        <v>6.9000325289575383E-4</v>
      </c>
      <c r="G3837">
        <v>2.4934604823130334E-4</v>
      </c>
      <c r="H3837">
        <v>7.5934702877392245E-3</v>
      </c>
      <c r="I3837">
        <v>1.1281933554233315E-2</v>
      </c>
      <c r="J3837">
        <v>1.6396396425522611E-2</v>
      </c>
      <c r="K3837">
        <v>3.4506938194323197E-2</v>
      </c>
    </row>
    <row r="3838" spans="1:11" x14ac:dyDescent="0.2">
      <c r="A3838">
        <v>2.0032073731731977E-5</v>
      </c>
      <c r="B3838">
        <v>1.5183128437757162E-4</v>
      </c>
      <c r="C3838">
        <v>3.3624735642803517E-4</v>
      </c>
      <c r="D3838">
        <v>4.2238570531052895E-4</v>
      </c>
      <c r="E3838">
        <v>1.2757501937753265E-3</v>
      </c>
      <c r="G3838">
        <v>3.2926572166508481E-4</v>
      </c>
      <c r="H3838">
        <v>5.3159423171905468E-4</v>
      </c>
      <c r="I3838">
        <v>1.0060597051859963E-3</v>
      </c>
      <c r="J3838">
        <v>6.6699180119163433E-3</v>
      </c>
      <c r="K3838">
        <v>3.4492609558095903E-2</v>
      </c>
    </row>
    <row r="3839" spans="1:11" x14ac:dyDescent="0.2">
      <c r="A3839">
        <v>9.0869956227844004E-5</v>
      </c>
      <c r="B3839">
        <v>1.0433027474286993E-4</v>
      </c>
      <c r="C3839">
        <v>1.2831488797576996E-4</v>
      </c>
      <c r="D3839">
        <v>2.1850953445997864E-4</v>
      </c>
      <c r="E3839">
        <v>6.5323462168108122E-4</v>
      </c>
      <c r="G3839">
        <v>3.2279273015625189E-4</v>
      </c>
      <c r="H3839">
        <v>5.8845437093409158E-4</v>
      </c>
      <c r="I3839">
        <v>5.9578769494604133E-4</v>
      </c>
      <c r="J3839">
        <v>6.4832497962120763E-3</v>
      </c>
      <c r="K3839">
        <v>3.4402160041911302E-2</v>
      </c>
    </row>
    <row r="3840" spans="1:11" x14ac:dyDescent="0.2">
      <c r="A3840">
        <v>5.3160305035936437E-6</v>
      </c>
      <c r="B3840">
        <v>6.5035521076791789E-6</v>
      </c>
      <c r="C3840">
        <v>1.913827081132748E-5</v>
      </c>
      <c r="D3840">
        <v>4.0638519144296622E-5</v>
      </c>
      <c r="E3840">
        <v>1.1007396165201197E-4</v>
      </c>
      <c r="G3840">
        <v>2.8111350918038865E-4</v>
      </c>
      <c r="H3840">
        <v>2.9360315892441034E-4</v>
      </c>
      <c r="I3840">
        <v>3.3675083949863795E-4</v>
      </c>
      <c r="J3840">
        <v>4.362463774667202E-4</v>
      </c>
      <c r="K3840">
        <v>3.4426339615544803E-2</v>
      </c>
    </row>
    <row r="3841" spans="1:11" x14ac:dyDescent="0.2">
      <c r="A3841">
        <v>4.2178832454684405E-6</v>
      </c>
      <c r="B3841">
        <v>5.8265535008393094E-6</v>
      </c>
      <c r="C3841">
        <v>8.5546593572934599E-6</v>
      </c>
      <c r="D3841">
        <v>1.776715292445141E-5</v>
      </c>
      <c r="E3841">
        <v>1.4076019581987664E-4</v>
      </c>
      <c r="G3841">
        <v>5.4085683274255658E-5</v>
      </c>
      <c r="H3841">
        <v>1.73513150256478E-4</v>
      </c>
      <c r="I3841">
        <v>4.5024851496340522E-3</v>
      </c>
      <c r="J3841">
        <v>5.0900375321717255E-3</v>
      </c>
      <c r="K3841">
        <v>3.45132069726726E-2</v>
      </c>
    </row>
    <row r="3842" spans="1:11" x14ac:dyDescent="0.2">
      <c r="A3842">
        <v>2.408518376321278E-5</v>
      </c>
      <c r="B3842">
        <v>5.8605153039219242E-5</v>
      </c>
      <c r="C3842">
        <v>7.4000420077852613E-5</v>
      </c>
      <c r="D3842">
        <v>9.5724842223861135E-5</v>
      </c>
      <c r="E3842">
        <v>4.4356610263871887E-4</v>
      </c>
      <c r="G3842">
        <v>4.4979001257975668E-3</v>
      </c>
      <c r="H3842">
        <v>5.4076750241694171E-3</v>
      </c>
      <c r="I3842">
        <v>8.1935933487709001E-3</v>
      </c>
      <c r="J3842">
        <v>1.692327678304107E-2</v>
      </c>
      <c r="K3842">
        <v>3.4558879500646997E-2</v>
      </c>
    </row>
    <row r="3843" spans="1:11" x14ac:dyDescent="0.2">
      <c r="A3843">
        <v>4.1496906921510563E-7</v>
      </c>
      <c r="B3843">
        <v>4.5997044104385232E-6</v>
      </c>
      <c r="C3843">
        <v>6.876056727097975E-6</v>
      </c>
      <c r="D3843">
        <v>3.117709949918676E-4</v>
      </c>
      <c r="E3843">
        <v>4.4043669338129498E-4</v>
      </c>
      <c r="G3843">
        <v>1.8912108583400676E-3</v>
      </c>
      <c r="H3843">
        <v>3.3868366305700743E-3</v>
      </c>
      <c r="I3843">
        <v>8.2828092543477567E-3</v>
      </c>
      <c r="J3843">
        <v>1.628112975232476E-2</v>
      </c>
      <c r="K3843">
        <v>3.4554401801826E-2</v>
      </c>
    </row>
    <row r="3844" spans="1:11" x14ac:dyDescent="0.2">
      <c r="A3844">
        <v>4.2026070657188962E-5</v>
      </c>
      <c r="B3844">
        <v>4.602064655975407E-5</v>
      </c>
      <c r="C3844">
        <v>6.6894922300940088E-5</v>
      </c>
      <c r="D3844">
        <v>7.3826450332701096E-5</v>
      </c>
      <c r="E3844">
        <v>2.0263949010268257E-4</v>
      </c>
      <c r="G3844">
        <v>1.1192842231032213E-4</v>
      </c>
      <c r="H3844">
        <v>1.5428278935441923E-4</v>
      </c>
      <c r="I3844">
        <v>1.21210574889759E-3</v>
      </c>
      <c r="J3844">
        <v>7.4062672851596366E-3</v>
      </c>
      <c r="K3844">
        <v>3.4581267994752099E-2</v>
      </c>
    </row>
    <row r="3845" spans="1:11" x14ac:dyDescent="0.2">
      <c r="A3845">
        <v>1.1278637642396762E-8</v>
      </c>
      <c r="B3845">
        <v>2.987504435406078E-8</v>
      </c>
      <c r="C3845">
        <v>3.4577015336767317E-8</v>
      </c>
      <c r="D3845">
        <v>1.0966284535431067E-6</v>
      </c>
      <c r="E3845">
        <v>6.5443004337335716E-6</v>
      </c>
      <c r="G3845">
        <v>1.0608251662515052E-3</v>
      </c>
      <c r="H3845">
        <v>2.9546015097197545E-3</v>
      </c>
      <c r="I3845">
        <v>1.1318678240533498E-2</v>
      </c>
      <c r="J3845">
        <v>1.7060491664553319E-2</v>
      </c>
      <c r="K3845">
        <v>3.4643060238482203E-2</v>
      </c>
    </row>
    <row r="3846" spans="1:11" x14ac:dyDescent="0.2">
      <c r="A3846">
        <v>6.7878850449293281E-8</v>
      </c>
      <c r="B3846">
        <v>1.5873152086195849E-7</v>
      </c>
      <c r="C3846">
        <v>1.8299731675769259E-7</v>
      </c>
      <c r="D3846">
        <v>1.9773325551304703E-6</v>
      </c>
      <c r="E3846">
        <v>3.3322093567031848E-6</v>
      </c>
      <c r="G3846">
        <v>4.4435948781241391E-4</v>
      </c>
      <c r="H3846">
        <v>1.9323807437939728E-3</v>
      </c>
      <c r="I3846">
        <v>2.5236627223081112E-3</v>
      </c>
      <c r="J3846">
        <v>1.8261055442690122E-2</v>
      </c>
      <c r="K3846">
        <v>3.47200766582038E-2</v>
      </c>
    </row>
    <row r="3847" spans="1:11" x14ac:dyDescent="0.2">
      <c r="A3847">
        <v>5.7081746955463837E-6</v>
      </c>
      <c r="B3847">
        <v>6.3092257891683977E-6</v>
      </c>
      <c r="C3847">
        <v>9.4197268635625022E-6</v>
      </c>
      <c r="D3847">
        <v>4.0627008853583037E-5</v>
      </c>
      <c r="E3847">
        <v>7.0590524179954095E-5</v>
      </c>
      <c r="G3847">
        <v>3.1549782854341951E-3</v>
      </c>
      <c r="H3847">
        <v>6.9138372078400949E-3</v>
      </c>
      <c r="I3847">
        <v>1.1223863499387294E-2</v>
      </c>
      <c r="J3847">
        <v>1.5777668591683811E-2</v>
      </c>
      <c r="K3847">
        <v>3.4783659981462302E-2</v>
      </c>
    </row>
    <row r="3848" spans="1:11" x14ac:dyDescent="0.2">
      <c r="A3848">
        <v>4.6269724502060153E-7</v>
      </c>
      <c r="B3848">
        <v>1.5280250652544961E-6</v>
      </c>
      <c r="C3848">
        <v>2.5309589476464372E-6</v>
      </c>
      <c r="D3848">
        <v>4.6738263703929511E-6</v>
      </c>
      <c r="E3848">
        <v>3.2564515014424989E-5</v>
      </c>
      <c r="G3848">
        <v>2.1154980448126991E-3</v>
      </c>
      <c r="H3848">
        <v>2.1490017954124167E-3</v>
      </c>
      <c r="I3848">
        <v>3.5688463446759749E-3</v>
      </c>
      <c r="J3848">
        <v>9.828501484139527E-3</v>
      </c>
      <c r="K3848">
        <v>3.49161998665646E-2</v>
      </c>
    </row>
    <row r="3849" spans="1:11" x14ac:dyDescent="0.2">
      <c r="A3849">
        <v>1.0777032969631803E-5</v>
      </c>
      <c r="B3849">
        <v>1.3471955431464915E-5</v>
      </c>
      <c r="C3849">
        <v>2.4591361362811015E-5</v>
      </c>
      <c r="D3849">
        <v>1.292248464604862E-4</v>
      </c>
      <c r="E3849">
        <v>3.0759436149139005E-4</v>
      </c>
      <c r="G3849">
        <v>2.7420978236535995E-3</v>
      </c>
      <c r="H3849">
        <v>3.1579973523457329E-3</v>
      </c>
      <c r="I3849">
        <v>1.0333682739656373E-2</v>
      </c>
      <c r="J3849">
        <v>1.6668545799059385E-2</v>
      </c>
      <c r="K3849">
        <v>3.4940379440198101E-2</v>
      </c>
    </row>
    <row r="3850" spans="1:11" x14ac:dyDescent="0.2">
      <c r="A3850">
        <v>1.93409866287803E-8</v>
      </c>
      <c r="B3850">
        <v>1.0832931919085015E-7</v>
      </c>
      <c r="C3850">
        <v>5.4707805853836148E-7</v>
      </c>
      <c r="D3850">
        <v>7.0955495829588088E-6</v>
      </c>
      <c r="E3850">
        <v>1.122237492652384E-5</v>
      </c>
      <c r="G3850">
        <v>4.0893538939261898E-4</v>
      </c>
      <c r="H3850">
        <v>4.6638979296994372E-4</v>
      </c>
      <c r="I3850">
        <v>1.9866172555680151E-3</v>
      </c>
      <c r="J3850">
        <v>2.2390606901423835E-2</v>
      </c>
      <c r="K3850">
        <v>3.4917990946092999E-2</v>
      </c>
    </row>
    <row r="3851" spans="1:11" x14ac:dyDescent="0.2">
      <c r="A3851">
        <v>6.6866980992003579E-5</v>
      </c>
      <c r="B3851">
        <v>9.7894049874065457E-5</v>
      </c>
      <c r="C3851">
        <v>1.5415786698680882E-4</v>
      </c>
      <c r="D3851">
        <v>1.5504155573514175E-3</v>
      </c>
      <c r="E3851">
        <v>3.9195199987169787E-3</v>
      </c>
      <c r="G3851">
        <v>1.2750733394663201E-3</v>
      </c>
      <c r="H3851">
        <v>2.7733440261851292E-3</v>
      </c>
      <c r="I3851">
        <v>2.8402564998900102E-3</v>
      </c>
      <c r="J3851">
        <v>3.140645116603084E-3</v>
      </c>
      <c r="K3851">
        <v>3.4917990946092999E-2</v>
      </c>
    </row>
    <row r="3852" spans="1:11" x14ac:dyDescent="0.2">
      <c r="A3852">
        <v>6.3828893716350098E-4</v>
      </c>
      <c r="B3852">
        <v>8.8308611166828806E-4</v>
      </c>
      <c r="C3852">
        <v>1.232816742166531E-3</v>
      </c>
      <c r="D3852">
        <v>2.3035617614842771E-3</v>
      </c>
      <c r="E3852">
        <v>3.1914342298801487E-3</v>
      </c>
      <c r="G3852">
        <v>3.5230247518655406E-5</v>
      </c>
      <c r="H3852">
        <v>5.4883285309923749E-4</v>
      </c>
      <c r="I3852">
        <v>2.7830784024446384E-3</v>
      </c>
      <c r="J3852">
        <v>7.1174688444108529E-3</v>
      </c>
      <c r="K3852">
        <v>3.4774704583820301E-2</v>
      </c>
    </row>
    <row r="3853" spans="1:11" x14ac:dyDescent="0.2">
      <c r="A3853">
        <v>4.0620957608361796E-7</v>
      </c>
      <c r="B3853">
        <v>4.4389404425326178E-7</v>
      </c>
      <c r="C3853">
        <v>1.1976113588991281E-6</v>
      </c>
      <c r="D3853">
        <v>1.0088220244757042E-5</v>
      </c>
      <c r="E3853">
        <v>4.9540925139602943E-5</v>
      </c>
      <c r="G3853">
        <v>3.7580235101265509E-4</v>
      </c>
      <c r="H3853">
        <v>1.7634706049816963E-3</v>
      </c>
      <c r="I3853">
        <v>9.0047426266249772E-3</v>
      </c>
      <c r="J3853">
        <v>1.1046246101048459E-2</v>
      </c>
      <c r="K3853">
        <v>3.4755898248772003E-2</v>
      </c>
    </row>
    <row r="3854" spans="1:11" x14ac:dyDescent="0.2">
      <c r="A3854">
        <v>3.8113983489278303E-8</v>
      </c>
      <c r="B3854">
        <v>8.0557286593912136E-8</v>
      </c>
      <c r="C3854">
        <v>3.7315416844984304E-6</v>
      </c>
      <c r="D3854">
        <v>4.2343983782785073E-6</v>
      </c>
      <c r="E3854">
        <v>8.4359843737880652E-6</v>
      </c>
      <c r="G3854">
        <v>2.7489170534262939E-4</v>
      </c>
      <c r="H3854">
        <v>5.4618510754599384E-4</v>
      </c>
      <c r="I3854">
        <v>2.1298622737244998E-3</v>
      </c>
      <c r="J3854">
        <v>4.7726496632302853E-3</v>
      </c>
      <c r="K3854">
        <v>3.4754107169243598E-2</v>
      </c>
    </row>
    <row r="3855" spans="1:11" x14ac:dyDescent="0.2">
      <c r="A3855">
        <v>1.1947986578795451E-6</v>
      </c>
      <c r="B3855">
        <v>1.0455133088007019E-5</v>
      </c>
      <c r="C3855">
        <v>1.2698909343047882E-5</v>
      </c>
      <c r="D3855">
        <v>1.3628238268858371E-5</v>
      </c>
      <c r="E3855">
        <v>8.7791648581982704E-5</v>
      </c>
      <c r="G3855">
        <v>1.6609800597685933E-3</v>
      </c>
      <c r="H3855">
        <v>5.2697721377758574E-3</v>
      </c>
      <c r="I3855">
        <v>9.2839246724038902E-3</v>
      </c>
      <c r="J3855">
        <v>3.4490341430317227E-2</v>
      </c>
      <c r="K3855">
        <v>3.45857456935732E-2</v>
      </c>
    </row>
    <row r="3856" spans="1:11" x14ac:dyDescent="0.2">
      <c r="A3856">
        <v>1.228113526295306E-5</v>
      </c>
      <c r="B3856">
        <v>1.7358487006304254E-5</v>
      </c>
      <c r="C3856">
        <v>1.9945142872131087E-5</v>
      </c>
      <c r="D3856">
        <v>3.1893667326077414E-5</v>
      </c>
      <c r="E3856">
        <v>1.1478926427202187E-4</v>
      </c>
      <c r="G3856">
        <v>1.0702837143186626E-3</v>
      </c>
      <c r="H3856">
        <v>1.903167305267575E-3</v>
      </c>
      <c r="I3856">
        <v>1.4427602759570212E-2</v>
      </c>
      <c r="J3856">
        <v>3.3695798145703969E-2</v>
      </c>
      <c r="K3856">
        <v>3.4616194045556103E-2</v>
      </c>
    </row>
    <row r="3857" spans="1:11" x14ac:dyDescent="0.2">
      <c r="A3857">
        <v>3.2551987620790709E-7</v>
      </c>
      <c r="B3857">
        <v>3.7470666653465853E-6</v>
      </c>
      <c r="C3857">
        <v>1.3416297211095688E-5</v>
      </c>
      <c r="D3857">
        <v>3.1086531607639332E-5</v>
      </c>
      <c r="E3857">
        <v>1.1530646225318508E-4</v>
      </c>
      <c r="G3857">
        <v>6.2174466667427614E-3</v>
      </c>
      <c r="H3857">
        <v>9.1400934395580967E-3</v>
      </c>
      <c r="I3857">
        <v>1.014889783872058E-2</v>
      </c>
      <c r="J3857">
        <v>1.4970006925015241E-2</v>
      </c>
      <c r="K3857">
        <v>3.5001276144163998E-2</v>
      </c>
    </row>
    <row r="3858" spans="1:11" x14ac:dyDescent="0.2">
      <c r="A3858">
        <v>4.6250500384343214E-6</v>
      </c>
      <c r="B3858">
        <v>6.8211824191980302E-6</v>
      </c>
      <c r="C3858">
        <v>8.2473736517887421E-6</v>
      </c>
      <c r="D3858">
        <v>1.2925100576228185E-5</v>
      </c>
      <c r="E3858">
        <v>2.635175608109793E-5</v>
      </c>
      <c r="G3858">
        <v>6.1416672481084192E-3</v>
      </c>
      <c r="H3858">
        <v>9.6828223073806684E-3</v>
      </c>
      <c r="I3858">
        <v>1.3346332072735065E-2</v>
      </c>
      <c r="J3858">
        <v>3.1617974103355997E-2</v>
      </c>
      <c r="K3858">
        <v>3.4795301998396998E-2</v>
      </c>
    </row>
    <row r="3859" spans="1:11" x14ac:dyDescent="0.2">
      <c r="A3859">
        <v>6.5919778758907331E-6</v>
      </c>
      <c r="B3859">
        <v>1.3710982258115832E-5</v>
      </c>
      <c r="C3859">
        <v>7.887979244189814E-4</v>
      </c>
      <c r="D3859">
        <v>1.3893015688544825E-3</v>
      </c>
      <c r="E3859">
        <v>1.6408394863626663E-3</v>
      </c>
      <c r="G3859">
        <v>1.3476878244245449E-3</v>
      </c>
      <c r="H3859">
        <v>1.8256800778188806E-3</v>
      </c>
      <c r="I3859">
        <v>3.0827142962430152E-3</v>
      </c>
      <c r="J3859">
        <v>5.1509535304104029E-3</v>
      </c>
      <c r="K3859">
        <v>3.4658284414473703E-2</v>
      </c>
    </row>
    <row r="3860" spans="1:11" x14ac:dyDescent="0.2">
      <c r="A3860">
        <v>1.4409900842402774E-10</v>
      </c>
      <c r="B3860">
        <v>1.7114053455413538E-10</v>
      </c>
      <c r="C3860">
        <v>6.6010509200463751E-9</v>
      </c>
      <c r="D3860">
        <v>1.6872975488534344E-5</v>
      </c>
      <c r="E3860">
        <v>3.2823987607374611E-5</v>
      </c>
      <c r="G3860">
        <v>2.4616990034131042E-4</v>
      </c>
      <c r="H3860">
        <v>3.4872386321168729E-3</v>
      </c>
      <c r="I3860">
        <v>3.109351409130201E-2</v>
      </c>
      <c r="J3860">
        <v>3.4476050237949182E-2</v>
      </c>
      <c r="K3860">
        <v>3.4633209301076003E-2</v>
      </c>
    </row>
    <row r="3861" spans="1:11" x14ac:dyDescent="0.2">
      <c r="A3861">
        <v>1.7037929658313682E-5</v>
      </c>
      <c r="B3861">
        <v>2.6806276890842666E-5</v>
      </c>
      <c r="C3861">
        <v>4.0355791274458197E-5</v>
      </c>
      <c r="D3861">
        <v>1.0014262254077956E-4</v>
      </c>
      <c r="E3861">
        <v>5.2021791802294055E-4</v>
      </c>
      <c r="G3861">
        <v>5.7363700267890269E-3</v>
      </c>
      <c r="H3861">
        <v>1.0457478431634826E-2</v>
      </c>
      <c r="I3861">
        <v>1.5143680010500177E-2</v>
      </c>
      <c r="J3861">
        <v>2.0496144491625731E-2</v>
      </c>
      <c r="K3861">
        <v>3.4635000380604401E-2</v>
      </c>
    </row>
    <row r="3862" spans="1:11" x14ac:dyDescent="0.2">
      <c r="A3862">
        <v>1.3704435221585954E-4</v>
      </c>
      <c r="B3862">
        <v>2.3781187325658197E-4</v>
      </c>
      <c r="C3862">
        <v>4.0274856317823151E-4</v>
      </c>
      <c r="D3862">
        <v>1.8549140467617508E-3</v>
      </c>
      <c r="E3862">
        <v>3.5883310981711905E-3</v>
      </c>
      <c r="G3862">
        <v>2.300441674683251E-5</v>
      </c>
      <c r="H3862">
        <v>6.8735566011523714E-5</v>
      </c>
      <c r="I3862">
        <v>8.889521376422142E-5</v>
      </c>
      <c r="J3862">
        <v>5.840642359180592E-4</v>
      </c>
      <c r="K3862">
        <v>3.4537386546306101E-2</v>
      </c>
    </row>
    <row r="3863" spans="1:11" x14ac:dyDescent="0.2">
      <c r="A3863">
        <v>1.7003562219070814E-6</v>
      </c>
      <c r="B3863">
        <v>2.9786593022078635E-6</v>
      </c>
      <c r="C3863">
        <v>2.6111478677396211E-5</v>
      </c>
      <c r="D3863">
        <v>5.018108309601279E-5</v>
      </c>
      <c r="E3863">
        <v>1.0552697250386306E-4</v>
      </c>
      <c r="G3863">
        <v>2.8084018505935453E-4</v>
      </c>
      <c r="H3863">
        <v>4.9131820589855767E-4</v>
      </c>
      <c r="I3863">
        <v>4.3266891744329437E-3</v>
      </c>
      <c r="J3863">
        <v>7.346492508367961E-3</v>
      </c>
      <c r="K3863">
        <v>3.4583059074280498E-2</v>
      </c>
    </row>
    <row r="3864" spans="1:11" x14ac:dyDescent="0.2">
      <c r="A3864">
        <v>1.3473728553595714E-4</v>
      </c>
      <c r="B3864">
        <v>2.2553043879214142E-4</v>
      </c>
      <c r="C3864">
        <v>7.3807395122522446E-4</v>
      </c>
      <c r="D3864">
        <v>8.3702281476750486E-4</v>
      </c>
      <c r="E3864">
        <v>8.3862867367261282E-4</v>
      </c>
      <c r="G3864">
        <v>7.5807679561214402E-3</v>
      </c>
      <c r="H3864">
        <v>8.3099765030209567E-3</v>
      </c>
      <c r="I3864">
        <v>1.1802209788529845E-2</v>
      </c>
      <c r="J3864">
        <v>1.6161407667787262E-2</v>
      </c>
      <c r="K3864">
        <v>3.4609925267206701E-2</v>
      </c>
    </row>
    <row r="3865" spans="1:11" x14ac:dyDescent="0.2">
      <c r="A3865">
        <v>8.0529365171213618E-6</v>
      </c>
      <c r="B3865">
        <v>3.0269765095069525E-5</v>
      </c>
      <c r="C3865">
        <v>4.7634391583375397E-5</v>
      </c>
      <c r="D3865">
        <v>5.2354451352640959E-5</v>
      </c>
      <c r="E3865">
        <v>8.3057174863468108E-5</v>
      </c>
      <c r="G3865">
        <v>1.855931287052233E-3</v>
      </c>
      <c r="H3865">
        <v>1.3912049897183261E-2</v>
      </c>
      <c r="I3865">
        <v>1.7434333040267102E-2</v>
      </c>
      <c r="J3865">
        <v>2.173483837729168E-2</v>
      </c>
      <c r="K3865">
        <v>3.466813535188E-2</v>
      </c>
    </row>
    <row r="3866" spans="1:11" x14ac:dyDescent="0.2">
      <c r="A3866">
        <v>1.0874024859477475E-7</v>
      </c>
      <c r="B3866">
        <v>7.7009756799660585E-7</v>
      </c>
      <c r="C3866">
        <v>3.0393151883576197E-6</v>
      </c>
      <c r="D3866">
        <v>7.8912926771338525E-5</v>
      </c>
      <c r="E3866">
        <v>1.3479772444605277E-4</v>
      </c>
      <c r="G3866">
        <v>6.9578378042796967E-5</v>
      </c>
      <c r="H3866">
        <v>1.5775130234511585E-4</v>
      </c>
      <c r="I3866">
        <v>3.4904523421119799E-4</v>
      </c>
      <c r="J3866">
        <v>1.9714194722587285E-3</v>
      </c>
      <c r="K3866">
        <v>3.4648433477067503E-2</v>
      </c>
    </row>
    <row r="3867" spans="1:11" x14ac:dyDescent="0.2">
      <c r="A3867">
        <v>1.4254185052630119E-9</v>
      </c>
      <c r="B3867">
        <v>4.8033782840710722E-9</v>
      </c>
      <c r="C3867">
        <v>9.8246356552891706E-9</v>
      </c>
      <c r="D3867">
        <v>4.5086695272907085E-8</v>
      </c>
      <c r="E3867">
        <v>2.872552619526892E-7</v>
      </c>
      <c r="G3867">
        <v>1.7576862355698785E-5</v>
      </c>
      <c r="H3867">
        <v>8.1757006380398973E-5</v>
      </c>
      <c r="I3867">
        <v>5.2916014988144545E-4</v>
      </c>
      <c r="J3867">
        <v>5.0982061997284266E-3</v>
      </c>
      <c r="K3867">
        <v>3.4619776204612901E-2</v>
      </c>
    </row>
    <row r="3868" spans="1:11" x14ac:dyDescent="0.2">
      <c r="A3868">
        <v>6.2828417891259005E-6</v>
      </c>
      <c r="B3868">
        <v>2.7019647163610838E-5</v>
      </c>
      <c r="C3868">
        <v>4.0094161771303478E-5</v>
      </c>
      <c r="D3868">
        <v>5.376528760878287E-5</v>
      </c>
      <c r="E3868">
        <v>2.4286116196237914E-4</v>
      </c>
      <c r="G3868">
        <v>2.0847719753657254E-5</v>
      </c>
      <c r="H3868">
        <v>1.2721408348504647E-3</v>
      </c>
      <c r="I3868">
        <v>9.8733633541003181E-3</v>
      </c>
      <c r="J3868">
        <v>2.0930572535397443E-2</v>
      </c>
      <c r="K3868">
        <v>3.4626044982962401E-2</v>
      </c>
    </row>
    <row r="3869" spans="1:11" x14ac:dyDescent="0.2">
      <c r="A3869">
        <v>2.24788095586374E-6</v>
      </c>
      <c r="B3869">
        <v>3.2335607040574001E-6</v>
      </c>
      <c r="C3869">
        <v>1.2018855210872741E-5</v>
      </c>
      <c r="D3869">
        <v>2.747470615396552E-5</v>
      </c>
      <c r="E3869">
        <v>1.1974154118614892E-4</v>
      </c>
      <c r="G3869">
        <v>2.2100109499702622E-4</v>
      </c>
      <c r="H3869">
        <v>3.8087895225169625E-4</v>
      </c>
      <c r="I3869">
        <v>8.9531456010539666E-4</v>
      </c>
      <c r="J3869">
        <v>1.3232673710153844E-3</v>
      </c>
      <c r="K3869">
        <v>3.46108208069709E-2</v>
      </c>
    </row>
    <row r="3870" spans="1:11" x14ac:dyDescent="0.2">
      <c r="A3870">
        <v>4.1918286670556794E-5</v>
      </c>
      <c r="B3870">
        <v>9.8532280236860421E-5</v>
      </c>
      <c r="C3870">
        <v>1.339818209635025E-4</v>
      </c>
      <c r="D3870">
        <v>2.8786853135383478E-4</v>
      </c>
      <c r="E3870">
        <v>3.6491055088917838E-4</v>
      </c>
      <c r="G3870">
        <v>5.8613431009789298E-4</v>
      </c>
      <c r="H3870">
        <v>4.8136676866950721E-3</v>
      </c>
      <c r="I3870">
        <v>8.0641703140354286E-3</v>
      </c>
      <c r="J3870">
        <v>1.8390541781729965E-2</v>
      </c>
      <c r="K3870">
        <v>3.4583059074280498E-2</v>
      </c>
    </row>
    <row r="3871" spans="1:11" x14ac:dyDescent="0.2">
      <c r="A3871">
        <v>5.5508072203542815E-7</v>
      </c>
      <c r="B3871">
        <v>1.5665308785233714E-6</v>
      </c>
      <c r="C3871">
        <v>2.2160568832822702E-6</v>
      </c>
      <c r="D3871">
        <v>4.2335088609264014E-6</v>
      </c>
      <c r="E3871">
        <v>7.035010515405969E-6</v>
      </c>
      <c r="G3871">
        <v>5.4753675965683098E-4</v>
      </c>
      <c r="H3871">
        <v>1.9271154486950298E-3</v>
      </c>
      <c r="I3871">
        <v>4.991534521327899E-3</v>
      </c>
      <c r="J3871">
        <v>6.8921452012566872E-3</v>
      </c>
      <c r="K3871">
        <v>3.4525744529371502E-2</v>
      </c>
    </row>
    <row r="3872" spans="1:11" x14ac:dyDescent="0.2">
      <c r="A3872">
        <v>2.5526603128625961E-6</v>
      </c>
      <c r="B3872">
        <v>1.1817684965271142E-5</v>
      </c>
      <c r="C3872">
        <v>2.7162871603094449E-5</v>
      </c>
      <c r="D3872">
        <v>3.6760895690334869E-5</v>
      </c>
      <c r="E3872">
        <v>6.332287241757655E-5</v>
      </c>
      <c r="G3872">
        <v>8.8420491711522143E-6</v>
      </c>
      <c r="H3872">
        <v>2.7925573555542098E-5</v>
      </c>
      <c r="I3872">
        <v>9.4626104284619716E-5</v>
      </c>
      <c r="J3872">
        <v>3.2596685843490271E-4</v>
      </c>
      <c r="K3872">
        <v>3.4556192881354399E-2</v>
      </c>
    </row>
    <row r="3873" spans="1:11" x14ac:dyDescent="0.2">
      <c r="A3873">
        <v>4.5937195357458673E-8</v>
      </c>
      <c r="B3873">
        <v>1.2789391440922149E-5</v>
      </c>
      <c r="C3873">
        <v>5.9123520634495879E-5</v>
      </c>
      <c r="D3873">
        <v>1.2600307608250173E-4</v>
      </c>
      <c r="E3873">
        <v>3.1518641188116672E-4</v>
      </c>
      <c r="G3873">
        <v>1.0228308274342749E-3</v>
      </c>
      <c r="H3873">
        <v>2.6361309756094214E-3</v>
      </c>
      <c r="I3873">
        <v>8.22051403233744E-3</v>
      </c>
      <c r="J3873">
        <v>2.2082789401966535E-2</v>
      </c>
      <c r="K3873">
        <v>3.4622462823905499E-2</v>
      </c>
    </row>
    <row r="3874" spans="1:11" x14ac:dyDescent="0.2">
      <c r="A3874">
        <v>3.277077651997454E-6</v>
      </c>
      <c r="B3874">
        <v>5.7976133521655453E-6</v>
      </c>
      <c r="C3874">
        <v>1.3985577357622271E-5</v>
      </c>
      <c r="D3874">
        <v>1.6739971655652121E-5</v>
      </c>
      <c r="E3874">
        <v>4.2806952183403274E-5</v>
      </c>
      <c r="G3874">
        <v>6.7410665557607026E-5</v>
      </c>
      <c r="H3874">
        <v>1.2598318932254622E-4</v>
      </c>
      <c r="I3874">
        <v>3.8476232474128207E-4</v>
      </c>
      <c r="J3874">
        <v>4.6853951345643017E-3</v>
      </c>
      <c r="K3874">
        <v>3.4568730438053301E-2</v>
      </c>
    </row>
    <row r="3875" spans="1:11" x14ac:dyDescent="0.2">
      <c r="A3875">
        <v>1.4866946778787996E-6</v>
      </c>
      <c r="B3875">
        <v>1.6432603734008064E-6</v>
      </c>
      <c r="C3875">
        <v>3.4740273816198196E-6</v>
      </c>
      <c r="D3875">
        <v>3.9039851434837289E-6</v>
      </c>
      <c r="E3875">
        <v>1.4181584682683771E-5</v>
      </c>
      <c r="G3875">
        <v>4.2734391988533769E-3</v>
      </c>
      <c r="H3875">
        <v>5.3232756040455477E-3</v>
      </c>
      <c r="I3875">
        <v>1.9482465010298197E-2</v>
      </c>
      <c r="J3875">
        <v>3.2499416012463631E-2</v>
      </c>
      <c r="K3875">
        <v>3.4477385382104403E-2</v>
      </c>
    </row>
    <row r="3876" spans="1:11" x14ac:dyDescent="0.2">
      <c r="A3876">
        <v>1.0516633000157215E-8</v>
      </c>
      <c r="B3876">
        <v>1.9000540643521044E-8</v>
      </c>
      <c r="C3876">
        <v>1.1054666451088477E-7</v>
      </c>
      <c r="D3876">
        <v>2.7962530218400422E-7</v>
      </c>
      <c r="E3876">
        <v>9.4474578282794864E-7</v>
      </c>
      <c r="G3876">
        <v>2.2894116843771811E-5</v>
      </c>
      <c r="H3876">
        <v>2.0443459512879632E-4</v>
      </c>
      <c r="I3876">
        <v>2.1424192452830855E-3</v>
      </c>
      <c r="J3876">
        <v>9.1985462172570771E-3</v>
      </c>
      <c r="K3876">
        <v>3.4658284414473703E-2</v>
      </c>
    </row>
    <row r="3877" spans="1:11" x14ac:dyDescent="0.2">
      <c r="A3877">
        <v>2.0241147510380413E-7</v>
      </c>
      <c r="B3877">
        <v>6.412098131442474E-7</v>
      </c>
      <c r="C3877">
        <v>4.2973443791484913E-6</v>
      </c>
      <c r="D3877">
        <v>8.5130974143735237E-6</v>
      </c>
      <c r="E3877">
        <v>2.1344367525993838E-5</v>
      </c>
      <c r="G3877">
        <v>4.1627658452231134E-3</v>
      </c>
      <c r="H3877">
        <v>8.4572408213005757E-3</v>
      </c>
      <c r="I3877">
        <v>2.0591811267429257E-2</v>
      </c>
      <c r="J3877">
        <v>2.5910238211185346E-2</v>
      </c>
      <c r="K3877">
        <v>3.4769331345235098E-2</v>
      </c>
    </row>
    <row r="3878" spans="1:11" x14ac:dyDescent="0.2">
      <c r="A3878">
        <v>2.5751414775543451E-6</v>
      </c>
      <c r="B3878">
        <v>9.9124324687038952E-6</v>
      </c>
      <c r="C3878">
        <v>2.2629054711756894E-5</v>
      </c>
      <c r="D3878">
        <v>2.627323344198471E-5</v>
      </c>
      <c r="E3878">
        <v>1.2498836504366912E-4</v>
      </c>
      <c r="G3878">
        <v>8.0349604364701645E-3</v>
      </c>
      <c r="H3878">
        <v>8.2104452662010267E-3</v>
      </c>
      <c r="I3878">
        <v>1.2871937435428794E-2</v>
      </c>
      <c r="J3878">
        <v>2.9099428448706575E-2</v>
      </c>
      <c r="K3878">
        <v>3.4702165862919701E-2</v>
      </c>
    </row>
    <row r="3879" spans="1:11" x14ac:dyDescent="0.2">
      <c r="A3879">
        <v>2.4145193179804442E-5</v>
      </c>
      <c r="B3879">
        <v>6.3221091193791407E-5</v>
      </c>
      <c r="C3879">
        <v>8.7059318821230394E-4</v>
      </c>
      <c r="D3879">
        <v>1.783781982331604E-3</v>
      </c>
      <c r="E3879">
        <v>1.8580788080538701E-3</v>
      </c>
      <c r="G3879">
        <v>3.5665190893016206E-3</v>
      </c>
      <c r="H3879">
        <v>6.7092651686273827E-3</v>
      </c>
      <c r="I3879">
        <v>9.4034881244332118E-3</v>
      </c>
      <c r="J3879">
        <v>1.4626366435054211E-2</v>
      </c>
      <c r="K3879">
        <v>3.4799779697218002E-2</v>
      </c>
    </row>
    <row r="3880" spans="1:11" x14ac:dyDescent="0.2">
      <c r="A3880">
        <v>3.4221446267624739E-5</v>
      </c>
      <c r="B3880">
        <v>5.3613521337760068E-5</v>
      </c>
      <c r="C3880">
        <v>5.5000525140072644E-5</v>
      </c>
      <c r="D3880">
        <v>7.3104141002911817E-5</v>
      </c>
      <c r="E3880">
        <v>8.1722750377957417E-5</v>
      </c>
      <c r="G3880">
        <v>1.8297407371189319E-3</v>
      </c>
      <c r="H3880">
        <v>2.1810074943442895E-3</v>
      </c>
      <c r="I3880">
        <v>4.485632615771922E-3</v>
      </c>
      <c r="J3880">
        <v>2.8738903817829925E-2</v>
      </c>
      <c r="K3880">
        <v>3.4731718675138502E-2</v>
      </c>
    </row>
    <row r="3881" spans="1:11" x14ac:dyDescent="0.2">
      <c r="A3881">
        <v>2.3489903378652906E-6</v>
      </c>
      <c r="B3881">
        <v>5.8997016061325748E-6</v>
      </c>
      <c r="C3881">
        <v>1.045994217759146E-5</v>
      </c>
      <c r="D3881">
        <v>7.2967086983939116E-5</v>
      </c>
      <c r="E3881">
        <v>9.3500937712905191E-5</v>
      </c>
      <c r="G3881">
        <v>1.7802691476125959E-3</v>
      </c>
      <c r="H3881">
        <v>6.1158582674012973E-3</v>
      </c>
      <c r="I3881">
        <v>1.3267453477670596E-2</v>
      </c>
      <c r="J3881">
        <v>3.1431817703733468E-2</v>
      </c>
      <c r="K3881">
        <v>3.4739778533016297E-2</v>
      </c>
    </row>
    <row r="3882" spans="1:11" x14ac:dyDescent="0.2">
      <c r="A3882">
        <v>3.2039920712297215E-3</v>
      </c>
      <c r="B3882">
        <v>3.8625561104627033E-3</v>
      </c>
      <c r="C3882">
        <v>4.2732224066819747E-3</v>
      </c>
      <c r="D3882">
        <v>4.4413805064375733E-3</v>
      </c>
      <c r="E3882">
        <v>4.4544186302180816E-3</v>
      </c>
      <c r="G3882">
        <v>5.8035462569509754E-6</v>
      </c>
      <c r="H3882">
        <v>2.4534450439232391E-5</v>
      </c>
      <c r="I3882">
        <v>4.5464221948887421E-5</v>
      </c>
      <c r="J3882">
        <v>6.1403057914206791E-5</v>
      </c>
      <c r="K3882">
        <v>3.4795301998396998E-2</v>
      </c>
    </row>
    <row r="3883" spans="1:11" x14ac:dyDescent="0.2">
      <c r="A3883">
        <v>6.8688578963530719E-10</v>
      </c>
      <c r="B3883">
        <v>1.1186909757502566E-9</v>
      </c>
      <c r="C3883">
        <v>6.2849887973395823E-9</v>
      </c>
      <c r="D3883">
        <v>2.1634841357204687E-6</v>
      </c>
      <c r="E3883">
        <v>5.9068120184425398E-5</v>
      </c>
      <c r="G3883">
        <v>6.5463045041606319E-6</v>
      </c>
      <c r="H3883">
        <v>7.693320750457772E-6</v>
      </c>
      <c r="I3883">
        <v>4.9677848497749514E-4</v>
      </c>
      <c r="J3883">
        <v>8.2406419602662777E-4</v>
      </c>
      <c r="K3883">
        <v>3.4762167027121399E-2</v>
      </c>
    </row>
    <row r="3884" spans="1:11" x14ac:dyDescent="0.2">
      <c r="A3884">
        <v>2.5503114700894406E-6</v>
      </c>
      <c r="B3884">
        <v>5.90409349383495E-6</v>
      </c>
      <c r="C3884">
        <v>1.5412037916102279E-5</v>
      </c>
      <c r="D3884">
        <v>1.8624449053793068E-5</v>
      </c>
      <c r="E3884">
        <v>4.1797082040090975E-5</v>
      </c>
      <c r="G3884">
        <v>6.7667290634838059E-4</v>
      </c>
      <c r="H3884">
        <v>8.2777890186540293E-4</v>
      </c>
      <c r="I3884">
        <v>1.6772684138245703E-3</v>
      </c>
      <c r="J3884">
        <v>1.5950493057339223E-2</v>
      </c>
      <c r="K3884">
        <v>3.4865154100004903E-2</v>
      </c>
    </row>
    <row r="3885" spans="1:11" x14ac:dyDescent="0.2">
      <c r="A3885">
        <v>8.0460456888945069E-6</v>
      </c>
      <c r="B3885">
        <v>8.6777143537391343E-6</v>
      </c>
      <c r="C3885">
        <v>1.9905446171261846E-5</v>
      </c>
      <c r="D3885">
        <v>2.96159315324401E-5</v>
      </c>
      <c r="E3885">
        <v>3.4148877098562304E-5</v>
      </c>
      <c r="G3885">
        <v>1.4423005012536452E-3</v>
      </c>
      <c r="H3885">
        <v>3.2829148815968832E-3</v>
      </c>
      <c r="I3885">
        <v>6.2557610126306434E-3</v>
      </c>
      <c r="J3885">
        <v>2.424477190743014E-2</v>
      </c>
      <c r="K3885">
        <v>3.4841870066135601E-2</v>
      </c>
    </row>
    <row r="3886" spans="1:11" x14ac:dyDescent="0.2">
      <c r="A3886">
        <v>3.9996987019527421E-6</v>
      </c>
      <c r="B3886">
        <v>5.8813120078191748E-6</v>
      </c>
      <c r="C3886">
        <v>5.9642109537473641E-6</v>
      </c>
      <c r="D3886">
        <v>2.2068459484474475E-5</v>
      </c>
      <c r="E3886">
        <v>9.0892180155486337E-5</v>
      </c>
      <c r="G3886">
        <v>3.5275514002138035E-4</v>
      </c>
      <c r="H3886">
        <v>4.4096215029325227E-4</v>
      </c>
      <c r="I3886">
        <v>1.7756116566039085E-3</v>
      </c>
      <c r="J3886">
        <v>2.4136181092844189E-3</v>
      </c>
      <c r="K3886">
        <v>3.4796197538161197E-2</v>
      </c>
    </row>
    <row r="3887" spans="1:11" x14ac:dyDescent="0.2">
      <c r="A3887">
        <v>1.6821527899550295E-7</v>
      </c>
      <c r="B3887">
        <v>2.4629999948634914E-6</v>
      </c>
      <c r="C3887">
        <v>5.2539288759675162E-6</v>
      </c>
      <c r="D3887">
        <v>8.2414714652316302E-5</v>
      </c>
      <c r="E3887">
        <v>1.9043563898731583E-4</v>
      </c>
      <c r="G3887">
        <v>2.7659534278819957E-3</v>
      </c>
      <c r="H3887">
        <v>3.570956139511109E-3</v>
      </c>
      <c r="I3887">
        <v>4.7630672885373322E-3</v>
      </c>
      <c r="J3887">
        <v>6.3307772240880928E-3</v>
      </c>
      <c r="K3887">
        <v>3.4856198702362902E-2</v>
      </c>
    </row>
    <row r="3888" spans="1:11" x14ac:dyDescent="0.2">
      <c r="A3888">
        <v>9.3345779777178831E-7</v>
      </c>
      <c r="B3888">
        <v>2.0141755624477715E-6</v>
      </c>
      <c r="C3888">
        <v>3.36377268090629E-6</v>
      </c>
      <c r="D3888">
        <v>6.4111042541173258E-6</v>
      </c>
      <c r="E3888">
        <v>2.361702238398601E-5</v>
      </c>
      <c r="G3888">
        <v>2.4739213671473397E-4</v>
      </c>
      <c r="H3888">
        <v>2.6749596631603957E-3</v>
      </c>
      <c r="I3888">
        <v>3.1243786297626601E-3</v>
      </c>
      <c r="J3888">
        <v>1.7688061654966128E-2</v>
      </c>
      <c r="K3888">
        <v>3.4922468644914002E-2</v>
      </c>
    </row>
    <row r="3889" spans="1:11" x14ac:dyDescent="0.2">
      <c r="A3889">
        <v>4.191681132979804E-5</v>
      </c>
      <c r="B3889">
        <v>9.2547239943221684E-5</v>
      </c>
      <c r="C3889">
        <v>1.5029574841551071E-4</v>
      </c>
      <c r="D3889">
        <v>1.7408606745663842E-4</v>
      </c>
      <c r="E3889">
        <v>2.2645818809819546E-4</v>
      </c>
      <c r="G3889">
        <v>6.8752383721745539E-3</v>
      </c>
      <c r="H3889">
        <v>7.3074727524448223E-3</v>
      </c>
      <c r="I3889">
        <v>2.0732610114468607E-2</v>
      </c>
      <c r="J3889">
        <v>2.5251780864427951E-2</v>
      </c>
      <c r="K3889">
        <v>3.4969932252416798E-2</v>
      </c>
    </row>
    <row r="3890" spans="1:11" x14ac:dyDescent="0.2">
      <c r="A3890">
        <v>1.4210613624471714E-7</v>
      </c>
      <c r="B3890">
        <v>4.7486861464415682E-7</v>
      </c>
      <c r="C3890">
        <v>5.5630095195880258E-7</v>
      </c>
      <c r="D3890">
        <v>3.7082751409069128E-6</v>
      </c>
      <c r="E3890">
        <v>4.5673174276972988E-6</v>
      </c>
      <c r="G3890">
        <v>3.9736839834642572E-4</v>
      </c>
      <c r="H3890">
        <v>1.345004196697698E-3</v>
      </c>
      <c r="I3890">
        <v>2.6896619058166898E-3</v>
      </c>
      <c r="J3890">
        <v>2.8028690850614369E-2</v>
      </c>
      <c r="K3890">
        <v>3.4923364184678202E-2</v>
      </c>
    </row>
    <row r="3891" spans="1:11" x14ac:dyDescent="0.2">
      <c r="A3891">
        <v>1.3362036165982124E-6</v>
      </c>
      <c r="B3891">
        <v>1.4850619466808932E-6</v>
      </c>
      <c r="C3891">
        <v>2.3697609772364246E-6</v>
      </c>
      <c r="D3891">
        <v>1.3344016967124225E-5</v>
      </c>
      <c r="E3891">
        <v>3.9793389735437855E-5</v>
      </c>
      <c r="G3891">
        <v>1.3568317060123304E-3</v>
      </c>
      <c r="H3891">
        <v>2.9006257720877891E-3</v>
      </c>
      <c r="I3891">
        <v>4.911517040421756E-3</v>
      </c>
      <c r="J3891">
        <v>2.3323239664392967E-2</v>
      </c>
      <c r="K3891">
        <v>3.5011127081570198E-2</v>
      </c>
    </row>
    <row r="3892" spans="1:11" x14ac:dyDescent="0.2">
      <c r="A3892">
        <v>3.2592349764323937E-6</v>
      </c>
      <c r="B3892">
        <v>6.0273753540718329E-6</v>
      </c>
      <c r="C3892">
        <v>6.5485027854865589E-6</v>
      </c>
      <c r="D3892">
        <v>7.840022360992882E-6</v>
      </c>
      <c r="E3892">
        <v>3.0884609057978088E-5</v>
      </c>
      <c r="G3892">
        <v>7.683750959447502E-3</v>
      </c>
      <c r="H3892">
        <v>1.1557813758567955E-2</v>
      </c>
      <c r="I3892">
        <v>1.8636109765976541E-2</v>
      </c>
      <c r="J3892">
        <v>2.0126479052583912E-2</v>
      </c>
      <c r="K3892">
        <v>3.4946648218547503E-2</v>
      </c>
    </row>
    <row r="3893" spans="1:11" x14ac:dyDescent="0.2">
      <c r="A3893">
        <v>1.6830579896652277E-5</v>
      </c>
      <c r="B3893">
        <v>2.8545685407517819E-5</v>
      </c>
      <c r="C3893">
        <v>2.9820702679441434E-5</v>
      </c>
      <c r="D3893">
        <v>7.7593135726749336E-4</v>
      </c>
      <c r="E3893">
        <v>2.6349106626142389E-3</v>
      </c>
      <c r="G3893">
        <v>3.1547443804124833E-3</v>
      </c>
      <c r="H3893">
        <v>4.4096016623764072E-3</v>
      </c>
      <c r="I3893">
        <v>9.4791893584187763E-3</v>
      </c>
      <c r="J3893">
        <v>1.1277220484244368E-2</v>
      </c>
      <c r="K3893">
        <v>3.5029037876854303E-2</v>
      </c>
    </row>
    <row r="3894" spans="1:11" x14ac:dyDescent="0.2">
      <c r="A3894">
        <v>4.0565437544643646E-5</v>
      </c>
      <c r="B3894">
        <v>6.4354502517825733E-5</v>
      </c>
      <c r="C3894">
        <v>6.5845407290620708E-5</v>
      </c>
      <c r="D3894">
        <v>2.8668842454996685E-4</v>
      </c>
      <c r="E3894">
        <v>2.328111563308827E-3</v>
      </c>
      <c r="G3894">
        <v>1.4414548469034406E-3</v>
      </c>
      <c r="H3894">
        <v>3.2002249027605501E-3</v>
      </c>
      <c r="I3894">
        <v>9.8138983173471517E-3</v>
      </c>
      <c r="J3894">
        <v>1.1183721418147835E-2</v>
      </c>
      <c r="K3894">
        <v>3.5020978018976502E-2</v>
      </c>
    </row>
    <row r="3895" spans="1:11" x14ac:dyDescent="0.2">
      <c r="A3895">
        <v>1.1137538477472209E-6</v>
      </c>
      <c r="B3895">
        <v>2.4643246683679507E-6</v>
      </c>
      <c r="C3895">
        <v>2.9381155460483058E-5</v>
      </c>
      <c r="D3895">
        <v>2.3337969842451235E-4</v>
      </c>
      <c r="E3895">
        <v>2.490208697568351E-4</v>
      </c>
      <c r="G3895">
        <v>4.8303740391032447E-4</v>
      </c>
      <c r="H3895">
        <v>7.9832197605060346E-4</v>
      </c>
      <c r="I3895">
        <v>1.5102492910936101E-2</v>
      </c>
      <c r="J3895">
        <v>1.7972528200655057E-2</v>
      </c>
      <c r="K3895">
        <v>3.49923207465219E-2</v>
      </c>
    </row>
    <row r="3896" spans="1:11" x14ac:dyDescent="0.2">
      <c r="A3896">
        <v>1.2996744868661094E-6</v>
      </c>
      <c r="B3896">
        <v>2.4881054923840011E-6</v>
      </c>
      <c r="C3896">
        <v>2.4899746052001132E-6</v>
      </c>
      <c r="D3896">
        <v>4.177416247407977E-6</v>
      </c>
      <c r="E3896">
        <v>5.0259893143979054E-6</v>
      </c>
      <c r="G3896">
        <v>6.2401612505088092E-3</v>
      </c>
      <c r="H3896">
        <v>7.6066980973513989E-3</v>
      </c>
      <c r="I3896">
        <v>7.6313945147290325E-3</v>
      </c>
      <c r="J3896">
        <v>2.7262209083286748E-2</v>
      </c>
      <c r="K3896">
        <v>3.5003067223692397E-2</v>
      </c>
    </row>
    <row r="3897" spans="1:11" x14ac:dyDescent="0.2">
      <c r="A3897">
        <v>1.1411185121402695E-6</v>
      </c>
      <c r="B3897">
        <v>1.5861806584109085E-6</v>
      </c>
      <c r="C3897">
        <v>1.1075117195848103E-5</v>
      </c>
      <c r="D3897">
        <v>1.250805081151704E-5</v>
      </c>
      <c r="E3897">
        <v>1.8243878743969945E-5</v>
      </c>
      <c r="G3897">
        <v>9.8660406958497719E-4</v>
      </c>
      <c r="H3897">
        <v>4.5937534756035053E-3</v>
      </c>
      <c r="I3897">
        <v>6.5792609242185038E-3</v>
      </c>
      <c r="J3897">
        <v>1.7883095898048498E-2</v>
      </c>
      <c r="K3897">
        <v>3.4995902905578802E-2</v>
      </c>
    </row>
    <row r="3898" spans="1:11" x14ac:dyDescent="0.2">
      <c r="A3898">
        <v>7.0741062951799319E-9</v>
      </c>
      <c r="B3898">
        <v>1.385061132501595E-8</v>
      </c>
      <c r="C3898">
        <v>1.6743125864326981E-8</v>
      </c>
      <c r="D3898">
        <v>8.1454702377417329E-8</v>
      </c>
      <c r="E3898">
        <v>2.7858942895948853E-7</v>
      </c>
      <c r="G3898">
        <v>3.073552391521843E-3</v>
      </c>
      <c r="H3898">
        <v>3.3928209178129896E-3</v>
      </c>
      <c r="I3898">
        <v>4.936406888024489E-3</v>
      </c>
      <c r="J3898">
        <v>3.3180432156929313E-2</v>
      </c>
      <c r="K3898">
        <v>3.5048739751666801E-2</v>
      </c>
    </row>
    <row r="3899" spans="1:11" x14ac:dyDescent="0.2">
      <c r="A3899">
        <v>4.3291942770612997E-5</v>
      </c>
      <c r="B3899">
        <v>1.6003246767648052E-4</v>
      </c>
      <c r="C3899">
        <v>2.196182261846152E-3</v>
      </c>
      <c r="D3899">
        <v>2.6300666728966775E-3</v>
      </c>
      <c r="E3899">
        <v>5.1848865087057543E-3</v>
      </c>
      <c r="G3899">
        <v>5.0119689742223429E-3</v>
      </c>
      <c r="H3899">
        <v>9.8678352389893198E-3</v>
      </c>
      <c r="I3899">
        <v>1.0981844264005667E-2</v>
      </c>
      <c r="J3899">
        <v>1.9355067127805131E-2</v>
      </c>
      <c r="K3899">
        <v>3.4935006201612898E-2</v>
      </c>
    </row>
    <row r="3900" spans="1:11" x14ac:dyDescent="0.2">
      <c r="A3900">
        <v>4.0925093866184553E-6</v>
      </c>
      <c r="B3900">
        <v>1.819803241495264E-5</v>
      </c>
      <c r="C3900">
        <v>2.0827950811557148E-5</v>
      </c>
      <c r="D3900">
        <v>3.0412706508579375E-5</v>
      </c>
      <c r="E3900">
        <v>3.9609358534236792E-4</v>
      </c>
      <c r="G3900">
        <v>7.8775745590059648E-3</v>
      </c>
      <c r="H3900">
        <v>1.4995471623871381E-2</v>
      </c>
      <c r="I3900">
        <v>1.9839418420380721E-2</v>
      </c>
      <c r="J3900">
        <v>3.1283513662918074E-2</v>
      </c>
      <c r="K3900">
        <v>3.5029933416618503E-2</v>
      </c>
    </row>
    <row r="3901" spans="1:11" x14ac:dyDescent="0.2">
      <c r="A3901">
        <v>4.9594931747838694E-6</v>
      </c>
      <c r="B3901">
        <v>8.6765278776070245E-6</v>
      </c>
      <c r="C3901">
        <v>1.8551055427529749E-5</v>
      </c>
      <c r="D3901">
        <v>3.8221807485187336E-5</v>
      </c>
      <c r="E3901">
        <v>2.3053366184127213E-4</v>
      </c>
      <c r="G3901">
        <v>5.2520866857417019E-4</v>
      </c>
      <c r="H3901">
        <v>6.7252553682740533E-4</v>
      </c>
      <c r="I3901">
        <v>1.6727882577655152E-3</v>
      </c>
      <c r="J3901">
        <v>3.1455003269671641E-3</v>
      </c>
      <c r="K3901">
        <v>3.4986051968172498E-2</v>
      </c>
    </row>
    <row r="3902" spans="1:11" x14ac:dyDescent="0.2">
      <c r="A3902">
        <v>9.9516599201445634E-6</v>
      </c>
      <c r="B3902">
        <v>2.299955933986326E-5</v>
      </c>
      <c r="C3902">
        <v>5.9912405521806746E-5</v>
      </c>
      <c r="D3902">
        <v>6.6539420331644919E-5</v>
      </c>
      <c r="E3902">
        <v>1.0463424141352421E-4</v>
      </c>
      <c r="G3902">
        <v>1.540814931504971E-3</v>
      </c>
      <c r="H3902">
        <v>7.3633808546888328E-3</v>
      </c>
      <c r="I3902">
        <v>1.0035521119800432E-2</v>
      </c>
      <c r="J3902">
        <v>1.7386378463608142E-2</v>
      </c>
      <c r="K3902">
        <v>3.49833653488799E-2</v>
      </c>
    </row>
    <row r="3903" spans="1:11" x14ac:dyDescent="0.2">
      <c r="A3903">
        <v>3.5966038412608763E-7</v>
      </c>
      <c r="B3903">
        <v>4.4875040951819855E-7</v>
      </c>
      <c r="C3903">
        <v>7.2479838415588456E-5</v>
      </c>
      <c r="D3903">
        <v>7.7845661965713457E-5</v>
      </c>
      <c r="E3903">
        <v>1.439189894082882E-4</v>
      </c>
      <c r="G3903">
        <v>2.4554060240139129E-4</v>
      </c>
      <c r="H3903">
        <v>1.0537467181909639E-3</v>
      </c>
      <c r="I3903">
        <v>1.2307524767726909E-3</v>
      </c>
      <c r="J3903">
        <v>5.5145055007285891E-3</v>
      </c>
      <c r="K3903">
        <v>3.4971723331945301E-2</v>
      </c>
    </row>
    <row r="3904" spans="1:11" x14ac:dyDescent="0.2">
      <c r="A3904">
        <v>6.2867421488919511E-5</v>
      </c>
      <c r="B3904">
        <v>2.347716124994839E-4</v>
      </c>
      <c r="C3904">
        <v>2.8778843718988708E-4</v>
      </c>
      <c r="D3904">
        <v>3.9678280263214443E-4</v>
      </c>
      <c r="E3904">
        <v>4.943587605462452E-4</v>
      </c>
      <c r="G3904">
        <v>4.5560486048334542E-3</v>
      </c>
      <c r="H3904">
        <v>8.4824328766077411E-3</v>
      </c>
      <c r="I3904">
        <v>1.1316879375963556E-2</v>
      </c>
      <c r="J3904">
        <v>1.9107158192807248E-2</v>
      </c>
      <c r="K3904">
        <v>3.4968141172888399E-2</v>
      </c>
    </row>
    <row r="3905" spans="1:11" x14ac:dyDescent="0.2">
      <c r="A3905">
        <v>5.7215002660872013E-6</v>
      </c>
      <c r="B3905">
        <v>1.1432847816917784E-5</v>
      </c>
      <c r="C3905">
        <v>5.9056283481931104E-5</v>
      </c>
      <c r="D3905">
        <v>6.9373994697756252E-5</v>
      </c>
      <c r="E3905">
        <v>1.0627449029828527E-4</v>
      </c>
      <c r="G3905">
        <v>1.922598843795683E-3</v>
      </c>
      <c r="H3905">
        <v>1.9299951339224119E-3</v>
      </c>
      <c r="I3905">
        <v>3.7450021328325755E-3</v>
      </c>
      <c r="J3905">
        <v>2.0867719204447133E-2</v>
      </c>
      <c r="K3905">
        <v>3.4950230377604301E-2</v>
      </c>
    </row>
    <row r="3906" spans="1:11" x14ac:dyDescent="0.2">
      <c r="A3906">
        <v>7.3316285731816894E-7</v>
      </c>
      <c r="B3906">
        <v>7.5241097511201321E-7</v>
      </c>
      <c r="C3906">
        <v>5.5855358029814539E-6</v>
      </c>
      <c r="D3906">
        <v>5.6500470311309643E-5</v>
      </c>
      <c r="E3906">
        <v>3.901496884684351E-4</v>
      </c>
      <c r="G3906">
        <v>3.0405623749645043E-4</v>
      </c>
      <c r="H3906">
        <v>4.5269257599505225E-4</v>
      </c>
      <c r="I3906">
        <v>1.0942075553148237E-3</v>
      </c>
      <c r="J3906">
        <v>5.631545687435173E-3</v>
      </c>
      <c r="K3906">
        <v>3.4913513247272002E-2</v>
      </c>
    </row>
    <row r="3907" spans="1:11" x14ac:dyDescent="0.2">
      <c r="A3907">
        <v>1.6587546555662008E-5</v>
      </c>
      <c r="B3907">
        <v>2.9852266807992429E-5</v>
      </c>
      <c r="C3907">
        <v>5.5573354673283954E-4</v>
      </c>
      <c r="D3907">
        <v>5.6505421548601797E-4</v>
      </c>
      <c r="E3907">
        <v>5.884799394940605E-4</v>
      </c>
      <c r="G3907">
        <v>4.859656207655323E-3</v>
      </c>
      <c r="H3907">
        <v>5.5431883903815692E-3</v>
      </c>
      <c r="I3907">
        <v>1.3741433146854365E-2</v>
      </c>
      <c r="J3907">
        <v>2.5602135529310035E-2</v>
      </c>
      <c r="K3907">
        <v>3.5025455717797499E-2</v>
      </c>
    </row>
    <row r="3908" spans="1:11" x14ac:dyDescent="0.2">
      <c r="A3908">
        <v>2.386376082686117E-6</v>
      </c>
      <c r="B3908">
        <v>4.2230098022929597E-6</v>
      </c>
      <c r="C3908">
        <v>5.1522902804655811E-6</v>
      </c>
      <c r="D3908">
        <v>6.0449540179966258E-6</v>
      </c>
      <c r="E3908">
        <v>1.4859423120338312E-4</v>
      </c>
      <c r="G3908">
        <v>6.0640915548792672E-5</v>
      </c>
      <c r="H3908">
        <v>7.2819249324364738E-5</v>
      </c>
      <c r="I3908">
        <v>8.8835265216418216E-5</v>
      </c>
      <c r="J3908">
        <v>2.2407747652244844E-4</v>
      </c>
      <c r="K3908">
        <v>3.4962767934303203E-2</v>
      </c>
    </row>
    <row r="3909" spans="1:11" x14ac:dyDescent="0.2">
      <c r="A3909">
        <v>2.5989882046768696E-7</v>
      </c>
      <c r="B3909">
        <v>1.2835018681641777E-6</v>
      </c>
      <c r="C3909">
        <v>7.4893773192305745E-6</v>
      </c>
      <c r="D3909">
        <v>1.0769893050316272E-5</v>
      </c>
      <c r="E3909">
        <v>5.7215189602518365E-5</v>
      </c>
      <c r="G3909">
        <v>3.7575454579945177E-5</v>
      </c>
      <c r="H3909">
        <v>9.1606054400126361E-5</v>
      </c>
      <c r="I3909">
        <v>1.0861704836212916E-4</v>
      </c>
      <c r="J3909">
        <v>1.4448829304829975E-2</v>
      </c>
      <c r="K3909">
        <v>3.4948439298075902E-2</v>
      </c>
    </row>
    <row r="3910" spans="1:11" x14ac:dyDescent="0.2">
      <c r="A3910">
        <v>5.6548804021452684E-6</v>
      </c>
      <c r="B3910">
        <v>1.0068774179856265E-5</v>
      </c>
      <c r="C3910">
        <v>1.7744866298200623E-5</v>
      </c>
      <c r="D3910">
        <v>8.757313440425244E-5</v>
      </c>
      <c r="E3910">
        <v>2.7830649429797237E-4</v>
      </c>
      <c r="G3910">
        <v>7.4658435626660867E-4</v>
      </c>
      <c r="H3910">
        <v>4.2150802329577932E-3</v>
      </c>
      <c r="I3910">
        <v>1.4139832279497234E-2</v>
      </c>
      <c r="J3910">
        <v>1.5880935464353142E-2</v>
      </c>
      <c r="K3910">
        <v>3.4960081315010598E-2</v>
      </c>
    </row>
    <row r="3911" spans="1:11" x14ac:dyDescent="0.2">
      <c r="A3911">
        <v>9.7896652673266519E-5</v>
      </c>
      <c r="B3911">
        <v>1.0272933371014399E-4</v>
      </c>
      <c r="C3911">
        <v>1.0566559777372627E-4</v>
      </c>
      <c r="D3911">
        <v>1.2069259703647395E-4</v>
      </c>
      <c r="E3911">
        <v>4.0743361611592451E-4</v>
      </c>
      <c r="G3911">
        <v>2.3556090777346263E-4</v>
      </c>
      <c r="H3911">
        <v>2.4853137641567497E-4</v>
      </c>
      <c r="I3911">
        <v>3.306731267524316E-4</v>
      </c>
      <c r="J3911">
        <v>6.2538924331062486E-4</v>
      </c>
      <c r="K3911">
        <v>3.50138137008629E-2</v>
      </c>
    </row>
    <row r="3912" spans="1:11" x14ac:dyDescent="0.2">
      <c r="A3912">
        <v>1.7963265085019863E-7</v>
      </c>
      <c r="B3912">
        <v>2.3874059479502927E-7</v>
      </c>
      <c r="C3912">
        <v>1.659855186386736E-6</v>
      </c>
      <c r="D3912">
        <v>2.012989613918403E-6</v>
      </c>
      <c r="E3912">
        <v>5.0979366140622527E-6</v>
      </c>
      <c r="G3912">
        <v>1.1628709094450175E-5</v>
      </c>
      <c r="H3912">
        <v>2.3126184549803405E-4</v>
      </c>
      <c r="I3912">
        <v>6.242270637821833E-4</v>
      </c>
      <c r="J3912">
        <v>5.7081592491161296E-3</v>
      </c>
      <c r="K3912">
        <v>3.5133816029266199E-2</v>
      </c>
    </row>
    <row r="3913" spans="1:11" x14ac:dyDescent="0.2">
      <c r="A3913">
        <v>7.3038589819685132E-5</v>
      </c>
      <c r="B3913">
        <v>1.5381283239059956E-4</v>
      </c>
      <c r="C3913">
        <v>2.5986912602273877E-4</v>
      </c>
      <c r="D3913">
        <v>1.1204111746226427E-3</v>
      </c>
      <c r="E3913">
        <v>2.3794968311623859E-3</v>
      </c>
      <c r="G3913">
        <v>2.0216826600397541E-3</v>
      </c>
      <c r="H3913">
        <v>6.5321291522614918E-3</v>
      </c>
      <c r="I3913">
        <v>9.0587102937661132E-3</v>
      </c>
      <c r="J3913">
        <v>1.2940960249672954E-2</v>
      </c>
      <c r="K3913">
        <v>3.5209936909223603E-2</v>
      </c>
    </row>
    <row r="3914" spans="1:11" x14ac:dyDescent="0.2">
      <c r="A3914">
        <v>5.7712098196216784E-7</v>
      </c>
      <c r="B3914">
        <v>7.1250652816619953E-7</v>
      </c>
      <c r="C3914">
        <v>7.2926027599545212E-7</v>
      </c>
      <c r="D3914">
        <v>2.4672904001341568E-5</v>
      </c>
      <c r="E3914">
        <v>4.4632016526791365E-5</v>
      </c>
      <c r="G3914">
        <v>1.2951881421857903E-2</v>
      </c>
      <c r="H3914">
        <v>1.8064892230203085E-2</v>
      </c>
      <c r="I3914">
        <v>2.6188712892306384E-2</v>
      </c>
      <c r="J3914">
        <v>3.1539381269882115E-2</v>
      </c>
      <c r="K3914">
        <v>3.5336208015976402E-2</v>
      </c>
    </row>
    <row r="3915" spans="1:11" x14ac:dyDescent="0.2">
      <c r="A3915">
        <v>1.668462087374299E-6</v>
      </c>
      <c r="B3915">
        <v>6.0513334520662361E-6</v>
      </c>
      <c r="C3915">
        <v>6.0818881502840361E-6</v>
      </c>
      <c r="D3915">
        <v>1.1456085283446431E-5</v>
      </c>
      <c r="E3915">
        <v>3.8099498928784005E-5</v>
      </c>
      <c r="G3915">
        <v>1.2181528970053152E-3</v>
      </c>
      <c r="H3915">
        <v>4.7750723169627304E-3</v>
      </c>
      <c r="I3915">
        <v>1.7154331608804224E-2</v>
      </c>
      <c r="J3915">
        <v>1.9794682263138661E-2</v>
      </c>
      <c r="K3915">
        <v>3.5377402845129802E-2</v>
      </c>
    </row>
    <row r="3916" spans="1:11" x14ac:dyDescent="0.2">
      <c r="A3916">
        <v>1.7184350832209692E-5</v>
      </c>
      <c r="B3916">
        <v>1.8187960988756955E-5</v>
      </c>
      <c r="C3916">
        <v>2.2587669627604989E-5</v>
      </c>
      <c r="D3916">
        <v>3.1061117206996644E-5</v>
      </c>
      <c r="E3916">
        <v>6.9678272733683313E-5</v>
      </c>
      <c r="G3916">
        <v>8.4529179678282754E-5</v>
      </c>
      <c r="H3916">
        <v>5.4139860514347184E-3</v>
      </c>
      <c r="I3916">
        <v>8.3142689685171758E-3</v>
      </c>
      <c r="J3916">
        <v>2.1287595313743392E-2</v>
      </c>
      <c r="K3916">
        <v>3.5432926310510503E-2</v>
      </c>
    </row>
    <row r="3917" spans="1:11" x14ac:dyDescent="0.2">
      <c r="A3917">
        <v>8.264199539225016E-8</v>
      </c>
      <c r="B3917">
        <v>1.0577437721997518E-6</v>
      </c>
      <c r="C3917">
        <v>2.2531167790801768E-6</v>
      </c>
      <c r="D3917">
        <v>2.3888287114116504E-6</v>
      </c>
      <c r="E3917">
        <v>2.1756432055411419E-3</v>
      </c>
      <c r="G3917">
        <v>2.6221063583553019E-4</v>
      </c>
      <c r="H3917">
        <v>6.2844473762924743E-4</v>
      </c>
      <c r="I3917">
        <v>1.3657837548103895E-3</v>
      </c>
      <c r="J3917">
        <v>2.6464068331894769E-2</v>
      </c>
      <c r="K3917">
        <v>3.5552928638913898E-2</v>
      </c>
    </row>
    <row r="3918" spans="1:11" x14ac:dyDescent="0.2">
      <c r="A3918">
        <v>4.757314051681723E-6</v>
      </c>
      <c r="B3918">
        <v>5.2442838141686467E-6</v>
      </c>
      <c r="C3918">
        <v>1.0542063315909643E-5</v>
      </c>
      <c r="D3918">
        <v>1.9188923959246037E-5</v>
      </c>
      <c r="E3918">
        <v>8.0617162864038517E-5</v>
      </c>
      <c r="G3918">
        <v>2.9952264674933072E-3</v>
      </c>
      <c r="H3918">
        <v>6.3385076679322088E-3</v>
      </c>
      <c r="I3918">
        <v>1.0492699913638328E-2</v>
      </c>
      <c r="J3918">
        <v>1.8164036109922989E-2</v>
      </c>
      <c r="K3918">
        <v>3.5677408666138298E-2</v>
      </c>
    </row>
    <row r="3919" spans="1:11" x14ac:dyDescent="0.2">
      <c r="A3919">
        <v>1.5148376634495736E-8</v>
      </c>
      <c r="B3919">
        <v>6.8582226626082654E-8</v>
      </c>
      <c r="C3919">
        <v>2.0766421467827583E-7</v>
      </c>
      <c r="D3919">
        <v>2.4443528072526783E-6</v>
      </c>
      <c r="E3919">
        <v>3.0416496632903337E-6</v>
      </c>
      <c r="G3919">
        <v>2.2973914920561636E-4</v>
      </c>
      <c r="H3919">
        <v>5.232359889071706E-4</v>
      </c>
      <c r="I3919">
        <v>3.1492321161546901E-3</v>
      </c>
      <c r="J3919">
        <v>1.8073815590807035E-2</v>
      </c>
      <c r="K3919">
        <v>3.5867263096149599E-2</v>
      </c>
    </row>
    <row r="3920" spans="1:11" x14ac:dyDescent="0.2">
      <c r="A3920">
        <v>4.9161374587238636E-9</v>
      </c>
      <c r="B3920">
        <v>8.7054851552964333E-9</v>
      </c>
      <c r="C3920">
        <v>2.261943833704683E-8</v>
      </c>
      <c r="D3920">
        <v>2.805166094286735E-8</v>
      </c>
      <c r="E3920">
        <v>2.0029124771683218E-7</v>
      </c>
      <c r="G3920">
        <v>3.602520873867518E-3</v>
      </c>
      <c r="H3920">
        <v>1.0906584613802563E-2</v>
      </c>
      <c r="I3920">
        <v>1.4806966030973916E-2</v>
      </c>
      <c r="J3920">
        <v>2.9032973268278844E-2</v>
      </c>
      <c r="K3920">
        <v>3.6114432071069999E-2</v>
      </c>
    </row>
    <row r="3921" spans="1:11" x14ac:dyDescent="0.2">
      <c r="A3921">
        <v>2.6711344802151382E-5</v>
      </c>
      <c r="B3921">
        <v>5.4946530583772934E-5</v>
      </c>
      <c r="C3921">
        <v>7.5368126115547449E-5</v>
      </c>
      <c r="D3921">
        <v>7.6706791827394925E-4</v>
      </c>
      <c r="E3921">
        <v>2.0999663274430991E-3</v>
      </c>
      <c r="G3921">
        <v>5.0053600444427318E-4</v>
      </c>
      <c r="H3921">
        <v>8.9292840163019132E-4</v>
      </c>
      <c r="I3921">
        <v>7.8662859232452587E-3</v>
      </c>
      <c r="J3921">
        <v>8.6101527667188232E-3</v>
      </c>
      <c r="K3921">
        <v>3.6168164456922301E-2</v>
      </c>
    </row>
    <row r="3922" spans="1:11" x14ac:dyDescent="0.2">
      <c r="A3922">
        <v>5.0749007120481959E-8</v>
      </c>
      <c r="B3922">
        <v>2.063185901686138E-7</v>
      </c>
      <c r="C3922">
        <v>1.955173756636915E-6</v>
      </c>
      <c r="D3922">
        <v>2.0075440156431576E-6</v>
      </c>
      <c r="E3922">
        <v>2.6349542751709012E-6</v>
      </c>
      <c r="G3922">
        <v>5.8989854036408E-5</v>
      </c>
      <c r="H3922">
        <v>7.3448677948326196E-3</v>
      </c>
      <c r="I3922">
        <v>8.3400429694169588E-3</v>
      </c>
      <c r="J3922">
        <v>1.4584823717495603E-2</v>
      </c>
      <c r="K3922">
        <v>3.6363392125518902E-2</v>
      </c>
    </row>
    <row r="3923" spans="1:11" x14ac:dyDescent="0.2">
      <c r="A3923">
        <v>8.9257309941766525E-7</v>
      </c>
      <c r="B3923">
        <v>1.5518841196403703E-6</v>
      </c>
      <c r="C3923">
        <v>3.8074560639300455E-6</v>
      </c>
      <c r="D3923">
        <v>1.3455118668505162E-5</v>
      </c>
      <c r="E3923">
        <v>9.4181487284537656E-5</v>
      </c>
      <c r="G3923">
        <v>2.0873143984222039E-3</v>
      </c>
      <c r="H3923">
        <v>8.0919829680892574E-3</v>
      </c>
      <c r="I3923">
        <v>3.4054097941037385E-2</v>
      </c>
      <c r="J3923">
        <v>3.4664349112279509E-2</v>
      </c>
      <c r="K3923">
        <v>3.6431453147598401E-2</v>
      </c>
    </row>
    <row r="3924" spans="1:11" x14ac:dyDescent="0.2">
      <c r="A3924">
        <v>2.6347646075648692E-7</v>
      </c>
      <c r="B3924">
        <v>4.9682214660264239E-6</v>
      </c>
      <c r="C3924">
        <v>8.6557063034655341E-6</v>
      </c>
      <c r="D3924">
        <v>3.469895010982465E-5</v>
      </c>
      <c r="E3924">
        <v>3.7597281106629333E-5</v>
      </c>
      <c r="G3924">
        <v>2.8246854984354695E-3</v>
      </c>
      <c r="H3924">
        <v>5.3833179252532528E-3</v>
      </c>
      <c r="I3924">
        <v>1.6512177571527075E-2</v>
      </c>
      <c r="J3924">
        <v>3.4963409480283092E-2</v>
      </c>
      <c r="K3924">
        <v>3.64493639428825E-2</v>
      </c>
    </row>
    <row r="3925" spans="1:11" x14ac:dyDescent="0.2">
      <c r="A3925">
        <v>1.8835807829420679E-6</v>
      </c>
      <c r="B3925">
        <v>3.09751830336461E-6</v>
      </c>
      <c r="C3925">
        <v>6.8992667268547689E-6</v>
      </c>
      <c r="D3925">
        <v>1.049434513663302E-4</v>
      </c>
      <c r="E3925">
        <v>1.287066020923717E-4</v>
      </c>
      <c r="G3925">
        <v>1.1230897682351685E-3</v>
      </c>
      <c r="H3925">
        <v>2.0260938384090133E-3</v>
      </c>
      <c r="I3925">
        <v>2.0353594878030068E-3</v>
      </c>
      <c r="J3925">
        <v>3.4077599356990033E-3</v>
      </c>
      <c r="K3925">
        <v>3.6338317012121098E-2</v>
      </c>
    </row>
    <row r="3926" spans="1:11" x14ac:dyDescent="0.2">
      <c r="A3926">
        <v>7.0945978731462917E-8</v>
      </c>
      <c r="B3926">
        <v>2.3409325083901456E-6</v>
      </c>
      <c r="C3926">
        <v>6.0823514776336186E-5</v>
      </c>
      <c r="D3926">
        <v>5.5438740562158964E-4</v>
      </c>
      <c r="E3926">
        <v>1.6248284972006633E-3</v>
      </c>
      <c r="G3926">
        <v>2.349365149244323E-3</v>
      </c>
      <c r="H3926">
        <v>3.2248858779826183E-3</v>
      </c>
      <c r="I3926">
        <v>5.6301070844078935E-3</v>
      </c>
      <c r="J3926">
        <v>1.3145570102593962E-2</v>
      </c>
      <c r="K3926">
        <v>3.6280106927447799E-2</v>
      </c>
    </row>
    <row r="3927" spans="1:11" x14ac:dyDescent="0.2">
      <c r="A3927">
        <v>2.5232237383979062E-6</v>
      </c>
      <c r="B3927">
        <v>2.0567888821033997E-5</v>
      </c>
      <c r="C3927">
        <v>4.5744208558399833E-5</v>
      </c>
      <c r="D3927">
        <v>1.730516996406031E-4</v>
      </c>
      <c r="E3927">
        <v>1.7649310712279922E-4</v>
      </c>
      <c r="G3927">
        <v>2.7224650030428406E-3</v>
      </c>
      <c r="H3927">
        <v>5.4515274044264397E-3</v>
      </c>
      <c r="I3927">
        <v>1.0974092692228068E-2</v>
      </c>
      <c r="J3927">
        <v>1.1798527436725693E-2</v>
      </c>
      <c r="K3927">
        <v>3.6075923861209197E-2</v>
      </c>
    </row>
    <row r="3928" spans="1:11" x14ac:dyDescent="0.2">
      <c r="A3928">
        <v>9.6011222747715955E-9</v>
      </c>
      <c r="B3928">
        <v>2.5300738258306646E-8</v>
      </c>
      <c r="C3928">
        <v>2.1267080051778698E-7</v>
      </c>
      <c r="D3928">
        <v>5.7737189992678734E-7</v>
      </c>
      <c r="E3928">
        <v>6.4415076163444485E-7</v>
      </c>
      <c r="G3928">
        <v>3.0701071695549603E-4</v>
      </c>
      <c r="H3928">
        <v>6.4710386030016032E-4</v>
      </c>
      <c r="I3928">
        <v>8.7922998509209213E-4</v>
      </c>
      <c r="J3928">
        <v>1.0031100378652463E-3</v>
      </c>
      <c r="K3928">
        <v>3.6073237241916599E-2</v>
      </c>
    </row>
    <row r="3929" spans="1:11" x14ac:dyDescent="0.2">
      <c r="A3929">
        <v>3.1226548041966509E-4</v>
      </c>
      <c r="B3929">
        <v>3.996295731354552E-4</v>
      </c>
      <c r="C3929">
        <v>1.3560816164528901E-3</v>
      </c>
      <c r="D3929">
        <v>2.3011108324877609E-3</v>
      </c>
      <c r="E3929">
        <v>4.311643086720475E-3</v>
      </c>
      <c r="G3929">
        <v>1.8081511489482533E-3</v>
      </c>
      <c r="H3929">
        <v>1.9384059467333938E-3</v>
      </c>
      <c r="I3929">
        <v>2.4894994646652963E-3</v>
      </c>
      <c r="J3929">
        <v>8.376917287601135E-3</v>
      </c>
      <c r="K3929">
        <v>3.6001594060780302E-2</v>
      </c>
    </row>
    <row r="3930" spans="1:11" x14ac:dyDescent="0.2">
      <c r="A3930">
        <v>5.2274279195843019E-9</v>
      </c>
      <c r="B3930">
        <v>1.6932496716709714E-8</v>
      </c>
      <c r="C3930">
        <v>9.676798361822456E-8</v>
      </c>
      <c r="D3930">
        <v>1.3353639619362426E-7</v>
      </c>
      <c r="E3930">
        <v>2.4097735202808391E-7</v>
      </c>
      <c r="G3930">
        <v>4.1084248122969904E-3</v>
      </c>
      <c r="H3930">
        <v>8.0828056513036865E-3</v>
      </c>
      <c r="I3930">
        <v>1.0930510633605893E-2</v>
      </c>
      <c r="J3930">
        <v>2.2199085766549033E-2</v>
      </c>
      <c r="K3930">
        <v>3.5940697356814398E-2</v>
      </c>
    </row>
    <row r="3931" spans="1:11" x14ac:dyDescent="0.2">
      <c r="A3931">
        <v>1.2836810871937801E-5</v>
      </c>
      <c r="B3931">
        <v>1.5724679069760859E-5</v>
      </c>
      <c r="C3931">
        <v>2.4417365906294579E-5</v>
      </c>
      <c r="D3931">
        <v>6.5899131398065158E-5</v>
      </c>
      <c r="E3931">
        <v>1.1660863722390406E-4</v>
      </c>
      <c r="G3931">
        <v>2.3661652109226004E-4</v>
      </c>
      <c r="H3931">
        <v>3.6700527423618752E-4</v>
      </c>
      <c r="I3931">
        <v>3.5776528448366414E-3</v>
      </c>
      <c r="J3931">
        <v>2.0623120692139427E-2</v>
      </c>
      <c r="K3931">
        <v>3.5797410994541701E-2</v>
      </c>
    </row>
    <row r="3932" spans="1:11" x14ac:dyDescent="0.2">
      <c r="A3932">
        <v>7.2372964445244036E-6</v>
      </c>
      <c r="B3932">
        <v>5.8481295031645108E-5</v>
      </c>
      <c r="C3932">
        <v>3.0205128256670702E-4</v>
      </c>
      <c r="D3932">
        <v>4.5478465112688252E-4</v>
      </c>
      <c r="E3932">
        <v>8.0826599942874654E-4</v>
      </c>
      <c r="G3932">
        <v>6.2705361215852715E-3</v>
      </c>
      <c r="H3932">
        <v>7.3448809534009535E-3</v>
      </c>
      <c r="I3932">
        <v>1.0555159916670963E-2</v>
      </c>
      <c r="J3932">
        <v>1.5926601429967047E-2</v>
      </c>
      <c r="K3932">
        <v>3.5726663353169499E-2</v>
      </c>
    </row>
    <row r="3933" spans="1:11" x14ac:dyDescent="0.2">
      <c r="A3933">
        <v>1.0076149465647761E-6</v>
      </c>
      <c r="B3933">
        <v>1.9489156930688051E-6</v>
      </c>
      <c r="C3933">
        <v>6.2034184751068896E-6</v>
      </c>
      <c r="D3933">
        <v>9.3842348257312684E-6</v>
      </c>
      <c r="E3933">
        <v>2.0293688446111896E-5</v>
      </c>
      <c r="G3933">
        <v>3.8048327127891728E-4</v>
      </c>
      <c r="H3933">
        <v>5.3524264188696991E-4</v>
      </c>
      <c r="I3933">
        <v>7.8374506129887233E-3</v>
      </c>
      <c r="J3933">
        <v>2.3204769364313885E-2</v>
      </c>
      <c r="K3933">
        <v>3.5702483779535998E-2</v>
      </c>
    </row>
    <row r="3934" spans="1:11" x14ac:dyDescent="0.2">
      <c r="A3934">
        <v>2.647650754184539E-7</v>
      </c>
      <c r="B3934">
        <v>6.0171183900216476E-7</v>
      </c>
      <c r="C3934">
        <v>6.8247658495508429E-7</v>
      </c>
      <c r="D3934">
        <v>8.0859891026804097E-7</v>
      </c>
      <c r="E3934">
        <v>4.5895688084774297E-6</v>
      </c>
      <c r="G3934">
        <v>2.3983605141754759E-6</v>
      </c>
      <c r="H3934">
        <v>5.4948647033658095E-4</v>
      </c>
      <c r="I3934">
        <v>8.4893276204407373E-4</v>
      </c>
      <c r="J3934">
        <v>3.0936220705698625E-2</v>
      </c>
      <c r="K3934">
        <v>3.5646064774391098E-2</v>
      </c>
    </row>
    <row r="3935" spans="1:11" x14ac:dyDescent="0.2">
      <c r="A3935">
        <v>7.6660988868925048E-7</v>
      </c>
      <c r="B3935">
        <v>8.1678308116061756E-7</v>
      </c>
      <c r="C3935">
        <v>9.3735531505388773E-6</v>
      </c>
      <c r="D3935">
        <v>1.8021446646216563E-5</v>
      </c>
      <c r="E3935">
        <v>2.4616138664258471E-5</v>
      </c>
      <c r="G3935">
        <v>2.3790706712333819E-3</v>
      </c>
      <c r="H3935">
        <v>3.0623880750990768E-3</v>
      </c>
      <c r="I3935">
        <v>1.3704001161098054E-2</v>
      </c>
      <c r="J3935">
        <v>2.1161098290724201E-2</v>
      </c>
      <c r="K3935">
        <v>3.5622780740521803E-2</v>
      </c>
    </row>
    <row r="3936" spans="1:11" x14ac:dyDescent="0.2">
      <c r="A3936">
        <v>4.6107673320845407E-7</v>
      </c>
      <c r="B3936">
        <v>7.8151377544174054E-7</v>
      </c>
      <c r="C3936">
        <v>1.0995961510881958E-5</v>
      </c>
      <c r="D3936">
        <v>1.4312937368194544E-4</v>
      </c>
      <c r="E3936">
        <v>4.0642721403660606E-3</v>
      </c>
      <c r="G3936">
        <v>3.2235620497715531E-5</v>
      </c>
      <c r="H3936">
        <v>2.9790964163772528E-4</v>
      </c>
      <c r="I3936">
        <v>1.4321389371461061E-3</v>
      </c>
      <c r="J3936">
        <v>1.3680228582834226E-2</v>
      </c>
      <c r="K3936">
        <v>3.5611138723587198E-2</v>
      </c>
    </row>
    <row r="3937" spans="1:11" x14ac:dyDescent="0.2">
      <c r="A3937">
        <v>3.4477882274453784E-6</v>
      </c>
      <c r="B3937">
        <v>1.562984612564677E-5</v>
      </c>
      <c r="C3937">
        <v>4.6850847731822925E-5</v>
      </c>
      <c r="D3937">
        <v>9.4576741942839466E-5</v>
      </c>
      <c r="E3937">
        <v>4.117118932119792E-4</v>
      </c>
      <c r="G3937">
        <v>2.0409324866144826E-4</v>
      </c>
      <c r="H3937">
        <v>2.7864884798005596E-4</v>
      </c>
      <c r="I3937">
        <v>1.4080182462377376E-2</v>
      </c>
      <c r="J3937">
        <v>2.0082393024138029E-2</v>
      </c>
      <c r="K3937">
        <v>3.5583376990896802E-2</v>
      </c>
    </row>
    <row r="3938" spans="1:11" x14ac:dyDescent="0.2">
      <c r="A3938">
        <v>4.9843189911654353E-7</v>
      </c>
      <c r="B3938">
        <v>6.9903955455509522E-7</v>
      </c>
      <c r="C3938">
        <v>7.3751745461786419E-7</v>
      </c>
      <c r="D3938">
        <v>1.5419113816886108E-6</v>
      </c>
      <c r="E3938">
        <v>2.1607044151873615E-6</v>
      </c>
      <c r="G3938">
        <v>4.7117002249399254E-4</v>
      </c>
      <c r="H3938">
        <v>6.0595767263048475E-3</v>
      </c>
      <c r="I3938">
        <v>1.4226412681878119E-2</v>
      </c>
      <c r="J3938">
        <v>1.5768795623148861E-2</v>
      </c>
      <c r="K3938">
        <v>3.5583376990896802E-2</v>
      </c>
    </row>
    <row r="3939" spans="1:11" x14ac:dyDescent="0.2">
      <c r="A3939">
        <v>8.2381013677327203E-7</v>
      </c>
      <c r="B3939">
        <v>4.4987816282656548E-6</v>
      </c>
      <c r="C3939">
        <v>6.0526299919642428E-5</v>
      </c>
      <c r="D3939">
        <v>1.890153629290347E-4</v>
      </c>
      <c r="E3939">
        <v>4.6189762428659661E-4</v>
      </c>
      <c r="G3939">
        <v>2.6872607547578215E-4</v>
      </c>
      <c r="H3939">
        <v>1.4420808952440148E-2</v>
      </c>
      <c r="I3939">
        <v>2.3415306870249557E-2</v>
      </c>
      <c r="J3939">
        <v>2.7903898335207462E-2</v>
      </c>
      <c r="K3939">
        <v>3.5488449775891197E-2</v>
      </c>
    </row>
    <row r="3940" spans="1:11" x14ac:dyDescent="0.2">
      <c r="A3940">
        <v>6.02706624897459E-6</v>
      </c>
      <c r="B3940">
        <v>2.6161468613503236E-5</v>
      </c>
      <c r="C3940">
        <v>2.6762944533929767E-5</v>
      </c>
      <c r="D3940">
        <v>3.8094561154032385E-5</v>
      </c>
      <c r="E3940">
        <v>9.9390204572454214E-5</v>
      </c>
      <c r="G3940">
        <v>2.1598413961463133E-3</v>
      </c>
      <c r="H3940">
        <v>2.4402025109632399E-3</v>
      </c>
      <c r="I3940">
        <v>7.6319316885879139E-3</v>
      </c>
      <c r="J3940">
        <v>1.5739501721992882E-2</v>
      </c>
      <c r="K3940">
        <v>3.5458896963672402E-2</v>
      </c>
    </row>
    <row r="3941" spans="1:11" x14ac:dyDescent="0.2">
      <c r="A3941">
        <v>5.1443981592096554E-5</v>
      </c>
      <c r="B3941">
        <v>5.7450027897136885E-5</v>
      </c>
      <c r="C3941">
        <v>6.9399360427579171E-5</v>
      </c>
      <c r="D3941">
        <v>9.9474147813325304E-5</v>
      </c>
      <c r="E3941">
        <v>1.6252053932487543E-4</v>
      </c>
      <c r="G3941">
        <v>6.9309699871442686E-3</v>
      </c>
      <c r="H3941">
        <v>7.2245592085848128E-3</v>
      </c>
      <c r="I3941">
        <v>1.3674092632855345E-2</v>
      </c>
      <c r="J3941">
        <v>1.549633704964508E-2</v>
      </c>
      <c r="K3941">
        <v>3.5406060117584397E-2</v>
      </c>
    </row>
    <row r="3942" spans="1:11" x14ac:dyDescent="0.2">
      <c r="A3942">
        <v>7.2936221029201622E-6</v>
      </c>
      <c r="B3942">
        <v>1.4236319404264319E-5</v>
      </c>
      <c r="C3942">
        <v>2.0859076337791227E-4</v>
      </c>
      <c r="D3942">
        <v>1.7227814825295624E-3</v>
      </c>
      <c r="E3942">
        <v>4.1654077621536617E-3</v>
      </c>
      <c r="G3942">
        <v>1.169224269445681E-3</v>
      </c>
      <c r="H3942">
        <v>8.1118597993218699E-3</v>
      </c>
      <c r="I3942">
        <v>1.1481988308609366E-2</v>
      </c>
      <c r="J3942">
        <v>1.8224427082543244E-2</v>
      </c>
      <c r="K3942">
        <v>3.5406955657348603E-2</v>
      </c>
    </row>
    <row r="3943" spans="1:11" x14ac:dyDescent="0.2">
      <c r="A3943">
        <v>9.2787441381289072E-7</v>
      </c>
      <c r="B3943">
        <v>7.2953835350160425E-6</v>
      </c>
      <c r="C3943">
        <v>7.8968104861585642E-6</v>
      </c>
      <c r="D3943">
        <v>3.2641972577728654E-5</v>
      </c>
      <c r="E3943">
        <v>4.598196423173644E-5</v>
      </c>
      <c r="G3943">
        <v>2.58009234991679E-3</v>
      </c>
      <c r="H3943">
        <v>3.2134087582054559E-3</v>
      </c>
      <c r="I3943">
        <v>3.8492416155521615E-3</v>
      </c>
      <c r="J3943">
        <v>1.0601347472029246E-2</v>
      </c>
      <c r="K3943">
        <v>3.5432926310510503E-2</v>
      </c>
    </row>
    <row r="3944" spans="1:11" x14ac:dyDescent="0.2">
      <c r="A3944">
        <v>9.6160350070662333E-5</v>
      </c>
      <c r="B3944">
        <v>1.6232957010479815E-4</v>
      </c>
      <c r="C3944">
        <v>1.7806022125640722E-4</v>
      </c>
      <c r="D3944">
        <v>1.8908079506005352E-4</v>
      </c>
      <c r="E3944">
        <v>9.932842275501765E-4</v>
      </c>
      <c r="G3944">
        <v>1.2889146971691652E-4</v>
      </c>
      <c r="H3944">
        <v>1.1186939989238905E-3</v>
      </c>
      <c r="I3944">
        <v>2.284984389273324E-3</v>
      </c>
      <c r="J3944">
        <v>2.1362880989199001E-2</v>
      </c>
      <c r="K3944">
        <v>3.5445463867209398E-2</v>
      </c>
    </row>
    <row r="3945" spans="1:11" x14ac:dyDescent="0.2">
      <c r="A3945">
        <v>3.0497889377337114E-4</v>
      </c>
      <c r="B3945">
        <v>6.6128369934065595E-4</v>
      </c>
      <c r="C3945">
        <v>7.3013220302530358E-4</v>
      </c>
      <c r="D3945">
        <v>8.26355281539156E-4</v>
      </c>
      <c r="E3945">
        <v>1.9272156741307501E-3</v>
      </c>
      <c r="G3945">
        <v>2.5636663874594348E-3</v>
      </c>
      <c r="H3945">
        <v>4.1217504620575784E-3</v>
      </c>
      <c r="I3945">
        <v>5.5066655490808069E-3</v>
      </c>
      <c r="J3945">
        <v>8.1975074927238475E-3</v>
      </c>
      <c r="K3945">
        <v>3.5409642276641201E-2</v>
      </c>
    </row>
    <row r="3946" spans="1:11" x14ac:dyDescent="0.2">
      <c r="A3946">
        <v>1.4298717646904509E-7</v>
      </c>
      <c r="B3946">
        <v>3.3708137247379063E-7</v>
      </c>
      <c r="C3946">
        <v>5.8766082022528225E-7</v>
      </c>
      <c r="D3946">
        <v>1.3968187554997413E-6</v>
      </c>
      <c r="E3946">
        <v>3.4091835559121876E-6</v>
      </c>
      <c r="G3946">
        <v>2.1444630241644366E-3</v>
      </c>
      <c r="H3946">
        <v>3.9926245020891135E-3</v>
      </c>
      <c r="I3946">
        <v>7.3661820276872203E-3</v>
      </c>
      <c r="J3946">
        <v>1.8877044071242875E-2</v>
      </c>
      <c r="K3946">
        <v>3.5450837105794601E-2</v>
      </c>
    </row>
    <row r="3947" spans="1:11" x14ac:dyDescent="0.2">
      <c r="A3947">
        <v>7.52967888469156E-7</v>
      </c>
      <c r="B3947">
        <v>2.8865902538029438E-6</v>
      </c>
      <c r="C3947">
        <v>1.0152218754150382E-5</v>
      </c>
      <c r="D3947">
        <v>1.0464892170097314E-3</v>
      </c>
      <c r="E3947">
        <v>1.5394243102926039E-3</v>
      </c>
      <c r="G3947">
        <v>1.041805129789025E-3</v>
      </c>
      <c r="H3947">
        <v>3.7469128278169242E-3</v>
      </c>
      <c r="I3947">
        <v>5.2943785429474264E-3</v>
      </c>
      <c r="J3947">
        <v>1.2120369561064454E-2</v>
      </c>
      <c r="K3947">
        <v>3.54266575321611E-2</v>
      </c>
    </row>
    <row r="3948" spans="1:11" x14ac:dyDescent="0.2">
      <c r="A3948">
        <v>3.164887877463175E-5</v>
      </c>
      <c r="B3948">
        <v>4.9536932503728953E-5</v>
      </c>
      <c r="C3948">
        <v>5.0389627690952317E-5</v>
      </c>
      <c r="D3948">
        <v>2.075752332103351E-3</v>
      </c>
      <c r="E3948">
        <v>2.4886696516688051E-3</v>
      </c>
      <c r="G3948">
        <v>3.4853681069202409E-3</v>
      </c>
      <c r="H3948">
        <v>3.1897599470552221E-2</v>
      </c>
      <c r="I3948">
        <v>3.4707505849482255E-2</v>
      </c>
      <c r="J3948">
        <v>3.4788673742034128E-2</v>
      </c>
      <c r="K3948">
        <v>3.5474121139663903E-2</v>
      </c>
    </row>
    <row r="3949" spans="1:11" x14ac:dyDescent="0.2">
      <c r="A3949">
        <v>7.6892078247289443E-7</v>
      </c>
      <c r="B3949">
        <v>1.3672134592013446E-6</v>
      </c>
      <c r="C3949">
        <v>1.9878862979757784E-6</v>
      </c>
      <c r="D3949">
        <v>4.8854994762846847E-6</v>
      </c>
      <c r="E3949">
        <v>5.4875926153333775E-6</v>
      </c>
      <c r="G3949">
        <v>1.0274877151004139E-3</v>
      </c>
      <c r="H3949">
        <v>1.8756788257554915E-3</v>
      </c>
      <c r="I3949">
        <v>6.1851682995182596E-3</v>
      </c>
      <c r="J3949">
        <v>1.1637754291614661E-2</v>
      </c>
      <c r="K3949">
        <v>3.5487554236126997E-2</v>
      </c>
    </row>
    <row r="3950" spans="1:11" x14ac:dyDescent="0.2">
      <c r="A3950">
        <v>5.6180290008636345E-8</v>
      </c>
      <c r="B3950">
        <v>3.2167643203336223E-7</v>
      </c>
      <c r="C3950">
        <v>7.7481913998032115E-7</v>
      </c>
      <c r="D3950">
        <v>2.3034409933281115E-6</v>
      </c>
      <c r="E3950">
        <v>1.7517892682039008E-4</v>
      </c>
      <c r="G3950">
        <v>8.5826978318082503E-4</v>
      </c>
      <c r="H3950">
        <v>3.8889882794728944E-3</v>
      </c>
      <c r="I3950">
        <v>1.4869989151333073E-2</v>
      </c>
      <c r="J3950">
        <v>1.7526043010492744E-2</v>
      </c>
      <c r="K3950">
        <v>3.5408746736877002E-2</v>
      </c>
    </row>
    <row r="3951" spans="1:11" x14ac:dyDescent="0.2">
      <c r="A3951">
        <v>1.1598522302293493E-5</v>
      </c>
      <c r="B3951">
        <v>1.4402542710542515E-5</v>
      </c>
      <c r="C3951">
        <v>1.7959002709344676E-5</v>
      </c>
      <c r="D3951">
        <v>1.1548180079745081E-4</v>
      </c>
      <c r="E3951">
        <v>1.5395637426249297E-4</v>
      </c>
      <c r="G3951">
        <v>4.1349391960009019E-3</v>
      </c>
      <c r="H3951">
        <v>1.1632154919345496E-2</v>
      </c>
      <c r="I3951">
        <v>1.8944327485782102E-2</v>
      </c>
      <c r="J3951">
        <v>3.059801584091254E-2</v>
      </c>
      <c r="K3951">
        <v>3.5359492049845703E-2</v>
      </c>
    </row>
    <row r="3952" spans="1:11" x14ac:dyDescent="0.2">
      <c r="A3952">
        <v>9.1038728033374982E-8</v>
      </c>
      <c r="B3952">
        <v>3.8689074318268017E-7</v>
      </c>
      <c r="C3952">
        <v>1.1785250783648895E-6</v>
      </c>
      <c r="D3952">
        <v>1.5610613517883476E-6</v>
      </c>
      <c r="E3952">
        <v>1.6301797909390493E-6</v>
      </c>
      <c r="G3952">
        <v>4.7964613317924469E-3</v>
      </c>
      <c r="H3952">
        <v>9.6754415621784513E-3</v>
      </c>
      <c r="I3952">
        <v>1.0218331367083545E-2</v>
      </c>
      <c r="J3952">
        <v>3.3225173848113479E-2</v>
      </c>
      <c r="K3952">
        <v>3.5237698641913999E-2</v>
      </c>
    </row>
    <row r="3953" spans="1:11" x14ac:dyDescent="0.2">
      <c r="A3953">
        <v>9.4805197678499302E-7</v>
      </c>
      <c r="B3953">
        <v>1.3180026381072608E-6</v>
      </c>
      <c r="C3953">
        <v>9.6544429793150077E-6</v>
      </c>
      <c r="D3953">
        <v>1.9797322320891315E-5</v>
      </c>
      <c r="E3953">
        <v>3.8696443611386222E-5</v>
      </c>
      <c r="G3953">
        <v>4.5354763700252874E-4</v>
      </c>
      <c r="H3953">
        <v>7.2488169828394307E-4</v>
      </c>
      <c r="I3953">
        <v>2.8130960214402857E-2</v>
      </c>
      <c r="J3953">
        <v>3.120735463089469E-2</v>
      </c>
      <c r="K3953">
        <v>3.5097994438698099E-2</v>
      </c>
    </row>
    <row r="3954" spans="1:11" x14ac:dyDescent="0.2">
      <c r="A3954">
        <v>1.5873247633296887E-6</v>
      </c>
      <c r="B3954">
        <v>2.3880034808660549E-6</v>
      </c>
      <c r="C3954">
        <v>2.6589551789598723E-6</v>
      </c>
      <c r="D3954">
        <v>4.6051245146039919E-5</v>
      </c>
      <c r="E3954">
        <v>8.7881882039145533E-5</v>
      </c>
      <c r="G3954">
        <v>2.6734570942868262E-5</v>
      </c>
      <c r="H3954">
        <v>3.1890538425266301E-5</v>
      </c>
      <c r="I3954">
        <v>4.1452434600227999E-4</v>
      </c>
      <c r="J3954">
        <v>2.953390194498454E-3</v>
      </c>
      <c r="K3954">
        <v>3.5092621200112799E-2</v>
      </c>
    </row>
    <row r="3955" spans="1:11" x14ac:dyDescent="0.2">
      <c r="A3955">
        <v>5.4858532702695364E-6</v>
      </c>
      <c r="B3955">
        <v>2.7466030604506848E-5</v>
      </c>
      <c r="C3955">
        <v>2.7795885638604026E-5</v>
      </c>
      <c r="D3955">
        <v>8.9465317893671752E-5</v>
      </c>
      <c r="E3955">
        <v>1.3491443065090058E-4</v>
      </c>
      <c r="G3955">
        <v>8.8341529421312231E-4</v>
      </c>
      <c r="H3955">
        <v>5.6007349509799532E-3</v>
      </c>
      <c r="I3955">
        <v>1.7201082230490022E-2</v>
      </c>
      <c r="J3955">
        <v>1.7368622615259555E-2</v>
      </c>
      <c r="K3955">
        <v>3.5066650546950899E-2</v>
      </c>
    </row>
    <row r="3956" spans="1:11" x14ac:dyDescent="0.2">
      <c r="A3956">
        <v>2.2744173869951942E-5</v>
      </c>
      <c r="B3956">
        <v>2.4553806012734617E-5</v>
      </c>
      <c r="C3956">
        <v>6.1527463487081379E-5</v>
      </c>
      <c r="D3956">
        <v>8.5810155176458671E-5</v>
      </c>
      <c r="E3956">
        <v>1.5707880027579035E-4</v>
      </c>
      <c r="G3956">
        <v>1.8355536957551815E-3</v>
      </c>
      <c r="H3956">
        <v>2.1777470078050035E-2</v>
      </c>
      <c r="I3956">
        <v>2.5394560562547318E-2</v>
      </c>
      <c r="J3956">
        <v>3.3849000986550297E-2</v>
      </c>
      <c r="K3956">
        <v>3.4938588360669702E-2</v>
      </c>
    </row>
    <row r="3957" spans="1:11" x14ac:dyDescent="0.2">
      <c r="A3957">
        <v>5.1597629700182225E-11</v>
      </c>
      <c r="B3957">
        <v>2.4894631436530623E-6</v>
      </c>
      <c r="C3957">
        <v>4.1305391379850463E-5</v>
      </c>
      <c r="D3957">
        <v>3.0948934357938432E-4</v>
      </c>
      <c r="E3957">
        <v>3.2564900681052807E-4</v>
      </c>
      <c r="G3957">
        <v>1.0092885149652145E-3</v>
      </c>
      <c r="H3957">
        <v>3.0665784161043185E-3</v>
      </c>
      <c r="I3957">
        <v>5.2491757930150217E-3</v>
      </c>
      <c r="J3957">
        <v>1.024602739894738E-2</v>
      </c>
      <c r="K3957">
        <v>3.4909035548450901E-2</v>
      </c>
    </row>
    <row r="3958" spans="1:11" x14ac:dyDescent="0.2">
      <c r="A3958">
        <v>6.8791186395751268E-7</v>
      </c>
      <c r="B3958">
        <v>1.2816159358835651E-6</v>
      </c>
      <c r="C3958">
        <v>4.9500025058133E-6</v>
      </c>
      <c r="D3958">
        <v>2.4315152286051719E-5</v>
      </c>
      <c r="E3958">
        <v>3.3039170053123303E-5</v>
      </c>
      <c r="G3958">
        <v>3.4979023075052129E-3</v>
      </c>
      <c r="H3958">
        <v>4.3785548398990373E-3</v>
      </c>
      <c r="I3958">
        <v>9.4123545362328979E-3</v>
      </c>
      <c r="J3958">
        <v>1.5432513733289639E-2</v>
      </c>
      <c r="K3958">
        <v>3.4940379440198101E-2</v>
      </c>
    </row>
    <row r="3959" spans="1:11" x14ac:dyDescent="0.2">
      <c r="A3959">
        <v>3.5920696019796344E-7</v>
      </c>
      <c r="B3959">
        <v>6.0158730651096955E-7</v>
      </c>
      <c r="C3959">
        <v>1.2221843815611755E-6</v>
      </c>
      <c r="D3959">
        <v>1.2512020611712076E-5</v>
      </c>
      <c r="E3959">
        <v>1.4403161228172074E-4</v>
      </c>
      <c r="G3959">
        <v>7.5392238969111547E-5</v>
      </c>
      <c r="H3959">
        <v>2.490197159750006E-4</v>
      </c>
      <c r="I3959">
        <v>4.6200822825949553E-4</v>
      </c>
      <c r="J3959">
        <v>1.8002238092621865E-2</v>
      </c>
      <c r="K3959">
        <v>3.4883064895289001E-2</v>
      </c>
    </row>
    <row r="3960" spans="1:11" x14ac:dyDescent="0.2">
      <c r="A3960">
        <v>2.353187324851886E-7</v>
      </c>
      <c r="B3960">
        <v>6.9103007489761899E-7</v>
      </c>
      <c r="C3960">
        <v>2.5434029317159188E-6</v>
      </c>
      <c r="D3960">
        <v>2.2019285915403136E-5</v>
      </c>
      <c r="E3960">
        <v>2.8638475086853293E-5</v>
      </c>
      <c r="G3960">
        <v>9.4613784058889073E-5</v>
      </c>
      <c r="H3960">
        <v>2.8807509876606482E-4</v>
      </c>
      <c r="I3960">
        <v>6.4750123965231512E-4</v>
      </c>
      <c r="J3960">
        <v>2.068646089617477E-2</v>
      </c>
      <c r="K3960">
        <v>3.49511259173685E-2</v>
      </c>
    </row>
    <row r="3961" spans="1:11" x14ac:dyDescent="0.2">
      <c r="A3961">
        <v>1.2042534226904238E-6</v>
      </c>
      <c r="B3961">
        <v>2.4102317714428008E-6</v>
      </c>
      <c r="C3961">
        <v>5.1160237221948914E-6</v>
      </c>
      <c r="D3961">
        <v>7.0877344458304703E-6</v>
      </c>
      <c r="E3961">
        <v>7.6864744529788822E-6</v>
      </c>
      <c r="G3961">
        <v>5.4089143137612842E-3</v>
      </c>
      <c r="H3961">
        <v>6.7895078226887758E-3</v>
      </c>
      <c r="I3961">
        <v>8.2684770215391383E-3</v>
      </c>
      <c r="J3961">
        <v>9.9516737400312354E-3</v>
      </c>
      <c r="K3961">
        <v>3.4848138844484997E-2</v>
      </c>
    </row>
    <row r="3962" spans="1:11" x14ac:dyDescent="0.2">
      <c r="A3962">
        <v>3.6432485748623351E-5</v>
      </c>
      <c r="B3962">
        <v>4.4954269116048643E-5</v>
      </c>
      <c r="C3962">
        <v>5.3957888549212424E-5</v>
      </c>
      <c r="D3962">
        <v>5.8470252984072528E-5</v>
      </c>
      <c r="E3962">
        <v>2.0021763987302334E-4</v>
      </c>
      <c r="G3962">
        <v>1.0687143088402137E-3</v>
      </c>
      <c r="H3962">
        <v>1.214091313233632E-3</v>
      </c>
      <c r="I3962">
        <v>1.2771337307986271E-3</v>
      </c>
      <c r="J3962">
        <v>1.7201064474503095E-2</v>
      </c>
      <c r="K3962">
        <v>3.4779182282641298E-2</v>
      </c>
    </row>
    <row r="3963" spans="1:11" x14ac:dyDescent="0.2">
      <c r="A3963">
        <v>5.5271428926485309E-7</v>
      </c>
      <c r="B3963">
        <v>6.71312805389128E-7</v>
      </c>
      <c r="C3963">
        <v>1.1704329154391079E-6</v>
      </c>
      <c r="D3963">
        <v>1.7367814759955988E-6</v>
      </c>
      <c r="E3963">
        <v>2.1486244941035711E-6</v>
      </c>
      <c r="G3963">
        <v>6.3150442636437137E-5</v>
      </c>
      <c r="H3963">
        <v>1.8216168733266904E-4</v>
      </c>
      <c r="I3963">
        <v>5.4506724298268219E-3</v>
      </c>
      <c r="J3963">
        <v>1.8353649079316699E-2</v>
      </c>
      <c r="K3963">
        <v>3.4844556685428199E-2</v>
      </c>
    </row>
    <row r="3964" spans="1:11" x14ac:dyDescent="0.2">
      <c r="A3964">
        <v>6.476426643003614E-6</v>
      </c>
      <c r="B3964">
        <v>6.8513364621662076E-6</v>
      </c>
      <c r="C3964">
        <v>2.2126332937996259E-5</v>
      </c>
      <c r="D3964">
        <v>8.8076114513988978E-5</v>
      </c>
      <c r="E3964">
        <v>1.6094217308027572E-4</v>
      </c>
      <c r="G3964">
        <v>7.8880965728121986E-5</v>
      </c>
      <c r="H3964">
        <v>2.0946654458847146E-4</v>
      </c>
      <c r="I3964">
        <v>8.4453396696242242E-4</v>
      </c>
      <c r="J3964">
        <v>1.2467350030732315E-2</v>
      </c>
      <c r="K3964">
        <v>3.4841870066135601E-2</v>
      </c>
    </row>
    <row r="3965" spans="1:11" x14ac:dyDescent="0.2">
      <c r="A3965">
        <v>8.6991006930215656E-6</v>
      </c>
      <c r="B3965">
        <v>2.2099289021301988E-5</v>
      </c>
      <c r="C3965">
        <v>5.5609608343389466E-5</v>
      </c>
      <c r="D3965">
        <v>2.4949413011519895E-4</v>
      </c>
      <c r="E3965">
        <v>3.7655816209960163E-4</v>
      </c>
      <c r="G3965">
        <v>1.5341603084895496E-3</v>
      </c>
      <c r="H3965">
        <v>1.565736010776953E-3</v>
      </c>
      <c r="I3965">
        <v>7.5998066622326747E-3</v>
      </c>
      <c r="J3965">
        <v>1.5645736882233446E-2</v>
      </c>
      <c r="K3965">
        <v>3.4859780861419699E-2</v>
      </c>
    </row>
    <row r="3966" spans="1:11" x14ac:dyDescent="0.2">
      <c r="A3966">
        <v>4.3830848540316002E-7</v>
      </c>
      <c r="B3966">
        <v>4.6995903315569974E-7</v>
      </c>
      <c r="C3966">
        <v>1.5085195707254275E-5</v>
      </c>
      <c r="D3966">
        <v>2.7776106571792589E-5</v>
      </c>
      <c r="E3966">
        <v>1.5077976819192278E-4</v>
      </c>
      <c r="G3966">
        <v>3.1475990524287709E-4</v>
      </c>
      <c r="H3966">
        <v>5.4443772498632068E-3</v>
      </c>
      <c r="I3966">
        <v>1.8070287565833121E-2</v>
      </c>
      <c r="J3966">
        <v>3.0029095126892086E-2</v>
      </c>
      <c r="K3966">
        <v>3.4799779697218002E-2</v>
      </c>
    </row>
    <row r="3967" spans="1:11" x14ac:dyDescent="0.2">
      <c r="A3967">
        <v>3.0685354163162056E-5</v>
      </c>
      <c r="B3967">
        <v>3.9557620082143951E-5</v>
      </c>
      <c r="C3967">
        <v>6.811685816990597E-5</v>
      </c>
      <c r="D3967">
        <v>1.1026907163731476E-4</v>
      </c>
      <c r="E3967">
        <v>1.545751789470169E-4</v>
      </c>
      <c r="G3967">
        <v>1.5275507417306473E-3</v>
      </c>
      <c r="H3967">
        <v>2.000092176988026E-3</v>
      </c>
      <c r="I3967">
        <v>6.9602182077318385E-3</v>
      </c>
      <c r="J3967">
        <v>2.0355800461021326E-2</v>
      </c>
      <c r="K3967">
        <v>3.4841870066135601E-2</v>
      </c>
    </row>
    <row r="3968" spans="1:11" x14ac:dyDescent="0.2">
      <c r="A3968">
        <v>3.1191600873336716E-6</v>
      </c>
      <c r="B3968">
        <v>3.551931068336587E-6</v>
      </c>
      <c r="C3968">
        <v>8.4188535338197482E-6</v>
      </c>
      <c r="D3968">
        <v>2.3162511347361202E-5</v>
      </c>
      <c r="E3968">
        <v>3.4922966328529397E-5</v>
      </c>
      <c r="G3968">
        <v>1.4743786648106284E-4</v>
      </c>
      <c r="H3968">
        <v>1.341795326258124E-3</v>
      </c>
      <c r="I3968">
        <v>6.1501910532331091E-3</v>
      </c>
      <c r="J3968">
        <v>8.8708750608585043E-3</v>
      </c>
      <c r="K3968">
        <v>3.4877691656703798E-2</v>
      </c>
    </row>
    <row r="3969" spans="1:11" x14ac:dyDescent="0.2">
      <c r="A3969">
        <v>2.8396611306226276E-6</v>
      </c>
      <c r="B3969">
        <v>1.510360937782855E-5</v>
      </c>
      <c r="C3969">
        <v>2.0439641753547421E-5</v>
      </c>
      <c r="D3969">
        <v>5.8364723052971431E-5</v>
      </c>
      <c r="E3969">
        <v>6.5152255989069449E-5</v>
      </c>
      <c r="G3969">
        <v>1.688537577437825E-5</v>
      </c>
      <c r="H3969">
        <v>7.3868471873449797E-5</v>
      </c>
      <c r="I3969">
        <v>4.026295086354957E-4</v>
      </c>
      <c r="J3969">
        <v>7.2703619138226845E-3</v>
      </c>
      <c r="K3969">
        <v>3.4797988617689603E-2</v>
      </c>
    </row>
    <row r="3970" spans="1:11" x14ac:dyDescent="0.2">
      <c r="A3970">
        <v>1.7128323635680403E-8</v>
      </c>
      <c r="B3970">
        <v>2.3770192342368496E-7</v>
      </c>
      <c r="C3970">
        <v>8.4852866858402607E-7</v>
      </c>
      <c r="D3970">
        <v>4.4082529655545196E-6</v>
      </c>
      <c r="E3970">
        <v>7.2187398792932238E-4</v>
      </c>
      <c r="G3970">
        <v>5.9695308122248375E-5</v>
      </c>
      <c r="H3970">
        <v>6.7647094696315067E-4</v>
      </c>
      <c r="I3970">
        <v>9.5967503390106035E-4</v>
      </c>
      <c r="J3970">
        <v>8.5884855480760532E-3</v>
      </c>
      <c r="K3970">
        <v>3.4822168191323097E-2</v>
      </c>
    </row>
    <row r="3971" spans="1:11" x14ac:dyDescent="0.2">
      <c r="A3971">
        <v>1.80641276345798E-5</v>
      </c>
      <c r="B3971">
        <v>2.0987096749951056E-5</v>
      </c>
      <c r="C3971">
        <v>2.665497620494433E-5</v>
      </c>
      <c r="D3971">
        <v>7.2461108666936204E-5</v>
      </c>
      <c r="E3971">
        <v>4.4528319776147678E-4</v>
      </c>
      <c r="G3971">
        <v>1.1813145929941597E-2</v>
      </c>
      <c r="H3971">
        <v>1.6685750179312217E-2</v>
      </c>
      <c r="I3971">
        <v>2.5187959328836867E-2</v>
      </c>
      <c r="J3971">
        <v>2.9701238226765698E-2</v>
      </c>
      <c r="K3971">
        <v>3.48427656058998E-2</v>
      </c>
    </row>
    <row r="3972" spans="1:11" x14ac:dyDescent="0.2">
      <c r="A3972">
        <v>5.6551435128253313E-7</v>
      </c>
      <c r="B3972">
        <v>9.2931366371162593E-6</v>
      </c>
      <c r="C3972">
        <v>2.0690924346703912E-5</v>
      </c>
      <c r="D3972">
        <v>6.5661854462473955E-5</v>
      </c>
      <c r="E3972">
        <v>9.264399769777997E-5</v>
      </c>
      <c r="G3972">
        <v>9.3478155309385105E-5</v>
      </c>
      <c r="H3972">
        <v>1.1655275345096869E-4</v>
      </c>
      <c r="I3972">
        <v>2.5060299678713732E-2</v>
      </c>
      <c r="J3972">
        <v>3.2283165483351979E-2</v>
      </c>
      <c r="K3972">
        <v>3.4818586032266299E-2</v>
      </c>
    </row>
    <row r="3973" spans="1:11" x14ac:dyDescent="0.2">
      <c r="A3973">
        <v>1.1538378862747354E-5</v>
      </c>
      <c r="B3973">
        <v>1.2404743406711075E-5</v>
      </c>
      <c r="C3973">
        <v>1.1429850919126478E-4</v>
      </c>
      <c r="D3973">
        <v>5.9095413654793461E-4</v>
      </c>
      <c r="E3973">
        <v>1.2302735362246246E-3</v>
      </c>
      <c r="G3973">
        <v>6.2952485485396248E-4</v>
      </c>
      <c r="H3973">
        <v>1.3402756844817102E-3</v>
      </c>
      <c r="I3973">
        <v>1.3918333022707912E-3</v>
      </c>
      <c r="J3973">
        <v>1.9044304327720991E-3</v>
      </c>
      <c r="K3973">
        <v>3.47191811184396E-2</v>
      </c>
    </row>
    <row r="3974" spans="1:11" x14ac:dyDescent="0.2">
      <c r="A3974">
        <v>1.0463390681540744E-5</v>
      </c>
      <c r="B3974">
        <v>1.1251920028574405E-5</v>
      </c>
      <c r="C3974">
        <v>2.0013191274936868E-5</v>
      </c>
      <c r="D3974">
        <v>2.5702798570423359E-5</v>
      </c>
      <c r="E3974">
        <v>2.7651587020204242E-5</v>
      </c>
      <c r="G3974">
        <v>4.5807724671831735E-3</v>
      </c>
      <c r="H3974">
        <v>7.9410899116288281E-3</v>
      </c>
      <c r="I3974">
        <v>1.115422221373779E-2</v>
      </c>
      <c r="J3974">
        <v>1.3642382943812309E-2</v>
      </c>
      <c r="K3974">
        <v>3.466813535188E-2</v>
      </c>
    </row>
    <row r="3975" spans="1:11" x14ac:dyDescent="0.2">
      <c r="A3975">
        <v>1.0912793399237759E-5</v>
      </c>
      <c r="B3975">
        <v>1.3054116961208238E-5</v>
      </c>
      <c r="C3975">
        <v>1.0489370069664135E-4</v>
      </c>
      <c r="D3975">
        <v>2.3300846548110417E-4</v>
      </c>
      <c r="E3975">
        <v>8.9865865410655255E-4</v>
      </c>
      <c r="G3975">
        <v>1.3705648204062547E-2</v>
      </c>
      <c r="H3975">
        <v>1.3800323739100648E-2</v>
      </c>
      <c r="I3975">
        <v>1.4904402493888263E-2</v>
      </c>
      <c r="J3975">
        <v>2.9273997872394923E-2</v>
      </c>
      <c r="K3975">
        <v>3.46269405227266E-2</v>
      </c>
    </row>
    <row r="3976" spans="1:11" x14ac:dyDescent="0.2">
      <c r="A3976">
        <v>4.1668908136636623E-8</v>
      </c>
      <c r="B3976">
        <v>7.9290148721576672E-8</v>
      </c>
      <c r="C3976">
        <v>8.4847079854754686E-8</v>
      </c>
      <c r="D3976">
        <v>2.0750354851053283E-7</v>
      </c>
      <c r="E3976">
        <v>1.6169971227566133E-6</v>
      </c>
      <c r="G3976">
        <v>1.1630122717575597E-5</v>
      </c>
      <c r="H3976">
        <v>1.9176930735101339E-5</v>
      </c>
      <c r="I3976">
        <v>1.9580339155169442E-5</v>
      </c>
      <c r="J3976">
        <v>1.4723542855783595E-3</v>
      </c>
      <c r="K3976">
        <v>3.4629627142019198E-2</v>
      </c>
    </row>
    <row r="3977" spans="1:11" x14ac:dyDescent="0.2">
      <c r="A3977">
        <v>2.1393067784885716E-8</v>
      </c>
      <c r="B3977">
        <v>8.6960416339047217E-8</v>
      </c>
      <c r="C3977">
        <v>1.4462138936905526E-7</v>
      </c>
      <c r="D3977">
        <v>2.5843344372430128E-7</v>
      </c>
      <c r="E3977">
        <v>3.2763394532492035E-7</v>
      </c>
      <c r="G3977">
        <v>3.4007202067423015E-3</v>
      </c>
      <c r="H3977">
        <v>5.599073328195028E-3</v>
      </c>
      <c r="I3977">
        <v>6.4524167998624383E-3</v>
      </c>
      <c r="J3977">
        <v>7.7078295407069682E-3</v>
      </c>
      <c r="K3977">
        <v>3.4680672908578798E-2</v>
      </c>
    </row>
    <row r="3978" spans="1:11" x14ac:dyDescent="0.2">
      <c r="A3978">
        <v>7.595859131022372E-5</v>
      </c>
      <c r="B3978">
        <v>1.1034511240785818E-4</v>
      </c>
      <c r="C3978">
        <v>1.1864766279734624E-4</v>
      </c>
      <c r="D3978">
        <v>1.708921549362981E-4</v>
      </c>
      <c r="E3978">
        <v>2.0375246028846364E-4</v>
      </c>
      <c r="G3978">
        <v>2.6093551452804122E-4</v>
      </c>
      <c r="H3978">
        <v>1.2337039416651797E-3</v>
      </c>
      <c r="I3978">
        <v>4.8259889041005911E-3</v>
      </c>
      <c r="J3978">
        <v>5.2712412510538091E-3</v>
      </c>
      <c r="K3978">
        <v>3.4679777368814599E-2</v>
      </c>
    </row>
    <row r="3979" spans="1:11" x14ac:dyDescent="0.2">
      <c r="A3979">
        <v>1.2395622486193367E-8</v>
      </c>
      <c r="B3979">
        <v>1.7718619739392592E-8</v>
      </c>
      <c r="C3979">
        <v>3.7176453347921659E-7</v>
      </c>
      <c r="D3979">
        <v>1.1074618174268829E-6</v>
      </c>
      <c r="E3979">
        <v>1.5057798409988022E-6</v>
      </c>
      <c r="G3979">
        <v>1.148625838884791E-5</v>
      </c>
      <c r="H3979">
        <v>1.5997015863846457E-5</v>
      </c>
      <c r="I3979">
        <v>5.0599740446295085E-3</v>
      </c>
      <c r="J3979">
        <v>8.84863664138987E-3</v>
      </c>
      <c r="K3979">
        <v>3.4643955778246402E-2</v>
      </c>
    </row>
    <row r="3980" spans="1:11" x14ac:dyDescent="0.2">
      <c r="A3980">
        <v>1.903654903654808E-5</v>
      </c>
      <c r="B3980">
        <v>3.0754606119033095E-5</v>
      </c>
      <c r="C3980">
        <v>8.9513647217965048E-5</v>
      </c>
      <c r="D3980">
        <v>1.1013778880650931E-4</v>
      </c>
      <c r="E3980">
        <v>1.3267852846085115E-4</v>
      </c>
      <c r="G3980">
        <v>3.0174579929634273E-4</v>
      </c>
      <c r="H3980">
        <v>4.3981268895598708E-4</v>
      </c>
      <c r="I3980">
        <v>1.21640681160876E-3</v>
      </c>
      <c r="J3980">
        <v>3.4235384691444787E-3</v>
      </c>
      <c r="K3980">
        <v>3.4624253903433898E-2</v>
      </c>
    </row>
    <row r="3981" spans="1:11" x14ac:dyDescent="0.2">
      <c r="A3981">
        <v>1.7035407590908038E-5</v>
      </c>
      <c r="B3981">
        <v>5.1979977897112128E-5</v>
      </c>
      <c r="C3981">
        <v>9.8190132099595226E-5</v>
      </c>
      <c r="D3981">
        <v>3.2480379577659032E-4</v>
      </c>
      <c r="E3981">
        <v>3.6040113985635197E-3</v>
      </c>
      <c r="G3981">
        <v>1.5049054935383963E-3</v>
      </c>
      <c r="H3981">
        <v>1.6293615960845385E-3</v>
      </c>
      <c r="I3981">
        <v>2.5519530209100155E-3</v>
      </c>
      <c r="J3981">
        <v>2.5493108742853397E-2</v>
      </c>
      <c r="K3981">
        <v>3.4616194045556103E-2</v>
      </c>
    </row>
    <row r="3982" spans="1:11" x14ac:dyDescent="0.2">
      <c r="A3982">
        <v>1.3148009867452514E-5</v>
      </c>
      <c r="B3982">
        <v>3.5050121189283724E-5</v>
      </c>
      <c r="C3982">
        <v>9.0519719814883946E-5</v>
      </c>
      <c r="D3982">
        <v>3.2046890010938831E-4</v>
      </c>
      <c r="E3982">
        <v>9.8219612133858812E-4</v>
      </c>
      <c r="G3982">
        <v>6.524365544633425E-3</v>
      </c>
      <c r="H3982">
        <v>9.0353631322697778E-3</v>
      </c>
      <c r="I3982">
        <v>1.0109392956752438E-2</v>
      </c>
      <c r="J3982">
        <v>2.6814931506317235E-2</v>
      </c>
      <c r="K3982">
        <v>3.46529111758885E-2</v>
      </c>
    </row>
    <row r="3983" spans="1:11" x14ac:dyDescent="0.2">
      <c r="A3983">
        <v>1.3777697542179794E-7</v>
      </c>
      <c r="B3983">
        <v>4.4404993264217763E-7</v>
      </c>
      <c r="C3983">
        <v>4.5390325270632521E-7</v>
      </c>
      <c r="D3983">
        <v>4.6122687769950232E-7</v>
      </c>
      <c r="E3983">
        <v>1.5005966644588522E-6</v>
      </c>
      <c r="G3983">
        <v>6.9149184719510138E-3</v>
      </c>
      <c r="H3983">
        <v>8.172386436497054E-3</v>
      </c>
      <c r="I3983">
        <v>1.2750314033535465E-2</v>
      </c>
      <c r="J3983">
        <v>1.6980990742485033E-2</v>
      </c>
      <c r="K3983">
        <v>3.4651120096360101E-2</v>
      </c>
    </row>
    <row r="3984" spans="1:11" x14ac:dyDescent="0.2">
      <c r="A3984">
        <v>4.0571976116334458E-6</v>
      </c>
      <c r="B3984">
        <v>7.9801163883706546E-6</v>
      </c>
      <c r="C3984">
        <v>8.8942984632073653E-6</v>
      </c>
      <c r="D3984">
        <v>4.8219452307421396E-5</v>
      </c>
      <c r="E3984">
        <v>8.4919649789211171E-5</v>
      </c>
      <c r="G3984">
        <v>6.5544728275549174E-4</v>
      </c>
      <c r="H3984">
        <v>1.1846117974449242E-2</v>
      </c>
      <c r="I3984">
        <v>1.3366398904956361E-2</v>
      </c>
      <c r="J3984">
        <v>1.6132753339905891E-2</v>
      </c>
      <c r="K3984">
        <v>3.4628731602254999E-2</v>
      </c>
    </row>
    <row r="3985" spans="1:11" x14ac:dyDescent="0.2">
      <c r="A3985">
        <v>7.0997696082668207E-7</v>
      </c>
      <c r="B3985">
        <v>9.3926827462695309E-7</v>
      </c>
      <c r="C3985">
        <v>2.9470143920249583E-6</v>
      </c>
      <c r="D3985">
        <v>3.5384201598573623E-6</v>
      </c>
      <c r="E3985">
        <v>1.7979318998658602E-5</v>
      </c>
      <c r="G3985">
        <v>2.6997873991544788E-5</v>
      </c>
      <c r="H3985">
        <v>1.5466249826943479E-4</v>
      </c>
      <c r="I3985">
        <v>5.994100247528159E-3</v>
      </c>
      <c r="J3985">
        <v>1.6736950699627769E-2</v>
      </c>
      <c r="K3985">
        <v>3.46932104652777E-2</v>
      </c>
    </row>
    <row r="3986" spans="1:11" x14ac:dyDescent="0.2">
      <c r="A3986">
        <v>1.4471716712812255E-8</v>
      </c>
      <c r="B3986">
        <v>1.3829664019214665E-7</v>
      </c>
      <c r="C3986">
        <v>1.5269743632905289E-6</v>
      </c>
      <c r="D3986">
        <v>1.1302787981722456E-5</v>
      </c>
      <c r="E3986">
        <v>3.8964626292435673E-5</v>
      </c>
      <c r="G3986">
        <v>3.7879346106422328E-7</v>
      </c>
      <c r="H3986">
        <v>7.9182554370718166E-6</v>
      </c>
      <c r="I3986">
        <v>1.5178506634704058E-5</v>
      </c>
      <c r="J3986">
        <v>5.1311046533544357E-4</v>
      </c>
      <c r="K3986">
        <v>3.4715598959382803E-2</v>
      </c>
    </row>
    <row r="3987" spans="1:11" x14ac:dyDescent="0.2">
      <c r="A3987">
        <v>6.8528002685108726E-7</v>
      </c>
      <c r="B3987">
        <v>1.342742768943531E-6</v>
      </c>
      <c r="C3987">
        <v>1.4781526058217206E-6</v>
      </c>
      <c r="D3987">
        <v>1.8666862193826329E-6</v>
      </c>
      <c r="E3987">
        <v>1.8961568833746299E-6</v>
      </c>
      <c r="G3987">
        <v>2.0384593223709874E-3</v>
      </c>
      <c r="H3987">
        <v>6.0098725135716326E-3</v>
      </c>
      <c r="I3987">
        <v>1.217443155546453E-2</v>
      </c>
      <c r="J3987">
        <v>1.5531867857281887E-2</v>
      </c>
      <c r="K3987">
        <v>3.4749629470422601E-2</v>
      </c>
    </row>
    <row r="3988" spans="1:11" x14ac:dyDescent="0.2">
      <c r="A3988">
        <v>3.2408936018857728E-8</v>
      </c>
      <c r="B3988">
        <v>2.0379458221923449E-7</v>
      </c>
      <c r="C3988">
        <v>7.1955080399391808E-6</v>
      </c>
      <c r="D3988">
        <v>9.8786847799635141E-5</v>
      </c>
      <c r="E3988">
        <v>1.399494972370448E-4</v>
      </c>
      <c r="G3988">
        <v>1.4038436617545146E-3</v>
      </c>
      <c r="H3988">
        <v>3.421574242525711E-3</v>
      </c>
      <c r="I3988">
        <v>4.8537516948133986E-3</v>
      </c>
      <c r="J3988">
        <v>2.5167644600586417E-2</v>
      </c>
      <c r="K3988">
        <v>3.48329146684936E-2</v>
      </c>
    </row>
    <row r="3989" spans="1:11" x14ac:dyDescent="0.2">
      <c r="A3989">
        <v>2.5249562289019489E-5</v>
      </c>
      <c r="B3989">
        <v>2.6981818764707242E-5</v>
      </c>
      <c r="C3989">
        <v>9.6242992994088124E-5</v>
      </c>
      <c r="D3989">
        <v>1.3782613133383413E-4</v>
      </c>
      <c r="E3989">
        <v>2.462770440627034E-4</v>
      </c>
      <c r="G3989">
        <v>9.4698883298156324E-4</v>
      </c>
      <c r="H3989">
        <v>1.4069300010896197E-3</v>
      </c>
      <c r="I3989">
        <v>1.4096841758679391E-2</v>
      </c>
      <c r="J3989">
        <v>1.8349706680324759E-2</v>
      </c>
      <c r="K3989">
        <v>3.4979783189823102E-2</v>
      </c>
    </row>
    <row r="3990" spans="1:11" x14ac:dyDescent="0.2">
      <c r="A3990">
        <v>9.7893152610793706E-7</v>
      </c>
      <c r="B3990">
        <v>3.259776719752948E-6</v>
      </c>
      <c r="C3990">
        <v>3.7451351383372141E-6</v>
      </c>
      <c r="D3990">
        <v>4.848039273836144E-6</v>
      </c>
      <c r="E3990">
        <v>5.1194180420547993E-6</v>
      </c>
      <c r="G3990">
        <v>9.5106143095807183E-5</v>
      </c>
      <c r="H3990">
        <v>1.2066970143155531E-4</v>
      </c>
      <c r="I3990">
        <v>9.3402983744312858E-4</v>
      </c>
      <c r="J3990">
        <v>1.811924001785273E-3</v>
      </c>
      <c r="K3990">
        <v>3.49726188717095E-2</v>
      </c>
    </row>
    <row r="3991" spans="1:11" x14ac:dyDescent="0.2">
      <c r="A3991">
        <v>8.0111866195030392E-7</v>
      </c>
      <c r="B3991">
        <v>1.0286925342818615E-6</v>
      </c>
      <c r="C3991">
        <v>1.246014230869053E-6</v>
      </c>
      <c r="D3991">
        <v>1.5465093007194829E-6</v>
      </c>
      <c r="E3991">
        <v>2.8043544673020082E-6</v>
      </c>
      <c r="G3991">
        <v>2.1862501537563534E-3</v>
      </c>
      <c r="H3991">
        <v>4.1739743887066758E-3</v>
      </c>
      <c r="I3991">
        <v>2.0774521357505512E-2</v>
      </c>
      <c r="J3991">
        <v>2.230663736517411E-2</v>
      </c>
      <c r="K3991">
        <v>3.50648594674225E-2</v>
      </c>
    </row>
    <row r="3992" spans="1:11" x14ac:dyDescent="0.2">
      <c r="A3992">
        <v>9.8744905284210698E-6</v>
      </c>
      <c r="B3992">
        <v>1.7534761900854207E-5</v>
      </c>
      <c r="C3992">
        <v>6.4702220598238235E-5</v>
      </c>
      <c r="D3992">
        <v>9.0763731466324493E-5</v>
      </c>
      <c r="E3992">
        <v>9.6517789823050764E-5</v>
      </c>
      <c r="G3992">
        <v>2.1816197915058492E-3</v>
      </c>
      <c r="H3992">
        <v>7.4208063120999486E-3</v>
      </c>
      <c r="I3992">
        <v>1.1346290839006819E-2</v>
      </c>
      <c r="J3992">
        <v>3.4416013465906392E-2</v>
      </c>
      <c r="K3992">
        <v>3.5040679893788999E-2</v>
      </c>
    </row>
    <row r="3993" spans="1:11" x14ac:dyDescent="0.2">
      <c r="A3993">
        <v>1.2471767862499266E-6</v>
      </c>
      <c r="B3993">
        <v>1.1674696406309652E-5</v>
      </c>
      <c r="C3993">
        <v>1.8907159550262867E-5</v>
      </c>
      <c r="D3993">
        <v>2.0729421470662516E-5</v>
      </c>
      <c r="E3993">
        <v>2.7945841100593502E-5</v>
      </c>
      <c r="G3993">
        <v>1.7651676660603913E-3</v>
      </c>
      <c r="H3993">
        <v>4.2066038219029309E-3</v>
      </c>
      <c r="I3993">
        <v>9.911626113757975E-3</v>
      </c>
      <c r="J3993">
        <v>2.1409034399614026E-2</v>
      </c>
      <c r="K3993">
        <v>3.5112323074925303E-2</v>
      </c>
    </row>
    <row r="3994" spans="1:11" x14ac:dyDescent="0.2">
      <c r="A3994">
        <v>9.342170658676536E-7</v>
      </c>
      <c r="B3994">
        <v>2.1882627765682599E-6</v>
      </c>
      <c r="C3994">
        <v>2.846409646141892E-6</v>
      </c>
      <c r="D3994">
        <v>5.3288809331268365E-6</v>
      </c>
      <c r="E3994">
        <v>5.6550387595598792E-6</v>
      </c>
      <c r="G3994">
        <v>3.3992391121492357E-3</v>
      </c>
      <c r="H3994">
        <v>5.7092036354981545E-3</v>
      </c>
      <c r="I3994">
        <v>2.3201272463193676E-2</v>
      </c>
      <c r="J3994">
        <v>3.0167042146469238E-2</v>
      </c>
      <c r="K3994">
        <v>3.4995902905578802E-2</v>
      </c>
    </row>
    <row r="3995" spans="1:11" x14ac:dyDescent="0.2">
      <c r="A3995">
        <v>1.0739838851713561E-8</v>
      </c>
      <c r="B3995">
        <v>7.8890192799028171E-8</v>
      </c>
      <c r="C3995">
        <v>2.1736956941430623E-7</v>
      </c>
      <c r="D3995">
        <v>5.5150367684302969E-7</v>
      </c>
      <c r="E3995">
        <v>1.1622143728774922E-6</v>
      </c>
      <c r="G3995">
        <v>5.500194477033399E-4</v>
      </c>
      <c r="H3995">
        <v>7.7641832980213247E-3</v>
      </c>
      <c r="I3995">
        <v>2.3857964996109236E-2</v>
      </c>
      <c r="J3995">
        <v>2.4522576991739507E-2</v>
      </c>
      <c r="K3995">
        <v>3.4991425206757701E-2</v>
      </c>
    </row>
    <row r="3996" spans="1:11" x14ac:dyDescent="0.2">
      <c r="A3996">
        <v>4.139996487948231E-5</v>
      </c>
      <c r="B3996">
        <v>5.214424598799812E-5</v>
      </c>
      <c r="C3996">
        <v>7.9215295697306206E-5</v>
      </c>
      <c r="D3996">
        <v>9.140211877513555E-5</v>
      </c>
      <c r="E3996">
        <v>2.0915908918528147E-4</v>
      </c>
      <c r="G3996">
        <v>3.6298476129605363E-3</v>
      </c>
      <c r="H3996">
        <v>2.2020891257496664E-2</v>
      </c>
      <c r="I3996">
        <v>2.3522181290938679E-2</v>
      </c>
      <c r="J3996">
        <v>3.1847883468222177E-2</v>
      </c>
      <c r="K3996">
        <v>3.4934110661848698E-2</v>
      </c>
    </row>
    <row r="3997" spans="1:11" x14ac:dyDescent="0.2">
      <c r="A3997">
        <v>1.7275330427004746E-6</v>
      </c>
      <c r="B3997">
        <v>2.0108811460982864E-6</v>
      </c>
      <c r="C3997">
        <v>2.6980056400676186E-6</v>
      </c>
      <c r="D3997">
        <v>1.0196913802986088E-5</v>
      </c>
      <c r="E3997">
        <v>1.9582879685631463E-4</v>
      </c>
      <c r="G3997">
        <v>4.1211305052417716E-4</v>
      </c>
      <c r="H3997">
        <v>1.6223901614352801E-3</v>
      </c>
      <c r="I3997">
        <v>1.6238098122417005E-3</v>
      </c>
      <c r="J3997">
        <v>1.8551704156670724E-2</v>
      </c>
      <c r="K3997">
        <v>3.4991425206757701E-2</v>
      </c>
    </row>
    <row r="3998" spans="1:11" x14ac:dyDescent="0.2">
      <c r="A3998">
        <v>4.2289928317119992E-7</v>
      </c>
      <c r="B3998">
        <v>1.7158976569469345E-6</v>
      </c>
      <c r="C3998">
        <v>3.9069127723006391E-6</v>
      </c>
      <c r="D3998">
        <v>4.7154329868304605E-6</v>
      </c>
      <c r="E3998">
        <v>6.8990723978652749E-6</v>
      </c>
      <c r="G3998">
        <v>2.8929409032170481E-3</v>
      </c>
      <c r="H3998">
        <v>6.8098242248573661E-3</v>
      </c>
      <c r="I3998">
        <v>7.3847540563802385E-3</v>
      </c>
      <c r="J3998">
        <v>2.2293802708480283E-2</v>
      </c>
      <c r="K3998">
        <v>3.4970827792180997E-2</v>
      </c>
    </row>
    <row r="3999" spans="1:11" x14ac:dyDescent="0.2">
      <c r="A3999">
        <v>1.8779702617894632E-6</v>
      </c>
      <c r="B3999">
        <v>2.0933030132488966E-6</v>
      </c>
      <c r="C3999">
        <v>7.0919882581262769E-6</v>
      </c>
      <c r="D3999">
        <v>9.4284379984185692E-6</v>
      </c>
      <c r="E3999">
        <v>1.3131163896987363E-5</v>
      </c>
      <c r="G3999">
        <v>8.3567089987785729E-3</v>
      </c>
      <c r="H3999">
        <v>8.3822326417347399E-3</v>
      </c>
      <c r="I3999">
        <v>1.1771344090686694E-2</v>
      </c>
      <c r="J3999">
        <v>2.0313307129134966E-2</v>
      </c>
      <c r="K3999">
        <v>3.5043366513081597E-2</v>
      </c>
    </row>
    <row r="4000" spans="1:11" x14ac:dyDescent="0.2">
      <c r="A4000">
        <v>2.2711125055881599E-7</v>
      </c>
      <c r="B4000">
        <v>6.5546579447102509E-7</v>
      </c>
      <c r="C4000">
        <v>1.4515973847130675E-6</v>
      </c>
      <c r="D4000">
        <v>1.7787428247891043E-6</v>
      </c>
      <c r="E4000">
        <v>2.4021410351459551E-5</v>
      </c>
      <c r="G4000">
        <v>7.5878335831143495E-4</v>
      </c>
      <c r="H4000">
        <v>5.9003197450066382E-3</v>
      </c>
      <c r="I4000">
        <v>7.1228389288503649E-3</v>
      </c>
      <c r="J4000">
        <v>2.5156000271197815E-2</v>
      </c>
      <c r="K4000">
        <v>3.5070232706007697E-2</v>
      </c>
    </row>
    <row r="4001" spans="1:11" x14ac:dyDescent="0.2">
      <c r="A4001">
        <v>6.0107127571424734E-7</v>
      </c>
      <c r="B4001">
        <v>2.0005178104423581E-6</v>
      </c>
      <c r="C4001">
        <v>1.2753442236770343E-5</v>
      </c>
      <c r="D4001">
        <v>1.6777111039401949E-5</v>
      </c>
      <c r="E4001">
        <v>1.7279839105955826E-5</v>
      </c>
      <c r="G4001">
        <v>1.0068349405068898E-2</v>
      </c>
      <c r="H4001">
        <v>2.0698431716894665E-2</v>
      </c>
      <c r="I4001">
        <v>2.1759197723964729E-2</v>
      </c>
      <c r="J4001">
        <v>2.4367420756396377E-2</v>
      </c>
      <c r="K4001">
        <v>3.5194712733232103E-2</v>
      </c>
    </row>
    <row r="4002" spans="1:11" x14ac:dyDescent="0.2">
      <c r="A4002">
        <v>2.8463561357978036E-6</v>
      </c>
      <c r="B4002">
        <v>2.9822809829849063E-6</v>
      </c>
      <c r="C4002">
        <v>4.3652849372159225E-6</v>
      </c>
      <c r="D4002">
        <v>8.1651815421910741E-6</v>
      </c>
      <c r="E4002">
        <v>7.7120071639232354E-5</v>
      </c>
      <c r="G4002">
        <v>7.3414135960525129E-4</v>
      </c>
      <c r="H4002">
        <v>5.2439073347977866E-3</v>
      </c>
      <c r="I4002">
        <v>5.3524716731379526E-3</v>
      </c>
      <c r="J4002">
        <v>1.8285216962686719E-2</v>
      </c>
      <c r="K4002">
        <v>3.5139189267851499E-2</v>
      </c>
    </row>
    <row r="4003" spans="1:11" x14ac:dyDescent="0.2">
      <c r="A4003">
        <v>7.6336294693919714E-6</v>
      </c>
      <c r="B4003">
        <v>8.238480520141477E-6</v>
      </c>
      <c r="C4003">
        <v>7.4446084315653768E-5</v>
      </c>
      <c r="D4003">
        <v>2.572695209943905E-4</v>
      </c>
      <c r="E4003">
        <v>2.8869094096210937E-4</v>
      </c>
      <c r="G4003">
        <v>1.7701088657089977E-4</v>
      </c>
      <c r="H4003">
        <v>6.3161844873590306E-4</v>
      </c>
      <c r="I4003">
        <v>2.5633401821700571E-3</v>
      </c>
      <c r="J4003">
        <v>7.9726156880764263E-3</v>
      </c>
      <c r="K4003">
        <v>3.5087247961527603E-2</v>
      </c>
    </row>
    <row r="4004" spans="1:11" x14ac:dyDescent="0.2">
      <c r="A4004">
        <v>1.5974958007968124E-5</v>
      </c>
      <c r="B4004">
        <v>2.1327692288958795E-5</v>
      </c>
      <c r="C4004">
        <v>1.2050218641565982E-4</v>
      </c>
      <c r="D4004">
        <v>1.9437930979151314E-4</v>
      </c>
      <c r="E4004">
        <v>2.3521586718950398E-4</v>
      </c>
      <c r="G4004">
        <v>5.4497554299190237E-4</v>
      </c>
      <c r="H4004">
        <v>1.0087930900568921E-3</v>
      </c>
      <c r="I4004">
        <v>5.6176606424898122E-3</v>
      </c>
      <c r="J4004">
        <v>7.0850700505287302E-3</v>
      </c>
      <c r="K4004">
        <v>3.5134711569030398E-2</v>
      </c>
    </row>
    <row r="4005" spans="1:11" x14ac:dyDescent="0.2">
      <c r="A4005">
        <v>2.0376090787119107E-6</v>
      </c>
      <c r="B4005">
        <v>3.6403796468777718E-6</v>
      </c>
      <c r="C4005">
        <v>4.2443036643994527E-5</v>
      </c>
      <c r="D4005">
        <v>5.6553444008163189E-5</v>
      </c>
      <c r="E4005">
        <v>6.1708744452061763E-5</v>
      </c>
      <c r="G4005">
        <v>2.9415865152445813E-3</v>
      </c>
      <c r="H4005">
        <v>4.1197029328426003E-3</v>
      </c>
      <c r="I4005">
        <v>4.6859859208172767E-3</v>
      </c>
      <c r="J4005">
        <v>3.0753885185138607E-2</v>
      </c>
      <c r="K4005">
        <v>3.5116800773746397E-2</v>
      </c>
    </row>
    <row r="4006" spans="1:11" x14ac:dyDescent="0.2">
      <c r="A4006">
        <v>1.1257756549954631E-3</v>
      </c>
      <c r="B4006">
        <v>1.6684159641277285E-3</v>
      </c>
      <c r="C4006">
        <v>3.0917042307241115E-3</v>
      </c>
      <c r="D4006">
        <v>3.7992592630101255E-3</v>
      </c>
      <c r="E4006">
        <v>4.3048448486876006E-3</v>
      </c>
      <c r="G4006">
        <v>7.8347054519794183E-3</v>
      </c>
      <c r="H4006">
        <v>1.530362937376545E-2</v>
      </c>
      <c r="I4006">
        <v>1.9115358411622107E-2</v>
      </c>
      <c r="J4006">
        <v>2.0324832033723546E-2</v>
      </c>
      <c r="K4006">
        <v>3.5284266709652602E-2</v>
      </c>
    </row>
    <row r="4007" spans="1:11" x14ac:dyDescent="0.2">
      <c r="A4007">
        <v>5.0256720713503993E-7</v>
      </c>
      <c r="B4007">
        <v>1.0563940568586384E-6</v>
      </c>
      <c r="C4007">
        <v>2.0341915061200998E-6</v>
      </c>
      <c r="D4007">
        <v>2.2645286259460969E-6</v>
      </c>
      <c r="E4007">
        <v>8.1008657716897968E-6</v>
      </c>
      <c r="G4007">
        <v>3.3793765297983498E-4</v>
      </c>
      <c r="H4007">
        <v>7.7726911752214807E-4</v>
      </c>
      <c r="I4007">
        <v>1.4652710154018837E-3</v>
      </c>
      <c r="J4007">
        <v>2.0944567727625575E-2</v>
      </c>
      <c r="K4007">
        <v>3.5103367677283302E-2</v>
      </c>
    </row>
    <row r="4008" spans="1:11" x14ac:dyDescent="0.2">
      <c r="A4008">
        <v>8.5065829921910486E-7</v>
      </c>
      <c r="B4008">
        <v>2.2164379738600113E-5</v>
      </c>
      <c r="C4008">
        <v>2.6605650188095164E-5</v>
      </c>
      <c r="D4008">
        <v>2.6763947605219645E-5</v>
      </c>
      <c r="E4008">
        <v>4.3927976147689842E-5</v>
      </c>
      <c r="G4008">
        <v>1.3103756042132713E-3</v>
      </c>
      <c r="H4008">
        <v>1.3107498915941707E-2</v>
      </c>
      <c r="I4008">
        <v>1.7616774095900248E-2</v>
      </c>
      <c r="J4008">
        <v>2.2325565666969575E-2</v>
      </c>
      <c r="K4008">
        <v>3.51732197788912E-2</v>
      </c>
    </row>
    <row r="4009" spans="1:11" x14ac:dyDescent="0.2">
      <c r="A4009">
        <v>6.9004499228343311E-7</v>
      </c>
      <c r="B4009">
        <v>2.0997763633660458E-6</v>
      </c>
      <c r="C4009">
        <v>4.7206092223273926E-6</v>
      </c>
      <c r="D4009">
        <v>4.9930577940874601E-6</v>
      </c>
      <c r="E4009">
        <v>1.0224928943221998E-5</v>
      </c>
      <c r="G4009">
        <v>2.6615778425691998E-3</v>
      </c>
      <c r="H4009">
        <v>2.8161289886355404E-3</v>
      </c>
      <c r="I4009">
        <v>8.1715622604430858E-3</v>
      </c>
      <c r="J4009">
        <v>9.8176485110111969E-3</v>
      </c>
      <c r="K4009">
        <v>3.5159786682428203E-2</v>
      </c>
    </row>
    <row r="4010" spans="1:11" x14ac:dyDescent="0.2">
      <c r="A4010">
        <v>3.9949937682020822E-5</v>
      </c>
      <c r="B4010">
        <v>5.0689583604770354E-5</v>
      </c>
      <c r="C4010">
        <v>2.2479331400204422E-4</v>
      </c>
      <c r="D4010">
        <v>1.8716893562242031E-3</v>
      </c>
      <c r="E4010">
        <v>2.409929688213967E-3</v>
      </c>
      <c r="G4010">
        <v>6.2606208170408115E-3</v>
      </c>
      <c r="H4010">
        <v>8.0565077722985802E-3</v>
      </c>
      <c r="I4010">
        <v>1.3216710461073753E-2</v>
      </c>
      <c r="J4010">
        <v>1.3835976993363681E-2</v>
      </c>
      <c r="K4010">
        <v>3.5152622364314497E-2</v>
      </c>
    </row>
    <row r="4011" spans="1:11" x14ac:dyDescent="0.2">
      <c r="A4011">
        <v>1.3947545200038209E-5</v>
      </c>
      <c r="B4011">
        <v>1.2570563421705462E-4</v>
      </c>
      <c r="C4011">
        <v>1.3690195860116105E-4</v>
      </c>
      <c r="D4011">
        <v>4.7895128467653525E-4</v>
      </c>
      <c r="E4011">
        <v>8.0679320614790895E-4</v>
      </c>
      <c r="G4011">
        <v>5.897224564314088E-3</v>
      </c>
      <c r="H4011">
        <v>6.0435063383901793E-3</v>
      </c>
      <c r="I4011">
        <v>6.882387526944778E-3</v>
      </c>
      <c r="J4011">
        <v>1.0073336630903528E-2</v>
      </c>
      <c r="K4011">
        <v>3.4979783189823102E-2</v>
      </c>
    </row>
    <row r="4012" spans="1:11" x14ac:dyDescent="0.2">
      <c r="A4012">
        <v>9.869936487620915E-7</v>
      </c>
      <c r="B4012">
        <v>1.3678299849543905E-6</v>
      </c>
      <c r="C4012">
        <v>2.387321541749612E-6</v>
      </c>
      <c r="D4012">
        <v>1.1262811498845577E-5</v>
      </c>
      <c r="E4012">
        <v>3.1589649595702856E-5</v>
      </c>
      <c r="G4012">
        <v>5.2291026641039181E-4</v>
      </c>
      <c r="H4012">
        <v>5.352493384041451E-4</v>
      </c>
      <c r="I4012">
        <v>3.8703059709126689E-3</v>
      </c>
      <c r="J4012">
        <v>3.3064078213147663E-2</v>
      </c>
      <c r="K4012">
        <v>3.5035306655203803E-2</v>
      </c>
    </row>
    <row r="4013" spans="1:11" x14ac:dyDescent="0.2">
      <c r="A4013">
        <v>1.8716595541514684E-6</v>
      </c>
      <c r="B4013">
        <v>4.3459568824473974E-6</v>
      </c>
      <c r="C4013">
        <v>6.5019081349422967E-6</v>
      </c>
      <c r="D4013">
        <v>8.6057765492223845E-6</v>
      </c>
      <c r="E4013">
        <v>1.4110731750942782E-5</v>
      </c>
      <c r="G4013">
        <v>3.4627993075380913E-5</v>
      </c>
      <c r="H4013">
        <v>3.5441779197562913E-5</v>
      </c>
      <c r="I4013">
        <v>2.4831100853886918E-4</v>
      </c>
      <c r="J4013">
        <v>5.8388135167877437E-3</v>
      </c>
      <c r="K4013">
        <v>3.5051426370959399E-2</v>
      </c>
    </row>
    <row r="4014" spans="1:11" x14ac:dyDescent="0.2">
      <c r="A4014">
        <v>1.0490497739355916E-7</v>
      </c>
      <c r="B4014">
        <v>2.4335778252378138E-7</v>
      </c>
      <c r="C4014">
        <v>3.0931094682414336E-7</v>
      </c>
      <c r="D4014">
        <v>2.9118192208750512E-6</v>
      </c>
      <c r="E4014">
        <v>3.2201518072576173E-6</v>
      </c>
      <c r="G4014">
        <v>1.1612772880811686E-3</v>
      </c>
      <c r="H4014">
        <v>1.5880334317501738E-3</v>
      </c>
      <c r="I4014">
        <v>1.8253547060776826E-3</v>
      </c>
      <c r="J4014">
        <v>3.16073927665435E-2</v>
      </c>
      <c r="K4014">
        <v>3.5095307819405501E-2</v>
      </c>
    </row>
    <row r="4015" spans="1:11" x14ac:dyDescent="0.2">
      <c r="A4015">
        <v>7.7358718597165713E-5</v>
      </c>
      <c r="B4015">
        <v>1.0212881874393812E-4</v>
      </c>
      <c r="C4015">
        <v>3.5483317746967755E-4</v>
      </c>
      <c r="D4015">
        <v>5.5987174825665117E-4</v>
      </c>
      <c r="E4015">
        <v>6.8862132590671865E-4</v>
      </c>
      <c r="G4015">
        <v>1.4055028812999697E-4</v>
      </c>
      <c r="H4015">
        <v>5.6131559784457804E-4</v>
      </c>
      <c r="I4015">
        <v>1.5287597379896036E-3</v>
      </c>
      <c r="J4015">
        <v>2.7804299942341491E-3</v>
      </c>
      <c r="K4015">
        <v>3.5192921653703697E-2</v>
      </c>
    </row>
    <row r="4016" spans="1:11" x14ac:dyDescent="0.2">
      <c r="A4016">
        <v>4.0395043334685438E-5</v>
      </c>
      <c r="B4016">
        <v>6.6315170138558669E-5</v>
      </c>
      <c r="C4016">
        <v>3.6227728762085431E-4</v>
      </c>
      <c r="D4016">
        <v>4.2551262561480797E-4</v>
      </c>
      <c r="E4016">
        <v>8.168001052118089E-4</v>
      </c>
      <c r="G4016">
        <v>5.005734790251108E-3</v>
      </c>
      <c r="H4016">
        <v>5.3823643423342171E-3</v>
      </c>
      <c r="I4016">
        <v>6.5610347164036477E-3</v>
      </c>
      <c r="J4016">
        <v>1.3525396367285234E-2</v>
      </c>
      <c r="K4016">
        <v>3.5249340658848598E-2</v>
      </c>
    </row>
    <row r="4017" spans="1:11" x14ac:dyDescent="0.2">
      <c r="A4017">
        <v>2.9704066689508513E-7</v>
      </c>
      <c r="B4017">
        <v>6.8117156031373306E-7</v>
      </c>
      <c r="C4017">
        <v>1.6126869153425667E-6</v>
      </c>
      <c r="D4017">
        <v>2.2984859985861103E-6</v>
      </c>
      <c r="E4017">
        <v>6.6061657564385998E-6</v>
      </c>
      <c r="G4017">
        <v>1.8551617843984719E-3</v>
      </c>
      <c r="H4017">
        <v>8.388933766947302E-3</v>
      </c>
      <c r="I4017">
        <v>9.6619590496790329E-3</v>
      </c>
      <c r="J4017">
        <v>2.6005009638227827E-2</v>
      </c>
      <c r="K4017">
        <v>3.5341581254561702E-2</v>
      </c>
    </row>
    <row r="4018" spans="1:11" x14ac:dyDescent="0.2">
      <c r="A4018">
        <v>1.7126101545505167E-6</v>
      </c>
      <c r="B4018">
        <v>1.7865526618862695E-6</v>
      </c>
      <c r="C4018">
        <v>1.8131562606221482E-6</v>
      </c>
      <c r="D4018">
        <v>2.6210066004538757E-5</v>
      </c>
      <c r="E4018">
        <v>2.0559244496090053E-4</v>
      </c>
      <c r="G4018">
        <v>6.2730065853523016E-4</v>
      </c>
      <c r="H4018">
        <v>1.4579599379570076E-3</v>
      </c>
      <c r="I4018">
        <v>1.6150228370990748E-3</v>
      </c>
      <c r="J4018">
        <v>1.5656353706721915E-2</v>
      </c>
      <c r="K4018">
        <v>3.5417702134519002E-2</v>
      </c>
    </row>
    <row r="4019" spans="1:11" x14ac:dyDescent="0.2">
      <c r="A4019">
        <v>3.323567520142542E-8</v>
      </c>
      <c r="B4019">
        <v>1.4234599909386832E-7</v>
      </c>
      <c r="C4019">
        <v>4.0250689593432859E-6</v>
      </c>
      <c r="D4019">
        <v>7.0017700922658285E-6</v>
      </c>
      <c r="E4019">
        <v>1.6467686097558604E-4</v>
      </c>
      <c r="G4019">
        <v>1.0072295924133647E-4</v>
      </c>
      <c r="H4019">
        <v>1.4336004020056549E-4</v>
      </c>
      <c r="I4019">
        <v>1.098861471006808E-3</v>
      </c>
      <c r="J4019">
        <v>1.7938335228057455E-2</v>
      </c>
      <c r="K4019">
        <v>3.54839720770702E-2</v>
      </c>
    </row>
    <row r="4020" spans="1:11" x14ac:dyDescent="0.2">
      <c r="A4020">
        <v>1.2746002811911824E-5</v>
      </c>
      <c r="B4020">
        <v>3.0909153689304832E-5</v>
      </c>
      <c r="C4020">
        <v>2.8833988294210607E-4</v>
      </c>
      <c r="D4020">
        <v>4.3216255254274714E-3</v>
      </c>
      <c r="E4020">
        <v>5.422315126873631E-3</v>
      </c>
      <c r="G4020">
        <v>1.1600187153030616E-5</v>
      </c>
      <c r="H4020">
        <v>7.8267461265203362E-5</v>
      </c>
      <c r="I4020">
        <v>1.3484950152828532E-3</v>
      </c>
      <c r="J4020">
        <v>1.3689184716428199E-3</v>
      </c>
      <c r="K4020">
        <v>3.5485763156598599E-2</v>
      </c>
    </row>
    <row r="4021" spans="1:11" x14ac:dyDescent="0.2">
      <c r="A4021">
        <v>1.2845396665370311E-5</v>
      </c>
      <c r="B4021">
        <v>1.9238863143989609E-5</v>
      </c>
      <c r="C4021">
        <v>2.9553958457742443E-5</v>
      </c>
      <c r="D4021">
        <v>2.3531331520560377E-4</v>
      </c>
      <c r="E4021">
        <v>3.5615831334687054E-3</v>
      </c>
      <c r="G4021">
        <v>4.1622024291409252E-5</v>
      </c>
      <c r="H4021">
        <v>1.5323657571061439E-4</v>
      </c>
      <c r="I4021">
        <v>6.216486001452314E-4</v>
      </c>
      <c r="J4021">
        <v>1.7030626237118001E-3</v>
      </c>
      <c r="K4021">
        <v>3.5497405173533197E-2</v>
      </c>
    </row>
    <row r="4022" spans="1:11" x14ac:dyDescent="0.2">
      <c r="A4022">
        <v>1.0404959775322075E-9</v>
      </c>
      <c r="B4022">
        <v>1.7157477658824201E-8</v>
      </c>
      <c r="C4022">
        <v>2.9285072737576108E-8</v>
      </c>
      <c r="D4022">
        <v>5.5406949776559338E-8</v>
      </c>
      <c r="E4022">
        <v>6.5414001581967559E-7</v>
      </c>
      <c r="G4022">
        <v>6.572465105956553E-3</v>
      </c>
      <c r="H4022">
        <v>1.1470792846251607E-2</v>
      </c>
      <c r="I4022">
        <v>3.1526376210373658E-2</v>
      </c>
      <c r="J4022">
        <v>3.4208110398026417E-2</v>
      </c>
      <c r="K4022">
        <v>3.5476807758956501E-2</v>
      </c>
    </row>
    <row r="4023" spans="1:11" x14ac:dyDescent="0.2">
      <c r="A4023">
        <v>3.0005111671914638E-8</v>
      </c>
      <c r="B4023">
        <v>1.9281143321578786E-7</v>
      </c>
      <c r="C4023">
        <v>2.7900654794858423E-7</v>
      </c>
      <c r="D4023">
        <v>4.3202478195018674E-7</v>
      </c>
      <c r="E4023">
        <v>8.6653650403665979E-6</v>
      </c>
      <c r="G4023">
        <v>1.3994250993778069E-3</v>
      </c>
      <c r="H4023">
        <v>1.7379132260351617E-3</v>
      </c>
      <c r="I4023">
        <v>3.0166205165984214E-3</v>
      </c>
      <c r="J4023">
        <v>7.1232322588680869E-3</v>
      </c>
      <c r="K4023">
        <v>3.5419493214047401E-2</v>
      </c>
    </row>
    <row r="4024" spans="1:11" x14ac:dyDescent="0.2">
      <c r="A4024">
        <v>1.5878752910781189E-5</v>
      </c>
      <c r="B4024">
        <v>2.0414904093376283E-5</v>
      </c>
      <c r="C4024">
        <v>7.2295789991689115E-5</v>
      </c>
      <c r="D4024">
        <v>8.2909792380281901E-5</v>
      </c>
      <c r="E4024">
        <v>2.2613908037897608E-4</v>
      </c>
      <c r="G4024">
        <v>3.338364727828E-4</v>
      </c>
      <c r="H4024">
        <v>3.6928917584115654E-4</v>
      </c>
      <c r="I4024">
        <v>1.1418788535372476E-3</v>
      </c>
      <c r="J4024">
        <v>5.4730745804636109E-3</v>
      </c>
      <c r="K4024">
        <v>3.5433821850274702E-2</v>
      </c>
    </row>
    <row r="4025" spans="1:11" x14ac:dyDescent="0.2">
      <c r="A4025">
        <v>1.9032349806954012E-6</v>
      </c>
      <c r="B4025">
        <v>7.4311779078939108E-6</v>
      </c>
      <c r="C4025">
        <v>8.3531690219438201E-6</v>
      </c>
      <c r="D4025">
        <v>2.7315399163654504E-5</v>
      </c>
      <c r="E4025">
        <v>3.5919649354274554E-5</v>
      </c>
      <c r="G4025">
        <v>3.8904160905433899E-3</v>
      </c>
      <c r="H4025">
        <v>5.4905641487994596E-3</v>
      </c>
      <c r="I4025">
        <v>9.2376570494292435E-3</v>
      </c>
      <c r="J4025">
        <v>1.0739199426450774E-2</v>
      </c>
      <c r="K4025">
        <v>3.5376507305365602E-2</v>
      </c>
    </row>
    <row r="4026" spans="1:11" x14ac:dyDescent="0.2">
      <c r="A4026">
        <v>3.5158141854197867E-7</v>
      </c>
      <c r="B4026">
        <v>1.0993014074965319E-6</v>
      </c>
      <c r="C4026">
        <v>1.1464427381648569E-6</v>
      </c>
      <c r="D4026">
        <v>2.6578609071446959E-5</v>
      </c>
      <c r="E4026">
        <v>4.3471795403672815E-5</v>
      </c>
      <c r="G4026">
        <v>7.7005294572422036E-5</v>
      </c>
      <c r="H4026">
        <v>2.9885531186430218E-3</v>
      </c>
      <c r="I4026">
        <v>9.1689818701089169E-3</v>
      </c>
      <c r="J4026">
        <v>1.7770191317000729E-2</v>
      </c>
      <c r="K4026">
        <v>3.5415911054990597E-2</v>
      </c>
    </row>
    <row r="4027" spans="1:11" x14ac:dyDescent="0.2">
      <c r="A4027">
        <v>1.0512770280234916E-5</v>
      </c>
      <c r="B4027">
        <v>1.0657105572466913E-5</v>
      </c>
      <c r="C4027">
        <v>3.5883374780693589E-5</v>
      </c>
      <c r="D4027">
        <v>8.519582770365304E-5</v>
      </c>
      <c r="E4027">
        <v>4.1982212724588622E-4</v>
      </c>
      <c r="G4027">
        <v>6.9677586919176266E-3</v>
      </c>
      <c r="H4027">
        <v>1.0584791010489756E-2</v>
      </c>
      <c r="I4027">
        <v>2.819716059119666E-2</v>
      </c>
      <c r="J4027">
        <v>3.2626572279180789E-2</v>
      </c>
      <c r="K4027">
        <v>3.5353223271496301E-2</v>
      </c>
    </row>
    <row r="4028" spans="1:11" x14ac:dyDescent="0.2">
      <c r="A4028">
        <v>8.0995070768919616E-9</v>
      </c>
      <c r="B4028">
        <v>1.0170796593674728E-7</v>
      </c>
      <c r="C4028">
        <v>2.5064441021586299E-7</v>
      </c>
      <c r="D4028">
        <v>4.8978807149980702E-6</v>
      </c>
      <c r="E4028">
        <v>3.8015374089010855E-5</v>
      </c>
      <c r="G4028">
        <v>3.6318670165352303E-8</v>
      </c>
      <c r="H4028">
        <v>4.1382616470557736E-8</v>
      </c>
      <c r="I4028">
        <v>1.1749743953592146E-5</v>
      </c>
      <c r="J4028">
        <v>5.0316474079395576E-4</v>
      </c>
      <c r="K4028">
        <v>3.5435612929803101E-2</v>
      </c>
    </row>
    <row r="4029" spans="1:11" x14ac:dyDescent="0.2">
      <c r="A4029">
        <v>1.1495624352191001E-4</v>
      </c>
      <c r="B4029">
        <v>1.9008400901495087E-4</v>
      </c>
      <c r="C4029">
        <v>3.2551542644083893E-4</v>
      </c>
      <c r="D4029">
        <v>5.9453948885973356E-4</v>
      </c>
      <c r="E4029">
        <v>1.4288613817991648E-3</v>
      </c>
      <c r="G4029">
        <v>1.1985866819705069E-3</v>
      </c>
      <c r="H4029">
        <v>1.5723045119250616E-3</v>
      </c>
      <c r="I4029">
        <v>2.324220188036233E-3</v>
      </c>
      <c r="J4029">
        <v>2.5396085688331464E-2</v>
      </c>
      <c r="K4029">
        <v>3.5448150486502003E-2</v>
      </c>
    </row>
    <row r="4030" spans="1:11" x14ac:dyDescent="0.2">
      <c r="A4030">
        <v>1.377712969388235E-9</v>
      </c>
      <c r="B4030">
        <v>5.5191217154760596E-8</v>
      </c>
      <c r="C4030">
        <v>1.2489920911538252E-6</v>
      </c>
      <c r="D4030">
        <v>3.228551334898332E-6</v>
      </c>
      <c r="E4030">
        <v>6.1390646036986868E-6</v>
      </c>
      <c r="G4030">
        <v>1.4071405121578845E-3</v>
      </c>
      <c r="H4030">
        <v>2.8133450381135168E-3</v>
      </c>
      <c r="I4030">
        <v>4.5469095663499071E-3</v>
      </c>
      <c r="J4030">
        <v>7.8843279786731096E-3</v>
      </c>
      <c r="K4030">
        <v>3.54105378164054E-2</v>
      </c>
    </row>
    <row r="4031" spans="1:11" x14ac:dyDescent="0.2">
      <c r="A4031">
        <v>1.1511865179718335E-8</v>
      </c>
      <c r="B4031">
        <v>6.027237142980383E-7</v>
      </c>
      <c r="C4031">
        <v>1.7407655974134297E-6</v>
      </c>
      <c r="D4031">
        <v>5.1092505935928877E-6</v>
      </c>
      <c r="E4031">
        <v>9.0251673733250647E-6</v>
      </c>
      <c r="G4031">
        <v>8.2409271489978283E-3</v>
      </c>
      <c r="H4031">
        <v>1.0411103781882005E-2</v>
      </c>
      <c r="I4031">
        <v>1.3405801701657309E-2</v>
      </c>
      <c r="J4031">
        <v>3.0356962963905516E-2</v>
      </c>
      <c r="K4031">
        <v>3.5523375826695097E-2</v>
      </c>
    </row>
    <row r="4032" spans="1:11" x14ac:dyDescent="0.2">
      <c r="A4032">
        <v>3.4494286222567465E-6</v>
      </c>
      <c r="B4032">
        <v>9.5368303747757485E-6</v>
      </c>
      <c r="C4032">
        <v>1.6433091048995763E-5</v>
      </c>
      <c r="D4032">
        <v>2.8841267381048408E-5</v>
      </c>
      <c r="E4032">
        <v>1.0224451803718152E-4</v>
      </c>
      <c r="G4032">
        <v>1.7423102673100535E-4</v>
      </c>
      <c r="H4032">
        <v>3.3115652198190183E-3</v>
      </c>
      <c r="I4032">
        <v>1.5123690488485509E-2</v>
      </c>
      <c r="J4032">
        <v>1.6510685853911928E-2</v>
      </c>
      <c r="K4032">
        <v>3.5991743123373998E-2</v>
      </c>
    </row>
    <row r="4033" spans="1:11" x14ac:dyDescent="0.2">
      <c r="A4033">
        <v>3.2143926700134669E-6</v>
      </c>
      <c r="B4033">
        <v>8.1071690895660459E-6</v>
      </c>
      <c r="C4033">
        <v>1.1592579659035618E-5</v>
      </c>
      <c r="D4033">
        <v>5.0011614646114414E-5</v>
      </c>
      <c r="E4033">
        <v>1.5903642103996788E-4</v>
      </c>
      <c r="G4033">
        <v>1.7132807105606714E-2</v>
      </c>
      <c r="H4033">
        <v>1.7837540447738821E-2</v>
      </c>
      <c r="I4033">
        <v>2.4917118080500403E-2</v>
      </c>
      <c r="J4033">
        <v>3.2566624380271164E-2</v>
      </c>
      <c r="K4033">
        <v>3.6215628064425097E-2</v>
      </c>
    </row>
    <row r="4034" spans="1:11" x14ac:dyDescent="0.2">
      <c r="A4034">
        <v>9.8544807964629362E-6</v>
      </c>
      <c r="B4034">
        <v>4.1163858618235212E-5</v>
      </c>
      <c r="C4034">
        <v>6.3566980339870041E-5</v>
      </c>
      <c r="D4034">
        <v>1.4990174196708212E-4</v>
      </c>
      <c r="E4034">
        <v>2.149864432202768E-3</v>
      </c>
      <c r="G4034">
        <v>2.8301126920002924E-4</v>
      </c>
      <c r="H4034">
        <v>2.9085072201743065E-4</v>
      </c>
      <c r="I4034">
        <v>4.0183013169622954E-4</v>
      </c>
      <c r="J4034">
        <v>1.7447706891189217E-3</v>
      </c>
      <c r="K4034">
        <v>3.58395013634593E-2</v>
      </c>
    </row>
    <row r="4035" spans="1:11" x14ac:dyDescent="0.2">
      <c r="A4035">
        <v>2.3701852138275518E-6</v>
      </c>
      <c r="B4035">
        <v>5.8276866501448839E-6</v>
      </c>
      <c r="C4035">
        <v>1.9404828329526283E-5</v>
      </c>
      <c r="D4035">
        <v>3.8061839428922985E-5</v>
      </c>
      <c r="E4035">
        <v>7.2659554376717584E-5</v>
      </c>
      <c r="G4035">
        <v>1.0456321456654351E-3</v>
      </c>
      <c r="H4035">
        <v>2.1089471658099195E-3</v>
      </c>
      <c r="I4035">
        <v>1.9652441971295974E-2</v>
      </c>
      <c r="J4035">
        <v>2.2680584134215996E-2</v>
      </c>
      <c r="K4035">
        <v>3.5524271366459297E-2</v>
      </c>
    </row>
    <row r="4036" spans="1:11" x14ac:dyDescent="0.2">
      <c r="A4036">
        <v>2.8766415313448146E-8</v>
      </c>
      <c r="B4036">
        <v>4.3693534029603985E-8</v>
      </c>
      <c r="C4036">
        <v>1.3037539317088916E-7</v>
      </c>
      <c r="D4036">
        <v>8.84533963341158E-7</v>
      </c>
      <c r="E4036">
        <v>2.6238992528994133E-6</v>
      </c>
      <c r="G4036">
        <v>9.9497921681256287E-3</v>
      </c>
      <c r="H4036">
        <v>1.1104221750449512E-2</v>
      </c>
      <c r="I4036">
        <v>1.157702813309122E-2</v>
      </c>
      <c r="J4036">
        <v>2.6718590246679413E-2</v>
      </c>
      <c r="K4036">
        <v>3.5332625856919597E-2</v>
      </c>
    </row>
    <row r="4037" spans="1:11" x14ac:dyDescent="0.2">
      <c r="A4037">
        <v>9.7281768368487856E-7</v>
      </c>
      <c r="B4037">
        <v>2.6556310846116274E-6</v>
      </c>
      <c r="C4037">
        <v>1.4220476807087583E-4</v>
      </c>
      <c r="D4037">
        <v>4.5231641110051157E-4</v>
      </c>
      <c r="E4037">
        <v>5.921626551437959E-4</v>
      </c>
      <c r="G4037">
        <v>1.4862667068033326E-3</v>
      </c>
      <c r="H4037">
        <v>1.9332583353180487E-3</v>
      </c>
      <c r="I4037">
        <v>6.9141766613694802E-3</v>
      </c>
      <c r="J4037">
        <v>2.7430714120084836E-2</v>
      </c>
      <c r="K4037">
        <v>3.5191130574175299E-2</v>
      </c>
    </row>
    <row r="4038" spans="1:11" x14ac:dyDescent="0.2">
      <c r="A4038">
        <v>1.0312455151379074E-5</v>
      </c>
      <c r="B4038">
        <v>1.5386946730377285E-5</v>
      </c>
      <c r="C4038">
        <v>3.1958924584091337E-5</v>
      </c>
      <c r="D4038">
        <v>3.4995790458385629E-5</v>
      </c>
      <c r="E4038">
        <v>5.0168104966698499E-5</v>
      </c>
      <c r="G4038">
        <v>4.3552577265696795E-4</v>
      </c>
      <c r="H4038">
        <v>2.3383345113385198E-3</v>
      </c>
      <c r="I4038">
        <v>5.2712137372857414E-3</v>
      </c>
      <c r="J4038">
        <v>9.7665776463826959E-3</v>
      </c>
      <c r="K4038">
        <v>3.5221578926158299E-2</v>
      </c>
    </row>
    <row r="4039" spans="1:11" x14ac:dyDescent="0.2">
      <c r="A4039">
        <v>3.2032119833998791E-5</v>
      </c>
      <c r="B4039">
        <v>4.7665667615077511E-5</v>
      </c>
      <c r="C4039">
        <v>6.3689354706488485E-5</v>
      </c>
      <c r="D4039">
        <v>9.4795223116203996E-5</v>
      </c>
      <c r="E4039">
        <v>1.5064263768443213E-4</v>
      </c>
      <c r="G4039">
        <v>4.6747276819375634E-5</v>
      </c>
      <c r="H4039">
        <v>2.5336893496656637E-4</v>
      </c>
      <c r="I4039">
        <v>1.4024118551831213E-3</v>
      </c>
      <c r="J4039">
        <v>1.7706021801426122E-2</v>
      </c>
      <c r="K4039">
        <v>3.5193817193467897E-2</v>
      </c>
    </row>
    <row r="4040" spans="1:11" x14ac:dyDescent="0.2">
      <c r="A4040">
        <v>2.2142124716302256E-7</v>
      </c>
      <c r="B4040">
        <v>4.2487486185042481E-7</v>
      </c>
      <c r="C4040">
        <v>5.2637565748421523E-7</v>
      </c>
      <c r="D4040">
        <v>1.7657281675924287E-6</v>
      </c>
      <c r="E4040">
        <v>8.4900267888864134E-6</v>
      </c>
      <c r="G4040">
        <v>4.8455223165511548E-3</v>
      </c>
      <c r="H4040">
        <v>9.1768142626714906E-3</v>
      </c>
      <c r="I4040">
        <v>1.3653631375410568E-2</v>
      </c>
      <c r="J4040">
        <v>3.2802212294935448E-2</v>
      </c>
      <c r="K4040">
        <v>3.5222474465922499E-2</v>
      </c>
    </row>
    <row r="4041" spans="1:11" x14ac:dyDescent="0.2">
      <c r="A4041">
        <v>1.1645841704506457E-5</v>
      </c>
      <c r="B4041">
        <v>3.546535882478072E-5</v>
      </c>
      <c r="C4041">
        <v>5.2625098461085515E-5</v>
      </c>
      <c r="D4041">
        <v>1.4301191434034816E-4</v>
      </c>
      <c r="E4041">
        <v>1.7542168081224841E-4</v>
      </c>
      <c r="G4041">
        <v>2.8100947371283366E-5</v>
      </c>
      <c r="H4041">
        <v>2.6823347096597791E-4</v>
      </c>
      <c r="I4041">
        <v>1.1296245433015744E-3</v>
      </c>
      <c r="J4041">
        <v>8.9936686394745929E-3</v>
      </c>
      <c r="K4041">
        <v>3.5249340658848598E-2</v>
      </c>
    </row>
    <row r="4042" spans="1:11" x14ac:dyDescent="0.2">
      <c r="A4042">
        <v>1.0041220498585941E-3</v>
      </c>
      <c r="B4042">
        <v>1.3441566895355662E-3</v>
      </c>
      <c r="C4042">
        <v>6.2654299220658138E-3</v>
      </c>
      <c r="D4042">
        <v>6.3872289265238819E-3</v>
      </c>
      <c r="E4042">
        <v>6.6787837144082493E-3</v>
      </c>
      <c r="G4042">
        <v>2.4214432965321913E-3</v>
      </c>
      <c r="H4042">
        <v>2.5963171480814103E-3</v>
      </c>
      <c r="I4042">
        <v>1.0740893269398807E-2</v>
      </c>
      <c r="J4042">
        <v>2.6901108772992489E-2</v>
      </c>
      <c r="K4042">
        <v>3.5264564834840098E-2</v>
      </c>
    </row>
    <row r="4043" spans="1:11" x14ac:dyDescent="0.2">
      <c r="A4043">
        <v>1.4264048809221547E-6</v>
      </c>
      <c r="B4043">
        <v>2.209561915652799E-6</v>
      </c>
      <c r="C4043">
        <v>3.8697902371461122E-6</v>
      </c>
      <c r="D4043">
        <v>2.5966250951091652E-5</v>
      </c>
      <c r="E4043">
        <v>4.7333474920222346E-5</v>
      </c>
      <c r="G4043">
        <v>4.6129681508986662E-4</v>
      </c>
      <c r="H4043">
        <v>1.9477378157320238E-3</v>
      </c>
      <c r="I4043">
        <v>2.000314862488542E-3</v>
      </c>
      <c r="J4043">
        <v>2.0430438599370947E-3</v>
      </c>
      <c r="K4043">
        <v>3.5273520232482099E-2</v>
      </c>
    </row>
    <row r="4044" spans="1:11" x14ac:dyDescent="0.2">
      <c r="A4044">
        <v>3.5134583521522605E-7</v>
      </c>
      <c r="B4044">
        <v>4.2920319015628832E-6</v>
      </c>
      <c r="C4044">
        <v>2.1977416406790884E-5</v>
      </c>
      <c r="D4044">
        <v>4.3800583954459616E-4</v>
      </c>
      <c r="E4044">
        <v>1.2992329394742688E-3</v>
      </c>
      <c r="G4044">
        <v>5.9471233732152028E-4</v>
      </c>
      <c r="H4044">
        <v>2.6509674334264503E-3</v>
      </c>
      <c r="I4044">
        <v>3.4802722852144957E-3</v>
      </c>
      <c r="J4044">
        <v>6.9667591442638824E-3</v>
      </c>
      <c r="K4044">
        <v>3.5310237362814502E-2</v>
      </c>
    </row>
    <row r="4045" spans="1:11" x14ac:dyDescent="0.2">
      <c r="A4045">
        <v>2.0793299359922623E-6</v>
      </c>
      <c r="B4045">
        <v>3.6647594107343373E-6</v>
      </c>
      <c r="C4045">
        <v>4.8500993038956539E-5</v>
      </c>
      <c r="D4045">
        <v>6.3620296384854312E-5</v>
      </c>
      <c r="E4045">
        <v>8.9597593318587813E-5</v>
      </c>
      <c r="G4045">
        <v>4.9319154593077165E-4</v>
      </c>
      <c r="H4045">
        <v>1.3943350078158744E-2</v>
      </c>
      <c r="I4045">
        <v>2.2942652924644424E-2</v>
      </c>
      <c r="J4045">
        <v>3.1570377360962264E-2</v>
      </c>
      <c r="K4045">
        <v>3.5414119975462198E-2</v>
      </c>
    </row>
    <row r="4046" spans="1:11" x14ac:dyDescent="0.2">
      <c r="A4046">
        <v>5.9974730463441203E-7</v>
      </c>
      <c r="B4046">
        <v>1.1853413923026041E-6</v>
      </c>
      <c r="C4046">
        <v>1.2283806719306114E-6</v>
      </c>
      <c r="D4046">
        <v>1.3887432430839011E-6</v>
      </c>
      <c r="E4046">
        <v>1.9825192223910232E-6</v>
      </c>
      <c r="G4046">
        <v>2.1030344695152883E-3</v>
      </c>
      <c r="H4046">
        <v>5.6843679067093457E-3</v>
      </c>
      <c r="I4046">
        <v>6.3693052015151141E-3</v>
      </c>
      <c r="J4046">
        <v>6.6444879003064086E-3</v>
      </c>
      <c r="K4046">
        <v>3.5505465031411103E-2</v>
      </c>
    </row>
    <row r="4047" spans="1:11" x14ac:dyDescent="0.2">
      <c r="A4047">
        <v>3.4049131637427539E-7</v>
      </c>
      <c r="B4047">
        <v>1.1648633953684891E-6</v>
      </c>
      <c r="C4047">
        <v>1.9978601344073885E-6</v>
      </c>
      <c r="D4047">
        <v>1.1576743684141765E-5</v>
      </c>
      <c r="E4047">
        <v>2.8716830088328213E-4</v>
      </c>
      <c r="G4047">
        <v>6.5698208311246024E-4</v>
      </c>
      <c r="H4047">
        <v>8.4641619389209943E-4</v>
      </c>
      <c r="I4047">
        <v>1.0953510887226544E-2</v>
      </c>
      <c r="J4047">
        <v>3.1637535754127415E-2</v>
      </c>
      <c r="K4047">
        <v>3.55511375593855E-2</v>
      </c>
    </row>
    <row r="4048" spans="1:11" x14ac:dyDescent="0.2">
      <c r="A4048">
        <v>3.3530235445910475E-5</v>
      </c>
      <c r="B4048">
        <v>7.7826644074229941E-5</v>
      </c>
      <c r="C4048">
        <v>2.6657384825550917E-4</v>
      </c>
      <c r="D4048">
        <v>3.0861853934951837E-4</v>
      </c>
      <c r="E4048">
        <v>1.2934534367635888E-3</v>
      </c>
      <c r="G4048">
        <v>1.4319861934492389E-3</v>
      </c>
      <c r="H4048">
        <v>3.0591262918904195E-3</v>
      </c>
      <c r="I4048">
        <v>7.1390145770730802E-3</v>
      </c>
      <c r="J4048">
        <v>1.1326109373027696E-2</v>
      </c>
      <c r="K4048">
        <v>3.5492927474712201E-2</v>
      </c>
    </row>
    <row r="4049" spans="1:11" x14ac:dyDescent="0.2">
      <c r="A4049">
        <v>6.6084917515492499E-4</v>
      </c>
      <c r="B4049">
        <v>1.7928972494394649E-3</v>
      </c>
      <c r="C4049">
        <v>1.9492558351807666E-3</v>
      </c>
      <c r="D4049">
        <v>2.6182374149874639E-3</v>
      </c>
      <c r="E4049">
        <v>2.9957071636300819E-3</v>
      </c>
      <c r="G4049">
        <v>5.9644293136192818E-3</v>
      </c>
      <c r="H4049">
        <v>7.6946458362257483E-3</v>
      </c>
      <c r="I4049">
        <v>9.6261748061729872E-3</v>
      </c>
      <c r="J4049">
        <v>2.0795430906788499E-2</v>
      </c>
      <c r="K4049">
        <v>3.5500987332590002E-2</v>
      </c>
    </row>
    <row r="4050" spans="1:11" x14ac:dyDescent="0.2">
      <c r="A4050">
        <v>1.0005918963156378E-6</v>
      </c>
      <c r="B4050">
        <v>1.3281869291798293E-6</v>
      </c>
      <c r="C4050">
        <v>3.1485673177770546E-6</v>
      </c>
      <c r="D4050">
        <v>3.5157401419202398E-6</v>
      </c>
      <c r="E4050">
        <v>3.8927381017491905E-4</v>
      </c>
      <c r="G4050">
        <v>3.2369987503650473E-4</v>
      </c>
      <c r="H4050">
        <v>4.3277194800382733E-4</v>
      </c>
      <c r="I4050">
        <v>1.4617229773360416E-2</v>
      </c>
      <c r="J4050">
        <v>2.1847173900387422E-2</v>
      </c>
      <c r="K4050">
        <v>3.5454419264851399E-2</v>
      </c>
    </row>
    <row r="4051" spans="1:11" x14ac:dyDescent="0.2">
      <c r="A4051">
        <v>2.9710955196269562E-6</v>
      </c>
      <c r="B4051">
        <v>3.2987295772715891E-6</v>
      </c>
      <c r="C4051">
        <v>6.5717334512253281E-6</v>
      </c>
      <c r="D4051">
        <v>5.8659472812418939E-5</v>
      </c>
      <c r="E4051">
        <v>7.5609832306417052E-5</v>
      </c>
      <c r="G4051">
        <v>2.5217296940775788E-6</v>
      </c>
      <c r="H4051">
        <v>7.7630604998905195E-5</v>
      </c>
      <c r="I4051">
        <v>1.5156178213754416E-4</v>
      </c>
      <c r="J4051">
        <v>4.5240493208664523E-4</v>
      </c>
      <c r="K4051">
        <v>3.5476807758956501E-2</v>
      </c>
    </row>
    <row r="4052" spans="1:11" x14ac:dyDescent="0.2">
      <c r="A4052">
        <v>3.1740820570183581E-7</v>
      </c>
      <c r="B4052">
        <v>3.6306430353497443E-7</v>
      </c>
      <c r="C4052">
        <v>6.2932579487738947E-7</v>
      </c>
      <c r="D4052">
        <v>6.0397562118143382E-6</v>
      </c>
      <c r="E4052">
        <v>1.3180172772387772E-5</v>
      </c>
      <c r="G4052">
        <v>4.0166722648966181E-5</v>
      </c>
      <c r="H4052">
        <v>8.25666056983895E-4</v>
      </c>
      <c r="I4052">
        <v>3.5894493228033402E-3</v>
      </c>
      <c r="J4052">
        <v>1.74108723604855E-2</v>
      </c>
      <c r="K4052">
        <v>3.5422179833339999E-2</v>
      </c>
    </row>
    <row r="4053" spans="1:11" x14ac:dyDescent="0.2">
      <c r="A4053">
        <v>4.0874820377811281E-9</v>
      </c>
      <c r="B4053">
        <v>4.3043101246397285E-8</v>
      </c>
      <c r="C4053">
        <v>3.53507917099587E-7</v>
      </c>
      <c r="D4053">
        <v>5.7760678874863307E-7</v>
      </c>
      <c r="E4053">
        <v>1.0763355271211657E-6</v>
      </c>
      <c r="G4053">
        <v>2.1154939903197808E-5</v>
      </c>
      <c r="H4053">
        <v>1.4723192346341452E-4</v>
      </c>
      <c r="I4053">
        <v>6.189352044251807E-4</v>
      </c>
      <c r="J4053">
        <v>3.1559820564673928E-2</v>
      </c>
      <c r="K4053">
        <v>3.5446359406973597E-2</v>
      </c>
    </row>
    <row r="4054" spans="1:11" x14ac:dyDescent="0.2">
      <c r="A4054">
        <v>5.9898719726447251E-5</v>
      </c>
      <c r="B4054">
        <v>6.1272655190210387E-5</v>
      </c>
      <c r="C4054">
        <v>8.5126691982254332E-5</v>
      </c>
      <c r="D4054">
        <v>1.3731105836496666E-4</v>
      </c>
      <c r="E4054">
        <v>3.6246619861627313E-3</v>
      </c>
      <c r="G4054">
        <v>7.2739292772051574E-4</v>
      </c>
      <c r="H4054">
        <v>1.6259154282047214E-3</v>
      </c>
      <c r="I4054">
        <v>6.9595051667628765E-3</v>
      </c>
      <c r="J4054">
        <v>3.0888800424481489E-2</v>
      </c>
      <c r="K4054">
        <v>3.5407851197112802E-2</v>
      </c>
    </row>
    <row r="4055" spans="1:11" x14ac:dyDescent="0.2">
      <c r="A4055">
        <v>1.367425966159041E-6</v>
      </c>
      <c r="B4055">
        <v>6.6940261366386134E-6</v>
      </c>
      <c r="C4055">
        <v>3.1275646848986281E-5</v>
      </c>
      <c r="D4055">
        <v>6.2302948554587688E-5</v>
      </c>
      <c r="E4055">
        <v>1.5438998034025773E-4</v>
      </c>
      <c r="G4055">
        <v>1.4113904574741899E-4</v>
      </c>
      <c r="H4055">
        <v>8.9306257735700316E-4</v>
      </c>
      <c r="I4055">
        <v>4.1548039740909957E-3</v>
      </c>
      <c r="J4055">
        <v>4.8778901151544287E-3</v>
      </c>
      <c r="K4055">
        <v>3.5349641112439503E-2</v>
      </c>
    </row>
    <row r="4056" spans="1:11" x14ac:dyDescent="0.2">
      <c r="A4056">
        <v>2.7723354423219082E-6</v>
      </c>
      <c r="B4056">
        <v>3.5941126171546317E-6</v>
      </c>
      <c r="C4056">
        <v>4.2394541989904838E-6</v>
      </c>
      <c r="D4056">
        <v>2.4324661745522172E-5</v>
      </c>
      <c r="E4056">
        <v>2.9930436196601411E-5</v>
      </c>
      <c r="G4056">
        <v>2.0951396236719064E-3</v>
      </c>
      <c r="H4056">
        <v>2.1445096678846514E-3</v>
      </c>
      <c r="I4056">
        <v>2.4959591905512972E-3</v>
      </c>
      <c r="J4056">
        <v>1.9851586665216969E-2</v>
      </c>
      <c r="K4056">
        <v>3.5331730317155398E-2</v>
      </c>
    </row>
    <row r="4057" spans="1:11" x14ac:dyDescent="0.2">
      <c r="A4057">
        <v>3.48925981062715E-10</v>
      </c>
      <c r="B4057">
        <v>3.4956987342191928E-10</v>
      </c>
      <c r="C4057">
        <v>6.5198343918709123E-10</v>
      </c>
      <c r="D4057">
        <v>3.2943942562480657E-9</v>
      </c>
      <c r="E4057">
        <v>3.7976323818202271E-8</v>
      </c>
      <c r="G4057">
        <v>1.6447478707152911E-4</v>
      </c>
      <c r="H4057">
        <v>7.7422571729444283E-4</v>
      </c>
      <c r="I4057">
        <v>7.2145435225018494E-3</v>
      </c>
      <c r="J4057">
        <v>1.1292370079399972E-2</v>
      </c>
      <c r="K4057">
        <v>3.5277102391538903E-2</v>
      </c>
    </row>
    <row r="4058" spans="1:11" x14ac:dyDescent="0.2">
      <c r="A4058">
        <v>2.2974466819327519E-7</v>
      </c>
      <c r="B4058">
        <v>1.6399518653010702E-6</v>
      </c>
      <c r="C4058">
        <v>6.3756142867792906E-6</v>
      </c>
      <c r="D4058">
        <v>4.5264511802797672E-5</v>
      </c>
      <c r="E4058">
        <v>2.3060507890962641E-4</v>
      </c>
      <c r="G4058">
        <v>3.7395198181309315E-4</v>
      </c>
      <c r="H4058">
        <v>3.8651691095459799E-4</v>
      </c>
      <c r="I4058">
        <v>2.7354479118356662E-2</v>
      </c>
      <c r="J4058">
        <v>3.3359365221395557E-2</v>
      </c>
      <c r="K4058">
        <v>3.5368447447487801E-2</v>
      </c>
    </row>
    <row r="4059" spans="1:11" x14ac:dyDescent="0.2">
      <c r="A4059">
        <v>4.9271437722963494E-8</v>
      </c>
      <c r="B4059">
        <v>2.0827247677579235E-7</v>
      </c>
      <c r="C4059">
        <v>5.7960598186855258E-7</v>
      </c>
      <c r="D4059">
        <v>3.1617883369550885E-6</v>
      </c>
      <c r="E4059">
        <v>8.1586555870180463E-6</v>
      </c>
      <c r="G4059">
        <v>4.34042436504062E-4</v>
      </c>
      <c r="H4059">
        <v>1.5177976706467842E-3</v>
      </c>
      <c r="I4059">
        <v>7.4373106604212567E-3</v>
      </c>
      <c r="J4059">
        <v>1.0137518084516229E-2</v>
      </c>
      <c r="K4059">
        <v>3.5418597674283202E-2</v>
      </c>
    </row>
    <row r="4060" spans="1:11" x14ac:dyDescent="0.2">
      <c r="A4060">
        <v>3.1391897522477537E-7</v>
      </c>
      <c r="B4060">
        <v>2.0923642201287397E-5</v>
      </c>
      <c r="C4060">
        <v>2.2343879942285638E-5</v>
      </c>
      <c r="D4060">
        <v>1.0585662848588735E-4</v>
      </c>
      <c r="E4060">
        <v>3.4157014406947941E-4</v>
      </c>
      <c r="G4060">
        <v>2.3460988912455314E-3</v>
      </c>
      <c r="H4060">
        <v>5.8843100525835263E-3</v>
      </c>
      <c r="I4060">
        <v>6.0534940426394939E-3</v>
      </c>
      <c r="J4060">
        <v>1.5830138351462769E-2</v>
      </c>
      <c r="K4060">
        <v>3.5372029606544599E-2</v>
      </c>
    </row>
    <row r="4061" spans="1:11" x14ac:dyDescent="0.2">
      <c r="A4061">
        <v>5.9323887276380636E-6</v>
      </c>
      <c r="B4061">
        <v>1.4254097943067816E-5</v>
      </c>
      <c r="C4061">
        <v>2.2672721470744511E-5</v>
      </c>
      <c r="D4061">
        <v>5.0631665671890375E-5</v>
      </c>
      <c r="E4061">
        <v>4.8499601040327201E-4</v>
      </c>
      <c r="G4061">
        <v>7.060393805161765E-4</v>
      </c>
      <c r="H4061">
        <v>1.3204306882186822E-3</v>
      </c>
      <c r="I4061">
        <v>4.4662344853517843E-3</v>
      </c>
      <c r="J4061">
        <v>4.5892023940711695E-3</v>
      </c>
      <c r="K4061">
        <v>3.5322774919513397E-2</v>
      </c>
    </row>
    <row r="4062" spans="1:11" x14ac:dyDescent="0.2">
      <c r="A4062">
        <v>5.9881053020449083E-6</v>
      </c>
      <c r="B4062">
        <v>7.2281289523822688E-6</v>
      </c>
      <c r="C4062">
        <v>4.3751430503284641E-5</v>
      </c>
      <c r="D4062">
        <v>5.1259243460050478E-5</v>
      </c>
      <c r="E4062">
        <v>1.0875865837754381E-4</v>
      </c>
      <c r="G4062">
        <v>2.8509649983870121E-3</v>
      </c>
      <c r="H4062">
        <v>3.557003376624178E-3</v>
      </c>
      <c r="I4062">
        <v>3.7855049795100493E-3</v>
      </c>
      <c r="J4062">
        <v>4.4641296927148784E-3</v>
      </c>
      <c r="K4062">
        <v>3.5283371169888403E-2</v>
      </c>
    </row>
    <row r="4063" spans="1:11" x14ac:dyDescent="0.2">
      <c r="A4063">
        <v>9.4306013054656072E-5</v>
      </c>
      <c r="B4063">
        <v>1.2120917687001693E-4</v>
      </c>
      <c r="C4063">
        <v>1.4172600373650051E-4</v>
      </c>
      <c r="D4063">
        <v>2.9459307723155026E-4</v>
      </c>
      <c r="E4063">
        <v>2.9503820386695621E-4</v>
      </c>
      <c r="G4063">
        <v>3.2708981649730463E-4</v>
      </c>
      <c r="H4063">
        <v>3.8536480271020323E-4</v>
      </c>
      <c r="I4063">
        <v>1.2410692358108372E-3</v>
      </c>
      <c r="J4063">
        <v>1.5586586404535679E-3</v>
      </c>
      <c r="K4063">
        <v>3.5248445119084398E-2</v>
      </c>
    </row>
    <row r="4064" spans="1:11" x14ac:dyDescent="0.2">
      <c r="A4064">
        <v>3.9670003736589839E-6</v>
      </c>
      <c r="B4064">
        <v>2.7992712324915794E-5</v>
      </c>
      <c r="C4064">
        <v>3.2186373402072954E-5</v>
      </c>
      <c r="D4064">
        <v>4.8809470057886623E-5</v>
      </c>
      <c r="E4064">
        <v>3.7194332204532938E-4</v>
      </c>
      <c r="G4064">
        <v>4.6793179002747992E-5</v>
      </c>
      <c r="H4064">
        <v>5.0132573775015063E-5</v>
      </c>
      <c r="I4064">
        <v>4.0559894449137711E-3</v>
      </c>
      <c r="J4064">
        <v>6.5169405870076184E-3</v>
      </c>
      <c r="K4064">
        <v>3.5242176340735003E-2</v>
      </c>
    </row>
    <row r="4065" spans="1:11" x14ac:dyDescent="0.2">
      <c r="A4065">
        <v>1.2394001333514832E-6</v>
      </c>
      <c r="B4065">
        <v>1.8622812878316063E-5</v>
      </c>
      <c r="C4065">
        <v>2.6804717089623951E-5</v>
      </c>
      <c r="D4065">
        <v>2.7523845411962997E-5</v>
      </c>
      <c r="E4065">
        <v>3.1399909610890027E-4</v>
      </c>
      <c r="G4065">
        <v>1.2068363882389607E-3</v>
      </c>
      <c r="H4065">
        <v>2.0721012206859676E-3</v>
      </c>
      <c r="I4065">
        <v>2.3895170375955706E-3</v>
      </c>
      <c r="J4065">
        <v>3.0775947030197747E-3</v>
      </c>
      <c r="K4065">
        <v>3.5194712733232103E-2</v>
      </c>
    </row>
    <row r="4066" spans="1:11" x14ac:dyDescent="0.2">
      <c r="A4066">
        <v>2.2173621097282703E-6</v>
      </c>
      <c r="B4066">
        <v>5.1047532459904029E-6</v>
      </c>
      <c r="C4066">
        <v>5.3774769702363093E-6</v>
      </c>
      <c r="D4066">
        <v>1.4944685611995148E-5</v>
      </c>
      <c r="E4066">
        <v>3.7578336032436609E-5</v>
      </c>
      <c r="G4066">
        <v>5.3099428936569538E-4</v>
      </c>
      <c r="H4066">
        <v>1.0135386123046718E-3</v>
      </c>
      <c r="I4066">
        <v>2.0749539941692006E-3</v>
      </c>
      <c r="J4066">
        <v>9.87815749203989E-3</v>
      </c>
      <c r="K4066">
        <v>3.5249340658848598E-2</v>
      </c>
    </row>
    <row r="4067" spans="1:11" x14ac:dyDescent="0.2">
      <c r="A4067">
        <v>5.8961077309505416E-5</v>
      </c>
      <c r="B4067">
        <v>9.2542705557328893E-5</v>
      </c>
      <c r="C4067">
        <v>4.2810052660591892E-4</v>
      </c>
      <c r="D4067">
        <v>6.1479197368778172E-4</v>
      </c>
      <c r="E4067">
        <v>1.3493696795378286E-3</v>
      </c>
      <c r="G4067">
        <v>3.9522503096715863E-5</v>
      </c>
      <c r="H4067">
        <v>2.5366934114275531E-3</v>
      </c>
      <c r="I4067">
        <v>2.5635906027220122E-3</v>
      </c>
      <c r="J4067">
        <v>1.0433447274565707E-2</v>
      </c>
      <c r="K4067">
        <v>3.5209936909223603E-2</v>
      </c>
    </row>
    <row r="4068" spans="1:11" x14ac:dyDescent="0.2">
      <c r="A4068">
        <v>4.2683504937768576E-7</v>
      </c>
      <c r="B4068">
        <v>1.2712347050964377E-6</v>
      </c>
      <c r="C4068">
        <v>1.4996312104330652E-6</v>
      </c>
      <c r="D4068">
        <v>2.5085161464923579E-6</v>
      </c>
      <c r="E4068">
        <v>4.3048243447878983E-6</v>
      </c>
      <c r="G4068">
        <v>1.5583702077576696E-4</v>
      </c>
      <c r="H4068">
        <v>9.3416797428865937E-4</v>
      </c>
      <c r="I4068">
        <v>2.108782572415948E-3</v>
      </c>
      <c r="J4068">
        <v>7.4052025214218688E-3</v>
      </c>
      <c r="K4068">
        <v>3.53442678738543E-2</v>
      </c>
    </row>
    <row r="4069" spans="1:11" x14ac:dyDescent="0.2">
      <c r="A4069">
        <v>4.8254101078302328E-6</v>
      </c>
      <c r="B4069">
        <v>8.0561134017556648E-6</v>
      </c>
      <c r="C4069">
        <v>1.7840604181417314E-5</v>
      </c>
      <c r="D4069">
        <v>1.8164487134061056E-5</v>
      </c>
      <c r="E4069">
        <v>6.8806400746261836E-4</v>
      </c>
      <c r="G4069">
        <v>1.3026272156909483E-4</v>
      </c>
      <c r="H4069">
        <v>4.3810979817497176E-4</v>
      </c>
      <c r="I4069">
        <v>1.4391605378722648E-3</v>
      </c>
      <c r="J4069">
        <v>2.2309445190393904E-3</v>
      </c>
      <c r="K4069">
        <v>3.5330834777391198E-2</v>
      </c>
    </row>
    <row r="4070" spans="1:11" x14ac:dyDescent="0.2">
      <c r="A4070">
        <v>4.1193740441948816E-4</v>
      </c>
      <c r="B4070">
        <v>6.5057870784674776E-4</v>
      </c>
      <c r="C4070">
        <v>1.075426525485318E-3</v>
      </c>
      <c r="D4070">
        <v>1.6249082851676926E-3</v>
      </c>
      <c r="E4070">
        <v>1.8726876511050334E-3</v>
      </c>
      <c r="G4070">
        <v>7.0457911318799E-4</v>
      </c>
      <c r="H4070">
        <v>9.9580734689962971E-4</v>
      </c>
      <c r="I4070">
        <v>1.5703459305517007E-2</v>
      </c>
      <c r="J4070">
        <v>2.8742065981850102E-2</v>
      </c>
      <c r="K4070">
        <v>3.5218892306865701E-2</v>
      </c>
    </row>
    <row r="4071" spans="1:11" x14ac:dyDescent="0.2">
      <c r="A4071">
        <v>1.2163688304984873E-7</v>
      </c>
      <c r="B4071">
        <v>1.353695681787117E-6</v>
      </c>
      <c r="C4071">
        <v>1.0682888966979409E-5</v>
      </c>
      <c r="D4071">
        <v>2.0229862595098302E-5</v>
      </c>
      <c r="E4071">
        <v>2.3043403512512147E-5</v>
      </c>
      <c r="G4071">
        <v>3.9423797649017402E-3</v>
      </c>
      <c r="H4071">
        <v>7.1532432583621634E-3</v>
      </c>
      <c r="I4071">
        <v>1.086717365403434E-2</v>
      </c>
      <c r="J4071">
        <v>1.4126933442117158E-2</v>
      </c>
      <c r="K4071">
        <v>3.5304864124229299E-2</v>
      </c>
    </row>
    <row r="4072" spans="1:11" x14ac:dyDescent="0.2">
      <c r="A4072">
        <v>4.7444581402622052E-6</v>
      </c>
      <c r="B4072">
        <v>8.1291350796382924E-6</v>
      </c>
      <c r="C4072">
        <v>9.6932761860520796E-6</v>
      </c>
      <c r="D4072">
        <v>2.9546166493623353E-5</v>
      </c>
      <c r="E4072">
        <v>5.0523128659870678E-5</v>
      </c>
      <c r="G4072">
        <v>1.5390225350647021E-3</v>
      </c>
      <c r="H4072">
        <v>2.5876328656949865E-3</v>
      </c>
      <c r="I4072">
        <v>1.1956076292804051E-2</v>
      </c>
      <c r="J4072">
        <v>3.0608242017029722E-2</v>
      </c>
      <c r="K4072">
        <v>3.5136502648558901E-2</v>
      </c>
    </row>
    <row r="4073" spans="1:11" x14ac:dyDescent="0.2">
      <c r="A4073">
        <v>4.1047163835536225E-7</v>
      </c>
      <c r="B4073">
        <v>1.5317526084427947E-6</v>
      </c>
      <c r="C4073">
        <v>1.6233127008741601E-6</v>
      </c>
      <c r="D4073">
        <v>1.1683526805566634E-5</v>
      </c>
      <c r="E4073">
        <v>2.7405000795825275E-5</v>
      </c>
      <c r="G4073">
        <v>6.9350204856735058E-4</v>
      </c>
      <c r="H4073">
        <v>8.3293209831219745E-4</v>
      </c>
      <c r="I4073">
        <v>1.0572572054914622E-3</v>
      </c>
      <c r="J4073">
        <v>2.0480515568506157E-2</v>
      </c>
      <c r="K4073">
        <v>3.5243967420263402E-2</v>
      </c>
    </row>
    <row r="4074" spans="1:11" x14ac:dyDescent="0.2">
      <c r="A4074">
        <v>1.8136399617449149E-9</v>
      </c>
      <c r="B4074">
        <v>2.5089849550188101E-9</v>
      </c>
      <c r="C4074">
        <v>2.659676350129584E-8</v>
      </c>
      <c r="D4074">
        <v>4.9564202697946028E-8</v>
      </c>
      <c r="E4074">
        <v>1.0936935058397652E-7</v>
      </c>
      <c r="G4074">
        <v>5.5372175705198307E-5</v>
      </c>
      <c r="H4074">
        <v>1.0371197963155759E-4</v>
      </c>
      <c r="I4074">
        <v>2.2546064890537221E-3</v>
      </c>
      <c r="J4074">
        <v>1.0854692167377269E-2</v>
      </c>
      <c r="K4074">
        <v>3.5276206851774697E-2</v>
      </c>
    </row>
    <row r="4075" spans="1:11" x14ac:dyDescent="0.2">
      <c r="A4075">
        <v>1.2420018006184426E-6</v>
      </c>
      <c r="B4075">
        <v>1.6659473930253681E-6</v>
      </c>
      <c r="C4075">
        <v>3.7747529035574588E-6</v>
      </c>
      <c r="D4075">
        <v>4.8056272251201747E-6</v>
      </c>
      <c r="E4075">
        <v>5.5393399376244344E-6</v>
      </c>
      <c r="G4075">
        <v>6.5778572272634167E-3</v>
      </c>
      <c r="H4075">
        <v>8.5402964704324007E-3</v>
      </c>
      <c r="I4075">
        <v>1.3867696005677525E-2</v>
      </c>
      <c r="J4075">
        <v>2.4598598340473378E-2</v>
      </c>
      <c r="K4075">
        <v>3.5407851197112802E-2</v>
      </c>
    </row>
    <row r="4076" spans="1:11" x14ac:dyDescent="0.2">
      <c r="A4076">
        <v>1.1278208799987669E-6</v>
      </c>
      <c r="B4076">
        <v>2.3108945645945992E-5</v>
      </c>
      <c r="C4076">
        <v>8.254538485918207E-5</v>
      </c>
      <c r="D4076">
        <v>9.0241410835518958E-5</v>
      </c>
      <c r="E4076">
        <v>9.0827875395532975E-5</v>
      </c>
      <c r="G4076">
        <v>2.803526757696999E-4</v>
      </c>
      <c r="H4076">
        <v>1.582906164942714E-3</v>
      </c>
      <c r="I4076">
        <v>2.7191708961960596E-3</v>
      </c>
      <c r="J4076">
        <v>2.036224915393264E-2</v>
      </c>
      <c r="K4076">
        <v>3.5492927474712201E-2</v>
      </c>
    </row>
    <row r="4077" spans="1:11" x14ac:dyDescent="0.2">
      <c r="A4077">
        <v>2.9056820669767759E-6</v>
      </c>
      <c r="B4077">
        <v>7.9628822970880466E-6</v>
      </c>
      <c r="C4077">
        <v>9.4797634360093413E-6</v>
      </c>
      <c r="D4077">
        <v>1.0180722739464587E-5</v>
      </c>
      <c r="E4077">
        <v>5.8815941451333347E-5</v>
      </c>
      <c r="G4077">
        <v>3.1522107519505398E-4</v>
      </c>
      <c r="H4077">
        <v>3.3520830295532389E-4</v>
      </c>
      <c r="I4077">
        <v>4.0947491157611385E-3</v>
      </c>
      <c r="J4077">
        <v>2.474456287238188E-2</v>
      </c>
      <c r="K4077">
        <v>3.5445463867209398E-2</v>
      </c>
    </row>
    <row r="4078" spans="1:11" x14ac:dyDescent="0.2">
      <c r="A4078">
        <v>1.8096938440673262E-7</v>
      </c>
      <c r="B4078">
        <v>1.6148386322193226E-6</v>
      </c>
      <c r="C4078">
        <v>4.9885587414445493E-6</v>
      </c>
      <c r="D4078">
        <v>5.2158085959741362E-6</v>
      </c>
      <c r="E4078">
        <v>4.2723538957370488E-4</v>
      </c>
      <c r="G4078">
        <v>1.0300608311110504E-3</v>
      </c>
      <c r="H4078">
        <v>1.0360975771495035E-3</v>
      </c>
      <c r="I4078">
        <v>2.3310927941191154E-3</v>
      </c>
      <c r="J4078">
        <v>3.0047766505279755E-3</v>
      </c>
      <c r="K4078">
        <v>3.5292326567530397E-2</v>
      </c>
    </row>
    <row r="4079" spans="1:11" x14ac:dyDescent="0.2">
      <c r="A4079">
        <v>2.289870226420075E-10</v>
      </c>
      <c r="B4079">
        <v>3.4089511696398241E-10</v>
      </c>
      <c r="C4079">
        <v>1.4715021538551724E-9</v>
      </c>
      <c r="D4079">
        <v>2.0884369243609667E-9</v>
      </c>
      <c r="E4079">
        <v>2.671297002061131E-9</v>
      </c>
      <c r="G4079">
        <v>4.2957201776306522E-5</v>
      </c>
      <c r="H4079">
        <v>4.4258222337260553E-4</v>
      </c>
      <c r="I4079">
        <v>6.2178447206763586E-4</v>
      </c>
      <c r="J4079">
        <v>1.1710826238795916E-2</v>
      </c>
      <c r="K4079">
        <v>3.53800894644224E-2</v>
      </c>
    </row>
    <row r="4080" spans="1:11" x14ac:dyDescent="0.2">
      <c r="A4080">
        <v>3.3138870716941239E-7</v>
      </c>
      <c r="B4080">
        <v>8.0512895330342406E-7</v>
      </c>
      <c r="C4080">
        <v>5.0829667390073074E-6</v>
      </c>
      <c r="D4080">
        <v>7.3744841604391065E-6</v>
      </c>
      <c r="E4080">
        <v>1.0925247333392626E-4</v>
      </c>
      <c r="G4080">
        <v>2.9147424874874728E-3</v>
      </c>
      <c r="H4080">
        <v>3.9973313015614796E-3</v>
      </c>
      <c r="I4080">
        <v>5.2072621163010546E-3</v>
      </c>
      <c r="J4080">
        <v>2.6491472747314209E-2</v>
      </c>
      <c r="K4080">
        <v>3.5273520232482099E-2</v>
      </c>
    </row>
    <row r="4081" spans="1:11" x14ac:dyDescent="0.2">
      <c r="A4081">
        <v>2.4960999715150091E-5</v>
      </c>
      <c r="B4081">
        <v>3.7837628655076364E-5</v>
      </c>
      <c r="C4081">
        <v>5.1735847975937913E-5</v>
      </c>
      <c r="D4081">
        <v>6.615565095200174E-5</v>
      </c>
      <c r="E4081">
        <v>1.6049694226769133E-4</v>
      </c>
      <c r="G4081">
        <v>1.9191058426888904E-3</v>
      </c>
      <c r="H4081">
        <v>1.322265799386093E-2</v>
      </c>
      <c r="I4081">
        <v>2.2857556556021105E-2</v>
      </c>
      <c r="J4081">
        <v>2.9403982742965785E-2</v>
      </c>
      <c r="K4081">
        <v>3.5319192760456503E-2</v>
      </c>
    </row>
    <row r="4082" spans="1:11" x14ac:dyDescent="0.2">
      <c r="A4082">
        <v>3.5298579424330329E-6</v>
      </c>
      <c r="B4082">
        <v>5.2191718256313264E-6</v>
      </c>
      <c r="C4082">
        <v>5.8894720119715649E-6</v>
      </c>
      <c r="D4082">
        <v>1.0541199101384464E-5</v>
      </c>
      <c r="E4082">
        <v>1.3900314041292039E-5</v>
      </c>
      <c r="G4082">
        <v>1.4831923462323094E-5</v>
      </c>
      <c r="H4082">
        <v>2.2508566746434375E-5</v>
      </c>
      <c r="I4082">
        <v>1.1002409203503163E-2</v>
      </c>
      <c r="J4082">
        <v>2.8485388151017879E-2</v>
      </c>
      <c r="K4082">
        <v>3.5237698641913999E-2</v>
      </c>
    </row>
    <row r="4083" spans="1:11" x14ac:dyDescent="0.2">
      <c r="A4083">
        <v>1.4759487026579189E-8</v>
      </c>
      <c r="B4083">
        <v>1.5147137112391714E-8</v>
      </c>
      <c r="C4083">
        <v>2.405945148748049E-8</v>
      </c>
      <c r="D4083">
        <v>1.7432565746961306E-6</v>
      </c>
      <c r="E4083">
        <v>2.6163521153262132E-6</v>
      </c>
      <c r="G4083">
        <v>1.1535825989795068E-3</v>
      </c>
      <c r="H4083">
        <v>1.1765594444218736E-3</v>
      </c>
      <c r="I4083">
        <v>2.4842009877731237E-2</v>
      </c>
      <c r="J4083">
        <v>2.8215825976637729E-2</v>
      </c>
      <c r="K4083">
        <v>3.52565049769622E-2</v>
      </c>
    </row>
    <row r="4084" spans="1:11" x14ac:dyDescent="0.2">
      <c r="A4084">
        <v>1.7715052927848077E-5</v>
      </c>
      <c r="B4084">
        <v>5.3450983978946112E-5</v>
      </c>
      <c r="C4084">
        <v>9.9540562471859845E-5</v>
      </c>
      <c r="D4084">
        <v>1.1127146075050611E-4</v>
      </c>
      <c r="E4084">
        <v>1.6539669785313839E-4</v>
      </c>
      <c r="G4084">
        <v>8.8867444823403279E-5</v>
      </c>
      <c r="H4084">
        <v>1.6920769280967629E-3</v>
      </c>
      <c r="I4084">
        <v>7.4485038698227646E-3</v>
      </c>
      <c r="J4084">
        <v>1.5246580544682493E-2</v>
      </c>
      <c r="K4084">
        <v>3.5260982675783301E-2</v>
      </c>
    </row>
    <row r="4085" spans="1:11" x14ac:dyDescent="0.2">
      <c r="A4085">
        <v>5.4507487260872742E-7</v>
      </c>
      <c r="B4085">
        <v>7.2087534150198155E-7</v>
      </c>
      <c r="C4085">
        <v>2.2243526002072095E-6</v>
      </c>
      <c r="D4085">
        <v>4.4362863166977909E-6</v>
      </c>
      <c r="E4085">
        <v>3.0490619125569444E-5</v>
      </c>
      <c r="G4085">
        <v>3.2895891355648617E-4</v>
      </c>
      <c r="H4085">
        <v>1.6280689326821575E-3</v>
      </c>
      <c r="I4085">
        <v>4.6465333998571201E-3</v>
      </c>
      <c r="J4085">
        <v>1.3655985838397038E-2</v>
      </c>
      <c r="K4085">
        <v>3.5247549579320199E-2</v>
      </c>
    </row>
    <row r="4086" spans="1:11" x14ac:dyDescent="0.2">
      <c r="A4086">
        <v>5.5360872972880824E-5</v>
      </c>
      <c r="B4086">
        <v>9.7745217645844632E-5</v>
      </c>
      <c r="C4086">
        <v>1.0112025465068287E-4</v>
      </c>
      <c r="D4086">
        <v>1.2751471815084872E-4</v>
      </c>
      <c r="E4086">
        <v>2.1179660190594885E-4</v>
      </c>
      <c r="G4086">
        <v>1.8217262821544422E-3</v>
      </c>
      <c r="H4086">
        <v>8.5835845542685495E-3</v>
      </c>
      <c r="I4086">
        <v>2.3614466890536912E-2</v>
      </c>
      <c r="J4086">
        <v>3.1956824288632377E-2</v>
      </c>
      <c r="K4086">
        <v>3.5263669295075899E-2</v>
      </c>
    </row>
    <row r="4087" spans="1:11" x14ac:dyDescent="0.2">
      <c r="A4087">
        <v>1.3252630919058383E-6</v>
      </c>
      <c r="B4087">
        <v>1.4352449981773391E-6</v>
      </c>
      <c r="C4087">
        <v>1.8005992677371198E-6</v>
      </c>
      <c r="D4087">
        <v>3.0138862653265936E-6</v>
      </c>
      <c r="E4087">
        <v>1.9641848548083423E-5</v>
      </c>
      <c r="G4087">
        <v>3.3823853856171468E-5</v>
      </c>
      <c r="H4087">
        <v>4.1354372942856885E-5</v>
      </c>
      <c r="I4087">
        <v>5.2069472359895541E-5</v>
      </c>
      <c r="J4087">
        <v>3.0124525304321491E-2</v>
      </c>
      <c r="K4087">
        <v>3.5181279636769099E-2</v>
      </c>
    </row>
    <row r="4088" spans="1:11" x14ac:dyDescent="0.2">
      <c r="A4088">
        <v>4.7457176989414043E-4</v>
      </c>
      <c r="B4088">
        <v>4.869883181862865E-4</v>
      </c>
      <c r="C4088">
        <v>1.0594334399826265E-3</v>
      </c>
      <c r="D4088">
        <v>1.6961387586844441E-3</v>
      </c>
      <c r="E4088">
        <v>2.9951295555130709E-3</v>
      </c>
      <c r="G4088">
        <v>2.0328391700406097E-4</v>
      </c>
      <c r="H4088">
        <v>3.9446775982960404E-4</v>
      </c>
      <c r="I4088">
        <v>4.4519640854562785E-4</v>
      </c>
      <c r="J4088">
        <v>3.4266415329121344E-3</v>
      </c>
      <c r="K4088">
        <v>3.5181279636769099E-2</v>
      </c>
    </row>
    <row r="4089" spans="1:11" x14ac:dyDescent="0.2">
      <c r="A4089">
        <v>3.5539714220748579E-8</v>
      </c>
      <c r="B4089">
        <v>6.7201971903607518E-8</v>
      </c>
      <c r="C4089">
        <v>1.5188181447249837E-7</v>
      </c>
      <c r="D4089">
        <v>2.7857042289112422E-7</v>
      </c>
      <c r="E4089">
        <v>5.3464750016963134E-7</v>
      </c>
      <c r="G4089">
        <v>3.4065941783561985E-3</v>
      </c>
      <c r="H4089">
        <v>9.1388706607794159E-3</v>
      </c>
      <c r="I4089">
        <v>2.699293384572184E-2</v>
      </c>
      <c r="J4089">
        <v>3.3735933302075083E-2</v>
      </c>
      <c r="K4089">
        <v>3.51159052339821E-2</v>
      </c>
    </row>
    <row r="4090" spans="1:11" x14ac:dyDescent="0.2">
      <c r="A4090">
        <v>4.5269207026855011E-8</v>
      </c>
      <c r="B4090">
        <v>1.7351867252124812E-7</v>
      </c>
      <c r="C4090">
        <v>1.8902776273936505E-5</v>
      </c>
      <c r="D4090">
        <v>2.817367077366325E-5</v>
      </c>
      <c r="E4090">
        <v>4.0495261024317772E-5</v>
      </c>
      <c r="G4090">
        <v>6.880688565714255E-7</v>
      </c>
      <c r="H4090">
        <v>1.7695433500983763E-5</v>
      </c>
      <c r="I4090">
        <v>3.3659009919219005E-4</v>
      </c>
      <c r="J4090">
        <v>7.1872999256325943E-4</v>
      </c>
      <c r="K4090">
        <v>3.5130233870209401E-2</v>
      </c>
    </row>
    <row r="4091" spans="1:11" x14ac:dyDescent="0.2">
      <c r="A4091">
        <v>3.7935648695858082E-9</v>
      </c>
      <c r="B4091">
        <v>5.5946452679781354E-9</v>
      </c>
      <c r="C4091">
        <v>1.2475673599229555E-8</v>
      </c>
      <c r="D4091">
        <v>8.7992908979843011E-8</v>
      </c>
      <c r="E4091">
        <v>4.3531427309893402E-7</v>
      </c>
      <c r="G4091">
        <v>1.3511812239578936E-3</v>
      </c>
      <c r="H4091">
        <v>1.3823302547457601E-3</v>
      </c>
      <c r="I4091">
        <v>1.6887984387027463E-3</v>
      </c>
      <c r="J4091">
        <v>2.0589573459675655E-3</v>
      </c>
      <c r="K4091">
        <v>3.5089934580820201E-2</v>
      </c>
    </row>
    <row r="4092" spans="1:11" x14ac:dyDescent="0.2">
      <c r="A4092">
        <v>1.0127573597675942E-4</v>
      </c>
      <c r="B4092">
        <v>1.4810100049917282E-4</v>
      </c>
      <c r="C4092">
        <v>1.9652839406328508E-4</v>
      </c>
      <c r="D4092">
        <v>4.4607900512775585E-4</v>
      </c>
      <c r="E4092">
        <v>4.7678463506966413E-4</v>
      </c>
      <c r="G4092">
        <v>2.3503038137774848E-3</v>
      </c>
      <c r="H4092">
        <v>9.2830408648016966E-3</v>
      </c>
      <c r="I4092">
        <v>1.5264815340604702E-2</v>
      </c>
      <c r="J4092">
        <v>3.0902702744438976E-2</v>
      </c>
      <c r="K4092">
        <v>3.5075605944592997E-2</v>
      </c>
    </row>
    <row r="4093" spans="1:11" x14ac:dyDescent="0.2">
      <c r="A4093">
        <v>8.9364505470519046E-10</v>
      </c>
      <c r="B4093">
        <v>1.9308313728288652E-9</v>
      </c>
      <c r="C4093">
        <v>1.0708114347555025E-6</v>
      </c>
      <c r="D4093">
        <v>1.0621366940491217E-5</v>
      </c>
      <c r="E4093">
        <v>1.6585212981327142E-5</v>
      </c>
      <c r="G4093">
        <v>1.0985432991912451E-4</v>
      </c>
      <c r="H4093">
        <v>3.2478153163843657E-4</v>
      </c>
      <c r="I4093">
        <v>4.5281400135574289E-4</v>
      </c>
      <c r="J4093">
        <v>1.2494088403827415E-3</v>
      </c>
      <c r="K4093">
        <v>3.5092621200112799E-2</v>
      </c>
    </row>
    <row r="4094" spans="1:11" x14ac:dyDescent="0.2">
      <c r="A4094">
        <v>4.8230777658344535E-4</v>
      </c>
      <c r="B4094">
        <v>1.8539930384836643E-3</v>
      </c>
      <c r="C4094">
        <v>1.9474684742242815E-3</v>
      </c>
      <c r="D4094">
        <v>2.5349618691349351E-3</v>
      </c>
      <c r="E4094">
        <v>4.5348919059763773E-3</v>
      </c>
      <c r="G4094">
        <v>2.6469877399888718E-3</v>
      </c>
      <c r="H4094">
        <v>6.4112881513401984E-3</v>
      </c>
      <c r="I4094">
        <v>6.8494601455928762E-3</v>
      </c>
      <c r="J4094">
        <v>2.0656596621756194E-2</v>
      </c>
      <c r="K4094">
        <v>3.5047844211902601E-2</v>
      </c>
    </row>
    <row r="4095" spans="1:11" x14ac:dyDescent="0.2">
      <c r="A4095">
        <v>2.7372246751616144E-5</v>
      </c>
      <c r="B4095">
        <v>6.7653568423539369E-5</v>
      </c>
      <c r="C4095">
        <v>8.6509346505008112E-5</v>
      </c>
      <c r="D4095">
        <v>9.5813298869772842E-5</v>
      </c>
      <c r="E4095">
        <v>1.4430987316097795E-4</v>
      </c>
      <c r="G4095">
        <v>1.6335420176016697E-4</v>
      </c>
      <c r="H4095">
        <v>3.8592216295958752E-4</v>
      </c>
      <c r="I4095">
        <v>5.5428398976561238E-3</v>
      </c>
      <c r="J4095">
        <v>8.1680525058899847E-3</v>
      </c>
      <c r="K4095">
        <v>3.5061277308365703E-2</v>
      </c>
    </row>
    <row r="4096" spans="1:11" x14ac:dyDescent="0.2">
      <c r="A4096">
        <v>4.714373654317089E-6</v>
      </c>
      <c r="B4096">
        <v>7.3261855190915896E-6</v>
      </c>
      <c r="C4096">
        <v>8.3551406677562879E-6</v>
      </c>
      <c r="D4096">
        <v>1.5099711554353169E-5</v>
      </c>
      <c r="E4096">
        <v>1.5114157666071176E-5</v>
      </c>
      <c r="G4096">
        <v>3.7395381712293583E-4</v>
      </c>
      <c r="H4096">
        <v>5.1107785389799449E-4</v>
      </c>
      <c r="I4096">
        <v>2.8804774124244798E-3</v>
      </c>
      <c r="J4096">
        <v>6.5434987555703554E-3</v>
      </c>
      <c r="K4096">
        <v>3.4961872394538997E-2</v>
      </c>
    </row>
    <row r="4097" spans="1:11" x14ac:dyDescent="0.2">
      <c r="A4097">
        <v>6.4563718054605316E-5</v>
      </c>
      <c r="B4097">
        <v>7.2539100255343664E-5</v>
      </c>
      <c r="C4097">
        <v>1.9554289890717075E-4</v>
      </c>
      <c r="D4097">
        <v>2.1726057986162073E-4</v>
      </c>
      <c r="E4097">
        <v>2.554229409903747E-4</v>
      </c>
      <c r="G4097">
        <v>7.117697241331662E-4</v>
      </c>
      <c r="H4097">
        <v>5.0848006630189093E-3</v>
      </c>
      <c r="I4097">
        <v>7.3130249036356711E-3</v>
      </c>
      <c r="J4097">
        <v>2.1089714918317973E-2</v>
      </c>
      <c r="K4097">
        <v>3.4933215122084499E-2</v>
      </c>
    </row>
    <row r="4098" spans="1:11" x14ac:dyDescent="0.2">
      <c r="A4098">
        <v>2.1011397739361929E-5</v>
      </c>
      <c r="B4098">
        <v>2.4814382715159074E-5</v>
      </c>
      <c r="C4098">
        <v>5.0322402920405994E-5</v>
      </c>
      <c r="D4098">
        <v>9.5620896558459576E-5</v>
      </c>
      <c r="E4098">
        <v>9.9793183138646518E-4</v>
      </c>
      <c r="G4098">
        <v>8.1598525191407519E-4</v>
      </c>
      <c r="H4098">
        <v>1.8211870023581494E-3</v>
      </c>
      <c r="I4098">
        <v>3.9640296178895347E-3</v>
      </c>
      <c r="J4098">
        <v>2.2151988519374506E-2</v>
      </c>
      <c r="K4098">
        <v>3.4918886485857198E-2</v>
      </c>
    </row>
    <row r="4099" spans="1:11" x14ac:dyDescent="0.2">
      <c r="A4099">
        <v>7.1349917631814665E-10</v>
      </c>
      <c r="B4099">
        <v>3.4488410193004387E-9</v>
      </c>
      <c r="C4099">
        <v>1.3634525129199878E-8</v>
      </c>
      <c r="D4099">
        <v>6.685387426307016E-5</v>
      </c>
      <c r="E4099">
        <v>1.2569060987474166E-4</v>
      </c>
      <c r="G4099">
        <v>9.4099452018803208E-6</v>
      </c>
      <c r="H4099">
        <v>9.8620590623942878E-6</v>
      </c>
      <c r="I4099">
        <v>2.0249016930122508E-5</v>
      </c>
      <c r="J4099">
        <v>5.1315934074424544E-4</v>
      </c>
      <c r="K4099">
        <v>3.4830228049201002E-2</v>
      </c>
    </row>
    <row r="4100" spans="1:11" x14ac:dyDescent="0.2">
      <c r="A4100">
        <v>5.5796581061133919E-6</v>
      </c>
      <c r="B4100">
        <v>1.2758800508082145E-5</v>
      </c>
      <c r="C4100">
        <v>3.351029160386729E-5</v>
      </c>
      <c r="D4100">
        <v>5.8323950696050777E-5</v>
      </c>
      <c r="E4100">
        <v>8.6040495972237112E-5</v>
      </c>
      <c r="G4100">
        <v>2.2450515111764238E-3</v>
      </c>
      <c r="H4100">
        <v>3.8643782771174274E-3</v>
      </c>
      <c r="I4100">
        <v>4.3806312362104039E-3</v>
      </c>
      <c r="J4100">
        <v>4.9718209901419303E-3</v>
      </c>
      <c r="K4100">
        <v>3.4831123588965202E-2</v>
      </c>
    </row>
    <row r="4101" spans="1:11" x14ac:dyDescent="0.2">
      <c r="A4101">
        <v>5.3142794617868055E-6</v>
      </c>
      <c r="B4101">
        <v>8.9801846816316484E-6</v>
      </c>
      <c r="C4101">
        <v>3.6627926600472844E-5</v>
      </c>
      <c r="D4101">
        <v>8.5735520374466843E-5</v>
      </c>
      <c r="E4101">
        <v>3.1414442389243182E-4</v>
      </c>
      <c r="G4101">
        <v>1.2170106336641586E-3</v>
      </c>
      <c r="H4101">
        <v>1.4762517747275341E-3</v>
      </c>
      <c r="I4101">
        <v>2.1503781480722191E-3</v>
      </c>
      <c r="J4101">
        <v>8.240689655212555E-3</v>
      </c>
      <c r="K4101">
        <v>3.4864258560240703E-2</v>
      </c>
    </row>
    <row r="4102" spans="1:11" x14ac:dyDescent="0.2">
      <c r="A4102">
        <v>9.9686046923660684E-6</v>
      </c>
      <c r="B4102">
        <v>1.4299266074298389E-5</v>
      </c>
      <c r="C4102">
        <v>1.5438707612339278E-5</v>
      </c>
      <c r="D4102">
        <v>2.5299707288184803E-5</v>
      </c>
      <c r="E4102">
        <v>5.641727327223447E-5</v>
      </c>
      <c r="G4102">
        <v>2.4208791958643119E-4</v>
      </c>
      <c r="H4102">
        <v>6.1346315926976314E-4</v>
      </c>
      <c r="I4102">
        <v>6.7474711403694488E-4</v>
      </c>
      <c r="J4102">
        <v>1.6759825681670223E-2</v>
      </c>
      <c r="K4102">
        <v>3.4919782025621397E-2</v>
      </c>
    </row>
    <row r="4103" spans="1:11" x14ac:dyDescent="0.2">
      <c r="A4103">
        <v>4.7226115502393496E-6</v>
      </c>
      <c r="B4103">
        <v>7.466804850927927E-6</v>
      </c>
      <c r="C4103">
        <v>6.2794754670205798E-5</v>
      </c>
      <c r="D4103">
        <v>8.6638234238552796E-5</v>
      </c>
      <c r="E4103">
        <v>1.7630593961674549E-3</v>
      </c>
      <c r="G4103">
        <v>2.570802404391212E-5</v>
      </c>
      <c r="H4103">
        <v>1.2036571957797548E-4</v>
      </c>
      <c r="I4103">
        <v>5.6142146490965677E-4</v>
      </c>
      <c r="J4103">
        <v>1.7181195176608963E-3</v>
      </c>
      <c r="K4103">
        <v>3.4867840719297501E-2</v>
      </c>
    </row>
    <row r="4104" spans="1:11" x14ac:dyDescent="0.2">
      <c r="A4104">
        <v>9.2778150068433523E-7</v>
      </c>
      <c r="B4104">
        <v>2.5450277695151066E-6</v>
      </c>
      <c r="C4104">
        <v>2.5812596944564837E-6</v>
      </c>
      <c r="D4104">
        <v>4.3977048948139839E-6</v>
      </c>
      <c r="E4104">
        <v>3.2532842984876102E-4</v>
      </c>
      <c r="G4104">
        <v>3.3236106043305953E-4</v>
      </c>
      <c r="H4104">
        <v>9.6369789233774505E-4</v>
      </c>
      <c r="I4104">
        <v>4.2756824914703517E-3</v>
      </c>
      <c r="J4104">
        <v>8.3601960982728572E-3</v>
      </c>
      <c r="K4104">
        <v>3.4815003873209502E-2</v>
      </c>
    </row>
    <row r="4105" spans="1:11" x14ac:dyDescent="0.2">
      <c r="A4105">
        <v>2.6586145762432515E-6</v>
      </c>
      <c r="B4105">
        <v>6.6452093027453598E-6</v>
      </c>
      <c r="C4105">
        <v>1.0758237525654027E-5</v>
      </c>
      <c r="D4105">
        <v>6.3905022165366729E-5</v>
      </c>
      <c r="E4105">
        <v>1.595208973951488E-4</v>
      </c>
      <c r="G4105">
        <v>1.3345709480587799E-3</v>
      </c>
      <c r="H4105">
        <v>3.3050352732251881E-3</v>
      </c>
      <c r="I4105">
        <v>2.9143339780145671E-2</v>
      </c>
      <c r="J4105">
        <v>3.2275780212200948E-2</v>
      </c>
      <c r="K4105">
        <v>3.4751420549951E-2</v>
      </c>
    </row>
    <row r="4106" spans="1:11" x14ac:dyDescent="0.2">
      <c r="A4106">
        <v>1.3043922238554016E-8</v>
      </c>
      <c r="B4106">
        <v>1.7136417705236342E-8</v>
      </c>
      <c r="C4106">
        <v>6.7833454793106909E-7</v>
      </c>
      <c r="D4106">
        <v>2.3311179016306461E-6</v>
      </c>
      <c r="E4106">
        <v>2.6805295086113667E-6</v>
      </c>
      <c r="G4106">
        <v>2.4480348590307202E-3</v>
      </c>
      <c r="H4106">
        <v>3.758473245037041E-3</v>
      </c>
      <c r="I4106">
        <v>4.1695613784242577E-3</v>
      </c>
      <c r="J4106">
        <v>4.4171298423407879E-3</v>
      </c>
      <c r="K4106">
        <v>3.4764853646413997E-2</v>
      </c>
    </row>
    <row r="4107" spans="1:11" x14ac:dyDescent="0.2">
      <c r="A4107">
        <v>1.1838795613378532E-6</v>
      </c>
      <c r="B4107">
        <v>3.6382911662393629E-6</v>
      </c>
      <c r="C4107">
        <v>4.4693933638935339E-6</v>
      </c>
      <c r="D4107">
        <v>7.9686892595038432E-5</v>
      </c>
      <c r="E4107">
        <v>1.0550630763408727E-4</v>
      </c>
      <c r="G4107">
        <v>3.135531094144104E-3</v>
      </c>
      <c r="H4107">
        <v>1.1604042782072936E-2</v>
      </c>
      <c r="I4107">
        <v>1.218158944825601E-2</v>
      </c>
      <c r="J4107">
        <v>1.9322725392868213E-2</v>
      </c>
      <c r="K4107">
        <v>3.4794406458632798E-2</v>
      </c>
    </row>
    <row r="4108" spans="1:11" x14ac:dyDescent="0.2">
      <c r="A4108">
        <v>8.6579782135861955E-6</v>
      </c>
      <c r="B4108">
        <v>7.2975836308508446E-5</v>
      </c>
      <c r="C4108">
        <v>9.6157519081570581E-5</v>
      </c>
      <c r="D4108">
        <v>9.9500719818359804E-5</v>
      </c>
      <c r="E4108">
        <v>1.5738383675116505E-4</v>
      </c>
      <c r="G4108">
        <v>1.8479417165284608E-3</v>
      </c>
      <c r="H4108">
        <v>4.4626539342187844E-3</v>
      </c>
      <c r="I4108">
        <v>1.1238336087485304E-2</v>
      </c>
      <c r="J4108">
        <v>1.8368716249454926E-2</v>
      </c>
      <c r="K4108">
        <v>3.4742465152308902E-2</v>
      </c>
    </row>
    <row r="4109" spans="1:11" x14ac:dyDescent="0.2">
      <c r="A4109">
        <v>1.9123834479081599E-7</v>
      </c>
      <c r="B4109">
        <v>2.7482911300709816E-6</v>
      </c>
      <c r="C4109">
        <v>3.106702518762288E-6</v>
      </c>
      <c r="D4109">
        <v>2.7228470001659181E-4</v>
      </c>
      <c r="E4109">
        <v>2.9959322973073304E-4</v>
      </c>
      <c r="G4109">
        <v>5.6158872568663285E-3</v>
      </c>
      <c r="H4109">
        <v>6.2062426766450662E-3</v>
      </c>
      <c r="I4109">
        <v>1.9692666179602313E-2</v>
      </c>
      <c r="J4109">
        <v>2.2091015595108152E-2</v>
      </c>
      <c r="K4109">
        <v>3.4803361856274799E-2</v>
      </c>
    </row>
    <row r="4110" spans="1:11" x14ac:dyDescent="0.2">
      <c r="A4110">
        <v>7.3229667308406935E-9</v>
      </c>
      <c r="B4110">
        <v>1.2815922800877948E-7</v>
      </c>
      <c r="C4110">
        <v>1.4480370040642735E-7</v>
      </c>
      <c r="D4110">
        <v>1.7965866727659537E-7</v>
      </c>
      <c r="E4110">
        <v>2.7503837448461815E-6</v>
      </c>
      <c r="G4110">
        <v>1.8504065668677083E-3</v>
      </c>
      <c r="H4110">
        <v>1.8979118447550903E-3</v>
      </c>
      <c r="I4110">
        <v>2.1695663214184056E-2</v>
      </c>
      <c r="J4110">
        <v>2.6617207384443432E-2</v>
      </c>
      <c r="K4110">
        <v>3.4785451060990701E-2</v>
      </c>
    </row>
    <row r="4111" spans="1:11" x14ac:dyDescent="0.2">
      <c r="A4111">
        <v>3.8775779219961605E-6</v>
      </c>
      <c r="B4111">
        <v>1.0105049990382264E-5</v>
      </c>
      <c r="C4111">
        <v>3.0044138273862543E-5</v>
      </c>
      <c r="D4111">
        <v>3.2115201747827781E-5</v>
      </c>
      <c r="E4111">
        <v>7.2786337288764115E-5</v>
      </c>
      <c r="G4111">
        <v>5.6550907556389071E-4</v>
      </c>
      <c r="H4111">
        <v>5.6563699589732707E-4</v>
      </c>
      <c r="I4111">
        <v>1.0532119532221398E-2</v>
      </c>
      <c r="J4111">
        <v>3.3895299659018177E-2</v>
      </c>
      <c r="K4111">
        <v>3.4760375947593E-2</v>
      </c>
    </row>
    <row r="4112" spans="1:11" x14ac:dyDescent="0.2">
      <c r="A4112">
        <v>3.4301751134619989E-6</v>
      </c>
      <c r="B4112">
        <v>4.5969252509174648E-5</v>
      </c>
      <c r="C4112">
        <v>4.879891119967406E-5</v>
      </c>
      <c r="D4112">
        <v>6.2942548148748974E-5</v>
      </c>
      <c r="E4112">
        <v>1.5006967836683858E-4</v>
      </c>
      <c r="G4112">
        <v>5.3482182371045093E-6</v>
      </c>
      <c r="H4112">
        <v>2.0245507103682718E-4</v>
      </c>
      <c r="I4112">
        <v>2.5417476167444207E-4</v>
      </c>
      <c r="J4112">
        <v>7.5700766971715126E-3</v>
      </c>
      <c r="K4112">
        <v>3.4780077822405497E-2</v>
      </c>
    </row>
    <row r="4113" spans="1:11" x14ac:dyDescent="0.2">
      <c r="A4113">
        <v>7.3889448987991702E-8</v>
      </c>
      <c r="B4113">
        <v>6.401604312595281E-7</v>
      </c>
      <c r="C4113">
        <v>4.8795468646835524E-6</v>
      </c>
      <c r="D4113">
        <v>5.1278422160921446E-6</v>
      </c>
      <c r="E4113">
        <v>1.2875702078605418E-5</v>
      </c>
      <c r="G4113">
        <v>2.0941037901994956E-4</v>
      </c>
      <c r="H4113">
        <v>1.1633611208772556E-3</v>
      </c>
      <c r="I4113">
        <v>1.4927448992258468E-2</v>
      </c>
      <c r="J4113">
        <v>3.0575370261172751E-2</v>
      </c>
      <c r="K4113">
        <v>3.4840078986607202E-2</v>
      </c>
    </row>
    <row r="4114" spans="1:11" x14ac:dyDescent="0.2">
      <c r="A4114">
        <v>2.3940803590053199E-6</v>
      </c>
      <c r="B4114">
        <v>2.4926325169028193E-5</v>
      </c>
      <c r="C4114">
        <v>2.7096069468768113E-5</v>
      </c>
      <c r="D4114">
        <v>6.0410828813008865E-5</v>
      </c>
      <c r="E4114">
        <v>7.7094853356334683E-5</v>
      </c>
      <c r="G4114">
        <v>4.3972047820777247E-3</v>
      </c>
      <c r="H4114">
        <v>6.4312947623207366E-3</v>
      </c>
      <c r="I4114">
        <v>7.3780519978054833E-3</v>
      </c>
      <c r="J4114">
        <v>1.5488423869307754E-2</v>
      </c>
      <c r="K4114">
        <v>3.4913513247272002E-2</v>
      </c>
    </row>
    <row r="4115" spans="1:11" x14ac:dyDescent="0.2">
      <c r="A4115">
        <v>1.5662503417874955E-7</v>
      </c>
      <c r="B4115">
        <v>4.0671805577247485E-7</v>
      </c>
      <c r="C4115">
        <v>4.1137284657344841E-7</v>
      </c>
      <c r="D4115">
        <v>6.5410298504826281E-7</v>
      </c>
      <c r="E4115">
        <v>1.3594437956703734E-6</v>
      </c>
      <c r="G4115">
        <v>8.0385150022513243E-4</v>
      </c>
      <c r="H4115">
        <v>1.1267352966750944E-3</v>
      </c>
      <c r="I4115">
        <v>2.5799123583890955E-3</v>
      </c>
      <c r="J4115">
        <v>4.6940201524926402E-3</v>
      </c>
      <c r="K4115">
        <v>3.4938588360669702E-2</v>
      </c>
    </row>
    <row r="4116" spans="1:11" x14ac:dyDescent="0.2">
      <c r="A4116">
        <v>1.8396962487540502E-7</v>
      </c>
      <c r="B4116">
        <v>1.873159017516624E-7</v>
      </c>
      <c r="C4116">
        <v>9.0819879915276083E-7</v>
      </c>
      <c r="D4116">
        <v>2.362788105633371E-6</v>
      </c>
      <c r="E4116">
        <v>6.1569149379241228E-5</v>
      </c>
      <c r="G4116">
        <v>1.7302184286854981E-3</v>
      </c>
      <c r="H4116">
        <v>6.5533101474950835E-3</v>
      </c>
      <c r="I4116">
        <v>1.4034627029562182E-2</v>
      </c>
      <c r="J4116">
        <v>3.3996330942150939E-2</v>
      </c>
      <c r="K4116">
        <v>3.4952021457132797E-2</v>
      </c>
    </row>
    <row r="4117" spans="1:11" x14ac:dyDescent="0.2">
      <c r="A4117">
        <v>3.7668455754192672E-5</v>
      </c>
      <c r="B4117">
        <v>4.6847498670318919E-5</v>
      </c>
      <c r="C4117">
        <v>4.8288184859493255E-5</v>
      </c>
      <c r="D4117">
        <v>9.4407529776309606E-5</v>
      </c>
      <c r="E4117">
        <v>1.0519665707965803E-4</v>
      </c>
      <c r="G4117">
        <v>1.6877230975965169E-3</v>
      </c>
      <c r="H4117">
        <v>1.6880016150696115E-3</v>
      </c>
      <c r="I4117">
        <v>2.8598057706382489E-3</v>
      </c>
      <c r="J4117">
        <v>6.8586150074480658E-3</v>
      </c>
      <c r="K4117">
        <v>3.5036202194968002E-2</v>
      </c>
    </row>
    <row r="4118" spans="1:11" x14ac:dyDescent="0.2">
      <c r="A4118">
        <v>1.7740306181907062E-7</v>
      </c>
      <c r="B4118">
        <v>1.9552119598230343E-7</v>
      </c>
      <c r="C4118">
        <v>7.2962894654947286E-7</v>
      </c>
      <c r="D4118">
        <v>1.5638782420857208E-6</v>
      </c>
      <c r="E4118">
        <v>1.5923550586839912E-6</v>
      </c>
      <c r="G4118">
        <v>1.9012909236536043E-3</v>
      </c>
      <c r="H4118">
        <v>4.3083327800794375E-3</v>
      </c>
      <c r="I4118">
        <v>7.6099667768024289E-3</v>
      </c>
      <c r="J4118">
        <v>3.4646394638657853E-2</v>
      </c>
      <c r="K4118">
        <v>3.5186652875354302E-2</v>
      </c>
    </row>
    <row r="4119" spans="1:11" x14ac:dyDescent="0.2">
      <c r="A4119">
        <v>9.102394842080591E-7</v>
      </c>
      <c r="B4119">
        <v>1.5311803065529634E-6</v>
      </c>
      <c r="C4119">
        <v>2.0444614610376196E-6</v>
      </c>
      <c r="D4119">
        <v>2.2501964978304573E-6</v>
      </c>
      <c r="E4119">
        <v>1.7059328450488396E-5</v>
      </c>
      <c r="G4119">
        <v>1.0563674592063317E-2</v>
      </c>
      <c r="H4119">
        <v>1.5777649401850599E-2</v>
      </c>
      <c r="I4119">
        <v>1.8031765109969622E-2</v>
      </c>
      <c r="J4119">
        <v>3.2233330663219303E-2</v>
      </c>
      <c r="K4119">
        <v>3.51741153186554E-2</v>
      </c>
    </row>
    <row r="4120" spans="1:11" x14ac:dyDescent="0.2">
      <c r="A4120">
        <v>1.7392232040462889E-8</v>
      </c>
      <c r="B4120">
        <v>9.0043830800584374E-8</v>
      </c>
      <c r="C4120">
        <v>1.6116285753836182E-7</v>
      </c>
      <c r="D4120">
        <v>1.6412701538221779E-7</v>
      </c>
      <c r="E4120">
        <v>4.3907392992614195E-6</v>
      </c>
      <c r="G4120">
        <v>7.4146601056096105E-4</v>
      </c>
      <c r="H4120">
        <v>4.4924765517848388E-3</v>
      </c>
      <c r="I4120">
        <v>7.2045499224711821E-3</v>
      </c>
      <c r="J4120">
        <v>8.1820778206407457E-3</v>
      </c>
      <c r="K4120">
        <v>3.5110531995396897E-2</v>
      </c>
    </row>
    <row r="4121" spans="1:11" x14ac:dyDescent="0.2">
      <c r="A4121">
        <v>1.8724016649674955E-4</v>
      </c>
      <c r="B4121">
        <v>2.0833872892598619E-4</v>
      </c>
      <c r="C4121">
        <v>1.129556754716862E-3</v>
      </c>
      <c r="D4121">
        <v>4.8269898136802276E-3</v>
      </c>
      <c r="E4121">
        <v>1.1547577266133372E-2</v>
      </c>
      <c r="G4121">
        <v>8.5010694059489186E-3</v>
      </c>
      <c r="H4121">
        <v>1.3897721791160228E-2</v>
      </c>
      <c r="I4121">
        <v>3.1839525023626268E-2</v>
      </c>
      <c r="J4121">
        <v>3.3823102436741068E-2</v>
      </c>
      <c r="K4121">
        <v>3.5140084807615699E-2</v>
      </c>
    </row>
    <row r="4122" spans="1:11" x14ac:dyDescent="0.2">
      <c r="A4122">
        <v>2.5078079731703209E-6</v>
      </c>
      <c r="B4122">
        <v>4.146928503075918E-5</v>
      </c>
      <c r="C4122">
        <v>4.8584022641012106E-5</v>
      </c>
      <c r="D4122">
        <v>7.135208481029246E-5</v>
      </c>
      <c r="E4122">
        <v>7.2620544271280273E-5</v>
      </c>
      <c r="G4122">
        <v>9.6467201061788447E-4</v>
      </c>
      <c r="H4122">
        <v>2.0950051541122681E-3</v>
      </c>
      <c r="I4122">
        <v>1.229385607381495E-2</v>
      </c>
      <c r="J4122">
        <v>2.9371769581827106E-2</v>
      </c>
      <c r="K4122">
        <v>3.5117696313510603E-2</v>
      </c>
    </row>
    <row r="4123" spans="1:11" x14ac:dyDescent="0.2">
      <c r="A4123">
        <v>8.3930122320178151E-6</v>
      </c>
      <c r="B4123">
        <v>2.876482409453022E-5</v>
      </c>
      <c r="C4123">
        <v>3.5278917065264842E-5</v>
      </c>
      <c r="D4123">
        <v>1.0574047574819686E-4</v>
      </c>
      <c r="E4123">
        <v>1.5622270938205629E-4</v>
      </c>
      <c r="G4123">
        <v>1.0978487785491261E-2</v>
      </c>
      <c r="H4123">
        <v>1.1159693779205624E-2</v>
      </c>
      <c r="I4123">
        <v>2.0413116943558029E-2</v>
      </c>
      <c r="J4123">
        <v>2.9548898788805514E-2</v>
      </c>
      <c r="K4123">
        <v>3.5049635291431E-2</v>
      </c>
    </row>
    <row r="4124" spans="1:11" x14ac:dyDescent="0.2">
      <c r="A4124">
        <v>5.1860157230652871E-6</v>
      </c>
      <c r="B4124">
        <v>2.0153023515941102E-5</v>
      </c>
      <c r="C4124">
        <v>2.3005929893604542E-5</v>
      </c>
      <c r="D4124">
        <v>1.5386041418740027E-4</v>
      </c>
      <c r="E4124">
        <v>1.8364919128914002E-4</v>
      </c>
      <c r="G4124">
        <v>2.8189404463222075E-4</v>
      </c>
      <c r="H4124">
        <v>4.8012978904315496E-4</v>
      </c>
      <c r="I4124">
        <v>3.4855930715750644E-3</v>
      </c>
      <c r="J4124">
        <v>1.0499900761189297E-2</v>
      </c>
      <c r="K4124">
        <v>3.5009336002041799E-2</v>
      </c>
    </row>
    <row r="4125" spans="1:11" x14ac:dyDescent="0.2">
      <c r="A4125">
        <v>2.2231444331627892E-6</v>
      </c>
      <c r="B4125">
        <v>4.455964668538859E-6</v>
      </c>
      <c r="C4125">
        <v>2.4240017504630386E-5</v>
      </c>
      <c r="D4125">
        <v>1.0893271344339779E-4</v>
      </c>
      <c r="E4125">
        <v>1.3513734322539531E-4</v>
      </c>
      <c r="G4125">
        <v>1.7512085355907581E-5</v>
      </c>
      <c r="H4125">
        <v>1.9487535150584299E-4</v>
      </c>
      <c r="I4125">
        <v>1.0721047687581768E-2</v>
      </c>
      <c r="J4125">
        <v>1.8215888367392134E-2</v>
      </c>
      <c r="K4125">
        <v>3.4819481572030499E-2</v>
      </c>
    </row>
    <row r="4126" spans="1:11" x14ac:dyDescent="0.2">
      <c r="A4126">
        <v>6.2561353082940543E-5</v>
      </c>
      <c r="B4126">
        <v>8.429396384039816E-5</v>
      </c>
      <c r="C4126">
        <v>1.6531298944582899E-4</v>
      </c>
      <c r="D4126">
        <v>3.6297230343806215E-4</v>
      </c>
      <c r="E4126">
        <v>8.4464872568051918E-4</v>
      </c>
      <c r="G4126">
        <v>9.9195941603032666E-4</v>
      </c>
      <c r="H4126">
        <v>3.9917100347022106E-3</v>
      </c>
      <c r="I4126">
        <v>1.454734449248709E-2</v>
      </c>
      <c r="J4126">
        <v>2.0362508869908678E-2</v>
      </c>
      <c r="K4126">
        <v>3.4811421714152697E-2</v>
      </c>
    </row>
    <row r="4127" spans="1:11" x14ac:dyDescent="0.2">
      <c r="A4127">
        <v>3.0654561854364866E-7</v>
      </c>
      <c r="B4127">
        <v>4.6445039734946225E-7</v>
      </c>
      <c r="C4127">
        <v>1.294235538397002E-6</v>
      </c>
      <c r="D4127">
        <v>2.014386706073605E-6</v>
      </c>
      <c r="E4127">
        <v>3.7145329432420239E-6</v>
      </c>
      <c r="G4127">
        <v>9.3252919651724171E-3</v>
      </c>
      <c r="H4127">
        <v>1.0281072562267046E-2</v>
      </c>
      <c r="I4127">
        <v>1.4985756299598561E-2</v>
      </c>
      <c r="J4127">
        <v>2.0067537168690777E-2</v>
      </c>
      <c r="K4127">
        <v>3.4854407622834503E-2</v>
      </c>
    </row>
    <row r="4128" spans="1:11" x14ac:dyDescent="0.2">
      <c r="A4128">
        <v>1.4325764027263537E-5</v>
      </c>
      <c r="B4128">
        <v>1.4798362176635276E-4</v>
      </c>
      <c r="C4128">
        <v>2.9174769449621636E-4</v>
      </c>
      <c r="D4128">
        <v>5.7056323751548997E-4</v>
      </c>
      <c r="E4128">
        <v>5.903754908981139E-4</v>
      </c>
      <c r="G4128">
        <v>7.7732159213577073E-8</v>
      </c>
      <c r="H4128">
        <v>2.6849497079851688E-7</v>
      </c>
      <c r="I4128">
        <v>5.3408681875164249E-6</v>
      </c>
      <c r="J4128">
        <v>6.9374810381764015E-6</v>
      </c>
      <c r="K4128">
        <v>3.4698583703862897E-2</v>
      </c>
    </row>
    <row r="4129" spans="1:11" x14ac:dyDescent="0.2">
      <c r="A4129">
        <v>3.2182069046785291E-8</v>
      </c>
      <c r="B4129">
        <v>6.1133942109172439E-7</v>
      </c>
      <c r="C4129">
        <v>1.1282100892725872E-6</v>
      </c>
      <c r="D4129">
        <v>1.1312441817749843E-6</v>
      </c>
      <c r="E4129">
        <v>3.4033976179226404E-6</v>
      </c>
      <c r="G4129">
        <v>2.0280704707220029E-3</v>
      </c>
      <c r="H4129">
        <v>2.6894988881129732E-3</v>
      </c>
      <c r="I4129">
        <v>1.7677228890499559E-2</v>
      </c>
      <c r="J4129">
        <v>2.9852930520541738E-2</v>
      </c>
      <c r="K4129">
        <v>3.4712912340090198E-2</v>
      </c>
    </row>
    <row r="4130" spans="1:11" x14ac:dyDescent="0.2">
      <c r="A4130">
        <v>1.6988074596344779E-6</v>
      </c>
      <c r="B4130">
        <v>2.2720469076652309E-6</v>
      </c>
      <c r="C4130">
        <v>2.5001641919552728E-6</v>
      </c>
      <c r="D4130">
        <v>5.6977917329731697E-6</v>
      </c>
      <c r="E4130">
        <v>8.2940135707235555E-6</v>
      </c>
      <c r="G4130">
        <v>1.7314259033692763E-3</v>
      </c>
      <c r="H4130">
        <v>1.9710180416916594E-3</v>
      </c>
      <c r="I4130">
        <v>1.0700363490366406E-2</v>
      </c>
      <c r="J4130">
        <v>1.4996775437174818E-2</v>
      </c>
      <c r="K4130">
        <v>3.46367914601328E-2</v>
      </c>
    </row>
    <row r="4131" spans="1:11" x14ac:dyDescent="0.2">
      <c r="A4131">
        <v>6.1307645265189653E-6</v>
      </c>
      <c r="B4131">
        <v>3.9912408351493943E-5</v>
      </c>
      <c r="C4131">
        <v>4.7706320779266695E-5</v>
      </c>
      <c r="D4131">
        <v>4.0658138414339932E-4</v>
      </c>
      <c r="E4131">
        <v>4.6252941792850467E-4</v>
      </c>
      <c r="G4131">
        <v>2.3101410516150473E-4</v>
      </c>
      <c r="H4131">
        <v>2.4981875883374536E-3</v>
      </c>
      <c r="I4131">
        <v>2.7587501309299751E-3</v>
      </c>
      <c r="J4131">
        <v>1.6253078492514297E-2</v>
      </c>
      <c r="K4131">
        <v>3.4588432312865798E-2</v>
      </c>
    </row>
    <row r="4132" spans="1:11" x14ac:dyDescent="0.2">
      <c r="A4132">
        <v>3.5982624791719245E-5</v>
      </c>
      <c r="B4132">
        <v>5.2068565081158634E-5</v>
      </c>
      <c r="C4132">
        <v>3.3979877097557016E-4</v>
      </c>
      <c r="D4132">
        <v>1.4455876969504814E-3</v>
      </c>
      <c r="E4132">
        <v>1.9071966537600805E-3</v>
      </c>
      <c r="G4132">
        <v>2.165798504546219E-4</v>
      </c>
      <c r="H4132">
        <v>4.3377788365864457E-4</v>
      </c>
      <c r="I4132">
        <v>1.35978724842639E-2</v>
      </c>
      <c r="J4132">
        <v>2.5180767911436853E-2</v>
      </c>
      <c r="K4132">
        <v>3.4643060238482203E-2</v>
      </c>
    </row>
    <row r="4133" spans="1:11" x14ac:dyDescent="0.2">
      <c r="A4133">
        <v>2.5976550477138902E-5</v>
      </c>
      <c r="B4133">
        <v>3.3779923719877731E-5</v>
      </c>
      <c r="C4133">
        <v>3.4550897247216696E-5</v>
      </c>
      <c r="D4133">
        <v>3.4667950933997896E-4</v>
      </c>
      <c r="E4133">
        <v>4.5340604022046021E-4</v>
      </c>
      <c r="G4133">
        <v>4.9844414543089464E-3</v>
      </c>
      <c r="H4133">
        <v>8.9249871500314271E-3</v>
      </c>
      <c r="I4133">
        <v>3.1123232765150569E-2</v>
      </c>
      <c r="J4133">
        <v>3.3197053534939902E-2</v>
      </c>
      <c r="K4133">
        <v>3.4609029727442502E-2</v>
      </c>
    </row>
    <row r="4134" spans="1:11" x14ac:dyDescent="0.2">
      <c r="A4134">
        <v>3.3110333522870493E-6</v>
      </c>
      <c r="B4134">
        <v>4.6690248079885073E-6</v>
      </c>
      <c r="C4134">
        <v>5.4886968461077217E-6</v>
      </c>
      <c r="D4134">
        <v>5.2787488127859443E-5</v>
      </c>
      <c r="E4134">
        <v>5.4242876339284417E-5</v>
      </c>
      <c r="G4134">
        <v>4.8290343452715E-3</v>
      </c>
      <c r="H4134">
        <v>7.8601933908337123E-3</v>
      </c>
      <c r="I4134">
        <v>1.2015623681162945E-2</v>
      </c>
      <c r="J4134">
        <v>1.4618746985756237E-2</v>
      </c>
      <c r="K4134">
        <v>3.45857456935732E-2</v>
      </c>
    </row>
    <row r="4135" spans="1:11" x14ac:dyDescent="0.2">
      <c r="A4135">
        <v>5.3672181781228586E-8</v>
      </c>
      <c r="B4135">
        <v>2.5805329036794273E-7</v>
      </c>
      <c r="C4135">
        <v>4.1604262384793593E-6</v>
      </c>
      <c r="D4135">
        <v>9.1385121529505165E-6</v>
      </c>
      <c r="E4135">
        <v>1.8636817246866852E-5</v>
      </c>
      <c r="G4135">
        <v>8.8538180396438592E-4</v>
      </c>
      <c r="H4135">
        <v>1.1722779386960558E-3</v>
      </c>
      <c r="I4135">
        <v>1.9791397856932396E-3</v>
      </c>
      <c r="J4135">
        <v>2.1946285271448783E-2</v>
      </c>
      <c r="K4135">
        <v>3.4489027399039099E-2</v>
      </c>
    </row>
    <row r="4136" spans="1:11" x14ac:dyDescent="0.2">
      <c r="A4136">
        <v>6.3517244458171732E-5</v>
      </c>
      <c r="B4136">
        <v>8.2953815812394354E-5</v>
      </c>
      <c r="C4136">
        <v>1.0077821078996757E-4</v>
      </c>
      <c r="D4136">
        <v>2.7175001116529679E-4</v>
      </c>
      <c r="E4136">
        <v>3.5222168377490459E-4</v>
      </c>
      <c r="G4136">
        <v>6.0356644728801331E-3</v>
      </c>
      <c r="H4136">
        <v>6.6812978596415204E-3</v>
      </c>
      <c r="I4136">
        <v>2.2738601192428109E-2</v>
      </c>
      <c r="J4136">
        <v>3.4251449896827428E-2</v>
      </c>
      <c r="K4136">
        <v>3.4603656488857201E-2</v>
      </c>
    </row>
    <row r="4137" spans="1:11" x14ac:dyDescent="0.2">
      <c r="A4137">
        <v>4.1674500075582751E-5</v>
      </c>
      <c r="B4137">
        <v>2.3170622348232819E-4</v>
      </c>
      <c r="C4137">
        <v>6.374977876672255E-4</v>
      </c>
      <c r="D4137">
        <v>1.696073968423211E-3</v>
      </c>
      <c r="E4137">
        <v>4.0449627425794823E-3</v>
      </c>
      <c r="G4137">
        <v>2.0468919024081662E-4</v>
      </c>
      <c r="H4137">
        <v>2.4339043828060553E-4</v>
      </c>
      <c r="I4137">
        <v>9.3923700093477742E-4</v>
      </c>
      <c r="J4137">
        <v>3.2502366218764788E-3</v>
      </c>
      <c r="K4137">
        <v>3.4658284414473703E-2</v>
      </c>
    </row>
    <row r="4138" spans="1:11" x14ac:dyDescent="0.2">
      <c r="A4138">
        <v>1.4529883127486434E-5</v>
      </c>
      <c r="B4138">
        <v>2.0579372440879329E-5</v>
      </c>
      <c r="C4138">
        <v>3.1293585021616925E-5</v>
      </c>
      <c r="D4138">
        <v>8.302974318216687E-5</v>
      </c>
      <c r="E4138">
        <v>8.2683612534633548E-4</v>
      </c>
      <c r="G4138">
        <v>2.0275556500031931E-4</v>
      </c>
      <c r="H4138">
        <v>4.4313538902642131E-4</v>
      </c>
      <c r="I4138">
        <v>3.0614475474245438E-3</v>
      </c>
      <c r="J4138">
        <v>1.1431619889105219E-2</v>
      </c>
      <c r="K4138">
        <v>3.4564252739232297E-2</v>
      </c>
    </row>
    <row r="4139" spans="1:11" x14ac:dyDescent="0.2">
      <c r="A4139">
        <v>2.9718586752132953E-7</v>
      </c>
      <c r="B4139">
        <v>2.2144932498847464E-6</v>
      </c>
      <c r="C4139">
        <v>8.0776442377633823E-6</v>
      </c>
      <c r="D4139">
        <v>3.8608373922162195E-5</v>
      </c>
      <c r="E4139">
        <v>3.9969655101062735E-5</v>
      </c>
      <c r="G4139">
        <v>1.6798365474006796E-3</v>
      </c>
      <c r="H4139">
        <v>1.7048173834786084E-2</v>
      </c>
      <c r="I4139">
        <v>1.9629256456126721E-2</v>
      </c>
      <c r="J4139">
        <v>2.0530793576324251E-2</v>
      </c>
      <c r="K4139">
        <v>3.4482758620689703E-2</v>
      </c>
    </row>
    <row r="4140" spans="1:11" x14ac:dyDescent="0.2">
      <c r="A4140">
        <v>5.0534622888537486E-6</v>
      </c>
      <c r="B4140">
        <v>1.5981437175426338E-5</v>
      </c>
      <c r="C4140">
        <v>1.7378811291206945E-4</v>
      </c>
      <c r="D4140">
        <v>1.8014397362103038E-4</v>
      </c>
      <c r="E4140">
        <v>6.4456978484580152E-4</v>
      </c>
      <c r="G4140">
        <v>8.6434023227786926E-4</v>
      </c>
      <c r="H4140">
        <v>2.2561888729163287E-3</v>
      </c>
      <c r="I4140">
        <v>3.965774841831915E-3</v>
      </c>
      <c r="J4140">
        <v>1.0941757605023696E-2</v>
      </c>
      <c r="K4140">
        <v>3.4517684671493597E-2</v>
      </c>
    </row>
    <row r="4141" spans="1:11" x14ac:dyDescent="0.2">
      <c r="A4141">
        <v>9.1169174243782633E-9</v>
      </c>
      <c r="B4141">
        <v>1.874215420349179E-8</v>
      </c>
      <c r="C4141">
        <v>4.1780274708418476E-8</v>
      </c>
      <c r="D4141">
        <v>3.4801692411705262E-7</v>
      </c>
      <c r="E4141">
        <v>8.2067047587645536E-7</v>
      </c>
      <c r="G4141">
        <v>7.3661918067742926E-3</v>
      </c>
      <c r="H4141">
        <v>9.5567474124360566E-3</v>
      </c>
      <c r="I4141">
        <v>9.9529367164009081E-3</v>
      </c>
      <c r="J4141">
        <v>1.3119408367925184E-2</v>
      </c>
      <c r="K4141">
        <v>3.4470221063990801E-2</v>
      </c>
    </row>
    <row r="4142" spans="1:11" x14ac:dyDescent="0.2">
      <c r="A4142">
        <v>2.0003265307381142E-7</v>
      </c>
      <c r="B4142">
        <v>3.2479067572020797E-6</v>
      </c>
      <c r="C4142">
        <v>3.6681902698057126E-6</v>
      </c>
      <c r="D4142">
        <v>8.2913617523651043E-6</v>
      </c>
      <c r="E4142">
        <v>1.016732082002097E-5</v>
      </c>
      <c r="G4142">
        <v>1.7821229721722549E-4</v>
      </c>
      <c r="H4142">
        <v>6.2480836853194804E-4</v>
      </c>
      <c r="I4142">
        <v>1.7365587178590927E-3</v>
      </c>
      <c r="J4142">
        <v>2.8295389499672249E-2</v>
      </c>
      <c r="K4142">
        <v>3.4521266830550401E-2</v>
      </c>
    </row>
    <row r="4143" spans="1:11" x14ac:dyDescent="0.2">
      <c r="A4143">
        <v>6.3990165625846774E-7</v>
      </c>
      <c r="B4143">
        <v>1.0738705153805375E-6</v>
      </c>
      <c r="C4143">
        <v>3.8387316081991684E-6</v>
      </c>
      <c r="D4143">
        <v>1.4023305151482622E-5</v>
      </c>
      <c r="E4143">
        <v>4.814659248729328E-5</v>
      </c>
      <c r="G4143">
        <v>2.7043850792074184E-5</v>
      </c>
      <c r="H4143">
        <v>2.557884876619274E-4</v>
      </c>
      <c r="I4143">
        <v>6.2579050629906425E-3</v>
      </c>
      <c r="J4143">
        <v>3.122447852562896E-2</v>
      </c>
      <c r="K4143">
        <v>3.4450519189178297E-2</v>
      </c>
    </row>
    <row r="4144" spans="1:11" x14ac:dyDescent="0.2">
      <c r="A4144">
        <v>3.6650432864145484E-5</v>
      </c>
      <c r="B4144">
        <v>1.9622709819475692E-4</v>
      </c>
      <c r="C4144">
        <v>2.6034541332143978E-4</v>
      </c>
      <c r="D4144">
        <v>9.1234108841174548E-4</v>
      </c>
      <c r="E4144">
        <v>9.4301532101809726E-4</v>
      </c>
      <c r="G4144">
        <v>6.4832006223549527E-5</v>
      </c>
      <c r="H4144">
        <v>2.6972314840745801E-4</v>
      </c>
      <c r="I4144">
        <v>4.1723830868556995E-4</v>
      </c>
      <c r="J4144">
        <v>2.9406092899380691E-3</v>
      </c>
      <c r="K4144">
        <v>3.4485445239982301E-2</v>
      </c>
    </row>
    <row r="4145" spans="1:11" x14ac:dyDescent="0.2">
      <c r="A4145">
        <v>5.252950213783503E-6</v>
      </c>
      <c r="B4145">
        <v>6.0974311771695474E-6</v>
      </c>
      <c r="C4145">
        <v>7.7970253205968935E-6</v>
      </c>
      <c r="D4145">
        <v>2.6046212370896162E-5</v>
      </c>
      <c r="E4145">
        <v>2.8108778619810048E-5</v>
      </c>
      <c r="G4145">
        <v>4.8172289569242627E-3</v>
      </c>
      <c r="H4145">
        <v>1.3477332681511195E-2</v>
      </c>
      <c r="I4145">
        <v>1.857091789294852E-2</v>
      </c>
      <c r="J4145">
        <v>2.3467796672101485E-2</v>
      </c>
      <c r="K4145">
        <v>3.4445145950593101E-2</v>
      </c>
    </row>
    <row r="4146" spans="1:11" x14ac:dyDescent="0.2">
      <c r="A4146">
        <v>9.4248161370608898E-7</v>
      </c>
      <c r="B4146">
        <v>1.6482245641324157E-6</v>
      </c>
      <c r="C4146">
        <v>3.4763645610242501E-6</v>
      </c>
      <c r="D4146">
        <v>7.2634734992630187E-6</v>
      </c>
      <c r="E4146">
        <v>1.7046029189008733E-5</v>
      </c>
      <c r="G4146">
        <v>3.942080805208149E-3</v>
      </c>
      <c r="H4146">
        <v>6.6438618994320523E-3</v>
      </c>
      <c r="I4146">
        <v>1.0502215125358701E-2</v>
      </c>
      <c r="J4146">
        <v>1.5155546821785406E-2</v>
      </c>
      <c r="K4146">
        <v>3.4692314925513501E-2</v>
      </c>
    </row>
    <row r="4147" spans="1:11" x14ac:dyDescent="0.2">
      <c r="A4147">
        <v>1.7808207274174314E-4</v>
      </c>
      <c r="B4147">
        <v>2.0918189942002293E-4</v>
      </c>
      <c r="C4147">
        <v>2.8551983217566369E-4</v>
      </c>
      <c r="D4147">
        <v>7.1094377608625224E-4</v>
      </c>
      <c r="E4147">
        <v>1.2047620876730755E-3</v>
      </c>
      <c r="G4147">
        <v>1.2870526797352513E-3</v>
      </c>
      <c r="H4147">
        <v>2.234282801163385E-3</v>
      </c>
      <c r="I4147">
        <v>3.7203052238098458E-3</v>
      </c>
      <c r="J4147">
        <v>1.3480934886360277E-2</v>
      </c>
      <c r="K4147">
        <v>3.5124860631624198E-2</v>
      </c>
    </row>
    <row r="4148" spans="1:11" x14ac:dyDescent="0.2">
      <c r="A4148">
        <v>1.7822247522674052E-5</v>
      </c>
      <c r="B4148">
        <v>1.9791428621031507E-5</v>
      </c>
      <c r="C4148">
        <v>4.7103104151175863E-5</v>
      </c>
      <c r="D4148">
        <v>5.8275366811887045E-5</v>
      </c>
      <c r="E4148">
        <v>1.8337061979642458E-4</v>
      </c>
      <c r="G4148">
        <v>8.5650454752266315E-5</v>
      </c>
      <c r="H4148">
        <v>3.7218121135723946E-4</v>
      </c>
      <c r="I4148">
        <v>1.576287802679578E-3</v>
      </c>
      <c r="J4148">
        <v>2.4463092081645423E-3</v>
      </c>
      <c r="K4148">
        <v>3.5006649382749201E-2</v>
      </c>
    </row>
    <row r="4149" spans="1:11" x14ac:dyDescent="0.2">
      <c r="A4149">
        <v>2.6708111264934117E-7</v>
      </c>
      <c r="B4149">
        <v>5.0206698718548711E-7</v>
      </c>
      <c r="C4149">
        <v>1.2493939802559791E-6</v>
      </c>
      <c r="D4149">
        <v>2.5459373203267683E-6</v>
      </c>
      <c r="E4149">
        <v>1.5050343044326276E-5</v>
      </c>
      <c r="G4149">
        <v>1.1001698729921317E-3</v>
      </c>
      <c r="H4149">
        <v>4.8738481239670416E-3</v>
      </c>
      <c r="I4149">
        <v>7.4431018861617375E-3</v>
      </c>
      <c r="J4149">
        <v>3.2067624758546395E-2</v>
      </c>
      <c r="K4149">
        <v>3.4887542594109998E-2</v>
      </c>
    </row>
    <row r="4150" spans="1:11" x14ac:dyDescent="0.2">
      <c r="A4150">
        <v>2.1788738297425015E-8</v>
      </c>
      <c r="B4150">
        <v>4.1722558537402013E-8</v>
      </c>
      <c r="C4150">
        <v>7.8046730782248119E-8</v>
      </c>
      <c r="D4150">
        <v>8.3084943815209348E-8</v>
      </c>
      <c r="E4150">
        <v>5.3577424927206852E-6</v>
      </c>
      <c r="G4150">
        <v>3.8966008009033227E-4</v>
      </c>
      <c r="H4150">
        <v>1.4079674763476768E-3</v>
      </c>
      <c r="I4150">
        <v>7.0653039829331153E-3</v>
      </c>
      <c r="J4150">
        <v>1.0797712330092905E-2</v>
      </c>
      <c r="K4150">
        <v>3.4724554357024803E-2</v>
      </c>
    </row>
    <row r="4151" spans="1:11" x14ac:dyDescent="0.2">
      <c r="A4151">
        <v>6.4045479087190528E-7</v>
      </c>
      <c r="B4151">
        <v>1.5419372978941755E-6</v>
      </c>
      <c r="C4151">
        <v>2.8273979260327282E-6</v>
      </c>
      <c r="D4151">
        <v>7.307739200266521E-5</v>
      </c>
      <c r="E4151">
        <v>1.8652716130558713E-4</v>
      </c>
      <c r="G4151">
        <v>3.2803012603201007E-4</v>
      </c>
      <c r="H4151">
        <v>3.8629811285904553E-3</v>
      </c>
      <c r="I4151">
        <v>6.9860983504284333E-3</v>
      </c>
      <c r="J4151">
        <v>1.922579407590579E-2</v>
      </c>
      <c r="K4151">
        <v>3.4660075494002102E-2</v>
      </c>
    </row>
    <row r="4152" spans="1:11" x14ac:dyDescent="0.2">
      <c r="A4152">
        <v>9.7511488117464527E-6</v>
      </c>
      <c r="B4152">
        <v>1.3331213993405361E-5</v>
      </c>
      <c r="C4152">
        <v>2.5464631391620064E-5</v>
      </c>
      <c r="D4152">
        <v>9.3604460042345696E-5</v>
      </c>
      <c r="E4152">
        <v>1.5814256407426677E-4</v>
      </c>
      <c r="G4152">
        <v>4.558063549404379E-3</v>
      </c>
      <c r="H4152">
        <v>1.5396835246774949E-2</v>
      </c>
      <c r="I4152">
        <v>1.829935011762689E-2</v>
      </c>
      <c r="J4152">
        <v>2.0060363630119697E-2</v>
      </c>
      <c r="K4152">
        <v>3.4690523845985102E-2</v>
      </c>
    </row>
    <row r="4153" spans="1:11" x14ac:dyDescent="0.2">
      <c r="A4153">
        <v>2.7237021481355818E-7</v>
      </c>
      <c r="B4153">
        <v>3.63438766668716E-6</v>
      </c>
      <c r="C4153">
        <v>8.7329475563531687E-6</v>
      </c>
      <c r="D4153">
        <v>1.3001324483057907E-4</v>
      </c>
      <c r="E4153">
        <v>1.8649765729426097E-4</v>
      </c>
      <c r="G4153">
        <v>1.3059782213047991E-3</v>
      </c>
      <c r="H4153">
        <v>2.858656858419881E-3</v>
      </c>
      <c r="I4153">
        <v>1.6838378501710129E-2</v>
      </c>
      <c r="J4153">
        <v>3.1364349800511754E-2</v>
      </c>
      <c r="K4153">
        <v>3.4645746857774898E-2</v>
      </c>
    </row>
    <row r="4154" spans="1:11" x14ac:dyDescent="0.2">
      <c r="A4154">
        <v>1.2134797514043989E-7</v>
      </c>
      <c r="B4154">
        <v>2.2805050999390398E-6</v>
      </c>
      <c r="C4154">
        <v>5.9420475249219759E-6</v>
      </c>
      <c r="D4154">
        <v>5.9594664038601819E-6</v>
      </c>
      <c r="E4154">
        <v>3.2917756377643187E-5</v>
      </c>
      <c r="G4154">
        <v>5.7235290827316741E-5</v>
      </c>
      <c r="H4154">
        <v>1.2267992031199105E-4</v>
      </c>
      <c r="I4154">
        <v>2.8212029176705996E-4</v>
      </c>
      <c r="J4154">
        <v>1.6353800059072596E-2</v>
      </c>
      <c r="K4154">
        <v>3.4660971033766301E-2</v>
      </c>
    </row>
    <row r="4155" spans="1:11" x14ac:dyDescent="0.2">
      <c r="A4155">
        <v>1.5943524122987497E-8</v>
      </c>
      <c r="B4155">
        <v>4.7854694983479072E-8</v>
      </c>
      <c r="C4155">
        <v>1.1817486035969285E-7</v>
      </c>
      <c r="D4155">
        <v>1.2508666950338253E-7</v>
      </c>
      <c r="E4155">
        <v>1.298809382478256E-7</v>
      </c>
      <c r="G4155">
        <v>1.9974794051744486E-3</v>
      </c>
      <c r="H4155">
        <v>2.0879856406742798E-3</v>
      </c>
      <c r="I4155">
        <v>2.1998682779580587E-3</v>
      </c>
      <c r="J4155">
        <v>4.0286815483000504E-3</v>
      </c>
      <c r="K4155">
        <v>3.4530222228192499E-2</v>
      </c>
    </row>
    <row r="4156" spans="1:11" x14ac:dyDescent="0.2">
      <c r="A4156">
        <v>9.7710458747015969E-6</v>
      </c>
      <c r="B4156">
        <v>2.0354034160862668E-5</v>
      </c>
      <c r="C4156">
        <v>7.2813802062330298E-5</v>
      </c>
      <c r="D4156">
        <v>1.0052188302287763E-4</v>
      </c>
      <c r="E4156">
        <v>1.2404656077483797E-4</v>
      </c>
      <c r="G4156">
        <v>1.2045049643577002E-3</v>
      </c>
      <c r="H4156">
        <v>2.8480026915856335E-3</v>
      </c>
      <c r="I4156">
        <v>5.5527774228963959E-3</v>
      </c>
      <c r="J4156">
        <v>1.0512489262211929E-2</v>
      </c>
      <c r="K4156">
        <v>3.45391776258345E-2</v>
      </c>
    </row>
    <row r="4157" spans="1:11" x14ac:dyDescent="0.2">
      <c r="A4157">
        <v>3.1122012667086543E-9</v>
      </c>
      <c r="B4157">
        <v>2.3789916714865135E-7</v>
      </c>
      <c r="C4157">
        <v>3.0924759719742936E-7</v>
      </c>
      <c r="D4157">
        <v>8.5712195040503773E-7</v>
      </c>
      <c r="E4157">
        <v>4.75452422629449E-6</v>
      </c>
      <c r="G4157">
        <v>2.4002440438205533E-3</v>
      </c>
      <c r="H4157">
        <v>5.3396947245461816E-3</v>
      </c>
      <c r="I4157">
        <v>6.2640865283128278E-3</v>
      </c>
      <c r="J4157">
        <v>7.0276664685586599E-3</v>
      </c>
      <c r="K4157">
        <v>3.4609029727442502E-2</v>
      </c>
    </row>
    <row r="4158" spans="1:11" x14ac:dyDescent="0.2">
      <c r="A4158">
        <v>3.7540359926930604E-7</v>
      </c>
      <c r="B4158">
        <v>1.0725723219980415E-5</v>
      </c>
      <c r="C4158">
        <v>2.5258572046955023E-5</v>
      </c>
      <c r="D4158">
        <v>4.7769793528380256E-5</v>
      </c>
      <c r="E4158">
        <v>6.0387862406531546E-5</v>
      </c>
      <c r="G4158">
        <v>1.438482053931506E-3</v>
      </c>
      <c r="H4158">
        <v>1.5597523713481341E-3</v>
      </c>
      <c r="I4158">
        <v>2.234234426501623E-3</v>
      </c>
      <c r="J4158">
        <v>2.2985966342510935E-3</v>
      </c>
      <c r="K4158">
        <v>3.4675299669993602E-2</v>
      </c>
    </row>
    <row r="4159" spans="1:11" x14ac:dyDescent="0.2">
      <c r="A4159">
        <v>7.6155703106821104E-8</v>
      </c>
      <c r="B4159">
        <v>4.637979047596952E-7</v>
      </c>
      <c r="C4159">
        <v>7.0304869798769401E-7</v>
      </c>
      <c r="D4159">
        <v>8.1625140473255552E-7</v>
      </c>
      <c r="E4159">
        <v>2.657030467816528E-5</v>
      </c>
      <c r="G4159">
        <v>1.6485646969859432E-4</v>
      </c>
      <c r="H4159">
        <v>3.7183483080645681E-4</v>
      </c>
      <c r="I4159">
        <v>8.6437586727357155E-4</v>
      </c>
      <c r="J4159">
        <v>9.3562708554004897E-4</v>
      </c>
      <c r="K4159">
        <v>3.4726345436553299E-2</v>
      </c>
    </row>
    <row r="4160" spans="1:11" x14ac:dyDescent="0.2">
      <c r="A4160">
        <v>2.7031994718744862E-5</v>
      </c>
      <c r="B4160">
        <v>8.4587232029745428E-5</v>
      </c>
      <c r="C4160">
        <v>1.0780029188573277E-4</v>
      </c>
      <c r="D4160">
        <v>1.1513836003879336E-4</v>
      </c>
      <c r="E4160">
        <v>2.3349672700958331E-4</v>
      </c>
      <c r="G4160">
        <v>1.827359564438628E-3</v>
      </c>
      <c r="H4160">
        <v>2.19627506035647E-3</v>
      </c>
      <c r="I4160">
        <v>2.3374887120387235E-3</v>
      </c>
      <c r="J4160">
        <v>3.3791040200985528E-2</v>
      </c>
      <c r="K4160">
        <v>3.4746047311365699E-2</v>
      </c>
    </row>
    <row r="4161" spans="1:11" x14ac:dyDescent="0.2">
      <c r="A4161">
        <v>5.4183475349529466E-5</v>
      </c>
      <c r="B4161">
        <v>6.3128458699163528E-5</v>
      </c>
      <c r="C4161">
        <v>2.9786666480427168E-4</v>
      </c>
      <c r="D4161">
        <v>1.4985392785850536E-3</v>
      </c>
      <c r="E4161">
        <v>2.5069246274475768E-3</v>
      </c>
      <c r="G4161">
        <v>3.1090103337285437E-3</v>
      </c>
      <c r="H4161">
        <v>6.3828539586243726E-3</v>
      </c>
      <c r="I4161">
        <v>1.0931967295426639E-2</v>
      </c>
      <c r="J4161">
        <v>1.2562742350509306E-2</v>
      </c>
      <c r="K4161">
        <v>3.4696792624334498E-2</v>
      </c>
    </row>
    <row r="4162" spans="1:11" x14ac:dyDescent="0.2">
      <c r="A4162">
        <v>3.3576717281298809E-4</v>
      </c>
      <c r="B4162">
        <v>3.3590409837226095E-4</v>
      </c>
      <c r="C4162">
        <v>5.5701896539063836E-4</v>
      </c>
      <c r="D4162">
        <v>1.1433712642910374E-3</v>
      </c>
      <c r="E4162">
        <v>1.679047387307503E-3</v>
      </c>
      <c r="G4162">
        <v>5.5049060819407133E-4</v>
      </c>
      <c r="H4162">
        <v>2.3112757736951949E-3</v>
      </c>
      <c r="I4162">
        <v>3.6612126246644834E-3</v>
      </c>
      <c r="J4162">
        <v>3.2101929395248828E-2</v>
      </c>
      <c r="K4162">
        <v>3.4673508590465203E-2</v>
      </c>
    </row>
    <row r="4163" spans="1:11" x14ac:dyDescent="0.2">
      <c r="A4163">
        <v>1.1248993491368251E-6</v>
      </c>
      <c r="B4163">
        <v>1.3890675228664282E-6</v>
      </c>
      <c r="C4163">
        <v>1.55530089785796E-5</v>
      </c>
      <c r="D4163">
        <v>3.6555834690512974E-5</v>
      </c>
      <c r="E4163">
        <v>4.9209136581049235E-5</v>
      </c>
      <c r="G4163">
        <v>2.8168046149692183E-5</v>
      </c>
      <c r="H4163">
        <v>3.1633907996018403E-3</v>
      </c>
      <c r="I4163">
        <v>3.5738482142435167E-3</v>
      </c>
      <c r="J4163">
        <v>5.6687640406347332E-3</v>
      </c>
      <c r="K4163">
        <v>3.4617985125084502E-2</v>
      </c>
    </row>
    <row r="4164" spans="1:11" x14ac:dyDescent="0.2">
      <c r="A4164">
        <v>9.7169182172594641E-5</v>
      </c>
      <c r="B4164">
        <v>3.8331381981268305E-4</v>
      </c>
      <c r="C4164">
        <v>5.4301011508162394E-4</v>
      </c>
      <c r="D4164">
        <v>5.8519749939155022E-4</v>
      </c>
      <c r="E4164">
        <v>6.1992721975619831E-4</v>
      </c>
      <c r="G4164">
        <v>1.5675637318384703E-2</v>
      </c>
      <c r="H4164">
        <v>1.5799218089144407E-2</v>
      </c>
      <c r="I4164">
        <v>1.6260354938351863E-2</v>
      </c>
      <c r="J4164">
        <v>2.5020884187843078E-2</v>
      </c>
      <c r="K4164">
        <v>3.4686941686928298E-2</v>
      </c>
    </row>
    <row r="4165" spans="1:11" x14ac:dyDescent="0.2">
      <c r="A4165">
        <v>5.6284578259030805E-7</v>
      </c>
      <c r="B4165">
        <v>1.1094996301301895E-6</v>
      </c>
      <c r="C4165">
        <v>1.1927164947084106E-6</v>
      </c>
      <c r="D4165">
        <v>3.8656951095249428E-6</v>
      </c>
      <c r="E4165">
        <v>6.4671464385025281E-6</v>
      </c>
      <c r="G4165">
        <v>7.4814215442360046E-4</v>
      </c>
      <c r="H4165">
        <v>1.6639626403592732E-3</v>
      </c>
      <c r="I4165">
        <v>1.2560887256678102E-2</v>
      </c>
      <c r="J4165">
        <v>1.5660882952479922E-2</v>
      </c>
      <c r="K4165">
        <v>3.4687837226692497E-2</v>
      </c>
    </row>
    <row r="4166" spans="1:11" x14ac:dyDescent="0.2">
      <c r="A4166">
        <v>4.9774716431691389E-6</v>
      </c>
      <c r="B4166">
        <v>1.5012296170192552E-5</v>
      </c>
      <c r="C4166">
        <v>2.607458006524391E-5</v>
      </c>
      <c r="D4166">
        <v>3.3647404951665799E-5</v>
      </c>
      <c r="E4166">
        <v>4.7144445413379385E-5</v>
      </c>
      <c r="G4166">
        <v>6.4075373810191824E-5</v>
      </c>
      <c r="H4166">
        <v>8.7222859382714676E-5</v>
      </c>
      <c r="I4166">
        <v>2.3605118386623493E-4</v>
      </c>
      <c r="J4166">
        <v>4.3295969230516064E-4</v>
      </c>
      <c r="K4166">
        <v>3.4645746857774898E-2</v>
      </c>
    </row>
    <row r="4167" spans="1:11" x14ac:dyDescent="0.2">
      <c r="A4167">
        <v>2.4795057810956184E-6</v>
      </c>
      <c r="B4167">
        <v>2.0674232414356226E-5</v>
      </c>
      <c r="C4167">
        <v>2.5890466763957242E-5</v>
      </c>
      <c r="D4167">
        <v>5.6714939759981021E-5</v>
      </c>
      <c r="E4167">
        <v>7.0167365172916233E-5</v>
      </c>
      <c r="G4167">
        <v>1.9641991109723071E-3</v>
      </c>
      <c r="H4167">
        <v>2.2574024316436179E-3</v>
      </c>
      <c r="I4167">
        <v>3.0736058611788965E-3</v>
      </c>
      <c r="J4167">
        <v>1.6949462619097896E-2</v>
      </c>
      <c r="K4167">
        <v>3.4566043818760703E-2</v>
      </c>
    </row>
    <row r="4168" spans="1:11" x14ac:dyDescent="0.2">
      <c r="A4168">
        <v>9.931167168371602E-6</v>
      </c>
      <c r="B4168">
        <v>1.566375146588247E-4</v>
      </c>
      <c r="C4168">
        <v>1.008715306185732E-3</v>
      </c>
      <c r="D4168">
        <v>1.3916103216235717E-3</v>
      </c>
      <c r="E4168">
        <v>3.7606414857566952E-3</v>
      </c>
      <c r="G4168">
        <v>2.2200706612244937E-4</v>
      </c>
      <c r="H4168">
        <v>3.080235587737587E-4</v>
      </c>
      <c r="I4168">
        <v>1.9110613492179817E-3</v>
      </c>
      <c r="J4168">
        <v>2.242879061486576E-3</v>
      </c>
      <c r="K4168">
        <v>3.4698583703862897E-2</v>
      </c>
    </row>
    <row r="4169" spans="1:11" x14ac:dyDescent="0.2">
      <c r="A4169">
        <v>3.3988047591980226E-7</v>
      </c>
      <c r="B4169">
        <v>3.5202754100931232E-7</v>
      </c>
      <c r="C4169">
        <v>1.1874610075429066E-6</v>
      </c>
      <c r="D4169">
        <v>6.414186875952017E-6</v>
      </c>
      <c r="E4169">
        <v>1.1249710224690869E-5</v>
      </c>
      <c r="G4169">
        <v>8.6687216732261336E-3</v>
      </c>
      <c r="H4169">
        <v>9.8394930995398932E-3</v>
      </c>
      <c r="I4169">
        <v>1.2734620636689922E-2</v>
      </c>
      <c r="J4169">
        <v>1.4833594406907491E-2</v>
      </c>
      <c r="K4169">
        <v>3.4756793788536203E-2</v>
      </c>
    </row>
    <row r="4170" spans="1:11" x14ac:dyDescent="0.2">
      <c r="A4170">
        <v>3.9588685691128427E-6</v>
      </c>
      <c r="B4170">
        <v>4.1972830217401295E-6</v>
      </c>
      <c r="C4170">
        <v>2.4312275637754964E-5</v>
      </c>
      <c r="D4170">
        <v>4.307611256481468E-5</v>
      </c>
      <c r="E4170">
        <v>1.0527076908848699E-4</v>
      </c>
      <c r="G4170">
        <v>2.7386019002355436E-4</v>
      </c>
      <c r="H4170">
        <v>1.9312561165811309E-3</v>
      </c>
      <c r="I4170">
        <v>2.8298640733766135E-3</v>
      </c>
      <c r="J4170">
        <v>4.3666980359781732E-3</v>
      </c>
      <c r="K4170">
        <v>3.47344052944311E-2</v>
      </c>
    </row>
    <row r="4171" spans="1:11" x14ac:dyDescent="0.2">
      <c r="A4171">
        <v>1.2380117462787014E-7</v>
      </c>
      <c r="B4171">
        <v>2.8490678850549642E-7</v>
      </c>
      <c r="C4171">
        <v>2.8990096653624341E-7</v>
      </c>
      <c r="D4171">
        <v>2.9272041988833113E-7</v>
      </c>
      <c r="E4171">
        <v>1.5944312382173658E-4</v>
      </c>
      <c r="G4171">
        <v>2.5967593703910795E-3</v>
      </c>
      <c r="H4171">
        <v>5.2218172052119986E-3</v>
      </c>
      <c r="I4171">
        <v>5.494425794065479E-3</v>
      </c>
      <c r="J4171">
        <v>3.1405542520910629E-2</v>
      </c>
      <c r="K4171">
        <v>3.4911722167743603E-2</v>
      </c>
    </row>
    <row r="4172" spans="1:11" x14ac:dyDescent="0.2">
      <c r="A4172">
        <v>1.1731288063400347E-9</v>
      </c>
      <c r="B4172">
        <v>7.4787363699570953E-9</v>
      </c>
      <c r="C4172">
        <v>1.1726800556701093E-8</v>
      </c>
      <c r="D4172">
        <v>8.0070649353310783E-8</v>
      </c>
      <c r="E4172">
        <v>6.1365380437020366E-6</v>
      </c>
      <c r="G4172">
        <v>4.1834847762193275E-4</v>
      </c>
      <c r="H4172">
        <v>6.3813273645265236E-4</v>
      </c>
      <c r="I4172">
        <v>1.0836703152845341E-3</v>
      </c>
      <c r="J4172">
        <v>6.0140415572470232E-3</v>
      </c>
      <c r="K4172">
        <v>3.4871422878354402E-2</v>
      </c>
    </row>
    <row r="4173" spans="1:11" x14ac:dyDescent="0.2">
      <c r="A4173">
        <v>1.296162474209174E-5</v>
      </c>
      <c r="B4173">
        <v>1.5447899143505395E-5</v>
      </c>
      <c r="C4173">
        <v>4.4357714099164223E-5</v>
      </c>
      <c r="D4173">
        <v>8.0938323783183577E-5</v>
      </c>
      <c r="E4173">
        <v>8.7957603809307754E-5</v>
      </c>
      <c r="G4173">
        <v>8.4446866384105148E-5</v>
      </c>
      <c r="H4173">
        <v>5.0358455666526841E-4</v>
      </c>
      <c r="I4173">
        <v>5.2985499389520104E-3</v>
      </c>
      <c r="J4173">
        <v>1.9929283581595597E-2</v>
      </c>
      <c r="K4173">
        <v>3.4929632963027597E-2</v>
      </c>
    </row>
    <row r="4174" spans="1:11" x14ac:dyDescent="0.2">
      <c r="A4174">
        <v>9.546517670114789E-6</v>
      </c>
      <c r="B4174">
        <v>1.3497043600600894E-5</v>
      </c>
      <c r="C4174">
        <v>7.6634739952479212E-5</v>
      </c>
      <c r="D4174">
        <v>2.7904713579257633E-4</v>
      </c>
      <c r="E4174">
        <v>1.0461757213640231E-3</v>
      </c>
      <c r="G4174">
        <v>1.6388521854449184E-4</v>
      </c>
      <c r="H4174">
        <v>2.449142506943914E-4</v>
      </c>
      <c r="I4174">
        <v>3.3463287953624301E-4</v>
      </c>
      <c r="J4174">
        <v>9.2080025016351744E-4</v>
      </c>
      <c r="K4174">
        <v>3.4853512083070297E-2</v>
      </c>
    </row>
    <row r="4175" spans="1:11" x14ac:dyDescent="0.2">
      <c r="A4175">
        <v>3.547652482951794E-7</v>
      </c>
      <c r="B4175">
        <v>5.8041897812017259E-7</v>
      </c>
      <c r="C4175">
        <v>8.6566701779987727E-7</v>
      </c>
      <c r="D4175">
        <v>1.4391015733003335E-6</v>
      </c>
      <c r="E4175">
        <v>9.7906290628451691E-6</v>
      </c>
      <c r="G4175">
        <v>5.059645974444171E-3</v>
      </c>
      <c r="H4175">
        <v>7.942830248593314E-3</v>
      </c>
      <c r="I4175">
        <v>1.0608153906308537E-2</v>
      </c>
      <c r="J4175">
        <v>1.2607472958357192E-2</v>
      </c>
      <c r="K4175">
        <v>3.48176904925021E-2</v>
      </c>
    </row>
    <row r="4176" spans="1:11" x14ac:dyDescent="0.2">
      <c r="A4176">
        <v>9.65136077750061E-8</v>
      </c>
      <c r="B4176">
        <v>3.5221683705125177E-7</v>
      </c>
      <c r="C4176">
        <v>7.8524199339606757E-6</v>
      </c>
      <c r="D4176">
        <v>8.508442278602248E-6</v>
      </c>
      <c r="E4176">
        <v>4.4535234766303917E-5</v>
      </c>
      <c r="G4176">
        <v>7.5023660906657836E-4</v>
      </c>
      <c r="H4176">
        <v>1.6163943941156613E-3</v>
      </c>
      <c r="I4176">
        <v>4.7788673170091733E-3</v>
      </c>
      <c r="J4176">
        <v>7.0586328283645042E-3</v>
      </c>
      <c r="K4176">
        <v>3.4755898248772003E-2</v>
      </c>
    </row>
    <row r="4177" spans="1:11" x14ac:dyDescent="0.2">
      <c r="A4177">
        <v>3.3083772664642979E-7</v>
      </c>
      <c r="B4177">
        <v>7.0235179849684972E-7</v>
      </c>
      <c r="C4177">
        <v>1.5041615653679394E-6</v>
      </c>
      <c r="D4177">
        <v>2.1160759255632284E-6</v>
      </c>
      <c r="E4177">
        <v>7.2447986525026948E-6</v>
      </c>
      <c r="G4177">
        <v>1.8712574812934554E-4</v>
      </c>
      <c r="H4177">
        <v>8.4783480268927486E-4</v>
      </c>
      <c r="I4177">
        <v>3.7019990198294589E-3</v>
      </c>
      <c r="J4177">
        <v>1.0458439817033783E-2</v>
      </c>
      <c r="K4177">
        <v>3.4847243304720797E-2</v>
      </c>
    </row>
    <row r="4178" spans="1:11" x14ac:dyDescent="0.2">
      <c r="A4178">
        <v>2.6121823307679072E-6</v>
      </c>
      <c r="B4178">
        <v>6.8733691282252743E-6</v>
      </c>
      <c r="C4178">
        <v>5.1711312110066965E-5</v>
      </c>
      <c r="D4178">
        <v>1.123762140337886E-4</v>
      </c>
      <c r="E4178">
        <v>1.7470061048716361E-4</v>
      </c>
      <c r="G4178">
        <v>2.8449092040489224E-3</v>
      </c>
      <c r="H4178">
        <v>3.7050074429192509E-3</v>
      </c>
      <c r="I4178">
        <v>6.8600696274970421E-3</v>
      </c>
      <c r="J4178">
        <v>1.2693080982709874E-2</v>
      </c>
      <c r="K4178">
        <v>3.4864258560240703E-2</v>
      </c>
    </row>
    <row r="4179" spans="1:11" x14ac:dyDescent="0.2">
      <c r="A4179">
        <v>9.4918462167743764E-7</v>
      </c>
      <c r="B4179">
        <v>1.7730136815745292E-5</v>
      </c>
      <c r="C4179">
        <v>2.561752412336267E-5</v>
      </c>
      <c r="D4179">
        <v>2.9564139943766292E-5</v>
      </c>
      <c r="E4179">
        <v>5.4303256080356808E-5</v>
      </c>
      <c r="G4179">
        <v>3.0388852293718044E-3</v>
      </c>
      <c r="H4179">
        <v>1.5619039599472619E-2</v>
      </c>
      <c r="I4179">
        <v>2.2212800429353616E-2</v>
      </c>
      <c r="J4179">
        <v>2.7270085181801285E-2</v>
      </c>
      <c r="K4179">
        <v>3.4904557849629897E-2</v>
      </c>
    </row>
    <row r="4180" spans="1:11" x14ac:dyDescent="0.2">
      <c r="A4180">
        <v>2.1085837931959618E-4</v>
      </c>
      <c r="B4180">
        <v>3.1751716853134379E-4</v>
      </c>
      <c r="C4180">
        <v>6.4049323800527598E-4</v>
      </c>
      <c r="D4180">
        <v>9.5884119930900321E-4</v>
      </c>
      <c r="E4180">
        <v>1.7659067742070438E-3</v>
      </c>
      <c r="G4180">
        <v>3.5681376101574748E-4</v>
      </c>
      <c r="H4180">
        <v>1.2361464550136975E-3</v>
      </c>
      <c r="I4180">
        <v>2.7052943763726345E-3</v>
      </c>
      <c r="J4180">
        <v>3.9022741820252792E-3</v>
      </c>
      <c r="K4180">
        <v>3.4889333673638397E-2</v>
      </c>
    </row>
    <row r="4181" spans="1:11" x14ac:dyDescent="0.2">
      <c r="A4181">
        <v>5.0942813933068201E-6</v>
      </c>
      <c r="B4181">
        <v>5.8948247951541652E-6</v>
      </c>
      <c r="C4181">
        <v>2.0499482400097629E-5</v>
      </c>
      <c r="D4181">
        <v>2.9434759927914683E-5</v>
      </c>
      <c r="E4181">
        <v>3.0069866118416565E-4</v>
      </c>
      <c r="G4181">
        <v>8.4307947685451133E-4</v>
      </c>
      <c r="H4181">
        <v>1.0489485340326112E-3</v>
      </c>
      <c r="I4181">
        <v>5.9532774670014712E-3</v>
      </c>
      <c r="J4181">
        <v>2.3447721779883104E-2</v>
      </c>
      <c r="K4181">
        <v>3.4840974526371402E-2</v>
      </c>
    </row>
    <row r="4182" spans="1:11" x14ac:dyDescent="0.2">
      <c r="A4182">
        <v>1.0012308731337472E-5</v>
      </c>
      <c r="B4182">
        <v>1.8705909671807209E-5</v>
      </c>
      <c r="C4182">
        <v>2.1662166905575522E-5</v>
      </c>
      <c r="D4182">
        <v>8.1043017360120736E-5</v>
      </c>
      <c r="E4182">
        <v>4.2963070388505492E-4</v>
      </c>
      <c r="G4182">
        <v>9.0445082169740858E-4</v>
      </c>
      <c r="H4182">
        <v>1.1576700587513266E-2</v>
      </c>
      <c r="I4182">
        <v>3.0239872793235558E-2</v>
      </c>
      <c r="J4182">
        <v>3.4250555262880462E-2</v>
      </c>
      <c r="K4182">
        <v>3.4852616543306097E-2</v>
      </c>
    </row>
    <row r="4183" spans="1:11" x14ac:dyDescent="0.2">
      <c r="A4183">
        <v>1.218152373711391E-6</v>
      </c>
      <c r="B4183">
        <v>1.9366064169583329E-6</v>
      </c>
      <c r="C4183">
        <v>8.0548995085023416E-5</v>
      </c>
      <c r="D4183">
        <v>1.2980280214390898E-3</v>
      </c>
      <c r="E4183">
        <v>2.3463178254646269E-3</v>
      </c>
      <c r="G4183">
        <v>8.6941514574515755E-3</v>
      </c>
      <c r="H4183">
        <v>1.1656333213965305E-2</v>
      </c>
      <c r="I4183">
        <v>2.3447846330058694E-2</v>
      </c>
      <c r="J4183">
        <v>3.4103353666195949E-2</v>
      </c>
      <c r="K4183">
        <v>3.4910826627979299E-2</v>
      </c>
    </row>
    <row r="4184" spans="1:11" x14ac:dyDescent="0.2">
      <c r="A4184">
        <v>6.1210545326623734E-6</v>
      </c>
      <c r="B4184">
        <v>2.0199670952461221E-5</v>
      </c>
      <c r="C4184">
        <v>3.2737708585550141E-5</v>
      </c>
      <c r="D4184">
        <v>5.4076732165505567E-5</v>
      </c>
      <c r="E4184">
        <v>8.5723106296792121E-5</v>
      </c>
      <c r="G4184">
        <v>3.5004135780996046E-3</v>
      </c>
      <c r="H4184">
        <v>4.3501885893354178E-3</v>
      </c>
      <c r="I4184">
        <v>6.1912039680614671E-3</v>
      </c>
      <c r="J4184">
        <v>7.1023963052970424E-3</v>
      </c>
      <c r="K4184">
        <v>3.4888438133874197E-2</v>
      </c>
    </row>
    <row r="4185" spans="1:11" x14ac:dyDescent="0.2">
      <c r="A4185">
        <v>4.4731669341248905E-10</v>
      </c>
      <c r="B4185">
        <v>7.4201462772275415E-10</v>
      </c>
      <c r="C4185">
        <v>1.845223013121367E-9</v>
      </c>
      <c r="D4185">
        <v>5.6611348828014854E-6</v>
      </c>
      <c r="E4185">
        <v>8.1745559211082179E-6</v>
      </c>
      <c r="G4185">
        <v>2.2514202620153604E-3</v>
      </c>
      <c r="H4185">
        <v>3.0309571158069148E-3</v>
      </c>
      <c r="I4185">
        <v>3.9878083682322284E-3</v>
      </c>
      <c r="J4185">
        <v>1.6160472639610551E-2</v>
      </c>
      <c r="K4185">
        <v>3.4799779697218002E-2</v>
      </c>
    </row>
    <row r="4186" spans="1:11" x14ac:dyDescent="0.2">
      <c r="A4186">
        <v>2.5014480216864014E-5</v>
      </c>
      <c r="B4186">
        <v>3.4540418679054396E-5</v>
      </c>
      <c r="C4186">
        <v>3.5271994250231599E-5</v>
      </c>
      <c r="D4186">
        <v>2.0509575372549863E-4</v>
      </c>
      <c r="E4186">
        <v>2.5903982820072721E-4</v>
      </c>
      <c r="G4186">
        <v>3.7108142012180229E-3</v>
      </c>
      <c r="H4186">
        <v>1.3212502257183083E-2</v>
      </c>
      <c r="I4186">
        <v>1.4833305208250096E-2</v>
      </c>
      <c r="J4186">
        <v>2.058032110545582E-2</v>
      </c>
      <c r="K4186">
        <v>3.4723658817260597E-2</v>
      </c>
    </row>
    <row r="4187" spans="1:11" x14ac:dyDescent="0.2">
      <c r="A4187">
        <v>2.952873893481492E-5</v>
      </c>
      <c r="B4187">
        <v>3.6651276664343404E-5</v>
      </c>
      <c r="C4187">
        <v>1.1731815084398764E-4</v>
      </c>
      <c r="D4187">
        <v>4.8864181795339387E-4</v>
      </c>
      <c r="E4187">
        <v>7.6741129856476597E-4</v>
      </c>
      <c r="G4187">
        <v>4.4865491492761299E-3</v>
      </c>
      <c r="H4187">
        <v>5.0747046482576353E-3</v>
      </c>
      <c r="I4187">
        <v>8.6691800417402227E-3</v>
      </c>
      <c r="J4187">
        <v>3.2424997629789724E-2</v>
      </c>
      <c r="K4187">
        <v>3.48078395550959E-2</v>
      </c>
    </row>
    <row r="4188" spans="1:11" x14ac:dyDescent="0.2">
      <c r="A4188">
        <v>5.8985889788203579E-5</v>
      </c>
      <c r="B4188">
        <v>6.2295800879026128E-5</v>
      </c>
      <c r="C4188">
        <v>7.8269101802223964E-5</v>
      </c>
      <c r="D4188">
        <v>8.9047396079895122E-5</v>
      </c>
      <c r="E4188">
        <v>8.9195652827518392E-5</v>
      </c>
      <c r="G4188">
        <v>7.1051451648122268E-4</v>
      </c>
      <c r="H4188">
        <v>1.4997805105672849E-3</v>
      </c>
      <c r="I4188">
        <v>6.1777712866380695E-3</v>
      </c>
      <c r="J4188">
        <v>2.6301403404586865E-2</v>
      </c>
      <c r="K4188">
        <v>3.4825750350379901E-2</v>
      </c>
    </row>
    <row r="4189" spans="1:11" x14ac:dyDescent="0.2">
      <c r="A4189">
        <v>4.5454179603524419E-7</v>
      </c>
      <c r="B4189">
        <v>4.5968040399948885E-7</v>
      </c>
      <c r="C4189">
        <v>2.6857532115433009E-6</v>
      </c>
      <c r="D4189">
        <v>5.861144187834025E-6</v>
      </c>
      <c r="E4189">
        <v>3.539304122731909E-5</v>
      </c>
      <c r="G4189">
        <v>3.3042246234537254E-3</v>
      </c>
      <c r="H4189">
        <v>4.8822753571678527E-3</v>
      </c>
      <c r="I4189">
        <v>5.4475486257121574E-3</v>
      </c>
      <c r="J4189">
        <v>1.5098538261819977E-2</v>
      </c>
      <c r="K4189">
        <v>3.4859780861419699E-2</v>
      </c>
    </row>
    <row r="4190" spans="1:11" x14ac:dyDescent="0.2">
      <c r="A4190">
        <v>2.9421588293406398E-6</v>
      </c>
      <c r="B4190">
        <v>6.3972543248694408E-6</v>
      </c>
      <c r="C4190">
        <v>1.1310367112395586E-5</v>
      </c>
      <c r="D4190">
        <v>2.7254704128306799E-4</v>
      </c>
      <c r="E4190">
        <v>3.1844520330460421E-4</v>
      </c>
      <c r="G4190">
        <v>3.77261205229167E-3</v>
      </c>
      <c r="H4190">
        <v>1.5905232408228456E-2</v>
      </c>
      <c r="I4190">
        <v>1.6477373379212682E-2</v>
      </c>
      <c r="J4190">
        <v>2.2672121711856685E-2</v>
      </c>
      <c r="K4190">
        <v>3.4805152935803198E-2</v>
      </c>
    </row>
    <row r="4191" spans="1:11" x14ac:dyDescent="0.2">
      <c r="A4191">
        <v>7.5508207030086647E-5</v>
      </c>
      <c r="B4191">
        <v>1.1502139235543007E-4</v>
      </c>
      <c r="C4191">
        <v>2.6501691004494985E-4</v>
      </c>
      <c r="D4191">
        <v>2.9709784913977381E-4</v>
      </c>
      <c r="E4191">
        <v>7.0145811529273496E-4</v>
      </c>
      <c r="G4191">
        <v>3.0731019482944525E-3</v>
      </c>
      <c r="H4191">
        <v>7.8253195934094577E-3</v>
      </c>
      <c r="I4191">
        <v>9.7232080193048655E-3</v>
      </c>
      <c r="J4191">
        <v>2.2542074753185853E-2</v>
      </c>
      <c r="K4191">
        <v>3.4854407622834503E-2</v>
      </c>
    </row>
    <row r="4192" spans="1:11" x14ac:dyDescent="0.2">
      <c r="A4192">
        <v>1.758479653641656E-6</v>
      </c>
      <c r="B4192">
        <v>1.5587984509166541E-5</v>
      </c>
      <c r="C4192">
        <v>1.636326096025635E-5</v>
      </c>
      <c r="D4192">
        <v>1.9362340820961476E-4</v>
      </c>
      <c r="E4192">
        <v>2.0991330143521896E-4</v>
      </c>
      <c r="G4192">
        <v>7.574524057237591E-4</v>
      </c>
      <c r="H4192">
        <v>4.7494868495526112E-3</v>
      </c>
      <c r="I4192">
        <v>1.2383294859408867E-2</v>
      </c>
      <c r="J4192">
        <v>1.8127120225171673E-2</v>
      </c>
      <c r="K4192">
        <v>3.4874109497647E-2</v>
      </c>
    </row>
    <row r="4193" spans="1:11" x14ac:dyDescent="0.2">
      <c r="A4193">
        <v>1.2264550200841436E-4</v>
      </c>
      <c r="B4193">
        <v>2.0551696538368539E-4</v>
      </c>
      <c r="C4193">
        <v>6.8836929336904475E-4</v>
      </c>
      <c r="D4193">
        <v>1.4360402119273944E-3</v>
      </c>
      <c r="E4193">
        <v>2.1449407016410813E-3</v>
      </c>
      <c r="G4193">
        <v>5.415059046743183E-3</v>
      </c>
      <c r="H4193">
        <v>1.6858811899780647E-2</v>
      </c>
      <c r="I4193">
        <v>2.8528433741792467E-2</v>
      </c>
      <c r="J4193">
        <v>2.9544650319520385E-2</v>
      </c>
      <c r="K4193">
        <v>3.4755002709007797E-2</v>
      </c>
    </row>
    <row r="4194" spans="1:11" x14ac:dyDescent="0.2">
      <c r="A4194">
        <v>2.5449424148956824E-9</v>
      </c>
      <c r="B4194">
        <v>3.3539577527678054E-9</v>
      </c>
      <c r="C4194">
        <v>8.1004755297462196E-9</v>
      </c>
      <c r="D4194">
        <v>2.8798113129363238E-7</v>
      </c>
      <c r="E4194">
        <v>3.8912285420241706E-6</v>
      </c>
      <c r="G4194">
        <v>8.5616392852826953E-4</v>
      </c>
      <c r="H4194">
        <v>2.2927286964599305E-3</v>
      </c>
      <c r="I4194">
        <v>3.4431439467467058E-3</v>
      </c>
      <c r="J4194">
        <v>1.3175188750502106E-2</v>
      </c>
      <c r="K4194">
        <v>3.4664553192823098E-2</v>
      </c>
    </row>
    <row r="4195" spans="1:11" x14ac:dyDescent="0.2">
      <c r="A4195">
        <v>8.9767318553806803E-6</v>
      </c>
      <c r="B4195">
        <v>1.2980210218191971E-5</v>
      </c>
      <c r="C4195">
        <v>4.4365577143986939E-5</v>
      </c>
      <c r="D4195">
        <v>1.4422500337214709E-4</v>
      </c>
      <c r="E4195">
        <v>3.3552066162550543E-4</v>
      </c>
      <c r="G4195">
        <v>6.2519355428065004E-3</v>
      </c>
      <c r="H4195">
        <v>9.1313975722086532E-3</v>
      </c>
      <c r="I4195">
        <v>1.061850318796518E-2</v>
      </c>
      <c r="J4195">
        <v>2.8778491062902666E-2</v>
      </c>
      <c r="K4195">
        <v>3.4708434641269201E-2</v>
      </c>
    </row>
    <row r="4196" spans="1:11" x14ac:dyDescent="0.2">
      <c r="A4196">
        <v>3.6962408492461399E-6</v>
      </c>
      <c r="B4196">
        <v>4.7746893570938461E-5</v>
      </c>
      <c r="C4196">
        <v>9.7021132581111337E-5</v>
      </c>
      <c r="D4196">
        <v>1.1348894274276571E-4</v>
      </c>
      <c r="E4196">
        <v>3.9646159273150155E-4</v>
      </c>
      <c r="G4196">
        <v>1.2298425620547572E-3</v>
      </c>
      <c r="H4196">
        <v>7.5466084357998222E-3</v>
      </c>
      <c r="I4196">
        <v>8.9938139339155454E-3</v>
      </c>
      <c r="J4196">
        <v>2.7146958297571272E-2</v>
      </c>
      <c r="K4196">
        <v>3.4695001544806099E-2</v>
      </c>
    </row>
    <row r="4197" spans="1:11" x14ac:dyDescent="0.2">
      <c r="A4197">
        <v>6.0906661154082855E-8</v>
      </c>
      <c r="B4197">
        <v>2.3445947524024009E-7</v>
      </c>
      <c r="C4197">
        <v>2.4351515410640073E-7</v>
      </c>
      <c r="D4197">
        <v>4.0128550031660445E-7</v>
      </c>
      <c r="E4197">
        <v>1.5257119892513626E-5</v>
      </c>
      <c r="G4197">
        <v>2.6465127290019867E-4</v>
      </c>
      <c r="H4197">
        <v>4.0465790886558628E-3</v>
      </c>
      <c r="I4197">
        <v>7.522490456452798E-3</v>
      </c>
      <c r="J4197">
        <v>1.0108351950547248E-2</v>
      </c>
      <c r="K4197">
        <v>3.47344052944311E-2</v>
      </c>
    </row>
    <row r="4198" spans="1:11" x14ac:dyDescent="0.2">
      <c r="A4198">
        <v>2.2852420770323394E-7</v>
      </c>
      <c r="B4198">
        <v>6.3680905911682253E-6</v>
      </c>
      <c r="C4198">
        <v>1.3540580435166616E-5</v>
      </c>
      <c r="D4198">
        <v>1.4708259851745719E-5</v>
      </c>
      <c r="E4198">
        <v>2.0108412964615417E-3</v>
      </c>
      <c r="G4198">
        <v>1.5003013734201673E-3</v>
      </c>
      <c r="H4198">
        <v>1.5725667755650239E-3</v>
      </c>
      <c r="I4198">
        <v>1.6276010750272678E-2</v>
      </c>
      <c r="J4198">
        <v>2.0814968980143456E-2</v>
      </c>
      <c r="K4198">
        <v>3.4778286742877099E-2</v>
      </c>
    </row>
    <row r="4199" spans="1:11" x14ac:dyDescent="0.2">
      <c r="A4199">
        <v>3.2456763831282266E-9</v>
      </c>
      <c r="B4199">
        <v>4.5360020447564763E-9</v>
      </c>
      <c r="C4199">
        <v>5.1494580653413573E-9</v>
      </c>
      <c r="D4199">
        <v>9.3971486226324945E-9</v>
      </c>
      <c r="E4199">
        <v>1.331664917264117E-8</v>
      </c>
      <c r="G4199">
        <v>9.4240215719046932E-3</v>
      </c>
      <c r="H4199">
        <v>9.9277243807276983E-3</v>
      </c>
      <c r="I4199">
        <v>2.0622985471068278E-2</v>
      </c>
      <c r="J4199">
        <v>2.2004829150912748E-2</v>
      </c>
      <c r="K4199">
        <v>3.4911722167743603E-2</v>
      </c>
    </row>
    <row r="4200" spans="1:11" x14ac:dyDescent="0.2">
      <c r="A4200">
        <v>6.401871578402597E-6</v>
      </c>
      <c r="B4200">
        <v>9.090873317894501E-5</v>
      </c>
      <c r="C4200">
        <v>1.0639922313415294E-4</v>
      </c>
      <c r="D4200">
        <v>1.1948757589816363E-4</v>
      </c>
      <c r="E4200">
        <v>3.5959815224009904E-4</v>
      </c>
      <c r="G4200">
        <v>1.1271891257616587E-3</v>
      </c>
      <c r="H4200">
        <v>7.6138072076048224E-3</v>
      </c>
      <c r="I4200">
        <v>9.6675493658945188E-3</v>
      </c>
      <c r="J4200">
        <v>1.704974466082183E-2</v>
      </c>
      <c r="K4200">
        <v>3.50397843540248E-2</v>
      </c>
    </row>
    <row r="4201" spans="1:11" x14ac:dyDescent="0.2">
      <c r="A4201">
        <v>8.0365534950057653E-10</v>
      </c>
      <c r="B4201">
        <v>2.2211983287527505E-9</v>
      </c>
      <c r="C4201">
        <v>5.1910523969684121E-9</v>
      </c>
      <c r="D4201">
        <v>9.5533853219339165E-9</v>
      </c>
      <c r="E4201">
        <v>1.1820436568010416E-7</v>
      </c>
      <c r="G4201">
        <v>4.9773027485718142E-3</v>
      </c>
      <c r="H4201">
        <v>6.8577304072708527E-3</v>
      </c>
      <c r="I4201">
        <v>2.801588269779539E-2</v>
      </c>
      <c r="J4201">
        <v>3.1060850051567744E-2</v>
      </c>
      <c r="K4201">
        <v>3.5043366513081597E-2</v>
      </c>
    </row>
    <row r="4202" spans="1:11" x14ac:dyDescent="0.2">
      <c r="A4202">
        <v>3.6668980222430428E-5</v>
      </c>
      <c r="B4202">
        <v>1.2364083402284984E-4</v>
      </c>
      <c r="C4202">
        <v>1.3595953361074148E-4</v>
      </c>
      <c r="D4202">
        <v>1.527863837101082E-4</v>
      </c>
      <c r="E4202">
        <v>3.2799307079019408E-4</v>
      </c>
      <c r="G4202">
        <v>5.2618654638309501E-4</v>
      </c>
      <c r="H4202">
        <v>2.5343324827098363E-3</v>
      </c>
      <c r="I4202">
        <v>5.3659513827907495E-3</v>
      </c>
      <c r="J4202">
        <v>2.9826985885088812E-2</v>
      </c>
      <c r="K4202">
        <v>3.4948439298075902E-2</v>
      </c>
    </row>
    <row r="4203" spans="1:11" x14ac:dyDescent="0.2">
      <c r="A4203">
        <v>5.3664109433359855E-5</v>
      </c>
      <c r="B4203">
        <v>1.6140064733985416E-4</v>
      </c>
      <c r="C4203">
        <v>1.6212040168894936E-4</v>
      </c>
      <c r="D4203">
        <v>1.9014494112983232E-4</v>
      </c>
      <c r="E4203">
        <v>8.7785360709016411E-4</v>
      </c>
      <c r="G4203">
        <v>9.979695945146274E-3</v>
      </c>
      <c r="H4203">
        <v>2.0930080617466179E-2</v>
      </c>
      <c r="I4203">
        <v>3.1795706731560715E-2</v>
      </c>
      <c r="J4203">
        <v>3.3156691905444985E-2</v>
      </c>
      <c r="K4203">
        <v>3.4980678729587301E-2</v>
      </c>
    </row>
    <row r="4204" spans="1:11" x14ac:dyDescent="0.2">
      <c r="A4204">
        <v>1.7091098424551515E-6</v>
      </c>
      <c r="B4204">
        <v>6.186062160200036E-6</v>
      </c>
      <c r="C4204">
        <v>3.0218913005575244E-5</v>
      </c>
      <c r="D4204">
        <v>3.9946911924314213E-5</v>
      </c>
      <c r="E4204">
        <v>1.9879542816095424E-4</v>
      </c>
      <c r="G4204">
        <v>6.4282601529365912E-3</v>
      </c>
      <c r="H4204">
        <v>1.1305840550219973E-2</v>
      </c>
      <c r="I4204">
        <v>1.8483927074338363E-2</v>
      </c>
      <c r="J4204">
        <v>3.2475979541066097E-2</v>
      </c>
      <c r="K4204">
        <v>3.4957394695718E-2</v>
      </c>
    </row>
    <row r="4205" spans="1:11" x14ac:dyDescent="0.2">
      <c r="A4205">
        <v>2.9750814044892385E-8</v>
      </c>
      <c r="B4205">
        <v>8.4644067296916645E-8</v>
      </c>
      <c r="C4205">
        <v>4.3871136681644671E-7</v>
      </c>
      <c r="D4205">
        <v>1.2171382189449691E-6</v>
      </c>
      <c r="E4205">
        <v>3.503955291433658E-6</v>
      </c>
      <c r="G4205">
        <v>1.9992924182250267E-5</v>
      </c>
      <c r="H4205">
        <v>2.1037225299682846E-5</v>
      </c>
      <c r="I4205">
        <v>2.7636340441233267E-5</v>
      </c>
      <c r="J4205">
        <v>3.9620574112004831E-3</v>
      </c>
      <c r="K4205">
        <v>3.48275414299083E-2</v>
      </c>
    </row>
    <row r="4206" spans="1:11" x14ac:dyDescent="0.2">
      <c r="A4206">
        <v>3.1835680251617499E-7</v>
      </c>
      <c r="B4206">
        <v>1.2208111542407376E-6</v>
      </c>
      <c r="C4206">
        <v>2.787440590783964E-4</v>
      </c>
      <c r="D4206">
        <v>5.5669185881927882E-4</v>
      </c>
      <c r="E4206">
        <v>5.6368651301284269E-4</v>
      </c>
      <c r="G4206">
        <v>8.7593378408996805E-4</v>
      </c>
      <c r="H4206">
        <v>1.3291310729038561E-2</v>
      </c>
      <c r="I4206">
        <v>1.6074380420660898E-2</v>
      </c>
      <c r="J4206">
        <v>1.9330825286437755E-2</v>
      </c>
      <c r="K4206">
        <v>3.4818586032266299E-2</v>
      </c>
    </row>
    <row r="4207" spans="1:11" x14ac:dyDescent="0.2">
      <c r="A4207">
        <v>1.8623584321709211E-4</v>
      </c>
      <c r="B4207">
        <v>2.068238036515667E-4</v>
      </c>
      <c r="C4207">
        <v>2.8810936581503201E-4</v>
      </c>
      <c r="D4207">
        <v>4.4194525053894068E-4</v>
      </c>
      <c r="E4207">
        <v>6.6196845298957605E-4</v>
      </c>
      <c r="G4207">
        <v>3.7113259163750333E-3</v>
      </c>
      <c r="H4207">
        <v>4.7067039307396811E-3</v>
      </c>
      <c r="I4207">
        <v>8.5578910117422163E-3</v>
      </c>
      <c r="J4207">
        <v>2.8875698807889646E-2</v>
      </c>
      <c r="K4207">
        <v>3.4820377111794698E-2</v>
      </c>
    </row>
    <row r="4208" spans="1:11" x14ac:dyDescent="0.2">
      <c r="A4208">
        <v>2.6094729110473994E-6</v>
      </c>
      <c r="B4208">
        <v>3.9380630349417388E-6</v>
      </c>
      <c r="C4208">
        <v>4.9065052770507059E-6</v>
      </c>
      <c r="D4208">
        <v>7.6435494622879868E-6</v>
      </c>
      <c r="E4208">
        <v>1.1827850997172053E-5</v>
      </c>
      <c r="G4208">
        <v>2.0808798206167788E-3</v>
      </c>
      <c r="H4208">
        <v>3.2026098742961896E-3</v>
      </c>
      <c r="I4208">
        <v>7.8267063168957797E-3</v>
      </c>
      <c r="J4208">
        <v>1.9894678246181595E-2</v>
      </c>
      <c r="K4208">
        <v>3.4912617707507802E-2</v>
      </c>
    </row>
    <row r="4209" spans="1:11" x14ac:dyDescent="0.2">
      <c r="A4209">
        <v>4.2377806246202784E-7</v>
      </c>
      <c r="B4209">
        <v>8.1187769160614798E-7</v>
      </c>
      <c r="C4209">
        <v>1.6820430541207226E-6</v>
      </c>
      <c r="D4209">
        <v>2.6891156061077844E-6</v>
      </c>
      <c r="E4209">
        <v>7.0909661850977654E-6</v>
      </c>
      <c r="G4209">
        <v>1.8220098698143285E-3</v>
      </c>
      <c r="H4209">
        <v>3.7770660736139525E-3</v>
      </c>
      <c r="I4209">
        <v>1.2383987351690506E-2</v>
      </c>
      <c r="J4209">
        <v>2.234721726261836E-2</v>
      </c>
      <c r="K4209">
        <v>3.4894706912223697E-2</v>
      </c>
    </row>
    <row r="4210" spans="1:11" x14ac:dyDescent="0.2">
      <c r="A4210">
        <v>1.8724813501090256E-7</v>
      </c>
      <c r="B4210">
        <v>9.1641552573730366E-7</v>
      </c>
      <c r="C4210">
        <v>2.3717158321180114E-5</v>
      </c>
      <c r="D4210">
        <v>6.7145637615332557E-5</v>
      </c>
      <c r="E4210">
        <v>1.4502491379315144E-4</v>
      </c>
      <c r="G4210">
        <v>2.8797525227705276E-4</v>
      </c>
      <c r="H4210">
        <v>1.4205807358853106E-2</v>
      </c>
      <c r="I4210">
        <v>1.631657174403708E-2</v>
      </c>
      <c r="J4210">
        <v>2.0844661904384821E-2</v>
      </c>
      <c r="K4210">
        <v>3.4953812536661202E-2</v>
      </c>
    </row>
    <row r="4211" spans="1:11" x14ac:dyDescent="0.2">
      <c r="A4211">
        <v>1.0838271621628094E-4</v>
      </c>
      <c r="B4211">
        <v>2.6756060652815639E-4</v>
      </c>
      <c r="C4211">
        <v>3.3025717536674145E-4</v>
      </c>
      <c r="D4211">
        <v>1.6851578327980305E-3</v>
      </c>
      <c r="E4211">
        <v>2.6626642086655938E-3</v>
      </c>
      <c r="G4211">
        <v>1.7652668769594556E-5</v>
      </c>
      <c r="H4211">
        <v>5.7838131935591638E-4</v>
      </c>
      <c r="I4211">
        <v>1.3439904788461635E-2</v>
      </c>
      <c r="J4211">
        <v>1.4001380881491179E-2</v>
      </c>
      <c r="K4211">
        <v>3.4908140008686701E-2</v>
      </c>
    </row>
    <row r="4212" spans="1:11" x14ac:dyDescent="0.2">
      <c r="A4212">
        <v>2.4815018841757396E-4</v>
      </c>
      <c r="B4212">
        <v>1.9280360443773119E-3</v>
      </c>
      <c r="C4212">
        <v>2.1009922437792744E-3</v>
      </c>
      <c r="D4212">
        <v>2.7624349803604458E-3</v>
      </c>
      <c r="E4212">
        <v>3.0915835195082278E-3</v>
      </c>
      <c r="G4212">
        <v>1.7535801322751492E-4</v>
      </c>
      <c r="H4212">
        <v>2.99030945904368E-4</v>
      </c>
      <c r="I4212">
        <v>1.9986537645300794E-3</v>
      </c>
      <c r="J4212">
        <v>3.8286322863757328E-3</v>
      </c>
      <c r="K4212">
        <v>3.4996798445343001E-2</v>
      </c>
    </row>
    <row r="4213" spans="1:11" x14ac:dyDescent="0.2">
      <c r="A4213">
        <v>3.0099554825763879E-8</v>
      </c>
      <c r="B4213">
        <v>1.4497688782886063E-7</v>
      </c>
      <c r="C4213">
        <v>8.4275772774187971E-7</v>
      </c>
      <c r="D4213">
        <v>1.1421529923058051E-6</v>
      </c>
      <c r="E4213">
        <v>4.4316617505781049E-6</v>
      </c>
      <c r="G4213">
        <v>1.2123708320310511E-4</v>
      </c>
      <c r="H4213">
        <v>1.0115880217823193E-3</v>
      </c>
      <c r="I4213">
        <v>3.7765391823159156E-3</v>
      </c>
      <c r="J4213">
        <v>1.1538928102706453E-2</v>
      </c>
      <c r="K4213">
        <v>3.4997693985107201E-2</v>
      </c>
    </row>
    <row r="4214" spans="1:11" x14ac:dyDescent="0.2">
      <c r="A4214">
        <v>1.9399799321450204E-5</v>
      </c>
      <c r="B4214">
        <v>3.1400685500261282E-5</v>
      </c>
      <c r="C4214">
        <v>3.3659042735075994E-5</v>
      </c>
      <c r="D4214">
        <v>7.4299943505480654E-5</v>
      </c>
      <c r="E4214">
        <v>6.6335121217970497E-4</v>
      </c>
      <c r="G4214">
        <v>2.492533979105983E-4</v>
      </c>
      <c r="H4214">
        <v>4.5389596087744321E-4</v>
      </c>
      <c r="I4214">
        <v>1.9931210812592177E-3</v>
      </c>
      <c r="J4214">
        <v>3.3677997268514526E-3</v>
      </c>
      <c r="K4214">
        <v>3.4986947507936697E-2</v>
      </c>
    </row>
    <row r="4215" spans="1:11" x14ac:dyDescent="0.2">
      <c r="A4215">
        <v>6.4906791777611219E-7</v>
      </c>
      <c r="B4215">
        <v>1.4011052303977465E-6</v>
      </c>
      <c r="C4215">
        <v>1.7216167852507431E-6</v>
      </c>
      <c r="D4215">
        <v>2.2584749004277966E-6</v>
      </c>
      <c r="E4215">
        <v>8.4494467830421678E-6</v>
      </c>
      <c r="G4215">
        <v>8.179828461866008E-4</v>
      </c>
      <c r="H4215">
        <v>1.4274472871133833E-3</v>
      </c>
      <c r="I4215">
        <v>1.5825124574745303E-2</v>
      </c>
      <c r="J4215">
        <v>2.367189690493041E-2</v>
      </c>
      <c r="K4215">
        <v>3.5075605944592997E-2</v>
      </c>
    </row>
    <row r="4216" spans="1:11" x14ac:dyDescent="0.2">
      <c r="A4216">
        <v>1.0499751598755184E-4</v>
      </c>
      <c r="B4216">
        <v>1.2751190698946654E-4</v>
      </c>
      <c r="C4216">
        <v>1.4811275133169805E-4</v>
      </c>
      <c r="D4216">
        <v>2.3906206450114242E-4</v>
      </c>
      <c r="E4216">
        <v>5.3323562701037804E-4</v>
      </c>
      <c r="G4216">
        <v>7.0306165326897998E-4</v>
      </c>
      <c r="H4216">
        <v>1.1512483839741701E-3</v>
      </c>
      <c r="I4216">
        <v>1.2873424473436425E-3</v>
      </c>
      <c r="J4216">
        <v>2.3175273820409972E-2</v>
      </c>
      <c r="K4216">
        <v>3.5185757335590102E-2</v>
      </c>
    </row>
    <row r="4217" spans="1:11" x14ac:dyDescent="0.2">
      <c r="A4217">
        <v>1.5200437783153424E-7</v>
      </c>
      <c r="B4217">
        <v>1.6777055439126754E-6</v>
      </c>
      <c r="C4217">
        <v>2.6874562830419205E-6</v>
      </c>
      <c r="D4217">
        <v>3.3398196668929305E-5</v>
      </c>
      <c r="E4217">
        <v>3.4075714877646854E-5</v>
      </c>
      <c r="G4217">
        <v>1.39657218270185E-6</v>
      </c>
      <c r="H4217">
        <v>1.4697225144281591E-6</v>
      </c>
      <c r="I4217">
        <v>2.5459335789686104E-5</v>
      </c>
      <c r="J4217">
        <v>2.9681905039237813E-4</v>
      </c>
      <c r="K4217">
        <v>3.5262773755311699E-2</v>
      </c>
    </row>
    <row r="4218" spans="1:11" x14ac:dyDescent="0.2">
      <c r="A4218">
        <v>2.076390541009605E-6</v>
      </c>
      <c r="B4218">
        <v>3.684160564173014E-6</v>
      </c>
      <c r="C4218">
        <v>4.0341121557619919E-6</v>
      </c>
      <c r="D4218">
        <v>4.4713285295653711E-6</v>
      </c>
      <c r="E4218">
        <v>5.1279540827293741E-6</v>
      </c>
      <c r="G4218">
        <v>3.4628893463130512E-4</v>
      </c>
      <c r="H4218">
        <v>1.4532140663346699E-3</v>
      </c>
      <c r="I4218">
        <v>6.3504920549400257E-3</v>
      </c>
      <c r="J4218">
        <v>1.0237889152966154E-2</v>
      </c>
      <c r="K4218">
        <v>3.5473225599899703E-2</v>
      </c>
    </row>
    <row r="4219" spans="1:11" x14ac:dyDescent="0.2">
      <c r="A4219">
        <v>3.9617561089765912E-8</v>
      </c>
      <c r="B4219">
        <v>7.8570051861531128E-8</v>
      </c>
      <c r="C4219">
        <v>1.2963512984092486E-7</v>
      </c>
      <c r="D4219">
        <v>4.960310942989782E-7</v>
      </c>
      <c r="E4219">
        <v>2.7851197357346689E-6</v>
      </c>
      <c r="G4219">
        <v>1.1923498174288812E-4</v>
      </c>
      <c r="H4219">
        <v>1.6388711321841605E-4</v>
      </c>
      <c r="I4219">
        <v>4.4444897079629417E-4</v>
      </c>
      <c r="J4219">
        <v>5.1302436408972307E-3</v>
      </c>
      <c r="K4219">
        <v>3.5526062445987799E-2</v>
      </c>
    </row>
    <row r="4220" spans="1:11" x14ac:dyDescent="0.2">
      <c r="A4220">
        <v>1.7499327273829727E-5</v>
      </c>
      <c r="B4220">
        <v>3.4875233406782116E-5</v>
      </c>
      <c r="C4220">
        <v>5.7092485508973385E-5</v>
      </c>
      <c r="D4220">
        <v>6.0353215244490122E-5</v>
      </c>
      <c r="E4220">
        <v>3.5036776543941755E-4</v>
      </c>
      <c r="G4220">
        <v>2.9831402980873067E-4</v>
      </c>
      <c r="H4220">
        <v>3.1766275584913444E-4</v>
      </c>
      <c r="I4220">
        <v>5.82322086565021E-3</v>
      </c>
      <c r="J4220">
        <v>2.0231798962100932E-2</v>
      </c>
      <c r="K4220">
        <v>3.5740096449632601E-2</v>
      </c>
    </row>
    <row r="4221" spans="1:11" x14ac:dyDescent="0.2">
      <c r="A4221">
        <v>8.6469639096927979E-9</v>
      </c>
      <c r="B4221">
        <v>1.1207555070518523E-8</v>
      </c>
      <c r="C4221">
        <v>8.8484343685905695E-8</v>
      </c>
      <c r="D4221">
        <v>1.2913974875052415E-7</v>
      </c>
      <c r="E4221">
        <v>1.5262880582897272E-6</v>
      </c>
      <c r="G4221">
        <v>1.8318924573011285E-4</v>
      </c>
      <c r="H4221">
        <v>1.9115711514942567E-3</v>
      </c>
      <c r="I4221">
        <v>6.1356306773999577E-3</v>
      </c>
      <c r="J4221">
        <v>3.5188888286417017E-2</v>
      </c>
      <c r="K4221">
        <v>3.5794724375249103E-2</v>
      </c>
    </row>
    <row r="4222" spans="1:11" x14ac:dyDescent="0.2">
      <c r="A4222">
        <v>7.4833280214033339E-5</v>
      </c>
      <c r="B4222">
        <v>9.9823178890651339E-5</v>
      </c>
      <c r="C4222">
        <v>2.56773882650035E-4</v>
      </c>
      <c r="D4222">
        <v>4.7997382430844851E-4</v>
      </c>
      <c r="E4222">
        <v>1.1116817073543244E-3</v>
      </c>
      <c r="G4222">
        <v>2.0342837538938072E-3</v>
      </c>
      <c r="H4222">
        <v>4.2578641005879946E-3</v>
      </c>
      <c r="I4222">
        <v>5.182949175445528E-3</v>
      </c>
      <c r="J4222">
        <v>1.7671813874790696E-2</v>
      </c>
      <c r="K4222">
        <v>3.5853829999686601E-2</v>
      </c>
    </row>
    <row r="4223" spans="1:11" x14ac:dyDescent="0.2">
      <c r="A4223">
        <v>2.269403353559528E-7</v>
      </c>
      <c r="B4223">
        <v>1.2111351767065045E-6</v>
      </c>
      <c r="C4223">
        <v>7.7344862644633867E-6</v>
      </c>
      <c r="D4223">
        <v>1.9561035459904471E-4</v>
      </c>
      <c r="E4223">
        <v>1.1698810996008547E-3</v>
      </c>
      <c r="G4223">
        <v>9.470887965141088E-4</v>
      </c>
      <c r="H4223">
        <v>2.5189321163825246E-2</v>
      </c>
      <c r="I4223">
        <v>3.2064055159039262E-2</v>
      </c>
      <c r="J4223">
        <v>3.537661926314635E-2</v>
      </c>
      <c r="K4223">
        <v>3.5903084686717802E-2</v>
      </c>
    </row>
    <row r="4224" spans="1:11" x14ac:dyDescent="0.2">
      <c r="A4224">
        <v>1.274872940424765E-7</v>
      </c>
      <c r="B4224">
        <v>2.8464897058464768E-7</v>
      </c>
      <c r="C4224">
        <v>5.4360665607708569E-7</v>
      </c>
      <c r="D4224">
        <v>5.4904142276208811E-7</v>
      </c>
      <c r="E4224">
        <v>7.9824170576287569E-7</v>
      </c>
      <c r="G4224">
        <v>3.8893674478112689E-3</v>
      </c>
      <c r="H4224">
        <v>4.6846764825520274E-3</v>
      </c>
      <c r="I4224">
        <v>1.5023531375183072E-2</v>
      </c>
      <c r="J4224">
        <v>3.1337093200375907E-2</v>
      </c>
      <c r="K4224">
        <v>3.5877114033555903E-2</v>
      </c>
    </row>
    <row r="4225" spans="1:11" x14ac:dyDescent="0.2">
      <c r="A4225">
        <v>2.1439954029997308E-5</v>
      </c>
      <c r="B4225">
        <v>2.472932964670376E-5</v>
      </c>
      <c r="C4225">
        <v>2.6648775729458912E-5</v>
      </c>
      <c r="D4225">
        <v>4.873124708006537E-5</v>
      </c>
      <c r="E4225">
        <v>8.5655945736356503E-5</v>
      </c>
      <c r="G4225">
        <v>4.2138974222745386E-4</v>
      </c>
      <c r="H4225">
        <v>1.244396386623838E-3</v>
      </c>
      <c r="I4225">
        <v>1.8675998574945675E-3</v>
      </c>
      <c r="J4225">
        <v>1.4418138505089131E-2</v>
      </c>
      <c r="K4225">
        <v>3.59066668457746E-2</v>
      </c>
    </row>
    <row r="4226" spans="1:11" x14ac:dyDescent="0.2">
      <c r="A4226">
        <v>1.4810247607765616E-7</v>
      </c>
      <c r="B4226">
        <v>7.4565593754852123E-7</v>
      </c>
      <c r="C4226">
        <v>9.2250962877111333E-7</v>
      </c>
      <c r="D4226">
        <v>3.5478123542270547E-6</v>
      </c>
      <c r="E4226">
        <v>5.7574165253632652E-5</v>
      </c>
      <c r="G4226">
        <v>3.0355450715657216E-5</v>
      </c>
      <c r="H4226">
        <v>4.0651379787209691E-5</v>
      </c>
      <c r="I4226">
        <v>9.6405373158153109E-5</v>
      </c>
      <c r="J4226">
        <v>8.3614723538770752E-3</v>
      </c>
      <c r="K4226">
        <v>3.5836814744166702E-2</v>
      </c>
    </row>
    <row r="4227" spans="1:11" x14ac:dyDescent="0.2">
      <c r="A4227">
        <v>8.7077584043600022E-8</v>
      </c>
      <c r="B4227">
        <v>1.0082525326868294E-7</v>
      </c>
      <c r="C4227">
        <v>1.3679247915846903E-7</v>
      </c>
      <c r="D4227">
        <v>3.2065404137392153E-7</v>
      </c>
      <c r="E4227">
        <v>2.0130508018408619E-6</v>
      </c>
      <c r="G4227">
        <v>1.1476737274355161E-4</v>
      </c>
      <c r="H4227">
        <v>2.8874083856797075E-3</v>
      </c>
      <c r="I4227">
        <v>4.2393617858918244E-3</v>
      </c>
      <c r="J4227">
        <v>2.7661933092232131E-2</v>
      </c>
      <c r="K4227">
        <v>3.5868158635913798E-2</v>
      </c>
    </row>
    <row r="4228" spans="1:11" x14ac:dyDescent="0.2">
      <c r="A4228">
        <v>8.5481890069739514E-5</v>
      </c>
      <c r="B4228">
        <v>6.8775317887162079E-4</v>
      </c>
      <c r="C4228">
        <v>8.1053694571316419E-4</v>
      </c>
      <c r="D4228">
        <v>7.8810172991489527E-3</v>
      </c>
      <c r="E4228">
        <v>8.2677759917460236E-3</v>
      </c>
      <c r="G4228">
        <v>1.6185412909565267E-2</v>
      </c>
      <c r="H4228">
        <v>2.5596519929779037E-2</v>
      </c>
      <c r="I4228">
        <v>2.6948299369921148E-2</v>
      </c>
      <c r="J4228">
        <v>3.3985495779744621E-2</v>
      </c>
      <c r="K4228">
        <v>3.5765171563030301E-2</v>
      </c>
    </row>
    <row r="4229" spans="1:11" x14ac:dyDescent="0.2">
      <c r="A4229">
        <v>1.3530581400317135E-6</v>
      </c>
      <c r="B4229">
        <v>2.0205083906903692E-6</v>
      </c>
      <c r="C4229">
        <v>5.4927216050343941E-6</v>
      </c>
      <c r="D4229">
        <v>1.1863040378398731E-4</v>
      </c>
      <c r="E4229">
        <v>3.6446633835652263E-4</v>
      </c>
      <c r="G4229">
        <v>7.6541508085347927E-4</v>
      </c>
      <c r="H4229">
        <v>1.1842495073208629E-3</v>
      </c>
      <c r="I4229">
        <v>2.6913421524878134E-3</v>
      </c>
      <c r="J4229">
        <v>1.8393476728062477E-2</v>
      </c>
      <c r="K4229">
        <v>3.5778604659493403E-2</v>
      </c>
    </row>
    <row r="4230" spans="1:11" x14ac:dyDescent="0.2">
      <c r="A4230">
        <v>9.0429274902735949E-6</v>
      </c>
      <c r="B4230">
        <v>1.5479804567387779E-5</v>
      </c>
      <c r="C4230">
        <v>3.5188308852857544E-5</v>
      </c>
      <c r="D4230">
        <v>8.5337916705676781E-5</v>
      </c>
      <c r="E4230">
        <v>9.3055320517558562E-5</v>
      </c>
      <c r="G4230">
        <v>2.4954189849178134E-4</v>
      </c>
      <c r="H4230">
        <v>2.7336769247050563E-4</v>
      </c>
      <c r="I4230">
        <v>1.0990730535980724E-2</v>
      </c>
      <c r="J4230">
        <v>1.2382829919320805E-2</v>
      </c>
      <c r="K4230">
        <v>3.5709648097649697E-2</v>
      </c>
    </row>
    <row r="4231" spans="1:11" x14ac:dyDescent="0.2">
      <c r="A4231">
        <v>5.5671535619176022E-5</v>
      </c>
      <c r="B4231">
        <v>9.4769886968669952E-5</v>
      </c>
      <c r="C4231">
        <v>1.2440051343186144E-4</v>
      </c>
      <c r="D4231">
        <v>5.1130188533231834E-4</v>
      </c>
      <c r="E4231">
        <v>5.1910584715971094E-4</v>
      </c>
      <c r="G4231">
        <v>5.7323211534317259E-3</v>
      </c>
      <c r="H4231">
        <v>6.4586818545927455E-3</v>
      </c>
      <c r="I4231">
        <v>1.1462416516613378E-2</v>
      </c>
      <c r="J4231">
        <v>2.2355086764805038E-2</v>
      </c>
      <c r="K4231">
        <v>3.5696215001186603E-2</v>
      </c>
    </row>
    <row r="4232" spans="1:11" x14ac:dyDescent="0.2">
      <c r="A4232">
        <v>3.1824537952117453E-6</v>
      </c>
      <c r="B4232">
        <v>4.4880981610970427E-6</v>
      </c>
      <c r="C4232">
        <v>2.3355212066968586E-5</v>
      </c>
      <c r="D4232">
        <v>5.6049753071760968E-5</v>
      </c>
      <c r="E4232">
        <v>1.0136425524055161E-4</v>
      </c>
      <c r="G4232">
        <v>4.6084796710351127E-4</v>
      </c>
      <c r="H4232">
        <v>6.777999546508037E-4</v>
      </c>
      <c r="I4232">
        <v>2.1693358074086691E-2</v>
      </c>
      <c r="J4232">
        <v>3.3151711818058552E-2</v>
      </c>
      <c r="K4232">
        <v>3.5743678608689398E-2</v>
      </c>
    </row>
    <row r="4233" spans="1:11" x14ac:dyDescent="0.2">
      <c r="A4233">
        <v>2.3558310484336559E-7</v>
      </c>
      <c r="B4233">
        <v>4.7399927151643857E-7</v>
      </c>
      <c r="C4233">
        <v>7.8773704230951029E-7</v>
      </c>
      <c r="D4233">
        <v>2.0244841199092737E-6</v>
      </c>
      <c r="E4233">
        <v>2.7482769736086163E-6</v>
      </c>
      <c r="G4233">
        <v>6.0938607363451571E-3</v>
      </c>
      <c r="H4233">
        <v>1.0276616345583805E-2</v>
      </c>
      <c r="I4233">
        <v>1.3765125966067864E-2</v>
      </c>
      <c r="J4233">
        <v>3.1245812808564685E-2</v>
      </c>
      <c r="K4233">
        <v>3.5650542473212199E-2</v>
      </c>
    </row>
    <row r="4234" spans="1:11" x14ac:dyDescent="0.2">
      <c r="A4234">
        <v>9.3668136692511469E-7</v>
      </c>
      <c r="B4234">
        <v>9.5073407273107794E-7</v>
      </c>
      <c r="C4234">
        <v>1.4910911520442129E-6</v>
      </c>
      <c r="D4234">
        <v>1.5505357064726729E-6</v>
      </c>
      <c r="E4234">
        <v>2.0498262072998782E-6</v>
      </c>
      <c r="G4234">
        <v>2.2928214826645234E-4</v>
      </c>
      <c r="H4234">
        <v>2.1050348531068213E-3</v>
      </c>
      <c r="I4234">
        <v>5.1173866501538906E-3</v>
      </c>
      <c r="J4234">
        <v>6.4783119827034955E-3</v>
      </c>
      <c r="K4234">
        <v>3.5470538980607098E-2</v>
      </c>
    </row>
    <row r="4235" spans="1:11" x14ac:dyDescent="0.2">
      <c r="A4235">
        <v>3.9532118654558374E-6</v>
      </c>
      <c r="B4235">
        <v>4.621077611951461E-6</v>
      </c>
      <c r="C4235">
        <v>8.2538150724410171E-6</v>
      </c>
      <c r="D4235">
        <v>2.8046566859369254E-5</v>
      </c>
      <c r="E4235">
        <v>9.2801229613503715E-5</v>
      </c>
      <c r="G4235">
        <v>2.4201003973214679E-5</v>
      </c>
      <c r="H4235">
        <v>5.5723738282440198E-4</v>
      </c>
      <c r="I4235">
        <v>1.3686979937722495E-3</v>
      </c>
      <c r="J4235">
        <v>1.8958116060203745E-2</v>
      </c>
      <c r="K4235">
        <v>3.5374716225837197E-2</v>
      </c>
    </row>
    <row r="4236" spans="1:11" x14ac:dyDescent="0.2">
      <c r="A4236">
        <v>2.8151693304101467E-4</v>
      </c>
      <c r="B4236">
        <v>5.8436100487077776E-4</v>
      </c>
      <c r="C4236">
        <v>1.3217165556707005E-3</v>
      </c>
      <c r="D4236">
        <v>1.9515539963426652E-3</v>
      </c>
      <c r="E4236">
        <v>5.0415612672770243E-3</v>
      </c>
      <c r="G4236">
        <v>3.8345736451456339E-3</v>
      </c>
      <c r="H4236">
        <v>8.9910419704881707E-3</v>
      </c>
      <c r="I4236">
        <v>2.0303577459821944E-2</v>
      </c>
      <c r="J4236">
        <v>3.1432230071766258E-2</v>
      </c>
      <c r="K4236">
        <v>3.5392627021121302E-2</v>
      </c>
    </row>
    <row r="4237" spans="1:11" x14ac:dyDescent="0.2">
      <c r="A4237">
        <v>4.8297382294096152E-6</v>
      </c>
      <c r="B4237">
        <v>6.3977231284519571E-6</v>
      </c>
      <c r="C4237">
        <v>1.8836264794841883E-5</v>
      </c>
      <c r="D4237">
        <v>3.4937314473124259E-5</v>
      </c>
      <c r="E4237">
        <v>6.6795008715364679E-5</v>
      </c>
      <c r="G4237">
        <v>2.28547924364579E-2</v>
      </c>
      <c r="H4237">
        <v>2.430418024204958E-2</v>
      </c>
      <c r="I4237">
        <v>2.8241582985162623E-2</v>
      </c>
      <c r="J4237">
        <v>2.8997863481780222E-2</v>
      </c>
      <c r="K4237">
        <v>3.5281580090359997E-2</v>
      </c>
    </row>
    <row r="4238" spans="1:11" x14ac:dyDescent="0.2">
      <c r="A4238">
        <v>3.0984807376785394E-6</v>
      </c>
      <c r="B4238">
        <v>2.577233996879987E-5</v>
      </c>
      <c r="C4238">
        <v>6.7604359954938589E-5</v>
      </c>
      <c r="D4238">
        <v>9.2375237844889626E-5</v>
      </c>
      <c r="E4238">
        <v>3.9691698711353358E-4</v>
      </c>
      <c r="G4238">
        <v>2.7913194358904377E-4</v>
      </c>
      <c r="H4238">
        <v>1.3232872449700018E-3</v>
      </c>
      <c r="I4238">
        <v>2.2229370640445712E-3</v>
      </c>
      <c r="J4238">
        <v>9.3487366804637373E-3</v>
      </c>
      <c r="K4238">
        <v>3.5280684550595798E-2</v>
      </c>
    </row>
    <row r="4239" spans="1:11" x14ac:dyDescent="0.2">
      <c r="A4239">
        <v>2.4497381776047827E-6</v>
      </c>
      <c r="B4239">
        <v>8.2529331925617263E-6</v>
      </c>
      <c r="C4239">
        <v>1.0476545496896473E-5</v>
      </c>
      <c r="D4239">
        <v>7.9699490077275647E-5</v>
      </c>
      <c r="E4239">
        <v>8.061697707362893E-5</v>
      </c>
      <c r="G4239">
        <v>2.6584820859994802E-5</v>
      </c>
      <c r="H4239">
        <v>3.5422656464604553E-5</v>
      </c>
      <c r="I4239">
        <v>1.3146786475141706E-2</v>
      </c>
      <c r="J4239">
        <v>2.0522875461110424E-2</v>
      </c>
      <c r="K4239">
        <v>3.5183070716297497E-2</v>
      </c>
    </row>
    <row r="4240" spans="1:11" x14ac:dyDescent="0.2">
      <c r="A4240">
        <v>4.9705581732973857E-6</v>
      </c>
      <c r="B4240">
        <v>8.8095686895870139E-6</v>
      </c>
      <c r="C4240">
        <v>1.3501220907004703E-5</v>
      </c>
      <c r="D4240">
        <v>1.4019475406438966E-5</v>
      </c>
      <c r="E4240">
        <v>3.773854758562235E-5</v>
      </c>
      <c r="G4240">
        <v>3.5544540910891934E-5</v>
      </c>
      <c r="H4240">
        <v>2.0398841089596292E-4</v>
      </c>
      <c r="I4240">
        <v>3.2905665686458634E-3</v>
      </c>
      <c r="J4240">
        <v>1.8410817873165071E-2</v>
      </c>
      <c r="K4240">
        <v>3.5149040205257699E-2</v>
      </c>
    </row>
    <row r="4241" spans="1:11" x14ac:dyDescent="0.2">
      <c r="A4241">
        <v>1.4283034936518473E-5</v>
      </c>
      <c r="B4241">
        <v>1.6270953232001679E-5</v>
      </c>
      <c r="C4241">
        <v>2.411470152865493E-5</v>
      </c>
      <c r="D4241">
        <v>3.0145056001236431E-5</v>
      </c>
      <c r="E4241">
        <v>1.0964381790320479E-4</v>
      </c>
      <c r="G4241">
        <v>2.3244676916116521E-4</v>
      </c>
      <c r="H4241">
        <v>9.1529993423809417E-4</v>
      </c>
      <c r="I4241">
        <v>9.2734493797919874E-4</v>
      </c>
      <c r="J4241">
        <v>4.5127086658073882E-3</v>
      </c>
      <c r="K4241">
        <v>3.5223370005686698E-2</v>
      </c>
    </row>
    <row r="4242" spans="1:11" x14ac:dyDescent="0.2">
      <c r="A4242">
        <v>5.499529307043183E-8</v>
      </c>
      <c r="B4242">
        <v>1.7150687092152048E-7</v>
      </c>
      <c r="C4242">
        <v>1.9725605139483422E-7</v>
      </c>
      <c r="D4242">
        <v>6.1968229193059889E-7</v>
      </c>
      <c r="E4242">
        <v>1.2204788702989203E-6</v>
      </c>
      <c r="G4242">
        <v>1.5970982032511926E-4</v>
      </c>
      <c r="H4242">
        <v>1.3755105206557042E-3</v>
      </c>
      <c r="I4242">
        <v>9.4100373384607087E-3</v>
      </c>
      <c r="J4242">
        <v>1.4924410149846185E-2</v>
      </c>
      <c r="K4242">
        <v>3.5252922817905402E-2</v>
      </c>
    </row>
    <row r="4243" spans="1:11" x14ac:dyDescent="0.2">
      <c r="A4243">
        <v>5.3959877827279883E-5</v>
      </c>
      <c r="B4243">
        <v>6.6076770516211851E-5</v>
      </c>
      <c r="C4243">
        <v>1.0531596470324194E-4</v>
      </c>
      <c r="D4243">
        <v>7.3362133974932758E-4</v>
      </c>
      <c r="E4243">
        <v>8.6805540215639939E-4</v>
      </c>
      <c r="G4243">
        <v>2.4292819637708059E-3</v>
      </c>
      <c r="H4243">
        <v>1.0491228332532567E-2</v>
      </c>
      <c r="I4243">
        <v>1.1280050095714199E-2</v>
      </c>
      <c r="J4243">
        <v>1.2153219733497913E-2</v>
      </c>
      <c r="K4243">
        <v>3.5228743244271901E-2</v>
      </c>
    </row>
    <row r="4244" spans="1:11" x14ac:dyDescent="0.2">
      <c r="A4244">
        <v>1.3554705087562324E-5</v>
      </c>
      <c r="B4244">
        <v>5.056911405395247E-5</v>
      </c>
      <c r="C4244">
        <v>7.8127136720892426E-5</v>
      </c>
      <c r="D4244">
        <v>9.3447504009594546E-5</v>
      </c>
      <c r="E4244">
        <v>1.7429070832865209E-4</v>
      </c>
      <c r="G4244">
        <v>2.4117258384778366E-3</v>
      </c>
      <c r="H4244">
        <v>3.4477390943089157E-3</v>
      </c>
      <c r="I4244">
        <v>7.4516478894026007E-3</v>
      </c>
      <c r="J4244">
        <v>1.122154060748078E-2</v>
      </c>
      <c r="K4244">
        <v>3.5232325403328699E-2</v>
      </c>
    </row>
    <row r="4245" spans="1:11" x14ac:dyDescent="0.2">
      <c r="A4245">
        <v>1.2246362144464643E-6</v>
      </c>
      <c r="B4245">
        <v>4.8397220535023505E-6</v>
      </c>
      <c r="C4245">
        <v>1.6428579648562106E-5</v>
      </c>
      <c r="D4245">
        <v>3.2777295714879716E-5</v>
      </c>
      <c r="E4245">
        <v>4.0309618091057404E-5</v>
      </c>
      <c r="G4245">
        <v>1.2027406945157351E-4</v>
      </c>
      <c r="H4245">
        <v>1.299287412867758E-4</v>
      </c>
      <c r="I4245">
        <v>2.0748978124716985E-2</v>
      </c>
      <c r="J4245">
        <v>2.3639339772414513E-2</v>
      </c>
      <c r="K4245">
        <v>3.5130233870209401E-2</v>
      </c>
    </row>
    <row r="4246" spans="1:11" x14ac:dyDescent="0.2">
      <c r="A4246">
        <v>1.3056247957395561E-4</v>
      </c>
      <c r="B4246">
        <v>1.4988735909700736E-4</v>
      </c>
      <c r="C4246">
        <v>6.6044916177735119E-4</v>
      </c>
      <c r="D4246">
        <v>1.336880528412414E-3</v>
      </c>
      <c r="E4246">
        <v>1.4660175888534617E-3</v>
      </c>
      <c r="G4246">
        <v>2.8814340886913428E-4</v>
      </c>
      <c r="H4246">
        <v>5.4564840096183278E-4</v>
      </c>
      <c r="I4246">
        <v>1.6163815774218838E-3</v>
      </c>
      <c r="J4246">
        <v>2.1278468109183542E-3</v>
      </c>
      <c r="K4246">
        <v>3.5072023785536102E-2</v>
      </c>
    </row>
    <row r="4247" spans="1:11" x14ac:dyDescent="0.2">
      <c r="A4247">
        <v>2.7916083899582048E-10</v>
      </c>
      <c r="B4247">
        <v>3.0637923297976018E-8</v>
      </c>
      <c r="C4247">
        <v>6.9866026741921108E-8</v>
      </c>
      <c r="D4247">
        <v>1.1859947812068497E-6</v>
      </c>
      <c r="E4247">
        <v>8.517613457509396E-5</v>
      </c>
      <c r="G4247">
        <v>3.4048188229614175E-4</v>
      </c>
      <c r="H4247">
        <v>3.5370425679122792E-4</v>
      </c>
      <c r="I4247">
        <v>3.5726889462040634E-4</v>
      </c>
      <c r="J4247">
        <v>4.5440304884660412E-3</v>
      </c>
      <c r="K4247">
        <v>3.5022769098504901E-2</v>
      </c>
    </row>
    <row r="4248" spans="1:11" x14ac:dyDescent="0.2">
      <c r="A4248">
        <v>3.5604340647155401E-7</v>
      </c>
      <c r="B4248">
        <v>3.8478095701933232E-7</v>
      </c>
      <c r="C4248">
        <v>4.2632949984886118E-7</v>
      </c>
      <c r="D4248">
        <v>3.8515121015749415E-6</v>
      </c>
      <c r="E4248">
        <v>6.7797400753474879E-6</v>
      </c>
      <c r="G4248">
        <v>3.0468166704121394E-3</v>
      </c>
      <c r="H4248">
        <v>4.4359903692944049E-3</v>
      </c>
      <c r="I4248">
        <v>6.4813427953045247E-3</v>
      </c>
      <c r="J4248">
        <v>2.780438727449128E-2</v>
      </c>
      <c r="K4248">
        <v>3.4926946343734999E-2</v>
      </c>
    </row>
    <row r="4249" spans="1:11" x14ac:dyDescent="0.2">
      <c r="A4249">
        <v>1.7386687877653543E-5</v>
      </c>
      <c r="B4249">
        <v>6.3710292031576301E-5</v>
      </c>
      <c r="C4249">
        <v>8.4875605055752669E-5</v>
      </c>
      <c r="D4249">
        <v>1.0960822060539955E-4</v>
      </c>
      <c r="E4249">
        <v>1.5985391107103117E-4</v>
      </c>
      <c r="G4249">
        <v>3.6359459709059011E-3</v>
      </c>
      <c r="H4249">
        <v>4.8253921703881823E-3</v>
      </c>
      <c r="I4249">
        <v>5.6823675387059147E-3</v>
      </c>
      <c r="J4249">
        <v>7.4964428134740449E-3</v>
      </c>
      <c r="K4249">
        <v>3.48902292134027E-2</v>
      </c>
    </row>
    <row r="4250" spans="1:11" x14ac:dyDescent="0.2">
      <c r="A4250">
        <v>7.5915926027514207E-4</v>
      </c>
      <c r="B4250">
        <v>7.9171783183548704E-4</v>
      </c>
      <c r="C4250">
        <v>2.8425076164374759E-3</v>
      </c>
      <c r="D4250">
        <v>3.4310544495244786E-3</v>
      </c>
      <c r="E4250">
        <v>3.5611272772903E-3</v>
      </c>
      <c r="G4250">
        <v>6.9371110897124149E-4</v>
      </c>
      <c r="H4250">
        <v>1.3619458898558329E-3</v>
      </c>
      <c r="I4250">
        <v>1.5805380987050054E-3</v>
      </c>
      <c r="J4250">
        <v>1.5453044269985308E-2</v>
      </c>
      <c r="K4250">
        <v>3.4846347764956598E-2</v>
      </c>
    </row>
    <row r="4251" spans="1:11" x14ac:dyDescent="0.2">
      <c r="A4251">
        <v>5.3270685480721466E-10</v>
      </c>
      <c r="B4251">
        <v>1.2214052671469912E-8</v>
      </c>
      <c r="C4251">
        <v>1.1327551023822403E-7</v>
      </c>
      <c r="D4251">
        <v>1.7595399720547664E-7</v>
      </c>
      <c r="E4251">
        <v>4.173748905469776E-7</v>
      </c>
      <c r="G4251">
        <v>2.9600770092444001E-3</v>
      </c>
      <c r="H4251">
        <v>9.2556208441311443E-3</v>
      </c>
      <c r="I4251">
        <v>1.3918503050779145E-2</v>
      </c>
      <c r="J4251">
        <v>1.3991630344013021E-2</v>
      </c>
      <c r="K4251">
        <v>3.4861571940948098E-2</v>
      </c>
    </row>
    <row r="4252" spans="1:11" x14ac:dyDescent="0.2">
      <c r="A4252">
        <v>2.8947527419533229E-7</v>
      </c>
      <c r="B4252">
        <v>6.9385956476909018E-6</v>
      </c>
      <c r="C4252">
        <v>1.4281645784242189E-5</v>
      </c>
      <c r="D4252">
        <v>2.1276247042081637E-5</v>
      </c>
      <c r="E4252">
        <v>6.0919131744913865E-5</v>
      </c>
      <c r="G4252">
        <v>5.4774856374643118E-4</v>
      </c>
      <c r="H4252">
        <v>1.4406127025435565E-3</v>
      </c>
      <c r="I4252">
        <v>1.709039858331328E-3</v>
      </c>
      <c r="J4252">
        <v>4.240613039543868E-3</v>
      </c>
      <c r="K4252">
        <v>3.4840974526371402E-2</v>
      </c>
    </row>
    <row r="4253" spans="1:11" x14ac:dyDescent="0.2">
      <c r="A4253">
        <v>4.7969959924497117E-6</v>
      </c>
      <c r="B4253">
        <v>1.5223434958266344E-4</v>
      </c>
      <c r="C4253">
        <v>2.3272105475213888E-4</v>
      </c>
      <c r="D4253">
        <v>2.6169722093124815E-4</v>
      </c>
      <c r="E4253">
        <v>4.2410957595335591E-4</v>
      </c>
      <c r="G4253">
        <v>1.1823359171681249E-3</v>
      </c>
      <c r="H4253">
        <v>1.6547962193666022E-3</v>
      </c>
      <c r="I4253">
        <v>3.4986666161330336E-3</v>
      </c>
      <c r="J4253">
        <v>1.6225957207909085E-2</v>
      </c>
      <c r="K4253">
        <v>3.4808735094860099E-2</v>
      </c>
    </row>
    <row r="4254" spans="1:11" x14ac:dyDescent="0.2">
      <c r="A4254">
        <v>1.5127289945606362E-7</v>
      </c>
      <c r="B4254">
        <v>1.9807642187187274E-7</v>
      </c>
      <c r="C4254">
        <v>2.6412844247428729E-7</v>
      </c>
      <c r="D4254">
        <v>5.2162702050943683E-7</v>
      </c>
      <c r="E4254">
        <v>4.0695594702616651E-6</v>
      </c>
      <c r="G4254">
        <v>3.941356016353544E-5</v>
      </c>
      <c r="H4254">
        <v>7.8918373166195067E-5</v>
      </c>
      <c r="I4254">
        <v>3.4809464916512479E-3</v>
      </c>
      <c r="J4254">
        <v>4.0403459269774808E-3</v>
      </c>
      <c r="K4254">
        <v>3.4769331345235098E-2</v>
      </c>
    </row>
    <row r="4255" spans="1:11" x14ac:dyDescent="0.2">
      <c r="A4255">
        <v>5.481442181849284E-11</v>
      </c>
      <c r="B4255">
        <v>5.9451419404256876E-11</v>
      </c>
      <c r="C4255">
        <v>1.0916022312553697E-9</v>
      </c>
      <c r="D4255">
        <v>1.2415795944517523E-9</v>
      </c>
      <c r="E4255">
        <v>2.8191059065917971E-9</v>
      </c>
      <c r="G4255">
        <v>2.2710887748619526E-4</v>
      </c>
      <c r="H4255">
        <v>3.4742417827234359E-3</v>
      </c>
      <c r="I4255">
        <v>9.9348322843615978E-3</v>
      </c>
      <c r="J4255">
        <v>2.2570650094703163E-2</v>
      </c>
      <c r="K4255">
        <v>3.47191811184396E-2</v>
      </c>
    </row>
    <row r="4256" spans="1:11" x14ac:dyDescent="0.2">
      <c r="A4256">
        <v>1.687983956563955E-5</v>
      </c>
      <c r="B4256">
        <v>1.7533044651866422E-5</v>
      </c>
      <c r="C4256">
        <v>1.7598558795749105E-4</v>
      </c>
      <c r="D4256">
        <v>2.1541606545949344E-4</v>
      </c>
      <c r="E4256">
        <v>4.9577617451047288E-4</v>
      </c>
      <c r="G4256">
        <v>1.5369844429282244E-3</v>
      </c>
      <c r="H4256">
        <v>5.5729116141750024E-3</v>
      </c>
      <c r="I4256">
        <v>6.6471134162454076E-3</v>
      </c>
      <c r="J4256">
        <v>8.7467781863619053E-3</v>
      </c>
      <c r="K4256">
        <v>3.4690523845985102E-2</v>
      </c>
    </row>
    <row r="4257" spans="1:11" x14ac:dyDescent="0.2">
      <c r="A4257">
        <v>3.078966341124899E-5</v>
      </c>
      <c r="B4257">
        <v>7.0261420518519742E-5</v>
      </c>
      <c r="C4257">
        <v>1.0543250037887515E-4</v>
      </c>
      <c r="D4257">
        <v>2.3524477352014508E-4</v>
      </c>
      <c r="E4257">
        <v>3.3351423894206896E-4</v>
      </c>
      <c r="G4257">
        <v>9.8409097394366331E-4</v>
      </c>
      <c r="H4257">
        <v>1.1870108878386807E-3</v>
      </c>
      <c r="I4257">
        <v>2.3019976316251099E-3</v>
      </c>
      <c r="J4257">
        <v>2.5947121583191932E-2</v>
      </c>
      <c r="K4257">
        <v>3.46941060050419E-2</v>
      </c>
    </row>
    <row r="4258" spans="1:11" x14ac:dyDescent="0.2">
      <c r="A4258">
        <v>1.0668523031159656E-7</v>
      </c>
      <c r="B4258">
        <v>1.65880576558932E-7</v>
      </c>
      <c r="C4258">
        <v>1.7923368042853306E-7</v>
      </c>
      <c r="D4258">
        <v>1.2499155993179595E-6</v>
      </c>
      <c r="E4258">
        <v>1.6103005395648365E-6</v>
      </c>
      <c r="G4258">
        <v>3.545535640691259E-3</v>
      </c>
      <c r="H4258">
        <v>7.3335906519341101E-3</v>
      </c>
      <c r="I4258">
        <v>8.0452269252651292E-3</v>
      </c>
      <c r="J4258">
        <v>1.1811511715488736E-2</v>
      </c>
      <c r="K4258">
        <v>3.46941060050419E-2</v>
      </c>
    </row>
    <row r="4259" spans="1:11" x14ac:dyDescent="0.2">
      <c r="A4259">
        <v>3.8804263438695327E-10</v>
      </c>
      <c r="B4259">
        <v>1.3479862778162963E-9</v>
      </c>
      <c r="C4259">
        <v>1.0035374308286161E-8</v>
      </c>
      <c r="D4259">
        <v>1.0278522650088305E-7</v>
      </c>
      <c r="E4259">
        <v>2.7847585530696806E-7</v>
      </c>
      <c r="G4259">
        <v>6.6623017058848341E-4</v>
      </c>
      <c r="H4259">
        <v>9.0627632307289886E-4</v>
      </c>
      <c r="I4259">
        <v>3.8062105950264192E-3</v>
      </c>
      <c r="J4259">
        <v>8.8450693350040945E-3</v>
      </c>
      <c r="K4259">
        <v>3.4592014471922602E-2</v>
      </c>
    </row>
    <row r="4260" spans="1:11" x14ac:dyDescent="0.2">
      <c r="A4260">
        <v>4.5369766250703773E-8</v>
      </c>
      <c r="B4260">
        <v>7.004916454803224E-7</v>
      </c>
      <c r="C4260">
        <v>8.5483842656585391E-7</v>
      </c>
      <c r="D4260">
        <v>1.1079101515739596E-6</v>
      </c>
      <c r="E4260">
        <v>6.28012358729928E-6</v>
      </c>
      <c r="G4260">
        <v>1.3662876592593878E-3</v>
      </c>
      <c r="H4260">
        <v>2.2064748638085463E-3</v>
      </c>
      <c r="I4260">
        <v>4.7131585237445792E-3</v>
      </c>
      <c r="J4260">
        <v>1.7947367357244573E-2</v>
      </c>
      <c r="K4260">
        <v>3.4587536773101599E-2</v>
      </c>
    </row>
    <row r="4261" spans="1:11" x14ac:dyDescent="0.2">
      <c r="A4261">
        <v>5.0634574865565538E-8</v>
      </c>
      <c r="B4261">
        <v>6.1109290938567418E-8</v>
      </c>
      <c r="C4261">
        <v>6.944755960249205E-6</v>
      </c>
      <c r="D4261">
        <v>1.0434960938221897E-5</v>
      </c>
      <c r="E4261">
        <v>1.9889845336564297E-5</v>
      </c>
      <c r="G4261">
        <v>1.8528426409337628E-5</v>
      </c>
      <c r="H4261">
        <v>2.7691029893185632E-4</v>
      </c>
      <c r="I4261">
        <v>3.8131356943296144E-4</v>
      </c>
      <c r="J4261">
        <v>5.0955096654356383E-4</v>
      </c>
      <c r="K4261">
        <v>3.4507833734087397E-2</v>
      </c>
    </row>
    <row r="4262" spans="1:11" x14ac:dyDescent="0.2">
      <c r="A4262">
        <v>1.3441377073233817E-5</v>
      </c>
      <c r="B4262">
        <v>4.4553139818846481E-5</v>
      </c>
      <c r="C4262">
        <v>1.4143578742345403E-4</v>
      </c>
      <c r="D4262">
        <v>2.2055830507448611E-4</v>
      </c>
      <c r="E4262">
        <v>2.2434833965677753E-4</v>
      </c>
      <c r="G4262">
        <v>3.3271706409844269E-5</v>
      </c>
      <c r="H4262">
        <v>2.7264407765738638E-4</v>
      </c>
      <c r="I4262">
        <v>5.1040613083982382E-4</v>
      </c>
      <c r="J4262">
        <v>3.9457119535393943E-3</v>
      </c>
      <c r="K4262">
        <v>3.44970872569169E-2</v>
      </c>
    </row>
    <row r="4263" spans="1:11" x14ac:dyDescent="0.2">
      <c r="A4263">
        <v>6.8713336097230509E-5</v>
      </c>
      <c r="B4263">
        <v>1.179066481377219E-4</v>
      </c>
      <c r="C4263">
        <v>2.4129858451456054E-4</v>
      </c>
      <c r="D4263">
        <v>2.453479255594722E-4</v>
      </c>
      <c r="E4263">
        <v>3.615180739576033E-4</v>
      </c>
      <c r="G4263">
        <v>1.4699551861020534E-4</v>
      </c>
      <c r="H4263">
        <v>3.4324264975578826E-3</v>
      </c>
      <c r="I4263">
        <v>2.4973632676759554E-2</v>
      </c>
      <c r="J4263">
        <v>2.5498517994782977E-2</v>
      </c>
      <c r="K4263">
        <v>3.4507833734087397E-2</v>
      </c>
    </row>
    <row r="4264" spans="1:11" x14ac:dyDescent="0.2">
      <c r="A4264">
        <v>1.7084623085561588E-6</v>
      </c>
      <c r="B4264">
        <v>2.7211606238956656E-6</v>
      </c>
      <c r="C4264">
        <v>7.1325825825705954E-5</v>
      </c>
      <c r="D4264">
        <v>4.3295607194531073E-4</v>
      </c>
      <c r="E4264">
        <v>1.3179268253718157E-3</v>
      </c>
      <c r="G4264">
        <v>1.5307072283487491E-4</v>
      </c>
      <c r="H4264">
        <v>1.9938120014125957E-4</v>
      </c>
      <c r="I4264">
        <v>8.6943286996056068E-4</v>
      </c>
      <c r="J4264">
        <v>1.2583846440322901E-2</v>
      </c>
      <c r="K4264">
        <v>3.4504251575030599E-2</v>
      </c>
    </row>
    <row r="4265" spans="1:11" x14ac:dyDescent="0.2">
      <c r="A4265">
        <v>3.7810754046300636E-4</v>
      </c>
      <c r="B4265">
        <v>8.4858164133371904E-4</v>
      </c>
      <c r="C4265">
        <v>1.4968602270593679E-3</v>
      </c>
      <c r="D4265">
        <v>2.3374020560541424E-3</v>
      </c>
      <c r="E4265">
        <v>9.6243217586452195E-3</v>
      </c>
      <c r="G4265">
        <v>3.8308214964423502E-3</v>
      </c>
      <c r="H4265">
        <v>2.2800630800870317E-2</v>
      </c>
      <c r="I4265">
        <v>2.5712673626361354E-2</v>
      </c>
      <c r="J4265">
        <v>3.3199402903288794E-2</v>
      </c>
      <c r="K4265">
        <v>3.4494400637624302E-2</v>
      </c>
    </row>
    <row r="4266" spans="1:11" x14ac:dyDescent="0.2">
      <c r="A4266">
        <v>3.1441131903070281E-7</v>
      </c>
      <c r="B4266">
        <v>1.0109616249969055E-6</v>
      </c>
      <c r="C4266">
        <v>1.543349391678613E-6</v>
      </c>
      <c r="D4266">
        <v>8.617321746859433E-6</v>
      </c>
      <c r="E4266">
        <v>6.169238672933816E-5</v>
      </c>
      <c r="G4266">
        <v>9.9936018381499851E-4</v>
      </c>
      <c r="H4266">
        <v>6.1496209917191597E-3</v>
      </c>
      <c r="I4266">
        <v>1.1713846363559698E-2</v>
      </c>
      <c r="J4266">
        <v>2.0389298835540758E-2</v>
      </c>
      <c r="K4266">
        <v>3.4564252739232297E-2</v>
      </c>
    </row>
    <row r="4267" spans="1:11" x14ac:dyDescent="0.2">
      <c r="A4267">
        <v>2.0272785400262527E-6</v>
      </c>
      <c r="B4267">
        <v>6.8298331613808079E-6</v>
      </c>
      <c r="C4267">
        <v>2.6003391386294652E-5</v>
      </c>
      <c r="D4267">
        <v>8.27025213307808E-5</v>
      </c>
      <c r="E4267">
        <v>1.2711827767629768E-4</v>
      </c>
      <c r="G4267">
        <v>2.150519119019049E-3</v>
      </c>
      <c r="H4267">
        <v>3.1144058473199158E-3</v>
      </c>
      <c r="I4267">
        <v>3.2496677314419226E-3</v>
      </c>
      <c r="J4267">
        <v>1.24008834430123E-2</v>
      </c>
      <c r="K4267">
        <v>3.4453205808470902E-2</v>
      </c>
    </row>
    <row r="4268" spans="1:11" x14ac:dyDescent="0.2">
      <c r="A4268">
        <v>2.0728555451042909E-7</v>
      </c>
      <c r="B4268">
        <v>2.4879846623099859E-7</v>
      </c>
      <c r="C4268">
        <v>3.6560904657154235E-7</v>
      </c>
      <c r="D4268">
        <v>1.6095824176805234E-5</v>
      </c>
      <c r="E4268">
        <v>3.5237350821248267E-5</v>
      </c>
      <c r="G4268">
        <v>9.523557222433979E-5</v>
      </c>
      <c r="H4268">
        <v>1.8297988102004592E-4</v>
      </c>
      <c r="I4268">
        <v>6.4321767595947035E-3</v>
      </c>
      <c r="J4268">
        <v>1.9017605074980282E-2</v>
      </c>
      <c r="K4268">
        <v>3.44308173143658E-2</v>
      </c>
    </row>
    <row r="4269" spans="1:11" x14ac:dyDescent="0.2">
      <c r="A4269">
        <v>6.510371743744964E-7</v>
      </c>
      <c r="B4269">
        <v>7.1962705178606938E-7</v>
      </c>
      <c r="C4269">
        <v>2.0991387677086098E-5</v>
      </c>
      <c r="D4269">
        <v>1.643007378790458E-4</v>
      </c>
      <c r="E4269">
        <v>2.0756674877239535E-3</v>
      </c>
      <c r="G4269">
        <v>1.1625213372644379E-4</v>
      </c>
      <c r="H4269">
        <v>1.2135016394152398E-4</v>
      </c>
      <c r="I4269">
        <v>1.4552046420983266E-4</v>
      </c>
      <c r="J4269">
        <v>3.0915084417187222E-4</v>
      </c>
      <c r="K4269">
        <v>3.4484549700218102E-2</v>
      </c>
    </row>
    <row r="4270" spans="1:11" x14ac:dyDescent="0.2">
      <c r="A4270">
        <v>3.9466809381594615E-6</v>
      </c>
      <c r="B4270">
        <v>1.0925933294898054E-4</v>
      </c>
      <c r="C4270">
        <v>1.5019289086913931E-4</v>
      </c>
      <c r="D4270">
        <v>3.2279729331717555E-4</v>
      </c>
      <c r="E4270">
        <v>3.9155100146279562E-4</v>
      </c>
      <c r="G4270">
        <v>3.4993363617592628E-3</v>
      </c>
      <c r="H4270">
        <v>1.014095119210592E-2</v>
      </c>
      <c r="I4270">
        <v>1.6501409681745027E-2</v>
      </c>
      <c r="J4270">
        <v>1.6756653764142732E-2</v>
      </c>
      <c r="K4270">
        <v>3.4472907683283399E-2</v>
      </c>
    </row>
    <row r="4271" spans="1:11" x14ac:dyDescent="0.2">
      <c r="A4271">
        <v>2.6122858091779186E-5</v>
      </c>
      <c r="B4271">
        <v>4.3865310449561492E-5</v>
      </c>
      <c r="C4271">
        <v>5.7821419733110357E-5</v>
      </c>
      <c r="D4271">
        <v>5.9800272797631364E-5</v>
      </c>
      <c r="E4271">
        <v>2.0417435320430689E-4</v>
      </c>
      <c r="G4271">
        <v>6.1162453869918111E-5</v>
      </c>
      <c r="H4271">
        <v>1.7501446687182755E-4</v>
      </c>
      <c r="I4271">
        <v>9.3433687962723121E-4</v>
      </c>
      <c r="J4271">
        <v>2.330769040550815E-2</v>
      </c>
      <c r="K4271">
        <v>3.4427235155309002E-2</v>
      </c>
    </row>
    <row r="4272" spans="1:11" x14ac:dyDescent="0.2">
      <c r="A4272">
        <v>2.7850290103738761E-6</v>
      </c>
      <c r="B4272">
        <v>6.5185640927549312E-6</v>
      </c>
      <c r="C4272">
        <v>6.9309231387540997E-6</v>
      </c>
      <c r="D4272">
        <v>5.9292521817139805E-5</v>
      </c>
      <c r="E4272">
        <v>6.8022922005450239E-5</v>
      </c>
      <c r="G4272">
        <v>2.3585319315088865E-4</v>
      </c>
      <c r="H4272">
        <v>4.7805859753862644E-4</v>
      </c>
      <c r="I4272">
        <v>6.5968032693060896E-3</v>
      </c>
      <c r="J4272">
        <v>1.0091948992896827E-2</v>
      </c>
      <c r="K4272">
        <v>3.4330516860774901E-2</v>
      </c>
    </row>
    <row r="4273" spans="1:11" x14ac:dyDescent="0.2">
      <c r="A4273">
        <v>1.7590589458083275E-5</v>
      </c>
      <c r="B4273">
        <v>3.1693220561141009E-5</v>
      </c>
      <c r="C4273">
        <v>9.4573139857940771E-5</v>
      </c>
      <c r="D4273">
        <v>1.2035859945910595E-4</v>
      </c>
      <c r="E4273">
        <v>1.5954597085109974E-4</v>
      </c>
      <c r="G4273">
        <v>1.0721521651759927E-2</v>
      </c>
      <c r="H4273">
        <v>1.0921362999365752E-2</v>
      </c>
      <c r="I4273">
        <v>1.6520789818487973E-2</v>
      </c>
      <c r="J4273">
        <v>2.4251946480856955E-2</v>
      </c>
      <c r="K4273">
        <v>3.4328725781246502E-2</v>
      </c>
    </row>
    <row r="4274" spans="1:11" x14ac:dyDescent="0.2">
      <c r="A4274">
        <v>5.881796932045773E-10</v>
      </c>
      <c r="B4274">
        <v>1.0301127220702705E-9</v>
      </c>
      <c r="C4274">
        <v>6.7022839813703188E-7</v>
      </c>
      <c r="D4274">
        <v>2.0678771542120467E-6</v>
      </c>
      <c r="E4274">
        <v>2.1265466873077274E-6</v>
      </c>
      <c r="G4274">
        <v>2.3602164922070222E-3</v>
      </c>
      <c r="H4274">
        <v>2.7686747356814772E-3</v>
      </c>
      <c r="I4274">
        <v>2.4919447884783112E-2</v>
      </c>
      <c r="J4274">
        <v>2.762737401045149E-2</v>
      </c>
      <c r="K4274">
        <v>3.4369025070635703E-2</v>
      </c>
    </row>
    <row r="4275" spans="1:11" x14ac:dyDescent="0.2">
      <c r="A4275">
        <v>1.9288950473515765E-8</v>
      </c>
      <c r="B4275">
        <v>2.956789053716061E-8</v>
      </c>
      <c r="C4275">
        <v>4.5068447265851359E-5</v>
      </c>
      <c r="D4275">
        <v>1.0284445651655414E-4</v>
      </c>
      <c r="E4275">
        <v>1.2282990319519301E-4</v>
      </c>
      <c r="G4275">
        <v>1.0601972722607809E-3</v>
      </c>
      <c r="H4275">
        <v>4.6179050950452662E-3</v>
      </c>
      <c r="I4275">
        <v>2.0279332921984979E-2</v>
      </c>
      <c r="J4275">
        <v>2.6164891176696833E-2</v>
      </c>
      <c r="K4275">
        <v>3.4463056745877199E-2</v>
      </c>
    </row>
    <row r="4276" spans="1:11" x14ac:dyDescent="0.2">
      <c r="A4276">
        <v>2.3996981951179248E-7</v>
      </c>
      <c r="B4276">
        <v>3.2405246441047938E-6</v>
      </c>
      <c r="C4276">
        <v>7.0792699608573892E-6</v>
      </c>
      <c r="D4276">
        <v>7.2451094262679313E-6</v>
      </c>
      <c r="E4276">
        <v>3.0462817504321803E-5</v>
      </c>
      <c r="G4276">
        <v>3.0233565499296193E-3</v>
      </c>
      <c r="H4276">
        <v>8.7581162170818488E-3</v>
      </c>
      <c r="I4276">
        <v>1.0865477217806232E-2</v>
      </c>
      <c r="J4276">
        <v>3.4048043957309732E-2</v>
      </c>
      <c r="K4276">
        <v>3.4808735094860099E-2</v>
      </c>
    </row>
    <row r="4277" spans="1:11" x14ac:dyDescent="0.2">
      <c r="A4277">
        <v>3.4135259730221677E-7</v>
      </c>
      <c r="B4277">
        <v>4.4937837277170863E-7</v>
      </c>
      <c r="C4277">
        <v>3.1799459454641414E-6</v>
      </c>
      <c r="D4277">
        <v>6.1508433826794565E-6</v>
      </c>
      <c r="E4277">
        <v>3.2941317567154941E-5</v>
      </c>
      <c r="G4277">
        <v>9.0335350442646411E-4</v>
      </c>
      <c r="H4277">
        <v>1.2455271525122576E-3</v>
      </c>
      <c r="I4277">
        <v>2.2189328419107289E-3</v>
      </c>
      <c r="J4277">
        <v>1.4907103694438286E-2</v>
      </c>
      <c r="K4277">
        <v>3.4748733930658401E-2</v>
      </c>
    </row>
    <row r="4278" spans="1:11" x14ac:dyDescent="0.2">
      <c r="A4278">
        <v>3.4810606192306509E-6</v>
      </c>
      <c r="B4278">
        <v>4.7322983248605675E-6</v>
      </c>
      <c r="C4278">
        <v>6.8651752030109605E-6</v>
      </c>
      <c r="D4278">
        <v>9.0347494299267706E-6</v>
      </c>
      <c r="E4278">
        <v>2.9119191416471793E-4</v>
      </c>
      <c r="G4278">
        <v>5.2562253202417678E-3</v>
      </c>
      <c r="H4278">
        <v>7.5868346959266312E-3</v>
      </c>
      <c r="I4278">
        <v>2.0286292232158162E-2</v>
      </c>
      <c r="J4278">
        <v>2.1806310644882535E-2</v>
      </c>
      <c r="K4278">
        <v>3.4576790295931102E-2</v>
      </c>
    </row>
    <row r="4279" spans="1:11" x14ac:dyDescent="0.2">
      <c r="A4279">
        <v>1.2663050933140598E-5</v>
      </c>
      <c r="B4279">
        <v>1.4524535468168429E-5</v>
      </c>
      <c r="C4279">
        <v>1.3457559738155281E-4</v>
      </c>
      <c r="D4279">
        <v>2.8665125502253756E-4</v>
      </c>
      <c r="E4279">
        <v>5.5607114423747417E-4</v>
      </c>
      <c r="G4279">
        <v>3.3277942004509756E-4</v>
      </c>
      <c r="H4279">
        <v>6.7129838154299519E-4</v>
      </c>
      <c r="I4279">
        <v>1.0838223644293917E-3</v>
      </c>
      <c r="J4279">
        <v>1.3631784942401515E-2</v>
      </c>
      <c r="K4279">
        <v>3.4535595466777702E-2</v>
      </c>
    </row>
    <row r="4280" spans="1:11" x14ac:dyDescent="0.2">
      <c r="A4280">
        <v>1.0218736417967794E-6</v>
      </c>
      <c r="B4280">
        <v>2.0480565172203425E-6</v>
      </c>
      <c r="C4280">
        <v>2.5250171247731169E-6</v>
      </c>
      <c r="D4280">
        <v>3.2162995975006774E-5</v>
      </c>
      <c r="E4280">
        <v>3.820682045836018E-5</v>
      </c>
      <c r="G4280">
        <v>3.1597497308743746E-4</v>
      </c>
      <c r="H4280">
        <v>1.4894471223791084E-3</v>
      </c>
      <c r="I4280">
        <v>1.3188808135106976E-2</v>
      </c>
      <c r="J4280">
        <v>2.4344861408837074E-2</v>
      </c>
      <c r="K4280">
        <v>3.4523953449843103E-2</v>
      </c>
    </row>
    <row r="4281" spans="1:11" x14ac:dyDescent="0.2">
      <c r="A4281">
        <v>9.3850182722557004E-8</v>
      </c>
      <c r="B4281">
        <v>1.3238611972853985E-6</v>
      </c>
      <c r="C4281">
        <v>5.4162422893014263E-6</v>
      </c>
      <c r="D4281">
        <v>6.5078558194195065E-6</v>
      </c>
      <c r="E4281">
        <v>1.0942982616726103E-5</v>
      </c>
      <c r="G4281">
        <v>1.3022163916842487E-2</v>
      </c>
      <c r="H4281">
        <v>1.7122823600653904E-2</v>
      </c>
      <c r="I4281">
        <v>2.4637171465822772E-2</v>
      </c>
      <c r="J4281">
        <v>2.7332887635532484E-2</v>
      </c>
      <c r="K4281">
        <v>3.4601865409328803E-2</v>
      </c>
    </row>
    <row r="4282" spans="1:11" x14ac:dyDescent="0.2">
      <c r="A4282">
        <v>2.1956347669261852E-7</v>
      </c>
      <c r="B4282">
        <v>3.7917697808879312E-7</v>
      </c>
      <c r="C4282">
        <v>8.4888954961587737E-7</v>
      </c>
      <c r="D4282">
        <v>6.5993466049011665E-6</v>
      </c>
      <c r="E4282">
        <v>9.9520759545387898E-6</v>
      </c>
      <c r="G4282">
        <v>3.1209018672326578E-3</v>
      </c>
      <c r="H4282">
        <v>5.0171936342354373E-3</v>
      </c>
      <c r="I4282">
        <v>5.0504261488123611E-3</v>
      </c>
      <c r="J4282">
        <v>2.6955318040418643E-2</v>
      </c>
      <c r="K4282">
        <v>3.4484549700218102E-2</v>
      </c>
    </row>
    <row r="4283" spans="1:11" x14ac:dyDescent="0.2">
      <c r="A4283">
        <v>1.7709076591965658E-4</v>
      </c>
      <c r="B4283">
        <v>4.3055420689357778E-4</v>
      </c>
      <c r="C4283">
        <v>7.2891080791635571E-4</v>
      </c>
      <c r="D4283">
        <v>9.738753891583977E-4</v>
      </c>
      <c r="E4283">
        <v>1.0500794692962765E-3</v>
      </c>
      <c r="G4283">
        <v>2.4439922459005238E-3</v>
      </c>
      <c r="H4283">
        <v>2.5287110690394858E-3</v>
      </c>
      <c r="I4283">
        <v>7.4201885617279908E-3</v>
      </c>
      <c r="J4283">
        <v>2.0139166135466745E-2</v>
      </c>
      <c r="K4283">
        <v>3.4382458167098798E-2</v>
      </c>
    </row>
    <row r="4284" spans="1:11" x14ac:dyDescent="0.2">
      <c r="A4284">
        <v>1.838536328176859E-5</v>
      </c>
      <c r="B4284">
        <v>2.2053640989632436E-5</v>
      </c>
      <c r="C4284">
        <v>5.117196586895528E-5</v>
      </c>
      <c r="D4284">
        <v>6.630907253799638E-5</v>
      </c>
      <c r="E4284">
        <v>1.3107158456253845E-4</v>
      </c>
      <c r="G4284">
        <v>4.042935304286047E-3</v>
      </c>
      <c r="H4284">
        <v>1.0132927315458933E-2</v>
      </c>
      <c r="I4284">
        <v>1.1336278409165148E-2</v>
      </c>
      <c r="J4284">
        <v>1.6860896282083072E-2</v>
      </c>
      <c r="K4284">
        <v>3.4396786803326002E-2</v>
      </c>
    </row>
    <row r="4285" spans="1:11" x14ac:dyDescent="0.2">
      <c r="A4285">
        <v>3.8710989091954607E-6</v>
      </c>
      <c r="B4285">
        <v>5.2573839448861032E-6</v>
      </c>
      <c r="C4285">
        <v>5.5655448846137746E-6</v>
      </c>
      <c r="D4285">
        <v>1.2754957037592662E-5</v>
      </c>
      <c r="E4285">
        <v>2.2443959834738622E-5</v>
      </c>
      <c r="G4285">
        <v>1.4417428172994706E-5</v>
      </c>
      <c r="H4285">
        <v>3.7181612874612672E-3</v>
      </c>
      <c r="I4285">
        <v>4.9018788004037885E-3</v>
      </c>
      <c r="J4285">
        <v>2.1813563888653294E-2</v>
      </c>
      <c r="K4285">
        <v>3.4432608393894198E-2</v>
      </c>
    </row>
    <row r="4286" spans="1:11" x14ac:dyDescent="0.2">
      <c r="A4286">
        <v>2.9206577895636893E-5</v>
      </c>
      <c r="B4286">
        <v>6.0595332216921316E-5</v>
      </c>
      <c r="C4286">
        <v>8.5685337873186925E-5</v>
      </c>
      <c r="D4286">
        <v>1.5714156523244802E-4</v>
      </c>
      <c r="E4286">
        <v>1.9308092708543052E-4</v>
      </c>
      <c r="G4286">
        <v>3.6955348016561697E-3</v>
      </c>
      <c r="H4286">
        <v>7.205660222716871E-3</v>
      </c>
      <c r="I4286">
        <v>1.4343524297320026E-2</v>
      </c>
      <c r="J4286">
        <v>2.7830745916296785E-2</v>
      </c>
      <c r="K4286">
        <v>3.4386040326155602E-2</v>
      </c>
    </row>
    <row r="4287" spans="1:11" x14ac:dyDescent="0.2">
      <c r="A4287">
        <v>1.3964261561388502E-8</v>
      </c>
      <c r="B4287">
        <v>1.6791408102263365E-8</v>
      </c>
      <c r="C4287">
        <v>6.4206024512024118E-8</v>
      </c>
      <c r="D4287">
        <v>7.8356508501616134E-8</v>
      </c>
      <c r="E4287">
        <v>1.5344148811822267E-7</v>
      </c>
      <c r="G4287">
        <v>4.0081121704029811E-3</v>
      </c>
      <c r="H4287">
        <v>1.064081901173659E-2</v>
      </c>
      <c r="I4287">
        <v>1.2622866429286502E-2</v>
      </c>
      <c r="J4287">
        <v>2.1909620650899471E-2</v>
      </c>
      <c r="K4287">
        <v>3.44146975986101E-2</v>
      </c>
    </row>
    <row r="4288" spans="1:11" x14ac:dyDescent="0.2">
      <c r="A4288">
        <v>6.1348516088086201E-6</v>
      </c>
      <c r="B4288">
        <v>1.6523220679981085E-5</v>
      </c>
      <c r="C4288">
        <v>3.7877269573348673E-5</v>
      </c>
      <c r="D4288">
        <v>6.1892677459564476E-5</v>
      </c>
      <c r="E4288">
        <v>7.2506824992100418E-5</v>
      </c>
      <c r="G4288">
        <v>8.0732610752184015E-5</v>
      </c>
      <c r="H4288">
        <v>1.1435578182051481E-3</v>
      </c>
      <c r="I4288">
        <v>8.5607128622940207E-3</v>
      </c>
      <c r="J4288">
        <v>3.3152437314413481E-2</v>
      </c>
      <c r="K4288">
        <v>3.4407533280496498E-2</v>
      </c>
    </row>
    <row r="4289" spans="1:11" x14ac:dyDescent="0.2">
      <c r="A4289">
        <v>1.5227287512746242E-4</v>
      </c>
      <c r="B4289">
        <v>1.6345168919281537E-4</v>
      </c>
      <c r="C4289">
        <v>3.6456938841780364E-4</v>
      </c>
      <c r="D4289">
        <v>6.8130496906869484E-4</v>
      </c>
      <c r="E4289">
        <v>8.0509373296131805E-4</v>
      </c>
      <c r="G4289">
        <v>3.5578438984524147E-3</v>
      </c>
      <c r="H4289">
        <v>6.603350847781987E-3</v>
      </c>
      <c r="I4289">
        <v>2.0276645868625914E-2</v>
      </c>
      <c r="J4289">
        <v>2.0940506152727072E-2</v>
      </c>
      <c r="K4289">
        <v>3.4300068508791998E-2</v>
      </c>
    </row>
    <row r="4290" spans="1:11" x14ac:dyDescent="0.2">
      <c r="A4290">
        <v>2.1289777638716721E-5</v>
      </c>
      <c r="B4290">
        <v>1.383124504194709E-4</v>
      </c>
      <c r="C4290">
        <v>2.7959618068645572E-4</v>
      </c>
      <c r="D4290">
        <v>3.7248657086485918E-4</v>
      </c>
      <c r="E4290">
        <v>7.8921535086282416E-4</v>
      </c>
      <c r="G4290">
        <v>5.0859026439067558E-3</v>
      </c>
      <c r="H4290">
        <v>2.2993099217580339E-2</v>
      </c>
      <c r="I4290">
        <v>2.8104266076827204E-2</v>
      </c>
      <c r="J4290">
        <v>2.9694812030038764E-2</v>
      </c>
      <c r="K4290">
        <v>3.42911131111499E-2</v>
      </c>
    </row>
    <row r="4291" spans="1:11" x14ac:dyDescent="0.2">
      <c r="A4291">
        <v>1.3780815454213005E-5</v>
      </c>
      <c r="B4291">
        <v>3.892941209570321E-5</v>
      </c>
      <c r="C4291">
        <v>4.9910690231454215E-5</v>
      </c>
      <c r="D4291">
        <v>2.416927544455644E-4</v>
      </c>
      <c r="E4291">
        <v>2.3179004741949094E-3</v>
      </c>
      <c r="G4291">
        <v>5.7291999570641215E-5</v>
      </c>
      <c r="H4291">
        <v>9.6217112223463368E-5</v>
      </c>
      <c r="I4291">
        <v>1.8942807095139371E-3</v>
      </c>
      <c r="J4291">
        <v>2.6641708756980518E-3</v>
      </c>
      <c r="K4291">
        <v>3.4305441747377201E-2</v>
      </c>
    </row>
    <row r="4292" spans="1:11" x14ac:dyDescent="0.2">
      <c r="A4292">
        <v>1.3382371599795953E-6</v>
      </c>
      <c r="B4292">
        <v>1.3216148653051154E-5</v>
      </c>
      <c r="C4292">
        <v>6.831319043335071E-5</v>
      </c>
      <c r="D4292">
        <v>1.2534578505115788E-4</v>
      </c>
      <c r="E4292">
        <v>3.9181397282205438E-4</v>
      </c>
      <c r="G4292">
        <v>1.7615903673057836E-3</v>
      </c>
      <c r="H4292">
        <v>2.0594822604758961E-3</v>
      </c>
      <c r="I4292">
        <v>4.1963250051474076E-3</v>
      </c>
      <c r="J4292">
        <v>2.5811859710129767E-2</v>
      </c>
      <c r="K4292">
        <v>3.4311710525726603E-2</v>
      </c>
    </row>
    <row r="4293" spans="1:11" x14ac:dyDescent="0.2">
      <c r="A4293">
        <v>1.7209084692777186E-8</v>
      </c>
      <c r="B4293">
        <v>3.4992583069359317E-8</v>
      </c>
      <c r="C4293">
        <v>7.268593837595742E-8</v>
      </c>
      <c r="D4293">
        <v>1.1040867013731039E-7</v>
      </c>
      <c r="E4293">
        <v>1.3602211405420026E-6</v>
      </c>
      <c r="G4293">
        <v>4.9273882785460151E-5</v>
      </c>
      <c r="H4293">
        <v>7.4284897136731409E-5</v>
      </c>
      <c r="I4293">
        <v>8.266530226071965E-4</v>
      </c>
      <c r="J4293">
        <v>2.5749690059239289E-2</v>
      </c>
      <c r="K4293">
        <v>3.4294695270206697E-2</v>
      </c>
    </row>
    <row r="4294" spans="1:11" x14ac:dyDescent="0.2">
      <c r="A4294">
        <v>2.2481099662850256E-5</v>
      </c>
      <c r="B4294">
        <v>2.3656597877389315E-5</v>
      </c>
      <c r="C4294">
        <v>3.3323494487416257E-5</v>
      </c>
      <c r="D4294">
        <v>3.7360644176387161E-5</v>
      </c>
      <c r="E4294">
        <v>2.5518310958109905E-4</v>
      </c>
      <c r="G4294">
        <v>9.505519787038225E-3</v>
      </c>
      <c r="H4294">
        <v>1.1272347846208643E-2</v>
      </c>
      <c r="I4294">
        <v>1.5617583682826305E-2</v>
      </c>
      <c r="J4294">
        <v>1.7042930357192895E-2</v>
      </c>
      <c r="K4294">
        <v>3.43323079403033E-2</v>
      </c>
    </row>
    <row r="4295" spans="1:11" x14ac:dyDescent="0.2">
      <c r="A4295">
        <v>1.6033818444754251E-5</v>
      </c>
      <c r="B4295">
        <v>2.9737697730828562E-5</v>
      </c>
      <c r="C4295">
        <v>3.0602704122944354E-5</v>
      </c>
      <c r="D4295">
        <v>1.0587964194121974E-4</v>
      </c>
      <c r="E4295">
        <v>1.5510854762108522E-4</v>
      </c>
      <c r="G4295">
        <v>7.052349712419804E-4</v>
      </c>
      <c r="H4295">
        <v>8.2686506746633003E-4</v>
      </c>
      <c r="I4295">
        <v>8.4604330101676461E-3</v>
      </c>
      <c r="J4295">
        <v>1.8291916300393535E-2</v>
      </c>
      <c r="K4295">
        <v>3.4402160041911302E-2</v>
      </c>
    </row>
    <row r="4296" spans="1:11" x14ac:dyDescent="0.2">
      <c r="A4296">
        <v>1.770873625181091E-8</v>
      </c>
      <c r="B4296">
        <v>4.9772731769268195E-7</v>
      </c>
      <c r="C4296">
        <v>2.5173581261849319E-5</v>
      </c>
      <c r="D4296">
        <v>7.0910533679629145E-5</v>
      </c>
      <c r="E4296">
        <v>1.1322604809112062E-4</v>
      </c>
      <c r="G4296">
        <v>6.9741816022448136E-4</v>
      </c>
      <c r="H4296">
        <v>1.4275586276061257E-2</v>
      </c>
      <c r="I4296">
        <v>1.5833365505433308E-2</v>
      </c>
      <c r="J4296">
        <v>3.3854442429417181E-2</v>
      </c>
      <c r="K4296">
        <v>3.4442459331300503E-2</v>
      </c>
    </row>
    <row r="4297" spans="1:11" x14ac:dyDescent="0.2">
      <c r="A4297">
        <v>2.7751432915631036E-5</v>
      </c>
      <c r="B4297">
        <v>3.1095998414695625E-5</v>
      </c>
      <c r="C4297">
        <v>5.2389307627823967E-5</v>
      </c>
      <c r="D4297">
        <v>7.6588883538541665E-5</v>
      </c>
      <c r="E4297">
        <v>9.1504375729103195E-5</v>
      </c>
      <c r="G4297">
        <v>1.4316596528568548E-3</v>
      </c>
      <c r="H4297">
        <v>3.4200656622639224E-3</v>
      </c>
      <c r="I4297">
        <v>1.0284858549622E-2</v>
      </c>
      <c r="J4297">
        <v>2.2950461744853164E-2</v>
      </c>
      <c r="K4297">
        <v>3.4403055581675501E-2</v>
      </c>
    </row>
    <row r="4298" spans="1:11" x14ac:dyDescent="0.2">
      <c r="A4298">
        <v>1.6608015182215036E-7</v>
      </c>
      <c r="B4298">
        <v>5.2270916975626437E-7</v>
      </c>
      <c r="C4298">
        <v>1.158280499031112E-6</v>
      </c>
      <c r="D4298">
        <v>1.9814920930518177E-6</v>
      </c>
      <c r="E4298">
        <v>3.8851776697244197E-5</v>
      </c>
      <c r="G4298">
        <v>4.072448880543202E-4</v>
      </c>
      <c r="H4298">
        <v>1.1798953360489131E-3</v>
      </c>
      <c r="I4298">
        <v>4.9276209508029986E-3</v>
      </c>
      <c r="J4298">
        <v>1.3658279940124866E-2</v>
      </c>
      <c r="K4298">
        <v>3.4444250410828901E-2</v>
      </c>
    </row>
    <row r="4299" spans="1:11" x14ac:dyDescent="0.2">
      <c r="A4299">
        <v>6.595242518826192E-6</v>
      </c>
      <c r="B4299">
        <v>4.3044602527925519E-5</v>
      </c>
      <c r="C4299">
        <v>9.4307592817893411E-5</v>
      </c>
      <c r="D4299">
        <v>1.6148038663574423E-4</v>
      </c>
      <c r="E4299">
        <v>5.4688529071558029E-4</v>
      </c>
      <c r="G4299">
        <v>4.9039029411981046E-3</v>
      </c>
      <c r="H4299">
        <v>1.0414324134342557E-2</v>
      </c>
      <c r="I4299">
        <v>1.1406479594020554E-2</v>
      </c>
      <c r="J4299">
        <v>1.6547474937494852E-2</v>
      </c>
      <c r="K4299">
        <v>3.4437086092715202E-2</v>
      </c>
    </row>
    <row r="4300" spans="1:11" x14ac:dyDescent="0.2">
      <c r="A4300">
        <v>6.1811490923502415E-7</v>
      </c>
      <c r="B4300">
        <v>1.6273911159123114E-6</v>
      </c>
      <c r="C4300">
        <v>1.6548701790254874E-6</v>
      </c>
      <c r="D4300">
        <v>2.9124937979869657E-6</v>
      </c>
      <c r="E4300">
        <v>2.017726682854248E-5</v>
      </c>
      <c r="G4300">
        <v>3.8635062767898333E-5</v>
      </c>
      <c r="H4300">
        <v>9.5798855727818866E-5</v>
      </c>
      <c r="I4300">
        <v>2.0250788279023695E-4</v>
      </c>
      <c r="J4300">
        <v>4.5144072738117829E-3</v>
      </c>
      <c r="K4300">
        <v>3.4530222228192499E-2</v>
      </c>
    </row>
    <row r="4301" spans="1:11" x14ac:dyDescent="0.2">
      <c r="A4301">
        <v>6.833541840857731E-6</v>
      </c>
      <c r="B4301">
        <v>4.3734614477631103E-5</v>
      </c>
      <c r="C4301">
        <v>7.0250315691783275E-5</v>
      </c>
      <c r="D4301">
        <v>7.3032657217211616E-5</v>
      </c>
      <c r="E4301">
        <v>3.5047931064687487E-4</v>
      </c>
      <c r="G4301">
        <v>1.1767793610332948E-5</v>
      </c>
      <c r="H4301">
        <v>3.3010549509493461E-5</v>
      </c>
      <c r="I4301">
        <v>2.1646795854735553E-4</v>
      </c>
      <c r="J4301">
        <v>2.6477507566401326E-2</v>
      </c>
      <c r="K4301">
        <v>3.46108208069709E-2</v>
      </c>
    </row>
    <row r="4302" spans="1:11" x14ac:dyDescent="0.2">
      <c r="A4302">
        <v>1.2715855014888981E-4</v>
      </c>
      <c r="B4302">
        <v>1.4049468655571578E-4</v>
      </c>
      <c r="C4302">
        <v>1.9650204688722038E-4</v>
      </c>
      <c r="D4302">
        <v>3.7087676289704227E-4</v>
      </c>
      <c r="E4302">
        <v>2.3163296017136917E-3</v>
      </c>
      <c r="G4302">
        <v>2.4460742984540893E-4</v>
      </c>
      <c r="H4302">
        <v>8.5900716519690678E-4</v>
      </c>
      <c r="I4302">
        <v>1.8883113620880435E-3</v>
      </c>
      <c r="J4302">
        <v>2.4044513186704045E-3</v>
      </c>
      <c r="K4302">
        <v>3.4649329016831702E-2</v>
      </c>
    </row>
    <row r="4303" spans="1:11" x14ac:dyDescent="0.2">
      <c r="A4303">
        <v>1.5324907037412065E-5</v>
      </c>
      <c r="B4303">
        <v>1.6780584950240049E-5</v>
      </c>
      <c r="C4303">
        <v>5.590166702006019E-5</v>
      </c>
      <c r="D4303">
        <v>1.4435114361217735E-4</v>
      </c>
      <c r="E4303">
        <v>6.8306688602573766E-4</v>
      </c>
      <c r="G4303">
        <v>2.2913729465314924E-3</v>
      </c>
      <c r="H4303">
        <v>2.9229886602319603E-3</v>
      </c>
      <c r="I4303">
        <v>4.9876351069996928E-3</v>
      </c>
      <c r="J4303">
        <v>1.7462781055733408E-2</v>
      </c>
      <c r="K4303">
        <v>3.4737987453487898E-2</v>
      </c>
    </row>
    <row r="4304" spans="1:11" x14ac:dyDescent="0.2">
      <c r="A4304">
        <v>1.3806903137019007E-6</v>
      </c>
      <c r="B4304">
        <v>5.7893460821302541E-6</v>
      </c>
      <c r="C4304">
        <v>8.474551075099443E-4</v>
      </c>
      <c r="D4304">
        <v>1.0513629684132911E-3</v>
      </c>
      <c r="E4304">
        <v>1.1046813184263492E-3</v>
      </c>
      <c r="G4304">
        <v>7.4998845542432785E-4</v>
      </c>
      <c r="H4304">
        <v>1.2396803550345291E-3</v>
      </c>
      <c r="I4304">
        <v>4.6608403460357906E-3</v>
      </c>
      <c r="J4304">
        <v>1.1918135515660915E-2</v>
      </c>
      <c r="K4304">
        <v>3.4763062566885598E-2</v>
      </c>
    </row>
    <row r="4305" spans="1:11" x14ac:dyDescent="0.2">
      <c r="A4305">
        <v>9.5945192562758084E-9</v>
      </c>
      <c r="B4305">
        <v>1.240646962679461E-8</v>
      </c>
      <c r="C4305">
        <v>9.3763999382967367E-8</v>
      </c>
      <c r="D4305">
        <v>1.7686641725716926E-7</v>
      </c>
      <c r="E4305">
        <v>2.7411737040731296E-7</v>
      </c>
      <c r="G4305">
        <v>2.5222585551655618E-3</v>
      </c>
      <c r="H4305">
        <v>7.4302291194741051E-3</v>
      </c>
      <c r="I4305">
        <v>1.1678888711864855E-2</v>
      </c>
      <c r="J4305">
        <v>1.7040796370506872E-2</v>
      </c>
      <c r="K4305">
        <v>3.4740674072780503E-2</v>
      </c>
    </row>
    <row r="4306" spans="1:11" x14ac:dyDescent="0.2">
      <c r="A4306">
        <v>8.1278433303700319E-9</v>
      </c>
      <c r="B4306">
        <v>1.9285493047694932E-8</v>
      </c>
      <c r="C4306">
        <v>4.6248201528760184E-8</v>
      </c>
      <c r="D4306">
        <v>1.6471207524019208E-7</v>
      </c>
      <c r="E4306">
        <v>2.0110683833213792E-7</v>
      </c>
      <c r="G4306">
        <v>1.3674124353758913E-3</v>
      </c>
      <c r="H4306">
        <v>2.279388248619819E-3</v>
      </c>
      <c r="I4306">
        <v>1.6250114995943948E-2</v>
      </c>
      <c r="J4306">
        <v>2.5574614899091817E-2</v>
      </c>
      <c r="K4306">
        <v>3.46941060050419E-2</v>
      </c>
    </row>
    <row r="4307" spans="1:11" x14ac:dyDescent="0.2">
      <c r="A4307">
        <v>4.9081302832927713E-5</v>
      </c>
      <c r="B4307">
        <v>1.1226574904177825E-4</v>
      </c>
      <c r="C4307">
        <v>1.2970793759413255E-4</v>
      </c>
      <c r="D4307">
        <v>3.2113604305553903E-4</v>
      </c>
      <c r="E4307">
        <v>1.3652459033084924E-3</v>
      </c>
      <c r="G4307">
        <v>1.723128027333105E-4</v>
      </c>
      <c r="H4307">
        <v>4.9923460507087967E-4</v>
      </c>
      <c r="I4307">
        <v>7.4144034634227507E-4</v>
      </c>
      <c r="J4307">
        <v>1.1167912502561452E-3</v>
      </c>
      <c r="K4307">
        <v>3.4670821971172598E-2</v>
      </c>
    </row>
    <row r="4308" spans="1:11" x14ac:dyDescent="0.2">
      <c r="A4308">
        <v>1.3464739330574059E-6</v>
      </c>
      <c r="B4308">
        <v>2.5518730894501554E-6</v>
      </c>
      <c r="C4308">
        <v>4.4441250581652862E-6</v>
      </c>
      <c r="D4308">
        <v>6.2007973613474276E-6</v>
      </c>
      <c r="E4308">
        <v>1.1582692667341725E-4</v>
      </c>
      <c r="G4308">
        <v>1.4391048669874553E-2</v>
      </c>
      <c r="H4308">
        <v>1.8315142379859928E-2</v>
      </c>
      <c r="I4308">
        <v>2.8027190791140813E-2</v>
      </c>
      <c r="J4308">
        <v>3.4070324904568114E-2</v>
      </c>
      <c r="K4308">
        <v>3.4660971033766301E-2</v>
      </c>
    </row>
    <row r="4309" spans="1:11" x14ac:dyDescent="0.2">
      <c r="A4309">
        <v>1.6672856426547706E-6</v>
      </c>
      <c r="B4309">
        <v>2.5600169269019624E-6</v>
      </c>
      <c r="C4309">
        <v>2.9529964572159063E-6</v>
      </c>
      <c r="D4309">
        <v>9.9410198713342265E-6</v>
      </c>
      <c r="E4309">
        <v>1.0329230062240668E-5</v>
      </c>
      <c r="G4309">
        <v>2.1441159981062294E-3</v>
      </c>
      <c r="H4309">
        <v>9.3387312028690422E-3</v>
      </c>
      <c r="I4309">
        <v>1.1881920298256458E-2</v>
      </c>
      <c r="J4309">
        <v>1.4434898340406342E-2</v>
      </c>
      <c r="K4309">
        <v>3.4655597795181098E-2</v>
      </c>
    </row>
    <row r="4310" spans="1:11" x14ac:dyDescent="0.2">
      <c r="A4310">
        <v>4.1483220499583342E-4</v>
      </c>
      <c r="B4310">
        <v>2.9968865354756697E-3</v>
      </c>
      <c r="C4310">
        <v>4.0554836837333862E-3</v>
      </c>
      <c r="D4310">
        <v>5.8861809790219542E-3</v>
      </c>
      <c r="E4310">
        <v>7.1860937498406897E-3</v>
      </c>
      <c r="G4310">
        <v>4.9666081892708663E-4</v>
      </c>
      <c r="H4310">
        <v>5.5575629355580133E-3</v>
      </c>
      <c r="I4310">
        <v>1.0099598962327544E-2</v>
      </c>
      <c r="J4310">
        <v>1.4348960976044461E-2</v>
      </c>
      <c r="K4310">
        <v>3.4781868901933903E-2</v>
      </c>
    </row>
    <row r="4311" spans="1:11" x14ac:dyDescent="0.2">
      <c r="A4311">
        <v>5.2069834994122372E-6</v>
      </c>
      <c r="B4311">
        <v>1.5386870980734182E-5</v>
      </c>
      <c r="C4311">
        <v>3.0855434614431875E-5</v>
      </c>
      <c r="D4311">
        <v>8.1288242317975213E-5</v>
      </c>
      <c r="E4311">
        <v>1.3593239487967647E-4</v>
      </c>
      <c r="G4311">
        <v>6.2805262313072241E-3</v>
      </c>
      <c r="H4311">
        <v>6.5034334827380356E-3</v>
      </c>
      <c r="I4311">
        <v>7.3839293442529924E-3</v>
      </c>
      <c r="J4311">
        <v>3.3191264607262669E-2</v>
      </c>
      <c r="K4311">
        <v>3.5310237362814502E-2</v>
      </c>
    </row>
    <row r="4312" spans="1:11" x14ac:dyDescent="0.2">
      <c r="A4312">
        <v>9.2444917128769469E-7</v>
      </c>
      <c r="B4312">
        <v>2.6060898453933996E-6</v>
      </c>
      <c r="C4312">
        <v>2.5940500760033072E-5</v>
      </c>
      <c r="D4312">
        <v>2.7049548507227151E-5</v>
      </c>
      <c r="E4312">
        <v>2.9807994667969247E-5</v>
      </c>
      <c r="G4312">
        <v>4.4246365553423571E-4</v>
      </c>
      <c r="H4312">
        <v>1.4790577330289995E-3</v>
      </c>
      <c r="I4312">
        <v>1.30514947194303E-2</v>
      </c>
      <c r="J4312">
        <v>2.2982032856423539E-2</v>
      </c>
      <c r="K4312">
        <v>3.50962033591697E-2</v>
      </c>
    </row>
    <row r="4313" spans="1:11" x14ac:dyDescent="0.2">
      <c r="A4313">
        <v>2.7295763927097594E-6</v>
      </c>
      <c r="B4313">
        <v>3.8287351925649312E-6</v>
      </c>
      <c r="C4313">
        <v>7.7008781409239318E-6</v>
      </c>
      <c r="D4313">
        <v>8.383285240759053E-6</v>
      </c>
      <c r="E4313">
        <v>2.4294808942062128E-5</v>
      </c>
      <c r="G4313">
        <v>4.456587212919844E-4</v>
      </c>
      <c r="H4313">
        <v>1.9977721677339791E-3</v>
      </c>
      <c r="I4313">
        <v>3.9841424811662201E-3</v>
      </c>
      <c r="J4313">
        <v>2.2361612197524961E-2</v>
      </c>
      <c r="K4313">
        <v>3.49099310882151E-2</v>
      </c>
    </row>
    <row r="4314" spans="1:11" x14ac:dyDescent="0.2">
      <c r="A4314">
        <v>2.6292210164283337E-6</v>
      </c>
      <c r="B4314">
        <v>5.7252121479652279E-6</v>
      </c>
      <c r="C4314">
        <v>6.8032378145433882E-6</v>
      </c>
      <c r="D4314">
        <v>1.1908594940107638E-4</v>
      </c>
      <c r="E4314">
        <v>1.820132491071916E-4</v>
      </c>
      <c r="G4314">
        <v>5.7101546001750236E-5</v>
      </c>
      <c r="H4314">
        <v>1.191738791173158E-4</v>
      </c>
      <c r="I4314">
        <v>1.2148689391527972E-3</v>
      </c>
      <c r="J4314">
        <v>7.2725873755923685E-3</v>
      </c>
      <c r="K4314">
        <v>3.4779182282641298E-2</v>
      </c>
    </row>
    <row r="4315" spans="1:11" x14ac:dyDescent="0.2">
      <c r="A4315">
        <v>1.550028845713629E-6</v>
      </c>
      <c r="B4315">
        <v>3.2716043124503917E-6</v>
      </c>
      <c r="C4315">
        <v>3.5354398562054561E-6</v>
      </c>
      <c r="D4315">
        <v>4.692088791200347E-6</v>
      </c>
      <c r="E4315">
        <v>5.7857060924733817E-5</v>
      </c>
      <c r="G4315">
        <v>1.2964071606303791E-5</v>
      </c>
      <c r="H4315">
        <v>2.4123754446332742E-4</v>
      </c>
      <c r="I4315">
        <v>9.3107871771852101E-4</v>
      </c>
      <c r="J4315">
        <v>5.2900089305171994E-3</v>
      </c>
      <c r="K4315">
        <v>3.47191811184396E-2</v>
      </c>
    </row>
    <row r="4316" spans="1:11" x14ac:dyDescent="0.2">
      <c r="A4316">
        <v>1.0890775782927444E-7</v>
      </c>
      <c r="B4316">
        <v>6.1386053292177126E-7</v>
      </c>
      <c r="C4316">
        <v>6.6223940468144106E-7</v>
      </c>
      <c r="D4316">
        <v>8.3771112706496929E-7</v>
      </c>
      <c r="E4316">
        <v>2.0429563959105596E-6</v>
      </c>
      <c r="G4316">
        <v>1.9566946953121938E-3</v>
      </c>
      <c r="H4316">
        <v>3.1310587216834573E-3</v>
      </c>
      <c r="I4316">
        <v>6.0020779196794313E-3</v>
      </c>
      <c r="J4316">
        <v>3.2488669472310897E-2</v>
      </c>
      <c r="K4316">
        <v>3.4835601287786198E-2</v>
      </c>
    </row>
    <row r="4317" spans="1:11" x14ac:dyDescent="0.2">
      <c r="A4317">
        <v>4.709032019863708E-7</v>
      </c>
      <c r="B4317">
        <v>2.2317324010509544E-6</v>
      </c>
      <c r="C4317">
        <v>6.3007117996828625E-6</v>
      </c>
      <c r="D4317">
        <v>1.3373115908335043E-5</v>
      </c>
      <c r="E4317">
        <v>6.187894751572634E-5</v>
      </c>
      <c r="G4317">
        <v>7.7906558975039683E-3</v>
      </c>
      <c r="H4317">
        <v>1.0623636848067716E-2</v>
      </c>
      <c r="I4317">
        <v>2.306592267077372E-2</v>
      </c>
      <c r="J4317">
        <v>3.2224128177825807E-2</v>
      </c>
      <c r="K4317">
        <v>3.4870527338590203E-2</v>
      </c>
    </row>
    <row r="4318" spans="1:11" x14ac:dyDescent="0.2">
      <c r="A4318">
        <v>8.5665175613087644E-5</v>
      </c>
      <c r="B4318">
        <v>4.3343803782376974E-4</v>
      </c>
      <c r="C4318">
        <v>6.7498202627360782E-4</v>
      </c>
      <c r="D4318">
        <v>8.5574781379516452E-4</v>
      </c>
      <c r="E4318">
        <v>1.5987162088522231E-3</v>
      </c>
      <c r="G4318">
        <v>2.1722094340841801E-3</v>
      </c>
      <c r="H4318">
        <v>8.4755139917379648E-3</v>
      </c>
      <c r="I4318">
        <v>1.041627300898971E-2</v>
      </c>
      <c r="J4318">
        <v>1.9833498616181278E-2</v>
      </c>
      <c r="K4318">
        <v>3.4860676401183899E-2</v>
      </c>
    </row>
    <row r="4319" spans="1:11" x14ac:dyDescent="0.2">
      <c r="A4319">
        <v>2.7372405703178729E-5</v>
      </c>
      <c r="B4319">
        <v>8.9431116989123404E-5</v>
      </c>
      <c r="C4319">
        <v>1.5374379958862298E-4</v>
      </c>
      <c r="D4319">
        <v>2.6669194537138588E-4</v>
      </c>
      <c r="E4319">
        <v>3.0091804543461593E-4</v>
      </c>
      <c r="G4319">
        <v>1.2455373931196096E-2</v>
      </c>
      <c r="H4319">
        <v>1.6448096519266896E-2</v>
      </c>
      <c r="I4319">
        <v>1.7152748235128919E-2</v>
      </c>
      <c r="J4319">
        <v>3.304406850606454E-2</v>
      </c>
      <c r="K4319">
        <v>3.48750050374112E-2</v>
      </c>
    </row>
    <row r="4320" spans="1:11" x14ac:dyDescent="0.2">
      <c r="A4320">
        <v>1.6363259030589017E-5</v>
      </c>
      <c r="B4320">
        <v>3.154671016367459E-5</v>
      </c>
      <c r="C4320">
        <v>4.053041367358148E-5</v>
      </c>
      <c r="D4320">
        <v>1.7641249770270617E-4</v>
      </c>
      <c r="E4320">
        <v>4.8078057106550162E-4</v>
      </c>
      <c r="G4320">
        <v>1.2325357365336141E-3</v>
      </c>
      <c r="H4320">
        <v>1.9667090135127626E-3</v>
      </c>
      <c r="I4320">
        <v>3.0660614748906374E-3</v>
      </c>
      <c r="J4320">
        <v>1.7136741011236249E-2</v>
      </c>
      <c r="K4320">
        <v>3.4823063731087303E-2</v>
      </c>
    </row>
    <row r="4321" spans="1:11" x14ac:dyDescent="0.2">
      <c r="A4321">
        <v>4.4769170834245837E-9</v>
      </c>
      <c r="B4321">
        <v>7.3977847712578233E-9</v>
      </c>
      <c r="C4321">
        <v>4.3560625423672358E-6</v>
      </c>
      <c r="D4321">
        <v>5.9827436165325535E-6</v>
      </c>
      <c r="E4321">
        <v>1.2115626219303792E-5</v>
      </c>
      <c r="G4321">
        <v>4.2359521768937381E-5</v>
      </c>
      <c r="H4321">
        <v>8.5052027598570346E-5</v>
      </c>
      <c r="I4321">
        <v>9.6275577919900651E-5</v>
      </c>
      <c r="J4321">
        <v>3.2319904999942472E-4</v>
      </c>
      <c r="K4321">
        <v>3.4772017964527703E-2</v>
      </c>
    </row>
    <row r="4322" spans="1:11" x14ac:dyDescent="0.2">
      <c r="A4322">
        <v>1.2508002642751061E-4</v>
      </c>
      <c r="B4322">
        <v>1.8883380700035677E-4</v>
      </c>
      <c r="C4322">
        <v>2.216003836060362E-4</v>
      </c>
      <c r="D4322">
        <v>2.6059750171919061E-4</v>
      </c>
      <c r="E4322">
        <v>2.7367486852883431E-4</v>
      </c>
      <c r="G4322">
        <v>9.6304338330598744E-4</v>
      </c>
      <c r="H4322">
        <v>2.3213001031880363E-3</v>
      </c>
      <c r="I4322">
        <v>9.6565698850453602E-3</v>
      </c>
      <c r="J4322">
        <v>1.2202523476544829E-2</v>
      </c>
      <c r="K4322">
        <v>3.4849929924013499E-2</v>
      </c>
    </row>
    <row r="4323" spans="1:11" x14ac:dyDescent="0.2">
      <c r="A4323">
        <v>5.0619004133382199E-5</v>
      </c>
      <c r="B4323">
        <v>5.7657109306293489E-5</v>
      </c>
      <c r="C4323">
        <v>8.8717327201866361E-5</v>
      </c>
      <c r="D4323">
        <v>1.5517291673825285E-4</v>
      </c>
      <c r="E4323">
        <v>1.6466000504655016E-4</v>
      </c>
      <c r="G4323">
        <v>1.2451080223020961E-3</v>
      </c>
      <c r="H4323">
        <v>1.3020833630514128E-2</v>
      </c>
      <c r="I4323">
        <v>2.3265770441106136E-2</v>
      </c>
      <c r="J4323">
        <v>2.3889424667026534E-2</v>
      </c>
      <c r="K4323">
        <v>3.4806944015331603E-2</v>
      </c>
    </row>
    <row r="4324" spans="1:11" x14ac:dyDescent="0.2">
      <c r="A4324">
        <v>7.5277628347967032E-8</v>
      </c>
      <c r="B4324">
        <v>4.1307792086354762E-7</v>
      </c>
      <c r="C4324">
        <v>1.4002327275233569E-6</v>
      </c>
      <c r="D4324">
        <v>1.9140274978616527E-5</v>
      </c>
      <c r="E4324">
        <v>4.0406312779778286E-5</v>
      </c>
      <c r="G4324">
        <v>2.2057624600664504E-4</v>
      </c>
      <c r="H4324">
        <v>7.2508421467498544E-4</v>
      </c>
      <c r="I4324">
        <v>1.5070366738356019E-3</v>
      </c>
      <c r="J4324">
        <v>1.5531524645102749E-2</v>
      </c>
      <c r="K4324">
        <v>3.4780973362169697E-2</v>
      </c>
    </row>
    <row r="4325" spans="1:11" x14ac:dyDescent="0.2">
      <c r="A4325">
        <v>4.7891599433977877E-6</v>
      </c>
      <c r="B4325">
        <v>7.2304508867037916E-6</v>
      </c>
      <c r="C4325">
        <v>8.2322813825961566E-6</v>
      </c>
      <c r="D4325">
        <v>8.523397856866504E-6</v>
      </c>
      <c r="E4325">
        <v>3.1713155049447944E-5</v>
      </c>
      <c r="G4325">
        <v>6.8992420563792885E-4</v>
      </c>
      <c r="H4325">
        <v>1.6121218699862623E-3</v>
      </c>
      <c r="I4325">
        <v>3.6333540538785953E-3</v>
      </c>
      <c r="J4325">
        <v>4.8390413022046056E-3</v>
      </c>
      <c r="K4325">
        <v>3.46779862892862E-2</v>
      </c>
    </row>
    <row r="4326" spans="1:11" x14ac:dyDescent="0.2">
      <c r="A4326">
        <v>1.3177045338483636E-5</v>
      </c>
      <c r="B4326">
        <v>1.444383849084523E-5</v>
      </c>
      <c r="C4326">
        <v>5.3945572853272833E-5</v>
      </c>
      <c r="D4326">
        <v>5.8315451474469219E-5</v>
      </c>
      <c r="E4326">
        <v>1.0396027208469364E-4</v>
      </c>
      <c r="G4326">
        <v>2.5107204305285084E-3</v>
      </c>
      <c r="H4326">
        <v>3.5932893221965316E-3</v>
      </c>
      <c r="I4326">
        <v>3.7529917414097246E-3</v>
      </c>
      <c r="J4326">
        <v>1.5411968838581676E-2</v>
      </c>
      <c r="K4326">
        <v>3.4671717510936798E-2</v>
      </c>
    </row>
    <row r="4327" spans="1:11" x14ac:dyDescent="0.2">
      <c r="A4327">
        <v>1.4391644888887172E-6</v>
      </c>
      <c r="B4327">
        <v>3.3917114290158526E-6</v>
      </c>
      <c r="C4327">
        <v>1.4642297316764197E-5</v>
      </c>
      <c r="D4327">
        <v>2.1966155345543981E-5</v>
      </c>
      <c r="E4327">
        <v>2.5909480436507484E-5</v>
      </c>
      <c r="G4327">
        <v>1.1199887956362714E-5</v>
      </c>
      <c r="H4327">
        <v>3.6616514305331014E-4</v>
      </c>
      <c r="I4327">
        <v>2.370017229692024E-3</v>
      </c>
      <c r="J4327">
        <v>1.5979133234319529E-2</v>
      </c>
      <c r="K4327">
        <v>3.4669030891644199E-2</v>
      </c>
    </row>
    <row r="4328" spans="1:11" x14ac:dyDescent="0.2">
      <c r="A4328">
        <v>1.9506206833792922E-6</v>
      </c>
      <c r="B4328">
        <v>7.262100119955651E-6</v>
      </c>
      <c r="C4328">
        <v>7.8484886519016724E-6</v>
      </c>
      <c r="D4328">
        <v>9.672394914895683E-6</v>
      </c>
      <c r="E4328">
        <v>3.5505860632022557E-5</v>
      </c>
      <c r="G4328">
        <v>9.1192473604417726E-4</v>
      </c>
      <c r="H4328">
        <v>1.0326185334745153E-2</v>
      </c>
      <c r="I4328">
        <v>1.1429181723173965E-2</v>
      </c>
      <c r="J4328">
        <v>1.6098370780893771E-2</v>
      </c>
      <c r="K4328">
        <v>3.4684255067635603E-2</v>
      </c>
    </row>
    <row r="4329" spans="1:11" x14ac:dyDescent="0.2">
      <c r="A4329">
        <v>2.5985051107786087E-6</v>
      </c>
      <c r="B4329">
        <v>7.8271416683981935E-6</v>
      </c>
      <c r="C4329">
        <v>5.0557100672792745E-5</v>
      </c>
      <c r="D4329">
        <v>6.1402629305843052E-5</v>
      </c>
      <c r="E4329">
        <v>7.2377776240314473E-5</v>
      </c>
      <c r="G4329">
        <v>2.7865856060043121E-3</v>
      </c>
      <c r="H4329">
        <v>6.0995126015313096E-3</v>
      </c>
      <c r="I4329">
        <v>6.2223058865222758E-3</v>
      </c>
      <c r="J4329">
        <v>2.517165536417202E-2</v>
      </c>
      <c r="K4329">
        <v>3.4676195209757801E-2</v>
      </c>
    </row>
    <row r="4330" spans="1:11" x14ac:dyDescent="0.2">
      <c r="A4330">
        <v>7.7766326671681676E-6</v>
      </c>
      <c r="B4330">
        <v>1.6323123302492067E-5</v>
      </c>
      <c r="C4330">
        <v>2.3985754522393446E-5</v>
      </c>
      <c r="D4330">
        <v>5.8895549472871707E-5</v>
      </c>
      <c r="E4330">
        <v>1.7244985399097703E-4</v>
      </c>
      <c r="G4330">
        <v>4.0934350777546234E-3</v>
      </c>
      <c r="H4330">
        <v>1.9291024297486799E-2</v>
      </c>
      <c r="I4330">
        <v>2.1105954208045698E-2</v>
      </c>
      <c r="J4330">
        <v>2.1633407501397254E-2</v>
      </c>
      <c r="K4330">
        <v>3.4656493334945297E-2</v>
      </c>
    </row>
    <row r="4331" spans="1:11" x14ac:dyDescent="0.2">
      <c r="A4331">
        <v>8.6930651292836966E-6</v>
      </c>
      <c r="B4331">
        <v>2.5125250460720124E-5</v>
      </c>
      <c r="C4331">
        <v>7.7765745214797611E-5</v>
      </c>
      <c r="D4331">
        <v>1.7687477759954157E-4</v>
      </c>
      <c r="E4331">
        <v>1.8194773442730002E-4</v>
      </c>
      <c r="G4331">
        <v>6.2251527393969702E-4</v>
      </c>
      <c r="H4331">
        <v>1.8946278333236632E-3</v>
      </c>
      <c r="I4331">
        <v>9.6622640847139462E-3</v>
      </c>
      <c r="J4331">
        <v>3.1181626119690217E-2</v>
      </c>
      <c r="K4331">
        <v>3.4660971033766301E-2</v>
      </c>
    </row>
    <row r="4332" spans="1:11" x14ac:dyDescent="0.2">
      <c r="A4332">
        <v>6.2900957060310021E-8</v>
      </c>
      <c r="B4332">
        <v>7.5785096750525088E-8</v>
      </c>
      <c r="C4332">
        <v>2.8916426509746002E-7</v>
      </c>
      <c r="D4332">
        <v>5.9811090847465813E-6</v>
      </c>
      <c r="E4332">
        <v>1.6950806188000928E-5</v>
      </c>
      <c r="G4332">
        <v>2.607956198052204E-2</v>
      </c>
      <c r="H4332">
        <v>2.9537703877684666E-2</v>
      </c>
      <c r="I4332">
        <v>3.1398050877997609E-2</v>
      </c>
      <c r="J4332">
        <v>3.1424263887946835E-2</v>
      </c>
      <c r="K4332">
        <v>3.48015707767464E-2</v>
      </c>
    </row>
    <row r="4333" spans="1:11" x14ac:dyDescent="0.2">
      <c r="A4333">
        <v>1.4637131742368257E-6</v>
      </c>
      <c r="B4333">
        <v>2.1483889809770664E-6</v>
      </c>
      <c r="C4333">
        <v>4.9350052382606565E-6</v>
      </c>
      <c r="D4333">
        <v>4.6839205674240019E-5</v>
      </c>
      <c r="E4333">
        <v>7.2251671046756597E-5</v>
      </c>
      <c r="G4333">
        <v>3.8586729440754389E-4</v>
      </c>
      <c r="H4333">
        <v>9.7157966828853451E-4</v>
      </c>
      <c r="I4333">
        <v>1.9815355407741351E-3</v>
      </c>
      <c r="J4333">
        <v>1.7908956206939126E-2</v>
      </c>
      <c r="K4333">
        <v>3.4800675236982201E-2</v>
      </c>
    </row>
    <row r="4334" spans="1:11" x14ac:dyDescent="0.2">
      <c r="A4334">
        <v>4.902103876085897E-8</v>
      </c>
      <c r="B4334">
        <v>8.592452623670804E-7</v>
      </c>
      <c r="C4334">
        <v>2.9923032874237603E-6</v>
      </c>
      <c r="D4334">
        <v>2.4224669960761134E-5</v>
      </c>
      <c r="E4334">
        <v>2.350914131358843E-4</v>
      </c>
      <c r="G4334">
        <v>1.2961304081265222E-5</v>
      </c>
      <c r="H4334">
        <v>3.3278087710715605E-5</v>
      </c>
      <c r="I4334">
        <v>2.6476141051717296E-4</v>
      </c>
      <c r="J4334">
        <v>7.2856519030458835E-3</v>
      </c>
      <c r="K4334">
        <v>3.4779182282641298E-2</v>
      </c>
    </row>
    <row r="4335" spans="1:11" x14ac:dyDescent="0.2">
      <c r="A4335">
        <v>3.3362041886076384E-6</v>
      </c>
      <c r="B4335">
        <v>4.3593031688857411E-6</v>
      </c>
      <c r="C4335">
        <v>1.3108813401189178E-5</v>
      </c>
      <c r="D4335">
        <v>2.4540407994990188E-5</v>
      </c>
      <c r="E4335">
        <v>2.0154053172370654E-4</v>
      </c>
      <c r="G4335">
        <v>1.6041469657105071E-5</v>
      </c>
      <c r="H4335">
        <v>3.217439260898021E-3</v>
      </c>
      <c r="I4335">
        <v>1.8083204554633525E-2</v>
      </c>
      <c r="J4335">
        <v>2.7308879236382824E-2</v>
      </c>
      <c r="K4335">
        <v>3.47863466007549E-2</v>
      </c>
    </row>
    <row r="4336" spans="1:11" x14ac:dyDescent="0.2">
      <c r="A4336">
        <v>3.1393632548750416E-6</v>
      </c>
      <c r="B4336">
        <v>2.049526187730625E-5</v>
      </c>
      <c r="C4336">
        <v>2.5143279412107241E-5</v>
      </c>
      <c r="D4336">
        <v>4.6577641295220965E-5</v>
      </c>
      <c r="E4336">
        <v>3.3103533359159096E-4</v>
      </c>
      <c r="G4336">
        <v>6.0831696467723174E-3</v>
      </c>
      <c r="H4336">
        <v>1.9228152838206239E-2</v>
      </c>
      <c r="I4336">
        <v>2.1772163014359469E-2</v>
      </c>
      <c r="J4336">
        <v>3.3653991612087306E-2</v>
      </c>
      <c r="K4336">
        <v>3.4933215122084499E-2</v>
      </c>
    </row>
    <row r="4337" spans="1:11" x14ac:dyDescent="0.2">
      <c r="A4337">
        <v>9.1198993939406377E-11</v>
      </c>
      <c r="B4337">
        <v>5.1851194533851537E-10</v>
      </c>
      <c r="C4337">
        <v>2.906934274097585E-9</v>
      </c>
      <c r="D4337">
        <v>9.2815800320494438E-9</v>
      </c>
      <c r="E4337">
        <v>3.6346281196717605E-8</v>
      </c>
      <c r="G4337">
        <v>8.9798631974863279E-5</v>
      </c>
      <c r="H4337">
        <v>2.9597299169990452E-4</v>
      </c>
      <c r="I4337">
        <v>5.336109968272878E-3</v>
      </c>
      <c r="J4337">
        <v>1.9986060110633082E-2</v>
      </c>
      <c r="K4337">
        <v>3.4911722167743603E-2</v>
      </c>
    </row>
    <row r="4338" spans="1:11" x14ac:dyDescent="0.2">
      <c r="A4338">
        <v>6.3719838055333383E-6</v>
      </c>
      <c r="B4338">
        <v>6.3867273200768413E-6</v>
      </c>
      <c r="C4338">
        <v>8.9866201246060811E-6</v>
      </c>
      <c r="D4338">
        <v>1.2350041464756401E-5</v>
      </c>
      <c r="E4338">
        <v>1.5165932905500033E-5</v>
      </c>
      <c r="G4338">
        <v>3.2448859177297259E-4</v>
      </c>
      <c r="H4338">
        <v>6.7698896630249993E-4</v>
      </c>
      <c r="I4338">
        <v>3.2345293376747361E-3</v>
      </c>
      <c r="J4338">
        <v>1.5620343084400801E-2</v>
      </c>
      <c r="K4338">
        <v>3.4984260888644099E-2</v>
      </c>
    </row>
    <row r="4339" spans="1:11" x14ac:dyDescent="0.2">
      <c r="A4339">
        <v>7.3166108741104616E-4</v>
      </c>
      <c r="B4339">
        <v>9.3819840345086539E-4</v>
      </c>
      <c r="C4339">
        <v>1.653169264845705E-3</v>
      </c>
      <c r="D4339">
        <v>2.092619435023466E-3</v>
      </c>
      <c r="E4339">
        <v>2.1766929178004086E-3</v>
      </c>
      <c r="G4339">
        <v>4.9172723707733589E-5</v>
      </c>
      <c r="H4339">
        <v>8.3779697451053751E-4</v>
      </c>
      <c r="I4339">
        <v>9.4368283112377662E-4</v>
      </c>
      <c r="J4339">
        <v>6.3054645383963737E-3</v>
      </c>
      <c r="K4339">
        <v>3.4993216286286197E-2</v>
      </c>
    </row>
    <row r="4340" spans="1:11" x14ac:dyDescent="0.2">
      <c r="A4340">
        <v>1.5168979383438968E-6</v>
      </c>
      <c r="B4340">
        <v>1.238135422689261E-5</v>
      </c>
      <c r="C4340">
        <v>3.8351444774709067E-5</v>
      </c>
      <c r="D4340">
        <v>4.2524775758744158E-4</v>
      </c>
      <c r="E4340">
        <v>1.0326645837699547E-2</v>
      </c>
      <c r="G4340">
        <v>5.6414047950530751E-4</v>
      </c>
      <c r="H4340">
        <v>9.2512974477876146E-4</v>
      </c>
      <c r="I4340">
        <v>2.8323141129588162E-3</v>
      </c>
      <c r="J4340">
        <v>1.8995288906499552E-2</v>
      </c>
      <c r="K4340">
        <v>3.5048739751666801E-2</v>
      </c>
    </row>
    <row r="4341" spans="1:11" x14ac:dyDescent="0.2">
      <c r="A4341">
        <v>1.04457618900225E-6</v>
      </c>
      <c r="B4341">
        <v>5.0886566795534193E-6</v>
      </c>
      <c r="C4341">
        <v>1.3016317187082262E-5</v>
      </c>
      <c r="D4341">
        <v>4.2836952940613044E-5</v>
      </c>
      <c r="E4341">
        <v>6.2083267549112444E-5</v>
      </c>
      <c r="G4341">
        <v>5.3441982418318866E-4</v>
      </c>
      <c r="H4341">
        <v>1.0630563726436993E-3</v>
      </c>
      <c r="I4341">
        <v>2.0629711392742341E-2</v>
      </c>
      <c r="J4341">
        <v>2.5746953031245749E-2</v>
      </c>
      <c r="K4341">
        <v>3.4970827792180997E-2</v>
      </c>
    </row>
    <row r="4342" spans="1:11" x14ac:dyDescent="0.2">
      <c r="A4342">
        <v>1.1421335725142581E-5</v>
      </c>
      <c r="B4342">
        <v>1.3005961331631277E-5</v>
      </c>
      <c r="C4342">
        <v>2.7956422242402597E-5</v>
      </c>
      <c r="D4342">
        <v>1.9842284213758205E-4</v>
      </c>
      <c r="E4342">
        <v>2.6421192054692751E-4</v>
      </c>
      <c r="G4342">
        <v>2.4529881749905242E-4</v>
      </c>
      <c r="H4342">
        <v>3.0938147422843838E-4</v>
      </c>
      <c r="I4342">
        <v>2.3500289684500141E-2</v>
      </c>
      <c r="J4342">
        <v>3.1615502653996701E-2</v>
      </c>
      <c r="K4342">
        <v>3.5025455717797499E-2</v>
      </c>
    </row>
    <row r="4343" spans="1:11" x14ac:dyDescent="0.2">
      <c r="A4343">
        <v>2.2112075209189196E-5</v>
      </c>
      <c r="B4343">
        <v>3.0249920673617928E-5</v>
      </c>
      <c r="C4343">
        <v>6.4549795034131026E-5</v>
      </c>
      <c r="D4343">
        <v>8.1163778185578593E-5</v>
      </c>
      <c r="E4343">
        <v>1.3965328505616614E-4</v>
      </c>
      <c r="G4343">
        <v>1.6923930574593484E-3</v>
      </c>
      <c r="H4343">
        <v>6.9501374679874226E-3</v>
      </c>
      <c r="I4343">
        <v>1.5461862833193096E-2</v>
      </c>
      <c r="J4343">
        <v>3.2812759672323701E-2</v>
      </c>
      <c r="K4343">
        <v>3.5034411115439597E-2</v>
      </c>
    </row>
    <row r="4344" spans="1:11" x14ac:dyDescent="0.2">
      <c r="A4344">
        <v>3.6322911008191391E-7</v>
      </c>
      <c r="B4344">
        <v>5.1224994996803285E-7</v>
      </c>
      <c r="C4344">
        <v>2.2875526416970522E-6</v>
      </c>
      <c r="D4344">
        <v>4.0801359800767079E-6</v>
      </c>
      <c r="E4344">
        <v>4.1308903903792063E-6</v>
      </c>
      <c r="G4344">
        <v>7.5480245437641188E-5</v>
      </c>
      <c r="H4344">
        <v>1.2881019216400729E-4</v>
      </c>
      <c r="I4344">
        <v>9.768044069021133E-4</v>
      </c>
      <c r="J4344">
        <v>1.4111696005333291E-3</v>
      </c>
      <c r="K4344">
        <v>3.5073814865064501E-2</v>
      </c>
    </row>
    <row r="4345" spans="1:11" x14ac:dyDescent="0.2">
      <c r="A4345">
        <v>1.3640878851234815E-6</v>
      </c>
      <c r="B4345">
        <v>5.0135677650344383E-6</v>
      </c>
      <c r="C4345">
        <v>1.1644594111151921E-5</v>
      </c>
      <c r="D4345">
        <v>1.2409630880579932E-5</v>
      </c>
      <c r="E4345">
        <v>4.3887930172125476E-5</v>
      </c>
      <c r="G4345">
        <v>6.2839742327701554E-6</v>
      </c>
      <c r="H4345">
        <v>8.6807711690581106E-6</v>
      </c>
      <c r="I4345">
        <v>1.1917969582913702E-5</v>
      </c>
      <c r="J4345">
        <v>2.6834100607948544E-5</v>
      </c>
      <c r="K4345">
        <v>3.4921573105149803E-2</v>
      </c>
    </row>
    <row r="4346" spans="1:11" x14ac:dyDescent="0.2">
      <c r="A4346">
        <v>2.9410444673565487E-6</v>
      </c>
      <c r="B4346">
        <v>1.1342828786899865E-5</v>
      </c>
      <c r="C4346">
        <v>6.4900424622148592E-5</v>
      </c>
      <c r="D4346">
        <v>8.2325628824445824E-5</v>
      </c>
      <c r="E4346">
        <v>9.2904290783986398E-5</v>
      </c>
      <c r="G4346">
        <v>4.4793074070393149E-4</v>
      </c>
      <c r="H4346">
        <v>1.6059251303209619E-3</v>
      </c>
      <c r="I4346">
        <v>4.0970414268148396E-3</v>
      </c>
      <c r="J4346">
        <v>1.3259424624284099E-2</v>
      </c>
      <c r="K4346">
        <v>3.4914408787036201E-2</v>
      </c>
    </row>
    <row r="4347" spans="1:11" x14ac:dyDescent="0.2">
      <c r="A4347">
        <v>8.7758032175561703E-6</v>
      </c>
      <c r="B4347">
        <v>1.2077178927810326E-5</v>
      </c>
      <c r="C4347">
        <v>1.729784612848382E-5</v>
      </c>
      <c r="D4347">
        <v>2.0017538319819136E-4</v>
      </c>
      <c r="E4347">
        <v>3.5329363061544508E-4</v>
      </c>
      <c r="G4347">
        <v>2.9137646908761034E-3</v>
      </c>
      <c r="H4347">
        <v>6.7478948580900217E-3</v>
      </c>
      <c r="I4347">
        <v>1.2241915709238136E-2</v>
      </c>
      <c r="J4347">
        <v>1.7079673338291829E-2</v>
      </c>
      <c r="K4347">
        <v>3.4900975690573099E-2</v>
      </c>
    </row>
    <row r="4348" spans="1:11" x14ac:dyDescent="0.2">
      <c r="A4348">
        <v>6.3823603697370999E-5</v>
      </c>
      <c r="B4348">
        <v>3.3564712739108369E-4</v>
      </c>
      <c r="C4348">
        <v>6.1784916551789709E-4</v>
      </c>
      <c r="D4348">
        <v>8.675003786245074E-4</v>
      </c>
      <c r="E4348">
        <v>8.7324476702053966E-4</v>
      </c>
      <c r="G4348">
        <v>5.3502782999062989E-8</v>
      </c>
      <c r="H4348">
        <v>1.135890241905436E-7</v>
      </c>
      <c r="I4348">
        <v>2.254559601448882E-6</v>
      </c>
      <c r="J4348">
        <v>6.8095488649764623E-4</v>
      </c>
      <c r="K4348">
        <v>3.4985156428408298E-2</v>
      </c>
    </row>
    <row r="4349" spans="1:11" x14ac:dyDescent="0.2">
      <c r="A4349">
        <v>3.8074397291548185E-7</v>
      </c>
      <c r="B4349">
        <v>5.3173097016548698E-7</v>
      </c>
      <c r="C4349">
        <v>1.6771614670491358E-5</v>
      </c>
      <c r="D4349">
        <v>4.392696560613767E-5</v>
      </c>
      <c r="E4349">
        <v>6.8694296739407247E-5</v>
      </c>
      <c r="G4349">
        <v>2.2198175909765277E-5</v>
      </c>
      <c r="H4349">
        <v>5.0741372848919939E-5</v>
      </c>
      <c r="I4349">
        <v>1.8634343067801127E-4</v>
      </c>
      <c r="J4349">
        <v>3.8795515785300587E-3</v>
      </c>
      <c r="K4349">
        <v>3.5102472137519103E-2</v>
      </c>
    </row>
    <row r="4350" spans="1:11" x14ac:dyDescent="0.2">
      <c r="A4350">
        <v>6.4245159024830556E-6</v>
      </c>
      <c r="B4350">
        <v>3.489962163139358E-4</v>
      </c>
      <c r="C4350">
        <v>1.2105209050520037E-3</v>
      </c>
      <c r="D4350">
        <v>1.6000917674072596E-3</v>
      </c>
      <c r="E4350">
        <v>2.4504458287066891E-3</v>
      </c>
      <c r="G4350">
        <v>3.3629479943253133E-3</v>
      </c>
      <c r="H4350">
        <v>6.8895684349143246E-3</v>
      </c>
      <c r="I4350">
        <v>8.1878373338129373E-3</v>
      </c>
      <c r="J4350">
        <v>9.3097329343496144E-3</v>
      </c>
      <c r="K4350">
        <v>3.5184861795825903E-2</v>
      </c>
    </row>
    <row r="4351" spans="1:11" x14ac:dyDescent="0.2">
      <c r="A4351">
        <v>1.2352852765828783E-4</v>
      </c>
      <c r="B4351">
        <v>1.6927276614556473E-4</v>
      </c>
      <c r="C4351">
        <v>1.3722701069113202E-3</v>
      </c>
      <c r="D4351">
        <v>1.6016506207272162E-3</v>
      </c>
      <c r="E4351">
        <v>4.3932949648343165E-3</v>
      </c>
      <c r="G4351">
        <v>1.1619712023671364E-3</v>
      </c>
      <c r="H4351">
        <v>1.4849868508080885E-3</v>
      </c>
      <c r="I4351">
        <v>1.6492077767771062E-3</v>
      </c>
      <c r="J4351">
        <v>2.7082789252269469E-3</v>
      </c>
      <c r="K4351">
        <v>3.5226952164743502E-2</v>
      </c>
    </row>
    <row r="4352" spans="1:11" x14ac:dyDescent="0.2">
      <c r="A4352">
        <v>1.5165203121905153E-6</v>
      </c>
      <c r="B4352">
        <v>5.2791801506471683E-6</v>
      </c>
      <c r="C4352">
        <v>1.5105708162579343E-5</v>
      </c>
      <c r="D4352">
        <v>2.2739134596929956E-5</v>
      </c>
      <c r="E4352">
        <v>1.0215600997294817E-4</v>
      </c>
      <c r="G4352">
        <v>2.3264834468620702E-3</v>
      </c>
      <c r="H4352">
        <v>3.479823153029752E-3</v>
      </c>
      <c r="I4352">
        <v>3.8774407707043781E-3</v>
      </c>
      <c r="J4352">
        <v>7.7657576402909998E-3</v>
      </c>
      <c r="K4352">
        <v>3.52457584997918E-2</v>
      </c>
    </row>
    <row r="4353" spans="1:11" x14ac:dyDescent="0.2">
      <c r="A4353">
        <v>1.02417410719914E-8</v>
      </c>
      <c r="B4353">
        <v>1.4583349672664594E-8</v>
      </c>
      <c r="C4353">
        <v>1.779525469864773E-8</v>
      </c>
      <c r="D4353">
        <v>1.886555725916451E-8</v>
      </c>
      <c r="E4353">
        <v>2.6083113038792966E-8</v>
      </c>
      <c r="G4353">
        <v>5.0081584568701567E-3</v>
      </c>
      <c r="H4353">
        <v>5.0491518373797983E-3</v>
      </c>
      <c r="I4353">
        <v>8.4849548265185943E-3</v>
      </c>
      <c r="J4353">
        <v>2.6504638988443716E-2</v>
      </c>
      <c r="K4353">
        <v>3.5278893471067399E-2</v>
      </c>
    </row>
    <row r="4354" spans="1:11" x14ac:dyDescent="0.2">
      <c r="A4354">
        <v>1.4477282592116916E-6</v>
      </c>
      <c r="B4354">
        <v>1.0782099304486031E-5</v>
      </c>
      <c r="C4354">
        <v>1.2379718592548998E-5</v>
      </c>
      <c r="D4354">
        <v>1.3546176448130584E-5</v>
      </c>
      <c r="E4354">
        <v>1.6496131448799669E-5</v>
      </c>
      <c r="G4354">
        <v>1.3718090234776821E-3</v>
      </c>
      <c r="H4354">
        <v>6.3856900178269329E-3</v>
      </c>
      <c r="I4354">
        <v>2.0115183099492884E-2</v>
      </c>
      <c r="J4354">
        <v>2.3698243860925016E-2</v>
      </c>
      <c r="K4354">
        <v>3.5315610601399698E-2</v>
      </c>
    </row>
    <row r="4355" spans="1:11" x14ac:dyDescent="0.2">
      <c r="A4355">
        <v>2.7050003778215313E-5</v>
      </c>
      <c r="B4355">
        <v>3.8564328005281924E-5</v>
      </c>
      <c r="C4355">
        <v>4.6363513969137232E-5</v>
      </c>
      <c r="D4355">
        <v>5.726425705088367E-5</v>
      </c>
      <c r="E4355">
        <v>1.6507854142081747E-4</v>
      </c>
      <c r="G4355">
        <v>6.9522043507247141E-4</v>
      </c>
      <c r="H4355">
        <v>6.9598897214892823E-4</v>
      </c>
      <c r="I4355">
        <v>3.1343838611885329E-3</v>
      </c>
      <c r="J4355">
        <v>1.5053290807458727E-2</v>
      </c>
      <c r="K4355">
        <v>3.5250236198612797E-2</v>
      </c>
    </row>
    <row r="4356" spans="1:11" x14ac:dyDescent="0.2">
      <c r="A4356">
        <v>6.8634472804719513E-7</v>
      </c>
      <c r="B4356">
        <v>1.9431759967554632E-6</v>
      </c>
      <c r="C4356">
        <v>2.9220084201602279E-6</v>
      </c>
      <c r="D4356">
        <v>3.477724505724786E-5</v>
      </c>
      <c r="E4356">
        <v>2.8315348836846629E-4</v>
      </c>
      <c r="G4356">
        <v>1.5282740549019916E-4</v>
      </c>
      <c r="H4356">
        <v>1.6665377189061363E-4</v>
      </c>
      <c r="I4356">
        <v>1.3356053804006935E-3</v>
      </c>
      <c r="J4356">
        <v>2.3423640575527777E-2</v>
      </c>
      <c r="K4356">
        <v>3.5219787846629901E-2</v>
      </c>
    </row>
    <row r="4357" spans="1:11" x14ac:dyDescent="0.2">
      <c r="A4357">
        <v>7.916778194824654E-7</v>
      </c>
      <c r="B4357">
        <v>1.7502363601727426E-6</v>
      </c>
      <c r="C4357">
        <v>2.3096368574255748E-6</v>
      </c>
      <c r="D4357">
        <v>2.6019939505801232E-6</v>
      </c>
      <c r="E4357">
        <v>3.54000114051901E-6</v>
      </c>
      <c r="G4357">
        <v>6.6006944748033043E-6</v>
      </c>
      <c r="H4357">
        <v>1.6448526056341536E-5</v>
      </c>
      <c r="I4357">
        <v>4.7454393918375014E-5</v>
      </c>
      <c r="J4357">
        <v>7.3290604998255465E-3</v>
      </c>
      <c r="K4357">
        <v>3.5077397024121403E-2</v>
      </c>
    </row>
    <row r="4358" spans="1:11" x14ac:dyDescent="0.2">
      <c r="A4358">
        <v>1.3128036921304509E-6</v>
      </c>
      <c r="B4358">
        <v>1.6504548689908897E-6</v>
      </c>
      <c r="C4358">
        <v>1.8242486806907139E-6</v>
      </c>
      <c r="D4358">
        <v>3.670642935827766E-6</v>
      </c>
      <c r="E4358">
        <v>7.889913816645727E-5</v>
      </c>
      <c r="G4358">
        <v>3.0645526783432925E-3</v>
      </c>
      <c r="H4358">
        <v>5.0240064072121513E-3</v>
      </c>
      <c r="I4358">
        <v>8.8554487537410766E-3</v>
      </c>
      <c r="J4358">
        <v>3.1303971550878502E-2</v>
      </c>
      <c r="K4358">
        <v>3.5083665802470798E-2</v>
      </c>
    </row>
    <row r="4359" spans="1:11" x14ac:dyDescent="0.2">
      <c r="A4359">
        <v>8.3963225674417029E-6</v>
      </c>
      <c r="B4359">
        <v>1.2025828592426194E-5</v>
      </c>
      <c r="C4359">
        <v>1.6132232236432996E-5</v>
      </c>
      <c r="D4359">
        <v>2.4558959687487296E-5</v>
      </c>
      <c r="E4359">
        <v>3.5867284338147761E-5</v>
      </c>
      <c r="G4359">
        <v>2.8666831398536438E-5</v>
      </c>
      <c r="H4359">
        <v>3.1177289490882332E-5</v>
      </c>
      <c r="I4359">
        <v>9.846819498233344E-5</v>
      </c>
      <c r="J4359">
        <v>6.6137961314579607E-3</v>
      </c>
      <c r="K4359">
        <v>3.5072919325300302E-2</v>
      </c>
    </row>
    <row r="4360" spans="1:11" x14ac:dyDescent="0.2">
      <c r="A4360">
        <v>3.9237579647619502E-6</v>
      </c>
      <c r="B4360">
        <v>2.3892829797608868E-5</v>
      </c>
      <c r="C4360">
        <v>6.1116149816383368E-5</v>
      </c>
      <c r="D4360">
        <v>6.174418583236192E-5</v>
      </c>
      <c r="E4360">
        <v>1.9635819783013261E-4</v>
      </c>
      <c r="G4360">
        <v>4.7362271350564751E-4</v>
      </c>
      <c r="H4360">
        <v>9.1661995651562966E-3</v>
      </c>
      <c r="I4360">
        <v>1.0932569029888794E-2</v>
      </c>
      <c r="J4360">
        <v>1.6404783564162133E-2</v>
      </c>
      <c r="K4360">
        <v>3.4952021457132797E-2</v>
      </c>
    </row>
    <row r="4361" spans="1:11" x14ac:dyDescent="0.2">
      <c r="A4361">
        <v>2.0750720875115328E-5</v>
      </c>
      <c r="B4361">
        <v>3.6315596347445276E-5</v>
      </c>
      <c r="C4361">
        <v>4.7086242994238113E-4</v>
      </c>
      <c r="D4361">
        <v>5.8206882193243144E-4</v>
      </c>
      <c r="E4361">
        <v>1.19915609256447E-3</v>
      </c>
      <c r="G4361">
        <v>1.1309625389304067E-2</v>
      </c>
      <c r="H4361">
        <v>1.1700229446288075E-2</v>
      </c>
      <c r="I4361">
        <v>1.8440242280367079E-2</v>
      </c>
      <c r="J4361">
        <v>2.4324478206899074E-2</v>
      </c>
      <c r="K4361">
        <v>3.4876796116939598E-2</v>
      </c>
    </row>
    <row r="4362" spans="1:11" x14ac:dyDescent="0.2">
      <c r="A4362">
        <v>5.9478045616459627E-5</v>
      </c>
      <c r="B4362">
        <v>3.695653979484642E-4</v>
      </c>
      <c r="C4362">
        <v>4.4979906793307504E-4</v>
      </c>
      <c r="D4362">
        <v>2.1500144128945081E-3</v>
      </c>
      <c r="E4362">
        <v>2.7760439383149342E-3</v>
      </c>
      <c r="G4362">
        <v>3.7481402370495966E-4</v>
      </c>
      <c r="H4362">
        <v>8.0957242094872855E-3</v>
      </c>
      <c r="I4362">
        <v>8.1571129886449465E-3</v>
      </c>
      <c r="J4362">
        <v>1.2584060832889599E-2</v>
      </c>
      <c r="K4362">
        <v>3.4892020292931099E-2</v>
      </c>
    </row>
    <row r="4363" spans="1:11" x14ac:dyDescent="0.2">
      <c r="A4363">
        <v>2.5107965847127369E-5</v>
      </c>
      <c r="B4363">
        <v>2.9660773050843531E-5</v>
      </c>
      <c r="C4363">
        <v>4.0281992003936016E-5</v>
      </c>
      <c r="D4363">
        <v>7.959353360036567E-5</v>
      </c>
      <c r="E4363">
        <v>1.1014251729438935E-4</v>
      </c>
      <c r="G4363">
        <v>3.6266025227240017E-3</v>
      </c>
      <c r="H4363">
        <v>1.0705735236322178E-2</v>
      </c>
      <c r="I4363">
        <v>2.5828047345014475E-2</v>
      </c>
      <c r="J4363">
        <v>2.7076376533254225E-2</v>
      </c>
      <c r="K4363">
        <v>3.4837392367314597E-2</v>
      </c>
    </row>
    <row r="4364" spans="1:11" x14ac:dyDescent="0.2">
      <c r="A4364">
        <v>8.1271836922099316E-6</v>
      </c>
      <c r="B4364">
        <v>8.8672972959504174E-6</v>
      </c>
      <c r="C4364">
        <v>1.209726023917347E-5</v>
      </c>
      <c r="D4364">
        <v>9.0809737994552273E-5</v>
      </c>
      <c r="E4364">
        <v>9.1005819804368678E-5</v>
      </c>
      <c r="G4364">
        <v>1.3993821399944798E-4</v>
      </c>
      <c r="H4364">
        <v>4.1881525844382321E-4</v>
      </c>
      <c r="I4364">
        <v>1.3661684857604571E-3</v>
      </c>
      <c r="J4364">
        <v>4.4255339037300723E-3</v>
      </c>
      <c r="K4364">
        <v>3.4813212793681103E-2</v>
      </c>
    </row>
    <row r="4365" spans="1:11" x14ac:dyDescent="0.2">
      <c r="A4365">
        <v>8.3730488606396092E-5</v>
      </c>
      <c r="B4365">
        <v>1.4548125298968447E-4</v>
      </c>
      <c r="C4365">
        <v>3.1101931599737665E-4</v>
      </c>
      <c r="D4365">
        <v>3.4039466943242155E-4</v>
      </c>
      <c r="E4365">
        <v>3.4574030020707999E-4</v>
      </c>
      <c r="G4365">
        <v>3.3477086136199765E-3</v>
      </c>
      <c r="H4365">
        <v>4.3092085830479165E-3</v>
      </c>
      <c r="I4365">
        <v>1.3401222318994214E-2</v>
      </c>
      <c r="J4365">
        <v>1.9522767469510576E-2</v>
      </c>
      <c r="K4365">
        <v>3.4765749186178203E-2</v>
      </c>
    </row>
    <row r="4366" spans="1:11" x14ac:dyDescent="0.2">
      <c r="A4366">
        <v>1.2376510778200642E-9</v>
      </c>
      <c r="B4366">
        <v>4.7753864240892115E-8</v>
      </c>
      <c r="C4366">
        <v>1.079063980818569E-6</v>
      </c>
      <c r="D4366">
        <v>7.2429494577380278E-5</v>
      </c>
      <c r="E4366">
        <v>3.6079755726981384E-4</v>
      </c>
      <c r="G4366">
        <v>6.5613209739433817E-4</v>
      </c>
      <c r="H4366">
        <v>3.3606674465060911E-3</v>
      </c>
      <c r="I4366">
        <v>5.081301856045415E-3</v>
      </c>
      <c r="J4366">
        <v>6.1717988267731847E-3</v>
      </c>
      <c r="K4366">
        <v>3.4779182282641298E-2</v>
      </c>
    </row>
    <row r="4367" spans="1:11" x14ac:dyDescent="0.2">
      <c r="A4367">
        <v>2.0420957016676126E-5</v>
      </c>
      <c r="B4367">
        <v>8.0064869220482102E-5</v>
      </c>
      <c r="C4367">
        <v>8.4984088127750186E-5</v>
      </c>
      <c r="D4367">
        <v>1.2650121552873733E-4</v>
      </c>
      <c r="E4367">
        <v>2.1867728227944848E-4</v>
      </c>
      <c r="G4367">
        <v>3.376527153521874E-4</v>
      </c>
      <c r="H4367">
        <v>4.3777474417544684E-4</v>
      </c>
      <c r="I4367">
        <v>5.0017098148808707E-4</v>
      </c>
      <c r="J4367">
        <v>1.703916073530392E-3</v>
      </c>
      <c r="K4367">
        <v>3.4872318418118602E-2</v>
      </c>
    </row>
    <row r="4368" spans="1:11" x14ac:dyDescent="0.2">
      <c r="A4368">
        <v>6.5903850007067563E-5</v>
      </c>
      <c r="B4368">
        <v>7.7793423438982491E-5</v>
      </c>
      <c r="C4368">
        <v>1.3231173432835279E-4</v>
      </c>
      <c r="D4368">
        <v>1.6279484992750277E-4</v>
      </c>
      <c r="E4368">
        <v>1.7394522467718262E-4</v>
      </c>
      <c r="G4368">
        <v>1.5820266793324669E-4</v>
      </c>
      <c r="H4368">
        <v>6.3991491498192519E-4</v>
      </c>
      <c r="I4368">
        <v>2.9438048150543334E-3</v>
      </c>
      <c r="J4368">
        <v>4.3025040807232956E-3</v>
      </c>
      <c r="K4368">
        <v>3.49153043268004E-2</v>
      </c>
    </row>
    <row r="4369" spans="1:11" x14ac:dyDescent="0.2">
      <c r="A4369">
        <v>2.6914151244951683E-5</v>
      </c>
      <c r="B4369">
        <v>2.2901457114377676E-4</v>
      </c>
      <c r="C4369">
        <v>2.9572884107914219E-4</v>
      </c>
      <c r="D4369">
        <v>4.1574583483804128E-4</v>
      </c>
      <c r="E4369">
        <v>1.5547875824375125E-3</v>
      </c>
      <c r="G4369">
        <v>5.7140087210987706E-3</v>
      </c>
      <c r="H4369">
        <v>6.0952880237735924E-3</v>
      </c>
      <c r="I4369">
        <v>1.2328992700839926E-2</v>
      </c>
      <c r="J4369">
        <v>2.9500999861678916E-2</v>
      </c>
      <c r="K4369">
        <v>3.4906348929158303E-2</v>
      </c>
    </row>
    <row r="4370" spans="1:11" x14ac:dyDescent="0.2">
      <c r="A4370">
        <v>1.7228707811052856E-6</v>
      </c>
      <c r="B4370">
        <v>5.1618171898594181E-6</v>
      </c>
      <c r="C4370">
        <v>4.3989897830131966E-5</v>
      </c>
      <c r="D4370">
        <v>5.5691783201112686E-4</v>
      </c>
      <c r="E4370">
        <v>7.7202098575682133E-4</v>
      </c>
      <c r="G4370">
        <v>1.34377296289291E-3</v>
      </c>
      <c r="H4370">
        <v>2.2416770843658109E-3</v>
      </c>
      <c r="I4370">
        <v>3.7011748093144421E-3</v>
      </c>
      <c r="J4370">
        <v>1.8617559128738161E-2</v>
      </c>
      <c r="K4370">
        <v>3.4936797281141303E-2</v>
      </c>
    </row>
    <row r="4371" spans="1:11" x14ac:dyDescent="0.2">
      <c r="A4371">
        <v>8.0986665435126967E-7</v>
      </c>
      <c r="B4371">
        <v>1.0100237914154206E-6</v>
      </c>
      <c r="C4371">
        <v>5.7931097540377896E-6</v>
      </c>
      <c r="D4371">
        <v>7.7689973360021508E-6</v>
      </c>
      <c r="E4371">
        <v>2.3384579437506418E-5</v>
      </c>
      <c r="G4371">
        <v>2.9337669071077075E-3</v>
      </c>
      <c r="H4371">
        <v>4.3587492112795957E-3</v>
      </c>
      <c r="I4371">
        <v>6.7173641559166207E-3</v>
      </c>
      <c r="J4371">
        <v>1.6471978290355117E-2</v>
      </c>
      <c r="K4371">
        <v>3.49511259173685E-2</v>
      </c>
    </row>
    <row r="4372" spans="1:11" x14ac:dyDescent="0.2">
      <c r="A4372">
        <v>1.9897412185537872E-7</v>
      </c>
      <c r="B4372">
        <v>2.0853522333391881E-7</v>
      </c>
      <c r="C4372">
        <v>2.1942240907971932E-7</v>
      </c>
      <c r="D4372">
        <v>5.2851056011926825E-7</v>
      </c>
      <c r="E4372">
        <v>6.2359249909931668E-7</v>
      </c>
      <c r="G4372">
        <v>9.6811374360006352E-5</v>
      </c>
      <c r="H4372">
        <v>3.8664040255234546E-4</v>
      </c>
      <c r="I4372">
        <v>1.1727554920455546E-3</v>
      </c>
      <c r="J4372">
        <v>1.4754812303522144E-3</v>
      </c>
      <c r="K4372">
        <v>3.4935901741377097E-2</v>
      </c>
    </row>
    <row r="4373" spans="1:11" x14ac:dyDescent="0.2">
      <c r="A4373">
        <v>7.0845800295573225E-6</v>
      </c>
      <c r="B4373">
        <v>1.0815010509572842E-5</v>
      </c>
      <c r="C4373">
        <v>1.5826359754767741E-5</v>
      </c>
      <c r="D4373">
        <v>2.1499332998268543E-4</v>
      </c>
      <c r="E4373">
        <v>3.3035039132531013E-4</v>
      </c>
      <c r="G4373">
        <v>5.3905035006124426E-3</v>
      </c>
      <c r="H4373">
        <v>5.681875031653268E-3</v>
      </c>
      <c r="I4373">
        <v>1.4955302941888645E-2</v>
      </c>
      <c r="J4373">
        <v>2.7381597189700537E-2</v>
      </c>
      <c r="K4373">
        <v>3.4901871230337299E-2</v>
      </c>
    </row>
    <row r="4374" spans="1:11" x14ac:dyDescent="0.2">
      <c r="A4374">
        <v>5.7391089755984275E-5</v>
      </c>
      <c r="B4374">
        <v>7.0963696035068521E-5</v>
      </c>
      <c r="C4374">
        <v>2.1804438984165028E-4</v>
      </c>
      <c r="D4374">
        <v>2.2181220799706575E-4</v>
      </c>
      <c r="E4374">
        <v>2.3314843732959143E-4</v>
      </c>
      <c r="G4374">
        <v>2.180044142787206E-3</v>
      </c>
      <c r="H4374">
        <v>3.4827881108462754E-3</v>
      </c>
      <c r="I4374">
        <v>8.2230813129803449E-3</v>
      </c>
      <c r="J4374">
        <v>2.6511727488355962E-2</v>
      </c>
      <c r="K4374">
        <v>3.48902292134027E-2</v>
      </c>
    </row>
    <row r="4375" spans="1:11" x14ac:dyDescent="0.2">
      <c r="A4375">
        <v>1.0415862471454494E-6</v>
      </c>
      <c r="B4375">
        <v>2.7686351749444324E-6</v>
      </c>
      <c r="C4375">
        <v>2.1221029610702432E-5</v>
      </c>
      <c r="D4375">
        <v>3.311032560348127E-5</v>
      </c>
      <c r="E4375">
        <v>2.9222556695236783E-4</v>
      </c>
      <c r="G4375">
        <v>6.6679871871754177E-4</v>
      </c>
      <c r="H4375">
        <v>2.588997187446648E-3</v>
      </c>
      <c r="I4375">
        <v>8.2449078808882782E-3</v>
      </c>
      <c r="J4375">
        <v>1.1571146583261031E-2</v>
      </c>
      <c r="K4375">
        <v>3.4906348929158303E-2</v>
      </c>
    </row>
    <row r="4376" spans="1:11" x14ac:dyDescent="0.2">
      <c r="A4376">
        <v>3.6341522351922007E-7</v>
      </c>
      <c r="B4376">
        <v>7.8007229075749311E-7</v>
      </c>
      <c r="C4376">
        <v>9.69640440150523E-7</v>
      </c>
      <c r="D4376">
        <v>1.496513876710628E-6</v>
      </c>
      <c r="E4376">
        <v>4.3661970194115319E-6</v>
      </c>
      <c r="G4376">
        <v>3.0087942535055342E-3</v>
      </c>
      <c r="H4376">
        <v>3.9811719773217612E-3</v>
      </c>
      <c r="I4376">
        <v>4.9118485807551323E-3</v>
      </c>
      <c r="J4376">
        <v>9.353115791460408E-3</v>
      </c>
      <c r="K4376">
        <v>3.4936797281141303E-2</v>
      </c>
    </row>
    <row r="4377" spans="1:11" x14ac:dyDescent="0.2">
      <c r="A4377">
        <v>1.5799586578098895E-6</v>
      </c>
      <c r="B4377">
        <v>3.0701248208952438E-6</v>
      </c>
      <c r="C4377">
        <v>3.3676428149054874E-6</v>
      </c>
      <c r="D4377">
        <v>1.865790679641605E-5</v>
      </c>
      <c r="E4377">
        <v>2.0782308908968526E-5</v>
      </c>
      <c r="G4377">
        <v>4.9091749171880597E-4</v>
      </c>
      <c r="H4377">
        <v>6.9065752335093029E-3</v>
      </c>
      <c r="I4377">
        <v>9.6271535525739756E-3</v>
      </c>
      <c r="J4377">
        <v>1.9308099036905932E-2</v>
      </c>
      <c r="K4377">
        <v>3.4888438133874197E-2</v>
      </c>
    </row>
    <row r="4378" spans="1:11" x14ac:dyDescent="0.2">
      <c r="A4378">
        <v>1.1258951873984098E-5</v>
      </c>
      <c r="B4378">
        <v>2.0939245264558748E-5</v>
      </c>
      <c r="C4378">
        <v>3.3700875029398602E-5</v>
      </c>
      <c r="D4378">
        <v>4.6445948460714535E-5</v>
      </c>
      <c r="E4378">
        <v>1.0338196057845841E-4</v>
      </c>
      <c r="G4378">
        <v>1.1957591112438222E-2</v>
      </c>
      <c r="H4378">
        <v>1.2564033286798618E-2</v>
      </c>
      <c r="I4378">
        <v>1.4954815233510346E-2</v>
      </c>
      <c r="J4378">
        <v>2.0416785224302198E-2</v>
      </c>
      <c r="K4378">
        <v>3.4900975690573099E-2</v>
      </c>
    </row>
    <row r="4379" spans="1:11" x14ac:dyDescent="0.2">
      <c r="A4379">
        <v>1.8462809270547998E-8</v>
      </c>
      <c r="B4379">
        <v>3.9710585438168261E-6</v>
      </c>
      <c r="C4379">
        <v>4.0455765196368594E-5</v>
      </c>
      <c r="D4379">
        <v>7.9320196045967064E-5</v>
      </c>
      <c r="E4379">
        <v>9.1007551731160085E-5</v>
      </c>
      <c r="G4379">
        <v>6.5180185201889054E-3</v>
      </c>
      <c r="H4379">
        <v>1.3447219232572565E-2</v>
      </c>
      <c r="I4379">
        <v>1.5860367125936588E-2</v>
      </c>
      <c r="J4379">
        <v>3.4628090855064617E-2</v>
      </c>
      <c r="K4379">
        <v>3.4857094242127101E-2</v>
      </c>
    </row>
    <row r="4380" spans="1:11" x14ac:dyDescent="0.2">
      <c r="A4380">
        <v>1.7999620764003567E-5</v>
      </c>
      <c r="B4380">
        <v>3.6780179616844568E-5</v>
      </c>
      <c r="C4380">
        <v>4.1842985830760507E-5</v>
      </c>
      <c r="D4380">
        <v>4.3276075350286711E-4</v>
      </c>
      <c r="E4380">
        <v>6.0090844571991848E-4</v>
      </c>
      <c r="G4380">
        <v>1.9869489036599642E-3</v>
      </c>
      <c r="H4380">
        <v>8.8221165710180519E-3</v>
      </c>
      <c r="I4380">
        <v>8.9072635278667732E-3</v>
      </c>
      <c r="J4380">
        <v>1.8928786675553234E-2</v>
      </c>
      <c r="K4380">
        <v>3.4891124753166899E-2</v>
      </c>
    </row>
    <row r="4381" spans="1:11" x14ac:dyDescent="0.2">
      <c r="A4381">
        <v>8.7293285178108157E-7</v>
      </c>
      <c r="B4381">
        <v>4.7645431643192655E-6</v>
      </c>
      <c r="C4381">
        <v>1.3061716608342837E-5</v>
      </c>
      <c r="D4381">
        <v>1.1068833585576229E-4</v>
      </c>
      <c r="E4381">
        <v>1.350843759984013E-4</v>
      </c>
      <c r="G4381">
        <v>1.3216771698180646E-3</v>
      </c>
      <c r="H4381">
        <v>3.9774007596506599E-3</v>
      </c>
      <c r="I4381">
        <v>7.3504191785618645E-3</v>
      </c>
      <c r="J4381">
        <v>2.4820422608803402E-2</v>
      </c>
      <c r="K4381">
        <v>3.4879482736232197E-2</v>
      </c>
    </row>
    <row r="4382" spans="1:11" x14ac:dyDescent="0.2">
      <c r="A4382">
        <v>9.5671896950547076E-4</v>
      </c>
      <c r="B4382">
        <v>1.0352993491686453E-3</v>
      </c>
      <c r="C4382">
        <v>1.1566854069678678E-3</v>
      </c>
      <c r="D4382">
        <v>1.2817037118465896E-3</v>
      </c>
      <c r="E4382">
        <v>1.4109820915871039E-3</v>
      </c>
      <c r="G4382">
        <v>1.9686417813063075E-5</v>
      </c>
      <c r="H4382">
        <v>5.4620046795689694E-5</v>
      </c>
      <c r="I4382">
        <v>1.222880113381421E-3</v>
      </c>
      <c r="J4382">
        <v>5.2915328024188543E-3</v>
      </c>
      <c r="K4382">
        <v>3.4885751514581599E-2</v>
      </c>
    </row>
    <row r="4383" spans="1:11" x14ac:dyDescent="0.2">
      <c r="A4383">
        <v>1.4037396365331048E-8</v>
      </c>
      <c r="B4383">
        <v>4.5244800703712466E-8</v>
      </c>
      <c r="C4383">
        <v>1.1422758276253543E-5</v>
      </c>
      <c r="D4383">
        <v>2.7563191637745183E-5</v>
      </c>
      <c r="E4383">
        <v>3.6426533650036812E-5</v>
      </c>
      <c r="G4383">
        <v>1.3101546405183244E-3</v>
      </c>
      <c r="H4383">
        <v>2.015781872331153E-3</v>
      </c>
      <c r="I4383">
        <v>5.8663028833198655E-3</v>
      </c>
      <c r="J4383">
        <v>1.2678221188448793E-2</v>
      </c>
      <c r="K4383">
        <v>3.4911722167743603E-2</v>
      </c>
    </row>
    <row r="4384" spans="1:11" x14ac:dyDescent="0.2">
      <c r="A4384">
        <v>3.97142263823732E-10</v>
      </c>
      <c r="B4384">
        <v>2.4386106487993204E-9</v>
      </c>
      <c r="C4384">
        <v>2.8157485306824083E-6</v>
      </c>
      <c r="D4384">
        <v>1.3827422314453607E-5</v>
      </c>
      <c r="E4384">
        <v>3.4962134939594419E-5</v>
      </c>
      <c r="G4384">
        <v>4.8687757337879131E-4</v>
      </c>
      <c r="H4384">
        <v>1.3752527231820669E-3</v>
      </c>
      <c r="I4384">
        <v>1.4411257807753889E-3</v>
      </c>
      <c r="J4384">
        <v>2.2042825219784148E-2</v>
      </c>
      <c r="K4384">
        <v>3.4854407622834503E-2</v>
      </c>
    </row>
    <row r="4385" spans="1:11" x14ac:dyDescent="0.2">
      <c r="A4385">
        <v>4.8694998549196065E-7</v>
      </c>
      <c r="B4385">
        <v>1.5940885792503443E-6</v>
      </c>
      <c r="C4385">
        <v>1.7376669750598031E-6</v>
      </c>
      <c r="D4385">
        <v>1.9611494025993253E-5</v>
      </c>
      <c r="E4385">
        <v>6.2762965294058275E-5</v>
      </c>
      <c r="G4385">
        <v>5.4811150931856064E-5</v>
      </c>
      <c r="H4385">
        <v>2.5551575789750013E-4</v>
      </c>
      <c r="I4385">
        <v>1.0651204098676729E-3</v>
      </c>
      <c r="J4385">
        <v>1.9810856540194811E-2</v>
      </c>
      <c r="K4385">
        <v>3.4696792624334498E-2</v>
      </c>
    </row>
    <row r="4386" spans="1:11" x14ac:dyDescent="0.2">
      <c r="A4386">
        <v>7.449606272851405E-6</v>
      </c>
      <c r="B4386">
        <v>1.8399246614537552E-5</v>
      </c>
      <c r="C4386">
        <v>4.2086592445284362E-5</v>
      </c>
      <c r="D4386">
        <v>4.4902674587295148E-5</v>
      </c>
      <c r="E4386">
        <v>9.9827220264178971E-5</v>
      </c>
      <c r="G4386">
        <v>4.8565337890232102E-3</v>
      </c>
      <c r="H4386">
        <v>7.2812133105247638E-3</v>
      </c>
      <c r="I4386">
        <v>1.0178660195165444E-2</v>
      </c>
      <c r="J4386">
        <v>2.4268477676678359E-2</v>
      </c>
      <c r="K4386">
        <v>3.4674404130229403E-2</v>
      </c>
    </row>
    <row r="4387" spans="1:11" x14ac:dyDescent="0.2">
      <c r="A4387">
        <v>2.4855258290803277E-6</v>
      </c>
      <c r="B4387">
        <v>4.5557030552288361E-6</v>
      </c>
      <c r="C4387">
        <v>1.9830390570260542E-5</v>
      </c>
      <c r="D4387">
        <v>3.2573396076338646E-5</v>
      </c>
      <c r="E4387">
        <v>2.2799318027664987E-4</v>
      </c>
      <c r="G4387">
        <v>1.7051427600403928E-3</v>
      </c>
      <c r="H4387">
        <v>5.4832436560607193E-3</v>
      </c>
      <c r="I4387">
        <v>9.7356537597553701E-3</v>
      </c>
      <c r="J4387">
        <v>1.9388070650064516E-2</v>
      </c>
      <c r="K4387">
        <v>3.4618880664848702E-2</v>
      </c>
    </row>
    <row r="4388" spans="1:11" x14ac:dyDescent="0.2">
      <c r="A4388">
        <v>1.4515738210789597E-5</v>
      </c>
      <c r="B4388">
        <v>1.7452520166132957E-5</v>
      </c>
      <c r="C4388">
        <v>2.1480356885450081E-5</v>
      </c>
      <c r="D4388">
        <v>3.1070002406600593E-5</v>
      </c>
      <c r="E4388">
        <v>4.292917309119844E-5</v>
      </c>
      <c r="G4388">
        <v>1.3892333160895084E-3</v>
      </c>
      <c r="H4388">
        <v>8.745388310644156E-3</v>
      </c>
      <c r="I4388">
        <v>1.7569364450788195E-2</v>
      </c>
      <c r="J4388">
        <v>1.870853649009576E-2</v>
      </c>
      <c r="K4388">
        <v>3.4667239812115801E-2</v>
      </c>
    </row>
    <row r="4389" spans="1:11" x14ac:dyDescent="0.2">
      <c r="A4389">
        <v>5.0459330494585874E-5</v>
      </c>
      <c r="B4389">
        <v>1.221136712832762E-4</v>
      </c>
      <c r="C4389">
        <v>1.2705442518687573E-4</v>
      </c>
      <c r="D4389">
        <v>3.7957196452256608E-4</v>
      </c>
      <c r="E4389">
        <v>6.9183181630855619E-4</v>
      </c>
      <c r="G4389">
        <v>8.1713993211094717E-4</v>
      </c>
      <c r="H4389">
        <v>3.8488902470417124E-3</v>
      </c>
      <c r="I4389">
        <v>3.9047969610015248E-3</v>
      </c>
      <c r="J4389">
        <v>5.3662197805498125E-3</v>
      </c>
      <c r="K4389">
        <v>3.4616194045556103E-2</v>
      </c>
    </row>
    <row r="4390" spans="1:11" x14ac:dyDescent="0.2">
      <c r="A4390">
        <v>1.8616028878860031E-6</v>
      </c>
      <c r="B4390">
        <v>1.6764678547147955E-4</v>
      </c>
      <c r="C4390">
        <v>2.2832135599177973E-4</v>
      </c>
      <c r="D4390">
        <v>3.612117852950858E-4</v>
      </c>
      <c r="E4390">
        <v>4.4094948726829532E-4</v>
      </c>
      <c r="G4390">
        <v>2.7879697566529299E-3</v>
      </c>
      <c r="H4390">
        <v>6.3170138083153068E-3</v>
      </c>
      <c r="I4390">
        <v>7.3345409194796362E-3</v>
      </c>
      <c r="J4390">
        <v>1.196505341536673E-2</v>
      </c>
      <c r="K4390">
        <v>3.4504251575030599E-2</v>
      </c>
    </row>
    <row r="4391" spans="1:11" x14ac:dyDescent="0.2">
      <c r="A4391">
        <v>3.9015511265572266E-6</v>
      </c>
      <c r="B4391">
        <v>5.1483014880608354E-6</v>
      </c>
      <c r="C4391">
        <v>1.3934016682552703E-5</v>
      </c>
      <c r="D4391">
        <v>3.5537781636685066E-5</v>
      </c>
      <c r="E4391">
        <v>5.6565916862408605E-5</v>
      </c>
      <c r="G4391">
        <v>1.5994118826722526E-5</v>
      </c>
      <c r="H4391">
        <v>1.1276158114722599E-4</v>
      </c>
      <c r="I4391">
        <v>1.1551940784099884E-2</v>
      </c>
      <c r="J4391">
        <v>1.5631630382945814E-2</v>
      </c>
      <c r="K4391">
        <v>3.4567834898289101E-2</v>
      </c>
    </row>
    <row r="4392" spans="1:11" x14ac:dyDescent="0.2">
      <c r="A4392">
        <v>4.1486804470561439E-9</v>
      </c>
      <c r="B4392">
        <v>7.47804396909124E-9</v>
      </c>
      <c r="C4392">
        <v>1.6390174069531809E-7</v>
      </c>
      <c r="D4392">
        <v>2.6167949059776417E-7</v>
      </c>
      <c r="E4392">
        <v>4.6784452181636763E-7</v>
      </c>
      <c r="G4392">
        <v>1.6822981243559021E-3</v>
      </c>
      <c r="H4392">
        <v>1.8896386024557805E-3</v>
      </c>
      <c r="I4392">
        <v>7.1097523745242515E-3</v>
      </c>
      <c r="J4392">
        <v>7.4683697091811442E-3</v>
      </c>
      <c r="K4392">
        <v>3.4553506262061801E-2</v>
      </c>
    </row>
    <row r="4393" spans="1:11" x14ac:dyDescent="0.2">
      <c r="A4393">
        <v>2.2533816824083053E-7</v>
      </c>
      <c r="B4393">
        <v>3.3042616618510184E-7</v>
      </c>
      <c r="C4393">
        <v>1.4169493155625946E-6</v>
      </c>
      <c r="D4393">
        <v>1.8298738054993441E-6</v>
      </c>
      <c r="E4393">
        <v>2.7166772529238032E-6</v>
      </c>
      <c r="G4393">
        <v>7.5922711622852804E-5</v>
      </c>
      <c r="H4393">
        <v>3.13137147084061E-3</v>
      </c>
      <c r="I4393">
        <v>3.1796414075885788E-3</v>
      </c>
      <c r="J4393">
        <v>3.3107694404127439E-3</v>
      </c>
      <c r="K4393">
        <v>3.4559775040411203E-2</v>
      </c>
    </row>
    <row r="4394" spans="1:11" x14ac:dyDescent="0.2">
      <c r="A4394">
        <v>3.7757881996770417E-8</v>
      </c>
      <c r="B4394">
        <v>3.9565400219334879E-8</v>
      </c>
      <c r="C4394">
        <v>1.0300029525919346E-6</v>
      </c>
      <c r="D4394">
        <v>3.3391764443525841E-6</v>
      </c>
      <c r="E4394">
        <v>7.2971702838030703E-6</v>
      </c>
      <c r="G4394">
        <v>1.7484548683598682E-5</v>
      </c>
      <c r="H4394">
        <v>1.9290132734523314E-5</v>
      </c>
      <c r="I4394">
        <v>6.8246047366750722E-3</v>
      </c>
      <c r="J4394">
        <v>2.4972565082593635E-2</v>
      </c>
      <c r="K4394">
        <v>3.4523057910078897E-2</v>
      </c>
    </row>
    <row r="4395" spans="1:11" x14ac:dyDescent="0.2">
      <c r="A4395">
        <v>4.1885526790937682E-6</v>
      </c>
      <c r="B4395">
        <v>1.7317467748301629E-5</v>
      </c>
      <c r="C4395">
        <v>1.8714934126289071E-5</v>
      </c>
      <c r="D4395">
        <v>3.2099621504209817E-5</v>
      </c>
      <c r="E4395">
        <v>4.940103786986791E-5</v>
      </c>
      <c r="G4395">
        <v>1.2896411764516207E-3</v>
      </c>
      <c r="H4395">
        <v>7.473190999090642E-3</v>
      </c>
      <c r="I4395">
        <v>1.2223174504795519E-2</v>
      </c>
      <c r="J4395">
        <v>1.7520613315066071E-2</v>
      </c>
      <c r="K4395">
        <v>3.4559775040411203E-2</v>
      </c>
    </row>
    <row r="4396" spans="1:11" x14ac:dyDescent="0.2">
      <c r="A4396">
        <v>3.4089793011528243E-4</v>
      </c>
      <c r="B4396">
        <v>3.4638994868732423E-4</v>
      </c>
      <c r="C4396">
        <v>1.1928753726418327E-3</v>
      </c>
      <c r="D4396">
        <v>1.3157593405726E-3</v>
      </c>
      <c r="E4396">
        <v>1.8752555174267357E-3</v>
      </c>
      <c r="G4396">
        <v>1.2352093970436314E-3</v>
      </c>
      <c r="H4396">
        <v>4.4832853370013852E-3</v>
      </c>
      <c r="I4396">
        <v>9.6448472825275515E-3</v>
      </c>
      <c r="J4396">
        <v>1.4137134129130372E-2</v>
      </c>
      <c r="K4396">
        <v>3.4683359527871403E-2</v>
      </c>
    </row>
    <row r="4397" spans="1:11" x14ac:dyDescent="0.2">
      <c r="A4397">
        <v>2.7650607467893758E-5</v>
      </c>
      <c r="B4397">
        <v>5.1195063126471824E-5</v>
      </c>
      <c r="C4397">
        <v>1.1874594544823025E-4</v>
      </c>
      <c r="D4397">
        <v>8.4469524890961743E-4</v>
      </c>
      <c r="E4397">
        <v>1.2928841770746286E-3</v>
      </c>
      <c r="G4397">
        <v>2.8700949609781128E-4</v>
      </c>
      <c r="H4397">
        <v>4.8441099785131119E-4</v>
      </c>
      <c r="I4397">
        <v>1.0073950776663392E-3</v>
      </c>
      <c r="J4397">
        <v>1.0907757418531634E-2</v>
      </c>
      <c r="K4397">
        <v>3.4623358363669698E-2</v>
      </c>
    </row>
    <row r="4398" spans="1:11" x14ac:dyDescent="0.2">
      <c r="A4398">
        <v>4.4633868478389816E-6</v>
      </c>
      <c r="B4398">
        <v>3.1317701883013338E-5</v>
      </c>
      <c r="C4398">
        <v>6.9106199901669042E-5</v>
      </c>
      <c r="D4398">
        <v>9.8100519192395808E-5</v>
      </c>
      <c r="E4398">
        <v>1.4204510690803108E-4</v>
      </c>
      <c r="G4398">
        <v>1.0200273162813594E-4</v>
      </c>
      <c r="H4398">
        <v>7.5586200849757333E-3</v>
      </c>
      <c r="I4398">
        <v>3.2726190878837658E-2</v>
      </c>
      <c r="J4398">
        <v>3.3844301269641865E-2</v>
      </c>
      <c r="K4398">
        <v>3.4733509754666901E-2</v>
      </c>
    </row>
    <row r="4399" spans="1:11" x14ac:dyDescent="0.2">
      <c r="A4399">
        <v>1.5189210542302185E-5</v>
      </c>
      <c r="B4399">
        <v>5.0159807526435422E-5</v>
      </c>
      <c r="C4399">
        <v>9.0819232365581501E-5</v>
      </c>
      <c r="D4399">
        <v>2.033254066200421E-4</v>
      </c>
      <c r="E4399">
        <v>2.0716918433994641E-4</v>
      </c>
      <c r="G4399">
        <v>8.9557986402633515E-4</v>
      </c>
      <c r="H4399">
        <v>6.7489166902224458E-3</v>
      </c>
      <c r="I4399">
        <v>2.2346219985959277E-2</v>
      </c>
      <c r="J4399">
        <v>3.0776038335746599E-2</v>
      </c>
      <c r="K4399">
        <v>3.48338102082578E-2</v>
      </c>
    </row>
    <row r="4400" spans="1:11" x14ac:dyDescent="0.2">
      <c r="A4400">
        <v>7.3050753693338293E-7</v>
      </c>
      <c r="B4400">
        <v>3.2306076361456204E-6</v>
      </c>
      <c r="C4400">
        <v>6.6594061470988933E-6</v>
      </c>
      <c r="D4400">
        <v>1.3717249307984826E-5</v>
      </c>
      <c r="E4400">
        <v>1.3893928056560602E-5</v>
      </c>
      <c r="G4400">
        <v>3.2918458195647514E-3</v>
      </c>
      <c r="H4400">
        <v>3.3945680346156256E-3</v>
      </c>
      <c r="I4400">
        <v>3.6886967182772996E-3</v>
      </c>
      <c r="J4400">
        <v>8.0377797214863256E-3</v>
      </c>
      <c r="K4400">
        <v>3.50147092406271E-2</v>
      </c>
    </row>
    <row r="4401" spans="1:11" x14ac:dyDescent="0.2">
      <c r="A4401">
        <v>1.7042778852070441E-6</v>
      </c>
      <c r="B4401">
        <v>2.5746005290541301E-5</v>
      </c>
      <c r="C4401">
        <v>2.6497014583112052E-5</v>
      </c>
      <c r="D4401">
        <v>5.3470013064662743E-5</v>
      </c>
      <c r="E4401">
        <v>5.3933490455447014E-5</v>
      </c>
      <c r="G4401">
        <v>5.4231509868593716E-4</v>
      </c>
      <c r="H4401">
        <v>9.553701823200991E-4</v>
      </c>
      <c r="I4401">
        <v>5.6101574920393773E-3</v>
      </c>
      <c r="J4401">
        <v>2.0047492855512692E-2</v>
      </c>
      <c r="K4401">
        <v>3.50962033591697E-2</v>
      </c>
    </row>
    <row r="4402" spans="1:11" x14ac:dyDescent="0.2">
      <c r="A4402">
        <v>4.0216472262299223E-5</v>
      </c>
      <c r="B4402">
        <v>8.5227736608660924E-5</v>
      </c>
      <c r="C4402">
        <v>1.6021513188366052E-4</v>
      </c>
      <c r="D4402">
        <v>1.7652106789700403E-4</v>
      </c>
      <c r="E4402">
        <v>1.9247263748025257E-4</v>
      </c>
      <c r="G4402">
        <v>3.4718765975875831E-4</v>
      </c>
      <c r="H4402">
        <v>3.5152633002705001E-3</v>
      </c>
      <c r="I4402">
        <v>5.6140882308447502E-3</v>
      </c>
      <c r="J4402">
        <v>8.3310317591086067E-3</v>
      </c>
      <c r="K4402">
        <v>3.5149935745021899E-2</v>
      </c>
    </row>
    <row r="4403" spans="1:11" x14ac:dyDescent="0.2">
      <c r="A4403">
        <v>7.7507314796981022E-6</v>
      </c>
      <c r="B4403">
        <v>9.1378258627815658E-6</v>
      </c>
      <c r="C4403">
        <v>3.7716403299539987E-5</v>
      </c>
      <c r="D4403">
        <v>1.1337466161053749E-4</v>
      </c>
      <c r="E4403">
        <v>6.3707312961623695E-4</v>
      </c>
      <c r="G4403">
        <v>4.1444721013567457E-4</v>
      </c>
      <c r="H4403">
        <v>5.4322312028631337E-4</v>
      </c>
      <c r="I4403">
        <v>6.3654883232753309E-4</v>
      </c>
      <c r="J4403">
        <v>6.635259721579574E-3</v>
      </c>
      <c r="K4403">
        <v>3.5029037876854303E-2</v>
      </c>
    </row>
    <row r="4404" spans="1:11" x14ac:dyDescent="0.2">
      <c r="A4404">
        <v>1.094601602019137E-6</v>
      </c>
      <c r="B4404">
        <v>1.2210178661069791E-5</v>
      </c>
      <c r="C4404">
        <v>2.5159566135425466E-5</v>
      </c>
      <c r="D4404">
        <v>3.8617878844069519E-5</v>
      </c>
      <c r="E4404">
        <v>4.216308177721309E-5</v>
      </c>
      <c r="G4404">
        <v>6.3445146729177631E-4</v>
      </c>
      <c r="H4404">
        <v>4.4884079573605275E-3</v>
      </c>
      <c r="I4404">
        <v>6.9463319896377529E-3</v>
      </c>
      <c r="J4404">
        <v>1.4874974069694407E-2</v>
      </c>
      <c r="K4404">
        <v>3.5069337166243497E-2</v>
      </c>
    </row>
    <row r="4405" spans="1:11" x14ac:dyDescent="0.2">
      <c r="A4405">
        <v>8.5578606041543056E-7</v>
      </c>
      <c r="B4405">
        <v>5.9654673446645685E-6</v>
      </c>
      <c r="C4405">
        <v>9.1640203667794086E-6</v>
      </c>
      <c r="D4405">
        <v>9.5583285524320349E-6</v>
      </c>
      <c r="E4405">
        <v>1.8578378599755402E-5</v>
      </c>
      <c r="G4405">
        <v>4.3303298435831803E-4</v>
      </c>
      <c r="H4405">
        <v>8.388872192572447E-4</v>
      </c>
      <c r="I4405">
        <v>1.9311710499089298E-3</v>
      </c>
      <c r="J4405">
        <v>6.1318206121787162E-3</v>
      </c>
      <c r="K4405">
        <v>3.51785930174765E-2</v>
      </c>
    </row>
    <row r="4406" spans="1:11" x14ac:dyDescent="0.2">
      <c r="A4406">
        <v>2.2489399664402091E-6</v>
      </c>
      <c r="B4406">
        <v>1.3321945250959179E-5</v>
      </c>
      <c r="C4406">
        <v>5.7031240596253081E-5</v>
      </c>
      <c r="D4406">
        <v>1.3938961904921037E-4</v>
      </c>
      <c r="E4406">
        <v>4.6395949845621685E-4</v>
      </c>
      <c r="G4406">
        <v>1.6129054249095729E-5</v>
      </c>
      <c r="H4406">
        <v>9.5742903417035238E-5</v>
      </c>
      <c r="I4406">
        <v>6.0360368426230901E-3</v>
      </c>
      <c r="J4406">
        <v>2.3713239751371438E-2</v>
      </c>
      <c r="K4406">
        <v>3.5195608272996302E-2</v>
      </c>
    </row>
    <row r="4407" spans="1:11" x14ac:dyDescent="0.2">
      <c r="A4407">
        <v>7.2583001382322038E-6</v>
      </c>
      <c r="B4407">
        <v>1.0762046803836878E-5</v>
      </c>
      <c r="C4407">
        <v>1.4095756391867978E-5</v>
      </c>
      <c r="D4407">
        <v>2.9362163466863361E-4</v>
      </c>
      <c r="E4407">
        <v>8.6426414703834982E-4</v>
      </c>
      <c r="G4407">
        <v>1.9884621573198198E-3</v>
      </c>
      <c r="H4407">
        <v>3.2623360329170985E-3</v>
      </c>
      <c r="I4407">
        <v>1.1245630474429195E-2</v>
      </c>
      <c r="J4407">
        <v>3.2822226971760793E-2</v>
      </c>
      <c r="K4407">
        <v>3.5072023785536102E-2</v>
      </c>
    </row>
    <row r="4408" spans="1:11" x14ac:dyDescent="0.2">
      <c r="A4408">
        <v>1.8041821717432503E-7</v>
      </c>
      <c r="B4408">
        <v>9.0172772469998333E-7</v>
      </c>
      <c r="C4408">
        <v>1.343511747715618E-6</v>
      </c>
      <c r="D4408">
        <v>7.6027761395154706E-6</v>
      </c>
      <c r="E4408">
        <v>1.5562257623122394E-5</v>
      </c>
      <c r="G4408">
        <v>2.7761115389552645E-3</v>
      </c>
      <c r="H4408">
        <v>3.1350517723141278E-3</v>
      </c>
      <c r="I4408">
        <v>4.1823829119112402E-3</v>
      </c>
      <c r="J4408">
        <v>3.2341995063833132E-2</v>
      </c>
      <c r="K4408">
        <v>3.5021873558740702E-2</v>
      </c>
    </row>
    <row r="4409" spans="1:11" x14ac:dyDescent="0.2">
      <c r="A4409">
        <v>1.0480455275641415E-7</v>
      </c>
      <c r="B4409">
        <v>1.1362608657584861E-7</v>
      </c>
      <c r="C4409">
        <v>7.3491129155940208E-7</v>
      </c>
      <c r="D4409">
        <v>1.1975303820634227E-6</v>
      </c>
      <c r="E4409">
        <v>1.9114259423446534E-6</v>
      </c>
      <c r="G4409">
        <v>5.9688416066225186E-3</v>
      </c>
      <c r="H4409">
        <v>1.5446832938323914E-2</v>
      </c>
      <c r="I4409">
        <v>1.9245768467237797E-2</v>
      </c>
      <c r="J4409">
        <v>2.9892915293470507E-2</v>
      </c>
      <c r="K4409">
        <v>3.4952916996897003E-2</v>
      </c>
    </row>
    <row r="4410" spans="1:11" x14ac:dyDescent="0.2">
      <c r="A4410">
        <v>2.1413183607071383E-5</v>
      </c>
      <c r="B4410">
        <v>6.8290671579996135E-5</v>
      </c>
      <c r="C4410">
        <v>1.2146873333609446E-4</v>
      </c>
      <c r="D4410">
        <v>3.0424163236552536E-4</v>
      </c>
      <c r="E4410">
        <v>1.9042538062227243E-3</v>
      </c>
      <c r="G4410">
        <v>1.3845006926940513E-3</v>
      </c>
      <c r="H4410">
        <v>8.519347108234385E-3</v>
      </c>
      <c r="I4410">
        <v>1.4332719306607115E-2</v>
      </c>
      <c r="J4410">
        <v>3.4025885600492016E-2</v>
      </c>
      <c r="K4410">
        <v>3.49153043268004E-2</v>
      </c>
    </row>
    <row r="4411" spans="1:11" x14ac:dyDescent="0.2">
      <c r="A4411">
        <v>1.3561979677913936E-5</v>
      </c>
      <c r="B4411">
        <v>2.2864202967968052E-5</v>
      </c>
      <c r="C4411">
        <v>2.6550618798324564E-5</v>
      </c>
      <c r="D4411">
        <v>2.8387187628618362E-5</v>
      </c>
      <c r="E4411">
        <v>5.2552932137775015E-5</v>
      </c>
      <c r="G4411">
        <v>1.8327757001357498E-3</v>
      </c>
      <c r="H4411">
        <v>3.7083934926348278E-3</v>
      </c>
      <c r="I4411">
        <v>2.015644469424174E-2</v>
      </c>
      <c r="J4411">
        <v>2.3302593338451479E-2</v>
      </c>
      <c r="K4411">
        <v>3.4960081315010598E-2</v>
      </c>
    </row>
    <row r="4412" spans="1:11" x14ac:dyDescent="0.2">
      <c r="A4412">
        <v>1.3597297938080685E-7</v>
      </c>
      <c r="B4412">
        <v>2.8271001265117406E-7</v>
      </c>
      <c r="C4412">
        <v>3.3209773567534943E-6</v>
      </c>
      <c r="D4412">
        <v>2.4387507862331723E-5</v>
      </c>
      <c r="E4412">
        <v>8.745375892110149E-5</v>
      </c>
      <c r="G4412">
        <v>7.8770188431896899E-4</v>
      </c>
      <c r="H4412">
        <v>2.5068398961186895E-3</v>
      </c>
      <c r="I4412">
        <v>3.3062929091387046E-3</v>
      </c>
      <c r="J4412">
        <v>7.6621971170873233E-3</v>
      </c>
      <c r="K4412">
        <v>3.5010231541805999E-2</v>
      </c>
    </row>
    <row r="4413" spans="1:11" x14ac:dyDescent="0.2">
      <c r="A4413">
        <v>4.5018391272684535E-5</v>
      </c>
      <c r="B4413">
        <v>8.5938188502771406E-5</v>
      </c>
      <c r="C4413">
        <v>1.5015983375156635E-4</v>
      </c>
      <c r="D4413">
        <v>2.0645862462169968E-4</v>
      </c>
      <c r="E4413">
        <v>3.9161438746556873E-4</v>
      </c>
      <c r="G4413">
        <v>1.2888892401217275E-3</v>
      </c>
      <c r="H4413">
        <v>6.1306580534166615E-3</v>
      </c>
      <c r="I4413">
        <v>1.0481632898296348E-2</v>
      </c>
      <c r="J4413">
        <v>1.0952258583436516E-2</v>
      </c>
      <c r="K4413">
        <v>3.5109636455632698E-2</v>
      </c>
    </row>
    <row r="4414" spans="1:11" x14ac:dyDescent="0.2">
      <c r="A4414">
        <v>4.7106212370026177E-9</v>
      </c>
      <c r="B4414">
        <v>1.1245122630421084E-8</v>
      </c>
      <c r="C4414">
        <v>5.3649543484562711E-8</v>
      </c>
      <c r="D4414">
        <v>2.447936838762294E-6</v>
      </c>
      <c r="E4414">
        <v>5.2527436066136854E-5</v>
      </c>
      <c r="G4414">
        <v>4.171709453444839E-3</v>
      </c>
      <c r="H4414">
        <v>4.6200650084750232E-3</v>
      </c>
      <c r="I4414">
        <v>3.1566276906619575E-2</v>
      </c>
      <c r="J4414">
        <v>3.4341303490422845E-2</v>
      </c>
      <c r="K4414">
        <v>3.4891124753166899E-2</v>
      </c>
    </row>
    <row r="4415" spans="1:11" x14ac:dyDescent="0.2">
      <c r="A4415">
        <v>3.5972492534483258E-5</v>
      </c>
      <c r="B4415">
        <v>3.8067612068143679E-5</v>
      </c>
      <c r="C4415">
        <v>1.4061191149489176E-4</v>
      </c>
      <c r="D4415">
        <v>1.005398038073602E-3</v>
      </c>
      <c r="E4415">
        <v>2.0863013993974067E-3</v>
      </c>
      <c r="G4415">
        <v>8.3919607258826565E-4</v>
      </c>
      <c r="H4415">
        <v>8.7046028372759576E-4</v>
      </c>
      <c r="I4415">
        <v>7.7663671146811809E-3</v>
      </c>
      <c r="J4415">
        <v>1.8301140946338921E-2</v>
      </c>
      <c r="K4415">
        <v>3.5020082479212303E-2</v>
      </c>
    </row>
    <row r="4416" spans="1:11" x14ac:dyDescent="0.2">
      <c r="A4416">
        <v>7.5373536730032769E-4</v>
      </c>
      <c r="B4416">
        <v>1.1677300303651293E-3</v>
      </c>
      <c r="C4416">
        <v>1.7996011275118638E-3</v>
      </c>
      <c r="D4416">
        <v>1.9987697887433966E-3</v>
      </c>
      <c r="E4416">
        <v>4.0128781055792633E-3</v>
      </c>
      <c r="G4416">
        <v>1.2943991212697519E-3</v>
      </c>
      <c r="H4416">
        <v>1.1453431523564395E-2</v>
      </c>
      <c r="I4416">
        <v>1.8291578417302137E-2</v>
      </c>
      <c r="J4416">
        <v>2.4565009145393762E-2</v>
      </c>
      <c r="K4416">
        <v>3.4926946343734999E-2</v>
      </c>
    </row>
    <row r="4417" spans="1:11" x14ac:dyDescent="0.2">
      <c r="A4417">
        <v>3.5176279413484507E-6</v>
      </c>
      <c r="B4417">
        <v>4.1753535737282534E-6</v>
      </c>
      <c r="C4417">
        <v>5.095627637987638E-6</v>
      </c>
      <c r="D4417">
        <v>6.2179686721354714E-6</v>
      </c>
      <c r="E4417">
        <v>7.4954763130440131E-6</v>
      </c>
      <c r="G4417">
        <v>7.4913744678483632E-4</v>
      </c>
      <c r="H4417">
        <v>1.0760951475125959E-3</v>
      </c>
      <c r="I4417">
        <v>2.2719647505392397E-3</v>
      </c>
      <c r="J4417">
        <v>1.0850128364440204E-2</v>
      </c>
      <c r="K4417">
        <v>3.49314240425561E-2</v>
      </c>
    </row>
    <row r="4418" spans="1:11" x14ac:dyDescent="0.2">
      <c r="A4418">
        <v>2.354410164299801E-10</v>
      </c>
      <c r="B4418">
        <v>9.9931509725915473E-10</v>
      </c>
      <c r="C4418">
        <v>1.1843423574765681E-9</v>
      </c>
      <c r="D4418">
        <v>6.5045849273120209E-9</v>
      </c>
      <c r="E4418">
        <v>3.8180672212846702E-7</v>
      </c>
      <c r="G4418">
        <v>2.4995646736395158E-3</v>
      </c>
      <c r="H4418">
        <v>1.1284612342989999E-2</v>
      </c>
      <c r="I4418">
        <v>1.3828636648706703E-2</v>
      </c>
      <c r="J4418">
        <v>2.028283427456885E-2</v>
      </c>
      <c r="K4418">
        <v>3.4940379440198101E-2</v>
      </c>
    </row>
    <row r="4419" spans="1:11" x14ac:dyDescent="0.2">
      <c r="A4419">
        <v>8.3967597115391269E-10</v>
      </c>
      <c r="B4419">
        <v>3.4787311669654359E-9</v>
      </c>
      <c r="C4419">
        <v>7.7615196956500319E-9</v>
      </c>
      <c r="D4419">
        <v>1.0004260099974129E-8</v>
      </c>
      <c r="E4419">
        <v>2.1377906745395265E-8</v>
      </c>
      <c r="G4419">
        <v>2.2259655098492651E-3</v>
      </c>
      <c r="H4419">
        <v>8.5969681428165971E-3</v>
      </c>
      <c r="I4419">
        <v>1.2123674080632469E-2</v>
      </c>
      <c r="J4419">
        <v>3.4400773386435372E-2</v>
      </c>
      <c r="K4419">
        <v>3.4908140008686701E-2</v>
      </c>
    </row>
    <row r="4420" spans="1:11" x14ac:dyDescent="0.2">
      <c r="A4420">
        <v>5.1141009951212078E-8</v>
      </c>
      <c r="B4420">
        <v>8.1390395836086824E-7</v>
      </c>
      <c r="C4420">
        <v>4.9482798989991671E-6</v>
      </c>
      <c r="D4420">
        <v>1.3669990869418262E-5</v>
      </c>
      <c r="E4420">
        <v>5.5185825036836221E-5</v>
      </c>
      <c r="G4420">
        <v>1.0679469017052393E-3</v>
      </c>
      <c r="H4420">
        <v>6.6937647600255222E-3</v>
      </c>
      <c r="I4420">
        <v>8.8378645616053759E-3</v>
      </c>
      <c r="J4420">
        <v>1.7404624187805671E-2</v>
      </c>
      <c r="K4420">
        <v>3.4838287907078803E-2</v>
      </c>
    </row>
    <row r="4421" spans="1:11" x14ac:dyDescent="0.2">
      <c r="A4421">
        <v>2.8176665184464818E-5</v>
      </c>
      <c r="B4421">
        <v>4.0648885845932599E-5</v>
      </c>
      <c r="C4421">
        <v>4.2470872879582726E-5</v>
      </c>
      <c r="D4421">
        <v>5.9921430712672145E-4</v>
      </c>
      <c r="E4421">
        <v>6.9259761321302982E-4</v>
      </c>
      <c r="G4421">
        <v>1.1948807172293734E-2</v>
      </c>
      <c r="H4421">
        <v>1.4251270527725573E-2</v>
      </c>
      <c r="I4421">
        <v>2.0499638458172376E-2</v>
      </c>
      <c r="J4421">
        <v>2.7111054715087311E-2</v>
      </c>
      <c r="K4421">
        <v>3.48015707767464E-2</v>
      </c>
    </row>
    <row r="4422" spans="1:11" x14ac:dyDescent="0.2">
      <c r="A4422">
        <v>1.2491368902161658E-7</v>
      </c>
      <c r="B4422">
        <v>1.490722304127071E-6</v>
      </c>
      <c r="C4422">
        <v>1.1047102017369182E-5</v>
      </c>
      <c r="D4422">
        <v>2.9112841936067195E-5</v>
      </c>
      <c r="E4422">
        <v>3.5292505447567989E-5</v>
      </c>
      <c r="G4422">
        <v>1.6520576514120879E-3</v>
      </c>
      <c r="H4422">
        <v>7.9857090320328145E-3</v>
      </c>
      <c r="I4422">
        <v>9.2402763187872539E-3</v>
      </c>
      <c r="J4422">
        <v>1.1634464666192218E-2</v>
      </c>
      <c r="K4422">
        <v>3.4821272651558897E-2</v>
      </c>
    </row>
    <row r="4423" spans="1:11" x14ac:dyDescent="0.2">
      <c r="A4423">
        <v>2.2293974207024047E-7</v>
      </c>
      <c r="B4423">
        <v>3.6026959774663789E-7</v>
      </c>
      <c r="C4423">
        <v>9.3741865404143698E-7</v>
      </c>
      <c r="D4423">
        <v>1.7502233193805952E-6</v>
      </c>
      <c r="E4423">
        <v>5.6622480258460502E-6</v>
      </c>
      <c r="G4423">
        <v>3.0396706102072356E-4</v>
      </c>
      <c r="H4423">
        <v>2.4839835559893543E-3</v>
      </c>
      <c r="I4423">
        <v>1.3598592134585833E-2</v>
      </c>
      <c r="J4423">
        <v>1.8567636287522542E-2</v>
      </c>
      <c r="K4423">
        <v>3.4806944015331603E-2</v>
      </c>
    </row>
    <row r="4424" spans="1:11" x14ac:dyDescent="0.2">
      <c r="A4424">
        <v>1.2963044704467738E-6</v>
      </c>
      <c r="B4424">
        <v>2.4854706846247674E-6</v>
      </c>
      <c r="C4424">
        <v>4.8509311772139643E-6</v>
      </c>
      <c r="D4424">
        <v>5.3692738130516218E-6</v>
      </c>
      <c r="E4424">
        <v>8.0235464131885157E-6</v>
      </c>
      <c r="G4424">
        <v>2.1942730348821385E-3</v>
      </c>
      <c r="H4424">
        <v>1.0705824560836174E-2</v>
      </c>
      <c r="I4424">
        <v>1.8128901412963552E-2</v>
      </c>
      <c r="J4424">
        <v>2.8518790641416904E-2</v>
      </c>
      <c r="K4424">
        <v>3.4797093077925403E-2</v>
      </c>
    </row>
    <row r="4425" spans="1:11" x14ac:dyDescent="0.2">
      <c r="A4425">
        <v>1.0166413831491335E-4</v>
      </c>
      <c r="B4425">
        <v>1.6607598276795145E-4</v>
      </c>
      <c r="C4425">
        <v>1.7509690268848436E-4</v>
      </c>
      <c r="D4425">
        <v>1.8429518864675461E-4</v>
      </c>
      <c r="E4425">
        <v>3.1109124551322194E-4</v>
      </c>
      <c r="G4425">
        <v>4.2718731207266305E-4</v>
      </c>
      <c r="H4425">
        <v>6.2803607233845185E-4</v>
      </c>
      <c r="I4425">
        <v>1.4607237891030877E-3</v>
      </c>
      <c r="J4425">
        <v>1.0929675100598852E-2</v>
      </c>
      <c r="K4425">
        <v>3.4708434641269201E-2</v>
      </c>
    </row>
    <row r="4426" spans="1:11" x14ac:dyDescent="0.2">
      <c r="A4426">
        <v>4.1598735013536677E-6</v>
      </c>
      <c r="B4426">
        <v>1.2310564913565964E-5</v>
      </c>
      <c r="C4426">
        <v>2.7117612040514208E-5</v>
      </c>
      <c r="D4426">
        <v>3.7870667468232054E-5</v>
      </c>
      <c r="E4426">
        <v>5.5672539516308743E-5</v>
      </c>
      <c r="G4426">
        <v>1.491204130146629E-4</v>
      </c>
      <c r="H4426">
        <v>1.4132208040109426E-2</v>
      </c>
      <c r="I4426">
        <v>1.4613238766011985E-2</v>
      </c>
      <c r="J4426">
        <v>1.6010299007463154E-2</v>
      </c>
      <c r="K4426">
        <v>3.4669030891644199E-2</v>
      </c>
    </row>
    <row r="4427" spans="1:11" x14ac:dyDescent="0.2">
      <c r="A4427">
        <v>1.6095039221026872E-5</v>
      </c>
      <c r="B4427">
        <v>6.6184988702808699E-5</v>
      </c>
      <c r="C4427">
        <v>1.4617375567016082E-4</v>
      </c>
      <c r="D4427">
        <v>8.4465204666395708E-4</v>
      </c>
      <c r="E4427">
        <v>8.8923837355268259E-4</v>
      </c>
      <c r="G4427">
        <v>3.0781615573972416E-4</v>
      </c>
      <c r="H4427">
        <v>7.1031440061002506E-4</v>
      </c>
      <c r="I4427">
        <v>4.0136310652181964E-3</v>
      </c>
      <c r="J4427">
        <v>1.0116934065967845E-2</v>
      </c>
      <c r="K4427">
        <v>3.4617089585320303E-2</v>
      </c>
    </row>
    <row r="4428" spans="1:11" x14ac:dyDescent="0.2">
      <c r="A4428">
        <v>2.1287880620813016E-6</v>
      </c>
      <c r="B4428">
        <v>3.1813062566080106E-6</v>
      </c>
      <c r="C4428">
        <v>5.1954045081193521E-6</v>
      </c>
      <c r="D4428">
        <v>6.3289054729406386E-6</v>
      </c>
      <c r="E4428">
        <v>2.1226323522243341E-5</v>
      </c>
      <c r="G4428">
        <v>1.5109417443902318E-3</v>
      </c>
      <c r="H4428">
        <v>1.7225474678657282E-3</v>
      </c>
      <c r="I4428">
        <v>3.0351529539600431E-3</v>
      </c>
      <c r="J4428">
        <v>9.1299127066044629E-3</v>
      </c>
      <c r="K4428">
        <v>3.4683359527871403E-2</v>
      </c>
    </row>
    <row r="4429" spans="1:11" x14ac:dyDescent="0.2">
      <c r="A4429">
        <v>2.0109483415066252E-4</v>
      </c>
      <c r="B4429">
        <v>5.6463280899765014E-4</v>
      </c>
      <c r="C4429">
        <v>7.5335770473080254E-4</v>
      </c>
      <c r="D4429">
        <v>1.2592327485953692E-3</v>
      </c>
      <c r="E4429">
        <v>1.6168746992636146E-3</v>
      </c>
      <c r="G4429">
        <v>3.5472314368106897E-3</v>
      </c>
      <c r="H4429">
        <v>4.6618618208303852E-3</v>
      </c>
      <c r="I4429">
        <v>5.8047809100941943E-3</v>
      </c>
      <c r="J4429">
        <v>3.152922230102486E-2</v>
      </c>
      <c r="K4429">
        <v>3.4655597795181098E-2</v>
      </c>
    </row>
    <row r="4430" spans="1:11" x14ac:dyDescent="0.2">
      <c r="A4430">
        <v>6.9785573782110964E-6</v>
      </c>
      <c r="B4430">
        <v>2.0625633738532179E-5</v>
      </c>
      <c r="C4430">
        <v>2.5189582415542351E-5</v>
      </c>
      <c r="D4430">
        <v>3.9683885433713883E-5</v>
      </c>
      <c r="E4430">
        <v>7.078618329771923E-5</v>
      </c>
      <c r="G4430">
        <v>2.0486112103837361E-3</v>
      </c>
      <c r="H4430">
        <v>2.9159251371593141E-3</v>
      </c>
      <c r="I4430">
        <v>5.5847866958957581E-3</v>
      </c>
      <c r="J4430">
        <v>1.9855394575968088E-2</v>
      </c>
      <c r="K4430">
        <v>3.4624253903433898E-2</v>
      </c>
    </row>
    <row r="4431" spans="1:11" x14ac:dyDescent="0.2">
      <c r="A4431">
        <v>9.950817874407244E-6</v>
      </c>
      <c r="B4431">
        <v>1.5609823906535362E-5</v>
      </c>
      <c r="C4431">
        <v>3.3178855697557109E-5</v>
      </c>
      <c r="D4431">
        <v>1.5761856945323415E-4</v>
      </c>
      <c r="E4431">
        <v>1.1851846560130891E-3</v>
      </c>
      <c r="G4431">
        <v>1.4030559746460678E-4</v>
      </c>
      <c r="H4431">
        <v>2.3390701504275366E-4</v>
      </c>
      <c r="I4431">
        <v>4.276180543448433E-3</v>
      </c>
      <c r="J4431">
        <v>4.9660007214397048E-3</v>
      </c>
      <c r="K4431">
        <v>3.4712912340090198E-2</v>
      </c>
    </row>
    <row r="4432" spans="1:11" x14ac:dyDescent="0.2">
      <c r="A4432">
        <v>7.0667371876889289E-7</v>
      </c>
      <c r="B4432">
        <v>1.421124491402883E-6</v>
      </c>
      <c r="C4432">
        <v>1.2926202309131844E-5</v>
      </c>
      <c r="D4432">
        <v>3.2894471270029322E-5</v>
      </c>
      <c r="E4432">
        <v>1.2151886828941838E-4</v>
      </c>
      <c r="G4432">
        <v>3.5245158559344702E-3</v>
      </c>
      <c r="H4432">
        <v>4.0054859105785514E-3</v>
      </c>
      <c r="I4432">
        <v>1.7841909304927017E-2</v>
      </c>
      <c r="J4432">
        <v>1.9994277665836096E-2</v>
      </c>
      <c r="K4432">
        <v>3.4717390038911201E-2</v>
      </c>
    </row>
    <row r="4433" spans="1:11" x14ac:dyDescent="0.2">
      <c r="A4433">
        <v>2.4403218192060113E-5</v>
      </c>
      <c r="B4433">
        <v>3.3833934184867876E-5</v>
      </c>
      <c r="C4433">
        <v>1.4355502839518563E-4</v>
      </c>
      <c r="D4433">
        <v>3.7270251547580498E-4</v>
      </c>
      <c r="E4433">
        <v>4.7483597092102289E-4</v>
      </c>
      <c r="G4433">
        <v>9.8753794094866464E-6</v>
      </c>
      <c r="H4433">
        <v>3.4939243735722867E-5</v>
      </c>
      <c r="I4433">
        <v>3.2249399261883227E-4</v>
      </c>
      <c r="J4433">
        <v>7.0113802295462683E-4</v>
      </c>
      <c r="K4433">
        <v>3.4854407622834503E-2</v>
      </c>
    </row>
    <row r="4434" spans="1:11" x14ac:dyDescent="0.2">
      <c r="A4434">
        <v>6.1766756741644501E-8</v>
      </c>
      <c r="B4434">
        <v>6.5719631370853464E-8</v>
      </c>
      <c r="C4434">
        <v>3.1601615720435822E-7</v>
      </c>
      <c r="D4434">
        <v>2.9777510638936593E-6</v>
      </c>
      <c r="E4434">
        <v>4.9072203964902111E-6</v>
      </c>
      <c r="G4434">
        <v>4.6094496010232015E-3</v>
      </c>
      <c r="H4434">
        <v>7.6549539736005482E-3</v>
      </c>
      <c r="I4434">
        <v>1.2423563393587102E-2</v>
      </c>
      <c r="J4434">
        <v>1.4620440781237712E-2</v>
      </c>
      <c r="K4434">
        <v>3.4796197538161197E-2</v>
      </c>
    </row>
    <row r="4435" spans="1:11" x14ac:dyDescent="0.2">
      <c r="A4435">
        <v>6.5333028422419352E-6</v>
      </c>
      <c r="B4435">
        <v>9.6766703141666424E-6</v>
      </c>
      <c r="C4435">
        <v>5.4023864816885531E-5</v>
      </c>
      <c r="D4435">
        <v>1.2781628796796623E-4</v>
      </c>
      <c r="E4435">
        <v>8.1403632374028639E-4</v>
      </c>
      <c r="G4435">
        <v>2.631119348195458E-3</v>
      </c>
      <c r="H4435">
        <v>1.1375227386896508E-2</v>
      </c>
      <c r="I4435">
        <v>1.5676103166784607E-2</v>
      </c>
      <c r="J4435">
        <v>2.44260069851856E-2</v>
      </c>
      <c r="K4435">
        <v>3.4810526174388498E-2</v>
      </c>
    </row>
    <row r="4436" spans="1:11" x14ac:dyDescent="0.2">
      <c r="A4436">
        <v>9.2160195116001056E-6</v>
      </c>
      <c r="B4436">
        <v>4.0459863751478551E-5</v>
      </c>
      <c r="C4436">
        <v>1.1795884560446256E-4</v>
      </c>
      <c r="D4436">
        <v>3.3509342984507171E-4</v>
      </c>
      <c r="E4436">
        <v>5.1564665086184427E-4</v>
      </c>
      <c r="G4436">
        <v>9.6006529403824407E-6</v>
      </c>
      <c r="H4436">
        <v>1.7637094375759548E-5</v>
      </c>
      <c r="I4436">
        <v>1.0434140121559082E-4</v>
      </c>
      <c r="J4436">
        <v>1.0601900886982918E-4</v>
      </c>
      <c r="K4436">
        <v>3.4789033220047602E-2</v>
      </c>
    </row>
    <row r="4437" spans="1:11" x14ac:dyDescent="0.2">
      <c r="A4437">
        <v>1.2990977938248835E-5</v>
      </c>
      <c r="B4437">
        <v>8.4219705714965389E-5</v>
      </c>
      <c r="C4437">
        <v>2.2627765580771048E-4</v>
      </c>
      <c r="D4437">
        <v>3.4759596820227955E-4</v>
      </c>
      <c r="E4437">
        <v>3.8332687730867554E-4</v>
      </c>
      <c r="G4437">
        <v>1.03336098433E-2</v>
      </c>
      <c r="H4437">
        <v>1.1977875821476885E-2</v>
      </c>
      <c r="I4437">
        <v>1.6463413243999411E-2</v>
      </c>
      <c r="J4437">
        <v>3.4296911027880773E-2</v>
      </c>
      <c r="K4437">
        <v>3.4696792624334498E-2</v>
      </c>
    </row>
    <row r="4438" spans="1:11" x14ac:dyDescent="0.2">
      <c r="A4438">
        <v>4.1980199975759684E-8</v>
      </c>
      <c r="B4438">
        <v>6.3208180020249233E-8</v>
      </c>
      <c r="C4438">
        <v>2.3422520598308616E-7</v>
      </c>
      <c r="D4438">
        <v>7.0517275016846265E-7</v>
      </c>
      <c r="E4438">
        <v>9.3345439610386169E-7</v>
      </c>
      <c r="G4438">
        <v>2.49296237637757E-4</v>
      </c>
      <c r="H4438">
        <v>5.5825545485736826E-4</v>
      </c>
      <c r="I4438">
        <v>1.5933901456881439E-3</v>
      </c>
      <c r="J4438">
        <v>1.6437509756765927E-2</v>
      </c>
      <c r="K4438">
        <v>3.4654702255416898E-2</v>
      </c>
    </row>
    <row r="4439" spans="1:11" x14ac:dyDescent="0.2">
      <c r="A4439">
        <v>3.3488478460772367E-5</v>
      </c>
      <c r="B4439">
        <v>4.8150051648908361E-5</v>
      </c>
      <c r="C4439">
        <v>1.1657722361910655E-4</v>
      </c>
      <c r="D4439">
        <v>1.6993942383284713E-4</v>
      </c>
      <c r="E4439">
        <v>1.0146460670908684E-3</v>
      </c>
      <c r="G4439">
        <v>1.6635142730080026E-4</v>
      </c>
      <c r="H4439">
        <v>3.1731351606905686E-3</v>
      </c>
      <c r="I4439">
        <v>8.0868238084214304E-3</v>
      </c>
      <c r="J4439">
        <v>1.3468506788467095E-2</v>
      </c>
      <c r="K4439">
        <v>3.4665448732587402E-2</v>
      </c>
    </row>
    <row r="4440" spans="1:11" x14ac:dyDescent="0.2">
      <c r="A4440">
        <v>1.8122032746961484E-7</v>
      </c>
      <c r="B4440">
        <v>3.2588871657598787E-7</v>
      </c>
      <c r="C4440">
        <v>8.1202878663965148E-7</v>
      </c>
      <c r="D4440">
        <v>3.7073827670034033E-5</v>
      </c>
      <c r="E4440">
        <v>1.4042350506379423E-4</v>
      </c>
      <c r="G4440">
        <v>7.6164890209256804E-4</v>
      </c>
      <c r="H4440">
        <v>1.4814442778744805E-3</v>
      </c>
      <c r="I4440">
        <v>8.6833319964828466E-3</v>
      </c>
      <c r="J4440">
        <v>9.7785640038589479E-3</v>
      </c>
      <c r="K4440">
        <v>3.4713807879854397E-2</v>
      </c>
    </row>
    <row r="4441" spans="1:11" x14ac:dyDescent="0.2">
      <c r="A4441">
        <v>4.3937171369195367E-6</v>
      </c>
      <c r="B4441">
        <v>5.4098100975790003E-6</v>
      </c>
      <c r="C4441">
        <v>1.3156894430670183E-5</v>
      </c>
      <c r="D4441">
        <v>3.778788208697117E-5</v>
      </c>
      <c r="E4441">
        <v>4.4630587876208316E-5</v>
      </c>
      <c r="G4441">
        <v>5.3581777539039692E-4</v>
      </c>
      <c r="H4441">
        <v>7.21147329925863E-4</v>
      </c>
      <c r="I4441">
        <v>7.5684311880277579E-3</v>
      </c>
      <c r="J4441">
        <v>8.8562164064306913E-3</v>
      </c>
      <c r="K4441">
        <v>3.4697688164098697E-2</v>
      </c>
    </row>
    <row r="4442" spans="1:11" x14ac:dyDescent="0.2">
      <c r="A4442">
        <v>3.2421637869122889E-10</v>
      </c>
      <c r="B4442">
        <v>1.6769438301186219E-8</v>
      </c>
      <c r="C4442">
        <v>2.5236175656059018E-8</v>
      </c>
      <c r="D4442">
        <v>1.4062004590005814E-7</v>
      </c>
      <c r="E4442">
        <v>3.9334730034294704E-6</v>
      </c>
      <c r="G4442">
        <v>2.9617836240648088E-4</v>
      </c>
      <c r="H4442">
        <v>3.7490649021886522E-4</v>
      </c>
      <c r="I4442">
        <v>1.8909764456908475E-3</v>
      </c>
      <c r="J4442">
        <v>1.6592270704199871E-2</v>
      </c>
      <c r="K4442">
        <v>3.47451517716015E-2</v>
      </c>
    </row>
    <row r="4443" spans="1:11" x14ac:dyDescent="0.2">
      <c r="A4443">
        <v>1.3087825882861551E-7</v>
      </c>
      <c r="B4443">
        <v>3.1141430205285305E-7</v>
      </c>
      <c r="C4443">
        <v>4.9420521383071743E-7</v>
      </c>
      <c r="D4443">
        <v>1.6154831501759454E-6</v>
      </c>
      <c r="E4443">
        <v>6.6538473008652143E-6</v>
      </c>
      <c r="G4443">
        <v>2.7996380960835008E-4</v>
      </c>
      <c r="H4443">
        <v>7.6428280992282837E-4</v>
      </c>
      <c r="I4443">
        <v>1.3573934883556601E-3</v>
      </c>
      <c r="J4443">
        <v>3.7998620746621126E-3</v>
      </c>
      <c r="K4443">
        <v>3.4676195209757801E-2</v>
      </c>
    </row>
    <row r="4444" spans="1:11" x14ac:dyDescent="0.2">
      <c r="A4444">
        <v>9.2420545473419351E-7</v>
      </c>
      <c r="B4444">
        <v>1.1372193208896551E-6</v>
      </c>
      <c r="C4444">
        <v>2.6927183162147521E-6</v>
      </c>
      <c r="D4444">
        <v>5.4975126846185621E-6</v>
      </c>
      <c r="E4444">
        <v>3.5735555419539065E-5</v>
      </c>
      <c r="G4444">
        <v>6.5184916341205702E-4</v>
      </c>
      <c r="H4444">
        <v>8.4177316668746405E-4</v>
      </c>
      <c r="I4444">
        <v>3.2384567947130799E-3</v>
      </c>
      <c r="J4444">
        <v>2.538302300237711E-2</v>
      </c>
      <c r="K4444">
        <v>3.4775600123584501E-2</v>
      </c>
    </row>
    <row r="4445" spans="1:11" x14ac:dyDescent="0.2">
      <c r="A4445">
        <v>8.4442093630137273E-9</v>
      </c>
      <c r="B4445">
        <v>2.7895938150232722E-8</v>
      </c>
      <c r="C4445">
        <v>2.9035785345624727E-8</v>
      </c>
      <c r="D4445">
        <v>1.4146713371004923E-7</v>
      </c>
      <c r="E4445">
        <v>2.1220664347533138E-6</v>
      </c>
      <c r="G4445">
        <v>2.6564011557823829E-5</v>
      </c>
      <c r="H4445">
        <v>1.4800803778295267E-4</v>
      </c>
      <c r="I4445">
        <v>3.4726540667443607E-4</v>
      </c>
      <c r="J4445">
        <v>5.6546304646684512E-4</v>
      </c>
      <c r="K4445">
        <v>3.4909035548450901E-2</v>
      </c>
    </row>
    <row r="4446" spans="1:11" x14ac:dyDescent="0.2">
      <c r="A4446">
        <v>1.3859533618605175E-5</v>
      </c>
      <c r="B4446">
        <v>1.7606089845632386E-5</v>
      </c>
      <c r="C4446">
        <v>4.8055762927859119E-5</v>
      </c>
      <c r="D4446">
        <v>1.6782151362121161E-4</v>
      </c>
      <c r="E4446">
        <v>4.8807139193446673E-4</v>
      </c>
      <c r="G4446">
        <v>1.3879920768263712E-3</v>
      </c>
      <c r="H4446">
        <v>2.1717151995781013E-3</v>
      </c>
      <c r="I4446">
        <v>2.3238326907784762E-3</v>
      </c>
      <c r="J4446">
        <v>5.7938613540809989E-3</v>
      </c>
      <c r="K4446">
        <v>3.4815003873209502E-2</v>
      </c>
    </row>
    <row r="4447" spans="1:11" x14ac:dyDescent="0.2">
      <c r="A4447">
        <v>3.1484122115724095E-8</v>
      </c>
      <c r="B4447">
        <v>6.2600715629097264E-8</v>
      </c>
      <c r="C4447">
        <v>6.7762514277669053E-8</v>
      </c>
      <c r="D4447">
        <v>5.4679218000224507E-7</v>
      </c>
      <c r="E4447">
        <v>2.0438107855938275E-5</v>
      </c>
      <c r="G4447">
        <v>6.9775942228985349E-3</v>
      </c>
      <c r="H4447">
        <v>9.2567151555627801E-3</v>
      </c>
      <c r="I4447">
        <v>1.4395896224758474E-2</v>
      </c>
      <c r="J4447">
        <v>1.5190922414430508E-2</v>
      </c>
      <c r="K4447">
        <v>3.4837392367314597E-2</v>
      </c>
    </row>
    <row r="4448" spans="1:11" x14ac:dyDescent="0.2">
      <c r="A4448">
        <v>6.7180241405776517E-5</v>
      </c>
      <c r="B4448">
        <v>5.9956651975414819E-4</v>
      </c>
      <c r="C4448">
        <v>3.2021682521238765E-3</v>
      </c>
      <c r="D4448">
        <v>3.2521821497261435E-3</v>
      </c>
      <c r="E4448">
        <v>3.2645385118505112E-3</v>
      </c>
      <c r="G4448">
        <v>2.4017980653606079E-6</v>
      </c>
      <c r="H4448">
        <v>1.0294124276057673E-5</v>
      </c>
      <c r="I4448">
        <v>2.2789722366783704E-5</v>
      </c>
      <c r="J4448">
        <v>1.4018727355634114E-2</v>
      </c>
      <c r="K4448">
        <v>3.4759480407828801E-2</v>
      </c>
    </row>
    <row r="4449" spans="1:11" x14ac:dyDescent="0.2">
      <c r="A4449">
        <v>1.3512970072763783E-6</v>
      </c>
      <c r="B4449">
        <v>6.5783889830892567E-5</v>
      </c>
      <c r="C4449">
        <v>1.1137020808215539E-4</v>
      </c>
      <c r="D4449">
        <v>1.1363936630539296E-4</v>
      </c>
      <c r="E4449">
        <v>1.2599382421717731E-4</v>
      </c>
      <c r="G4449">
        <v>1.5210861062846745E-5</v>
      </c>
      <c r="H4449">
        <v>2.1558571861691562E-5</v>
      </c>
      <c r="I4449">
        <v>4.2857380753083909E-4</v>
      </c>
      <c r="J4449">
        <v>1.2595115737686785E-2</v>
      </c>
      <c r="K4449">
        <v>3.4853512083070297E-2</v>
      </c>
    </row>
    <row r="4450" spans="1:11" x14ac:dyDescent="0.2">
      <c r="A4450">
        <v>5.4351347194219318E-6</v>
      </c>
      <c r="B4450">
        <v>5.5412264919846437E-6</v>
      </c>
      <c r="C4450">
        <v>6.1192943064766622E-6</v>
      </c>
      <c r="D4450">
        <v>6.7559028861134038E-6</v>
      </c>
      <c r="E4450">
        <v>1.7330905041496053E-5</v>
      </c>
      <c r="G4450">
        <v>1.2250010275101603E-4</v>
      </c>
      <c r="H4450">
        <v>1.3098282965496124E-4</v>
      </c>
      <c r="I4450">
        <v>1.7196617447570145E-4</v>
      </c>
      <c r="J4450">
        <v>3.5687779563057539E-4</v>
      </c>
      <c r="K4450">
        <v>3.4737091913723699E-2</v>
      </c>
    </row>
    <row r="4451" spans="1:11" x14ac:dyDescent="0.2">
      <c r="A4451">
        <v>1.0906120513613124E-5</v>
      </c>
      <c r="B4451">
        <v>1.4610750371457982E-5</v>
      </c>
      <c r="C4451">
        <v>2.7402873152372307E-5</v>
      </c>
      <c r="D4451">
        <v>7.9577522217641513E-5</v>
      </c>
      <c r="E4451">
        <v>1.6621600547778257E-4</v>
      </c>
      <c r="G4451">
        <v>3.349122745706438E-3</v>
      </c>
      <c r="H4451">
        <v>3.9604817802225273E-3</v>
      </c>
      <c r="I4451">
        <v>4.6969790556218131E-3</v>
      </c>
      <c r="J4451">
        <v>1.8539138112959746E-2</v>
      </c>
      <c r="K4451">
        <v>3.4720972197967999E-2</v>
      </c>
    </row>
    <row r="4452" spans="1:11" x14ac:dyDescent="0.2">
      <c r="A4452">
        <v>2.9011741649749671E-7</v>
      </c>
      <c r="B4452">
        <v>4.1867804518985973E-7</v>
      </c>
      <c r="C4452">
        <v>5.1223877471781837E-7</v>
      </c>
      <c r="D4452">
        <v>5.7957184761517755E-7</v>
      </c>
      <c r="E4452">
        <v>8.3209959776396163E-7</v>
      </c>
      <c r="G4452">
        <v>1.0478732426906339E-4</v>
      </c>
      <c r="H4452">
        <v>2.2661822661544011E-4</v>
      </c>
      <c r="I4452">
        <v>9.5853539009547269E-4</v>
      </c>
      <c r="J4452">
        <v>1.5243000350710769E-2</v>
      </c>
      <c r="K4452">
        <v>3.4725449896789003E-2</v>
      </c>
    </row>
    <row r="4453" spans="1:11" x14ac:dyDescent="0.2">
      <c r="A4453">
        <v>2.2699841089663471E-6</v>
      </c>
      <c r="B4453">
        <v>3.564081834442309E-6</v>
      </c>
      <c r="C4453">
        <v>9.2083387883468931E-6</v>
      </c>
      <c r="D4453">
        <v>1.4559666331032852E-5</v>
      </c>
      <c r="E4453">
        <v>1.9389140282702823E-5</v>
      </c>
      <c r="G4453">
        <v>6.5957050695955345E-3</v>
      </c>
      <c r="H4453">
        <v>1.4890757916802234E-2</v>
      </c>
      <c r="I4453">
        <v>2.4047078361496142E-2</v>
      </c>
      <c r="J4453">
        <v>2.9890518589055889E-2</v>
      </c>
      <c r="K4453">
        <v>3.47200766582038E-2</v>
      </c>
    </row>
    <row r="4454" spans="1:11" x14ac:dyDescent="0.2">
      <c r="A4454">
        <v>4.1433356106598312E-5</v>
      </c>
      <c r="B4454">
        <v>5.6620631104300279E-5</v>
      </c>
      <c r="C4454">
        <v>3.0242150413291514E-4</v>
      </c>
      <c r="D4454">
        <v>3.1050161754009976E-4</v>
      </c>
      <c r="E4454">
        <v>5.254677104697817E-4</v>
      </c>
      <c r="G4454">
        <v>1.0725515669114271E-2</v>
      </c>
      <c r="H4454">
        <v>1.3365509073922468E-2</v>
      </c>
      <c r="I4454">
        <v>2.2334321911392441E-2</v>
      </c>
      <c r="J4454">
        <v>2.592095137654531E-2</v>
      </c>
      <c r="K4454">
        <v>3.4686941686928298E-2</v>
      </c>
    </row>
    <row r="4455" spans="1:11" x14ac:dyDescent="0.2">
      <c r="A4455">
        <v>2.5799206397090014E-6</v>
      </c>
      <c r="B4455">
        <v>1.3229925571897547E-5</v>
      </c>
      <c r="C4455">
        <v>1.5551734469933559E-5</v>
      </c>
      <c r="D4455">
        <v>4.515757073099699E-5</v>
      </c>
      <c r="E4455">
        <v>3.2457176633511451E-4</v>
      </c>
      <c r="G4455">
        <v>1.7052896465783846E-3</v>
      </c>
      <c r="H4455">
        <v>6.6291237531454581E-3</v>
      </c>
      <c r="I4455">
        <v>1.0204290046545154E-2</v>
      </c>
      <c r="J4455">
        <v>3.1256062712815488E-2</v>
      </c>
      <c r="K4455">
        <v>3.4689628306220903E-2</v>
      </c>
    </row>
    <row r="4456" spans="1:11" x14ac:dyDescent="0.2">
      <c r="A4456">
        <v>3.902108108819006E-6</v>
      </c>
      <c r="B4456">
        <v>7.5351950698904181E-6</v>
      </c>
      <c r="C4456">
        <v>8.7006404426938404E-6</v>
      </c>
      <c r="D4456">
        <v>2.3508641051331767E-4</v>
      </c>
      <c r="E4456">
        <v>2.3833622371724573E-4</v>
      </c>
      <c r="G4456">
        <v>2.3117365590318779E-4</v>
      </c>
      <c r="H4456">
        <v>6.2854077566969744E-4</v>
      </c>
      <c r="I4456">
        <v>1.2605245508061425E-3</v>
      </c>
      <c r="J4456">
        <v>2.4043112476084937E-3</v>
      </c>
      <c r="K4456">
        <v>3.4736196373959499E-2</v>
      </c>
    </row>
    <row r="4457" spans="1:11" x14ac:dyDescent="0.2">
      <c r="A4457">
        <v>1.96232255867071E-6</v>
      </c>
      <c r="B4457">
        <v>2.962746310592891E-6</v>
      </c>
      <c r="C4457">
        <v>1.7638456412513153E-5</v>
      </c>
      <c r="D4457">
        <v>2.5167570225073846E-5</v>
      </c>
      <c r="E4457">
        <v>9.6296539607306755E-5</v>
      </c>
      <c r="G4457">
        <v>9.515132226194916E-4</v>
      </c>
      <c r="H4457">
        <v>1.1066138446668762E-3</v>
      </c>
      <c r="I4457">
        <v>4.9097794859882032E-3</v>
      </c>
      <c r="J4457">
        <v>1.227692507243997E-2</v>
      </c>
      <c r="K4457">
        <v>3.4746047311365699E-2</v>
      </c>
    </row>
    <row r="4458" spans="1:11" x14ac:dyDescent="0.2">
      <c r="A4458">
        <v>8.1035023006794771E-10</v>
      </c>
      <c r="B4458">
        <v>3.7910024146510335E-9</v>
      </c>
      <c r="C4458">
        <v>5.1670100119089175E-9</v>
      </c>
      <c r="D4458">
        <v>1.1048772593585532E-8</v>
      </c>
      <c r="E4458">
        <v>1.8686784420805471E-6</v>
      </c>
      <c r="G4458">
        <v>4.40277410935022E-4</v>
      </c>
      <c r="H4458">
        <v>4.5251043645902511E-4</v>
      </c>
      <c r="I4458">
        <v>1.2409956241575596E-3</v>
      </c>
      <c r="J4458">
        <v>9.5511482039410366E-3</v>
      </c>
      <c r="K4458">
        <v>3.4606343108149903E-2</v>
      </c>
    </row>
    <row r="4459" spans="1:11" x14ac:dyDescent="0.2">
      <c r="A4459">
        <v>2.4017642066667386E-7</v>
      </c>
      <c r="B4459">
        <v>2.4138781863474335E-7</v>
      </c>
      <c r="C4459">
        <v>5.884338719282417E-7</v>
      </c>
      <c r="D4459">
        <v>9.9984079273956426E-7</v>
      </c>
      <c r="E4459">
        <v>1.6733165797037355E-5</v>
      </c>
      <c r="G4459">
        <v>2.1255382602733831E-4</v>
      </c>
      <c r="H4459">
        <v>3.1562902150235594E-4</v>
      </c>
      <c r="I4459">
        <v>9.564732804506769E-4</v>
      </c>
      <c r="J4459">
        <v>2.7440375998780568E-2</v>
      </c>
      <c r="K4459">
        <v>3.4615298505791897E-2</v>
      </c>
    </row>
    <row r="4460" spans="1:11" x14ac:dyDescent="0.2">
      <c r="A4460">
        <v>1.9506759423289982E-6</v>
      </c>
      <c r="B4460">
        <v>5.0774719460737179E-6</v>
      </c>
      <c r="C4460">
        <v>8.6193456706893904E-6</v>
      </c>
      <c r="D4460">
        <v>9.3328235160093843E-6</v>
      </c>
      <c r="E4460">
        <v>1.0459278033580658E-5</v>
      </c>
      <c r="G4460">
        <v>3.5877279821498227E-4</v>
      </c>
      <c r="H4460">
        <v>4.2109684658791678E-4</v>
      </c>
      <c r="I4460">
        <v>2.3244922684303427E-3</v>
      </c>
      <c r="J4460">
        <v>3.8151300439444443E-3</v>
      </c>
      <c r="K4460">
        <v>3.4606343108149903E-2</v>
      </c>
    </row>
    <row r="4461" spans="1:11" x14ac:dyDescent="0.2">
      <c r="A4461">
        <v>2.7280140282104503E-8</v>
      </c>
      <c r="B4461">
        <v>3.3274788615893383E-8</v>
      </c>
      <c r="C4461">
        <v>1.4838955838470186E-7</v>
      </c>
      <c r="D4461">
        <v>3.6829425903147804E-7</v>
      </c>
      <c r="E4461">
        <v>4.752630983696943E-7</v>
      </c>
      <c r="G4461">
        <v>2.0428403205740861E-3</v>
      </c>
      <c r="H4461">
        <v>4.9699232989167657E-3</v>
      </c>
      <c r="I4461">
        <v>5.8611340837258948E-3</v>
      </c>
      <c r="J4461">
        <v>1.5233559428300097E-2</v>
      </c>
      <c r="K4461">
        <v>3.4647537937303297E-2</v>
      </c>
    </row>
    <row r="4462" spans="1:11" x14ac:dyDescent="0.2">
      <c r="A4462">
        <v>2.1271606325180558E-7</v>
      </c>
      <c r="B4462">
        <v>3.6915132801871376E-7</v>
      </c>
      <c r="C4462">
        <v>4.898655367927126E-7</v>
      </c>
      <c r="D4462">
        <v>1.467168745803392E-6</v>
      </c>
      <c r="E4462">
        <v>2.4756763935047587E-5</v>
      </c>
      <c r="G4462">
        <v>3.2976821197639209E-4</v>
      </c>
      <c r="H4462">
        <v>3.4496634985016874E-4</v>
      </c>
      <c r="I4462">
        <v>4.9095891259748282E-4</v>
      </c>
      <c r="J4462">
        <v>1.0581588231489712E-2</v>
      </c>
      <c r="K4462">
        <v>3.4622462823905499E-2</v>
      </c>
    </row>
    <row r="4463" spans="1:11" x14ac:dyDescent="0.2">
      <c r="A4463">
        <v>2.6636922556306183E-7</v>
      </c>
      <c r="B4463">
        <v>9.9964809252273187E-7</v>
      </c>
      <c r="C4463">
        <v>2.1269578483150519E-6</v>
      </c>
      <c r="D4463">
        <v>6.9105859880957392E-6</v>
      </c>
      <c r="E4463">
        <v>2.279143923951117E-5</v>
      </c>
      <c r="G4463">
        <v>4.0519204334312399E-5</v>
      </c>
      <c r="H4463">
        <v>2.520492829280917E-3</v>
      </c>
      <c r="I4463">
        <v>1.0590093645562383E-2</v>
      </c>
      <c r="J4463">
        <v>2.4691131954997662E-2</v>
      </c>
      <c r="K4463">
        <v>3.4584850153809001E-2</v>
      </c>
    </row>
    <row r="4464" spans="1:11" x14ac:dyDescent="0.2">
      <c r="A4464">
        <v>5.1521024017009515E-5</v>
      </c>
      <c r="B4464">
        <v>8.094573531296902E-5</v>
      </c>
      <c r="C4464">
        <v>4.5506898353261358E-4</v>
      </c>
      <c r="D4464">
        <v>6.3451291428312506E-4</v>
      </c>
      <c r="E4464">
        <v>1.1621038178637878E-3</v>
      </c>
      <c r="G4464">
        <v>7.4808193693675403E-5</v>
      </c>
      <c r="H4464">
        <v>1.1540695197272192E-4</v>
      </c>
      <c r="I4464">
        <v>5.4214942959711799E-4</v>
      </c>
      <c r="J4464">
        <v>1.787254168335917E-2</v>
      </c>
      <c r="K4464">
        <v>3.4605447568385697E-2</v>
      </c>
    </row>
    <row r="4465" spans="1:11" x14ac:dyDescent="0.2">
      <c r="A4465">
        <v>1.6856757859831591E-5</v>
      </c>
      <c r="B4465">
        <v>5.4352864086686193E-5</v>
      </c>
      <c r="C4465">
        <v>1.616544607470538E-4</v>
      </c>
      <c r="D4465">
        <v>1.7261490556335288E-3</v>
      </c>
      <c r="E4465">
        <v>2.4883325679339956E-3</v>
      </c>
      <c r="G4465">
        <v>9.8962791506255112E-3</v>
      </c>
      <c r="H4465">
        <v>1.2894669734235311E-2</v>
      </c>
      <c r="I4465">
        <v>2.1391770312622196E-2</v>
      </c>
      <c r="J4465">
        <v>2.2890215687639673E-2</v>
      </c>
      <c r="K4465">
        <v>3.4669030891644199E-2</v>
      </c>
    </row>
    <row r="4466" spans="1:11" x14ac:dyDescent="0.2">
      <c r="A4466">
        <v>1.555848484584743E-7</v>
      </c>
      <c r="B4466">
        <v>2.4213997679221963E-7</v>
      </c>
      <c r="C4466">
        <v>4.7061225855975938E-7</v>
      </c>
      <c r="D4466">
        <v>2.0038213468604071E-6</v>
      </c>
      <c r="E4466">
        <v>3.3386548774257624E-6</v>
      </c>
      <c r="G4466">
        <v>2.4020103114001812E-3</v>
      </c>
      <c r="H4466">
        <v>7.5859968094158271E-3</v>
      </c>
      <c r="I4466">
        <v>1.2461953860136548E-2</v>
      </c>
      <c r="J4466">
        <v>2.9155665876840087E-2</v>
      </c>
      <c r="K4466">
        <v>3.4598283250271998E-2</v>
      </c>
    </row>
    <row r="4467" spans="1:11" x14ac:dyDescent="0.2">
      <c r="A4467">
        <v>3.3252748118523128E-7</v>
      </c>
      <c r="B4467">
        <v>8.7088509586614533E-7</v>
      </c>
      <c r="C4467">
        <v>1.290339696637177E-5</v>
      </c>
      <c r="D4467">
        <v>3.7025828310087944E-5</v>
      </c>
      <c r="E4467">
        <v>6.5505980107025233E-5</v>
      </c>
      <c r="G4467">
        <v>1.1226340481697641E-3</v>
      </c>
      <c r="H4467">
        <v>7.0066683942669418E-3</v>
      </c>
      <c r="I4467">
        <v>1.1357502987219364E-2</v>
      </c>
      <c r="J4467">
        <v>2.0199262315102835E-2</v>
      </c>
      <c r="K4467">
        <v>3.46520156361243E-2</v>
      </c>
    </row>
    <row r="4468" spans="1:11" x14ac:dyDescent="0.2">
      <c r="A4468">
        <v>4.0629465389180781E-7</v>
      </c>
      <c r="B4468">
        <v>7.2942682286089173E-7</v>
      </c>
      <c r="C4468">
        <v>3.2877026879034259E-6</v>
      </c>
      <c r="D4468">
        <v>3.1179021244409288E-5</v>
      </c>
      <c r="E4468">
        <v>1.8528814743630918E-3</v>
      </c>
      <c r="G4468">
        <v>3.4305629337265549E-4</v>
      </c>
      <c r="H4468">
        <v>1.4312636686085497E-3</v>
      </c>
      <c r="I4468">
        <v>2.9100688485724402E-3</v>
      </c>
      <c r="J4468">
        <v>6.8263621474477501E-3</v>
      </c>
      <c r="K4468">
        <v>3.4557088421118598E-2</v>
      </c>
    </row>
    <row r="4469" spans="1:11" x14ac:dyDescent="0.2">
      <c r="A4469">
        <v>1.2749746029089591E-4</v>
      </c>
      <c r="B4469">
        <v>3.0596924099712916E-4</v>
      </c>
      <c r="C4469">
        <v>3.9326508085955501E-4</v>
      </c>
      <c r="D4469">
        <v>6.7853930755794919E-4</v>
      </c>
      <c r="E4469">
        <v>1.0862037068453498E-3</v>
      </c>
      <c r="G4469">
        <v>2.536030605442933E-4</v>
      </c>
      <c r="H4469">
        <v>2.9046867804483588E-4</v>
      </c>
      <c r="I4469">
        <v>9.5682879439315234E-4</v>
      </c>
      <c r="J4469">
        <v>7.3244480941037308E-3</v>
      </c>
      <c r="K4469">
        <v>3.4594701091215201E-2</v>
      </c>
    </row>
    <row r="4470" spans="1:11" x14ac:dyDescent="0.2">
      <c r="A4470">
        <v>2.300288128589335E-5</v>
      </c>
      <c r="B4470">
        <v>2.7813161342870236E-5</v>
      </c>
      <c r="C4470">
        <v>2.8167390196784185E-5</v>
      </c>
      <c r="D4470">
        <v>1.0460404922555441E-4</v>
      </c>
      <c r="E4470">
        <v>3.5169105320303947E-4</v>
      </c>
      <c r="G4470">
        <v>2.9218542620276242E-3</v>
      </c>
      <c r="H4470">
        <v>5.3017395591778774E-3</v>
      </c>
      <c r="I4470">
        <v>9.1612011748631456E-3</v>
      </c>
      <c r="J4470">
        <v>2.0490095507843881E-2</v>
      </c>
      <c r="K4470">
        <v>3.4635895920368601E-2</v>
      </c>
    </row>
    <row r="4471" spans="1:11" x14ac:dyDescent="0.2">
      <c r="A4471">
        <v>1.1188117938258244E-6</v>
      </c>
      <c r="B4471">
        <v>1.1818476046298587E-6</v>
      </c>
      <c r="C4471">
        <v>3.3623413376156844E-6</v>
      </c>
      <c r="D4471">
        <v>5.7780559250891433E-6</v>
      </c>
      <c r="E4471">
        <v>9.5704872766457281E-6</v>
      </c>
      <c r="G4471">
        <v>7.3605948509905227E-3</v>
      </c>
      <c r="H4471">
        <v>8.6689658501428301E-3</v>
      </c>
      <c r="I4471">
        <v>2.8953356558381708E-2</v>
      </c>
      <c r="J4471">
        <v>3.3027345659073774E-2</v>
      </c>
      <c r="K4471">
        <v>3.45955966309794E-2</v>
      </c>
    </row>
    <row r="4472" spans="1:11" x14ac:dyDescent="0.2">
      <c r="A4472">
        <v>9.5641791817261838E-5</v>
      </c>
      <c r="B4472">
        <v>3.9392611024852993E-4</v>
      </c>
      <c r="C4472">
        <v>4.6295085999036197E-4</v>
      </c>
      <c r="D4472">
        <v>1.2388472489956181E-3</v>
      </c>
      <c r="E4472">
        <v>4.3875420818134262E-3</v>
      </c>
      <c r="G4472">
        <v>3.0266252569727224E-3</v>
      </c>
      <c r="H4472">
        <v>3.1758964444179435E-3</v>
      </c>
      <c r="I4472">
        <v>9.1258193207718816E-3</v>
      </c>
      <c r="J4472">
        <v>2.3204165180243815E-2</v>
      </c>
      <c r="K4472">
        <v>3.4639478079425398E-2</v>
      </c>
    </row>
    <row r="4473" spans="1:11" x14ac:dyDescent="0.2">
      <c r="A4473">
        <v>9.1819861770585576E-7</v>
      </c>
      <c r="B4473">
        <v>1.1000681568838596E-6</v>
      </c>
      <c r="C4473">
        <v>1.2307932699036126E-6</v>
      </c>
      <c r="D4473">
        <v>2.7241955941813515E-6</v>
      </c>
      <c r="E4473">
        <v>2.5994542079511096E-5</v>
      </c>
      <c r="G4473">
        <v>1.3772066934572138E-2</v>
      </c>
      <c r="H4473">
        <v>1.4927527079845853E-2</v>
      </c>
      <c r="I4473">
        <v>1.5159987227886241E-2</v>
      </c>
      <c r="J4473">
        <v>2.5025132743783561E-2</v>
      </c>
      <c r="K4473">
        <v>3.46779862892862E-2</v>
      </c>
    </row>
    <row r="4474" spans="1:11" x14ac:dyDescent="0.2">
      <c r="A4474">
        <v>7.2022622806898833E-8</v>
      </c>
      <c r="B4474">
        <v>2.180309617215219E-7</v>
      </c>
      <c r="C4474">
        <v>2.7009552651972336E-6</v>
      </c>
      <c r="D4474">
        <v>2.1919654669589269E-5</v>
      </c>
      <c r="E4474">
        <v>9.3524155360221549E-5</v>
      </c>
      <c r="G4474">
        <v>1.2768362225576734E-2</v>
      </c>
      <c r="H4474">
        <v>1.6389438989516666E-2</v>
      </c>
      <c r="I4474">
        <v>2.354944083624828E-2</v>
      </c>
      <c r="J4474">
        <v>3.030108983587964E-2</v>
      </c>
      <c r="K4474">
        <v>3.4521266830550401E-2</v>
      </c>
    </row>
    <row r="4475" spans="1:11" x14ac:dyDescent="0.2">
      <c r="A4475">
        <v>7.9785530526134989E-7</v>
      </c>
      <c r="B4475">
        <v>1.2843062168310493E-6</v>
      </c>
      <c r="C4475">
        <v>4.14497969103265E-6</v>
      </c>
      <c r="D4475">
        <v>1.0937204966685643E-5</v>
      </c>
      <c r="E4475">
        <v>1.9815090818069912E-4</v>
      </c>
      <c r="G4475">
        <v>4.4349302740720253E-4</v>
      </c>
      <c r="H4475">
        <v>4.6132722721496682E-4</v>
      </c>
      <c r="I4475">
        <v>9.1872091458363881E-3</v>
      </c>
      <c r="J4475">
        <v>1.6868817683113817E-2</v>
      </c>
      <c r="K4475">
        <v>3.4478280921868602E-2</v>
      </c>
    </row>
    <row r="4476" spans="1:11" x14ac:dyDescent="0.2">
      <c r="A4476">
        <v>2.5870728336416556E-6</v>
      </c>
      <c r="B4476">
        <v>5.3761247222699246E-6</v>
      </c>
      <c r="C4476">
        <v>6.7406740554036316E-6</v>
      </c>
      <c r="D4476">
        <v>3.755321415271982E-5</v>
      </c>
      <c r="E4476">
        <v>4.2896536815505761E-5</v>
      </c>
      <c r="G4476">
        <v>9.0848018810576433E-6</v>
      </c>
      <c r="H4476">
        <v>5.1141886484181581E-3</v>
      </c>
      <c r="I4476">
        <v>7.0484463697881201E-3</v>
      </c>
      <c r="J4476">
        <v>8.0846496228353937E-3</v>
      </c>
      <c r="K4476">
        <v>3.4400368962382799E-2</v>
      </c>
    </row>
    <row r="4477" spans="1:11" x14ac:dyDescent="0.2">
      <c r="A4477">
        <v>1.7443507860438713E-7</v>
      </c>
      <c r="B4477">
        <v>1.6602199028447994E-5</v>
      </c>
      <c r="C4477">
        <v>6.6170995938080675E-5</v>
      </c>
      <c r="D4477">
        <v>9.8559132164793245E-5</v>
      </c>
      <c r="E4477">
        <v>1.078894428366689E-4</v>
      </c>
      <c r="G4477">
        <v>3.2913027576016154E-3</v>
      </c>
      <c r="H4477">
        <v>3.3140039148652511E-3</v>
      </c>
      <c r="I4477">
        <v>1.9032966264351955E-2</v>
      </c>
      <c r="J4477">
        <v>1.9508160861162117E-2</v>
      </c>
      <c r="K4477">
        <v>3.4410219899789103E-2</v>
      </c>
    </row>
    <row r="4478" spans="1:11" x14ac:dyDescent="0.2">
      <c r="A4478">
        <v>1.2322287961573616E-5</v>
      </c>
      <c r="B4478">
        <v>1.3039273389617966E-5</v>
      </c>
      <c r="C4478">
        <v>7.1462991875438352E-5</v>
      </c>
      <c r="D4478">
        <v>8.3533054266331583E-5</v>
      </c>
      <c r="E4478">
        <v>1.0400585083512025E-4</v>
      </c>
      <c r="G4478">
        <v>2.5918394802029973E-6</v>
      </c>
      <c r="H4478">
        <v>6.9846369968717712E-5</v>
      </c>
      <c r="I4478">
        <v>1.0897427916008457E-4</v>
      </c>
      <c r="J4478">
        <v>2.0514927783239181E-3</v>
      </c>
      <c r="K4478">
        <v>3.43475321162948E-2</v>
      </c>
    </row>
    <row r="4479" spans="1:11" x14ac:dyDescent="0.2">
      <c r="A4479">
        <v>5.8475425499358024E-6</v>
      </c>
      <c r="B4479">
        <v>8.96744146463434E-6</v>
      </c>
      <c r="C4479">
        <v>2.9194708611409366E-5</v>
      </c>
      <c r="D4479">
        <v>5.9295454561914179E-5</v>
      </c>
      <c r="E4479">
        <v>9.1821147230720211E-5</v>
      </c>
      <c r="G4479">
        <v>4.4462929934461016E-3</v>
      </c>
      <c r="H4479">
        <v>1.4313924018889869E-2</v>
      </c>
      <c r="I4479">
        <v>1.434261180613422E-2</v>
      </c>
      <c r="J4479">
        <v>2.2875588542017961E-2</v>
      </c>
      <c r="K4479">
        <v>3.4328725781246502E-2</v>
      </c>
    </row>
    <row r="4480" spans="1:11" x14ac:dyDescent="0.2">
      <c r="A4480">
        <v>1.8330175893570899E-7</v>
      </c>
      <c r="B4480">
        <v>7.1657569388475214E-7</v>
      </c>
      <c r="C4480">
        <v>4.4332817671439202E-6</v>
      </c>
      <c r="D4480">
        <v>6.0998908551493162E-5</v>
      </c>
      <c r="E4480">
        <v>1.4721692472060148E-4</v>
      </c>
      <c r="G4480">
        <v>6.2505921505522826E-4</v>
      </c>
      <c r="H4480">
        <v>2.5047545166759825E-3</v>
      </c>
      <c r="I4480">
        <v>2.5445165023415335E-3</v>
      </c>
      <c r="J4480">
        <v>2.6061310301831044E-2</v>
      </c>
      <c r="K4480">
        <v>3.43063372871414E-2</v>
      </c>
    </row>
    <row r="4481" spans="1:11" x14ac:dyDescent="0.2">
      <c r="A4481">
        <v>2.2338335220802191E-6</v>
      </c>
      <c r="B4481">
        <v>7.2159919537566723E-6</v>
      </c>
      <c r="C4481">
        <v>2.3400659613531136E-5</v>
      </c>
      <c r="D4481">
        <v>7.4894454958633773E-5</v>
      </c>
      <c r="E4481">
        <v>1.313879391406884E-4</v>
      </c>
      <c r="G4481">
        <v>3.866642514935913E-4</v>
      </c>
      <c r="H4481">
        <v>7.7438428058074866E-4</v>
      </c>
      <c r="I4481">
        <v>8.4034549346738863E-4</v>
      </c>
      <c r="J4481">
        <v>1.3257307763245205E-3</v>
      </c>
      <c r="K4481">
        <v>3.4265142457988E-2</v>
      </c>
    </row>
    <row r="4482" spans="1:11" x14ac:dyDescent="0.2">
      <c r="A4482">
        <v>1.8287792174792795E-6</v>
      </c>
      <c r="B4482">
        <v>2.3809065847433834E-5</v>
      </c>
      <c r="C4482">
        <v>8.6248458671804874E-5</v>
      </c>
      <c r="D4482">
        <v>9.3115632995701786E-5</v>
      </c>
      <c r="E4482">
        <v>1.4741259744165788E-3</v>
      </c>
      <c r="G4482">
        <v>2.4813404914057246E-3</v>
      </c>
      <c r="H4482">
        <v>7.6474388686783102E-3</v>
      </c>
      <c r="I4482">
        <v>1.1912688708804514E-2</v>
      </c>
      <c r="J4482">
        <v>2.2842401995232152E-2</v>
      </c>
      <c r="K4482">
        <v>3.4257978139874398E-2</v>
      </c>
    </row>
    <row r="4483" spans="1:11" x14ac:dyDescent="0.2">
      <c r="A4483">
        <v>9.3189655390309019E-8</v>
      </c>
      <c r="B4483">
        <v>1.6061281475786388E-7</v>
      </c>
      <c r="C4483">
        <v>2.0369369679557266E-6</v>
      </c>
      <c r="D4483">
        <v>5.3142803098871639E-4</v>
      </c>
      <c r="E4483">
        <v>5.3542115786192233E-4</v>
      </c>
      <c r="G4483">
        <v>3.437706458889897E-3</v>
      </c>
      <c r="H4483">
        <v>8.9573396779078652E-3</v>
      </c>
      <c r="I4483">
        <v>9.8178023011513734E-3</v>
      </c>
      <c r="J4483">
        <v>3.0212326017314627E-2</v>
      </c>
      <c r="K4483">
        <v>3.4241858424118699E-2</v>
      </c>
    </row>
    <row r="4484" spans="1:11" x14ac:dyDescent="0.2">
      <c r="A4484">
        <v>1.210224395029754E-7</v>
      </c>
      <c r="B4484">
        <v>1.395445607859004E-7</v>
      </c>
      <c r="C4484">
        <v>1.7242484707280641E-7</v>
      </c>
      <c r="D4484">
        <v>1.2495424787986066E-6</v>
      </c>
      <c r="E4484">
        <v>1.9339774872313478E-6</v>
      </c>
      <c r="G4484">
        <v>7.9668259876271882E-4</v>
      </c>
      <c r="H4484">
        <v>9.9815603386118387E-4</v>
      </c>
      <c r="I4484">
        <v>1.4512414483138581E-3</v>
      </c>
      <c r="J4484">
        <v>5.5955577347632729E-3</v>
      </c>
      <c r="K4484">
        <v>3.4254395980817497E-2</v>
      </c>
    </row>
    <row r="4485" spans="1:11" x14ac:dyDescent="0.2">
      <c r="A4485">
        <v>4.1235191630865391E-7</v>
      </c>
      <c r="B4485">
        <v>4.298983504087996E-7</v>
      </c>
      <c r="C4485">
        <v>4.3655469197871745E-7</v>
      </c>
      <c r="D4485">
        <v>5.6422372345195339E-7</v>
      </c>
      <c r="E4485">
        <v>8.1255668630204789E-7</v>
      </c>
      <c r="G4485">
        <v>4.0800837721487581E-3</v>
      </c>
      <c r="H4485">
        <v>2.2276968434824636E-2</v>
      </c>
      <c r="I4485">
        <v>3.1363231888888697E-2</v>
      </c>
      <c r="J4485">
        <v>3.2370326671587298E-2</v>
      </c>
      <c r="K4485">
        <v>3.4296486349735103E-2</v>
      </c>
    </row>
    <row r="4486" spans="1:11" x14ac:dyDescent="0.2">
      <c r="A4486">
        <v>3.5198772221796235E-9</v>
      </c>
      <c r="B4486">
        <v>2.9037749328961816E-8</v>
      </c>
      <c r="C4486">
        <v>3.9871883584367031E-6</v>
      </c>
      <c r="D4486">
        <v>4.267387206713729E-6</v>
      </c>
      <c r="E4486">
        <v>2.2728007050803195E-5</v>
      </c>
      <c r="G4486">
        <v>2.775203078589028E-3</v>
      </c>
      <c r="H4486">
        <v>4.2121511722076595E-3</v>
      </c>
      <c r="I4486">
        <v>1.0470289798496037E-2</v>
      </c>
      <c r="J4486">
        <v>1.6977908576770898E-2</v>
      </c>
      <c r="K4486">
        <v>3.4274097855630001E-2</v>
      </c>
    </row>
    <row r="4487" spans="1:11" x14ac:dyDescent="0.2">
      <c r="A4487">
        <v>5.1862251700286484E-6</v>
      </c>
      <c r="B4487">
        <v>1.2402140057400577E-5</v>
      </c>
      <c r="C4487">
        <v>9.5444352522688398E-5</v>
      </c>
      <c r="D4487">
        <v>1.2598743704466642E-4</v>
      </c>
      <c r="E4487">
        <v>1.4186311277832801E-4</v>
      </c>
      <c r="G4487">
        <v>1.9074202532765421E-4</v>
      </c>
      <c r="H4487">
        <v>1.7375602925936077E-3</v>
      </c>
      <c r="I4487">
        <v>6.6109656287627926E-3</v>
      </c>
      <c r="J4487">
        <v>3.1909437469556289E-2</v>
      </c>
      <c r="K4487">
        <v>3.42911131111499E-2</v>
      </c>
    </row>
    <row r="4488" spans="1:11" x14ac:dyDescent="0.2">
      <c r="A4488">
        <v>9.4253482527982374E-6</v>
      </c>
      <c r="B4488">
        <v>7.2510378600793398E-5</v>
      </c>
      <c r="C4488">
        <v>1.0578161571513327E-4</v>
      </c>
      <c r="D4488">
        <v>1.2507155202421338E-4</v>
      </c>
      <c r="E4488">
        <v>2.5286806016930195E-4</v>
      </c>
      <c r="G4488">
        <v>6.0046743598026511E-5</v>
      </c>
      <c r="H4488">
        <v>6.1007715585551774E-3</v>
      </c>
      <c r="I4488">
        <v>1.3685021014715189E-2</v>
      </c>
      <c r="J4488">
        <v>1.6750419440288544E-2</v>
      </c>
      <c r="K4488">
        <v>3.43323079403033E-2</v>
      </c>
    </row>
    <row r="4489" spans="1:11" x14ac:dyDescent="0.2">
      <c r="A4489">
        <v>2.2289151759240521E-7</v>
      </c>
      <c r="B4489">
        <v>2.810755366071596E-7</v>
      </c>
      <c r="C4489">
        <v>8.6707253934940633E-7</v>
      </c>
      <c r="D4489">
        <v>4.2601467251179774E-6</v>
      </c>
      <c r="E4489">
        <v>8.7341818278614223E-5</v>
      </c>
      <c r="G4489">
        <v>2.8151807976943115E-5</v>
      </c>
      <c r="H4489">
        <v>1.2526123309502561E-3</v>
      </c>
      <c r="I4489">
        <v>3.0681705742256603E-3</v>
      </c>
      <c r="J4489">
        <v>3.1633642211284521E-2</v>
      </c>
      <c r="K4489">
        <v>3.4282157713507899E-2</v>
      </c>
    </row>
    <row r="4490" spans="1:11" x14ac:dyDescent="0.2">
      <c r="A4490">
        <v>7.5142815979696495E-8</v>
      </c>
      <c r="B4490">
        <v>2.0780601719292053E-7</v>
      </c>
      <c r="C4490">
        <v>5.5452603631500927E-7</v>
      </c>
      <c r="D4490">
        <v>3.2274565762645632E-6</v>
      </c>
      <c r="E4490">
        <v>1.5208987322615792E-5</v>
      </c>
      <c r="G4490">
        <v>8.9728633295776147E-4</v>
      </c>
      <c r="H4490">
        <v>1.2028218586185757E-3</v>
      </c>
      <c r="I4490">
        <v>2.2142945820268739E-2</v>
      </c>
      <c r="J4490">
        <v>3.2463884345329062E-2</v>
      </c>
      <c r="K4490">
        <v>3.4359174133229399E-2</v>
      </c>
    </row>
    <row r="4491" spans="1:11" x14ac:dyDescent="0.2">
      <c r="A4491">
        <v>2.2677626023332159E-7</v>
      </c>
      <c r="B4491">
        <v>6.7506263317369139E-7</v>
      </c>
      <c r="C4491">
        <v>8.0308293610765696E-6</v>
      </c>
      <c r="D4491">
        <v>1.9070361295873663E-5</v>
      </c>
      <c r="E4491">
        <v>1.4472052488982836E-4</v>
      </c>
      <c r="G4491">
        <v>1.2737186135739952E-2</v>
      </c>
      <c r="H4491">
        <v>2.1151517942878822E-2</v>
      </c>
      <c r="I4491">
        <v>2.2779558370978437E-2</v>
      </c>
      <c r="J4491">
        <v>2.4910715687128104E-2</v>
      </c>
      <c r="K4491">
        <v>3.4384249246627203E-2</v>
      </c>
    </row>
    <row r="4492" spans="1:11" x14ac:dyDescent="0.2">
      <c r="A4492">
        <v>3.1578295107556307E-5</v>
      </c>
      <c r="B4492">
        <v>1.2506633361098472E-4</v>
      </c>
      <c r="C4492">
        <v>2.6321206954282048E-4</v>
      </c>
      <c r="D4492">
        <v>3.110042870244715E-4</v>
      </c>
      <c r="E4492">
        <v>4.918811996314791E-4</v>
      </c>
      <c r="G4492">
        <v>3.7296625781796924E-3</v>
      </c>
      <c r="H4492">
        <v>3.8160384377296684E-3</v>
      </c>
      <c r="I4492">
        <v>1.5616752744436824E-2</v>
      </c>
      <c r="J4492">
        <v>2.8870213502813026E-2</v>
      </c>
      <c r="K4492">
        <v>3.4400368962382799E-2</v>
      </c>
    </row>
    <row r="4493" spans="1:11" x14ac:dyDescent="0.2">
      <c r="A4493">
        <v>1.6501761929576651E-6</v>
      </c>
      <c r="B4493">
        <v>3.1086571559212831E-6</v>
      </c>
      <c r="C4493">
        <v>1.3030555249755734E-5</v>
      </c>
      <c r="D4493">
        <v>1.3352761556418618E-5</v>
      </c>
      <c r="E4493">
        <v>3.1998665815979283E-5</v>
      </c>
      <c r="G4493">
        <v>1.3708451439497556E-3</v>
      </c>
      <c r="H4493">
        <v>7.199243489404596E-3</v>
      </c>
      <c r="I4493">
        <v>9.641508449355355E-3</v>
      </c>
      <c r="J4493">
        <v>1.2217259039576812E-2</v>
      </c>
      <c r="K4493">
        <v>3.4454101348235101E-2</v>
      </c>
    </row>
    <row r="4494" spans="1:11" x14ac:dyDescent="0.2">
      <c r="A4494">
        <v>2.542888561533417E-6</v>
      </c>
      <c r="B4494">
        <v>1.2602624650138264E-5</v>
      </c>
      <c r="C4494">
        <v>4.0643624006304721E-5</v>
      </c>
      <c r="D4494">
        <v>4.168210072217518E-5</v>
      </c>
      <c r="E4494">
        <v>2.4590986619411393E-4</v>
      </c>
      <c r="G4494">
        <v>1.0645291230461634E-4</v>
      </c>
      <c r="H4494">
        <v>4.2031352975024217E-4</v>
      </c>
      <c r="I4494">
        <v>5.2315151703736086E-4</v>
      </c>
      <c r="J4494">
        <v>6.1982491210331881E-4</v>
      </c>
      <c r="K4494">
        <v>3.45705215175817E-2</v>
      </c>
    </row>
    <row r="4495" spans="1:11" x14ac:dyDescent="0.2">
      <c r="A4495">
        <v>7.2469089596239526E-5</v>
      </c>
      <c r="B4495">
        <v>2.3327434961642075E-4</v>
      </c>
      <c r="C4495">
        <v>2.625282074602181E-4</v>
      </c>
      <c r="D4495">
        <v>3.254748078598545E-4</v>
      </c>
      <c r="E4495">
        <v>5.184332632763687E-4</v>
      </c>
      <c r="G4495">
        <v>6.5660275227831158E-5</v>
      </c>
      <c r="H4495">
        <v>5.0728771075866257E-4</v>
      </c>
      <c r="I4495">
        <v>1.4055107768121177E-3</v>
      </c>
      <c r="J4495">
        <v>1.9733931647677446E-2</v>
      </c>
      <c r="K4495">
        <v>3.44809675411612E-2</v>
      </c>
    </row>
    <row r="4496" spans="1:11" x14ac:dyDescent="0.2">
      <c r="A4496">
        <v>7.5567433026803298E-6</v>
      </c>
      <c r="B4496">
        <v>8.2392137904569481E-6</v>
      </c>
      <c r="C4496">
        <v>3.1794026436004577E-5</v>
      </c>
      <c r="D4496">
        <v>7.6286306190493784E-5</v>
      </c>
      <c r="E4496">
        <v>2.0975314672145275E-4</v>
      </c>
      <c r="G4496">
        <v>3.7665020766706188E-3</v>
      </c>
      <c r="H4496">
        <v>5.4047557290283462E-3</v>
      </c>
      <c r="I4496">
        <v>8.9773552814052388E-3</v>
      </c>
      <c r="J4496">
        <v>1.5090413267334355E-2</v>
      </c>
      <c r="K4496">
        <v>3.4386935865919802E-2</v>
      </c>
    </row>
    <row r="4497" spans="1:11" x14ac:dyDescent="0.2">
      <c r="A4497">
        <v>1.7441677372509752E-5</v>
      </c>
      <c r="B4497">
        <v>1.7906306376866898E-5</v>
      </c>
      <c r="C4497">
        <v>1.2716591007885916E-4</v>
      </c>
      <c r="D4497">
        <v>1.4440164932504686E-4</v>
      </c>
      <c r="E4497">
        <v>2.3731501368457885E-4</v>
      </c>
      <c r="G4497">
        <v>8.302046695311146E-5</v>
      </c>
      <c r="H4497">
        <v>8.7128077219753456E-5</v>
      </c>
      <c r="I4497">
        <v>3.9493173656115853E-4</v>
      </c>
      <c r="J4497">
        <v>2.0606850911160219E-3</v>
      </c>
      <c r="K4497">
        <v>3.43896224852124E-2</v>
      </c>
    </row>
    <row r="4498" spans="1:11" x14ac:dyDescent="0.2">
      <c r="A4498">
        <v>4.8567638029815642E-6</v>
      </c>
      <c r="B4498">
        <v>6.3347346136506253E-6</v>
      </c>
      <c r="C4498">
        <v>1.1853023504594214E-5</v>
      </c>
      <c r="D4498">
        <v>1.8237097393189472E-5</v>
      </c>
      <c r="E4498">
        <v>4.9497386983930846E-5</v>
      </c>
      <c r="G4498">
        <v>5.6788009126897859E-4</v>
      </c>
      <c r="H4498">
        <v>1.1332062247948649E-3</v>
      </c>
      <c r="I4498">
        <v>5.2257260562220652E-3</v>
      </c>
      <c r="J4498">
        <v>6.8660027327011909E-3</v>
      </c>
      <c r="K4498">
        <v>3.4469325524226602E-2</v>
      </c>
    </row>
    <row r="4499" spans="1:11" x14ac:dyDescent="0.2">
      <c r="A4499">
        <v>3.9913732424968709E-7</v>
      </c>
      <c r="B4499">
        <v>8.4837477010536355E-7</v>
      </c>
      <c r="C4499">
        <v>4.3322952651981778E-6</v>
      </c>
      <c r="D4499">
        <v>1.2035818304277836E-5</v>
      </c>
      <c r="E4499">
        <v>2.1348110467462136E-4</v>
      </c>
      <c r="G4499">
        <v>2.9938042394020442E-4</v>
      </c>
      <c r="H4499">
        <v>1.1091739406182432E-3</v>
      </c>
      <c r="I4499">
        <v>6.0141608004678181E-3</v>
      </c>
      <c r="J4499">
        <v>2.7297020732935252E-2</v>
      </c>
      <c r="K4499">
        <v>3.4551715182533402E-2</v>
      </c>
    </row>
    <row r="4500" spans="1:11" x14ac:dyDescent="0.2">
      <c r="A4500">
        <v>2.0810505893915655E-5</v>
      </c>
      <c r="B4500">
        <v>2.5024506886852329E-5</v>
      </c>
      <c r="C4500">
        <v>6.2811230736669645E-5</v>
      </c>
      <c r="D4500">
        <v>1.3966470454251345E-4</v>
      </c>
      <c r="E4500">
        <v>4.0452297875728739E-4</v>
      </c>
      <c r="G4500">
        <v>1.7350779241857866E-4</v>
      </c>
      <c r="H4500">
        <v>1.0584263213622533E-3</v>
      </c>
      <c r="I4500">
        <v>2.9596218673206874E-3</v>
      </c>
      <c r="J4500">
        <v>1.9830847095334701E-2</v>
      </c>
      <c r="K4500">
        <v>3.4600969869564603E-2</v>
      </c>
    </row>
    <row r="4501" spans="1:11" x14ac:dyDescent="0.2">
      <c r="A4501">
        <v>8.8898750671634484E-7</v>
      </c>
      <c r="B4501">
        <v>4.2634514919066313E-6</v>
      </c>
      <c r="C4501">
        <v>3.469722476981971E-5</v>
      </c>
      <c r="D4501">
        <v>4.0872936061536955E-5</v>
      </c>
      <c r="E4501">
        <v>6.8120576210437442E-5</v>
      </c>
      <c r="G4501">
        <v>2.1798373277172739E-3</v>
      </c>
      <c r="H4501">
        <v>7.0004796908673551E-3</v>
      </c>
      <c r="I4501">
        <v>2.6794302445685581E-2</v>
      </c>
      <c r="J4501">
        <v>2.9179402236461562E-2</v>
      </c>
      <c r="K4501">
        <v>3.4635895920368601E-2</v>
      </c>
    </row>
    <row r="4502" spans="1:11" x14ac:dyDescent="0.2">
      <c r="A4502">
        <v>1.9166590642246191E-6</v>
      </c>
      <c r="B4502">
        <v>1.9259226976623206E-5</v>
      </c>
      <c r="C4502">
        <v>2.2690905794385333E-5</v>
      </c>
      <c r="D4502">
        <v>5.7466207108377467E-5</v>
      </c>
      <c r="E4502">
        <v>9.1811682907131241E-5</v>
      </c>
      <c r="G4502">
        <v>2.4785869119135458E-4</v>
      </c>
      <c r="H4502">
        <v>1.1787392310552518E-3</v>
      </c>
      <c r="I4502">
        <v>4.9558123085361172E-3</v>
      </c>
      <c r="J4502">
        <v>3.3371875341449343E-2</v>
      </c>
      <c r="K4502">
        <v>3.4619776204612901E-2</v>
      </c>
    </row>
    <row r="4503" spans="1:11" x14ac:dyDescent="0.2">
      <c r="A4503">
        <v>5.755292437001646E-6</v>
      </c>
      <c r="B4503">
        <v>7.0911523808771039E-6</v>
      </c>
      <c r="C4503">
        <v>1.117269044569573E-5</v>
      </c>
      <c r="D4503">
        <v>1.6682236001209515E-5</v>
      </c>
      <c r="E4503">
        <v>2.1217389956659734E-5</v>
      </c>
      <c r="G4503">
        <v>4.5348446545322189E-3</v>
      </c>
      <c r="H4503">
        <v>5.796648636638522E-3</v>
      </c>
      <c r="I4503">
        <v>8.0288249181763496E-3</v>
      </c>
      <c r="J4503">
        <v>9.5614649969153337E-3</v>
      </c>
      <c r="K4503">
        <v>3.4685150607399802E-2</v>
      </c>
    </row>
    <row r="4504" spans="1:11" x14ac:dyDescent="0.2">
      <c r="A4504">
        <v>4.3655411702282849E-5</v>
      </c>
      <c r="B4504">
        <v>5.0606492390745943E-5</v>
      </c>
      <c r="C4504">
        <v>1.0226157089670678E-4</v>
      </c>
      <c r="D4504">
        <v>2.6329985280218427E-4</v>
      </c>
      <c r="E4504">
        <v>2.8205509760817097E-4</v>
      </c>
      <c r="G4504">
        <v>2.0203146769446858E-4</v>
      </c>
      <c r="H4504">
        <v>2.3100132573756083E-4</v>
      </c>
      <c r="I4504">
        <v>1.0273111566160378E-3</v>
      </c>
      <c r="J4504">
        <v>8.3792530174765789E-3</v>
      </c>
      <c r="K4504">
        <v>3.4784555521226501E-2</v>
      </c>
    </row>
    <row r="4505" spans="1:11" x14ac:dyDescent="0.2">
      <c r="A4505">
        <v>8.0007770483199802E-8</v>
      </c>
      <c r="B4505">
        <v>1.481621308011092E-7</v>
      </c>
      <c r="C4505">
        <v>8.1359256836138033E-7</v>
      </c>
      <c r="D4505">
        <v>6.1179794873486874E-6</v>
      </c>
      <c r="E4505">
        <v>1.4976993488223189E-5</v>
      </c>
      <c r="G4505">
        <v>1.5990349014115206E-3</v>
      </c>
      <c r="H4505">
        <v>1.0020104345096216E-2</v>
      </c>
      <c r="I4505">
        <v>1.1277249887028466E-2</v>
      </c>
      <c r="J4505">
        <v>3.2141343256468911E-2</v>
      </c>
      <c r="K4505">
        <v>3.4839183446843003E-2</v>
      </c>
    </row>
    <row r="4506" spans="1:11" x14ac:dyDescent="0.2">
      <c r="A4506">
        <v>7.0373559298970122E-7</v>
      </c>
      <c r="B4506">
        <v>9.4294610170011217E-7</v>
      </c>
      <c r="C4506">
        <v>1.1258531280690026E-6</v>
      </c>
      <c r="D4506">
        <v>3.966814617400859E-6</v>
      </c>
      <c r="E4506">
        <v>5.9386239586539696E-6</v>
      </c>
      <c r="G4506">
        <v>6.6433447068038488E-3</v>
      </c>
      <c r="H4506">
        <v>1.1233344315991801E-2</v>
      </c>
      <c r="I4506">
        <v>1.4913014902795679E-2</v>
      </c>
      <c r="J4506">
        <v>1.6292246363803383E-2</v>
      </c>
      <c r="K4506">
        <v>3.4785451060990701E-2</v>
      </c>
    </row>
    <row r="4507" spans="1:11" x14ac:dyDescent="0.2">
      <c r="A4507">
        <v>2.2122463343534099E-5</v>
      </c>
      <c r="B4507">
        <v>2.4511174055720367E-5</v>
      </c>
      <c r="C4507">
        <v>2.9470070869932428E-4</v>
      </c>
      <c r="D4507">
        <v>3.0273423128512222E-4</v>
      </c>
      <c r="E4507">
        <v>5.5261225693639042E-4</v>
      </c>
      <c r="G4507">
        <v>3.2285619714194719E-4</v>
      </c>
      <c r="H4507">
        <v>3.2413655882193148E-3</v>
      </c>
      <c r="I4507">
        <v>1.2040126373025008E-2</v>
      </c>
      <c r="J4507">
        <v>2.6573886900122228E-2</v>
      </c>
      <c r="K4507">
        <v>3.4758584868064601E-2</v>
      </c>
    </row>
    <row r="4508" spans="1:11" x14ac:dyDescent="0.2">
      <c r="A4508">
        <v>1.3262339469636713E-6</v>
      </c>
      <c r="B4508">
        <v>2.0456978960301575E-6</v>
      </c>
      <c r="C4508">
        <v>2.6518662511344102E-6</v>
      </c>
      <c r="D4508">
        <v>2.2867515364461728E-5</v>
      </c>
      <c r="E4508">
        <v>2.800034311454466E-5</v>
      </c>
      <c r="G4508">
        <v>7.9446033978615351E-3</v>
      </c>
      <c r="H4508">
        <v>1.5682949195849186E-2</v>
      </c>
      <c r="I4508">
        <v>2.8242536066097786E-2</v>
      </c>
      <c r="J4508">
        <v>3.3826358737728615E-2</v>
      </c>
      <c r="K4508">
        <v>3.4755898248772003E-2</v>
      </c>
    </row>
    <row r="4509" spans="1:11" x14ac:dyDescent="0.2">
      <c r="A4509">
        <v>4.2101403063444355E-7</v>
      </c>
      <c r="B4509">
        <v>3.8109861664943856E-6</v>
      </c>
      <c r="C4509">
        <v>2.0685100906544916E-5</v>
      </c>
      <c r="D4509">
        <v>3.5515801993551987E-5</v>
      </c>
      <c r="E4509">
        <v>3.5804594254238803E-4</v>
      </c>
      <c r="G4509">
        <v>4.6307606687679562E-3</v>
      </c>
      <c r="H4509">
        <v>9.6812332449224235E-3</v>
      </c>
      <c r="I4509">
        <v>1.192505239731889E-2</v>
      </c>
      <c r="J4509">
        <v>2.0930988441848396E-2</v>
      </c>
      <c r="K4509">
        <v>3.4800675236982201E-2</v>
      </c>
    </row>
    <row r="4510" spans="1:11" x14ac:dyDescent="0.2">
      <c r="A4510">
        <v>5.511226515400815E-9</v>
      </c>
      <c r="B4510">
        <v>1.1689019596759144E-8</v>
      </c>
      <c r="C4510">
        <v>2.6173117458381987E-8</v>
      </c>
      <c r="D4510">
        <v>3.4464274334717879E-8</v>
      </c>
      <c r="E4510">
        <v>1.8958416054978832E-6</v>
      </c>
      <c r="G4510">
        <v>6.0622267889137119E-5</v>
      </c>
      <c r="H4510">
        <v>7.496347507563521E-5</v>
      </c>
      <c r="I4510">
        <v>1.4565954767290848E-4</v>
      </c>
      <c r="J4510">
        <v>3.5241648295625456E-4</v>
      </c>
      <c r="K4510">
        <v>3.4798884157453802E-2</v>
      </c>
    </row>
    <row r="4511" spans="1:11" x14ac:dyDescent="0.2">
      <c r="A4511">
        <v>2.2124205801709062E-5</v>
      </c>
      <c r="B4511">
        <v>2.2723053815810263E-5</v>
      </c>
      <c r="C4511">
        <v>2.7398409587108077E-5</v>
      </c>
      <c r="D4511">
        <v>2.8350168140124854E-5</v>
      </c>
      <c r="E4511">
        <v>5.6919444183210085E-5</v>
      </c>
      <c r="G4511">
        <v>2.1710996515325338E-3</v>
      </c>
      <c r="H4511">
        <v>4.1493062440826709E-3</v>
      </c>
      <c r="I4511">
        <v>4.9752369122333662E-3</v>
      </c>
      <c r="J4511">
        <v>2.8126730440716188E-2</v>
      </c>
      <c r="K4511">
        <v>3.4813212793681103E-2</v>
      </c>
    </row>
    <row r="4512" spans="1:11" x14ac:dyDescent="0.2">
      <c r="A4512">
        <v>1.0257737193399442E-7</v>
      </c>
      <c r="B4512">
        <v>6.1027367635458686E-7</v>
      </c>
      <c r="C4512">
        <v>7.6729194401223726E-6</v>
      </c>
      <c r="D4512">
        <v>2.0055184450951742E-5</v>
      </c>
      <c r="E4512">
        <v>4.1778469775322327E-5</v>
      </c>
      <c r="G4512">
        <v>1.9205143703559629E-4</v>
      </c>
      <c r="H4512">
        <v>2.2908310706766565E-4</v>
      </c>
      <c r="I4512">
        <v>8.6699089849059958E-3</v>
      </c>
      <c r="J4512">
        <v>1.5463836359562373E-2</v>
      </c>
      <c r="K4512">
        <v>3.4741569612544702E-2</v>
      </c>
    </row>
    <row r="4513" spans="1:11" x14ac:dyDescent="0.2">
      <c r="A4513">
        <v>5.08663986973942E-7</v>
      </c>
      <c r="B4513">
        <v>6.5869854347174499E-7</v>
      </c>
      <c r="C4513">
        <v>3.6248444648655423E-6</v>
      </c>
      <c r="D4513">
        <v>6.8359983558079088E-6</v>
      </c>
      <c r="E4513">
        <v>2.0755955517737264E-5</v>
      </c>
      <c r="G4513">
        <v>8.1094975648496586E-3</v>
      </c>
      <c r="H4513">
        <v>8.8383390027959724E-3</v>
      </c>
      <c r="I4513">
        <v>9.2956359571168597E-3</v>
      </c>
      <c r="J4513">
        <v>9.3133592899029907E-3</v>
      </c>
      <c r="K4513">
        <v>3.4747838390894202E-2</v>
      </c>
    </row>
    <row r="4514" spans="1:11" x14ac:dyDescent="0.2">
      <c r="A4514">
        <v>2.5341583170533839E-5</v>
      </c>
      <c r="B4514">
        <v>5.2063051629615784E-5</v>
      </c>
      <c r="C4514">
        <v>5.9496821257714355E-5</v>
      </c>
      <c r="D4514">
        <v>6.7054516195025633E-5</v>
      </c>
      <c r="E4514">
        <v>2.02909924840723E-4</v>
      </c>
      <c r="G4514">
        <v>2.7134343849678248E-3</v>
      </c>
      <c r="H4514">
        <v>2.8523031988057575E-3</v>
      </c>
      <c r="I4514">
        <v>1.4083274277170293E-2</v>
      </c>
      <c r="J4514">
        <v>1.4956963813310886E-2</v>
      </c>
      <c r="K4514">
        <v>3.49260508039708E-2</v>
      </c>
    </row>
    <row r="4515" spans="1:11" x14ac:dyDescent="0.2">
      <c r="A4515">
        <v>4.0524951157521791E-5</v>
      </c>
      <c r="B4515">
        <v>4.9707287116188758E-5</v>
      </c>
      <c r="C4515">
        <v>1.0756370403928434E-4</v>
      </c>
      <c r="D4515">
        <v>2.509750338272727E-4</v>
      </c>
      <c r="E4515">
        <v>3.8961465613000963E-4</v>
      </c>
      <c r="G4515">
        <v>7.8977511802851563E-3</v>
      </c>
      <c r="H4515">
        <v>2.6122081890645292E-2</v>
      </c>
      <c r="I4515">
        <v>3.0982624247286643E-2</v>
      </c>
      <c r="J4515">
        <v>3.1833964086273057E-2</v>
      </c>
      <c r="K4515">
        <v>3.4933215122084499E-2</v>
      </c>
    </row>
    <row r="4516" spans="1:11" x14ac:dyDescent="0.2">
      <c r="A4516">
        <v>1.7521516392608731E-5</v>
      </c>
      <c r="B4516">
        <v>2.4766975259084072E-5</v>
      </c>
      <c r="C4516">
        <v>3.6329675703411583E-5</v>
      </c>
      <c r="D4516">
        <v>2.5603494504174542E-4</v>
      </c>
      <c r="E4516">
        <v>4.3049250110679163E-4</v>
      </c>
      <c r="G4516">
        <v>1.2664712581406246E-6</v>
      </c>
      <c r="H4516">
        <v>7.8858882848912858E-6</v>
      </c>
      <c r="I4516">
        <v>1.9726135172774386E-3</v>
      </c>
      <c r="J4516">
        <v>1.4389479577831829E-2</v>
      </c>
      <c r="K4516">
        <v>3.4937692820905503E-2</v>
      </c>
    </row>
    <row r="4517" spans="1:11" x14ac:dyDescent="0.2">
      <c r="A4517">
        <v>1.7633910307247356E-4</v>
      </c>
      <c r="B4517">
        <v>3.8210780517014016E-4</v>
      </c>
      <c r="C4517">
        <v>7.1800318166729659E-4</v>
      </c>
      <c r="D4517">
        <v>1.1871547347851175E-3</v>
      </c>
      <c r="E4517">
        <v>2.4047417082899512E-3</v>
      </c>
      <c r="G4517">
        <v>2.2086524916226061E-4</v>
      </c>
      <c r="H4517">
        <v>8.3667804525708344E-4</v>
      </c>
      <c r="I4517">
        <v>1.3671184520828376E-3</v>
      </c>
      <c r="J4517">
        <v>4.0953574043242E-3</v>
      </c>
      <c r="K4517">
        <v>3.4859780861419699E-2</v>
      </c>
    </row>
    <row r="4518" spans="1:11" x14ac:dyDescent="0.2">
      <c r="A4518">
        <v>3.3534984842829312E-8</v>
      </c>
      <c r="B4518">
        <v>1.2419372078260481E-7</v>
      </c>
      <c r="C4518">
        <v>1.6305015537642859E-7</v>
      </c>
      <c r="D4518">
        <v>4.0897675956024765E-7</v>
      </c>
      <c r="E4518">
        <v>6.1244682801172087E-5</v>
      </c>
      <c r="G4518">
        <v>1.0035673598862802E-3</v>
      </c>
      <c r="H4518">
        <v>1.0301298625960938E-3</v>
      </c>
      <c r="I4518">
        <v>2.4015280242644437E-3</v>
      </c>
      <c r="J4518">
        <v>2.622280714104407E-3</v>
      </c>
      <c r="K4518">
        <v>3.48848559748174E-2</v>
      </c>
    </row>
    <row r="4519" spans="1:11" x14ac:dyDescent="0.2">
      <c r="A4519">
        <v>6.4677737197498024E-5</v>
      </c>
      <c r="B4519">
        <v>1.2125793276054068E-4</v>
      </c>
      <c r="C4519">
        <v>1.5942074216403814E-4</v>
      </c>
      <c r="D4519">
        <v>1.6631948692122925E-4</v>
      </c>
      <c r="E4519">
        <v>2.9321428325319182E-4</v>
      </c>
      <c r="G4519">
        <v>6.4923666496686905E-6</v>
      </c>
      <c r="H4519">
        <v>2.480128898559618E-5</v>
      </c>
      <c r="I4519">
        <v>1.0519754701355621E-4</v>
      </c>
      <c r="J4519">
        <v>8.9117005992717276E-3</v>
      </c>
      <c r="K4519">
        <v>3.4945752678783297E-2</v>
      </c>
    </row>
    <row r="4520" spans="1:11" x14ac:dyDescent="0.2">
      <c r="A4520">
        <v>4.2024171727353979E-5</v>
      </c>
      <c r="B4520">
        <v>4.8861621660994673E-5</v>
      </c>
      <c r="C4520">
        <v>1.8352832331387794E-4</v>
      </c>
      <c r="D4520">
        <v>1.8381259682370842E-4</v>
      </c>
      <c r="E4520">
        <v>2.23894983282416E-4</v>
      </c>
      <c r="G4520">
        <v>7.0147616124131016E-3</v>
      </c>
      <c r="H4520">
        <v>9.4686021191532077E-3</v>
      </c>
      <c r="I4520">
        <v>1.1635150428270189E-2</v>
      </c>
      <c r="J4520">
        <v>2.6630450855265872E-2</v>
      </c>
      <c r="K4520">
        <v>3.4891124753166899E-2</v>
      </c>
    </row>
    <row r="4521" spans="1:11" x14ac:dyDescent="0.2">
      <c r="A4521">
        <v>3.4073703159872035E-6</v>
      </c>
      <c r="B4521">
        <v>1.9935971284781876E-5</v>
      </c>
      <c r="C4521">
        <v>2.0263452476132079E-5</v>
      </c>
      <c r="D4521">
        <v>5.5873794919089712E-5</v>
      </c>
      <c r="E4521">
        <v>2.0902710240128795E-4</v>
      </c>
      <c r="G4521">
        <v>2.2049419752611242E-3</v>
      </c>
      <c r="H4521">
        <v>4.7288165887208423E-3</v>
      </c>
      <c r="I4521">
        <v>6.3531551448672199E-3</v>
      </c>
      <c r="J4521">
        <v>2.6135711082146653E-2</v>
      </c>
      <c r="K4521">
        <v>3.4710225720797599E-2</v>
      </c>
    </row>
    <row r="4522" spans="1:11" x14ac:dyDescent="0.2">
      <c r="A4522">
        <v>7.8980379495951206E-8</v>
      </c>
      <c r="B4522">
        <v>3.866321713130863E-7</v>
      </c>
      <c r="C4522">
        <v>1.2088870966755523E-5</v>
      </c>
      <c r="D4522">
        <v>1.6821070041297793E-4</v>
      </c>
      <c r="E4522">
        <v>1.8222154496597628E-4</v>
      </c>
      <c r="G4522">
        <v>4.2492742275190105E-3</v>
      </c>
      <c r="H4522">
        <v>8.98674344329271E-3</v>
      </c>
      <c r="I4522">
        <v>2.4706583742250085E-2</v>
      </c>
      <c r="J4522">
        <v>3.1237863509294694E-2</v>
      </c>
      <c r="K4522">
        <v>3.4746047311365699E-2</v>
      </c>
    </row>
    <row r="4523" spans="1:11" x14ac:dyDescent="0.2">
      <c r="A4523">
        <v>1.899566124463558E-7</v>
      </c>
      <c r="B4523">
        <v>2.2740936287192935E-7</v>
      </c>
      <c r="C4523">
        <v>2.0023198463577344E-5</v>
      </c>
      <c r="D4523">
        <v>2.1005137554865579E-5</v>
      </c>
      <c r="E4523">
        <v>7.8777424353053342E-5</v>
      </c>
      <c r="G4523">
        <v>6.3450465109517887E-3</v>
      </c>
      <c r="H4523">
        <v>2.0235205686657508E-2</v>
      </c>
      <c r="I4523">
        <v>2.4942340738504314E-2</v>
      </c>
      <c r="J4523">
        <v>3.1203362119977582E-2</v>
      </c>
      <c r="K4523">
        <v>3.4670821971172598E-2</v>
      </c>
    </row>
    <row r="4524" spans="1:11" x14ac:dyDescent="0.2">
      <c r="A4524">
        <v>9.1037763527397316E-5</v>
      </c>
      <c r="B4524">
        <v>1.4936631655246469E-4</v>
      </c>
      <c r="C4524">
        <v>3.0854066911585013E-4</v>
      </c>
      <c r="D4524">
        <v>3.1422119220744278E-4</v>
      </c>
      <c r="E4524">
        <v>4.435396986512792E-4</v>
      </c>
      <c r="G4524">
        <v>3.3930101935139324E-3</v>
      </c>
      <c r="H4524">
        <v>5.8557531744690087E-3</v>
      </c>
      <c r="I4524">
        <v>5.9544004774323943E-3</v>
      </c>
      <c r="J4524">
        <v>1.8036046445392077E-2</v>
      </c>
      <c r="K4524">
        <v>3.4673508590465203E-2</v>
      </c>
    </row>
    <row r="4525" spans="1:11" x14ac:dyDescent="0.2">
      <c r="A4525">
        <v>1.0344992011079672E-8</v>
      </c>
      <c r="B4525">
        <v>1.5024989080149901E-7</v>
      </c>
      <c r="C4525">
        <v>6.4169447182233282E-7</v>
      </c>
      <c r="D4525">
        <v>1.6356836130700189E-6</v>
      </c>
      <c r="E4525">
        <v>2.2564405346309243E-6</v>
      </c>
      <c r="G4525">
        <v>1.554898202853393E-3</v>
      </c>
      <c r="H4525">
        <v>3.1762593036732921E-3</v>
      </c>
      <c r="I4525">
        <v>3.8395401171992787E-3</v>
      </c>
      <c r="J4525">
        <v>1.8206685399496474E-2</v>
      </c>
      <c r="K4525">
        <v>3.4651120096360101E-2</v>
      </c>
    </row>
    <row r="4526" spans="1:11" x14ac:dyDescent="0.2">
      <c r="A4526">
        <v>3.3641259687629876E-7</v>
      </c>
      <c r="B4526">
        <v>3.6629561429484925E-6</v>
      </c>
      <c r="C4526">
        <v>1.2905748527792578E-5</v>
      </c>
      <c r="D4526">
        <v>2.2448454743289987E-4</v>
      </c>
      <c r="E4526">
        <v>6.9561678999303597E-4</v>
      </c>
      <c r="G4526">
        <v>9.3009110159692854E-4</v>
      </c>
      <c r="H4526">
        <v>6.5186025217761224E-3</v>
      </c>
      <c r="I4526">
        <v>9.6755353491675394E-3</v>
      </c>
      <c r="J4526">
        <v>1.1696653871535567E-2</v>
      </c>
      <c r="K4526">
        <v>3.4518580211257803E-2</v>
      </c>
    </row>
    <row r="4527" spans="1:11" x14ac:dyDescent="0.2">
      <c r="A4527">
        <v>6.0854470316636375E-5</v>
      </c>
      <c r="B4527">
        <v>1.1527377972334049E-4</v>
      </c>
      <c r="C4527">
        <v>2.3351822043049487E-4</v>
      </c>
      <c r="D4527">
        <v>2.6691140700682358E-4</v>
      </c>
      <c r="E4527">
        <v>7.5483405635670404E-4</v>
      </c>
      <c r="G4527">
        <v>4.212764772469491E-4</v>
      </c>
      <c r="H4527">
        <v>1.5514267120286533E-3</v>
      </c>
      <c r="I4527">
        <v>1.8358760856585358E-3</v>
      </c>
      <c r="J4527">
        <v>1.955467003654637E-2</v>
      </c>
      <c r="K4527">
        <v>3.4635000380604401E-2</v>
      </c>
    </row>
    <row r="4528" spans="1:11" x14ac:dyDescent="0.2">
      <c r="A4528">
        <v>1.0474177437862115E-6</v>
      </c>
      <c r="B4528">
        <v>1.475221948505255E-6</v>
      </c>
      <c r="C4528">
        <v>2.6620828908924016E-6</v>
      </c>
      <c r="D4528">
        <v>3.8070653094399483E-6</v>
      </c>
      <c r="E4528">
        <v>7.127017596123785E-6</v>
      </c>
      <c r="G4528">
        <v>2.207204277656073E-3</v>
      </c>
      <c r="H4528">
        <v>4.193444605804451E-3</v>
      </c>
      <c r="I4528">
        <v>4.5889845549269594E-3</v>
      </c>
      <c r="J4528">
        <v>9.1710497415998776E-3</v>
      </c>
      <c r="K4528">
        <v>3.4598283250271998E-2</v>
      </c>
    </row>
    <row r="4529" spans="1:11" x14ac:dyDescent="0.2">
      <c r="A4529">
        <v>8.6634424154123967E-8</v>
      </c>
      <c r="B4529">
        <v>1.0108690942985143E-7</v>
      </c>
      <c r="C4529">
        <v>4.3701762315753369E-6</v>
      </c>
      <c r="D4529">
        <v>1.9680810903092082E-5</v>
      </c>
      <c r="E4529">
        <v>6.5730836766370057E-5</v>
      </c>
      <c r="G4529">
        <v>1.0349310762919261E-4</v>
      </c>
      <c r="H4529">
        <v>1.4527282110470528E-4</v>
      </c>
      <c r="I4529">
        <v>2.7026693390284196E-4</v>
      </c>
      <c r="J4529">
        <v>3.4444796001496795E-2</v>
      </c>
      <c r="K4529">
        <v>3.4571417057345899E-2</v>
      </c>
    </row>
    <row r="4530" spans="1:11" x14ac:dyDescent="0.2">
      <c r="A4530">
        <v>5.3220630895706644E-6</v>
      </c>
      <c r="B4530">
        <v>8.7678482790926947E-6</v>
      </c>
      <c r="C4530">
        <v>4.7405924458330902E-5</v>
      </c>
      <c r="D4530">
        <v>6.0259327876227057E-5</v>
      </c>
      <c r="E4530">
        <v>1.0262643010609946E-4</v>
      </c>
      <c r="G4530">
        <v>9.7584216474519132E-4</v>
      </c>
      <c r="H4530">
        <v>3.2710479167390918E-3</v>
      </c>
      <c r="I4530">
        <v>5.5155140846255097E-3</v>
      </c>
      <c r="J4530">
        <v>6.1261379730515597E-3</v>
      </c>
      <c r="K4530">
        <v>3.4649329016831702E-2</v>
      </c>
    </row>
    <row r="4531" spans="1:11" x14ac:dyDescent="0.2">
      <c r="A4531">
        <v>9.3843365623776771E-6</v>
      </c>
      <c r="B4531">
        <v>4.8148641636791564E-5</v>
      </c>
      <c r="C4531">
        <v>2.461822492111244E-4</v>
      </c>
      <c r="D4531">
        <v>2.470374237467396E-3</v>
      </c>
      <c r="E4531">
        <v>2.8246596468576636E-3</v>
      </c>
      <c r="G4531">
        <v>4.4214828381073751E-4</v>
      </c>
      <c r="H4531">
        <v>5.5210831200923956E-4</v>
      </c>
      <c r="I4531">
        <v>1.8866175167161197E-2</v>
      </c>
      <c r="J4531">
        <v>2.8901031897489094E-2</v>
      </c>
      <c r="K4531">
        <v>3.4591118932158403E-2</v>
      </c>
    </row>
    <row r="4532" spans="1:11" x14ac:dyDescent="0.2">
      <c r="A4532">
        <v>9.0231991336559985E-5</v>
      </c>
      <c r="B4532">
        <v>1.8291010904429925E-4</v>
      </c>
      <c r="C4532">
        <v>2.0209200311514461E-4</v>
      </c>
      <c r="D4532">
        <v>6.304766199519532E-4</v>
      </c>
      <c r="E4532">
        <v>6.4626394581351182E-4</v>
      </c>
      <c r="G4532">
        <v>3.117249593399549E-3</v>
      </c>
      <c r="H4532">
        <v>4.8186257472946324E-3</v>
      </c>
      <c r="I4532">
        <v>8.2790418369897215E-3</v>
      </c>
      <c r="J4532">
        <v>1.5351116896618925E-2</v>
      </c>
      <c r="K4532">
        <v>3.45803724549879E-2</v>
      </c>
    </row>
    <row r="4533" spans="1:11" x14ac:dyDescent="0.2">
      <c r="A4533">
        <v>1.525295867083672E-6</v>
      </c>
      <c r="B4533">
        <v>2.1142712835885659E-6</v>
      </c>
      <c r="C4533">
        <v>8.4582220303936529E-6</v>
      </c>
      <c r="D4533">
        <v>4.1003963469870468E-5</v>
      </c>
      <c r="E4533">
        <v>1.9245785445646174E-4</v>
      </c>
      <c r="G4533">
        <v>4.2776283458394807E-3</v>
      </c>
      <c r="H4533">
        <v>6.0251715669221743E-3</v>
      </c>
      <c r="I4533">
        <v>1.2433929226669097E-2</v>
      </c>
      <c r="J4533">
        <v>1.4644329335298996E-2</v>
      </c>
      <c r="K4533">
        <v>3.4489922938803298E-2</v>
      </c>
    </row>
    <row r="4534" spans="1:11" x14ac:dyDescent="0.2">
      <c r="A4534">
        <v>7.7221733308509224E-8</v>
      </c>
      <c r="B4534">
        <v>2.154909989943014E-7</v>
      </c>
      <c r="C4534">
        <v>4.3490972130377416E-6</v>
      </c>
      <c r="D4534">
        <v>8.1930339824685227E-6</v>
      </c>
      <c r="E4534">
        <v>6.3950794263775622E-5</v>
      </c>
      <c r="G4534">
        <v>1.5377649904725767E-4</v>
      </c>
      <c r="H4534">
        <v>7.8631428528838686E-4</v>
      </c>
      <c r="I4534">
        <v>1.0649982624032716E-3</v>
      </c>
      <c r="J4534">
        <v>8.9097898763923229E-3</v>
      </c>
      <c r="K4534">
        <v>3.43896224852124E-2</v>
      </c>
    </row>
    <row r="4535" spans="1:11" x14ac:dyDescent="0.2">
      <c r="A4535">
        <v>4.3112123970835288E-6</v>
      </c>
      <c r="B4535">
        <v>3.7040482057352936E-5</v>
      </c>
      <c r="C4535">
        <v>1.484423431900531E-4</v>
      </c>
      <c r="D4535">
        <v>2.7676622604734931E-4</v>
      </c>
      <c r="E4535">
        <v>6.8458049718834557E-4</v>
      </c>
      <c r="G4535">
        <v>8.4113576113258601E-4</v>
      </c>
      <c r="H4535">
        <v>1.2543413792098898E-3</v>
      </c>
      <c r="I4535">
        <v>3.3785255865324483E-3</v>
      </c>
      <c r="J4535">
        <v>1.9398709842493457E-2</v>
      </c>
      <c r="K4535">
        <v>3.4450519189178297E-2</v>
      </c>
    </row>
    <row r="4536" spans="1:11" x14ac:dyDescent="0.2">
      <c r="A4536">
        <v>1.615308408901489E-8</v>
      </c>
      <c r="B4536">
        <v>4.4612213236956231E-8</v>
      </c>
      <c r="C4536">
        <v>8.8361666816864043E-8</v>
      </c>
      <c r="D4536">
        <v>9.257786301248178E-7</v>
      </c>
      <c r="E4536">
        <v>1.7772813329700306E-6</v>
      </c>
      <c r="G4536">
        <v>1.5583100046576536E-3</v>
      </c>
      <c r="H4536">
        <v>8.436096152242608E-3</v>
      </c>
      <c r="I4536">
        <v>1.4484255842521398E-2</v>
      </c>
      <c r="J4536">
        <v>3.0088766626942404E-2</v>
      </c>
      <c r="K4536">
        <v>3.4473803223047599E-2</v>
      </c>
    </row>
    <row r="4537" spans="1:11" x14ac:dyDescent="0.2">
      <c r="A4537">
        <v>4.9466263227965864E-8</v>
      </c>
      <c r="B4537">
        <v>9.7146976158727895E-8</v>
      </c>
      <c r="C4537">
        <v>5.723818133288074E-7</v>
      </c>
      <c r="D4537">
        <v>5.9929793215310781E-7</v>
      </c>
      <c r="E4537">
        <v>1.039091440766496E-6</v>
      </c>
      <c r="G4537">
        <v>9.1354268946404612E-4</v>
      </c>
      <c r="H4537">
        <v>1.9271412959279061E-3</v>
      </c>
      <c r="I4537">
        <v>4.4738733167057534E-3</v>
      </c>
      <c r="J4537">
        <v>2.4363631930607046E-2</v>
      </c>
      <c r="K4537">
        <v>3.4504251575030599E-2</v>
      </c>
    </row>
    <row r="4538" spans="1:11" x14ac:dyDescent="0.2">
      <c r="A4538">
        <v>2.7442762900775285E-8</v>
      </c>
      <c r="B4538">
        <v>5.7144790601848262E-8</v>
      </c>
      <c r="C4538">
        <v>3.8882084947589553E-7</v>
      </c>
      <c r="D4538">
        <v>6.7262784435726793E-7</v>
      </c>
      <c r="E4538">
        <v>3.2814294397391605E-6</v>
      </c>
      <c r="G4538">
        <v>2.9370077214034961E-3</v>
      </c>
      <c r="H4538">
        <v>5.0487805631400052E-3</v>
      </c>
      <c r="I4538">
        <v>1.3586210280672572E-2</v>
      </c>
      <c r="J4538">
        <v>3.2460421330220257E-2</v>
      </c>
      <c r="K4538">
        <v>3.45284311486641E-2</v>
      </c>
    </row>
    <row r="4539" spans="1:11" x14ac:dyDescent="0.2">
      <c r="A4539">
        <v>2.3132172670292377E-6</v>
      </c>
      <c r="B4539">
        <v>3.7031522386271738E-6</v>
      </c>
      <c r="C4539">
        <v>6.9107503082340806E-6</v>
      </c>
      <c r="D4539">
        <v>4.6051979901542385E-5</v>
      </c>
      <c r="E4539">
        <v>1.0509751894245917E-4</v>
      </c>
      <c r="G4539">
        <v>7.1165707199654716E-4</v>
      </c>
      <c r="H4539">
        <v>3.873704509018144E-3</v>
      </c>
      <c r="I4539">
        <v>7.1174102530061692E-3</v>
      </c>
      <c r="J4539">
        <v>2.83383557413435E-2</v>
      </c>
      <c r="K4539">
        <v>3.4608134187678302E-2</v>
      </c>
    </row>
    <row r="4540" spans="1:11" x14ac:dyDescent="0.2">
      <c r="A4540">
        <v>1.8946362643545357E-4</v>
      </c>
      <c r="B4540">
        <v>1.7902797030067135E-3</v>
      </c>
      <c r="C4540">
        <v>2.2280861465469588E-3</v>
      </c>
      <c r="D4540">
        <v>2.3638849800032475E-3</v>
      </c>
      <c r="E4540">
        <v>4.7189324286822107E-3</v>
      </c>
      <c r="G4540">
        <v>5.6018894237082025E-4</v>
      </c>
      <c r="H4540">
        <v>1.4906381753815468E-3</v>
      </c>
      <c r="I4540">
        <v>2.8302538625142939E-3</v>
      </c>
      <c r="J4540">
        <v>2.1219304388317935E-2</v>
      </c>
      <c r="K4540">
        <v>3.4559775040411203E-2</v>
      </c>
    </row>
    <row r="4541" spans="1:11" x14ac:dyDescent="0.2">
      <c r="A4541">
        <v>3.6829231361220691E-5</v>
      </c>
      <c r="B4541">
        <v>5.1185272372095634E-5</v>
      </c>
      <c r="C4541">
        <v>1.0559671803440657E-4</v>
      </c>
      <c r="D4541">
        <v>1.0579223772820097E-4</v>
      </c>
      <c r="E4541">
        <v>7.5364479644168965E-4</v>
      </c>
      <c r="G4541">
        <v>6.0433770373803973E-3</v>
      </c>
      <c r="H4541">
        <v>1.2740854327274016E-2</v>
      </c>
      <c r="I4541">
        <v>1.7592250301821044E-2</v>
      </c>
      <c r="J4541">
        <v>2.3061046938050011E-2</v>
      </c>
      <c r="K4541">
        <v>3.4541864245127098E-2</v>
      </c>
    </row>
    <row r="4542" spans="1:11" x14ac:dyDescent="0.2">
      <c r="A4542">
        <v>2.0552287742613345E-5</v>
      </c>
      <c r="B4542">
        <v>2.6786977457461041E-5</v>
      </c>
      <c r="C4542">
        <v>2.8926145740234853E-5</v>
      </c>
      <c r="D4542">
        <v>5.4225306159531121E-5</v>
      </c>
      <c r="E4542">
        <v>3.6781595109373655E-4</v>
      </c>
      <c r="G4542">
        <v>2.3066925317845187E-3</v>
      </c>
      <c r="H4542">
        <v>6.138431674515523E-3</v>
      </c>
      <c r="I4542">
        <v>8.8845020134649417E-3</v>
      </c>
      <c r="J4542">
        <v>3.1961260163433543E-2</v>
      </c>
      <c r="K4542">
        <v>3.4572312597110098E-2</v>
      </c>
    </row>
    <row r="4543" spans="1:11" x14ac:dyDescent="0.2">
      <c r="A4543">
        <v>2.5621681795928384E-5</v>
      </c>
      <c r="B4543">
        <v>4.5636690633355621E-5</v>
      </c>
      <c r="C4543">
        <v>5.1290989768553499E-5</v>
      </c>
      <c r="D4543">
        <v>1.2808501341300232E-4</v>
      </c>
      <c r="E4543">
        <v>1.4852244086980967E-3</v>
      </c>
      <c r="G4543">
        <v>9.1791941528071141E-3</v>
      </c>
      <c r="H4543">
        <v>1.9199231421376858E-2</v>
      </c>
      <c r="I4543">
        <v>2.4799032330485481E-2</v>
      </c>
      <c r="J4543">
        <v>2.9853462029765465E-2</v>
      </c>
      <c r="K4543">
        <v>3.4601865409328803E-2</v>
      </c>
    </row>
    <row r="4544" spans="1:11" x14ac:dyDescent="0.2">
      <c r="A4544">
        <v>2.7142253617261821E-9</v>
      </c>
      <c r="B4544">
        <v>1.888966266233438E-8</v>
      </c>
      <c r="C4544">
        <v>2.9896384544280769E-8</v>
      </c>
      <c r="D4544">
        <v>8.4233686397239167E-7</v>
      </c>
      <c r="E4544">
        <v>1.2722305107292056E-6</v>
      </c>
      <c r="G4544">
        <v>1.3945046164920526E-6</v>
      </c>
      <c r="H4544">
        <v>1.5472699328138328E-6</v>
      </c>
      <c r="I4544">
        <v>2.6352834177686952E-5</v>
      </c>
      <c r="J4544">
        <v>2.038565049542874E-4</v>
      </c>
      <c r="K4544">
        <v>3.4686046147164001E-2</v>
      </c>
    </row>
    <row r="4545" spans="1:11" x14ac:dyDescent="0.2">
      <c r="A4545">
        <v>5.7686285251324544E-5</v>
      </c>
      <c r="B4545">
        <v>1.0919508382954812E-4</v>
      </c>
      <c r="C4545">
        <v>2.6606262155471114E-4</v>
      </c>
      <c r="D4545">
        <v>4.7100630048741939E-4</v>
      </c>
      <c r="E4545">
        <v>5.8164458518931387E-4</v>
      </c>
      <c r="G4545">
        <v>4.2158126284131649E-5</v>
      </c>
      <c r="H4545">
        <v>1.0208407047385121E-4</v>
      </c>
      <c r="I4545">
        <v>1.1186234967912848E-3</v>
      </c>
      <c r="J4545">
        <v>2.1209979448320927E-3</v>
      </c>
      <c r="K4545">
        <v>3.47442562318373E-2</v>
      </c>
    </row>
    <row r="4546" spans="1:11" x14ac:dyDescent="0.2">
      <c r="A4546">
        <v>1.0588097121596908E-7</v>
      </c>
      <c r="B4546">
        <v>2.8085989531968107E-7</v>
      </c>
      <c r="C4546">
        <v>1.0059457955923132E-6</v>
      </c>
      <c r="D4546">
        <v>1.8668982720676355E-6</v>
      </c>
      <c r="E4546">
        <v>2.372979048333388E-5</v>
      </c>
      <c r="G4546">
        <v>7.4334847822821886E-4</v>
      </c>
      <c r="H4546">
        <v>1.1544122642366355E-3</v>
      </c>
      <c r="I4546">
        <v>5.7946884779132134E-3</v>
      </c>
      <c r="J4546">
        <v>2.4328475754060167E-2</v>
      </c>
      <c r="K4546">
        <v>3.47926153791044E-2</v>
      </c>
    </row>
    <row r="4547" spans="1:11" x14ac:dyDescent="0.2">
      <c r="A4547">
        <v>2.3912970506862273E-7</v>
      </c>
      <c r="B4547">
        <v>3.9591438563327558E-7</v>
      </c>
      <c r="C4547">
        <v>1.3121724909287747E-6</v>
      </c>
      <c r="D4547">
        <v>2.4349851613475468E-6</v>
      </c>
      <c r="E4547">
        <v>3.5559040864318957E-6</v>
      </c>
      <c r="G4547">
        <v>9.1835753382104291E-5</v>
      </c>
      <c r="H4547">
        <v>1.1926522464599476E-4</v>
      </c>
      <c r="I4547">
        <v>1.8582140527175623E-4</v>
      </c>
      <c r="J4547">
        <v>4.1814424515370721E-3</v>
      </c>
      <c r="K4547">
        <v>3.48687362590617E-2</v>
      </c>
    </row>
    <row r="4548" spans="1:11" x14ac:dyDescent="0.2">
      <c r="A4548">
        <v>1.0747686202737479E-6</v>
      </c>
      <c r="B4548">
        <v>2.0103399869670233E-6</v>
      </c>
      <c r="C4548">
        <v>2.1631973606888691E-6</v>
      </c>
      <c r="D4548">
        <v>2.5670528664361111E-5</v>
      </c>
      <c r="E4548">
        <v>1.315661135640054E-4</v>
      </c>
      <c r="G4548">
        <v>6.774451192858885E-3</v>
      </c>
      <c r="H4548">
        <v>8.4409203745424433E-3</v>
      </c>
      <c r="I4548">
        <v>9.4114279931830445E-3</v>
      </c>
      <c r="J4548">
        <v>2.2034374021361481E-2</v>
      </c>
      <c r="K4548">
        <v>3.4860676401183899E-2</v>
      </c>
    </row>
    <row r="4549" spans="1:11" x14ac:dyDescent="0.2">
      <c r="A4549">
        <v>2.3075190645715305E-6</v>
      </c>
      <c r="B4549">
        <v>3.6719892390576196E-6</v>
      </c>
      <c r="C4549">
        <v>3.657389301519676E-5</v>
      </c>
      <c r="D4549">
        <v>3.9462354333968839E-5</v>
      </c>
      <c r="E4549">
        <v>5.9760495542760137E-5</v>
      </c>
      <c r="G4549">
        <v>3.0206403642049509E-4</v>
      </c>
      <c r="H4549">
        <v>3.0080508188482739E-3</v>
      </c>
      <c r="I4549">
        <v>9.6055262422171644E-3</v>
      </c>
      <c r="J4549">
        <v>1.7141969120864124E-2</v>
      </c>
      <c r="K4549">
        <v>3.50335155756753E-2</v>
      </c>
    </row>
    <row r="4550" spans="1:11" x14ac:dyDescent="0.2">
      <c r="A4550">
        <v>2.0149874802364904E-7</v>
      </c>
      <c r="B4550">
        <v>3.2277194704166417E-7</v>
      </c>
      <c r="C4550">
        <v>5.139893219250507E-7</v>
      </c>
      <c r="D4550">
        <v>7.2344187105397938E-6</v>
      </c>
      <c r="E4550">
        <v>8.0035374604080162E-6</v>
      </c>
      <c r="G4550">
        <v>2.2083995714317984E-3</v>
      </c>
      <c r="H4550">
        <v>2.3866121094409921E-3</v>
      </c>
      <c r="I4550">
        <v>7.4684908899269745E-3</v>
      </c>
      <c r="J4550">
        <v>1.3567170805219138E-2</v>
      </c>
      <c r="K4550">
        <v>3.4828436969672499E-2</v>
      </c>
    </row>
    <row r="4551" spans="1:11" x14ac:dyDescent="0.2">
      <c r="A4551">
        <v>1.9085224552955139E-8</v>
      </c>
      <c r="B4551">
        <v>5.2531394140121215E-8</v>
      </c>
      <c r="C4551">
        <v>5.4323785739968014E-8</v>
      </c>
      <c r="D4551">
        <v>7.2922062618043687E-8</v>
      </c>
      <c r="E4551">
        <v>1.152885679550715E-6</v>
      </c>
      <c r="G4551">
        <v>3.2580073360271846E-3</v>
      </c>
      <c r="H4551">
        <v>1.2432743528349685E-2</v>
      </c>
      <c r="I4551">
        <v>1.267301829842373E-2</v>
      </c>
      <c r="J4551">
        <v>2.08703607893879E-2</v>
      </c>
      <c r="K4551">
        <v>3.4787242140519099E-2</v>
      </c>
    </row>
    <row r="4552" spans="1:11" x14ac:dyDescent="0.2">
      <c r="A4552">
        <v>1.3761616790749922E-7</v>
      </c>
      <c r="B4552">
        <v>6.2713925253891992E-7</v>
      </c>
      <c r="C4552">
        <v>7.0018477218020468E-7</v>
      </c>
      <c r="D4552">
        <v>2.3798812527170994E-6</v>
      </c>
      <c r="E4552">
        <v>9.073658982804598E-6</v>
      </c>
      <c r="G4552">
        <v>6.8783076932465016E-4</v>
      </c>
      <c r="H4552">
        <v>3.8930769860782794E-3</v>
      </c>
      <c r="I4552">
        <v>4.8083678219114972E-3</v>
      </c>
      <c r="J4552">
        <v>1.4846251980901415E-2</v>
      </c>
      <c r="K4552">
        <v>3.4602760949093002E-2</v>
      </c>
    </row>
    <row r="4553" spans="1:11" x14ac:dyDescent="0.2">
      <c r="A4553">
        <v>1.4980661735846405E-5</v>
      </c>
      <c r="B4553">
        <v>3.8415840677158736E-5</v>
      </c>
      <c r="C4553">
        <v>1.355651843288173E-4</v>
      </c>
      <c r="D4553">
        <v>2.4291798627605515E-4</v>
      </c>
      <c r="E4553">
        <v>1.2924771269135779E-3</v>
      </c>
      <c r="G4553">
        <v>1.5381008923529392E-4</v>
      </c>
      <c r="H4553">
        <v>1.623193322476934E-3</v>
      </c>
      <c r="I4553">
        <v>1.189145220340619E-2</v>
      </c>
      <c r="J4553">
        <v>3.3371039844151879E-2</v>
      </c>
      <c r="K4553">
        <v>3.4490818478567498E-2</v>
      </c>
    </row>
    <row r="4554" spans="1:11" x14ac:dyDescent="0.2">
      <c r="A4554">
        <v>4.7382660231882861E-7</v>
      </c>
      <c r="B4554">
        <v>6.0006162753494102E-7</v>
      </c>
      <c r="C4554">
        <v>4.7037974289992729E-6</v>
      </c>
      <c r="D4554">
        <v>1.231485730405275E-5</v>
      </c>
      <c r="E4554">
        <v>1.2812335683120947E-5</v>
      </c>
      <c r="G4554">
        <v>3.2609509888935887E-4</v>
      </c>
      <c r="H4554">
        <v>8.2673787995313601E-3</v>
      </c>
      <c r="I4554">
        <v>9.133843557804092E-3</v>
      </c>
      <c r="J4554">
        <v>1.1027569774834396E-2</v>
      </c>
      <c r="K4554">
        <v>3.4521266830550401E-2</v>
      </c>
    </row>
    <row r="4555" spans="1:11" x14ac:dyDescent="0.2">
      <c r="A4555">
        <v>5.8961026712793227E-7</v>
      </c>
      <c r="B4555">
        <v>4.5901186095436558E-6</v>
      </c>
      <c r="C4555">
        <v>8.4211802485385997E-6</v>
      </c>
      <c r="D4555">
        <v>2.358270271426104E-5</v>
      </c>
      <c r="E4555">
        <v>2.8938747565919655E-4</v>
      </c>
      <c r="G4555">
        <v>1.2842243624780086E-3</v>
      </c>
      <c r="H4555">
        <v>8.3035182828893519E-3</v>
      </c>
      <c r="I4555">
        <v>1.1715222873845233E-2</v>
      </c>
      <c r="J4555">
        <v>3.0528481680672355E-2</v>
      </c>
      <c r="K4555">
        <v>3.4483654160453903E-2</v>
      </c>
    </row>
    <row r="4556" spans="1:11" x14ac:dyDescent="0.2">
      <c r="A4556">
        <v>3.8064825628501336E-9</v>
      </c>
      <c r="B4556">
        <v>3.1349701637812315E-8</v>
      </c>
      <c r="C4556">
        <v>4.9557221905623082E-8</v>
      </c>
      <c r="D4556">
        <v>1.407766617465525E-7</v>
      </c>
      <c r="E4556">
        <v>1.2243361954077722E-6</v>
      </c>
      <c r="G4556">
        <v>6.2061769011632667E-5</v>
      </c>
      <c r="H4556">
        <v>1.0907513771673769E-4</v>
      </c>
      <c r="I4556">
        <v>5.5842537234829291E-4</v>
      </c>
      <c r="J4556">
        <v>1.0943227027606975E-3</v>
      </c>
      <c r="K4556">
        <v>3.4618880664848702E-2</v>
      </c>
    </row>
    <row r="4557" spans="1:11" x14ac:dyDescent="0.2">
      <c r="A4557">
        <v>1.0857635595794181E-6</v>
      </c>
      <c r="B4557">
        <v>2.2329163624637361E-5</v>
      </c>
      <c r="C4557">
        <v>3.7381548340709576E-5</v>
      </c>
      <c r="D4557">
        <v>4.606415740810201E-4</v>
      </c>
      <c r="E4557">
        <v>5.2117888113457022E-4</v>
      </c>
      <c r="G4557">
        <v>3.1965863920336288E-4</v>
      </c>
      <c r="H4557">
        <v>4.0070901370738778E-4</v>
      </c>
      <c r="I4557">
        <v>4.2997284689073824E-4</v>
      </c>
      <c r="J4557">
        <v>4.7135076474214034E-3</v>
      </c>
      <c r="K4557">
        <v>3.4567834898289101E-2</v>
      </c>
    </row>
    <row r="4558" spans="1:11" x14ac:dyDescent="0.2">
      <c r="A4558">
        <v>2.0537697279790875E-7</v>
      </c>
      <c r="B4558">
        <v>2.5851249006557712E-7</v>
      </c>
      <c r="C4558">
        <v>2.692065325817828E-6</v>
      </c>
      <c r="D4558">
        <v>2.9935998803408723E-6</v>
      </c>
      <c r="E4558">
        <v>3.8489430358348535E-6</v>
      </c>
      <c r="G4558">
        <v>1.3812757242987624E-3</v>
      </c>
      <c r="H4558">
        <v>1.9904947417377938E-3</v>
      </c>
      <c r="I4558">
        <v>3.1344789473404841E-2</v>
      </c>
      <c r="J4558">
        <v>3.211257095080633E-2</v>
      </c>
      <c r="K4558">
        <v>3.4494400637624302E-2</v>
      </c>
    </row>
    <row r="4559" spans="1:11" x14ac:dyDescent="0.2">
      <c r="A4559">
        <v>1.5397705560275937E-8</v>
      </c>
      <c r="B4559">
        <v>4.1293006847741833E-7</v>
      </c>
      <c r="C4559">
        <v>3.0367014244633789E-6</v>
      </c>
      <c r="D4559">
        <v>6.3604728670252037E-6</v>
      </c>
      <c r="E4559">
        <v>2.2507289277511817E-4</v>
      </c>
      <c r="G4559">
        <v>9.2479753420396747E-3</v>
      </c>
      <c r="H4559">
        <v>1.2182134508438821E-2</v>
      </c>
      <c r="I4559">
        <v>1.6398504353322574E-2</v>
      </c>
      <c r="J4559">
        <v>1.8628393235196827E-2</v>
      </c>
      <c r="K4559">
        <v>3.4488131859274899E-2</v>
      </c>
    </row>
    <row r="4560" spans="1:11" x14ac:dyDescent="0.2">
      <c r="A4560">
        <v>2.2976883640635925E-6</v>
      </c>
      <c r="B4560">
        <v>5.3123552584302668E-6</v>
      </c>
      <c r="C4560">
        <v>1.7693415155835997E-5</v>
      </c>
      <c r="D4560">
        <v>2.7278564447061885E-4</v>
      </c>
      <c r="E4560">
        <v>3.8267531508121412E-4</v>
      </c>
      <c r="G4560">
        <v>7.8278174329814826E-4</v>
      </c>
      <c r="H4560">
        <v>1.7634827386274138E-3</v>
      </c>
      <c r="I4560">
        <v>8.6843394772937958E-3</v>
      </c>
      <c r="J4560">
        <v>1.1532320227115535E-2</v>
      </c>
      <c r="K4560">
        <v>3.4572312597110098E-2</v>
      </c>
    </row>
    <row r="4561" spans="1:11" x14ac:dyDescent="0.2">
      <c r="A4561">
        <v>1.6869006423886811E-8</v>
      </c>
      <c r="B4561">
        <v>1.7868437070322676E-8</v>
      </c>
      <c r="C4561">
        <v>2.9419184289307641E-7</v>
      </c>
      <c r="D4561">
        <v>3.0846406049675789E-7</v>
      </c>
      <c r="E4561">
        <v>3.196036770271478E-7</v>
      </c>
      <c r="G4561">
        <v>9.7179596896473203E-4</v>
      </c>
      <c r="H4561">
        <v>1.319897696152817E-3</v>
      </c>
      <c r="I4561">
        <v>5.7057369829304665E-3</v>
      </c>
      <c r="J4561">
        <v>3.4291771368486983E-2</v>
      </c>
      <c r="K4561">
        <v>3.4605447568385697E-2</v>
      </c>
    </row>
    <row r="4562" spans="1:11" x14ac:dyDescent="0.2">
      <c r="A4562">
        <v>7.4843384202312596E-8</v>
      </c>
      <c r="B4562">
        <v>1.3493513953733977E-7</v>
      </c>
      <c r="C4562">
        <v>3.7487194759334435E-7</v>
      </c>
      <c r="D4562">
        <v>4.1331548142522818E-7</v>
      </c>
      <c r="E4562">
        <v>4.2966271239992945E-7</v>
      </c>
      <c r="G4562">
        <v>1.8738654599982088E-5</v>
      </c>
      <c r="H4562">
        <v>2.424296671639539E-3</v>
      </c>
      <c r="I4562">
        <v>3.8113111077912902E-3</v>
      </c>
      <c r="J4562">
        <v>1.7272093651924943E-2</v>
      </c>
      <c r="K4562">
        <v>3.4565148278996503E-2</v>
      </c>
    </row>
    <row r="4563" spans="1:11" x14ac:dyDescent="0.2">
      <c r="A4563">
        <v>4.0790823129903611E-8</v>
      </c>
      <c r="B4563">
        <v>2.9034778615508095E-7</v>
      </c>
      <c r="C4563">
        <v>3.1561316951250603E-7</v>
      </c>
      <c r="D4563">
        <v>1.0856477955810823E-6</v>
      </c>
      <c r="E4563">
        <v>1.1486572953622473E-6</v>
      </c>
      <c r="G4563">
        <v>7.1474677883940295E-4</v>
      </c>
      <c r="H4563">
        <v>8.5479692653454788E-4</v>
      </c>
      <c r="I4563">
        <v>1.0038545083499405E-3</v>
      </c>
      <c r="J4563">
        <v>1.7726793427229586E-2</v>
      </c>
      <c r="K4563">
        <v>3.4516789131729397E-2</v>
      </c>
    </row>
    <row r="4564" spans="1:11" x14ac:dyDescent="0.2">
      <c r="A4564">
        <v>7.4950887762855923E-5</v>
      </c>
      <c r="B4564">
        <v>7.7353464971289813E-5</v>
      </c>
      <c r="C4564">
        <v>4.9058438905414694E-4</v>
      </c>
      <c r="D4564">
        <v>3.0652968040702612E-3</v>
      </c>
      <c r="E4564">
        <v>3.0964156978145981E-3</v>
      </c>
      <c r="G4564">
        <v>1.9620275025116897E-4</v>
      </c>
      <c r="H4564">
        <v>5.6073425451837093E-3</v>
      </c>
      <c r="I4564">
        <v>8.1628744141101998E-3</v>
      </c>
      <c r="J4564">
        <v>9.6020167205415445E-3</v>
      </c>
      <c r="K4564">
        <v>3.4494400637624302E-2</v>
      </c>
    </row>
    <row r="4565" spans="1:11" x14ac:dyDescent="0.2">
      <c r="A4565">
        <v>7.0689154048081378E-7</v>
      </c>
      <c r="B4565">
        <v>3.9839422311404902E-6</v>
      </c>
      <c r="C4565">
        <v>4.0388434945509142E-6</v>
      </c>
      <c r="D4565">
        <v>1.3443592940032223E-5</v>
      </c>
      <c r="E4565">
        <v>7.8175011486140736E-5</v>
      </c>
      <c r="G4565">
        <v>4.3067291752135796E-6</v>
      </c>
      <c r="H4565">
        <v>1.8146909636377593E-5</v>
      </c>
      <c r="I4565">
        <v>2.0071077693744875E-5</v>
      </c>
      <c r="J4565">
        <v>5.8027076336739591E-4</v>
      </c>
      <c r="K4565">
        <v>3.4537386546306101E-2</v>
      </c>
    </row>
    <row r="4566" spans="1:11" x14ac:dyDescent="0.2">
      <c r="A4566">
        <v>1.2075962460897995E-5</v>
      </c>
      <c r="B4566">
        <v>2.7104943263644315E-4</v>
      </c>
      <c r="C4566">
        <v>7.4949691938213693E-4</v>
      </c>
      <c r="D4566">
        <v>1.4940859495070563E-3</v>
      </c>
      <c r="E4566">
        <v>2.6523558392627742E-3</v>
      </c>
      <c r="G4566">
        <v>1.408686784895301E-3</v>
      </c>
      <c r="H4566">
        <v>2.5822378726731367E-3</v>
      </c>
      <c r="I4566">
        <v>5.6741453614430701E-3</v>
      </c>
      <c r="J4566">
        <v>7.710605793348234E-3</v>
      </c>
      <c r="K4566">
        <v>3.4471116603755E-2</v>
      </c>
    </row>
    <row r="4567" spans="1:11" x14ac:dyDescent="0.2">
      <c r="A4567">
        <v>2.1773749917110576E-6</v>
      </c>
      <c r="B4567">
        <v>7.7880618406535178E-6</v>
      </c>
      <c r="C4567">
        <v>1.3667592254318052E-5</v>
      </c>
      <c r="D4567">
        <v>6.4418813955149123E-5</v>
      </c>
      <c r="E4567">
        <v>8.3591809869701364E-5</v>
      </c>
      <c r="G4567">
        <v>1.1795143178269403E-3</v>
      </c>
      <c r="H4567">
        <v>2.1044295267743682E-3</v>
      </c>
      <c r="I4567">
        <v>3.8531159732053113E-3</v>
      </c>
      <c r="J4567">
        <v>1.9405219144499952E-2</v>
      </c>
      <c r="K4567">
        <v>3.4586641233337399E-2</v>
      </c>
    </row>
    <row r="4568" spans="1:11" x14ac:dyDescent="0.2">
      <c r="A4568">
        <v>1.3297176893036961E-5</v>
      </c>
      <c r="B4568">
        <v>1.8770040247194396E-5</v>
      </c>
      <c r="C4568">
        <v>1.9180077019207949E-5</v>
      </c>
      <c r="D4568">
        <v>2.2015341412511152E-5</v>
      </c>
      <c r="E4568">
        <v>4.7606200116053507E-5</v>
      </c>
      <c r="G4568">
        <v>6.7198274431338103E-3</v>
      </c>
      <c r="H4568">
        <v>1.1464827371042728E-2</v>
      </c>
      <c r="I4568">
        <v>1.3162602784992343E-2</v>
      </c>
      <c r="J4568">
        <v>2.523568368530496E-2</v>
      </c>
      <c r="K4568">
        <v>3.4632313761311803E-2</v>
      </c>
    </row>
    <row r="4569" spans="1:11" x14ac:dyDescent="0.2">
      <c r="A4569">
        <v>2.3157553685966996E-8</v>
      </c>
      <c r="B4569">
        <v>2.5218416474738473E-8</v>
      </c>
      <c r="C4569">
        <v>3.465340814106268E-8</v>
      </c>
      <c r="D4569">
        <v>4.2466624017280422E-7</v>
      </c>
      <c r="E4569">
        <v>3.1981421975384804E-6</v>
      </c>
      <c r="G4569">
        <v>4.0335565870764715E-5</v>
      </c>
      <c r="H4569">
        <v>1.9060564114597774E-3</v>
      </c>
      <c r="I4569">
        <v>2.8460615654773672E-3</v>
      </c>
      <c r="J4569">
        <v>3.091289734494628E-3</v>
      </c>
      <c r="K4569">
        <v>3.4676195209757801E-2</v>
      </c>
    </row>
    <row r="4570" spans="1:11" x14ac:dyDescent="0.2">
      <c r="A4570">
        <v>8.9369319634233047E-6</v>
      </c>
      <c r="B4570">
        <v>1.848746160428034E-5</v>
      </c>
      <c r="C4570">
        <v>2.8301191409689072E-5</v>
      </c>
      <c r="D4570">
        <v>2.8646883951846127E-5</v>
      </c>
      <c r="E4570">
        <v>5.7587767559966523E-5</v>
      </c>
      <c r="G4570">
        <v>4.5226437642926912E-4</v>
      </c>
      <c r="H4570">
        <v>1.803686253176922E-3</v>
      </c>
      <c r="I4570">
        <v>1.8196041628226257E-3</v>
      </c>
      <c r="J4570">
        <v>2.6346866544635357E-3</v>
      </c>
      <c r="K4570">
        <v>3.47353008341953E-2</v>
      </c>
    </row>
    <row r="4571" spans="1:11" x14ac:dyDescent="0.2">
      <c r="A4571">
        <v>1.3506553737729718E-7</v>
      </c>
      <c r="B4571">
        <v>4.2251970487648464E-7</v>
      </c>
      <c r="C4571">
        <v>1.1079500900052039E-4</v>
      </c>
      <c r="D4571">
        <v>1.9850657526694493E-4</v>
      </c>
      <c r="E4571">
        <v>2.3723275950647812E-4</v>
      </c>
      <c r="G4571">
        <v>1.2444276830146002E-5</v>
      </c>
      <c r="H4571">
        <v>1.2206801421004099E-4</v>
      </c>
      <c r="I4571">
        <v>1.4754537549670132E-4</v>
      </c>
      <c r="J4571">
        <v>2.6921157061186684E-3</v>
      </c>
      <c r="K4571">
        <v>3.4793510918868599E-2</v>
      </c>
    </row>
    <row r="4572" spans="1:11" x14ac:dyDescent="0.2">
      <c r="A4572">
        <v>5.1438787855387767E-9</v>
      </c>
      <c r="B4572">
        <v>1.0415104695692175E-7</v>
      </c>
      <c r="C4572">
        <v>4.1595318013024684E-7</v>
      </c>
      <c r="D4572">
        <v>2.586767739266933E-6</v>
      </c>
      <c r="E4572">
        <v>4.8040888334674257E-6</v>
      </c>
      <c r="G4572">
        <v>1.7332622068616808E-4</v>
      </c>
      <c r="H4572">
        <v>2.0496342625125823E-4</v>
      </c>
      <c r="I4572">
        <v>1.2333996429420813E-3</v>
      </c>
      <c r="J4572">
        <v>1.4739660203776614E-2</v>
      </c>
      <c r="K4572">
        <v>3.4873213957882801E-2</v>
      </c>
    </row>
    <row r="4573" spans="1:11" x14ac:dyDescent="0.2">
      <c r="A4573">
        <v>3.0892020562232189E-5</v>
      </c>
      <c r="B4573">
        <v>7.6913484050889744E-5</v>
      </c>
      <c r="C4573">
        <v>1.0307262858860205E-4</v>
      </c>
      <c r="D4573">
        <v>1.764089325396981E-4</v>
      </c>
      <c r="E4573">
        <v>2.1329196504623449E-4</v>
      </c>
      <c r="G4573">
        <v>5.028690827785754E-6</v>
      </c>
      <c r="H4573">
        <v>1.2042136547844879E-5</v>
      </c>
      <c r="I4573">
        <v>9.3935849714809206E-4</v>
      </c>
      <c r="J4573">
        <v>3.477310695061455E-3</v>
      </c>
      <c r="K4573">
        <v>3.4886647054345798E-2</v>
      </c>
    </row>
    <row r="4574" spans="1:11" x14ac:dyDescent="0.2">
      <c r="A4574">
        <v>1.5524141526556228E-6</v>
      </c>
      <c r="B4574">
        <v>2.2022750700414208E-6</v>
      </c>
      <c r="C4574">
        <v>4.7794258925452891E-6</v>
      </c>
      <c r="D4574">
        <v>1.3781976004281156E-5</v>
      </c>
      <c r="E4574">
        <v>3.7824003566280222E-5</v>
      </c>
      <c r="G4574">
        <v>1.2134056080652853E-3</v>
      </c>
      <c r="H4574">
        <v>1.4207950093574069E-3</v>
      </c>
      <c r="I4574">
        <v>1.620071210645744E-3</v>
      </c>
      <c r="J4574">
        <v>1.8507320682653072E-3</v>
      </c>
      <c r="K4574">
        <v>3.48839604350532E-2</v>
      </c>
    </row>
    <row r="4575" spans="1:11" x14ac:dyDescent="0.2">
      <c r="A4575">
        <v>1.1231561253009719E-6</v>
      </c>
      <c r="B4575">
        <v>2.9243753691047608E-6</v>
      </c>
      <c r="C4575">
        <v>3.0900450020847381E-5</v>
      </c>
      <c r="D4575">
        <v>5.0007111363454724E-5</v>
      </c>
      <c r="E4575">
        <v>1.9349610343998981E-4</v>
      </c>
      <c r="G4575">
        <v>4.5398811583134924E-4</v>
      </c>
      <c r="H4575">
        <v>3.9709893076300701E-3</v>
      </c>
      <c r="I4575">
        <v>1.4134866232906947E-2</v>
      </c>
      <c r="J4575">
        <v>2.2562404575673937E-2</v>
      </c>
      <c r="K4575">
        <v>3.4923364184678202E-2</v>
      </c>
    </row>
    <row r="4576" spans="1:11" x14ac:dyDescent="0.2">
      <c r="A4576">
        <v>1.5436562378933575E-5</v>
      </c>
      <c r="B4576">
        <v>1.5735278555848266E-5</v>
      </c>
      <c r="C4576">
        <v>2.0334860739282558E-5</v>
      </c>
      <c r="D4576">
        <v>6.4637552784107603E-5</v>
      </c>
      <c r="E4576">
        <v>6.7755580219106191E-5</v>
      </c>
      <c r="G4576">
        <v>2.4067977145110875E-3</v>
      </c>
      <c r="H4576">
        <v>8.3355378113992139E-3</v>
      </c>
      <c r="I4576">
        <v>1.0022389073975964E-2</v>
      </c>
      <c r="J4576">
        <v>2.2605511379338642E-2</v>
      </c>
      <c r="K4576">
        <v>3.5006649382749201E-2</v>
      </c>
    </row>
    <row r="4577" spans="1:11" x14ac:dyDescent="0.2">
      <c r="A4577">
        <v>8.4848334138475974E-5</v>
      </c>
      <c r="B4577">
        <v>1.0202412324680532E-4</v>
      </c>
      <c r="C4577">
        <v>1.3454951211614442E-4</v>
      </c>
      <c r="D4577">
        <v>1.7553170371120344E-4</v>
      </c>
      <c r="E4577">
        <v>8.6449644360695561E-4</v>
      </c>
      <c r="G4577">
        <v>1.6317746736260231E-4</v>
      </c>
      <c r="H4577">
        <v>1.6586740768571141E-4</v>
      </c>
      <c r="I4577">
        <v>3.6852576695311151E-4</v>
      </c>
      <c r="J4577">
        <v>2.3227675047036338E-3</v>
      </c>
      <c r="K4577">
        <v>3.49260508039708E-2</v>
      </c>
    </row>
    <row r="4578" spans="1:11" x14ac:dyDescent="0.2">
      <c r="A4578">
        <v>1.713608856195701E-5</v>
      </c>
      <c r="B4578">
        <v>1.845495357384679E-5</v>
      </c>
      <c r="C4578">
        <v>3.1413263883908071E-5</v>
      </c>
      <c r="D4578">
        <v>4.627822512522288E-5</v>
      </c>
      <c r="E4578">
        <v>8.3103961725718126E-5</v>
      </c>
      <c r="G4578">
        <v>2.0346868320830608E-3</v>
      </c>
      <c r="H4578">
        <v>5.695292489796033E-3</v>
      </c>
      <c r="I4578">
        <v>6.0573609506695469E-3</v>
      </c>
      <c r="J4578">
        <v>7.9488690828477173E-3</v>
      </c>
      <c r="K4578">
        <v>3.4899184611044701E-2</v>
      </c>
    </row>
    <row r="4579" spans="1:11" x14ac:dyDescent="0.2">
      <c r="A4579">
        <v>7.3834034674988991E-8</v>
      </c>
      <c r="B4579">
        <v>5.8797765153358613E-7</v>
      </c>
      <c r="C4579">
        <v>1.4603303731639828E-6</v>
      </c>
      <c r="D4579">
        <v>2.2127049101268405E-6</v>
      </c>
      <c r="E4579">
        <v>2.440058146081703E-4</v>
      </c>
      <c r="G4579">
        <v>4.5744643070909337E-3</v>
      </c>
      <c r="H4579">
        <v>7.1836896124654517E-3</v>
      </c>
      <c r="I4579">
        <v>7.8347528943704982E-3</v>
      </c>
      <c r="J4579">
        <v>1.9118498027340104E-2</v>
      </c>
      <c r="K4579">
        <v>3.49161998665646E-2</v>
      </c>
    </row>
    <row r="4580" spans="1:11" x14ac:dyDescent="0.2">
      <c r="A4580">
        <v>2.4634969421606962E-7</v>
      </c>
      <c r="B4580">
        <v>1.9918741300401971E-6</v>
      </c>
      <c r="C4580">
        <v>2.0281813187821758E-6</v>
      </c>
      <c r="D4580">
        <v>1.2937388821419267E-5</v>
      </c>
      <c r="E4580">
        <v>3.6894323835464157E-5</v>
      </c>
      <c r="G4580">
        <v>4.8078555876416452E-3</v>
      </c>
      <c r="H4580">
        <v>1.1364261628315992E-2</v>
      </c>
      <c r="I4580">
        <v>1.2600570729731954E-2</v>
      </c>
      <c r="J4580">
        <v>1.3012003193344881E-2</v>
      </c>
      <c r="K4580">
        <v>3.49824698091157E-2</v>
      </c>
    </row>
    <row r="4581" spans="1:11" x14ac:dyDescent="0.2">
      <c r="A4581">
        <v>2.7398817067628287E-6</v>
      </c>
      <c r="B4581">
        <v>2.9586196739417969E-6</v>
      </c>
      <c r="C4581">
        <v>2.5612591543665608E-5</v>
      </c>
      <c r="D4581">
        <v>4.7838906588201359E-5</v>
      </c>
      <c r="E4581">
        <v>1.6917700100142183E-4</v>
      </c>
      <c r="G4581">
        <v>6.5915466748790981E-3</v>
      </c>
      <c r="H4581">
        <v>7.2949509086571943E-3</v>
      </c>
      <c r="I4581">
        <v>9.7716186814748203E-3</v>
      </c>
      <c r="J4581">
        <v>1.1003660750446691E-2</v>
      </c>
      <c r="K4581">
        <v>3.50809791831782E-2</v>
      </c>
    </row>
    <row r="4582" spans="1:11" x14ac:dyDescent="0.2">
      <c r="A4582">
        <v>2.9738596840015329E-5</v>
      </c>
      <c r="B4582">
        <v>3.2439748885776565E-5</v>
      </c>
      <c r="C4582">
        <v>5.0900885219140053E-5</v>
      </c>
      <c r="D4582">
        <v>6.6086634071773226E-5</v>
      </c>
      <c r="E4582">
        <v>1.3172752122326661E-4</v>
      </c>
      <c r="G4582">
        <v>5.4872926797934329E-3</v>
      </c>
      <c r="H4582">
        <v>9.5490220321674986E-3</v>
      </c>
      <c r="I4582">
        <v>1.5450976804081824E-2</v>
      </c>
      <c r="J4582">
        <v>1.7464163338356983E-2</v>
      </c>
      <c r="K4582">
        <v>3.4997693985107201E-2</v>
      </c>
    </row>
    <row r="4583" spans="1:11" x14ac:dyDescent="0.2">
      <c r="A4583">
        <v>4.0281145893061636E-8</v>
      </c>
      <c r="B4583">
        <v>5.0849249870678604E-8</v>
      </c>
      <c r="C4583">
        <v>3.9976018531237501E-6</v>
      </c>
      <c r="D4583">
        <v>5.1227058739135493E-6</v>
      </c>
      <c r="E4583">
        <v>7.9240341284145625E-6</v>
      </c>
      <c r="G4583">
        <v>1.7586228142240505E-6</v>
      </c>
      <c r="H4583">
        <v>4.7226078721502781E-6</v>
      </c>
      <c r="I4583">
        <v>1.0041194046430245E-4</v>
      </c>
      <c r="J4583">
        <v>1.2511335063253505E-3</v>
      </c>
      <c r="K4583">
        <v>3.4962767934303203E-2</v>
      </c>
    </row>
    <row r="4584" spans="1:11" x14ac:dyDescent="0.2">
      <c r="A4584">
        <v>3.122630781971779E-7</v>
      </c>
      <c r="B4584">
        <v>7.030410539902869E-7</v>
      </c>
      <c r="C4584">
        <v>2.1713273944265957E-5</v>
      </c>
      <c r="D4584">
        <v>2.7368385489556647E-5</v>
      </c>
      <c r="E4584">
        <v>4.628462143819331E-5</v>
      </c>
      <c r="G4584">
        <v>2.3539108692382199E-6</v>
      </c>
      <c r="H4584">
        <v>1.9856913016237228E-4</v>
      </c>
      <c r="I4584">
        <v>2.7132717635844788E-3</v>
      </c>
      <c r="J4584">
        <v>6.4536294509773429E-3</v>
      </c>
      <c r="K4584">
        <v>3.4968141172888399E-2</v>
      </c>
    </row>
    <row r="4585" spans="1:11" x14ac:dyDescent="0.2">
      <c r="A4585">
        <v>2.08957825078188E-6</v>
      </c>
      <c r="B4585">
        <v>9.2927681949673902E-6</v>
      </c>
      <c r="C4585">
        <v>9.9193805869058669E-6</v>
      </c>
      <c r="D4585">
        <v>1.039796864092535E-5</v>
      </c>
      <c r="E4585">
        <v>1.8279017182238202E-5</v>
      </c>
      <c r="G4585">
        <v>5.1834095867482732E-3</v>
      </c>
      <c r="H4585">
        <v>7.5298629901434646E-3</v>
      </c>
      <c r="I4585">
        <v>9.4534243488968352E-3</v>
      </c>
      <c r="J4585">
        <v>2.5044014101701682E-2</v>
      </c>
      <c r="K4585">
        <v>3.4861571940948098E-2</v>
      </c>
    </row>
    <row r="4586" spans="1:11" x14ac:dyDescent="0.2">
      <c r="A4586">
        <v>3.1549873014562816E-8</v>
      </c>
      <c r="B4586">
        <v>7.5422976690756009E-8</v>
      </c>
      <c r="C4586">
        <v>2.8184128994263382E-6</v>
      </c>
      <c r="D4586">
        <v>2.9202617228423367E-6</v>
      </c>
      <c r="E4586">
        <v>3.9759434609324783E-6</v>
      </c>
      <c r="G4586">
        <v>5.1096342594018612E-3</v>
      </c>
      <c r="H4586">
        <v>1.0529154573381607E-2</v>
      </c>
      <c r="I4586">
        <v>1.6388475525256421E-2</v>
      </c>
      <c r="J4586">
        <v>1.6570067465961732E-2</v>
      </c>
      <c r="K4586">
        <v>3.4913513247272002E-2</v>
      </c>
    </row>
    <row r="4587" spans="1:11" x14ac:dyDescent="0.2">
      <c r="A4587">
        <v>1.1080871227805883E-8</v>
      </c>
      <c r="B4587">
        <v>1.1742400141047123E-8</v>
      </c>
      <c r="C4587">
        <v>7.8973093736942561E-8</v>
      </c>
      <c r="D4587">
        <v>3.0407625464759182E-6</v>
      </c>
      <c r="E4587">
        <v>6.9974190425074739E-6</v>
      </c>
      <c r="G4587">
        <v>1.5299871522516249E-4</v>
      </c>
      <c r="H4587">
        <v>1.2241211130935098E-2</v>
      </c>
      <c r="I4587">
        <v>1.3403100151763339E-2</v>
      </c>
      <c r="J4587">
        <v>2.618905923963449E-2</v>
      </c>
      <c r="K4587">
        <v>3.49161998665646E-2</v>
      </c>
    </row>
    <row r="4588" spans="1:11" x14ac:dyDescent="0.2">
      <c r="A4588">
        <v>9.5705076300046431E-7</v>
      </c>
      <c r="B4588">
        <v>3.5038628366946304E-6</v>
      </c>
      <c r="C4588">
        <v>1.0445530887227575E-4</v>
      </c>
      <c r="D4588">
        <v>2.3975687957915957E-4</v>
      </c>
      <c r="E4588">
        <v>8.9751359362219443E-4</v>
      </c>
      <c r="G4588">
        <v>1.6774907250431189E-3</v>
      </c>
      <c r="H4588">
        <v>3.2271244646840183E-3</v>
      </c>
      <c r="I4588">
        <v>6.026571417867355E-3</v>
      </c>
      <c r="J4588">
        <v>1.5285164353256107E-2</v>
      </c>
      <c r="K4588">
        <v>3.4928737423263398E-2</v>
      </c>
    </row>
    <row r="4589" spans="1:11" x14ac:dyDescent="0.2">
      <c r="A4589">
        <v>4.5200580808434423E-7</v>
      </c>
      <c r="B4589">
        <v>1.5609146767796718E-6</v>
      </c>
      <c r="C4589">
        <v>1.9593477069306754E-6</v>
      </c>
      <c r="D4589">
        <v>5.0273937846963753E-6</v>
      </c>
      <c r="E4589">
        <v>3.0196845312564114E-5</v>
      </c>
      <c r="G4589">
        <v>2.3838248793403741E-3</v>
      </c>
      <c r="H4589">
        <v>2.3104268726325428E-2</v>
      </c>
      <c r="I4589">
        <v>2.3825014639217854E-2</v>
      </c>
      <c r="J4589">
        <v>2.6078291857976263E-2</v>
      </c>
      <c r="K4589">
        <v>3.4892915832695298E-2</v>
      </c>
    </row>
    <row r="4590" spans="1:11" x14ac:dyDescent="0.2">
      <c r="A4590">
        <v>1.3910960198209887E-5</v>
      </c>
      <c r="B4590">
        <v>1.5154893835258517E-5</v>
      </c>
      <c r="C4590">
        <v>2.3193366256927428E-5</v>
      </c>
      <c r="D4590">
        <v>1.2937972433182729E-4</v>
      </c>
      <c r="E4590">
        <v>3.4617722429453567E-4</v>
      </c>
      <c r="G4590">
        <v>6.1571824071445305E-3</v>
      </c>
      <c r="H4590">
        <v>6.3389588784460785E-3</v>
      </c>
      <c r="I4590">
        <v>6.4407644598871933E-3</v>
      </c>
      <c r="J4590">
        <v>2.6495319539391406E-2</v>
      </c>
      <c r="K4590">
        <v>3.4926946343734999E-2</v>
      </c>
    </row>
    <row r="4591" spans="1:11" x14ac:dyDescent="0.2">
      <c r="A4591">
        <v>3.3534491435644824E-5</v>
      </c>
      <c r="B4591">
        <v>4.3820459346433487E-5</v>
      </c>
      <c r="C4591">
        <v>4.7077769141446778E-5</v>
      </c>
      <c r="D4591">
        <v>1.4097847001519998E-4</v>
      </c>
      <c r="E4591">
        <v>4.3224315025418687E-4</v>
      </c>
      <c r="G4591">
        <v>5.4949271545588351E-4</v>
      </c>
      <c r="H4591">
        <v>6.0916435102453337E-4</v>
      </c>
      <c r="I4591">
        <v>1.2648967107849389E-3</v>
      </c>
      <c r="J4591">
        <v>5.1691374359959952E-3</v>
      </c>
      <c r="K4591">
        <v>3.4986947507936697E-2</v>
      </c>
    </row>
    <row r="4592" spans="1:11" x14ac:dyDescent="0.2">
      <c r="A4592">
        <v>3.9447756433575551E-5</v>
      </c>
      <c r="B4592">
        <v>1.1014754619001832E-4</v>
      </c>
      <c r="C4592">
        <v>1.4947334405580743E-4</v>
      </c>
      <c r="D4592">
        <v>3.4174108106523347E-4</v>
      </c>
      <c r="E4592">
        <v>8.9528769490701055E-4</v>
      </c>
      <c r="G4592">
        <v>1.0838059418796848E-4</v>
      </c>
      <c r="H4592">
        <v>8.0522656205104658E-4</v>
      </c>
      <c r="I4592">
        <v>4.0542299069223648E-3</v>
      </c>
      <c r="J4592">
        <v>7.8514254627516031E-3</v>
      </c>
      <c r="K4592">
        <v>3.4920677565385597E-2</v>
      </c>
    </row>
    <row r="4593" spans="1:11" x14ac:dyDescent="0.2">
      <c r="A4593">
        <v>8.2501168591884372E-6</v>
      </c>
      <c r="B4593">
        <v>3.6612581304676867E-5</v>
      </c>
      <c r="C4593">
        <v>1.7627820959731282E-4</v>
      </c>
      <c r="D4593">
        <v>2.2945380821095813E-4</v>
      </c>
      <c r="E4593">
        <v>5.7447390617058414E-4</v>
      </c>
      <c r="G4593">
        <v>1.7757520468816266E-3</v>
      </c>
      <c r="H4593">
        <v>2.9986738319727705E-3</v>
      </c>
      <c r="I4593">
        <v>2.0431144396776239E-2</v>
      </c>
      <c r="J4593">
        <v>2.3874012952297588E-2</v>
      </c>
      <c r="K4593">
        <v>3.49000801508089E-2</v>
      </c>
    </row>
    <row r="4594" spans="1:11" x14ac:dyDescent="0.2">
      <c r="A4594">
        <v>5.4216431219678655E-6</v>
      </c>
      <c r="B4594">
        <v>6.1264441646798541E-6</v>
      </c>
      <c r="C4594">
        <v>2.3189601630596861E-5</v>
      </c>
      <c r="D4594">
        <v>4.6172784433678656E-5</v>
      </c>
      <c r="E4594">
        <v>1.3383499738373335E-4</v>
      </c>
      <c r="G4594">
        <v>2.3497963547582344E-3</v>
      </c>
      <c r="H4594">
        <v>2.9214400619327089E-3</v>
      </c>
      <c r="I4594">
        <v>3.6551489142407135E-3</v>
      </c>
      <c r="J4594">
        <v>1.1210441307646443E-2</v>
      </c>
      <c r="K4594">
        <v>3.4808735094860099E-2</v>
      </c>
    </row>
    <row r="4595" spans="1:11" x14ac:dyDescent="0.2">
      <c r="A4595">
        <v>7.0181510029501862E-6</v>
      </c>
      <c r="B4595">
        <v>7.0570052104164128E-6</v>
      </c>
      <c r="C4595">
        <v>1.4866069879433989E-5</v>
      </c>
      <c r="D4595">
        <v>3.207980619274951E-5</v>
      </c>
      <c r="E4595">
        <v>1.2650913969743411E-4</v>
      </c>
      <c r="G4595">
        <v>1.0416946397248216E-5</v>
      </c>
      <c r="H4595">
        <v>9.7263871040857112E-4</v>
      </c>
      <c r="I4595">
        <v>4.0895419330468051E-3</v>
      </c>
      <c r="J4595">
        <v>1.9065223972972657E-2</v>
      </c>
      <c r="K4595">
        <v>3.4784555521226501E-2</v>
      </c>
    </row>
    <row r="4596" spans="1:11" x14ac:dyDescent="0.2">
      <c r="A4596">
        <v>2.0479666310981521E-8</v>
      </c>
      <c r="B4596">
        <v>3.0783502707196767E-8</v>
      </c>
      <c r="C4596">
        <v>6.835783626358221E-8</v>
      </c>
      <c r="D4596">
        <v>1.305280774448952E-6</v>
      </c>
      <c r="E4596">
        <v>1.6302804369716701E-6</v>
      </c>
      <c r="G4596">
        <v>6.4844562637223342E-5</v>
      </c>
      <c r="H4596">
        <v>1.0012666703360814E-4</v>
      </c>
      <c r="I4596">
        <v>8.6587219398149978E-3</v>
      </c>
      <c r="J4596">
        <v>1.9254852397243689E-2</v>
      </c>
      <c r="K4596">
        <v>3.4878587196467997E-2</v>
      </c>
    </row>
    <row r="4597" spans="1:11" x14ac:dyDescent="0.2">
      <c r="A4597">
        <v>5.6934060409713997E-7</v>
      </c>
      <c r="B4597">
        <v>3.1137568572934523E-6</v>
      </c>
      <c r="C4597">
        <v>2.2907346322879543E-5</v>
      </c>
      <c r="D4597">
        <v>4.3101322468040761E-5</v>
      </c>
      <c r="E4597">
        <v>5.5113818395475329E-5</v>
      </c>
      <c r="G4597">
        <v>1.5778125540605827E-4</v>
      </c>
      <c r="H4597">
        <v>2.6119528448285533E-4</v>
      </c>
      <c r="I4597">
        <v>7.0957283503107474E-3</v>
      </c>
      <c r="J4597">
        <v>3.0102690744673682E-2</v>
      </c>
      <c r="K4597">
        <v>3.4648433477067503E-2</v>
      </c>
    </row>
    <row r="4598" spans="1:11" x14ac:dyDescent="0.2">
      <c r="A4598">
        <v>3.6319569443245832E-6</v>
      </c>
      <c r="B4598">
        <v>6.9888469768289632E-6</v>
      </c>
      <c r="C4598">
        <v>1.1684530700257462E-5</v>
      </c>
      <c r="D4598">
        <v>4.8280466154285649E-5</v>
      </c>
      <c r="E4598">
        <v>8.3358961824444658E-5</v>
      </c>
      <c r="G4598">
        <v>3.7221395110539788E-3</v>
      </c>
      <c r="H4598">
        <v>1.0782095162618983E-2</v>
      </c>
      <c r="I4598">
        <v>2.1071679847959861E-2</v>
      </c>
      <c r="J4598">
        <v>3.0398089262891444E-2</v>
      </c>
      <c r="K4598">
        <v>3.4675299669993602E-2</v>
      </c>
    </row>
    <row r="4599" spans="1:11" x14ac:dyDescent="0.2">
      <c r="A4599">
        <v>1.9347706452132014E-7</v>
      </c>
      <c r="B4599">
        <v>1.5372486018438823E-6</v>
      </c>
      <c r="C4599">
        <v>2.2370627123614069E-6</v>
      </c>
      <c r="D4599">
        <v>8.448072682771173E-6</v>
      </c>
      <c r="E4599">
        <v>5.7832156961633676E-4</v>
      </c>
      <c r="G4599">
        <v>3.8511742498605615E-4</v>
      </c>
      <c r="H4599">
        <v>6.3316675113055056E-4</v>
      </c>
      <c r="I4599">
        <v>6.908804203461696E-4</v>
      </c>
      <c r="J4599">
        <v>2.9185429657117533E-2</v>
      </c>
      <c r="K4599">
        <v>3.4644851318010601E-2</v>
      </c>
    </row>
    <row r="4600" spans="1:11" x14ac:dyDescent="0.2">
      <c r="A4600">
        <v>3.6615681386734565E-10</v>
      </c>
      <c r="B4600">
        <v>1.0256747037729777E-8</v>
      </c>
      <c r="C4600">
        <v>4.1360654931586738E-8</v>
      </c>
      <c r="D4600">
        <v>4.8210500027545763E-8</v>
      </c>
      <c r="E4600">
        <v>2.035557383349604E-7</v>
      </c>
      <c r="G4600">
        <v>3.3485535180493492E-6</v>
      </c>
      <c r="H4600">
        <v>2.3726687211642162E-5</v>
      </c>
      <c r="I4600">
        <v>1.4166760774033538E-4</v>
      </c>
      <c r="J4600">
        <v>1.0693709359810333E-2</v>
      </c>
      <c r="K4600">
        <v>3.46269405227266E-2</v>
      </c>
    </row>
    <row r="4601" spans="1:11" x14ac:dyDescent="0.2">
      <c r="A4601">
        <v>2.0172403646039029E-7</v>
      </c>
      <c r="B4601">
        <v>7.2639889361914023E-6</v>
      </c>
      <c r="C4601">
        <v>1.9039507668057188E-5</v>
      </c>
      <c r="D4601">
        <v>2.1476952809146882E-4</v>
      </c>
      <c r="E4601">
        <v>4.9457506025974774E-4</v>
      </c>
      <c r="G4601">
        <v>2.1992359314433233E-4</v>
      </c>
      <c r="H4601">
        <v>1.9936369295024872E-3</v>
      </c>
      <c r="I4601">
        <v>1.3196052321732824E-2</v>
      </c>
      <c r="J4601">
        <v>1.5986176951848355E-2</v>
      </c>
      <c r="K4601">
        <v>3.4558879500646997E-2</v>
      </c>
    </row>
    <row r="4602" spans="1:11" x14ac:dyDescent="0.2">
      <c r="A4602">
        <v>6.0408451279941043E-9</v>
      </c>
      <c r="B4602">
        <v>3.2178065698936194E-8</v>
      </c>
      <c r="C4602">
        <v>6.8476285933528086E-8</v>
      </c>
      <c r="D4602">
        <v>5.9722508975320862E-5</v>
      </c>
      <c r="E4602">
        <v>1.1933607854915244E-4</v>
      </c>
      <c r="G4602">
        <v>1.7329922105659007E-4</v>
      </c>
      <c r="H4602">
        <v>2.7943499810966508E-3</v>
      </c>
      <c r="I4602">
        <v>4.9344387167317609E-3</v>
      </c>
      <c r="J4602">
        <v>3.3674373834370379E-2</v>
      </c>
      <c r="K4602">
        <v>3.4472907683283399E-2</v>
      </c>
    </row>
    <row r="4603" spans="1:11" x14ac:dyDescent="0.2">
      <c r="A4603">
        <v>3.0923317715741818E-6</v>
      </c>
      <c r="B4603">
        <v>3.7148043385323092E-6</v>
      </c>
      <c r="C4603">
        <v>3.198361585348081E-5</v>
      </c>
      <c r="D4603">
        <v>4.6073143540947822E-5</v>
      </c>
      <c r="E4603">
        <v>2.7059629909435178E-4</v>
      </c>
      <c r="G4603">
        <v>5.9266344894887048E-3</v>
      </c>
      <c r="H4603">
        <v>6.559727464954616E-3</v>
      </c>
      <c r="I4603">
        <v>2.2619320588991614E-2</v>
      </c>
      <c r="J4603">
        <v>3.0849694007100765E-2</v>
      </c>
      <c r="K4603">
        <v>3.4547237483712398E-2</v>
      </c>
    </row>
    <row r="4604" spans="1:11" x14ac:dyDescent="0.2">
      <c r="A4604">
        <v>2.6318075526627573E-5</v>
      </c>
      <c r="B4604">
        <v>3.1517938505393283E-5</v>
      </c>
      <c r="C4604">
        <v>5.4006738785434505E-5</v>
      </c>
      <c r="D4604">
        <v>7.2894270626392373E-5</v>
      </c>
      <c r="E4604">
        <v>1.4566472447999121E-4</v>
      </c>
      <c r="G4604">
        <v>5.9097280927532187E-3</v>
      </c>
      <c r="H4604">
        <v>1.1629189481534427E-2</v>
      </c>
      <c r="I4604">
        <v>2.45646024006957E-2</v>
      </c>
      <c r="J4604">
        <v>2.7302364030464071E-2</v>
      </c>
      <c r="K4604">
        <v>3.4583954614044801E-2</v>
      </c>
    </row>
    <row r="4605" spans="1:11" x14ac:dyDescent="0.2">
      <c r="A4605">
        <v>1.4272631470221458E-5</v>
      </c>
      <c r="B4605">
        <v>2.5879085544601629E-5</v>
      </c>
      <c r="C4605">
        <v>3.0820402779366276E-5</v>
      </c>
      <c r="D4605">
        <v>4.5274674987258443E-5</v>
      </c>
      <c r="E4605">
        <v>6.5307602984537169E-5</v>
      </c>
      <c r="G4605">
        <v>1.071346907889238E-5</v>
      </c>
      <c r="H4605">
        <v>3.9742348747868594E-3</v>
      </c>
      <c r="I4605">
        <v>6.2644408228779329E-3</v>
      </c>
      <c r="J4605">
        <v>2.3461931213269706E-2</v>
      </c>
      <c r="K4605">
        <v>3.4517684671493597E-2</v>
      </c>
    </row>
    <row r="4606" spans="1:11" x14ac:dyDescent="0.2">
      <c r="A4606">
        <v>1.4678481631110539E-5</v>
      </c>
      <c r="B4606">
        <v>1.0008188127685884E-4</v>
      </c>
      <c r="C4606">
        <v>1.1283440934650692E-4</v>
      </c>
      <c r="D4606">
        <v>2.6586266291195825E-4</v>
      </c>
      <c r="E4606">
        <v>2.7279278953927727E-4</v>
      </c>
      <c r="G4606">
        <v>1.4108676436506423E-4</v>
      </c>
      <c r="H4606">
        <v>1.8961573990752532E-4</v>
      </c>
      <c r="I4606">
        <v>2.6984534055638091E-3</v>
      </c>
      <c r="J4606">
        <v>9.7314786585321299E-3</v>
      </c>
      <c r="K4606">
        <v>3.4527535608899901E-2</v>
      </c>
    </row>
    <row r="4607" spans="1:11" x14ac:dyDescent="0.2">
      <c r="A4607">
        <v>1.0179868385883242E-5</v>
      </c>
      <c r="B4607">
        <v>3.7490039859242157E-5</v>
      </c>
      <c r="C4607">
        <v>3.7787852903967791E-5</v>
      </c>
      <c r="D4607">
        <v>1.1384952418438227E-4</v>
      </c>
      <c r="E4607">
        <v>2.0105395037996399E-4</v>
      </c>
      <c r="G4607">
        <v>1.5202989312166078E-4</v>
      </c>
      <c r="H4607">
        <v>2.4885691267633169E-4</v>
      </c>
      <c r="I4607">
        <v>4.5530415789152821E-4</v>
      </c>
      <c r="J4607">
        <v>2.2861145703152674E-2</v>
      </c>
      <c r="K4607">
        <v>3.4509624813615802E-2</v>
      </c>
    </row>
    <row r="4608" spans="1:11" x14ac:dyDescent="0.2">
      <c r="A4608">
        <v>2.121415071099552E-5</v>
      </c>
      <c r="B4608">
        <v>1.3068560623473476E-4</v>
      </c>
      <c r="C4608">
        <v>1.3514627806910769E-4</v>
      </c>
      <c r="D4608">
        <v>2.0021956969002693E-3</v>
      </c>
      <c r="E4608">
        <v>2.0282954770112298E-3</v>
      </c>
      <c r="G4608">
        <v>9.0793834763078197E-4</v>
      </c>
      <c r="H4608">
        <v>1.3412797874020851E-3</v>
      </c>
      <c r="I4608">
        <v>5.1416326607910375E-3</v>
      </c>
      <c r="J4608">
        <v>7.6099405775137538E-3</v>
      </c>
      <c r="K4608">
        <v>3.4567834898289101E-2</v>
      </c>
    </row>
    <row r="4609" spans="1:11" x14ac:dyDescent="0.2">
      <c r="A4609">
        <v>8.7354365210954954E-6</v>
      </c>
      <c r="B4609">
        <v>3.2607116820403064E-5</v>
      </c>
      <c r="C4609">
        <v>1.6577182121872483E-4</v>
      </c>
      <c r="D4609">
        <v>1.7999896814007544E-4</v>
      </c>
      <c r="E4609">
        <v>2.0341407959582715E-4</v>
      </c>
      <c r="G4609">
        <v>1.2027569654701586E-4</v>
      </c>
      <c r="H4609">
        <v>2.1809092134855972E-3</v>
      </c>
      <c r="I4609">
        <v>6.0083351136544826E-3</v>
      </c>
      <c r="J4609">
        <v>2.999205334589318E-2</v>
      </c>
      <c r="K4609">
        <v>3.4586641233337399E-2</v>
      </c>
    </row>
    <row r="4610" spans="1:11" x14ac:dyDescent="0.2">
      <c r="A4610">
        <v>1.3390818683666854E-7</v>
      </c>
      <c r="B4610">
        <v>1.7593402990659402E-7</v>
      </c>
      <c r="C4610">
        <v>2.4130743390091926E-7</v>
      </c>
      <c r="D4610">
        <v>5.9656198298360894E-7</v>
      </c>
      <c r="E4610">
        <v>1.1089036170016635E-6</v>
      </c>
      <c r="G4610">
        <v>3.0928737555754079E-4</v>
      </c>
      <c r="H4610">
        <v>2.2809816226424034E-3</v>
      </c>
      <c r="I4610">
        <v>2.3985172749245672E-3</v>
      </c>
      <c r="J4610">
        <v>5.3838659826492656E-3</v>
      </c>
      <c r="K4610">
        <v>3.4615298505791897E-2</v>
      </c>
    </row>
    <row r="4611" spans="1:11" x14ac:dyDescent="0.2">
      <c r="A4611">
        <v>1.2154114021621919E-6</v>
      </c>
      <c r="B4611">
        <v>5.7138562858116991E-6</v>
      </c>
      <c r="C4611">
        <v>5.9447562349266393E-6</v>
      </c>
      <c r="D4611">
        <v>8.8917273845491638E-6</v>
      </c>
      <c r="E4611">
        <v>1.117721568852829E-5</v>
      </c>
      <c r="G4611">
        <v>3.0832596823175745E-5</v>
      </c>
      <c r="H4611">
        <v>4.2949641239324913E-4</v>
      </c>
      <c r="I4611">
        <v>1.7872090283918427E-2</v>
      </c>
      <c r="J4611">
        <v>2.8852048897365545E-2</v>
      </c>
      <c r="K4611">
        <v>3.4572312597110098E-2</v>
      </c>
    </row>
    <row r="4612" spans="1:11" x14ac:dyDescent="0.2">
      <c r="A4612">
        <v>1.3044508663388623E-9</v>
      </c>
      <c r="B4612">
        <v>3.2196353797959928E-9</v>
      </c>
      <c r="C4612">
        <v>4.5018788813750374E-9</v>
      </c>
      <c r="D4612">
        <v>1.4896723478376646E-8</v>
      </c>
      <c r="E4612">
        <v>6.0440172365700949E-8</v>
      </c>
      <c r="G4612">
        <v>2.5790873274567729E-3</v>
      </c>
      <c r="H4612">
        <v>3.4839886587357941E-3</v>
      </c>
      <c r="I4612">
        <v>2.1613121819099478E-2</v>
      </c>
      <c r="J4612">
        <v>2.7803752982954792E-2</v>
      </c>
      <c r="K4612">
        <v>3.4627836062490799E-2</v>
      </c>
    </row>
    <row r="4613" spans="1:11" x14ac:dyDescent="0.2">
      <c r="A4613">
        <v>3.923098552423223E-6</v>
      </c>
      <c r="B4613">
        <v>8.6243592354069167E-6</v>
      </c>
      <c r="C4613">
        <v>1.0824644562804162E-5</v>
      </c>
      <c r="D4613">
        <v>1.147744237106451E-4</v>
      </c>
      <c r="E4613">
        <v>1.3799224141837943E-4</v>
      </c>
      <c r="G4613">
        <v>2.3658742755301512E-3</v>
      </c>
      <c r="H4613">
        <v>2.8715753869704278E-3</v>
      </c>
      <c r="I4613">
        <v>6.1907755203037124E-3</v>
      </c>
      <c r="J4613">
        <v>2.0944000869809819E-2</v>
      </c>
      <c r="K4613">
        <v>3.4670821971172598E-2</v>
      </c>
    </row>
    <row r="4614" spans="1:11" x14ac:dyDescent="0.2">
      <c r="A4614">
        <v>4.8718886597226028E-8</v>
      </c>
      <c r="B4614">
        <v>5.5908694299440589E-8</v>
      </c>
      <c r="C4614">
        <v>1.0779173883073828E-7</v>
      </c>
      <c r="D4614">
        <v>2.3135487622148711E-6</v>
      </c>
      <c r="E4614">
        <v>1.9986814201726502E-4</v>
      </c>
      <c r="G4614">
        <v>2.2970757952497451E-4</v>
      </c>
      <c r="H4614">
        <v>3.6123635714459078E-4</v>
      </c>
      <c r="I4614">
        <v>1.0302623777440128E-3</v>
      </c>
      <c r="J4614">
        <v>1.0146019178406927E-2</v>
      </c>
      <c r="K4614">
        <v>3.47442562318373E-2</v>
      </c>
    </row>
    <row r="4615" spans="1:11" x14ac:dyDescent="0.2">
      <c r="A4615">
        <v>1.3933796817295239E-5</v>
      </c>
      <c r="B4615">
        <v>2.2111548580154673E-5</v>
      </c>
      <c r="C4615">
        <v>9.3137462540708723E-5</v>
      </c>
      <c r="D4615">
        <v>1.7240583594551776E-4</v>
      </c>
      <c r="E4615">
        <v>2.3110217611142973E-4</v>
      </c>
      <c r="G4615">
        <v>2.6823190887282256E-4</v>
      </c>
      <c r="H4615">
        <v>2.061842421962052E-3</v>
      </c>
      <c r="I4615">
        <v>5.3220267350867125E-3</v>
      </c>
      <c r="J4615">
        <v>2.0752188036014193E-2</v>
      </c>
      <c r="K4615">
        <v>3.4742465152308902E-2</v>
      </c>
    </row>
    <row r="4616" spans="1:11" x14ac:dyDescent="0.2">
      <c r="A4616">
        <v>8.9300205181125689E-8</v>
      </c>
      <c r="B4616">
        <v>1.9685822543901654E-7</v>
      </c>
      <c r="C4616">
        <v>2.7154571655803784E-7</v>
      </c>
      <c r="D4616">
        <v>6.022113819991855E-7</v>
      </c>
      <c r="E4616">
        <v>6.7469883156670622E-6</v>
      </c>
      <c r="G4616">
        <v>1.6879346174609943E-3</v>
      </c>
      <c r="H4616">
        <v>2.0873542373962429E-3</v>
      </c>
      <c r="I4616">
        <v>4.9204686647080532E-3</v>
      </c>
      <c r="J4616">
        <v>1.204183472068374E-2</v>
      </c>
      <c r="K4616">
        <v>3.4765749186178203E-2</v>
      </c>
    </row>
    <row r="4617" spans="1:11" x14ac:dyDescent="0.2">
      <c r="A4617">
        <v>1.9779354515548012E-7</v>
      </c>
      <c r="B4617">
        <v>2.9568932876746153E-7</v>
      </c>
      <c r="C4617">
        <v>8.0584313851699225E-7</v>
      </c>
      <c r="D4617">
        <v>2.8144779278915175E-4</v>
      </c>
      <c r="E4617">
        <v>6.4952206144326381E-4</v>
      </c>
      <c r="G4617">
        <v>4.6850276293647532E-4</v>
      </c>
      <c r="H4617">
        <v>8.3324827152747288E-3</v>
      </c>
      <c r="I4617">
        <v>8.4565051989535997E-3</v>
      </c>
      <c r="J4617">
        <v>1.4585192016639621E-2</v>
      </c>
      <c r="K4617">
        <v>3.47764956633487E-2</v>
      </c>
    </row>
    <row r="4618" spans="1:11" x14ac:dyDescent="0.2">
      <c r="A4618">
        <v>3.7097252117006561E-7</v>
      </c>
      <c r="B4618">
        <v>4.2508611646690414E-7</v>
      </c>
      <c r="C4618">
        <v>1.4890381151981004E-6</v>
      </c>
      <c r="D4618">
        <v>2.960688837381302E-6</v>
      </c>
      <c r="E4618">
        <v>9.7127150883411688E-5</v>
      </c>
      <c r="G4618">
        <v>1.9025781668342194E-3</v>
      </c>
      <c r="H4618">
        <v>3.1646889703540117E-3</v>
      </c>
      <c r="I4618">
        <v>4.5265676491925404E-3</v>
      </c>
      <c r="J4618">
        <v>2.7331149431415267E-2</v>
      </c>
      <c r="K4618">
        <v>3.4753211629479398E-2</v>
      </c>
    </row>
    <row r="4619" spans="1:11" x14ac:dyDescent="0.2">
      <c r="A4619">
        <v>6.0970116130847466E-5</v>
      </c>
      <c r="B4619">
        <v>1.0951795812218168E-4</v>
      </c>
      <c r="C4619">
        <v>2.4423795336276158E-4</v>
      </c>
      <c r="D4619">
        <v>3.3904259573346843E-4</v>
      </c>
      <c r="E4619">
        <v>6.8347210672563914E-4</v>
      </c>
      <c r="G4619">
        <v>2.246860772467895E-3</v>
      </c>
      <c r="H4619">
        <v>4.446834918545162E-3</v>
      </c>
      <c r="I4619">
        <v>4.5428110910863042E-3</v>
      </c>
      <c r="J4619">
        <v>1.3068648375841874E-2</v>
      </c>
      <c r="K4619">
        <v>3.48078395550959E-2</v>
      </c>
    </row>
    <row r="4620" spans="1:11" x14ac:dyDescent="0.2">
      <c r="A4620">
        <v>3.0498812415496301E-5</v>
      </c>
      <c r="B4620">
        <v>2.8943619526724629E-4</v>
      </c>
      <c r="C4620">
        <v>2.988801969875154E-4</v>
      </c>
      <c r="D4620">
        <v>4.0346298745234683E-4</v>
      </c>
      <c r="E4620">
        <v>2.4514481470425367E-3</v>
      </c>
      <c r="G4620">
        <v>7.0049231850905463E-6</v>
      </c>
      <c r="H4620">
        <v>1.2601912059215231E-5</v>
      </c>
      <c r="I4620">
        <v>1.9799174586102792E-4</v>
      </c>
      <c r="J4620">
        <v>9.2539293779303859E-3</v>
      </c>
      <c r="K4620">
        <v>3.4859780861419699E-2</v>
      </c>
    </row>
    <row r="4621" spans="1:11" x14ac:dyDescent="0.2">
      <c r="A4621">
        <v>4.1048972911637479E-9</v>
      </c>
      <c r="B4621">
        <v>4.2483200718656721E-9</v>
      </c>
      <c r="C4621">
        <v>1.1877794490899846E-8</v>
      </c>
      <c r="D4621">
        <v>1.7640986806317516E-7</v>
      </c>
      <c r="E4621">
        <v>2.2977414498866903E-7</v>
      </c>
      <c r="G4621">
        <v>1.0205662572263313E-3</v>
      </c>
      <c r="H4621">
        <v>2.206774249455899E-3</v>
      </c>
      <c r="I4621">
        <v>2.5051277176059259E-3</v>
      </c>
      <c r="J4621">
        <v>3.8272826744621307E-3</v>
      </c>
      <c r="K4621">
        <v>3.4813212793681103E-2</v>
      </c>
    </row>
    <row r="4622" spans="1:11" x14ac:dyDescent="0.2">
      <c r="A4622">
        <v>3.3036054336295409E-6</v>
      </c>
      <c r="B4622">
        <v>4.1184431989782956E-6</v>
      </c>
      <c r="C4622">
        <v>3.6730454803872638E-5</v>
      </c>
      <c r="D4622">
        <v>4.0969422815531692E-5</v>
      </c>
      <c r="E4622">
        <v>6.6695991848661671E-5</v>
      </c>
      <c r="G4622">
        <v>9.7235859788768878E-4</v>
      </c>
      <c r="H4622">
        <v>1.4369400528876748E-3</v>
      </c>
      <c r="I4622">
        <v>6.2351481936862418E-3</v>
      </c>
      <c r="J4622">
        <v>6.5783744849707273E-3</v>
      </c>
      <c r="K4622">
        <v>3.4717390038911201E-2</v>
      </c>
    </row>
    <row r="4623" spans="1:11" x14ac:dyDescent="0.2">
      <c r="A4623">
        <v>3.0176810380237701E-5</v>
      </c>
      <c r="B4623">
        <v>3.2631843784174597E-5</v>
      </c>
      <c r="C4623">
        <v>5.4299723367744959E-5</v>
      </c>
      <c r="D4623">
        <v>2.0371622385884116E-4</v>
      </c>
      <c r="E4623">
        <v>1.0018185719131709E-3</v>
      </c>
      <c r="G4623">
        <v>2.6371979995648526E-4</v>
      </c>
      <c r="H4623">
        <v>3.6198352172382416E-4</v>
      </c>
      <c r="I4623">
        <v>9.6425851894245017E-4</v>
      </c>
      <c r="J4623">
        <v>4.4226055703129362E-3</v>
      </c>
      <c r="K4623">
        <v>3.4633209301076003E-2</v>
      </c>
    </row>
    <row r="4624" spans="1:11" x14ac:dyDescent="0.2">
      <c r="A4624">
        <v>7.0428101510604464E-7</v>
      </c>
      <c r="B4624">
        <v>8.850477253358834E-7</v>
      </c>
      <c r="C4624">
        <v>1.7552851988893851E-6</v>
      </c>
      <c r="D4624">
        <v>2.0173271069413882E-6</v>
      </c>
      <c r="E4624">
        <v>2.7659236422421227E-6</v>
      </c>
      <c r="G4624">
        <v>5.7929944929918662E-3</v>
      </c>
      <c r="H4624">
        <v>1.1248360095486156E-2</v>
      </c>
      <c r="I4624">
        <v>2.0205750583457974E-2</v>
      </c>
      <c r="J4624">
        <v>2.3745595613463608E-2</v>
      </c>
      <c r="K4624">
        <v>3.4577685835695302E-2</v>
      </c>
    </row>
    <row r="4625" spans="1:11" x14ac:dyDescent="0.2">
      <c r="A4625">
        <v>1.315322059992715E-6</v>
      </c>
      <c r="B4625">
        <v>1.1555646437623242E-5</v>
      </c>
      <c r="C4625">
        <v>2.2889907505263506E-5</v>
      </c>
      <c r="D4625">
        <v>2.8363152821985575E-5</v>
      </c>
      <c r="E4625">
        <v>2.871836353818991E-5</v>
      </c>
      <c r="G4625">
        <v>9.9957785097661746E-5</v>
      </c>
      <c r="H4625">
        <v>1.9908619375498979E-4</v>
      </c>
      <c r="I4625">
        <v>6.5750572598779243E-3</v>
      </c>
      <c r="J4625">
        <v>1.3307208574695048E-2</v>
      </c>
      <c r="K4625">
        <v>3.4617985125084502E-2</v>
      </c>
    </row>
    <row r="4626" spans="1:11" x14ac:dyDescent="0.2">
      <c r="A4626">
        <v>1.0988741451823265E-6</v>
      </c>
      <c r="B4626">
        <v>2.6996184214031112E-6</v>
      </c>
      <c r="C4626">
        <v>3.4516978028144808E-6</v>
      </c>
      <c r="D4626">
        <v>4.9537171267835209E-6</v>
      </c>
      <c r="E4626">
        <v>5.3382660928054949E-6</v>
      </c>
      <c r="G4626">
        <v>2.8851770601370551E-3</v>
      </c>
      <c r="H4626">
        <v>3.2917529580749703E-3</v>
      </c>
      <c r="I4626">
        <v>4.7441325279215405E-3</v>
      </c>
      <c r="J4626">
        <v>5.7815407078225436E-3</v>
      </c>
      <c r="K4626">
        <v>3.46269405227266E-2</v>
      </c>
    </row>
    <row r="4627" spans="1:11" x14ac:dyDescent="0.2">
      <c r="A4627">
        <v>1.1942283651648909E-5</v>
      </c>
      <c r="B4627">
        <v>1.5199948521997391E-5</v>
      </c>
      <c r="C4627">
        <v>2.1633718071724343E-5</v>
      </c>
      <c r="D4627">
        <v>8.3233213440194414E-5</v>
      </c>
      <c r="E4627">
        <v>1.8695070038082405E-4</v>
      </c>
      <c r="G4627">
        <v>3.9675360204999618E-3</v>
      </c>
      <c r="H4627">
        <v>9.7308158381235899E-3</v>
      </c>
      <c r="I4627">
        <v>2.8193304055134292E-2</v>
      </c>
      <c r="J4627">
        <v>3.4211301633427671E-2</v>
      </c>
      <c r="K4627">
        <v>3.45955966309794E-2</v>
      </c>
    </row>
    <row r="4628" spans="1:11" x14ac:dyDescent="0.2">
      <c r="A4628">
        <v>2.8733196641508857E-4</v>
      </c>
      <c r="B4628">
        <v>3.0890360850545617E-4</v>
      </c>
      <c r="C4628">
        <v>4.501161800002336E-4</v>
      </c>
      <c r="D4628">
        <v>1.7119413526157808E-3</v>
      </c>
      <c r="E4628">
        <v>1.9598040686276018E-3</v>
      </c>
      <c r="G4628">
        <v>2.7465515328334312E-5</v>
      </c>
      <c r="H4628">
        <v>7.7390363419500252E-5</v>
      </c>
      <c r="I4628">
        <v>5.3474899280140497E-3</v>
      </c>
      <c r="J4628">
        <v>2.4376142275153112E-2</v>
      </c>
      <c r="K4628">
        <v>3.4629627142019198E-2</v>
      </c>
    </row>
    <row r="4629" spans="1:11" x14ac:dyDescent="0.2">
      <c r="A4629">
        <v>1.111156319220432E-5</v>
      </c>
      <c r="B4629">
        <v>2.1181631337278327E-5</v>
      </c>
      <c r="C4629">
        <v>3.0632316033307801E-5</v>
      </c>
      <c r="D4629">
        <v>9.0864567501751419E-5</v>
      </c>
      <c r="E4629">
        <v>1.5190368415289959E-4</v>
      </c>
      <c r="G4629">
        <v>1.8434582581582117E-3</v>
      </c>
      <c r="H4629">
        <v>9.310400470814233E-3</v>
      </c>
      <c r="I4629">
        <v>1.5698641494399784E-2</v>
      </c>
      <c r="J4629">
        <v>2.6585880697541621E-2</v>
      </c>
      <c r="K4629">
        <v>3.46215672841413E-2</v>
      </c>
    </row>
    <row r="4630" spans="1:11" x14ac:dyDescent="0.2">
      <c r="A4630">
        <v>5.394060451881378E-5</v>
      </c>
      <c r="B4630">
        <v>8.5055418869106167E-5</v>
      </c>
      <c r="C4630">
        <v>4.2705019714045755E-4</v>
      </c>
      <c r="D4630">
        <v>5.543692445274768E-4</v>
      </c>
      <c r="E4630">
        <v>1.1582917661153332E-3</v>
      </c>
      <c r="G4630">
        <v>2.0712090936001229E-5</v>
      </c>
      <c r="H4630">
        <v>1.2486467324766961E-4</v>
      </c>
      <c r="I4630">
        <v>1.3047215136242034E-4</v>
      </c>
      <c r="J4630">
        <v>3.3823019326430642E-2</v>
      </c>
      <c r="K4630">
        <v>3.4689628306220903E-2</v>
      </c>
    </row>
    <row r="4631" spans="1:11" x14ac:dyDescent="0.2">
      <c r="A4631">
        <v>5.0668983728216941E-6</v>
      </c>
      <c r="B4631">
        <v>4.1113306013171445E-5</v>
      </c>
      <c r="C4631">
        <v>9.3313192079255271E-5</v>
      </c>
      <c r="D4631">
        <v>1.050032156178448E-3</v>
      </c>
      <c r="E4631">
        <v>1.2889177658886425E-3</v>
      </c>
      <c r="G4631">
        <v>6.0927546146266369E-5</v>
      </c>
      <c r="H4631">
        <v>7.6070639839963126E-5</v>
      </c>
      <c r="I4631">
        <v>2.4887071456773245E-4</v>
      </c>
      <c r="J4631">
        <v>1.4739332968044892E-2</v>
      </c>
      <c r="K4631">
        <v>3.46367914601328E-2</v>
      </c>
    </row>
    <row r="4632" spans="1:11" x14ac:dyDescent="0.2">
      <c r="A4632">
        <v>2.5643427232376514E-6</v>
      </c>
      <c r="B4632">
        <v>6.0815521619472564E-6</v>
      </c>
      <c r="C4632">
        <v>1.5917644987538575E-5</v>
      </c>
      <c r="D4632">
        <v>1.8505531433310569E-5</v>
      </c>
      <c r="E4632">
        <v>4.0322184509894733E-5</v>
      </c>
      <c r="G4632">
        <v>8.6491054286070342E-3</v>
      </c>
      <c r="H4632">
        <v>2.2794800689693289E-2</v>
      </c>
      <c r="I4632">
        <v>2.6505039833768635E-2</v>
      </c>
      <c r="J4632">
        <v>3.1638164599815069E-2</v>
      </c>
      <c r="K4632">
        <v>3.4617985125084502E-2</v>
      </c>
    </row>
    <row r="4633" spans="1:11" x14ac:dyDescent="0.2">
      <c r="A4633">
        <v>1.0610495592827652E-5</v>
      </c>
      <c r="B4633">
        <v>2.7453575120594436E-4</v>
      </c>
      <c r="C4633">
        <v>5.7262138363870245E-4</v>
      </c>
      <c r="D4633">
        <v>1.436516680931468E-3</v>
      </c>
      <c r="E4633">
        <v>2.9149402939670573E-3</v>
      </c>
      <c r="G4633">
        <v>8.0314211883297584E-3</v>
      </c>
      <c r="H4633">
        <v>1.0678723141883653E-2</v>
      </c>
      <c r="I4633">
        <v>1.1579759962383272E-2</v>
      </c>
      <c r="J4633">
        <v>1.5677651457049253E-2</v>
      </c>
      <c r="K4633">
        <v>3.4635000380604401E-2</v>
      </c>
    </row>
    <row r="4634" spans="1:11" x14ac:dyDescent="0.2">
      <c r="A4634">
        <v>2.167776611382267E-6</v>
      </c>
      <c r="B4634">
        <v>2.2527307128987198E-6</v>
      </c>
      <c r="C4634">
        <v>2.9857281604075568E-6</v>
      </c>
      <c r="D4634">
        <v>6.2744609201026887E-6</v>
      </c>
      <c r="E4634">
        <v>2.3697219464723155E-5</v>
      </c>
      <c r="G4634">
        <v>1.7824223083767767E-2</v>
      </c>
      <c r="H4634">
        <v>1.9153258944456027E-2</v>
      </c>
      <c r="I4634">
        <v>2.2562425308521487E-2</v>
      </c>
      <c r="J4634">
        <v>2.4379403618609768E-2</v>
      </c>
      <c r="K4634">
        <v>3.45803724549879E-2</v>
      </c>
    </row>
    <row r="4635" spans="1:11" x14ac:dyDescent="0.2">
      <c r="A4635">
        <v>1.3948262715793392E-4</v>
      </c>
      <c r="B4635">
        <v>1.5670159619725601E-4</v>
      </c>
      <c r="C4635">
        <v>1.5730994143513597E-4</v>
      </c>
      <c r="D4635">
        <v>2.4734211010261773E-4</v>
      </c>
      <c r="E4635">
        <v>2.5595646994068039E-4</v>
      </c>
      <c r="G4635">
        <v>9.0067030730743434E-5</v>
      </c>
      <c r="H4635">
        <v>2.9748284790178292E-4</v>
      </c>
      <c r="I4635">
        <v>9.8157377289427323E-4</v>
      </c>
      <c r="J4635">
        <v>5.6234816352995261E-3</v>
      </c>
      <c r="K4635">
        <v>3.4617089585320303E-2</v>
      </c>
    </row>
    <row r="4636" spans="1:11" x14ac:dyDescent="0.2">
      <c r="A4636">
        <v>1.6613461819506763E-7</v>
      </c>
      <c r="B4636">
        <v>2.1594991697214452E-7</v>
      </c>
      <c r="C4636">
        <v>5.0646980897012229E-7</v>
      </c>
      <c r="D4636">
        <v>6.7096388045717636E-7</v>
      </c>
      <c r="E4636">
        <v>2.0625505981545239E-6</v>
      </c>
      <c r="G4636">
        <v>1.3733443433644227E-3</v>
      </c>
      <c r="H4636">
        <v>1.9189628776071204E-3</v>
      </c>
      <c r="I4636">
        <v>1.4642585920684995E-2</v>
      </c>
      <c r="J4636">
        <v>3.3755741153043639E-2</v>
      </c>
      <c r="K4636">
        <v>3.4623358363669698E-2</v>
      </c>
    </row>
    <row r="4637" spans="1:11" x14ac:dyDescent="0.2">
      <c r="A4637">
        <v>3.7774484748121948E-6</v>
      </c>
      <c r="B4637">
        <v>2.872901469296703E-5</v>
      </c>
      <c r="C4637">
        <v>1.0947994655223159E-4</v>
      </c>
      <c r="D4637">
        <v>1.2872955466363114E-4</v>
      </c>
      <c r="E4637">
        <v>3.6724749371682883E-4</v>
      </c>
      <c r="G4637">
        <v>9.3155005070098297E-5</v>
      </c>
      <c r="H4637">
        <v>3.7769630959498312E-4</v>
      </c>
      <c r="I4637">
        <v>1.0198544818668745E-3</v>
      </c>
      <c r="J4637">
        <v>2.5923097508613957E-3</v>
      </c>
      <c r="K4637">
        <v>3.4609925267206701E-2</v>
      </c>
    </row>
    <row r="4638" spans="1:11" x14ac:dyDescent="0.2">
      <c r="A4638">
        <v>2.9173740486722096E-9</v>
      </c>
      <c r="B4638">
        <v>3.8788365939616803E-9</v>
      </c>
      <c r="C4638">
        <v>1.39426530626613E-8</v>
      </c>
      <c r="D4638">
        <v>3.8089425839756859E-8</v>
      </c>
      <c r="E4638">
        <v>4.755109435424132E-7</v>
      </c>
      <c r="G4638">
        <v>2.4839207376875479E-5</v>
      </c>
      <c r="H4638">
        <v>5.0945463455869346E-4</v>
      </c>
      <c r="I4638">
        <v>1.3011751591074519E-3</v>
      </c>
      <c r="J4638">
        <v>7.8586376036248219E-3</v>
      </c>
      <c r="K4638">
        <v>3.4629627142019198E-2</v>
      </c>
    </row>
    <row r="4639" spans="1:11" x14ac:dyDescent="0.2">
      <c r="A4639">
        <v>6.2491072735668707E-5</v>
      </c>
      <c r="B4639">
        <v>7.8570271625026794E-5</v>
      </c>
      <c r="C4639">
        <v>5.3621632103158245E-4</v>
      </c>
      <c r="D4639">
        <v>5.4014740740315498E-4</v>
      </c>
      <c r="E4639">
        <v>7.570011808948387E-4</v>
      </c>
      <c r="G4639">
        <v>2.8248755630752739E-6</v>
      </c>
      <c r="H4639">
        <v>3.1599938204384842E-5</v>
      </c>
      <c r="I4639">
        <v>4.1968903563816306E-5</v>
      </c>
      <c r="J4639">
        <v>5.7278295127277071E-4</v>
      </c>
      <c r="K4639">
        <v>3.4590223392394197E-2</v>
      </c>
    </row>
    <row r="4640" spans="1:11" x14ac:dyDescent="0.2">
      <c r="A4640">
        <v>9.8917448517813674E-6</v>
      </c>
      <c r="B4640">
        <v>5.7456583061531334E-5</v>
      </c>
      <c r="C4640">
        <v>2.1263355338667006E-4</v>
      </c>
      <c r="D4640">
        <v>2.8807476162450899E-4</v>
      </c>
      <c r="E4640">
        <v>4.3240017769220393E-4</v>
      </c>
      <c r="G4640">
        <v>3.7726032775897162E-3</v>
      </c>
      <c r="H4640">
        <v>5.2564769459411331E-3</v>
      </c>
      <c r="I4640">
        <v>9.1618795671771901E-3</v>
      </c>
      <c r="J4640">
        <v>2.1126345749518768E-2</v>
      </c>
      <c r="K4640">
        <v>3.4757689328300402E-2</v>
      </c>
    </row>
    <row r="4641" spans="1:11" x14ac:dyDescent="0.2">
      <c r="A4641">
        <v>7.8602637276163014E-6</v>
      </c>
      <c r="B4641">
        <v>5.2302992668319731E-5</v>
      </c>
      <c r="C4641">
        <v>2.9466894090340217E-4</v>
      </c>
      <c r="D4641">
        <v>9.1985152135350059E-4</v>
      </c>
      <c r="E4641">
        <v>1.0683976458188754E-3</v>
      </c>
      <c r="G4641">
        <v>1.7760738358936505E-5</v>
      </c>
      <c r="H4641">
        <v>2.7441517085829603E-3</v>
      </c>
      <c r="I4641">
        <v>1.1267204536744934E-2</v>
      </c>
      <c r="J4641">
        <v>3.3212754776056619E-2</v>
      </c>
      <c r="K4641">
        <v>3.4853512083070297E-2</v>
      </c>
    </row>
    <row r="4642" spans="1:11" x14ac:dyDescent="0.2">
      <c r="A4642">
        <v>6.482766228641387E-5</v>
      </c>
      <c r="B4642">
        <v>1.5171084884780953E-4</v>
      </c>
      <c r="C4642">
        <v>2.5674276442489449E-4</v>
      </c>
      <c r="D4642">
        <v>3.5339590647921878E-4</v>
      </c>
      <c r="E4642">
        <v>1.2476734749199505E-3</v>
      </c>
      <c r="G4642">
        <v>1.4347777609509772E-2</v>
      </c>
      <c r="H4642">
        <v>2.3986387304439982E-2</v>
      </c>
      <c r="I4642">
        <v>2.4223158758735541E-2</v>
      </c>
      <c r="J4642">
        <v>2.4937770609453257E-2</v>
      </c>
      <c r="K4642">
        <v>3.4831123588965202E-2</v>
      </c>
    </row>
    <row r="4643" spans="1:11" x14ac:dyDescent="0.2">
      <c r="A4643">
        <v>2.5278430137621242E-5</v>
      </c>
      <c r="B4643">
        <v>1.1148366603132985E-4</v>
      </c>
      <c r="C4643">
        <v>3.0354780467443059E-4</v>
      </c>
      <c r="D4643">
        <v>4.1366649873145049E-4</v>
      </c>
      <c r="E4643">
        <v>5.8417941631054517E-4</v>
      </c>
      <c r="G4643">
        <v>2.4813481840941488E-3</v>
      </c>
      <c r="H4643">
        <v>2.6510894667794412E-3</v>
      </c>
      <c r="I4643">
        <v>6.5866922433383329E-3</v>
      </c>
      <c r="J4643">
        <v>3.1063106803795548E-2</v>
      </c>
      <c r="K4643">
        <v>3.48078395550959E-2</v>
      </c>
    </row>
    <row r="4644" spans="1:11" x14ac:dyDescent="0.2">
      <c r="A4644">
        <v>2.0118490174499077E-6</v>
      </c>
      <c r="B4644">
        <v>6.8938677740786211E-6</v>
      </c>
      <c r="C4644">
        <v>2.5088028621972164E-5</v>
      </c>
      <c r="D4644">
        <v>8.0504095135484262E-5</v>
      </c>
      <c r="E4644">
        <v>1.6233570352767212E-4</v>
      </c>
      <c r="G4644">
        <v>4.0189726843306274E-4</v>
      </c>
      <c r="H4644">
        <v>3.4023430934421147E-3</v>
      </c>
      <c r="I4644">
        <v>7.3928515053759778E-3</v>
      </c>
      <c r="J4644">
        <v>1.0168480567244079E-2</v>
      </c>
      <c r="K4644">
        <v>3.48427656058998E-2</v>
      </c>
    </row>
    <row r="4645" spans="1:11" x14ac:dyDescent="0.2">
      <c r="A4645">
        <v>4.3408023065953592E-7</v>
      </c>
      <c r="B4645">
        <v>6.1398619923229168E-7</v>
      </c>
      <c r="C4645">
        <v>6.72589286044326E-7</v>
      </c>
      <c r="D4645">
        <v>1.5513081928631875E-6</v>
      </c>
      <c r="E4645">
        <v>2.5731537416950058E-6</v>
      </c>
      <c r="G4645">
        <v>1.3722244534340529E-3</v>
      </c>
      <c r="H4645">
        <v>2.0372687285176746E-3</v>
      </c>
      <c r="I4645">
        <v>3.1007679937987702E-3</v>
      </c>
      <c r="J4645">
        <v>3.1471318726087466E-2</v>
      </c>
      <c r="K4645">
        <v>3.48338102082578E-2</v>
      </c>
    </row>
    <row r="4646" spans="1:11" x14ac:dyDescent="0.2">
      <c r="A4646">
        <v>3.4788406812454333E-8</v>
      </c>
      <c r="B4646">
        <v>1.2909100603702974E-7</v>
      </c>
      <c r="C4646">
        <v>1.9990980692943319E-7</v>
      </c>
      <c r="D4646">
        <v>2.150774542131282E-7</v>
      </c>
      <c r="E4646">
        <v>7.6196985317520875E-7</v>
      </c>
      <c r="G4646">
        <v>6.784899131295641E-5</v>
      </c>
      <c r="H4646">
        <v>2.6796001836142493E-4</v>
      </c>
      <c r="I4646">
        <v>3.6662534096997511E-4</v>
      </c>
      <c r="J4646">
        <v>5.6556648591724848E-4</v>
      </c>
      <c r="K4646">
        <v>3.4903662309865698E-2</v>
      </c>
    </row>
    <row r="4647" spans="1:11" x14ac:dyDescent="0.2">
      <c r="A4647">
        <v>1.995990238831121E-6</v>
      </c>
      <c r="B4647">
        <v>2.3831708918993642E-6</v>
      </c>
      <c r="C4647">
        <v>4.0565218474383711E-6</v>
      </c>
      <c r="D4647">
        <v>5.6343168045853345E-6</v>
      </c>
      <c r="E4647">
        <v>7.3678313820155063E-6</v>
      </c>
      <c r="G4647">
        <v>5.9010744857170797E-4</v>
      </c>
      <c r="H4647">
        <v>2.7870815374497477E-3</v>
      </c>
      <c r="I4647">
        <v>3.0878370422945454E-3</v>
      </c>
      <c r="J4647">
        <v>5.5135756004773282E-3</v>
      </c>
      <c r="K4647">
        <v>3.4819481572030499E-2</v>
      </c>
    </row>
    <row r="4648" spans="1:11" x14ac:dyDescent="0.2">
      <c r="A4648">
        <v>1.9922389680768691E-8</v>
      </c>
      <c r="B4648">
        <v>2.4169848417192875E-8</v>
      </c>
      <c r="C4648">
        <v>3.7823193745470857E-8</v>
      </c>
      <c r="D4648">
        <v>1.2555206846605234E-7</v>
      </c>
      <c r="E4648">
        <v>2.7508222123083856E-7</v>
      </c>
      <c r="G4648">
        <v>1.265812845894487E-4</v>
      </c>
      <c r="H4648">
        <v>2.6501711036771154E-4</v>
      </c>
      <c r="I4648">
        <v>3.5797776040918049E-3</v>
      </c>
      <c r="J4648">
        <v>1.4795811531343548E-2</v>
      </c>
      <c r="K4648">
        <v>3.4848138844484997E-2</v>
      </c>
    </row>
    <row r="4649" spans="1:11" x14ac:dyDescent="0.2">
      <c r="A4649">
        <v>4.5381616374293556E-6</v>
      </c>
      <c r="B4649">
        <v>1.4370500788993879E-5</v>
      </c>
      <c r="C4649">
        <v>1.5051441245137378E-5</v>
      </c>
      <c r="D4649">
        <v>2.3528022170868293E-5</v>
      </c>
      <c r="E4649">
        <v>1.0483068690803639E-4</v>
      </c>
      <c r="G4649">
        <v>7.2360328587805868E-5</v>
      </c>
      <c r="H4649">
        <v>1.1088862522305139E-3</v>
      </c>
      <c r="I4649">
        <v>4.3279522701166577E-3</v>
      </c>
      <c r="J4649">
        <v>8.162379258590001E-3</v>
      </c>
      <c r="K4649">
        <v>3.4784555521226501E-2</v>
      </c>
    </row>
    <row r="4650" spans="1:11" x14ac:dyDescent="0.2">
      <c r="A4650">
        <v>6.3576926672308505E-7</v>
      </c>
      <c r="B4650">
        <v>4.7711705692973903E-6</v>
      </c>
      <c r="C4650">
        <v>1.9195406832019511E-5</v>
      </c>
      <c r="D4650">
        <v>2.1521738788851452E-5</v>
      </c>
      <c r="E4650">
        <v>1.9129652484207034E-4</v>
      </c>
      <c r="G4650">
        <v>7.0895369584245808E-5</v>
      </c>
      <c r="H4650">
        <v>1.1173434489988271E-4</v>
      </c>
      <c r="I4650">
        <v>1.4929324149244214E-3</v>
      </c>
      <c r="J4650">
        <v>7.1471459282410801E-3</v>
      </c>
      <c r="K4650">
        <v>3.4873213957882801E-2</v>
      </c>
    </row>
    <row r="4651" spans="1:11" x14ac:dyDescent="0.2">
      <c r="A4651">
        <v>4.8715921913026208E-7</v>
      </c>
      <c r="B4651">
        <v>3.2626820094229451E-6</v>
      </c>
      <c r="C4651">
        <v>5.4932864469519386E-6</v>
      </c>
      <c r="D4651">
        <v>1.5772684181267319E-5</v>
      </c>
      <c r="E4651">
        <v>3.0116068340470606E-4</v>
      </c>
      <c r="G4651">
        <v>1.3931567181039077E-2</v>
      </c>
      <c r="H4651">
        <v>2.3525231880693991E-2</v>
      </c>
      <c r="I4651">
        <v>2.9919882487219471E-2</v>
      </c>
      <c r="J4651">
        <v>3.4059263445658072E-2</v>
      </c>
      <c r="K4651">
        <v>3.4823063731087303E-2</v>
      </c>
    </row>
    <row r="4652" spans="1:11" x14ac:dyDescent="0.2">
      <c r="A4652">
        <v>7.0639750227187835E-6</v>
      </c>
      <c r="B4652">
        <v>1.8913049859546881E-5</v>
      </c>
      <c r="C4652">
        <v>2.2578054575622981E-4</v>
      </c>
      <c r="D4652">
        <v>3.1005281485757785E-4</v>
      </c>
      <c r="E4652">
        <v>3.620623349970091E-4</v>
      </c>
      <c r="G4652">
        <v>1.0626599045749823E-3</v>
      </c>
      <c r="H4652">
        <v>1.8524072472184305E-3</v>
      </c>
      <c r="I4652">
        <v>3.867711713054351E-3</v>
      </c>
      <c r="J4652">
        <v>1.1426672299803837E-2</v>
      </c>
      <c r="K4652">
        <v>3.4869631798825899E-2</v>
      </c>
    </row>
    <row r="4653" spans="1:11" x14ac:dyDescent="0.2">
      <c r="A4653">
        <v>4.076644511354009E-7</v>
      </c>
      <c r="B4653">
        <v>5.6043688777858447E-7</v>
      </c>
      <c r="C4653">
        <v>8.7099712780542929E-7</v>
      </c>
      <c r="D4653">
        <v>8.8033520599848845E-7</v>
      </c>
      <c r="E4653">
        <v>1.831276360328452E-4</v>
      </c>
      <c r="G4653">
        <v>4.9510802762407205E-3</v>
      </c>
      <c r="H4653">
        <v>5.698354107623288E-3</v>
      </c>
      <c r="I4653">
        <v>6.8716228247247173E-3</v>
      </c>
      <c r="J4653">
        <v>2.0709777684370462E-2</v>
      </c>
      <c r="K4653">
        <v>3.4806048475567397E-2</v>
      </c>
    </row>
    <row r="4654" spans="1:11" x14ac:dyDescent="0.2">
      <c r="A4654">
        <v>5.0175581812711364E-7</v>
      </c>
      <c r="B4654">
        <v>2.091484307118348E-6</v>
      </c>
      <c r="C4654">
        <v>2.542770171948701E-6</v>
      </c>
      <c r="D4654">
        <v>4.8220901704418382E-4</v>
      </c>
      <c r="E4654">
        <v>1.092867369473403E-3</v>
      </c>
      <c r="G4654">
        <v>5.6397874189713743E-5</v>
      </c>
      <c r="H4654">
        <v>2.7615797904825384E-4</v>
      </c>
      <c r="I4654">
        <v>3.5990343586147746E-4</v>
      </c>
      <c r="J4654">
        <v>2.4725877000063364E-3</v>
      </c>
      <c r="K4654">
        <v>3.4875900577175399E-2</v>
      </c>
    </row>
    <row r="4655" spans="1:11" x14ac:dyDescent="0.2">
      <c r="A4655">
        <v>4.8894060465245265E-7</v>
      </c>
      <c r="B4655">
        <v>4.6247672181841336E-6</v>
      </c>
      <c r="C4655">
        <v>5.2364134963619823E-6</v>
      </c>
      <c r="D4655">
        <v>1.0677028246234458E-5</v>
      </c>
      <c r="E4655">
        <v>1.2109116709611092E-5</v>
      </c>
      <c r="G4655">
        <v>1.5628773360186531E-3</v>
      </c>
      <c r="H4655">
        <v>3.9917663183243217E-3</v>
      </c>
      <c r="I4655">
        <v>1.1127347349190233E-2</v>
      </c>
      <c r="J4655">
        <v>2.9441474871150869E-2</v>
      </c>
      <c r="K4655">
        <v>3.48490343842493E-2</v>
      </c>
    </row>
    <row r="4656" spans="1:11" x14ac:dyDescent="0.2">
      <c r="A4656">
        <v>2.9601657756329192E-6</v>
      </c>
      <c r="B4656">
        <v>1.2178028302000459E-5</v>
      </c>
      <c r="C4656">
        <v>5.8211396012182413E-5</v>
      </c>
      <c r="D4656">
        <v>6.3716128439445316E-5</v>
      </c>
      <c r="E4656">
        <v>1.432138611097137E-4</v>
      </c>
      <c r="G4656">
        <v>1.418193741061316E-2</v>
      </c>
      <c r="H4656">
        <v>1.7834854237769374E-2</v>
      </c>
      <c r="I4656">
        <v>2.1110287459856863E-2</v>
      </c>
      <c r="J4656">
        <v>2.7975147656512069E-2</v>
      </c>
      <c r="K4656">
        <v>3.4960976854774797E-2</v>
      </c>
    </row>
    <row r="4657" spans="1:11" x14ac:dyDescent="0.2">
      <c r="A4657">
        <v>1.111768758694225E-8</v>
      </c>
      <c r="B4657">
        <v>1.5284314919226373E-8</v>
      </c>
      <c r="C4657">
        <v>6.3889677520891836E-8</v>
      </c>
      <c r="D4657">
        <v>1.8843225088401061E-6</v>
      </c>
      <c r="E4657">
        <v>6.5463963308150174E-5</v>
      </c>
      <c r="G4657">
        <v>4.7070230215909227E-4</v>
      </c>
      <c r="H4657">
        <v>6.4702026078615029E-3</v>
      </c>
      <c r="I4657">
        <v>1.9633919683836418E-2</v>
      </c>
      <c r="J4657">
        <v>2.945739150184223E-2</v>
      </c>
      <c r="K4657">
        <v>3.4918886485857198E-2</v>
      </c>
    </row>
    <row r="4658" spans="1:11" x14ac:dyDescent="0.2">
      <c r="A4658">
        <v>7.7001547735817229E-7</v>
      </c>
      <c r="B4658">
        <v>1.2143944836003678E-6</v>
      </c>
      <c r="C4658">
        <v>2.0850926460329235E-4</v>
      </c>
      <c r="D4658">
        <v>3.207729095386655E-4</v>
      </c>
      <c r="E4658">
        <v>8.2377457154617399E-4</v>
      </c>
      <c r="G4658">
        <v>4.155628300582781E-4</v>
      </c>
      <c r="H4658">
        <v>6.2744593468127955E-4</v>
      </c>
      <c r="I4658">
        <v>9.968024677287711E-3</v>
      </c>
      <c r="J4658">
        <v>1.0084399269877812E-2</v>
      </c>
      <c r="K4658">
        <v>3.4995007365814602E-2</v>
      </c>
    </row>
    <row r="4659" spans="1:11" x14ac:dyDescent="0.2">
      <c r="A4659">
        <v>1.3069649773513394E-7</v>
      </c>
      <c r="B4659">
        <v>1.5419106741201801E-7</v>
      </c>
      <c r="C4659">
        <v>1.1784176207099319E-5</v>
      </c>
      <c r="D4659">
        <v>4.462692291890691E-5</v>
      </c>
      <c r="E4659">
        <v>5.565248148851141E-5</v>
      </c>
      <c r="G4659">
        <v>1.9239502409017851E-5</v>
      </c>
      <c r="H4659">
        <v>4.4139530432375471E-5</v>
      </c>
      <c r="I4659">
        <v>4.3950111602871313E-4</v>
      </c>
      <c r="J4659">
        <v>1.8313578337256025E-3</v>
      </c>
      <c r="K4659">
        <v>3.4908140008686701E-2</v>
      </c>
    </row>
    <row r="4660" spans="1:11" x14ac:dyDescent="0.2">
      <c r="A4660">
        <v>3.023734122726444E-8</v>
      </c>
      <c r="B4660">
        <v>5.4037423613285487E-7</v>
      </c>
      <c r="C4660">
        <v>5.611493884648985E-7</v>
      </c>
      <c r="D4660">
        <v>9.8039242768521315E-7</v>
      </c>
      <c r="E4660">
        <v>9.9354063572412594E-6</v>
      </c>
      <c r="G4660">
        <v>4.4353386980520575E-4</v>
      </c>
      <c r="H4660">
        <v>4.7202598210589433E-4</v>
      </c>
      <c r="I4660">
        <v>1.5638812682651276E-3</v>
      </c>
      <c r="J4660">
        <v>3.2892634828301558E-3</v>
      </c>
      <c r="K4660">
        <v>3.4935901741377097E-2</v>
      </c>
    </row>
    <row r="4661" spans="1:11" x14ac:dyDescent="0.2">
      <c r="A4661">
        <v>2.6133195103955486E-6</v>
      </c>
      <c r="B4661">
        <v>2.6418641148485624E-6</v>
      </c>
      <c r="C4661">
        <v>3.9920489087373879E-6</v>
      </c>
      <c r="D4661">
        <v>5.6784691092375059E-6</v>
      </c>
      <c r="E4661">
        <v>8.8278435226824829E-6</v>
      </c>
      <c r="G4661">
        <v>1.4245511795980319E-2</v>
      </c>
      <c r="H4661">
        <v>1.7795057615537176E-2</v>
      </c>
      <c r="I4661">
        <v>1.8316388678639498E-2</v>
      </c>
      <c r="J4661">
        <v>2.540086174590234E-2</v>
      </c>
      <c r="K4661">
        <v>3.4904557849629897E-2</v>
      </c>
    </row>
    <row r="4662" spans="1:11" x14ac:dyDescent="0.2">
      <c r="A4662">
        <v>6.0380596024441037E-7</v>
      </c>
      <c r="B4662">
        <v>7.6538020980548927E-7</v>
      </c>
      <c r="C4662">
        <v>1.5256650015329015E-6</v>
      </c>
      <c r="D4662">
        <v>7.9903436405952053E-6</v>
      </c>
      <c r="E4662">
        <v>1.6292269596288388E-5</v>
      </c>
      <c r="G4662">
        <v>2.8229000010507587E-4</v>
      </c>
      <c r="H4662">
        <v>1.2738284554300544E-3</v>
      </c>
      <c r="I4662">
        <v>2.4019596447162755E-3</v>
      </c>
      <c r="J4662">
        <v>2.0496343213415952E-2</v>
      </c>
      <c r="K4662">
        <v>3.4847243304720797E-2</v>
      </c>
    </row>
    <row r="4663" spans="1:11" x14ac:dyDescent="0.2">
      <c r="A4663">
        <v>1.1475158266784842E-6</v>
      </c>
      <c r="B4663">
        <v>3.425792119245237E-6</v>
      </c>
      <c r="C4663">
        <v>3.7780773297856223E-6</v>
      </c>
      <c r="D4663">
        <v>1.9264094019420786E-5</v>
      </c>
      <c r="E4663">
        <v>1.4875627257578955E-4</v>
      </c>
      <c r="G4663">
        <v>7.8677451213335543E-4</v>
      </c>
      <c r="H4663">
        <v>1.4591365571586736E-3</v>
      </c>
      <c r="I4663">
        <v>6.5875273074970245E-3</v>
      </c>
      <c r="J4663">
        <v>3.2285655886296165E-2</v>
      </c>
      <c r="K4663">
        <v>3.4795301998396998E-2</v>
      </c>
    </row>
    <row r="4664" spans="1:11" x14ac:dyDescent="0.2">
      <c r="A4664">
        <v>1.6703042567397182E-6</v>
      </c>
      <c r="B4664">
        <v>5.728381903445692E-6</v>
      </c>
      <c r="C4664">
        <v>5.2757227179031131E-5</v>
      </c>
      <c r="D4664">
        <v>3.115048712248042E-4</v>
      </c>
      <c r="E4664">
        <v>1.6342977725753304E-3</v>
      </c>
      <c r="G4664">
        <v>5.6561889231818804E-5</v>
      </c>
      <c r="H4664">
        <v>8.9215780267122376E-5</v>
      </c>
      <c r="I4664">
        <v>1.8804557443278519E-4</v>
      </c>
      <c r="J4664">
        <v>3.0074315940207567E-3</v>
      </c>
      <c r="K4664">
        <v>3.4730823135374303E-2</v>
      </c>
    </row>
    <row r="4665" spans="1:11" x14ac:dyDescent="0.2">
      <c r="A4665">
        <v>1.5225053543035072E-8</v>
      </c>
      <c r="B4665">
        <v>1.2195439866290182E-7</v>
      </c>
      <c r="C4665">
        <v>2.6652241504224122E-7</v>
      </c>
      <c r="D4665">
        <v>3.7008134398930684E-7</v>
      </c>
      <c r="E4665">
        <v>4.1143431403381827E-7</v>
      </c>
      <c r="G4665">
        <v>2.3706553803405681E-5</v>
      </c>
      <c r="H4665">
        <v>3.3713635754049903E-5</v>
      </c>
      <c r="I4665">
        <v>3.4416775297695015E-4</v>
      </c>
      <c r="J4665">
        <v>5.0535297412267208E-3</v>
      </c>
      <c r="K4665">
        <v>3.48024663165106E-2</v>
      </c>
    </row>
    <row r="4666" spans="1:11" x14ac:dyDescent="0.2">
      <c r="A4666">
        <v>1.551643568019785E-6</v>
      </c>
      <c r="B4666">
        <v>7.3143036748603779E-6</v>
      </c>
      <c r="C4666">
        <v>8.8452154648182714E-5</v>
      </c>
      <c r="D4666">
        <v>1.0482389179144971E-4</v>
      </c>
      <c r="E4666">
        <v>3.2131496364873514E-4</v>
      </c>
      <c r="G4666">
        <v>7.4598996935984806E-3</v>
      </c>
      <c r="H4666">
        <v>1.2087370672284537E-2</v>
      </c>
      <c r="I4666">
        <v>1.3535372589308687E-2</v>
      </c>
      <c r="J4666">
        <v>2.0868367577068087E-2</v>
      </c>
      <c r="K4666">
        <v>3.4815899412973701E-2</v>
      </c>
    </row>
    <row r="4667" spans="1:11" x14ac:dyDescent="0.2">
      <c r="A4667">
        <v>9.1018861080286342E-7</v>
      </c>
      <c r="B4667">
        <v>1.3685623402878346E-6</v>
      </c>
      <c r="C4667">
        <v>2.2483836911694614E-6</v>
      </c>
      <c r="D4667">
        <v>2.8839087048530073E-6</v>
      </c>
      <c r="E4667">
        <v>1.3831667281264324E-5</v>
      </c>
      <c r="G4667">
        <v>3.2315346415368504E-3</v>
      </c>
      <c r="H4667">
        <v>9.4460691903884755E-3</v>
      </c>
      <c r="I4667">
        <v>1.0863433843058833E-2</v>
      </c>
      <c r="J4667">
        <v>2.455738403597401E-2</v>
      </c>
      <c r="K4667">
        <v>3.4781868901933903E-2</v>
      </c>
    </row>
    <row r="4668" spans="1:11" x14ac:dyDescent="0.2">
      <c r="A4668">
        <v>1.4521454465373958E-5</v>
      </c>
      <c r="B4668">
        <v>2.8044215516994832E-5</v>
      </c>
      <c r="C4668">
        <v>1.0160255068988653E-4</v>
      </c>
      <c r="D4668">
        <v>5.9827022526240674E-4</v>
      </c>
      <c r="E4668">
        <v>6.6032014900176941E-4</v>
      </c>
      <c r="G4668">
        <v>5.2975986420502903E-3</v>
      </c>
      <c r="H4668">
        <v>1.5063659637179216E-2</v>
      </c>
      <c r="I4668">
        <v>2.3227142881488798E-2</v>
      </c>
      <c r="J4668">
        <v>2.9882147356631635E-2</v>
      </c>
      <c r="K4668">
        <v>3.4742465152308902E-2</v>
      </c>
    </row>
    <row r="4669" spans="1:11" x14ac:dyDescent="0.2">
      <c r="A4669">
        <v>9.6976687184970234E-6</v>
      </c>
      <c r="B4669">
        <v>1.0316597650644993E-5</v>
      </c>
      <c r="C4669">
        <v>1.4154249435067494E-5</v>
      </c>
      <c r="D4669">
        <v>6.3229785328504864E-5</v>
      </c>
      <c r="E4669">
        <v>3.0959958860286748E-4</v>
      </c>
      <c r="G4669">
        <v>7.3536038042583112E-3</v>
      </c>
      <c r="H4669">
        <v>1.6639306673830873E-2</v>
      </c>
      <c r="I4669">
        <v>1.9996874520315892E-2</v>
      </c>
      <c r="J4669">
        <v>3.0264698276654536E-2</v>
      </c>
      <c r="K4669">
        <v>3.4803361856274799E-2</v>
      </c>
    </row>
    <row r="4670" spans="1:11" x14ac:dyDescent="0.2">
      <c r="A4670">
        <v>1.4643721149182935E-5</v>
      </c>
      <c r="B4670">
        <v>1.7362532562515759E-5</v>
      </c>
      <c r="C4670">
        <v>2.3792993057928473E-5</v>
      </c>
      <c r="D4670">
        <v>2.5786406531125586E-5</v>
      </c>
      <c r="E4670">
        <v>4.1754524726889442E-5</v>
      </c>
      <c r="G4670">
        <v>9.4229912879077228E-4</v>
      </c>
      <c r="H4670">
        <v>2.0611548263270918E-3</v>
      </c>
      <c r="I4670">
        <v>1.0758550262699444E-2</v>
      </c>
      <c r="J4670">
        <v>1.130850194254481E-2</v>
      </c>
      <c r="K4670">
        <v>3.4779182282641298E-2</v>
      </c>
    </row>
    <row r="4671" spans="1:11" x14ac:dyDescent="0.2">
      <c r="A4671">
        <v>3.9822203308984351E-7</v>
      </c>
      <c r="B4671">
        <v>9.7490121032402771E-7</v>
      </c>
      <c r="C4671">
        <v>2.1980483044500539E-6</v>
      </c>
      <c r="D4671">
        <v>3.5167649144582562E-6</v>
      </c>
      <c r="E4671">
        <v>1.5149859012069118E-4</v>
      </c>
      <c r="G4671">
        <v>5.3466146820865855E-4</v>
      </c>
      <c r="H4671">
        <v>3.2466069480737796E-3</v>
      </c>
      <c r="I4671">
        <v>9.2901865072707972E-3</v>
      </c>
      <c r="J4671">
        <v>2.2178136059432314E-2</v>
      </c>
      <c r="K4671">
        <v>3.4767540265706699E-2</v>
      </c>
    </row>
    <row r="4672" spans="1:11" x14ac:dyDescent="0.2">
      <c r="A4672">
        <v>6.292317745873516E-7</v>
      </c>
      <c r="B4672">
        <v>7.1682560920533857E-7</v>
      </c>
      <c r="C4672">
        <v>1.9427093472020383E-6</v>
      </c>
      <c r="D4672">
        <v>1.6343875613155566E-5</v>
      </c>
      <c r="E4672">
        <v>1.8891878961044149E-5</v>
      </c>
      <c r="G4672">
        <v>1.6303222463368865E-3</v>
      </c>
      <c r="H4672">
        <v>2.3050167399290655E-3</v>
      </c>
      <c r="I4672">
        <v>5.0865819373997444E-3</v>
      </c>
      <c r="J4672">
        <v>1.6053906810035583E-2</v>
      </c>
      <c r="K4672">
        <v>3.4782764441698102E-2</v>
      </c>
    </row>
    <row r="4673" spans="1:11" x14ac:dyDescent="0.2">
      <c r="A4673">
        <v>1.4077503136743183E-5</v>
      </c>
      <c r="B4673">
        <v>1.8368568452570559E-5</v>
      </c>
      <c r="C4673">
        <v>4.1410083998509251E-5</v>
      </c>
      <c r="D4673">
        <v>8.9322764914192204E-5</v>
      </c>
      <c r="E4673">
        <v>2.0570921644027986E-4</v>
      </c>
      <c r="G4673">
        <v>1.5624859642650112E-5</v>
      </c>
      <c r="H4673">
        <v>2.3562240039678207E-5</v>
      </c>
      <c r="I4673">
        <v>8.2105418640309838E-5</v>
      </c>
      <c r="J4673">
        <v>5.8562461115169823E-4</v>
      </c>
      <c r="K4673">
        <v>3.4917095406328799E-2</v>
      </c>
    </row>
    <row r="4674" spans="1:11" x14ac:dyDescent="0.2">
      <c r="A4674">
        <v>1.4617550139308647E-6</v>
      </c>
      <c r="B4674">
        <v>3.2641018364405695E-6</v>
      </c>
      <c r="C4674">
        <v>2.6094229573667142E-5</v>
      </c>
      <c r="D4674">
        <v>3.4834086032192125E-5</v>
      </c>
      <c r="E4674">
        <v>4.5349352034183395E-5</v>
      </c>
      <c r="G4674">
        <v>2.2916659761281649E-3</v>
      </c>
      <c r="H4674">
        <v>3.1223176724227944E-3</v>
      </c>
      <c r="I4674">
        <v>6.3217272489454988E-3</v>
      </c>
      <c r="J4674">
        <v>6.7001730483083957E-3</v>
      </c>
      <c r="K4674">
        <v>3.4917095406328799E-2</v>
      </c>
    </row>
    <row r="4675" spans="1:11" x14ac:dyDescent="0.2">
      <c r="A4675">
        <v>4.2631306785032972E-6</v>
      </c>
      <c r="B4675">
        <v>3.4714378092036053E-5</v>
      </c>
      <c r="C4675">
        <v>3.827409177405194E-5</v>
      </c>
      <c r="D4675">
        <v>1.7661598956560725E-4</v>
      </c>
      <c r="E4675">
        <v>2.5226849727101011E-4</v>
      </c>
      <c r="G4675">
        <v>3.1881312919849705E-4</v>
      </c>
      <c r="H4675">
        <v>2.7153714159170589E-3</v>
      </c>
      <c r="I4675">
        <v>5.3113928831234111E-3</v>
      </c>
      <c r="J4675">
        <v>8.2693958142082049E-3</v>
      </c>
      <c r="K4675">
        <v>3.4955603616189601E-2</v>
      </c>
    </row>
    <row r="4676" spans="1:11" x14ac:dyDescent="0.2">
      <c r="A4676">
        <v>7.63364465730777E-6</v>
      </c>
      <c r="B4676">
        <v>9.1111534824386078E-6</v>
      </c>
      <c r="C4676">
        <v>2.2869321670925645E-5</v>
      </c>
      <c r="D4676">
        <v>2.3963866778714695E-5</v>
      </c>
      <c r="E4676">
        <v>4.2543059903047548E-4</v>
      </c>
      <c r="G4676">
        <v>2.6708986088408698E-3</v>
      </c>
      <c r="H4676">
        <v>6.4736670380022322E-3</v>
      </c>
      <c r="I4676">
        <v>8.8140292016945562E-3</v>
      </c>
      <c r="J4676">
        <v>8.8562385470293773E-3</v>
      </c>
      <c r="K4676">
        <v>3.5036202194968002E-2</v>
      </c>
    </row>
    <row r="4677" spans="1:11" x14ac:dyDescent="0.2">
      <c r="A4677">
        <v>3.8142380966859861E-7</v>
      </c>
      <c r="B4677">
        <v>1.0064085329250363E-6</v>
      </c>
      <c r="C4677">
        <v>1.4727862024434203E-6</v>
      </c>
      <c r="D4677">
        <v>2.9153429029503039E-6</v>
      </c>
      <c r="E4677">
        <v>1.4111810340526891E-4</v>
      </c>
      <c r="G4677">
        <v>1.0873692525256023E-3</v>
      </c>
      <c r="H4677">
        <v>1.4854539351766192E-3</v>
      </c>
      <c r="I4677">
        <v>2.5355121112924047E-3</v>
      </c>
      <c r="J4677">
        <v>7.308740061058791E-3</v>
      </c>
      <c r="K4677">
        <v>3.51472491257293E-2</v>
      </c>
    </row>
    <row r="4678" spans="1:11" x14ac:dyDescent="0.2">
      <c r="A4678">
        <v>4.8004294782145122E-5</v>
      </c>
      <c r="B4678">
        <v>2.2037168758185915E-4</v>
      </c>
      <c r="C4678">
        <v>2.7411220580189378E-4</v>
      </c>
      <c r="D4678">
        <v>3.9413434444463533E-4</v>
      </c>
      <c r="E4678">
        <v>7.5398377327575913E-4</v>
      </c>
      <c r="G4678">
        <v>4.8390649825817318E-3</v>
      </c>
      <c r="H4678">
        <v>6.2692298062196929E-3</v>
      </c>
      <c r="I4678">
        <v>1.1184311513751811E-2</v>
      </c>
      <c r="J4678">
        <v>1.8394654720913058E-2</v>
      </c>
      <c r="K4678">
        <v>3.5266355914368497E-2</v>
      </c>
    </row>
    <row r="4679" spans="1:11" x14ac:dyDescent="0.2">
      <c r="A4679">
        <v>7.0345064544422439E-8</v>
      </c>
      <c r="B4679">
        <v>1.6961003911942119E-7</v>
      </c>
      <c r="C4679">
        <v>1.6855493436155989E-6</v>
      </c>
      <c r="D4679">
        <v>2.4394502715459892E-6</v>
      </c>
      <c r="E4679">
        <v>5.1453807067278461E-6</v>
      </c>
      <c r="G4679">
        <v>2.30737593282382E-4</v>
      </c>
      <c r="H4679">
        <v>7.3904038593172413E-4</v>
      </c>
      <c r="I4679">
        <v>2.6092853258004724E-3</v>
      </c>
      <c r="J4679">
        <v>1.7291506962209081E-2</v>
      </c>
      <c r="K4679">
        <v>3.5308446283286103E-2</v>
      </c>
    </row>
    <row r="4680" spans="1:11" x14ac:dyDescent="0.2">
      <c r="A4680">
        <v>4.4473790913947503E-4</v>
      </c>
      <c r="B4680">
        <v>7.6390508118796417E-4</v>
      </c>
      <c r="C4680">
        <v>1.7710368777729523E-3</v>
      </c>
      <c r="D4680">
        <v>2.4712678548681577E-3</v>
      </c>
      <c r="E4680">
        <v>4.6184843834735237E-3</v>
      </c>
      <c r="G4680">
        <v>1.6512900831204458E-3</v>
      </c>
      <c r="H4680">
        <v>2.4096960841578093E-2</v>
      </c>
      <c r="I4680">
        <v>2.4435316972296842E-2</v>
      </c>
      <c r="J4680">
        <v>3.060156456250825E-2</v>
      </c>
      <c r="K4680">
        <v>3.5361283129374199E-2</v>
      </c>
    </row>
    <row r="4681" spans="1:11" x14ac:dyDescent="0.2">
      <c r="A4681">
        <v>2.5089496762216089E-5</v>
      </c>
      <c r="B4681">
        <v>8.3711739164359791E-5</v>
      </c>
      <c r="C4681">
        <v>8.5730047409510339E-5</v>
      </c>
      <c r="D4681">
        <v>1.4929118990614622E-4</v>
      </c>
      <c r="E4681">
        <v>1.9495197542832815E-4</v>
      </c>
      <c r="G4681">
        <v>6.0894877303695515E-3</v>
      </c>
      <c r="H4681">
        <v>1.6272554872808501E-2</v>
      </c>
      <c r="I4681">
        <v>1.9761209649597707E-2</v>
      </c>
      <c r="J4681">
        <v>3.4567077784895435E-2</v>
      </c>
      <c r="K4681">
        <v>3.5350536652203703E-2</v>
      </c>
    </row>
    <row r="4682" spans="1:11" x14ac:dyDescent="0.2">
      <c r="A4682">
        <v>4.9155316822184834E-9</v>
      </c>
      <c r="B4682">
        <v>8.6371264222927843E-9</v>
      </c>
      <c r="C4682">
        <v>1.123892423217064E-8</v>
      </c>
      <c r="D4682">
        <v>1.8661596052910772E-8</v>
      </c>
      <c r="E4682">
        <v>2.7775420539689581E-8</v>
      </c>
      <c r="G4682">
        <v>5.7039923295030897E-4</v>
      </c>
      <c r="H4682">
        <v>4.0295134743585145E-3</v>
      </c>
      <c r="I4682">
        <v>9.9990449635548109E-3</v>
      </c>
      <c r="J4682">
        <v>2.279642697785083E-2</v>
      </c>
      <c r="K4682">
        <v>3.5412328895933799E-2</v>
      </c>
    </row>
    <row r="4683" spans="1:11" x14ac:dyDescent="0.2">
      <c r="A4683">
        <v>1.3924082552265414E-4</v>
      </c>
      <c r="B4683">
        <v>3.6775647096176363E-4</v>
      </c>
      <c r="C4683">
        <v>5.8903219684835551E-4</v>
      </c>
      <c r="D4683">
        <v>8.0613823875260717E-4</v>
      </c>
      <c r="E4683">
        <v>1.3236128687804942E-3</v>
      </c>
      <c r="G4683">
        <v>4.4090966826790838E-3</v>
      </c>
      <c r="H4683">
        <v>6.976973790078703E-3</v>
      </c>
      <c r="I4683">
        <v>7.1772416154211186E-3</v>
      </c>
      <c r="J4683">
        <v>9.9297928816242508E-3</v>
      </c>
      <c r="K4683">
        <v>3.53541188112605E-2</v>
      </c>
    </row>
    <row r="4684" spans="1:11" x14ac:dyDescent="0.2">
      <c r="A4684">
        <v>2.2093245294859346E-8</v>
      </c>
      <c r="B4684">
        <v>2.5303013668382488E-8</v>
      </c>
      <c r="C4684">
        <v>3.0277034477992449E-8</v>
      </c>
      <c r="D4684">
        <v>8.0959520982288966E-8</v>
      </c>
      <c r="E4684">
        <v>6.5656614244236242E-7</v>
      </c>
      <c r="G4684">
        <v>4.2571662603032334E-5</v>
      </c>
      <c r="H4684">
        <v>2.705885939464203E-4</v>
      </c>
      <c r="I4684">
        <v>1.7553110552182493E-3</v>
      </c>
      <c r="J4684">
        <v>9.8847471426653528E-3</v>
      </c>
      <c r="K4684">
        <v>3.5420388753811601E-2</v>
      </c>
    </row>
    <row r="4685" spans="1:11" x14ac:dyDescent="0.2">
      <c r="A4685">
        <v>1.0533134505544463E-5</v>
      </c>
      <c r="B4685">
        <v>1.1138668811787166E-5</v>
      </c>
      <c r="C4685">
        <v>1.3038825960307095E-5</v>
      </c>
      <c r="D4685">
        <v>5.0541736014668797E-5</v>
      </c>
      <c r="E4685">
        <v>5.2502385759648339E-5</v>
      </c>
      <c r="G4685">
        <v>2.9079212128519643E-3</v>
      </c>
      <c r="H4685">
        <v>6.9086471205033551E-3</v>
      </c>
      <c r="I4685">
        <v>1.2787592125782718E-2</v>
      </c>
      <c r="J4685">
        <v>3.1596432681260313E-2</v>
      </c>
      <c r="K4685">
        <v>3.54687479010787E-2</v>
      </c>
    </row>
    <row r="4686" spans="1:11" x14ac:dyDescent="0.2">
      <c r="A4686">
        <v>2.1440671530742484E-8</v>
      </c>
      <c r="B4686">
        <v>4.3706783753806406E-8</v>
      </c>
      <c r="C4686">
        <v>4.6852821317110742E-5</v>
      </c>
      <c r="D4686">
        <v>6.0456254905150561E-5</v>
      </c>
      <c r="E4686">
        <v>6.7856675787220151E-5</v>
      </c>
      <c r="G4686">
        <v>5.6981142701079037E-3</v>
      </c>
      <c r="H4686">
        <v>6.7391472513517988E-3</v>
      </c>
      <c r="I4686">
        <v>2.4296652239779365E-2</v>
      </c>
      <c r="J4686">
        <v>3.2569687072426558E-2</v>
      </c>
      <c r="K4686">
        <v>3.5546659860564503E-2</v>
      </c>
    </row>
    <row r="4687" spans="1:11" x14ac:dyDescent="0.2">
      <c r="A4687">
        <v>1.21343132564704E-4</v>
      </c>
      <c r="B4687">
        <v>1.2564288730181275E-4</v>
      </c>
      <c r="C4687">
        <v>1.3867327824441448E-4</v>
      </c>
      <c r="D4687">
        <v>1.6886712522871594E-4</v>
      </c>
      <c r="E4687">
        <v>3.1898569290721537E-4</v>
      </c>
      <c r="G4687">
        <v>4.1641536859541645E-4</v>
      </c>
      <c r="H4687">
        <v>2.0308556130088098E-3</v>
      </c>
      <c r="I4687">
        <v>5.7300173987602891E-3</v>
      </c>
      <c r="J4687">
        <v>8.4880641331874802E-3</v>
      </c>
      <c r="K4687">
        <v>3.5536808923158199E-2</v>
      </c>
    </row>
    <row r="4688" spans="1:11" x14ac:dyDescent="0.2">
      <c r="A4688">
        <v>1.0332915421200497E-6</v>
      </c>
      <c r="B4688">
        <v>1.5567012695904352E-6</v>
      </c>
      <c r="C4688">
        <v>2.7505225270362207E-6</v>
      </c>
      <c r="D4688">
        <v>2.4741004550484354E-5</v>
      </c>
      <c r="E4688">
        <v>2.9310462813977106E-5</v>
      </c>
      <c r="G4688">
        <v>2.0184137765307665E-3</v>
      </c>
      <c r="H4688">
        <v>5.1056029137309502E-3</v>
      </c>
      <c r="I4688">
        <v>1.5381131935979923E-2</v>
      </c>
      <c r="J4688">
        <v>1.7718189274344431E-2</v>
      </c>
      <c r="K4688">
        <v>3.5508151650703701E-2</v>
      </c>
    </row>
    <row r="4689" spans="1:11" x14ac:dyDescent="0.2">
      <c r="A4689">
        <v>2.1573583036380874E-8</v>
      </c>
      <c r="B4689">
        <v>2.233337149853809E-8</v>
      </c>
      <c r="C4689">
        <v>6.6328622439538198E-8</v>
      </c>
      <c r="D4689">
        <v>2.4212304152325711E-7</v>
      </c>
      <c r="E4689">
        <v>4.5377442211857796E-7</v>
      </c>
      <c r="G4689">
        <v>1.6916497079662077E-3</v>
      </c>
      <c r="H4689">
        <v>2.5773965819887177E-3</v>
      </c>
      <c r="I4689">
        <v>1.2538365443473283E-2</v>
      </c>
      <c r="J4689">
        <v>2.1821684162792603E-2</v>
      </c>
      <c r="K4689">
        <v>3.5572630513726403E-2</v>
      </c>
    </row>
    <row r="4690" spans="1:11" x14ac:dyDescent="0.2">
      <c r="A4690">
        <v>3.5705178632583836E-6</v>
      </c>
      <c r="B4690">
        <v>2.0032197856250122E-5</v>
      </c>
      <c r="C4690">
        <v>2.9121325045360732E-5</v>
      </c>
      <c r="D4690">
        <v>8.3449409056223918E-5</v>
      </c>
      <c r="E4690">
        <v>1.3469841347996759E-4</v>
      </c>
      <c r="G4690">
        <v>1.3499051322844048E-2</v>
      </c>
      <c r="H4690">
        <v>2.4369686187915129E-2</v>
      </c>
      <c r="I4690">
        <v>2.8231812653271012E-2</v>
      </c>
      <c r="J4690">
        <v>3.1335450637516235E-2</v>
      </c>
      <c r="K4690">
        <v>3.5641587075570101E-2</v>
      </c>
    </row>
    <row r="4691" spans="1:11" x14ac:dyDescent="0.2">
      <c r="A4691">
        <v>1.0079845182914622E-6</v>
      </c>
      <c r="B4691">
        <v>3.3926228955970184E-5</v>
      </c>
      <c r="C4691">
        <v>2.4007902840253822E-4</v>
      </c>
      <c r="D4691">
        <v>3.886934901989588E-4</v>
      </c>
      <c r="E4691">
        <v>6.9777242201113018E-4</v>
      </c>
      <c r="G4691">
        <v>9.635649287979737E-5</v>
      </c>
      <c r="H4691">
        <v>9.2477178192678765E-4</v>
      </c>
      <c r="I4691">
        <v>1.6251878959019752E-3</v>
      </c>
      <c r="J4691">
        <v>2.0462230419576968E-2</v>
      </c>
      <c r="K4691">
        <v>3.5680990825195102E-2</v>
      </c>
    </row>
    <row r="4692" spans="1:11" x14ac:dyDescent="0.2">
      <c r="A4692">
        <v>1.9649815889433405E-5</v>
      </c>
      <c r="B4692">
        <v>2.7263995710255512E-5</v>
      </c>
      <c r="C4692">
        <v>1.2204154666727303E-4</v>
      </c>
      <c r="D4692">
        <v>5.0439998630407692E-4</v>
      </c>
      <c r="E4692">
        <v>5.3134170235387055E-4</v>
      </c>
      <c r="G4692">
        <v>1.5016509677839936E-2</v>
      </c>
      <c r="H4692">
        <v>1.7629715326493593E-2</v>
      </c>
      <c r="I4692">
        <v>2.0535746395323476E-2</v>
      </c>
      <c r="J4692">
        <v>3.5574124006043512E-2</v>
      </c>
      <c r="K4692">
        <v>3.57821868185502E-2</v>
      </c>
    </row>
    <row r="4693" spans="1:11" x14ac:dyDescent="0.2">
      <c r="A4693">
        <v>8.281041176619921E-5</v>
      </c>
      <c r="B4693">
        <v>1.209825752012689E-4</v>
      </c>
      <c r="C4693">
        <v>3.6887405653590675E-4</v>
      </c>
      <c r="D4693">
        <v>1.0880478547638074E-3</v>
      </c>
      <c r="E4693">
        <v>1.8148342193465301E-3</v>
      </c>
      <c r="G4693">
        <v>8.343190332474178E-7</v>
      </c>
      <c r="H4693">
        <v>8.3556677280626986E-7</v>
      </c>
      <c r="I4693">
        <v>9.1835294835486261E-7</v>
      </c>
      <c r="J4693">
        <v>1.7708529104197518E-6</v>
      </c>
      <c r="K4693">
        <v>3.5779500199257602E-2</v>
      </c>
    </row>
    <row r="4694" spans="1:11" x14ac:dyDescent="0.2">
      <c r="A4694">
        <v>1.3472030233186644E-7</v>
      </c>
      <c r="B4694">
        <v>1.648021727942176E-7</v>
      </c>
      <c r="C4694">
        <v>2.2008525986944683E-7</v>
      </c>
      <c r="D4694">
        <v>2.4391260215978931E-7</v>
      </c>
      <c r="E4694">
        <v>1.1542175680421872E-6</v>
      </c>
      <c r="G4694">
        <v>2.6399355734727111E-4</v>
      </c>
      <c r="H4694">
        <v>2.0377947352366917E-3</v>
      </c>
      <c r="I4694">
        <v>9.5467674258307954E-3</v>
      </c>
      <c r="J4694">
        <v>1.6761666313760429E-2</v>
      </c>
      <c r="K4694">
        <v>3.5803679772891103E-2</v>
      </c>
    </row>
    <row r="4695" spans="1:11" x14ac:dyDescent="0.2">
      <c r="A4695">
        <v>2.5088748934890834E-5</v>
      </c>
      <c r="B4695">
        <v>1.0675331919079646E-4</v>
      </c>
      <c r="C4695">
        <v>1.4445990323454818E-4</v>
      </c>
      <c r="D4695">
        <v>2.9944577291779375E-4</v>
      </c>
      <c r="E4695">
        <v>3.7768709198174501E-4</v>
      </c>
      <c r="G4695">
        <v>1.0667590521990307E-4</v>
      </c>
      <c r="H4695">
        <v>3.749797663342332E-3</v>
      </c>
      <c r="I4695">
        <v>6.3903410021954425E-3</v>
      </c>
      <c r="J4695">
        <v>1.594701993463157E-2</v>
      </c>
      <c r="K4695">
        <v>3.5817112869354198E-2</v>
      </c>
    </row>
    <row r="4696" spans="1:11" x14ac:dyDescent="0.2">
      <c r="A4696">
        <v>3.917734776994323E-4</v>
      </c>
      <c r="B4696">
        <v>3.950127834656484E-4</v>
      </c>
      <c r="C4696">
        <v>9.9101713389268217E-4</v>
      </c>
      <c r="D4696">
        <v>3.5649646160891123E-3</v>
      </c>
      <c r="E4696">
        <v>4.2258563792703287E-3</v>
      </c>
      <c r="G4696">
        <v>6.9362828554076427E-5</v>
      </c>
      <c r="H4696">
        <v>1.3180521206962866E-3</v>
      </c>
      <c r="I4696">
        <v>5.9743340499421559E-3</v>
      </c>
      <c r="J4696">
        <v>7.2476328282847155E-3</v>
      </c>
      <c r="K4696">
        <v>3.5929950879643902E-2</v>
      </c>
    </row>
    <row r="4697" spans="1:11" x14ac:dyDescent="0.2">
      <c r="A4697">
        <v>3.1074937769323402E-7</v>
      </c>
      <c r="B4697">
        <v>5.5217226239494483E-7</v>
      </c>
      <c r="C4697">
        <v>4.0452366085388041E-6</v>
      </c>
      <c r="D4697">
        <v>5.2064147076042952E-6</v>
      </c>
      <c r="E4697">
        <v>7.2053126747824987E-5</v>
      </c>
      <c r="G4697">
        <v>4.5016022237995305E-3</v>
      </c>
      <c r="H4697">
        <v>5.9611487798562806E-3</v>
      </c>
      <c r="I4697">
        <v>1.1820390751280649E-2</v>
      </c>
      <c r="J4697">
        <v>2.7677364724322796E-2</v>
      </c>
      <c r="K4697">
        <v>3.58395013634593E-2</v>
      </c>
    </row>
    <row r="4698" spans="1:11" x14ac:dyDescent="0.2">
      <c r="A4698">
        <v>4.9528538897494653E-6</v>
      </c>
      <c r="B4698">
        <v>5.9181643750773218E-6</v>
      </c>
      <c r="C4698">
        <v>1.0626244217393215E-5</v>
      </c>
      <c r="D4698">
        <v>1.0962949669569117E-5</v>
      </c>
      <c r="E4698">
        <v>2.0898063542129829E-5</v>
      </c>
      <c r="G4698">
        <v>4.3282320968848816E-3</v>
      </c>
      <c r="H4698">
        <v>1.0692479717859591E-2</v>
      </c>
      <c r="I4698">
        <v>1.5808354591206983E-2</v>
      </c>
      <c r="J4698">
        <v>2.1647129573072233E-2</v>
      </c>
      <c r="K4698">
        <v>3.5864576476857001E-2</v>
      </c>
    </row>
    <row r="4699" spans="1:11" x14ac:dyDescent="0.2">
      <c r="A4699">
        <v>1.8023400087185621E-6</v>
      </c>
      <c r="B4699">
        <v>3.5181495542193652E-5</v>
      </c>
      <c r="C4699">
        <v>4.8703436407010475E-5</v>
      </c>
      <c r="D4699">
        <v>6.6113335507470908E-5</v>
      </c>
      <c r="E4699">
        <v>8.3679167497370177E-5</v>
      </c>
      <c r="G4699">
        <v>1.1670080832624361E-2</v>
      </c>
      <c r="H4699">
        <v>1.6409022610559952E-2</v>
      </c>
      <c r="I4699">
        <v>3.3699186963379056E-2</v>
      </c>
      <c r="J4699">
        <v>3.5096421609735709E-2</v>
      </c>
      <c r="K4699">
        <v>3.58403969032235E-2</v>
      </c>
    </row>
    <row r="4700" spans="1:11" x14ac:dyDescent="0.2">
      <c r="A4700">
        <v>1.2279289390008331E-4</v>
      </c>
      <c r="B4700">
        <v>2.1995577310315507E-4</v>
      </c>
      <c r="C4700">
        <v>7.0045234905696319E-4</v>
      </c>
      <c r="D4700">
        <v>7.6131852784659616E-4</v>
      </c>
      <c r="E4700">
        <v>1.0159433427623923E-3</v>
      </c>
      <c r="G4700">
        <v>4.5516968348030262E-3</v>
      </c>
      <c r="H4700">
        <v>1.0397116146357428E-2</v>
      </c>
      <c r="I4700">
        <v>1.1219978698450515E-2</v>
      </c>
      <c r="J4700">
        <v>1.7240751872653746E-2</v>
      </c>
      <c r="K4700">
        <v>3.5956817072570098E-2</v>
      </c>
    </row>
    <row r="4701" spans="1:11" x14ac:dyDescent="0.2">
      <c r="A4701">
        <v>1.0597578275834466E-5</v>
      </c>
      <c r="B4701">
        <v>1.1043659970958714E-5</v>
      </c>
      <c r="C4701">
        <v>1.1367574620724192E-5</v>
      </c>
      <c r="D4701">
        <v>1.7036141999426992E-5</v>
      </c>
      <c r="E4701">
        <v>4.4244563669006224E-5</v>
      </c>
      <c r="G4701">
        <v>1.2353412594046573E-3</v>
      </c>
      <c r="H4701">
        <v>2.1049219192720461E-3</v>
      </c>
      <c r="I4701">
        <v>1.0899612074281941E-2</v>
      </c>
      <c r="J4701">
        <v>2.1683494506336054E-2</v>
      </c>
      <c r="K4701">
        <v>3.5985474345024603E-2</v>
      </c>
    </row>
    <row r="4702" spans="1:11" x14ac:dyDescent="0.2">
      <c r="A4702">
        <v>4.0874412373536164E-6</v>
      </c>
      <c r="B4702">
        <v>4.1851724627360348E-6</v>
      </c>
      <c r="C4702">
        <v>4.8317412844460764E-6</v>
      </c>
      <c r="D4702">
        <v>7.9085629224437554E-6</v>
      </c>
      <c r="E4702">
        <v>4.5485385631523282E-4</v>
      </c>
      <c r="G4702">
        <v>4.7198411005808081E-4</v>
      </c>
      <c r="H4702">
        <v>3.4182248783967712E-3</v>
      </c>
      <c r="I4702">
        <v>1.9784133338362573E-2</v>
      </c>
      <c r="J4702">
        <v>3.0469517402311529E-2</v>
      </c>
      <c r="K4702">
        <v>3.5981892185967798E-2</v>
      </c>
    </row>
    <row r="4703" spans="1:11" x14ac:dyDescent="0.2">
      <c r="A4703">
        <v>1.4343650372172563E-7</v>
      </c>
      <c r="B4703">
        <v>1.8677187640162178E-7</v>
      </c>
      <c r="C4703">
        <v>8.4310211153889767E-7</v>
      </c>
      <c r="D4703">
        <v>1.7246925849660417E-6</v>
      </c>
      <c r="E4703">
        <v>2.7590815134721321E-6</v>
      </c>
      <c r="G4703">
        <v>7.1684299226906648E-3</v>
      </c>
      <c r="H4703">
        <v>1.1961901971260314E-2</v>
      </c>
      <c r="I4703">
        <v>1.3350475028580354E-2</v>
      </c>
      <c r="J4703">
        <v>2.9121714572417936E-2</v>
      </c>
      <c r="K4703">
        <v>3.6006071759601299E-2</v>
      </c>
    </row>
    <row r="4704" spans="1:11" x14ac:dyDescent="0.2">
      <c r="A4704">
        <v>2.6433881894633764E-4</v>
      </c>
      <c r="B4704">
        <v>3.135481162046109E-4</v>
      </c>
      <c r="C4704">
        <v>3.5293426340662269E-4</v>
      </c>
      <c r="D4704">
        <v>4.4444410518226107E-4</v>
      </c>
      <c r="E4704">
        <v>8.8219422080028365E-4</v>
      </c>
      <c r="G4704">
        <v>5.1015922349736279E-6</v>
      </c>
      <c r="H4704">
        <v>5.2804627974317405E-6</v>
      </c>
      <c r="I4704">
        <v>1.0166500836195721E-5</v>
      </c>
      <c r="J4704">
        <v>8.6439284277991464E-5</v>
      </c>
      <c r="K4704">
        <v>3.60042806800729E-2</v>
      </c>
    </row>
    <row r="4705" spans="1:11" x14ac:dyDescent="0.2">
      <c r="A4705">
        <v>4.0362001251780842E-5</v>
      </c>
      <c r="B4705">
        <v>9.6348940817762041E-5</v>
      </c>
      <c r="C4705">
        <v>1.1363890359874957E-4</v>
      </c>
      <c r="D4705">
        <v>2.1991062101307606E-4</v>
      </c>
      <c r="E4705">
        <v>2.9359724180493593E-4</v>
      </c>
      <c r="G4705">
        <v>2.5154319166594604E-4</v>
      </c>
      <c r="H4705">
        <v>7.6997611824673967E-4</v>
      </c>
      <c r="I4705">
        <v>9.906079552840022E-4</v>
      </c>
      <c r="J4705">
        <v>2.7245614409518622E-2</v>
      </c>
      <c r="K4705">
        <v>3.5775022500436598E-2</v>
      </c>
    </row>
    <row r="4706" spans="1:11" x14ac:dyDescent="0.2">
      <c r="A4706">
        <v>3.8373246367844801E-6</v>
      </c>
      <c r="B4706">
        <v>4.3723712838041654E-6</v>
      </c>
      <c r="C4706">
        <v>6.1994327450013044E-6</v>
      </c>
      <c r="D4706">
        <v>6.4053058135991701E-6</v>
      </c>
      <c r="E4706">
        <v>8.8750978057079793E-6</v>
      </c>
      <c r="G4706">
        <v>1.2497021808637447E-5</v>
      </c>
      <c r="H4706">
        <v>7.6390485889791583E-5</v>
      </c>
      <c r="I4706">
        <v>1.8864976793565643E-3</v>
      </c>
      <c r="J4706">
        <v>5.8752037116535701E-3</v>
      </c>
      <c r="K4706">
        <v>3.5693528381893998E-2</v>
      </c>
    </row>
    <row r="4707" spans="1:11" x14ac:dyDescent="0.2">
      <c r="A4707">
        <v>1.0421411922967017E-4</v>
      </c>
      <c r="B4707">
        <v>2.5016976115000572E-4</v>
      </c>
      <c r="C4707">
        <v>3.9229566624282016E-4</v>
      </c>
      <c r="D4707">
        <v>4.3525688106513371E-3</v>
      </c>
      <c r="E4707">
        <v>4.7109816538277822E-3</v>
      </c>
      <c r="G4707">
        <v>6.2565826586547901E-4</v>
      </c>
      <c r="H4707">
        <v>2.4371420446917323E-3</v>
      </c>
      <c r="I4707">
        <v>8.0278791744206046E-3</v>
      </c>
      <c r="J4707">
        <v>8.4536291425015703E-3</v>
      </c>
      <c r="K4707">
        <v>3.5679199745666697E-2</v>
      </c>
    </row>
    <row r="4708" spans="1:11" x14ac:dyDescent="0.2">
      <c r="A4708">
        <v>4.657357927213288E-6</v>
      </c>
      <c r="B4708">
        <v>6.2766877130655885E-6</v>
      </c>
      <c r="C4708">
        <v>1.0185064162490105E-5</v>
      </c>
      <c r="D4708">
        <v>1.5778681982872824E-5</v>
      </c>
      <c r="E4708">
        <v>4.8596794883647463E-5</v>
      </c>
      <c r="G4708">
        <v>4.7481492988705491E-3</v>
      </c>
      <c r="H4708">
        <v>8.1888197132127059E-3</v>
      </c>
      <c r="I4708">
        <v>1.0958191930068804E-2</v>
      </c>
      <c r="J4708">
        <v>1.8728953630027925E-2</v>
      </c>
      <c r="K4708">
        <v>3.5500987332590002E-2</v>
      </c>
    </row>
    <row r="4709" spans="1:11" x14ac:dyDescent="0.2">
      <c r="A4709">
        <v>8.8687874920630599E-11</v>
      </c>
      <c r="B4709">
        <v>3.4774240959636781E-9</v>
      </c>
      <c r="C4709">
        <v>7.1019367387146444E-9</v>
      </c>
      <c r="D4709">
        <v>5.2843993610036988E-8</v>
      </c>
      <c r="E4709">
        <v>8.7969710086097464E-8</v>
      </c>
      <c r="G4709">
        <v>6.3983877220246882E-5</v>
      </c>
      <c r="H4709">
        <v>7.7993131298598011E-4</v>
      </c>
      <c r="I4709">
        <v>2.1321801303374526E-3</v>
      </c>
      <c r="J4709">
        <v>1.525786616775501E-2</v>
      </c>
      <c r="K4709">
        <v>3.55502420196213E-2</v>
      </c>
    </row>
    <row r="4710" spans="1:11" x14ac:dyDescent="0.2">
      <c r="A4710">
        <v>1.8267970212295965E-6</v>
      </c>
      <c r="B4710">
        <v>1.9492276113733156E-6</v>
      </c>
      <c r="C4710">
        <v>2.2145363118930781E-4</v>
      </c>
      <c r="D4710">
        <v>2.8741105663553356E-4</v>
      </c>
      <c r="E4710">
        <v>4.687296770360265E-4</v>
      </c>
      <c r="G4710">
        <v>2.3381171921946576E-3</v>
      </c>
      <c r="H4710">
        <v>3.4856806277535242E-3</v>
      </c>
      <c r="I4710">
        <v>4.4937753710686656E-3</v>
      </c>
      <c r="J4710">
        <v>2.0325278573008611E-2</v>
      </c>
      <c r="K4710">
        <v>3.5579794831839998E-2</v>
      </c>
    </row>
    <row r="4711" spans="1:11" x14ac:dyDescent="0.2">
      <c r="A4711">
        <v>9.6242858409687031E-7</v>
      </c>
      <c r="B4711">
        <v>1.9246373865970973E-6</v>
      </c>
      <c r="C4711">
        <v>2.2377879925666594E-5</v>
      </c>
      <c r="D4711">
        <v>4.5610717662460606E-5</v>
      </c>
      <c r="E4711">
        <v>6.1074788796483946E-5</v>
      </c>
      <c r="G4711">
        <v>1.3068585819998648E-4</v>
      </c>
      <c r="H4711">
        <v>1.7855136017821179E-3</v>
      </c>
      <c r="I4711">
        <v>3.5204291418895087E-3</v>
      </c>
      <c r="J4711">
        <v>5.9276393477769116E-3</v>
      </c>
      <c r="K4711">
        <v>3.5463374662493399E-2</v>
      </c>
    </row>
    <row r="4712" spans="1:11" x14ac:dyDescent="0.2">
      <c r="A4712">
        <v>8.6894447679558526E-6</v>
      </c>
      <c r="B4712">
        <v>1.1526168225033221E-5</v>
      </c>
      <c r="C4712">
        <v>1.4901014960791217E-5</v>
      </c>
      <c r="D4712">
        <v>1.9493939280451257E-5</v>
      </c>
      <c r="E4712">
        <v>5.7033092876696813E-5</v>
      </c>
      <c r="G4712">
        <v>1.481765696100322E-3</v>
      </c>
      <c r="H4712">
        <v>2.0466816240478011E-2</v>
      </c>
      <c r="I4712">
        <v>2.2821134004652247E-2</v>
      </c>
      <c r="J4712">
        <v>3.4798324573648474E-2</v>
      </c>
      <c r="K4712">
        <v>3.5585168070425201E-2</v>
      </c>
    </row>
    <row r="4713" spans="1:11" x14ac:dyDescent="0.2">
      <c r="A4713">
        <v>1.0927984390498307E-5</v>
      </c>
      <c r="B4713">
        <v>1.2729293003685535E-5</v>
      </c>
      <c r="C4713">
        <v>2.4876086638672416E-5</v>
      </c>
      <c r="D4713">
        <v>1.4814467157940587E-4</v>
      </c>
      <c r="E4713">
        <v>1.6627963318228769E-4</v>
      </c>
      <c r="G4713">
        <v>7.4963665237448183E-4</v>
      </c>
      <c r="H4713">
        <v>1.2040684252869946E-3</v>
      </c>
      <c r="I4713">
        <v>5.9018185909578691E-3</v>
      </c>
      <c r="J4713">
        <v>1.3624132004408223E-2</v>
      </c>
      <c r="K4713">
        <v>3.5470538980607098E-2</v>
      </c>
    </row>
    <row r="4714" spans="1:11" x14ac:dyDescent="0.2">
      <c r="A4714">
        <v>1.3406579170885932E-10</v>
      </c>
      <c r="B4714">
        <v>2.5405177926764974E-8</v>
      </c>
      <c r="C4714">
        <v>5.2893987632254584E-8</v>
      </c>
      <c r="D4714">
        <v>7.5323420502146533E-7</v>
      </c>
      <c r="E4714">
        <v>6.6909570139341568E-6</v>
      </c>
      <c r="G4714">
        <v>2.2105305331040598E-4</v>
      </c>
      <c r="H4714">
        <v>2.5443971471329866E-4</v>
      </c>
      <c r="I4714">
        <v>8.2492012528987422E-4</v>
      </c>
      <c r="J4714">
        <v>6.67024904666552E-3</v>
      </c>
      <c r="K4714">
        <v>3.54624791227292E-2</v>
      </c>
    </row>
    <row r="4715" spans="1:11" x14ac:dyDescent="0.2">
      <c r="A4715">
        <v>9.4970603337529558E-7</v>
      </c>
      <c r="B4715">
        <v>1.9310585313873713E-5</v>
      </c>
      <c r="C4715">
        <v>1.1761785150645796E-4</v>
      </c>
      <c r="D4715">
        <v>1.2369498680962624E-4</v>
      </c>
      <c r="E4715">
        <v>1.4329557466725041E-3</v>
      </c>
      <c r="G4715">
        <v>1.2662450906390882E-4</v>
      </c>
      <c r="H4715">
        <v>3.2670652065371585E-4</v>
      </c>
      <c r="I4715">
        <v>1.8508609478435657E-3</v>
      </c>
      <c r="J4715">
        <v>4.7681662397175764E-3</v>
      </c>
      <c r="K4715">
        <v>3.54374040093315E-2</v>
      </c>
    </row>
    <row r="4716" spans="1:11" x14ac:dyDescent="0.2">
      <c r="A4716">
        <v>1.0604761693833282E-5</v>
      </c>
      <c r="B4716">
        <v>5.8766045463834804E-5</v>
      </c>
      <c r="C4716">
        <v>1.0042212275152792E-4</v>
      </c>
      <c r="D4716">
        <v>1.3646055473683341E-4</v>
      </c>
      <c r="E4716">
        <v>1.1069111583797916E-2</v>
      </c>
      <c r="G4716">
        <v>2.0458984322866765E-3</v>
      </c>
      <c r="H4716">
        <v>4.7904672712411949E-3</v>
      </c>
      <c r="I4716">
        <v>6.2317393839319921E-3</v>
      </c>
      <c r="J4716">
        <v>1.1968288905647807E-2</v>
      </c>
      <c r="K4716">
        <v>3.5404269038055998E-2</v>
      </c>
    </row>
    <row r="4717" spans="1:11" x14ac:dyDescent="0.2">
      <c r="A4717">
        <v>2.796545880535603E-5</v>
      </c>
      <c r="B4717">
        <v>4.7039052743272126E-5</v>
      </c>
      <c r="C4717">
        <v>1.0512814363738703E-4</v>
      </c>
      <c r="D4717">
        <v>2.3962017724171269E-4</v>
      </c>
      <c r="E4717">
        <v>2.7684104468379285E-4</v>
      </c>
      <c r="G4717">
        <v>3.9829248613389791E-4</v>
      </c>
      <c r="H4717">
        <v>4.3052515433057346E-4</v>
      </c>
      <c r="I4717">
        <v>4.3950831175588827E-4</v>
      </c>
      <c r="J4717">
        <v>9.5097399143756988E-4</v>
      </c>
      <c r="K4717">
        <v>3.5563675116084298E-2</v>
      </c>
    </row>
    <row r="4718" spans="1:11" x14ac:dyDescent="0.2">
      <c r="A4718">
        <v>2.3362379228218704E-8</v>
      </c>
      <c r="B4718">
        <v>2.4656217952864899E-8</v>
      </c>
      <c r="C4718">
        <v>9.0472614984113988E-8</v>
      </c>
      <c r="D4718">
        <v>1.0410252372599866E-6</v>
      </c>
      <c r="E4718">
        <v>3.3446832640735061E-6</v>
      </c>
      <c r="G4718">
        <v>6.8490335628962101E-4</v>
      </c>
      <c r="H4718">
        <v>2.0825391858977022E-3</v>
      </c>
      <c r="I4718">
        <v>2.9607144346876679E-3</v>
      </c>
      <c r="J4718">
        <v>5.3301113124750218E-3</v>
      </c>
      <c r="K4718">
        <v>3.55502420196213E-2</v>
      </c>
    </row>
    <row r="4719" spans="1:11" x14ac:dyDescent="0.2">
      <c r="A4719">
        <v>4.7026294893315933E-6</v>
      </c>
      <c r="B4719">
        <v>6.7905262605125926E-5</v>
      </c>
      <c r="C4719">
        <v>1.1435407816271755E-4</v>
      </c>
      <c r="D4719">
        <v>3.4782171506290879E-4</v>
      </c>
      <c r="E4719">
        <v>9.2719202305232564E-4</v>
      </c>
      <c r="G4719">
        <v>2.4261365005705509E-3</v>
      </c>
      <c r="H4719">
        <v>6.1965343702265994E-3</v>
      </c>
      <c r="I4719">
        <v>9.1334134223439306E-3</v>
      </c>
      <c r="J4719">
        <v>1.6526188559903194E-2</v>
      </c>
      <c r="K4719">
        <v>3.5586959149953697E-2</v>
      </c>
    </row>
    <row r="4720" spans="1:11" x14ac:dyDescent="0.2">
      <c r="A4720">
        <v>4.9594907373503845E-8</v>
      </c>
      <c r="B4720">
        <v>1.2137974118939234E-7</v>
      </c>
      <c r="C4720">
        <v>1.4435940977448103E-7</v>
      </c>
      <c r="D4720">
        <v>1.3246485414965663E-6</v>
      </c>
      <c r="E4720">
        <v>3.59031994300141E-5</v>
      </c>
      <c r="G4720">
        <v>3.6184568743118063E-5</v>
      </c>
      <c r="H4720">
        <v>5.8111702524496232E-5</v>
      </c>
      <c r="I4720">
        <v>7.4474821449403063E-3</v>
      </c>
      <c r="J4720">
        <v>2.8071862180666127E-2</v>
      </c>
      <c r="K4720">
        <v>3.5594123468067299E-2</v>
      </c>
    </row>
    <row r="4721" spans="1:11" x14ac:dyDescent="0.2">
      <c r="A4721">
        <v>8.7230779950522679E-8</v>
      </c>
      <c r="B4721">
        <v>2.9978365754632539E-6</v>
      </c>
      <c r="C4721">
        <v>4.4662096888392566E-5</v>
      </c>
      <c r="D4721">
        <v>7.4455591858436397E-5</v>
      </c>
      <c r="E4721">
        <v>1.5160115275024736E-4</v>
      </c>
      <c r="G4721">
        <v>1.761638893121271E-3</v>
      </c>
      <c r="H4721">
        <v>2.3481195767448633E-3</v>
      </c>
      <c r="I4721">
        <v>2.0508990998097547E-2</v>
      </c>
      <c r="J4721">
        <v>2.2909138802822381E-2</v>
      </c>
      <c r="K4721">
        <v>3.5463374662493399E-2</v>
      </c>
    </row>
    <row r="4722" spans="1:11" x14ac:dyDescent="0.2">
      <c r="A4722">
        <v>4.6423836947698692E-6</v>
      </c>
      <c r="B4722">
        <v>1.3596910109948984E-5</v>
      </c>
      <c r="C4722">
        <v>5.1185599580894034E-5</v>
      </c>
      <c r="D4722">
        <v>1.2736491116287958E-4</v>
      </c>
      <c r="E4722">
        <v>3.596952271204276E-4</v>
      </c>
      <c r="G4722">
        <v>1.2536117773353514E-3</v>
      </c>
      <c r="H4722">
        <v>3.1492519855362039E-3</v>
      </c>
      <c r="I4722">
        <v>4.5656553996107881E-3</v>
      </c>
      <c r="J4722">
        <v>2.3513419418445151E-2</v>
      </c>
      <c r="K4722">
        <v>3.5492927474712201E-2</v>
      </c>
    </row>
    <row r="4723" spans="1:11" x14ac:dyDescent="0.2">
      <c r="A4723">
        <v>1.8834332881251945E-8</v>
      </c>
      <c r="B4723">
        <v>6.1120891228632446E-7</v>
      </c>
      <c r="C4723">
        <v>8.4921629374723889E-7</v>
      </c>
      <c r="D4723">
        <v>4.4588590385503542E-6</v>
      </c>
      <c r="E4723">
        <v>5.875308629845018E-6</v>
      </c>
      <c r="G4723">
        <v>7.369866045330296E-3</v>
      </c>
      <c r="H4723">
        <v>1.2534110973575957E-2</v>
      </c>
      <c r="I4723">
        <v>1.5504729654243595E-2</v>
      </c>
      <c r="J4723">
        <v>2.2591905849790261E-2</v>
      </c>
      <c r="K4723">
        <v>3.5429344151453698E-2</v>
      </c>
    </row>
    <row r="4724" spans="1:11" x14ac:dyDescent="0.2">
      <c r="A4724">
        <v>1.0496278450935172E-7</v>
      </c>
      <c r="B4724">
        <v>2.159620014332391E-7</v>
      </c>
      <c r="C4724">
        <v>3.1713498206713975E-7</v>
      </c>
      <c r="D4724">
        <v>1.1643075131731414E-6</v>
      </c>
      <c r="E4724">
        <v>8.4049572611409004E-6</v>
      </c>
      <c r="G4724">
        <v>7.4397545052616858E-4</v>
      </c>
      <c r="H4724">
        <v>3.009258971695654E-3</v>
      </c>
      <c r="I4724">
        <v>3.931714339942158E-3</v>
      </c>
      <c r="J4724">
        <v>2.1699685285623774E-2</v>
      </c>
      <c r="K4724">
        <v>3.5393522560885501E-2</v>
      </c>
    </row>
    <row r="4725" spans="1:11" x14ac:dyDescent="0.2">
      <c r="A4725">
        <v>3.7859395099023714E-7</v>
      </c>
      <c r="B4725">
        <v>1.2522699441572698E-6</v>
      </c>
      <c r="C4725">
        <v>2.2872238208187927E-5</v>
      </c>
      <c r="D4725">
        <v>3.3891819434921344E-5</v>
      </c>
      <c r="E4725">
        <v>6.1054606640514598E-5</v>
      </c>
      <c r="G4725">
        <v>2.9855670223506385E-5</v>
      </c>
      <c r="H4725">
        <v>1.563399196998749E-4</v>
      </c>
      <c r="I4725">
        <v>1.8612437747437956E-3</v>
      </c>
      <c r="J4725">
        <v>1.2466652927010121E-2</v>
      </c>
      <c r="K4725">
        <v>3.5327252618334401E-2</v>
      </c>
    </row>
    <row r="4726" spans="1:11" x14ac:dyDescent="0.2">
      <c r="A4726">
        <v>2.4919010990170393E-5</v>
      </c>
      <c r="B4726">
        <v>5.6151493484206561E-5</v>
      </c>
      <c r="C4726">
        <v>7.717692894009315E-5</v>
      </c>
      <c r="D4726">
        <v>8.1367099960869736E-5</v>
      </c>
      <c r="E4726">
        <v>2.3048724570767611E-4</v>
      </c>
      <c r="G4726">
        <v>4.5797056341732964E-4</v>
      </c>
      <c r="H4726">
        <v>2.5786790000473462E-3</v>
      </c>
      <c r="I4726">
        <v>1.6483949154570868E-2</v>
      </c>
      <c r="J4726">
        <v>2.4961838027599829E-2</v>
      </c>
      <c r="K4726">
        <v>3.5285162249416802E-2</v>
      </c>
    </row>
    <row r="4727" spans="1:11" x14ac:dyDescent="0.2">
      <c r="A4727">
        <v>5.7601144829467807E-8</v>
      </c>
      <c r="B4727">
        <v>1.5454486355440548E-7</v>
      </c>
      <c r="C4727">
        <v>3.0832886180466336E-7</v>
      </c>
      <c r="D4727">
        <v>2.2237434958005239E-5</v>
      </c>
      <c r="E4727">
        <v>1.5674021630756682E-4</v>
      </c>
      <c r="G4727">
        <v>9.3342898594995002E-3</v>
      </c>
      <c r="H4727">
        <v>9.5274946453036361E-3</v>
      </c>
      <c r="I4727">
        <v>1.7898804312254105E-2</v>
      </c>
      <c r="J4727">
        <v>1.9871662795558728E-2</v>
      </c>
      <c r="K4727">
        <v>3.5244862960027601E-2</v>
      </c>
    </row>
    <row r="4728" spans="1:11" x14ac:dyDescent="0.2">
      <c r="A4728">
        <v>2.6491258242067881E-5</v>
      </c>
      <c r="B4728">
        <v>7.5106300548635576E-5</v>
      </c>
      <c r="C4728">
        <v>9.3486671618768676E-5</v>
      </c>
      <c r="D4728">
        <v>1.542230222365321E-4</v>
      </c>
      <c r="E4728">
        <v>6.5192353025438012E-4</v>
      </c>
      <c r="G4728">
        <v>5.0661979324381106E-4</v>
      </c>
      <c r="H4728">
        <v>5.4188788947635445E-4</v>
      </c>
      <c r="I4728">
        <v>1.4404753725482515E-3</v>
      </c>
      <c r="J4728">
        <v>2.0096111842655522E-3</v>
      </c>
      <c r="K4728">
        <v>3.5203668130874201E-2</v>
      </c>
    </row>
    <row r="4729" spans="1:11" x14ac:dyDescent="0.2">
      <c r="A4729">
        <v>1.549165807037816E-5</v>
      </c>
      <c r="B4729">
        <v>1.5992630880403788E-5</v>
      </c>
      <c r="C4729">
        <v>2.0899040512558739E-5</v>
      </c>
      <c r="D4729">
        <v>3.776380770960946E-5</v>
      </c>
      <c r="E4729">
        <v>5.033506644902182E-5</v>
      </c>
      <c r="G4729">
        <v>3.6890390371451578E-4</v>
      </c>
      <c r="H4729">
        <v>8.8208737624854798E-4</v>
      </c>
      <c r="I4729">
        <v>9.0021844190144842E-4</v>
      </c>
      <c r="J4729">
        <v>8.2617186490869902E-3</v>
      </c>
      <c r="K4729">
        <v>3.5235012022621297E-2</v>
      </c>
    </row>
    <row r="4730" spans="1:11" x14ac:dyDescent="0.2">
      <c r="A4730">
        <v>1.9361215020857467E-6</v>
      </c>
      <c r="B4730">
        <v>2.4903438238132363E-6</v>
      </c>
      <c r="C4730">
        <v>4.1090616978274085E-6</v>
      </c>
      <c r="D4730">
        <v>8.5388045167078885E-6</v>
      </c>
      <c r="E4730">
        <v>1.063427818257254E-4</v>
      </c>
      <c r="G4730">
        <v>4.0996780531728193E-3</v>
      </c>
      <c r="H4730">
        <v>6.999819089054937E-3</v>
      </c>
      <c r="I4730">
        <v>9.1696732367488806E-3</v>
      </c>
      <c r="J4730">
        <v>1.007560450919414E-2</v>
      </c>
      <c r="K4730">
        <v>3.5166951000541798E-2</v>
      </c>
    </row>
    <row r="4731" spans="1:11" x14ac:dyDescent="0.2">
      <c r="A4731">
        <v>4.3147284160632591E-6</v>
      </c>
      <c r="B4731">
        <v>4.6751683521484342E-6</v>
      </c>
      <c r="C4731">
        <v>5.8934499832959609E-6</v>
      </c>
      <c r="D4731">
        <v>7.0339886200309105E-6</v>
      </c>
      <c r="E4731">
        <v>3.0230311551151719E-5</v>
      </c>
      <c r="G4731">
        <v>6.630353489917239E-3</v>
      </c>
      <c r="H4731">
        <v>1.1369096847438746E-2</v>
      </c>
      <c r="I4731">
        <v>1.2398380689248841E-2</v>
      </c>
      <c r="J4731">
        <v>1.6397018943130663E-2</v>
      </c>
      <c r="K4731">
        <v>3.5162473301720801E-2</v>
      </c>
    </row>
    <row r="4732" spans="1:11" x14ac:dyDescent="0.2">
      <c r="A4732">
        <v>1.0032620911029527E-8</v>
      </c>
      <c r="B4732">
        <v>1.9100338643321808E-7</v>
      </c>
      <c r="C4732">
        <v>1.115779526553604E-5</v>
      </c>
      <c r="D4732">
        <v>3.3904719620826451E-4</v>
      </c>
      <c r="E4732">
        <v>1.1746338226728942E-3</v>
      </c>
      <c r="G4732">
        <v>1.6832544018572591E-4</v>
      </c>
      <c r="H4732">
        <v>4.8745946532397551E-4</v>
      </c>
      <c r="I4732">
        <v>9.1126357164957354E-4</v>
      </c>
      <c r="J4732">
        <v>5.5445957312465384E-3</v>
      </c>
      <c r="K4732">
        <v>3.5093516739876998E-2</v>
      </c>
    </row>
    <row r="4733" spans="1:11" x14ac:dyDescent="0.2">
      <c r="A4733">
        <v>3.7857925044398849E-7</v>
      </c>
      <c r="B4733">
        <v>7.2912606360417243E-7</v>
      </c>
      <c r="C4733">
        <v>3.8240630790756646E-6</v>
      </c>
      <c r="D4733">
        <v>1.9203997771542911E-5</v>
      </c>
      <c r="E4733">
        <v>4.0654516893187561E-5</v>
      </c>
      <c r="G4733">
        <v>1.9000409597910214E-3</v>
      </c>
      <c r="H4733">
        <v>2.4761119557782547E-3</v>
      </c>
      <c r="I4733">
        <v>1.2687044947780621E-2</v>
      </c>
      <c r="J4733">
        <v>1.3372193486216035E-2</v>
      </c>
      <c r="K4733">
        <v>3.5035306655203803E-2</v>
      </c>
    </row>
    <row r="4734" spans="1:11" x14ac:dyDescent="0.2">
      <c r="A4734">
        <v>2.5800095629379216E-5</v>
      </c>
      <c r="B4734">
        <v>1.1029382529044054E-4</v>
      </c>
      <c r="C4734">
        <v>1.5710241370659993E-4</v>
      </c>
      <c r="D4734">
        <v>2.2315000963235728E-4</v>
      </c>
      <c r="E4734">
        <v>7.7284150329787313E-4</v>
      </c>
      <c r="G4734">
        <v>1.9702446378052573E-3</v>
      </c>
      <c r="H4734">
        <v>1.0035993922678501E-2</v>
      </c>
      <c r="I4734">
        <v>1.283736152029874E-2</v>
      </c>
      <c r="J4734">
        <v>1.3685119906954975E-2</v>
      </c>
      <c r="K4734">
        <v>3.5040679893788999E-2</v>
      </c>
    </row>
    <row r="4735" spans="1:11" x14ac:dyDescent="0.2">
      <c r="A4735">
        <v>3.0927463443230043E-4</v>
      </c>
      <c r="B4735">
        <v>3.700257791904247E-4</v>
      </c>
      <c r="C4735">
        <v>4.0976789326375925E-4</v>
      </c>
      <c r="D4735">
        <v>1.4087555591372277E-3</v>
      </c>
      <c r="E4735">
        <v>1.6249632691913343E-3</v>
      </c>
      <c r="G4735">
        <v>1.9000239065365798E-5</v>
      </c>
      <c r="H4735">
        <v>5.8082994408344362E-5</v>
      </c>
      <c r="I4735">
        <v>1.4378868260098814E-2</v>
      </c>
      <c r="J4735">
        <v>3.4120366468739449E-2</v>
      </c>
      <c r="K4735">
        <v>3.5012022621334397E-2</v>
      </c>
    </row>
    <row r="4736" spans="1:11" x14ac:dyDescent="0.2">
      <c r="A4736">
        <v>4.6715809025945357E-6</v>
      </c>
      <c r="B4736">
        <v>7.8797929951838024E-6</v>
      </c>
      <c r="C4736">
        <v>3.5717182569161805E-5</v>
      </c>
      <c r="D4736">
        <v>7.7212479072323768E-5</v>
      </c>
      <c r="E4736">
        <v>1.2864881744354103E-4</v>
      </c>
      <c r="G4736">
        <v>1.9723294608621646E-4</v>
      </c>
      <c r="H4736">
        <v>1.7855575589600457E-3</v>
      </c>
      <c r="I4736">
        <v>2.256462820255347E-3</v>
      </c>
      <c r="J4736">
        <v>6.1065008826268899E-3</v>
      </c>
      <c r="K4736">
        <v>3.5153517904078703E-2</v>
      </c>
    </row>
    <row r="4737" spans="1:11" x14ac:dyDescent="0.2">
      <c r="A4737">
        <v>8.1924878846360464E-9</v>
      </c>
      <c r="B4737">
        <v>2.5280713231645834E-8</v>
      </c>
      <c r="C4737">
        <v>4.7885984230551235E-8</v>
      </c>
      <c r="D4737">
        <v>6.3001085653639245E-8</v>
      </c>
      <c r="E4737">
        <v>4.7504866509183805E-7</v>
      </c>
      <c r="G4737">
        <v>4.2896776825772772E-3</v>
      </c>
      <c r="H4737">
        <v>2.9673502104966366E-2</v>
      </c>
      <c r="I4737">
        <v>3.2282141267701576E-2</v>
      </c>
      <c r="J4737">
        <v>3.4189245160181785E-2</v>
      </c>
      <c r="K4737">
        <v>3.4965454553595801E-2</v>
      </c>
    </row>
    <row r="4738" spans="1:11" x14ac:dyDescent="0.2">
      <c r="A4738">
        <v>5.1583430219908516E-7</v>
      </c>
      <c r="B4738">
        <v>6.6027800926783829E-7</v>
      </c>
      <c r="C4738">
        <v>3.5302330964054157E-6</v>
      </c>
      <c r="D4738">
        <v>4.7019179077515839E-6</v>
      </c>
      <c r="E4738">
        <v>1.3143709326860127E-5</v>
      </c>
      <c r="G4738">
        <v>1.3087017843491594E-3</v>
      </c>
      <c r="H4738">
        <v>1.4929604702942289E-3</v>
      </c>
      <c r="I4738">
        <v>1.5642774317848574E-3</v>
      </c>
      <c r="J4738">
        <v>1.798547939272768E-3</v>
      </c>
      <c r="K4738">
        <v>3.5038888814260601E-2</v>
      </c>
    </row>
    <row r="4739" spans="1:11" x14ac:dyDescent="0.2">
      <c r="A4739">
        <v>2.0397101017573265E-6</v>
      </c>
      <c r="B4739">
        <v>2.2445081580465356E-6</v>
      </c>
      <c r="C4739">
        <v>7.7717951581503131E-6</v>
      </c>
      <c r="D4739">
        <v>2.0290748980549165E-5</v>
      </c>
      <c r="E4739">
        <v>4.2409501656944589E-5</v>
      </c>
      <c r="G4739">
        <v>3.4899576004041505E-4</v>
      </c>
      <c r="H4739">
        <v>7.5528355017128943E-4</v>
      </c>
      <c r="I4739">
        <v>1.0081120676034847E-3</v>
      </c>
      <c r="J4739">
        <v>2.0199410796566033E-2</v>
      </c>
      <c r="K4739">
        <v>3.5012022621334397E-2</v>
      </c>
    </row>
    <row r="4740" spans="1:11" x14ac:dyDescent="0.2">
      <c r="A4740">
        <v>2.3659064345094599E-5</v>
      </c>
      <c r="B4740">
        <v>8.8627146712085857E-5</v>
      </c>
      <c r="C4740">
        <v>1.2178968357615302E-4</v>
      </c>
      <c r="D4740">
        <v>1.6154449361464358E-4</v>
      </c>
      <c r="E4740">
        <v>1.7639292908798221E-4</v>
      </c>
      <c r="G4740">
        <v>6.3267649999269242E-5</v>
      </c>
      <c r="H4740">
        <v>3.3228241392812153E-4</v>
      </c>
      <c r="I4740">
        <v>7.6225247074191685E-4</v>
      </c>
      <c r="J4740">
        <v>9.5283880975540209E-3</v>
      </c>
      <c r="K4740">
        <v>3.5026351257561698E-2</v>
      </c>
    </row>
    <row r="4741" spans="1:11" x14ac:dyDescent="0.2">
      <c r="A4741">
        <v>2.6976568030748086E-5</v>
      </c>
      <c r="B4741">
        <v>3.1182538414156433E-5</v>
      </c>
      <c r="C4741">
        <v>1.019274903848302E-4</v>
      </c>
      <c r="D4741">
        <v>1.8154596747722043E-4</v>
      </c>
      <c r="E4741">
        <v>2.0853667687970051E-4</v>
      </c>
      <c r="G4741">
        <v>1.4383916258033315E-2</v>
      </c>
      <c r="H4741">
        <v>1.6029413903294876E-2</v>
      </c>
      <c r="I4741">
        <v>2.0065519877413573E-2</v>
      </c>
      <c r="J4741">
        <v>2.6255650745326011E-2</v>
      </c>
      <c r="K4741">
        <v>3.51060542965759E-2</v>
      </c>
    </row>
    <row r="4742" spans="1:11" x14ac:dyDescent="0.2">
      <c r="A4742">
        <v>5.2884860824883742E-6</v>
      </c>
      <c r="B4742">
        <v>1.2442068128767261E-5</v>
      </c>
      <c r="C4742">
        <v>1.4202796657586471E-5</v>
      </c>
      <c r="D4742">
        <v>1.8512425979818309E-5</v>
      </c>
      <c r="E4742">
        <v>2.9304997793418482E-5</v>
      </c>
      <c r="G4742">
        <v>3.5047324633568115E-4</v>
      </c>
      <c r="H4742">
        <v>4.4918578365341397E-4</v>
      </c>
      <c r="I4742">
        <v>1.9469294854726649E-2</v>
      </c>
      <c r="J4742">
        <v>3.4479965314883072E-2</v>
      </c>
      <c r="K4742">
        <v>3.5120382932803201E-2</v>
      </c>
    </row>
    <row r="4743" spans="1:11" x14ac:dyDescent="0.2">
      <c r="A4743">
        <v>1.8084724762367457E-7</v>
      </c>
      <c r="B4743">
        <v>2.8177384564704586E-7</v>
      </c>
      <c r="C4743">
        <v>9.6371411717112633E-7</v>
      </c>
      <c r="D4743">
        <v>1.9596675330834047E-6</v>
      </c>
      <c r="E4743">
        <v>2.2155704253286066E-6</v>
      </c>
      <c r="G4743">
        <v>5.0147573229682857E-4</v>
      </c>
      <c r="H4743">
        <v>3.876280528644512E-3</v>
      </c>
      <c r="I4743">
        <v>9.4524065560072056E-3</v>
      </c>
      <c r="J4743">
        <v>2.6112751160803291E-2</v>
      </c>
      <c r="K4743">
        <v>3.50335155756753E-2</v>
      </c>
    </row>
    <row r="4744" spans="1:11" x14ac:dyDescent="0.2">
      <c r="A4744">
        <v>9.9164647915321079E-7</v>
      </c>
      <c r="B4744">
        <v>2.9323736057503602E-6</v>
      </c>
      <c r="C4744">
        <v>2.0087082618505606E-5</v>
      </c>
      <c r="D4744">
        <v>1.8783050326997913E-4</v>
      </c>
      <c r="E4744">
        <v>2.9098698467166351E-4</v>
      </c>
      <c r="G4744">
        <v>3.3630570846738303E-4</v>
      </c>
      <c r="H4744">
        <v>4.9756356261974168E-3</v>
      </c>
      <c r="I4744">
        <v>5.8635318313437733E-3</v>
      </c>
      <c r="J4744">
        <v>2.1750643676748865E-2</v>
      </c>
      <c r="K4744">
        <v>3.5056799609544699E-2</v>
      </c>
    </row>
    <row r="4745" spans="1:11" x14ac:dyDescent="0.2">
      <c r="A4745">
        <v>2.296914004494972E-5</v>
      </c>
      <c r="B4745">
        <v>2.4346002699223217E-5</v>
      </c>
      <c r="C4745">
        <v>3.6610345411831621E-5</v>
      </c>
      <c r="D4745">
        <v>1.2957531563621112E-4</v>
      </c>
      <c r="E4745">
        <v>2.4384524530817194E-4</v>
      </c>
      <c r="G4745">
        <v>6.0309433147462989E-3</v>
      </c>
      <c r="H4745">
        <v>1.0353484699619921E-2</v>
      </c>
      <c r="I4745">
        <v>1.0438971066804576E-2</v>
      </c>
      <c r="J4745">
        <v>3.3932337949825392E-2</v>
      </c>
      <c r="K4745">
        <v>3.5031724496146902E-2</v>
      </c>
    </row>
    <row r="4746" spans="1:11" x14ac:dyDescent="0.2">
      <c r="A4746">
        <v>3.8579239473028004E-6</v>
      </c>
      <c r="B4746">
        <v>2.043317163863159E-5</v>
      </c>
      <c r="C4746">
        <v>2.2566667448970124E-5</v>
      </c>
      <c r="D4746">
        <v>1.3703951437271937E-4</v>
      </c>
      <c r="E4746">
        <v>2.8021556817212746E-4</v>
      </c>
      <c r="G4746">
        <v>5.3707677245898658E-3</v>
      </c>
      <c r="H4746">
        <v>5.6245725804964959E-3</v>
      </c>
      <c r="I4746">
        <v>1.2640896639267143E-2</v>
      </c>
      <c r="J4746">
        <v>1.7495980949389475E-2</v>
      </c>
      <c r="K4746">
        <v>3.5022769098504901E-2</v>
      </c>
    </row>
    <row r="4747" spans="1:11" x14ac:dyDescent="0.2">
      <c r="A4747">
        <v>3.6224216761056243E-6</v>
      </c>
      <c r="B4747">
        <v>3.9280401441869574E-6</v>
      </c>
      <c r="C4747">
        <v>2.7597900173618016E-5</v>
      </c>
      <c r="D4747">
        <v>1.4790507928204861E-4</v>
      </c>
      <c r="E4747">
        <v>1.9547558578360635E-4</v>
      </c>
      <c r="G4747">
        <v>5.6530110840427878E-3</v>
      </c>
      <c r="H4747">
        <v>6.1880268522097742E-3</v>
      </c>
      <c r="I4747">
        <v>6.2411603467227E-3</v>
      </c>
      <c r="J4747">
        <v>1.8633762943317655E-2</v>
      </c>
      <c r="K4747">
        <v>3.51069498363401E-2</v>
      </c>
    </row>
    <row r="4748" spans="1:11" x14ac:dyDescent="0.2">
      <c r="A4748">
        <v>1.7860565658331605E-6</v>
      </c>
      <c r="B4748">
        <v>6.7726754650578208E-6</v>
      </c>
      <c r="C4748">
        <v>8.3546238799729922E-6</v>
      </c>
      <c r="D4748">
        <v>8.0639922800079485E-5</v>
      </c>
      <c r="E4748">
        <v>1.6577453085403772E-4</v>
      </c>
      <c r="G4748">
        <v>2.0478603329091939E-2</v>
      </c>
      <c r="H4748">
        <v>2.2662025719908645E-2</v>
      </c>
      <c r="I4748">
        <v>3.0343179063629953E-2</v>
      </c>
      <c r="J4748">
        <v>3.1074463728150876E-2</v>
      </c>
      <c r="K4748">
        <v>3.5176801937948102E-2</v>
      </c>
    </row>
    <row r="4749" spans="1:11" x14ac:dyDescent="0.2">
      <c r="A4749">
        <v>2.2971919273089424E-5</v>
      </c>
      <c r="B4749">
        <v>2.3243119920679094E-5</v>
      </c>
      <c r="C4749">
        <v>2.6538866771143303E-5</v>
      </c>
      <c r="D4749">
        <v>3.9385001422476133E-5</v>
      </c>
      <c r="E4749">
        <v>1.2258775094125041E-4</v>
      </c>
      <c r="G4749">
        <v>1.2418631509325572E-2</v>
      </c>
      <c r="H4749">
        <v>1.6782461176274556E-2</v>
      </c>
      <c r="I4749">
        <v>1.9253883714563828E-2</v>
      </c>
      <c r="J4749">
        <v>3.383327086386103E-2</v>
      </c>
      <c r="K4749">
        <v>3.5177697477712301E-2</v>
      </c>
    </row>
    <row r="4750" spans="1:11" x14ac:dyDescent="0.2">
      <c r="A4750">
        <v>5.6611770529092768E-7</v>
      </c>
      <c r="B4750">
        <v>2.5537776131706073E-6</v>
      </c>
      <c r="C4750">
        <v>5.4459473619780681E-6</v>
      </c>
      <c r="D4750">
        <v>9.637555890637752E-6</v>
      </c>
      <c r="E4750">
        <v>9.8103933498341322E-6</v>
      </c>
      <c r="G4750">
        <v>2.5157694512461318E-3</v>
      </c>
      <c r="H4750">
        <v>5.8852110066551508E-3</v>
      </c>
      <c r="I4750">
        <v>9.6099254094148788E-3</v>
      </c>
      <c r="J4750">
        <v>2.076065124170328E-2</v>
      </c>
      <c r="K4750">
        <v>3.5228743244271901E-2</v>
      </c>
    </row>
    <row r="4751" spans="1:11" x14ac:dyDescent="0.2">
      <c r="A4751">
        <v>1.4643586020966777E-6</v>
      </c>
      <c r="B4751">
        <v>8.2974188428360401E-6</v>
      </c>
      <c r="C4751">
        <v>1.0176285927167209E-5</v>
      </c>
      <c r="D4751">
        <v>1.4350113358045517E-5</v>
      </c>
      <c r="E4751">
        <v>1.1485993112740748E-4</v>
      </c>
      <c r="G4751">
        <v>5.1233663809255396E-5</v>
      </c>
      <c r="H4751">
        <v>3.83661243399987E-4</v>
      </c>
      <c r="I4751">
        <v>6.7108264622446363E-4</v>
      </c>
      <c r="J4751">
        <v>1.7103852429660209E-2</v>
      </c>
      <c r="K4751">
        <v>3.5303968584465099E-2</v>
      </c>
    </row>
    <row r="4752" spans="1:11" x14ac:dyDescent="0.2">
      <c r="A4752">
        <v>1.7312005501181849E-5</v>
      </c>
      <c r="B4752">
        <v>2.3645143117482625E-5</v>
      </c>
      <c r="C4752">
        <v>2.4993160673724711E-5</v>
      </c>
      <c r="D4752">
        <v>3.2920136481992981E-5</v>
      </c>
      <c r="E4752">
        <v>5.6852404436834878E-4</v>
      </c>
      <c r="G4752">
        <v>1.4715862115832377E-3</v>
      </c>
      <c r="H4752">
        <v>5.6101500842089605E-3</v>
      </c>
      <c r="I4752">
        <v>5.7782079580722314E-3</v>
      </c>
      <c r="J4752">
        <v>9.4056651393162848E-3</v>
      </c>
      <c r="K4752">
        <v>3.5248445119084398E-2</v>
      </c>
    </row>
    <row r="4753" spans="1:11" x14ac:dyDescent="0.2">
      <c r="A4753">
        <v>1.9282891286664622E-6</v>
      </c>
      <c r="B4753">
        <v>2.035849957769642E-6</v>
      </c>
      <c r="C4753">
        <v>2.4597664172128152E-5</v>
      </c>
      <c r="D4753">
        <v>6.6765144208282592E-5</v>
      </c>
      <c r="E4753">
        <v>1.2476463145333E-4</v>
      </c>
      <c r="G4753">
        <v>1.8957157669572966E-3</v>
      </c>
      <c r="H4753">
        <v>1.1148541581375378E-2</v>
      </c>
      <c r="I4753">
        <v>1.2515636211462745E-2</v>
      </c>
      <c r="J4753">
        <v>2.3021313908159809E-2</v>
      </c>
      <c r="K4753">
        <v>3.5355014351024699E-2</v>
      </c>
    </row>
    <row r="4754" spans="1:11" x14ac:dyDescent="0.2">
      <c r="A4754">
        <v>3.6001335996910426E-5</v>
      </c>
      <c r="B4754">
        <v>9.2602265892269335E-5</v>
      </c>
      <c r="C4754">
        <v>1.1383283001964094E-4</v>
      </c>
      <c r="D4754">
        <v>1.1552682145583531E-4</v>
      </c>
      <c r="E4754">
        <v>1.452700881398176E-4</v>
      </c>
      <c r="G4754">
        <v>4.174804093324853E-4</v>
      </c>
      <c r="H4754">
        <v>4.6728952555637567E-4</v>
      </c>
      <c r="I4754">
        <v>3.2158071090454758E-2</v>
      </c>
      <c r="J4754">
        <v>3.2938173632054084E-2</v>
      </c>
      <c r="K4754">
        <v>3.5334416936448003E-2</v>
      </c>
    </row>
    <row r="4755" spans="1:11" x14ac:dyDescent="0.2">
      <c r="A4755">
        <v>2.5020864362063763E-6</v>
      </c>
      <c r="B4755">
        <v>1.8532192831853409E-5</v>
      </c>
      <c r="C4755">
        <v>3.4817140762468361E-5</v>
      </c>
      <c r="D4755">
        <v>7.738699057431678E-5</v>
      </c>
      <c r="E4755">
        <v>8.6647455656080222E-5</v>
      </c>
      <c r="G4755">
        <v>8.4144788977653288E-4</v>
      </c>
      <c r="H4755">
        <v>1.1868211031396954E-3</v>
      </c>
      <c r="I4755">
        <v>2.1821865340763108E-2</v>
      </c>
      <c r="J4755">
        <v>2.6433282376256414E-2</v>
      </c>
      <c r="K4755">
        <v>3.5506360571175302E-2</v>
      </c>
    </row>
    <row r="4756" spans="1:11" x14ac:dyDescent="0.2">
      <c r="A4756">
        <v>5.8015310903715586E-7</v>
      </c>
      <c r="B4756">
        <v>7.5410390800868071E-7</v>
      </c>
      <c r="C4756">
        <v>6.4715762250805271E-6</v>
      </c>
      <c r="D4756">
        <v>1.555477673506373E-5</v>
      </c>
      <c r="E4756">
        <v>5.7821405680973429E-4</v>
      </c>
      <c r="G4756">
        <v>2.3600036913680572E-4</v>
      </c>
      <c r="H4756">
        <v>6.1775080673370959E-4</v>
      </c>
      <c r="I4756">
        <v>2.4546870726278786E-3</v>
      </c>
      <c r="J4756">
        <v>9.4816999130591783E-3</v>
      </c>
      <c r="K4756">
        <v>3.5495614094004799E-2</v>
      </c>
    </row>
    <row r="4757" spans="1:11" x14ac:dyDescent="0.2">
      <c r="A4757">
        <v>1.3474366460840861E-4</v>
      </c>
      <c r="B4757">
        <v>1.3502366186826968E-4</v>
      </c>
      <c r="C4757">
        <v>2.2575986914557232E-4</v>
      </c>
      <c r="D4757">
        <v>2.4599559383693952E-4</v>
      </c>
      <c r="E4757">
        <v>8.9830235272360176E-4</v>
      </c>
      <c r="G4757">
        <v>1.1639910983816258E-3</v>
      </c>
      <c r="H4757">
        <v>3.6771514189857597E-3</v>
      </c>
      <c r="I4757">
        <v>5.9134658740083697E-3</v>
      </c>
      <c r="J4757">
        <v>1.2039682217295147E-2</v>
      </c>
      <c r="K4757">
        <v>3.5594123468067299E-2</v>
      </c>
    </row>
    <row r="4758" spans="1:11" x14ac:dyDescent="0.2">
      <c r="A4758">
        <v>4.0141160863288873E-7</v>
      </c>
      <c r="B4758">
        <v>5.179713947626358E-7</v>
      </c>
      <c r="C4758">
        <v>5.6839641505917346E-7</v>
      </c>
      <c r="D4758">
        <v>1.912958111614812E-6</v>
      </c>
      <c r="E4758">
        <v>1.1096332416527197E-5</v>
      </c>
      <c r="G4758">
        <v>3.5727631263403675E-3</v>
      </c>
      <c r="H4758">
        <v>4.5438971262262203E-3</v>
      </c>
      <c r="I4758">
        <v>5.7328523935609886E-3</v>
      </c>
      <c r="J4758">
        <v>2.5207353817312161E-2</v>
      </c>
      <c r="K4758">
        <v>3.5541286621979203E-2</v>
      </c>
    </row>
    <row r="4759" spans="1:11" x14ac:dyDescent="0.2">
      <c r="A4759">
        <v>5.1020853407639335E-6</v>
      </c>
      <c r="B4759">
        <v>1.0262796020247247E-5</v>
      </c>
      <c r="C4759">
        <v>1.0268122604209853E-5</v>
      </c>
      <c r="D4759">
        <v>1.3327893100957821E-4</v>
      </c>
      <c r="E4759">
        <v>2.4927844281561438E-4</v>
      </c>
      <c r="G4759">
        <v>2.59832788640134E-3</v>
      </c>
      <c r="H4759">
        <v>2.6666807039820335E-3</v>
      </c>
      <c r="I4759">
        <v>7.0846444043176377E-3</v>
      </c>
      <c r="J4759">
        <v>8.9801063469083682E-3</v>
      </c>
      <c r="K4759">
        <v>3.5616511962172401E-2</v>
      </c>
    </row>
    <row r="4760" spans="1:11" x14ac:dyDescent="0.2">
      <c r="A4760">
        <v>1.0284589665190412E-4</v>
      </c>
      <c r="B4760">
        <v>1.8779286071330157E-4</v>
      </c>
      <c r="C4760">
        <v>2.166822642982306E-4</v>
      </c>
      <c r="D4760">
        <v>3.673083120692378E-4</v>
      </c>
      <c r="E4760">
        <v>1.0522823100676784E-3</v>
      </c>
      <c r="G4760">
        <v>7.9602427070437146E-4</v>
      </c>
      <c r="H4760">
        <v>5.401151627881416E-3</v>
      </c>
      <c r="I4760">
        <v>8.3459119387344956E-3</v>
      </c>
      <c r="J4760">
        <v>1.5355896323055413E-2</v>
      </c>
      <c r="K4760">
        <v>3.5657706791325801E-2</v>
      </c>
    </row>
    <row r="4761" spans="1:11" x14ac:dyDescent="0.2">
      <c r="A4761">
        <v>1.0770367547388291E-6</v>
      </c>
      <c r="B4761">
        <v>2.7276798975090276E-5</v>
      </c>
      <c r="C4761">
        <v>2.5525766415299594E-4</v>
      </c>
      <c r="D4761">
        <v>3.7459519024442647E-4</v>
      </c>
      <c r="E4761">
        <v>3.897910215631289E-4</v>
      </c>
      <c r="G4761">
        <v>2.1098461299992391E-3</v>
      </c>
      <c r="H4761">
        <v>2.3116054212366419E-3</v>
      </c>
      <c r="I4761">
        <v>1.8999747562179734E-2</v>
      </c>
      <c r="J4761">
        <v>2.7686243789185959E-2</v>
      </c>
      <c r="K4761">
        <v>3.5718603495291698E-2</v>
      </c>
    </row>
    <row r="4762" spans="1:11" x14ac:dyDescent="0.2">
      <c r="A4762">
        <v>3.6844293357442205E-9</v>
      </c>
      <c r="B4762">
        <v>5.2370181332594311E-9</v>
      </c>
      <c r="C4762">
        <v>1.6097224575719225E-8</v>
      </c>
      <c r="D4762">
        <v>1.7510888611221461E-5</v>
      </c>
      <c r="E4762">
        <v>2.2793084217435058E-5</v>
      </c>
      <c r="G4762">
        <v>1.7877316838526343E-4</v>
      </c>
      <c r="H4762">
        <v>3.1402040083351856E-3</v>
      </c>
      <c r="I4762">
        <v>7.7435756199660177E-3</v>
      </c>
      <c r="J4762">
        <v>1.4120558485526435E-2</v>
      </c>
      <c r="K4762">
        <v>3.5686364063780299E-2</v>
      </c>
    </row>
    <row r="4763" spans="1:11" x14ac:dyDescent="0.2">
      <c r="A4763">
        <v>4.3698703487983532E-5</v>
      </c>
      <c r="B4763">
        <v>1.5847252294058287E-4</v>
      </c>
      <c r="C4763">
        <v>3.6677090607425522E-4</v>
      </c>
      <c r="D4763">
        <v>3.7800259765051583E-4</v>
      </c>
      <c r="E4763">
        <v>1.3728903605880649E-3</v>
      </c>
      <c r="G4763">
        <v>6.7948089492691544E-4</v>
      </c>
      <c r="H4763">
        <v>1.0381139552718861E-3</v>
      </c>
      <c r="I4763">
        <v>1.5334897443806507E-3</v>
      </c>
      <c r="J4763">
        <v>5.8780328076684383E-3</v>
      </c>
      <c r="K4763">
        <v>3.57311410519906E-2</v>
      </c>
    </row>
    <row r="4764" spans="1:11" x14ac:dyDescent="0.2">
      <c r="A4764">
        <v>6.8651400983897195E-7</v>
      </c>
      <c r="B4764">
        <v>2.2848381060518855E-6</v>
      </c>
      <c r="C4764">
        <v>3.9514622227363085E-6</v>
      </c>
      <c r="D4764">
        <v>4.4480818386191932E-6</v>
      </c>
      <c r="E4764">
        <v>9.7364959414574108E-6</v>
      </c>
      <c r="G4764">
        <v>4.6393677338682368E-4</v>
      </c>
      <c r="H4764">
        <v>4.2106785469330698E-3</v>
      </c>
      <c r="I4764">
        <v>2.1667727854128956E-2</v>
      </c>
      <c r="J4764">
        <v>3.1749083532362866E-2</v>
      </c>
      <c r="K4764">
        <v>3.5744574148453598E-2</v>
      </c>
    </row>
    <row r="4765" spans="1:11" x14ac:dyDescent="0.2">
      <c r="A4765">
        <v>2.0214914357497831E-4</v>
      </c>
      <c r="B4765">
        <v>3.3605656467217035E-4</v>
      </c>
      <c r="C4765">
        <v>4.1310073882551326E-4</v>
      </c>
      <c r="D4765">
        <v>7.445259897127433E-4</v>
      </c>
      <c r="E4765">
        <v>8.9570449329245212E-4</v>
      </c>
      <c r="G4765">
        <v>7.3588272193372513E-4</v>
      </c>
      <c r="H4765">
        <v>2.5479129597088192E-3</v>
      </c>
      <c r="I4765">
        <v>4.219992339522834E-3</v>
      </c>
      <c r="J4765">
        <v>2.4796546437084298E-2</v>
      </c>
      <c r="K4765">
        <v>3.5802784233126897E-2</v>
      </c>
    </row>
    <row r="4766" spans="1:11" x14ac:dyDescent="0.2">
      <c r="A4766">
        <v>2.5185262670915208E-6</v>
      </c>
      <c r="B4766">
        <v>5.4691740348707479E-6</v>
      </c>
      <c r="C4766">
        <v>9.2923062749302188E-6</v>
      </c>
      <c r="D4766">
        <v>1.214644960814348E-5</v>
      </c>
      <c r="E4766">
        <v>1.788123593627041E-4</v>
      </c>
      <c r="G4766">
        <v>4.5942881936814729E-4</v>
      </c>
      <c r="H4766">
        <v>1.6446737358834342E-3</v>
      </c>
      <c r="I4766">
        <v>6.7110334613025863E-3</v>
      </c>
      <c r="J4766">
        <v>7.8178927332501064E-3</v>
      </c>
      <c r="K4766">
        <v>3.5836814744166702E-2</v>
      </c>
    </row>
    <row r="4767" spans="1:11" x14ac:dyDescent="0.2">
      <c r="A4767">
        <v>8.4364722593372046E-10</v>
      </c>
      <c r="B4767">
        <v>1.236248484512459E-7</v>
      </c>
      <c r="C4767">
        <v>1.3659092058554118E-7</v>
      </c>
      <c r="D4767">
        <v>2.6579422592315286E-7</v>
      </c>
      <c r="E4767">
        <v>4.4561815200455293E-4</v>
      </c>
      <c r="G4767">
        <v>9.5404239371722505E-4</v>
      </c>
      <c r="H4767">
        <v>1.1123069439355128E-3</v>
      </c>
      <c r="I4767">
        <v>8.0212672980741768E-3</v>
      </c>
      <c r="J4767">
        <v>2.4773433440649147E-2</v>
      </c>
      <c r="K4767">
        <v>3.5876218493791703E-2</v>
      </c>
    </row>
    <row r="4768" spans="1:11" x14ac:dyDescent="0.2">
      <c r="A4768">
        <v>7.7323666531160667E-7</v>
      </c>
      <c r="B4768">
        <v>6.0380947817014647E-6</v>
      </c>
      <c r="C4768">
        <v>1.1718629012850897E-5</v>
      </c>
      <c r="D4768">
        <v>3.0002894419909606E-4</v>
      </c>
      <c r="E4768">
        <v>4.6523583669101816E-4</v>
      </c>
      <c r="G4768">
        <v>1.0178907996364985E-4</v>
      </c>
      <c r="H4768">
        <v>4.2108892328069046E-3</v>
      </c>
      <c r="I4768">
        <v>1.0482324588684229E-2</v>
      </c>
      <c r="J4768">
        <v>1.1588326518827307E-2</v>
      </c>
      <c r="K4768">
        <v>3.5856516618979199E-2</v>
      </c>
    </row>
    <row r="4769" spans="1:11" x14ac:dyDescent="0.2">
      <c r="A4769">
        <v>5.1732452556046299E-7</v>
      </c>
      <c r="B4769">
        <v>2.4937514701043558E-6</v>
      </c>
      <c r="C4769">
        <v>3.2494461384819033E-6</v>
      </c>
      <c r="D4769">
        <v>3.7785088772271707E-6</v>
      </c>
      <c r="E4769">
        <v>2.89778682931912E-5</v>
      </c>
      <c r="G4769">
        <v>1.0826355669704742E-3</v>
      </c>
      <c r="H4769">
        <v>1.1900133448740087E-3</v>
      </c>
      <c r="I4769">
        <v>1.8333686465084275E-2</v>
      </c>
      <c r="J4769">
        <v>2.4360182892477454E-2</v>
      </c>
      <c r="K4769">
        <v>3.5811739630769002E-2</v>
      </c>
    </row>
    <row r="4770" spans="1:11" x14ac:dyDescent="0.2">
      <c r="A4770">
        <v>8.1725912299965173E-10</v>
      </c>
      <c r="B4770">
        <v>1.3707419699298851E-9</v>
      </c>
      <c r="C4770">
        <v>2.1305540049349378E-7</v>
      </c>
      <c r="D4770">
        <v>3.8295650680604445E-7</v>
      </c>
      <c r="E4770">
        <v>1.6090493396937608E-6</v>
      </c>
      <c r="G4770">
        <v>7.9935499400202658E-4</v>
      </c>
      <c r="H4770">
        <v>7.4278678781466937E-3</v>
      </c>
      <c r="I4770">
        <v>1.0744810618839019E-2</v>
      </c>
      <c r="J4770">
        <v>1.8583600753478646E-2</v>
      </c>
      <c r="K4770">
        <v>3.5735618750811597E-2</v>
      </c>
    </row>
    <row r="4771" spans="1:11" x14ac:dyDescent="0.2">
      <c r="A4771">
        <v>5.672378426129701E-5</v>
      </c>
      <c r="B4771">
        <v>9.2651259910389588E-5</v>
      </c>
      <c r="C4771">
        <v>2.3305274838302279E-4</v>
      </c>
      <c r="D4771">
        <v>3.6672231610924744E-4</v>
      </c>
      <c r="E4771">
        <v>6.9174046722406677E-4</v>
      </c>
      <c r="G4771">
        <v>1.4172639542238536E-3</v>
      </c>
      <c r="H4771">
        <v>3.2863312227847138E-3</v>
      </c>
      <c r="I4771">
        <v>9.1122850632477086E-3</v>
      </c>
      <c r="J4771">
        <v>1.493329643231644E-2</v>
      </c>
      <c r="K4771">
        <v>3.56845729842519E-2</v>
      </c>
    </row>
    <row r="4772" spans="1:11" x14ac:dyDescent="0.2">
      <c r="A4772">
        <v>1.6074332181781097E-6</v>
      </c>
      <c r="B4772">
        <v>1.8933696887793111E-6</v>
      </c>
      <c r="C4772">
        <v>2.5882112509583106E-6</v>
      </c>
      <c r="D4772">
        <v>4.4467449465891981E-6</v>
      </c>
      <c r="E4772">
        <v>5.9615949013620988E-6</v>
      </c>
      <c r="G4772">
        <v>8.0046864561768099E-4</v>
      </c>
      <c r="H4772">
        <v>1.0036105835291508E-3</v>
      </c>
      <c r="I4772">
        <v>7.2318607165507047E-3</v>
      </c>
      <c r="J4772">
        <v>9.2639132156046144E-3</v>
      </c>
      <c r="K4772">
        <v>3.56908417626014E-2</v>
      </c>
    </row>
    <row r="4773" spans="1:11" x14ac:dyDescent="0.2">
      <c r="A4773">
        <v>1.0119013432511018E-6</v>
      </c>
      <c r="B4773">
        <v>1.3481275748761776E-6</v>
      </c>
      <c r="C4773">
        <v>6.1600563180723686E-6</v>
      </c>
      <c r="D4773">
        <v>9.6804187368112846E-6</v>
      </c>
      <c r="E4773">
        <v>5.1070871867375254E-3</v>
      </c>
      <c r="G4773">
        <v>2.4598321834694496E-3</v>
      </c>
      <c r="H4773">
        <v>1.3229049002071568E-2</v>
      </c>
      <c r="I4773">
        <v>1.6641223620594725E-2</v>
      </c>
      <c r="J4773">
        <v>2.2568168347749853E-2</v>
      </c>
      <c r="K4773">
        <v>3.5671139887788902E-2</v>
      </c>
    </row>
    <row r="4774" spans="1:11" x14ac:dyDescent="0.2">
      <c r="A4774">
        <v>4.3863777760835208E-7</v>
      </c>
      <c r="B4774">
        <v>5.1020779519378865E-7</v>
      </c>
      <c r="C4774">
        <v>2.496244955842487E-6</v>
      </c>
      <c r="D4774">
        <v>4.5593221976230136E-6</v>
      </c>
      <c r="E4774">
        <v>1.7893036910453439E-5</v>
      </c>
      <c r="G4774">
        <v>8.2648123629392302E-4</v>
      </c>
      <c r="H4774">
        <v>9.5137434293633845E-4</v>
      </c>
      <c r="I4774">
        <v>1.8146101238202541E-3</v>
      </c>
      <c r="J4774">
        <v>5.675973122560512E-3</v>
      </c>
      <c r="K4774">
        <v>3.5597705627124103E-2</v>
      </c>
    </row>
    <row r="4775" spans="1:11" x14ac:dyDescent="0.2">
      <c r="A4775">
        <v>6.4430864193962761E-6</v>
      </c>
      <c r="B4775">
        <v>1.6849646021804059E-5</v>
      </c>
      <c r="C4775">
        <v>2.5386249207979689E-5</v>
      </c>
      <c r="D4775">
        <v>2.6855824347770119E-5</v>
      </c>
      <c r="E4775">
        <v>7.5205209723770586E-5</v>
      </c>
      <c r="G4775">
        <v>3.7382182787605578E-4</v>
      </c>
      <c r="H4775">
        <v>5.1112751379218902E-4</v>
      </c>
      <c r="I4775">
        <v>8.4639276296631216E-4</v>
      </c>
      <c r="J4775">
        <v>2.3670427679708991E-2</v>
      </c>
      <c r="K4775">
        <v>3.5556510797970703E-2</v>
      </c>
    </row>
    <row r="4776" spans="1:11" x14ac:dyDescent="0.2">
      <c r="A4776">
        <v>2.0560327158850237E-6</v>
      </c>
      <c r="B4776">
        <v>3.2363694754123536E-5</v>
      </c>
      <c r="C4776">
        <v>5.465554936699923E-5</v>
      </c>
      <c r="D4776">
        <v>2.8782545030720105E-4</v>
      </c>
      <c r="E4776">
        <v>3.0956174881230868E-4</v>
      </c>
      <c r="G4776">
        <v>1.1035641666734145E-3</v>
      </c>
      <c r="H4776">
        <v>1.4700322780195109E-3</v>
      </c>
      <c r="I4776">
        <v>1.9046145199026429E-3</v>
      </c>
      <c r="J4776">
        <v>1.8198494594777313E-2</v>
      </c>
      <c r="K4776">
        <v>3.5475912219192302E-2</v>
      </c>
    </row>
    <row r="4777" spans="1:11" x14ac:dyDescent="0.2">
      <c r="A4777">
        <v>1.4757832041631383E-6</v>
      </c>
      <c r="B4777">
        <v>3.218547628660962E-6</v>
      </c>
      <c r="C4777">
        <v>3.7773830632153163E-6</v>
      </c>
      <c r="D4777">
        <v>4.7538624824484213E-6</v>
      </c>
      <c r="E4777">
        <v>1.8905936379206642E-5</v>
      </c>
      <c r="G4777">
        <v>6.5089118997872239E-3</v>
      </c>
      <c r="H4777">
        <v>1.0601317244922354E-2</v>
      </c>
      <c r="I4777">
        <v>1.5937140227035056E-2</v>
      </c>
      <c r="J4777">
        <v>2.4239707943932355E-2</v>
      </c>
      <c r="K4777">
        <v>3.5470538980607098E-2</v>
      </c>
    </row>
    <row r="4778" spans="1:11" x14ac:dyDescent="0.2">
      <c r="A4778">
        <v>5.3694898209584643E-5</v>
      </c>
      <c r="B4778">
        <v>5.4401987441283745E-5</v>
      </c>
      <c r="C4778">
        <v>4.0088061514090712E-4</v>
      </c>
      <c r="D4778">
        <v>7.2815620191171867E-4</v>
      </c>
      <c r="E4778">
        <v>2.9167924427052328E-3</v>
      </c>
      <c r="G4778">
        <v>8.3322880049673774E-3</v>
      </c>
      <c r="H4778">
        <v>9.7135359345387872E-3</v>
      </c>
      <c r="I4778">
        <v>1.5717706219567782E-2</v>
      </c>
      <c r="J4778">
        <v>1.6385265620630512E-2</v>
      </c>
      <c r="K4778">
        <v>3.5483076537305903E-2</v>
      </c>
    </row>
    <row r="4779" spans="1:11" x14ac:dyDescent="0.2">
      <c r="A4779">
        <v>5.8846015829468314E-7</v>
      </c>
      <c r="B4779">
        <v>5.5274831892072325E-6</v>
      </c>
      <c r="C4779">
        <v>2.2708074313571874E-5</v>
      </c>
      <c r="D4779">
        <v>8.8026498867890113E-5</v>
      </c>
      <c r="E4779">
        <v>1.5836229840189748E-3</v>
      </c>
      <c r="G4779">
        <v>2.690557796900723E-3</v>
      </c>
      <c r="H4779">
        <v>5.7902172920659386E-3</v>
      </c>
      <c r="I4779">
        <v>1.7377989180488301E-2</v>
      </c>
      <c r="J4779">
        <v>2.9960938234573107E-2</v>
      </c>
      <c r="K4779">
        <v>3.5567257275141199E-2</v>
      </c>
    </row>
    <row r="4780" spans="1:11" x14ac:dyDescent="0.2">
      <c r="A4780">
        <v>3.4722069383881271E-10</v>
      </c>
      <c r="B4780">
        <v>6.9651450755146308E-8</v>
      </c>
      <c r="C4780">
        <v>1.2743175863935981E-7</v>
      </c>
      <c r="D4780">
        <v>1.226704068831658E-6</v>
      </c>
      <c r="E4780">
        <v>2.4241019961173114E-6</v>
      </c>
      <c r="G4780">
        <v>6.4753772005623767E-7</v>
      </c>
      <c r="H4780">
        <v>7.984718259452664E-6</v>
      </c>
      <c r="I4780">
        <v>9.2984883216638937E-6</v>
      </c>
      <c r="J4780">
        <v>2.1167882525839909E-5</v>
      </c>
      <c r="K4780">
        <v>3.55609884967917E-2</v>
      </c>
    </row>
    <row r="4781" spans="1:11" x14ac:dyDescent="0.2">
      <c r="A4781">
        <v>2.9539388054468285E-5</v>
      </c>
      <c r="B4781">
        <v>3.7768112642610146E-5</v>
      </c>
      <c r="C4781">
        <v>1.3720893083706643E-4</v>
      </c>
      <c r="D4781">
        <v>2.1476960812052433E-4</v>
      </c>
      <c r="E4781">
        <v>3.9221609393240415E-4</v>
      </c>
      <c r="G4781">
        <v>1.9363111919227827E-4</v>
      </c>
      <c r="H4781">
        <v>2.3780663918058362E-4</v>
      </c>
      <c r="I4781">
        <v>1.2888416031649531E-3</v>
      </c>
      <c r="J4781">
        <v>2.4411112370937307E-2</v>
      </c>
      <c r="K4781">
        <v>3.5596810087359897E-2</v>
      </c>
    </row>
    <row r="4782" spans="1:11" x14ac:dyDescent="0.2">
      <c r="A4782">
        <v>3.7115002835658476E-4</v>
      </c>
      <c r="B4782">
        <v>1.1515637073155668E-3</v>
      </c>
      <c r="C4782">
        <v>1.6420104680708468E-3</v>
      </c>
      <c r="D4782">
        <v>1.6907873007702614E-3</v>
      </c>
      <c r="E4782">
        <v>3.4142548377047253E-3</v>
      </c>
      <c r="G4782">
        <v>1.3055252444808767E-5</v>
      </c>
      <c r="H4782">
        <v>3.3183626825283988E-4</v>
      </c>
      <c r="I4782">
        <v>1.5077737078735805E-3</v>
      </c>
      <c r="J4782">
        <v>6.5561549750984592E-3</v>
      </c>
      <c r="K4782">
        <v>3.5510838269996299E-2</v>
      </c>
    </row>
    <row r="4783" spans="1:11" x14ac:dyDescent="0.2">
      <c r="A4783">
        <v>3.0793503358703912E-7</v>
      </c>
      <c r="B4783">
        <v>3.57293316393164E-7</v>
      </c>
      <c r="C4783">
        <v>9.2167363067609392E-7</v>
      </c>
      <c r="D4783">
        <v>1.1336187332654634E-6</v>
      </c>
      <c r="E4783">
        <v>1.2683345398907704E-5</v>
      </c>
      <c r="G4783">
        <v>1.004192772910738E-4</v>
      </c>
      <c r="H4783">
        <v>5.2523528064903351E-4</v>
      </c>
      <c r="I4783">
        <v>1.1477931887991868E-3</v>
      </c>
      <c r="J4783">
        <v>3.8063527321753909E-3</v>
      </c>
      <c r="K4783">
        <v>3.5405164577820197E-2</v>
      </c>
    </row>
    <row r="4784" spans="1:11" x14ac:dyDescent="0.2">
      <c r="A4784">
        <v>3.5944733509398599E-6</v>
      </c>
      <c r="B4784">
        <v>1.1119159001495551E-4</v>
      </c>
      <c r="C4784">
        <v>1.5037344476250895E-4</v>
      </c>
      <c r="D4784">
        <v>3.1057985803880852E-4</v>
      </c>
      <c r="E4784">
        <v>5.7260047559270632E-4</v>
      </c>
      <c r="G4784">
        <v>3.3161884378721821E-4</v>
      </c>
      <c r="H4784">
        <v>9.5104017001421419E-4</v>
      </c>
      <c r="I4784">
        <v>1.406994889254666E-3</v>
      </c>
      <c r="J4784">
        <v>6.4781129272850997E-3</v>
      </c>
      <c r="K4784">
        <v>3.52968042663514E-2</v>
      </c>
    </row>
    <row r="4785" spans="1:11" x14ac:dyDescent="0.2">
      <c r="A4785">
        <v>2.6378596361883322E-6</v>
      </c>
      <c r="B4785">
        <v>1.4936410967572667E-5</v>
      </c>
      <c r="C4785">
        <v>1.7123632292638171E-5</v>
      </c>
      <c r="D4785">
        <v>4.5193746526317705E-5</v>
      </c>
      <c r="E4785">
        <v>6.2636852218503071E-5</v>
      </c>
      <c r="G4785">
        <v>1.5757917881632598E-4</v>
      </c>
      <c r="H4785">
        <v>1.9110020009570658E-3</v>
      </c>
      <c r="I4785">
        <v>1.0382510383308324E-2</v>
      </c>
      <c r="J4785">
        <v>1.1746153168931748E-2</v>
      </c>
      <c r="K4785">
        <v>3.5279789010831501E-2</v>
      </c>
    </row>
    <row r="4786" spans="1:11" x14ac:dyDescent="0.2">
      <c r="A4786">
        <v>9.6932811856778777E-8</v>
      </c>
      <c r="B4786">
        <v>4.8537276355372971E-7</v>
      </c>
      <c r="C4786">
        <v>5.046268690510807E-7</v>
      </c>
      <c r="D4786">
        <v>7.751257031633546E-7</v>
      </c>
      <c r="E4786">
        <v>1.2112541943627755E-5</v>
      </c>
      <c r="G4786">
        <v>2.0051559371230714E-4</v>
      </c>
      <c r="H4786">
        <v>7.9143852889607548E-4</v>
      </c>
      <c r="I4786">
        <v>1.1863068091339149E-3</v>
      </c>
      <c r="J4786">
        <v>2.3424912171205969E-2</v>
      </c>
      <c r="K4786">
        <v>3.5282475630124203E-2</v>
      </c>
    </row>
    <row r="4787" spans="1:11" x14ac:dyDescent="0.2">
      <c r="A4787">
        <v>1.8099101387400903E-5</v>
      </c>
      <c r="B4787">
        <v>3.8061716292516281E-5</v>
      </c>
      <c r="C4787">
        <v>1.0568131190823202E-4</v>
      </c>
      <c r="D4787">
        <v>1.2857372398554368E-4</v>
      </c>
      <c r="E4787">
        <v>2.0491372713202254E-4</v>
      </c>
      <c r="G4787">
        <v>3.6247286792547712E-4</v>
      </c>
      <c r="H4787">
        <v>4.6406049042054415E-4</v>
      </c>
      <c r="I4787">
        <v>1.5175385459254079E-2</v>
      </c>
      <c r="J4787">
        <v>2.0002368725478305E-2</v>
      </c>
      <c r="K4787">
        <v>3.5340685714797399E-2</v>
      </c>
    </row>
    <row r="4788" spans="1:11" x14ac:dyDescent="0.2">
      <c r="A4788">
        <v>7.2657246366621242E-5</v>
      </c>
      <c r="B4788">
        <v>9.3490875368910822E-5</v>
      </c>
      <c r="C4788">
        <v>1.4192060884371616E-4</v>
      </c>
      <c r="D4788">
        <v>1.6557059685530981E-3</v>
      </c>
      <c r="E4788">
        <v>5.2797214516883796E-3</v>
      </c>
      <c r="G4788">
        <v>4.4347975486929157E-4</v>
      </c>
      <c r="H4788">
        <v>1.5538601395530276E-3</v>
      </c>
      <c r="I4788">
        <v>6.2720779284023915E-3</v>
      </c>
      <c r="J4788">
        <v>1.48490244854356E-2</v>
      </c>
      <c r="K4788">
        <v>3.52618782155475E-2</v>
      </c>
    </row>
    <row r="4789" spans="1:11" x14ac:dyDescent="0.2">
      <c r="A4789">
        <v>5.6641031252494911E-5</v>
      </c>
      <c r="B4789">
        <v>5.7291488661645651E-5</v>
      </c>
      <c r="C4789">
        <v>1.0303136977382312E-4</v>
      </c>
      <c r="D4789">
        <v>2.1227857621474212E-4</v>
      </c>
      <c r="E4789">
        <v>3.97321171352147E-4</v>
      </c>
      <c r="G4789">
        <v>6.7937477544515968E-3</v>
      </c>
      <c r="H4789">
        <v>8.87354171929065E-3</v>
      </c>
      <c r="I4789">
        <v>1.1554460798407417E-2</v>
      </c>
      <c r="J4789">
        <v>1.1833410823765315E-2</v>
      </c>
      <c r="K4789">
        <v>3.52717291529537E-2</v>
      </c>
    </row>
    <row r="4790" spans="1:11" x14ac:dyDescent="0.2">
      <c r="A4790">
        <v>1.4670508071517528E-5</v>
      </c>
      <c r="B4790">
        <v>4.4261207518621633E-5</v>
      </c>
      <c r="C4790">
        <v>3.9453559317069768E-4</v>
      </c>
      <c r="D4790">
        <v>5.4428950752517661E-4</v>
      </c>
      <c r="E4790">
        <v>5.8669901825268852E-4</v>
      </c>
      <c r="G4790">
        <v>4.5523713982822793E-4</v>
      </c>
      <c r="H4790">
        <v>1.996582864262571E-3</v>
      </c>
      <c r="I4790">
        <v>1.0447615272242299E-2</v>
      </c>
      <c r="J4790">
        <v>1.0917529941284294E-2</v>
      </c>
      <c r="K4790">
        <v>3.5251131738377003E-2</v>
      </c>
    </row>
    <row r="4791" spans="1:11" x14ac:dyDescent="0.2">
      <c r="A4791">
        <v>4.1097887767811676E-6</v>
      </c>
      <c r="B4791">
        <v>4.5788764307026339E-6</v>
      </c>
      <c r="C4791">
        <v>4.9223156217660414E-6</v>
      </c>
      <c r="D4791">
        <v>5.1118022597166692E-6</v>
      </c>
      <c r="E4791">
        <v>6.8250444822162019E-6</v>
      </c>
      <c r="G4791">
        <v>1.1149195378579891E-3</v>
      </c>
      <c r="H4791">
        <v>1.8926173892215143E-3</v>
      </c>
      <c r="I4791">
        <v>2.4883750046580102E-3</v>
      </c>
      <c r="J4791">
        <v>2.145541453218637E-2</v>
      </c>
      <c r="K4791">
        <v>3.5203668130874201E-2</v>
      </c>
    </row>
    <row r="4792" spans="1:11" x14ac:dyDescent="0.2">
      <c r="A4792">
        <v>9.2445902999258183E-7</v>
      </c>
      <c r="B4792">
        <v>1.6013074373951557E-6</v>
      </c>
      <c r="C4792">
        <v>1.3709561567393021E-5</v>
      </c>
      <c r="D4792">
        <v>1.4376878828521016E-5</v>
      </c>
      <c r="E4792">
        <v>3.162346675184348E-5</v>
      </c>
      <c r="G4792">
        <v>5.8142945351755075E-5</v>
      </c>
      <c r="H4792">
        <v>5.9105967477753615E-5</v>
      </c>
      <c r="I4792">
        <v>9.9635953071752965E-5</v>
      </c>
      <c r="J4792">
        <v>1.7908610117453549E-2</v>
      </c>
      <c r="K4792">
        <v>3.5223370005686698E-2</v>
      </c>
    </row>
    <row r="4793" spans="1:11" x14ac:dyDescent="0.2">
      <c r="A4793">
        <v>9.0865916633617461E-6</v>
      </c>
      <c r="B4793">
        <v>5.9530096016185394E-5</v>
      </c>
      <c r="C4793">
        <v>1.5450234264745896E-4</v>
      </c>
      <c r="D4793">
        <v>4.8105641385860971E-4</v>
      </c>
      <c r="E4793">
        <v>9.3733213130079817E-4</v>
      </c>
      <c r="G4793">
        <v>2.3620647252609937E-3</v>
      </c>
      <c r="H4793">
        <v>1.8518181691751991E-2</v>
      </c>
      <c r="I4793">
        <v>2.4020307700078528E-2</v>
      </c>
      <c r="J4793">
        <v>3.037549822890119E-2</v>
      </c>
      <c r="K4793">
        <v>3.5210832448987803E-2</v>
      </c>
    </row>
    <row r="4794" spans="1:11" x14ac:dyDescent="0.2">
      <c r="A4794">
        <v>3.4593473276508123E-7</v>
      </c>
      <c r="B4794">
        <v>1.1554888527664013E-5</v>
      </c>
      <c r="C4794">
        <v>2.0045506054011038E-5</v>
      </c>
      <c r="D4794">
        <v>8.0680403407445246E-5</v>
      </c>
      <c r="E4794">
        <v>2.3203670360777794E-4</v>
      </c>
      <c r="G4794">
        <v>1.8100072222422383E-3</v>
      </c>
      <c r="H4794">
        <v>5.2038352555613199E-3</v>
      </c>
      <c r="I4794">
        <v>8.4048102360674941E-3</v>
      </c>
      <c r="J4794">
        <v>1.2940939561905942E-2</v>
      </c>
      <c r="K4794">
        <v>3.5315610601399698E-2</v>
      </c>
    </row>
    <row r="4795" spans="1:11" x14ac:dyDescent="0.2">
      <c r="A4795">
        <v>2.3859129476234791E-5</v>
      </c>
      <c r="B4795">
        <v>3.9105257266881896E-5</v>
      </c>
      <c r="C4795">
        <v>5.8863503946647557E-5</v>
      </c>
      <c r="D4795">
        <v>3.4933500528203212E-4</v>
      </c>
      <c r="E4795">
        <v>9.6370300411101003E-4</v>
      </c>
      <c r="G4795">
        <v>1.7390548589377778E-3</v>
      </c>
      <c r="H4795">
        <v>1.8369995789196437E-3</v>
      </c>
      <c r="I4795">
        <v>2.3958133353500347E-3</v>
      </c>
      <c r="J4795">
        <v>1.1090107010345114E-2</v>
      </c>
      <c r="K4795">
        <v>3.5312028442342901E-2</v>
      </c>
    </row>
    <row r="4796" spans="1:11" x14ac:dyDescent="0.2">
      <c r="A4796">
        <v>1.2049034266334963E-7</v>
      </c>
      <c r="B4796">
        <v>4.4282800150802707E-7</v>
      </c>
      <c r="C4796">
        <v>1.144085062285539E-6</v>
      </c>
      <c r="D4796">
        <v>3.7010613478084024E-6</v>
      </c>
      <c r="E4796">
        <v>2.6348007963552817E-5</v>
      </c>
      <c r="G4796">
        <v>3.4956731501445343E-3</v>
      </c>
      <c r="H4796">
        <v>3.5833978370251617E-3</v>
      </c>
      <c r="I4796">
        <v>8.3754216374995558E-3</v>
      </c>
      <c r="J4796">
        <v>2.1921567406006304E-2</v>
      </c>
      <c r="K4796">
        <v>3.5200085971817403E-2</v>
      </c>
    </row>
    <row r="4797" spans="1:11" x14ac:dyDescent="0.2">
      <c r="A4797">
        <v>1.2699092550023567E-4</v>
      </c>
      <c r="B4797">
        <v>2.0833030170983637E-4</v>
      </c>
      <c r="C4797">
        <v>2.7356753592852682E-4</v>
      </c>
      <c r="D4797">
        <v>4.8312842035253537E-4</v>
      </c>
      <c r="E4797">
        <v>7.150417791423532E-4</v>
      </c>
      <c r="G4797">
        <v>5.9862909220239737E-5</v>
      </c>
      <c r="H4797">
        <v>1.989358506167923E-4</v>
      </c>
      <c r="I4797">
        <v>4.3420370602915218E-3</v>
      </c>
      <c r="J4797">
        <v>2.9360198698650797E-2</v>
      </c>
      <c r="K4797">
        <v>3.5176801937948102E-2</v>
      </c>
    </row>
    <row r="4798" spans="1:11" x14ac:dyDescent="0.2">
      <c r="A4798">
        <v>2.0321405711049196E-7</v>
      </c>
      <c r="B4798">
        <v>2.3854160966928251E-6</v>
      </c>
      <c r="C4798">
        <v>2.4340370682746217E-6</v>
      </c>
      <c r="D4798">
        <v>3.2829035854632471E-6</v>
      </c>
      <c r="E4798">
        <v>1.4661550254692408E-4</v>
      </c>
      <c r="G4798">
        <v>9.7506785230943357E-4</v>
      </c>
      <c r="H4798">
        <v>1.7109290728671504E-3</v>
      </c>
      <c r="I4798">
        <v>7.282213089101066E-3</v>
      </c>
      <c r="J4798">
        <v>7.6872874580884067E-3</v>
      </c>
      <c r="K4798">
        <v>3.5135607108794598E-2</v>
      </c>
    </row>
    <row r="4799" spans="1:11" x14ac:dyDescent="0.2">
      <c r="A4799">
        <v>1.9457942072765219E-6</v>
      </c>
      <c r="B4799">
        <v>9.1964601046416267E-6</v>
      </c>
      <c r="C4799">
        <v>1.2448206325573189E-5</v>
      </c>
      <c r="D4799">
        <v>1.6170308884979131E-5</v>
      </c>
      <c r="E4799">
        <v>2.9376857680377943E-5</v>
      </c>
      <c r="G4799">
        <v>1.0833787440620482E-4</v>
      </c>
      <c r="H4799">
        <v>8.0169320758468265E-4</v>
      </c>
      <c r="I4799">
        <v>2.1798077689116212E-3</v>
      </c>
      <c r="J4799">
        <v>2.0008518139829994E-2</v>
      </c>
      <c r="K4799">
        <v>3.5132920489501999E-2</v>
      </c>
    </row>
    <row r="4800" spans="1:11" x14ac:dyDescent="0.2">
      <c r="A4800">
        <v>5.0494060227950145E-6</v>
      </c>
      <c r="B4800">
        <v>1.1046342572852729E-5</v>
      </c>
      <c r="C4800">
        <v>2.416942869505035E-5</v>
      </c>
      <c r="D4800">
        <v>3.5959695179170359E-5</v>
      </c>
      <c r="E4800">
        <v>5.0384224031453698E-5</v>
      </c>
      <c r="G4800">
        <v>2.01052885698702E-4</v>
      </c>
      <c r="H4800">
        <v>8.8572263289258689E-4</v>
      </c>
      <c r="I4800">
        <v>9.7972148319291452E-4</v>
      </c>
      <c r="J4800">
        <v>1.61899015663728E-3</v>
      </c>
      <c r="K4800">
        <v>3.5061277308365703E-2</v>
      </c>
    </row>
    <row r="4801" spans="1:11" x14ac:dyDescent="0.2">
      <c r="A4801">
        <v>2.5023988693601834E-6</v>
      </c>
      <c r="B4801">
        <v>1.5085111089826195E-5</v>
      </c>
      <c r="C4801">
        <v>1.9095503215403614E-5</v>
      </c>
      <c r="D4801">
        <v>2.5545233130839557E-5</v>
      </c>
      <c r="E4801">
        <v>1.2505469271591004E-4</v>
      </c>
      <c r="G4801">
        <v>1.8655175740530708E-3</v>
      </c>
      <c r="H4801">
        <v>3.2195561459099449E-3</v>
      </c>
      <c r="I4801">
        <v>1.9257794174535051E-2</v>
      </c>
      <c r="J4801">
        <v>2.5317330293474789E-2</v>
      </c>
      <c r="K4801">
        <v>3.4995902905578802E-2</v>
      </c>
    </row>
    <row r="4802" spans="1:11" x14ac:dyDescent="0.2">
      <c r="A4802">
        <v>1.602248675748108E-5</v>
      </c>
      <c r="B4802">
        <v>2.1118575670340959E-5</v>
      </c>
      <c r="C4802">
        <v>1.0072944142200187E-4</v>
      </c>
      <c r="D4802">
        <v>4.4771173074852836E-4</v>
      </c>
      <c r="E4802">
        <v>5.2859914663313525E-4</v>
      </c>
      <c r="G4802">
        <v>3.4014267283347887E-3</v>
      </c>
      <c r="H4802">
        <v>7.2268029129414881E-3</v>
      </c>
      <c r="I4802">
        <v>1.3551991758831879E-2</v>
      </c>
      <c r="J4802">
        <v>2.1917260499775514E-2</v>
      </c>
      <c r="K4802">
        <v>3.49985895248714E-2</v>
      </c>
    </row>
    <row r="4803" spans="1:11" x14ac:dyDescent="0.2">
      <c r="A4803">
        <v>1.1584467832807313E-8</v>
      </c>
      <c r="B4803">
        <v>2.1646015819764244E-7</v>
      </c>
      <c r="C4803">
        <v>3.5575335093758937E-7</v>
      </c>
      <c r="D4803">
        <v>6.4221294856964906E-7</v>
      </c>
      <c r="E4803">
        <v>1.0769183883555222E-6</v>
      </c>
      <c r="G4803">
        <v>1.5927428679045957E-3</v>
      </c>
      <c r="H4803">
        <v>4.3763475429522275E-3</v>
      </c>
      <c r="I4803">
        <v>6.0671254334901462E-3</v>
      </c>
      <c r="J4803">
        <v>7.6754984378785427E-3</v>
      </c>
      <c r="K4803">
        <v>3.5043366513081597E-2</v>
      </c>
    </row>
    <row r="4804" spans="1:11" x14ac:dyDescent="0.2">
      <c r="A4804">
        <v>1.3897476063107335E-6</v>
      </c>
      <c r="B4804">
        <v>3.5583712656367023E-6</v>
      </c>
      <c r="C4804">
        <v>3.7889984183647087E-6</v>
      </c>
      <c r="D4804">
        <v>5.6255888311385159E-6</v>
      </c>
      <c r="E4804">
        <v>8.0876830004764652E-6</v>
      </c>
      <c r="G4804">
        <v>3.3249196592694077E-3</v>
      </c>
      <c r="H4804">
        <v>6.9744112615597363E-3</v>
      </c>
      <c r="I4804">
        <v>7.6695806625995538E-3</v>
      </c>
      <c r="J4804">
        <v>1.5416637082421376E-2</v>
      </c>
      <c r="K4804">
        <v>3.5077397024121403E-2</v>
      </c>
    </row>
    <row r="4805" spans="1:11" x14ac:dyDescent="0.2">
      <c r="A4805">
        <v>1.3824286827351525E-7</v>
      </c>
      <c r="B4805">
        <v>8.0491690387075826E-7</v>
      </c>
      <c r="C4805">
        <v>9.3396646732367446E-7</v>
      </c>
      <c r="D4805">
        <v>1.1517535334976448E-6</v>
      </c>
      <c r="E4805">
        <v>4.8973437763525208E-6</v>
      </c>
      <c r="G4805">
        <v>4.4123687609047817E-3</v>
      </c>
      <c r="H4805">
        <v>8.7281672218765156E-3</v>
      </c>
      <c r="I4805">
        <v>1.0748222452095984E-2</v>
      </c>
      <c r="J4805">
        <v>2.7570545865893421E-2</v>
      </c>
      <c r="K4805">
        <v>3.5124860631624198E-2</v>
      </c>
    </row>
    <row r="4806" spans="1:11" x14ac:dyDescent="0.2">
      <c r="A4806">
        <v>7.0461664089947667E-5</v>
      </c>
      <c r="B4806">
        <v>7.9935564982556615E-5</v>
      </c>
      <c r="C4806">
        <v>1.9912359902230994E-4</v>
      </c>
      <c r="D4806">
        <v>3.2122532267287688E-4</v>
      </c>
      <c r="E4806">
        <v>5.0526356154738698E-4</v>
      </c>
      <c r="G4806">
        <v>1.9485043308294224E-3</v>
      </c>
      <c r="H4806">
        <v>1.2012992136300768E-2</v>
      </c>
      <c r="I4806">
        <v>2.6739329004423978E-2</v>
      </c>
      <c r="J4806">
        <v>2.6938250793956175E-2</v>
      </c>
      <c r="K4806">
        <v>3.5108740915868498E-2</v>
      </c>
    </row>
    <row r="4807" spans="1:11" x14ac:dyDescent="0.2">
      <c r="A4807">
        <v>1.0027223395968613E-4</v>
      </c>
      <c r="B4807">
        <v>1.2289557458573959E-4</v>
      </c>
      <c r="C4807">
        <v>1.3345091600731212E-4</v>
      </c>
      <c r="D4807">
        <v>1.5489854391241792E-4</v>
      </c>
      <c r="E4807">
        <v>2.7131111836889248E-4</v>
      </c>
      <c r="G4807">
        <v>2.9396368283518968E-6</v>
      </c>
      <c r="H4807">
        <v>2.0470056534465189E-3</v>
      </c>
      <c r="I4807">
        <v>1.0416002174932368E-2</v>
      </c>
      <c r="J4807">
        <v>1.7467297765617888E-2</v>
      </c>
      <c r="K4807">
        <v>3.5047844211902601E-2</v>
      </c>
    </row>
    <row r="4808" spans="1:11" x14ac:dyDescent="0.2">
      <c r="A4808">
        <v>7.2807689605830912E-7</v>
      </c>
      <c r="B4808">
        <v>6.8324485389885397E-6</v>
      </c>
      <c r="C4808">
        <v>1.8119167008240205E-5</v>
      </c>
      <c r="D4808">
        <v>1.9718392189797961E-5</v>
      </c>
      <c r="E4808">
        <v>1.542091635783569E-4</v>
      </c>
      <c r="G4808">
        <v>1.1118966984699466E-3</v>
      </c>
      <c r="H4808">
        <v>1.4009661687402605E-3</v>
      </c>
      <c r="I4808">
        <v>1.7280533392538095E-3</v>
      </c>
      <c r="J4808">
        <v>1.0766209938869207E-2</v>
      </c>
      <c r="K4808">
        <v>3.5063068387894102E-2</v>
      </c>
    </row>
    <row r="4809" spans="1:11" x14ac:dyDescent="0.2">
      <c r="A4809">
        <v>4.7709326328146415E-7</v>
      </c>
      <c r="B4809">
        <v>1.2835611386266443E-5</v>
      </c>
      <c r="C4809">
        <v>9.0054760771650824E-5</v>
      </c>
      <c r="D4809">
        <v>1.7976146864561883E-4</v>
      </c>
      <c r="E4809">
        <v>2.0614439146305992E-4</v>
      </c>
      <c r="G4809">
        <v>8.6334682594100306E-5</v>
      </c>
      <c r="H4809">
        <v>1.1254829806536211E-4</v>
      </c>
      <c r="I4809">
        <v>3.5784101801556389E-4</v>
      </c>
      <c r="J4809">
        <v>5.871923588829279E-3</v>
      </c>
      <c r="K4809">
        <v>3.5051426370959399E-2</v>
      </c>
    </row>
    <row r="4810" spans="1:11" x14ac:dyDescent="0.2">
      <c r="A4810">
        <v>9.6297792907855478E-8</v>
      </c>
      <c r="B4810">
        <v>3.2257659222260307E-6</v>
      </c>
      <c r="C4810">
        <v>6.9180418074313179E-6</v>
      </c>
      <c r="D4810">
        <v>7.6744561302682247E-6</v>
      </c>
      <c r="E4810">
        <v>1.7170211853500234E-5</v>
      </c>
      <c r="G4810">
        <v>1.1449101290837932E-3</v>
      </c>
      <c r="H4810">
        <v>5.4786980778849812E-3</v>
      </c>
      <c r="I4810">
        <v>8.0637001202727154E-3</v>
      </c>
      <c r="J4810">
        <v>8.1701868436410054E-3</v>
      </c>
      <c r="K4810">
        <v>3.5016500320155498E-2</v>
      </c>
    </row>
    <row r="4811" spans="1:11" x14ac:dyDescent="0.2">
      <c r="A4811">
        <v>1.4092100977413556E-8</v>
      </c>
      <c r="B4811">
        <v>3.1621272486932695E-8</v>
      </c>
      <c r="C4811">
        <v>1.1165085754145473E-7</v>
      </c>
      <c r="D4811">
        <v>1.6201469029115873E-6</v>
      </c>
      <c r="E4811">
        <v>1.2677593139464677E-4</v>
      </c>
      <c r="G4811">
        <v>5.3810779307787195E-3</v>
      </c>
      <c r="H4811">
        <v>5.9339967096408664E-3</v>
      </c>
      <c r="I4811">
        <v>7.0001268638496894E-3</v>
      </c>
      <c r="J4811">
        <v>1.5054138453519057E-2</v>
      </c>
      <c r="K4811">
        <v>3.5087247961527603E-2</v>
      </c>
    </row>
    <row r="4812" spans="1:11" x14ac:dyDescent="0.2">
      <c r="A4812">
        <v>2.046298158310566E-6</v>
      </c>
      <c r="B4812">
        <v>3.5280002560733065E-6</v>
      </c>
      <c r="C4812">
        <v>2.292936877639354E-5</v>
      </c>
      <c r="D4812">
        <v>3.1385113653024897E-5</v>
      </c>
      <c r="E4812">
        <v>7.767462034831543E-5</v>
      </c>
      <c r="G4812">
        <v>1.6925487225918212E-4</v>
      </c>
      <c r="H4812">
        <v>1.7256348229114526E-4</v>
      </c>
      <c r="I4812">
        <v>1.6249431316338412E-2</v>
      </c>
      <c r="J4812">
        <v>2.4515336833765503E-2</v>
      </c>
      <c r="K4812">
        <v>3.5175906398183798E-2</v>
      </c>
    </row>
    <row r="4813" spans="1:11" x14ac:dyDescent="0.2">
      <c r="A4813">
        <v>2.1675608840634393E-4</v>
      </c>
      <c r="B4813">
        <v>2.7044457856892698E-4</v>
      </c>
      <c r="C4813">
        <v>9.1850692618911187E-4</v>
      </c>
      <c r="D4813">
        <v>1.0716001014279986E-3</v>
      </c>
      <c r="E4813">
        <v>1.8573437048749885E-3</v>
      </c>
      <c r="G4813">
        <v>8.7647580555484921E-4</v>
      </c>
      <c r="H4813">
        <v>2.7161312884218507E-3</v>
      </c>
      <c r="I4813">
        <v>3.2765932983962898E-3</v>
      </c>
      <c r="J4813">
        <v>3.3326184473596906E-2</v>
      </c>
      <c r="K4813">
        <v>3.5299490885643998E-2</v>
      </c>
    </row>
    <row r="4814" spans="1:11" x14ac:dyDescent="0.2">
      <c r="A4814">
        <v>2.7588842681892234E-4</v>
      </c>
      <c r="B4814">
        <v>3.250480347115426E-4</v>
      </c>
      <c r="C4814">
        <v>1.708866595111278E-3</v>
      </c>
      <c r="D4814">
        <v>1.9222447379107037E-3</v>
      </c>
      <c r="E4814">
        <v>2.925757255885716E-3</v>
      </c>
      <c r="G4814">
        <v>3.5096665176150471E-4</v>
      </c>
      <c r="H4814">
        <v>5.2645865014170484E-4</v>
      </c>
      <c r="I4814">
        <v>3.3713813529066558E-3</v>
      </c>
      <c r="J4814">
        <v>6.5737694947203299E-3</v>
      </c>
      <c r="K4814">
        <v>3.5265460374604297E-2</v>
      </c>
    </row>
    <row r="4815" spans="1:11" x14ac:dyDescent="0.2">
      <c r="A4815">
        <v>1.6996505313504934E-6</v>
      </c>
      <c r="B4815">
        <v>2.5278552630861983E-6</v>
      </c>
      <c r="C4815">
        <v>4.9293530698500896E-6</v>
      </c>
      <c r="D4815">
        <v>2.0429146221810085E-5</v>
      </c>
      <c r="E4815">
        <v>4.7687436132864767E-5</v>
      </c>
      <c r="G4815">
        <v>1.4307572649249853E-3</v>
      </c>
      <c r="H4815">
        <v>1.9179453148482329E-3</v>
      </c>
      <c r="I4815">
        <v>7.7352647636542695E-3</v>
      </c>
      <c r="J4815">
        <v>8.5938083881910987E-3</v>
      </c>
      <c r="K4815">
        <v>3.5286057789181001E-2</v>
      </c>
    </row>
    <row r="4816" spans="1:11" x14ac:dyDescent="0.2">
      <c r="A4816">
        <v>1.4265277918068363E-7</v>
      </c>
      <c r="B4816">
        <v>1.0324490262103566E-6</v>
      </c>
      <c r="C4816">
        <v>1.3553838693349264E-6</v>
      </c>
      <c r="D4816">
        <v>2.6819596013719019E-6</v>
      </c>
      <c r="E4816">
        <v>5.2033819875466996E-6</v>
      </c>
      <c r="G4816">
        <v>1.1890907900169922E-3</v>
      </c>
      <c r="H4816">
        <v>1.3292965728936002E-3</v>
      </c>
      <c r="I4816">
        <v>1.9628710428778347E-3</v>
      </c>
      <c r="J4816">
        <v>3.4725539694932341E-2</v>
      </c>
      <c r="K4816">
        <v>3.5223370005686698E-2</v>
      </c>
    </row>
    <row r="4817" spans="1:11" x14ac:dyDescent="0.2">
      <c r="A4817">
        <v>7.7755789147445582E-6</v>
      </c>
      <c r="B4817">
        <v>1.3699389862917993E-5</v>
      </c>
      <c r="C4817">
        <v>2.0434284161809861E-5</v>
      </c>
      <c r="D4817">
        <v>8.884700103943484E-5</v>
      </c>
      <c r="E4817">
        <v>2.4214030165838369E-4</v>
      </c>
      <c r="G4817">
        <v>7.081739811727626E-4</v>
      </c>
      <c r="H4817">
        <v>1.0463672339106527E-3</v>
      </c>
      <c r="I4817">
        <v>1.3994148748956762E-3</v>
      </c>
      <c r="J4817">
        <v>5.0733425449628255E-3</v>
      </c>
      <c r="K4817">
        <v>3.5195608272996302E-2</v>
      </c>
    </row>
    <row r="4818" spans="1:11" x14ac:dyDescent="0.2">
      <c r="A4818">
        <v>1.6604809813131745E-8</v>
      </c>
      <c r="B4818">
        <v>3.4627182259225885E-8</v>
      </c>
      <c r="C4818">
        <v>3.587452168872882E-7</v>
      </c>
      <c r="D4818">
        <v>3.1333104172273048E-6</v>
      </c>
      <c r="E4818">
        <v>3.6666653766663131E-6</v>
      </c>
      <c r="G4818">
        <v>2.6422571260478894E-3</v>
      </c>
      <c r="H4818">
        <v>6.7903147832061974E-3</v>
      </c>
      <c r="I4818">
        <v>7.0830238935536746E-3</v>
      </c>
      <c r="J4818">
        <v>1.4134460058980362E-2</v>
      </c>
      <c r="K4818">
        <v>3.5208145829695198E-2</v>
      </c>
    </row>
    <row r="4819" spans="1:11" x14ac:dyDescent="0.2">
      <c r="A4819">
        <v>4.8856799320648679E-5</v>
      </c>
      <c r="B4819">
        <v>1.0732122872829479E-4</v>
      </c>
      <c r="C4819">
        <v>1.3075097448660955E-4</v>
      </c>
      <c r="D4819">
        <v>4.6794194649070746E-4</v>
      </c>
      <c r="E4819">
        <v>1.0485719698798289E-3</v>
      </c>
      <c r="G4819">
        <v>3.0237130114515649E-3</v>
      </c>
      <c r="H4819">
        <v>3.2340272745878165E-3</v>
      </c>
      <c r="I4819">
        <v>3.5457164998617128E-3</v>
      </c>
      <c r="J4819">
        <v>3.076266946818771E-2</v>
      </c>
      <c r="K4819">
        <v>3.5191130574175299E-2</v>
      </c>
    </row>
    <row r="4820" spans="1:11" x14ac:dyDescent="0.2">
      <c r="A4820">
        <v>2.8830149672784009E-7</v>
      </c>
      <c r="B4820">
        <v>6.445456609244474E-6</v>
      </c>
      <c r="C4820">
        <v>1.2040906656982188E-5</v>
      </c>
      <c r="D4820">
        <v>2.1931161023401905E-4</v>
      </c>
      <c r="E4820">
        <v>2.3245045639477477E-3</v>
      </c>
      <c r="G4820">
        <v>1.3059471658061964E-6</v>
      </c>
      <c r="H4820">
        <v>5.325797544173051E-5</v>
      </c>
      <c r="I4820">
        <v>6.2110746178296069E-4</v>
      </c>
      <c r="J4820">
        <v>2.170853742328819E-3</v>
      </c>
      <c r="K4820">
        <v>3.5087247961527603E-2</v>
      </c>
    </row>
    <row r="4821" spans="1:11" x14ac:dyDescent="0.2">
      <c r="A4821">
        <v>1.847424557852521E-5</v>
      </c>
      <c r="B4821">
        <v>2.3522191656303149E-5</v>
      </c>
      <c r="C4821">
        <v>9.2923138136652038E-5</v>
      </c>
      <c r="D4821">
        <v>1.1264960080432841E-4</v>
      </c>
      <c r="E4821">
        <v>1.5605558212910026E-4</v>
      </c>
      <c r="G4821">
        <v>3.1029325436124329E-3</v>
      </c>
      <c r="H4821">
        <v>5.6737445493120963E-3</v>
      </c>
      <c r="I4821">
        <v>1.2092109076785736E-2</v>
      </c>
      <c r="J4821">
        <v>1.883863897854101E-2</v>
      </c>
      <c r="K4821">
        <v>3.5078292563885602E-2</v>
      </c>
    </row>
    <row r="4822" spans="1:11" x14ac:dyDescent="0.2">
      <c r="A4822">
        <v>1.817356185295807E-5</v>
      </c>
      <c r="B4822">
        <v>2.0319306321840621E-5</v>
      </c>
      <c r="C4822">
        <v>5.5763667796443714E-5</v>
      </c>
      <c r="D4822">
        <v>4.8421319689270439E-4</v>
      </c>
      <c r="E4822">
        <v>1.5975313689201747E-3</v>
      </c>
      <c r="G4822">
        <v>4.47954251035141E-3</v>
      </c>
      <c r="H4822">
        <v>6.8878363025983089E-3</v>
      </c>
      <c r="I4822">
        <v>2.6189735978967458E-2</v>
      </c>
      <c r="J4822">
        <v>3.3885780341369964E-2</v>
      </c>
      <c r="K4822">
        <v>3.5042470973317398E-2</v>
      </c>
    </row>
    <row r="4823" spans="1:11" x14ac:dyDescent="0.2">
      <c r="A4823">
        <v>5.1296129167087792E-7</v>
      </c>
      <c r="B4823">
        <v>7.4016203459183457E-7</v>
      </c>
      <c r="C4823">
        <v>1.1861593907276716E-5</v>
      </c>
      <c r="D4823">
        <v>3.1975409526840103E-4</v>
      </c>
      <c r="E4823">
        <v>5.3012002308280197E-4</v>
      </c>
      <c r="G4823">
        <v>5.1802246547721486E-4</v>
      </c>
      <c r="H4823">
        <v>6.972068595444131E-4</v>
      </c>
      <c r="I4823">
        <v>9.5951646451264004E-4</v>
      </c>
      <c r="J4823">
        <v>1.8091784533925518E-2</v>
      </c>
      <c r="K4823">
        <v>3.51382937280873E-2</v>
      </c>
    </row>
    <row r="4824" spans="1:11" x14ac:dyDescent="0.2">
      <c r="A4824">
        <v>5.5581669897213451E-6</v>
      </c>
      <c r="B4824">
        <v>7.9677228623914887E-5</v>
      </c>
      <c r="C4824">
        <v>1.8991187521075027E-4</v>
      </c>
      <c r="D4824">
        <v>3.5346158246497589E-4</v>
      </c>
      <c r="E4824">
        <v>1.1210357959744845E-3</v>
      </c>
      <c r="G4824">
        <v>7.4429222617319478E-5</v>
      </c>
      <c r="H4824">
        <v>7.779687006063369E-3</v>
      </c>
      <c r="I4824">
        <v>8.1581879314272139E-3</v>
      </c>
      <c r="J4824">
        <v>1.093495094723626E-2</v>
      </c>
      <c r="K4824">
        <v>3.5187548415118501E-2</v>
      </c>
    </row>
    <row r="4825" spans="1:11" x14ac:dyDescent="0.2">
      <c r="A4825">
        <v>4.1659301616541022E-7</v>
      </c>
      <c r="B4825">
        <v>1.922978667509181E-6</v>
      </c>
      <c r="C4825">
        <v>2.0909030078955283E-5</v>
      </c>
      <c r="D4825">
        <v>2.6151950203960505E-5</v>
      </c>
      <c r="E4825">
        <v>9.6470186117850166E-4</v>
      </c>
      <c r="G4825">
        <v>7.5463833073826682E-4</v>
      </c>
      <c r="H4825">
        <v>1.0748994481719525E-2</v>
      </c>
      <c r="I4825">
        <v>1.6190909934247714E-2</v>
      </c>
      <c r="J4825">
        <v>2.4806464920957162E-2</v>
      </c>
      <c r="K4825">
        <v>3.5273520232482099E-2</v>
      </c>
    </row>
    <row r="4826" spans="1:11" x14ac:dyDescent="0.2">
      <c r="A4826">
        <v>2.998709094049104E-7</v>
      </c>
      <c r="B4826">
        <v>4.4285115824652851E-7</v>
      </c>
      <c r="C4826">
        <v>8.1512159670929568E-7</v>
      </c>
      <c r="D4826">
        <v>1.1403176234488419E-6</v>
      </c>
      <c r="E4826">
        <v>6.1019737103248608E-6</v>
      </c>
      <c r="G4826">
        <v>2.2142198502137582E-3</v>
      </c>
      <c r="H4826">
        <v>2.2767654969744165E-3</v>
      </c>
      <c r="I4826">
        <v>7.07514203113085E-3</v>
      </c>
      <c r="J4826">
        <v>1.1604004468350325E-2</v>
      </c>
      <c r="K4826">
        <v>3.5388149322300298E-2</v>
      </c>
    </row>
    <row r="4827" spans="1:11" x14ac:dyDescent="0.2">
      <c r="A4827">
        <v>9.5336332439887416E-6</v>
      </c>
      <c r="B4827">
        <v>1.7084912947291395E-5</v>
      </c>
      <c r="C4827">
        <v>1.9059998264114737E-5</v>
      </c>
      <c r="D4827">
        <v>2.3336232332293457E-5</v>
      </c>
      <c r="E4827">
        <v>4.2817558235567113E-5</v>
      </c>
      <c r="G4827">
        <v>2.6643013294459829E-6</v>
      </c>
      <c r="H4827">
        <v>3.0376605640356543E-4</v>
      </c>
      <c r="I4827">
        <v>9.3883635818993319E-4</v>
      </c>
      <c r="J4827">
        <v>1.5961074572483778E-2</v>
      </c>
      <c r="K4827">
        <v>3.5358596510081497E-2</v>
      </c>
    </row>
    <row r="4828" spans="1:11" x14ac:dyDescent="0.2">
      <c r="A4828">
        <v>2.2052243894585433E-6</v>
      </c>
      <c r="B4828">
        <v>2.6475836073319077E-5</v>
      </c>
      <c r="C4828">
        <v>4.0243205170472436E-4</v>
      </c>
      <c r="D4828">
        <v>4.1864667355581551E-4</v>
      </c>
      <c r="E4828">
        <v>4.2438985955922339E-4</v>
      </c>
      <c r="G4828">
        <v>3.8195790612930349E-3</v>
      </c>
      <c r="H4828">
        <v>4.4677705153747752E-3</v>
      </c>
      <c r="I4828">
        <v>8.7290351624279162E-3</v>
      </c>
      <c r="J4828">
        <v>3.1186635271771228E-2</v>
      </c>
      <c r="K4828">
        <v>3.5346954493146898E-2</v>
      </c>
    </row>
    <row r="4829" spans="1:11" x14ac:dyDescent="0.2">
      <c r="A4829">
        <v>1.8672505776613797E-6</v>
      </c>
      <c r="B4829">
        <v>3.8874386716636301E-5</v>
      </c>
      <c r="C4829">
        <v>1.1981690043623772E-4</v>
      </c>
      <c r="D4829">
        <v>2.9535964971180592E-4</v>
      </c>
      <c r="E4829">
        <v>1.0169675519049119E-3</v>
      </c>
      <c r="G4829">
        <v>1.2714116402331026E-4</v>
      </c>
      <c r="H4829">
        <v>2.3328305423629876E-4</v>
      </c>
      <c r="I4829">
        <v>1.2935152929428775E-3</v>
      </c>
      <c r="J4829">
        <v>2.633822216182664E-2</v>
      </c>
      <c r="K4829">
        <v>3.5371134066780399E-2</v>
      </c>
    </row>
    <row r="4830" spans="1:11" x14ac:dyDescent="0.2">
      <c r="A4830">
        <v>1.4066369268136801E-5</v>
      </c>
      <c r="B4830">
        <v>1.4388861041080417E-5</v>
      </c>
      <c r="C4830">
        <v>3.1231389033721958E-5</v>
      </c>
      <c r="D4830">
        <v>5.2919160142197544E-5</v>
      </c>
      <c r="E4830">
        <v>1.134490473353795E-4</v>
      </c>
      <c r="G4830">
        <v>7.80008277619656E-4</v>
      </c>
      <c r="H4830">
        <v>1.5110163218076549E-2</v>
      </c>
      <c r="I4830">
        <v>1.7601345128823186E-2</v>
      </c>
      <c r="J4830">
        <v>3.4522207803884666E-2</v>
      </c>
      <c r="K4830">
        <v>3.5392627021121302E-2</v>
      </c>
    </row>
    <row r="4831" spans="1:11" x14ac:dyDescent="0.2">
      <c r="A4831">
        <v>1.8038018590970959E-4</v>
      </c>
      <c r="B4831">
        <v>1.2923203001969207E-3</v>
      </c>
      <c r="C4831">
        <v>1.5198368297708637E-3</v>
      </c>
      <c r="D4831">
        <v>3.3656927963426624E-3</v>
      </c>
      <c r="E4831">
        <v>4.3023169479220972E-3</v>
      </c>
      <c r="G4831">
        <v>4.1285835499088982E-4</v>
      </c>
      <c r="H4831">
        <v>9.735633871860017E-3</v>
      </c>
      <c r="I4831">
        <v>1.0414872595318331E-2</v>
      </c>
      <c r="J4831">
        <v>2.6290610145442816E-2</v>
      </c>
      <c r="K4831">
        <v>3.5423075373104303E-2</v>
      </c>
    </row>
    <row r="4832" spans="1:11" x14ac:dyDescent="0.2">
      <c r="A4832">
        <v>2.6340890822738775E-5</v>
      </c>
      <c r="B4832">
        <v>3.7083643304701586E-5</v>
      </c>
      <c r="C4832">
        <v>4.1342348392481576E-5</v>
      </c>
      <c r="D4832">
        <v>3.0746518376038298E-4</v>
      </c>
      <c r="E4832">
        <v>3.1865808475508813E-4</v>
      </c>
      <c r="G4832">
        <v>2.4455969365290875E-4</v>
      </c>
      <c r="H4832">
        <v>1.1254418244955513E-3</v>
      </c>
      <c r="I4832">
        <v>2.5410863438125593E-3</v>
      </c>
      <c r="J4832">
        <v>1.4044294058211807E-2</v>
      </c>
      <c r="K4832">
        <v>3.5456210344379797E-2</v>
      </c>
    </row>
    <row r="4833" spans="1:11" x14ac:dyDescent="0.2">
      <c r="A4833">
        <v>1.7152904512564598E-9</v>
      </c>
      <c r="B4833">
        <v>3.4325443469731116E-9</v>
      </c>
      <c r="C4833">
        <v>4.4867304418270579E-7</v>
      </c>
      <c r="D4833">
        <v>8.9012546249442054E-7</v>
      </c>
      <c r="E4833">
        <v>1.6610095875552E-6</v>
      </c>
      <c r="G4833">
        <v>2.1371016176721208E-4</v>
      </c>
      <c r="H4833">
        <v>3.2238762181856998E-4</v>
      </c>
      <c r="I4833">
        <v>1.8129066507615104E-3</v>
      </c>
      <c r="J4833">
        <v>2.6340740194701347E-2</v>
      </c>
      <c r="K4833">
        <v>3.5484867616834399E-2</v>
      </c>
    </row>
    <row r="4834" spans="1:11" x14ac:dyDescent="0.2">
      <c r="A4834">
        <v>6.8243224601591466E-5</v>
      </c>
      <c r="B4834">
        <v>1.4115680113895249E-4</v>
      </c>
      <c r="C4834">
        <v>6.3070216427526756E-4</v>
      </c>
      <c r="D4834">
        <v>1.4143951118254731E-3</v>
      </c>
      <c r="E4834">
        <v>1.5042282791627294E-3</v>
      </c>
      <c r="G4834">
        <v>5.8491994931680826E-4</v>
      </c>
      <c r="H4834">
        <v>1.8347696367797342E-3</v>
      </c>
      <c r="I4834">
        <v>1.0268746056488687E-2</v>
      </c>
      <c r="J4834">
        <v>2.3984377640528135E-2</v>
      </c>
      <c r="K4834">
        <v>3.5520689207402499E-2</v>
      </c>
    </row>
    <row r="4835" spans="1:11" x14ac:dyDescent="0.2">
      <c r="A4835">
        <v>3.8870731575261661E-7</v>
      </c>
      <c r="B4835">
        <v>5.6704130584782148E-7</v>
      </c>
      <c r="C4835">
        <v>1.6095110287836249E-6</v>
      </c>
      <c r="D4835">
        <v>6.0763827426059608E-6</v>
      </c>
      <c r="E4835">
        <v>8.8697437338717546E-6</v>
      </c>
      <c r="G4835">
        <v>1.2173628687907852E-4</v>
      </c>
      <c r="H4835">
        <v>4.6408082442184868E-4</v>
      </c>
      <c r="I4835">
        <v>8.2271140063886719E-4</v>
      </c>
      <c r="J4835">
        <v>1.2384202007248695E-3</v>
      </c>
      <c r="K4835">
        <v>3.5489345315655403E-2</v>
      </c>
    </row>
    <row r="4836" spans="1:11" x14ac:dyDescent="0.2">
      <c r="A4836">
        <v>8.700109072431202E-4</v>
      </c>
      <c r="B4836">
        <v>1.2904993032737848E-3</v>
      </c>
      <c r="C4836">
        <v>2.2899301738810124E-3</v>
      </c>
      <c r="D4836">
        <v>3.7686879498683708E-3</v>
      </c>
      <c r="E4836">
        <v>5.1073082977044406E-3</v>
      </c>
      <c r="G4836">
        <v>1.6875185615527338E-3</v>
      </c>
      <c r="H4836">
        <v>1.9333427570280357E-3</v>
      </c>
      <c r="I4836">
        <v>4.2230785955901587E-3</v>
      </c>
      <c r="J4836">
        <v>2.2005220424779821E-2</v>
      </c>
      <c r="K4836">
        <v>3.5498300713297397E-2</v>
      </c>
    </row>
    <row r="4837" spans="1:11" x14ac:dyDescent="0.2">
      <c r="A4837">
        <v>6.8306913280181264E-5</v>
      </c>
      <c r="B4837">
        <v>7.542388786018194E-5</v>
      </c>
      <c r="C4837">
        <v>1.8923717352875401E-4</v>
      </c>
      <c r="D4837">
        <v>3.6520980264965081E-4</v>
      </c>
      <c r="E4837">
        <v>8.4112059349878072E-4</v>
      </c>
      <c r="G4837">
        <v>2.1014665260406335E-3</v>
      </c>
      <c r="H4837">
        <v>5.8228677904103888E-3</v>
      </c>
      <c r="I4837">
        <v>8.474654561720885E-3</v>
      </c>
      <c r="J4837">
        <v>1.8884584401767011E-2</v>
      </c>
      <c r="K4837">
        <v>3.54114333561696E-2</v>
      </c>
    </row>
    <row r="4838" spans="1:11" x14ac:dyDescent="0.2">
      <c r="A4838">
        <v>4.5404759457285045E-6</v>
      </c>
      <c r="B4838">
        <v>6.484362428550611E-6</v>
      </c>
      <c r="C4838">
        <v>8.2591666787265104E-6</v>
      </c>
      <c r="D4838">
        <v>3.7886497340270695E-5</v>
      </c>
      <c r="E4838">
        <v>3.8735376795583234E-5</v>
      </c>
      <c r="G4838">
        <v>9.2453253215080079E-4</v>
      </c>
      <c r="H4838">
        <v>2.3843910128736072E-3</v>
      </c>
      <c r="I4838">
        <v>7.3589123074501491E-3</v>
      </c>
      <c r="J4838">
        <v>1.5637599872128503E-2</v>
      </c>
      <c r="K4838">
        <v>3.5383671623479301E-2</v>
      </c>
    </row>
    <row r="4839" spans="1:11" x14ac:dyDescent="0.2">
      <c r="A4839">
        <v>7.8297969757912691E-7</v>
      </c>
      <c r="B4839">
        <v>2.7425914152729586E-6</v>
      </c>
      <c r="C4839">
        <v>6.6594447080172491E-6</v>
      </c>
      <c r="D4839">
        <v>1.074545945914052E-5</v>
      </c>
      <c r="E4839">
        <v>2.3765059743145893E-5</v>
      </c>
      <c r="G4839">
        <v>2.0205505045829591E-4</v>
      </c>
      <c r="H4839">
        <v>3.3276407340117949E-4</v>
      </c>
      <c r="I4839">
        <v>3.0793379739453082E-3</v>
      </c>
      <c r="J4839">
        <v>2.6030630511176517E-2</v>
      </c>
      <c r="K4839">
        <v>3.5399791339234897E-2</v>
      </c>
    </row>
    <row r="4840" spans="1:11" x14ac:dyDescent="0.2">
      <c r="A4840">
        <v>8.5765851185518299E-5</v>
      </c>
      <c r="B4840">
        <v>1.4596119938991087E-4</v>
      </c>
      <c r="C4840">
        <v>2.5536990161472936E-4</v>
      </c>
      <c r="D4840">
        <v>2.9983846377758076E-4</v>
      </c>
      <c r="E4840">
        <v>1.406542138778274E-3</v>
      </c>
      <c r="G4840">
        <v>2.0213224537889228E-4</v>
      </c>
      <c r="H4840">
        <v>1.4899677282238747E-3</v>
      </c>
      <c r="I4840">
        <v>2.7564126533998162E-3</v>
      </c>
      <c r="J4840">
        <v>5.1013990543336551E-3</v>
      </c>
      <c r="K4840">
        <v>3.5416806594754803E-2</v>
      </c>
    </row>
    <row r="4841" spans="1:11" x14ac:dyDescent="0.2">
      <c r="A4841">
        <v>4.3843226734838445E-7</v>
      </c>
      <c r="B4841">
        <v>2.9432033850196469E-6</v>
      </c>
      <c r="C4841">
        <v>5.5575729763030813E-6</v>
      </c>
      <c r="D4841">
        <v>3.5435209049306547E-5</v>
      </c>
      <c r="E4841">
        <v>6.747581746003704E-5</v>
      </c>
      <c r="G4841">
        <v>3.7662650411115611E-4</v>
      </c>
      <c r="H4841">
        <v>9.7373794620654694E-4</v>
      </c>
      <c r="I4841">
        <v>1.1247096337650472E-3</v>
      </c>
      <c r="J4841">
        <v>6.2136974665463239E-3</v>
      </c>
      <c r="K4841">
        <v>3.5481285457777498E-2</v>
      </c>
    </row>
    <row r="4842" spans="1:11" x14ac:dyDescent="0.2">
      <c r="A4842">
        <v>3.2456120199067631E-6</v>
      </c>
      <c r="B4842">
        <v>3.8678601779642129E-6</v>
      </c>
      <c r="C4842">
        <v>1.0083754211320067E-5</v>
      </c>
      <c r="D4842">
        <v>2.1344653963598779E-5</v>
      </c>
      <c r="E4842">
        <v>7.3681102813885513E-5</v>
      </c>
      <c r="G4842">
        <v>2.5268668867915739E-4</v>
      </c>
      <c r="H4842">
        <v>5.8095333991324311E-4</v>
      </c>
      <c r="I4842">
        <v>3.4904350865374184E-3</v>
      </c>
      <c r="J4842">
        <v>2.9306252207888545E-2</v>
      </c>
      <c r="K4842">
        <v>3.55188981278741E-2</v>
      </c>
    </row>
    <row r="4843" spans="1:11" x14ac:dyDescent="0.2">
      <c r="A4843">
        <v>1.0254735022997391E-5</v>
      </c>
      <c r="B4843">
        <v>4.125431702825959E-5</v>
      </c>
      <c r="C4843">
        <v>7.7756713351288649E-5</v>
      </c>
      <c r="D4843">
        <v>8.3324683516894211E-5</v>
      </c>
      <c r="E4843">
        <v>4.4089079057771824E-4</v>
      </c>
      <c r="G4843">
        <v>1.2184444181809178E-3</v>
      </c>
      <c r="H4843">
        <v>1.1168688937056097E-2</v>
      </c>
      <c r="I4843">
        <v>1.5338907539407642E-2</v>
      </c>
      <c r="J4843">
        <v>3.2625961371158752E-2</v>
      </c>
      <c r="K4843">
        <v>3.5507256110939502E-2</v>
      </c>
    </row>
    <row r="4844" spans="1:11" x14ac:dyDescent="0.2">
      <c r="A4844">
        <v>4.9890081398082401E-7</v>
      </c>
      <c r="B4844">
        <v>8.2896554356386452E-5</v>
      </c>
      <c r="C4844">
        <v>1.8636673412041264E-4</v>
      </c>
      <c r="D4844">
        <v>2.8026718173281728E-4</v>
      </c>
      <c r="E4844">
        <v>1.9673376494755029E-3</v>
      </c>
      <c r="G4844">
        <v>3.6122875127902128E-5</v>
      </c>
      <c r="H4844">
        <v>3.0151458906521388E-4</v>
      </c>
      <c r="I4844">
        <v>1.5599744503310135E-2</v>
      </c>
      <c r="J4844">
        <v>2.7879475416982605E-2</v>
      </c>
      <c r="K4844">
        <v>3.5420388753811601E-2</v>
      </c>
    </row>
    <row r="4845" spans="1:11" x14ac:dyDescent="0.2">
      <c r="A4845">
        <v>7.1190363689141067E-8</v>
      </c>
      <c r="B4845">
        <v>1.0977583860997782E-7</v>
      </c>
      <c r="C4845">
        <v>3.7627042025710717E-7</v>
      </c>
      <c r="D4845">
        <v>3.9722177683134298E-7</v>
      </c>
      <c r="E4845">
        <v>1.4051764451800414E-6</v>
      </c>
      <c r="G4845">
        <v>3.4603808904859929E-4</v>
      </c>
      <c r="H4845">
        <v>1.5378738999566129E-3</v>
      </c>
      <c r="I4845">
        <v>2.2835885561793084E-3</v>
      </c>
      <c r="J4845">
        <v>9.0276500916366409E-3</v>
      </c>
      <c r="K4845">
        <v>3.5487554236126997E-2</v>
      </c>
    </row>
    <row r="4846" spans="1:11" x14ac:dyDescent="0.2">
      <c r="A4846">
        <v>1.3069520904721614E-7</v>
      </c>
      <c r="B4846">
        <v>2.4186131430148944E-7</v>
      </c>
      <c r="C4846">
        <v>3.1045977284566172E-7</v>
      </c>
      <c r="D4846">
        <v>1.0897692366002471E-6</v>
      </c>
      <c r="E4846">
        <v>3.0768095908921631E-6</v>
      </c>
      <c r="G4846">
        <v>2.8286038823673266E-3</v>
      </c>
      <c r="H4846">
        <v>1.6921494187600448E-2</v>
      </c>
      <c r="I4846">
        <v>2.8337665669906243E-2</v>
      </c>
      <c r="J4846">
        <v>3.1959458860816366E-2</v>
      </c>
      <c r="K4846">
        <v>3.5540391082215003E-2</v>
      </c>
    </row>
    <row r="4847" spans="1:11" x14ac:dyDescent="0.2">
      <c r="A4847">
        <v>2.334378872876526E-9</v>
      </c>
      <c r="B4847">
        <v>3.7006737446119338E-9</v>
      </c>
      <c r="C4847">
        <v>3.403588039162512E-6</v>
      </c>
      <c r="D4847">
        <v>7.224311768922617E-6</v>
      </c>
      <c r="E4847">
        <v>2.2175724714940023E-5</v>
      </c>
      <c r="G4847">
        <v>3.3536259296842617E-3</v>
      </c>
      <c r="H4847">
        <v>3.7129505778005613E-3</v>
      </c>
      <c r="I4847">
        <v>6.1448447331743294E-3</v>
      </c>
      <c r="J4847">
        <v>2.8516585458780955E-2</v>
      </c>
      <c r="K4847">
        <v>3.5575317133019001E-2</v>
      </c>
    </row>
    <row r="4848" spans="1:11" x14ac:dyDescent="0.2">
      <c r="A4848">
        <v>2.8454948365928519E-6</v>
      </c>
      <c r="B4848">
        <v>3.2043066388837655E-6</v>
      </c>
      <c r="C4848">
        <v>6.2248142558135428E-6</v>
      </c>
      <c r="D4848">
        <v>1.037423575803959E-5</v>
      </c>
      <c r="E4848">
        <v>1.0420235258945856E-5</v>
      </c>
      <c r="G4848">
        <v>1.5707558417872415E-4</v>
      </c>
      <c r="H4848">
        <v>1.640240455363625E-4</v>
      </c>
      <c r="I4848">
        <v>1.1319820238410744E-2</v>
      </c>
      <c r="J4848">
        <v>1.1750284519104398E-2</v>
      </c>
      <c r="K4848">
        <v>3.56183030417008E-2</v>
      </c>
    </row>
    <row r="4849" spans="1:11" x14ac:dyDescent="0.2">
      <c r="A4849">
        <v>2.2522747409448672E-5</v>
      </c>
      <c r="B4849">
        <v>2.2737837651773237E-5</v>
      </c>
      <c r="C4849">
        <v>4.7100603569033816E-5</v>
      </c>
      <c r="D4849">
        <v>1.1339636807975298E-4</v>
      </c>
      <c r="E4849">
        <v>4.7846868654476994E-4</v>
      </c>
      <c r="G4849">
        <v>4.2092852601752304E-3</v>
      </c>
      <c r="H4849">
        <v>4.5251471894200675E-3</v>
      </c>
      <c r="I4849">
        <v>5.8183023283596902E-3</v>
      </c>
      <c r="J4849">
        <v>2.9505788907530386E-2</v>
      </c>
      <c r="K4849">
        <v>3.5638004916513297E-2</v>
      </c>
    </row>
    <row r="4850" spans="1:11" x14ac:dyDescent="0.2">
      <c r="A4850">
        <v>1.4961909085860229E-6</v>
      </c>
      <c r="B4850">
        <v>2.9883811236692499E-6</v>
      </c>
      <c r="C4850">
        <v>1.1631479763191971E-5</v>
      </c>
      <c r="D4850">
        <v>1.1828814033868837E-5</v>
      </c>
      <c r="E4850">
        <v>1.2074192723200956E-5</v>
      </c>
      <c r="G4850">
        <v>5.0007615279275934E-3</v>
      </c>
      <c r="H4850">
        <v>7.8568860829572509E-3</v>
      </c>
      <c r="I4850">
        <v>9.3823521301930994E-3</v>
      </c>
      <c r="J4850">
        <v>1.9111267188093039E-2</v>
      </c>
      <c r="K4850">
        <v>3.5676513126374099E-2</v>
      </c>
    </row>
    <row r="4851" spans="1:11" x14ac:dyDescent="0.2">
      <c r="A4851">
        <v>4.0866090698920343E-10</v>
      </c>
      <c r="B4851">
        <v>1.5849831964660169E-9</v>
      </c>
      <c r="C4851">
        <v>8.7367384359266031E-9</v>
      </c>
      <c r="D4851">
        <v>2.4367067850635071E-8</v>
      </c>
      <c r="E4851">
        <v>6.5997200635827336E-8</v>
      </c>
      <c r="G4851">
        <v>2.2531024714107133E-3</v>
      </c>
      <c r="H4851">
        <v>6.092730318265586E-3</v>
      </c>
      <c r="I4851">
        <v>6.1822643763837478E-3</v>
      </c>
      <c r="J4851">
        <v>3.1872965704734926E-2</v>
      </c>
      <c r="K4851">
        <v>3.5603974405473499E-2</v>
      </c>
    </row>
    <row r="4852" spans="1:11" x14ac:dyDescent="0.2">
      <c r="A4852">
        <v>6.0939858543072091E-7</v>
      </c>
      <c r="B4852">
        <v>7.7473286897205816E-7</v>
      </c>
      <c r="C4852">
        <v>1.0802283513924832E-6</v>
      </c>
      <c r="D4852">
        <v>2.738842564172783E-6</v>
      </c>
      <c r="E4852">
        <v>7.6057542136247714E-6</v>
      </c>
      <c r="G4852">
        <v>1.4066355351604327E-3</v>
      </c>
      <c r="H4852">
        <v>1.5749277303740488E-3</v>
      </c>
      <c r="I4852">
        <v>4.3061289813309664E-3</v>
      </c>
      <c r="J4852">
        <v>1.0072437262834334E-2</v>
      </c>
      <c r="K4852">
        <v>3.5605765485001897E-2</v>
      </c>
    </row>
    <row r="4853" spans="1:11" x14ac:dyDescent="0.2">
      <c r="A4853">
        <v>9.3167331899146585E-6</v>
      </c>
      <c r="B4853">
        <v>3.4486131197043506E-5</v>
      </c>
      <c r="C4853">
        <v>3.9152163523119789E-5</v>
      </c>
      <c r="D4853">
        <v>1.2764663644252539E-4</v>
      </c>
      <c r="E4853">
        <v>1.9801835057350796E-3</v>
      </c>
      <c r="G4853">
        <v>1.5146244470241436E-3</v>
      </c>
      <c r="H4853">
        <v>7.1761188968170846E-3</v>
      </c>
      <c r="I4853">
        <v>8.4971200260449808E-3</v>
      </c>
      <c r="J4853">
        <v>2.5596543466405171E-2</v>
      </c>
      <c r="K4853">
        <v>3.5622780740521803E-2</v>
      </c>
    </row>
    <row r="4854" spans="1:11" x14ac:dyDescent="0.2">
      <c r="A4854">
        <v>2.662853046478404E-5</v>
      </c>
      <c r="B4854">
        <v>4.4469378323447179E-5</v>
      </c>
      <c r="C4854">
        <v>4.0525527620145177E-4</v>
      </c>
      <c r="D4854">
        <v>5.3166879963589505E-4</v>
      </c>
      <c r="E4854">
        <v>2.645031542770781E-3</v>
      </c>
      <c r="G4854">
        <v>5.0566038355755174E-3</v>
      </c>
      <c r="H4854">
        <v>8.1369077386904652E-3</v>
      </c>
      <c r="I4854">
        <v>1.1470822045074779E-2</v>
      </c>
      <c r="J4854">
        <v>1.5176588945335703E-2</v>
      </c>
      <c r="K4854">
        <v>3.5552928638913898E-2</v>
      </c>
    </row>
    <row r="4855" spans="1:11" x14ac:dyDescent="0.2">
      <c r="A4855">
        <v>3.8679404858449163E-6</v>
      </c>
      <c r="B4855">
        <v>1.0051493160723175E-5</v>
      </c>
      <c r="C4855">
        <v>3.7737305889473503E-4</v>
      </c>
      <c r="D4855">
        <v>4.4013968609736765E-4</v>
      </c>
      <c r="E4855">
        <v>6.6131928837993295E-4</v>
      </c>
      <c r="G4855">
        <v>4.7929350379859059E-5</v>
      </c>
      <c r="H4855">
        <v>1.1131746339972542E-3</v>
      </c>
      <c r="I4855">
        <v>1.1825801342663673E-3</v>
      </c>
      <c r="J4855">
        <v>1.2798358662481819E-2</v>
      </c>
      <c r="K4855">
        <v>3.5510838269996299E-2</v>
      </c>
    </row>
    <row r="4856" spans="1:11" x14ac:dyDescent="0.2">
      <c r="A4856">
        <v>4.1846435528544839E-8</v>
      </c>
      <c r="B4856">
        <v>1.086551084705018E-7</v>
      </c>
      <c r="C4856">
        <v>9.4900158955691123E-7</v>
      </c>
      <c r="D4856">
        <v>3.7303445786458175E-6</v>
      </c>
      <c r="E4856">
        <v>5.3915182491164573E-6</v>
      </c>
      <c r="G4856">
        <v>1.7861053881175574E-4</v>
      </c>
      <c r="H4856">
        <v>5.1241621909519546E-4</v>
      </c>
      <c r="I4856">
        <v>2.302325205579425E-3</v>
      </c>
      <c r="J4856">
        <v>6.8619204490689084E-3</v>
      </c>
      <c r="K4856">
        <v>3.5566361735377E-2</v>
      </c>
    </row>
    <row r="4857" spans="1:11" x14ac:dyDescent="0.2">
      <c r="A4857">
        <v>6.2299543626444249E-7</v>
      </c>
      <c r="B4857">
        <v>9.4085726882932134E-7</v>
      </c>
      <c r="C4857">
        <v>2.2526876819864244E-5</v>
      </c>
      <c r="D4857">
        <v>5.5712826856064667E-5</v>
      </c>
      <c r="E4857">
        <v>2.5962086433452291E-4</v>
      </c>
      <c r="G4857">
        <v>1.8828483659368664E-3</v>
      </c>
      <c r="H4857">
        <v>2.3838292671690122E-3</v>
      </c>
      <c r="I4857">
        <v>9.3381836749295774E-3</v>
      </c>
      <c r="J4857">
        <v>2.0778550423441663E-2</v>
      </c>
      <c r="K4857">
        <v>3.5531435684573003E-2</v>
      </c>
    </row>
    <row r="4858" spans="1:11" x14ac:dyDescent="0.2">
      <c r="A4858">
        <v>2.1850963629564418E-5</v>
      </c>
      <c r="B4858">
        <v>2.7904759588833654E-5</v>
      </c>
      <c r="C4858">
        <v>4.2781169726639369E-5</v>
      </c>
      <c r="D4858">
        <v>1.5413615563665743E-4</v>
      </c>
      <c r="E4858">
        <v>2.8109805864177999E-4</v>
      </c>
      <c r="G4858">
        <v>1.3599153597365431E-2</v>
      </c>
      <c r="H4858">
        <v>1.8386256899806896E-2</v>
      </c>
      <c r="I4858">
        <v>2.014410980118481E-2</v>
      </c>
      <c r="J4858">
        <v>2.4425660074156051E-2</v>
      </c>
      <c r="K4858">
        <v>3.5631736138163901E-2</v>
      </c>
    </row>
    <row r="4859" spans="1:11" x14ac:dyDescent="0.2">
      <c r="A4859">
        <v>1.0466593266735006E-6</v>
      </c>
      <c r="B4859">
        <v>2.0474964465880487E-6</v>
      </c>
      <c r="C4859">
        <v>2.4337491113836056E-6</v>
      </c>
      <c r="D4859">
        <v>2.8021317697532141E-6</v>
      </c>
      <c r="E4859">
        <v>3.003208641605171E-6</v>
      </c>
      <c r="G4859">
        <v>1.3612559289995512E-2</v>
      </c>
      <c r="H4859">
        <v>2.0918531265214427E-2</v>
      </c>
      <c r="I4859">
        <v>2.2704797972018183E-2</v>
      </c>
      <c r="J4859">
        <v>2.421369173156325E-2</v>
      </c>
      <c r="K4859">
        <v>3.5541286621979203E-2</v>
      </c>
    </row>
    <row r="4860" spans="1:11" x14ac:dyDescent="0.2">
      <c r="A4860">
        <v>3.9399697410827871E-6</v>
      </c>
      <c r="B4860">
        <v>4.0305874819852763E-5</v>
      </c>
      <c r="C4860">
        <v>1.0323539212488159E-4</v>
      </c>
      <c r="D4860">
        <v>8.1273619781310595E-4</v>
      </c>
      <c r="E4860">
        <v>1.008718524111648E-3</v>
      </c>
      <c r="G4860">
        <v>1.2762471332332516E-3</v>
      </c>
      <c r="H4860">
        <v>3.5011601713184218E-3</v>
      </c>
      <c r="I4860">
        <v>5.3486879719294653E-3</v>
      </c>
      <c r="J4860">
        <v>1.8310392187627273E-2</v>
      </c>
      <c r="K4860">
        <v>3.5557406337734902E-2</v>
      </c>
    </row>
    <row r="4861" spans="1:11" x14ac:dyDescent="0.2">
      <c r="A4861">
        <v>1.420711567604632E-7</v>
      </c>
      <c r="B4861">
        <v>5.7909918849523699E-7</v>
      </c>
      <c r="C4861">
        <v>9.2470224140946556E-7</v>
      </c>
      <c r="D4861">
        <v>1.9895539487925461E-6</v>
      </c>
      <c r="E4861">
        <v>1.2077647063769114E-5</v>
      </c>
      <c r="G4861">
        <v>2.215543610975983E-5</v>
      </c>
      <c r="H4861">
        <v>1.0779027721489966E-3</v>
      </c>
      <c r="I4861">
        <v>2.7266152858662182E-3</v>
      </c>
      <c r="J4861">
        <v>1.4584261203061393E-2</v>
      </c>
      <c r="K4861">
        <v>3.5530540144808803E-2</v>
      </c>
    </row>
    <row r="4862" spans="1:11" x14ac:dyDescent="0.2">
      <c r="A4862">
        <v>3.6358499618281088E-7</v>
      </c>
      <c r="B4862">
        <v>8.5308247886414005E-7</v>
      </c>
      <c r="C4862">
        <v>2.0135654648965953E-5</v>
      </c>
      <c r="D4862">
        <v>2.6513315369532581E-5</v>
      </c>
      <c r="E4862">
        <v>3.0850885790152339E-5</v>
      </c>
      <c r="G4862">
        <v>5.7425907613696857E-3</v>
      </c>
      <c r="H4862">
        <v>1.4978142653765888E-2</v>
      </c>
      <c r="I4862">
        <v>2.3734708722500084E-2</v>
      </c>
      <c r="J4862">
        <v>3.2040757720767518E-2</v>
      </c>
      <c r="K4862">
        <v>3.5460688043200801E-2</v>
      </c>
    </row>
    <row r="4863" spans="1:11" x14ac:dyDescent="0.2">
      <c r="A4863">
        <v>1.2118117278832653E-5</v>
      </c>
      <c r="B4863">
        <v>6.631421183097224E-5</v>
      </c>
      <c r="C4863">
        <v>1.065272138628199E-4</v>
      </c>
      <c r="D4863">
        <v>2.353746737124397E-4</v>
      </c>
      <c r="E4863">
        <v>8.9071557501050323E-4</v>
      </c>
      <c r="G4863">
        <v>1.0994478432241958E-2</v>
      </c>
      <c r="H4863">
        <v>1.3842323747898301E-2</v>
      </c>
      <c r="I4863">
        <v>1.4126137303862257E-2</v>
      </c>
      <c r="J4863">
        <v>3.4021470485719199E-2</v>
      </c>
      <c r="K4863">
        <v>3.5449046026266202E-2</v>
      </c>
    </row>
    <row r="4864" spans="1:11" x14ac:dyDescent="0.2">
      <c r="A4864">
        <v>1.1267109177405353E-5</v>
      </c>
      <c r="B4864">
        <v>2.3372920865403261E-5</v>
      </c>
      <c r="C4864">
        <v>4.6813334920423461E-5</v>
      </c>
      <c r="D4864">
        <v>2.9979363253868828E-4</v>
      </c>
      <c r="E4864">
        <v>4.4308684326752968E-4</v>
      </c>
      <c r="G4864">
        <v>7.2704172469670357E-4</v>
      </c>
      <c r="H4864">
        <v>3.0948639701831419E-3</v>
      </c>
      <c r="I4864">
        <v>9.1840171824896909E-3</v>
      </c>
      <c r="J4864">
        <v>1.2092264764410087E-2</v>
      </c>
      <c r="K4864">
        <v>3.54839720770702E-2</v>
      </c>
    </row>
    <row r="4865" spans="1:11" x14ac:dyDescent="0.2">
      <c r="A4865">
        <v>1.472510680190416E-7</v>
      </c>
      <c r="B4865">
        <v>2.1258648458249511E-7</v>
      </c>
      <c r="C4865">
        <v>4.9361432523137785E-7</v>
      </c>
      <c r="D4865">
        <v>5.987674154732182E-7</v>
      </c>
      <c r="E4865">
        <v>1.3712896009039918E-6</v>
      </c>
      <c r="G4865">
        <v>7.0611011284151047E-4</v>
      </c>
      <c r="H4865">
        <v>1.5171749343222082E-3</v>
      </c>
      <c r="I4865">
        <v>2.5855232602711251E-3</v>
      </c>
      <c r="J4865">
        <v>5.8104108775744508E-3</v>
      </c>
      <c r="K4865">
        <v>3.5465165742021902E-2</v>
      </c>
    </row>
    <row r="4866" spans="1:11" x14ac:dyDescent="0.2">
      <c r="A4866">
        <v>1.8514778472852811E-6</v>
      </c>
      <c r="B4866">
        <v>4.8798869318753956E-6</v>
      </c>
      <c r="C4866">
        <v>5.2434158104237494E-6</v>
      </c>
      <c r="D4866">
        <v>2.3316401395147845E-5</v>
      </c>
      <c r="E4866">
        <v>8.206343400266393E-5</v>
      </c>
      <c r="G4866">
        <v>2.7401470823965485E-4</v>
      </c>
      <c r="H4866">
        <v>1.6802953891197647E-3</v>
      </c>
      <c r="I4866">
        <v>1.0909457088091375E-2</v>
      </c>
      <c r="J4866">
        <v>2.4213971705976587E-2</v>
      </c>
      <c r="K4866">
        <v>3.5407851197112802E-2</v>
      </c>
    </row>
    <row r="4867" spans="1:11" x14ac:dyDescent="0.2">
      <c r="A4867">
        <v>4.0336436746513339E-5</v>
      </c>
      <c r="B4867">
        <v>5.2330632673438502E-5</v>
      </c>
      <c r="C4867">
        <v>2.1576280871901844E-4</v>
      </c>
      <c r="D4867">
        <v>2.691393720818561E-4</v>
      </c>
      <c r="E4867">
        <v>4.1548229382534123E-4</v>
      </c>
      <c r="G4867">
        <v>8.2385593609460273E-4</v>
      </c>
      <c r="H4867">
        <v>1.1217473913352738E-3</v>
      </c>
      <c r="I4867">
        <v>1.7475362841661327E-3</v>
      </c>
      <c r="J4867">
        <v>1.4015155095014567E-2</v>
      </c>
      <c r="K4867">
        <v>3.5429344151453698E-2</v>
      </c>
    </row>
    <row r="4868" spans="1:11" x14ac:dyDescent="0.2">
      <c r="A4868">
        <v>1.6351799529070842E-3</v>
      </c>
      <c r="B4868">
        <v>2.1499287416474806E-3</v>
      </c>
      <c r="C4868">
        <v>2.3368241274725997E-3</v>
      </c>
      <c r="D4868">
        <v>4.706068904202252E-3</v>
      </c>
      <c r="E4868">
        <v>9.1060466862791928E-3</v>
      </c>
      <c r="G4868">
        <v>4.0447887120456409E-3</v>
      </c>
      <c r="H4868">
        <v>5.7067470204403732E-3</v>
      </c>
      <c r="I4868">
        <v>1.2301690370975631E-2</v>
      </c>
      <c r="J4868">
        <v>1.3572007248952897E-2</v>
      </c>
      <c r="K4868">
        <v>3.5376507305365602E-2</v>
      </c>
    </row>
    <row r="4869" spans="1:11" x14ac:dyDescent="0.2">
      <c r="A4869">
        <v>3.8428787718298886E-5</v>
      </c>
      <c r="B4869">
        <v>1.0823140772347057E-4</v>
      </c>
      <c r="C4869">
        <v>1.3115845912360909E-3</v>
      </c>
      <c r="D4869">
        <v>2.1656265112695136E-3</v>
      </c>
      <c r="E4869">
        <v>2.3194756560130226E-3</v>
      </c>
      <c r="G4869">
        <v>1.1997984969390827E-3</v>
      </c>
      <c r="H4869">
        <v>4.4365835008656953E-3</v>
      </c>
      <c r="I4869">
        <v>5.1362960674522524E-3</v>
      </c>
      <c r="J4869">
        <v>3.2199908777108988E-2</v>
      </c>
      <c r="K4869">
        <v>3.5409642276641201E-2</v>
      </c>
    </row>
    <row r="4870" spans="1:11" x14ac:dyDescent="0.2">
      <c r="A4870">
        <v>2.4282501832110267E-6</v>
      </c>
      <c r="B4870">
        <v>4.9241150864335918E-6</v>
      </c>
      <c r="C4870">
        <v>6.2677579075521751E-6</v>
      </c>
      <c r="D4870">
        <v>1.3953006412144777E-5</v>
      </c>
      <c r="E4870">
        <v>3.2355034929358381E-5</v>
      </c>
      <c r="G4870">
        <v>2.985302860291958E-4</v>
      </c>
      <c r="H4870">
        <v>4.8542330889549758E-4</v>
      </c>
      <c r="I4870">
        <v>1.6079120338050191E-3</v>
      </c>
      <c r="J4870">
        <v>2.6596037625053814E-2</v>
      </c>
      <c r="K4870">
        <v>3.5348745572675297E-2</v>
      </c>
    </row>
    <row r="4871" spans="1:11" x14ac:dyDescent="0.2">
      <c r="A4871">
        <v>6.9392174212515899E-6</v>
      </c>
      <c r="B4871">
        <v>9.4419958060297781E-6</v>
      </c>
      <c r="C4871">
        <v>4.3874362204067941E-5</v>
      </c>
      <c r="D4871">
        <v>6.3075106301484029E-5</v>
      </c>
      <c r="E4871">
        <v>6.9097418145870515E-5</v>
      </c>
      <c r="G4871">
        <v>2.6539944371078072E-4</v>
      </c>
      <c r="H4871">
        <v>6.2408733522141655E-4</v>
      </c>
      <c r="I4871">
        <v>8.0081117388207477E-3</v>
      </c>
      <c r="J4871">
        <v>1.2613182012991889E-2</v>
      </c>
      <c r="K4871">
        <v>3.53290436978628E-2</v>
      </c>
    </row>
    <row r="4872" spans="1:11" x14ac:dyDescent="0.2">
      <c r="A4872">
        <v>9.7253948255783518E-6</v>
      </c>
      <c r="B4872">
        <v>5.023545415829033E-5</v>
      </c>
      <c r="C4872">
        <v>9.8359812576872174E-5</v>
      </c>
      <c r="D4872">
        <v>1.4429785972554818E-4</v>
      </c>
      <c r="E4872">
        <v>2.7873901483492405E-4</v>
      </c>
      <c r="G4872">
        <v>1.1788617533558319E-2</v>
      </c>
      <c r="H4872">
        <v>1.8185145189096284E-2</v>
      </c>
      <c r="I4872">
        <v>2.483212590158089E-2</v>
      </c>
      <c r="J4872">
        <v>3.4829893770403117E-2</v>
      </c>
      <c r="K4872">
        <v>3.5276206851774697E-2</v>
      </c>
    </row>
    <row r="4873" spans="1:11" x14ac:dyDescent="0.2">
      <c r="A4873">
        <v>1.4499541141844619E-4</v>
      </c>
      <c r="B4873">
        <v>3.1081892579883471E-4</v>
      </c>
      <c r="C4873">
        <v>7.2197004769092429E-4</v>
      </c>
      <c r="D4873">
        <v>4.3944860616571078E-3</v>
      </c>
      <c r="E4873">
        <v>4.4638717913313263E-3</v>
      </c>
      <c r="G4873">
        <v>3.5976733713441937E-3</v>
      </c>
      <c r="H4873">
        <v>7.9199153410809894E-3</v>
      </c>
      <c r="I4873">
        <v>1.1546820820914664E-2</v>
      </c>
      <c r="J4873">
        <v>2.9813776014264572E-2</v>
      </c>
      <c r="K4873">
        <v>3.5350536652203703E-2</v>
      </c>
    </row>
    <row r="4874" spans="1:11" x14ac:dyDescent="0.2">
      <c r="A4874">
        <v>3.3846635199344761E-7</v>
      </c>
      <c r="B4874">
        <v>4.5895111797197633E-7</v>
      </c>
      <c r="C4874">
        <v>1.8200377964252637E-6</v>
      </c>
      <c r="D4874">
        <v>2.2304599592086833E-6</v>
      </c>
      <c r="E4874">
        <v>4.3022033827806102E-6</v>
      </c>
      <c r="G4874">
        <v>1.9475313248882068E-3</v>
      </c>
      <c r="H4874">
        <v>3.3516753573410731E-3</v>
      </c>
      <c r="I4874">
        <v>5.4721076297949258E-3</v>
      </c>
      <c r="J4874">
        <v>1.1261557657467228E-2</v>
      </c>
      <c r="K4874">
        <v>3.5263669295075899E-2</v>
      </c>
    </row>
    <row r="4875" spans="1:11" x14ac:dyDescent="0.2">
      <c r="A4875">
        <v>2.0294688047506985E-7</v>
      </c>
      <c r="B4875">
        <v>1.0433855338908923E-6</v>
      </c>
      <c r="C4875">
        <v>1.8026826578150325E-6</v>
      </c>
      <c r="D4875">
        <v>2.2592630180583102E-6</v>
      </c>
      <c r="E4875">
        <v>5.0209972325842943E-6</v>
      </c>
      <c r="G4875">
        <v>1.3311970091162012E-3</v>
      </c>
      <c r="H4875">
        <v>2.2008951223906111E-3</v>
      </c>
      <c r="I4875">
        <v>6.0733066271035328E-3</v>
      </c>
      <c r="J4875">
        <v>1.0858725962038565E-2</v>
      </c>
      <c r="K4875">
        <v>3.5374716225837197E-2</v>
      </c>
    </row>
    <row r="4876" spans="1:11" x14ac:dyDescent="0.2">
      <c r="A4876">
        <v>2.5647784113256356E-6</v>
      </c>
      <c r="B4876">
        <v>3.3206890236839799E-6</v>
      </c>
      <c r="C4876">
        <v>1.4113856406301396E-5</v>
      </c>
      <c r="D4876">
        <v>2.5437881076389013E-5</v>
      </c>
      <c r="E4876">
        <v>3.9849037294798964E-4</v>
      </c>
      <c r="G4876">
        <v>2.4514136727562781E-4</v>
      </c>
      <c r="H4876">
        <v>5.7869721495166853E-4</v>
      </c>
      <c r="I4876">
        <v>2.6141384215514298E-3</v>
      </c>
      <c r="J4876">
        <v>2.7354109702513829E-3</v>
      </c>
      <c r="K4876">
        <v>3.5449941566030402E-2</v>
      </c>
    </row>
    <row r="4877" spans="1:11" x14ac:dyDescent="0.2">
      <c r="A4877">
        <v>7.2439270495157148E-8</v>
      </c>
      <c r="B4877">
        <v>4.841694034127505E-7</v>
      </c>
      <c r="C4877">
        <v>5.2415420803272163E-7</v>
      </c>
      <c r="D4877">
        <v>5.7872628894673797E-7</v>
      </c>
      <c r="E4877">
        <v>6.2737028872660892E-7</v>
      </c>
      <c r="G4877">
        <v>6.0286937354854379E-5</v>
      </c>
      <c r="H4877">
        <v>1.2389129057399006E-3</v>
      </c>
      <c r="I4877">
        <v>3.8657032336068004E-3</v>
      </c>
      <c r="J4877">
        <v>2.6972832186854267E-2</v>
      </c>
      <c r="K4877">
        <v>3.53030730447009E-2</v>
      </c>
    </row>
    <row r="4878" spans="1:11" x14ac:dyDescent="0.2">
      <c r="A4878">
        <v>3.4944807092061289E-9</v>
      </c>
      <c r="B4878">
        <v>6.4794791299842435E-9</v>
      </c>
      <c r="C4878">
        <v>5.0006966232766111E-8</v>
      </c>
      <c r="D4878">
        <v>1.25721859303855E-7</v>
      </c>
      <c r="E4878">
        <v>5.8064740045052615E-5</v>
      </c>
      <c r="G4878">
        <v>3.456942971096152E-3</v>
      </c>
      <c r="H4878">
        <v>8.1950743238396184E-3</v>
      </c>
      <c r="I4878">
        <v>1.5828439406136745E-2</v>
      </c>
      <c r="J4878">
        <v>1.6864248993161537E-2</v>
      </c>
      <c r="K4878">
        <v>3.52968042663514E-2</v>
      </c>
    </row>
    <row r="4879" spans="1:11" x14ac:dyDescent="0.2">
      <c r="A4879">
        <v>6.8294600763917778E-9</v>
      </c>
      <c r="B4879">
        <v>4.708610483974926E-8</v>
      </c>
      <c r="C4879">
        <v>7.1191505245884853E-7</v>
      </c>
      <c r="D4879">
        <v>8.3407088522399504E-7</v>
      </c>
      <c r="E4879">
        <v>1.4107429458532063E-5</v>
      </c>
      <c r="G4879">
        <v>4.0662467953353666E-4</v>
      </c>
      <c r="H4879">
        <v>5.7161947592089567E-4</v>
      </c>
      <c r="I4879">
        <v>2.4369110215929747E-3</v>
      </c>
      <c r="J4879">
        <v>1.1485656802132534E-2</v>
      </c>
      <c r="K4879">
        <v>3.5277997931303103E-2</v>
      </c>
    </row>
    <row r="4880" spans="1:11" x14ac:dyDescent="0.2">
      <c r="A4880">
        <v>1.3217059647610497E-10</v>
      </c>
      <c r="B4880">
        <v>2.0556616327717635E-9</v>
      </c>
      <c r="C4880">
        <v>5.5443938083041813E-5</v>
      </c>
      <c r="D4880">
        <v>5.8641091756953479E-5</v>
      </c>
      <c r="E4880">
        <v>1.7426736057638635E-4</v>
      </c>
      <c r="G4880">
        <v>4.1460327168102288E-5</v>
      </c>
      <c r="H4880">
        <v>4.4029991265917224E-5</v>
      </c>
      <c r="I4880">
        <v>1.4735906729435337E-4</v>
      </c>
      <c r="J4880">
        <v>1.5714486799539001E-2</v>
      </c>
      <c r="K4880">
        <v>3.5317401680928097E-2</v>
      </c>
    </row>
    <row r="4881" spans="1:11" x14ac:dyDescent="0.2">
      <c r="A4881">
        <v>4.4813962116411158E-6</v>
      </c>
      <c r="B4881">
        <v>6.9238728880713886E-6</v>
      </c>
      <c r="C4881">
        <v>9.2060242918678638E-6</v>
      </c>
      <c r="D4881">
        <v>9.4193383751130331E-4</v>
      </c>
      <c r="E4881">
        <v>1.2938659396133385E-3</v>
      </c>
      <c r="G4881">
        <v>3.3982590852587283E-3</v>
      </c>
      <c r="H4881">
        <v>5.7132798160908242E-3</v>
      </c>
      <c r="I4881">
        <v>8.8135830030506845E-3</v>
      </c>
      <c r="J4881">
        <v>2.629102575846011E-2</v>
      </c>
      <c r="K4881">
        <v>3.5347850032911098E-2</v>
      </c>
    </row>
    <row r="4882" spans="1:11" x14ac:dyDescent="0.2">
      <c r="A4882">
        <v>2.8330844572827119E-5</v>
      </c>
      <c r="B4882">
        <v>2.872782640380843E-5</v>
      </c>
      <c r="C4882">
        <v>2.9259139358605363E-5</v>
      </c>
      <c r="D4882">
        <v>4.5518564899560323E-5</v>
      </c>
      <c r="E4882">
        <v>1.2372219864394016E-4</v>
      </c>
      <c r="G4882">
        <v>5.7036145968314455E-3</v>
      </c>
      <c r="H4882">
        <v>8.0003963046554882E-3</v>
      </c>
      <c r="I4882">
        <v>1.0131346507008112E-2</v>
      </c>
      <c r="J4882">
        <v>1.5600695435675514E-2</v>
      </c>
      <c r="K4882">
        <v>3.53030730447009E-2</v>
      </c>
    </row>
    <row r="4883" spans="1:11" x14ac:dyDescent="0.2">
      <c r="A4883">
        <v>1.6358055365725117E-6</v>
      </c>
      <c r="B4883">
        <v>8.1568506686027715E-6</v>
      </c>
      <c r="C4883">
        <v>1.261175508787788E-5</v>
      </c>
      <c r="D4883">
        <v>2.9173773449152371E-5</v>
      </c>
      <c r="E4883">
        <v>2.1308370916005187E-4</v>
      </c>
      <c r="G4883">
        <v>4.4589242107943372E-3</v>
      </c>
      <c r="H4883">
        <v>4.5509399584108415E-3</v>
      </c>
      <c r="I4883">
        <v>6.7671391824774716E-3</v>
      </c>
      <c r="J4883">
        <v>1.1834108008637229E-2</v>
      </c>
      <c r="K4883">
        <v>3.5300386425408302E-2</v>
      </c>
    </row>
    <row r="4884" spans="1:11" x14ac:dyDescent="0.2">
      <c r="A4884">
        <v>7.0449094391897642E-8</v>
      </c>
      <c r="B4884">
        <v>2.2801379755784579E-7</v>
      </c>
      <c r="C4884">
        <v>7.5413350975609307E-7</v>
      </c>
      <c r="D4884">
        <v>3.2093208995879078E-6</v>
      </c>
      <c r="E4884">
        <v>3.8098341839760241E-6</v>
      </c>
      <c r="G4884">
        <v>3.868108902502445E-3</v>
      </c>
      <c r="H4884">
        <v>7.3264105917216502E-3</v>
      </c>
      <c r="I4884">
        <v>1.8156542980180247E-2</v>
      </c>
      <c r="J4884">
        <v>3.1708555903778468E-2</v>
      </c>
      <c r="K4884">
        <v>3.5298595345879799E-2</v>
      </c>
    </row>
    <row r="4885" spans="1:11" x14ac:dyDescent="0.2">
      <c r="A4885">
        <v>2.0846412052126235E-4</v>
      </c>
      <c r="B4885">
        <v>2.9671040386978326E-4</v>
      </c>
      <c r="C4885">
        <v>3.5333366258251197E-4</v>
      </c>
      <c r="D4885">
        <v>3.7061888227529494E-4</v>
      </c>
      <c r="E4885">
        <v>5.7648435144279353E-4</v>
      </c>
      <c r="G4885">
        <v>1.4048335267234112E-2</v>
      </c>
      <c r="H4885">
        <v>1.4797316406228698E-2</v>
      </c>
      <c r="I4885">
        <v>3.0303365456569562E-2</v>
      </c>
      <c r="J4885">
        <v>3.2253320657004668E-2</v>
      </c>
      <c r="K4885">
        <v>3.5308446283286103E-2</v>
      </c>
    </row>
    <row r="4886" spans="1:11" x14ac:dyDescent="0.2">
      <c r="A4886">
        <v>8.0871353786767002E-7</v>
      </c>
      <c r="B4886">
        <v>1.6131495602205988E-5</v>
      </c>
      <c r="C4886">
        <v>1.8606799406704628E-5</v>
      </c>
      <c r="D4886">
        <v>8.20565006293915E-5</v>
      </c>
      <c r="E4886">
        <v>9.7642972979830803E-5</v>
      </c>
      <c r="G4886">
        <v>3.3736479380253015E-4</v>
      </c>
      <c r="H4886">
        <v>4.7740519549763276E-4</v>
      </c>
      <c r="I4886">
        <v>6.9268883073761716E-4</v>
      </c>
      <c r="J4886">
        <v>1.0422829574408936E-3</v>
      </c>
      <c r="K4886">
        <v>3.5356805430553098E-2</v>
      </c>
    </row>
    <row r="4887" spans="1:11" x14ac:dyDescent="0.2">
      <c r="A4887">
        <v>1.6272021018291996E-8</v>
      </c>
      <c r="B4887">
        <v>1.3901757674571077E-7</v>
      </c>
      <c r="C4887">
        <v>3.3359040851446342E-7</v>
      </c>
      <c r="D4887">
        <v>2.2771212935925344E-5</v>
      </c>
      <c r="E4887">
        <v>1.4898311899303303E-4</v>
      </c>
      <c r="G4887">
        <v>5.4733679304738081E-3</v>
      </c>
      <c r="H4887">
        <v>1.4177767819823736E-2</v>
      </c>
      <c r="I4887">
        <v>2.6947024968773117E-2</v>
      </c>
      <c r="J4887">
        <v>2.9184873363173592E-2</v>
      </c>
      <c r="K4887">
        <v>3.5384567163243501E-2</v>
      </c>
    </row>
    <row r="4888" spans="1:11" x14ac:dyDescent="0.2">
      <c r="A4888">
        <v>2.0897319974650579E-6</v>
      </c>
      <c r="B4888">
        <v>3.3142454246678558E-6</v>
      </c>
      <c r="C4888">
        <v>7.9334979569959415E-6</v>
      </c>
      <c r="D4888">
        <v>3.3176136659376221E-5</v>
      </c>
      <c r="E4888">
        <v>2.3338987199718702E-4</v>
      </c>
      <c r="G4888">
        <v>7.9475466799689108E-3</v>
      </c>
      <c r="H4888">
        <v>2.0010751292724231E-2</v>
      </c>
      <c r="I4888">
        <v>2.9077516819817933E-2</v>
      </c>
      <c r="J4888">
        <v>3.030617527238905E-2</v>
      </c>
      <c r="K4888">
        <v>3.5323670459277597E-2</v>
      </c>
    </row>
    <row r="4889" spans="1:11" x14ac:dyDescent="0.2">
      <c r="A4889">
        <v>2.1705551137943853E-6</v>
      </c>
      <c r="B4889">
        <v>5.8081553584619343E-6</v>
      </c>
      <c r="C4889">
        <v>3.5696925985049392E-5</v>
      </c>
      <c r="D4889">
        <v>1.1259851453401054E-4</v>
      </c>
      <c r="E4889">
        <v>1.2279900206400019E-4</v>
      </c>
      <c r="G4889">
        <v>3.6907622258520675E-4</v>
      </c>
      <c r="H4889">
        <v>1.6393242295470883E-3</v>
      </c>
      <c r="I4889">
        <v>2.1930579975506282E-2</v>
      </c>
      <c r="J4889">
        <v>3.2698588359645224E-2</v>
      </c>
      <c r="K4889">
        <v>3.5416806594754803E-2</v>
      </c>
    </row>
    <row r="4890" spans="1:11" x14ac:dyDescent="0.2">
      <c r="A4890">
        <v>3.8011160282504279E-6</v>
      </c>
      <c r="B4890">
        <v>4.9336123368928104E-6</v>
      </c>
      <c r="C4890">
        <v>1.0240629291999282E-5</v>
      </c>
      <c r="D4890">
        <v>9.49098430302788E-5</v>
      </c>
      <c r="E4890">
        <v>1.6395181122203385E-4</v>
      </c>
      <c r="G4890">
        <v>5.4807516903750413E-4</v>
      </c>
      <c r="H4890">
        <v>6.1567624195133658E-4</v>
      </c>
      <c r="I4890">
        <v>7.4801643415541377E-4</v>
      </c>
      <c r="J4890">
        <v>1.1607296908729199E-2</v>
      </c>
      <c r="K4890">
        <v>3.5406955657348603E-2</v>
      </c>
    </row>
    <row r="4891" spans="1:11" x14ac:dyDescent="0.2">
      <c r="A4891">
        <v>1.9465717896990126E-5</v>
      </c>
      <c r="B4891">
        <v>7.8400422418590837E-5</v>
      </c>
      <c r="C4891">
        <v>9.1552915505252453E-5</v>
      </c>
      <c r="D4891">
        <v>9.696598335916301E-5</v>
      </c>
      <c r="E4891">
        <v>2.8415310274050636E-4</v>
      </c>
      <c r="G4891">
        <v>2.5666928147733263E-3</v>
      </c>
      <c r="H4891">
        <v>2.6460838928545486E-3</v>
      </c>
      <c r="I4891">
        <v>1.1449492737017657E-2</v>
      </c>
      <c r="J4891">
        <v>2.6497775384489559E-2</v>
      </c>
      <c r="K4891">
        <v>3.5522480286930898E-2</v>
      </c>
    </row>
    <row r="4892" spans="1:11" x14ac:dyDescent="0.2">
      <c r="A4892">
        <v>8.4838455328866499E-7</v>
      </c>
      <c r="B4892">
        <v>3.4363541600156355E-5</v>
      </c>
      <c r="C4892">
        <v>1.3129409440268977E-4</v>
      </c>
      <c r="D4892">
        <v>1.3975863640128397E-4</v>
      </c>
      <c r="E4892">
        <v>1.4849514177755975E-4</v>
      </c>
      <c r="G4892">
        <v>3.1263847543779246E-3</v>
      </c>
      <c r="H4892">
        <v>3.7100009816480456E-3</v>
      </c>
      <c r="I4892">
        <v>9.0490761274327931E-3</v>
      </c>
      <c r="J4892">
        <v>1.4456850169849994E-2</v>
      </c>
      <c r="K4892">
        <v>3.5475016679428102E-2</v>
      </c>
    </row>
    <row r="4893" spans="1:11" x14ac:dyDescent="0.2">
      <c r="A4893">
        <v>5.8282948814652104E-10</v>
      </c>
      <c r="B4893">
        <v>9.8875756928063185E-7</v>
      </c>
      <c r="C4893">
        <v>4.9644949050531743E-6</v>
      </c>
      <c r="D4893">
        <v>1.5559169395661236E-5</v>
      </c>
      <c r="E4893">
        <v>1.5577029738756559E-5</v>
      </c>
      <c r="G4893">
        <v>2.6738656291904069E-3</v>
      </c>
      <c r="H4893">
        <v>2.88115875846329E-3</v>
      </c>
      <c r="I4893">
        <v>5.1466779742093708E-3</v>
      </c>
      <c r="J4893">
        <v>9.6048868600299275E-3</v>
      </c>
      <c r="K4893">
        <v>3.5466061281786102E-2</v>
      </c>
    </row>
    <row r="4894" spans="1:11" x14ac:dyDescent="0.2">
      <c r="A4894">
        <v>6.0840528462753333E-8</v>
      </c>
      <c r="B4894">
        <v>1.1156244541634731E-6</v>
      </c>
      <c r="C4894">
        <v>4.217179305632193E-6</v>
      </c>
      <c r="D4894">
        <v>6.5901987567349876E-6</v>
      </c>
      <c r="E4894">
        <v>1.3741704058208531E-5</v>
      </c>
      <c r="G4894">
        <v>1.4572838741449905E-4</v>
      </c>
      <c r="H4894">
        <v>4.3129286331456307E-4</v>
      </c>
      <c r="I4894">
        <v>9.2356006195767042E-3</v>
      </c>
      <c r="J4894">
        <v>1.0066098106936748E-2</v>
      </c>
      <c r="K4894">
        <v>3.5365760828195203E-2</v>
      </c>
    </row>
    <row r="4895" spans="1:11" x14ac:dyDescent="0.2">
      <c r="A4895">
        <v>2.0108696590224331E-6</v>
      </c>
      <c r="B4895">
        <v>2.2641298596987319E-6</v>
      </c>
      <c r="C4895">
        <v>8.529821860590891E-5</v>
      </c>
      <c r="D4895">
        <v>1.0765329932612383E-4</v>
      </c>
      <c r="E4895">
        <v>1.2564884316035877E-4</v>
      </c>
      <c r="G4895">
        <v>4.3447693206514499E-3</v>
      </c>
      <c r="H4895">
        <v>6.4362180604707123E-3</v>
      </c>
      <c r="I4895">
        <v>1.112792984599781E-2</v>
      </c>
      <c r="J4895">
        <v>3.1813555874823186E-2</v>
      </c>
      <c r="K4895">
        <v>3.5457105884143997E-2</v>
      </c>
    </row>
    <row r="4896" spans="1:11" x14ac:dyDescent="0.2">
      <c r="A4896">
        <v>1.0125550792083054E-6</v>
      </c>
      <c r="B4896">
        <v>2.6855695282395949E-6</v>
      </c>
      <c r="C4896">
        <v>5.1968256830503392E-6</v>
      </c>
      <c r="D4896">
        <v>1.7103742626775391E-5</v>
      </c>
      <c r="E4896">
        <v>9.185953080258704E-5</v>
      </c>
      <c r="G4896">
        <v>9.0714723603158964E-4</v>
      </c>
      <c r="H4896">
        <v>5.8532643560687391E-3</v>
      </c>
      <c r="I4896">
        <v>1.7311934810286703E-2</v>
      </c>
      <c r="J4896">
        <v>3.3547003314200123E-2</v>
      </c>
      <c r="K4896">
        <v>3.5402477958527599E-2</v>
      </c>
    </row>
    <row r="4897" spans="1:11" x14ac:dyDescent="0.2">
      <c r="A4897">
        <v>3.4892220809308159E-5</v>
      </c>
      <c r="B4897">
        <v>5.5763648499750679E-5</v>
      </c>
      <c r="C4897">
        <v>1.0752283752867471E-4</v>
      </c>
      <c r="D4897">
        <v>2.8589826934444191E-4</v>
      </c>
      <c r="E4897">
        <v>3.8859103567181693E-4</v>
      </c>
      <c r="G4897">
        <v>5.7123985715974799E-4</v>
      </c>
      <c r="H4897">
        <v>1.6460364182136983E-3</v>
      </c>
      <c r="I4897">
        <v>1.6780805615778586E-3</v>
      </c>
      <c r="J4897">
        <v>3.1763387248485348E-3</v>
      </c>
      <c r="K4897">
        <v>3.5394418100649701E-2</v>
      </c>
    </row>
    <row r="4898" spans="1:11" x14ac:dyDescent="0.2">
      <c r="A4898">
        <v>4.0904225667729561E-8</v>
      </c>
      <c r="B4898">
        <v>5.5334385090527557E-8</v>
      </c>
      <c r="C4898">
        <v>8.3989823917640156E-7</v>
      </c>
      <c r="D4898">
        <v>2.7420816647810982E-6</v>
      </c>
      <c r="E4898">
        <v>4.5598852949829649E-5</v>
      </c>
      <c r="G4898">
        <v>9.8969387053907094E-5</v>
      </c>
      <c r="H4898">
        <v>1.2996208697864133E-3</v>
      </c>
      <c r="I4898">
        <v>3.096603716646168E-3</v>
      </c>
      <c r="J4898">
        <v>3.8911651397912621E-3</v>
      </c>
      <c r="K4898">
        <v>3.5377402845129802E-2</v>
      </c>
    </row>
    <row r="4899" spans="1:11" x14ac:dyDescent="0.2">
      <c r="A4899">
        <v>2.3808253664132861E-6</v>
      </c>
      <c r="B4899">
        <v>1.5635030663714361E-5</v>
      </c>
      <c r="C4899">
        <v>8.8970222157774284E-5</v>
      </c>
      <c r="D4899">
        <v>9.3451385185836633E-5</v>
      </c>
      <c r="E4899">
        <v>1.0511289438640591E-4</v>
      </c>
      <c r="G4899">
        <v>3.4122374181496398E-4</v>
      </c>
      <c r="H4899">
        <v>3.834750891451196E-4</v>
      </c>
      <c r="I4899">
        <v>7.2767558590908299E-3</v>
      </c>
      <c r="J4899">
        <v>3.3498662855828649E-2</v>
      </c>
      <c r="K4899">
        <v>3.5372029606544599E-2</v>
      </c>
    </row>
    <row r="4900" spans="1:11" x14ac:dyDescent="0.2">
      <c r="A4900">
        <v>4.8331293378265783E-6</v>
      </c>
      <c r="B4900">
        <v>3.403689927931153E-5</v>
      </c>
      <c r="C4900">
        <v>8.6696170286375805E-5</v>
      </c>
      <c r="D4900">
        <v>2.1375823565740918E-4</v>
      </c>
      <c r="E4900">
        <v>4.2394326136607459E-4</v>
      </c>
      <c r="G4900">
        <v>8.3812257553966514E-4</v>
      </c>
      <c r="H4900">
        <v>4.62504731750787E-3</v>
      </c>
      <c r="I4900">
        <v>8.1429585780177956E-3</v>
      </c>
      <c r="J4900">
        <v>2.721569005399984E-2</v>
      </c>
      <c r="K4900">
        <v>3.5362178669138399E-2</v>
      </c>
    </row>
    <row r="4901" spans="1:11" x14ac:dyDescent="0.2">
      <c r="A4901">
        <v>4.191742280843938E-6</v>
      </c>
      <c r="B4901">
        <v>1.6853215679814065E-5</v>
      </c>
      <c r="C4901">
        <v>2.1664293390452908E-5</v>
      </c>
      <c r="D4901">
        <v>2.4689893615937897E-5</v>
      </c>
      <c r="E4901">
        <v>1.202880814270187E-4</v>
      </c>
      <c r="G4901">
        <v>5.1651316138341275E-3</v>
      </c>
      <c r="H4901">
        <v>5.7164907380615982E-3</v>
      </c>
      <c r="I4901">
        <v>1.0230463405451131E-2</v>
      </c>
      <c r="J4901">
        <v>1.2390319490207725E-2</v>
      </c>
      <c r="K4901">
        <v>3.5378298384894001E-2</v>
      </c>
    </row>
    <row r="4902" spans="1:11" x14ac:dyDescent="0.2">
      <c r="A4902">
        <v>1.1620803123211101E-7</v>
      </c>
      <c r="B4902">
        <v>1.6562801713709828E-7</v>
      </c>
      <c r="C4902">
        <v>3.7177933475872392E-7</v>
      </c>
      <c r="D4902">
        <v>4.8701772653391951E-5</v>
      </c>
      <c r="E4902">
        <v>8.1936500683441792E-5</v>
      </c>
      <c r="G4902">
        <v>2.6745264874134256E-3</v>
      </c>
      <c r="H4902">
        <v>2.7945132358382931E-3</v>
      </c>
      <c r="I4902">
        <v>3.3700020618796012E-3</v>
      </c>
      <c r="J4902">
        <v>6.9796513674936604E-3</v>
      </c>
      <c r="K4902">
        <v>3.5377402845129802E-2</v>
      </c>
    </row>
    <row r="4903" spans="1:11" x14ac:dyDescent="0.2">
      <c r="A4903">
        <v>5.752962619702834E-8</v>
      </c>
      <c r="B4903">
        <v>1.6207725130899191E-7</v>
      </c>
      <c r="C4903">
        <v>1.2779813621206345E-6</v>
      </c>
      <c r="D4903">
        <v>2.2534711518738332E-6</v>
      </c>
      <c r="E4903">
        <v>2.7728641547345435E-6</v>
      </c>
      <c r="G4903">
        <v>1.9845221092360498E-5</v>
      </c>
      <c r="H4903">
        <v>6.4103569895561724E-5</v>
      </c>
      <c r="I4903">
        <v>2.5541574449041549E-4</v>
      </c>
      <c r="J4903">
        <v>9.0585599815341106E-4</v>
      </c>
      <c r="K4903">
        <v>3.5415911054990597E-2</v>
      </c>
    </row>
    <row r="4904" spans="1:11" x14ac:dyDescent="0.2">
      <c r="A4904">
        <v>1.1542517398953533E-6</v>
      </c>
      <c r="B4904">
        <v>1.5785510406014108E-6</v>
      </c>
      <c r="C4904">
        <v>6.3208100837081681E-5</v>
      </c>
      <c r="D4904">
        <v>1.0064477222261164E-4</v>
      </c>
      <c r="E4904">
        <v>1.2880578535933939E-4</v>
      </c>
      <c r="G4904">
        <v>3.1579374162482676E-3</v>
      </c>
      <c r="H4904">
        <v>1.0260655408639319E-2</v>
      </c>
      <c r="I4904">
        <v>1.4080439915475185E-2</v>
      </c>
      <c r="J4904">
        <v>1.4950188605415287E-2</v>
      </c>
      <c r="K4904">
        <v>3.5355014351024699E-2</v>
      </c>
    </row>
    <row r="4905" spans="1:11" x14ac:dyDescent="0.2">
      <c r="A4905">
        <v>9.5653937127340142E-6</v>
      </c>
      <c r="B4905">
        <v>1.3635866438842223E-5</v>
      </c>
      <c r="C4905">
        <v>5.9154612962903257E-5</v>
      </c>
      <c r="D4905">
        <v>7.7608046767729276E-5</v>
      </c>
      <c r="E4905">
        <v>1.1447676785236082E-4</v>
      </c>
      <c r="G4905">
        <v>1.3969532417981549E-5</v>
      </c>
      <c r="H4905">
        <v>3.3687183331523829E-5</v>
      </c>
      <c r="I4905">
        <v>6.1990883587030295E-4</v>
      </c>
      <c r="J4905">
        <v>1.9134537984336491E-2</v>
      </c>
      <c r="K4905">
        <v>3.53541188112605E-2</v>
      </c>
    </row>
    <row r="4906" spans="1:11" x14ac:dyDescent="0.2">
      <c r="A4906">
        <v>3.3007696939895105E-7</v>
      </c>
      <c r="B4906">
        <v>1.3994637595916761E-6</v>
      </c>
      <c r="C4906">
        <v>1.7339638534146769E-6</v>
      </c>
      <c r="D4906">
        <v>1.3399015615654716E-5</v>
      </c>
      <c r="E4906">
        <v>1.9608950653958006E-5</v>
      </c>
      <c r="G4906">
        <v>1.2030981561943854E-4</v>
      </c>
      <c r="H4906">
        <v>6.1641209485362809E-4</v>
      </c>
      <c r="I4906">
        <v>4.6895950476044754E-3</v>
      </c>
      <c r="J4906">
        <v>2.9709923930293425E-2</v>
      </c>
      <c r="K4906">
        <v>3.5353223271496301E-2</v>
      </c>
    </row>
    <row r="4907" spans="1:11" x14ac:dyDescent="0.2">
      <c r="A4907">
        <v>1.7053248759797005E-10</v>
      </c>
      <c r="B4907">
        <v>6.8573865414478082E-10</v>
      </c>
      <c r="C4907">
        <v>1.8550225760124984E-8</v>
      </c>
      <c r="D4907">
        <v>1.2513135235274562E-7</v>
      </c>
      <c r="E4907">
        <v>3.3829562345405145E-6</v>
      </c>
      <c r="G4907">
        <v>6.6234118167119715E-3</v>
      </c>
      <c r="H4907">
        <v>9.1066405448484398E-3</v>
      </c>
      <c r="I4907">
        <v>1.4719475718791647E-2</v>
      </c>
      <c r="J4907">
        <v>3.2473465355195061E-2</v>
      </c>
      <c r="K4907">
        <v>3.5334416936448003E-2</v>
      </c>
    </row>
    <row r="4908" spans="1:11" x14ac:dyDescent="0.2">
      <c r="A4908">
        <v>2.9165315957014325E-6</v>
      </c>
      <c r="B4908">
        <v>2.1789153893763551E-5</v>
      </c>
      <c r="C4908">
        <v>3.5835649593365987E-5</v>
      </c>
      <c r="D4908">
        <v>5.5993593176735972E-5</v>
      </c>
      <c r="E4908">
        <v>1.2509970861056194E-3</v>
      </c>
      <c r="G4908">
        <v>1.8696079910470937E-3</v>
      </c>
      <c r="H4908">
        <v>1.037387177457216E-2</v>
      </c>
      <c r="I4908">
        <v>1.133606376224983E-2</v>
      </c>
      <c r="J4908">
        <v>3.1371529172113458E-2</v>
      </c>
      <c r="K4908">
        <v>3.5456210344379797E-2</v>
      </c>
    </row>
    <row r="4909" spans="1:11" x14ac:dyDescent="0.2">
      <c r="A4909">
        <v>7.1694879236510504E-9</v>
      </c>
      <c r="B4909">
        <v>1.8446785934531355E-8</v>
      </c>
      <c r="C4909">
        <v>1.1424650621362099E-7</v>
      </c>
      <c r="D4909">
        <v>4.1018927265136003E-7</v>
      </c>
      <c r="E4909">
        <v>5.6254842601916182E-6</v>
      </c>
      <c r="G4909">
        <v>3.2037992373055312E-4</v>
      </c>
      <c r="H4909">
        <v>1.5363690725672507E-3</v>
      </c>
      <c r="I4909">
        <v>1.8551142653771761E-3</v>
      </c>
      <c r="J4909">
        <v>9.8446622613695221E-3</v>
      </c>
      <c r="K4909">
        <v>3.5352327731732101E-2</v>
      </c>
    </row>
    <row r="4910" spans="1:11" x14ac:dyDescent="0.2">
      <c r="A4910">
        <v>7.6053688542059399E-5</v>
      </c>
      <c r="B4910">
        <v>1.0122823384847981E-4</v>
      </c>
      <c r="C4910">
        <v>1.781520252261272E-4</v>
      </c>
      <c r="D4910">
        <v>1.823201240409717E-4</v>
      </c>
      <c r="E4910">
        <v>3.2714077210979923E-4</v>
      </c>
      <c r="G4910">
        <v>4.4620075983290734E-5</v>
      </c>
      <c r="H4910">
        <v>2.6402310091289528E-4</v>
      </c>
      <c r="I4910">
        <v>6.020562836146294E-4</v>
      </c>
      <c r="J4910">
        <v>3.563615864360813E-3</v>
      </c>
      <c r="K4910">
        <v>3.52565049769622E-2</v>
      </c>
    </row>
    <row r="4911" spans="1:11" x14ac:dyDescent="0.2">
      <c r="A4911">
        <v>2.0877305900622456E-6</v>
      </c>
      <c r="B4911">
        <v>1.9909283572552899E-5</v>
      </c>
      <c r="C4911">
        <v>4.6504295826168792E-5</v>
      </c>
      <c r="D4911">
        <v>7.467776794593196E-5</v>
      </c>
      <c r="E4911">
        <v>1.9757037751133336E-4</v>
      </c>
      <c r="G4911">
        <v>7.945078068550916E-4</v>
      </c>
      <c r="H4911">
        <v>2.1043294128950782E-3</v>
      </c>
      <c r="I4911">
        <v>2.5988483141390309E-2</v>
      </c>
      <c r="J4911">
        <v>2.8948092546642903E-2</v>
      </c>
      <c r="K4911">
        <v>3.5258296056490598E-2</v>
      </c>
    </row>
    <row r="4912" spans="1:11" x14ac:dyDescent="0.2">
      <c r="A4912">
        <v>5.1420160505730131E-8</v>
      </c>
      <c r="B4912">
        <v>9.5268680632902762E-8</v>
      </c>
      <c r="C4912">
        <v>1.3264963085550859E-7</v>
      </c>
      <c r="D4912">
        <v>2.8223602704186731E-6</v>
      </c>
      <c r="E4912">
        <v>4.5770368008682029E-6</v>
      </c>
      <c r="G4912">
        <v>1.2452942003908639E-3</v>
      </c>
      <c r="H4912">
        <v>1.8683859193954089E-3</v>
      </c>
      <c r="I4912">
        <v>6.1725052498212106E-3</v>
      </c>
      <c r="J4912">
        <v>7.7880487658177448E-3</v>
      </c>
      <c r="K4912">
        <v>3.5250236198612797E-2</v>
      </c>
    </row>
    <row r="4913" spans="1:11" x14ac:dyDescent="0.2">
      <c r="A4913">
        <v>9.4114785792743643E-7</v>
      </c>
      <c r="B4913">
        <v>9.5054243508534538E-7</v>
      </c>
      <c r="C4913">
        <v>1.0632282327305957E-6</v>
      </c>
      <c r="D4913">
        <v>6.6290830177804802E-6</v>
      </c>
      <c r="E4913">
        <v>5.5190182415740037E-5</v>
      </c>
      <c r="G4913">
        <v>1.6463309532278208E-3</v>
      </c>
      <c r="H4913">
        <v>2.2565784856713885E-3</v>
      </c>
      <c r="I4913">
        <v>6.6653130725880892E-3</v>
      </c>
      <c r="J4913">
        <v>1.4923132116046492E-2</v>
      </c>
      <c r="K4913">
        <v>3.5121278472567401E-2</v>
      </c>
    </row>
    <row r="4914" spans="1:11" x14ac:dyDescent="0.2">
      <c r="A4914">
        <v>5.8226186939737151E-6</v>
      </c>
      <c r="B4914">
        <v>1.0425210454961229E-5</v>
      </c>
      <c r="C4914">
        <v>3.0834275001496364E-5</v>
      </c>
      <c r="D4914">
        <v>8.4456368829307081E-5</v>
      </c>
      <c r="E4914">
        <v>1.5829456975544336E-4</v>
      </c>
      <c r="G4914">
        <v>2.4165313160904214E-5</v>
      </c>
      <c r="H4914">
        <v>1.0054748711241957E-3</v>
      </c>
      <c r="I4914">
        <v>1.1800564734719841E-3</v>
      </c>
      <c r="J4914">
        <v>3.1421809948102973E-2</v>
      </c>
      <c r="K4914">
        <v>3.5219787846629901E-2</v>
      </c>
    </row>
    <row r="4915" spans="1:11" x14ac:dyDescent="0.2">
      <c r="A4915">
        <v>8.9944849805792242E-7</v>
      </c>
      <c r="B4915">
        <v>1.2704463049272866E-6</v>
      </c>
      <c r="C4915">
        <v>4.1386153691948453E-6</v>
      </c>
      <c r="D4915">
        <v>1.6982231573089414E-5</v>
      </c>
      <c r="E4915">
        <v>3.1678429145788279E-5</v>
      </c>
      <c r="G4915">
        <v>6.5847221765358104E-4</v>
      </c>
      <c r="H4915">
        <v>9.0211272634627235E-4</v>
      </c>
      <c r="I4915">
        <v>4.6420664598337824E-3</v>
      </c>
      <c r="J4915">
        <v>1.5365870864132393E-2</v>
      </c>
      <c r="K4915">
        <v>3.52206833863941E-2</v>
      </c>
    </row>
    <row r="4916" spans="1:11" x14ac:dyDescent="0.2">
      <c r="A4916">
        <v>7.8870206607562776E-6</v>
      </c>
      <c r="B4916">
        <v>1.4321996596288681E-5</v>
      </c>
      <c r="C4916">
        <v>7.6457136398471609E-5</v>
      </c>
      <c r="D4916">
        <v>3.9492450753777906E-4</v>
      </c>
      <c r="E4916">
        <v>4.9990455109346938E-4</v>
      </c>
      <c r="G4916">
        <v>2.7341413585874534E-3</v>
      </c>
      <c r="H4916">
        <v>8.7708263280965783E-3</v>
      </c>
      <c r="I4916">
        <v>9.4032666065946551E-3</v>
      </c>
      <c r="J4916">
        <v>3.3914155514856839E-2</v>
      </c>
      <c r="K4916">
        <v>3.52305343238003E-2</v>
      </c>
    </row>
    <row r="4917" spans="1:11" x14ac:dyDescent="0.2">
      <c r="A4917">
        <v>1.3192428217561294E-6</v>
      </c>
      <c r="B4917">
        <v>4.8982562180278991E-6</v>
      </c>
      <c r="C4917">
        <v>2.5231801987602162E-5</v>
      </c>
      <c r="D4917">
        <v>6.7804236064714573E-5</v>
      </c>
      <c r="E4917">
        <v>9.2275867133035291E-5</v>
      </c>
      <c r="G4917">
        <v>3.6761222057978128E-5</v>
      </c>
      <c r="H4917">
        <v>1.560653791949989E-3</v>
      </c>
      <c r="I4917">
        <v>4.8882922229653153E-3</v>
      </c>
      <c r="J4917">
        <v>8.5658409143408495E-3</v>
      </c>
      <c r="K4917">
        <v>3.5302177504936701E-2</v>
      </c>
    </row>
    <row r="4918" spans="1:11" x14ac:dyDescent="0.2">
      <c r="A4918">
        <v>2.6940850798324052E-7</v>
      </c>
      <c r="B4918">
        <v>3.3657518042553823E-7</v>
      </c>
      <c r="C4918">
        <v>6.7787518665342926E-7</v>
      </c>
      <c r="D4918">
        <v>2.2058872422553538E-6</v>
      </c>
      <c r="E4918">
        <v>3.6938405221264878E-6</v>
      </c>
      <c r="G4918">
        <v>6.6412088855531481E-5</v>
      </c>
      <c r="H4918">
        <v>2.2360501590030135E-4</v>
      </c>
      <c r="I4918">
        <v>3.4580544734893912E-4</v>
      </c>
      <c r="J4918">
        <v>3.2165388996075663E-2</v>
      </c>
      <c r="K4918">
        <v>3.5310237362814502E-2</v>
      </c>
    </row>
    <row r="4919" spans="1:11" x14ac:dyDescent="0.2">
      <c r="A4919">
        <v>1.5537956458760774E-4</v>
      </c>
      <c r="B4919">
        <v>2.5227572303582565E-4</v>
      </c>
      <c r="C4919">
        <v>3.8262513388492538E-4</v>
      </c>
      <c r="D4919">
        <v>5.2103393448374338E-4</v>
      </c>
      <c r="E4919">
        <v>8.1017209899716123E-4</v>
      </c>
      <c r="G4919">
        <v>5.2376793155979678E-5</v>
      </c>
      <c r="H4919">
        <v>2.2433547573723296E-4</v>
      </c>
      <c r="I4919">
        <v>7.1731504262406286E-4</v>
      </c>
      <c r="J4919">
        <v>1.962651812485057E-2</v>
      </c>
      <c r="K4919">
        <v>3.5334416936448003E-2</v>
      </c>
    </row>
    <row r="4920" spans="1:11" x14ac:dyDescent="0.2">
      <c r="A4920">
        <v>8.9062622106900579E-7</v>
      </c>
      <c r="B4920">
        <v>2.4999932417788004E-6</v>
      </c>
      <c r="C4920">
        <v>1.4128218408351735E-5</v>
      </c>
      <c r="D4920">
        <v>1.8965670668624182E-4</v>
      </c>
      <c r="E4920">
        <v>8.9355686555763457E-4</v>
      </c>
      <c r="G4920">
        <v>1.8145631590455808E-4</v>
      </c>
      <c r="H4920">
        <v>3.7675460969361138E-4</v>
      </c>
      <c r="I4920">
        <v>4.939575070055885E-4</v>
      </c>
      <c r="J4920">
        <v>7.5973508997212891E-4</v>
      </c>
      <c r="K4920">
        <v>3.54212842935758E-2</v>
      </c>
    </row>
    <row r="4921" spans="1:11" x14ac:dyDescent="0.2">
      <c r="A4921">
        <v>3.3963383928224428E-7</v>
      </c>
      <c r="B4921">
        <v>1.6569074339297658E-6</v>
      </c>
      <c r="C4921">
        <v>1.4044931871618371E-5</v>
      </c>
      <c r="D4921">
        <v>5.2794309584055362E-5</v>
      </c>
      <c r="E4921">
        <v>5.5481858210125699E-5</v>
      </c>
      <c r="G4921">
        <v>2.4484263962808732E-7</v>
      </c>
      <c r="H4921">
        <v>1.9098389105436835E-4</v>
      </c>
      <c r="I4921">
        <v>9.3454931810646544E-4</v>
      </c>
      <c r="J4921">
        <v>1.5583433673755934E-2</v>
      </c>
      <c r="K4921">
        <v>3.5308446283286103E-2</v>
      </c>
    </row>
    <row r="4922" spans="1:11" x14ac:dyDescent="0.2">
      <c r="A4922">
        <v>3.1923877890624425E-5</v>
      </c>
      <c r="B4922">
        <v>3.7037745964896541E-5</v>
      </c>
      <c r="C4922">
        <v>2.0216323804504046E-4</v>
      </c>
      <c r="D4922">
        <v>7.3643528031402353E-4</v>
      </c>
      <c r="E4922">
        <v>1.1850969893163793E-3</v>
      </c>
      <c r="G4922">
        <v>4.0728044114620599E-3</v>
      </c>
      <c r="H4922">
        <v>8.627415921813637E-3</v>
      </c>
      <c r="I4922">
        <v>1.4083702849236421E-2</v>
      </c>
      <c r="J4922">
        <v>3.0082682389751952E-2</v>
      </c>
      <c r="K4922">
        <v>3.5381880543950799E-2</v>
      </c>
    </row>
    <row r="4923" spans="1:11" x14ac:dyDescent="0.2">
      <c r="A4923">
        <v>5.161705959684187E-5</v>
      </c>
      <c r="B4923">
        <v>7.0278861390456245E-5</v>
      </c>
      <c r="C4923">
        <v>1.2646372194038825E-4</v>
      </c>
      <c r="D4923">
        <v>3.1500616666338985E-4</v>
      </c>
      <c r="E4923">
        <v>4.7496978449361389E-4</v>
      </c>
      <c r="G4923">
        <v>3.5455547977773967E-4</v>
      </c>
      <c r="H4923">
        <v>2.4125825282507725E-3</v>
      </c>
      <c r="I4923">
        <v>2.0628808247328129E-2</v>
      </c>
      <c r="J4923">
        <v>2.7944093312961809E-2</v>
      </c>
      <c r="K4923">
        <v>3.5333521396683797E-2</v>
      </c>
    </row>
    <row r="4924" spans="1:11" x14ac:dyDescent="0.2">
      <c r="A4924">
        <v>6.9711519761014497E-7</v>
      </c>
      <c r="B4924">
        <v>1.2168677633235722E-5</v>
      </c>
      <c r="C4924">
        <v>2.9840949241247348E-5</v>
      </c>
      <c r="D4924">
        <v>7.6294072210560704E-5</v>
      </c>
      <c r="E4924">
        <v>5.1992524695323029E-4</v>
      </c>
      <c r="G4924">
        <v>6.956729639166926E-4</v>
      </c>
      <c r="H4924">
        <v>2.2745906359774889E-3</v>
      </c>
      <c r="I4924">
        <v>1.9996887749871836E-2</v>
      </c>
      <c r="J4924">
        <v>3.2741338822207589E-2</v>
      </c>
      <c r="K4924">
        <v>3.5317401680928097E-2</v>
      </c>
    </row>
    <row r="4925" spans="1:11" x14ac:dyDescent="0.2">
      <c r="A4925">
        <v>8.2719067715415071E-8</v>
      </c>
      <c r="B4925">
        <v>5.6761457228422392E-7</v>
      </c>
      <c r="C4925">
        <v>1.6062841074957953E-6</v>
      </c>
      <c r="D4925">
        <v>1.9084741448820661E-6</v>
      </c>
      <c r="E4925">
        <v>1.944662911442724E-5</v>
      </c>
      <c r="G4925">
        <v>9.9944000111503082E-6</v>
      </c>
      <c r="H4925">
        <v>1.6612607422068098E-5</v>
      </c>
      <c r="I4925">
        <v>2.2813087063220961E-4</v>
      </c>
      <c r="J4925">
        <v>3.9434108454867452E-4</v>
      </c>
      <c r="K4925">
        <v>3.53379990955048E-2</v>
      </c>
    </row>
    <row r="4926" spans="1:11" x14ac:dyDescent="0.2">
      <c r="A4926">
        <v>3.7054833413465526E-5</v>
      </c>
      <c r="B4926">
        <v>5.6796651214474987E-5</v>
      </c>
      <c r="C4926">
        <v>4.530510516283909E-4</v>
      </c>
      <c r="D4926">
        <v>5.5164501865008237E-4</v>
      </c>
      <c r="E4926">
        <v>1.6421391905189944E-3</v>
      </c>
      <c r="G4926">
        <v>4.6161321201731824E-4</v>
      </c>
      <c r="H4926">
        <v>3.21435063953654E-3</v>
      </c>
      <c r="I4926">
        <v>2.5764615432283276E-2</v>
      </c>
      <c r="J4926">
        <v>3.11396652197744E-2</v>
      </c>
      <c r="K4926">
        <v>3.5423970912868502E-2</v>
      </c>
    </row>
    <row r="4927" spans="1:11" x14ac:dyDescent="0.2">
      <c r="A4927">
        <v>1.8674683614718492E-6</v>
      </c>
      <c r="B4927">
        <v>8.3982551041281293E-6</v>
      </c>
      <c r="C4927">
        <v>2.1462168748788603E-5</v>
      </c>
      <c r="D4927">
        <v>4.6546984498031158E-5</v>
      </c>
      <c r="E4927">
        <v>7.2229104427618587E-5</v>
      </c>
      <c r="G4927">
        <v>2.795994755065279E-3</v>
      </c>
      <c r="H4927">
        <v>5.251877219527361E-3</v>
      </c>
      <c r="I4927">
        <v>1.1461158676816182E-2</v>
      </c>
      <c r="J4927">
        <v>2.0506193252714057E-2</v>
      </c>
      <c r="K4927">
        <v>3.5486658696362798E-2</v>
      </c>
    </row>
    <row r="4928" spans="1:11" x14ac:dyDescent="0.2">
      <c r="A4928">
        <v>6.0554607951412953E-6</v>
      </c>
      <c r="B4928">
        <v>1.5964360901231936E-5</v>
      </c>
      <c r="C4928">
        <v>2.4715053314022627E-5</v>
      </c>
      <c r="D4928">
        <v>3.0574143600932797E-5</v>
      </c>
      <c r="E4928">
        <v>4.929386477780153E-5</v>
      </c>
      <c r="G4928">
        <v>3.783189956242852E-3</v>
      </c>
      <c r="H4928">
        <v>4.5595258130673106E-3</v>
      </c>
      <c r="I4928">
        <v>4.7127153946237982E-3</v>
      </c>
      <c r="J4928">
        <v>8.2225546864000826E-3</v>
      </c>
      <c r="K4928">
        <v>3.54114333561696E-2</v>
      </c>
    </row>
    <row r="4929" spans="1:11" x14ac:dyDescent="0.2">
      <c r="A4929">
        <v>1.6749953782813962E-6</v>
      </c>
      <c r="B4929">
        <v>4.3413713492333879E-6</v>
      </c>
      <c r="C4929">
        <v>1.6077714826796492E-5</v>
      </c>
      <c r="D4929">
        <v>3.0257936510532238E-5</v>
      </c>
      <c r="E4929">
        <v>3.6218418273534736E-5</v>
      </c>
      <c r="G4929">
        <v>3.1032496351763262E-3</v>
      </c>
      <c r="H4929">
        <v>6.2035688442697683E-3</v>
      </c>
      <c r="I4929">
        <v>1.2447684562915768E-2</v>
      </c>
      <c r="J4929">
        <v>3.0943389847198858E-2</v>
      </c>
      <c r="K4929">
        <v>3.5407851197112802E-2</v>
      </c>
    </row>
    <row r="4930" spans="1:11" x14ac:dyDescent="0.2">
      <c r="A4930">
        <v>5.1234154715012261E-7</v>
      </c>
      <c r="B4930">
        <v>1.1782850638340358E-6</v>
      </c>
      <c r="C4930">
        <v>2.5376733811102381E-6</v>
      </c>
      <c r="D4930">
        <v>3.79817148870244E-6</v>
      </c>
      <c r="E4930">
        <v>5.3102133240114943E-6</v>
      </c>
      <c r="G4930">
        <v>7.3770284968020135E-5</v>
      </c>
      <c r="H4930">
        <v>3.0569493539595179E-4</v>
      </c>
      <c r="I4930">
        <v>2.1175782547903773E-3</v>
      </c>
      <c r="J4930">
        <v>1.1123231672964244E-2</v>
      </c>
      <c r="K4930">
        <v>3.5441881708152503E-2</v>
      </c>
    </row>
    <row r="4931" spans="1:11" x14ac:dyDescent="0.2">
      <c r="A4931">
        <v>5.7250542527503083E-8</v>
      </c>
      <c r="B4931">
        <v>1.1178163198570562E-7</v>
      </c>
      <c r="C4931">
        <v>4.351207571974826E-7</v>
      </c>
      <c r="D4931">
        <v>4.8556519964487512E-7</v>
      </c>
      <c r="E4931">
        <v>9.7948114013765129E-6</v>
      </c>
      <c r="G4931">
        <v>2.0761608562715035E-2</v>
      </c>
      <c r="H4931">
        <v>2.7590262146553367E-2</v>
      </c>
      <c r="I4931">
        <v>3.1366454078334355E-2</v>
      </c>
      <c r="J4931">
        <v>3.2627280597063886E-2</v>
      </c>
      <c r="K4931">
        <v>3.5412328895933799E-2</v>
      </c>
    </row>
    <row r="4932" spans="1:11" x14ac:dyDescent="0.2">
      <c r="A4932">
        <v>1.3905159740227547E-7</v>
      </c>
      <c r="B4932">
        <v>3.8058026218022466E-7</v>
      </c>
      <c r="C4932">
        <v>8.2161490444424195E-7</v>
      </c>
      <c r="D4932">
        <v>8.3345176840022114E-6</v>
      </c>
      <c r="E4932">
        <v>1.7954861782503561E-5</v>
      </c>
      <c r="G4932">
        <v>8.0017996076187023E-3</v>
      </c>
      <c r="H4932">
        <v>1.3309140255391819E-2</v>
      </c>
      <c r="I4932">
        <v>2.0977225182443965E-2</v>
      </c>
      <c r="J4932">
        <v>2.3270668580182331E-2</v>
      </c>
      <c r="K4932">
        <v>3.5408746736877002E-2</v>
      </c>
    </row>
    <row r="4933" spans="1:11" x14ac:dyDescent="0.2">
      <c r="A4933">
        <v>1.5240638157671421E-6</v>
      </c>
      <c r="B4933">
        <v>2.8101011061998756E-6</v>
      </c>
      <c r="C4933">
        <v>4.6556164332150462E-6</v>
      </c>
      <c r="D4933">
        <v>2.0835548968488255E-5</v>
      </c>
      <c r="E4933">
        <v>5.8264308476729861E-5</v>
      </c>
      <c r="G4933">
        <v>8.1670322542221592E-6</v>
      </c>
      <c r="H4933">
        <v>2.5118620531993199E-4</v>
      </c>
      <c r="I4933">
        <v>6.4649204592516678E-3</v>
      </c>
      <c r="J4933">
        <v>1.3631750265479491E-2</v>
      </c>
      <c r="K4933">
        <v>3.5367551907723602E-2</v>
      </c>
    </row>
    <row r="4934" spans="1:11" x14ac:dyDescent="0.2">
      <c r="A4934">
        <v>2.2073984667554484E-5</v>
      </c>
      <c r="B4934">
        <v>2.4517856445145203E-5</v>
      </c>
      <c r="C4934">
        <v>4.2529901227811568E-5</v>
      </c>
      <c r="D4934">
        <v>2.2076818034113719E-4</v>
      </c>
      <c r="E4934">
        <v>2.8523800340979019E-4</v>
      </c>
      <c r="G4934">
        <v>4.8266250173798094E-4</v>
      </c>
      <c r="H4934">
        <v>7.5033840235326564E-4</v>
      </c>
      <c r="I4934">
        <v>9.6220305637771144E-4</v>
      </c>
      <c r="J4934">
        <v>1.8912468307272833E-3</v>
      </c>
      <c r="K4934">
        <v>3.5455314804615598E-2</v>
      </c>
    </row>
    <row r="4935" spans="1:11" x14ac:dyDescent="0.2">
      <c r="A4935">
        <v>2.2894541757125937E-5</v>
      </c>
      <c r="B4935">
        <v>3.3505234548285394E-5</v>
      </c>
      <c r="C4935">
        <v>3.7958783407569201E-5</v>
      </c>
      <c r="D4935">
        <v>9.8309280924158891E-5</v>
      </c>
      <c r="E4935">
        <v>2.1879426369488935E-4</v>
      </c>
      <c r="G4935">
        <v>8.4539993648992456E-7</v>
      </c>
      <c r="H4935">
        <v>6.9443781187766559E-6</v>
      </c>
      <c r="I4935">
        <v>1.2360595140814704E-5</v>
      </c>
      <c r="J4935">
        <v>2.7466729606373134E-4</v>
      </c>
      <c r="K4935">
        <v>3.54114333561696E-2</v>
      </c>
    </row>
    <row r="4936" spans="1:11" x14ac:dyDescent="0.2">
      <c r="A4936">
        <v>4.1493307827266331E-7</v>
      </c>
      <c r="B4936">
        <v>6.0127182599338175E-7</v>
      </c>
      <c r="C4936">
        <v>8.0511367096053913E-7</v>
      </c>
      <c r="D4936">
        <v>5.16452867796015E-6</v>
      </c>
      <c r="E4936">
        <v>1.1915296982478098E-5</v>
      </c>
      <c r="G4936">
        <v>1.4477597858933149E-3</v>
      </c>
      <c r="H4936">
        <v>2.9251904576438246E-3</v>
      </c>
      <c r="I4936">
        <v>3.0087010737363694E-3</v>
      </c>
      <c r="J4936">
        <v>1.0238770097756455E-2</v>
      </c>
      <c r="K4936">
        <v>3.5373820686072997E-2</v>
      </c>
    </row>
    <row r="4937" spans="1:11" x14ac:dyDescent="0.2">
      <c r="A4937">
        <v>5.3656365579116877E-8</v>
      </c>
      <c r="B4937">
        <v>2.3397546552843381E-7</v>
      </c>
      <c r="C4937">
        <v>4.8771645072363186E-6</v>
      </c>
      <c r="D4937">
        <v>5.3364166392005852E-6</v>
      </c>
      <c r="E4937">
        <v>1.0067275868809249E-4</v>
      </c>
      <c r="G4937">
        <v>5.3087014889919025E-5</v>
      </c>
      <c r="H4937">
        <v>7.2679166872611025E-5</v>
      </c>
      <c r="I4937">
        <v>8.7689354141343739E-5</v>
      </c>
      <c r="J4937">
        <v>4.7293042683200261E-3</v>
      </c>
      <c r="K4937">
        <v>3.5234116482857097E-2</v>
      </c>
    </row>
    <row r="4938" spans="1:11" x14ac:dyDescent="0.2">
      <c r="A4938">
        <v>2.1032836695121964E-10</v>
      </c>
      <c r="B4938">
        <v>1.2105088320112317E-9</v>
      </c>
      <c r="C4938">
        <v>2.9136093536950597E-9</v>
      </c>
      <c r="D4938">
        <v>6.9805659015919177E-9</v>
      </c>
      <c r="E4938">
        <v>4.6599993506057414E-8</v>
      </c>
      <c r="G4938">
        <v>2.9819205354291384E-3</v>
      </c>
      <c r="H4938">
        <v>3.7604937079115728E-3</v>
      </c>
      <c r="I4938">
        <v>9.720578133950903E-3</v>
      </c>
      <c r="J4938">
        <v>3.4545726996302102E-2</v>
      </c>
      <c r="K4938">
        <v>3.5250236198612797E-2</v>
      </c>
    </row>
    <row r="4939" spans="1:11" x14ac:dyDescent="0.2">
      <c r="A4939">
        <v>8.7678196820558163E-6</v>
      </c>
      <c r="B4939">
        <v>1.2351915512896548E-5</v>
      </c>
      <c r="C4939">
        <v>1.4748995620086355E-5</v>
      </c>
      <c r="D4939">
        <v>1.9315420889977449E-5</v>
      </c>
      <c r="E4939">
        <v>3.6718925904023167E-5</v>
      </c>
      <c r="G4939">
        <v>1.0303995821248073E-3</v>
      </c>
      <c r="H4939">
        <v>2.8092842085996211E-3</v>
      </c>
      <c r="I4939">
        <v>5.6214989081879458E-3</v>
      </c>
      <c r="J4939">
        <v>8.6738122140075421E-3</v>
      </c>
      <c r="K4939">
        <v>3.52968042663514E-2</v>
      </c>
    </row>
    <row r="4940" spans="1:11" x14ac:dyDescent="0.2">
      <c r="A4940">
        <v>1.958964710621512E-6</v>
      </c>
      <c r="B4940">
        <v>3.3776361650029221E-6</v>
      </c>
      <c r="C4940">
        <v>1.4012711592584345E-5</v>
      </c>
      <c r="D4940">
        <v>3.0086342785081017E-5</v>
      </c>
      <c r="E4940">
        <v>6.8859094871936234E-5</v>
      </c>
      <c r="G4940">
        <v>1.5866211984208288E-4</v>
      </c>
      <c r="H4940">
        <v>1.5959581602175254E-3</v>
      </c>
      <c r="I4940">
        <v>7.0018137344350067E-3</v>
      </c>
      <c r="J4940">
        <v>7.5736954546859053E-3</v>
      </c>
      <c r="K4940">
        <v>3.5264564834840098E-2</v>
      </c>
    </row>
    <row r="4941" spans="1:11" x14ac:dyDescent="0.2">
      <c r="A4941">
        <v>3.068349846533798E-7</v>
      </c>
      <c r="B4941">
        <v>1.9302042557085999E-6</v>
      </c>
      <c r="C4941">
        <v>1.7724373555503745E-5</v>
      </c>
      <c r="D4941">
        <v>1.8902867142722678E-5</v>
      </c>
      <c r="E4941">
        <v>8.7629041838265963E-5</v>
      </c>
      <c r="G4941">
        <v>4.0639970679896033E-3</v>
      </c>
      <c r="H4941">
        <v>4.6629773095682924E-3</v>
      </c>
      <c r="I4941">
        <v>1.4064151683689291E-2</v>
      </c>
      <c r="J4941">
        <v>1.7251635692557298E-2</v>
      </c>
      <c r="K4941">
        <v>3.5136502648558901E-2</v>
      </c>
    </row>
    <row r="4942" spans="1:11" x14ac:dyDescent="0.2">
      <c r="A4942">
        <v>5.9081656220627207E-7</v>
      </c>
      <c r="B4942">
        <v>5.9506572494190646E-7</v>
      </c>
      <c r="C4942">
        <v>1.8640143763182865E-6</v>
      </c>
      <c r="D4942">
        <v>5.8786937331581299E-5</v>
      </c>
      <c r="E4942">
        <v>1.1200021223533143E-4</v>
      </c>
      <c r="G4942">
        <v>8.8960507559979099E-4</v>
      </c>
      <c r="H4942">
        <v>7.5510313413164028E-3</v>
      </c>
      <c r="I4942">
        <v>7.778813242783786E-3</v>
      </c>
      <c r="J4942">
        <v>2.5894933334081098E-2</v>
      </c>
      <c r="K4942">
        <v>3.5123965091859999E-2</v>
      </c>
    </row>
    <row r="4943" spans="1:11" x14ac:dyDescent="0.2">
      <c r="A4943">
        <v>6.5188269590278278E-6</v>
      </c>
      <c r="B4943">
        <v>8.100303881863851E-6</v>
      </c>
      <c r="C4943">
        <v>1.5029281323498268E-5</v>
      </c>
      <c r="D4943">
        <v>2.479477195336826E-5</v>
      </c>
      <c r="E4943">
        <v>2.7574372629576189E-5</v>
      </c>
      <c r="G4943">
        <v>5.6923336376926746E-4</v>
      </c>
      <c r="H4943">
        <v>6.5029741252495043E-3</v>
      </c>
      <c r="I4943">
        <v>1.0086721632867635E-2</v>
      </c>
      <c r="J4943">
        <v>1.2937763997061941E-2</v>
      </c>
      <c r="K4943">
        <v>3.5187548415118501E-2</v>
      </c>
    </row>
    <row r="4944" spans="1:11" x14ac:dyDescent="0.2">
      <c r="A4944">
        <v>1.6104320582934706E-6</v>
      </c>
      <c r="B4944">
        <v>3.6015908976273739E-6</v>
      </c>
      <c r="C4944">
        <v>4.8739334199492455E-6</v>
      </c>
      <c r="D4944">
        <v>5.3909783706660089E-5</v>
      </c>
      <c r="E4944">
        <v>1.3800041691153608E-4</v>
      </c>
      <c r="G4944">
        <v>3.6185175894699228E-4</v>
      </c>
      <c r="H4944">
        <v>2.0347040834546425E-3</v>
      </c>
      <c r="I4944">
        <v>2.0564714844871191E-3</v>
      </c>
      <c r="J4944">
        <v>1.225613412588279E-2</v>
      </c>
      <c r="K4944">
        <v>3.5186652875354302E-2</v>
      </c>
    </row>
    <row r="4945" spans="1:11" x14ac:dyDescent="0.2">
      <c r="A4945">
        <v>6.3711694549472935E-7</v>
      </c>
      <c r="B4945">
        <v>1.2483215315281598E-6</v>
      </c>
      <c r="C4945">
        <v>3.6519556778819946E-6</v>
      </c>
      <c r="D4945">
        <v>1.0257787286890356E-4</v>
      </c>
      <c r="E4945">
        <v>1.8141528904583394E-4</v>
      </c>
      <c r="G4945">
        <v>6.4061075531710025E-6</v>
      </c>
      <c r="H4945">
        <v>3.1783173889893306E-5</v>
      </c>
      <c r="I4945">
        <v>2.3123709458192257E-3</v>
      </c>
      <c r="J4945">
        <v>7.3804527889247728E-3</v>
      </c>
      <c r="K4945">
        <v>3.52054592104026E-2</v>
      </c>
    </row>
    <row r="4946" spans="1:11" x14ac:dyDescent="0.2">
      <c r="A4946">
        <v>3.0235517297403895E-5</v>
      </c>
      <c r="B4946">
        <v>3.1524365590521078E-5</v>
      </c>
      <c r="C4946">
        <v>3.5753987582529543E-5</v>
      </c>
      <c r="D4946">
        <v>1.1253552888907706E-4</v>
      </c>
      <c r="E4946">
        <v>1.3227951773689601E-4</v>
      </c>
      <c r="G4946">
        <v>7.8119781516640587E-3</v>
      </c>
      <c r="H4946">
        <v>2.0185639848801371E-2</v>
      </c>
      <c r="I4946">
        <v>2.2612758095905162E-2</v>
      </c>
      <c r="J4946">
        <v>3.1380602611558055E-2</v>
      </c>
      <c r="K4946">
        <v>3.5243967420263402E-2</v>
      </c>
    </row>
    <row r="4947" spans="1:11" x14ac:dyDescent="0.2">
      <c r="A4947">
        <v>1.5961771595355841E-5</v>
      </c>
      <c r="B4947">
        <v>2.1108496649035312E-5</v>
      </c>
      <c r="C4947">
        <v>2.3183328112902823E-5</v>
      </c>
      <c r="D4947">
        <v>6.1674720985138798E-5</v>
      </c>
      <c r="E4947">
        <v>1.0758136171536527E-4</v>
      </c>
      <c r="G4947">
        <v>5.3130981478093293E-4</v>
      </c>
      <c r="H4947">
        <v>6.6712285136417461E-4</v>
      </c>
      <c r="I4947">
        <v>1.3842483538099421E-3</v>
      </c>
      <c r="J4947">
        <v>2.1552730062763155E-2</v>
      </c>
      <c r="K4947">
        <v>3.5322774919513397E-2</v>
      </c>
    </row>
    <row r="4948" spans="1:11" x14ac:dyDescent="0.2">
      <c r="A4948">
        <v>2.9782223505041914E-6</v>
      </c>
      <c r="B4948">
        <v>7.5901230584142491E-6</v>
      </c>
      <c r="C4948">
        <v>2.4936209632116312E-5</v>
      </c>
      <c r="D4948">
        <v>7.2282218271348543E-5</v>
      </c>
      <c r="E4948">
        <v>1.1830546423588164E-4</v>
      </c>
      <c r="G4948">
        <v>2.4387095690888666E-3</v>
      </c>
      <c r="H4948">
        <v>5.2713276513823067E-3</v>
      </c>
      <c r="I4948">
        <v>8.3927974835316006E-3</v>
      </c>
      <c r="J4948">
        <v>2.4675433534125619E-2</v>
      </c>
      <c r="K4948">
        <v>3.5400686878999103E-2</v>
      </c>
    </row>
    <row r="4949" spans="1:11" x14ac:dyDescent="0.2">
      <c r="A4949">
        <v>1.4728513225023986E-5</v>
      </c>
      <c r="B4949">
        <v>1.1716934169494648E-4</v>
      </c>
      <c r="C4949">
        <v>4.7903688659372678E-4</v>
      </c>
      <c r="D4949">
        <v>5.5730348809110734E-4</v>
      </c>
      <c r="E4949">
        <v>5.9852509742351916E-4</v>
      </c>
      <c r="G4949">
        <v>8.1675272980954929E-4</v>
      </c>
      <c r="H4949">
        <v>1.0264898472874069E-3</v>
      </c>
      <c r="I4949">
        <v>1.2248628171669799E-3</v>
      </c>
      <c r="J4949">
        <v>6.2455642404472067E-3</v>
      </c>
      <c r="K4949">
        <v>3.5424866452632701E-2</v>
      </c>
    </row>
    <row r="4950" spans="1:11" x14ac:dyDescent="0.2">
      <c r="A4950">
        <v>1.6412809071367323E-7</v>
      </c>
      <c r="B4950">
        <v>4.1031595786317168E-6</v>
      </c>
      <c r="C4950">
        <v>7.5040438566108856E-6</v>
      </c>
      <c r="D4950">
        <v>8.8361774791344618E-6</v>
      </c>
      <c r="E4950">
        <v>2.971465810366881E-5</v>
      </c>
      <c r="G4950">
        <v>1.8715723468918795E-3</v>
      </c>
      <c r="H4950">
        <v>1.0275845313421232E-2</v>
      </c>
      <c r="I4950">
        <v>1.3897305076835582E-2</v>
      </c>
      <c r="J4950">
        <v>1.7411853966170832E-2</v>
      </c>
      <c r="K4950">
        <v>3.5352327731732101E-2</v>
      </c>
    </row>
    <row r="4951" spans="1:11" x14ac:dyDescent="0.2">
      <c r="A4951">
        <v>5.5043121309739038E-8</v>
      </c>
      <c r="B4951">
        <v>1.6460703751713854E-7</v>
      </c>
      <c r="C4951">
        <v>1.8063682960359795E-7</v>
      </c>
      <c r="D4951">
        <v>2.263274799523129E-7</v>
      </c>
      <c r="E4951">
        <v>8.6643569077554776E-7</v>
      </c>
      <c r="G4951">
        <v>2.9936162161992019E-3</v>
      </c>
      <c r="H4951">
        <v>5.0717741832289392E-3</v>
      </c>
      <c r="I4951">
        <v>5.6589400530680537E-3</v>
      </c>
      <c r="J4951">
        <v>1.4788078169411925E-2</v>
      </c>
      <c r="K4951">
        <v>3.5368447447487801E-2</v>
      </c>
    </row>
    <row r="4952" spans="1:11" x14ac:dyDescent="0.2">
      <c r="A4952">
        <v>2.0424376539010937E-10</v>
      </c>
      <c r="B4952">
        <v>6.9517590346587375E-10</v>
      </c>
      <c r="C4952">
        <v>7.2962877334589532E-10</v>
      </c>
      <c r="D4952">
        <v>1.4627107173322742E-8</v>
      </c>
      <c r="E4952">
        <v>5.8321197242347952E-7</v>
      </c>
      <c r="G4952">
        <v>8.4572069471601421E-4</v>
      </c>
      <c r="H4952">
        <v>7.1236723275232621E-3</v>
      </c>
      <c r="I4952">
        <v>1.4598954455599391E-2</v>
      </c>
      <c r="J4952">
        <v>2.7682372834915703E-2</v>
      </c>
      <c r="K4952">
        <v>3.5280684550595798E-2</v>
      </c>
    </row>
    <row r="4953" spans="1:11" x14ac:dyDescent="0.2">
      <c r="A4953">
        <v>8.5642852966979788E-8</v>
      </c>
      <c r="B4953">
        <v>1.4693599459091706E-6</v>
      </c>
      <c r="C4953">
        <v>9.7596841210467869E-6</v>
      </c>
      <c r="D4953">
        <v>6.0463338313298139E-5</v>
      </c>
      <c r="E4953">
        <v>3.1884727622586394E-4</v>
      </c>
      <c r="G4953">
        <v>5.8223328676163021E-3</v>
      </c>
      <c r="H4953">
        <v>7.8890999498212946E-3</v>
      </c>
      <c r="I4953">
        <v>8.1946603843395111E-3</v>
      </c>
      <c r="J4953">
        <v>2.2449945312365417E-2</v>
      </c>
      <c r="K4953">
        <v>3.5241280800970803E-2</v>
      </c>
    </row>
    <row r="4954" spans="1:11" x14ac:dyDescent="0.2">
      <c r="A4954">
        <v>5.9649132843789123E-6</v>
      </c>
      <c r="B4954">
        <v>1.385634881224704E-5</v>
      </c>
      <c r="C4954">
        <v>1.5431371281582524E-5</v>
      </c>
      <c r="D4954">
        <v>4.6918409870151044E-4</v>
      </c>
      <c r="E4954">
        <v>6.5673256741891452E-4</v>
      </c>
      <c r="G4954">
        <v>5.9472135426432426E-3</v>
      </c>
      <c r="H4954">
        <v>6.1495707381146233E-3</v>
      </c>
      <c r="I4954">
        <v>7.3666155747899005E-3</v>
      </c>
      <c r="J4954">
        <v>1.624372067463771E-2</v>
      </c>
      <c r="K4954">
        <v>3.52206833863941E-2</v>
      </c>
    </row>
    <row r="4955" spans="1:11" x14ac:dyDescent="0.2">
      <c r="A4955">
        <v>1.4136405934032303E-11</v>
      </c>
      <c r="B4955">
        <v>3.4833781621309865E-9</v>
      </c>
      <c r="C4955">
        <v>8.5537452124990066E-9</v>
      </c>
      <c r="D4955">
        <v>1.5770516117936425E-8</v>
      </c>
      <c r="E4955">
        <v>4.6585877693908384E-8</v>
      </c>
      <c r="G4955">
        <v>3.7677150754219678E-4</v>
      </c>
      <c r="H4955">
        <v>9.4114345131522757E-4</v>
      </c>
      <c r="I4955">
        <v>1.3276193079297952E-2</v>
      </c>
      <c r="J4955">
        <v>2.0110003016829393E-2</v>
      </c>
      <c r="K4955">
        <v>3.5200085971817403E-2</v>
      </c>
    </row>
    <row r="4956" spans="1:11" x14ac:dyDescent="0.2">
      <c r="A4956">
        <v>1.0790365705526956E-6</v>
      </c>
      <c r="B4956">
        <v>3.8307632886388964E-5</v>
      </c>
      <c r="C4956">
        <v>4.6560923568032952E-5</v>
      </c>
      <c r="D4956">
        <v>1.2670195060494522E-4</v>
      </c>
      <c r="E4956">
        <v>1.5768361456483201E-4</v>
      </c>
      <c r="G4956">
        <v>2.3838093511958515E-4</v>
      </c>
      <c r="H4956">
        <v>5.2633417643299847E-4</v>
      </c>
      <c r="I4956">
        <v>2.9414654151807308E-3</v>
      </c>
      <c r="J4956">
        <v>3.6921100798706853E-3</v>
      </c>
      <c r="K4956">
        <v>3.5195608272996302E-2</v>
      </c>
    </row>
    <row r="4957" spans="1:11" x14ac:dyDescent="0.2">
      <c r="A4957">
        <v>5.1152164029815458E-7</v>
      </c>
      <c r="B4957">
        <v>7.6858166083774439E-7</v>
      </c>
      <c r="C4957">
        <v>1.8500491286915145E-6</v>
      </c>
      <c r="D4957">
        <v>3.8731561275882612E-6</v>
      </c>
      <c r="E4957">
        <v>8.894194519507641E-5</v>
      </c>
      <c r="G4957">
        <v>5.5193452272385554E-4</v>
      </c>
      <c r="H4957">
        <v>1.6597678287146196E-3</v>
      </c>
      <c r="I4957">
        <v>3.4766046354773976E-3</v>
      </c>
      <c r="J4957">
        <v>1.3289974974466464E-2</v>
      </c>
      <c r="K4957">
        <v>3.5111427535161097E-2</v>
      </c>
    </row>
    <row r="4958" spans="1:11" x14ac:dyDescent="0.2">
      <c r="A4958">
        <v>3.6846804837830619E-4</v>
      </c>
      <c r="B4958">
        <v>4.1322538363279174E-4</v>
      </c>
      <c r="C4958">
        <v>6.6773950713676117E-4</v>
      </c>
      <c r="D4958">
        <v>1.9885033258846751E-3</v>
      </c>
      <c r="E4958">
        <v>2.3584553386195501E-3</v>
      </c>
      <c r="G4958">
        <v>6.7727568621979749E-3</v>
      </c>
      <c r="H4958">
        <v>9.6775993754818143E-3</v>
      </c>
      <c r="I4958">
        <v>1.9201560727753076E-2</v>
      </c>
      <c r="J4958">
        <v>2.3608920725009638E-2</v>
      </c>
      <c r="K4958">
        <v>3.5051426370959399E-2</v>
      </c>
    </row>
    <row r="4959" spans="1:11" x14ac:dyDescent="0.2">
      <c r="A4959">
        <v>4.0029232583692273E-6</v>
      </c>
      <c r="B4959">
        <v>1.5048790787042528E-5</v>
      </c>
      <c r="C4959">
        <v>6.5311748767280667E-5</v>
      </c>
      <c r="D4959">
        <v>1.2821196408725803E-4</v>
      </c>
      <c r="E4959">
        <v>2.3144260045897163E-4</v>
      </c>
      <c r="G4959">
        <v>3.264481353435887E-3</v>
      </c>
      <c r="H4959">
        <v>7.4860957840498944E-3</v>
      </c>
      <c r="I4959">
        <v>7.7451565849078205E-3</v>
      </c>
      <c r="J4959">
        <v>1.5263545415237603E-2</v>
      </c>
      <c r="K4959">
        <v>3.4988738587465103E-2</v>
      </c>
    </row>
    <row r="4960" spans="1:11" x14ac:dyDescent="0.2">
      <c r="A4960">
        <v>2.0370562387224223E-6</v>
      </c>
      <c r="B4960">
        <v>8.3318979269065907E-5</v>
      </c>
      <c r="C4960">
        <v>2.4047529925418003E-4</v>
      </c>
      <c r="D4960">
        <v>6.1403323516396842E-4</v>
      </c>
      <c r="E4960">
        <v>1.2617035161480471E-3</v>
      </c>
      <c r="G4960">
        <v>5.0124151465234486E-4</v>
      </c>
      <c r="H4960">
        <v>5.6907106885786471E-4</v>
      </c>
      <c r="I4960">
        <v>6.5578033647854632E-3</v>
      </c>
      <c r="J4960">
        <v>1.4565044446596218E-2</v>
      </c>
      <c r="K4960">
        <v>3.50335155756753E-2</v>
      </c>
    </row>
    <row r="4961" spans="1:11" x14ac:dyDescent="0.2">
      <c r="A4961">
        <v>1.1190163967799453E-4</v>
      </c>
      <c r="B4961">
        <v>1.8488017049671042E-4</v>
      </c>
      <c r="C4961">
        <v>2.4924206597741363E-4</v>
      </c>
      <c r="D4961">
        <v>3.5371245176111593E-4</v>
      </c>
      <c r="E4961">
        <v>3.6611707079516552E-4</v>
      </c>
      <c r="G4961">
        <v>2.4609344538832368E-4</v>
      </c>
      <c r="H4961">
        <v>3.1428051287277384E-3</v>
      </c>
      <c r="I4961">
        <v>3.1600629944512713E-3</v>
      </c>
      <c r="J4961">
        <v>1.1681175072386746E-2</v>
      </c>
      <c r="K4961">
        <v>3.5119487393039002E-2</v>
      </c>
    </row>
    <row r="4962" spans="1:11" x14ac:dyDescent="0.2">
      <c r="A4962">
        <v>2.2284568234605419E-7</v>
      </c>
      <c r="B4962">
        <v>4.1611586056046663E-7</v>
      </c>
      <c r="C4962">
        <v>3.0560180070852592E-6</v>
      </c>
      <c r="D4962">
        <v>6.9662951785583224E-6</v>
      </c>
      <c r="E4962">
        <v>2.5866740714695684E-5</v>
      </c>
      <c r="G4962">
        <v>9.6368398783186811E-3</v>
      </c>
      <c r="H4962">
        <v>9.7106467890791821E-3</v>
      </c>
      <c r="I4962">
        <v>1.0946342627314946E-2</v>
      </c>
      <c r="J4962">
        <v>3.0040838374631725E-2</v>
      </c>
      <c r="K4962">
        <v>3.4994111826050403E-2</v>
      </c>
    </row>
    <row r="4963" spans="1:11" x14ac:dyDescent="0.2">
      <c r="A4963">
        <v>5.6325806176173544E-6</v>
      </c>
      <c r="B4963">
        <v>5.7196046615804142E-6</v>
      </c>
      <c r="C4963">
        <v>8.3039623307292657E-6</v>
      </c>
      <c r="D4963">
        <v>1.0733631690583243E-5</v>
      </c>
      <c r="E4963">
        <v>4.1662746334056136E-5</v>
      </c>
      <c r="G4963">
        <v>4.1558456370215024E-3</v>
      </c>
      <c r="H4963">
        <v>7.2996339984387256E-3</v>
      </c>
      <c r="I4963">
        <v>8.0037572689694095E-3</v>
      </c>
      <c r="J4963">
        <v>1.2006291486354861E-2</v>
      </c>
      <c r="K4963">
        <v>3.4975305491002098E-2</v>
      </c>
    </row>
    <row r="4964" spans="1:11" x14ac:dyDescent="0.2">
      <c r="A4964">
        <v>8.5355050053445666E-9</v>
      </c>
      <c r="B4964">
        <v>3.0858265313918082E-7</v>
      </c>
      <c r="C4964">
        <v>2.3710274554190331E-6</v>
      </c>
      <c r="D4964">
        <v>3.6044708955125942E-6</v>
      </c>
      <c r="E4964">
        <v>1.2083300798040673E-5</v>
      </c>
      <c r="G4964">
        <v>1.0826753134842583E-3</v>
      </c>
      <c r="H4964">
        <v>3.6868647675581535E-3</v>
      </c>
      <c r="I4964">
        <v>8.5566405771788628E-3</v>
      </c>
      <c r="J4964">
        <v>2.0574328950928224E-2</v>
      </c>
      <c r="K4964">
        <v>3.4917990946092999E-2</v>
      </c>
    </row>
    <row r="4965" spans="1:11" x14ac:dyDescent="0.2">
      <c r="A4965">
        <v>4.5021943284909936E-7</v>
      </c>
      <c r="B4965">
        <v>8.8136275366739211E-7</v>
      </c>
      <c r="C4965">
        <v>3.523361969515625E-6</v>
      </c>
      <c r="D4965">
        <v>4.736105836369878E-6</v>
      </c>
      <c r="E4965">
        <v>9.7403975938896912E-6</v>
      </c>
      <c r="G4965">
        <v>2.2920915313526936E-7</v>
      </c>
      <c r="H4965">
        <v>2.7376860286875596E-7</v>
      </c>
      <c r="I4965">
        <v>7.3278988948944235E-4</v>
      </c>
      <c r="J4965">
        <v>2.5505789026906502E-2</v>
      </c>
      <c r="K4965">
        <v>3.4866945179533301E-2</v>
      </c>
    </row>
    <row r="4966" spans="1:11" x14ac:dyDescent="0.2">
      <c r="A4966">
        <v>3.2056196114992111E-5</v>
      </c>
      <c r="B4966">
        <v>3.8947018589799173E-5</v>
      </c>
      <c r="C4966">
        <v>4.0241731359403597E-5</v>
      </c>
      <c r="D4966">
        <v>7.5085830135716993E-5</v>
      </c>
      <c r="E4966">
        <v>3.171823189854078E-4</v>
      </c>
      <c r="G4966">
        <v>1.2776516911161974E-2</v>
      </c>
      <c r="H4966">
        <v>1.7148948568981744E-2</v>
      </c>
      <c r="I4966">
        <v>1.8836926337873133E-2</v>
      </c>
      <c r="J4966">
        <v>2.4377174380048796E-2</v>
      </c>
      <c r="K4966">
        <v>3.4994111826050403E-2</v>
      </c>
    </row>
    <row r="4967" spans="1:11" x14ac:dyDescent="0.2">
      <c r="A4967">
        <v>6.0318570754689869E-6</v>
      </c>
      <c r="B4967">
        <v>7.344819045472491E-6</v>
      </c>
      <c r="C4967">
        <v>7.4256819381639452E-6</v>
      </c>
      <c r="D4967">
        <v>2.2782151587855007E-4</v>
      </c>
      <c r="E4967">
        <v>7.0851934570015178E-4</v>
      </c>
      <c r="G4967">
        <v>2.7126208648732869E-3</v>
      </c>
      <c r="H4967">
        <v>6.2815145784709753E-3</v>
      </c>
      <c r="I4967">
        <v>7.18440006896978E-3</v>
      </c>
      <c r="J4967">
        <v>1.033575577884191E-2</v>
      </c>
      <c r="K4967">
        <v>3.4895602451987903E-2</v>
      </c>
    </row>
    <row r="4968" spans="1:11" x14ac:dyDescent="0.2">
      <c r="A4968">
        <v>1.8182785968629035E-6</v>
      </c>
      <c r="B4968">
        <v>2.7257799235182172E-6</v>
      </c>
      <c r="C4968">
        <v>4.3814513102390811E-6</v>
      </c>
      <c r="D4968">
        <v>2.6493845120922264E-5</v>
      </c>
      <c r="E4968">
        <v>3.3864068890887772E-5</v>
      </c>
      <c r="G4968">
        <v>6.5189298098342711E-5</v>
      </c>
      <c r="H4968">
        <v>8.8992303534557058E-5</v>
      </c>
      <c r="I4968">
        <v>8.6689187570350554E-4</v>
      </c>
      <c r="J4968">
        <v>2.2689762102901783E-2</v>
      </c>
      <c r="K4968">
        <v>3.4959185775246399E-2</v>
      </c>
    </row>
    <row r="4969" spans="1:11" x14ac:dyDescent="0.2">
      <c r="A4969">
        <v>3.5105424779506068E-6</v>
      </c>
      <c r="B4969">
        <v>9.6540817441317571E-6</v>
      </c>
      <c r="C4969">
        <v>1.3570703451786915E-5</v>
      </c>
      <c r="D4969">
        <v>2.7980872855039453E-5</v>
      </c>
      <c r="E4969">
        <v>4.042391573561281E-4</v>
      </c>
      <c r="G4969">
        <v>1.4516002001434666E-3</v>
      </c>
      <c r="H4969">
        <v>1.6524399834208447E-3</v>
      </c>
      <c r="I4969">
        <v>7.8930203199096445E-3</v>
      </c>
      <c r="J4969">
        <v>1.0355652161871738E-2</v>
      </c>
      <c r="K4969">
        <v>3.5054112990252101E-2</v>
      </c>
    </row>
    <row r="4970" spans="1:11" x14ac:dyDescent="0.2">
      <c r="A4970">
        <v>5.2031013995065645E-8</v>
      </c>
      <c r="B4970">
        <v>1.8017444747732884E-7</v>
      </c>
      <c r="C4970">
        <v>1.1197545119757672E-6</v>
      </c>
      <c r="D4970">
        <v>4.3128352658329289E-6</v>
      </c>
      <c r="E4970">
        <v>3.6418962741052572E-5</v>
      </c>
      <c r="G4970">
        <v>3.5951865739859068E-3</v>
      </c>
      <c r="H4970">
        <v>1.3383210299818413E-2</v>
      </c>
      <c r="I4970">
        <v>2.6527872331711964E-2</v>
      </c>
      <c r="J4970">
        <v>3.1283444358616852E-2</v>
      </c>
      <c r="K4970">
        <v>3.5134711569030398E-2</v>
      </c>
    </row>
    <row r="4971" spans="1:11" x14ac:dyDescent="0.2">
      <c r="A4971">
        <v>1.2191512176334122E-6</v>
      </c>
      <c r="B4971">
        <v>3.1734331807271753E-6</v>
      </c>
      <c r="C4971">
        <v>6.1185061428710247E-6</v>
      </c>
      <c r="D4971">
        <v>2.2391376902540244E-5</v>
      </c>
      <c r="E4971">
        <v>9.2510771803408937E-5</v>
      </c>
      <c r="G4971">
        <v>9.6213529131243793E-5</v>
      </c>
      <c r="H4971">
        <v>1.2361035563248802E-4</v>
      </c>
      <c r="I4971">
        <v>5.0148618184527732E-4</v>
      </c>
      <c r="J4971">
        <v>8.6784535014588441E-3</v>
      </c>
      <c r="K4971">
        <v>3.5102472137519103E-2</v>
      </c>
    </row>
    <row r="4972" spans="1:11" x14ac:dyDescent="0.2">
      <c r="A4972">
        <v>1.506540736273262E-7</v>
      </c>
      <c r="B4972">
        <v>1.9608715521271195E-7</v>
      </c>
      <c r="C4972">
        <v>2.5829213191997022E-6</v>
      </c>
      <c r="D4972">
        <v>2.7802673091697473E-5</v>
      </c>
      <c r="E4972">
        <v>7.8128752091896771E-5</v>
      </c>
      <c r="G4972">
        <v>5.3966712501051992E-3</v>
      </c>
      <c r="H4972">
        <v>5.4635842888697697E-3</v>
      </c>
      <c r="I4972">
        <v>7.990499149380402E-3</v>
      </c>
      <c r="J4972">
        <v>2.0041245567166917E-2</v>
      </c>
      <c r="K4972">
        <v>3.5077397024121403E-2</v>
      </c>
    </row>
    <row r="4973" spans="1:11" x14ac:dyDescent="0.2">
      <c r="A4973">
        <v>3.4209123866424785E-7</v>
      </c>
      <c r="B4973">
        <v>1.0536612997567243E-6</v>
      </c>
      <c r="C4973">
        <v>3.6226590972923075E-6</v>
      </c>
      <c r="D4973">
        <v>1.1979321550898938E-5</v>
      </c>
      <c r="E4973">
        <v>8.5012926159417027E-5</v>
      </c>
      <c r="G4973">
        <v>4.2820884679321851E-3</v>
      </c>
      <c r="H4973">
        <v>5.2716641013285138E-3</v>
      </c>
      <c r="I4973">
        <v>7.51864892684884E-3</v>
      </c>
      <c r="J4973">
        <v>9.5909696013511316E-3</v>
      </c>
      <c r="K4973">
        <v>3.4990529666993501E-2</v>
      </c>
    </row>
    <row r="4974" spans="1:11" x14ac:dyDescent="0.2">
      <c r="A4974">
        <v>3.0016035936733647E-8</v>
      </c>
      <c r="B4974">
        <v>1.6654900350902157E-7</v>
      </c>
      <c r="C4974">
        <v>2.6997480171687524E-7</v>
      </c>
      <c r="D4974">
        <v>3.717016806948993E-7</v>
      </c>
      <c r="E4974">
        <v>7.8279778248004274E-7</v>
      </c>
      <c r="G4974">
        <v>7.6838168548568384E-5</v>
      </c>
      <c r="H4974">
        <v>4.9101283158919408E-4</v>
      </c>
      <c r="I4974">
        <v>1.2434530591621646E-3</v>
      </c>
      <c r="J4974">
        <v>5.4075256980009303E-3</v>
      </c>
      <c r="K4974">
        <v>3.4986051968172498E-2</v>
      </c>
    </row>
    <row r="4975" spans="1:11" x14ac:dyDescent="0.2">
      <c r="A4975">
        <v>1.2062194167422598E-4</v>
      </c>
      <c r="B4975">
        <v>3.4359292596692324E-4</v>
      </c>
      <c r="C4975">
        <v>3.9331194877763656E-4</v>
      </c>
      <c r="D4975">
        <v>5.9604538873899067E-4</v>
      </c>
      <c r="E4975">
        <v>6.4181371615425306E-4</v>
      </c>
      <c r="G4975">
        <v>6.3363403443573627E-4</v>
      </c>
      <c r="H4975">
        <v>7.7613854454444502E-4</v>
      </c>
      <c r="I4975">
        <v>1.0084895513972718E-3</v>
      </c>
      <c r="J4975">
        <v>5.1839362515386745E-3</v>
      </c>
      <c r="K4975">
        <v>3.4928737423263398E-2</v>
      </c>
    </row>
    <row r="4976" spans="1:11" x14ac:dyDescent="0.2">
      <c r="A4976">
        <v>8.4163176945007797E-6</v>
      </c>
      <c r="B4976">
        <v>1.2461542339165169E-5</v>
      </c>
      <c r="C4976">
        <v>2.4106633891329424E-5</v>
      </c>
      <c r="D4976">
        <v>4.2518733782065446E-5</v>
      </c>
      <c r="E4976">
        <v>7.5745372471847379E-5</v>
      </c>
      <c r="G4976">
        <v>6.8656465424632423E-3</v>
      </c>
      <c r="H4976">
        <v>9.151051168008191E-3</v>
      </c>
      <c r="I4976">
        <v>9.5583053969422477E-3</v>
      </c>
      <c r="J4976">
        <v>2.3903607224341945E-2</v>
      </c>
      <c r="K4976">
        <v>3.4947543758311703E-2</v>
      </c>
    </row>
    <row r="4977" spans="1:11" x14ac:dyDescent="0.2">
      <c r="A4977">
        <v>8.4450956139440293E-5</v>
      </c>
      <c r="B4977">
        <v>1.2949004290301036E-4</v>
      </c>
      <c r="C4977">
        <v>1.7886419900210368E-4</v>
      </c>
      <c r="D4977">
        <v>3.4602298537083883E-4</v>
      </c>
      <c r="E4977">
        <v>1.914352737465454E-3</v>
      </c>
      <c r="G4977">
        <v>1.9150092767962322E-4</v>
      </c>
      <c r="H4977">
        <v>2.5800770321072791E-4</v>
      </c>
      <c r="I4977">
        <v>1.5137082748960405E-3</v>
      </c>
      <c r="J4977">
        <v>1.8021470497586192E-2</v>
      </c>
      <c r="K4977">
        <v>3.4851721003541898E-2</v>
      </c>
    </row>
    <row r="4978" spans="1:11" x14ac:dyDescent="0.2">
      <c r="A4978">
        <v>3.4914290246737902E-8</v>
      </c>
      <c r="B4978">
        <v>3.954844842308988E-7</v>
      </c>
      <c r="C4978">
        <v>1.0445878263575654E-6</v>
      </c>
      <c r="D4978">
        <v>8.0094207283282504E-6</v>
      </c>
      <c r="E4978">
        <v>2.788317795585739E-5</v>
      </c>
      <c r="G4978">
        <v>2.9105618804824146E-4</v>
      </c>
      <c r="H4978">
        <v>8.0137064181940007E-4</v>
      </c>
      <c r="I4978">
        <v>3.2539541867526427E-3</v>
      </c>
      <c r="J4978">
        <v>8.1254038225889707E-3</v>
      </c>
      <c r="K4978">
        <v>3.4947543758311703E-2</v>
      </c>
    </row>
    <row r="4979" spans="1:11" x14ac:dyDescent="0.2">
      <c r="A4979">
        <v>1.3113893834457987E-6</v>
      </c>
      <c r="B4979">
        <v>1.5903604838992987E-6</v>
      </c>
      <c r="C4979">
        <v>2.9808319429542546E-6</v>
      </c>
      <c r="D4979">
        <v>5.2295589279665727E-6</v>
      </c>
      <c r="E4979">
        <v>2.134470490290736E-5</v>
      </c>
      <c r="G4979">
        <v>2.9756867533227356E-4</v>
      </c>
      <c r="H4979">
        <v>3.3815281270046453E-4</v>
      </c>
      <c r="I4979">
        <v>1.7090166822828871E-2</v>
      </c>
      <c r="J4979">
        <v>1.7432776876563656E-2</v>
      </c>
      <c r="K4979">
        <v>3.4921573105149803E-2</v>
      </c>
    </row>
    <row r="4980" spans="1:11" x14ac:dyDescent="0.2">
      <c r="A4980">
        <v>1.259737094422275E-5</v>
      </c>
      <c r="B4980">
        <v>1.641473925100228E-5</v>
      </c>
      <c r="C4980">
        <v>2.3851124678944871E-5</v>
      </c>
      <c r="D4980">
        <v>5.1213828753571966E-5</v>
      </c>
      <c r="E4980">
        <v>6.0850086897061597E-5</v>
      </c>
      <c r="G4980">
        <v>1.8803883793048592E-4</v>
      </c>
      <c r="H4980">
        <v>2.6851075388582826E-3</v>
      </c>
      <c r="I4980">
        <v>4.6643020264651291E-3</v>
      </c>
      <c r="J4980">
        <v>8.7716711656750015E-3</v>
      </c>
      <c r="K4980">
        <v>3.4943066059490699E-2</v>
      </c>
    </row>
    <row r="4981" spans="1:11" x14ac:dyDescent="0.2">
      <c r="A4981">
        <v>1.9995156500971447E-8</v>
      </c>
      <c r="B4981">
        <v>3.4743632657559147E-8</v>
      </c>
      <c r="C4981">
        <v>3.7954958452559385E-8</v>
      </c>
      <c r="D4981">
        <v>7.7264010289588633E-8</v>
      </c>
      <c r="E4981">
        <v>2.6158274220294917E-6</v>
      </c>
      <c r="G4981">
        <v>2.4363538586423344E-5</v>
      </c>
      <c r="H4981">
        <v>5.3355322095748144E-5</v>
      </c>
      <c r="I4981">
        <v>3.1090310602956348E-3</v>
      </c>
      <c r="J4981">
        <v>3.8628401606004875E-3</v>
      </c>
      <c r="K4981">
        <v>3.49260508039708E-2</v>
      </c>
    </row>
    <row r="4982" spans="1:11" x14ac:dyDescent="0.2">
      <c r="A4982">
        <v>1.379935492934192E-5</v>
      </c>
      <c r="B4982">
        <v>1.5126774986607628E-4</v>
      </c>
      <c r="C4982">
        <v>1.8646434735961745E-4</v>
      </c>
      <c r="D4982">
        <v>2.7380018522766457E-4</v>
      </c>
      <c r="E4982">
        <v>3.7839731148742048E-4</v>
      </c>
      <c r="G4982">
        <v>5.98242956091175E-4</v>
      </c>
      <c r="H4982">
        <v>7.4452501459004326E-4</v>
      </c>
      <c r="I4982">
        <v>1.8882660662121228E-3</v>
      </c>
      <c r="J4982">
        <v>2.7765654875653517E-3</v>
      </c>
      <c r="K4982">
        <v>3.5009336002041799E-2</v>
      </c>
    </row>
    <row r="4983" spans="1:11" x14ac:dyDescent="0.2">
      <c r="A4983">
        <v>3.0663531121064578E-6</v>
      </c>
      <c r="B4983">
        <v>1.033633924704332E-5</v>
      </c>
      <c r="C4983">
        <v>1.6366695440160651E-5</v>
      </c>
      <c r="D4983">
        <v>1.7553551500746522E-5</v>
      </c>
      <c r="E4983">
        <v>1.8701745335657497E-5</v>
      </c>
      <c r="G4983">
        <v>1.3516217594543574E-3</v>
      </c>
      <c r="H4983">
        <v>1.3672556103564255E-3</v>
      </c>
      <c r="I4983">
        <v>3.1555276375819928E-3</v>
      </c>
      <c r="J4983">
        <v>4.664067083349121E-3</v>
      </c>
      <c r="K4983">
        <v>3.50138137008629E-2</v>
      </c>
    </row>
    <row r="4984" spans="1:11" x14ac:dyDescent="0.2">
      <c r="A4984">
        <v>1.562619065005517E-6</v>
      </c>
      <c r="B4984">
        <v>3.8885903330270736E-6</v>
      </c>
      <c r="C4984">
        <v>8.0310597980377507E-6</v>
      </c>
      <c r="D4984">
        <v>1.5569274196659023E-5</v>
      </c>
      <c r="E4984">
        <v>1.9695108495167179E-5</v>
      </c>
      <c r="G4984">
        <v>5.8328733652611706E-5</v>
      </c>
      <c r="H4984">
        <v>9.8758223329443323E-5</v>
      </c>
      <c r="I4984">
        <v>7.1966123364049185E-4</v>
      </c>
      <c r="J4984">
        <v>1.2320678400300849E-3</v>
      </c>
      <c r="K4984">
        <v>3.5009336002041799E-2</v>
      </c>
    </row>
    <row r="4985" spans="1:11" x14ac:dyDescent="0.2">
      <c r="A4985">
        <v>1.3026761680241489E-5</v>
      </c>
      <c r="B4985">
        <v>3.2747678302199717E-5</v>
      </c>
      <c r="C4985">
        <v>1.2289902268401208E-4</v>
      </c>
      <c r="D4985">
        <v>4.169152771003808E-4</v>
      </c>
      <c r="E4985">
        <v>9.0029778179029709E-4</v>
      </c>
      <c r="G4985">
        <v>6.662696825553808E-5</v>
      </c>
      <c r="H4985">
        <v>1.0592438445453831E-4</v>
      </c>
      <c r="I4985">
        <v>1.6288642595191497E-3</v>
      </c>
      <c r="J4985">
        <v>1.7250675373605546E-2</v>
      </c>
      <c r="K4985">
        <v>3.5077397024121403E-2</v>
      </c>
    </row>
    <row r="4986" spans="1:11" x14ac:dyDescent="0.2">
      <c r="A4986">
        <v>3.3013327468141571E-6</v>
      </c>
      <c r="B4986">
        <v>3.3902051006110166E-6</v>
      </c>
      <c r="C4986">
        <v>6.4809687770475414E-6</v>
      </c>
      <c r="D4986">
        <v>8.2588649942806141E-6</v>
      </c>
      <c r="E4986">
        <v>4.848867700086547E-5</v>
      </c>
      <c r="G4986">
        <v>8.1801209315161794E-4</v>
      </c>
      <c r="H4986">
        <v>4.7298580374788577E-3</v>
      </c>
      <c r="I4986">
        <v>5.2364433979179437E-3</v>
      </c>
      <c r="J4986">
        <v>6.1696993357439507E-3</v>
      </c>
      <c r="K4986">
        <v>3.5053217450487797E-2</v>
      </c>
    </row>
    <row r="4987" spans="1:11" x14ac:dyDescent="0.2">
      <c r="A4987">
        <v>3.7560512114278333E-7</v>
      </c>
      <c r="B4987">
        <v>7.6953002449912207E-7</v>
      </c>
      <c r="C4987">
        <v>2.5046862464716815E-6</v>
      </c>
      <c r="D4987">
        <v>5.7510857185628127E-6</v>
      </c>
      <c r="E4987">
        <v>3.375265285461927E-4</v>
      </c>
      <c r="G4987">
        <v>1.3819014694836859E-5</v>
      </c>
      <c r="H4987">
        <v>2.6469564553466225E-4</v>
      </c>
      <c r="I4987">
        <v>2.7680534695216025E-3</v>
      </c>
      <c r="J4987">
        <v>2.7865126618648152E-3</v>
      </c>
      <c r="K4987">
        <v>3.5026351257561698E-2</v>
      </c>
    </row>
    <row r="4988" spans="1:11" x14ac:dyDescent="0.2">
      <c r="A4988">
        <v>2.63061194790314E-7</v>
      </c>
      <c r="B4988">
        <v>1.9118684126016518E-6</v>
      </c>
      <c r="C4988">
        <v>2.7519250517162991E-6</v>
      </c>
      <c r="D4988">
        <v>8.6520007319043861E-6</v>
      </c>
      <c r="E4988">
        <v>6.2750802916798526E-5</v>
      </c>
      <c r="G4988">
        <v>1.9611756075875392E-3</v>
      </c>
      <c r="H4988">
        <v>3.8068898693603493E-3</v>
      </c>
      <c r="I4988">
        <v>1.6388262597683702E-2</v>
      </c>
      <c r="J4988">
        <v>2.1737969552232509E-2</v>
      </c>
      <c r="K4988">
        <v>3.5088143501291802E-2</v>
      </c>
    </row>
    <row r="4989" spans="1:11" x14ac:dyDescent="0.2">
      <c r="A4989">
        <v>2.4916674290738178E-5</v>
      </c>
      <c r="B4989">
        <v>2.7968470742699409E-5</v>
      </c>
      <c r="C4989">
        <v>5.8094118269002525E-5</v>
      </c>
      <c r="D4989">
        <v>1.0878296977015836E-4</v>
      </c>
      <c r="E4989">
        <v>1.5065818595900597E-4</v>
      </c>
      <c r="G4989">
        <v>1.8531387445382349E-5</v>
      </c>
      <c r="H4989">
        <v>5.7152066293882958E-5</v>
      </c>
      <c r="I4989">
        <v>5.550056620493715E-4</v>
      </c>
      <c r="J4989">
        <v>1.5219407830452769E-3</v>
      </c>
      <c r="K4989">
        <v>3.5095307819405501E-2</v>
      </c>
    </row>
    <row r="4990" spans="1:11" x14ac:dyDescent="0.2">
      <c r="A4990">
        <v>3.0400758340645207E-11</v>
      </c>
      <c r="B4990">
        <v>1.7837020148145306E-10</v>
      </c>
      <c r="C4990">
        <v>7.9277498837830049E-8</v>
      </c>
      <c r="D4990">
        <v>2.5943153554785768E-7</v>
      </c>
      <c r="E4990">
        <v>3.6866793805392261E-7</v>
      </c>
      <c r="G4990">
        <v>1.1094463945167806E-2</v>
      </c>
      <c r="H4990">
        <v>2.0886677893663476E-2</v>
      </c>
      <c r="I4990">
        <v>3.2699751591890688E-2</v>
      </c>
      <c r="J4990">
        <v>3.278955278882658E-2</v>
      </c>
      <c r="K4990">
        <v>3.5277997931303103E-2</v>
      </c>
    </row>
    <row r="4991" spans="1:11" x14ac:dyDescent="0.2">
      <c r="A4991">
        <v>5.9531293477014266E-5</v>
      </c>
      <c r="B4991">
        <v>8.8525278802346373E-5</v>
      </c>
      <c r="C4991">
        <v>1.0606568961482946E-4</v>
      </c>
      <c r="D4991">
        <v>2.801550482661049E-4</v>
      </c>
      <c r="E4991">
        <v>7.0542255104751744E-4</v>
      </c>
      <c r="G4991">
        <v>6.7270375633365969E-3</v>
      </c>
      <c r="H4991">
        <v>7.3462216777100539E-3</v>
      </c>
      <c r="I4991">
        <v>1.9057229055924624E-2</v>
      </c>
      <c r="J4991">
        <v>3.0808292655286649E-2</v>
      </c>
      <c r="K4991">
        <v>3.5322774919513397E-2</v>
      </c>
    </row>
    <row r="4992" spans="1:11" x14ac:dyDescent="0.2">
      <c r="A4992">
        <v>1.8303398980406599E-5</v>
      </c>
      <c r="B4992">
        <v>5.2018646739958038E-5</v>
      </c>
      <c r="C4992">
        <v>1.4592315035430299E-4</v>
      </c>
      <c r="D4992">
        <v>1.4780735896866078E-4</v>
      </c>
      <c r="E4992">
        <v>4.0520053602472882E-4</v>
      </c>
      <c r="G4992">
        <v>2.7163497881927644E-3</v>
      </c>
      <c r="H4992">
        <v>2.9398455601632018E-3</v>
      </c>
      <c r="I4992">
        <v>3.3407288779181473E-3</v>
      </c>
      <c r="J4992">
        <v>3.1660537424845744E-2</v>
      </c>
      <c r="K4992">
        <v>3.5535913383393999E-2</v>
      </c>
    </row>
    <row r="4993" spans="1:11" x14ac:dyDescent="0.2">
      <c r="A4993">
        <v>1.3834983311713443E-6</v>
      </c>
      <c r="B4993">
        <v>2.9280408670344254E-6</v>
      </c>
      <c r="C4993">
        <v>4.0322684337210466E-6</v>
      </c>
      <c r="D4993">
        <v>6.0712994535991456E-6</v>
      </c>
      <c r="E4993">
        <v>2.4005490487952996E-5</v>
      </c>
      <c r="G4993">
        <v>3.2466566345135152E-3</v>
      </c>
      <c r="H4993">
        <v>2.0079741431345822E-2</v>
      </c>
      <c r="I4993">
        <v>2.6155316269225706E-2</v>
      </c>
      <c r="J4993">
        <v>2.7085919982960078E-2</v>
      </c>
      <c r="K4993">
        <v>3.5606661024766201E-2</v>
      </c>
    </row>
    <row r="4994" spans="1:11" x14ac:dyDescent="0.2">
      <c r="A4994">
        <v>2.6283460682236592E-8</v>
      </c>
      <c r="B4994">
        <v>3.6481912055512958E-8</v>
      </c>
      <c r="C4994">
        <v>9.9230512084662532E-8</v>
      </c>
      <c r="D4994">
        <v>1.7561097786058152E-6</v>
      </c>
      <c r="E4994">
        <v>3.0067172856822646E-6</v>
      </c>
      <c r="G4994">
        <v>7.6615677463561535E-4</v>
      </c>
      <c r="H4994">
        <v>1.0355136579395898E-3</v>
      </c>
      <c r="I4994">
        <v>2.3655133858822715E-3</v>
      </c>
      <c r="J4994">
        <v>4.5048438753812524E-3</v>
      </c>
      <c r="K4994">
        <v>3.5753529546095703E-2</v>
      </c>
    </row>
    <row r="4995" spans="1:11" x14ac:dyDescent="0.2">
      <c r="A4995">
        <v>2.9091747711908996E-8</v>
      </c>
      <c r="B4995">
        <v>1.0960114949308754E-7</v>
      </c>
      <c r="C4995">
        <v>1.7860041656902467E-5</v>
      </c>
      <c r="D4995">
        <v>6.8907466394409864E-5</v>
      </c>
      <c r="E4995">
        <v>8.5169772145766282E-5</v>
      </c>
      <c r="G4995">
        <v>6.7114372340067695E-4</v>
      </c>
      <c r="H4995">
        <v>7.0233549868781663E-4</v>
      </c>
      <c r="I4995">
        <v>1.1297990338142896E-3</v>
      </c>
      <c r="J4995">
        <v>1.1814654569437444E-3</v>
      </c>
      <c r="K4995">
        <v>3.5789351136663899E-2</v>
      </c>
    </row>
    <row r="4996" spans="1:11" x14ac:dyDescent="0.2">
      <c r="A4996">
        <v>2.0541517889215811E-5</v>
      </c>
      <c r="B4996">
        <v>4.9092500107747224E-5</v>
      </c>
      <c r="C4996">
        <v>6.0109954512837981E-5</v>
      </c>
      <c r="D4996">
        <v>1.0329255529607238E-4</v>
      </c>
      <c r="E4996">
        <v>3.991676220413965E-4</v>
      </c>
      <c r="G4996">
        <v>4.6500545279710634E-3</v>
      </c>
      <c r="H4996">
        <v>4.9577316768462396E-3</v>
      </c>
      <c r="I4996">
        <v>2.0556079110969613E-2</v>
      </c>
      <c r="J4996">
        <v>2.5506121116076537E-2</v>
      </c>
      <c r="K4996">
        <v>3.5831441505581499E-2</v>
      </c>
    </row>
    <row r="4997" spans="1:11" x14ac:dyDescent="0.2">
      <c r="A4997">
        <v>4.3838029357130463E-8</v>
      </c>
      <c r="B4997">
        <v>1.1370222281515885E-7</v>
      </c>
      <c r="C4997">
        <v>1.8011906868066803E-7</v>
      </c>
      <c r="D4997">
        <v>8.544838065819973E-6</v>
      </c>
      <c r="E4997">
        <v>6.3318956927078257E-4</v>
      </c>
      <c r="G4997">
        <v>2.0441099289889323E-3</v>
      </c>
      <c r="H4997">
        <v>4.1860122586417714E-3</v>
      </c>
      <c r="I4997">
        <v>8.2183712746629646E-3</v>
      </c>
      <c r="J4997">
        <v>1.8832006510223362E-2</v>
      </c>
      <c r="K4997">
        <v>3.5882487272141099E-2</v>
      </c>
    </row>
    <row r="4998" spans="1:11" x14ac:dyDescent="0.2">
      <c r="A4998">
        <v>4.7000784328485125E-6</v>
      </c>
      <c r="B4998">
        <v>3.0515039811007222E-5</v>
      </c>
      <c r="C4998">
        <v>3.413148861824116E-5</v>
      </c>
      <c r="D4998">
        <v>6.3960135844119567E-5</v>
      </c>
      <c r="E4998">
        <v>1.6146461761536307E-4</v>
      </c>
      <c r="G4998">
        <v>1.1733516512582188E-3</v>
      </c>
      <c r="H4998">
        <v>4.7720825511937699E-3</v>
      </c>
      <c r="I4998">
        <v>4.816292108600382E-3</v>
      </c>
      <c r="J4998">
        <v>3.4018775235741441E-2</v>
      </c>
      <c r="K4998">
        <v>3.5904875766246201E-2</v>
      </c>
    </row>
    <row r="4999" spans="1:11" x14ac:dyDescent="0.2">
      <c r="A4999">
        <v>6.0894136397359868E-5</v>
      </c>
      <c r="B4999">
        <v>2.3068846216234078E-4</v>
      </c>
      <c r="C4999">
        <v>1.0457564419508035E-3</v>
      </c>
      <c r="D4999">
        <v>1.3878479595956983E-3</v>
      </c>
      <c r="E4999">
        <v>2.0614309040277597E-3</v>
      </c>
      <c r="G4999">
        <v>3.5440841166535959E-3</v>
      </c>
      <c r="H4999">
        <v>3.580383395560867E-3</v>
      </c>
      <c r="I4999">
        <v>8.594194165024039E-3</v>
      </c>
      <c r="J4999">
        <v>3.1957614770438542E-2</v>
      </c>
      <c r="K4999">
        <v>3.5855621079215E-2</v>
      </c>
    </row>
    <row r="5000" spans="1:11" x14ac:dyDescent="0.2">
      <c r="A5000">
        <v>5.5754445920418469E-8</v>
      </c>
      <c r="B5000">
        <v>8.7946298810355714E-8</v>
      </c>
      <c r="C5000">
        <v>1.441418894769147E-6</v>
      </c>
      <c r="D5000">
        <v>2.2300948080943864E-6</v>
      </c>
      <c r="E5000">
        <v>2.4142347874338539E-6</v>
      </c>
      <c r="G5000">
        <v>2.0728968398223096E-3</v>
      </c>
      <c r="H5000">
        <v>1.1209822785839044E-2</v>
      </c>
      <c r="I5000">
        <v>1.3152243497418743E-2</v>
      </c>
      <c r="J5000">
        <v>2.5032521825523488E-2</v>
      </c>
      <c r="K5000">
        <v>3.5827859346524597E-2</v>
      </c>
    </row>
    <row r="5001" spans="1:11" x14ac:dyDescent="0.2">
      <c r="A5001">
        <v>1.3195738363246285E-5</v>
      </c>
      <c r="B5001">
        <v>2.4451962339824856E-5</v>
      </c>
      <c r="C5001">
        <v>3.0734477656465671E-5</v>
      </c>
      <c r="D5001">
        <v>8.2000633002025092E-5</v>
      </c>
      <c r="E5001">
        <v>1.0662869695036313E-4</v>
      </c>
      <c r="G5001">
        <v>4.3683892044730603E-3</v>
      </c>
      <c r="H5001">
        <v>6.4247260499338934E-3</v>
      </c>
      <c r="I5001">
        <v>9.095061518901968E-3</v>
      </c>
      <c r="J5001">
        <v>1.2624841384890425E-2</v>
      </c>
      <c r="K5001">
        <v>3.56908417626014E-2</v>
      </c>
    </row>
    <row r="5002" spans="1:11" x14ac:dyDescent="0.2">
      <c r="A5002">
        <v>2.6017570447698729E-4</v>
      </c>
      <c r="B5002">
        <v>3.3170706399037451E-4</v>
      </c>
      <c r="C5002">
        <v>1.8932993900670873E-3</v>
      </c>
      <c r="D5002">
        <v>2.9067384427175248E-3</v>
      </c>
      <c r="E5002">
        <v>2.9896931881219181E-3</v>
      </c>
      <c r="G5002">
        <v>2.1251067087273129E-4</v>
      </c>
      <c r="H5002">
        <v>5.4468200043537092E-4</v>
      </c>
      <c r="I5002">
        <v>1.2911934355498545E-2</v>
      </c>
      <c r="J5002">
        <v>1.6613883994530412E-2</v>
      </c>
      <c r="K5002">
        <v>3.5638004916513297E-2</v>
      </c>
    </row>
    <row r="5003" spans="1:11" x14ac:dyDescent="0.2">
      <c r="A5003">
        <v>3.7172560259261785E-7</v>
      </c>
      <c r="B5003">
        <v>6.5930015533837041E-7</v>
      </c>
      <c r="C5003">
        <v>1.8289462937626747E-6</v>
      </c>
      <c r="D5003">
        <v>5.7555822503606313E-6</v>
      </c>
      <c r="E5003">
        <v>5.8375910768989671E-6</v>
      </c>
      <c r="G5003">
        <v>3.6648850019903234E-3</v>
      </c>
      <c r="H5003">
        <v>3.7352829446352371E-3</v>
      </c>
      <c r="I5003">
        <v>1.5138758971866593E-2</v>
      </c>
      <c r="J5003">
        <v>3.2865296218931424E-2</v>
      </c>
      <c r="K5003">
        <v>3.5741887529161E-2</v>
      </c>
    </row>
    <row r="5004" spans="1:11" x14ac:dyDescent="0.2">
      <c r="A5004">
        <v>7.2133239828336007E-6</v>
      </c>
      <c r="B5004">
        <v>1.8459253446926803E-5</v>
      </c>
      <c r="C5004">
        <v>1.9810894293537642E-5</v>
      </c>
      <c r="D5004">
        <v>2.6557520304262416E-5</v>
      </c>
      <c r="E5004">
        <v>2.1921614324104573E-4</v>
      </c>
      <c r="G5004">
        <v>1.353983721084649E-2</v>
      </c>
      <c r="H5004">
        <v>2.6136394415456527E-2</v>
      </c>
      <c r="I5004">
        <v>2.7258023309937252E-2</v>
      </c>
      <c r="J5004">
        <v>3.0453661884331559E-2</v>
      </c>
      <c r="K5004">
        <v>3.5717707955527499E-2</v>
      </c>
    </row>
    <row r="5005" spans="1:11" x14ac:dyDescent="0.2">
      <c r="A5005">
        <v>1.6843285290595457E-6</v>
      </c>
      <c r="B5005">
        <v>6.2744946289656212E-6</v>
      </c>
      <c r="C5005">
        <v>7.8326808348448232E-6</v>
      </c>
      <c r="D5005">
        <v>2.2838138476557654E-5</v>
      </c>
      <c r="E5005">
        <v>6.4384187799699971E-5</v>
      </c>
      <c r="G5005">
        <v>7.7030267621619702E-5</v>
      </c>
      <c r="H5005">
        <v>6.589577256070104E-4</v>
      </c>
      <c r="I5005">
        <v>8.5144021203970976E-3</v>
      </c>
      <c r="J5005">
        <v>1.8182307442707754E-2</v>
      </c>
      <c r="K5005">
        <v>3.5856516618979199E-2</v>
      </c>
    </row>
    <row r="5006" spans="1:11" x14ac:dyDescent="0.2">
      <c r="A5006">
        <v>5.3212026464060766E-8</v>
      </c>
      <c r="B5006">
        <v>8.110763523331152E-8</v>
      </c>
      <c r="C5006">
        <v>6.7168020655424642E-7</v>
      </c>
      <c r="D5006">
        <v>1.2456120899214345E-6</v>
      </c>
      <c r="E5006">
        <v>4.7708475360555001E-5</v>
      </c>
      <c r="G5006">
        <v>3.1597731571900932E-3</v>
      </c>
      <c r="H5006">
        <v>4.4465552583087698E-3</v>
      </c>
      <c r="I5006">
        <v>8.3712889651858177E-3</v>
      </c>
      <c r="J5006">
        <v>1.098090404406774E-2</v>
      </c>
      <c r="K5006">
        <v>3.5792037755956498E-2</v>
      </c>
    </row>
    <row r="5007" spans="1:11" x14ac:dyDescent="0.2">
      <c r="A5007">
        <v>2.2597641340629414E-6</v>
      </c>
      <c r="B5007">
        <v>2.4439198210965898E-5</v>
      </c>
      <c r="C5007">
        <v>2.3151503222190088E-4</v>
      </c>
      <c r="D5007">
        <v>2.6809615031291435E-4</v>
      </c>
      <c r="E5007">
        <v>4.2960129052162753E-4</v>
      </c>
      <c r="G5007">
        <v>1.0970529933046196E-3</v>
      </c>
      <c r="H5007">
        <v>1.5429064970986664E-3</v>
      </c>
      <c r="I5007">
        <v>3.0565900454565956E-3</v>
      </c>
      <c r="J5007">
        <v>4.531744547453872E-3</v>
      </c>
      <c r="K5007">
        <v>3.5752634006331503E-2</v>
      </c>
    </row>
    <row r="5008" spans="1:11" x14ac:dyDescent="0.2">
      <c r="A5008">
        <v>7.6247733189648917E-5</v>
      </c>
      <c r="B5008">
        <v>1.3581196293008653E-4</v>
      </c>
      <c r="C5008">
        <v>2.0350703997373883E-4</v>
      </c>
      <c r="D5008">
        <v>7.2385571022032962E-4</v>
      </c>
      <c r="E5008">
        <v>1.4780560789514102E-3</v>
      </c>
      <c r="G5008">
        <v>3.9667801851184069E-5</v>
      </c>
      <c r="H5008">
        <v>1.3955463164603624E-4</v>
      </c>
      <c r="I5008">
        <v>2.6312783342802504E-4</v>
      </c>
      <c r="J5008">
        <v>7.144816889822065E-3</v>
      </c>
      <c r="K5008">
        <v>3.57669626425587E-2</v>
      </c>
    </row>
    <row r="5009" spans="1:11" x14ac:dyDescent="0.2">
      <c r="A5009">
        <v>1.1090156548863796E-8</v>
      </c>
      <c r="B5009">
        <v>1.1282072702356971E-8</v>
      </c>
      <c r="C5009">
        <v>1.7634926129744471E-7</v>
      </c>
      <c r="D5009">
        <v>2.264521615944154E-7</v>
      </c>
      <c r="E5009">
        <v>1.0492095703526423E-6</v>
      </c>
      <c r="G5009">
        <v>2.1458305497509589E-4</v>
      </c>
      <c r="H5009">
        <v>4.4483475725951476E-3</v>
      </c>
      <c r="I5009">
        <v>8.3407118025696711E-3</v>
      </c>
      <c r="J5009">
        <v>1.1995151850584059E-2</v>
      </c>
      <c r="K5009">
        <v>3.5811739630769002E-2</v>
      </c>
    </row>
    <row r="5010" spans="1:11" x14ac:dyDescent="0.2">
      <c r="A5010">
        <v>1.1615039305094996E-5</v>
      </c>
      <c r="B5010">
        <v>3.0938342564704062E-5</v>
      </c>
      <c r="C5010">
        <v>7.163139713402798E-5</v>
      </c>
      <c r="D5010">
        <v>2.2146814388977691E-4</v>
      </c>
      <c r="E5010">
        <v>2.3657219995444598E-4</v>
      </c>
      <c r="G5010">
        <v>1.760913195128039E-3</v>
      </c>
      <c r="H5010">
        <v>5.8598772433584769E-3</v>
      </c>
      <c r="I5010">
        <v>3.0170381441787748E-2</v>
      </c>
      <c r="J5010">
        <v>3.347441734432198E-2</v>
      </c>
      <c r="K5010">
        <v>3.5855621079215E-2</v>
      </c>
    </row>
    <row r="5011" spans="1:11" x14ac:dyDescent="0.2">
      <c r="A5011">
        <v>3.4040516014916766E-6</v>
      </c>
      <c r="B5011">
        <v>8.4489016027982805E-6</v>
      </c>
      <c r="C5011">
        <v>1.1485835352427563E-5</v>
      </c>
      <c r="D5011">
        <v>1.6426225978766144E-5</v>
      </c>
      <c r="E5011">
        <v>2.7851876754894438E-4</v>
      </c>
      <c r="G5011">
        <v>7.0216840109688441E-4</v>
      </c>
      <c r="H5011">
        <v>1.6688590675287785E-3</v>
      </c>
      <c r="I5011">
        <v>5.9161098238310729E-3</v>
      </c>
      <c r="J5011">
        <v>2.9979685434053771E-2</v>
      </c>
      <c r="K5011">
        <v>3.5898606987896799E-2</v>
      </c>
    </row>
    <row r="5012" spans="1:11" x14ac:dyDescent="0.2">
      <c r="A5012">
        <v>1.3893326097903809E-7</v>
      </c>
      <c r="B5012">
        <v>1.860605969434779E-7</v>
      </c>
      <c r="C5012">
        <v>2.6569395798330033E-5</v>
      </c>
      <c r="D5012">
        <v>4.0589902806970686E-4</v>
      </c>
      <c r="E5012">
        <v>4.0702541884920363E-4</v>
      </c>
      <c r="G5012">
        <v>9.7517641034480049E-3</v>
      </c>
      <c r="H5012">
        <v>2.1705527314382821E-2</v>
      </c>
      <c r="I5012">
        <v>2.6630396473027524E-2</v>
      </c>
      <c r="J5012">
        <v>3.4261108027526625E-2</v>
      </c>
      <c r="K5012">
        <v>3.5821590568175202E-2</v>
      </c>
    </row>
    <row r="5013" spans="1:11" x14ac:dyDescent="0.2">
      <c r="A5013">
        <v>2.17133335075174E-5</v>
      </c>
      <c r="B5013">
        <v>6.4531635711847769E-5</v>
      </c>
      <c r="C5013">
        <v>7.8812178814904375E-5</v>
      </c>
      <c r="D5013">
        <v>9.9095575651868444E-5</v>
      </c>
      <c r="E5013">
        <v>2.6941790819835386E-4</v>
      </c>
      <c r="G5013">
        <v>4.2692713757406386E-4</v>
      </c>
      <c r="H5013">
        <v>4.5501668504399731E-4</v>
      </c>
      <c r="I5013">
        <v>2.9485375610230681E-3</v>
      </c>
      <c r="J5013">
        <v>3.0940176763663209E-2</v>
      </c>
      <c r="K5013">
        <v>3.59541304532775E-2</v>
      </c>
    </row>
    <row r="5014" spans="1:11" x14ac:dyDescent="0.2">
      <c r="A5014">
        <v>9.4923481659338823E-5</v>
      </c>
      <c r="B5014">
        <v>3.7979531857716339E-4</v>
      </c>
      <c r="C5014">
        <v>6.0075654731654899E-4</v>
      </c>
      <c r="D5014">
        <v>6.0633248384425243E-4</v>
      </c>
      <c r="E5014">
        <v>1.2523853644508078E-3</v>
      </c>
      <c r="G5014">
        <v>8.6470789797971307E-6</v>
      </c>
      <c r="H5014">
        <v>9.866273432120931E-6</v>
      </c>
      <c r="I5014">
        <v>8.9565930384762668E-4</v>
      </c>
      <c r="J5014">
        <v>4.1507867373430539E-3</v>
      </c>
      <c r="K5014">
        <v>3.5975623407618403E-2</v>
      </c>
    </row>
    <row r="5015" spans="1:11" x14ac:dyDescent="0.2">
      <c r="A5015">
        <v>4.374483509695921E-6</v>
      </c>
      <c r="B5015">
        <v>6.6061288282483663E-6</v>
      </c>
      <c r="C5015">
        <v>3.4153056911610288E-5</v>
      </c>
      <c r="D5015">
        <v>1.2135130918586921E-4</v>
      </c>
      <c r="E5015">
        <v>2.444055369087333E-4</v>
      </c>
      <c r="G5015">
        <v>7.3062258816168797E-4</v>
      </c>
      <c r="H5015">
        <v>6.4574001566798803E-3</v>
      </c>
      <c r="I5015">
        <v>1.3510503808797928E-2</v>
      </c>
      <c r="J5015">
        <v>2.1001518600766531E-2</v>
      </c>
      <c r="K5015">
        <v>3.5920099942237702E-2</v>
      </c>
    </row>
    <row r="5016" spans="1:11" x14ac:dyDescent="0.2">
      <c r="A5016">
        <v>1.3404182394181066E-8</v>
      </c>
      <c r="B5016">
        <v>1.4728732775666401E-8</v>
      </c>
      <c r="C5016">
        <v>1.6533005898757479E-8</v>
      </c>
      <c r="D5016">
        <v>5.367463116193435E-8</v>
      </c>
      <c r="E5016">
        <v>7.5966533690770332E-8</v>
      </c>
      <c r="G5016">
        <v>2.6012262246516596E-3</v>
      </c>
      <c r="H5016">
        <v>9.5124484422550188E-3</v>
      </c>
      <c r="I5016">
        <v>1.735020941681981E-2</v>
      </c>
      <c r="J5016">
        <v>2.6439170821971149E-2</v>
      </c>
      <c r="K5016">
        <v>3.5920995482001901E-2</v>
      </c>
    </row>
    <row r="5017" spans="1:11" x14ac:dyDescent="0.2">
      <c r="A5017">
        <v>1.9319028418118338E-9</v>
      </c>
      <c r="B5017">
        <v>3.0183589333167588E-9</v>
      </c>
      <c r="C5017">
        <v>1.3358262799426144E-8</v>
      </c>
      <c r="D5017">
        <v>5.3268235636155456E-8</v>
      </c>
      <c r="E5017">
        <v>1.6864898488806559E-7</v>
      </c>
      <c r="G5017">
        <v>1.7524120792125634E-3</v>
      </c>
      <c r="H5017">
        <v>2.2456280087148135E-3</v>
      </c>
      <c r="I5017">
        <v>3.3576002744534063E-3</v>
      </c>
      <c r="J5017">
        <v>7.481321258338355E-3</v>
      </c>
      <c r="K5017">
        <v>3.5844874602044503E-2</v>
      </c>
    </row>
    <row r="5018" spans="1:11" x14ac:dyDescent="0.2">
      <c r="A5018">
        <v>1.1992737548751264E-4</v>
      </c>
      <c r="B5018">
        <v>2.0142946064776165E-4</v>
      </c>
      <c r="C5018">
        <v>7.3056051651517286E-4</v>
      </c>
      <c r="D5018">
        <v>1.0616870588613912E-3</v>
      </c>
      <c r="E5018">
        <v>1.2240545177608238E-3</v>
      </c>
      <c r="G5018">
        <v>5.7931446786712497E-4</v>
      </c>
      <c r="H5018">
        <v>3.9518749074395646E-3</v>
      </c>
      <c r="I5018">
        <v>2.1871820680811664E-2</v>
      </c>
      <c r="J5018">
        <v>3.4176514707176121E-2</v>
      </c>
      <c r="K5018">
        <v>3.5809948551240499E-2</v>
      </c>
    </row>
    <row r="5019" spans="1:11" x14ac:dyDescent="0.2">
      <c r="A5019">
        <v>3.0985672288706231E-7</v>
      </c>
      <c r="B5019">
        <v>3.3405368175888547E-7</v>
      </c>
      <c r="C5019">
        <v>5.6105503776588155E-7</v>
      </c>
      <c r="D5019">
        <v>7.8072061241109094E-7</v>
      </c>
      <c r="E5019">
        <v>2.3793245075179962E-5</v>
      </c>
      <c r="G5019">
        <v>3.6626906872141958E-3</v>
      </c>
      <c r="H5019">
        <v>6.2105768856671253E-3</v>
      </c>
      <c r="I5019">
        <v>1.2707327739367301E-2</v>
      </c>
      <c r="J5019">
        <v>3.3102130404322354E-2</v>
      </c>
      <c r="K5019">
        <v>3.5735618750811597E-2</v>
      </c>
    </row>
    <row r="5020" spans="1:11" x14ac:dyDescent="0.2">
      <c r="A5020">
        <v>4.7976713980707487E-7</v>
      </c>
      <c r="B5020">
        <v>2.7615231358426528E-6</v>
      </c>
      <c r="C5020">
        <v>4.6309838662827861E-6</v>
      </c>
      <c r="D5020">
        <v>6.0887356450351725E-6</v>
      </c>
      <c r="E5020">
        <v>6.5775107884581634E-6</v>
      </c>
      <c r="G5020">
        <v>1.2574621582705319E-3</v>
      </c>
      <c r="H5020">
        <v>2.133543781391093E-2</v>
      </c>
      <c r="I5020">
        <v>3.0807656396478738E-2</v>
      </c>
      <c r="J5020">
        <v>3.4730973757718032E-2</v>
      </c>
      <c r="K5020">
        <v>3.5709648097649697E-2</v>
      </c>
    </row>
    <row r="5021" spans="1:11" x14ac:dyDescent="0.2">
      <c r="A5021">
        <v>3.4640555155734698E-4</v>
      </c>
      <c r="B5021">
        <v>4.8881189983288585E-4</v>
      </c>
      <c r="C5021">
        <v>1.107473420247208E-3</v>
      </c>
      <c r="D5021">
        <v>1.369011086384806E-3</v>
      </c>
      <c r="E5021">
        <v>2.7479018034323342E-3</v>
      </c>
      <c r="G5021">
        <v>9.1744417744446646E-4</v>
      </c>
      <c r="H5021">
        <v>1.4832018533391281E-3</v>
      </c>
      <c r="I5021">
        <v>1.3804964002667529E-2</v>
      </c>
      <c r="J5021">
        <v>1.4636718319569319E-2</v>
      </c>
      <c r="K5021">
        <v>3.5739200909868402E-2</v>
      </c>
    </row>
    <row r="5022" spans="1:11" x14ac:dyDescent="0.2">
      <c r="A5022">
        <v>5.149497162771088E-7</v>
      </c>
      <c r="B5022">
        <v>1.477159529268201E-6</v>
      </c>
      <c r="C5022">
        <v>1.5099508327720037E-6</v>
      </c>
      <c r="D5022">
        <v>1.9056877285130394E-6</v>
      </c>
      <c r="E5022">
        <v>2.8511542265599816E-6</v>
      </c>
      <c r="G5022">
        <v>5.7723027788118055E-5</v>
      </c>
      <c r="H5022">
        <v>1.9226862845734963E-4</v>
      </c>
      <c r="I5022">
        <v>1.0783432515881538E-3</v>
      </c>
      <c r="J5022">
        <v>2.5256558566539071E-2</v>
      </c>
      <c r="K5022">
        <v>3.5638004916513297E-2</v>
      </c>
    </row>
    <row r="5023" spans="1:11" x14ac:dyDescent="0.2">
      <c r="A5023">
        <v>7.9910692122285423E-6</v>
      </c>
      <c r="B5023">
        <v>8.582950093552489E-6</v>
      </c>
      <c r="C5023">
        <v>5.3528048077490698E-5</v>
      </c>
      <c r="D5023">
        <v>5.6156311160298491E-5</v>
      </c>
      <c r="E5023">
        <v>1.3687135926634906E-4</v>
      </c>
      <c r="G5023">
        <v>2.1623864018968121E-4</v>
      </c>
      <c r="H5023">
        <v>2.6305282798518237E-4</v>
      </c>
      <c r="I5023">
        <v>3.5976376842754195E-4</v>
      </c>
      <c r="J5023">
        <v>1.3057409406726317E-2</v>
      </c>
      <c r="K5023">
        <v>3.5544868781036E-2</v>
      </c>
    </row>
    <row r="5024" spans="1:11" x14ac:dyDescent="0.2">
      <c r="A5024">
        <v>1.5219827700698724E-5</v>
      </c>
      <c r="B5024">
        <v>2.3369930497712274E-5</v>
      </c>
      <c r="C5024">
        <v>5.3423388964528616E-5</v>
      </c>
      <c r="D5024">
        <v>3.9007971460847259E-4</v>
      </c>
      <c r="E5024">
        <v>4.2397268000180844E-4</v>
      </c>
      <c r="G5024">
        <v>4.4982905922663431E-6</v>
      </c>
      <c r="H5024">
        <v>2.0110649723626126E-5</v>
      </c>
      <c r="I5024">
        <v>7.7890899516502572E-5</v>
      </c>
      <c r="J5024">
        <v>6.7799988725345808E-3</v>
      </c>
      <c r="K5024">
        <v>3.5526957985751999E-2</v>
      </c>
    </row>
    <row r="5025" spans="1:11" x14ac:dyDescent="0.2">
      <c r="A5025">
        <v>4.9975338295589223E-5</v>
      </c>
      <c r="B5025">
        <v>1.1972290086654432E-4</v>
      </c>
      <c r="C5025">
        <v>1.5783699070563036E-4</v>
      </c>
      <c r="D5025">
        <v>5.7753662334610501E-4</v>
      </c>
      <c r="E5025">
        <v>1.2126563944944075E-3</v>
      </c>
      <c r="G5025">
        <v>1.4673515481540393E-4</v>
      </c>
      <c r="H5025">
        <v>5.5179336072041704E-4</v>
      </c>
      <c r="I5025">
        <v>1.8502912449586835E-3</v>
      </c>
      <c r="J5025">
        <v>4.7416608380557775E-3</v>
      </c>
      <c r="K5025">
        <v>3.54678523613145E-2</v>
      </c>
    </row>
    <row r="5026" spans="1:11" x14ac:dyDescent="0.2">
      <c r="A5026">
        <v>6.494165009840596E-8</v>
      </c>
      <c r="B5026">
        <v>1.7044873071403457E-6</v>
      </c>
      <c r="C5026">
        <v>1.860457048024599E-6</v>
      </c>
      <c r="D5026">
        <v>1.3790784849664175E-5</v>
      </c>
      <c r="E5026">
        <v>5.1181209578759644E-5</v>
      </c>
      <c r="G5026">
        <v>1.2772131068457596E-4</v>
      </c>
      <c r="H5026">
        <v>1.7788986460095344E-4</v>
      </c>
      <c r="I5026">
        <v>8.8403160618793261E-4</v>
      </c>
      <c r="J5026">
        <v>4.3189796753129233E-3</v>
      </c>
      <c r="K5026">
        <v>3.5472330060135497E-2</v>
      </c>
    </row>
    <row r="5027" spans="1:11" x14ac:dyDescent="0.2">
      <c r="A5027">
        <v>4.3092186994270823E-7</v>
      </c>
      <c r="B5027">
        <v>1.0391285141140193E-6</v>
      </c>
      <c r="C5027">
        <v>1.1043712350258965E-6</v>
      </c>
      <c r="D5027">
        <v>1.1140935916453432E-6</v>
      </c>
      <c r="E5027">
        <v>2.3817641935209124E-6</v>
      </c>
      <c r="G5027">
        <v>1.1255312448340732E-4</v>
      </c>
      <c r="H5027">
        <v>1.4039220427078886E-3</v>
      </c>
      <c r="I5027">
        <v>2.1240120713646969E-3</v>
      </c>
      <c r="J5027">
        <v>2.2128281180856008E-3</v>
      </c>
      <c r="K5027">
        <v>3.5536808923158199E-2</v>
      </c>
    </row>
    <row r="5028" spans="1:11" x14ac:dyDescent="0.2">
      <c r="A5028">
        <v>6.2108227017103652E-7</v>
      </c>
      <c r="B5028">
        <v>1.5196695159211914E-6</v>
      </c>
      <c r="C5028">
        <v>3.7407067717160513E-6</v>
      </c>
      <c r="D5028">
        <v>1.0240527196931779E-5</v>
      </c>
      <c r="E5028">
        <v>4.4112207699296402E-5</v>
      </c>
      <c r="G5028">
        <v>1.2305256521187639E-4</v>
      </c>
      <c r="H5028">
        <v>1.647777139296051E-3</v>
      </c>
      <c r="I5028">
        <v>7.6080408955863594E-3</v>
      </c>
      <c r="J5028">
        <v>8.1551601971303501E-3</v>
      </c>
      <c r="K5028">
        <v>3.5349641112439503E-2</v>
      </c>
    </row>
    <row r="5029" spans="1:11" x14ac:dyDescent="0.2">
      <c r="A5029">
        <v>1.2323660699358687E-9</v>
      </c>
      <c r="B5029">
        <v>6.934835449223491E-9</v>
      </c>
      <c r="C5029">
        <v>3.3879219561435026E-8</v>
      </c>
      <c r="D5029">
        <v>6.9406768978925445E-7</v>
      </c>
      <c r="E5029">
        <v>2.7212781580564779E-6</v>
      </c>
      <c r="G5029">
        <v>1.1377948551216928E-4</v>
      </c>
      <c r="H5029">
        <v>3.0999742299541285E-4</v>
      </c>
      <c r="I5029">
        <v>4.6381765794854899E-4</v>
      </c>
      <c r="J5029">
        <v>3.0948533939557255E-3</v>
      </c>
      <c r="K5029">
        <v>3.5457105884143997E-2</v>
      </c>
    </row>
    <row r="5030" spans="1:11" x14ac:dyDescent="0.2">
      <c r="A5030">
        <v>1.9364964259011942E-5</v>
      </c>
      <c r="B5030">
        <v>3.1773781258325478E-5</v>
      </c>
      <c r="C5030">
        <v>3.4952781232638544E-5</v>
      </c>
      <c r="D5030">
        <v>6.1603449630046126E-5</v>
      </c>
      <c r="E5030">
        <v>1.0623695949778561E-3</v>
      </c>
      <c r="G5030">
        <v>1.4356318022706538E-2</v>
      </c>
      <c r="H5030">
        <v>1.4568553277947194E-2</v>
      </c>
      <c r="I5030">
        <v>1.5208958130274258E-2</v>
      </c>
      <c r="J5030">
        <v>3.1343810895602585E-2</v>
      </c>
      <c r="K5030">
        <v>3.5441881708152503E-2</v>
      </c>
    </row>
    <row r="5031" spans="1:11" x14ac:dyDescent="0.2">
      <c r="A5031">
        <v>2.6749498266096481E-5</v>
      </c>
      <c r="B5031">
        <v>3.300584565411512E-5</v>
      </c>
      <c r="C5031">
        <v>3.4113070518944134E-3</v>
      </c>
      <c r="D5031">
        <v>5.5044855346913536E-3</v>
      </c>
      <c r="E5031">
        <v>9.6991137074822313E-3</v>
      </c>
      <c r="G5031">
        <v>1.9400534168665011E-3</v>
      </c>
      <c r="H5031">
        <v>2.1155636267655544E-3</v>
      </c>
      <c r="I5031">
        <v>3.1570520929995599E-3</v>
      </c>
      <c r="J5031">
        <v>2.9309156572780513E-2</v>
      </c>
      <c r="K5031">
        <v>3.5366656367959402E-2</v>
      </c>
    </row>
    <row r="5032" spans="1:11" x14ac:dyDescent="0.2">
      <c r="A5032">
        <v>7.6160852807238993E-7</v>
      </c>
      <c r="B5032">
        <v>1.3319991228954793E-6</v>
      </c>
      <c r="C5032">
        <v>1.5079291947231631E-6</v>
      </c>
      <c r="D5032">
        <v>4.6130867507149284E-6</v>
      </c>
      <c r="E5032">
        <v>4.7174414115823414E-6</v>
      </c>
      <c r="G5032">
        <v>9.8326299760766508E-3</v>
      </c>
      <c r="H5032">
        <v>1.2880013639076555E-2</v>
      </c>
      <c r="I5032">
        <v>3.2279017843928573E-2</v>
      </c>
      <c r="J5032">
        <v>3.3767202810613905E-2</v>
      </c>
      <c r="K5032">
        <v>3.5363074208902598E-2</v>
      </c>
    </row>
    <row r="5033" spans="1:11" x14ac:dyDescent="0.2">
      <c r="A5033">
        <v>1.1029289988509522E-6</v>
      </c>
      <c r="B5033">
        <v>5.0891069909959196E-6</v>
      </c>
      <c r="C5033">
        <v>1.5393143389229689E-5</v>
      </c>
      <c r="D5033">
        <v>5.1197741613617757E-5</v>
      </c>
      <c r="E5033">
        <v>8.1627127457701291E-5</v>
      </c>
      <c r="G5033">
        <v>2.7675389260192144E-3</v>
      </c>
      <c r="H5033">
        <v>3.317477658626054E-3</v>
      </c>
      <c r="I5033">
        <v>3.4593473801752843E-3</v>
      </c>
      <c r="J5033">
        <v>2.0993751320944335E-2</v>
      </c>
      <c r="K5033">
        <v>3.54678523613145E-2</v>
      </c>
    </row>
    <row r="5034" spans="1:11" x14ac:dyDescent="0.2">
      <c r="A5034">
        <v>8.8010307671712995E-7</v>
      </c>
      <c r="B5034">
        <v>1.4334916216271691E-6</v>
      </c>
      <c r="C5034">
        <v>4.0918242967346541E-6</v>
      </c>
      <c r="D5034">
        <v>5.7744853428200481E-6</v>
      </c>
      <c r="E5034">
        <v>3.0297191461630497E-5</v>
      </c>
      <c r="G5034">
        <v>1.2852415788013922E-4</v>
      </c>
      <c r="H5034">
        <v>1.3817895638446169E-3</v>
      </c>
      <c r="I5034">
        <v>9.0242887866192299E-3</v>
      </c>
      <c r="J5034">
        <v>1.2461883529610552E-2</v>
      </c>
      <c r="K5034">
        <v>3.5404269038055998E-2</v>
      </c>
    </row>
    <row r="5035" spans="1:11" x14ac:dyDescent="0.2">
      <c r="A5035">
        <v>1.4019580026409552E-8</v>
      </c>
      <c r="B5035">
        <v>9.8800011918867957E-8</v>
      </c>
      <c r="C5035">
        <v>1.918375272929408E-6</v>
      </c>
      <c r="D5035">
        <v>2.4674632408913905E-6</v>
      </c>
      <c r="E5035">
        <v>5.2584989958399793E-6</v>
      </c>
      <c r="G5035">
        <v>3.6208166677165333E-3</v>
      </c>
      <c r="H5035">
        <v>1.0254010190080466E-2</v>
      </c>
      <c r="I5035">
        <v>1.2221622632754503E-2</v>
      </c>
      <c r="J5035">
        <v>3.0493430467610778E-2</v>
      </c>
      <c r="K5035">
        <v>3.5432030770746303E-2</v>
      </c>
    </row>
    <row r="5036" spans="1:11" x14ac:dyDescent="0.2">
      <c r="A5036">
        <v>1.5810115905321004E-4</v>
      </c>
      <c r="B5036">
        <v>4.2873887911625149E-4</v>
      </c>
      <c r="C5036">
        <v>4.9391635265097933E-4</v>
      </c>
      <c r="D5036">
        <v>6.1181158211945428E-4</v>
      </c>
      <c r="E5036">
        <v>2.7544404744086958E-3</v>
      </c>
      <c r="G5036">
        <v>5.4284303076258264E-3</v>
      </c>
      <c r="H5036">
        <v>6.7626046070902082E-3</v>
      </c>
      <c r="I5036">
        <v>8.2497735142818499E-3</v>
      </c>
      <c r="J5036">
        <v>1.2633538954975237E-2</v>
      </c>
      <c r="K5036">
        <v>3.5455314804615598E-2</v>
      </c>
    </row>
    <row r="5037" spans="1:11" x14ac:dyDescent="0.2">
      <c r="A5037">
        <v>7.8420934213146588E-6</v>
      </c>
      <c r="B5037">
        <v>1.1192684381428518E-5</v>
      </c>
      <c r="C5037">
        <v>1.9537803838411401E-5</v>
      </c>
      <c r="D5037">
        <v>6.8933707353868145E-5</v>
      </c>
      <c r="E5037">
        <v>1.0909315346547108E-4</v>
      </c>
      <c r="G5037">
        <v>2.8555760592788252E-3</v>
      </c>
      <c r="H5037">
        <v>2.8590667100186051E-3</v>
      </c>
      <c r="I5037">
        <v>7.4581728671430517E-3</v>
      </c>
      <c r="J5037">
        <v>1.4907577054089585E-2</v>
      </c>
      <c r="K5037">
        <v>3.5531435684573003E-2</v>
      </c>
    </row>
    <row r="5038" spans="1:11" x14ac:dyDescent="0.2">
      <c r="A5038">
        <v>5.444770546945438E-8</v>
      </c>
      <c r="B5038">
        <v>1.434278301949877E-7</v>
      </c>
      <c r="C5038">
        <v>2.4648833793195349E-7</v>
      </c>
      <c r="D5038">
        <v>9.6896845433311125E-7</v>
      </c>
      <c r="E5038">
        <v>6.6466861624581405E-6</v>
      </c>
      <c r="G5038">
        <v>1.0970974276405405E-2</v>
      </c>
      <c r="H5038">
        <v>1.4032086795412973E-2</v>
      </c>
      <c r="I5038">
        <v>2.7329423136999969E-2</v>
      </c>
      <c r="J5038">
        <v>3.3905966568839839E-2</v>
      </c>
      <c r="K5038">
        <v>3.5528749065280398E-2</v>
      </c>
    </row>
    <row r="5039" spans="1:11" x14ac:dyDescent="0.2">
      <c r="A5039">
        <v>4.464950322355541E-7</v>
      </c>
      <c r="B5039">
        <v>8.5053423138225499E-7</v>
      </c>
      <c r="C5039">
        <v>1.070707425177206E-6</v>
      </c>
      <c r="D5039">
        <v>4.6068582543595632E-6</v>
      </c>
      <c r="E5039">
        <v>5.9467547622817388E-6</v>
      </c>
      <c r="G5039">
        <v>5.9318055914138175E-4</v>
      </c>
      <c r="H5039">
        <v>3.4811183754378432E-3</v>
      </c>
      <c r="I5039">
        <v>4.2387396168624839E-3</v>
      </c>
      <c r="J5039">
        <v>2.6222882931231151E-2</v>
      </c>
      <c r="K5039">
        <v>3.5484867616834399E-2</v>
      </c>
    </row>
    <row r="5040" spans="1:11" x14ac:dyDescent="0.2">
      <c r="A5040">
        <v>7.0059401032920266E-9</v>
      </c>
      <c r="B5040">
        <v>1.0894026863410557E-8</v>
      </c>
      <c r="C5040">
        <v>1.6715663879031758E-7</v>
      </c>
      <c r="D5040">
        <v>1.0555967495742782E-6</v>
      </c>
      <c r="E5040">
        <v>4.7301240523966497E-6</v>
      </c>
      <c r="G5040">
        <v>2.222603634878347E-3</v>
      </c>
      <c r="H5040">
        <v>2.348776213723361E-3</v>
      </c>
      <c r="I5040">
        <v>8.290278377491838E-3</v>
      </c>
      <c r="J5040">
        <v>1.1078785146455036E-2</v>
      </c>
      <c r="K5040">
        <v>3.5612929803115603E-2</v>
      </c>
    </row>
    <row r="5041" spans="1:11" x14ac:dyDescent="0.2">
      <c r="A5041">
        <v>5.4704595701403593E-5</v>
      </c>
      <c r="B5041">
        <v>8.8655471773818508E-5</v>
      </c>
      <c r="C5041">
        <v>2.0406550105129818E-4</v>
      </c>
      <c r="D5041">
        <v>3.2923344281812159E-4</v>
      </c>
      <c r="E5041">
        <v>4.9201465157509275E-4</v>
      </c>
      <c r="G5041">
        <v>5.0684644087488177E-3</v>
      </c>
      <c r="H5041">
        <v>1.0632240856268113E-2</v>
      </c>
      <c r="I5041">
        <v>1.069172679142413E-2</v>
      </c>
      <c r="J5041">
        <v>2.9941163235907283E-2</v>
      </c>
      <c r="K5041">
        <v>3.5604869945237698E-2</v>
      </c>
    </row>
    <row r="5042" spans="1:11" x14ac:dyDescent="0.2">
      <c r="A5042">
        <v>3.2427118108675064E-9</v>
      </c>
      <c r="B5042">
        <v>4.6010299282258837E-7</v>
      </c>
      <c r="C5042">
        <v>6.2757464920859084E-7</v>
      </c>
      <c r="D5042">
        <v>1.1333214473297201E-6</v>
      </c>
      <c r="E5042">
        <v>9.3341778399836036E-6</v>
      </c>
      <c r="G5042">
        <v>1.1530596537984886E-3</v>
      </c>
      <c r="H5042">
        <v>1.8150002637114867E-3</v>
      </c>
      <c r="I5042">
        <v>1.6206227717437332E-2</v>
      </c>
      <c r="J5042">
        <v>2.1342822415226486E-2</v>
      </c>
      <c r="K5042">
        <v>3.5552033099149699E-2</v>
      </c>
    </row>
    <row r="5043" spans="1:11" x14ac:dyDescent="0.2">
      <c r="A5043">
        <v>3.7844884532748739E-8</v>
      </c>
      <c r="B5043">
        <v>1.928295394459461E-7</v>
      </c>
      <c r="C5043">
        <v>1.5993391680488964E-5</v>
      </c>
      <c r="D5043">
        <v>2.2396993807285953E-5</v>
      </c>
      <c r="E5043">
        <v>3.7236608236416081E-5</v>
      </c>
      <c r="G5043">
        <v>1.6191144839265894E-3</v>
      </c>
      <c r="H5043">
        <v>5.3270200094547616E-3</v>
      </c>
      <c r="I5043">
        <v>7.3717596226656303E-3</v>
      </c>
      <c r="J5043">
        <v>2.258074054398199E-2</v>
      </c>
      <c r="K5043">
        <v>3.5606661024766201E-2</v>
      </c>
    </row>
    <row r="5044" spans="1:11" x14ac:dyDescent="0.2">
      <c r="A5044">
        <v>2.3544705346045549E-7</v>
      </c>
      <c r="B5044">
        <v>3.1390777590503053E-6</v>
      </c>
      <c r="C5044">
        <v>3.7454835322303328E-6</v>
      </c>
      <c r="D5044">
        <v>5.9099208945326538E-6</v>
      </c>
      <c r="E5044">
        <v>5.4460300918579656E-5</v>
      </c>
      <c r="G5044">
        <v>3.5332991585553214E-4</v>
      </c>
      <c r="H5044">
        <v>4.1740042404363252E-4</v>
      </c>
      <c r="I5044">
        <v>8.5716648790614433E-4</v>
      </c>
      <c r="J5044">
        <v>2.0174847820375718E-3</v>
      </c>
      <c r="K5044">
        <v>3.5555615258206497E-2</v>
      </c>
    </row>
    <row r="5045" spans="1:11" x14ac:dyDescent="0.2">
      <c r="A5045">
        <v>2.5398258438121353E-5</v>
      </c>
      <c r="B5045">
        <v>6.4804626387232514E-5</v>
      </c>
      <c r="C5045">
        <v>8.9910677345143364E-5</v>
      </c>
      <c r="D5045">
        <v>1.0014106857890501E-4</v>
      </c>
      <c r="E5045">
        <v>1.944030075464527E-3</v>
      </c>
      <c r="G5045">
        <v>8.6258598995230711E-4</v>
      </c>
      <c r="H5045">
        <v>4.995436280523605E-3</v>
      </c>
      <c r="I5045">
        <v>6.5228266946133241E-3</v>
      </c>
      <c r="J5045">
        <v>2.9592954771467693E-2</v>
      </c>
      <c r="K5045">
        <v>3.55609884967917E-2</v>
      </c>
    </row>
    <row r="5046" spans="1:11" x14ac:dyDescent="0.2">
      <c r="A5046">
        <v>1.3293680727419883E-6</v>
      </c>
      <c r="B5046">
        <v>1.5348913730512324E-6</v>
      </c>
      <c r="C5046">
        <v>7.7974099513776677E-6</v>
      </c>
      <c r="D5046">
        <v>3.1155598767351031E-5</v>
      </c>
      <c r="E5046">
        <v>4.6063512482236541E-5</v>
      </c>
      <c r="G5046">
        <v>3.7649257661014665E-4</v>
      </c>
      <c r="H5046">
        <v>1.2883625098168248E-3</v>
      </c>
      <c r="I5046">
        <v>6.7319535710029053E-3</v>
      </c>
      <c r="J5046">
        <v>2.6918062205240286E-2</v>
      </c>
      <c r="K5046">
        <v>3.5586959149953697E-2</v>
      </c>
    </row>
    <row r="5047" spans="1:11" x14ac:dyDescent="0.2">
      <c r="A5047">
        <v>3.5085185991124737E-5</v>
      </c>
      <c r="B5047">
        <v>3.6179768466150144E-5</v>
      </c>
      <c r="C5047">
        <v>3.8725424941655885E-5</v>
      </c>
      <c r="D5047">
        <v>7.2477633021987318E-5</v>
      </c>
      <c r="E5047">
        <v>3.3990012543899168E-4</v>
      </c>
      <c r="G5047">
        <v>3.5123023624804135E-5</v>
      </c>
      <c r="H5047">
        <v>6.7839864959024344E-4</v>
      </c>
      <c r="I5047">
        <v>4.117995569349925E-3</v>
      </c>
      <c r="J5047">
        <v>2.2138404253116643E-2</v>
      </c>
      <c r="K5047">
        <v>3.5483076537305903E-2</v>
      </c>
    </row>
    <row r="5048" spans="1:11" x14ac:dyDescent="0.2">
      <c r="A5048">
        <v>3.5181994951347227E-6</v>
      </c>
      <c r="B5048">
        <v>5.8815867077407217E-6</v>
      </c>
      <c r="C5048">
        <v>1.17658329518828E-5</v>
      </c>
      <c r="D5048">
        <v>5.8916983414958335E-4</v>
      </c>
      <c r="E5048">
        <v>6.5985753953206358E-4</v>
      </c>
      <c r="G5048">
        <v>1.3690628352652182E-2</v>
      </c>
      <c r="H5048">
        <v>2.3640854620528572E-2</v>
      </c>
      <c r="I5048">
        <v>2.8215997072829117E-2</v>
      </c>
      <c r="J5048">
        <v>3.2152911866748297E-2</v>
      </c>
      <c r="K5048">
        <v>3.5492927474712201E-2</v>
      </c>
    </row>
    <row r="5049" spans="1:11" x14ac:dyDescent="0.2">
      <c r="A5049">
        <v>2.1540065514251527E-8</v>
      </c>
      <c r="B5049">
        <v>2.5630318955611521E-8</v>
      </c>
      <c r="C5049">
        <v>3.4385808417173473E-8</v>
      </c>
      <c r="D5049">
        <v>7.8604649728391536E-8</v>
      </c>
      <c r="E5049">
        <v>1.9561486972436818E-6</v>
      </c>
      <c r="G5049">
        <v>1.7092980190469786E-3</v>
      </c>
      <c r="H5049">
        <v>2.1897920187955084E-3</v>
      </c>
      <c r="I5049">
        <v>5.023314348873445E-3</v>
      </c>
      <c r="J5049">
        <v>1.774552975957381E-2</v>
      </c>
      <c r="K5049">
        <v>3.5460688043200801E-2</v>
      </c>
    </row>
    <row r="5050" spans="1:11" x14ac:dyDescent="0.2">
      <c r="A5050">
        <v>4.3425391546590925E-5</v>
      </c>
      <c r="B5050">
        <v>4.7890586216674457E-5</v>
      </c>
      <c r="C5050">
        <v>6.2384022299743762E-5</v>
      </c>
      <c r="D5050">
        <v>6.6450033444249881E-5</v>
      </c>
      <c r="E5050">
        <v>1.7045849817006291E-4</v>
      </c>
      <c r="G5050">
        <v>3.343955615078035E-3</v>
      </c>
      <c r="H5050">
        <v>4.2432550467157854E-3</v>
      </c>
      <c r="I5050">
        <v>2.4054693403085178E-2</v>
      </c>
      <c r="J5050">
        <v>2.9018942191393379E-2</v>
      </c>
      <c r="K5050">
        <v>3.5513524889288897E-2</v>
      </c>
    </row>
    <row r="5051" spans="1:11" x14ac:dyDescent="0.2">
      <c r="A5051">
        <v>4.2390627490748512E-8</v>
      </c>
      <c r="B5051">
        <v>3.4406305662552292E-7</v>
      </c>
      <c r="C5051">
        <v>3.986786813514543E-7</v>
      </c>
      <c r="D5051">
        <v>1.0501799926743298E-5</v>
      </c>
      <c r="E5051">
        <v>1.6502523267587489E-5</v>
      </c>
      <c r="G5051">
        <v>3.3095973677228353E-3</v>
      </c>
      <c r="H5051">
        <v>7.2007145857214318E-3</v>
      </c>
      <c r="I5051">
        <v>9.1283636544991029E-3</v>
      </c>
      <c r="J5051">
        <v>1.051518366013935E-2</v>
      </c>
      <c r="K5051">
        <v>3.5524271366459297E-2</v>
      </c>
    </row>
    <row r="5052" spans="1:11" x14ac:dyDescent="0.2">
      <c r="A5052">
        <v>1.403656699877673E-8</v>
      </c>
      <c r="B5052">
        <v>1.4289836895069643E-8</v>
      </c>
      <c r="C5052">
        <v>7.9556497921786507E-8</v>
      </c>
      <c r="D5052">
        <v>2.3882083898095451E-7</v>
      </c>
      <c r="E5052">
        <v>3.2672581024792347E-5</v>
      </c>
      <c r="G5052">
        <v>2.1293983129766308E-2</v>
      </c>
      <c r="H5052">
        <v>2.9521935012819252E-2</v>
      </c>
      <c r="I5052">
        <v>3.0588586591070995E-2</v>
      </c>
      <c r="J5052">
        <v>3.2601073711235891E-2</v>
      </c>
      <c r="K5052">
        <v>3.5517107048345702E-2</v>
      </c>
    </row>
    <row r="5053" spans="1:11" x14ac:dyDescent="0.2">
      <c r="A5053">
        <v>4.8842460698717906E-7</v>
      </c>
      <c r="B5053">
        <v>5.7507828636780518E-6</v>
      </c>
      <c r="C5053">
        <v>2.8958678087614311E-5</v>
      </c>
      <c r="D5053">
        <v>6.1107400737432099E-5</v>
      </c>
      <c r="E5053">
        <v>2.2555653053282483E-4</v>
      </c>
      <c r="G5053">
        <v>2.9565995788283102E-5</v>
      </c>
      <c r="H5053">
        <v>7.9816317670759942E-3</v>
      </c>
      <c r="I5053">
        <v>9.1821822539121419E-3</v>
      </c>
      <c r="J5053">
        <v>2.4173148308245011E-2</v>
      </c>
      <c r="K5053">
        <v>3.5492031934948001E-2</v>
      </c>
    </row>
    <row r="5054" spans="1:11" x14ac:dyDescent="0.2">
      <c r="A5054">
        <v>4.4265169004722163E-9</v>
      </c>
      <c r="B5054">
        <v>3.3105842394381784E-7</v>
      </c>
      <c r="C5054">
        <v>5.0297721163306984E-6</v>
      </c>
      <c r="D5054">
        <v>7.847998481397415E-5</v>
      </c>
      <c r="E5054">
        <v>1.9338075756442893E-4</v>
      </c>
      <c r="G5054">
        <v>6.1292689506771093E-3</v>
      </c>
      <c r="H5054">
        <v>6.8428897503302602E-3</v>
      </c>
      <c r="I5054">
        <v>1.9402487867199118E-2</v>
      </c>
      <c r="J5054">
        <v>3.0666308205853126E-2</v>
      </c>
      <c r="K5054">
        <v>3.5440986168388297E-2</v>
      </c>
    </row>
    <row r="5055" spans="1:11" x14ac:dyDescent="0.2">
      <c r="A5055">
        <v>5.6229691543053841E-7</v>
      </c>
      <c r="B5055">
        <v>5.867760531072747E-7</v>
      </c>
      <c r="C5055">
        <v>7.0693199848303376E-7</v>
      </c>
      <c r="D5055">
        <v>4.1179698285260613E-6</v>
      </c>
      <c r="E5055">
        <v>5.1856225519580105E-6</v>
      </c>
      <c r="G5055">
        <v>4.0924067003727583E-4</v>
      </c>
      <c r="H5055">
        <v>9.1327056306459602E-4</v>
      </c>
      <c r="I5055">
        <v>2.7886901718139558E-3</v>
      </c>
      <c r="J5055">
        <v>3.0983530896254111E-2</v>
      </c>
      <c r="K5055">
        <v>3.5373820686072997E-2</v>
      </c>
    </row>
    <row r="5056" spans="1:11" x14ac:dyDescent="0.2">
      <c r="A5056">
        <v>2.772135923714594E-7</v>
      </c>
      <c r="B5056">
        <v>3.1796887036406589E-6</v>
      </c>
      <c r="C5056">
        <v>4.2959034104453023E-6</v>
      </c>
      <c r="D5056">
        <v>1.1362881125636803E-5</v>
      </c>
      <c r="E5056">
        <v>3.9159320042116407E-5</v>
      </c>
      <c r="G5056">
        <v>4.179142670025474E-5</v>
      </c>
      <c r="H5056">
        <v>3.0097635960837959E-4</v>
      </c>
      <c r="I5056">
        <v>4.3464876741794922E-3</v>
      </c>
      <c r="J5056">
        <v>6.019997317296231E-3</v>
      </c>
      <c r="K5056">
        <v>3.5489345315655403E-2</v>
      </c>
    </row>
    <row r="5057" spans="1:11" x14ac:dyDescent="0.2">
      <c r="A5057">
        <v>1.5493345824471804E-5</v>
      </c>
      <c r="B5057">
        <v>3.5306840140978465E-5</v>
      </c>
      <c r="C5057">
        <v>4.5321105933314836E-5</v>
      </c>
      <c r="D5057">
        <v>5.1321894001705935E-5</v>
      </c>
      <c r="E5057">
        <v>8.1606633750876801E-5</v>
      </c>
      <c r="G5057">
        <v>1.2809643048756477E-4</v>
      </c>
      <c r="H5057">
        <v>2.168598604374489E-4</v>
      </c>
      <c r="I5057">
        <v>2.4655825344549851E-3</v>
      </c>
      <c r="J5057">
        <v>5.3027852622505884E-3</v>
      </c>
      <c r="K5057">
        <v>3.5438299549095699E-2</v>
      </c>
    </row>
    <row r="5058" spans="1:11" x14ac:dyDescent="0.2">
      <c r="A5058">
        <v>2.146125995851105E-5</v>
      </c>
      <c r="B5058">
        <v>4.3340390630205139E-5</v>
      </c>
      <c r="C5058">
        <v>4.4493372356064563E-5</v>
      </c>
      <c r="D5058">
        <v>5.3111965460338554E-5</v>
      </c>
      <c r="E5058">
        <v>5.7603424278997715E-5</v>
      </c>
      <c r="G5058">
        <v>3.7113558940051383E-5</v>
      </c>
      <c r="H5058">
        <v>4.0073158926010109E-4</v>
      </c>
      <c r="I5058">
        <v>4.929492092755775E-3</v>
      </c>
      <c r="J5058">
        <v>1.2854253229743123E-2</v>
      </c>
      <c r="K5058">
        <v>3.5546659860564503E-2</v>
      </c>
    </row>
    <row r="5059" spans="1:11" x14ac:dyDescent="0.2">
      <c r="A5059">
        <v>4.8122773599523329E-7</v>
      </c>
      <c r="B5059">
        <v>2.5684976806541141E-6</v>
      </c>
      <c r="C5059">
        <v>6.4254822066505575E-6</v>
      </c>
      <c r="D5059">
        <v>6.6818535087683299E-6</v>
      </c>
      <c r="E5059">
        <v>3.3681437686605998E-5</v>
      </c>
      <c r="G5059">
        <v>1.8079559443712943E-3</v>
      </c>
      <c r="H5059">
        <v>3.3895328653485808E-3</v>
      </c>
      <c r="I5059">
        <v>5.1235301037781678E-3</v>
      </c>
      <c r="J5059">
        <v>5.2440944202850623E-3</v>
      </c>
      <c r="K5059">
        <v>3.5586959149953697E-2</v>
      </c>
    </row>
    <row r="5060" spans="1:11" x14ac:dyDescent="0.2">
      <c r="A5060">
        <v>1.9658721855820729E-6</v>
      </c>
      <c r="B5060">
        <v>2.3318771050282214E-6</v>
      </c>
      <c r="C5060">
        <v>1.0469098933548759E-4</v>
      </c>
      <c r="D5060">
        <v>1.4459444681161671E-4</v>
      </c>
      <c r="E5060">
        <v>4.1928994676229534E-4</v>
      </c>
      <c r="G5060">
        <v>3.6650090716202791E-4</v>
      </c>
      <c r="H5060">
        <v>6.8251026404126617E-4</v>
      </c>
      <c r="I5060">
        <v>1.574164922836384E-3</v>
      </c>
      <c r="J5060">
        <v>7.9221905791599847E-3</v>
      </c>
      <c r="K5060">
        <v>3.5775918040200798E-2</v>
      </c>
    </row>
    <row r="5061" spans="1:11" x14ac:dyDescent="0.2">
      <c r="A5061">
        <v>3.5789135417459501E-7</v>
      </c>
      <c r="B5061">
        <v>4.8694151668478504E-7</v>
      </c>
      <c r="C5061">
        <v>6.2412901900807043E-7</v>
      </c>
      <c r="D5061">
        <v>5.1652002965446613E-5</v>
      </c>
      <c r="E5061">
        <v>5.048694179350902E-4</v>
      </c>
      <c r="G5061">
        <v>5.843187972823312E-4</v>
      </c>
      <c r="H5061">
        <v>2.670536184243033E-3</v>
      </c>
      <c r="I5061">
        <v>5.1861789982382972E-3</v>
      </c>
      <c r="J5061">
        <v>1.2428215066920127E-2</v>
      </c>
      <c r="K5061">
        <v>3.59218910217661E-2</v>
      </c>
    </row>
    <row r="5062" spans="1:11" x14ac:dyDescent="0.2">
      <c r="A5062">
        <v>3.3472428500198693E-7</v>
      </c>
      <c r="B5062">
        <v>5.5656593950030912E-7</v>
      </c>
      <c r="C5062">
        <v>8.1452951871040645E-7</v>
      </c>
      <c r="D5062">
        <v>1.4940187095637737E-6</v>
      </c>
      <c r="E5062">
        <v>5.1066610107555482E-5</v>
      </c>
      <c r="G5062">
        <v>2.5934607265433907E-3</v>
      </c>
      <c r="H5062">
        <v>1.1432016975213328E-2</v>
      </c>
      <c r="I5062">
        <v>1.4786857245356402E-2</v>
      </c>
      <c r="J5062">
        <v>1.7984262538416427E-2</v>
      </c>
      <c r="K5062">
        <v>3.6068759543095602E-2</v>
      </c>
    </row>
    <row r="5063" spans="1:11" x14ac:dyDescent="0.2">
      <c r="A5063">
        <v>5.9161950670694006E-7</v>
      </c>
      <c r="B5063">
        <v>1.6750064688453474E-5</v>
      </c>
      <c r="C5063">
        <v>3.4810870365019423E-5</v>
      </c>
      <c r="D5063">
        <v>7.0280242925010685E-5</v>
      </c>
      <c r="E5063">
        <v>8.6385833844186577E-5</v>
      </c>
      <c r="G5063">
        <v>1.015446518743221E-2</v>
      </c>
      <c r="H5063">
        <v>1.5026062401154163E-2</v>
      </c>
      <c r="I5063">
        <v>1.6723844622916557E-2</v>
      </c>
      <c r="J5063">
        <v>2.4470622933062749E-2</v>
      </c>
      <c r="K5063">
        <v>3.60463710489905E-2</v>
      </c>
    </row>
    <row r="5064" spans="1:11" x14ac:dyDescent="0.2">
      <c r="A5064">
        <v>7.2108020509328337E-11</v>
      </c>
      <c r="B5064">
        <v>2.8652042468529811E-9</v>
      </c>
      <c r="C5064">
        <v>4.5619396619415048E-9</v>
      </c>
      <c r="D5064">
        <v>1.2780073717310736E-8</v>
      </c>
      <c r="E5064">
        <v>6.3618600859263971E-8</v>
      </c>
      <c r="G5064">
        <v>4.6418473501700763E-3</v>
      </c>
      <c r="H5064">
        <v>5.0654750157194152E-3</v>
      </c>
      <c r="I5064">
        <v>7.0099002574025102E-3</v>
      </c>
      <c r="J5064">
        <v>1.6727336088998943E-2</v>
      </c>
      <c r="K5064">
        <v>3.6135029485646702E-2</v>
      </c>
    </row>
    <row r="5065" spans="1:11" x14ac:dyDescent="0.2">
      <c r="A5065">
        <v>9.4873622310812314E-7</v>
      </c>
      <c r="B5065">
        <v>3.4037108130136282E-6</v>
      </c>
      <c r="C5065">
        <v>2.3340811512634564E-5</v>
      </c>
      <c r="D5065">
        <v>7.6935694702478616E-5</v>
      </c>
      <c r="E5065">
        <v>2.0100419788226568E-4</v>
      </c>
      <c r="G5065">
        <v>7.0181978756076629E-4</v>
      </c>
      <c r="H5065">
        <v>1.4635502800816726E-3</v>
      </c>
      <c r="I5065">
        <v>1.694949518004845E-3</v>
      </c>
      <c r="J5065">
        <v>2.6889945465251159E-2</v>
      </c>
      <c r="K5065">
        <v>3.6058908605689402E-2</v>
      </c>
    </row>
    <row r="5066" spans="1:11" x14ac:dyDescent="0.2">
      <c r="A5066">
        <v>9.2727213068558096E-7</v>
      </c>
      <c r="B5066">
        <v>3.223424578773571E-6</v>
      </c>
      <c r="C5066">
        <v>6.4760240393140298E-6</v>
      </c>
      <c r="D5066">
        <v>7.4811882407483887E-5</v>
      </c>
      <c r="E5066">
        <v>4.280728137699157E-4</v>
      </c>
      <c r="G5066">
        <v>9.09885469346682E-5</v>
      </c>
      <c r="H5066">
        <v>1.296816852855391E-4</v>
      </c>
      <c r="I5066">
        <v>2.6378516311211702E-4</v>
      </c>
      <c r="J5066">
        <v>3.4666622415748484E-3</v>
      </c>
      <c r="K5066">
        <v>3.61027900541354E-2</v>
      </c>
    </row>
    <row r="5067" spans="1:11" x14ac:dyDescent="0.2">
      <c r="A5067">
        <v>2.0100149058376316E-7</v>
      </c>
      <c r="B5067">
        <v>2.5148550032995302E-7</v>
      </c>
      <c r="C5067">
        <v>2.8660578415688046E-7</v>
      </c>
      <c r="D5067">
        <v>5.8925934311258372E-7</v>
      </c>
      <c r="E5067">
        <v>1.6759110011316119E-6</v>
      </c>
      <c r="G5067">
        <v>2.7348740865823068E-3</v>
      </c>
      <c r="H5067">
        <v>3.5268541281050008E-3</v>
      </c>
      <c r="I5067">
        <v>5.1397477477516827E-3</v>
      </c>
      <c r="J5067">
        <v>1.6465162532123621E-2</v>
      </c>
      <c r="K5067">
        <v>3.6243389797115499E-2</v>
      </c>
    </row>
    <row r="5068" spans="1:11" x14ac:dyDescent="0.2">
      <c r="A5068">
        <v>1.3246075621103697E-5</v>
      </c>
      <c r="B5068">
        <v>6.0911220119729735E-5</v>
      </c>
      <c r="C5068">
        <v>1.4100192345195434E-4</v>
      </c>
      <c r="D5068">
        <v>1.4553744287686875E-4</v>
      </c>
      <c r="E5068">
        <v>1.8386834699984038E-4</v>
      </c>
      <c r="G5068">
        <v>2.3393133412419684E-4</v>
      </c>
      <c r="H5068">
        <v>9.0077189448716974E-4</v>
      </c>
      <c r="I5068">
        <v>4.5839776066059568E-3</v>
      </c>
      <c r="J5068">
        <v>1.3487348505940444E-2</v>
      </c>
      <c r="K5068">
        <v>3.6369660903868298E-2</v>
      </c>
    </row>
    <row r="5069" spans="1:11" x14ac:dyDescent="0.2">
      <c r="A5069">
        <v>3.5343746123894966E-7</v>
      </c>
      <c r="B5069">
        <v>9.7278532371410896E-7</v>
      </c>
      <c r="C5069">
        <v>1.3831552624626099E-6</v>
      </c>
      <c r="D5069">
        <v>2.3034806831344885E-6</v>
      </c>
      <c r="E5069">
        <v>1.5571291615979459E-5</v>
      </c>
      <c r="G5069">
        <v>5.4354619111523046E-3</v>
      </c>
      <c r="H5069">
        <v>8.8774203082223439E-3</v>
      </c>
      <c r="I5069">
        <v>9.0480316077842411E-3</v>
      </c>
      <c r="J5069">
        <v>1.8087673698372417E-2</v>
      </c>
      <c r="K5069">
        <v>3.6362496585754599E-2</v>
      </c>
    </row>
    <row r="5070" spans="1:11" x14ac:dyDescent="0.2">
      <c r="A5070">
        <v>1.2768391660204501E-7</v>
      </c>
      <c r="B5070">
        <v>1.4304789147770158E-6</v>
      </c>
      <c r="C5070">
        <v>1.9101265562137186E-6</v>
      </c>
      <c r="D5070">
        <v>2.0516104460773269E-6</v>
      </c>
      <c r="E5070">
        <v>7.1888022087113748E-6</v>
      </c>
      <c r="G5070">
        <v>4.086437694944667E-3</v>
      </c>
      <c r="H5070">
        <v>5.7282560310747896E-3</v>
      </c>
      <c r="I5070">
        <v>1.0366079717790019E-2</v>
      </c>
      <c r="J5070">
        <v>3.2606922157984983E-2</v>
      </c>
      <c r="K5070">
        <v>3.6421602210192097E-2</v>
      </c>
    </row>
    <row r="5071" spans="1:11" x14ac:dyDescent="0.2">
      <c r="A5071">
        <v>8.8112886719541637E-5</v>
      </c>
      <c r="B5071">
        <v>9.4634032920054353E-5</v>
      </c>
      <c r="C5071">
        <v>9.9632352711836379E-5</v>
      </c>
      <c r="D5071">
        <v>2.0534841920163787E-4</v>
      </c>
      <c r="E5071">
        <v>5.2373709310284643E-4</v>
      </c>
      <c r="G5071">
        <v>6.394479385637943E-4</v>
      </c>
      <c r="H5071">
        <v>1.3650553058049003E-3</v>
      </c>
      <c r="I5071">
        <v>1.9614744574791608E-3</v>
      </c>
      <c r="J5071">
        <v>2.6396423070158541E-2</v>
      </c>
      <c r="K5071">
        <v>3.6467274738166598E-2</v>
      </c>
    </row>
    <row r="5072" spans="1:11" x14ac:dyDescent="0.2">
      <c r="A5072">
        <v>5.3767101911910762E-6</v>
      </c>
      <c r="B5072">
        <v>9.9616589679333259E-6</v>
      </c>
      <c r="C5072">
        <v>1.8981781985094381E-5</v>
      </c>
      <c r="D5072">
        <v>4.4730141387895438E-5</v>
      </c>
      <c r="E5072">
        <v>1.1140116414916285E-4</v>
      </c>
      <c r="G5072">
        <v>1.1880194923431823E-4</v>
      </c>
      <c r="H5072">
        <v>2.1676570266627003E-4</v>
      </c>
      <c r="I5072">
        <v>1.7058655630818886E-2</v>
      </c>
      <c r="J5072">
        <v>2.3729547081541812E-2</v>
      </c>
      <c r="K5072">
        <v>3.65827993677489E-2</v>
      </c>
    </row>
    <row r="5073" spans="1:11" x14ac:dyDescent="0.2">
      <c r="A5073">
        <v>1.8848545825791693E-5</v>
      </c>
      <c r="B5073">
        <v>9.7215990645060419E-5</v>
      </c>
      <c r="C5073">
        <v>1.3932852664353277E-4</v>
      </c>
      <c r="D5073">
        <v>4.3819663392946861E-4</v>
      </c>
      <c r="E5073">
        <v>7.0355298764163642E-4</v>
      </c>
      <c r="G5073">
        <v>2.0744811728296386E-3</v>
      </c>
      <c r="H5073">
        <v>2.3135767237155444E-3</v>
      </c>
      <c r="I5073">
        <v>9.0892163346996471E-3</v>
      </c>
      <c r="J5073">
        <v>1.4974934703589562E-2</v>
      </c>
      <c r="K5073">
        <v>3.6702801696152303E-2</v>
      </c>
    </row>
    <row r="5074" spans="1:11" x14ac:dyDescent="0.2">
      <c r="A5074">
        <v>2.2637477754475505E-7</v>
      </c>
      <c r="B5074">
        <v>2.5234867303053883E-7</v>
      </c>
      <c r="C5074">
        <v>1.1484678111228171E-6</v>
      </c>
      <c r="D5074">
        <v>1.3388326809875663E-6</v>
      </c>
      <c r="E5074">
        <v>5.7131999807482016E-5</v>
      </c>
      <c r="G5074">
        <v>2.5685451071934952E-3</v>
      </c>
      <c r="H5074">
        <v>2.995681458989847E-3</v>
      </c>
      <c r="I5074">
        <v>4.6885264209087759E-3</v>
      </c>
      <c r="J5074">
        <v>6.2136755221388253E-3</v>
      </c>
      <c r="K5074">
        <v>3.6787877973751701E-2</v>
      </c>
    </row>
    <row r="5075" spans="1:11" x14ac:dyDescent="0.2">
      <c r="A5075">
        <v>4.7049451541318074E-6</v>
      </c>
      <c r="B5075">
        <v>1.3054776600001175E-5</v>
      </c>
      <c r="C5075">
        <v>1.4864468618618459E-5</v>
      </c>
      <c r="D5075">
        <v>1.5834205263996089E-5</v>
      </c>
      <c r="E5075">
        <v>2.3622669613488618E-5</v>
      </c>
      <c r="G5075">
        <v>1.0618109900793432E-3</v>
      </c>
      <c r="H5075">
        <v>6.7792422602206207E-3</v>
      </c>
      <c r="I5075">
        <v>3.3822698145106155E-2</v>
      </c>
      <c r="J5075">
        <v>3.4064335370226809E-2</v>
      </c>
      <c r="K5075">
        <v>3.6884596268285802E-2</v>
      </c>
    </row>
    <row r="5076" spans="1:11" x14ac:dyDescent="0.2">
      <c r="A5076">
        <v>1.7592852258123104E-5</v>
      </c>
      <c r="B5076">
        <v>3.5050893682845681E-5</v>
      </c>
      <c r="C5076">
        <v>8.2367762356487989E-5</v>
      </c>
      <c r="D5076">
        <v>2.6200799633332007E-4</v>
      </c>
      <c r="E5076">
        <v>6.8016255308815221E-4</v>
      </c>
      <c r="G5076">
        <v>9.6369960367810818E-3</v>
      </c>
      <c r="H5076">
        <v>1.2541478034036466E-2</v>
      </c>
      <c r="I5076">
        <v>1.3575676825647606E-2</v>
      </c>
      <c r="J5076">
        <v>2.7157862375221671E-2</v>
      </c>
      <c r="K5076">
        <v>3.6972359165177798E-2</v>
      </c>
    </row>
    <row r="5077" spans="1:11" x14ac:dyDescent="0.2">
      <c r="A5077">
        <v>2.2212284868934746E-5</v>
      </c>
      <c r="B5077">
        <v>5.2749257502063535E-5</v>
      </c>
      <c r="C5077">
        <v>9.4747380470609912E-5</v>
      </c>
      <c r="D5077">
        <v>2.6035798625366187E-4</v>
      </c>
      <c r="E5077">
        <v>2.7056637121973981E-4</v>
      </c>
      <c r="G5077">
        <v>9.0708172160622848E-5</v>
      </c>
      <c r="H5077">
        <v>2.8594732899912839E-4</v>
      </c>
      <c r="I5077">
        <v>2.5913970467371403E-3</v>
      </c>
      <c r="J5077">
        <v>3.3344954514694353E-2</v>
      </c>
      <c r="K5077">
        <v>3.6846088058425E-2</v>
      </c>
    </row>
    <row r="5078" spans="1:11" x14ac:dyDescent="0.2">
      <c r="A5078">
        <v>4.0276983445404594E-8</v>
      </c>
      <c r="B5078">
        <v>5.6591706264950805E-7</v>
      </c>
      <c r="C5078">
        <v>6.96500625630436E-7</v>
      </c>
      <c r="D5078">
        <v>1.6386374164907818E-6</v>
      </c>
      <c r="E5078">
        <v>1.9229160590562809E-5</v>
      </c>
      <c r="G5078">
        <v>4.2521568873038146E-3</v>
      </c>
      <c r="H5078">
        <v>7.9362989574070213E-3</v>
      </c>
      <c r="I5078">
        <v>9.1879259303835753E-3</v>
      </c>
      <c r="J5078">
        <v>1.3784924762535766E-2</v>
      </c>
      <c r="K5078">
        <v>3.6952657290365301E-2</v>
      </c>
    </row>
    <row r="5079" spans="1:11" x14ac:dyDescent="0.2">
      <c r="A5079">
        <v>4.2407641629639625E-8</v>
      </c>
      <c r="B5079">
        <v>4.9457470202886576E-6</v>
      </c>
      <c r="C5079">
        <v>1.0386629751266237E-4</v>
      </c>
      <c r="D5079">
        <v>2.664833634199953E-4</v>
      </c>
      <c r="E5079">
        <v>6.0251422701925155E-4</v>
      </c>
      <c r="G5079">
        <v>1.0540052464711118E-4</v>
      </c>
      <c r="H5079">
        <v>8.5241330615050967E-4</v>
      </c>
      <c r="I5079">
        <v>6.7241162662657877E-3</v>
      </c>
      <c r="J5079">
        <v>2.1496861679561611E-2</v>
      </c>
      <c r="K5079">
        <v>3.68622077741807E-2</v>
      </c>
    </row>
    <row r="5080" spans="1:11" x14ac:dyDescent="0.2">
      <c r="A5080">
        <v>7.8240324218892903E-6</v>
      </c>
      <c r="B5080">
        <v>1.5783993735443195E-5</v>
      </c>
      <c r="C5080">
        <v>2.2764824323334368E-5</v>
      </c>
      <c r="D5080">
        <v>2.5943770012561378E-5</v>
      </c>
      <c r="E5080">
        <v>3.2423178528098518E-5</v>
      </c>
      <c r="G5080">
        <v>1.6732631583670114E-2</v>
      </c>
      <c r="H5080">
        <v>1.9297317443432327E-2</v>
      </c>
      <c r="I5080">
        <v>2.1049676805995662E-2</v>
      </c>
      <c r="J5080">
        <v>2.4285902969624532E-2</v>
      </c>
      <c r="K5080">
        <v>3.6911462461211901E-2</v>
      </c>
    </row>
    <row r="5081" spans="1:11" x14ac:dyDescent="0.2">
      <c r="A5081">
        <v>4.964266713852419E-4</v>
      </c>
      <c r="B5081">
        <v>5.332128165144932E-4</v>
      </c>
      <c r="C5081">
        <v>1.3093597898753736E-3</v>
      </c>
      <c r="D5081">
        <v>3.0956364227362598E-3</v>
      </c>
      <c r="E5081">
        <v>3.5053718094039863E-3</v>
      </c>
      <c r="G5081">
        <v>1.0118831136207388E-4</v>
      </c>
      <c r="H5081">
        <v>3.0792361310459464E-4</v>
      </c>
      <c r="I5081">
        <v>1.2854845628731187E-3</v>
      </c>
      <c r="J5081">
        <v>1.0785146298322864E-2</v>
      </c>
      <c r="K5081">
        <v>3.6769967178467602E-2</v>
      </c>
    </row>
    <row r="5082" spans="1:11" x14ac:dyDescent="0.2">
      <c r="A5082">
        <v>1.4304432257623363E-7</v>
      </c>
      <c r="B5082">
        <v>1.377071372229086E-6</v>
      </c>
      <c r="C5082">
        <v>1.3866612650103065E-6</v>
      </c>
      <c r="D5082">
        <v>1.6468638051285203E-5</v>
      </c>
      <c r="E5082">
        <v>3.3183803706199287E-5</v>
      </c>
      <c r="G5082">
        <v>6.0845451978600246E-4</v>
      </c>
      <c r="H5082">
        <v>7.1087182578867579E-4</v>
      </c>
      <c r="I5082">
        <v>1.9644812324134189E-3</v>
      </c>
      <c r="J5082">
        <v>3.9516645429848937E-3</v>
      </c>
      <c r="K5082">
        <v>3.6757429621768797E-2</v>
      </c>
    </row>
    <row r="5083" spans="1:11" x14ac:dyDescent="0.2">
      <c r="A5083">
        <v>1.3575771500075251E-6</v>
      </c>
      <c r="B5083">
        <v>2.4922068775065735E-6</v>
      </c>
      <c r="C5083">
        <v>6.9260097254502992E-5</v>
      </c>
      <c r="D5083">
        <v>8.2807832319426713E-5</v>
      </c>
      <c r="E5083">
        <v>2.6378803157252426E-4</v>
      </c>
      <c r="G5083">
        <v>4.4913316050058136E-4</v>
      </c>
      <c r="H5083">
        <v>1.8589284954242345E-3</v>
      </c>
      <c r="I5083">
        <v>4.533877029762782E-3</v>
      </c>
      <c r="J5083">
        <v>1.3364974839934362E-2</v>
      </c>
      <c r="K5083">
        <v>3.6731458968606898E-2</v>
      </c>
    </row>
    <row r="5084" spans="1:11" x14ac:dyDescent="0.2">
      <c r="A5084">
        <v>4.6800482156006795E-7</v>
      </c>
      <c r="B5084">
        <v>1.1295547230549912E-6</v>
      </c>
      <c r="C5084">
        <v>1.3293727586438079E-6</v>
      </c>
      <c r="D5084">
        <v>4.6456130342446846E-6</v>
      </c>
      <c r="E5084">
        <v>7.2607629565766735E-6</v>
      </c>
      <c r="G5084">
        <v>1.8648543406916761E-4</v>
      </c>
      <c r="H5084">
        <v>2.2358127457795132E-4</v>
      </c>
      <c r="I5084">
        <v>6.1359948014098648E-4</v>
      </c>
      <c r="J5084">
        <v>2.9649886690112964E-2</v>
      </c>
      <c r="K5084">
        <v>3.6745787604834101E-2</v>
      </c>
    </row>
    <row r="5085" spans="1:11" x14ac:dyDescent="0.2">
      <c r="A5085">
        <v>4.1673188053377673E-6</v>
      </c>
      <c r="B5085">
        <v>7.4671128833317899E-6</v>
      </c>
      <c r="C5085">
        <v>1.3756762028619964E-5</v>
      </c>
      <c r="D5085">
        <v>3.6465308784147812E-5</v>
      </c>
      <c r="E5085">
        <v>4.0176758152613161E-5</v>
      </c>
      <c r="G5085">
        <v>1.0397904517531373E-4</v>
      </c>
      <c r="H5085">
        <v>4.1091988637592652E-3</v>
      </c>
      <c r="I5085">
        <v>1.0305785361596051E-2</v>
      </c>
      <c r="J5085">
        <v>2.3660492961948599E-2</v>
      </c>
      <c r="K5085">
        <v>3.6732354508371097E-2</v>
      </c>
    </row>
    <row r="5086" spans="1:11" x14ac:dyDescent="0.2">
      <c r="A5086">
        <v>7.4629972247185694E-4</v>
      </c>
      <c r="B5086">
        <v>8.6816047717956191E-4</v>
      </c>
      <c r="C5086">
        <v>1.122397583499456E-3</v>
      </c>
      <c r="D5086">
        <v>1.7884894385374369E-3</v>
      </c>
      <c r="E5086">
        <v>1.8638807517944007E-3</v>
      </c>
      <c r="G5086">
        <v>1.9071800888311642E-4</v>
      </c>
      <c r="H5086">
        <v>2.7200654658472365E-4</v>
      </c>
      <c r="I5086">
        <v>1.8206604688482462E-3</v>
      </c>
      <c r="J5086">
        <v>2.5468326126143093E-3</v>
      </c>
      <c r="K5086">
        <v>3.6757429621768797E-2</v>
      </c>
    </row>
    <row r="5087" spans="1:11" x14ac:dyDescent="0.2">
      <c r="A5087">
        <v>5.7628707801240418E-6</v>
      </c>
      <c r="B5087">
        <v>8.814527614020076E-6</v>
      </c>
      <c r="C5087">
        <v>1.3562979900411171E-5</v>
      </c>
      <c r="D5087">
        <v>1.8968157934063917E-5</v>
      </c>
      <c r="E5087">
        <v>2.5256720047605159E-5</v>
      </c>
      <c r="G5087">
        <v>4.0135885095344045E-3</v>
      </c>
      <c r="H5087">
        <v>1.0863716112095601E-2</v>
      </c>
      <c r="I5087">
        <v>1.4021246920430733E-2</v>
      </c>
      <c r="J5087">
        <v>1.7075658399779786E-2</v>
      </c>
      <c r="K5087">
        <v>3.6659815787470497E-2</v>
      </c>
    </row>
    <row r="5088" spans="1:11" x14ac:dyDescent="0.2">
      <c r="A5088">
        <v>9.3028809264247887E-6</v>
      </c>
      <c r="B5088">
        <v>1.1012393539282541E-5</v>
      </c>
      <c r="C5088">
        <v>1.326302566324629E-5</v>
      </c>
      <c r="D5088">
        <v>1.9632884920962463E-5</v>
      </c>
      <c r="E5088">
        <v>1.2198959126093489E-4</v>
      </c>
      <c r="G5088">
        <v>2.0025755663416493E-5</v>
      </c>
      <c r="H5088">
        <v>3.5699401103883484E-5</v>
      </c>
      <c r="I5088">
        <v>1.1995323235348068E-4</v>
      </c>
      <c r="J5088">
        <v>1.2643435611147316E-4</v>
      </c>
      <c r="K5088">
        <v>3.65989190835046E-2</v>
      </c>
    </row>
    <row r="5089" spans="1:11" x14ac:dyDescent="0.2">
      <c r="A5089">
        <v>1.9272984946606191E-10</v>
      </c>
      <c r="B5089">
        <v>1.4616525763268986E-9</v>
      </c>
      <c r="C5089">
        <v>3.8314628167965831E-9</v>
      </c>
      <c r="D5089">
        <v>5.710380703375213E-9</v>
      </c>
      <c r="E5089">
        <v>5.3001334932197723E-8</v>
      </c>
      <c r="G5089">
        <v>3.5992976172947006E-3</v>
      </c>
      <c r="H5089">
        <v>8.1691730730689884E-3</v>
      </c>
      <c r="I5089">
        <v>8.8806825170700317E-3</v>
      </c>
      <c r="J5089">
        <v>1.4338338300879343E-2</v>
      </c>
      <c r="K5089">
        <v>3.6538022379538702E-2</v>
      </c>
    </row>
    <row r="5090" spans="1:11" x14ac:dyDescent="0.2">
      <c r="A5090">
        <v>1.9128863547326113E-6</v>
      </c>
      <c r="B5090">
        <v>9.4578133889233889E-6</v>
      </c>
      <c r="C5090">
        <v>9.6605277673083705E-6</v>
      </c>
      <c r="D5090">
        <v>2.8220467285353763E-5</v>
      </c>
      <c r="E5090">
        <v>6.7870349487538924E-5</v>
      </c>
      <c r="G5090">
        <v>9.6230857031835756E-3</v>
      </c>
      <c r="H5090">
        <v>1.9512791685926897E-2</v>
      </c>
      <c r="I5090">
        <v>2.1000586422293029E-2</v>
      </c>
      <c r="J5090">
        <v>2.414750983553908E-2</v>
      </c>
      <c r="K5090">
        <v>3.6427870988541597E-2</v>
      </c>
    </row>
    <row r="5091" spans="1:11" x14ac:dyDescent="0.2">
      <c r="A5091">
        <v>3.5006279840989999E-9</v>
      </c>
      <c r="B5091">
        <v>1.8644219784939241E-7</v>
      </c>
      <c r="C5091">
        <v>5.3323103717457949E-7</v>
      </c>
      <c r="D5091">
        <v>1.5893135561039729E-6</v>
      </c>
      <c r="E5091">
        <v>3.6288551598313058E-6</v>
      </c>
      <c r="G5091">
        <v>2.3629825895314068E-3</v>
      </c>
      <c r="H5091">
        <v>2.8282962961428248E-3</v>
      </c>
      <c r="I5091">
        <v>8.4981238658057602E-3</v>
      </c>
      <c r="J5091">
        <v>2.4868116887521115E-2</v>
      </c>
      <c r="K5091">
        <v>3.6323988375893901E-2</v>
      </c>
    </row>
    <row r="5092" spans="1:11" x14ac:dyDescent="0.2">
      <c r="A5092">
        <v>2.5815443859732137E-8</v>
      </c>
      <c r="B5092">
        <v>2.9601508190746252E-8</v>
      </c>
      <c r="C5092">
        <v>5.4302633141642814E-8</v>
      </c>
      <c r="D5092">
        <v>1.5438996179936684E-5</v>
      </c>
      <c r="E5092">
        <v>3.7550145721334445E-5</v>
      </c>
      <c r="G5092">
        <v>8.4752733558375007E-4</v>
      </c>
      <c r="H5092">
        <v>4.2674036617505956E-3</v>
      </c>
      <c r="I5092">
        <v>9.3572069499226734E-3</v>
      </c>
      <c r="J5092">
        <v>3.532082322103091E-2</v>
      </c>
      <c r="K5092">
        <v>3.6297122182967698E-2</v>
      </c>
    </row>
    <row r="5093" spans="1:11" x14ac:dyDescent="0.2">
      <c r="A5093">
        <v>2.3845031304740308E-7</v>
      </c>
      <c r="B5093">
        <v>2.8472929804972667E-4</v>
      </c>
      <c r="C5093">
        <v>3.4531408183238293E-4</v>
      </c>
      <c r="D5093">
        <v>2.3155253055746742E-3</v>
      </c>
      <c r="E5093">
        <v>2.4786986835005861E-3</v>
      </c>
      <c r="G5093">
        <v>8.6140534294356849E-3</v>
      </c>
      <c r="H5093">
        <v>1.0026906383605145E-2</v>
      </c>
      <c r="I5093">
        <v>3.1609740234532849E-2</v>
      </c>
      <c r="J5093">
        <v>3.3843590845315706E-2</v>
      </c>
      <c r="K5093">
        <v>3.6269360450277399E-2</v>
      </c>
    </row>
    <row r="5094" spans="1:11" x14ac:dyDescent="0.2">
      <c r="A5094">
        <v>1.7359117813562279E-5</v>
      </c>
      <c r="B5094">
        <v>1.8110502620582762E-5</v>
      </c>
      <c r="C5094">
        <v>2.5715968370188734E-5</v>
      </c>
      <c r="D5094">
        <v>3.5858340615723487E-5</v>
      </c>
      <c r="E5094">
        <v>3.6337346444239813E-5</v>
      </c>
      <c r="G5094">
        <v>8.9927791006769793E-4</v>
      </c>
      <c r="H5094">
        <v>1.7704241183979393E-3</v>
      </c>
      <c r="I5094">
        <v>4.1981075821819888E-3</v>
      </c>
      <c r="J5094">
        <v>5.2473862422202635E-3</v>
      </c>
      <c r="K5094">
        <v>3.6270255990041599E-2</v>
      </c>
    </row>
    <row r="5095" spans="1:11" x14ac:dyDescent="0.2">
      <c r="A5095">
        <v>1.2099615988218948E-5</v>
      </c>
      <c r="B5095">
        <v>1.3407669144256008E-5</v>
      </c>
      <c r="C5095">
        <v>3.1009568118187952E-5</v>
      </c>
      <c r="D5095">
        <v>4.1252180223100018E-5</v>
      </c>
      <c r="E5095">
        <v>4.3389959947007335E-5</v>
      </c>
      <c r="G5095">
        <v>5.5766072967043128E-5</v>
      </c>
      <c r="H5095">
        <v>3.3793894363312346E-3</v>
      </c>
      <c r="I5095">
        <v>6.916240680485566E-3</v>
      </c>
      <c r="J5095">
        <v>1.8777945238834783E-2</v>
      </c>
      <c r="K5095">
        <v>3.62111503656041E-2</v>
      </c>
    </row>
    <row r="5096" spans="1:11" x14ac:dyDescent="0.2">
      <c r="A5096">
        <v>2.2331136873774536E-6</v>
      </c>
      <c r="B5096">
        <v>3.6917439099246208E-6</v>
      </c>
      <c r="C5096">
        <v>4.3837030048880721E-6</v>
      </c>
      <c r="D5096">
        <v>8.837279438163686E-6</v>
      </c>
      <c r="E5096">
        <v>1.4455621037817773E-5</v>
      </c>
      <c r="G5096">
        <v>7.9550429079975021E-4</v>
      </c>
      <c r="H5096">
        <v>2.4957073992853424E-3</v>
      </c>
      <c r="I5096">
        <v>1.440507725862291E-2</v>
      </c>
      <c r="J5096">
        <v>3.1365755860911275E-2</v>
      </c>
      <c r="K5096">
        <v>3.6105476673427998E-2</v>
      </c>
    </row>
    <row r="5097" spans="1:11" x14ac:dyDescent="0.2">
      <c r="A5097">
        <v>7.9025019779269742E-7</v>
      </c>
      <c r="B5097">
        <v>1.5062733910316344E-6</v>
      </c>
      <c r="C5097">
        <v>8.1992406680841137E-6</v>
      </c>
      <c r="D5097">
        <v>1.8911950197932919E-4</v>
      </c>
      <c r="E5097">
        <v>2.2980646539804526E-4</v>
      </c>
      <c r="G5097">
        <v>5.2047234955606677E-3</v>
      </c>
      <c r="H5097">
        <v>5.4086693718873461E-3</v>
      </c>
      <c r="I5097">
        <v>5.4147377871754032E-3</v>
      </c>
      <c r="J5097">
        <v>7.2905744200603452E-3</v>
      </c>
      <c r="K5097">
        <v>3.6142193803760402E-2</v>
      </c>
    </row>
    <row r="5098" spans="1:11" x14ac:dyDescent="0.2">
      <c r="A5098">
        <v>3.1642424723635267E-6</v>
      </c>
      <c r="B5098">
        <v>5.4462176544785536E-6</v>
      </c>
      <c r="C5098">
        <v>6.4686260516620104E-6</v>
      </c>
      <c r="D5098">
        <v>2.4608976992077452E-5</v>
      </c>
      <c r="E5098">
        <v>2.8801565530871811E-5</v>
      </c>
      <c r="G5098">
        <v>9.8205907537426691E-4</v>
      </c>
      <c r="H5098">
        <v>2.7368823711851334E-3</v>
      </c>
      <c r="I5098">
        <v>1.9710299927992364E-2</v>
      </c>
      <c r="J5098">
        <v>1.9826752851182801E-2</v>
      </c>
      <c r="K5098">
        <v>3.6163686758101297E-2</v>
      </c>
    </row>
    <row r="5099" spans="1:11" x14ac:dyDescent="0.2">
      <c r="A5099">
        <v>1.1490484624646397E-8</v>
      </c>
      <c r="B5099">
        <v>1.1751184930356837E-8</v>
      </c>
      <c r="C5099">
        <v>2.7711457053481808E-8</v>
      </c>
      <c r="D5099">
        <v>2.032437371130427E-7</v>
      </c>
      <c r="E5099">
        <v>4.0113358464387756E-6</v>
      </c>
      <c r="G5099">
        <v>4.1240742796461345E-3</v>
      </c>
      <c r="H5099">
        <v>4.8981153215088644E-3</v>
      </c>
      <c r="I5099">
        <v>7.4583008602806854E-3</v>
      </c>
      <c r="J5099">
        <v>1.1964630810698002E-2</v>
      </c>
      <c r="K5099">
        <v>3.6172642155743298E-2</v>
      </c>
    </row>
    <row r="5100" spans="1:11" x14ac:dyDescent="0.2">
      <c r="A5100">
        <v>1.9479999013902843E-7</v>
      </c>
      <c r="B5100">
        <v>5.2850652162533832E-7</v>
      </c>
      <c r="C5100">
        <v>2.17468625089781E-6</v>
      </c>
      <c r="D5100">
        <v>1.1922988094481424E-5</v>
      </c>
      <c r="E5100">
        <v>1.2619880962608339E-5</v>
      </c>
      <c r="G5100">
        <v>4.6167364509487862E-4</v>
      </c>
      <c r="H5100">
        <v>2.645484472636682E-3</v>
      </c>
      <c r="I5100">
        <v>1.570065389776451E-2</v>
      </c>
      <c r="J5100">
        <v>2.6949613238811281E-2</v>
      </c>
      <c r="K5100">
        <v>3.6208463746311502E-2</v>
      </c>
    </row>
    <row r="5101" spans="1:11" x14ac:dyDescent="0.2">
      <c r="A5101">
        <v>3.0111263522972556E-7</v>
      </c>
      <c r="B5101">
        <v>3.5815169716741466E-7</v>
      </c>
      <c r="C5101">
        <v>4.926573540693548E-7</v>
      </c>
      <c r="D5101">
        <v>5.0352854008173646E-7</v>
      </c>
      <c r="E5101">
        <v>3.8099448737462074E-5</v>
      </c>
      <c r="G5101">
        <v>1.9302933876781925E-5</v>
      </c>
      <c r="H5101">
        <v>1.293641424084964E-4</v>
      </c>
      <c r="I5101">
        <v>3.4471854464774437E-4</v>
      </c>
      <c r="J5101">
        <v>5.226349800152429E-4</v>
      </c>
      <c r="K5101">
        <v>3.6170851076214899E-2</v>
      </c>
    </row>
    <row r="5102" spans="1:11" x14ac:dyDescent="0.2">
      <c r="A5102">
        <v>9.7522159912627429E-7</v>
      </c>
      <c r="B5102">
        <v>1.0928615323708858E-6</v>
      </c>
      <c r="C5102">
        <v>2.3930722863466508E-6</v>
      </c>
      <c r="D5102">
        <v>4.330352963726788E-6</v>
      </c>
      <c r="E5102">
        <v>5.2838393279522261E-5</v>
      </c>
      <c r="G5102">
        <v>3.122452560661117E-5</v>
      </c>
      <c r="H5102">
        <v>3.1471262798585264E-4</v>
      </c>
      <c r="I5102">
        <v>1.4783861380222201E-3</v>
      </c>
      <c r="J5102">
        <v>9.6468384390684479E-3</v>
      </c>
      <c r="K5102">
        <v>3.6124283008476303E-2</v>
      </c>
    </row>
    <row r="5103" spans="1:11" x14ac:dyDescent="0.2">
      <c r="A5103">
        <v>6.0719527262652639E-6</v>
      </c>
      <c r="B5103">
        <v>6.7305270753244215E-6</v>
      </c>
      <c r="C5103">
        <v>7.4324372789833367E-6</v>
      </c>
      <c r="D5103">
        <v>7.8406201463837618E-6</v>
      </c>
      <c r="E5103">
        <v>1.0893469826245753E-5</v>
      </c>
      <c r="G5103">
        <v>6.2978966915355223E-3</v>
      </c>
      <c r="H5103">
        <v>6.6071160504688883E-3</v>
      </c>
      <c r="I5103">
        <v>6.9809945240801741E-3</v>
      </c>
      <c r="J5103">
        <v>7.3188534316557365E-3</v>
      </c>
      <c r="K5103">
        <v>3.6121596389183698E-2</v>
      </c>
    </row>
    <row r="5104" spans="1:11" x14ac:dyDescent="0.2">
      <c r="A5104">
        <v>1.372098908549865E-5</v>
      </c>
      <c r="B5104">
        <v>1.7871641712346278E-5</v>
      </c>
      <c r="C5104">
        <v>8.9779420108509607E-5</v>
      </c>
      <c r="D5104">
        <v>1.2827762888666832E-4</v>
      </c>
      <c r="E5104">
        <v>1.7072595468681586E-4</v>
      </c>
      <c r="G5104">
        <v>1.5261939097923759E-3</v>
      </c>
      <c r="H5104">
        <v>2.1730291666204461E-3</v>
      </c>
      <c r="I5104">
        <v>3.0622461001545125E-3</v>
      </c>
      <c r="J5104">
        <v>2.7021453966489223E-2</v>
      </c>
      <c r="K5104">
        <v>3.6181597553385403E-2</v>
      </c>
    </row>
    <row r="5105" spans="1:11" x14ac:dyDescent="0.2">
      <c r="A5105">
        <v>4.7960601175303984E-5</v>
      </c>
      <c r="B5105">
        <v>6.5063880805968035E-5</v>
      </c>
      <c r="C5105">
        <v>1.310692262046755E-4</v>
      </c>
      <c r="D5105">
        <v>5.6898098259104408E-4</v>
      </c>
      <c r="E5105">
        <v>3.7154596718075505E-3</v>
      </c>
      <c r="G5105">
        <v>7.0779094231429259E-4</v>
      </c>
      <c r="H5105">
        <v>1.4836217906273636E-3</v>
      </c>
      <c r="I5105">
        <v>3.0717573911700964E-3</v>
      </c>
      <c r="J5105">
        <v>1.0961422400658017E-2</v>
      </c>
      <c r="K5105">
        <v>3.6194135110084201E-2</v>
      </c>
    </row>
    <row r="5106" spans="1:11" x14ac:dyDescent="0.2">
      <c r="A5106">
        <v>3.7305083753132473E-6</v>
      </c>
      <c r="B5106">
        <v>7.9565072271553289E-6</v>
      </c>
      <c r="C5106">
        <v>1.2567159117261574E-5</v>
      </c>
      <c r="D5106">
        <v>2.0575866293162986E-5</v>
      </c>
      <c r="E5106">
        <v>1.5097933276401668E-4</v>
      </c>
      <c r="G5106">
        <v>6.2468678783492604E-4</v>
      </c>
      <c r="H5106">
        <v>9.9643383859257854E-4</v>
      </c>
      <c r="I5106">
        <v>1.9806172534416484E-3</v>
      </c>
      <c r="J5106">
        <v>1.6020332628622021E-2</v>
      </c>
      <c r="K5106">
        <v>3.6205777127018897E-2</v>
      </c>
    </row>
    <row r="5107" spans="1:11" x14ac:dyDescent="0.2">
      <c r="A5107">
        <v>1.9963493882415173E-6</v>
      </c>
      <c r="B5107">
        <v>2.4994777737559021E-6</v>
      </c>
      <c r="C5107">
        <v>4.0056694340514525E-6</v>
      </c>
      <c r="D5107">
        <v>3.3267706222760263E-5</v>
      </c>
      <c r="E5107">
        <v>7.7631086155722926E-5</v>
      </c>
      <c r="G5107">
        <v>1.5147617510994447E-3</v>
      </c>
      <c r="H5107">
        <v>3.9074730092979373E-3</v>
      </c>
      <c r="I5107">
        <v>7.8047563622734174E-3</v>
      </c>
      <c r="J5107">
        <v>3.1103303483546372E-2</v>
      </c>
      <c r="K5107">
        <v>3.6274733688862602E-2</v>
      </c>
    </row>
    <row r="5108" spans="1:11" x14ac:dyDescent="0.2">
      <c r="A5108">
        <v>8.0854462249271714E-9</v>
      </c>
      <c r="B5108">
        <v>1.9369794423423463E-8</v>
      </c>
      <c r="C5108">
        <v>2.1674865968825605E-8</v>
      </c>
      <c r="D5108">
        <v>3.0769939189880349E-8</v>
      </c>
      <c r="E5108">
        <v>3.8368216801470654E-8</v>
      </c>
      <c r="G5108">
        <v>2.0963594214999832E-3</v>
      </c>
      <c r="H5108">
        <v>2.2904025353186102E-3</v>
      </c>
      <c r="I5108">
        <v>3.6985701425627602E-3</v>
      </c>
      <c r="J5108">
        <v>1.0195449931393543E-2</v>
      </c>
      <c r="K5108">
        <v>3.6180702013621197E-2</v>
      </c>
    </row>
    <row r="5109" spans="1:11" x14ac:dyDescent="0.2">
      <c r="A5109">
        <v>2.1207512999052228E-7</v>
      </c>
      <c r="B5109">
        <v>4.2946449291147349E-7</v>
      </c>
      <c r="C5109">
        <v>6.6898072332454771E-6</v>
      </c>
      <c r="D5109">
        <v>1.4221063330915602E-5</v>
      </c>
      <c r="E5109">
        <v>1.914177092467005E-4</v>
      </c>
      <c r="G5109">
        <v>9.1224293482192393E-4</v>
      </c>
      <c r="H5109">
        <v>1.9191576476190067E-3</v>
      </c>
      <c r="I5109">
        <v>2.8918990898597692E-3</v>
      </c>
      <c r="J5109">
        <v>1.4132863943898585E-2</v>
      </c>
      <c r="K5109">
        <v>3.6253240734521699E-2</v>
      </c>
    </row>
    <row r="5110" spans="1:11" x14ac:dyDescent="0.2">
      <c r="A5110">
        <v>5.9193321879921699E-7</v>
      </c>
      <c r="B5110">
        <v>1.3221630538909587E-6</v>
      </c>
      <c r="C5110">
        <v>3.637375928507776E-6</v>
      </c>
      <c r="D5110">
        <v>5.418147676101486E-6</v>
      </c>
      <c r="E5110">
        <v>1.3391056669345731E-5</v>
      </c>
      <c r="G5110">
        <v>9.2974436337785338E-3</v>
      </c>
      <c r="H5110">
        <v>1.084999020786049E-2</v>
      </c>
      <c r="I5110">
        <v>1.7548651973837877E-2</v>
      </c>
      <c r="J5110">
        <v>2.1458734818707997E-2</v>
      </c>
      <c r="K5110">
        <v>3.6297122182967698E-2</v>
      </c>
    </row>
    <row r="5111" spans="1:11" x14ac:dyDescent="0.2">
      <c r="A5111">
        <v>2.5413789011216035E-5</v>
      </c>
      <c r="B5111">
        <v>3.8913619272556891E-5</v>
      </c>
      <c r="C5111">
        <v>1.809794680306546E-4</v>
      </c>
      <c r="D5111">
        <v>5.5486062388566569E-4</v>
      </c>
      <c r="E5111">
        <v>5.8729853027611673E-4</v>
      </c>
      <c r="G5111">
        <v>7.6093645039274141E-3</v>
      </c>
      <c r="H5111">
        <v>8.0234845787637531E-3</v>
      </c>
      <c r="I5111">
        <v>2.2371066316442593E-2</v>
      </c>
      <c r="J5111">
        <v>2.2468950516234917E-2</v>
      </c>
      <c r="K5111">
        <v>3.6397422636558603E-2</v>
      </c>
    </row>
    <row r="5112" spans="1:11" x14ac:dyDescent="0.2">
      <c r="A5112">
        <v>4.5824011322900827E-7</v>
      </c>
      <c r="B5112">
        <v>4.9367899425474925E-7</v>
      </c>
      <c r="C5112">
        <v>4.0403625528034277E-6</v>
      </c>
      <c r="D5112">
        <v>2.3097728155038851E-5</v>
      </c>
      <c r="E5112">
        <v>3.0439730086299387E-5</v>
      </c>
      <c r="G5112">
        <v>7.6946649536941542E-4</v>
      </c>
      <c r="H5112">
        <v>2.2574369479028884E-3</v>
      </c>
      <c r="I5112">
        <v>2.4340699130012328E-2</v>
      </c>
      <c r="J5112">
        <v>3.1462606901214517E-2</v>
      </c>
      <c r="K5112">
        <v>3.6447572863354101E-2</v>
      </c>
    </row>
    <row r="5113" spans="1:11" x14ac:dyDescent="0.2">
      <c r="A5113">
        <v>8.1794509955239703E-8</v>
      </c>
      <c r="B5113">
        <v>1.0526528601621264E-7</v>
      </c>
      <c r="C5113">
        <v>1.156786294025731E-7</v>
      </c>
      <c r="D5113">
        <v>3.0122427750851374E-7</v>
      </c>
      <c r="E5113">
        <v>3.7446909513885008E-6</v>
      </c>
      <c r="G5113">
        <v>2.7181113567996281E-5</v>
      </c>
      <c r="H5113">
        <v>4.2134136737788586E-5</v>
      </c>
      <c r="I5113">
        <v>1.3570937550788149E-4</v>
      </c>
      <c r="J5113">
        <v>4.5608615595513766E-4</v>
      </c>
      <c r="K5113">
        <v>3.65317536011893E-2</v>
      </c>
    </row>
    <row r="5114" spans="1:11" x14ac:dyDescent="0.2">
      <c r="A5114">
        <v>4.6995160974504802E-7</v>
      </c>
      <c r="B5114">
        <v>1.0479449703877044E-6</v>
      </c>
      <c r="C5114">
        <v>1.2596707773839879E-6</v>
      </c>
      <c r="D5114">
        <v>2.9261811980797763E-6</v>
      </c>
      <c r="E5114">
        <v>2.940511991247786E-6</v>
      </c>
      <c r="G5114">
        <v>5.1699124223412497E-4</v>
      </c>
      <c r="H5114">
        <v>5.8746503465745986E-4</v>
      </c>
      <c r="I5114">
        <v>6.0897235268444448E-3</v>
      </c>
      <c r="J5114">
        <v>3.0846602389129334E-2</v>
      </c>
      <c r="K5114">
        <v>3.64493639428825E-2</v>
      </c>
    </row>
    <row r="5115" spans="1:11" x14ac:dyDescent="0.2">
      <c r="A5115">
        <v>5.1467995120829961E-8</v>
      </c>
      <c r="B5115">
        <v>5.4939139108033524E-7</v>
      </c>
      <c r="C5115">
        <v>9.8398662655496074E-7</v>
      </c>
      <c r="D5115">
        <v>5.4699463114527746E-6</v>
      </c>
      <c r="E5115">
        <v>4.948968911641809E-5</v>
      </c>
      <c r="G5115">
        <v>3.349978570711946E-3</v>
      </c>
      <c r="H5115">
        <v>9.3573769331075918E-3</v>
      </c>
      <c r="I5115">
        <v>1.9129183214236359E-2</v>
      </c>
      <c r="J5115">
        <v>2.9384227249386656E-2</v>
      </c>
      <c r="K5115">
        <v>3.6467274738166598E-2</v>
      </c>
    </row>
    <row r="5116" spans="1:11" x14ac:dyDescent="0.2">
      <c r="A5116">
        <v>5.2696444346609764E-5</v>
      </c>
      <c r="B5116">
        <v>8.6469836624397255E-4</v>
      </c>
      <c r="C5116">
        <v>1.0991068809458723E-3</v>
      </c>
      <c r="D5116">
        <v>1.5821561224729219E-3</v>
      </c>
      <c r="E5116">
        <v>4.6584223290302056E-3</v>
      </c>
      <c r="G5116">
        <v>1.473777337462089E-3</v>
      </c>
      <c r="H5116">
        <v>1.4946962567218241E-3</v>
      </c>
      <c r="I5116">
        <v>2.3471426685361747E-3</v>
      </c>
      <c r="J5116">
        <v>3.4125243341999852E-2</v>
      </c>
      <c r="K5116">
        <v>3.6593545844919403E-2</v>
      </c>
    </row>
    <row r="5117" spans="1:11" x14ac:dyDescent="0.2">
      <c r="A5117">
        <v>1.3614365789696527E-5</v>
      </c>
      <c r="B5117">
        <v>1.0977319646009131E-4</v>
      </c>
      <c r="C5117">
        <v>5.2801072484127108E-4</v>
      </c>
      <c r="D5117">
        <v>7.7214476308625781E-4</v>
      </c>
      <c r="E5117">
        <v>1.8735454511040945E-3</v>
      </c>
      <c r="G5117">
        <v>8.6474424328463126E-3</v>
      </c>
      <c r="H5117">
        <v>9.0631660172584439E-3</v>
      </c>
      <c r="I5117">
        <v>2.4992998721301386E-2</v>
      </c>
      <c r="J5117">
        <v>3.0970938055727794E-2</v>
      </c>
      <c r="K5117">
        <v>3.6752056383183601E-2</v>
      </c>
    </row>
    <row r="5118" spans="1:11" x14ac:dyDescent="0.2">
      <c r="A5118">
        <v>2.1624556406371601E-8</v>
      </c>
      <c r="B5118">
        <v>3.5778421958540014E-8</v>
      </c>
      <c r="C5118">
        <v>4.1908584044516447E-8</v>
      </c>
      <c r="D5118">
        <v>4.9279477776375521E-8</v>
      </c>
      <c r="E5118">
        <v>2.1816274884693107E-7</v>
      </c>
      <c r="G5118">
        <v>2.8881705786285429E-4</v>
      </c>
      <c r="H5118">
        <v>7.192448705077366E-4</v>
      </c>
      <c r="I5118">
        <v>1.1760635023537742E-3</v>
      </c>
      <c r="J5118">
        <v>2.2113229876102461E-3</v>
      </c>
      <c r="K5118">
        <v>3.6682204281575599E-2</v>
      </c>
    </row>
    <row r="5119" spans="1:11" x14ac:dyDescent="0.2">
      <c r="A5119">
        <v>2.2662646015303095E-8</v>
      </c>
      <c r="B5119">
        <v>5.0173727464774958E-8</v>
      </c>
      <c r="C5119">
        <v>3.2526211887240359E-7</v>
      </c>
      <c r="D5119">
        <v>7.2601572514104516E-7</v>
      </c>
      <c r="E5119">
        <v>1.4779199974531934E-6</v>
      </c>
      <c r="G5119">
        <v>1.0123390836627541E-3</v>
      </c>
      <c r="H5119">
        <v>1.6477098238026153E-2</v>
      </c>
      <c r="I5119">
        <v>1.7859032750415938E-2</v>
      </c>
      <c r="J5119">
        <v>1.8877642361645307E-2</v>
      </c>
      <c r="K5119">
        <v>3.6555933174822801E-2</v>
      </c>
    </row>
    <row r="5120" spans="1:11" x14ac:dyDescent="0.2">
      <c r="A5120">
        <v>3.5426416799721663E-6</v>
      </c>
      <c r="B5120">
        <v>1.2968774524606318E-5</v>
      </c>
      <c r="C5120">
        <v>1.5979013401989856E-5</v>
      </c>
      <c r="D5120">
        <v>2.2921717007823672E-5</v>
      </c>
      <c r="E5120">
        <v>7.932269602967023E-5</v>
      </c>
      <c r="G5120">
        <v>4.6491127777193549E-5</v>
      </c>
      <c r="H5120">
        <v>7.0930234747609996E-4</v>
      </c>
      <c r="I5120">
        <v>2.0671187957814509E-3</v>
      </c>
      <c r="J5120">
        <v>2.8865607055180561E-3</v>
      </c>
      <c r="K5120">
        <v>3.6492349851564299E-2</v>
      </c>
    </row>
    <row r="5121" spans="1:11" x14ac:dyDescent="0.2">
      <c r="A5121">
        <v>1.4814545484785834E-5</v>
      </c>
      <c r="B5121">
        <v>1.6374355861092062E-5</v>
      </c>
      <c r="C5121">
        <v>2.7124060847021018E-5</v>
      </c>
      <c r="D5121">
        <v>2.9179096539345128E-5</v>
      </c>
      <c r="E5121">
        <v>6.3736779752092241E-5</v>
      </c>
      <c r="G5121">
        <v>1.6577916356742255E-3</v>
      </c>
      <c r="H5121">
        <v>1.9303568960859633E-3</v>
      </c>
      <c r="I5121">
        <v>2.7037661892683057E-3</v>
      </c>
      <c r="J5121">
        <v>1.2408986545731306E-2</v>
      </c>
      <c r="K5121">
        <v>3.6344585790470597E-2</v>
      </c>
    </row>
    <row r="5122" spans="1:11" x14ac:dyDescent="0.2">
      <c r="A5122">
        <v>5.1311597161956898E-5</v>
      </c>
      <c r="B5122">
        <v>1.2339537300190906E-4</v>
      </c>
      <c r="C5122">
        <v>1.6687108751300167E-4</v>
      </c>
      <c r="D5122">
        <v>2.24276256312525E-4</v>
      </c>
      <c r="E5122">
        <v>2.0607914362746086E-3</v>
      </c>
      <c r="G5122">
        <v>3.2586224954751111E-3</v>
      </c>
      <c r="H5122">
        <v>5.219168579660257E-3</v>
      </c>
      <c r="I5122">
        <v>1.3481441965572495E-2</v>
      </c>
      <c r="J5122">
        <v>3.2034396159338591E-2</v>
      </c>
      <c r="K5122">
        <v>3.6332943773535901E-2</v>
      </c>
    </row>
    <row r="5123" spans="1:11" x14ac:dyDescent="0.2">
      <c r="A5123">
        <v>9.1341455945925394E-9</v>
      </c>
      <c r="B5123">
        <v>1.0620860526471164E-7</v>
      </c>
      <c r="C5123">
        <v>4.4577336432340509E-7</v>
      </c>
      <c r="D5123">
        <v>4.4934009964698761E-6</v>
      </c>
      <c r="E5123">
        <v>7.9131783137322689E-5</v>
      </c>
      <c r="G5123">
        <v>9.9591425938122354E-5</v>
      </c>
      <c r="H5123">
        <v>1.4557936789696548E-4</v>
      </c>
      <c r="I5123">
        <v>3.6337122108158455E-4</v>
      </c>
      <c r="J5123">
        <v>4.6756688648015177E-3</v>
      </c>
      <c r="K5123">
        <v>3.6265778291220602E-2</v>
      </c>
    </row>
    <row r="5124" spans="1:11" x14ac:dyDescent="0.2">
      <c r="A5124">
        <v>5.165215182477966E-7</v>
      </c>
      <c r="B5124">
        <v>1.6241144934730397E-6</v>
      </c>
      <c r="C5124">
        <v>2.5044655322029586E-6</v>
      </c>
      <c r="D5124">
        <v>1.2882658252343093E-5</v>
      </c>
      <c r="E5124">
        <v>1.5584059241746696E-5</v>
      </c>
      <c r="G5124">
        <v>3.2226300177954162E-4</v>
      </c>
      <c r="H5124">
        <v>9.5234754963405572E-3</v>
      </c>
      <c r="I5124">
        <v>1.8171309580392776E-2</v>
      </c>
      <c r="J5124">
        <v>3.330709919451931E-2</v>
      </c>
      <c r="K5124">
        <v>3.63257794554223E-2</v>
      </c>
    </row>
    <row r="5125" spans="1:11" x14ac:dyDescent="0.2">
      <c r="A5125">
        <v>1.5691822183983268E-6</v>
      </c>
      <c r="B5125">
        <v>4.7123307003518555E-6</v>
      </c>
      <c r="C5125">
        <v>1.1676739854882637E-5</v>
      </c>
      <c r="D5125">
        <v>9.3203488647151939E-5</v>
      </c>
      <c r="E5125">
        <v>1.4733325184810092E-4</v>
      </c>
      <c r="G5125">
        <v>1.2500399103394838E-2</v>
      </c>
      <c r="H5125">
        <v>1.5501721683563147E-2</v>
      </c>
      <c r="I5125">
        <v>1.751049996838451E-2</v>
      </c>
      <c r="J5125">
        <v>2.9360428809231801E-2</v>
      </c>
      <c r="K5125">
        <v>3.6270255990041599E-2</v>
      </c>
    </row>
    <row r="5126" spans="1:11" x14ac:dyDescent="0.2">
      <c r="A5126">
        <v>2.217236216629073E-6</v>
      </c>
      <c r="B5126">
        <v>5.3933964910857671E-6</v>
      </c>
      <c r="C5126">
        <v>9.0631607064913929E-6</v>
      </c>
      <c r="D5126">
        <v>1.5480314658635198E-5</v>
      </c>
      <c r="E5126">
        <v>3.1798031781283161E-5</v>
      </c>
      <c r="G5126">
        <v>2.2927499065623342E-6</v>
      </c>
      <c r="H5126">
        <v>7.7000688470140738E-6</v>
      </c>
      <c r="I5126">
        <v>7.0213825073316409E-4</v>
      </c>
      <c r="J5126">
        <v>2.6416746019796464E-3</v>
      </c>
      <c r="K5126">
        <v>3.6144880423053E-2</v>
      </c>
    </row>
    <row r="5127" spans="1:11" x14ac:dyDescent="0.2">
      <c r="A5127">
        <v>1.4569507936695443E-6</v>
      </c>
      <c r="B5127">
        <v>5.2658360335464838E-6</v>
      </c>
      <c r="C5127">
        <v>7.8085489468216746E-6</v>
      </c>
      <c r="D5127">
        <v>3.9837480970707358E-5</v>
      </c>
      <c r="E5127">
        <v>8.9031505162873157E-5</v>
      </c>
      <c r="G5127">
        <v>2.4289897874113574E-3</v>
      </c>
      <c r="H5127">
        <v>3.3449654120268745E-3</v>
      </c>
      <c r="I5127">
        <v>1.5577816745743661E-2</v>
      </c>
      <c r="J5127">
        <v>2.2232583524874353E-2</v>
      </c>
      <c r="K5127">
        <v>3.6083088179322903E-2</v>
      </c>
    </row>
    <row r="5128" spans="1:11" x14ac:dyDescent="0.2">
      <c r="A5128">
        <v>7.4687274275855105E-6</v>
      </c>
      <c r="B5128">
        <v>1.1730717194002071E-5</v>
      </c>
      <c r="C5128">
        <v>1.2570371662119946E-4</v>
      </c>
      <c r="D5128">
        <v>1.3586345614458793E-4</v>
      </c>
      <c r="E5128">
        <v>4.3457858573589184E-4</v>
      </c>
      <c r="G5128">
        <v>1.040160795016881E-2</v>
      </c>
      <c r="H5128">
        <v>1.0647966390427671E-2</v>
      </c>
      <c r="I5128">
        <v>1.1731764087894406E-2</v>
      </c>
      <c r="J5128">
        <v>2.3803038557335131E-2</v>
      </c>
      <c r="K5128">
        <v>3.6063386304510399E-2</v>
      </c>
    </row>
    <row r="5129" spans="1:11" x14ac:dyDescent="0.2">
      <c r="A5129">
        <v>5.8161417668676728E-6</v>
      </c>
      <c r="B5129">
        <v>7.4612816632597538E-6</v>
      </c>
      <c r="C5129">
        <v>3.6735718758313907E-5</v>
      </c>
      <c r="D5129">
        <v>3.7703603059015256E-5</v>
      </c>
      <c r="E5129">
        <v>8.2002186237731825E-5</v>
      </c>
      <c r="G5129">
        <v>1.2331483145682257E-3</v>
      </c>
      <c r="H5129">
        <v>1.6486203326187933E-3</v>
      </c>
      <c r="I5129">
        <v>6.0225538298325151E-3</v>
      </c>
      <c r="J5129">
        <v>2.3443283951792078E-2</v>
      </c>
      <c r="K5129">
        <v>3.6078610480501899E-2</v>
      </c>
    </row>
    <row r="5130" spans="1:11" x14ac:dyDescent="0.2">
      <c r="A5130">
        <v>1.945629617357413E-7</v>
      </c>
      <c r="B5130">
        <v>1.0447646876744367E-6</v>
      </c>
      <c r="C5130">
        <v>2.188149076916255E-6</v>
      </c>
      <c r="D5130">
        <v>6.2354199736732219E-5</v>
      </c>
      <c r="E5130">
        <v>6.5952311313585718E-5</v>
      </c>
      <c r="G5130">
        <v>3.6874205070018822E-3</v>
      </c>
      <c r="H5130">
        <v>3.7669771112855991E-3</v>
      </c>
      <c r="I5130">
        <v>1.3922031368321765E-2</v>
      </c>
      <c r="J5130">
        <v>1.4118925874683705E-2</v>
      </c>
      <c r="K5130">
        <v>3.6037415651348499E-2</v>
      </c>
    </row>
    <row r="5131" spans="1:11" x14ac:dyDescent="0.2">
      <c r="A5131">
        <v>7.7414616379998123E-6</v>
      </c>
      <c r="B5131">
        <v>1.2253424239288054E-5</v>
      </c>
      <c r="C5131">
        <v>1.4011099982304537E-5</v>
      </c>
      <c r="D5131">
        <v>8.1945693952545061E-5</v>
      </c>
      <c r="E5131">
        <v>1.5573474782722596E-4</v>
      </c>
      <c r="G5131">
        <v>7.2440029673222033E-4</v>
      </c>
      <c r="H5131">
        <v>9.5273774504323332E-4</v>
      </c>
      <c r="I5131">
        <v>5.9669305058307849E-3</v>
      </c>
      <c r="J5131">
        <v>2.2786494208967771E-2</v>
      </c>
      <c r="K5131">
        <v>3.6075028321444998E-2</v>
      </c>
    </row>
    <row r="5132" spans="1:11" x14ac:dyDescent="0.2">
      <c r="A5132">
        <v>3.1396699925093406E-7</v>
      </c>
      <c r="B5132">
        <v>5.3210504321621504E-7</v>
      </c>
      <c r="C5132">
        <v>9.2962844190293998E-7</v>
      </c>
      <c r="D5132">
        <v>3.4495765783481745E-6</v>
      </c>
      <c r="E5132">
        <v>7.1135973095913885E-6</v>
      </c>
      <c r="G5132">
        <v>1.1710794321839306E-3</v>
      </c>
      <c r="H5132">
        <v>1.7586421556006638E-3</v>
      </c>
      <c r="I5132">
        <v>1.0343675120202896E-2</v>
      </c>
      <c r="J5132">
        <v>3.1040335031903225E-2</v>
      </c>
      <c r="K5132">
        <v>3.6023087015121198E-2</v>
      </c>
    </row>
    <row r="5133" spans="1:11" x14ac:dyDescent="0.2">
      <c r="A5133">
        <v>1.8985170463674357E-8</v>
      </c>
      <c r="B5133">
        <v>2.4480784447763993E-8</v>
      </c>
      <c r="C5133">
        <v>4.0280908961957199E-8</v>
      </c>
      <c r="D5133">
        <v>4.5834790941445323E-8</v>
      </c>
      <c r="E5133">
        <v>2.0891858198412706E-7</v>
      </c>
      <c r="G5133">
        <v>3.2490281791789847E-3</v>
      </c>
      <c r="H5133">
        <v>5.4272987958701602E-3</v>
      </c>
      <c r="I5133">
        <v>1.2441176034403379E-2</v>
      </c>
      <c r="J5133">
        <v>2.4607275274897061E-2</v>
      </c>
      <c r="K5133">
        <v>3.6016818236771803E-2</v>
      </c>
    </row>
    <row r="5134" spans="1:11" x14ac:dyDescent="0.2">
      <c r="A5134">
        <v>8.0118449116229543E-10</v>
      </c>
      <c r="B5134">
        <v>4.6673895038415324E-9</v>
      </c>
      <c r="C5134">
        <v>2.7585067334447525E-7</v>
      </c>
      <c r="D5134">
        <v>1.0976328829962518E-5</v>
      </c>
      <c r="E5134">
        <v>2.889085389095654E-4</v>
      </c>
      <c r="G5134">
        <v>2.0869256147900599E-3</v>
      </c>
      <c r="H5134">
        <v>3.0061248906942126E-3</v>
      </c>
      <c r="I5134">
        <v>9.2917011713603212E-3</v>
      </c>
      <c r="J5134">
        <v>2.5410422966796655E-2</v>
      </c>
      <c r="K5134">
        <v>3.6026669174178003E-2</v>
      </c>
    </row>
    <row r="5135" spans="1:11" x14ac:dyDescent="0.2">
      <c r="A5135">
        <v>1.4008393649644562E-7</v>
      </c>
      <c r="B5135">
        <v>2.6758920024308462E-7</v>
      </c>
      <c r="C5135">
        <v>1.2989462209221439E-6</v>
      </c>
      <c r="D5135">
        <v>5.8475771899050724E-6</v>
      </c>
      <c r="E5135">
        <v>1.5420331791482406E-5</v>
      </c>
      <c r="G5135">
        <v>2.0238252736118111E-3</v>
      </c>
      <c r="H5135">
        <v>3.9593402746550118E-3</v>
      </c>
      <c r="I5135">
        <v>7.8534006621872945E-3</v>
      </c>
      <c r="J5135">
        <v>1.1577299626994844E-2</v>
      </c>
      <c r="K5135">
        <v>3.6003385140308701E-2</v>
      </c>
    </row>
    <row r="5136" spans="1:11" x14ac:dyDescent="0.2">
      <c r="A5136">
        <v>4.3226322988604779E-6</v>
      </c>
      <c r="B5136">
        <v>1.0568167894486758E-5</v>
      </c>
      <c r="C5136">
        <v>1.1809944539624241E-5</v>
      </c>
      <c r="D5136">
        <v>6.4347543898856941E-5</v>
      </c>
      <c r="E5136">
        <v>1.373440133093515E-4</v>
      </c>
      <c r="G5136">
        <v>6.7629241520521345E-6</v>
      </c>
      <c r="H5136">
        <v>3.3449881325250062E-5</v>
      </c>
      <c r="I5136">
        <v>2.9567466918427846E-3</v>
      </c>
      <c r="J5136">
        <v>1.1714963329900159E-2</v>
      </c>
      <c r="K5136">
        <v>3.5886069431197903E-2</v>
      </c>
    </row>
    <row r="5137" spans="1:11" x14ac:dyDescent="0.2">
      <c r="A5137">
        <v>8.0635904816693917E-5</v>
      </c>
      <c r="B5137">
        <v>8.8951187013671526E-5</v>
      </c>
      <c r="C5137">
        <v>1.7568292834940408E-4</v>
      </c>
      <c r="D5137">
        <v>6.8063444207486104E-4</v>
      </c>
      <c r="E5137">
        <v>8.0717274048281579E-4</v>
      </c>
      <c r="G5137">
        <v>1.3136745026064408E-4</v>
      </c>
      <c r="H5137">
        <v>1.3936213936315028E-4</v>
      </c>
      <c r="I5137">
        <v>2.2016153730459614E-3</v>
      </c>
      <c r="J5137">
        <v>2.2344179417379515E-2</v>
      </c>
      <c r="K5137">
        <v>3.58717407949707E-2</v>
      </c>
    </row>
    <row r="5138" spans="1:11" x14ac:dyDescent="0.2">
      <c r="A5138">
        <v>5.042118403613778E-16</v>
      </c>
      <c r="B5138">
        <v>7.3833338194169157E-16</v>
      </c>
      <c r="C5138">
        <v>2.9568043104634131E-14</v>
      </c>
      <c r="D5138">
        <v>1.9594543033715609E-13</v>
      </c>
      <c r="E5138">
        <v>3.8545856127586254E-13</v>
      </c>
      <c r="G5138">
        <v>2.9756652502531062E-3</v>
      </c>
      <c r="H5138">
        <v>4.10551274741247E-3</v>
      </c>
      <c r="I5138">
        <v>1.3915886955584066E-2</v>
      </c>
      <c r="J5138">
        <v>3.0148221973101859E-2</v>
      </c>
      <c r="K5138">
        <v>3.58493523008655E-2</v>
      </c>
    </row>
    <row r="5139" spans="1:11" x14ac:dyDescent="0.2">
      <c r="A5139">
        <v>7.3412760950155231E-4</v>
      </c>
      <c r="B5139">
        <v>8.9616409878764687E-4</v>
      </c>
      <c r="C5139">
        <v>1.3597207192894609E-3</v>
      </c>
      <c r="D5139">
        <v>1.5868887337059875E-3</v>
      </c>
      <c r="E5139">
        <v>1.8776890644843856E-3</v>
      </c>
      <c r="G5139">
        <v>1.6389409837424297E-3</v>
      </c>
      <c r="H5139">
        <v>1.6968209000584262E-3</v>
      </c>
      <c r="I5139">
        <v>2.7848688985370072E-3</v>
      </c>
      <c r="J5139">
        <v>3.5664654063509802E-3</v>
      </c>
      <c r="K5139">
        <v>3.5803679772891103E-2</v>
      </c>
    </row>
    <row r="5140" spans="1:11" x14ac:dyDescent="0.2">
      <c r="A5140">
        <v>1.3788503802537216E-6</v>
      </c>
      <c r="B5140">
        <v>2.5771690647890562E-6</v>
      </c>
      <c r="C5140">
        <v>4.1934267516914683E-5</v>
      </c>
      <c r="D5140">
        <v>7.7289825188875833E-5</v>
      </c>
      <c r="E5140">
        <v>8.3386412392846005E-5</v>
      </c>
      <c r="G5140">
        <v>1.09554889801466E-2</v>
      </c>
      <c r="H5140">
        <v>2.2389792195399157E-2</v>
      </c>
      <c r="I5140">
        <v>2.6669332128709561E-2</v>
      </c>
      <c r="J5140">
        <v>3.5369254837485591E-2</v>
      </c>
      <c r="K5140">
        <v>3.5697110540950802E-2</v>
      </c>
    </row>
    <row r="5141" spans="1:11" x14ac:dyDescent="0.2">
      <c r="A5141">
        <v>7.5939152694297513E-8</v>
      </c>
      <c r="B5141">
        <v>2.0253901103906953E-7</v>
      </c>
      <c r="C5141">
        <v>2.7328413296056911E-7</v>
      </c>
      <c r="D5141">
        <v>3.9843675268465571E-7</v>
      </c>
      <c r="E5141">
        <v>2.9441383352277444E-6</v>
      </c>
      <c r="G5141">
        <v>5.9897392032398069E-3</v>
      </c>
      <c r="H5141">
        <v>6.039017415980192E-3</v>
      </c>
      <c r="I5141">
        <v>6.1201630540224441E-3</v>
      </c>
      <c r="J5141">
        <v>1.8959948229328109E-2</v>
      </c>
      <c r="K5141">
        <v>3.56335272176923E-2</v>
      </c>
    </row>
    <row r="5142" spans="1:11" x14ac:dyDescent="0.2">
      <c r="A5142">
        <v>1.0793642243228979E-9</v>
      </c>
      <c r="B5142">
        <v>5.7801633531643822E-9</v>
      </c>
      <c r="C5142">
        <v>1.7616361333999636E-8</v>
      </c>
      <c r="D5142">
        <v>4.1410720445585642E-7</v>
      </c>
      <c r="E5142">
        <v>2.7387694292542584E-6</v>
      </c>
      <c r="G5142">
        <v>7.733689738897685E-4</v>
      </c>
      <c r="H5142">
        <v>1.1556028314294615E-3</v>
      </c>
      <c r="I5142">
        <v>5.1202856210223729E-3</v>
      </c>
      <c r="J5142">
        <v>1.5338241282491704E-2</v>
      </c>
      <c r="K5142">
        <v>3.5666662188967801E-2</v>
      </c>
    </row>
    <row r="5143" spans="1:11" x14ac:dyDescent="0.2">
      <c r="A5143">
        <v>7.0238281934941081E-7</v>
      </c>
      <c r="B5143">
        <v>1.9820643941288035E-6</v>
      </c>
      <c r="C5143">
        <v>4.7292252593733711E-6</v>
      </c>
      <c r="D5143">
        <v>3.1254868138854779E-5</v>
      </c>
      <c r="E5143">
        <v>7.0904814726979333E-5</v>
      </c>
      <c r="G5143">
        <v>2.8647399401770981E-4</v>
      </c>
      <c r="H5143">
        <v>3.3777376325850033E-4</v>
      </c>
      <c r="I5143">
        <v>3.6582076200542734E-4</v>
      </c>
      <c r="J5143">
        <v>1.0865397595257517E-2</v>
      </c>
      <c r="K5143">
        <v>3.5652333552740598E-2</v>
      </c>
    </row>
    <row r="5144" spans="1:11" x14ac:dyDescent="0.2">
      <c r="A5144">
        <v>2.5863101040363842E-6</v>
      </c>
      <c r="B5144">
        <v>3.8476523006134786E-6</v>
      </c>
      <c r="C5144">
        <v>1.0502983561707616E-5</v>
      </c>
      <c r="D5144">
        <v>3.8222823005108651E-5</v>
      </c>
      <c r="E5144">
        <v>6.3161708376012092E-5</v>
      </c>
      <c r="G5144">
        <v>3.6343578228539595E-5</v>
      </c>
      <c r="H5144">
        <v>4.47607161366252E-4</v>
      </c>
      <c r="I5144">
        <v>8.133876048166675E-4</v>
      </c>
      <c r="J5144">
        <v>3.2797989437137725E-3</v>
      </c>
      <c r="K5144">
        <v>3.5687259603544498E-2</v>
      </c>
    </row>
    <row r="5145" spans="1:11" x14ac:dyDescent="0.2">
      <c r="A5145">
        <v>3.3225438888816135E-4</v>
      </c>
      <c r="B5145">
        <v>5.8095140163113396E-4</v>
      </c>
      <c r="C5145">
        <v>9.6374840541205002E-4</v>
      </c>
      <c r="D5145">
        <v>1.2492445630744606E-3</v>
      </c>
      <c r="E5145">
        <v>1.4826008795260056E-3</v>
      </c>
      <c r="G5145">
        <v>6.999861431532476E-4</v>
      </c>
      <c r="H5145">
        <v>2.6749296751740438E-3</v>
      </c>
      <c r="I5145">
        <v>5.4489558691066635E-3</v>
      </c>
      <c r="J5145">
        <v>1.1375911677342339E-2</v>
      </c>
      <c r="K5145">
        <v>3.5532331224337202E-2</v>
      </c>
    </row>
    <row r="5146" spans="1:11" x14ac:dyDescent="0.2">
      <c r="A5146">
        <v>1.3399197030516358E-6</v>
      </c>
      <c r="B5146">
        <v>4.7458363684515856E-6</v>
      </c>
      <c r="C5146">
        <v>2.3822026302141996E-5</v>
      </c>
      <c r="D5146">
        <v>9.1743943131484862E-5</v>
      </c>
      <c r="E5146">
        <v>1.2457068902426772E-4</v>
      </c>
      <c r="G5146">
        <v>3.0024536091058603E-3</v>
      </c>
      <c r="H5146">
        <v>2.1674820783550441E-2</v>
      </c>
      <c r="I5146">
        <v>2.3436382144601822E-2</v>
      </c>
      <c r="J5146">
        <v>3.0978336532190613E-2</v>
      </c>
      <c r="K5146">
        <v>3.5556510797970703E-2</v>
      </c>
    </row>
    <row r="5147" spans="1:11" x14ac:dyDescent="0.2">
      <c r="A5147">
        <v>1.1874449816442958E-7</v>
      </c>
      <c r="B5147">
        <v>1.9806393456968132E-7</v>
      </c>
      <c r="C5147">
        <v>1.3680122256382345E-6</v>
      </c>
      <c r="D5147">
        <v>1.1568498917716277E-5</v>
      </c>
      <c r="E5147">
        <v>3.0695834816789756E-5</v>
      </c>
      <c r="G5147">
        <v>2.2722080366625627E-3</v>
      </c>
      <c r="H5147">
        <v>2.3926063467261901E-3</v>
      </c>
      <c r="I5147">
        <v>5.1358270621474581E-3</v>
      </c>
      <c r="J5147">
        <v>5.3367345256809017E-3</v>
      </c>
      <c r="K5147">
        <v>3.55090471904679E-2</v>
      </c>
    </row>
    <row r="5148" spans="1:11" x14ac:dyDescent="0.2">
      <c r="A5148">
        <v>1.2050625172369974E-5</v>
      </c>
      <c r="B5148">
        <v>2.2426450662300641E-5</v>
      </c>
      <c r="C5148">
        <v>7.2318679791257405E-5</v>
      </c>
      <c r="D5148">
        <v>3.4972893492806682E-4</v>
      </c>
      <c r="E5148">
        <v>7.5033472468446019E-4</v>
      </c>
      <c r="G5148">
        <v>5.981877593154403E-4</v>
      </c>
      <c r="H5148">
        <v>2.5951327243429424E-3</v>
      </c>
      <c r="I5148">
        <v>3.4382836123972886E-3</v>
      </c>
      <c r="J5148">
        <v>2.0193572149842201E-2</v>
      </c>
      <c r="K5148">
        <v>3.5489345315655403E-2</v>
      </c>
    </row>
    <row r="5149" spans="1:11" x14ac:dyDescent="0.2">
      <c r="A5149">
        <v>2.9586899684521863E-7</v>
      </c>
      <c r="B5149">
        <v>8.0120955629352115E-7</v>
      </c>
      <c r="C5149">
        <v>1.4989799308902573E-6</v>
      </c>
      <c r="D5149">
        <v>2.2870321137830576E-6</v>
      </c>
      <c r="E5149">
        <v>1.6178177232000038E-5</v>
      </c>
      <c r="G5149">
        <v>7.0789494061313364E-4</v>
      </c>
      <c r="H5149">
        <v>1.0529592621329035E-3</v>
      </c>
      <c r="I5149">
        <v>1.7742255294149818E-3</v>
      </c>
      <c r="J5149">
        <v>1.731621194531769E-2</v>
      </c>
      <c r="K5149">
        <v>3.54374040093315E-2</v>
      </c>
    </row>
    <row r="5150" spans="1:11" x14ac:dyDescent="0.2">
      <c r="A5150">
        <v>1.537954509758729E-5</v>
      </c>
      <c r="B5150">
        <v>1.9569548281176088E-5</v>
      </c>
      <c r="C5150">
        <v>2.7012816289543983E-5</v>
      </c>
      <c r="D5150">
        <v>4.5099918927919418E-5</v>
      </c>
      <c r="E5150">
        <v>1.5603839016313615E-4</v>
      </c>
      <c r="G5150">
        <v>8.3793300661686426E-3</v>
      </c>
      <c r="H5150">
        <v>9.5254394042889219E-3</v>
      </c>
      <c r="I5150">
        <v>1.2289871728933892E-2</v>
      </c>
      <c r="J5150">
        <v>2.3075345356716841E-2</v>
      </c>
      <c r="K5150">
        <v>3.5301281965172501E-2</v>
      </c>
    </row>
    <row r="5151" spans="1:11" x14ac:dyDescent="0.2">
      <c r="A5151">
        <v>9.3446130106822935E-8</v>
      </c>
      <c r="B5151">
        <v>5.3672688545414609E-6</v>
      </c>
      <c r="C5151">
        <v>1.2332630240639287E-5</v>
      </c>
      <c r="D5151">
        <v>2.4877322748421494E-5</v>
      </c>
      <c r="E5151">
        <v>4.7762605009906216E-5</v>
      </c>
      <c r="G5151">
        <v>9.0891870614526519E-4</v>
      </c>
      <c r="H5151">
        <v>1.6828603417978288E-3</v>
      </c>
      <c r="I5151">
        <v>4.6381206757320406E-3</v>
      </c>
      <c r="J5151">
        <v>2.4025798445674585E-2</v>
      </c>
      <c r="K5151">
        <v>3.5416806594754803E-2</v>
      </c>
    </row>
    <row r="5152" spans="1:11" x14ac:dyDescent="0.2">
      <c r="A5152">
        <v>5.2113817108470437E-6</v>
      </c>
      <c r="B5152">
        <v>6.1290494028219323E-6</v>
      </c>
      <c r="C5152">
        <v>3.4791087365539166E-5</v>
      </c>
      <c r="D5152">
        <v>5.9207010801929627E-5</v>
      </c>
      <c r="E5152">
        <v>3.7254935114470702E-4</v>
      </c>
      <c r="G5152">
        <v>1.947450443787987E-6</v>
      </c>
      <c r="H5152">
        <v>1.0412049350400087E-5</v>
      </c>
      <c r="I5152">
        <v>5.1725458092006648E-4</v>
      </c>
      <c r="J5152">
        <v>3.383975425638429E-3</v>
      </c>
      <c r="K5152">
        <v>3.5480389918013298E-2</v>
      </c>
    </row>
    <row r="5153" spans="1:11" x14ac:dyDescent="0.2">
      <c r="A5153">
        <v>2.3273418286926826E-8</v>
      </c>
      <c r="B5153">
        <v>7.8408039435936862E-7</v>
      </c>
      <c r="C5153">
        <v>1.3446505159287244E-6</v>
      </c>
      <c r="D5153">
        <v>1.3882493394509151E-6</v>
      </c>
      <c r="E5153">
        <v>2.8582460635464158E-6</v>
      </c>
      <c r="G5153">
        <v>2.1391027424760155E-5</v>
      </c>
      <c r="H5153">
        <v>2.4872121900665611E-4</v>
      </c>
      <c r="I5153">
        <v>7.6732863481544667E-3</v>
      </c>
      <c r="J5153">
        <v>9.4820956278222866E-3</v>
      </c>
      <c r="K5153">
        <v>3.5515315968817303E-2</v>
      </c>
    </row>
    <row r="5154" spans="1:11" x14ac:dyDescent="0.2">
      <c r="A5154">
        <v>3.5881347023448799E-5</v>
      </c>
      <c r="B5154">
        <v>7.7281597648449401E-5</v>
      </c>
      <c r="C5154">
        <v>1.5507849687564451E-4</v>
      </c>
      <c r="D5154">
        <v>1.8574789027257161E-4</v>
      </c>
      <c r="E5154">
        <v>3.8093318033170879E-4</v>
      </c>
      <c r="G5154">
        <v>5.0788209435867005E-4</v>
      </c>
      <c r="H5154">
        <v>1.096193217404512E-3</v>
      </c>
      <c r="I5154">
        <v>5.0420019639502885E-3</v>
      </c>
      <c r="J5154">
        <v>8.5321980992201125E-3</v>
      </c>
      <c r="K5154">
        <v>3.5543973241271801E-2</v>
      </c>
    </row>
    <row r="5155" spans="1:11" x14ac:dyDescent="0.2">
      <c r="A5155">
        <v>7.8047209844292281E-8</v>
      </c>
      <c r="B5155">
        <v>6.4760911274432492E-6</v>
      </c>
      <c r="C5155">
        <v>1.7591869012253303E-5</v>
      </c>
      <c r="D5155">
        <v>2.5480878605961396E-5</v>
      </c>
      <c r="E5155">
        <v>2.6429853820758369E-5</v>
      </c>
      <c r="G5155">
        <v>4.5267151422079318E-3</v>
      </c>
      <c r="H5155">
        <v>1.0141528487296211E-2</v>
      </c>
      <c r="I5155">
        <v>1.1140946403127319E-2</v>
      </c>
      <c r="J5155">
        <v>3.5310430798451635E-2</v>
      </c>
      <c r="K5155">
        <v>3.5558301877499102E-2</v>
      </c>
    </row>
    <row r="5156" spans="1:11" x14ac:dyDescent="0.2">
      <c r="A5156">
        <v>1.6140705644463774E-5</v>
      </c>
      <c r="B5156">
        <v>1.7381724505717086E-5</v>
      </c>
      <c r="C5156">
        <v>5.3970796046352798E-5</v>
      </c>
      <c r="D5156">
        <v>6.8258630916086799E-5</v>
      </c>
      <c r="E5156">
        <v>1.4778526912598928E-4</v>
      </c>
      <c r="G5156">
        <v>6.2990702592960853E-5</v>
      </c>
      <c r="H5156">
        <v>1.4432062595386223E-4</v>
      </c>
      <c r="I5156">
        <v>2.1210368928613094E-3</v>
      </c>
      <c r="J5156">
        <v>1.6938793513738143E-2</v>
      </c>
      <c r="K5156">
        <v>3.5605765485001897E-2</v>
      </c>
    </row>
    <row r="5157" spans="1:11" x14ac:dyDescent="0.2">
      <c r="A5157">
        <v>1.6198419630024354E-6</v>
      </c>
      <c r="B5157">
        <v>2.3355081297636219E-6</v>
      </c>
      <c r="C5157">
        <v>4.6869790081815957E-6</v>
      </c>
      <c r="D5157">
        <v>7.2818287907345062E-6</v>
      </c>
      <c r="E5157">
        <v>9.020674730104459E-6</v>
      </c>
      <c r="G5157">
        <v>1.4153893446222727E-3</v>
      </c>
      <c r="H5157">
        <v>1.0647152220534908E-2</v>
      </c>
      <c r="I5157">
        <v>1.1915398622509817E-2</v>
      </c>
      <c r="J5157">
        <v>2.3917433990238986E-2</v>
      </c>
      <c r="K5157">
        <v>3.5652333552740598E-2</v>
      </c>
    </row>
    <row r="5158" spans="1:11" x14ac:dyDescent="0.2">
      <c r="A5158">
        <v>1.9027098377488184E-6</v>
      </c>
      <c r="B5158">
        <v>1.4188771501525282E-5</v>
      </c>
      <c r="C5158">
        <v>1.5447859575275558E-5</v>
      </c>
      <c r="D5158">
        <v>1.908972720175999E-5</v>
      </c>
      <c r="E5158">
        <v>2.436480391253479E-5</v>
      </c>
      <c r="G5158">
        <v>7.7531499784284431E-4</v>
      </c>
      <c r="H5158">
        <v>1.2776172558757041E-3</v>
      </c>
      <c r="I5158">
        <v>3.5455306528816956E-3</v>
      </c>
      <c r="J5158">
        <v>7.137327078094927E-3</v>
      </c>
      <c r="K5158">
        <v>3.5656811251561601E-2</v>
      </c>
    </row>
    <row r="5159" spans="1:11" x14ac:dyDescent="0.2">
      <c r="A5159">
        <v>5.1404762861925414E-8</v>
      </c>
      <c r="B5159">
        <v>9.9456884215538629E-8</v>
      </c>
      <c r="C5159">
        <v>3.771038325697648E-7</v>
      </c>
      <c r="D5159">
        <v>1.023323863023359E-5</v>
      </c>
      <c r="E5159">
        <v>1.2091816295987072E-4</v>
      </c>
      <c r="G5159">
        <v>6.5932620002726993E-4</v>
      </c>
      <c r="H5159">
        <v>1.893732660548691E-3</v>
      </c>
      <c r="I5159">
        <v>1.663467419091734E-2</v>
      </c>
      <c r="J5159">
        <v>2.8954809052146833E-2</v>
      </c>
      <c r="K5159">
        <v>3.56747220468457E-2</v>
      </c>
    </row>
    <row r="5160" spans="1:11" x14ac:dyDescent="0.2">
      <c r="A5160">
        <v>1.5505866019914356E-7</v>
      </c>
      <c r="B5160">
        <v>1.4195435954173795E-6</v>
      </c>
      <c r="C5160">
        <v>4.1987813368504478E-6</v>
      </c>
      <c r="D5160">
        <v>1.2397603831579661E-5</v>
      </c>
      <c r="E5160">
        <v>7.2408333537885735E-5</v>
      </c>
      <c r="G5160">
        <v>1.3328699000898215E-3</v>
      </c>
      <c r="H5160">
        <v>1.4723729472209339E-3</v>
      </c>
      <c r="I5160">
        <v>3.0764271218460381E-3</v>
      </c>
      <c r="J5160">
        <v>5.3684171704003738E-3</v>
      </c>
      <c r="K5160">
        <v>3.5663080029910997E-2</v>
      </c>
    </row>
    <row r="5161" spans="1:11" x14ac:dyDescent="0.2">
      <c r="A5161">
        <v>2.1291479877804147E-5</v>
      </c>
      <c r="B5161">
        <v>5.3414728660136197E-5</v>
      </c>
      <c r="C5161">
        <v>5.7331407252473232E-4</v>
      </c>
      <c r="D5161">
        <v>6.351775695256158E-4</v>
      </c>
      <c r="E5161">
        <v>6.588947221759404E-4</v>
      </c>
      <c r="G5161">
        <v>3.428530394459739E-5</v>
      </c>
      <c r="H5161">
        <v>2.6084544035674857E-4</v>
      </c>
      <c r="I5161">
        <v>6.0098261379439664E-3</v>
      </c>
      <c r="J5161">
        <v>2.2430447929786063E-2</v>
      </c>
      <c r="K5161">
        <v>3.5713230256706502E-2</v>
      </c>
    </row>
    <row r="5162" spans="1:11" x14ac:dyDescent="0.2">
      <c r="A5162">
        <v>1.9850172230403594E-6</v>
      </c>
      <c r="B5162">
        <v>2.6493049687976954E-6</v>
      </c>
      <c r="C5162">
        <v>7.296027115520868E-6</v>
      </c>
      <c r="D5162">
        <v>4.3593666582462785E-5</v>
      </c>
      <c r="E5162">
        <v>1.0879402934736421E-4</v>
      </c>
      <c r="G5162">
        <v>1.6559073443783414E-4</v>
      </c>
      <c r="H5162">
        <v>7.6123210017442283E-4</v>
      </c>
      <c r="I5162">
        <v>2.113623314841365E-2</v>
      </c>
      <c r="J5162">
        <v>2.6402288324560499E-2</v>
      </c>
      <c r="K5162">
        <v>3.5692632842129798E-2</v>
      </c>
    </row>
    <row r="5163" spans="1:11" x14ac:dyDescent="0.2">
      <c r="A5163">
        <v>6.0523643786766612E-7</v>
      </c>
      <c r="B5163">
        <v>1.7262214082666274E-6</v>
      </c>
      <c r="C5163">
        <v>2.3706801559985588E-6</v>
      </c>
      <c r="D5163">
        <v>2.6630885337169234E-6</v>
      </c>
      <c r="E5163">
        <v>1.854074396002529E-5</v>
      </c>
      <c r="G5163">
        <v>3.7708292742329327E-3</v>
      </c>
      <c r="H5163">
        <v>1.1279392604843518E-2</v>
      </c>
      <c r="I5163">
        <v>1.6132248651168975E-2</v>
      </c>
      <c r="J5163">
        <v>2.2044966902972685E-2</v>
      </c>
      <c r="K5163">
        <v>3.5790246676428099E-2</v>
      </c>
    </row>
    <row r="5164" spans="1:11" x14ac:dyDescent="0.2">
      <c r="A5164">
        <v>7.9924369455715075E-9</v>
      </c>
      <c r="B5164">
        <v>8.8159378443773856E-9</v>
      </c>
      <c r="C5164">
        <v>6.1870511703111801E-7</v>
      </c>
      <c r="D5164">
        <v>9.2906456515197455E-6</v>
      </c>
      <c r="E5164">
        <v>2.371345601860963E-4</v>
      </c>
      <c r="G5164">
        <v>2.2376819813836612E-4</v>
      </c>
      <c r="H5164">
        <v>1.0342698579811451E-3</v>
      </c>
      <c r="I5164">
        <v>7.0476653112174301E-3</v>
      </c>
      <c r="J5164">
        <v>2.2660794287042377E-2</v>
      </c>
      <c r="K5164">
        <v>3.56594978708542E-2</v>
      </c>
    </row>
    <row r="5165" spans="1:11" x14ac:dyDescent="0.2">
      <c r="A5165">
        <v>7.8004865905336292E-8</v>
      </c>
      <c r="B5165">
        <v>1.019597549084026E-7</v>
      </c>
      <c r="C5165">
        <v>5.3522552891761624E-7</v>
      </c>
      <c r="D5165">
        <v>1.1723063378298355E-5</v>
      </c>
      <c r="E5165">
        <v>5.4632410840436908E-5</v>
      </c>
      <c r="G5165">
        <v>2.0172880561041486E-3</v>
      </c>
      <c r="H5165">
        <v>3.6116160035183174E-3</v>
      </c>
      <c r="I5165">
        <v>7.7090561249181224E-3</v>
      </c>
      <c r="J5165">
        <v>3.3222260830304905E-2</v>
      </c>
      <c r="K5165">
        <v>3.5698006080715002E-2</v>
      </c>
    </row>
    <row r="5166" spans="1:11" x14ac:dyDescent="0.2">
      <c r="A5166">
        <v>2.6260961041710891E-4</v>
      </c>
      <c r="B5166">
        <v>1.5098758529661772E-3</v>
      </c>
      <c r="C5166">
        <v>2.5920060952876753E-3</v>
      </c>
      <c r="D5166">
        <v>6.9774123117945707E-3</v>
      </c>
      <c r="E5166">
        <v>9.7352326184102222E-3</v>
      </c>
      <c r="G5166">
        <v>6.3251210628134991E-5</v>
      </c>
      <c r="H5166">
        <v>3.9437158225302338E-4</v>
      </c>
      <c r="I5166">
        <v>5.6346666626662639E-4</v>
      </c>
      <c r="J5166">
        <v>1.3223829028635498E-2</v>
      </c>
      <c r="K5166">
        <v>3.5861889857564402E-2</v>
      </c>
    </row>
    <row r="5167" spans="1:11" x14ac:dyDescent="0.2">
      <c r="A5167">
        <v>1.4343693957990813E-5</v>
      </c>
      <c r="B5167">
        <v>1.4389874653345887E-5</v>
      </c>
      <c r="C5167">
        <v>1.5742011350515877E-5</v>
      </c>
      <c r="D5167">
        <v>1.9178535951397356E-5</v>
      </c>
      <c r="E5167">
        <v>7.5117478168035297E-5</v>
      </c>
      <c r="G5167">
        <v>4.1081994853723E-7</v>
      </c>
      <c r="H5167">
        <v>2.2869428563228859E-4</v>
      </c>
      <c r="I5167">
        <v>5.98378886038941E-4</v>
      </c>
      <c r="J5167">
        <v>1.019794300935627E-3</v>
      </c>
      <c r="K5167">
        <v>3.6023087015121198E-2</v>
      </c>
    </row>
    <row r="5168" spans="1:11" x14ac:dyDescent="0.2">
      <c r="A5168">
        <v>1.8696306931323103E-7</v>
      </c>
      <c r="B5168">
        <v>3.4788470213114248E-7</v>
      </c>
      <c r="C5168">
        <v>7.6049784596777578E-7</v>
      </c>
      <c r="D5168">
        <v>1.3272515619240987E-6</v>
      </c>
      <c r="E5168">
        <v>1.0671381106608903E-4</v>
      </c>
      <c r="G5168">
        <v>4.1665925918138256E-3</v>
      </c>
      <c r="H5168">
        <v>1.1375774897611185E-2</v>
      </c>
      <c r="I5168">
        <v>1.5140144958815849E-2</v>
      </c>
      <c r="J5168">
        <v>2.4096224816074541E-2</v>
      </c>
      <c r="K5168">
        <v>3.5930846419408101E-2</v>
      </c>
    </row>
    <row r="5169" spans="1:11" x14ac:dyDescent="0.2">
      <c r="A5169">
        <v>8.3935260662810698E-6</v>
      </c>
      <c r="B5169">
        <v>2.3791136201251625E-5</v>
      </c>
      <c r="C5169">
        <v>1.0123155356151205E-4</v>
      </c>
      <c r="D5169">
        <v>1.2901534867435936E-4</v>
      </c>
      <c r="E5169">
        <v>2.7802141739017043E-4</v>
      </c>
      <c r="G5169">
        <v>2.5901414838618124E-3</v>
      </c>
      <c r="H5169">
        <v>2.7506996016383742E-3</v>
      </c>
      <c r="I5169">
        <v>2.18601724397306E-2</v>
      </c>
      <c r="J5169">
        <v>2.8497099870137085E-2</v>
      </c>
      <c r="K5169">
        <v>3.5898606987896799E-2</v>
      </c>
    </row>
    <row r="5170" spans="1:11" x14ac:dyDescent="0.2">
      <c r="A5170">
        <v>3.1607005503810018E-5</v>
      </c>
      <c r="B5170">
        <v>4.1896737123191133E-5</v>
      </c>
      <c r="C5170">
        <v>6.9428483586610602E-5</v>
      </c>
      <c r="D5170">
        <v>1.2376007712713318E-4</v>
      </c>
      <c r="E5170">
        <v>5.8739169159426302E-4</v>
      </c>
      <c r="G5170">
        <v>2.3059620319774299E-4</v>
      </c>
      <c r="H5170">
        <v>7.0210866499652704E-4</v>
      </c>
      <c r="I5170">
        <v>1.0690000117123874E-3</v>
      </c>
      <c r="J5170">
        <v>5.7818498086374646E-3</v>
      </c>
      <c r="K5170">
        <v>3.58654720166212E-2</v>
      </c>
    </row>
    <row r="5171" spans="1:11" x14ac:dyDescent="0.2">
      <c r="A5171">
        <v>4.1569734727407681E-6</v>
      </c>
      <c r="B5171">
        <v>1.8247269718996181E-5</v>
      </c>
      <c r="C5171">
        <v>5.2852673000151913E-5</v>
      </c>
      <c r="D5171">
        <v>1.5634591559866542E-4</v>
      </c>
      <c r="E5171">
        <v>1.7091111648581797E-4</v>
      </c>
      <c r="G5171">
        <v>6.1567610530833478E-5</v>
      </c>
      <c r="H5171">
        <v>2.2092406889093227E-4</v>
      </c>
      <c r="I5171">
        <v>8.3866864627551031E-4</v>
      </c>
      <c r="J5171">
        <v>2.1113188511020991E-2</v>
      </c>
      <c r="K5171">
        <v>3.6010549458422303E-2</v>
      </c>
    </row>
    <row r="5172" spans="1:11" x14ac:dyDescent="0.2">
      <c r="A5172">
        <v>6.6640619601517569E-9</v>
      </c>
      <c r="B5172">
        <v>1.2184251989640167E-7</v>
      </c>
      <c r="C5172">
        <v>1.2194659315038973E-7</v>
      </c>
      <c r="D5172">
        <v>1.7210335533251507E-7</v>
      </c>
      <c r="E5172">
        <v>4.9837257812250057E-7</v>
      </c>
      <c r="G5172">
        <v>1.0345338148873716E-2</v>
      </c>
      <c r="H5172">
        <v>1.3467514410045253E-2</v>
      </c>
      <c r="I5172">
        <v>2.2715137212818679E-2</v>
      </c>
      <c r="J5172">
        <v>3.3126653793702637E-2</v>
      </c>
      <c r="K5172">
        <v>3.5955921532805898E-2</v>
      </c>
    </row>
    <row r="5173" spans="1:11" x14ac:dyDescent="0.2">
      <c r="A5173">
        <v>2.0324958107290487E-5</v>
      </c>
      <c r="B5173">
        <v>2.4313265536870767E-5</v>
      </c>
      <c r="C5173">
        <v>2.9783815054891698E-5</v>
      </c>
      <c r="D5173">
        <v>7.8501966975157321E-5</v>
      </c>
      <c r="E5173">
        <v>8.7477836863967057E-5</v>
      </c>
      <c r="G5173">
        <v>7.6719410548186772E-4</v>
      </c>
      <c r="H5173">
        <v>2.693131761274651E-3</v>
      </c>
      <c r="I5173">
        <v>5.8812186719090125E-3</v>
      </c>
      <c r="J5173">
        <v>2.4075965981210156E-2</v>
      </c>
      <c r="K5173">
        <v>3.5893233749311602E-2</v>
      </c>
    </row>
    <row r="5174" spans="1:11" x14ac:dyDescent="0.2">
      <c r="A5174">
        <v>4.0670463922940742E-5</v>
      </c>
      <c r="B5174">
        <v>7.3947923938602251E-5</v>
      </c>
      <c r="C5174">
        <v>2.5742967015132711E-4</v>
      </c>
      <c r="D5174">
        <v>3.3367203373509428E-4</v>
      </c>
      <c r="E5174">
        <v>4.5200722588929819E-4</v>
      </c>
      <c r="G5174">
        <v>8.1460133906034599E-3</v>
      </c>
      <c r="H5174">
        <v>8.1800627499321252E-3</v>
      </c>
      <c r="I5174">
        <v>9.7928597273124265E-3</v>
      </c>
      <c r="J5174">
        <v>1.2427434933335669E-2</v>
      </c>
      <c r="K5174">
        <v>3.5946966135163801E-2</v>
      </c>
    </row>
    <row r="5175" spans="1:11" x14ac:dyDescent="0.2">
      <c r="A5175">
        <v>7.1989434045101291E-6</v>
      </c>
      <c r="B5175">
        <v>1.3387168757103129E-5</v>
      </c>
      <c r="C5175">
        <v>2.3346984007353054E-5</v>
      </c>
      <c r="D5175">
        <v>3.1558248330896562E-5</v>
      </c>
      <c r="E5175">
        <v>3.369566399044355E-4</v>
      </c>
      <c r="G5175">
        <v>2.2892404341271636E-3</v>
      </c>
      <c r="H5175">
        <v>4.9536792216533362E-3</v>
      </c>
      <c r="I5175">
        <v>8.2920085860358293E-3</v>
      </c>
      <c r="J5175">
        <v>1.1687165640518589E-2</v>
      </c>
      <c r="K5175">
        <v>3.58233816477036E-2</v>
      </c>
    </row>
    <row r="5176" spans="1:11" x14ac:dyDescent="0.2">
      <c r="A5176">
        <v>4.3039496740634302E-5</v>
      </c>
      <c r="B5176">
        <v>4.8050269721770223E-5</v>
      </c>
      <c r="C5176">
        <v>6.0182328211852933E-5</v>
      </c>
      <c r="D5176">
        <v>6.730785302942616E-5</v>
      </c>
      <c r="E5176">
        <v>9.5305902040079374E-5</v>
      </c>
      <c r="G5176">
        <v>6.6488279419723156E-3</v>
      </c>
      <c r="H5176">
        <v>7.682664586585084E-3</v>
      </c>
      <c r="I5176">
        <v>1.7211230046046796E-2</v>
      </c>
      <c r="J5176">
        <v>3.0571226715379044E-2</v>
      </c>
      <c r="K5176">
        <v>3.5847561221337101E-2</v>
      </c>
    </row>
    <row r="5177" spans="1:11" x14ac:dyDescent="0.2">
      <c r="A5177">
        <v>1.7749719270573411E-7</v>
      </c>
      <c r="B5177">
        <v>9.5210282808744477E-7</v>
      </c>
      <c r="C5177">
        <v>1.0995327455713124E-5</v>
      </c>
      <c r="D5177">
        <v>1.6433963017671456E-5</v>
      </c>
      <c r="E5177">
        <v>2.5296029038778272E-5</v>
      </c>
      <c r="G5177">
        <v>1.2671496869314285E-2</v>
      </c>
      <c r="H5177">
        <v>1.3083135050643581E-2</v>
      </c>
      <c r="I5177">
        <v>1.3846961998501736E-2</v>
      </c>
      <c r="J5177">
        <v>3.3285784956175818E-2</v>
      </c>
      <c r="K5177">
        <v>3.5771440341379801E-2</v>
      </c>
    </row>
    <row r="5178" spans="1:11" x14ac:dyDescent="0.2">
      <c r="A5178">
        <v>1.2499734171489975E-6</v>
      </c>
      <c r="B5178">
        <v>1.5180289527617277E-6</v>
      </c>
      <c r="C5178">
        <v>1.7062826121298566E-6</v>
      </c>
      <c r="D5178">
        <v>3.2300724347283471E-6</v>
      </c>
      <c r="E5178">
        <v>5.0518684433069671E-6</v>
      </c>
      <c r="G5178">
        <v>7.015916634736083E-5</v>
      </c>
      <c r="H5178">
        <v>9.6383690505968825E-5</v>
      </c>
      <c r="I5178">
        <v>1.8619059553419585E-2</v>
      </c>
      <c r="J5178">
        <v>2.5966725130192245E-2</v>
      </c>
      <c r="K5178">
        <v>3.5800993153598498E-2</v>
      </c>
    </row>
    <row r="5179" spans="1:11" x14ac:dyDescent="0.2">
      <c r="A5179">
        <v>2.1149586518389053E-7</v>
      </c>
      <c r="B5179">
        <v>7.0249803903584954E-7</v>
      </c>
      <c r="C5179">
        <v>5.6160044489261121E-6</v>
      </c>
      <c r="D5179">
        <v>7.338485647886599E-6</v>
      </c>
      <c r="E5179">
        <v>4.9871957134291641E-5</v>
      </c>
      <c r="G5179">
        <v>5.6340894228695676E-3</v>
      </c>
      <c r="H5179">
        <v>6.3182963510404295E-3</v>
      </c>
      <c r="I5179">
        <v>8.4713696760162892E-3</v>
      </c>
      <c r="J5179">
        <v>1.8305892992197849E-2</v>
      </c>
      <c r="K5179">
        <v>3.5673826507081501E-2</v>
      </c>
    </row>
    <row r="5180" spans="1:11" x14ac:dyDescent="0.2">
      <c r="A5180">
        <v>3.4001131385084604E-5</v>
      </c>
      <c r="B5180">
        <v>1.251502836215233E-4</v>
      </c>
      <c r="C5180">
        <v>4.2440813817815201E-4</v>
      </c>
      <c r="D5180">
        <v>7.6769340252074293E-4</v>
      </c>
      <c r="E5180">
        <v>1.6697954910176362E-3</v>
      </c>
      <c r="G5180">
        <v>2.4463812811026901E-4</v>
      </c>
      <c r="H5180">
        <v>4.6805896866027789E-4</v>
      </c>
      <c r="I5180">
        <v>8.3833288227103152E-4</v>
      </c>
      <c r="J5180">
        <v>2.1780356127954942E-2</v>
      </c>
      <c r="K5180">
        <v>3.5641587075570101E-2</v>
      </c>
    </row>
    <row r="5181" spans="1:11" x14ac:dyDescent="0.2">
      <c r="A5181">
        <v>1.7124589216744434E-5</v>
      </c>
      <c r="B5181">
        <v>1.422054450927436E-4</v>
      </c>
      <c r="C5181">
        <v>2.1434897563438098E-4</v>
      </c>
      <c r="D5181">
        <v>4.0643816691293802E-4</v>
      </c>
      <c r="E5181">
        <v>9.1395412438450587E-4</v>
      </c>
      <c r="G5181">
        <v>2.4069597311996937E-4</v>
      </c>
      <c r="H5181">
        <v>2.8493459787114275E-3</v>
      </c>
      <c r="I5181">
        <v>7.9966766511157129E-3</v>
      </c>
      <c r="J5181">
        <v>1.5207986108505305E-2</v>
      </c>
      <c r="K5181">
        <v>3.5672930967317301E-2</v>
      </c>
    </row>
    <row r="5182" spans="1:11" x14ac:dyDescent="0.2">
      <c r="A5182">
        <v>2.246274143708188E-4</v>
      </c>
      <c r="B5182">
        <v>3.8567277433456033E-4</v>
      </c>
      <c r="C5182">
        <v>1.0687755406440539E-3</v>
      </c>
      <c r="D5182">
        <v>1.4905721689416084E-3</v>
      </c>
      <c r="E5182">
        <v>1.5260412634590156E-3</v>
      </c>
      <c r="G5182">
        <v>1.2027511370057194E-3</v>
      </c>
      <c r="H5182">
        <v>1.4615148161542209E-3</v>
      </c>
      <c r="I5182">
        <v>1.735424910679391E-3</v>
      </c>
      <c r="J5182">
        <v>5.7391060876581445E-3</v>
      </c>
      <c r="K5182">
        <v>3.5705170398828603E-2</v>
      </c>
    </row>
    <row r="5183" spans="1:11" x14ac:dyDescent="0.2">
      <c r="A5183">
        <v>9.3518061817563812E-6</v>
      </c>
      <c r="B5183">
        <v>2.3350574412063763E-5</v>
      </c>
      <c r="C5183">
        <v>2.7643991464794019E-5</v>
      </c>
      <c r="D5183">
        <v>3.6223398822250563E-5</v>
      </c>
      <c r="E5183">
        <v>3.9588642493231233E-5</v>
      </c>
      <c r="G5183">
        <v>5.9071559615580501E-3</v>
      </c>
      <c r="H5183">
        <v>9.9776968328314335E-3</v>
      </c>
      <c r="I5183">
        <v>1.5441217627100021E-2</v>
      </c>
      <c r="J5183">
        <v>2.6052494288057119E-2</v>
      </c>
      <c r="K5183">
        <v>3.58144262500616E-2</v>
      </c>
    </row>
    <row r="5184" spans="1:11" x14ac:dyDescent="0.2">
      <c r="A5184">
        <v>1.5753543720328491E-6</v>
      </c>
      <c r="B5184">
        <v>5.9416196827405457E-6</v>
      </c>
      <c r="C5184">
        <v>1.4680656450818518E-4</v>
      </c>
      <c r="D5184">
        <v>1.6118716705805722E-4</v>
      </c>
      <c r="E5184">
        <v>9.583129700852617E-4</v>
      </c>
      <c r="G5184">
        <v>1.0970153040829165E-2</v>
      </c>
      <c r="H5184">
        <v>1.2190388779201155E-2</v>
      </c>
      <c r="I5184">
        <v>1.6446224303912172E-2</v>
      </c>
      <c r="J5184">
        <v>2.5973643791959742E-2</v>
      </c>
      <c r="K5184">
        <v>3.59227865615303E-2</v>
      </c>
    </row>
    <row r="5185" spans="1:11" x14ac:dyDescent="0.2">
      <c r="A5185">
        <v>7.1300611716753949E-6</v>
      </c>
      <c r="B5185">
        <v>2.533759870449526E-5</v>
      </c>
      <c r="C5185">
        <v>3.2945270871290733E-5</v>
      </c>
      <c r="D5185">
        <v>9.7006176902497167E-5</v>
      </c>
      <c r="E5185">
        <v>2.2828944004190184E-3</v>
      </c>
      <c r="G5185">
        <v>5.7214190970115344E-3</v>
      </c>
      <c r="H5185">
        <v>7.4168062942720154E-3</v>
      </c>
      <c r="I5185">
        <v>9.6916103493688982E-3</v>
      </c>
      <c r="J5185">
        <v>1.0526410160398E-2</v>
      </c>
      <c r="K5185">
        <v>3.5966668009976298E-2</v>
      </c>
    </row>
    <row r="5186" spans="1:11" x14ac:dyDescent="0.2">
      <c r="A5186">
        <v>1.9203368634856954E-4</v>
      </c>
      <c r="B5186">
        <v>3.9818030485399132E-4</v>
      </c>
      <c r="C5186">
        <v>4.4463547353925699E-4</v>
      </c>
      <c r="D5186">
        <v>1.1137008619415915E-3</v>
      </c>
      <c r="E5186">
        <v>1.5170589592949956E-3</v>
      </c>
      <c r="G5186">
        <v>4.5513772025337034E-5</v>
      </c>
      <c r="H5186">
        <v>6.1853858972177019E-4</v>
      </c>
      <c r="I5186">
        <v>3.4194920156816041E-3</v>
      </c>
      <c r="J5186">
        <v>5.4052578689383944E-3</v>
      </c>
      <c r="K5186">
        <v>3.5873531874499098E-2</v>
      </c>
    </row>
    <row r="5187" spans="1:11" x14ac:dyDescent="0.2">
      <c r="A5187">
        <v>8.2038552665556727E-6</v>
      </c>
      <c r="B5187">
        <v>1.8467262011038006E-5</v>
      </c>
      <c r="C5187">
        <v>1.888481987635027E-5</v>
      </c>
      <c r="D5187">
        <v>7.0915797955770939E-5</v>
      </c>
      <c r="E5187">
        <v>1.473246101417937E-4</v>
      </c>
      <c r="G5187">
        <v>1.1030564849972676E-4</v>
      </c>
      <c r="H5187">
        <v>4.9720363219844755E-4</v>
      </c>
      <c r="I5187">
        <v>2.9972111583530746E-3</v>
      </c>
      <c r="J5187">
        <v>2.8026353710741352E-2</v>
      </c>
      <c r="K5187">
        <v>3.5856516618979199E-2</v>
      </c>
    </row>
    <row r="5188" spans="1:11" x14ac:dyDescent="0.2">
      <c r="A5188">
        <v>2.3240155378883778E-5</v>
      </c>
      <c r="B5188">
        <v>2.9660669735219801E-5</v>
      </c>
      <c r="C5188">
        <v>3.8628853542886594E-5</v>
      </c>
      <c r="D5188">
        <v>1.9968258178055197E-4</v>
      </c>
      <c r="E5188">
        <v>3.108869463503939E-4</v>
      </c>
      <c r="G5188">
        <v>1.8448850192674036E-4</v>
      </c>
      <c r="H5188">
        <v>3.2410049115085259E-4</v>
      </c>
      <c r="I5188">
        <v>4.8876113715725002E-3</v>
      </c>
      <c r="J5188">
        <v>3.5471126787947151E-2</v>
      </c>
      <c r="K5188">
        <v>3.5728454432698002E-2</v>
      </c>
    </row>
    <row r="5189" spans="1:11" x14ac:dyDescent="0.2">
      <c r="A5189">
        <v>2.3550391475607855E-6</v>
      </c>
      <c r="B5189">
        <v>1.1826229048860528E-5</v>
      </c>
      <c r="C5189">
        <v>3.9300839761838264E-4</v>
      </c>
      <c r="D5189">
        <v>4.8031428201044855E-4</v>
      </c>
      <c r="E5189">
        <v>5.9409645944715546E-4</v>
      </c>
      <c r="G5189">
        <v>3.5686608550645376E-4</v>
      </c>
      <c r="H5189">
        <v>1.0971033008355627E-3</v>
      </c>
      <c r="I5189">
        <v>1.5707627088853279E-3</v>
      </c>
      <c r="J5189">
        <v>2.8179647919371199E-2</v>
      </c>
      <c r="K5189">
        <v>3.5678304205902497E-2</v>
      </c>
    </row>
    <row r="5190" spans="1:11" x14ac:dyDescent="0.2">
      <c r="A5190">
        <v>4.5990172668988943E-6</v>
      </c>
      <c r="B5190">
        <v>2.197993614661246E-5</v>
      </c>
      <c r="C5190">
        <v>2.5278607969344648E-5</v>
      </c>
      <c r="D5190">
        <v>3.1464578334955781E-5</v>
      </c>
      <c r="E5190">
        <v>5.8036417922812281E-5</v>
      </c>
      <c r="G5190">
        <v>9.8566115470180961E-5</v>
      </c>
      <c r="H5190">
        <v>1.1577617444946343E-4</v>
      </c>
      <c r="I5190">
        <v>2.0270773632906456E-4</v>
      </c>
      <c r="J5190">
        <v>1.0661581544635888E-3</v>
      </c>
      <c r="K5190">
        <v>3.5709648097649697E-2</v>
      </c>
    </row>
    <row r="5191" spans="1:11" x14ac:dyDescent="0.2">
      <c r="A5191">
        <v>1.5666346730113956E-5</v>
      </c>
      <c r="B5191">
        <v>2.1106572514797361E-5</v>
      </c>
      <c r="C5191">
        <v>2.9473693396628232E-5</v>
      </c>
      <c r="D5191">
        <v>5.4005073537346279E-5</v>
      </c>
      <c r="E5191">
        <v>1.0347953065476566E-4</v>
      </c>
      <c r="G5191">
        <v>4.2702856396167953E-4</v>
      </c>
      <c r="H5191">
        <v>9.9632621249506653E-4</v>
      </c>
      <c r="I5191">
        <v>3.8396748009065689E-3</v>
      </c>
      <c r="J5191">
        <v>1.5517346775724907E-2</v>
      </c>
      <c r="K5191">
        <v>3.56174075019366E-2</v>
      </c>
    </row>
    <row r="5192" spans="1:11" x14ac:dyDescent="0.2">
      <c r="A5192">
        <v>4.3918391124277723E-5</v>
      </c>
      <c r="B5192">
        <v>5.7508726818646364E-5</v>
      </c>
      <c r="C5192">
        <v>2.5578985937975218E-4</v>
      </c>
      <c r="D5192">
        <v>3.8213915448545935E-4</v>
      </c>
      <c r="E5192">
        <v>1.052584261255624E-3</v>
      </c>
      <c r="G5192">
        <v>2.3880153394818691E-3</v>
      </c>
      <c r="H5192">
        <v>4.1045238928731223E-3</v>
      </c>
      <c r="I5192">
        <v>9.2596745303592121E-3</v>
      </c>
      <c r="J5192">
        <v>2.5902033718254676E-2</v>
      </c>
      <c r="K5192">
        <v>3.5578899292075798E-2</v>
      </c>
    </row>
    <row r="5193" spans="1:11" x14ac:dyDescent="0.2">
      <c r="A5193">
        <v>3.0062188835592138E-6</v>
      </c>
      <c r="B5193">
        <v>1.0164496875435497E-5</v>
      </c>
      <c r="C5193">
        <v>2.7117258654828118E-5</v>
      </c>
      <c r="D5193">
        <v>3.5945260068227223E-5</v>
      </c>
      <c r="E5193">
        <v>9.4142668298015364E-5</v>
      </c>
      <c r="G5193">
        <v>5.8210430244387101E-4</v>
      </c>
      <c r="H5193">
        <v>1.6329866751460725E-2</v>
      </c>
      <c r="I5193">
        <v>1.880197995873837E-2</v>
      </c>
      <c r="J5193">
        <v>2.7074623936231817E-2</v>
      </c>
      <c r="K5193">
        <v>3.5587854689717903E-2</v>
      </c>
    </row>
    <row r="5194" spans="1:11" x14ac:dyDescent="0.2">
      <c r="A5194">
        <v>4.8125069591020434E-6</v>
      </c>
      <c r="B5194">
        <v>3.349522167059585E-5</v>
      </c>
      <c r="C5194">
        <v>8.406463142125583E-5</v>
      </c>
      <c r="D5194">
        <v>1.4449524119428662E-4</v>
      </c>
      <c r="E5194">
        <v>1.4856340177566858E-4</v>
      </c>
      <c r="G5194">
        <v>3.9438994129550847E-5</v>
      </c>
      <c r="H5194">
        <v>4.6806680191847043E-4</v>
      </c>
      <c r="I5194">
        <v>8.6202709760597833E-4</v>
      </c>
      <c r="J5194">
        <v>1.6171280743895963E-3</v>
      </c>
      <c r="K5194">
        <v>3.5582481451132603E-2</v>
      </c>
    </row>
    <row r="5195" spans="1:11" x14ac:dyDescent="0.2">
      <c r="A5195">
        <v>7.0179920935046396E-5</v>
      </c>
      <c r="B5195">
        <v>1.3228343996599541E-4</v>
      </c>
      <c r="C5195">
        <v>1.383541269565231E-4</v>
      </c>
      <c r="D5195">
        <v>8.3333699888413681E-4</v>
      </c>
      <c r="E5195">
        <v>2.0538370225933306E-3</v>
      </c>
      <c r="G5195">
        <v>5.6238019067970176E-4</v>
      </c>
      <c r="H5195">
        <v>3.8701787299642134E-3</v>
      </c>
      <c r="I5195">
        <v>7.5265004966461159E-3</v>
      </c>
      <c r="J5195">
        <v>3.0638484657111689E-2</v>
      </c>
      <c r="K5195">
        <v>3.55914368487747E-2</v>
      </c>
    </row>
    <row r="5196" spans="1:11" x14ac:dyDescent="0.2">
      <c r="A5196">
        <v>7.4704578594907593E-8</v>
      </c>
      <c r="B5196">
        <v>2.671485987274751E-7</v>
      </c>
      <c r="C5196">
        <v>1.419873249304708E-6</v>
      </c>
      <c r="D5196">
        <v>7.9242256243075188E-6</v>
      </c>
      <c r="E5196">
        <v>9.7510247641996668E-6</v>
      </c>
      <c r="G5196">
        <v>6.9754747787814505E-3</v>
      </c>
      <c r="H5196">
        <v>1.3966029683625545E-2</v>
      </c>
      <c r="I5196">
        <v>2.570723353916109E-2</v>
      </c>
      <c r="J5196">
        <v>2.8935711181535012E-2</v>
      </c>
      <c r="K5196">
        <v>3.5599496706652502E-2</v>
      </c>
    </row>
    <row r="5197" spans="1:11" x14ac:dyDescent="0.2">
      <c r="A5197">
        <v>8.2973438738437909E-7</v>
      </c>
      <c r="B5197">
        <v>1.8691645066746427E-6</v>
      </c>
      <c r="C5197">
        <v>4.4200778955118233E-6</v>
      </c>
      <c r="D5197">
        <v>2.850864188071858E-4</v>
      </c>
      <c r="E5197">
        <v>3.5246526601594744E-4</v>
      </c>
      <c r="G5197">
        <v>1.0440734929275685E-3</v>
      </c>
      <c r="H5197">
        <v>1.3380377020004166E-2</v>
      </c>
      <c r="I5197">
        <v>1.8293993616914649E-2</v>
      </c>
      <c r="J5197">
        <v>1.9893416945846752E-2</v>
      </c>
      <c r="K5197">
        <v>3.5574421593254801E-2</v>
      </c>
    </row>
    <row r="5198" spans="1:11" x14ac:dyDescent="0.2">
      <c r="A5198">
        <v>1.587577524470349E-6</v>
      </c>
      <c r="B5198">
        <v>3.1790305294048293E-6</v>
      </c>
      <c r="C5198">
        <v>1.8657486993715381E-5</v>
      </c>
      <c r="D5198">
        <v>4.5015698313303133E-5</v>
      </c>
      <c r="E5198">
        <v>4.6003875482467378E-5</v>
      </c>
      <c r="G5198">
        <v>1.4719204597646045E-3</v>
      </c>
      <c r="H5198">
        <v>1.5805927788450985E-3</v>
      </c>
      <c r="I5198">
        <v>3.1671677987976207E-3</v>
      </c>
      <c r="J5198">
        <v>1.4125519142371871E-2</v>
      </c>
      <c r="K5198">
        <v>3.5615616422408201E-2</v>
      </c>
    </row>
    <row r="5199" spans="1:11" x14ac:dyDescent="0.2">
      <c r="A5199">
        <v>2.8116460463315612E-6</v>
      </c>
      <c r="B5199">
        <v>5.8043836148332339E-6</v>
      </c>
      <c r="C5199">
        <v>1.7576887962963886E-5</v>
      </c>
      <c r="D5199">
        <v>4.9743492790455457E-5</v>
      </c>
      <c r="E5199">
        <v>2.7386769158370259E-4</v>
      </c>
      <c r="G5199">
        <v>1.9436638108953183E-4</v>
      </c>
      <c r="H5199">
        <v>1.5047934527698094E-3</v>
      </c>
      <c r="I5199">
        <v>1.5689127404473174E-3</v>
      </c>
      <c r="J5199">
        <v>8.2629510872308781E-3</v>
      </c>
      <c r="K5199">
        <v>3.565860233109E-2</v>
      </c>
    </row>
    <row r="5200" spans="1:11" x14ac:dyDescent="0.2">
      <c r="A5200">
        <v>4.2054051588076958E-6</v>
      </c>
      <c r="B5200">
        <v>7.7610668799448914E-6</v>
      </c>
      <c r="C5200">
        <v>2.4485895732422588E-5</v>
      </c>
      <c r="D5200">
        <v>3.0552400664029245E-5</v>
      </c>
      <c r="E5200">
        <v>7.5623424927403029E-5</v>
      </c>
      <c r="G5200">
        <v>2.2207857550647111E-3</v>
      </c>
      <c r="H5200">
        <v>2.5132804857961465E-3</v>
      </c>
      <c r="I5200">
        <v>6.1494551369045648E-3</v>
      </c>
      <c r="J5200">
        <v>2.1527341367314861E-2</v>
      </c>
      <c r="K5200">
        <v>3.5565466195612697E-2</v>
      </c>
    </row>
    <row r="5201" spans="1:11" x14ac:dyDescent="0.2">
      <c r="A5201">
        <v>4.3522224148778532E-5</v>
      </c>
      <c r="B5201">
        <v>5.6638182129151064E-5</v>
      </c>
      <c r="C5201">
        <v>9.1065211569955128E-5</v>
      </c>
      <c r="D5201">
        <v>1.1221652179682462E-4</v>
      </c>
      <c r="E5201">
        <v>1.3961411640082567E-4</v>
      </c>
      <c r="G5201">
        <v>5.1590416092360753E-4</v>
      </c>
      <c r="H5201">
        <v>1.2111392292886156E-3</v>
      </c>
      <c r="I5201">
        <v>1.9690236391010116E-3</v>
      </c>
      <c r="J5201">
        <v>3.2008031791472449E-2</v>
      </c>
      <c r="K5201">
        <v>3.5500091792825803E-2</v>
      </c>
    </row>
    <row r="5202" spans="1:11" x14ac:dyDescent="0.2">
      <c r="A5202">
        <v>8.6412798092834169E-6</v>
      </c>
      <c r="B5202">
        <v>3.5005191408329542E-5</v>
      </c>
      <c r="C5202">
        <v>4.5673733425414959E-5</v>
      </c>
      <c r="D5202">
        <v>5.6158981885366125E-5</v>
      </c>
      <c r="E5202">
        <v>1.1649090871856344E-4</v>
      </c>
      <c r="G5202">
        <v>4.2235230642520619E-3</v>
      </c>
      <c r="H5202">
        <v>6.095104846962701E-3</v>
      </c>
      <c r="I5202">
        <v>6.3033118741859387E-3</v>
      </c>
      <c r="J5202">
        <v>1.1937104984561919E-2</v>
      </c>
      <c r="K5202">
        <v>3.5407851197112802E-2</v>
      </c>
    </row>
    <row r="5203" spans="1:11" x14ac:dyDescent="0.2">
      <c r="A5203">
        <v>1.179617903124878E-5</v>
      </c>
      <c r="B5203">
        <v>6.6286608623872175E-5</v>
      </c>
      <c r="C5203">
        <v>1.3334396640469264E-4</v>
      </c>
      <c r="D5203">
        <v>2.1736611004644887E-4</v>
      </c>
      <c r="E5203">
        <v>2.1907638677763522E-4</v>
      </c>
      <c r="G5203">
        <v>3.229533468998888E-3</v>
      </c>
      <c r="H5203">
        <v>6.0719732553710798E-3</v>
      </c>
      <c r="I5203">
        <v>1.4559227475228947E-2</v>
      </c>
      <c r="J5203">
        <v>3.2927889938484348E-2</v>
      </c>
      <c r="K5203">
        <v>3.5423970912868502E-2</v>
      </c>
    </row>
    <row r="5204" spans="1:11" x14ac:dyDescent="0.2">
      <c r="A5204">
        <v>2.8655937184928004E-6</v>
      </c>
      <c r="B5204">
        <v>6.255256136374908E-6</v>
      </c>
      <c r="C5204">
        <v>1.5758737547831688E-5</v>
      </c>
      <c r="D5204">
        <v>1.9938900482736961E-4</v>
      </c>
      <c r="E5204">
        <v>4.6328502998405291E-4</v>
      </c>
      <c r="G5204">
        <v>4.4251758384931767E-3</v>
      </c>
      <c r="H5204">
        <v>6.8482931902188824E-3</v>
      </c>
      <c r="I5204">
        <v>2.8996360625300699E-2</v>
      </c>
      <c r="J5204">
        <v>2.9641313593143922E-2</v>
      </c>
      <c r="K5204">
        <v>3.5404269038055998E-2</v>
      </c>
    </row>
    <row r="5205" spans="1:11" x14ac:dyDescent="0.2">
      <c r="A5205">
        <v>8.369510991631091E-6</v>
      </c>
      <c r="B5205">
        <v>1.6332136204757443E-5</v>
      </c>
      <c r="C5205">
        <v>3.83075626497275E-5</v>
      </c>
      <c r="D5205">
        <v>4.0709252074676012E-5</v>
      </c>
      <c r="E5205">
        <v>8.038283791465299E-5</v>
      </c>
      <c r="G5205">
        <v>3.8067352691064326E-4</v>
      </c>
      <c r="H5205">
        <v>1.7650349785425102E-3</v>
      </c>
      <c r="I5205">
        <v>1.5315119279675439E-2</v>
      </c>
      <c r="J5205">
        <v>1.6564560126638966E-2</v>
      </c>
      <c r="K5205">
        <v>3.5392627021121302E-2</v>
      </c>
    </row>
    <row r="5206" spans="1:11" x14ac:dyDescent="0.2">
      <c r="A5206">
        <v>1.9921950178287533E-6</v>
      </c>
      <c r="B5206">
        <v>2.5739135065958467E-6</v>
      </c>
      <c r="C5206">
        <v>3.2369285509661189E-5</v>
      </c>
      <c r="D5206">
        <v>5.8562180474029655E-5</v>
      </c>
      <c r="E5206">
        <v>8.4774327803450574E-5</v>
      </c>
      <c r="G5206">
        <v>7.7375257554589882E-3</v>
      </c>
      <c r="H5206">
        <v>8.247204956271929E-3</v>
      </c>
      <c r="I5206">
        <v>1.517077253123765E-2</v>
      </c>
      <c r="J5206">
        <v>2.298143349383806E-2</v>
      </c>
      <c r="K5206">
        <v>3.5430239691217898E-2</v>
      </c>
    </row>
    <row r="5207" spans="1:11" x14ac:dyDescent="0.2">
      <c r="A5207">
        <v>4.0740600538242074E-6</v>
      </c>
      <c r="B5207">
        <v>6.8192310851054021E-6</v>
      </c>
      <c r="C5207">
        <v>3.560099065764506E-5</v>
      </c>
      <c r="D5207">
        <v>6.2375494864545892E-5</v>
      </c>
      <c r="E5207">
        <v>8.2644307604779244E-5</v>
      </c>
      <c r="G5207">
        <v>1.3914056962493976E-3</v>
      </c>
      <c r="H5207">
        <v>2.4837156869022955E-3</v>
      </c>
      <c r="I5207">
        <v>2.6483300268942661E-2</v>
      </c>
      <c r="J5207">
        <v>3.2894900234361306E-2</v>
      </c>
      <c r="K5207">
        <v>3.5439195088859898E-2</v>
      </c>
    </row>
    <row r="5208" spans="1:11" x14ac:dyDescent="0.2">
      <c r="A5208">
        <v>1.095127732176451E-3</v>
      </c>
      <c r="B5208">
        <v>1.446919385774017E-3</v>
      </c>
      <c r="C5208">
        <v>2.1141438384542142E-3</v>
      </c>
      <c r="D5208">
        <v>3.3729117210334249E-3</v>
      </c>
      <c r="E5208">
        <v>4.2402508035557108E-3</v>
      </c>
      <c r="G5208">
        <v>3.9645452130109065E-3</v>
      </c>
      <c r="H5208">
        <v>5.7944178413246649E-3</v>
      </c>
      <c r="I5208">
        <v>6.2365732207747973E-3</v>
      </c>
      <c r="J5208">
        <v>1.539456541094656E-2</v>
      </c>
      <c r="K5208">
        <v>3.5428448611689499E-2</v>
      </c>
    </row>
    <row r="5209" spans="1:11" x14ac:dyDescent="0.2">
      <c r="A5209">
        <v>7.4522891966854982E-7</v>
      </c>
      <c r="B5209">
        <v>1.1694556195280317E-6</v>
      </c>
      <c r="C5209">
        <v>1.5582245844157909E-6</v>
      </c>
      <c r="D5209">
        <v>3.3355087522266521E-6</v>
      </c>
      <c r="E5209">
        <v>5.961705514157169E-6</v>
      </c>
      <c r="G5209">
        <v>2.9626809545839059E-3</v>
      </c>
      <c r="H5209">
        <v>1.3781507830739656E-2</v>
      </c>
      <c r="I5209">
        <v>2.4454298165810053E-2</v>
      </c>
      <c r="J5209">
        <v>2.7156042327833821E-2</v>
      </c>
      <c r="K5209">
        <v>3.5401582418763303E-2</v>
      </c>
    </row>
    <row r="5210" spans="1:11" x14ac:dyDescent="0.2">
      <c r="A5210">
        <v>4.4685331345171093E-10</v>
      </c>
      <c r="B5210">
        <v>6.1244478660447268E-9</v>
      </c>
      <c r="C5210">
        <v>1.0809695958752119E-8</v>
      </c>
      <c r="D5210">
        <v>1.1851265440237445E-8</v>
      </c>
      <c r="E5210">
        <v>5.5041321962656567E-7</v>
      </c>
      <c r="G5210">
        <v>4.5639588647865895E-3</v>
      </c>
      <c r="H5210">
        <v>6.6566184482784721E-3</v>
      </c>
      <c r="I5210">
        <v>1.3622055348828817E-2</v>
      </c>
      <c r="J5210">
        <v>2.2522219094235088E-2</v>
      </c>
      <c r="K5210">
        <v>3.5418597674283202E-2</v>
      </c>
    </row>
    <row r="5211" spans="1:11" x14ac:dyDescent="0.2">
      <c r="A5211">
        <v>3.5721051856899124E-7</v>
      </c>
      <c r="B5211">
        <v>5.1472472352707221E-7</v>
      </c>
      <c r="C5211">
        <v>7.5486535987719503E-7</v>
      </c>
      <c r="D5211">
        <v>1.9530788209334661E-6</v>
      </c>
      <c r="E5211">
        <v>8.3845611538556889E-6</v>
      </c>
      <c r="G5211">
        <v>5.7591888301919015E-3</v>
      </c>
      <c r="H5211">
        <v>6.4630423059105664E-3</v>
      </c>
      <c r="I5211">
        <v>8.8239044043641468E-3</v>
      </c>
      <c r="J5211">
        <v>1.3393718025887947E-2</v>
      </c>
      <c r="K5211">
        <v>3.5415911054990597E-2</v>
      </c>
    </row>
    <row r="5212" spans="1:11" x14ac:dyDescent="0.2">
      <c r="A5212">
        <v>3.5447135502485546E-7</v>
      </c>
      <c r="B5212">
        <v>3.6946087417060993E-7</v>
      </c>
      <c r="C5212">
        <v>1.500506108284332E-6</v>
      </c>
      <c r="D5212">
        <v>5.2549888814046373E-6</v>
      </c>
      <c r="E5212">
        <v>8.9325047743534823E-6</v>
      </c>
      <c r="G5212">
        <v>2.7030608762097625E-3</v>
      </c>
      <c r="H5212">
        <v>2.7775859228915639E-3</v>
      </c>
      <c r="I5212">
        <v>4.7946595233116958E-3</v>
      </c>
      <c r="J5212">
        <v>5.3383997475729148E-3</v>
      </c>
      <c r="K5212">
        <v>3.5473225599899703E-2</v>
      </c>
    </row>
    <row r="5213" spans="1:11" x14ac:dyDescent="0.2">
      <c r="A5213">
        <v>3.2343821887030472E-6</v>
      </c>
      <c r="B5213">
        <v>3.4947872567975513E-6</v>
      </c>
      <c r="C5213">
        <v>7.3577017732983329E-6</v>
      </c>
      <c r="D5213">
        <v>2.681179674061938E-5</v>
      </c>
      <c r="E5213">
        <v>9.2021539579343627E-4</v>
      </c>
      <c r="G5213">
        <v>1.4601729720687025E-3</v>
      </c>
      <c r="H5213">
        <v>4.3456168098604071E-3</v>
      </c>
      <c r="I5213">
        <v>4.3924306975278047E-3</v>
      </c>
      <c r="J5213">
        <v>2.0359704467867102E-2</v>
      </c>
      <c r="K5213">
        <v>3.54427772479168E-2</v>
      </c>
    </row>
    <row r="5214" spans="1:11" x14ac:dyDescent="0.2">
      <c r="A5214">
        <v>5.2096788348079614E-6</v>
      </c>
      <c r="B5214">
        <v>1.265111204629672E-5</v>
      </c>
      <c r="C5214">
        <v>4.3612116736115568E-5</v>
      </c>
      <c r="D5214">
        <v>6.742889586668912E-5</v>
      </c>
      <c r="E5214">
        <v>2.1894444523020603E-4</v>
      </c>
      <c r="G5214">
        <v>2.7169926327938127E-3</v>
      </c>
      <c r="H5214">
        <v>3.0114846714106428E-3</v>
      </c>
      <c r="I5214">
        <v>6.573901462861134E-3</v>
      </c>
      <c r="J5214">
        <v>1.1713256333301843E-2</v>
      </c>
      <c r="K5214">
        <v>3.5416806594754803E-2</v>
      </c>
    </row>
    <row r="5215" spans="1:11" x14ac:dyDescent="0.2">
      <c r="A5215">
        <v>6.937069697282699E-8</v>
      </c>
      <c r="B5215">
        <v>1.3475692668437167E-7</v>
      </c>
      <c r="C5215">
        <v>4.006002287097143E-7</v>
      </c>
      <c r="D5215">
        <v>1.1555464934671257E-6</v>
      </c>
      <c r="E5215">
        <v>2.2488919547455079E-5</v>
      </c>
      <c r="G5215">
        <v>2.8119404036912191E-3</v>
      </c>
      <c r="H5215">
        <v>2.0882103189851783E-2</v>
      </c>
      <c r="I5215">
        <v>2.4018239717770926E-2</v>
      </c>
      <c r="J5215">
        <v>2.6088505625810266E-2</v>
      </c>
      <c r="K5215">
        <v>3.5300386425408302E-2</v>
      </c>
    </row>
    <row r="5216" spans="1:11" x14ac:dyDescent="0.2">
      <c r="A5216">
        <v>6.7696650099006967E-7</v>
      </c>
      <c r="B5216">
        <v>1.2438456481738902E-6</v>
      </c>
      <c r="C5216">
        <v>2.3593752107538554E-6</v>
      </c>
      <c r="D5216">
        <v>2.3890755041403671E-6</v>
      </c>
      <c r="E5216">
        <v>5.086861637619215E-6</v>
      </c>
      <c r="G5216">
        <v>3.4533528667327392E-3</v>
      </c>
      <c r="H5216">
        <v>5.1398368542561025E-3</v>
      </c>
      <c r="I5216">
        <v>5.266643199353483E-3</v>
      </c>
      <c r="J5216">
        <v>2.8186198252423744E-2</v>
      </c>
      <c r="K5216">
        <v>3.5288744408473599E-2</v>
      </c>
    </row>
    <row r="5217" spans="1:11" x14ac:dyDescent="0.2">
      <c r="A5217">
        <v>6.7462517386006763E-7</v>
      </c>
      <c r="B5217">
        <v>1.630220571722271E-6</v>
      </c>
      <c r="C5217">
        <v>3.5636615552473436E-5</v>
      </c>
      <c r="D5217">
        <v>1.608519076445287E-4</v>
      </c>
      <c r="E5217">
        <v>3.0822946455994502E-4</v>
      </c>
      <c r="G5217">
        <v>1.5907464370028485E-4</v>
      </c>
      <c r="H5217">
        <v>9.4492837738733226E-4</v>
      </c>
      <c r="I5217">
        <v>3.4649131826500999E-3</v>
      </c>
      <c r="J5217">
        <v>1.7627891783579583E-2</v>
      </c>
      <c r="K5217">
        <v>3.5192921653703697E-2</v>
      </c>
    </row>
    <row r="5218" spans="1:11" x14ac:dyDescent="0.2">
      <c r="A5218">
        <v>1.0245068292718673E-7</v>
      </c>
      <c r="B5218">
        <v>1.3182328205163477E-6</v>
      </c>
      <c r="C5218">
        <v>2.0656752368949212E-6</v>
      </c>
      <c r="D5218">
        <v>1.5034448561454138E-5</v>
      </c>
      <c r="E5218">
        <v>2.260680413129201E-5</v>
      </c>
      <c r="G5218">
        <v>1.3422547162235787E-3</v>
      </c>
      <c r="H5218">
        <v>5.1087224444859363E-3</v>
      </c>
      <c r="I5218">
        <v>8.6882239812215312E-3</v>
      </c>
      <c r="J5218">
        <v>2.4930487588147872E-2</v>
      </c>
      <c r="K5218">
        <v>3.5105158756811701E-2</v>
      </c>
    </row>
    <row r="5219" spans="1:11" x14ac:dyDescent="0.2">
      <c r="A5219">
        <v>1.6212796605076156E-7</v>
      </c>
      <c r="B5219">
        <v>1.7928731734067162E-7</v>
      </c>
      <c r="C5219">
        <v>1.5880465508202279E-6</v>
      </c>
      <c r="D5219">
        <v>2.0980687132453666E-6</v>
      </c>
      <c r="E5219">
        <v>8.8794749010136243E-6</v>
      </c>
      <c r="G5219">
        <v>3.5852581866976318E-3</v>
      </c>
      <c r="H5219">
        <v>3.5966689933799607E-3</v>
      </c>
      <c r="I5219">
        <v>4.0836858758049235E-3</v>
      </c>
      <c r="J5219">
        <v>2.6212980759967412E-2</v>
      </c>
      <c r="K5219">
        <v>3.5084561342234998E-2</v>
      </c>
    </row>
    <row r="5220" spans="1:11" x14ac:dyDescent="0.2">
      <c r="A5220">
        <v>1.743427055953978E-8</v>
      </c>
      <c r="B5220">
        <v>1.7958570148773023E-8</v>
      </c>
      <c r="C5220">
        <v>4.8982880885425964E-8</v>
      </c>
      <c r="D5220">
        <v>3.5979985063798028E-6</v>
      </c>
      <c r="E5220">
        <v>3.6709172595980318E-6</v>
      </c>
      <c r="G5220">
        <v>6.8924463557261105E-6</v>
      </c>
      <c r="H5220">
        <v>1.6040006324813102E-5</v>
      </c>
      <c r="I5220">
        <v>2.9773868034362793E-4</v>
      </c>
      <c r="J5220">
        <v>5.5815995752790031E-4</v>
      </c>
      <c r="K5220">
        <v>3.5075605944592997E-2</v>
      </c>
    </row>
    <row r="5221" spans="1:11" x14ac:dyDescent="0.2">
      <c r="A5221">
        <v>2.6762920736342312E-9</v>
      </c>
      <c r="B5221">
        <v>7.9431192272537784E-9</v>
      </c>
      <c r="C5221">
        <v>1.8462294717622709E-6</v>
      </c>
      <c r="D5221">
        <v>3.5763690337805064E-5</v>
      </c>
      <c r="E5221">
        <v>4.1607862953822519E-5</v>
      </c>
      <c r="G5221">
        <v>4.9730931720587868E-4</v>
      </c>
      <c r="H5221">
        <v>8.0921379315181206E-4</v>
      </c>
      <c r="I5221">
        <v>1.0241130788597567E-3</v>
      </c>
      <c r="J5221">
        <v>1.9704195499668921E-3</v>
      </c>
      <c r="K5221">
        <v>3.5081874722942399E-2</v>
      </c>
    </row>
    <row r="5222" spans="1:11" x14ac:dyDescent="0.2">
      <c r="A5222">
        <v>4.2588036996632409E-6</v>
      </c>
      <c r="B5222">
        <v>4.7246975941303086E-6</v>
      </c>
      <c r="C5222">
        <v>1.1840730562246534E-5</v>
      </c>
      <c r="D5222">
        <v>5.8951935338343248E-5</v>
      </c>
      <c r="E5222">
        <v>8.6622378521224468E-5</v>
      </c>
      <c r="G5222">
        <v>3.6080612791533894E-4</v>
      </c>
      <c r="H5222">
        <v>3.2247285609213984E-3</v>
      </c>
      <c r="I5222">
        <v>4.9103183165961307E-3</v>
      </c>
      <c r="J5222">
        <v>5.870004207119436E-3</v>
      </c>
      <c r="K5222">
        <v>3.5201877051345802E-2</v>
      </c>
    </row>
    <row r="5223" spans="1:11" x14ac:dyDescent="0.2">
      <c r="A5223">
        <v>4.9296328524172402E-8</v>
      </c>
      <c r="B5223">
        <v>1.0520723628275113E-7</v>
      </c>
      <c r="C5223">
        <v>1.7401431165227138E-7</v>
      </c>
      <c r="D5223">
        <v>6.4297452640278899E-7</v>
      </c>
      <c r="E5223">
        <v>1.897054131724615E-6</v>
      </c>
      <c r="G5223">
        <v>7.3121170839893942E-5</v>
      </c>
      <c r="H5223">
        <v>1.8763677907651123E-3</v>
      </c>
      <c r="I5223">
        <v>2.3619046201755912E-3</v>
      </c>
      <c r="J5223">
        <v>4.0619010669623529E-3</v>
      </c>
      <c r="K5223">
        <v>3.5222474465922499E-2</v>
      </c>
    </row>
    <row r="5224" spans="1:11" x14ac:dyDescent="0.2">
      <c r="A5224">
        <v>1.0460036392180482E-4</v>
      </c>
      <c r="B5224">
        <v>1.1208134809970885E-4</v>
      </c>
      <c r="C5224">
        <v>1.3793752964869898E-4</v>
      </c>
      <c r="D5224">
        <v>1.641242032081282E-4</v>
      </c>
      <c r="E5224">
        <v>1.7458885012040895E-4</v>
      </c>
      <c r="G5224">
        <v>1.6755242264989622E-3</v>
      </c>
      <c r="H5224">
        <v>5.3011832430958153E-3</v>
      </c>
      <c r="I5224">
        <v>1.1034312327858202E-2</v>
      </c>
      <c r="J5224">
        <v>1.9325627587368697E-2</v>
      </c>
      <c r="K5224">
        <v>3.5290535488001998E-2</v>
      </c>
    </row>
    <row r="5225" spans="1:11" x14ac:dyDescent="0.2">
      <c r="A5225">
        <v>1.7368743129510222E-7</v>
      </c>
      <c r="B5225">
        <v>2.9827862991563282E-7</v>
      </c>
      <c r="C5225">
        <v>7.4097803431472085E-6</v>
      </c>
      <c r="D5225">
        <v>1.3683685169367448E-5</v>
      </c>
      <c r="E5225">
        <v>2.6668943523261758E-5</v>
      </c>
      <c r="G5225">
        <v>2.3271230825233991E-3</v>
      </c>
      <c r="H5225">
        <v>9.74218385161227E-3</v>
      </c>
      <c r="I5225">
        <v>1.8182990687760931E-2</v>
      </c>
      <c r="J5225">
        <v>2.0588375325626091E-2</v>
      </c>
      <c r="K5225">
        <v>3.5304864124229299E-2</v>
      </c>
    </row>
    <row r="5226" spans="1:11" x14ac:dyDescent="0.2">
      <c r="A5226">
        <v>2.7930941206452474E-8</v>
      </c>
      <c r="B5226">
        <v>6.6137755428856994E-8</v>
      </c>
      <c r="C5226">
        <v>5.068177383732145E-7</v>
      </c>
      <c r="D5226">
        <v>1.0581415116081354E-6</v>
      </c>
      <c r="E5226">
        <v>2.2319483854137858E-5</v>
      </c>
      <c r="G5226">
        <v>1.0909046738906635E-3</v>
      </c>
      <c r="H5226">
        <v>1.5597935014461401E-3</v>
      </c>
      <c r="I5226">
        <v>2.0756464837675088E-2</v>
      </c>
      <c r="J5226">
        <v>3.3180383225683709E-2</v>
      </c>
      <c r="K5226">
        <v>3.5376507305365602E-2</v>
      </c>
    </row>
    <row r="5227" spans="1:11" x14ac:dyDescent="0.2">
      <c r="A5227">
        <v>6.6564054506639588E-7</v>
      </c>
      <c r="B5227">
        <v>1.3797703755345302E-6</v>
      </c>
      <c r="C5227">
        <v>1.419173070665693E-6</v>
      </c>
      <c r="D5227">
        <v>1.0954121393544946E-5</v>
      </c>
      <c r="E5227">
        <v>1.248289065880958E-5</v>
      </c>
      <c r="G5227">
        <v>2.3266598295703569E-3</v>
      </c>
      <c r="H5227">
        <v>2.3480859190943E-3</v>
      </c>
      <c r="I5227">
        <v>6.1455536586220308E-3</v>
      </c>
      <c r="J5227">
        <v>8.0728857404787045E-3</v>
      </c>
      <c r="K5227">
        <v>3.5323670459277597E-2</v>
      </c>
    </row>
    <row r="5228" spans="1:11" x14ac:dyDescent="0.2">
      <c r="A5228">
        <v>7.4943473029473194E-6</v>
      </c>
      <c r="B5228">
        <v>4.9007765046757601E-5</v>
      </c>
      <c r="C5228">
        <v>4.9197992078314834E-5</v>
      </c>
      <c r="D5228">
        <v>1.0356996965908192E-4</v>
      </c>
      <c r="E5228">
        <v>1.2198593260229265E-4</v>
      </c>
      <c r="G5228">
        <v>1.4137217621691472E-3</v>
      </c>
      <c r="H5228">
        <v>3.19890802810825E-3</v>
      </c>
      <c r="I5228">
        <v>1.2660405041469808E-2</v>
      </c>
      <c r="J5228">
        <v>1.5399250226489558E-2</v>
      </c>
      <c r="K5228">
        <v>3.5273520232482099E-2</v>
      </c>
    </row>
    <row r="5229" spans="1:11" x14ac:dyDescent="0.2">
      <c r="A5229">
        <v>1.4286124723643885E-4</v>
      </c>
      <c r="B5229">
        <v>1.7528624948806104E-4</v>
      </c>
      <c r="C5229">
        <v>2.6644094691096186E-4</v>
      </c>
      <c r="D5229">
        <v>2.7967771364118308E-4</v>
      </c>
      <c r="E5229">
        <v>2.9006442852271545E-4</v>
      </c>
      <c r="G5229">
        <v>7.7225222722275539E-5</v>
      </c>
      <c r="H5229">
        <v>8.4792006201481546E-5</v>
      </c>
      <c r="I5229">
        <v>2.2966813635475267E-4</v>
      </c>
      <c r="J5229">
        <v>7.727292397957262E-3</v>
      </c>
      <c r="K5229">
        <v>3.5277997931303103E-2</v>
      </c>
    </row>
    <row r="5230" spans="1:11" x14ac:dyDescent="0.2">
      <c r="A5230">
        <v>6.1302906286411015E-7</v>
      </c>
      <c r="B5230">
        <v>1.4638395030635901E-6</v>
      </c>
      <c r="C5230">
        <v>1.5775803292169226E-6</v>
      </c>
      <c r="D5230">
        <v>3.5797180974162046E-6</v>
      </c>
      <c r="E5230">
        <v>7.2323732488714757E-6</v>
      </c>
      <c r="G5230">
        <v>4.1794968735187456E-4</v>
      </c>
      <c r="H5230">
        <v>6.2349964077061833E-4</v>
      </c>
      <c r="I5230">
        <v>1.3103456466497772E-3</v>
      </c>
      <c r="J5230">
        <v>2.4387871077288909E-3</v>
      </c>
      <c r="K5230">
        <v>3.5300386425408302E-2</v>
      </c>
    </row>
    <row r="5231" spans="1:11" x14ac:dyDescent="0.2">
      <c r="A5231">
        <v>4.5329359728887257E-8</v>
      </c>
      <c r="B5231">
        <v>1.4451510016056424E-7</v>
      </c>
      <c r="C5231">
        <v>7.1870068592068204E-6</v>
      </c>
      <c r="D5231">
        <v>9.4828220956530051E-6</v>
      </c>
      <c r="E5231">
        <v>2.3293155458323727E-5</v>
      </c>
      <c r="G5231">
        <v>2.006797677487067E-4</v>
      </c>
      <c r="H5231">
        <v>3.2149413034935064E-4</v>
      </c>
      <c r="I5231">
        <v>1.8499530422076301E-3</v>
      </c>
      <c r="J5231">
        <v>4.3227426156176038E-3</v>
      </c>
      <c r="K5231">
        <v>3.53442678738543E-2</v>
      </c>
    </row>
    <row r="5232" spans="1:11" x14ac:dyDescent="0.2">
      <c r="A5232">
        <v>1.5611226646037069E-5</v>
      </c>
      <c r="B5232">
        <v>3.1485282179520501E-5</v>
      </c>
      <c r="C5232">
        <v>8.7548326181495723E-5</v>
      </c>
      <c r="D5232">
        <v>1.5194476360854277E-4</v>
      </c>
      <c r="E5232">
        <v>2.3232312158146909E-4</v>
      </c>
      <c r="G5232">
        <v>1.7483199879826025E-3</v>
      </c>
      <c r="H5232">
        <v>2.3768079549500629E-3</v>
      </c>
      <c r="I5232">
        <v>2.9590830204573489E-3</v>
      </c>
      <c r="J5232">
        <v>1.848591791857802E-2</v>
      </c>
      <c r="K5232">
        <v>3.5253818357669602E-2</v>
      </c>
    </row>
    <row r="5233" spans="1:11" x14ac:dyDescent="0.2">
      <c r="A5233">
        <v>1.7346002631852533E-5</v>
      </c>
      <c r="B5233">
        <v>2.1875071749520099E-5</v>
      </c>
      <c r="C5233">
        <v>2.3961414988813563E-5</v>
      </c>
      <c r="D5233">
        <v>4.1788258838058097E-5</v>
      </c>
      <c r="E5233">
        <v>6.7900026116394867E-4</v>
      </c>
      <c r="G5233">
        <v>2.4018516024674219E-4</v>
      </c>
      <c r="H5233">
        <v>3.3198961244996795E-4</v>
      </c>
      <c r="I5233">
        <v>7.8250336921211229E-3</v>
      </c>
      <c r="J5233">
        <v>1.0228305631197357E-2</v>
      </c>
      <c r="K5233">
        <v>3.5190235034411099E-2</v>
      </c>
    </row>
    <row r="5234" spans="1:11" x14ac:dyDescent="0.2">
      <c r="A5234">
        <v>7.3788908382926406E-7</v>
      </c>
      <c r="B5234">
        <v>9.8495731310756317E-7</v>
      </c>
      <c r="C5234">
        <v>4.5694933614264633E-5</v>
      </c>
      <c r="D5234">
        <v>4.803135478874555E-5</v>
      </c>
      <c r="E5234">
        <v>7.9681716344513667E-5</v>
      </c>
      <c r="G5234">
        <v>1.0946024027253911E-3</v>
      </c>
      <c r="H5234">
        <v>8.0210353914838377E-3</v>
      </c>
      <c r="I5234">
        <v>1.2112502887085926E-2</v>
      </c>
      <c r="J5234">
        <v>1.9323263924261737E-2</v>
      </c>
      <c r="K5234">
        <v>3.52054592104026E-2</v>
      </c>
    </row>
    <row r="5235" spans="1:11" x14ac:dyDescent="0.2">
      <c r="A5235">
        <v>1.058048833295075E-6</v>
      </c>
      <c r="B5235">
        <v>1.6705278345987253E-6</v>
      </c>
      <c r="C5235">
        <v>1.1194670092149768E-4</v>
      </c>
      <c r="D5235">
        <v>1.1937958511626083E-4</v>
      </c>
      <c r="E5235">
        <v>1.8940563584469159E-4</v>
      </c>
      <c r="G5235">
        <v>5.7890147408891906E-3</v>
      </c>
      <c r="H5235">
        <v>8.9902965609824446E-3</v>
      </c>
      <c r="I5235">
        <v>9.3891046295795366E-3</v>
      </c>
      <c r="J5235">
        <v>1.3110481759050868E-2</v>
      </c>
      <c r="K5235">
        <v>3.5186652875354302E-2</v>
      </c>
    </row>
    <row r="5236" spans="1:11" x14ac:dyDescent="0.2">
      <c r="A5236">
        <v>1.4472657229028112E-5</v>
      </c>
      <c r="B5236">
        <v>2.8913688300758876E-5</v>
      </c>
      <c r="C5236">
        <v>3.2468413229144047E-5</v>
      </c>
      <c r="D5236">
        <v>5.6709201098311711E-5</v>
      </c>
      <c r="E5236">
        <v>5.1190033380399771E-4</v>
      </c>
      <c r="G5236">
        <v>1.8504681031908563E-3</v>
      </c>
      <c r="H5236">
        <v>2.3800077772191197E-3</v>
      </c>
      <c r="I5236">
        <v>2.0144809980900836E-2</v>
      </c>
      <c r="J5236">
        <v>2.761412558871958E-2</v>
      </c>
      <c r="K5236">
        <v>3.5281580090359997E-2</v>
      </c>
    </row>
    <row r="5237" spans="1:11" x14ac:dyDescent="0.2">
      <c r="A5237">
        <v>2.7710323123265995E-5</v>
      </c>
      <c r="B5237">
        <v>5.5192515034923959E-5</v>
      </c>
      <c r="C5237">
        <v>6.8068146790171679E-5</v>
      </c>
      <c r="D5237">
        <v>1.2639518292340482E-4</v>
      </c>
      <c r="E5237">
        <v>1.7124242070486035E-4</v>
      </c>
      <c r="G5237">
        <v>6.2386336322387231E-4</v>
      </c>
      <c r="H5237">
        <v>2.2908500800153937E-3</v>
      </c>
      <c r="I5237">
        <v>1.1413272170577263E-2</v>
      </c>
      <c r="J5237">
        <v>1.8966309776860691E-2</v>
      </c>
      <c r="K5237">
        <v>3.5249340658848598E-2</v>
      </c>
    </row>
    <row r="5238" spans="1:11" x14ac:dyDescent="0.2">
      <c r="A5238">
        <v>1.4629941447546944E-6</v>
      </c>
      <c r="B5238">
        <v>9.1600883351957581E-6</v>
      </c>
      <c r="C5238">
        <v>4.4282235245649709E-5</v>
      </c>
      <c r="D5238">
        <v>2.0810189869375752E-4</v>
      </c>
      <c r="E5238">
        <v>8.6959245468189053E-4</v>
      </c>
      <c r="G5238">
        <v>2.6423601415899107E-3</v>
      </c>
      <c r="H5238">
        <v>1.2436135643478457E-2</v>
      </c>
      <c r="I5238">
        <v>1.3304815117225186E-2</v>
      </c>
      <c r="J5238">
        <v>3.3605475149985339E-2</v>
      </c>
      <c r="K5238">
        <v>3.5330834777391198E-2</v>
      </c>
    </row>
    <row r="5239" spans="1:11" x14ac:dyDescent="0.2">
      <c r="A5239">
        <v>1.8916616960010278E-5</v>
      </c>
      <c r="B5239">
        <v>3.4692771030792394E-5</v>
      </c>
      <c r="C5239">
        <v>2.4515384820773762E-4</v>
      </c>
      <c r="D5239">
        <v>3.0014996007677317E-4</v>
      </c>
      <c r="E5239">
        <v>4.7454315325353195E-4</v>
      </c>
      <c r="G5239">
        <v>1.1060090828547512E-2</v>
      </c>
      <c r="H5239">
        <v>1.1607056980978211E-2</v>
      </c>
      <c r="I5239">
        <v>1.5156621519948826E-2</v>
      </c>
      <c r="J5239">
        <v>3.3900133024757959E-2</v>
      </c>
      <c r="K5239">
        <v>3.5326357078570202E-2</v>
      </c>
    </row>
    <row r="5240" spans="1:11" x14ac:dyDescent="0.2">
      <c r="A5240">
        <v>6.9707276281539423E-5</v>
      </c>
      <c r="B5240">
        <v>2.3773986705216636E-4</v>
      </c>
      <c r="C5240">
        <v>4.2217945991828104E-4</v>
      </c>
      <c r="D5240">
        <v>2.482134591863026E-3</v>
      </c>
      <c r="E5240">
        <v>6.0069588831633347E-3</v>
      </c>
      <c r="G5240">
        <v>6.9916040133053943E-3</v>
      </c>
      <c r="H5240">
        <v>7.3685283542985289E-3</v>
      </c>
      <c r="I5240">
        <v>1.9055756279927526E-2</v>
      </c>
      <c r="J5240">
        <v>2.6570332221712071E-2</v>
      </c>
      <c r="K5240">
        <v>3.5318297220692303E-2</v>
      </c>
    </row>
    <row r="5241" spans="1:11" x14ac:dyDescent="0.2">
      <c r="A5241">
        <v>5.3851641678731519E-6</v>
      </c>
      <c r="B5241">
        <v>5.7183900853980111E-6</v>
      </c>
      <c r="C5241">
        <v>9.4490794486117152E-6</v>
      </c>
      <c r="D5241">
        <v>2.0298091557780323E-5</v>
      </c>
      <c r="E5241">
        <v>2.2161296050125966E-5</v>
      </c>
      <c r="G5241">
        <v>2.5485382148410679E-6</v>
      </c>
      <c r="H5241">
        <v>1.5205303142699642E-3</v>
      </c>
      <c r="I5241">
        <v>1.8252488346891876E-3</v>
      </c>
      <c r="J5241">
        <v>3.6828931131146002E-3</v>
      </c>
      <c r="K5241">
        <v>3.5288744408473599E-2</v>
      </c>
    </row>
    <row r="5242" spans="1:11" x14ac:dyDescent="0.2">
      <c r="A5242">
        <v>1.0089332129296889E-7</v>
      </c>
      <c r="B5242">
        <v>1.1798531438132704E-7</v>
      </c>
      <c r="C5242">
        <v>3.5950169073621018E-6</v>
      </c>
      <c r="D5242">
        <v>9.8467549093010458E-6</v>
      </c>
      <c r="E5242">
        <v>1.6996209223960081E-5</v>
      </c>
      <c r="G5242">
        <v>2.848721094947315E-3</v>
      </c>
      <c r="H5242">
        <v>3.0535201075300254E-3</v>
      </c>
      <c r="I5242">
        <v>6.9433041947885984E-3</v>
      </c>
      <c r="J5242">
        <v>2.8807521161995656E-2</v>
      </c>
      <c r="K5242">
        <v>3.5264564834840098E-2</v>
      </c>
    </row>
    <row r="5243" spans="1:11" x14ac:dyDescent="0.2">
      <c r="A5243">
        <v>2.6936220586132617E-6</v>
      </c>
      <c r="B5243">
        <v>5.0917023230294394E-6</v>
      </c>
      <c r="C5243">
        <v>6.4113062146050871E-6</v>
      </c>
      <c r="D5243">
        <v>1.6492110764367517E-5</v>
      </c>
      <c r="E5243">
        <v>2.2671980655155968E-4</v>
      </c>
      <c r="G5243">
        <v>1.1528258537625768E-3</v>
      </c>
      <c r="H5243">
        <v>7.4988027298726187E-3</v>
      </c>
      <c r="I5243">
        <v>1.0789779446662689E-2</v>
      </c>
      <c r="J5243">
        <v>1.458523909033488E-2</v>
      </c>
      <c r="K5243">
        <v>3.5210832448987803E-2</v>
      </c>
    </row>
    <row r="5244" spans="1:11" x14ac:dyDescent="0.2">
      <c r="A5244">
        <v>1.0113984726490904E-4</v>
      </c>
      <c r="B5244">
        <v>1.2848791592163088E-4</v>
      </c>
      <c r="C5244">
        <v>1.3342086717506963E-4</v>
      </c>
      <c r="D5244">
        <v>1.3599913652089066E-4</v>
      </c>
      <c r="E5244">
        <v>3.296481361067508E-4</v>
      </c>
      <c r="G5244">
        <v>2.3592881987230721E-5</v>
      </c>
      <c r="H5244">
        <v>4.163775831629483E-5</v>
      </c>
      <c r="I5244">
        <v>1.8985867967069485E-3</v>
      </c>
      <c r="J5244">
        <v>2.400318721182139E-3</v>
      </c>
      <c r="K5244">
        <v>3.5104263217047502E-2</v>
      </c>
    </row>
    <row r="5245" spans="1:11" x14ac:dyDescent="0.2">
      <c r="A5245">
        <v>6.88689396143651E-7</v>
      </c>
      <c r="B5245">
        <v>1.1952826628291189E-6</v>
      </c>
      <c r="C5245">
        <v>1.5293423150884213E-6</v>
      </c>
      <c r="D5245">
        <v>8.1971424105394763E-6</v>
      </c>
      <c r="E5245">
        <v>1.4772205561330294E-5</v>
      </c>
      <c r="G5245">
        <v>3.692453761455363E-4</v>
      </c>
      <c r="H5245">
        <v>5.4026112569699155E-4</v>
      </c>
      <c r="I5245">
        <v>9.4677048759521235E-4</v>
      </c>
      <c r="J5245">
        <v>9.4387216911328113E-3</v>
      </c>
      <c r="K5245">
        <v>3.5130233870209401E-2</v>
      </c>
    </row>
    <row r="5246" spans="1:11" x14ac:dyDescent="0.2">
      <c r="A5246">
        <v>2.5799834618490237E-5</v>
      </c>
      <c r="B5246">
        <v>9.4834213498645975E-5</v>
      </c>
      <c r="C5246">
        <v>1.2589418648056527E-4</v>
      </c>
      <c r="D5246">
        <v>2.7274476959588886E-4</v>
      </c>
      <c r="E5246">
        <v>3.742548655295845E-4</v>
      </c>
      <c r="G5246">
        <v>7.6836361203100464E-4</v>
      </c>
      <c r="H5246">
        <v>3.3371071939460083E-3</v>
      </c>
      <c r="I5246">
        <v>8.7066870658823493E-3</v>
      </c>
      <c r="J5246">
        <v>2.2940147739247074E-2</v>
      </c>
      <c r="K5246">
        <v>3.5050530831195199E-2</v>
      </c>
    </row>
    <row r="5247" spans="1:11" x14ac:dyDescent="0.2">
      <c r="A5247">
        <v>1.6274285181998225E-5</v>
      </c>
      <c r="B5247">
        <v>1.5574311744603157E-4</v>
      </c>
      <c r="C5247">
        <v>1.9775735556771631E-4</v>
      </c>
      <c r="D5247">
        <v>2.7966444413111507E-4</v>
      </c>
      <c r="E5247">
        <v>3.0124509422638413E-4</v>
      </c>
      <c r="G5247">
        <v>6.7633912670109024E-5</v>
      </c>
      <c r="H5247">
        <v>3.7814388775670788E-4</v>
      </c>
      <c r="I5247">
        <v>3.8419184439153552E-3</v>
      </c>
      <c r="J5247">
        <v>2.5866650895967676E-2</v>
      </c>
      <c r="K5247">
        <v>3.5079188103649801E-2</v>
      </c>
    </row>
    <row r="5248" spans="1:11" x14ac:dyDescent="0.2">
      <c r="A5248">
        <v>5.6165587785875947E-7</v>
      </c>
      <c r="B5248">
        <v>4.5066448512836048E-6</v>
      </c>
      <c r="C5248">
        <v>7.7238653557214456E-6</v>
      </c>
      <c r="D5248">
        <v>3.5878511545862267E-5</v>
      </c>
      <c r="E5248">
        <v>4.487052117328096E-5</v>
      </c>
      <c r="G5248">
        <v>8.107636880779372E-6</v>
      </c>
      <c r="H5248">
        <v>1.1956429158371247E-4</v>
      </c>
      <c r="I5248">
        <v>2.9943651794004652E-4</v>
      </c>
      <c r="J5248">
        <v>3.897409804340044E-4</v>
      </c>
      <c r="K5248">
        <v>3.5017395859919698E-2</v>
      </c>
    </row>
    <row r="5249" spans="1:11" x14ac:dyDescent="0.2">
      <c r="A5249">
        <v>1.3384798771779368E-4</v>
      </c>
      <c r="B5249">
        <v>1.4358420136182257E-4</v>
      </c>
      <c r="C5249">
        <v>3.2147635010194153E-4</v>
      </c>
      <c r="D5249">
        <v>4.725615720633763E-4</v>
      </c>
      <c r="E5249">
        <v>5.0290146911694444E-4</v>
      </c>
      <c r="G5249">
        <v>2.3743128201664994E-4</v>
      </c>
      <c r="H5249">
        <v>3.3476050121169891E-4</v>
      </c>
      <c r="I5249">
        <v>6.0834854600853112E-4</v>
      </c>
      <c r="J5249">
        <v>4.1813926094950472E-3</v>
      </c>
      <c r="K5249">
        <v>3.5048739751666801E-2</v>
      </c>
    </row>
    <row r="5250" spans="1:11" x14ac:dyDescent="0.2">
      <c r="A5250">
        <v>1.0122738444395642E-5</v>
      </c>
      <c r="B5250">
        <v>1.8111267485933014E-5</v>
      </c>
      <c r="C5250">
        <v>3.0743527173191995E-5</v>
      </c>
      <c r="D5250">
        <v>2.0074179453007039E-4</v>
      </c>
      <c r="E5250">
        <v>2.3648466881500167E-4</v>
      </c>
      <c r="G5250">
        <v>2.4506345414245585E-3</v>
      </c>
      <c r="H5250">
        <v>3.4178416117651234E-3</v>
      </c>
      <c r="I5250">
        <v>7.0688726378611315E-3</v>
      </c>
      <c r="J5250">
        <v>2.3589486296759575E-2</v>
      </c>
      <c r="K5250">
        <v>3.5079188103649801E-2</v>
      </c>
    </row>
    <row r="5251" spans="1:11" x14ac:dyDescent="0.2">
      <c r="A5251">
        <v>1.044593546614477E-4</v>
      </c>
      <c r="B5251">
        <v>6.5451950526684898E-4</v>
      </c>
      <c r="C5251">
        <v>7.1537073293371752E-4</v>
      </c>
      <c r="D5251">
        <v>8.5857445750805962E-4</v>
      </c>
      <c r="E5251">
        <v>1.5906546318997456E-3</v>
      </c>
      <c r="G5251">
        <v>2.5730469114869484E-4</v>
      </c>
      <c r="H5251">
        <v>7.3787149125901532E-4</v>
      </c>
      <c r="I5251">
        <v>1.1843159135948762E-3</v>
      </c>
      <c r="J5251">
        <v>7.8130656008187742E-3</v>
      </c>
      <c r="K5251">
        <v>3.4953812536661202E-2</v>
      </c>
    </row>
    <row r="5252" spans="1:11" x14ac:dyDescent="0.2">
      <c r="A5252">
        <v>2.0607992275573641E-7</v>
      </c>
      <c r="B5252">
        <v>4.5248364688009987E-7</v>
      </c>
      <c r="C5252">
        <v>1.7240540597710952E-6</v>
      </c>
      <c r="D5252">
        <v>2.750082930132508E-6</v>
      </c>
      <c r="E5252">
        <v>1.908953448433962E-5</v>
      </c>
      <c r="G5252">
        <v>2.2074633424986175E-4</v>
      </c>
      <c r="H5252">
        <v>1.034487587553225E-3</v>
      </c>
      <c r="I5252">
        <v>4.812891642510116E-3</v>
      </c>
      <c r="J5252">
        <v>2.7843169401551873E-2</v>
      </c>
      <c r="K5252">
        <v>3.4920677565385597E-2</v>
      </c>
    </row>
    <row r="5253" spans="1:11" x14ac:dyDescent="0.2">
      <c r="A5253">
        <v>6.3806232304466559E-6</v>
      </c>
      <c r="B5253">
        <v>2.2196554273943948E-5</v>
      </c>
      <c r="C5253">
        <v>2.301768509013178E-5</v>
      </c>
      <c r="D5253">
        <v>2.3319215834527559E-5</v>
      </c>
      <c r="E5253">
        <v>3.0413720711406358E-5</v>
      </c>
      <c r="G5253">
        <v>1.3505247217030009E-6</v>
      </c>
      <c r="H5253">
        <v>1.3671945756692924E-3</v>
      </c>
      <c r="I5253">
        <v>6.0778015665628434E-3</v>
      </c>
      <c r="J5253">
        <v>6.2771433523504351E-3</v>
      </c>
      <c r="K5253">
        <v>3.4919782025621397E-2</v>
      </c>
    </row>
    <row r="5254" spans="1:11" x14ac:dyDescent="0.2">
      <c r="A5254">
        <v>2.7690383889449061E-7</v>
      </c>
      <c r="B5254">
        <v>7.827214968566349E-7</v>
      </c>
      <c r="C5254">
        <v>2.6361721445211764E-6</v>
      </c>
      <c r="D5254">
        <v>6.2725207481455939E-6</v>
      </c>
      <c r="E5254">
        <v>4.6678359224191287E-4</v>
      </c>
      <c r="G5254">
        <v>1.5295838542909617E-2</v>
      </c>
      <c r="H5254">
        <v>1.561593491704342E-2</v>
      </c>
      <c r="I5254">
        <v>1.8426715225301472E-2</v>
      </c>
      <c r="J5254">
        <v>2.5311950460079842E-2</v>
      </c>
      <c r="K5254">
        <v>3.4914408787036201E-2</v>
      </c>
    </row>
    <row r="5255" spans="1:11" x14ac:dyDescent="0.2">
      <c r="A5255">
        <v>2.1608308773044275E-8</v>
      </c>
      <c r="B5255">
        <v>2.9053328861809481E-8</v>
      </c>
      <c r="C5255">
        <v>3.4979678588423025E-8</v>
      </c>
      <c r="D5255">
        <v>4.7795106769180375E-7</v>
      </c>
      <c r="E5255">
        <v>6.4517134194909173E-7</v>
      </c>
      <c r="G5255">
        <v>7.0761426820885303E-3</v>
      </c>
      <c r="H5255">
        <v>7.9952513576404712E-3</v>
      </c>
      <c r="I5255">
        <v>1.1476827718282312E-2</v>
      </c>
      <c r="J5255">
        <v>2.5730714458226191E-2</v>
      </c>
      <c r="K5255">
        <v>3.4800675236982201E-2</v>
      </c>
    </row>
    <row r="5256" spans="1:11" x14ac:dyDescent="0.2">
      <c r="A5256">
        <v>2.9548207710329855E-5</v>
      </c>
      <c r="B5256">
        <v>4.0107753783455034E-5</v>
      </c>
      <c r="C5256">
        <v>3.4969115272494961E-4</v>
      </c>
      <c r="D5256">
        <v>5.4505700006056781E-4</v>
      </c>
      <c r="E5256">
        <v>7.2643406555010384E-4</v>
      </c>
      <c r="G5256">
        <v>1.0710731777652616E-3</v>
      </c>
      <c r="H5256">
        <v>2.3567594876889495E-3</v>
      </c>
      <c r="I5256">
        <v>3.6956066067447804E-3</v>
      </c>
      <c r="J5256">
        <v>2.7565190626291314E-2</v>
      </c>
      <c r="K5256">
        <v>3.4826645890144101E-2</v>
      </c>
    </row>
    <row r="5257" spans="1:11" x14ac:dyDescent="0.2">
      <c r="A5257">
        <v>2.4246768251132328E-5</v>
      </c>
      <c r="B5257">
        <v>4.7730551722314569E-5</v>
      </c>
      <c r="C5257">
        <v>6.8428560169741989E-5</v>
      </c>
      <c r="D5257">
        <v>9.2016099722244779E-5</v>
      </c>
      <c r="E5257">
        <v>1.0724557363094116E-4</v>
      </c>
      <c r="G5257">
        <v>4.235288715418593E-4</v>
      </c>
      <c r="H5257">
        <v>1.9350657973186531E-3</v>
      </c>
      <c r="I5257">
        <v>9.2327863055621014E-3</v>
      </c>
      <c r="J5257">
        <v>9.7885550630924852E-3</v>
      </c>
      <c r="K5257">
        <v>3.4793510918868599E-2</v>
      </c>
    </row>
    <row r="5258" spans="1:11" x14ac:dyDescent="0.2">
      <c r="A5258">
        <v>7.3088309664646552E-8</v>
      </c>
      <c r="B5258">
        <v>3.4286795012281432E-6</v>
      </c>
      <c r="C5258">
        <v>1.4036190114041408E-5</v>
      </c>
      <c r="D5258">
        <v>3.4167438655602941E-4</v>
      </c>
      <c r="E5258">
        <v>1.5292914364551284E-3</v>
      </c>
      <c r="G5258">
        <v>3.9575507036692867E-3</v>
      </c>
      <c r="H5258">
        <v>1.7522948363671211E-2</v>
      </c>
      <c r="I5258">
        <v>2.0767792638231478E-2</v>
      </c>
      <c r="J5258">
        <v>2.1481239006261449E-2</v>
      </c>
      <c r="K5258">
        <v>3.48275414299083E-2</v>
      </c>
    </row>
    <row r="5259" spans="1:11" x14ac:dyDescent="0.2">
      <c r="A5259">
        <v>8.0124492821487222E-8</v>
      </c>
      <c r="B5259">
        <v>1.6166630761193566E-7</v>
      </c>
      <c r="C5259">
        <v>4.5655761555917725E-7</v>
      </c>
      <c r="D5259">
        <v>3.1381739099106366E-6</v>
      </c>
      <c r="E5259">
        <v>4.1235912131317932E-6</v>
      </c>
      <c r="G5259">
        <v>4.4470620074060947E-4</v>
      </c>
      <c r="H5259">
        <v>1.5265368527172232E-3</v>
      </c>
      <c r="I5259">
        <v>2.6014771756371464E-3</v>
      </c>
      <c r="J5259">
        <v>1.0959206007521701E-2</v>
      </c>
      <c r="K5259">
        <v>3.4768435805470899E-2</v>
      </c>
    </row>
    <row r="5260" spans="1:11" x14ac:dyDescent="0.2">
      <c r="A5260">
        <v>2.8687171391563642E-6</v>
      </c>
      <c r="B5260">
        <v>2.9665727276609186E-6</v>
      </c>
      <c r="C5260">
        <v>5.6641588610526283E-6</v>
      </c>
      <c r="D5260">
        <v>8.4929735844866295E-6</v>
      </c>
      <c r="E5260">
        <v>1.4564901347962622E-5</v>
      </c>
      <c r="G5260">
        <v>1.0574326458424418E-4</v>
      </c>
      <c r="H5260">
        <v>1.2894364056908247E-4</v>
      </c>
      <c r="I5260">
        <v>1.560089521813674E-2</v>
      </c>
      <c r="J5260">
        <v>2.0431387537337874E-2</v>
      </c>
      <c r="K5260">
        <v>3.4737987453487898E-2</v>
      </c>
    </row>
    <row r="5261" spans="1:11" x14ac:dyDescent="0.2">
      <c r="A5261">
        <v>8.5457566496136027E-6</v>
      </c>
      <c r="B5261">
        <v>2.954147272598057E-5</v>
      </c>
      <c r="C5261">
        <v>1.689755012582855E-4</v>
      </c>
      <c r="D5261">
        <v>1.8749349318794036E-4</v>
      </c>
      <c r="E5261">
        <v>2.2975013239571614E-4</v>
      </c>
      <c r="G5261">
        <v>8.7321005747468473E-5</v>
      </c>
      <c r="H5261">
        <v>1.6875118119385373E-3</v>
      </c>
      <c r="I5261">
        <v>1.2961855366191098E-2</v>
      </c>
      <c r="J5261">
        <v>1.3551260601166033E-2</v>
      </c>
      <c r="K5261">
        <v>3.4705748021976499E-2</v>
      </c>
    </row>
    <row r="5262" spans="1:11" x14ac:dyDescent="0.2">
      <c r="A5262">
        <v>1.2249446936760066E-10</v>
      </c>
      <c r="B5262">
        <v>4.319168005258061E-10</v>
      </c>
      <c r="C5262">
        <v>4.4180778001504335E-10</v>
      </c>
      <c r="D5262">
        <v>2.0321935233615919E-9</v>
      </c>
      <c r="E5262">
        <v>4.1610472209372818E-8</v>
      </c>
      <c r="G5262">
        <v>2.634781144728602E-3</v>
      </c>
      <c r="H5262">
        <v>4.8822130651761629E-3</v>
      </c>
      <c r="I5262">
        <v>1.1052652277216938E-2</v>
      </c>
      <c r="J5262">
        <v>1.4571145676244977E-2</v>
      </c>
      <c r="K5262">
        <v>3.4665448732587402E-2</v>
      </c>
    </row>
    <row r="5263" spans="1:11" x14ac:dyDescent="0.2">
      <c r="A5263">
        <v>1.158092570466878E-8</v>
      </c>
      <c r="B5263">
        <v>2.4837936606566011E-8</v>
      </c>
      <c r="C5263">
        <v>9.3102622119705448E-7</v>
      </c>
      <c r="D5263">
        <v>7.4304002900237475E-6</v>
      </c>
      <c r="E5263">
        <v>1.4576443036900544E-5</v>
      </c>
      <c r="G5263">
        <v>6.9478366990913046E-3</v>
      </c>
      <c r="H5263">
        <v>2.6290246225537467E-2</v>
      </c>
      <c r="I5263">
        <v>2.8084488962361338E-2</v>
      </c>
      <c r="J5263">
        <v>2.8219225190236265E-2</v>
      </c>
      <c r="K5263">
        <v>3.4684255067635603E-2</v>
      </c>
    </row>
    <row r="5264" spans="1:11" x14ac:dyDescent="0.2">
      <c r="A5264">
        <v>1.2827705369037167E-6</v>
      </c>
      <c r="B5264">
        <v>2.5499277347590728E-6</v>
      </c>
      <c r="C5264">
        <v>3.7234466893094818E-6</v>
      </c>
      <c r="D5264">
        <v>1.5542075170620337E-5</v>
      </c>
      <c r="E5264">
        <v>7.5447777762697871E-5</v>
      </c>
      <c r="G5264">
        <v>2.9560267837791423E-3</v>
      </c>
      <c r="H5264">
        <v>5.1117664831469671E-3</v>
      </c>
      <c r="I5264">
        <v>1.2886827063265957E-2</v>
      </c>
      <c r="J5264">
        <v>3.2183027967500021E-2</v>
      </c>
      <c r="K5264">
        <v>3.4778286742877099E-2</v>
      </c>
    </row>
    <row r="5265" spans="1:11" x14ac:dyDescent="0.2">
      <c r="A5265">
        <v>1.6592234846387829E-3</v>
      </c>
      <c r="B5265">
        <v>2.2566168734507765E-3</v>
      </c>
      <c r="C5265">
        <v>2.8322891784429358E-3</v>
      </c>
      <c r="D5265">
        <v>7.8494245124588902E-3</v>
      </c>
      <c r="E5265">
        <v>7.9944242307829119E-3</v>
      </c>
      <c r="G5265">
        <v>6.685075620357442E-3</v>
      </c>
      <c r="H5265">
        <v>1.0206708713638851E-2</v>
      </c>
      <c r="I5265">
        <v>1.2276306534143024E-2</v>
      </c>
      <c r="J5265">
        <v>1.3933155695084213E-2</v>
      </c>
      <c r="K5265">
        <v>3.4765749186178203E-2</v>
      </c>
    </row>
    <row r="5266" spans="1:11" x14ac:dyDescent="0.2">
      <c r="A5266">
        <v>3.4290678263350438E-6</v>
      </c>
      <c r="B5266">
        <v>3.8021017922276775E-6</v>
      </c>
      <c r="C5266">
        <v>5.5793754895281232E-6</v>
      </c>
      <c r="D5266">
        <v>6.1893437276369045E-6</v>
      </c>
      <c r="E5266">
        <v>1.419261328965091E-5</v>
      </c>
      <c r="G5266">
        <v>6.9929683969446172E-4</v>
      </c>
      <c r="H5266">
        <v>1.8925752831944452E-3</v>
      </c>
      <c r="I5266">
        <v>2.325698761628219E-3</v>
      </c>
      <c r="J5266">
        <v>7.6149073528048086E-3</v>
      </c>
      <c r="K5266">
        <v>3.4738882993252097E-2</v>
      </c>
    </row>
    <row r="5267" spans="1:11" x14ac:dyDescent="0.2">
      <c r="A5267">
        <v>3.8020217058408031E-6</v>
      </c>
      <c r="B5267">
        <v>1.9761886761910537E-5</v>
      </c>
      <c r="C5267">
        <v>3.0676437547598504E-5</v>
      </c>
      <c r="D5267">
        <v>5.0345092860583718E-5</v>
      </c>
      <c r="E5267">
        <v>6.8292141400620965E-5</v>
      </c>
      <c r="G5267">
        <v>2.2116938143758126E-4</v>
      </c>
      <c r="H5267">
        <v>9.9008474565169726E-3</v>
      </c>
      <c r="I5267">
        <v>1.8695809464639598E-2</v>
      </c>
      <c r="J5267">
        <v>2.3434110254000388E-2</v>
      </c>
      <c r="K5267">
        <v>3.4720972197967999E-2</v>
      </c>
    </row>
    <row r="5268" spans="1:11" x14ac:dyDescent="0.2">
      <c r="A5268">
        <v>7.3394597805208973E-6</v>
      </c>
      <c r="B5268">
        <v>1.4942259416740573E-5</v>
      </c>
      <c r="C5268">
        <v>4.3762864915479087E-5</v>
      </c>
      <c r="D5268">
        <v>4.8117583936341887E-5</v>
      </c>
      <c r="E5268">
        <v>1.0369764968849737E-4</v>
      </c>
      <c r="G5268">
        <v>2.2594793872066157E-3</v>
      </c>
      <c r="H5268">
        <v>6.8989484088133237E-3</v>
      </c>
      <c r="I5268">
        <v>9.2301509098244548E-3</v>
      </c>
      <c r="J5268">
        <v>2.0401836081339848E-2</v>
      </c>
      <c r="K5268">
        <v>3.4763958106649798E-2</v>
      </c>
    </row>
    <row r="5269" spans="1:11" x14ac:dyDescent="0.2">
      <c r="A5269">
        <v>6.2608201861133345E-7</v>
      </c>
      <c r="B5269">
        <v>4.5471455286545193E-6</v>
      </c>
      <c r="C5269">
        <v>3.8178657919694432E-5</v>
      </c>
      <c r="D5269">
        <v>7.8356903779567454E-5</v>
      </c>
      <c r="E5269">
        <v>9.629897547451905E-5</v>
      </c>
      <c r="G5269">
        <v>3.7221829946624606E-3</v>
      </c>
      <c r="H5269">
        <v>6.5360209691181755E-3</v>
      </c>
      <c r="I5269">
        <v>8.2608762519065723E-3</v>
      </c>
      <c r="J5269">
        <v>2.1295374197340143E-2</v>
      </c>
      <c r="K5269">
        <v>3.46779862892862E-2</v>
      </c>
    </row>
    <row r="5270" spans="1:11" x14ac:dyDescent="0.2">
      <c r="A5270">
        <v>5.0282603728864583E-10</v>
      </c>
      <c r="B5270">
        <v>6.6892927778460309E-10</v>
      </c>
      <c r="C5270">
        <v>1.7159082415049711E-9</v>
      </c>
      <c r="D5270">
        <v>1.7371488816592834E-7</v>
      </c>
      <c r="E5270">
        <v>4.2206185401517432E-6</v>
      </c>
      <c r="G5270">
        <v>3.5813462307767195E-4</v>
      </c>
      <c r="H5270">
        <v>1.9246608217633795E-3</v>
      </c>
      <c r="I5270">
        <v>1.1852133457422307E-2</v>
      </c>
      <c r="J5270">
        <v>1.720483253060744E-2</v>
      </c>
      <c r="K5270">
        <v>3.47191811184396E-2</v>
      </c>
    </row>
    <row r="5271" spans="1:11" x14ac:dyDescent="0.2">
      <c r="A5271">
        <v>1.421202903925549E-6</v>
      </c>
      <c r="B5271">
        <v>2.102404778673393E-6</v>
      </c>
      <c r="C5271">
        <v>3.3760287915812572E-6</v>
      </c>
      <c r="D5271">
        <v>2.3234183433371772E-5</v>
      </c>
      <c r="E5271">
        <v>3.0733599059141159E-5</v>
      </c>
      <c r="G5271">
        <v>7.6566818078369428E-4</v>
      </c>
      <c r="H5271">
        <v>2.7190292092296058E-3</v>
      </c>
      <c r="I5271">
        <v>7.2028677328939026E-3</v>
      </c>
      <c r="J5271">
        <v>1.0431719057139665E-2</v>
      </c>
      <c r="K5271">
        <v>3.4663657653058899E-2</v>
      </c>
    </row>
    <row r="5272" spans="1:11" x14ac:dyDescent="0.2">
      <c r="A5272">
        <v>1.0660738137068954E-6</v>
      </c>
      <c r="B5272">
        <v>1.4795403006895664E-6</v>
      </c>
      <c r="C5272">
        <v>1.5599769364104252E-6</v>
      </c>
      <c r="D5272">
        <v>3.0325043838098318E-6</v>
      </c>
      <c r="E5272">
        <v>3.2474238763784935E-6</v>
      </c>
      <c r="G5272">
        <v>1.9714535609628665E-5</v>
      </c>
      <c r="H5272">
        <v>2.5514544742028453E-3</v>
      </c>
      <c r="I5272">
        <v>7.7653451747912708E-3</v>
      </c>
      <c r="J5272">
        <v>1.2881899088703928E-2</v>
      </c>
      <c r="K5272">
        <v>3.47039569424481E-2</v>
      </c>
    </row>
    <row r="5273" spans="1:11" x14ac:dyDescent="0.2">
      <c r="A5273">
        <v>9.5604663137419194E-7</v>
      </c>
      <c r="B5273">
        <v>9.6640400588678187E-7</v>
      </c>
      <c r="C5273">
        <v>5.3043279090254742E-6</v>
      </c>
      <c r="D5273">
        <v>5.6333517788483311E-5</v>
      </c>
      <c r="E5273">
        <v>6.0642449239464991E-5</v>
      </c>
      <c r="G5273">
        <v>1.0299497119019491E-4</v>
      </c>
      <c r="H5273">
        <v>1.0889803703437363E-4</v>
      </c>
      <c r="I5273">
        <v>1.1139295305233122E-2</v>
      </c>
      <c r="J5273">
        <v>2.7427129582006621E-2</v>
      </c>
      <c r="K5273">
        <v>3.47039569424481E-2</v>
      </c>
    </row>
    <row r="5274" spans="1:11" x14ac:dyDescent="0.2">
      <c r="A5274">
        <v>3.5299901885922562E-8</v>
      </c>
      <c r="B5274">
        <v>1.4448398009326833E-7</v>
      </c>
      <c r="C5274">
        <v>1.8541836694936276E-7</v>
      </c>
      <c r="D5274">
        <v>6.1617305752451503E-6</v>
      </c>
      <c r="E5274">
        <v>7.7029094522762102E-6</v>
      </c>
      <c r="G5274">
        <v>4.3190824078993186E-3</v>
      </c>
      <c r="H5274">
        <v>4.5783948014781759E-3</v>
      </c>
      <c r="I5274">
        <v>4.7512538602697092E-3</v>
      </c>
      <c r="J5274">
        <v>9.6948465000190644E-3</v>
      </c>
      <c r="K5274">
        <v>3.4729927595610097E-2</v>
      </c>
    </row>
    <row r="5275" spans="1:11" x14ac:dyDescent="0.2">
      <c r="A5275">
        <v>2.2160373300945868E-5</v>
      </c>
      <c r="B5275">
        <v>1.2756072642231442E-4</v>
      </c>
      <c r="C5275">
        <v>1.2790460215284476E-4</v>
      </c>
      <c r="D5275">
        <v>3.2754754975353146E-4</v>
      </c>
      <c r="E5275">
        <v>5.6390609216939785E-4</v>
      </c>
      <c r="G5275">
        <v>1.2300126769173962E-4</v>
      </c>
      <c r="H5275">
        <v>1.3679661207316122E-3</v>
      </c>
      <c r="I5275">
        <v>2.3311489054861469E-3</v>
      </c>
      <c r="J5275">
        <v>3.981532636703311E-3</v>
      </c>
      <c r="K5275">
        <v>3.4746942851130003E-2</v>
      </c>
    </row>
    <row r="5276" spans="1:11" x14ac:dyDescent="0.2">
      <c r="A5276">
        <v>1.0792312018649277E-8</v>
      </c>
      <c r="B5276">
        <v>1.2164462062579993E-8</v>
      </c>
      <c r="C5276">
        <v>1.3476866385550611E-7</v>
      </c>
      <c r="D5276">
        <v>1.3740919924917644E-7</v>
      </c>
      <c r="E5276">
        <v>3.2106765162533348E-6</v>
      </c>
      <c r="G5276">
        <v>6.0105758256806872E-5</v>
      </c>
      <c r="H5276">
        <v>3.7591398021128531E-4</v>
      </c>
      <c r="I5276">
        <v>7.4598029401924388E-4</v>
      </c>
      <c r="J5276">
        <v>3.4114303806697293E-3</v>
      </c>
      <c r="K5276">
        <v>3.4756793788536203E-2</v>
      </c>
    </row>
    <row r="5277" spans="1:11" x14ac:dyDescent="0.2">
      <c r="A5277">
        <v>3.1978752911388817E-9</v>
      </c>
      <c r="B5277">
        <v>1.5079485777067463E-7</v>
      </c>
      <c r="C5277">
        <v>4.9496223281660755E-7</v>
      </c>
      <c r="D5277">
        <v>1.06817871644959E-5</v>
      </c>
      <c r="E5277">
        <v>1.0972589386850175E-5</v>
      </c>
      <c r="G5277">
        <v>2.9598731810336737E-3</v>
      </c>
      <c r="H5277">
        <v>3.5789670993906595E-3</v>
      </c>
      <c r="I5277">
        <v>4.8845366164319377E-3</v>
      </c>
      <c r="J5277">
        <v>7.07157407520345E-3</v>
      </c>
      <c r="K5277">
        <v>3.4785451060990701E-2</v>
      </c>
    </row>
    <row r="5278" spans="1:11" x14ac:dyDescent="0.2">
      <c r="A5278">
        <v>2.0528555099601949E-5</v>
      </c>
      <c r="B5278">
        <v>5.5601467776876836E-5</v>
      </c>
      <c r="C5278">
        <v>7.218729862067332E-5</v>
      </c>
      <c r="D5278">
        <v>7.3722832043846131E-5</v>
      </c>
      <c r="E5278">
        <v>3.6587991047759907E-4</v>
      </c>
      <c r="G5278">
        <v>1.4200115498063306E-3</v>
      </c>
      <c r="H5278">
        <v>7.7111849189863994E-3</v>
      </c>
      <c r="I5278">
        <v>1.3422580349397899E-2</v>
      </c>
      <c r="J5278">
        <v>1.5115126256653493E-2</v>
      </c>
      <c r="K5278">
        <v>3.4748733930658401E-2</v>
      </c>
    </row>
    <row r="5279" spans="1:11" x14ac:dyDescent="0.2">
      <c r="A5279">
        <v>1.1349397888909E-7</v>
      </c>
      <c r="B5279">
        <v>4.3273907557963468E-7</v>
      </c>
      <c r="C5279">
        <v>6.5951069670969528E-7</v>
      </c>
      <c r="D5279">
        <v>6.3832447320615456E-6</v>
      </c>
      <c r="E5279">
        <v>1.0213217524274963E-5</v>
      </c>
      <c r="G5279">
        <v>3.8963071304430662E-4</v>
      </c>
      <c r="H5279">
        <v>9.3252489408762089E-4</v>
      </c>
      <c r="I5279">
        <v>9.5545779635251293E-3</v>
      </c>
      <c r="J5279">
        <v>1.0062477568251797E-2</v>
      </c>
      <c r="K5279">
        <v>3.4805152935803198E-2</v>
      </c>
    </row>
    <row r="5280" spans="1:11" x14ac:dyDescent="0.2">
      <c r="A5280">
        <v>2.6564982269714035E-5</v>
      </c>
      <c r="B5280">
        <v>5.4736546968843135E-5</v>
      </c>
      <c r="C5280">
        <v>1.1482102209574196E-4</v>
      </c>
      <c r="D5280">
        <v>1.3242730017525841E-4</v>
      </c>
      <c r="E5280">
        <v>2.6863944774981551E-4</v>
      </c>
      <c r="G5280">
        <v>1.2027011838561883E-4</v>
      </c>
      <c r="H5280">
        <v>1.9959478353660082E-4</v>
      </c>
      <c r="I5280">
        <v>5.5415043844858304E-3</v>
      </c>
      <c r="J5280">
        <v>6.1458248396953448E-3</v>
      </c>
      <c r="K5280">
        <v>3.4754107169243598E-2</v>
      </c>
    </row>
    <row r="5281" spans="1:11" x14ac:dyDescent="0.2">
      <c r="A5281">
        <v>2.0587382632891832E-4</v>
      </c>
      <c r="B5281">
        <v>7.9751230061260447E-4</v>
      </c>
      <c r="C5281">
        <v>9.9502033526826985E-4</v>
      </c>
      <c r="D5281">
        <v>1.2562776584134677E-3</v>
      </c>
      <c r="E5281">
        <v>1.482443694235794E-3</v>
      </c>
      <c r="G5281">
        <v>6.6671482852919293E-3</v>
      </c>
      <c r="H5281">
        <v>7.9193112069713984E-3</v>
      </c>
      <c r="I5281">
        <v>2.6337673424511741E-2</v>
      </c>
      <c r="J5281">
        <v>2.7586203238827649E-2</v>
      </c>
      <c r="K5281">
        <v>3.47191811184396E-2</v>
      </c>
    </row>
    <row r="5282" spans="1:11" x14ac:dyDescent="0.2">
      <c r="A5282">
        <v>2.8499244750778095E-7</v>
      </c>
      <c r="B5282">
        <v>1.2652381911892651E-5</v>
      </c>
      <c r="C5282">
        <v>2.6874698596010281E-5</v>
      </c>
      <c r="D5282">
        <v>3.1091214847803459E-5</v>
      </c>
      <c r="E5282">
        <v>5.045067920993485E-5</v>
      </c>
      <c r="G5282">
        <v>3.5805682442452354E-4</v>
      </c>
      <c r="H5282">
        <v>6.7405992013153126E-4</v>
      </c>
      <c r="I5282">
        <v>6.9331720990110598E-4</v>
      </c>
      <c r="J5282">
        <v>2.0627138180010322E-3</v>
      </c>
      <c r="K5282">
        <v>3.4731718675138502E-2</v>
      </c>
    </row>
    <row r="5283" spans="1:11" x14ac:dyDescent="0.2">
      <c r="A5283">
        <v>1.2334334109690381E-6</v>
      </c>
      <c r="B5283">
        <v>5.6361060751425474E-5</v>
      </c>
      <c r="C5283">
        <v>1.0088476719535677E-4</v>
      </c>
      <c r="D5283">
        <v>1.6781912677216865E-4</v>
      </c>
      <c r="E5283">
        <v>1.7471527350721138E-4</v>
      </c>
      <c r="G5283">
        <v>1.6187533405260848E-5</v>
      </c>
      <c r="H5283">
        <v>6.7531680048546342E-4</v>
      </c>
      <c r="I5283">
        <v>7.1945578511112742E-3</v>
      </c>
      <c r="J5283">
        <v>8.8867424084362462E-3</v>
      </c>
      <c r="K5283">
        <v>3.4789033220047602E-2</v>
      </c>
    </row>
    <row r="5284" spans="1:11" x14ac:dyDescent="0.2">
      <c r="A5284">
        <v>4.2814638994266548E-6</v>
      </c>
      <c r="B5284">
        <v>1.0088619706880689E-5</v>
      </c>
      <c r="C5284">
        <v>1.0572586069924243E-5</v>
      </c>
      <c r="D5284">
        <v>3.7490987389648182E-5</v>
      </c>
      <c r="E5284">
        <v>4.0753904011465323E-5</v>
      </c>
      <c r="G5284">
        <v>2.0747749817570105E-3</v>
      </c>
      <c r="H5284">
        <v>2.262468241582613E-3</v>
      </c>
      <c r="I5284">
        <v>3.7681494480543963E-3</v>
      </c>
      <c r="J5284">
        <v>5.5042620185711327E-3</v>
      </c>
      <c r="K5284">
        <v>3.4748733930658401E-2</v>
      </c>
    </row>
    <row r="5285" spans="1:11" x14ac:dyDescent="0.2">
      <c r="A5285">
        <v>2.6355370633552353E-6</v>
      </c>
      <c r="B5285">
        <v>6.4943920852751544E-6</v>
      </c>
      <c r="C5285">
        <v>4.2397223109397576E-5</v>
      </c>
      <c r="D5285">
        <v>4.778377838144773E-5</v>
      </c>
      <c r="E5285">
        <v>5.168703599888931E-5</v>
      </c>
      <c r="G5285">
        <v>1.7981346805075982E-4</v>
      </c>
      <c r="H5285">
        <v>2.3295874623603283E-4</v>
      </c>
      <c r="I5285">
        <v>2.3857612983171583E-4</v>
      </c>
      <c r="J5285">
        <v>3.6166518063485175E-4</v>
      </c>
      <c r="K5285">
        <v>3.4723658817260597E-2</v>
      </c>
    </row>
    <row r="5286" spans="1:11" x14ac:dyDescent="0.2">
      <c r="A5286">
        <v>3.9546222631157336E-8</v>
      </c>
      <c r="B5286">
        <v>4.3406106452122972E-7</v>
      </c>
      <c r="C5286">
        <v>8.3396164179983644E-7</v>
      </c>
      <c r="D5286">
        <v>7.0624261313381529E-6</v>
      </c>
      <c r="E5286">
        <v>1.4480979670471786E-5</v>
      </c>
      <c r="G5286">
        <v>1.4782508703549949E-3</v>
      </c>
      <c r="H5286">
        <v>7.35256312052211E-3</v>
      </c>
      <c r="I5286">
        <v>7.7194806131852828E-3</v>
      </c>
      <c r="J5286">
        <v>1.9510866807993476E-2</v>
      </c>
      <c r="K5286">
        <v>3.47451517716015E-2</v>
      </c>
    </row>
    <row r="5287" spans="1:11" x14ac:dyDescent="0.2">
      <c r="A5287">
        <v>9.9162314507545628E-4</v>
      </c>
      <c r="B5287">
        <v>1.4982228730521185E-3</v>
      </c>
      <c r="C5287">
        <v>1.67158556035122E-3</v>
      </c>
      <c r="D5287">
        <v>1.8426387541039695E-3</v>
      </c>
      <c r="E5287">
        <v>2.4019918572447513E-3</v>
      </c>
      <c r="G5287">
        <v>5.8303468944177587E-3</v>
      </c>
      <c r="H5287">
        <v>7.48542421640358E-3</v>
      </c>
      <c r="I5287">
        <v>7.6167430190534798E-3</v>
      </c>
      <c r="J5287">
        <v>1.0719634616309197E-2</v>
      </c>
      <c r="K5287">
        <v>3.4673508590465203E-2</v>
      </c>
    </row>
    <row r="5288" spans="1:11" x14ac:dyDescent="0.2">
      <c r="A5288">
        <v>6.7311074592418752E-6</v>
      </c>
      <c r="B5288">
        <v>2.2105724389449981E-5</v>
      </c>
      <c r="C5288">
        <v>2.9438648044239461E-5</v>
      </c>
      <c r="D5288">
        <v>3.8408341907126271E-5</v>
      </c>
      <c r="E5288">
        <v>4.8468225901800247E-5</v>
      </c>
      <c r="G5288">
        <v>1.944184283812651E-3</v>
      </c>
      <c r="H5288">
        <v>2.2655913203236283E-3</v>
      </c>
      <c r="I5288">
        <v>3.3846765794596544E-3</v>
      </c>
      <c r="J5288">
        <v>5.8400709830280255E-3</v>
      </c>
      <c r="K5288">
        <v>3.4666344272351601E-2</v>
      </c>
    </row>
    <row r="5289" spans="1:11" x14ac:dyDescent="0.2">
      <c r="A5289">
        <v>1.1559618900321951E-5</v>
      </c>
      <c r="B5289">
        <v>5.6740455443208668E-5</v>
      </c>
      <c r="C5289">
        <v>9.2067334880677047E-5</v>
      </c>
      <c r="D5289">
        <v>1.9241198304590417E-4</v>
      </c>
      <c r="E5289">
        <v>3.8474104959004439E-4</v>
      </c>
      <c r="G5289">
        <v>5.6156905024288316E-3</v>
      </c>
      <c r="H5289">
        <v>6.9169682304599852E-3</v>
      </c>
      <c r="I5289">
        <v>9.1425936586953024E-3</v>
      </c>
      <c r="J5289">
        <v>9.7939554533501491E-3</v>
      </c>
      <c r="K5289">
        <v>3.4704852482212299E-2</v>
      </c>
    </row>
    <row r="5290" spans="1:11" x14ac:dyDescent="0.2">
      <c r="A5290">
        <v>3.0092988471626124E-6</v>
      </c>
      <c r="B5290">
        <v>9.4477655018349683E-6</v>
      </c>
      <c r="C5290">
        <v>1.9753371572731024E-5</v>
      </c>
      <c r="D5290">
        <v>3.1080079244775645E-5</v>
      </c>
      <c r="E5290">
        <v>4.5319218039772541E-5</v>
      </c>
      <c r="G5290">
        <v>1.3922895575238915E-4</v>
      </c>
      <c r="H5290">
        <v>3.2161911172231113E-4</v>
      </c>
      <c r="I5290">
        <v>5.1366543477904848E-3</v>
      </c>
      <c r="J5290">
        <v>2.8533683317165243E-2</v>
      </c>
      <c r="K5290">
        <v>3.4852616543306097E-2</v>
      </c>
    </row>
    <row r="5291" spans="1:11" x14ac:dyDescent="0.2">
      <c r="A5291">
        <v>3.9161748283526938E-5</v>
      </c>
      <c r="B5291">
        <v>1.2282668332748699E-4</v>
      </c>
      <c r="C5291">
        <v>2.4637249798304734E-4</v>
      </c>
      <c r="D5291">
        <v>1.1779654308576564E-3</v>
      </c>
      <c r="E5291">
        <v>2.1993023785849396E-3</v>
      </c>
      <c r="G5291">
        <v>6.6722139063733635E-4</v>
      </c>
      <c r="H5291">
        <v>3.179397365590227E-3</v>
      </c>
      <c r="I5291">
        <v>4.5674180506314237E-3</v>
      </c>
      <c r="J5291">
        <v>7.881287423981885E-3</v>
      </c>
      <c r="K5291">
        <v>3.4943961599254898E-2</v>
      </c>
    </row>
    <row r="5292" spans="1:11" x14ac:dyDescent="0.2">
      <c r="A5292">
        <v>7.3673301759067896E-4</v>
      </c>
      <c r="B5292">
        <v>1.0721160661955251E-3</v>
      </c>
      <c r="C5292">
        <v>2.2335272010698863E-3</v>
      </c>
      <c r="D5292">
        <v>2.262757827374594E-3</v>
      </c>
      <c r="E5292">
        <v>3.8474001841804642E-3</v>
      </c>
      <c r="G5292">
        <v>3.7719193605218419E-3</v>
      </c>
      <c r="H5292">
        <v>1.1267571416521334E-2</v>
      </c>
      <c r="I5292">
        <v>1.7453248310197473E-2</v>
      </c>
      <c r="J5292">
        <v>1.9351114919202713E-2</v>
      </c>
      <c r="K5292">
        <v>3.4964559013831602E-2</v>
      </c>
    </row>
    <row r="5293" spans="1:11" x14ac:dyDescent="0.2">
      <c r="A5293">
        <v>1.3701647945395001E-8</v>
      </c>
      <c r="B5293">
        <v>4.8182602400237104E-8</v>
      </c>
      <c r="C5293">
        <v>3.1049618143977485E-7</v>
      </c>
      <c r="D5293">
        <v>5.9371003156852099E-7</v>
      </c>
      <c r="E5293">
        <v>1.2806903624832739E-6</v>
      </c>
      <c r="G5293">
        <v>1.1245618215255571E-2</v>
      </c>
      <c r="H5293">
        <v>1.1319449263798551E-2</v>
      </c>
      <c r="I5293">
        <v>3.082217990399826E-2</v>
      </c>
      <c r="J5293">
        <v>3.3914819592879897E-2</v>
      </c>
      <c r="K5293">
        <v>3.5021873558740702E-2</v>
      </c>
    </row>
    <row r="5294" spans="1:11" x14ac:dyDescent="0.2">
      <c r="A5294">
        <v>2.4000807647685615E-8</v>
      </c>
      <c r="B5294">
        <v>1.6315924977775528E-7</v>
      </c>
      <c r="C5294">
        <v>2.3937744116544602E-7</v>
      </c>
      <c r="D5294">
        <v>3.8625739508701331E-6</v>
      </c>
      <c r="E5294">
        <v>6.0167567742730883E-6</v>
      </c>
      <c r="G5294">
        <v>6.9966536587697304E-5</v>
      </c>
      <c r="H5294">
        <v>2.0889453233849018E-4</v>
      </c>
      <c r="I5294">
        <v>2.5071690001327696E-4</v>
      </c>
      <c r="J5294">
        <v>3.483005404318737E-2</v>
      </c>
      <c r="K5294">
        <v>3.5097994438698099E-2</v>
      </c>
    </row>
    <row r="5295" spans="1:11" x14ac:dyDescent="0.2">
      <c r="A5295">
        <v>3.6589153202318443E-6</v>
      </c>
      <c r="B5295">
        <v>1.1519843082205613E-5</v>
      </c>
      <c r="C5295">
        <v>1.6897568354081895E-5</v>
      </c>
      <c r="D5295">
        <v>2.3789036508553144E-5</v>
      </c>
      <c r="E5295">
        <v>5.6091633599271684E-5</v>
      </c>
      <c r="G5295">
        <v>5.2321192254362655E-3</v>
      </c>
      <c r="H5295">
        <v>1.0563126984481004E-2</v>
      </c>
      <c r="I5295">
        <v>1.0643103241373448E-2</v>
      </c>
      <c r="J5295">
        <v>2.0014777333231405E-2</v>
      </c>
      <c r="K5295">
        <v>3.5235907562385503E-2</v>
      </c>
    </row>
    <row r="5296" spans="1:11" x14ac:dyDescent="0.2">
      <c r="A5296">
        <v>2.6728098645487791E-4</v>
      </c>
      <c r="B5296">
        <v>5.3748811887116782E-4</v>
      </c>
      <c r="C5296">
        <v>6.5282188447156352E-4</v>
      </c>
      <c r="D5296">
        <v>8.9600216123944683E-4</v>
      </c>
      <c r="E5296">
        <v>1.2967457108451134E-3</v>
      </c>
      <c r="G5296">
        <v>3.4910796099694335E-5</v>
      </c>
      <c r="H5296">
        <v>1.9259483242261164E-4</v>
      </c>
      <c r="I5296">
        <v>2.1379618833763418E-4</v>
      </c>
      <c r="J5296">
        <v>4.4046637256954892E-4</v>
      </c>
      <c r="K5296">
        <v>3.5279789010831501E-2</v>
      </c>
    </row>
    <row r="5297" spans="1:11" x14ac:dyDescent="0.2">
      <c r="A5297">
        <v>1.7622982984738808E-5</v>
      </c>
      <c r="B5297">
        <v>1.9322994252980472E-5</v>
      </c>
      <c r="C5297">
        <v>2.1254443909645455E-5</v>
      </c>
      <c r="D5297">
        <v>3.2788699649741204E-4</v>
      </c>
      <c r="E5297">
        <v>5.3738191651744567E-4</v>
      </c>
      <c r="G5297">
        <v>4.7378720922777937E-3</v>
      </c>
      <c r="H5297">
        <v>2.0477048987801443E-2</v>
      </c>
      <c r="I5297">
        <v>2.4059809114980377E-2</v>
      </c>
      <c r="J5297">
        <v>2.9453453411217349E-2</v>
      </c>
      <c r="K5297">
        <v>3.51642643812492E-2</v>
      </c>
    </row>
    <row r="5298" spans="1:11" x14ac:dyDescent="0.2">
      <c r="A5298">
        <v>7.9662026445943767E-5</v>
      </c>
      <c r="B5298">
        <v>9.7326713905380473E-5</v>
      </c>
      <c r="C5298">
        <v>1.670456094103837E-4</v>
      </c>
      <c r="D5298">
        <v>2.1391048851006312E-4</v>
      </c>
      <c r="E5298">
        <v>1.2510392761926616E-3</v>
      </c>
      <c r="G5298">
        <v>4.3413405141413137E-3</v>
      </c>
      <c r="H5298">
        <v>9.0880637627894362E-3</v>
      </c>
      <c r="I5298">
        <v>9.4033574664607097E-3</v>
      </c>
      <c r="J5298">
        <v>1.2771236843277552E-2</v>
      </c>
      <c r="K5298">
        <v>3.5049635291431E-2</v>
      </c>
    </row>
    <row r="5299" spans="1:11" x14ac:dyDescent="0.2">
      <c r="A5299">
        <v>3.4865270717693135E-5</v>
      </c>
      <c r="B5299">
        <v>5.4608535410896089E-5</v>
      </c>
      <c r="C5299">
        <v>5.6689382432713324E-5</v>
      </c>
      <c r="D5299">
        <v>2.1918060614057531E-4</v>
      </c>
      <c r="E5299">
        <v>3.2066871718476354E-4</v>
      </c>
      <c r="G5299">
        <v>6.1651980638286336E-3</v>
      </c>
      <c r="H5299">
        <v>7.4019489557877408E-3</v>
      </c>
      <c r="I5299">
        <v>1.4823345289996308E-2</v>
      </c>
      <c r="J5299">
        <v>1.8045651628967558E-2</v>
      </c>
      <c r="K5299">
        <v>3.5053217450487797E-2</v>
      </c>
    </row>
    <row r="5300" spans="1:11" x14ac:dyDescent="0.2">
      <c r="A5300">
        <v>5.6874961604532149E-7</v>
      </c>
      <c r="B5300">
        <v>1.4890441755830184E-6</v>
      </c>
      <c r="C5300">
        <v>7.8757946062136575E-6</v>
      </c>
      <c r="D5300">
        <v>2.0699848190131947E-5</v>
      </c>
      <c r="E5300">
        <v>5.3579285008173634E-4</v>
      </c>
      <c r="G5300">
        <v>1.9181007947130023E-3</v>
      </c>
      <c r="H5300">
        <v>4.1507398895910185E-3</v>
      </c>
      <c r="I5300">
        <v>4.8363883932976146E-3</v>
      </c>
      <c r="J5300">
        <v>1.6239224776274267E-2</v>
      </c>
      <c r="K5300">
        <v>3.5019186939448103E-2</v>
      </c>
    </row>
    <row r="5301" spans="1:11" x14ac:dyDescent="0.2">
      <c r="A5301">
        <v>3.9534298855974174E-7</v>
      </c>
      <c r="B5301">
        <v>9.3689591850850553E-7</v>
      </c>
      <c r="C5301">
        <v>1.452073539301244E-6</v>
      </c>
      <c r="D5301">
        <v>1.821639015355431E-5</v>
      </c>
      <c r="E5301">
        <v>7.8615218910919817E-4</v>
      </c>
      <c r="G5301">
        <v>3.5100948012267877E-8</v>
      </c>
      <c r="H5301">
        <v>2.5485547361182727E-6</v>
      </c>
      <c r="I5301">
        <v>1.8713364211611042E-4</v>
      </c>
      <c r="J5301">
        <v>2.058335892880109E-4</v>
      </c>
      <c r="K5301">
        <v>3.5028142337090097E-2</v>
      </c>
    </row>
    <row r="5302" spans="1:11" x14ac:dyDescent="0.2">
      <c r="A5302">
        <v>8.7693063530966792E-8</v>
      </c>
      <c r="B5302">
        <v>1.3287732563028969E-5</v>
      </c>
      <c r="C5302">
        <v>2.3418929677924083E-5</v>
      </c>
      <c r="D5302">
        <v>2.9673320453803394E-5</v>
      </c>
      <c r="E5302">
        <v>6.4009724909587371E-5</v>
      </c>
      <c r="G5302">
        <v>1.7403590263116431E-2</v>
      </c>
      <c r="H5302">
        <v>2.4392058180842096E-2</v>
      </c>
      <c r="I5302">
        <v>2.4526345925439313E-2</v>
      </c>
      <c r="J5302">
        <v>3.029212141366083E-2</v>
      </c>
      <c r="K5302">
        <v>3.5031724496146902E-2</v>
      </c>
    </row>
    <row r="5303" spans="1:11" x14ac:dyDescent="0.2">
      <c r="A5303">
        <v>4.9359127937073366E-7</v>
      </c>
      <c r="B5303">
        <v>3.947748387065755E-6</v>
      </c>
      <c r="C5303">
        <v>9.6893063196226178E-6</v>
      </c>
      <c r="D5303">
        <v>4.9144684479907658E-5</v>
      </c>
      <c r="E5303">
        <v>7.245018710333757E-5</v>
      </c>
      <c r="G5303">
        <v>2.3697445048745659E-5</v>
      </c>
      <c r="H5303">
        <v>2.3863723536568786E-4</v>
      </c>
      <c r="I5303">
        <v>1.4117868648392594E-3</v>
      </c>
      <c r="J5303">
        <v>4.1859550098285953E-3</v>
      </c>
      <c r="K5303">
        <v>3.4917990946092999E-2</v>
      </c>
    </row>
    <row r="5304" spans="1:11" x14ac:dyDescent="0.2">
      <c r="A5304">
        <v>3.7738791232124813E-5</v>
      </c>
      <c r="B5304">
        <v>6.0464520110673052E-5</v>
      </c>
      <c r="C5304">
        <v>6.8415739602385481E-5</v>
      </c>
      <c r="D5304">
        <v>8.3554320459126689E-5</v>
      </c>
      <c r="E5304">
        <v>7.4437960092978649E-4</v>
      </c>
      <c r="G5304">
        <v>2.144597310602655E-3</v>
      </c>
      <c r="H5304">
        <v>5.4189888690914711E-3</v>
      </c>
      <c r="I5304">
        <v>5.4655276234110211E-3</v>
      </c>
      <c r="J5304">
        <v>6.5849973275802897E-3</v>
      </c>
      <c r="K5304">
        <v>3.4896497991752103E-2</v>
      </c>
    </row>
    <row r="5305" spans="1:11" x14ac:dyDescent="0.2">
      <c r="A5305">
        <v>1.3987908811508864E-10</v>
      </c>
      <c r="B5305">
        <v>1.3288049563926072E-9</v>
      </c>
      <c r="C5305">
        <v>1.8515253106560108E-9</v>
      </c>
      <c r="D5305">
        <v>3.5183596034765269E-9</v>
      </c>
      <c r="E5305">
        <v>6.3983120488973681E-9</v>
      </c>
      <c r="G5305">
        <v>3.5210568912103497E-3</v>
      </c>
      <c r="H5305">
        <v>5.4113857185121043E-3</v>
      </c>
      <c r="I5305">
        <v>1.1066595017753913E-2</v>
      </c>
      <c r="J5305">
        <v>2.2771485371599631E-2</v>
      </c>
      <c r="K5305">
        <v>3.4903662309865698E-2</v>
      </c>
    </row>
    <row r="5306" spans="1:11" x14ac:dyDescent="0.2">
      <c r="A5306">
        <v>2.3032175116730171E-5</v>
      </c>
      <c r="B5306">
        <v>7.1559655327746994E-5</v>
      </c>
      <c r="C5306">
        <v>3.3550657715094272E-4</v>
      </c>
      <c r="D5306">
        <v>3.5773965250513346E-4</v>
      </c>
      <c r="E5306">
        <v>9.2907139570196659E-4</v>
      </c>
      <c r="G5306">
        <v>1.9027385384287176E-4</v>
      </c>
      <c r="H5306">
        <v>5.8514400599796136E-4</v>
      </c>
      <c r="I5306">
        <v>7.256881188647794E-4</v>
      </c>
      <c r="J5306">
        <v>8.4102229258969097E-3</v>
      </c>
      <c r="K5306">
        <v>3.5089934580820201E-2</v>
      </c>
    </row>
    <row r="5307" spans="1:11" x14ac:dyDescent="0.2">
      <c r="A5307">
        <v>1.8862659838071213E-9</v>
      </c>
      <c r="B5307">
        <v>1.1975035085292558E-8</v>
      </c>
      <c r="C5307">
        <v>4.8984834133468985E-8</v>
      </c>
      <c r="D5307">
        <v>6.9103380311264831E-8</v>
      </c>
      <c r="E5307">
        <v>7.3715366559696554E-8</v>
      </c>
      <c r="G5307">
        <v>2.077139322627795E-4</v>
      </c>
      <c r="H5307">
        <v>2.5278010936159013E-4</v>
      </c>
      <c r="I5307">
        <v>6.908677707617724E-4</v>
      </c>
      <c r="J5307">
        <v>4.0855744444103521E-3</v>
      </c>
      <c r="K5307">
        <v>3.4991425206757701E-2</v>
      </c>
    </row>
    <row r="5308" spans="1:11" x14ac:dyDescent="0.2">
      <c r="A5308">
        <v>3.5092521116118302E-8</v>
      </c>
      <c r="B5308">
        <v>9.4844016380285308E-7</v>
      </c>
      <c r="C5308">
        <v>8.9848056145071188E-6</v>
      </c>
      <c r="D5308">
        <v>2.5628550004214037E-5</v>
      </c>
      <c r="E5308">
        <v>3.1272443892826598E-5</v>
      </c>
      <c r="G5308">
        <v>5.6623363655233308E-3</v>
      </c>
      <c r="H5308">
        <v>6.9074749719241456E-3</v>
      </c>
      <c r="I5308">
        <v>1.8493789689989694E-2</v>
      </c>
      <c r="J5308">
        <v>2.8007962131026385E-2</v>
      </c>
      <c r="K5308">
        <v>3.5183070716297497E-2</v>
      </c>
    </row>
    <row r="5309" spans="1:11" x14ac:dyDescent="0.2">
      <c r="A5309">
        <v>1.5084001448515547E-4</v>
      </c>
      <c r="B5309">
        <v>1.6909954457260945E-4</v>
      </c>
      <c r="C5309">
        <v>2.6133537960007817E-4</v>
      </c>
      <c r="D5309">
        <v>2.9271226674154317E-4</v>
      </c>
      <c r="E5309">
        <v>4.2243765185379794E-4</v>
      </c>
      <c r="G5309">
        <v>9.1424894411155E-4</v>
      </c>
      <c r="H5309">
        <v>6.4423100613876577E-3</v>
      </c>
      <c r="I5309">
        <v>7.4281507389386417E-3</v>
      </c>
      <c r="J5309">
        <v>2.6854148805236535E-2</v>
      </c>
      <c r="K5309">
        <v>3.50559040697805E-2</v>
      </c>
    </row>
    <row r="5310" spans="1:11" x14ac:dyDescent="0.2">
      <c r="A5310">
        <v>3.7512997739427366E-6</v>
      </c>
      <c r="B5310">
        <v>1.2498226973319671E-5</v>
      </c>
      <c r="C5310">
        <v>1.7952158615167291E-4</v>
      </c>
      <c r="D5310">
        <v>5.7070897555457024E-4</v>
      </c>
      <c r="E5310">
        <v>1.0047025352668813E-3</v>
      </c>
      <c r="G5310">
        <v>9.0418178300620978E-3</v>
      </c>
      <c r="H5310">
        <v>1.2653173582096375E-2</v>
      </c>
      <c r="I5310">
        <v>2.7653462033901729E-2</v>
      </c>
      <c r="J5310">
        <v>3.4849114395761424E-2</v>
      </c>
      <c r="K5310">
        <v>3.5002171683928197E-2</v>
      </c>
    </row>
    <row r="5311" spans="1:11" x14ac:dyDescent="0.2">
      <c r="A5311">
        <v>9.5486156205171275E-5</v>
      </c>
      <c r="B5311">
        <v>1.3493574314732494E-4</v>
      </c>
      <c r="C5311">
        <v>1.8924290069422469E-4</v>
      </c>
      <c r="D5311">
        <v>2.9617690692980458E-4</v>
      </c>
      <c r="E5311">
        <v>1.590492164073891E-3</v>
      </c>
      <c r="G5311">
        <v>2.6466375619477091E-3</v>
      </c>
      <c r="H5311">
        <v>2.8546994199534379E-3</v>
      </c>
      <c r="I5311">
        <v>5.0931275427701485E-3</v>
      </c>
      <c r="J5311">
        <v>1.4233646978154779E-2</v>
      </c>
      <c r="K5311">
        <v>3.5057695149308898E-2</v>
      </c>
    </row>
    <row r="5312" spans="1:11" x14ac:dyDescent="0.2">
      <c r="A5312">
        <v>3.5275358059276476E-8</v>
      </c>
      <c r="B5312">
        <v>7.4814090200799821E-8</v>
      </c>
      <c r="C5312">
        <v>2.4947859463751799E-7</v>
      </c>
      <c r="D5312">
        <v>1.6011235203425901E-6</v>
      </c>
      <c r="E5312">
        <v>2.477225107886397E-6</v>
      </c>
      <c r="G5312">
        <v>9.3609476375180643E-4</v>
      </c>
      <c r="H5312">
        <v>9.9241169629076236E-4</v>
      </c>
      <c r="I5312">
        <v>5.2767494386549438E-3</v>
      </c>
      <c r="J5312">
        <v>2.7953509208274559E-2</v>
      </c>
      <c r="K5312">
        <v>3.5020082479212303E-2</v>
      </c>
    </row>
    <row r="5313" spans="1:11" x14ac:dyDescent="0.2">
      <c r="A5313">
        <v>8.9520749882352512E-5</v>
      </c>
      <c r="B5313">
        <v>1.4034669884949768E-4</v>
      </c>
      <c r="C5313">
        <v>1.6075435086901311E-4</v>
      </c>
      <c r="D5313">
        <v>4.9197813188468504E-4</v>
      </c>
      <c r="E5313">
        <v>1.6754162690545186E-3</v>
      </c>
      <c r="G5313">
        <v>2.4619677916360938E-5</v>
      </c>
      <c r="H5313">
        <v>8.8908545903510991E-4</v>
      </c>
      <c r="I5313">
        <v>1.8819461104410593E-3</v>
      </c>
      <c r="J5313">
        <v>1.2242222781838162E-2</v>
      </c>
      <c r="K5313">
        <v>3.5030828956382702E-2</v>
      </c>
    </row>
    <row r="5314" spans="1:11" x14ac:dyDescent="0.2">
      <c r="A5314">
        <v>5.1618100699704415E-8</v>
      </c>
      <c r="B5314">
        <v>1.4289822519796543E-6</v>
      </c>
      <c r="C5314">
        <v>2.0642463192541387E-6</v>
      </c>
      <c r="D5314">
        <v>4.5336314638429363E-6</v>
      </c>
      <c r="E5314">
        <v>4.745734448345114E-6</v>
      </c>
      <c r="G5314">
        <v>4.4548956506004127E-4</v>
      </c>
      <c r="H5314">
        <v>7.213939414520903E-4</v>
      </c>
      <c r="I5314">
        <v>3.7987457533146985E-3</v>
      </c>
      <c r="J5314">
        <v>2.3227378533694946E-2</v>
      </c>
      <c r="K5314">
        <v>3.5016500320155498E-2</v>
      </c>
    </row>
    <row r="5315" spans="1:11" x14ac:dyDescent="0.2">
      <c r="A5315">
        <v>2.4072954175056948E-6</v>
      </c>
      <c r="B5315">
        <v>3.0440869625425442E-6</v>
      </c>
      <c r="C5315">
        <v>8.1982595426435857E-6</v>
      </c>
      <c r="D5315">
        <v>1.101620584176819E-5</v>
      </c>
      <c r="E5315">
        <v>1.2125048329931546E-4</v>
      </c>
      <c r="G5315">
        <v>3.3815034820329325E-4</v>
      </c>
      <c r="H5315">
        <v>9.6768128969511183E-4</v>
      </c>
      <c r="I5315">
        <v>4.1441102408796013E-3</v>
      </c>
      <c r="J5315">
        <v>6.5993901181564708E-3</v>
      </c>
      <c r="K5315">
        <v>3.4994111826050403E-2</v>
      </c>
    </row>
    <row r="5316" spans="1:11" x14ac:dyDescent="0.2">
      <c r="A5316">
        <v>8.9098839567811548E-8</v>
      </c>
      <c r="B5316">
        <v>4.8081559023717677E-7</v>
      </c>
      <c r="C5316">
        <v>8.1280728554493529E-7</v>
      </c>
      <c r="D5316">
        <v>6.4690746559534733E-6</v>
      </c>
      <c r="E5316">
        <v>2.270395103872322E-5</v>
      </c>
      <c r="G5316">
        <v>9.7865685436091844E-4</v>
      </c>
      <c r="H5316">
        <v>3.7737059119694592E-3</v>
      </c>
      <c r="I5316">
        <v>8.6478371291436075E-3</v>
      </c>
      <c r="J5316">
        <v>3.0944070534605315E-2</v>
      </c>
      <c r="K5316">
        <v>3.5097994438698099E-2</v>
      </c>
    </row>
    <row r="5317" spans="1:11" x14ac:dyDescent="0.2">
      <c r="A5317">
        <v>1.7373859516532085E-8</v>
      </c>
      <c r="B5317">
        <v>1.3555646365625933E-7</v>
      </c>
      <c r="C5317">
        <v>1.456025590124553E-7</v>
      </c>
      <c r="D5317">
        <v>3.1963494365282004E-7</v>
      </c>
      <c r="E5317">
        <v>9.2481980394407345E-7</v>
      </c>
      <c r="G5317">
        <v>2.1710684497971786E-3</v>
      </c>
      <c r="H5317">
        <v>3.8739458808976341E-3</v>
      </c>
      <c r="I5317">
        <v>5.9409293701775528E-3</v>
      </c>
      <c r="J5317">
        <v>8.6223548693951362E-3</v>
      </c>
      <c r="K5317">
        <v>3.5069337166243497E-2</v>
      </c>
    </row>
    <row r="5318" spans="1:11" x14ac:dyDescent="0.2">
      <c r="A5318">
        <v>7.8046656399563537E-7</v>
      </c>
      <c r="B5318">
        <v>1.2692853197283842E-6</v>
      </c>
      <c r="C5318">
        <v>2.0069597611750199E-6</v>
      </c>
      <c r="D5318">
        <v>3.6642346827511613E-6</v>
      </c>
      <c r="E5318">
        <v>1.5772603012542759E-5</v>
      </c>
      <c r="G5318">
        <v>1.1856830164570992E-3</v>
      </c>
      <c r="H5318">
        <v>1.4526673032523737E-3</v>
      </c>
      <c r="I5318">
        <v>2.842639034037264E-3</v>
      </c>
      <c r="J5318">
        <v>1.9883389999752279E-2</v>
      </c>
      <c r="K5318">
        <v>3.5146353585965101E-2</v>
      </c>
    </row>
    <row r="5319" spans="1:11" x14ac:dyDescent="0.2">
      <c r="A5319">
        <v>3.2230384398407383E-6</v>
      </c>
      <c r="B5319">
        <v>4.7028876660850542E-6</v>
      </c>
      <c r="C5319">
        <v>6.0982394972682951E-6</v>
      </c>
      <c r="D5319">
        <v>1.0926227520229101E-4</v>
      </c>
      <c r="E5319">
        <v>2.3219312205770017E-3</v>
      </c>
      <c r="G5319">
        <v>8.7112222966872158E-3</v>
      </c>
      <c r="H5319">
        <v>1.3450360969240354E-2</v>
      </c>
      <c r="I5319">
        <v>1.4031947032030853E-2</v>
      </c>
      <c r="J5319">
        <v>1.4473485723087237E-2</v>
      </c>
      <c r="K5319">
        <v>3.5078292563885602E-2</v>
      </c>
    </row>
    <row r="5320" spans="1:11" x14ac:dyDescent="0.2">
      <c r="A5320">
        <v>5.5783707466858544E-7</v>
      </c>
      <c r="B5320">
        <v>1.0548997806711293E-6</v>
      </c>
      <c r="C5320">
        <v>1.1609351997262038E-6</v>
      </c>
      <c r="D5320">
        <v>2.0600797528645833E-6</v>
      </c>
      <c r="E5320">
        <v>2.0213377488509504E-5</v>
      </c>
      <c r="G5320">
        <v>1.642451852643041E-4</v>
      </c>
      <c r="H5320">
        <v>2.9025175150105051E-4</v>
      </c>
      <c r="I5320">
        <v>7.2938292773343108E-4</v>
      </c>
      <c r="J5320">
        <v>6.6459298639951108E-3</v>
      </c>
      <c r="K5320">
        <v>3.5078292563885602E-2</v>
      </c>
    </row>
    <row r="5321" spans="1:11" x14ac:dyDescent="0.2">
      <c r="A5321">
        <v>3.2984653131918558E-8</v>
      </c>
      <c r="B5321">
        <v>4.6477361018972372E-8</v>
      </c>
      <c r="C5321">
        <v>4.116071881378225E-6</v>
      </c>
      <c r="D5321">
        <v>7.1307016663928989E-6</v>
      </c>
      <c r="E5321">
        <v>1.0410903922511359E-5</v>
      </c>
      <c r="G5321">
        <v>2.0172622785479695E-3</v>
      </c>
      <c r="H5321">
        <v>2.4382890006577388E-3</v>
      </c>
      <c r="I5321">
        <v>1.6186476729187878E-2</v>
      </c>
      <c r="J5321">
        <v>2.9187163653256149E-2</v>
      </c>
      <c r="K5321">
        <v>3.5165159921013399E-2</v>
      </c>
    </row>
    <row r="5322" spans="1:11" x14ac:dyDescent="0.2">
      <c r="A5322">
        <v>2.7423031925073716E-6</v>
      </c>
      <c r="B5322">
        <v>1.8270675371583826E-5</v>
      </c>
      <c r="C5322">
        <v>2.1365420094661988E-5</v>
      </c>
      <c r="D5322">
        <v>4.2533652862976328E-5</v>
      </c>
      <c r="E5322">
        <v>4.5495485499091203E-5</v>
      </c>
      <c r="G5322">
        <v>1.8779956070579941E-3</v>
      </c>
      <c r="H5322">
        <v>2.3649137272632832E-3</v>
      </c>
      <c r="I5322">
        <v>3.5138781081854101E-3</v>
      </c>
      <c r="J5322">
        <v>2.5063669454899157E-2</v>
      </c>
      <c r="K5322">
        <v>3.5111427535161097E-2</v>
      </c>
    </row>
    <row r="5323" spans="1:11" x14ac:dyDescent="0.2">
      <c r="A5323">
        <v>1.0398558639047066E-4</v>
      </c>
      <c r="B5323">
        <v>1.9240713744710726E-4</v>
      </c>
      <c r="C5323">
        <v>2.0031218561893105E-4</v>
      </c>
      <c r="D5323">
        <v>2.0313601473072451E-4</v>
      </c>
      <c r="E5323">
        <v>1.0473393638959453E-3</v>
      </c>
      <c r="G5323">
        <v>8.2020104046965126E-5</v>
      </c>
      <c r="H5323">
        <v>1.0065449715565952E-4</v>
      </c>
      <c r="I5323">
        <v>2.3445720269378939E-4</v>
      </c>
      <c r="J5323">
        <v>9.0985880602827206E-4</v>
      </c>
      <c r="K5323">
        <v>3.5175906398183798E-2</v>
      </c>
    </row>
    <row r="5324" spans="1:11" x14ac:dyDescent="0.2">
      <c r="A5324">
        <v>1.3504629991983807E-5</v>
      </c>
      <c r="B5324">
        <v>2.7418907845821272E-5</v>
      </c>
      <c r="C5324">
        <v>1.1651573177307774E-4</v>
      </c>
      <c r="D5324">
        <v>2.4198979318353393E-4</v>
      </c>
      <c r="E5324">
        <v>3.5796817909115197E-4</v>
      </c>
      <c r="G5324">
        <v>3.9549040598503945E-4</v>
      </c>
      <c r="H5324">
        <v>4.0027627756213048E-4</v>
      </c>
      <c r="I5324">
        <v>4.2422530970412896E-4</v>
      </c>
      <c r="J5324">
        <v>8.4708820120421233E-4</v>
      </c>
      <c r="K5324">
        <v>3.5285162249416802E-2</v>
      </c>
    </row>
    <row r="5325" spans="1:11" x14ac:dyDescent="0.2">
      <c r="A5325">
        <v>4.6663499977662011E-5</v>
      </c>
      <c r="B5325">
        <v>7.6738707191389212E-5</v>
      </c>
      <c r="C5325">
        <v>1.3459975776678774E-4</v>
      </c>
      <c r="D5325">
        <v>1.688966193341604E-4</v>
      </c>
      <c r="E5325">
        <v>2.8738179917230268E-4</v>
      </c>
      <c r="G5325">
        <v>3.6971314918153917E-4</v>
      </c>
      <c r="H5325">
        <v>7.7572666507567619E-4</v>
      </c>
      <c r="I5325">
        <v>2.1592829402114449E-3</v>
      </c>
      <c r="J5325">
        <v>3.5085953297724431E-2</v>
      </c>
      <c r="K5325">
        <v>3.5320088300220799E-2</v>
      </c>
    </row>
    <row r="5326" spans="1:11" x14ac:dyDescent="0.2">
      <c r="A5326">
        <v>2.039482857930271E-7</v>
      </c>
      <c r="B5326">
        <v>3.4994640280890408E-7</v>
      </c>
      <c r="C5326">
        <v>2.3299538165956265E-5</v>
      </c>
      <c r="D5326">
        <v>4.1752528867907871E-4</v>
      </c>
      <c r="E5326">
        <v>1.1424965763833887E-3</v>
      </c>
      <c r="G5326">
        <v>3.6327463322876857E-3</v>
      </c>
      <c r="H5326">
        <v>6.1363566747634013E-3</v>
      </c>
      <c r="I5326">
        <v>1.325277525060068E-2</v>
      </c>
      <c r="J5326">
        <v>1.6272640795843087E-2</v>
      </c>
      <c r="K5326">
        <v>3.5356805430553098E-2</v>
      </c>
    </row>
    <row r="5327" spans="1:11" x14ac:dyDescent="0.2">
      <c r="A5327">
        <v>2.1952517286302031E-7</v>
      </c>
      <c r="B5327">
        <v>3.2366125033054339E-7</v>
      </c>
      <c r="C5327">
        <v>1.4912177228978595E-6</v>
      </c>
      <c r="D5327">
        <v>3.5559890262476378E-6</v>
      </c>
      <c r="E5327">
        <v>1.3308431340538891E-5</v>
      </c>
      <c r="G5327">
        <v>1.9924593646016673E-4</v>
      </c>
      <c r="H5327">
        <v>7.2410461645054734E-4</v>
      </c>
      <c r="I5327">
        <v>5.3012307112502268E-3</v>
      </c>
      <c r="J5327">
        <v>1.7342957690389908E-2</v>
      </c>
      <c r="K5327">
        <v>3.5364865288430997E-2</v>
      </c>
    </row>
    <row r="5328" spans="1:11" x14ac:dyDescent="0.2">
      <c r="A5328">
        <v>9.5946311543013478E-7</v>
      </c>
      <c r="B5328">
        <v>3.4022865565583611E-6</v>
      </c>
      <c r="C5328">
        <v>4.3575536755219716E-6</v>
      </c>
      <c r="D5328">
        <v>1.5263581009034574E-5</v>
      </c>
      <c r="E5328">
        <v>1.5351490187607311E-5</v>
      </c>
      <c r="G5328">
        <v>7.0692099834522617E-6</v>
      </c>
      <c r="H5328">
        <v>1.3495824723861247E-5</v>
      </c>
      <c r="I5328">
        <v>4.3246077894381462E-5</v>
      </c>
      <c r="J5328">
        <v>3.2078533618232472E-2</v>
      </c>
      <c r="K5328">
        <v>3.5404269038055998E-2</v>
      </c>
    </row>
    <row r="5329" spans="1:11" x14ac:dyDescent="0.2">
      <c r="A5329">
        <v>1.1136212890451476E-7</v>
      </c>
      <c r="B5329">
        <v>2.140790626559946E-7</v>
      </c>
      <c r="C5329">
        <v>4.1607332722849512E-7</v>
      </c>
      <c r="D5329">
        <v>3.9242370253426727E-6</v>
      </c>
      <c r="E5329">
        <v>2.0482796546347095E-5</v>
      </c>
      <c r="G5329">
        <v>4.6384031537712259E-3</v>
      </c>
      <c r="H5329">
        <v>1.1773522472001998E-2</v>
      </c>
      <c r="I5329">
        <v>2.7650979826887086E-2</v>
      </c>
      <c r="J5329">
        <v>3.2946428634672592E-2</v>
      </c>
      <c r="K5329">
        <v>3.5430239691217898E-2</v>
      </c>
    </row>
    <row r="5330" spans="1:11" x14ac:dyDescent="0.2">
      <c r="A5330">
        <v>1.3440275379956449E-6</v>
      </c>
      <c r="B5330">
        <v>1.4132994979077138E-6</v>
      </c>
      <c r="C5330">
        <v>1.1608222290739358E-5</v>
      </c>
      <c r="D5330">
        <v>1.6328411150613721E-5</v>
      </c>
      <c r="E5330">
        <v>2.7292107295885642E-5</v>
      </c>
      <c r="G5330">
        <v>1.2650824790555177E-3</v>
      </c>
      <c r="H5330">
        <v>1.4262247826281826E-3</v>
      </c>
      <c r="I5330">
        <v>3.0664200983314305E-3</v>
      </c>
      <c r="J5330">
        <v>1.6020878071687825E-2</v>
      </c>
      <c r="K5330">
        <v>3.5460688043200801E-2</v>
      </c>
    </row>
    <row r="5331" spans="1:11" x14ac:dyDescent="0.2">
      <c r="A5331">
        <v>3.0087580576131677E-6</v>
      </c>
      <c r="B5331">
        <v>2.2340751212561394E-5</v>
      </c>
      <c r="C5331">
        <v>2.6788878936867391E-5</v>
      </c>
      <c r="D5331">
        <v>2.2076470817303619E-4</v>
      </c>
      <c r="E5331">
        <v>2.9269659258468288E-4</v>
      </c>
      <c r="G5331">
        <v>9.0038205448453098E-5</v>
      </c>
      <c r="H5331">
        <v>1.7326934317412953E-3</v>
      </c>
      <c r="I5331">
        <v>1.2977315260301233E-2</v>
      </c>
      <c r="J5331">
        <v>2.5204845460181341E-2</v>
      </c>
      <c r="K5331">
        <v>3.5419493214047401E-2</v>
      </c>
    </row>
    <row r="5332" spans="1:11" x14ac:dyDescent="0.2">
      <c r="A5332">
        <v>2.1655367559384819E-7</v>
      </c>
      <c r="B5332">
        <v>6.194671087508789E-7</v>
      </c>
      <c r="C5332">
        <v>2.4010544380577074E-6</v>
      </c>
      <c r="D5332">
        <v>4.7008512312764461E-6</v>
      </c>
      <c r="E5332">
        <v>1.124058640551021E-5</v>
      </c>
      <c r="G5332">
        <v>6.3904927360349823E-3</v>
      </c>
      <c r="H5332">
        <v>9.2645940313628976E-3</v>
      </c>
      <c r="I5332">
        <v>2.4213672528685313E-2</v>
      </c>
      <c r="J5332">
        <v>2.740920477740345E-2</v>
      </c>
      <c r="K5332">
        <v>3.5448150486502003E-2</v>
      </c>
    </row>
    <row r="5333" spans="1:11" x14ac:dyDescent="0.2">
      <c r="A5333">
        <v>2.4838865311787422E-7</v>
      </c>
      <c r="B5333">
        <v>5.2980111038870151E-7</v>
      </c>
      <c r="C5333">
        <v>6.5185401877246728E-6</v>
      </c>
      <c r="D5333">
        <v>7.697883261781707E-6</v>
      </c>
      <c r="E5333">
        <v>2.5543181029628282E-5</v>
      </c>
      <c r="G5333">
        <v>1.0184090389514875E-3</v>
      </c>
      <c r="H5333">
        <v>4.423724972737117E-3</v>
      </c>
      <c r="I5333">
        <v>6.8736476390672298E-3</v>
      </c>
      <c r="J5333">
        <v>2.3881332209277874E-2</v>
      </c>
      <c r="K5333">
        <v>3.5471434520371298E-2</v>
      </c>
    </row>
    <row r="5334" spans="1:11" x14ac:dyDescent="0.2">
      <c r="A5334">
        <v>5.8382022736420437E-6</v>
      </c>
      <c r="B5334">
        <v>4.1611077117874171E-5</v>
      </c>
      <c r="C5334">
        <v>7.231683120563388E-5</v>
      </c>
      <c r="D5334">
        <v>1.4140398194195073E-4</v>
      </c>
      <c r="E5334">
        <v>1.949023557993874E-4</v>
      </c>
      <c r="G5334">
        <v>1.1376511632666292E-4</v>
      </c>
      <c r="H5334">
        <v>1.0862521246344922E-3</v>
      </c>
      <c r="I5334">
        <v>1.5131429724323864E-3</v>
      </c>
      <c r="J5334">
        <v>2.7896623279884173E-3</v>
      </c>
      <c r="K5334">
        <v>3.5513524889288897E-2</v>
      </c>
    </row>
    <row r="5335" spans="1:11" x14ac:dyDescent="0.2">
      <c r="A5335">
        <v>9.3914242201384176E-7</v>
      </c>
      <c r="B5335">
        <v>5.4253838664094942E-6</v>
      </c>
      <c r="C5335">
        <v>1.1983687526869424E-5</v>
      </c>
      <c r="D5335">
        <v>9.2746733719252723E-5</v>
      </c>
      <c r="E5335">
        <v>9.7867814844333043E-5</v>
      </c>
      <c r="G5335">
        <v>8.9028758237348724E-4</v>
      </c>
      <c r="H5335">
        <v>1.0560458441180504E-3</v>
      </c>
      <c r="I5335">
        <v>9.6372773470502458E-3</v>
      </c>
      <c r="J5335">
        <v>1.0810090672765761E-2</v>
      </c>
      <c r="K5335">
        <v>3.5498300713297397E-2</v>
      </c>
    </row>
    <row r="5336" spans="1:11" x14ac:dyDescent="0.2">
      <c r="A5336">
        <v>1.4109573336045064E-5</v>
      </c>
      <c r="B5336">
        <v>1.855898146188268E-5</v>
      </c>
      <c r="C5336">
        <v>1.9800100958855293E-5</v>
      </c>
      <c r="D5336">
        <v>2.5765425632964453E-5</v>
      </c>
      <c r="E5336">
        <v>1.5943381667099933E-4</v>
      </c>
      <c r="G5336">
        <v>1.0235803960170554E-3</v>
      </c>
      <c r="H5336">
        <v>1.0493680137035635E-2</v>
      </c>
      <c r="I5336">
        <v>2.3197850484296397E-2</v>
      </c>
      <c r="J5336">
        <v>2.9003393085063341E-2</v>
      </c>
      <c r="K5336">
        <v>3.5558301877499102E-2</v>
      </c>
    </row>
    <row r="5337" spans="1:11" x14ac:dyDescent="0.2">
      <c r="A5337">
        <v>8.9386854982049016E-4</v>
      </c>
      <c r="B5337">
        <v>2.3503964102576241E-3</v>
      </c>
      <c r="C5337">
        <v>3.3671400994926817E-3</v>
      </c>
      <c r="D5337">
        <v>5.0300697756258655E-3</v>
      </c>
      <c r="E5337">
        <v>7.1266287117184111E-3</v>
      </c>
      <c r="G5337">
        <v>2.0184100320485963E-4</v>
      </c>
      <c r="H5337">
        <v>4.4050871538767493E-4</v>
      </c>
      <c r="I5337">
        <v>1.5737379455668912E-3</v>
      </c>
      <c r="J5337">
        <v>9.4996013859321941E-3</v>
      </c>
      <c r="K5337">
        <v>3.55511375593855E-2</v>
      </c>
    </row>
    <row r="5338" spans="1:11" x14ac:dyDescent="0.2">
      <c r="A5338">
        <v>4.2950491489765472E-5</v>
      </c>
      <c r="B5338">
        <v>6.4206913013506068E-5</v>
      </c>
      <c r="C5338">
        <v>1.103069461255442E-4</v>
      </c>
      <c r="D5338">
        <v>2.9337228622916333E-4</v>
      </c>
      <c r="E5338">
        <v>3.8464408113266164E-4</v>
      </c>
      <c r="G5338">
        <v>8.4961692272739007E-3</v>
      </c>
      <c r="H5338">
        <v>2.8979362419725794E-2</v>
      </c>
      <c r="I5338">
        <v>2.9538115405435064E-2</v>
      </c>
      <c r="J5338">
        <v>3.4965561504689713E-2</v>
      </c>
      <c r="K5338">
        <v>3.5645169234626899E-2</v>
      </c>
    </row>
    <row r="5339" spans="1:11" x14ac:dyDescent="0.2">
      <c r="A5339">
        <v>2.8302491909964906E-9</v>
      </c>
      <c r="B5339">
        <v>1.127729001166147E-7</v>
      </c>
      <c r="C5339">
        <v>7.1888054214069434E-7</v>
      </c>
      <c r="D5339">
        <v>1.0284707868964168E-6</v>
      </c>
      <c r="E5339">
        <v>1.0341344501958588E-6</v>
      </c>
      <c r="G5339">
        <v>1.1660079472091227E-3</v>
      </c>
      <c r="H5339">
        <v>1.6158055983893152E-3</v>
      </c>
      <c r="I5339">
        <v>4.1533347567885249E-3</v>
      </c>
      <c r="J5339">
        <v>3.2216348118119707E-2</v>
      </c>
      <c r="K5339">
        <v>3.5469643440842899E-2</v>
      </c>
    </row>
    <row r="5340" spans="1:11" x14ac:dyDescent="0.2">
      <c r="A5340">
        <v>1.1308961650509149E-8</v>
      </c>
      <c r="B5340">
        <v>1.3819133693537646E-8</v>
      </c>
      <c r="C5340">
        <v>2.1690174614476124E-8</v>
      </c>
      <c r="D5340">
        <v>3.7829319379521165E-8</v>
      </c>
      <c r="E5340">
        <v>9.8976884246739753E-6</v>
      </c>
      <c r="G5340">
        <v>5.9932696500873753E-3</v>
      </c>
      <c r="H5340">
        <v>8.9443787733461781E-3</v>
      </c>
      <c r="I5340">
        <v>1.0995908609946717E-2</v>
      </c>
      <c r="J5340">
        <v>3.3661002417004711E-2</v>
      </c>
      <c r="K5340">
        <v>3.55188981278741E-2</v>
      </c>
    </row>
    <row r="5341" spans="1:11" x14ac:dyDescent="0.2">
      <c r="A5341">
        <v>7.7513694568527233E-5</v>
      </c>
      <c r="B5341">
        <v>1.3644197878184141E-4</v>
      </c>
      <c r="C5341">
        <v>1.9538403063336729E-4</v>
      </c>
      <c r="D5341">
        <v>5.6145857615893255E-4</v>
      </c>
      <c r="E5341">
        <v>6.3972029646768144E-4</v>
      </c>
      <c r="G5341">
        <v>2.6849038042826705E-5</v>
      </c>
      <c r="H5341">
        <v>1.0067684457113943E-4</v>
      </c>
      <c r="I5341">
        <v>7.5289452599849112E-4</v>
      </c>
      <c r="J5341">
        <v>9.6144856565555414E-4</v>
      </c>
      <c r="K5341">
        <v>3.5449046026266202E-2</v>
      </c>
    </row>
    <row r="5342" spans="1:11" x14ac:dyDescent="0.2">
      <c r="A5342">
        <v>2.8631584443353354E-8</v>
      </c>
      <c r="B5342">
        <v>1.1180218423358588E-7</v>
      </c>
      <c r="C5342">
        <v>1.1437734567256219E-7</v>
      </c>
      <c r="D5342">
        <v>4.5793804003587171E-7</v>
      </c>
      <c r="E5342">
        <v>2.2231672702574686E-6</v>
      </c>
      <c r="G5342">
        <v>5.2170151256110105E-3</v>
      </c>
      <c r="H5342">
        <v>1.3161038938503705E-2</v>
      </c>
      <c r="I5342">
        <v>2.1093586967229863E-2</v>
      </c>
      <c r="J5342">
        <v>3.3576592119771313E-2</v>
      </c>
      <c r="K5342">
        <v>3.5473225599899703E-2</v>
      </c>
    </row>
    <row r="5343" spans="1:11" x14ac:dyDescent="0.2">
      <c r="A5343">
        <v>2.3175470851143886E-5</v>
      </c>
      <c r="B5343">
        <v>1.2019989343552675E-4</v>
      </c>
      <c r="C5343">
        <v>1.6860904330270179E-4</v>
      </c>
      <c r="D5343">
        <v>6.3873723802123868E-4</v>
      </c>
      <c r="E5343">
        <v>6.5861699946287953E-4</v>
      </c>
      <c r="G5343">
        <v>6.5534885109853739E-4</v>
      </c>
      <c r="H5343">
        <v>7.4117720863070904E-4</v>
      </c>
      <c r="I5343">
        <v>1.0769308862901867E-3</v>
      </c>
      <c r="J5343">
        <v>4.0236440543842339E-3</v>
      </c>
      <c r="K5343">
        <v>3.54374040093315E-2</v>
      </c>
    </row>
    <row r="5344" spans="1:11" x14ac:dyDescent="0.2">
      <c r="A5344">
        <v>1.0068536271515258E-5</v>
      </c>
      <c r="B5344">
        <v>1.9591046288177599E-5</v>
      </c>
      <c r="C5344">
        <v>3.7588076185231138E-5</v>
      </c>
      <c r="D5344">
        <v>6.7498988588818876E-5</v>
      </c>
      <c r="E5344">
        <v>7.4603695928143364E-5</v>
      </c>
      <c r="G5344">
        <v>1.1935542716867585E-4</v>
      </c>
      <c r="H5344">
        <v>1.5631234930297779E-4</v>
      </c>
      <c r="I5344">
        <v>6.4437989249102622E-4</v>
      </c>
      <c r="J5344">
        <v>1.6581363521053531E-3</v>
      </c>
      <c r="K5344">
        <v>3.5460688043200801E-2</v>
      </c>
    </row>
    <row r="5345" spans="1:11" x14ac:dyDescent="0.2">
      <c r="A5345">
        <v>3.3044045972295548E-5</v>
      </c>
      <c r="B5345">
        <v>1.4529104952143478E-4</v>
      </c>
      <c r="C5345">
        <v>4.7235808733081915E-4</v>
      </c>
      <c r="D5345">
        <v>8.5183507063288214E-4</v>
      </c>
      <c r="E5345">
        <v>1.0335386251127522E-3</v>
      </c>
      <c r="G5345">
        <v>2.5205281649465125E-4</v>
      </c>
      <c r="H5345">
        <v>5.9534904695069768E-4</v>
      </c>
      <c r="I5345">
        <v>2.024000186352706E-3</v>
      </c>
      <c r="J5345">
        <v>1.0358087924170787E-2</v>
      </c>
      <c r="K5345">
        <v>3.5363074208902598E-2</v>
      </c>
    </row>
    <row r="5346" spans="1:11" x14ac:dyDescent="0.2">
      <c r="A5346">
        <v>2.617485499014931E-6</v>
      </c>
      <c r="B5346">
        <v>2.6701043664852923E-6</v>
      </c>
      <c r="C5346">
        <v>3.0340326515677395E-5</v>
      </c>
      <c r="D5346">
        <v>1.4947489550769756E-4</v>
      </c>
      <c r="E5346">
        <v>4.6860150361578267E-4</v>
      </c>
      <c r="G5346">
        <v>1.0144934592817992E-2</v>
      </c>
      <c r="H5346">
        <v>1.1084364870570882E-2</v>
      </c>
      <c r="I5346">
        <v>1.2049775738314056E-2</v>
      </c>
      <c r="J5346">
        <v>1.9522188302533123E-2</v>
      </c>
      <c r="K5346">
        <v>3.5428448611689499E-2</v>
      </c>
    </row>
    <row r="5347" spans="1:11" x14ac:dyDescent="0.2">
      <c r="A5347">
        <v>7.7310951283083315E-5</v>
      </c>
      <c r="B5347">
        <v>7.9077595631510736E-5</v>
      </c>
      <c r="C5347">
        <v>8.2976682824038861E-5</v>
      </c>
      <c r="D5347">
        <v>1.911316084832637E-4</v>
      </c>
      <c r="E5347">
        <v>3.2144547863223326E-3</v>
      </c>
      <c r="G5347">
        <v>3.2860868759552854E-3</v>
      </c>
      <c r="H5347">
        <v>1.0917906415261034E-2</v>
      </c>
      <c r="I5347">
        <v>1.3828550276700423E-2</v>
      </c>
      <c r="J5347">
        <v>3.3831609182784779E-2</v>
      </c>
      <c r="K5347">
        <v>3.5330834777391198E-2</v>
      </c>
    </row>
    <row r="5348" spans="1:11" x14ac:dyDescent="0.2">
      <c r="A5348">
        <v>8.4979257557367975E-6</v>
      </c>
      <c r="B5348">
        <v>2.0197647247480581E-5</v>
      </c>
      <c r="C5348">
        <v>3.8635879925720698E-5</v>
      </c>
      <c r="D5348">
        <v>5.2747484483219556E-5</v>
      </c>
      <c r="E5348">
        <v>2.8666240534038054E-4</v>
      </c>
      <c r="G5348">
        <v>1.2726983955282169E-5</v>
      </c>
      <c r="H5348">
        <v>5.540302203644357E-5</v>
      </c>
      <c r="I5348">
        <v>5.5327796528123786E-3</v>
      </c>
      <c r="J5348">
        <v>2.9204692318852903E-2</v>
      </c>
      <c r="K5348">
        <v>3.5416806594754803E-2</v>
      </c>
    </row>
    <row r="5349" spans="1:11" x14ac:dyDescent="0.2">
      <c r="A5349">
        <v>4.2706035357191026E-7</v>
      </c>
      <c r="B5349">
        <v>1.2127095471398336E-6</v>
      </c>
      <c r="C5349">
        <v>1.9267940291360311E-6</v>
      </c>
      <c r="D5349">
        <v>2.7140394992245971E-6</v>
      </c>
      <c r="E5349">
        <v>4.1608297094132658E-6</v>
      </c>
      <c r="G5349">
        <v>6.6822994969966262E-3</v>
      </c>
      <c r="H5349">
        <v>6.7463481542545467E-3</v>
      </c>
      <c r="I5349">
        <v>1.3557234124805702E-2</v>
      </c>
      <c r="J5349">
        <v>2.56459579733644E-2</v>
      </c>
      <c r="K5349">
        <v>3.53379990955048E-2</v>
      </c>
    </row>
    <row r="5350" spans="1:11" x14ac:dyDescent="0.2">
      <c r="A5350">
        <v>1.0477900690711392E-7</v>
      </c>
      <c r="B5350">
        <v>2.1641844411094088E-7</v>
      </c>
      <c r="C5350">
        <v>9.5680169297899188E-6</v>
      </c>
      <c r="D5350">
        <v>2.206440342006499E-5</v>
      </c>
      <c r="E5350">
        <v>9.6105616396099502E-5</v>
      </c>
      <c r="G5350">
        <v>5.347612217999476E-5</v>
      </c>
      <c r="H5350">
        <v>6.6715068689981208E-5</v>
      </c>
      <c r="I5350">
        <v>3.0127586289956316E-4</v>
      </c>
      <c r="J5350">
        <v>4.8554769909292793E-4</v>
      </c>
      <c r="K5350">
        <v>3.5283371169888403E-2</v>
      </c>
    </row>
    <row r="5351" spans="1:11" x14ac:dyDescent="0.2">
      <c r="A5351">
        <v>1.3023083371518655E-6</v>
      </c>
      <c r="B5351">
        <v>8.6821787241470415E-6</v>
      </c>
      <c r="C5351">
        <v>4.2311832181344886E-5</v>
      </c>
      <c r="D5351">
        <v>1.0497880445318351E-4</v>
      </c>
      <c r="E5351">
        <v>1.3432981909124175E-4</v>
      </c>
      <c r="G5351">
        <v>3.677193790610525E-3</v>
      </c>
      <c r="H5351">
        <v>1.0111706312042333E-2</v>
      </c>
      <c r="I5351">
        <v>1.3667129154321628E-2</v>
      </c>
      <c r="J5351">
        <v>2.5598893073992234E-2</v>
      </c>
      <c r="K5351">
        <v>3.5272624692717899E-2</v>
      </c>
    </row>
    <row r="5352" spans="1:11" x14ac:dyDescent="0.2">
      <c r="A5352">
        <v>2.2247484278357493E-6</v>
      </c>
      <c r="B5352">
        <v>5.0826323769190917E-6</v>
      </c>
      <c r="C5352">
        <v>2.2828508541014796E-5</v>
      </c>
      <c r="D5352">
        <v>5.5399395526600298E-5</v>
      </c>
      <c r="E5352">
        <v>7.2453723930594079E-5</v>
      </c>
      <c r="G5352">
        <v>3.8616506507843395E-3</v>
      </c>
      <c r="H5352">
        <v>4.52363691144752E-3</v>
      </c>
      <c r="I5352">
        <v>7.0901607579842464E-3</v>
      </c>
      <c r="J5352">
        <v>1.4779393562765832E-2</v>
      </c>
      <c r="K5352">
        <v>3.5268146993896902E-2</v>
      </c>
    </row>
    <row r="5353" spans="1:11" x14ac:dyDescent="0.2">
      <c r="A5353">
        <v>8.4449840572841822E-7</v>
      </c>
      <c r="B5353">
        <v>9.5832201735918128E-7</v>
      </c>
      <c r="C5353">
        <v>5.6747535185879218E-6</v>
      </c>
      <c r="D5353">
        <v>1.1264994973300945E-5</v>
      </c>
      <c r="E5353">
        <v>1.5573448845182801E-5</v>
      </c>
      <c r="G5353">
        <v>3.1216268912659692E-3</v>
      </c>
      <c r="H5353">
        <v>3.4723125200511523E-3</v>
      </c>
      <c r="I5353">
        <v>1.5725412749582102E-2</v>
      </c>
      <c r="J5353">
        <v>3.4401422628446809E-2</v>
      </c>
      <c r="K5353">
        <v>3.5241280800970803E-2</v>
      </c>
    </row>
    <row r="5354" spans="1:11" x14ac:dyDescent="0.2">
      <c r="A5354">
        <v>2.2463648074164625E-8</v>
      </c>
      <c r="B5354">
        <v>5.2058366818558882E-8</v>
      </c>
      <c r="C5354">
        <v>5.6757372776591202E-8</v>
      </c>
      <c r="D5354">
        <v>1.2837243193169586E-5</v>
      </c>
      <c r="E5354">
        <v>3.9784247470836863E-5</v>
      </c>
      <c r="G5354">
        <v>6.9805002744307936E-4</v>
      </c>
      <c r="H5354">
        <v>3.2031510902805409E-3</v>
      </c>
      <c r="I5354">
        <v>4.9075448404550482E-3</v>
      </c>
      <c r="J5354">
        <v>6.8250411380490223E-3</v>
      </c>
      <c r="K5354">
        <v>3.5267251454132703E-2</v>
      </c>
    </row>
    <row r="5355" spans="1:11" x14ac:dyDescent="0.2">
      <c r="A5355">
        <v>2.3502509572623194E-6</v>
      </c>
      <c r="B5355">
        <v>3.7817213278216708E-6</v>
      </c>
      <c r="C5355">
        <v>1.4635135551131119E-5</v>
      </c>
      <c r="D5355">
        <v>2.3545091910783894E-5</v>
      </c>
      <c r="E5355">
        <v>2.6763134942953534E-5</v>
      </c>
      <c r="G5355">
        <v>4.7478430328621573E-3</v>
      </c>
      <c r="H5355">
        <v>9.6666736753566462E-3</v>
      </c>
      <c r="I5355">
        <v>1.1953247855643324E-2</v>
      </c>
      <c r="J5355">
        <v>3.1749773181594644E-2</v>
      </c>
      <c r="K5355">
        <v>3.5208145829695198E-2</v>
      </c>
    </row>
    <row r="5356" spans="1:11" x14ac:dyDescent="0.2">
      <c r="A5356">
        <v>5.229632612173563E-5</v>
      </c>
      <c r="B5356">
        <v>6.5986880814814127E-5</v>
      </c>
      <c r="C5356">
        <v>1.0515848321186498E-4</v>
      </c>
      <c r="D5356">
        <v>7.6224028683201297E-4</v>
      </c>
      <c r="E5356">
        <v>7.839948445707047E-4</v>
      </c>
      <c r="G5356">
        <v>3.1893297960852761E-4</v>
      </c>
      <c r="H5356">
        <v>3.8682931422167632E-3</v>
      </c>
      <c r="I5356">
        <v>7.4773501048806569E-3</v>
      </c>
      <c r="J5356">
        <v>1.9397498954398084E-2</v>
      </c>
      <c r="K5356">
        <v>3.5269938073425301E-2</v>
      </c>
    </row>
    <row r="5357" spans="1:11" x14ac:dyDescent="0.2">
      <c r="A5357">
        <v>1.9724540324010651E-5</v>
      </c>
      <c r="B5357">
        <v>2.4992020238203604E-5</v>
      </c>
      <c r="C5357">
        <v>4.4462681347785865E-5</v>
      </c>
      <c r="D5357">
        <v>6.9683668018242985E-4</v>
      </c>
      <c r="E5357">
        <v>1.7952902450371747E-3</v>
      </c>
      <c r="G5357">
        <v>3.2362875071125933E-3</v>
      </c>
      <c r="H5357">
        <v>1.3274524646981868E-2</v>
      </c>
      <c r="I5357">
        <v>1.8535581704726162E-2</v>
      </c>
      <c r="J5357">
        <v>3.3673097295319192E-2</v>
      </c>
      <c r="K5357">
        <v>3.5126651711152597E-2</v>
      </c>
    </row>
    <row r="5358" spans="1:11" x14ac:dyDescent="0.2">
      <c r="A5358">
        <v>4.0172637087512315E-6</v>
      </c>
      <c r="B5358">
        <v>6.6954738273445363E-6</v>
      </c>
      <c r="C5358">
        <v>5.1572005343875455E-5</v>
      </c>
      <c r="D5358">
        <v>2.2178651464423231E-4</v>
      </c>
      <c r="E5358">
        <v>6.6459508883111589E-4</v>
      </c>
      <c r="G5358">
        <v>7.8498143305358293E-4</v>
      </c>
      <c r="H5358">
        <v>9.3830351735455452E-4</v>
      </c>
      <c r="I5358">
        <v>3.5814599189920204E-3</v>
      </c>
      <c r="J5358">
        <v>2.4785600644906414E-2</v>
      </c>
      <c r="K5358">
        <v>3.5118591853274803E-2</v>
      </c>
    </row>
    <row r="5359" spans="1:11" x14ac:dyDescent="0.2">
      <c r="A5359">
        <v>1.5694670652392495E-7</v>
      </c>
      <c r="B5359">
        <v>4.1060132570040749E-7</v>
      </c>
      <c r="C5359">
        <v>4.9348390687116047E-6</v>
      </c>
      <c r="D5359">
        <v>6.4876598249801659E-6</v>
      </c>
      <c r="E5359">
        <v>2.2110101742479262E-5</v>
      </c>
      <c r="G5359">
        <v>3.5084766651223841E-4</v>
      </c>
      <c r="H5359">
        <v>4.1218295410768726E-4</v>
      </c>
      <c r="I5359">
        <v>6.9707085866083643E-3</v>
      </c>
      <c r="J5359">
        <v>1.3440340991321256E-2</v>
      </c>
      <c r="K5359">
        <v>3.5101576597754897E-2</v>
      </c>
    </row>
    <row r="5360" spans="1:11" x14ac:dyDescent="0.2">
      <c r="A5360">
        <v>8.2064292396391779E-8</v>
      </c>
      <c r="B5360">
        <v>9.7656571649391723E-8</v>
      </c>
      <c r="C5360">
        <v>5.076117220406997E-7</v>
      </c>
      <c r="D5360">
        <v>2.6345563206491172E-5</v>
      </c>
      <c r="E5360">
        <v>1.1930360406292657E-4</v>
      </c>
      <c r="G5360">
        <v>2.1248305654569832E-3</v>
      </c>
      <c r="H5360">
        <v>2.5320048090866085E-3</v>
      </c>
      <c r="I5360">
        <v>6.687692231193418E-3</v>
      </c>
      <c r="J5360">
        <v>3.2917480026601505E-2</v>
      </c>
      <c r="K5360">
        <v>3.5112323074925303E-2</v>
      </c>
    </row>
    <row r="5361" spans="1:11" x14ac:dyDescent="0.2">
      <c r="A5361">
        <v>6.7852896897085883E-9</v>
      </c>
      <c r="B5361">
        <v>3.3214627108381353E-8</v>
      </c>
      <c r="C5361">
        <v>1.3200262652921074E-7</v>
      </c>
      <c r="D5361">
        <v>8.083830897561258E-7</v>
      </c>
      <c r="E5361">
        <v>3.5545461953011359E-6</v>
      </c>
      <c r="G5361">
        <v>1.1790942570498E-3</v>
      </c>
      <c r="H5361">
        <v>2.657996239322548E-3</v>
      </c>
      <c r="I5361">
        <v>9.3366756899696101E-3</v>
      </c>
      <c r="J5361">
        <v>1.5237689440222718E-2</v>
      </c>
      <c r="K5361">
        <v>3.5110531995396897E-2</v>
      </c>
    </row>
    <row r="5362" spans="1:11" x14ac:dyDescent="0.2">
      <c r="A5362">
        <v>1.5534698813358541E-7</v>
      </c>
      <c r="B5362">
        <v>1.6927303376618521E-7</v>
      </c>
      <c r="C5362">
        <v>3.3504549377265888E-7</v>
      </c>
      <c r="D5362">
        <v>1.5012219700343442E-6</v>
      </c>
      <c r="E5362">
        <v>2.1252518459926696E-6</v>
      </c>
      <c r="G5362">
        <v>2.1218764863182541E-4</v>
      </c>
      <c r="H5362">
        <v>9.1628449929122334E-4</v>
      </c>
      <c r="I5362">
        <v>1.0463440300259743E-2</v>
      </c>
      <c r="J5362">
        <v>1.372482404323324E-2</v>
      </c>
      <c r="K5362">
        <v>3.5140084807615699E-2</v>
      </c>
    </row>
    <row r="5363" spans="1:11" x14ac:dyDescent="0.2">
      <c r="A5363">
        <v>2.220302696408179E-6</v>
      </c>
      <c r="B5363">
        <v>3.6246312476189074E-6</v>
      </c>
      <c r="C5363">
        <v>2.4664513506666225E-5</v>
      </c>
      <c r="D5363">
        <v>8.539290268921946E-5</v>
      </c>
      <c r="E5363">
        <v>1.5750148917052702E-3</v>
      </c>
      <c r="G5363">
        <v>6.4213396937509428E-3</v>
      </c>
      <c r="H5363">
        <v>2.4226925745704137E-2</v>
      </c>
      <c r="I5363">
        <v>2.7452790766741536E-2</v>
      </c>
      <c r="J5363">
        <v>3.0271760211343198E-2</v>
      </c>
      <c r="K5363">
        <v>3.5146353585965101E-2</v>
      </c>
    </row>
    <row r="5364" spans="1:11" x14ac:dyDescent="0.2">
      <c r="A5364">
        <v>4.8989102492870597E-5</v>
      </c>
      <c r="B5364">
        <v>5.0560835011455248E-5</v>
      </c>
      <c r="C5364">
        <v>1.6678569511445834E-4</v>
      </c>
      <c r="D5364">
        <v>1.3178165158410499E-3</v>
      </c>
      <c r="E5364">
        <v>1.675407470866787E-3</v>
      </c>
      <c r="G5364">
        <v>2.3801150624725852E-3</v>
      </c>
      <c r="H5364">
        <v>6.0706472070578867E-3</v>
      </c>
      <c r="I5364">
        <v>6.1020256555407168E-3</v>
      </c>
      <c r="J5364">
        <v>2.9695483835183854E-2</v>
      </c>
      <c r="K5364">
        <v>3.52045636706384E-2</v>
      </c>
    </row>
    <row r="5365" spans="1:11" x14ac:dyDescent="0.2">
      <c r="A5365">
        <v>5.1617145569226162E-6</v>
      </c>
      <c r="B5365">
        <v>7.6424893011171316E-5</v>
      </c>
      <c r="C5365">
        <v>8.6760136442477951E-5</v>
      </c>
      <c r="D5365">
        <v>3.6022251871132226E-4</v>
      </c>
      <c r="E5365">
        <v>4.3021309628761567E-4</v>
      </c>
      <c r="G5365">
        <v>4.3209689385324968E-5</v>
      </c>
      <c r="H5365">
        <v>7.8258124224189727E-5</v>
      </c>
      <c r="I5365">
        <v>1.0730048997520323E-4</v>
      </c>
      <c r="J5365">
        <v>2.4917932050625264E-3</v>
      </c>
      <c r="K5365">
        <v>3.5104263217047502E-2</v>
      </c>
    </row>
    <row r="5366" spans="1:11" x14ac:dyDescent="0.2">
      <c r="A5366">
        <v>2.0480553981154428E-5</v>
      </c>
      <c r="B5366">
        <v>3.1065300221022062E-5</v>
      </c>
      <c r="C5366">
        <v>3.2597120090554139E-5</v>
      </c>
      <c r="D5366">
        <v>1.5104644457706641E-4</v>
      </c>
      <c r="E5366">
        <v>1.8492626238717923E-4</v>
      </c>
      <c r="G5366">
        <v>9.7119924764195345E-4</v>
      </c>
      <c r="H5366">
        <v>2.210559388041035E-3</v>
      </c>
      <c r="I5366">
        <v>6.1669952791954643E-3</v>
      </c>
      <c r="J5366">
        <v>1.7128289332760577E-2</v>
      </c>
      <c r="K5366">
        <v>3.5225161085215097E-2</v>
      </c>
    </row>
    <row r="5367" spans="1:11" x14ac:dyDescent="0.2">
      <c r="A5367">
        <v>4.4371383545312737E-5</v>
      </c>
      <c r="B5367">
        <v>1.9848199833178735E-4</v>
      </c>
      <c r="C5367">
        <v>4.6832259015012811E-4</v>
      </c>
      <c r="D5367">
        <v>5.1494032922251511E-4</v>
      </c>
      <c r="E5367">
        <v>6.8774662224169788E-4</v>
      </c>
      <c r="G5367">
        <v>9.0846180046894281E-4</v>
      </c>
      <c r="H5367">
        <v>2.8215166938875083E-3</v>
      </c>
      <c r="I5367">
        <v>4.0413980436058185E-3</v>
      </c>
      <c r="J5367">
        <v>1.0928566588958105E-2</v>
      </c>
      <c r="K5367">
        <v>3.5168742080070203E-2</v>
      </c>
    </row>
    <row r="5368" spans="1:11" x14ac:dyDescent="0.2">
      <c r="A5368">
        <v>4.6976187711269057E-8</v>
      </c>
      <c r="B5368">
        <v>3.4251127745676796E-7</v>
      </c>
      <c r="C5368">
        <v>4.5220157178666191E-7</v>
      </c>
      <c r="D5368">
        <v>1.4370952643351196E-6</v>
      </c>
      <c r="E5368">
        <v>1.6247130309046853E-5</v>
      </c>
      <c r="G5368">
        <v>1.9984174893506433E-4</v>
      </c>
      <c r="H5368">
        <v>1.1442933617412084E-3</v>
      </c>
      <c r="I5368">
        <v>4.7442553040406626E-3</v>
      </c>
      <c r="J5368">
        <v>1.0912267899151895E-2</v>
      </c>
      <c r="K5368">
        <v>3.5217101227337198E-2</v>
      </c>
    </row>
    <row r="5369" spans="1:11" x14ac:dyDescent="0.2">
      <c r="A5369">
        <v>5.0744792144595711E-7</v>
      </c>
      <c r="B5369">
        <v>1.6367650469151833E-6</v>
      </c>
      <c r="C5369">
        <v>5.3341596684809872E-6</v>
      </c>
      <c r="D5369">
        <v>1.0722058809343879E-5</v>
      </c>
      <c r="E5369">
        <v>1.5929427663394247E-5</v>
      </c>
      <c r="G5369">
        <v>3.1069267240711059E-3</v>
      </c>
      <c r="H5369">
        <v>7.3639053965399133E-3</v>
      </c>
      <c r="I5369">
        <v>8.8906870686829651E-3</v>
      </c>
      <c r="J5369">
        <v>9.4240905154086164E-3</v>
      </c>
      <c r="K5369">
        <v>3.5202772591110001E-2</v>
      </c>
    </row>
    <row r="5370" spans="1:11" x14ac:dyDescent="0.2">
      <c r="A5370">
        <v>5.5688751852084961E-9</v>
      </c>
      <c r="B5370">
        <v>3.8377825708478138E-8</v>
      </c>
      <c r="C5370">
        <v>1.2485105487149576E-7</v>
      </c>
      <c r="D5370">
        <v>1.4449385214305803E-7</v>
      </c>
      <c r="E5370">
        <v>2.27714167309011E-6</v>
      </c>
      <c r="G5370">
        <v>5.812713682299363E-4</v>
      </c>
      <c r="H5370">
        <v>6.5819947300892233E-4</v>
      </c>
      <c r="I5370">
        <v>1.2354545699134964E-3</v>
      </c>
      <c r="J5370">
        <v>1.2537145557077777E-3</v>
      </c>
      <c r="K5370">
        <v>3.52305343238003E-2</v>
      </c>
    </row>
    <row r="5371" spans="1:11" x14ac:dyDescent="0.2">
      <c r="A5371">
        <v>4.3047197882566618E-5</v>
      </c>
      <c r="B5371">
        <v>1.0568985121937958E-4</v>
      </c>
      <c r="C5371">
        <v>2.5678170216766085E-4</v>
      </c>
      <c r="D5371">
        <v>3.0257434650010666E-4</v>
      </c>
      <c r="E5371">
        <v>3.1585407913917174E-4</v>
      </c>
      <c r="G5371">
        <v>1.1096653242832346E-6</v>
      </c>
      <c r="H5371">
        <v>5.6303648209606288E-4</v>
      </c>
      <c r="I5371">
        <v>2.4639514064289342E-3</v>
      </c>
      <c r="J5371">
        <v>4.3115886355558838E-3</v>
      </c>
      <c r="K5371">
        <v>3.5279789010831501E-2</v>
      </c>
    </row>
    <row r="5372" spans="1:11" x14ac:dyDescent="0.2">
      <c r="A5372">
        <v>8.0438665378374541E-6</v>
      </c>
      <c r="B5372">
        <v>1.6801331971649084E-5</v>
      </c>
      <c r="C5372">
        <v>2.0125383427619812E-5</v>
      </c>
      <c r="D5372">
        <v>2.7322618899310744E-5</v>
      </c>
      <c r="E5372">
        <v>5.0102125358756342E-4</v>
      </c>
      <c r="G5372">
        <v>1.3229511642625291E-5</v>
      </c>
      <c r="H5372">
        <v>1.4920174595044284E-4</v>
      </c>
      <c r="I5372">
        <v>2.656138053038356E-4</v>
      </c>
      <c r="J5372">
        <v>2.4566462954490123E-2</v>
      </c>
      <c r="K5372">
        <v>3.5171428699362801E-2</v>
      </c>
    </row>
    <row r="5373" spans="1:11" x14ac:dyDescent="0.2">
      <c r="A5373">
        <v>9.5995392670942709E-6</v>
      </c>
      <c r="B5373">
        <v>6.2542977567935358E-5</v>
      </c>
      <c r="C5373">
        <v>9.7583829182715576E-5</v>
      </c>
      <c r="D5373">
        <v>1.9184490476896099E-4</v>
      </c>
      <c r="E5373">
        <v>4.8179731552358069E-4</v>
      </c>
      <c r="G5373">
        <v>3.9952216072767716E-3</v>
      </c>
      <c r="H5373">
        <v>5.5326994373083331E-3</v>
      </c>
      <c r="I5373">
        <v>5.5912204909230479E-3</v>
      </c>
      <c r="J5373">
        <v>3.2200962076786722E-2</v>
      </c>
      <c r="K5373">
        <v>3.5211727988752002E-2</v>
      </c>
    </row>
    <row r="5374" spans="1:11" x14ac:dyDescent="0.2">
      <c r="A5374">
        <v>1.0034198149174466E-8</v>
      </c>
      <c r="B5374">
        <v>2.7525671246099327E-8</v>
      </c>
      <c r="C5374">
        <v>7.3235103843949532E-8</v>
      </c>
      <c r="D5374">
        <v>7.8174573396717274E-8</v>
      </c>
      <c r="E5374">
        <v>2.9337895808466642E-7</v>
      </c>
      <c r="G5374">
        <v>1.4002860097134273E-3</v>
      </c>
      <c r="H5374">
        <v>5.0916035436394391E-3</v>
      </c>
      <c r="I5374">
        <v>9.7076321315214733E-3</v>
      </c>
      <c r="J5374">
        <v>2.9952200666869145E-2</v>
      </c>
      <c r="K5374">
        <v>3.5156204523371301E-2</v>
      </c>
    </row>
    <row r="5375" spans="1:11" x14ac:dyDescent="0.2">
      <c r="A5375">
        <v>6.736341334081989E-5</v>
      </c>
      <c r="B5375">
        <v>7.1574982671859984E-5</v>
      </c>
      <c r="C5375">
        <v>8.6801230881484773E-5</v>
      </c>
      <c r="D5375">
        <v>1.6425951718940276E-4</v>
      </c>
      <c r="E5375">
        <v>3.8878473971152764E-4</v>
      </c>
      <c r="G5375">
        <v>1.4163400572370189E-4</v>
      </c>
      <c r="H5375">
        <v>9.9636686546955436E-4</v>
      </c>
      <c r="I5375">
        <v>1.0029324703833995E-3</v>
      </c>
      <c r="J5375">
        <v>2.1181365768678808E-3</v>
      </c>
      <c r="K5375">
        <v>3.5195608272996302E-2</v>
      </c>
    </row>
    <row r="5376" spans="1:11" x14ac:dyDescent="0.2">
      <c r="A5376">
        <v>7.9638502045267506E-6</v>
      </c>
      <c r="B5376">
        <v>1.2854875639045772E-5</v>
      </c>
      <c r="C5376">
        <v>3.7685588046780123E-5</v>
      </c>
      <c r="D5376">
        <v>4.7748490356212304E-5</v>
      </c>
      <c r="E5376">
        <v>5.9986930184369376E-4</v>
      </c>
      <c r="G5376">
        <v>8.4535740710161211E-4</v>
      </c>
      <c r="H5376">
        <v>7.7824905547266366E-3</v>
      </c>
      <c r="I5376">
        <v>9.1649729494796116E-3</v>
      </c>
      <c r="J5376">
        <v>1.6353965830989574E-2</v>
      </c>
      <c r="K5376">
        <v>3.5306655203757698E-2</v>
      </c>
    </row>
    <row r="5377" spans="1:11" x14ac:dyDescent="0.2">
      <c r="A5377">
        <v>1.4406092133730391E-7</v>
      </c>
      <c r="B5377">
        <v>2.781184178471919E-7</v>
      </c>
      <c r="C5377">
        <v>1.7742429308125275E-6</v>
      </c>
      <c r="D5377">
        <v>3.6396841019066546E-6</v>
      </c>
      <c r="E5377">
        <v>4.8629348971047876E-6</v>
      </c>
      <c r="G5377">
        <v>4.7467593112810281E-5</v>
      </c>
      <c r="H5377">
        <v>3.3417505952911903E-4</v>
      </c>
      <c r="I5377">
        <v>3.703107922477991E-4</v>
      </c>
      <c r="J5377">
        <v>4.6706772272896179E-4</v>
      </c>
      <c r="K5377">
        <v>3.53800894644224E-2</v>
      </c>
    </row>
    <row r="5378" spans="1:11" x14ac:dyDescent="0.2">
      <c r="A5378">
        <v>5.783832922806475E-5</v>
      </c>
      <c r="B5378">
        <v>1.6017876914310359E-4</v>
      </c>
      <c r="C5378">
        <v>1.9772421145033519E-4</v>
      </c>
      <c r="D5378">
        <v>4.7614488866148025E-4</v>
      </c>
      <c r="E5378">
        <v>2.297358755250153E-3</v>
      </c>
      <c r="G5378">
        <v>2.4954993987218101E-4</v>
      </c>
      <c r="H5378">
        <v>4.6922478540735281E-3</v>
      </c>
      <c r="I5378">
        <v>5.27375711133955E-3</v>
      </c>
      <c r="J5378">
        <v>1.6499403185558571E-2</v>
      </c>
      <c r="K5378">
        <v>3.5389044862064498E-2</v>
      </c>
    </row>
    <row r="5379" spans="1:11" x14ac:dyDescent="0.2">
      <c r="A5379">
        <v>1.3974809406228862E-4</v>
      </c>
      <c r="B5379">
        <v>2.0870503487643887E-4</v>
      </c>
      <c r="C5379">
        <v>2.5478032809291007E-4</v>
      </c>
      <c r="D5379">
        <v>5.0712409580009894E-4</v>
      </c>
      <c r="E5379">
        <v>8.6445031290796766E-4</v>
      </c>
      <c r="G5379">
        <v>6.4578165852371347E-3</v>
      </c>
      <c r="H5379">
        <v>1.4058418454553689E-2</v>
      </c>
      <c r="I5379">
        <v>2.3913176762694385E-2</v>
      </c>
      <c r="J5379">
        <v>3.3975351808245555E-2</v>
      </c>
      <c r="K5379">
        <v>3.5401582418763303E-2</v>
      </c>
    </row>
    <row r="5380" spans="1:11" x14ac:dyDescent="0.2">
      <c r="A5380">
        <v>4.7246472417981085E-6</v>
      </c>
      <c r="B5380">
        <v>1.295742556208654E-5</v>
      </c>
      <c r="C5380">
        <v>1.4463488806518352E-5</v>
      </c>
      <c r="D5380">
        <v>5.2528118698486684E-5</v>
      </c>
      <c r="E5380">
        <v>1.2828771639127674E-4</v>
      </c>
      <c r="G5380">
        <v>3.0405467330794245E-5</v>
      </c>
      <c r="H5380">
        <v>2.4007278666772743E-4</v>
      </c>
      <c r="I5380">
        <v>1.1744369374194446E-2</v>
      </c>
      <c r="J5380">
        <v>2.2273777249570664E-2</v>
      </c>
      <c r="K5380">
        <v>3.5432926310510503E-2</v>
      </c>
    </row>
    <row r="5381" spans="1:11" x14ac:dyDescent="0.2">
      <c r="A5381">
        <v>1.4838617386283892E-6</v>
      </c>
      <c r="B5381">
        <v>1.8524534025672404E-6</v>
      </c>
      <c r="C5381">
        <v>4.4442166236146177E-6</v>
      </c>
      <c r="D5381">
        <v>4.4749962196825352E-6</v>
      </c>
      <c r="E5381">
        <v>2.8512747053104017E-5</v>
      </c>
      <c r="G5381">
        <v>6.4800144359835167E-4</v>
      </c>
      <c r="H5381">
        <v>2.1675852668981443E-3</v>
      </c>
      <c r="I5381">
        <v>1.894820767198431E-2</v>
      </c>
      <c r="J5381">
        <v>3.2178815238952441E-2</v>
      </c>
      <c r="K5381">
        <v>3.5346058953382699E-2</v>
      </c>
    </row>
    <row r="5382" spans="1:11" x14ac:dyDescent="0.2">
      <c r="A5382">
        <v>1.8559727255077939E-7</v>
      </c>
      <c r="B5382">
        <v>1.1017855024544051E-6</v>
      </c>
      <c r="C5382">
        <v>1.5453143207854815E-6</v>
      </c>
      <c r="D5382">
        <v>1.6458898828529206E-6</v>
      </c>
      <c r="E5382">
        <v>1.7776977813695554E-6</v>
      </c>
      <c r="G5382">
        <v>2.0066482701381325E-3</v>
      </c>
      <c r="H5382">
        <v>3.8696778301934203E-3</v>
      </c>
      <c r="I5382">
        <v>1.4689644995555196E-2</v>
      </c>
      <c r="J5382">
        <v>2.3366486991377913E-2</v>
      </c>
      <c r="K5382">
        <v>3.5388149322300298E-2</v>
      </c>
    </row>
    <row r="5383" spans="1:11" x14ac:dyDescent="0.2">
      <c r="A5383">
        <v>6.0991616426937536E-5</v>
      </c>
      <c r="B5383">
        <v>1.9175728011279442E-4</v>
      </c>
      <c r="C5383">
        <v>2.4283799930253791E-4</v>
      </c>
      <c r="D5383">
        <v>5.3791871874373236E-4</v>
      </c>
      <c r="E5383">
        <v>6.6183964765215869E-4</v>
      </c>
      <c r="G5383">
        <v>1.9775466944719483E-5</v>
      </c>
      <c r="H5383">
        <v>3.0886631664830077E-5</v>
      </c>
      <c r="I5383">
        <v>1.4725496418387368E-4</v>
      </c>
      <c r="J5383">
        <v>7.1986384262221082E-3</v>
      </c>
      <c r="K5383">
        <v>3.5336208015976402E-2</v>
      </c>
    </row>
    <row r="5384" spans="1:11" x14ac:dyDescent="0.2">
      <c r="A5384">
        <v>2.2565117546485151E-6</v>
      </c>
      <c r="B5384">
        <v>2.4116233594617579E-6</v>
      </c>
      <c r="C5384">
        <v>4.771627853466624E-6</v>
      </c>
      <c r="D5384">
        <v>1.2815853500732128E-5</v>
      </c>
      <c r="E5384">
        <v>1.8789602232778165E-5</v>
      </c>
      <c r="G5384">
        <v>4.6159714619365081E-3</v>
      </c>
      <c r="H5384">
        <v>5.329264670176889E-3</v>
      </c>
      <c r="I5384">
        <v>7.182430271614311E-3</v>
      </c>
      <c r="J5384">
        <v>1.0873958738131205E-2</v>
      </c>
      <c r="K5384">
        <v>3.5472330060135497E-2</v>
      </c>
    </row>
    <row r="5385" spans="1:11" x14ac:dyDescent="0.2">
      <c r="A5385">
        <v>4.9090955882108417E-5</v>
      </c>
      <c r="B5385">
        <v>1.4941483264780834E-4</v>
      </c>
      <c r="C5385">
        <v>3.4987572523995477E-4</v>
      </c>
      <c r="D5385">
        <v>4.1851302866960117E-4</v>
      </c>
      <c r="E5385">
        <v>1.3910633441027059E-3</v>
      </c>
      <c r="G5385">
        <v>1.4263289409224876E-3</v>
      </c>
      <c r="H5385">
        <v>1.5991659967019921E-2</v>
      </c>
      <c r="I5385">
        <v>2.4373733457837374E-2</v>
      </c>
      <c r="J5385">
        <v>2.9176512395963774E-2</v>
      </c>
      <c r="K5385">
        <v>3.5366656367959402E-2</v>
      </c>
    </row>
    <row r="5386" spans="1:11" x14ac:dyDescent="0.2">
      <c r="A5386">
        <v>3.1346171004704237E-7</v>
      </c>
      <c r="B5386">
        <v>4.177362531762901E-7</v>
      </c>
      <c r="C5386">
        <v>7.4887337206427732E-7</v>
      </c>
      <c r="D5386">
        <v>5.3360802929667862E-6</v>
      </c>
      <c r="E5386">
        <v>1.8805542448692125E-5</v>
      </c>
      <c r="G5386">
        <v>7.0158812274285663E-3</v>
      </c>
      <c r="H5386">
        <v>1.1253620856812694E-2</v>
      </c>
      <c r="I5386">
        <v>1.6203592105158204E-2</v>
      </c>
      <c r="J5386">
        <v>2.1522612399559406E-2</v>
      </c>
      <c r="K5386">
        <v>3.5504569491646903E-2</v>
      </c>
    </row>
    <row r="5387" spans="1:11" x14ac:dyDescent="0.2">
      <c r="A5387">
        <v>4.0478676089940517E-5</v>
      </c>
      <c r="B5387">
        <v>4.0564148329628297E-5</v>
      </c>
      <c r="C5387">
        <v>8.7993296796734456E-5</v>
      </c>
      <c r="D5387">
        <v>1.74303139530068E-4</v>
      </c>
      <c r="E5387">
        <v>2.3084052525425408E-4</v>
      </c>
      <c r="G5387">
        <v>1.1937166752031648E-6</v>
      </c>
      <c r="H5387">
        <v>5.7650984506723563E-6</v>
      </c>
      <c r="I5387">
        <v>1.5368766977582722E-2</v>
      </c>
      <c r="J5387">
        <v>2.5064562842967465E-2</v>
      </c>
      <c r="K5387">
        <v>3.5475016679428102E-2</v>
      </c>
    </row>
    <row r="5388" spans="1:11" x14ac:dyDescent="0.2">
      <c r="A5388">
        <v>1.2877820152933401E-6</v>
      </c>
      <c r="B5388">
        <v>3.3024738740453718E-6</v>
      </c>
      <c r="C5388">
        <v>7.814349575354334E-6</v>
      </c>
      <c r="D5388">
        <v>7.9008393173517245E-6</v>
      </c>
      <c r="E5388">
        <v>3.8226717489888116E-5</v>
      </c>
      <c r="G5388">
        <v>7.6465466473788464E-5</v>
      </c>
      <c r="H5388">
        <v>2.2490819655815515E-4</v>
      </c>
      <c r="I5388">
        <v>3.7096834357470466E-4</v>
      </c>
      <c r="J5388">
        <v>3.1641592691040867E-2</v>
      </c>
      <c r="K5388">
        <v>3.5484867616834399E-2</v>
      </c>
    </row>
    <row r="5389" spans="1:11" x14ac:dyDescent="0.2">
      <c r="A5389">
        <v>4.7994967155839967E-9</v>
      </c>
      <c r="B5389">
        <v>1.9979362806651799E-6</v>
      </c>
      <c r="C5389">
        <v>1.8767994527881965E-5</v>
      </c>
      <c r="D5389">
        <v>2.5235957023023924E-4</v>
      </c>
      <c r="E5389">
        <v>1.4598044466805323E-3</v>
      </c>
      <c r="G5389">
        <v>8.0714029214669532E-4</v>
      </c>
      <c r="H5389">
        <v>3.8885451336012036E-3</v>
      </c>
      <c r="I5389">
        <v>1.0396107674585917E-2</v>
      </c>
      <c r="J5389">
        <v>3.3165250401120693E-2</v>
      </c>
      <c r="K5389">
        <v>3.5423970912868502E-2</v>
      </c>
    </row>
    <row r="5390" spans="1:11" x14ac:dyDescent="0.2">
      <c r="A5390">
        <v>5.7142008502091504E-8</v>
      </c>
      <c r="B5390">
        <v>1.8051359614405933E-7</v>
      </c>
      <c r="C5390">
        <v>2.4218682708364874E-7</v>
      </c>
      <c r="D5390">
        <v>5.4294102898765607E-7</v>
      </c>
      <c r="E5390">
        <v>1.3900428537783074E-6</v>
      </c>
      <c r="G5390">
        <v>2.3765054309443814E-3</v>
      </c>
      <c r="H5390">
        <v>4.1741449824453745E-3</v>
      </c>
      <c r="I5390">
        <v>2.3357159242771184E-2</v>
      </c>
      <c r="J5390">
        <v>2.644940416406763E-2</v>
      </c>
      <c r="K5390">
        <v>3.5521584747166698E-2</v>
      </c>
    </row>
    <row r="5391" spans="1:11" x14ac:dyDescent="0.2">
      <c r="A5391">
        <v>2.774692737233912E-9</v>
      </c>
      <c r="B5391">
        <v>2.1674404392313453E-8</v>
      </c>
      <c r="C5391">
        <v>2.8766299792622734E-8</v>
      </c>
      <c r="D5391">
        <v>3.5457977444990593E-8</v>
      </c>
      <c r="E5391">
        <v>4.2432849939499555E-7</v>
      </c>
      <c r="G5391">
        <v>4.0077341469998658E-4</v>
      </c>
      <c r="H5391">
        <v>4.8016280660481762E-4</v>
      </c>
      <c r="I5391">
        <v>1.5212781479720596E-3</v>
      </c>
      <c r="J5391">
        <v>5.9476934524334774E-3</v>
      </c>
      <c r="K5391">
        <v>3.5406955657348603E-2</v>
      </c>
    </row>
    <row r="5392" spans="1:11" x14ac:dyDescent="0.2">
      <c r="A5392">
        <v>2.0109796795457297E-6</v>
      </c>
      <c r="B5392">
        <v>4.419856639141262E-6</v>
      </c>
      <c r="C5392">
        <v>5.736978140343666E-6</v>
      </c>
      <c r="D5392">
        <v>4.2640545347968456E-5</v>
      </c>
      <c r="E5392">
        <v>7.6754895938091394E-5</v>
      </c>
      <c r="G5392">
        <v>4.6971340701247588E-4</v>
      </c>
      <c r="H5392">
        <v>5.1611917260483179E-4</v>
      </c>
      <c r="I5392">
        <v>5.8415803463532905E-3</v>
      </c>
      <c r="J5392">
        <v>1.1631428523037605E-2</v>
      </c>
      <c r="K5392">
        <v>3.5394418100649701E-2</v>
      </c>
    </row>
    <row r="5393" spans="1:11" x14ac:dyDescent="0.2">
      <c r="A5393">
        <v>8.8226022278198592E-5</v>
      </c>
      <c r="B5393">
        <v>1.0760175598001316E-4</v>
      </c>
      <c r="C5393">
        <v>1.2221298246213071E-4</v>
      </c>
      <c r="D5393">
        <v>1.5797411935064155E-4</v>
      </c>
      <c r="E5393">
        <v>1.9434887962842693E-4</v>
      </c>
      <c r="G5393">
        <v>2.8006276760012883E-4</v>
      </c>
      <c r="H5393">
        <v>3.7912252010997751E-4</v>
      </c>
      <c r="I5393">
        <v>4.6679993553841426E-4</v>
      </c>
      <c r="J5393">
        <v>5.5639662091382736E-3</v>
      </c>
      <c r="K5393">
        <v>3.53290436978628E-2</v>
      </c>
    </row>
    <row r="5394" spans="1:11" x14ac:dyDescent="0.2">
      <c r="A5394">
        <v>4.1966722696422377E-5</v>
      </c>
      <c r="B5394">
        <v>3.5958025913381523E-4</v>
      </c>
      <c r="C5394">
        <v>3.7003742651134418E-4</v>
      </c>
      <c r="D5394">
        <v>4.2329640460890306E-4</v>
      </c>
      <c r="E5394">
        <v>2.3682448809571551E-3</v>
      </c>
      <c r="G5394">
        <v>1.0254133630846287E-3</v>
      </c>
      <c r="H5394">
        <v>4.4250695320063281E-3</v>
      </c>
      <c r="I5394">
        <v>1.7651480940391998E-2</v>
      </c>
      <c r="J5394">
        <v>3.4502282576669561E-2</v>
      </c>
      <c r="K5394">
        <v>3.5357700970317298E-2</v>
      </c>
    </row>
    <row r="5395" spans="1:11" x14ac:dyDescent="0.2">
      <c r="A5395">
        <v>4.4298522308630277E-7</v>
      </c>
      <c r="B5395">
        <v>4.5718310112365881E-7</v>
      </c>
      <c r="C5395">
        <v>1.0227288366700557E-6</v>
      </c>
      <c r="D5395">
        <v>2.0417884738391251E-6</v>
      </c>
      <c r="E5395">
        <v>4.3128072730699489E-6</v>
      </c>
      <c r="G5395">
        <v>3.4310190705091653E-4</v>
      </c>
      <c r="H5395">
        <v>7.3220987251332455E-4</v>
      </c>
      <c r="I5395">
        <v>1.6630763090063391E-2</v>
      </c>
      <c r="J5395">
        <v>2.6438632275290582E-2</v>
      </c>
      <c r="K5395">
        <v>3.5286057789181001E-2</v>
      </c>
    </row>
    <row r="5396" spans="1:11" x14ac:dyDescent="0.2">
      <c r="A5396">
        <v>2.278574000336786E-6</v>
      </c>
      <c r="B5396">
        <v>3.8882016663149842E-5</v>
      </c>
      <c r="C5396">
        <v>8.1787399824113631E-5</v>
      </c>
      <c r="D5396">
        <v>1.4406917907848314E-4</v>
      </c>
      <c r="E5396">
        <v>1.5719891133170083E-4</v>
      </c>
      <c r="G5396">
        <v>8.1718291523994379E-4</v>
      </c>
      <c r="H5396">
        <v>6.0263510980757074E-3</v>
      </c>
      <c r="I5396">
        <v>9.245919963431503E-3</v>
      </c>
      <c r="J5396">
        <v>1.3198905550468695E-2</v>
      </c>
      <c r="K5396">
        <v>3.53953136404139E-2</v>
      </c>
    </row>
    <row r="5397" spans="1:11" x14ac:dyDescent="0.2">
      <c r="A5397">
        <v>6.9835626164273574E-5</v>
      </c>
      <c r="B5397">
        <v>1.237274385051038E-4</v>
      </c>
      <c r="C5397">
        <v>1.9676236443160692E-4</v>
      </c>
      <c r="D5397">
        <v>8.4750612097160745E-4</v>
      </c>
      <c r="E5397">
        <v>2.8647558205233343E-3</v>
      </c>
      <c r="G5397">
        <v>8.3001967143225725E-6</v>
      </c>
      <c r="H5397">
        <v>8.3398899700604487E-6</v>
      </c>
      <c r="I5397">
        <v>2.866165123180651E-4</v>
      </c>
      <c r="J5397">
        <v>1.2205120891537003E-3</v>
      </c>
      <c r="K5397">
        <v>3.5347850032911098E-2</v>
      </c>
    </row>
    <row r="5398" spans="1:11" x14ac:dyDescent="0.2">
      <c r="A5398">
        <v>2.3884155635065737E-7</v>
      </c>
      <c r="B5398">
        <v>5.9951521886916187E-7</v>
      </c>
      <c r="C5398">
        <v>1.8681648751475865E-6</v>
      </c>
      <c r="D5398">
        <v>2.8213018485046439E-6</v>
      </c>
      <c r="E5398">
        <v>2.8702066798617894E-5</v>
      </c>
      <c r="G5398">
        <v>3.4614768331791635E-3</v>
      </c>
      <c r="H5398">
        <v>3.7070552013586818E-3</v>
      </c>
      <c r="I5398">
        <v>6.919846056447492E-3</v>
      </c>
      <c r="J5398">
        <v>1.0904249971026877E-2</v>
      </c>
      <c r="K5398">
        <v>3.5376507305365602E-2</v>
      </c>
    </row>
    <row r="5399" spans="1:11" x14ac:dyDescent="0.2">
      <c r="A5399">
        <v>1.499886675570453E-4</v>
      </c>
      <c r="B5399">
        <v>1.5120708215326663E-4</v>
      </c>
      <c r="C5399">
        <v>2.0656932867174353E-4</v>
      </c>
      <c r="D5399">
        <v>3.7841421898163489E-4</v>
      </c>
      <c r="E5399">
        <v>4.181778383221027E-4</v>
      </c>
      <c r="G5399">
        <v>1.0863461468665977E-4</v>
      </c>
      <c r="H5399">
        <v>2.2644585533872664E-4</v>
      </c>
      <c r="I5399">
        <v>6.3363967677753101E-4</v>
      </c>
      <c r="J5399">
        <v>2.3537501987442061E-2</v>
      </c>
      <c r="K5399">
        <v>3.5356805430553098E-2</v>
      </c>
    </row>
    <row r="5400" spans="1:11" x14ac:dyDescent="0.2">
      <c r="A5400">
        <v>1.8748821377831131E-5</v>
      </c>
      <c r="B5400">
        <v>2.4847411694447585E-4</v>
      </c>
      <c r="C5400">
        <v>2.9612678314209031E-4</v>
      </c>
      <c r="D5400">
        <v>3.1117582319287223E-4</v>
      </c>
      <c r="E5400">
        <v>8.326868148762637E-4</v>
      </c>
      <c r="G5400">
        <v>5.6329586485393956E-4</v>
      </c>
      <c r="H5400">
        <v>6.8812429510089394E-4</v>
      </c>
      <c r="I5400">
        <v>2.9205180136997666E-3</v>
      </c>
      <c r="J5400">
        <v>4.9933799711079085E-3</v>
      </c>
      <c r="K5400">
        <v>3.5341581254561702E-2</v>
      </c>
    </row>
    <row r="5401" spans="1:11" x14ac:dyDescent="0.2">
      <c r="A5401">
        <v>4.5268833990450429E-6</v>
      </c>
      <c r="B5401">
        <v>5.4888918932716843E-6</v>
      </c>
      <c r="C5401">
        <v>3.0893062893958776E-5</v>
      </c>
      <c r="D5401">
        <v>4.1724108455708284E-5</v>
      </c>
      <c r="E5401">
        <v>5.647936190011823E-5</v>
      </c>
      <c r="G5401">
        <v>4.9418299513476725E-4</v>
      </c>
      <c r="H5401">
        <v>2.3397819718068307E-3</v>
      </c>
      <c r="I5401">
        <v>2.4823637828745677E-3</v>
      </c>
      <c r="J5401">
        <v>3.2539731753234033E-2</v>
      </c>
      <c r="K5401">
        <v>3.5253818357669602E-2</v>
      </c>
    </row>
    <row r="5402" spans="1:11" x14ac:dyDescent="0.2">
      <c r="A5402">
        <v>5.3944933165714994E-8</v>
      </c>
      <c r="B5402">
        <v>7.1025691563917031E-7</v>
      </c>
      <c r="C5402">
        <v>1.016024335542186E-6</v>
      </c>
      <c r="D5402">
        <v>1.6944578503500863E-3</v>
      </c>
      <c r="E5402">
        <v>7.7747944938700948E-3</v>
      </c>
      <c r="G5402">
        <v>3.5553137848469776E-4</v>
      </c>
      <c r="H5402">
        <v>1.9474354042240628E-3</v>
      </c>
      <c r="I5402">
        <v>1.9814194900020566E-3</v>
      </c>
      <c r="J5402">
        <v>2.5833592656213628E-2</v>
      </c>
      <c r="K5402">
        <v>3.5301281965172501E-2</v>
      </c>
    </row>
    <row r="5403" spans="1:11" x14ac:dyDescent="0.2">
      <c r="A5403">
        <v>4.5275093649341224E-7</v>
      </c>
      <c r="B5403">
        <v>1.5809524125030157E-6</v>
      </c>
      <c r="C5403">
        <v>2.6085229347085889E-6</v>
      </c>
      <c r="D5403">
        <v>2.6660076119069179E-6</v>
      </c>
      <c r="E5403">
        <v>3.9887706841350126E-5</v>
      </c>
      <c r="G5403">
        <v>1.4835556533567782E-4</v>
      </c>
      <c r="H5403">
        <v>2.0691825064370803E-3</v>
      </c>
      <c r="I5403">
        <v>2.9885194579908629E-3</v>
      </c>
      <c r="J5403">
        <v>4.0967276482186616E-3</v>
      </c>
      <c r="K5403">
        <v>3.5252922817905402E-2</v>
      </c>
    </row>
    <row r="5404" spans="1:11" x14ac:dyDescent="0.2">
      <c r="A5404">
        <v>2.1342655466696784E-6</v>
      </c>
      <c r="B5404">
        <v>5.3058814255358637E-6</v>
      </c>
      <c r="C5404">
        <v>6.0547656902513112E-6</v>
      </c>
      <c r="D5404">
        <v>7.1809470295820126E-4</v>
      </c>
      <c r="E5404">
        <v>3.9174807511495081E-3</v>
      </c>
      <c r="G5404">
        <v>6.7439246394591056E-4</v>
      </c>
      <c r="H5404">
        <v>4.526308980249724E-3</v>
      </c>
      <c r="I5404">
        <v>4.9395243872589279E-3</v>
      </c>
      <c r="J5404">
        <v>3.0702306412527362E-2</v>
      </c>
      <c r="K5404">
        <v>3.5239489721442398E-2</v>
      </c>
    </row>
    <row r="5405" spans="1:11" x14ac:dyDescent="0.2">
      <c r="A5405">
        <v>1.4902281514369615E-4</v>
      </c>
      <c r="B5405">
        <v>2.2340510324354924E-4</v>
      </c>
      <c r="C5405">
        <v>2.4275535970093027E-4</v>
      </c>
      <c r="D5405">
        <v>2.7134544756036262E-4</v>
      </c>
      <c r="E5405">
        <v>8.833153902637642E-4</v>
      </c>
      <c r="G5405">
        <v>4.6275865826132566E-3</v>
      </c>
      <c r="H5405">
        <v>1.1713519374987134E-2</v>
      </c>
      <c r="I5405">
        <v>2.0769819342406761E-2</v>
      </c>
      <c r="J5405">
        <v>3.1973877822804607E-2</v>
      </c>
      <c r="K5405">
        <v>3.5210832448987803E-2</v>
      </c>
    </row>
    <row r="5406" spans="1:11" x14ac:dyDescent="0.2">
      <c r="A5406">
        <v>3.4054344934404678E-5</v>
      </c>
      <c r="B5406">
        <v>1.5419363534641118E-4</v>
      </c>
      <c r="C5406">
        <v>5.0981233559181346E-4</v>
      </c>
      <c r="D5406">
        <v>2.4136360139273855E-3</v>
      </c>
      <c r="E5406">
        <v>4.6921053036305576E-3</v>
      </c>
      <c r="G5406">
        <v>6.5514891476777133E-5</v>
      </c>
      <c r="H5406">
        <v>1.3269749192279113E-3</v>
      </c>
      <c r="I5406">
        <v>1.1205298311683671E-2</v>
      </c>
      <c r="J5406">
        <v>1.153147450285001E-2</v>
      </c>
      <c r="K5406">
        <v>3.5144562506436702E-2</v>
      </c>
    </row>
    <row r="5407" spans="1:11" x14ac:dyDescent="0.2">
      <c r="A5407">
        <v>4.0829934708573167E-6</v>
      </c>
      <c r="B5407">
        <v>6.4278046176861634E-6</v>
      </c>
      <c r="C5407">
        <v>4.4594405649961132E-5</v>
      </c>
      <c r="D5407">
        <v>4.6794379349492024E-5</v>
      </c>
      <c r="E5407">
        <v>5.650179879567882E-5</v>
      </c>
      <c r="G5407">
        <v>8.1135104603165149E-3</v>
      </c>
      <c r="H5407">
        <v>8.5019758335736755E-3</v>
      </c>
      <c r="I5407">
        <v>9.0636185961074679E-3</v>
      </c>
      <c r="J5407">
        <v>1.8091273866085906E-2</v>
      </c>
      <c r="K5407">
        <v>3.5165159921013399E-2</v>
      </c>
    </row>
    <row r="5408" spans="1:11" x14ac:dyDescent="0.2">
      <c r="A5408">
        <v>4.7210178925235897E-9</v>
      </c>
      <c r="B5408">
        <v>3.2751620248780762E-8</v>
      </c>
      <c r="C5408">
        <v>8.4678610427194835E-8</v>
      </c>
      <c r="D5408">
        <v>1.9983588026555749E-7</v>
      </c>
      <c r="E5408">
        <v>2.5915049611990825E-7</v>
      </c>
      <c r="G5408">
        <v>3.0975100126247589E-4</v>
      </c>
      <c r="H5408">
        <v>4.9955150356889638E-3</v>
      </c>
      <c r="I5408">
        <v>8.23357184007905E-3</v>
      </c>
      <c r="J5408">
        <v>1.257404894152111E-2</v>
      </c>
      <c r="K5408">
        <v>3.51884439548827E-2</v>
      </c>
    </row>
    <row r="5409" spans="1:11" x14ac:dyDescent="0.2">
      <c r="A5409">
        <v>1.2060269332780804E-8</v>
      </c>
      <c r="B5409">
        <v>1.9801599701604281E-7</v>
      </c>
      <c r="C5409">
        <v>2.3226733797320782E-7</v>
      </c>
      <c r="D5409">
        <v>6.2213421492807088E-7</v>
      </c>
      <c r="E5409">
        <v>9.1002823429333556E-7</v>
      </c>
      <c r="G5409">
        <v>8.2873551096740456E-3</v>
      </c>
      <c r="H5409">
        <v>1.1294233151554913E-2</v>
      </c>
      <c r="I5409">
        <v>1.7811756184403237E-2</v>
      </c>
      <c r="J5409">
        <v>2.0534877257329814E-2</v>
      </c>
      <c r="K5409">
        <v>3.5194712733232103E-2</v>
      </c>
    </row>
    <row r="5410" spans="1:11" x14ac:dyDescent="0.2">
      <c r="A5410">
        <v>3.8640879362703313E-7</v>
      </c>
      <c r="B5410">
        <v>1.3029246197075315E-5</v>
      </c>
      <c r="C5410">
        <v>3.0740087906689327E-5</v>
      </c>
      <c r="D5410">
        <v>6.9703002163098293E-5</v>
      </c>
      <c r="E5410">
        <v>1.1152401382438384E-4</v>
      </c>
      <c r="G5410">
        <v>7.7706290754422165E-4</v>
      </c>
      <c r="H5410">
        <v>1.9831712963754786E-3</v>
      </c>
      <c r="I5410">
        <v>5.7493994895408164E-3</v>
      </c>
      <c r="J5410">
        <v>1.1798614485516338E-2</v>
      </c>
      <c r="K5410">
        <v>3.5315610601399698E-2</v>
      </c>
    </row>
    <row r="5411" spans="1:11" x14ac:dyDescent="0.2">
      <c r="A5411">
        <v>5.0584129671937764E-7</v>
      </c>
      <c r="B5411">
        <v>6.1184068332873359E-7</v>
      </c>
      <c r="C5411">
        <v>6.2791552146059156E-7</v>
      </c>
      <c r="D5411">
        <v>1.1295146928304206E-6</v>
      </c>
      <c r="E5411">
        <v>1.2532368287625278E-6</v>
      </c>
      <c r="G5411">
        <v>9.2620902053880069E-5</v>
      </c>
      <c r="H5411">
        <v>7.132491338183003E-4</v>
      </c>
      <c r="I5411">
        <v>7.8016181729009153E-4</v>
      </c>
      <c r="J5411">
        <v>2.1236182933262264E-3</v>
      </c>
      <c r="K5411">
        <v>3.5272624692717899E-2</v>
      </c>
    </row>
    <row r="5412" spans="1:11" x14ac:dyDescent="0.2">
      <c r="A5412">
        <v>3.3721589315461255E-7</v>
      </c>
      <c r="B5412">
        <v>5.604041386327895E-6</v>
      </c>
      <c r="C5412">
        <v>1.7480487443631064E-5</v>
      </c>
      <c r="D5412">
        <v>4.3945509246381758E-5</v>
      </c>
      <c r="E5412">
        <v>1.6792830040252842E-4</v>
      </c>
      <c r="G5412">
        <v>4.0134224329632182E-3</v>
      </c>
      <c r="H5412">
        <v>8.1093098296079295E-3</v>
      </c>
      <c r="I5412">
        <v>8.6769278627465852E-3</v>
      </c>
      <c r="J5412">
        <v>2.7403962221723227E-2</v>
      </c>
      <c r="K5412">
        <v>3.53129239821071E-2</v>
      </c>
    </row>
    <row r="5413" spans="1:11" x14ac:dyDescent="0.2">
      <c r="A5413">
        <v>5.4867597855369484E-6</v>
      </c>
      <c r="B5413">
        <v>9.1236135641651711E-5</v>
      </c>
      <c r="C5413">
        <v>1.1361896660204497E-4</v>
      </c>
      <c r="D5413">
        <v>1.7983417360852705E-4</v>
      </c>
      <c r="E5413">
        <v>3.2740475258742917E-4</v>
      </c>
      <c r="G5413">
        <v>8.1549967284480149E-3</v>
      </c>
      <c r="H5413">
        <v>1.0294584592049344E-2</v>
      </c>
      <c r="I5413">
        <v>1.0298228799756603E-2</v>
      </c>
      <c r="J5413">
        <v>1.9521475292020012E-2</v>
      </c>
      <c r="K5413">
        <v>3.5372029606544599E-2</v>
      </c>
    </row>
    <row r="5414" spans="1:11" x14ac:dyDescent="0.2">
      <c r="A5414">
        <v>1.5113549325430269E-4</v>
      </c>
      <c r="B5414">
        <v>2.6771117814915045E-4</v>
      </c>
      <c r="C5414">
        <v>1.4088409668642503E-3</v>
      </c>
      <c r="D5414">
        <v>1.4957191785345222E-3</v>
      </c>
      <c r="E5414">
        <v>1.5642307372944859E-3</v>
      </c>
      <c r="G5414">
        <v>1.4737022270665603E-3</v>
      </c>
      <c r="H5414">
        <v>1.997710178345755E-3</v>
      </c>
      <c r="I5414">
        <v>3.8016091238003346E-3</v>
      </c>
      <c r="J5414">
        <v>5.7607185538619326E-3</v>
      </c>
      <c r="K5414">
        <v>3.5316506141163898E-2</v>
      </c>
    </row>
    <row r="5415" spans="1:11" x14ac:dyDescent="0.2">
      <c r="A5415">
        <v>5.5662949431475831E-5</v>
      </c>
      <c r="B5415">
        <v>6.179675047648116E-5</v>
      </c>
      <c r="C5415">
        <v>1.2330185840628372E-4</v>
      </c>
      <c r="D5415">
        <v>3.1103983705852177E-4</v>
      </c>
      <c r="E5415">
        <v>6.1538266186191893E-4</v>
      </c>
      <c r="G5415">
        <v>1.4021939001205241E-3</v>
      </c>
      <c r="H5415">
        <v>1.6409197311286336E-3</v>
      </c>
      <c r="I5415">
        <v>2.8575506939504847E-3</v>
      </c>
      <c r="J5415">
        <v>9.0444503638312818E-3</v>
      </c>
      <c r="K5415">
        <v>3.52968042663514E-2</v>
      </c>
    </row>
    <row r="5416" spans="1:11" x14ac:dyDescent="0.2">
      <c r="A5416">
        <v>1.6346281286369038E-4</v>
      </c>
      <c r="B5416">
        <v>1.7359600868728083E-4</v>
      </c>
      <c r="C5416">
        <v>2.8996092225450456E-4</v>
      </c>
      <c r="D5416">
        <v>6.75922825379232E-4</v>
      </c>
      <c r="E5416">
        <v>1.6443282846778881E-3</v>
      </c>
      <c r="G5416">
        <v>8.604271960320416E-4</v>
      </c>
      <c r="H5416">
        <v>9.0401888333591584E-4</v>
      </c>
      <c r="I5416">
        <v>1.8217479282789735E-3</v>
      </c>
      <c r="J5416">
        <v>5.621945507627491E-3</v>
      </c>
      <c r="K5416">
        <v>3.5277102391538903E-2</v>
      </c>
    </row>
    <row r="5417" spans="1:11" x14ac:dyDescent="0.2">
      <c r="A5417">
        <v>3.8782552367509983E-5</v>
      </c>
      <c r="B5417">
        <v>3.8956143792390929E-5</v>
      </c>
      <c r="C5417">
        <v>1.1973297836886978E-4</v>
      </c>
      <c r="D5417">
        <v>1.1979066869534929E-4</v>
      </c>
      <c r="E5417">
        <v>1.6938798882689849E-4</v>
      </c>
      <c r="G5417">
        <v>1.1890764108573356E-3</v>
      </c>
      <c r="H5417">
        <v>1.9337852049338099E-2</v>
      </c>
      <c r="I5417">
        <v>2.0684950243328053E-2</v>
      </c>
      <c r="J5417">
        <v>2.2844006289114777E-2</v>
      </c>
      <c r="K5417">
        <v>3.52565049769622E-2</v>
      </c>
    </row>
    <row r="5418" spans="1:11" x14ac:dyDescent="0.2">
      <c r="A5418">
        <v>1.5201043797967664E-6</v>
      </c>
      <c r="B5418">
        <v>7.1158459463013516E-6</v>
      </c>
      <c r="C5418">
        <v>2.9519537891585944E-5</v>
      </c>
      <c r="D5418">
        <v>4.3445178762417177E-5</v>
      </c>
      <c r="E5418">
        <v>2.1346296588435683E-4</v>
      </c>
      <c r="G5418">
        <v>1.1641849348387715E-2</v>
      </c>
      <c r="H5418">
        <v>1.3263775177493626E-2</v>
      </c>
      <c r="I5418">
        <v>2.3019564623060613E-2</v>
      </c>
      <c r="J5418">
        <v>2.521099839144561E-2</v>
      </c>
      <c r="K5418">
        <v>3.5412328895933799E-2</v>
      </c>
    </row>
    <row r="5419" spans="1:11" x14ac:dyDescent="0.2">
      <c r="A5419">
        <v>2.2446521554232614E-7</v>
      </c>
      <c r="B5419">
        <v>3.1218366683210975E-7</v>
      </c>
      <c r="C5419">
        <v>1.9847222472076041E-6</v>
      </c>
      <c r="D5419">
        <v>1.8931700465783636E-4</v>
      </c>
      <c r="E5419">
        <v>3.998356998057984E-4</v>
      </c>
      <c r="G5419">
        <v>9.8430517231661951E-4</v>
      </c>
      <c r="H5419">
        <v>1.7407405663632798E-3</v>
      </c>
      <c r="I5419">
        <v>6.978979020650769E-3</v>
      </c>
      <c r="J5419">
        <v>9.9271751033803441E-3</v>
      </c>
      <c r="K5419">
        <v>3.5480389918013298E-2</v>
      </c>
    </row>
    <row r="5420" spans="1:11" x14ac:dyDescent="0.2">
      <c r="A5420">
        <v>7.8840453750615177E-6</v>
      </c>
      <c r="B5420">
        <v>6.6728056839266585E-5</v>
      </c>
      <c r="C5420">
        <v>6.7407274682244615E-5</v>
      </c>
      <c r="D5420">
        <v>1.8250806905601154E-4</v>
      </c>
      <c r="E5420">
        <v>2.0310554194172419E-4</v>
      </c>
      <c r="G5420">
        <v>3.6076132399960023E-4</v>
      </c>
      <c r="H5420">
        <v>8.5476431615327949E-4</v>
      </c>
      <c r="I5420">
        <v>1.6826272445755738E-2</v>
      </c>
      <c r="J5420">
        <v>3.5185469291501043E-2</v>
      </c>
      <c r="K5420">
        <v>3.5369342987252E-2</v>
      </c>
    </row>
    <row r="5421" spans="1:11" x14ac:dyDescent="0.2">
      <c r="A5421">
        <v>2.2449012777178913E-5</v>
      </c>
      <c r="B5421">
        <v>3.9060834456014401E-5</v>
      </c>
      <c r="C5421">
        <v>9.1357618907603864E-5</v>
      </c>
      <c r="D5421">
        <v>9.7172613396245754E-5</v>
      </c>
      <c r="E5421">
        <v>1.0868636059236667E-4</v>
      </c>
      <c r="G5421">
        <v>5.0239813082935249E-4</v>
      </c>
      <c r="H5421">
        <v>2.6445405224674746E-3</v>
      </c>
      <c r="I5421">
        <v>3.7760420920650963E-3</v>
      </c>
      <c r="J5421">
        <v>5.1939829836886034E-3</v>
      </c>
      <c r="K5421">
        <v>3.5492031934948001E-2</v>
      </c>
    </row>
    <row r="5422" spans="1:11" x14ac:dyDescent="0.2">
      <c r="A5422">
        <v>6.2836679177837872E-7</v>
      </c>
      <c r="B5422">
        <v>6.6157543537100264E-6</v>
      </c>
      <c r="C5422">
        <v>1.2939567739782903E-5</v>
      </c>
      <c r="D5422">
        <v>1.6840926177666934E-5</v>
      </c>
      <c r="E5422">
        <v>1.7806783466171969E-5</v>
      </c>
      <c r="G5422">
        <v>1.2406171381418493E-5</v>
      </c>
      <c r="H5422">
        <v>2.0691959865260472E-5</v>
      </c>
      <c r="I5422">
        <v>7.1978390675863507E-4</v>
      </c>
      <c r="J5422">
        <v>3.1313494127252067E-2</v>
      </c>
      <c r="K5422">
        <v>3.5444568327445199E-2</v>
      </c>
    </row>
    <row r="5423" spans="1:11" x14ac:dyDescent="0.2">
      <c r="A5423">
        <v>4.2462461163157977E-6</v>
      </c>
      <c r="B5423">
        <v>4.2733712911707735E-5</v>
      </c>
      <c r="C5423">
        <v>4.8746049211203428E-5</v>
      </c>
      <c r="D5423">
        <v>6.305787887291462E-5</v>
      </c>
      <c r="E5423">
        <v>7.6221199794185944E-5</v>
      </c>
      <c r="G5423">
        <v>9.2203156778158696E-4</v>
      </c>
      <c r="H5423">
        <v>2.7115710828309503E-3</v>
      </c>
      <c r="I5423">
        <v>3.5399313220063023E-3</v>
      </c>
      <c r="J5423">
        <v>2.3134740962200646E-2</v>
      </c>
      <c r="K5423">
        <v>3.5419493214047401E-2</v>
      </c>
    </row>
    <row r="5424" spans="1:11" x14ac:dyDescent="0.2">
      <c r="A5424">
        <v>1.5559151374171508E-6</v>
      </c>
      <c r="B5424">
        <v>1.2527145012244126E-5</v>
      </c>
      <c r="C5424">
        <v>1.9664302820791825E-5</v>
      </c>
      <c r="D5424">
        <v>4.4736769741495234E-5</v>
      </c>
      <c r="E5424">
        <v>1.5142290509567185E-4</v>
      </c>
      <c r="G5424">
        <v>5.7288915824557467E-4</v>
      </c>
      <c r="H5424">
        <v>2.0515417071634329E-3</v>
      </c>
      <c r="I5424">
        <v>3.5486174993962709E-3</v>
      </c>
      <c r="J5424">
        <v>4.6511093667295344E-3</v>
      </c>
      <c r="K5424">
        <v>3.5376507305365602E-2</v>
      </c>
    </row>
    <row r="5425" spans="1:11" x14ac:dyDescent="0.2">
      <c r="A5425">
        <v>2.0316290992468901E-4</v>
      </c>
      <c r="B5425">
        <v>2.914788368053009E-4</v>
      </c>
      <c r="C5425">
        <v>4.0083885493366134E-4</v>
      </c>
      <c r="D5425">
        <v>4.6794389994833196E-4</v>
      </c>
      <c r="E5425">
        <v>6.821746900845299E-4</v>
      </c>
      <c r="G5425">
        <v>3.8585639718134723E-4</v>
      </c>
      <c r="H5425">
        <v>4.956182845188453E-4</v>
      </c>
      <c r="I5425">
        <v>9.9810276673282009E-4</v>
      </c>
      <c r="J5425">
        <v>1.0247194483489414E-3</v>
      </c>
      <c r="K5425">
        <v>3.53702385270162E-2</v>
      </c>
    </row>
    <row r="5426" spans="1:11" x14ac:dyDescent="0.2">
      <c r="A5426">
        <v>8.7551737544948126E-7</v>
      </c>
      <c r="B5426">
        <v>1.9765111274584128E-6</v>
      </c>
      <c r="C5426">
        <v>3.6301410749575389E-6</v>
      </c>
      <c r="D5426">
        <v>5.9975328622024491E-6</v>
      </c>
      <c r="E5426">
        <v>2.2162961967240879E-5</v>
      </c>
      <c r="G5426">
        <v>1.4644176557835108E-3</v>
      </c>
      <c r="H5426">
        <v>2.0644432707775562E-3</v>
      </c>
      <c r="I5426">
        <v>5.127308959339676E-3</v>
      </c>
      <c r="J5426">
        <v>9.9773349102163771E-3</v>
      </c>
      <c r="K5426">
        <v>3.5318297220692303E-2</v>
      </c>
    </row>
    <row r="5427" spans="1:11" x14ac:dyDescent="0.2">
      <c r="A5427">
        <v>4.7461810775194476E-9</v>
      </c>
      <c r="B5427">
        <v>5.2738364571440399E-7</v>
      </c>
      <c r="C5427">
        <v>1.0238327427625287E-6</v>
      </c>
      <c r="D5427">
        <v>3.8498824066957437E-6</v>
      </c>
      <c r="E5427">
        <v>1.0287607046899695E-5</v>
      </c>
      <c r="G5427">
        <v>6.9528464310118028E-4</v>
      </c>
      <c r="H5427">
        <v>2.4945022871845288E-3</v>
      </c>
      <c r="I5427">
        <v>4.8730239042464206E-3</v>
      </c>
      <c r="J5427">
        <v>1.2085309690404051E-2</v>
      </c>
      <c r="K5427">
        <v>3.5380985004186599E-2</v>
      </c>
    </row>
    <row r="5428" spans="1:11" x14ac:dyDescent="0.2">
      <c r="A5428">
        <v>2.3864020461128959E-4</v>
      </c>
      <c r="B5428">
        <v>2.9881683055070512E-4</v>
      </c>
      <c r="C5428">
        <v>8.897329083625866E-4</v>
      </c>
      <c r="D5428">
        <v>1.0624224667639085E-3</v>
      </c>
      <c r="E5428">
        <v>1.1282707280514418E-3</v>
      </c>
      <c r="G5428">
        <v>8.7820821379476271E-4</v>
      </c>
      <c r="H5428">
        <v>8.3558643786177458E-3</v>
      </c>
      <c r="I5428">
        <v>1.1643480232636706E-2</v>
      </c>
      <c r="J5428">
        <v>3.5063118158015653E-2</v>
      </c>
      <c r="K5428">
        <v>3.5360387589609903E-2</v>
      </c>
    </row>
    <row r="5429" spans="1:11" x14ac:dyDescent="0.2">
      <c r="A5429">
        <v>2.7988012926201842E-6</v>
      </c>
      <c r="B5429">
        <v>2.5750268835272968E-5</v>
      </c>
      <c r="C5429">
        <v>3.1405512759336715E-5</v>
      </c>
      <c r="D5429">
        <v>2.3643646600609311E-4</v>
      </c>
      <c r="E5429">
        <v>7.5298243884327424E-4</v>
      </c>
      <c r="G5429">
        <v>6.673229765368216E-4</v>
      </c>
      <c r="H5429">
        <v>1.3473675596272655E-3</v>
      </c>
      <c r="I5429">
        <v>6.9072300030360214E-3</v>
      </c>
      <c r="J5429">
        <v>1.261860527600304E-2</v>
      </c>
      <c r="K5429">
        <v>3.5234116482857097E-2</v>
      </c>
    </row>
    <row r="5430" spans="1:11" x14ac:dyDescent="0.2">
      <c r="A5430">
        <v>1.1649963018678732E-9</v>
      </c>
      <c r="B5430">
        <v>4.4065112167921328E-7</v>
      </c>
      <c r="C5430">
        <v>1.1708148917701929E-6</v>
      </c>
      <c r="D5430">
        <v>1.6358483006603748E-6</v>
      </c>
      <c r="E5430">
        <v>7.8913645815374629E-5</v>
      </c>
      <c r="G5430">
        <v>1.2068883792106272E-2</v>
      </c>
      <c r="H5430">
        <v>1.4274822322960255E-2</v>
      </c>
      <c r="I5430">
        <v>2.0094420109230949E-2</v>
      </c>
      <c r="J5430">
        <v>3.3089594729869679E-2</v>
      </c>
      <c r="K5430">
        <v>3.5290535488001998E-2</v>
      </c>
    </row>
    <row r="5431" spans="1:11" x14ac:dyDescent="0.2">
      <c r="A5431">
        <v>6.0574279979819415E-9</v>
      </c>
      <c r="B5431">
        <v>8.7242998546322184E-8</v>
      </c>
      <c r="C5431">
        <v>1.3608282290935907E-7</v>
      </c>
      <c r="D5431">
        <v>8.5320097397805671E-5</v>
      </c>
      <c r="E5431">
        <v>1.0578843815366085E-4</v>
      </c>
      <c r="G5431">
        <v>3.6243600063522994E-3</v>
      </c>
      <c r="H5431">
        <v>7.523993088750543E-3</v>
      </c>
      <c r="I5431">
        <v>1.160516295764594E-2</v>
      </c>
      <c r="J5431">
        <v>2.0790475512048743E-2</v>
      </c>
      <c r="K5431">
        <v>3.5312028442342901E-2</v>
      </c>
    </row>
    <row r="5432" spans="1:11" x14ac:dyDescent="0.2">
      <c r="A5432">
        <v>1.0032008193842568E-8</v>
      </c>
      <c r="B5432">
        <v>3.9484340893023713E-8</v>
      </c>
      <c r="C5432">
        <v>1.972892924974847E-5</v>
      </c>
      <c r="D5432">
        <v>7.385077089749614E-5</v>
      </c>
      <c r="E5432">
        <v>1.1885119150580312E-4</v>
      </c>
      <c r="G5432">
        <v>3.9699232355426783E-5</v>
      </c>
      <c r="H5432">
        <v>1.2838831324518108E-3</v>
      </c>
      <c r="I5432">
        <v>2.5511854945184731E-3</v>
      </c>
      <c r="J5432">
        <v>1.464800851244471E-2</v>
      </c>
      <c r="K5432">
        <v>3.5303968584465099E-2</v>
      </c>
    </row>
    <row r="5433" spans="1:11" x14ac:dyDescent="0.2">
      <c r="A5433">
        <v>6.3629468266064814E-6</v>
      </c>
      <c r="B5433">
        <v>5.9264147593022643E-5</v>
      </c>
      <c r="C5433">
        <v>1.5357435726444323E-4</v>
      </c>
      <c r="D5433">
        <v>3.8634332311705838E-4</v>
      </c>
      <c r="E5433">
        <v>7.1825546429465665E-4</v>
      </c>
      <c r="G5433">
        <v>2.0973386606937968E-3</v>
      </c>
      <c r="H5433">
        <v>3.3836478712000891E-3</v>
      </c>
      <c r="I5433">
        <v>3.5248286614971438E-3</v>
      </c>
      <c r="J5433">
        <v>1.5514596135507324E-2</v>
      </c>
      <c r="K5433">
        <v>3.5312028442342901E-2</v>
      </c>
    </row>
    <row r="5434" spans="1:11" x14ac:dyDescent="0.2">
      <c r="A5434">
        <v>1.3629168768630484E-6</v>
      </c>
      <c r="B5434">
        <v>6.1006418196112536E-6</v>
      </c>
      <c r="C5434">
        <v>6.6101146809598208E-6</v>
      </c>
      <c r="D5434">
        <v>5.2279098920992158E-5</v>
      </c>
      <c r="E5434">
        <v>8.4932469773244277E-5</v>
      </c>
      <c r="G5434">
        <v>6.0498908315092181E-4</v>
      </c>
      <c r="H5434">
        <v>1.6739436998310069E-3</v>
      </c>
      <c r="I5434">
        <v>3.6696420794621091E-3</v>
      </c>
      <c r="J5434">
        <v>3.9491781942722747E-3</v>
      </c>
      <c r="K5434">
        <v>3.5292326567530397E-2</v>
      </c>
    </row>
    <row r="5435" spans="1:11" x14ac:dyDescent="0.2">
      <c r="A5435">
        <v>8.2327632118486499E-8</v>
      </c>
      <c r="B5435">
        <v>4.6969326991091571E-7</v>
      </c>
      <c r="C5435">
        <v>7.1891800414565271E-7</v>
      </c>
      <c r="D5435">
        <v>1.0555385722833923E-6</v>
      </c>
      <c r="E5435">
        <v>1.0862153153162622E-5</v>
      </c>
      <c r="G5435">
        <v>1.3776262956624122E-3</v>
      </c>
      <c r="H5435">
        <v>3.1694462400221053E-3</v>
      </c>
      <c r="I5435">
        <v>1.4006143718841572E-2</v>
      </c>
      <c r="J5435">
        <v>2.5502551140566446E-2</v>
      </c>
      <c r="K5435">
        <v>3.5331730317155398E-2</v>
      </c>
    </row>
    <row r="5436" spans="1:11" x14ac:dyDescent="0.2">
      <c r="A5436">
        <v>2.5456075959735529E-7</v>
      </c>
      <c r="B5436">
        <v>5.6467139124433994E-7</v>
      </c>
      <c r="C5436">
        <v>6.6941091853591352E-7</v>
      </c>
      <c r="D5436">
        <v>7.1252052775360969E-6</v>
      </c>
      <c r="E5436">
        <v>1.1342334766807232E-5</v>
      </c>
      <c r="G5436">
        <v>1.7277618711252242E-4</v>
      </c>
      <c r="H5436">
        <v>7.0319835984394223E-4</v>
      </c>
      <c r="I5436">
        <v>1.1672507777469841E-3</v>
      </c>
      <c r="J5436">
        <v>1.2353808663647654E-3</v>
      </c>
      <c r="K5436">
        <v>3.5250236198612797E-2</v>
      </c>
    </row>
    <row r="5437" spans="1:11" x14ac:dyDescent="0.2">
      <c r="A5437">
        <v>1.1420747838663748E-8</v>
      </c>
      <c r="B5437">
        <v>6.7065907424004466E-7</v>
      </c>
      <c r="C5437">
        <v>2.3096006320977184E-6</v>
      </c>
      <c r="D5437">
        <v>2.3410133082485978E-5</v>
      </c>
      <c r="E5437">
        <v>9.1089025506308526E-5</v>
      </c>
      <c r="G5437">
        <v>1.4223932621956769E-4</v>
      </c>
      <c r="H5437">
        <v>3.5985691859019754E-4</v>
      </c>
      <c r="I5437">
        <v>1.2632570459423563E-2</v>
      </c>
      <c r="J5437">
        <v>2.5743664559984499E-2</v>
      </c>
      <c r="K5437">
        <v>3.53030730447009E-2</v>
      </c>
    </row>
    <row r="5438" spans="1:11" x14ac:dyDescent="0.2">
      <c r="A5438">
        <v>4.8730159757307693E-5</v>
      </c>
      <c r="B5438">
        <v>4.9642587436303943E-5</v>
      </c>
      <c r="C5438">
        <v>1.0441666483452604E-4</v>
      </c>
      <c r="D5438">
        <v>1.1244215431452616E-4</v>
      </c>
      <c r="E5438">
        <v>1.5798690548184273E-4</v>
      </c>
      <c r="G5438">
        <v>6.3500043373002074E-5</v>
      </c>
      <c r="H5438">
        <v>2.5158354934168368E-4</v>
      </c>
      <c r="I5438">
        <v>6.1637403232007301E-3</v>
      </c>
      <c r="J5438">
        <v>6.2793764289391521E-3</v>
      </c>
      <c r="K5438">
        <v>3.5286057789181001E-2</v>
      </c>
    </row>
    <row r="5439" spans="1:11" x14ac:dyDescent="0.2">
      <c r="A5439">
        <v>3.9807786226200169E-6</v>
      </c>
      <c r="B5439">
        <v>1.1028031395936225E-5</v>
      </c>
      <c r="C5439">
        <v>1.6752934795189882E-5</v>
      </c>
      <c r="D5439">
        <v>5.3404078742473187E-5</v>
      </c>
      <c r="E5439">
        <v>6.1706513096833191E-5</v>
      </c>
      <c r="G5439">
        <v>1.9514911965732807E-3</v>
      </c>
      <c r="H5439">
        <v>2.2512574687111419E-3</v>
      </c>
      <c r="I5439">
        <v>1.8486576269229088E-2</v>
      </c>
      <c r="J5439">
        <v>2.4718053532465239E-2</v>
      </c>
      <c r="K5439">
        <v>3.5309341823050303E-2</v>
      </c>
    </row>
    <row r="5440" spans="1:11" x14ac:dyDescent="0.2">
      <c r="A5440">
        <v>6.5874413611966961E-7</v>
      </c>
      <c r="B5440">
        <v>1.2546078218724451E-6</v>
      </c>
      <c r="C5440">
        <v>3.7468562579670441E-6</v>
      </c>
      <c r="D5440">
        <v>2.3101024702696212E-5</v>
      </c>
      <c r="E5440">
        <v>6.606384767238413E-5</v>
      </c>
      <c r="G5440">
        <v>2.1400117728090306E-3</v>
      </c>
      <c r="H5440">
        <v>4.4506712891429915E-3</v>
      </c>
      <c r="I5440">
        <v>1.3628289337305019E-2</v>
      </c>
      <c r="J5440">
        <v>1.3977089274686015E-2</v>
      </c>
      <c r="K5440">
        <v>3.5250236198612797E-2</v>
      </c>
    </row>
    <row r="5441" spans="1:11" x14ac:dyDescent="0.2">
      <c r="A5441">
        <v>5.9050470092145612E-7</v>
      </c>
      <c r="B5441">
        <v>9.7161253475969907E-7</v>
      </c>
      <c r="C5441">
        <v>2.1142511980803885E-6</v>
      </c>
      <c r="D5441">
        <v>6.8977482873114171E-6</v>
      </c>
      <c r="E5441">
        <v>1.3472683053012574E-4</v>
      </c>
      <c r="G5441">
        <v>5.4278526451392493E-4</v>
      </c>
      <c r="H5441">
        <v>1.2150631522891214E-3</v>
      </c>
      <c r="I5441">
        <v>3.8067926289509267E-3</v>
      </c>
      <c r="J5441">
        <v>1.2818883576259302E-2</v>
      </c>
      <c r="K5441">
        <v>3.5197399352524701E-2</v>
      </c>
    </row>
    <row r="5442" spans="1:11" x14ac:dyDescent="0.2">
      <c r="A5442">
        <v>8.3373424088797404E-7</v>
      </c>
      <c r="B5442">
        <v>2.1834976194464227E-6</v>
      </c>
      <c r="C5442">
        <v>1.7702861136757484E-5</v>
      </c>
      <c r="D5442">
        <v>6.5422374227320395E-5</v>
      </c>
      <c r="E5442">
        <v>3.7750735136918501E-4</v>
      </c>
      <c r="G5442">
        <v>2.3455509324121871E-4</v>
      </c>
      <c r="H5442">
        <v>1.2236068250467166E-3</v>
      </c>
      <c r="I5442">
        <v>7.3078186141645064E-3</v>
      </c>
      <c r="J5442">
        <v>1.2014573123764125E-2</v>
      </c>
      <c r="K5442">
        <v>3.5240385261206597E-2</v>
      </c>
    </row>
    <row r="5443" spans="1:11" x14ac:dyDescent="0.2">
      <c r="A5443">
        <v>6.5851113623905866E-6</v>
      </c>
      <c r="B5443">
        <v>1.4611178356759506E-5</v>
      </c>
      <c r="C5443">
        <v>1.6372248560378153E-5</v>
      </c>
      <c r="D5443">
        <v>2.4998581976496336E-5</v>
      </c>
      <c r="E5443">
        <v>5.2591541858095121E-5</v>
      </c>
      <c r="G5443">
        <v>3.4518332725441921E-3</v>
      </c>
      <c r="H5443">
        <v>8.9941658303864438E-3</v>
      </c>
      <c r="I5443">
        <v>1.5826207215591238E-2</v>
      </c>
      <c r="J5443">
        <v>2.9815783833324051E-2</v>
      </c>
      <c r="K5443">
        <v>3.5260087136019101E-2</v>
      </c>
    </row>
    <row r="5444" spans="1:11" x14ac:dyDescent="0.2">
      <c r="A5444">
        <v>7.6088477746308693E-7</v>
      </c>
      <c r="B5444">
        <v>1.7892688047371811E-6</v>
      </c>
      <c r="C5444">
        <v>1.8997772131714706E-6</v>
      </c>
      <c r="D5444">
        <v>2.0504219922934E-6</v>
      </c>
      <c r="E5444">
        <v>2.3913032571914979E-5</v>
      </c>
      <c r="G5444">
        <v>2.3901863883373318E-5</v>
      </c>
      <c r="H5444">
        <v>2.5362011508598889E-4</v>
      </c>
      <c r="I5444">
        <v>5.7752868173083368E-4</v>
      </c>
      <c r="J5444">
        <v>3.1196270651143287E-3</v>
      </c>
      <c r="K5444">
        <v>3.5360387589609903E-2</v>
      </c>
    </row>
    <row r="5445" spans="1:11" x14ac:dyDescent="0.2">
      <c r="A5445">
        <v>3.7396461053077328E-5</v>
      </c>
      <c r="B5445">
        <v>1.1695609726084335E-4</v>
      </c>
      <c r="C5445">
        <v>3.4401996270513728E-4</v>
      </c>
      <c r="D5445">
        <v>4.1962657392342808E-4</v>
      </c>
      <c r="E5445">
        <v>4.7287877695450907E-4</v>
      </c>
      <c r="G5445">
        <v>2.5715889899819344E-4</v>
      </c>
      <c r="H5445">
        <v>3.9616063545605019E-4</v>
      </c>
      <c r="I5445">
        <v>2.7258793174318456E-3</v>
      </c>
      <c r="J5445">
        <v>3.9547797163186739E-3</v>
      </c>
      <c r="K5445">
        <v>3.5381880543950799E-2</v>
      </c>
    </row>
    <row r="5446" spans="1:11" x14ac:dyDescent="0.2">
      <c r="A5446">
        <v>5.1516288481850813E-10</v>
      </c>
      <c r="B5446">
        <v>3.1502075693873946E-8</v>
      </c>
      <c r="C5446">
        <v>8.4534813827598563E-8</v>
      </c>
      <c r="D5446">
        <v>2.0975133667739833E-7</v>
      </c>
      <c r="E5446">
        <v>7.5847035732025316E-7</v>
      </c>
      <c r="G5446">
        <v>2.2749629238119459E-3</v>
      </c>
      <c r="H5446">
        <v>5.0397252010875113E-3</v>
      </c>
      <c r="I5446">
        <v>1.2223380211801384E-2</v>
      </c>
      <c r="J5446">
        <v>2.528088433316494E-2</v>
      </c>
      <c r="K5446">
        <v>3.5499196253061603E-2</v>
      </c>
    </row>
    <row r="5447" spans="1:11" x14ac:dyDescent="0.2">
      <c r="A5447">
        <v>1.373548492379243E-5</v>
      </c>
      <c r="B5447">
        <v>1.5465756984176136E-5</v>
      </c>
      <c r="C5447">
        <v>6.17527548347646E-5</v>
      </c>
      <c r="D5447">
        <v>1.9649825211331528E-4</v>
      </c>
      <c r="E5447">
        <v>2.5677048225044978E-4</v>
      </c>
      <c r="G5447">
        <v>5.5511082124476072E-3</v>
      </c>
      <c r="H5447">
        <v>1.5726825835797487E-2</v>
      </c>
      <c r="I5447">
        <v>3.1961726556751155E-2</v>
      </c>
      <c r="J5447">
        <v>3.5071202541891333E-2</v>
      </c>
      <c r="K5447">
        <v>3.5578003752311599E-2</v>
      </c>
    </row>
    <row r="5448" spans="1:11" x14ac:dyDescent="0.2">
      <c r="A5448">
        <v>4.5346525479713527E-6</v>
      </c>
      <c r="B5448">
        <v>1.2789493009254204E-5</v>
      </c>
      <c r="C5448">
        <v>6.2842435618061326E-4</v>
      </c>
      <c r="D5448">
        <v>1.1112680923434995E-3</v>
      </c>
      <c r="E5448">
        <v>1.5079119301933171E-3</v>
      </c>
      <c r="G5448">
        <v>3.5414142054681837E-5</v>
      </c>
      <c r="H5448">
        <v>2.4734832780380243E-4</v>
      </c>
      <c r="I5448">
        <v>9.6796804954370696E-4</v>
      </c>
      <c r="J5448">
        <v>3.4129679976749587E-2</v>
      </c>
      <c r="K5448">
        <v>3.5619198581464999E-2</v>
      </c>
    </row>
    <row r="5449" spans="1:11" x14ac:dyDescent="0.2">
      <c r="A5449">
        <v>1.3521784257109553E-4</v>
      </c>
      <c r="B5449">
        <v>1.5539971370298738E-4</v>
      </c>
      <c r="C5449">
        <v>2.0556080830826885E-4</v>
      </c>
      <c r="D5449">
        <v>3.0044301105350843E-4</v>
      </c>
      <c r="E5449">
        <v>9.1814351865552885E-4</v>
      </c>
      <c r="G5449">
        <v>1.9273763430997001E-4</v>
      </c>
      <c r="H5449">
        <v>2.1634511731736055E-4</v>
      </c>
      <c r="I5449">
        <v>1.5831120909674916E-3</v>
      </c>
      <c r="J5449">
        <v>2.0740939054018398E-3</v>
      </c>
      <c r="K5449">
        <v>3.5583376990896802E-2</v>
      </c>
    </row>
    <row r="5450" spans="1:11" x14ac:dyDescent="0.2">
      <c r="A5450">
        <v>1.2270351093136035E-8</v>
      </c>
      <c r="B5450">
        <v>2.6476669522347623E-8</v>
      </c>
      <c r="C5450">
        <v>2.7408739032375059E-8</v>
      </c>
      <c r="D5450">
        <v>3.0889906942064886E-8</v>
      </c>
      <c r="E5450">
        <v>5.231610107384673E-7</v>
      </c>
      <c r="G5450">
        <v>6.6387024958844575E-5</v>
      </c>
      <c r="H5450">
        <v>8.6389190598920368E-4</v>
      </c>
      <c r="I5450">
        <v>1.827142791658937E-2</v>
      </c>
      <c r="J5450">
        <v>3.556164117191378E-2</v>
      </c>
      <c r="K5450">
        <v>3.5596810087359897E-2</v>
      </c>
    </row>
    <row r="5451" spans="1:11" x14ac:dyDescent="0.2">
      <c r="A5451">
        <v>7.5014555591282996E-8</v>
      </c>
      <c r="B5451">
        <v>3.3039332426380551E-5</v>
      </c>
      <c r="C5451">
        <v>6.9043083776975208E-5</v>
      </c>
      <c r="D5451">
        <v>8.4963932357019761E-5</v>
      </c>
      <c r="E5451">
        <v>1.5611544680466281E-4</v>
      </c>
      <c r="G5451">
        <v>3.0577478056659828E-7</v>
      </c>
      <c r="H5451">
        <v>8.3903109147024522E-7</v>
      </c>
      <c r="I5451">
        <v>4.1500142752223659E-6</v>
      </c>
      <c r="J5451">
        <v>3.9025231834450263E-3</v>
      </c>
      <c r="K5451">
        <v>3.5470538980607098E-2</v>
      </c>
    </row>
    <row r="5452" spans="1:11" x14ac:dyDescent="0.2">
      <c r="A5452">
        <v>1.5177696869345224E-6</v>
      </c>
      <c r="B5452">
        <v>2.118668676510741E-6</v>
      </c>
      <c r="C5452">
        <v>6.5312928123381248E-6</v>
      </c>
      <c r="D5452">
        <v>2.9355019285812516E-5</v>
      </c>
      <c r="E5452">
        <v>3.0922790555177568E-5</v>
      </c>
      <c r="G5452">
        <v>5.4922000306434501E-4</v>
      </c>
      <c r="H5452">
        <v>1.277600591247909E-3</v>
      </c>
      <c r="I5452">
        <v>1.114516395267616E-2</v>
      </c>
      <c r="J5452">
        <v>2.2368053474003419E-2</v>
      </c>
      <c r="K5452">
        <v>3.5365760828195203E-2</v>
      </c>
    </row>
    <row r="5453" spans="1:11" x14ac:dyDescent="0.2">
      <c r="A5453">
        <v>2.151990834867077E-8</v>
      </c>
      <c r="B5453">
        <v>7.8127728804054816E-8</v>
      </c>
      <c r="C5453">
        <v>2.4100368212398881E-7</v>
      </c>
      <c r="D5453">
        <v>6.4036046008789006E-6</v>
      </c>
      <c r="E5453">
        <v>4.617711442211559E-5</v>
      </c>
      <c r="G5453">
        <v>5.2610716145404749E-3</v>
      </c>
      <c r="H5453">
        <v>1.2055165927900022E-2</v>
      </c>
      <c r="I5453">
        <v>1.3938547999231752E-2</v>
      </c>
      <c r="J5453">
        <v>1.6429233218191945E-2</v>
      </c>
      <c r="K5453">
        <v>3.53541188112605E-2</v>
      </c>
    </row>
    <row r="5454" spans="1:11" x14ac:dyDescent="0.2">
      <c r="A5454">
        <v>4.8460921761854643E-6</v>
      </c>
      <c r="B5454">
        <v>5.3686062185664872E-6</v>
      </c>
      <c r="C5454">
        <v>8.6232024498068918E-6</v>
      </c>
      <c r="D5454">
        <v>1.0574462525768891E-4</v>
      </c>
      <c r="E5454">
        <v>1.1591016011989141E-4</v>
      </c>
      <c r="G5454">
        <v>3.4189585663880535E-4</v>
      </c>
      <c r="H5454">
        <v>5.4623146957053111E-4</v>
      </c>
      <c r="I5454">
        <v>1.6517610711503834E-3</v>
      </c>
      <c r="J5454">
        <v>3.1855562720278633E-3</v>
      </c>
      <c r="K5454">
        <v>3.5303968584465099E-2</v>
      </c>
    </row>
    <row r="5455" spans="1:11" x14ac:dyDescent="0.2">
      <c r="A5455">
        <v>9.0483028364371342E-6</v>
      </c>
      <c r="B5455">
        <v>2.5119830173471651E-5</v>
      </c>
      <c r="C5455">
        <v>3.3357212307563598E-5</v>
      </c>
      <c r="D5455">
        <v>3.9756489363438217E-5</v>
      </c>
      <c r="E5455">
        <v>7.5824137213777849E-4</v>
      </c>
      <c r="G5455">
        <v>9.5715841466815252E-4</v>
      </c>
      <c r="H5455">
        <v>1.1061942222615716E-3</v>
      </c>
      <c r="I5455">
        <v>2.3930779662165152E-3</v>
      </c>
      <c r="J5455">
        <v>2.5796872810571955E-3</v>
      </c>
      <c r="K5455">
        <v>3.5211727988752002E-2</v>
      </c>
    </row>
    <row r="5456" spans="1:11" x14ac:dyDescent="0.2">
      <c r="A5456">
        <v>1.7262580562873746E-6</v>
      </c>
      <c r="B5456">
        <v>2.112115719163377E-6</v>
      </c>
      <c r="C5456">
        <v>2.2739633412501331E-6</v>
      </c>
      <c r="D5456">
        <v>4.1382619663483221E-6</v>
      </c>
      <c r="E5456">
        <v>3.6970948292456252E-5</v>
      </c>
      <c r="G5456">
        <v>1.5884337937674842E-5</v>
      </c>
      <c r="H5456">
        <v>1.4013309185194388E-4</v>
      </c>
      <c r="I5456">
        <v>1.4431118907630037E-4</v>
      </c>
      <c r="J5456">
        <v>3.5445490703164238E-3</v>
      </c>
      <c r="K5456">
        <v>3.5199190432053197E-2</v>
      </c>
    </row>
    <row r="5457" spans="1:11" x14ac:dyDescent="0.2">
      <c r="A5457">
        <v>2.0554454482404805E-5</v>
      </c>
      <c r="B5457">
        <v>2.9172457523025628E-5</v>
      </c>
      <c r="C5457">
        <v>3.0116597382101706E-5</v>
      </c>
      <c r="D5457">
        <v>6.3055739899491324E-5</v>
      </c>
      <c r="E5457">
        <v>9.1801798943049831E-5</v>
      </c>
      <c r="G5457">
        <v>2.1936383386322839E-2</v>
      </c>
      <c r="H5457">
        <v>2.2968135923596446E-2</v>
      </c>
      <c r="I5457">
        <v>3.3316956149144449E-2</v>
      </c>
      <c r="J5457">
        <v>3.4234197767720922E-2</v>
      </c>
      <c r="K5457">
        <v>3.53379990955048E-2</v>
      </c>
    </row>
    <row r="5458" spans="1:11" x14ac:dyDescent="0.2">
      <c r="A5458">
        <v>1.2779172580642969E-5</v>
      </c>
      <c r="B5458">
        <v>4.5654867439836839E-5</v>
      </c>
      <c r="C5458">
        <v>5.3168502705061263E-5</v>
      </c>
      <c r="D5458">
        <v>6.9213397166807746E-5</v>
      </c>
      <c r="E5458">
        <v>1.6463969647005416E-4</v>
      </c>
      <c r="G5458">
        <v>2.7875888038179182E-5</v>
      </c>
      <c r="H5458">
        <v>7.0804957652668206E-4</v>
      </c>
      <c r="I5458">
        <v>9.6813806229766248E-4</v>
      </c>
      <c r="J5458">
        <v>7.4420593661852713E-3</v>
      </c>
      <c r="K5458">
        <v>3.5279789010831501E-2</v>
      </c>
    </row>
    <row r="5459" spans="1:11" x14ac:dyDescent="0.2">
      <c r="A5459">
        <v>8.0586503848054752E-7</v>
      </c>
      <c r="B5459">
        <v>8.4840521693131089E-7</v>
      </c>
      <c r="C5459">
        <v>2.5876301517002258E-6</v>
      </c>
      <c r="D5459">
        <v>1.6246833748392066E-5</v>
      </c>
      <c r="E5459">
        <v>2.3236241144000929E-5</v>
      </c>
      <c r="G5459">
        <v>2.1789963888784411E-3</v>
      </c>
      <c r="H5459">
        <v>8.8678842741999192E-3</v>
      </c>
      <c r="I5459">
        <v>8.96901661906312E-3</v>
      </c>
      <c r="J5459">
        <v>1.1410560872152897E-2</v>
      </c>
      <c r="K5459">
        <v>3.53281481580986E-2</v>
      </c>
    </row>
    <row r="5460" spans="1:11" x14ac:dyDescent="0.2">
      <c r="A5460">
        <v>5.8837115464610547E-6</v>
      </c>
      <c r="B5460">
        <v>2.2389848582634498E-5</v>
      </c>
      <c r="C5460">
        <v>5.6240226648646282E-4</v>
      </c>
      <c r="D5460">
        <v>1.8112540014780774E-3</v>
      </c>
      <c r="E5460">
        <v>2.3094609974805514E-3</v>
      </c>
      <c r="G5460">
        <v>5.0028395061333386E-3</v>
      </c>
      <c r="H5460">
        <v>1.3255053641872492E-2</v>
      </c>
      <c r="I5460">
        <v>2.6683318483912661E-2</v>
      </c>
      <c r="J5460">
        <v>3.4694156283885148E-2</v>
      </c>
      <c r="K5460">
        <v>3.5275311312010497E-2</v>
      </c>
    </row>
    <row r="5461" spans="1:11" x14ac:dyDescent="0.2">
      <c r="A5461">
        <v>1.1265631724526379E-6</v>
      </c>
      <c r="B5461">
        <v>1.1436605459179153E-6</v>
      </c>
      <c r="C5461">
        <v>1.307958262083123E-5</v>
      </c>
      <c r="D5461">
        <v>1.896141690334971E-5</v>
      </c>
      <c r="E5461">
        <v>3.5734984780679394E-5</v>
      </c>
      <c r="G5461">
        <v>2.1080482799118844E-3</v>
      </c>
      <c r="H5461">
        <v>2.1737820039532205E-3</v>
      </c>
      <c r="I5461">
        <v>4.4768270498010661E-3</v>
      </c>
      <c r="J5461">
        <v>5.0561311309802693E-3</v>
      </c>
      <c r="K5461">
        <v>3.5378298384894001E-2</v>
      </c>
    </row>
    <row r="5462" spans="1:11" x14ac:dyDescent="0.2">
      <c r="A5462">
        <v>1.1923357636214245E-5</v>
      </c>
      <c r="B5462">
        <v>2.5173942366578591E-5</v>
      </c>
      <c r="C5462">
        <v>4.9196800458328657E-5</v>
      </c>
      <c r="D5462">
        <v>2.8285354484575267E-4</v>
      </c>
      <c r="E5462">
        <v>4.1456685474418851E-4</v>
      </c>
      <c r="G5462">
        <v>1.5437434854679362E-3</v>
      </c>
      <c r="H5462">
        <v>1.9889123784013509E-3</v>
      </c>
      <c r="I5462">
        <v>2.7352905750224945E-2</v>
      </c>
      <c r="J5462">
        <v>3.3761576053677009E-2</v>
      </c>
      <c r="K5462">
        <v>3.5243071880499202E-2</v>
      </c>
    </row>
    <row r="5463" spans="1:11" x14ac:dyDescent="0.2">
      <c r="A5463">
        <v>5.1755128907584139E-5</v>
      </c>
      <c r="B5463">
        <v>5.6929526894232078E-5</v>
      </c>
      <c r="C5463">
        <v>3.0723978650287114E-4</v>
      </c>
      <c r="D5463">
        <v>1.0086695631585433E-3</v>
      </c>
      <c r="E5463">
        <v>6.4720783605008506E-3</v>
      </c>
      <c r="G5463">
        <v>3.2349277071810833E-6</v>
      </c>
      <c r="H5463">
        <v>4.5780690113259906E-6</v>
      </c>
      <c r="I5463">
        <v>1.2705472821530072E-5</v>
      </c>
      <c r="J5463">
        <v>2.0580421940378748E-4</v>
      </c>
      <c r="K5463">
        <v>3.5285162249416802E-2</v>
      </c>
    </row>
    <row r="5464" spans="1:11" x14ac:dyDescent="0.2">
      <c r="A5464">
        <v>1.69504519233664E-5</v>
      </c>
      <c r="B5464">
        <v>2.7300386958917558E-5</v>
      </c>
      <c r="C5464">
        <v>1.6786340835396881E-4</v>
      </c>
      <c r="D5464">
        <v>3.1110680723308383E-4</v>
      </c>
      <c r="E5464">
        <v>3.6903616808730877E-4</v>
      </c>
      <c r="G5464">
        <v>3.9057456331534437E-3</v>
      </c>
      <c r="H5464">
        <v>1.1194315018002049E-2</v>
      </c>
      <c r="I5464">
        <v>1.151902001314699E-2</v>
      </c>
      <c r="J5464">
        <v>1.6930370107426269E-2</v>
      </c>
      <c r="K5464">
        <v>3.5187548415118501E-2</v>
      </c>
    </row>
    <row r="5465" spans="1:11" x14ac:dyDescent="0.2">
      <c r="A5465">
        <v>2.0591124586510897E-5</v>
      </c>
      <c r="B5465">
        <v>5.2832624554077914E-5</v>
      </c>
      <c r="C5465">
        <v>9.031144040252323E-5</v>
      </c>
      <c r="D5465">
        <v>2.4090875564302858E-4</v>
      </c>
      <c r="E5465">
        <v>2.6516035502303155E-4</v>
      </c>
      <c r="G5465">
        <v>3.8534932686490445E-4</v>
      </c>
      <c r="H5465">
        <v>3.875388463204817E-3</v>
      </c>
      <c r="I5465">
        <v>4.5412156237198201E-3</v>
      </c>
      <c r="J5465">
        <v>1.6004671621358445E-2</v>
      </c>
      <c r="K5465">
        <v>3.5253818357669602E-2</v>
      </c>
    </row>
    <row r="5466" spans="1:11" x14ac:dyDescent="0.2">
      <c r="A5466">
        <v>5.5993151087563268E-7</v>
      </c>
      <c r="B5466">
        <v>1.0663420468986366E-6</v>
      </c>
      <c r="C5466">
        <v>3.4981957954435784E-6</v>
      </c>
      <c r="D5466">
        <v>4.9570615452190582E-5</v>
      </c>
      <c r="E5466">
        <v>7.896362917145255E-5</v>
      </c>
      <c r="G5466">
        <v>6.3312885961759981E-4</v>
      </c>
      <c r="H5466">
        <v>9.4404262519098385E-3</v>
      </c>
      <c r="I5466">
        <v>1.603497842055903E-2</v>
      </c>
      <c r="J5466">
        <v>2.8692194375066135E-2</v>
      </c>
      <c r="K5466">
        <v>3.5226952164743502E-2</v>
      </c>
    </row>
    <row r="5467" spans="1:11" x14ac:dyDescent="0.2">
      <c r="A5467">
        <v>1.1781912522485182E-6</v>
      </c>
      <c r="B5467">
        <v>1.4655751120203031E-6</v>
      </c>
      <c r="C5467">
        <v>2.8049024272262018E-5</v>
      </c>
      <c r="D5467">
        <v>1.2409999053885121E-4</v>
      </c>
      <c r="E5467">
        <v>1.3805428826642316E-4</v>
      </c>
      <c r="G5467">
        <v>6.6377547640931395E-3</v>
      </c>
      <c r="H5467">
        <v>1.2112321712453068E-2</v>
      </c>
      <c r="I5467">
        <v>1.2126191155838151E-2</v>
      </c>
      <c r="J5467">
        <v>2.0392734423948879E-2</v>
      </c>
      <c r="K5467">
        <v>3.5153517904078703E-2</v>
      </c>
    </row>
    <row r="5468" spans="1:11" x14ac:dyDescent="0.2">
      <c r="A5468">
        <v>6.4624001502476022E-6</v>
      </c>
      <c r="B5468">
        <v>5.386023912591757E-5</v>
      </c>
      <c r="C5468">
        <v>5.6568661886191137E-5</v>
      </c>
      <c r="D5468">
        <v>1.0521324480721221E-4</v>
      </c>
      <c r="E5468">
        <v>2.8502835419437923E-4</v>
      </c>
      <c r="G5468">
        <v>1.2106116806141138E-3</v>
      </c>
      <c r="H5468">
        <v>1.4356339750537699E-3</v>
      </c>
      <c r="I5468">
        <v>1.0588823437247824E-2</v>
      </c>
      <c r="J5468">
        <v>1.3897686851761211E-2</v>
      </c>
      <c r="K5468">
        <v>3.5129338330445202E-2</v>
      </c>
    </row>
    <row r="5469" spans="1:11" x14ac:dyDescent="0.2">
      <c r="A5469">
        <v>3.342355452985954E-8</v>
      </c>
      <c r="B5469">
        <v>4.7527804189231115E-8</v>
      </c>
      <c r="C5469">
        <v>6.2440366569130446E-6</v>
      </c>
      <c r="D5469">
        <v>6.9664297807199729E-6</v>
      </c>
      <c r="E5469">
        <v>3.3216940526182301E-5</v>
      </c>
      <c r="G5469">
        <v>5.2782224984236133E-5</v>
      </c>
      <c r="H5469">
        <v>1.2963367894418651E-3</v>
      </c>
      <c r="I5469">
        <v>1.6047311574280323E-3</v>
      </c>
      <c r="J5469">
        <v>4.6324735738606715E-3</v>
      </c>
      <c r="K5469">
        <v>3.52968042663514E-2</v>
      </c>
    </row>
    <row r="5470" spans="1:11" x14ac:dyDescent="0.2">
      <c r="A5470">
        <v>1.6229784915968163E-5</v>
      </c>
      <c r="B5470">
        <v>2.1302718735547583E-5</v>
      </c>
      <c r="C5470">
        <v>4.8052982047360708E-5</v>
      </c>
      <c r="D5470">
        <v>4.8331494583775148E-5</v>
      </c>
      <c r="E5470">
        <v>5.5705020974733021E-5</v>
      </c>
      <c r="G5470">
        <v>8.3202807448480142E-4</v>
      </c>
      <c r="H5470">
        <v>1.3326038859345294E-3</v>
      </c>
      <c r="I5470">
        <v>1.8153472759668628E-3</v>
      </c>
      <c r="J5470">
        <v>2.7941356439083798E-3</v>
      </c>
      <c r="K5470">
        <v>3.5448150486502003E-2</v>
      </c>
    </row>
    <row r="5471" spans="1:11" x14ac:dyDescent="0.2">
      <c r="A5471">
        <v>9.896908679375429E-4</v>
      </c>
      <c r="B5471">
        <v>1.3378530223885424E-3</v>
      </c>
      <c r="C5471">
        <v>1.4672182739062102E-3</v>
      </c>
      <c r="D5471">
        <v>2.401111568469433E-3</v>
      </c>
      <c r="E5471">
        <v>2.6798646740800276E-3</v>
      </c>
      <c r="G5471">
        <v>8.3613734864704343E-6</v>
      </c>
      <c r="H5471">
        <v>6.8687550451308722E-4</v>
      </c>
      <c r="I5471">
        <v>1.0264426890051213E-2</v>
      </c>
      <c r="J5471">
        <v>2.0685086160226768E-2</v>
      </c>
      <c r="K5471">
        <v>3.5521584747166698E-2</v>
      </c>
    </row>
    <row r="5472" spans="1:11" x14ac:dyDescent="0.2">
      <c r="A5472">
        <v>3.1866130048985509E-9</v>
      </c>
      <c r="B5472">
        <v>1.8364749013467045E-8</v>
      </c>
      <c r="C5472">
        <v>2.2105880484337302E-8</v>
      </c>
      <c r="D5472">
        <v>2.3128097902120488E-8</v>
      </c>
      <c r="E5472">
        <v>5.1845635181756902E-6</v>
      </c>
      <c r="G5472">
        <v>1.7202336943562322E-4</v>
      </c>
      <c r="H5472">
        <v>9.3418809379614898E-4</v>
      </c>
      <c r="I5472">
        <v>1.0868511614041738E-2</v>
      </c>
      <c r="J5472">
        <v>1.3361919104558508E-2</v>
      </c>
      <c r="K5472">
        <v>3.5498300713297397E-2</v>
      </c>
    </row>
    <row r="5473" spans="1:11" x14ac:dyDescent="0.2">
      <c r="A5473">
        <v>1.9749000344040368E-7</v>
      </c>
      <c r="B5473">
        <v>2.2363238308297758E-7</v>
      </c>
      <c r="C5473">
        <v>4.8831062364566393E-7</v>
      </c>
      <c r="D5473">
        <v>5.3553236870485242E-7</v>
      </c>
      <c r="E5473">
        <v>3.5170878462031282E-6</v>
      </c>
      <c r="G5473">
        <v>1.0573733452599854E-3</v>
      </c>
      <c r="H5473">
        <v>4.2865960649571561E-3</v>
      </c>
      <c r="I5473">
        <v>6.9650728936502364E-3</v>
      </c>
      <c r="J5473">
        <v>2.827603758615619E-2</v>
      </c>
      <c r="K5473">
        <v>3.5401582418763303E-2</v>
      </c>
    </row>
    <row r="5474" spans="1:11" x14ac:dyDescent="0.2">
      <c r="A5474">
        <v>1.361095195272175E-4</v>
      </c>
      <c r="B5474">
        <v>3.3161181679036364E-4</v>
      </c>
      <c r="C5474">
        <v>4.4446455115827027E-4</v>
      </c>
      <c r="D5474">
        <v>2.1340400534235779E-3</v>
      </c>
      <c r="E5474">
        <v>3.9859876736522233E-3</v>
      </c>
      <c r="G5474">
        <v>8.9920793523456163E-4</v>
      </c>
      <c r="H5474">
        <v>2.0921606793697137E-3</v>
      </c>
      <c r="I5474">
        <v>5.5106252080167556E-3</v>
      </c>
      <c r="J5474">
        <v>3.086048300307432E-2</v>
      </c>
      <c r="K5474">
        <v>3.5401582418763303E-2</v>
      </c>
    </row>
    <row r="5475" spans="1:11" x14ac:dyDescent="0.2">
      <c r="A5475">
        <v>2.8701336259891343E-7</v>
      </c>
      <c r="B5475">
        <v>5.0347607540686334E-7</v>
      </c>
      <c r="C5475">
        <v>9.166472807358438E-7</v>
      </c>
      <c r="D5475">
        <v>1.4194710436142205E-6</v>
      </c>
      <c r="E5475">
        <v>3.1319528179442254E-6</v>
      </c>
      <c r="G5475">
        <v>2.5147377088886306E-5</v>
      </c>
      <c r="H5475">
        <v>1.5653309100480497E-4</v>
      </c>
      <c r="I5475">
        <v>7.3828589383686063E-4</v>
      </c>
      <c r="J5475">
        <v>2.1843728633805376E-3</v>
      </c>
      <c r="K5475">
        <v>3.5391731481357103E-2</v>
      </c>
    </row>
    <row r="5476" spans="1:11" x14ac:dyDescent="0.2">
      <c r="A5476">
        <v>4.6767346129586785E-8</v>
      </c>
      <c r="B5476">
        <v>5.3547676964738664E-8</v>
      </c>
      <c r="C5476">
        <v>1.2703733872012013E-7</v>
      </c>
      <c r="D5476">
        <v>2.5524085761418289E-7</v>
      </c>
      <c r="E5476">
        <v>5.203408800944738E-7</v>
      </c>
      <c r="G5476">
        <v>1.3425298320227277E-3</v>
      </c>
      <c r="H5476">
        <v>6.9872214714100231E-3</v>
      </c>
      <c r="I5476">
        <v>1.1327461065773516E-2</v>
      </c>
      <c r="J5476">
        <v>2.386765739285188E-2</v>
      </c>
      <c r="K5476">
        <v>3.5449046026266202E-2</v>
      </c>
    </row>
    <row r="5477" spans="1:11" x14ac:dyDescent="0.2">
      <c r="A5477">
        <v>8.5434179758073147E-9</v>
      </c>
      <c r="B5477">
        <v>2.2727272494154336E-8</v>
      </c>
      <c r="C5477">
        <v>9.7876243236566208E-8</v>
      </c>
      <c r="D5477">
        <v>2.1434770785358364E-6</v>
      </c>
      <c r="E5477">
        <v>3.2245600243857121E-5</v>
      </c>
      <c r="G5477">
        <v>1.575371684600156E-3</v>
      </c>
      <c r="H5477">
        <v>2.3482576167500979E-3</v>
      </c>
      <c r="I5477">
        <v>6.3984486727403566E-3</v>
      </c>
      <c r="J5477">
        <v>1.2466229837009712E-2</v>
      </c>
      <c r="K5477">
        <v>3.5377402845129802E-2</v>
      </c>
    </row>
    <row r="5478" spans="1:11" x14ac:dyDescent="0.2">
      <c r="A5478">
        <v>3.7989056234376393E-5</v>
      </c>
      <c r="B5478">
        <v>4.4963712086647646E-5</v>
      </c>
      <c r="C5478">
        <v>4.6802204848531587E-5</v>
      </c>
      <c r="D5478">
        <v>6.3736506953526536E-5</v>
      </c>
      <c r="E5478">
        <v>1.3031268414523991E-4</v>
      </c>
      <c r="G5478">
        <v>1.5985841681773136E-3</v>
      </c>
      <c r="H5478">
        <v>5.234898414378574E-3</v>
      </c>
      <c r="I5478">
        <v>1.2527051898752996E-2</v>
      </c>
      <c r="J5478">
        <v>3.3943263118360933E-2</v>
      </c>
      <c r="K5478">
        <v>3.4711121260561799E-2</v>
      </c>
    </row>
    <row r="5479" spans="1:11" x14ac:dyDescent="0.2">
      <c r="A5479">
        <v>9.0019114645610544E-5</v>
      </c>
      <c r="B5479">
        <v>1.6565957573803873E-4</v>
      </c>
      <c r="C5479">
        <v>1.9578421124996157E-4</v>
      </c>
      <c r="D5479">
        <v>2.1923381611091612E-4</v>
      </c>
      <c r="E5479">
        <v>2.5571070516422983E-4</v>
      </c>
      <c r="G5479">
        <v>2.1627533939648745E-3</v>
      </c>
      <c r="H5479">
        <v>3.4354900078185546E-3</v>
      </c>
      <c r="I5479">
        <v>4.9807049545899703E-3</v>
      </c>
      <c r="J5479">
        <v>2.5348773250811637E-2</v>
      </c>
      <c r="K5479">
        <v>3.4893811372459498E-2</v>
      </c>
    </row>
    <row r="5480" spans="1:11" x14ac:dyDescent="0.2">
      <c r="A5480">
        <v>1.1296975752763453E-6</v>
      </c>
      <c r="B5480">
        <v>1.4377823125864971E-6</v>
      </c>
      <c r="C5480">
        <v>7.6236868163597781E-6</v>
      </c>
      <c r="D5480">
        <v>7.681832827278305E-6</v>
      </c>
      <c r="E5480">
        <v>3.3157195590007719E-5</v>
      </c>
      <c r="G5480">
        <v>2.0459701564762979E-3</v>
      </c>
      <c r="H5480">
        <v>3.5865471145229096E-3</v>
      </c>
      <c r="I5480">
        <v>4.727349912891296E-3</v>
      </c>
      <c r="J5480">
        <v>3.185085795558442E-2</v>
      </c>
      <c r="K5480">
        <v>3.4857989781891301E-2</v>
      </c>
    </row>
    <row r="5481" spans="1:11" x14ac:dyDescent="0.2">
      <c r="A5481">
        <v>1.3860650633888247E-6</v>
      </c>
      <c r="B5481">
        <v>2.0370834584631617E-6</v>
      </c>
      <c r="C5481">
        <v>1.5373482550329854E-5</v>
      </c>
      <c r="D5481">
        <v>2.7443611511720633E-5</v>
      </c>
      <c r="E5481">
        <v>4.1242123785029518E-5</v>
      </c>
      <c r="G5481">
        <v>8.2576686872900705E-4</v>
      </c>
      <c r="H5481">
        <v>6.9493654331218126E-3</v>
      </c>
      <c r="I5481">
        <v>1.4071110173520571E-2</v>
      </c>
      <c r="J5481">
        <v>2.2880462339608953E-2</v>
      </c>
      <c r="K5481">
        <v>3.48024663165106E-2</v>
      </c>
    </row>
    <row r="5482" spans="1:11" x14ac:dyDescent="0.2">
      <c r="A5482">
        <v>2.7038001721507037E-6</v>
      </c>
      <c r="B5482">
        <v>6.1307373386756038E-6</v>
      </c>
      <c r="C5482">
        <v>6.8178454831443E-5</v>
      </c>
      <c r="D5482">
        <v>9.8570862703023575E-5</v>
      </c>
      <c r="E5482">
        <v>1.7907359488176096E-4</v>
      </c>
      <c r="G5482">
        <v>6.9406172685265983E-6</v>
      </c>
      <c r="H5482">
        <v>8.0016791375715787E-5</v>
      </c>
      <c r="I5482">
        <v>5.9919538613915772E-4</v>
      </c>
      <c r="J5482">
        <v>1.4861568765476164E-2</v>
      </c>
      <c r="K5482">
        <v>3.4886647054345798E-2</v>
      </c>
    </row>
    <row r="5483" spans="1:11" x14ac:dyDescent="0.2">
      <c r="A5483">
        <v>1.8153778682437989E-6</v>
      </c>
      <c r="B5483">
        <v>5.4450147271394345E-6</v>
      </c>
      <c r="C5483">
        <v>7.7499869027524283E-6</v>
      </c>
      <c r="D5483">
        <v>1.4719814838637095E-5</v>
      </c>
      <c r="E5483">
        <v>3.1709000735264935E-5</v>
      </c>
      <c r="G5483">
        <v>1.2297973842882937E-4</v>
      </c>
      <c r="H5483">
        <v>1.4886037937506783E-4</v>
      </c>
      <c r="I5483">
        <v>5.5374442371193353E-3</v>
      </c>
      <c r="J5483">
        <v>9.4045727125229607E-3</v>
      </c>
      <c r="K5483">
        <v>3.4577685835695302E-2</v>
      </c>
    </row>
    <row r="5484" spans="1:11" x14ac:dyDescent="0.2">
      <c r="A5484">
        <v>1.2762292888401335E-7</v>
      </c>
      <c r="B5484">
        <v>2.9070732074833371E-7</v>
      </c>
      <c r="C5484">
        <v>7.0659110129716536E-7</v>
      </c>
      <c r="D5484">
        <v>8.2159646012468819E-7</v>
      </c>
      <c r="E5484">
        <v>2.2030890831905223E-6</v>
      </c>
      <c r="G5484">
        <v>4.2282065813001356E-4</v>
      </c>
      <c r="H5484">
        <v>7.7241240027633318E-3</v>
      </c>
      <c r="I5484">
        <v>8.7200383364790888E-3</v>
      </c>
      <c r="J5484">
        <v>1.7198449970827031E-2</v>
      </c>
      <c r="K5484">
        <v>3.41415579705278E-2</v>
      </c>
    </row>
    <row r="5485" spans="1:11" x14ac:dyDescent="0.2">
      <c r="A5485">
        <v>1.6523872881795058E-3</v>
      </c>
      <c r="B5485">
        <v>2.0394196087997942E-3</v>
      </c>
      <c r="C5485">
        <v>2.7172088884435449E-3</v>
      </c>
      <c r="D5485">
        <v>3.0732385503764955E-3</v>
      </c>
      <c r="E5485">
        <v>4.8963451268635621E-3</v>
      </c>
      <c r="G5485">
        <v>1.8890026083168441E-4</v>
      </c>
      <c r="H5485">
        <v>4.1219601302933757E-4</v>
      </c>
      <c r="I5485">
        <v>2.0685074271473481E-3</v>
      </c>
      <c r="J5485">
        <v>7.4484993552871121E-3</v>
      </c>
      <c r="K5485">
        <v>3.4038570897644303E-2</v>
      </c>
    </row>
    <row r="5486" spans="1:11" x14ac:dyDescent="0.2">
      <c r="A5486">
        <v>3.9523782257226674E-5</v>
      </c>
      <c r="B5486">
        <v>5.7220449146799984E-5</v>
      </c>
      <c r="C5486">
        <v>8.0449538577142426E-4</v>
      </c>
      <c r="D5486">
        <v>2.3776109399829765E-3</v>
      </c>
      <c r="E5486">
        <v>3.107373887487345E-3</v>
      </c>
      <c r="G5486">
        <v>8.0155837071745981E-3</v>
      </c>
      <c r="H5486">
        <v>9.4067274361304912E-3</v>
      </c>
      <c r="I5486">
        <v>9.6033568157168261E-3</v>
      </c>
      <c r="J5486">
        <v>1.6160144338024242E-2</v>
      </c>
      <c r="K5486">
        <v>3.3709012264417103E-2</v>
      </c>
    </row>
    <row r="5487" spans="1:11" x14ac:dyDescent="0.2">
      <c r="A5487">
        <v>2.6662736236341917E-6</v>
      </c>
      <c r="B5487">
        <v>2.8203226720670274E-6</v>
      </c>
      <c r="C5487">
        <v>1.5580416240419028E-5</v>
      </c>
      <c r="D5487">
        <v>1.6348177357247907E-5</v>
      </c>
      <c r="E5487">
        <v>4.7351861997977603E-5</v>
      </c>
      <c r="G5487">
        <v>5.3340688675809192E-4</v>
      </c>
      <c r="H5487">
        <v>5.8071363584370522E-4</v>
      </c>
      <c r="I5487">
        <v>9.6810367153080644E-4</v>
      </c>
      <c r="J5487">
        <v>5.614544913108652E-3</v>
      </c>
      <c r="K5487">
        <v>3.3554979424973902E-2</v>
      </c>
    </row>
    <row r="5488" spans="1:11" x14ac:dyDescent="0.2">
      <c r="A5488">
        <v>2.671671226314929E-9</v>
      </c>
      <c r="B5488">
        <v>7.7345339453602681E-8</v>
      </c>
      <c r="C5488">
        <v>1.0579459547468053E-7</v>
      </c>
      <c r="D5488">
        <v>3.9257606710186092E-6</v>
      </c>
      <c r="E5488">
        <v>1.3042421601070195E-5</v>
      </c>
      <c r="G5488">
        <v>7.8111971067739078E-4</v>
      </c>
      <c r="H5488">
        <v>2.9637034162076107E-3</v>
      </c>
      <c r="I5488">
        <v>6.2694191961646011E-3</v>
      </c>
      <c r="J5488">
        <v>2.7968605107342757E-2</v>
      </c>
      <c r="K5488">
        <v>3.3412588602465397E-2</v>
      </c>
    </row>
    <row r="5489" spans="1:11" x14ac:dyDescent="0.2">
      <c r="A5489">
        <v>2.5909229721346402E-5</v>
      </c>
      <c r="B5489">
        <v>2.9379006957653848E-5</v>
      </c>
      <c r="C5489">
        <v>4.9183339426897687E-5</v>
      </c>
      <c r="D5489">
        <v>1.0825616743529184E-4</v>
      </c>
      <c r="E5489">
        <v>1.561132257982734E-4</v>
      </c>
      <c r="G5489">
        <v>5.4796492270621456E-3</v>
      </c>
      <c r="H5489">
        <v>6.8299302684823177E-3</v>
      </c>
      <c r="I5489">
        <v>2.5140683938165428E-2</v>
      </c>
      <c r="J5489">
        <v>3.1379860563657026E-2</v>
      </c>
      <c r="K5489">
        <v>3.3316765847695599E-2</v>
      </c>
    </row>
    <row r="5490" spans="1:11" x14ac:dyDescent="0.2">
      <c r="A5490">
        <v>2.732495621921623E-5</v>
      </c>
      <c r="B5490">
        <v>3.5305897865857281E-5</v>
      </c>
      <c r="C5490">
        <v>4.1519394965780656E-5</v>
      </c>
      <c r="D5490">
        <v>1.2124191742522195E-4</v>
      </c>
      <c r="E5490">
        <v>2.4137029231418244E-4</v>
      </c>
      <c r="G5490">
        <v>7.2586288690111708E-4</v>
      </c>
      <c r="H5490">
        <v>1.6053851301010209E-3</v>
      </c>
      <c r="I5490">
        <v>1.9669132425317554E-3</v>
      </c>
      <c r="J5490">
        <v>1.4395907461336122E-2</v>
      </c>
      <c r="K5490">
        <v>3.3000640310931403E-2</v>
      </c>
    </row>
    <row r="5491" spans="1:11" x14ac:dyDescent="0.2">
      <c r="A5491">
        <v>4.9700607998787535E-7</v>
      </c>
      <c r="B5491">
        <v>5.588489018998681E-7</v>
      </c>
      <c r="C5491">
        <v>9.5482012073587097E-7</v>
      </c>
      <c r="D5491">
        <v>1.1309260496489865E-6</v>
      </c>
      <c r="E5491">
        <v>1.5792309351906177E-6</v>
      </c>
      <c r="G5491">
        <v>3.076433682946193E-3</v>
      </c>
      <c r="H5491">
        <v>4.2078805265272912E-3</v>
      </c>
      <c r="I5491">
        <v>5.8902886021670311E-3</v>
      </c>
      <c r="J5491">
        <v>9.8091876721614433E-3</v>
      </c>
      <c r="K5491">
        <v>3.2937056987672901E-2</v>
      </c>
    </row>
    <row r="5492" spans="1:11" x14ac:dyDescent="0.2">
      <c r="A5492">
        <v>5.6381534990495104E-7</v>
      </c>
      <c r="B5492">
        <v>1.9545521126608608E-6</v>
      </c>
      <c r="C5492">
        <v>3.0817896682772839E-6</v>
      </c>
      <c r="D5492">
        <v>4.6452421501311129E-6</v>
      </c>
      <c r="E5492">
        <v>6.6525788943636587E-6</v>
      </c>
      <c r="G5492">
        <v>7.4602019485831382E-6</v>
      </c>
      <c r="H5492">
        <v>4.3067126175575989E-5</v>
      </c>
      <c r="I5492">
        <v>7.7632977756789262E-5</v>
      </c>
      <c r="J5492">
        <v>3.0444736400595772E-2</v>
      </c>
      <c r="K5492">
        <v>3.2696156791101903E-2</v>
      </c>
    </row>
    <row r="5493" spans="1:11" x14ac:dyDescent="0.2">
      <c r="A5493">
        <v>2.2781630314722393E-7</v>
      </c>
      <c r="B5493">
        <v>4.8917568659005047E-7</v>
      </c>
      <c r="C5493">
        <v>7.9211257474976147E-7</v>
      </c>
      <c r="D5493">
        <v>9.5918312294133274E-7</v>
      </c>
      <c r="E5493">
        <v>1.1356181964981178E-6</v>
      </c>
      <c r="G5493">
        <v>2.119439687906851E-4</v>
      </c>
      <c r="H5493">
        <v>6.4357174175839278E-4</v>
      </c>
      <c r="I5493">
        <v>1.563350843804716E-3</v>
      </c>
      <c r="J5493">
        <v>9.8724982129742792E-3</v>
      </c>
      <c r="K5493">
        <v>3.2619140371380299E-2</v>
      </c>
    </row>
    <row r="5494" spans="1:11" x14ac:dyDescent="0.2">
      <c r="A5494">
        <v>6.4421743173019294E-7</v>
      </c>
      <c r="B5494">
        <v>1.6940149499199548E-6</v>
      </c>
      <c r="C5494">
        <v>1.3765436980632094E-5</v>
      </c>
      <c r="D5494">
        <v>4.3954314558929529E-5</v>
      </c>
      <c r="E5494">
        <v>8.4160835383762539E-5</v>
      </c>
      <c r="G5494">
        <v>2.4988503274536387E-5</v>
      </c>
      <c r="H5494">
        <v>1.315915504470059E-4</v>
      </c>
      <c r="I5494">
        <v>3.9110997307626452E-3</v>
      </c>
      <c r="J5494">
        <v>7.4074042960310541E-3</v>
      </c>
      <c r="K5494">
        <v>3.26236180702014E-2</v>
      </c>
    </row>
    <row r="5495" spans="1:11" x14ac:dyDescent="0.2">
      <c r="A5495">
        <v>2.7511010751751075E-6</v>
      </c>
      <c r="B5495">
        <v>4.5735329462800366E-5</v>
      </c>
      <c r="C5495">
        <v>1.0312648703434893E-4</v>
      </c>
      <c r="D5495">
        <v>1.8471620545221633E-4</v>
      </c>
      <c r="E5495">
        <v>2.9313008286805536E-4</v>
      </c>
      <c r="G5495">
        <v>1.498109614093643E-3</v>
      </c>
      <c r="H5495">
        <v>2.3485722762585262E-3</v>
      </c>
      <c r="I5495">
        <v>2.4637596674755371E-2</v>
      </c>
      <c r="J5495">
        <v>3.2493991826337359E-2</v>
      </c>
      <c r="K5495">
        <v>3.2518839917789401E-2</v>
      </c>
    </row>
    <row r="5496" spans="1:11" x14ac:dyDescent="0.2">
      <c r="A5496">
        <v>1.8289352453238787E-6</v>
      </c>
      <c r="B5496">
        <v>2.5543727468872362E-6</v>
      </c>
      <c r="C5496">
        <v>4.3095625329002404E-6</v>
      </c>
      <c r="D5496">
        <v>1.3926567356165096E-5</v>
      </c>
      <c r="E5496">
        <v>3.4503075155163531E-5</v>
      </c>
      <c r="G5496">
        <v>2.1874877422030929E-3</v>
      </c>
      <c r="H5496">
        <v>5.8742405183985925E-3</v>
      </c>
      <c r="I5496">
        <v>1.0264343482269941E-2</v>
      </c>
      <c r="J5496">
        <v>1.9299479798659879E-2</v>
      </c>
      <c r="K5496">
        <v>3.2528690855195698E-2</v>
      </c>
    </row>
    <row r="5497" spans="1:11" x14ac:dyDescent="0.2">
      <c r="A5497">
        <v>5.2573482753873426E-6</v>
      </c>
      <c r="B5497">
        <v>6.7786408241203342E-6</v>
      </c>
      <c r="C5497">
        <v>4.5768663681888519E-5</v>
      </c>
      <c r="D5497">
        <v>9.0319549970940412E-5</v>
      </c>
      <c r="E5497">
        <v>1.4822638970228615E-4</v>
      </c>
      <c r="G5497">
        <v>6.5801425020563519E-5</v>
      </c>
      <c r="H5497">
        <v>7.6720785857682184E-4</v>
      </c>
      <c r="I5497">
        <v>8.0086372478515768E-3</v>
      </c>
      <c r="J5497">
        <v>8.2589738715843613E-3</v>
      </c>
      <c r="K5497">
        <v>3.2793770625400197E-2</v>
      </c>
    </row>
    <row r="5498" spans="1:11" x14ac:dyDescent="0.2">
      <c r="A5498">
        <v>3.2878541060632982E-5</v>
      </c>
      <c r="B5498">
        <v>3.9515818483046364E-5</v>
      </c>
      <c r="C5498">
        <v>5.1090156797834794E-5</v>
      </c>
      <c r="D5498">
        <v>9.3229294871664451E-5</v>
      </c>
      <c r="E5498">
        <v>1.034712071797054E-4</v>
      </c>
      <c r="G5498">
        <v>2.3889513286027434E-3</v>
      </c>
      <c r="H5498">
        <v>5.7856742772438314E-3</v>
      </c>
      <c r="I5498">
        <v>2.0623145154877943E-2</v>
      </c>
      <c r="J5498">
        <v>2.2483919388932811E-2</v>
      </c>
      <c r="K5498">
        <v>3.2584214320576399E-2</v>
      </c>
    </row>
    <row r="5499" spans="1:11" x14ac:dyDescent="0.2">
      <c r="A5499">
        <v>2.439710745427988E-4</v>
      </c>
      <c r="B5499">
        <v>2.643401553332962E-4</v>
      </c>
      <c r="C5499">
        <v>5.2061623087248747E-4</v>
      </c>
      <c r="D5499">
        <v>5.4804242207354885E-4</v>
      </c>
      <c r="E5499">
        <v>1.3850036423383402E-3</v>
      </c>
      <c r="G5499">
        <v>3.1791484721675816E-3</v>
      </c>
      <c r="H5499">
        <v>6.2941201661614998E-3</v>
      </c>
      <c r="I5499">
        <v>6.7074146991041445E-3</v>
      </c>
      <c r="J5499">
        <v>1.7938858069063146E-2</v>
      </c>
      <c r="K5499">
        <v>3.2734665000962698E-2</v>
      </c>
    </row>
    <row r="5500" spans="1:11" x14ac:dyDescent="0.2">
      <c r="A5500">
        <v>2.3292993746917446E-6</v>
      </c>
      <c r="B5500">
        <v>4.0529092719960075E-6</v>
      </c>
      <c r="C5500">
        <v>4.1926394535732314E-6</v>
      </c>
      <c r="D5500">
        <v>9.0072921838997847E-6</v>
      </c>
      <c r="E5500">
        <v>2.011778672972477E-5</v>
      </c>
      <c r="G5500">
        <v>2.1686402806989457E-3</v>
      </c>
      <c r="H5500">
        <v>5.2318554230328237E-3</v>
      </c>
      <c r="I5500">
        <v>7.0107430688084206E-3</v>
      </c>
      <c r="J5500">
        <v>2.5635457439118423E-2</v>
      </c>
      <c r="K5500">
        <v>3.2818845738797897E-2</v>
      </c>
    </row>
    <row r="5501" spans="1:11" x14ac:dyDescent="0.2">
      <c r="A5501">
        <v>3.9059541764793476E-8</v>
      </c>
      <c r="B5501">
        <v>3.9991069765007378E-8</v>
      </c>
      <c r="C5501">
        <v>1.451296506701711E-7</v>
      </c>
      <c r="D5501">
        <v>2.8354211987879564E-7</v>
      </c>
      <c r="E5501">
        <v>3.0489010015573359E-7</v>
      </c>
      <c r="G5501">
        <v>5.2919859082440116E-4</v>
      </c>
      <c r="H5501">
        <v>5.4175068022706925E-4</v>
      </c>
      <c r="I5501">
        <v>1.6306252173674388E-3</v>
      </c>
      <c r="J5501">
        <v>6.5057171494040502E-3</v>
      </c>
      <c r="K5501">
        <v>3.2669290598175797E-2</v>
      </c>
    </row>
    <row r="5502" spans="1:11" x14ac:dyDescent="0.2">
      <c r="A5502">
        <v>1.1028767790893994E-5</v>
      </c>
      <c r="B5502">
        <v>1.7114956970051558E-5</v>
      </c>
      <c r="C5502">
        <v>1.985495810755638E-5</v>
      </c>
      <c r="D5502">
        <v>1.39129511740996E-4</v>
      </c>
      <c r="E5502">
        <v>2.6515847717891654E-4</v>
      </c>
      <c r="G5502">
        <v>2.7765556105495735E-5</v>
      </c>
      <c r="H5502">
        <v>5.178103484313395E-5</v>
      </c>
      <c r="I5502">
        <v>3.8941229466654567E-4</v>
      </c>
      <c r="J5502">
        <v>1.7358219765447557E-2</v>
      </c>
      <c r="K5502">
        <v>3.2603020655624697E-2</v>
      </c>
    </row>
    <row r="5503" spans="1:11" x14ac:dyDescent="0.2">
      <c r="A5503">
        <v>2.0423852308461406E-7</v>
      </c>
      <c r="B5503">
        <v>1.7169829747174436E-6</v>
      </c>
      <c r="C5503">
        <v>2.56423294799987E-6</v>
      </c>
      <c r="D5503">
        <v>5.6791069668077057E-6</v>
      </c>
      <c r="E5503">
        <v>2.4279280626527684E-5</v>
      </c>
      <c r="G5503">
        <v>2.5880105817808216E-4</v>
      </c>
      <c r="H5503">
        <v>6.9042477393624997E-4</v>
      </c>
      <c r="I5503">
        <v>6.4412609024629176E-3</v>
      </c>
      <c r="J5503">
        <v>1.7452148098933678E-2</v>
      </c>
      <c r="K5503">
        <v>3.2687201393459903E-2</v>
      </c>
    </row>
    <row r="5504" spans="1:11" x14ac:dyDescent="0.2">
      <c r="A5504">
        <v>1.0910417964638893E-6</v>
      </c>
      <c r="B5504">
        <v>4.3265679268471635E-6</v>
      </c>
      <c r="C5504">
        <v>3.7205600134702615E-5</v>
      </c>
      <c r="D5504">
        <v>7.4761218398858065E-5</v>
      </c>
      <c r="E5504">
        <v>3.6659331273172243E-4</v>
      </c>
      <c r="G5504">
        <v>3.1947947859810393E-3</v>
      </c>
      <c r="H5504">
        <v>6.3137148422785722E-3</v>
      </c>
      <c r="I5504">
        <v>9.3758809611826244E-3</v>
      </c>
      <c r="J5504">
        <v>2.4697777362301013E-2</v>
      </c>
      <c r="K5504">
        <v>3.2717649745442799E-2</v>
      </c>
    </row>
    <row r="5505" spans="1:11" x14ac:dyDescent="0.2">
      <c r="A5505">
        <v>2.4085398113623046E-7</v>
      </c>
      <c r="B5505">
        <v>2.1306377984143449E-6</v>
      </c>
      <c r="C5505">
        <v>6.1058879915303362E-6</v>
      </c>
      <c r="D5505">
        <v>4.3220704339054375E-5</v>
      </c>
      <c r="E5505">
        <v>4.4093790249404508E-5</v>
      </c>
      <c r="G5505">
        <v>3.8531705389277466E-3</v>
      </c>
      <c r="H5505">
        <v>4.5707032503935199E-3</v>
      </c>
      <c r="I5505">
        <v>7.5912086416465904E-3</v>
      </c>
      <c r="J5505">
        <v>1.0519992041639734E-2</v>
      </c>
      <c r="K5505">
        <v>3.2714963126150201E-2</v>
      </c>
    </row>
    <row r="5506" spans="1:11" x14ac:dyDescent="0.2">
      <c r="A5506">
        <v>5.953877909400592E-7</v>
      </c>
      <c r="B5506">
        <v>9.5367428540204807E-6</v>
      </c>
      <c r="C5506">
        <v>1.3991107280299338E-5</v>
      </c>
      <c r="D5506">
        <v>1.7960268731442366E-5</v>
      </c>
      <c r="E5506">
        <v>4.4326403423943051E-5</v>
      </c>
      <c r="G5506">
        <v>2.7426641049355135E-3</v>
      </c>
      <c r="H5506">
        <v>1.788621739870155E-2</v>
      </c>
      <c r="I5506">
        <v>2.3478392269253551E-2</v>
      </c>
      <c r="J5506">
        <v>2.502864139350218E-2</v>
      </c>
      <c r="K5506">
        <v>3.2615558212323502E-2</v>
      </c>
    </row>
    <row r="5507" spans="1:11" x14ac:dyDescent="0.2">
      <c r="A5507">
        <v>3.0383096479334164E-7</v>
      </c>
      <c r="B5507">
        <v>6.4527920913469365E-7</v>
      </c>
      <c r="C5507">
        <v>3.0355367678382527E-6</v>
      </c>
      <c r="D5507">
        <v>3.1084650911461171E-6</v>
      </c>
      <c r="E5507">
        <v>1.8405925670222874E-5</v>
      </c>
      <c r="G5507">
        <v>9.8185294135285297E-5</v>
      </c>
      <c r="H5507">
        <v>1.2454359302849459E-3</v>
      </c>
      <c r="I5507">
        <v>5.4734736752673025E-3</v>
      </c>
      <c r="J5507">
        <v>7.5179166379455127E-3</v>
      </c>
      <c r="K5507">
        <v>3.2646006564306503E-2</v>
      </c>
    </row>
    <row r="5508" spans="1:11" x14ac:dyDescent="0.2">
      <c r="A5508">
        <v>6.3127275895527101E-7</v>
      </c>
      <c r="B5508">
        <v>9.926799047701304E-5</v>
      </c>
      <c r="C5508">
        <v>7.9216843124082083E-4</v>
      </c>
      <c r="D5508">
        <v>1.040082247217991E-3</v>
      </c>
      <c r="E5508">
        <v>1.3281634123506944E-3</v>
      </c>
      <c r="G5508">
        <v>2.7356596993176495E-3</v>
      </c>
      <c r="H5508">
        <v>3.7863714589313801E-3</v>
      </c>
      <c r="I5508">
        <v>1.5966244166692616E-2</v>
      </c>
      <c r="J5508">
        <v>3.2010253842693577E-2</v>
      </c>
      <c r="K5508">
        <v>3.2755262415539402E-2</v>
      </c>
    </row>
    <row r="5509" spans="1:11" x14ac:dyDescent="0.2">
      <c r="A5509">
        <v>1.4929905218535988E-4</v>
      </c>
      <c r="B5509">
        <v>2.6156048168802327E-4</v>
      </c>
      <c r="C5509">
        <v>2.71175079602908E-4</v>
      </c>
      <c r="D5509">
        <v>7.2390475659573868E-4</v>
      </c>
      <c r="E5509">
        <v>1.3087357800962514E-3</v>
      </c>
      <c r="G5509">
        <v>2.86786969475137E-3</v>
      </c>
      <c r="H5509">
        <v>3.5727367510254258E-3</v>
      </c>
      <c r="I5509">
        <v>8.0072591928276194E-3</v>
      </c>
      <c r="J5509">
        <v>1.0419334985151957E-2</v>
      </c>
      <c r="K5509">
        <v>3.2834965454553597E-2</v>
      </c>
    </row>
    <row r="5510" spans="1:11" x14ac:dyDescent="0.2">
      <c r="A5510">
        <v>1.9228093410489844E-7</v>
      </c>
      <c r="B5510">
        <v>3.4642878036055612E-7</v>
      </c>
      <c r="C5510">
        <v>4.0221283376939508E-7</v>
      </c>
      <c r="D5510">
        <v>5.7665426033626563E-7</v>
      </c>
      <c r="E5510">
        <v>2.8128372357915642E-5</v>
      </c>
      <c r="G5510">
        <v>1.1718344302949248E-3</v>
      </c>
      <c r="H5510">
        <v>1.6985322450285944E-3</v>
      </c>
      <c r="I5510">
        <v>1.0400739191890645E-2</v>
      </c>
      <c r="J5510">
        <v>1.5171700192228389E-2</v>
      </c>
      <c r="K5510">
        <v>3.27158586659144E-2</v>
      </c>
    </row>
    <row r="5511" spans="1:11" x14ac:dyDescent="0.2">
      <c r="A5511">
        <v>1.0316301476561109E-8</v>
      </c>
      <c r="B5511">
        <v>2.6548523333503816E-8</v>
      </c>
      <c r="C5511">
        <v>2.3075169956438956E-7</v>
      </c>
      <c r="D5511">
        <v>4.7911757182163699E-7</v>
      </c>
      <c r="E5511">
        <v>8.3559709314115659E-7</v>
      </c>
      <c r="G5511">
        <v>8.1259938498855631E-5</v>
      </c>
      <c r="H5511">
        <v>1.64474497852213E-4</v>
      </c>
      <c r="I5511">
        <v>1.2475989601147276E-2</v>
      </c>
      <c r="J5511">
        <v>1.3763819372973376E-2</v>
      </c>
      <c r="K5511">
        <v>3.2579736621755298E-2</v>
      </c>
    </row>
    <row r="5512" spans="1:11" x14ac:dyDescent="0.2">
      <c r="A5512">
        <v>3.3094012598770116E-6</v>
      </c>
      <c r="B5512">
        <v>1.6388442734094204E-5</v>
      </c>
      <c r="C5512">
        <v>1.2634568053648557E-4</v>
      </c>
      <c r="D5512">
        <v>4.0881804604811723E-4</v>
      </c>
      <c r="E5512">
        <v>2.5245043107637124E-3</v>
      </c>
      <c r="G5512">
        <v>1.0059903141913273E-4</v>
      </c>
      <c r="H5512">
        <v>2.2348241310854458E-4</v>
      </c>
      <c r="I5512">
        <v>3.947257706322542E-4</v>
      </c>
      <c r="J5512">
        <v>8.147369529278197E-4</v>
      </c>
      <c r="K5512">
        <v>3.2520630997317897E-2</v>
      </c>
    </row>
    <row r="5513" spans="1:11" x14ac:dyDescent="0.2">
      <c r="A5513">
        <v>2.2478613674509426E-4</v>
      </c>
      <c r="B5513">
        <v>3.999176694385987E-4</v>
      </c>
      <c r="C5513">
        <v>9.8946818701689423E-4</v>
      </c>
      <c r="D5513">
        <v>1.3363862309616855E-3</v>
      </c>
      <c r="E5513">
        <v>3.1745828388859082E-3</v>
      </c>
      <c r="G5513">
        <v>5.754739588527451E-4</v>
      </c>
      <c r="H5513">
        <v>3.4138580985860643E-3</v>
      </c>
      <c r="I5513">
        <v>1.0486664244701144E-2</v>
      </c>
      <c r="J5513">
        <v>2.1580668804316937E-2</v>
      </c>
      <c r="K5513">
        <v>3.24839138669855E-2</v>
      </c>
    </row>
    <row r="5514" spans="1:11" x14ac:dyDescent="0.2">
      <c r="A5514">
        <v>4.548035518451068E-5</v>
      </c>
      <c r="B5514">
        <v>4.5709866830851258E-5</v>
      </c>
      <c r="C5514">
        <v>4.5730442895165405E-5</v>
      </c>
      <c r="D5514">
        <v>1.2252771210616525E-3</v>
      </c>
      <c r="E5514">
        <v>1.7951148408643354E-3</v>
      </c>
      <c r="G5514">
        <v>3.8514491327254442E-4</v>
      </c>
      <c r="H5514">
        <v>1.1983919199590569E-3</v>
      </c>
      <c r="I5514">
        <v>3.5420608848193958E-3</v>
      </c>
      <c r="J5514">
        <v>1.6068081299114072E-2</v>
      </c>
      <c r="K5514">
        <v>3.2464211992173003E-2</v>
      </c>
    </row>
    <row r="5515" spans="1:11" x14ac:dyDescent="0.2">
      <c r="A5515">
        <v>3.432174901926822E-6</v>
      </c>
      <c r="B5515">
        <v>2.9360490600890432E-5</v>
      </c>
      <c r="C5515">
        <v>3.5863281854073005E-5</v>
      </c>
      <c r="D5515">
        <v>5.7134140885705763E-5</v>
      </c>
      <c r="E5515">
        <v>7.7545284536763892E-5</v>
      </c>
      <c r="G5515">
        <v>5.4055440958475235E-4</v>
      </c>
      <c r="H5515">
        <v>9.6210785297589458E-4</v>
      </c>
      <c r="I5515">
        <v>7.0459315371519549E-3</v>
      </c>
      <c r="J5515">
        <v>8.5846604763381486E-3</v>
      </c>
      <c r="K5515">
        <v>3.2374658015752497E-2</v>
      </c>
    </row>
    <row r="5516" spans="1:11" x14ac:dyDescent="0.2">
      <c r="A5516">
        <v>3.0619408707781926E-5</v>
      </c>
      <c r="B5516">
        <v>3.3940513878141866E-5</v>
      </c>
      <c r="C5516">
        <v>5.8304026667854288E-5</v>
      </c>
      <c r="D5516">
        <v>7.2586311942996552E-5</v>
      </c>
      <c r="E5516">
        <v>1.4796997313108745E-4</v>
      </c>
      <c r="G5516">
        <v>9.6921084134681814E-4</v>
      </c>
      <c r="H5516">
        <v>3.1323837325045812E-3</v>
      </c>
      <c r="I5516">
        <v>7.6092075751184136E-3</v>
      </c>
      <c r="J5516">
        <v>1.6235629363734273E-2</v>
      </c>
      <c r="K5516">
        <v>3.2322716709428698E-2</v>
      </c>
    </row>
    <row r="5517" spans="1:11" x14ac:dyDescent="0.2">
      <c r="A5517">
        <v>1.6336249241140093E-6</v>
      </c>
      <c r="B5517">
        <v>4.5373757750575168E-6</v>
      </c>
      <c r="C5517">
        <v>5.1951660298135448E-6</v>
      </c>
      <c r="D5517">
        <v>4.432162271411428E-5</v>
      </c>
      <c r="E5517">
        <v>8.1871293517047746E-5</v>
      </c>
      <c r="G5517">
        <v>1.3087358075740223E-4</v>
      </c>
      <c r="H5517">
        <v>1.4566240375343546E-4</v>
      </c>
      <c r="I5517">
        <v>1.475983469995E-2</v>
      </c>
      <c r="J5517">
        <v>2.0348370293439239E-2</v>
      </c>
      <c r="K5517">
        <v>3.2037935064411702E-2</v>
      </c>
    </row>
    <row r="5518" spans="1:11" x14ac:dyDescent="0.2">
      <c r="A5518">
        <v>4.969075630348972E-6</v>
      </c>
      <c r="B5518">
        <v>6.1824777790579494E-6</v>
      </c>
      <c r="C5518">
        <v>8.7335759012739629E-6</v>
      </c>
      <c r="D5518">
        <v>1.2406704390447642E-5</v>
      </c>
      <c r="E5518">
        <v>1.3564696024132267E-5</v>
      </c>
      <c r="G5518">
        <v>1.591768337563243E-2</v>
      </c>
      <c r="H5518">
        <v>1.6347619508114811E-2</v>
      </c>
      <c r="I5518">
        <v>2.4503653601782898E-2</v>
      </c>
      <c r="J5518">
        <v>2.8653478310212137E-2</v>
      </c>
      <c r="K5518">
        <v>3.1886588844261203E-2</v>
      </c>
    </row>
    <row r="5519" spans="1:11" x14ac:dyDescent="0.2">
      <c r="A5519">
        <v>5.8919827479372196E-5</v>
      </c>
      <c r="B5519">
        <v>8.8095182477203083E-5</v>
      </c>
      <c r="C5519">
        <v>1.1421580231467131E-4</v>
      </c>
      <c r="D5519">
        <v>7.2063963865495891E-4</v>
      </c>
      <c r="E5519">
        <v>8.0175127506015474E-4</v>
      </c>
      <c r="G5519">
        <v>1.2710918797406408E-3</v>
      </c>
      <c r="H5519">
        <v>3.5256182015662866E-3</v>
      </c>
      <c r="I5519">
        <v>2.8423608090469246E-2</v>
      </c>
      <c r="J5519">
        <v>3.1055047004382944E-2</v>
      </c>
      <c r="K5519">
        <v>3.1936739071056597E-2</v>
      </c>
    </row>
    <row r="5520" spans="1:11" x14ac:dyDescent="0.2">
      <c r="A5520">
        <v>2.3703751615088493E-6</v>
      </c>
      <c r="B5520">
        <v>2.0900155392903324E-5</v>
      </c>
      <c r="C5520">
        <v>2.9450650302190729E-5</v>
      </c>
      <c r="D5520">
        <v>3.9331076665617763E-5</v>
      </c>
      <c r="E5520">
        <v>4.1857407652274922E-5</v>
      </c>
      <c r="G5520">
        <v>4.601594538414898E-4</v>
      </c>
      <c r="H5520">
        <v>3.0253345554878885E-3</v>
      </c>
      <c r="I5520">
        <v>4.7857637395581232E-3</v>
      </c>
      <c r="J5520">
        <v>2.1289901177743816E-2</v>
      </c>
      <c r="K5520">
        <v>3.1921514895065103E-2</v>
      </c>
    </row>
    <row r="5521" spans="1:11" x14ac:dyDescent="0.2">
      <c r="A5521">
        <v>5.6106280198498978E-8</v>
      </c>
      <c r="B5521">
        <v>8.9689469244144769E-7</v>
      </c>
      <c r="C5521">
        <v>9.0075195543147447E-7</v>
      </c>
      <c r="D5521">
        <v>4.8197203319037875E-5</v>
      </c>
      <c r="E5521">
        <v>1.6667879510033756E-4</v>
      </c>
      <c r="G5521">
        <v>3.7636849794261344E-4</v>
      </c>
      <c r="H5521">
        <v>6.0245587257749366E-4</v>
      </c>
      <c r="I5521">
        <v>4.240887274084346E-3</v>
      </c>
      <c r="J5521">
        <v>5.1133935739566911E-3</v>
      </c>
      <c r="K5521">
        <v>3.1902708560016799E-2</v>
      </c>
    </row>
    <row r="5522" spans="1:11" x14ac:dyDescent="0.2">
      <c r="A5522">
        <v>4.4511730813989201E-5</v>
      </c>
      <c r="B5522">
        <v>9.6409276875593841E-5</v>
      </c>
      <c r="C5522">
        <v>2.6983389340719022E-4</v>
      </c>
      <c r="D5522">
        <v>3.228868231251699E-4</v>
      </c>
      <c r="E5522">
        <v>4.9863242567618879E-4</v>
      </c>
      <c r="G5522">
        <v>1.1998801831973754E-5</v>
      </c>
      <c r="H5522">
        <v>5.3035479229429872E-5</v>
      </c>
      <c r="I5522">
        <v>1.5095731457993454E-4</v>
      </c>
      <c r="J5522">
        <v>1.8717357784151191E-3</v>
      </c>
      <c r="K5522">
        <v>3.1779124072556598E-2</v>
      </c>
    </row>
    <row r="5523" spans="1:11" x14ac:dyDescent="0.2">
      <c r="A5523">
        <v>7.632052340081934E-6</v>
      </c>
      <c r="B5523">
        <v>1.0069141813822085E-5</v>
      </c>
      <c r="C5523">
        <v>3.0211383415484941E-5</v>
      </c>
      <c r="D5523">
        <v>3.5357753317252247E-5</v>
      </c>
      <c r="E5523">
        <v>8.5446780672058134E-5</v>
      </c>
      <c r="G5523">
        <v>8.2143640007979765E-6</v>
      </c>
      <c r="H5523">
        <v>3.9082989701833307E-4</v>
      </c>
      <c r="I5523">
        <v>3.7206253839851947E-3</v>
      </c>
      <c r="J5523">
        <v>1.8288978037264533E-2</v>
      </c>
      <c r="K5523">
        <v>3.1587478563016899E-2</v>
      </c>
    </row>
    <row r="5524" spans="1:11" x14ac:dyDescent="0.2">
      <c r="A5524">
        <v>8.1510658292422889E-5</v>
      </c>
      <c r="B5524">
        <v>9.6506255989190566E-5</v>
      </c>
      <c r="C5524">
        <v>2.5704529203887644E-4</v>
      </c>
      <c r="D5524">
        <v>6.2116189636933277E-4</v>
      </c>
      <c r="E5524">
        <v>2.8548965184795111E-3</v>
      </c>
      <c r="G5524">
        <v>4.4119640041424728E-3</v>
      </c>
      <c r="H5524">
        <v>5.4746768865504948E-3</v>
      </c>
      <c r="I5524">
        <v>5.5629365147030346E-3</v>
      </c>
      <c r="J5524">
        <v>1.4144416384493401E-2</v>
      </c>
      <c r="K5524">
        <v>3.1556134671269699E-2</v>
      </c>
    </row>
    <row r="5525" spans="1:11" x14ac:dyDescent="0.2">
      <c r="A5525">
        <v>3.5081063637964179E-6</v>
      </c>
      <c r="B5525">
        <v>1.843575180733644E-5</v>
      </c>
      <c r="C5525">
        <v>2.1030340178785582E-5</v>
      </c>
      <c r="D5525">
        <v>3.0669408709291455E-5</v>
      </c>
      <c r="E5525">
        <v>3.8685722907535035E-5</v>
      </c>
      <c r="G5525">
        <v>4.9461296215564509E-3</v>
      </c>
      <c r="H5525">
        <v>7.0626434584922402E-3</v>
      </c>
      <c r="I5525">
        <v>8.2825604997065969E-3</v>
      </c>
      <c r="J5525">
        <v>2.1325595946204284E-2</v>
      </c>
      <c r="K5525">
        <v>3.1211351862051099E-2</v>
      </c>
    </row>
    <row r="5526" spans="1:11" x14ac:dyDescent="0.2">
      <c r="A5526">
        <v>7.1020049142931534E-7</v>
      </c>
      <c r="B5526">
        <v>5.0296052514009479E-6</v>
      </c>
      <c r="C5526">
        <v>4.6195035862146336E-5</v>
      </c>
      <c r="D5526">
        <v>6.8705193659430533E-5</v>
      </c>
      <c r="E5526">
        <v>3.1423263984047396E-4</v>
      </c>
      <c r="G5526">
        <v>8.4742264053157431E-4</v>
      </c>
      <c r="H5526">
        <v>2.0790634805400846E-3</v>
      </c>
      <c r="I5526">
        <v>2.0750380023071599E-2</v>
      </c>
      <c r="J5526">
        <v>2.3784096391334674E-2</v>
      </c>
      <c r="K5526">
        <v>3.12561288502613E-2</v>
      </c>
    </row>
    <row r="5527" spans="1:11" x14ac:dyDescent="0.2">
      <c r="A5527">
        <v>3.5464577052406667E-7</v>
      </c>
      <c r="B5527">
        <v>1.2701635687835155E-6</v>
      </c>
      <c r="C5527">
        <v>1.7206782533321069E-6</v>
      </c>
      <c r="D5527">
        <v>1.2676556959223787E-5</v>
      </c>
      <c r="E5527">
        <v>1.866486189024366E-5</v>
      </c>
      <c r="G5527">
        <v>4.6408913205213641E-3</v>
      </c>
      <c r="H5527">
        <v>5.5069476776434386E-3</v>
      </c>
      <c r="I5527">
        <v>1.5147019978370101E-2</v>
      </c>
      <c r="J5527">
        <v>2.6527032607069807E-2</v>
      </c>
      <c r="K5527">
        <v>3.1123588965158999E-2</v>
      </c>
    </row>
    <row r="5528" spans="1:11" x14ac:dyDescent="0.2">
      <c r="A5528">
        <v>3.2509279948406386E-5</v>
      </c>
      <c r="B5528">
        <v>6.0728762193883581E-5</v>
      </c>
      <c r="C5528">
        <v>1.0028283762404303E-4</v>
      </c>
      <c r="D5528">
        <v>1.1785254181249103E-4</v>
      </c>
      <c r="E5528">
        <v>1.3704428507391658E-4</v>
      </c>
      <c r="G5528">
        <v>7.1077964883893064E-4</v>
      </c>
      <c r="H5528">
        <v>1.4183524775682379E-3</v>
      </c>
      <c r="I5528">
        <v>1.3168223279137952E-2</v>
      </c>
      <c r="J5528">
        <v>1.7737549344651358E-2</v>
      </c>
      <c r="K5528">
        <v>3.09677650461875E-2</v>
      </c>
    </row>
    <row r="5529" spans="1:11" x14ac:dyDescent="0.2">
      <c r="A5529">
        <v>1.8723923575844997E-4</v>
      </c>
      <c r="B5529">
        <v>3.2021293909069638E-4</v>
      </c>
      <c r="C5529">
        <v>9.3016888162207839E-4</v>
      </c>
      <c r="D5529">
        <v>5.0737568221794387E-3</v>
      </c>
      <c r="E5529">
        <v>5.6507206776563804E-3</v>
      </c>
      <c r="G5529">
        <v>1.6661369252496026E-2</v>
      </c>
      <c r="H5529">
        <v>2.6253556708654709E-2</v>
      </c>
      <c r="I5529">
        <v>2.6884790139861614E-2</v>
      </c>
      <c r="J5529">
        <v>2.7882089912824606E-2</v>
      </c>
      <c r="K5529">
        <v>3.1041199306852198E-2</v>
      </c>
    </row>
    <row r="5530" spans="1:11" x14ac:dyDescent="0.2">
      <c r="A5530">
        <v>3.2368056862087731E-7</v>
      </c>
      <c r="B5530">
        <v>1.9219889387774694E-6</v>
      </c>
      <c r="C5530">
        <v>2.5658621991655446E-6</v>
      </c>
      <c r="D5530">
        <v>3.910276749145261E-6</v>
      </c>
      <c r="E5530">
        <v>4.3100060625901723E-6</v>
      </c>
      <c r="G5530">
        <v>1.2840937924617792E-3</v>
      </c>
      <c r="H5530">
        <v>1.7498325959882867E-3</v>
      </c>
      <c r="I5530">
        <v>4.8631977983022521E-3</v>
      </c>
      <c r="J5530">
        <v>3.0655285617895635E-2</v>
      </c>
      <c r="K5530">
        <v>3.1099409391525501E-2</v>
      </c>
    </row>
    <row r="5531" spans="1:11" x14ac:dyDescent="0.2">
      <c r="A5531">
        <v>9.4620744581497365E-7</v>
      </c>
      <c r="B5531">
        <v>2.2361638997112272E-6</v>
      </c>
      <c r="C5531">
        <v>1.1607895823105526E-5</v>
      </c>
      <c r="D5531">
        <v>1.2392005125215872E-5</v>
      </c>
      <c r="E5531">
        <v>4.2643237902257245E-5</v>
      </c>
      <c r="G5531">
        <v>1.2390607765792105E-2</v>
      </c>
      <c r="H5531">
        <v>1.2611434153582582E-2</v>
      </c>
      <c r="I5531">
        <v>1.7685718510444818E-2</v>
      </c>
      <c r="J5531">
        <v>2.9069370135541266E-2</v>
      </c>
      <c r="K5531">
        <v>3.1278517344366402E-2</v>
      </c>
    </row>
    <row r="5532" spans="1:11" x14ac:dyDescent="0.2">
      <c r="A5532">
        <v>1.1476841733477786E-7</v>
      </c>
      <c r="B5532">
        <v>1.2111581209482792E-7</v>
      </c>
      <c r="C5532">
        <v>1.5211512063430007E-6</v>
      </c>
      <c r="D5532">
        <v>2.0051913970502129E-6</v>
      </c>
      <c r="E5532">
        <v>6.7364961148741413E-6</v>
      </c>
      <c r="G5532">
        <v>1.0062947568166519E-3</v>
      </c>
      <c r="H5532">
        <v>1.4749042645182677E-3</v>
      </c>
      <c r="I5532">
        <v>3.2701216008686491E-3</v>
      </c>
      <c r="J5532">
        <v>8.6348791814929073E-3</v>
      </c>
      <c r="K5532">
        <v>3.1317025554227197E-2</v>
      </c>
    </row>
    <row r="5533" spans="1:11" x14ac:dyDescent="0.2">
      <c r="A5533">
        <v>1.6924645268145111E-7</v>
      </c>
      <c r="B5533">
        <v>4.5570993546468865E-7</v>
      </c>
      <c r="C5533">
        <v>6.3828794560417514E-7</v>
      </c>
      <c r="D5533">
        <v>6.5749812087784751E-5</v>
      </c>
      <c r="E5533">
        <v>6.816496618003777E-5</v>
      </c>
      <c r="G5533">
        <v>1.9796199829723378E-3</v>
      </c>
      <c r="H5533">
        <v>4.4468546246631277E-3</v>
      </c>
      <c r="I5533">
        <v>1.0905217388954235E-2</v>
      </c>
      <c r="J5533">
        <v>2.2229260924101719E-2</v>
      </c>
      <c r="K5533">
        <v>3.1481804870840797E-2</v>
      </c>
    </row>
    <row r="5534" spans="1:11" x14ac:dyDescent="0.2">
      <c r="A5534">
        <v>3.1029689786919301E-7</v>
      </c>
      <c r="B5534">
        <v>2.2252136642702492E-6</v>
      </c>
      <c r="C5534">
        <v>2.3974108441230473E-6</v>
      </c>
      <c r="D5534">
        <v>2.9026507939408182E-5</v>
      </c>
      <c r="E5534">
        <v>3.681478237223716E-4</v>
      </c>
      <c r="G5534">
        <v>9.2620047274133877E-4</v>
      </c>
      <c r="H5534">
        <v>3.8085970959475779E-3</v>
      </c>
      <c r="I5534">
        <v>8.0775328880171998E-3</v>
      </c>
      <c r="J5534">
        <v>8.8478560154506124E-3</v>
      </c>
      <c r="K5534">
        <v>3.1731660465053803E-2</v>
      </c>
    </row>
    <row r="5535" spans="1:11" x14ac:dyDescent="0.2">
      <c r="A5535">
        <v>7.2553531447219383E-7</v>
      </c>
      <c r="B5535">
        <v>6.2870960937501049E-6</v>
      </c>
      <c r="C5535">
        <v>2.9328927642643243E-5</v>
      </c>
      <c r="D5535">
        <v>9.6577809746414093E-5</v>
      </c>
      <c r="E5535">
        <v>5.0960408282319078E-4</v>
      </c>
      <c r="G5535">
        <v>2.5141485898104057E-3</v>
      </c>
      <c r="H5535">
        <v>6.5145913831739779E-3</v>
      </c>
      <c r="I5535">
        <v>1.0438694467384197E-2</v>
      </c>
      <c r="J5535">
        <v>1.6846514582969468E-2</v>
      </c>
      <c r="K5535">
        <v>3.1959127565161699E-2</v>
      </c>
    </row>
    <row r="5536" spans="1:11" x14ac:dyDescent="0.2">
      <c r="A5536">
        <v>3.075681674458137E-4</v>
      </c>
      <c r="B5536">
        <v>6.5417213073813588E-4</v>
      </c>
      <c r="C5536">
        <v>7.177588160788965E-4</v>
      </c>
      <c r="D5536">
        <v>1.051007489278308E-3</v>
      </c>
      <c r="E5536">
        <v>1.3932806753276981E-3</v>
      </c>
      <c r="G5536">
        <v>2.0442555065011856E-3</v>
      </c>
      <c r="H5536">
        <v>1.5234476676360175E-2</v>
      </c>
      <c r="I5536">
        <v>1.6071296548038842E-2</v>
      </c>
      <c r="J5536">
        <v>3.1555071789920806E-2</v>
      </c>
      <c r="K5536">
        <v>3.2110473785312302E-2</v>
      </c>
    </row>
    <row r="5537" spans="1:11" x14ac:dyDescent="0.2">
      <c r="A5537">
        <v>1.9672264182959045E-6</v>
      </c>
      <c r="B5537">
        <v>7.9243097555876372E-6</v>
      </c>
      <c r="C5537">
        <v>9.6868268149940883E-6</v>
      </c>
      <c r="D5537">
        <v>2.0050362777954059E-5</v>
      </c>
      <c r="E5537">
        <v>5.3451512196961473E-5</v>
      </c>
      <c r="G5537">
        <v>6.3293577272024552E-3</v>
      </c>
      <c r="H5537">
        <v>1.2108021251769699E-2</v>
      </c>
      <c r="I5537">
        <v>1.4518420568490007E-2</v>
      </c>
      <c r="J5537">
        <v>1.7615593222588891E-2</v>
      </c>
      <c r="K5537">
        <v>3.2280626340511098E-2</v>
      </c>
    </row>
    <row r="5538" spans="1:11" x14ac:dyDescent="0.2">
      <c r="A5538">
        <v>5.7646197514714306E-8</v>
      </c>
      <c r="B5538">
        <v>7.059125115084431E-8</v>
      </c>
      <c r="C5538">
        <v>9.2959526685586252E-8</v>
      </c>
      <c r="D5538">
        <v>1.9931630983333088E-7</v>
      </c>
      <c r="E5538">
        <v>6.6098657232664396E-7</v>
      </c>
      <c r="G5538">
        <v>3.6609400273239171E-3</v>
      </c>
      <c r="H5538">
        <v>4.0042783180056028E-3</v>
      </c>
      <c r="I5538">
        <v>1.0995168327791164E-2</v>
      </c>
      <c r="J5538">
        <v>2.2081152520604649E-2</v>
      </c>
      <c r="K5538">
        <v>3.2381822333866203E-2</v>
      </c>
    </row>
    <row r="5539" spans="1:11" x14ac:dyDescent="0.2">
      <c r="A5539">
        <v>2.1320806000210805E-7</v>
      </c>
      <c r="B5539">
        <v>9.46481051315172E-7</v>
      </c>
      <c r="C5539">
        <v>4.308811559564031E-6</v>
      </c>
      <c r="D5539">
        <v>1.04233974154838E-5</v>
      </c>
      <c r="E5539">
        <v>2.1203704398665275E-5</v>
      </c>
      <c r="G5539">
        <v>4.385918324879598E-3</v>
      </c>
      <c r="H5539">
        <v>6.4638601558590419E-3</v>
      </c>
      <c r="I5539">
        <v>1.6809542481934846E-2</v>
      </c>
      <c r="J5539">
        <v>2.6480356030012291E-2</v>
      </c>
      <c r="K5539">
        <v>3.2600334036332099E-2</v>
      </c>
    </row>
    <row r="5540" spans="1:11" x14ac:dyDescent="0.2">
      <c r="A5540">
        <v>5.68829277149118E-7</v>
      </c>
      <c r="B5540">
        <v>4.0646211580441134E-6</v>
      </c>
      <c r="C5540">
        <v>4.5047607009881611E-6</v>
      </c>
      <c r="D5540">
        <v>5.4768955676502898E-6</v>
      </c>
      <c r="E5540">
        <v>6.0951040798476583E-5</v>
      </c>
      <c r="G5540">
        <v>1.0567949928247092E-3</v>
      </c>
      <c r="H5540">
        <v>2.9309290475849534E-3</v>
      </c>
      <c r="I5540">
        <v>5.9130148644676557E-3</v>
      </c>
      <c r="J5540">
        <v>1.5428065719644382E-2</v>
      </c>
      <c r="K5540">
        <v>3.2756157955303601E-2</v>
      </c>
    </row>
    <row r="5541" spans="1:11" x14ac:dyDescent="0.2">
      <c r="A5541">
        <v>3.5724845287601001E-5</v>
      </c>
      <c r="B5541">
        <v>6.8235160001381054E-5</v>
      </c>
      <c r="C5541">
        <v>7.6094240730246901E-5</v>
      </c>
      <c r="D5541">
        <v>9.4328036730789236E-5</v>
      </c>
      <c r="E5541">
        <v>3.2535160507418898E-4</v>
      </c>
      <c r="G5541">
        <v>1.2383093354924419E-3</v>
      </c>
      <c r="H5541">
        <v>2.5067184149229209E-3</v>
      </c>
      <c r="I5541">
        <v>1.9876757761251473E-2</v>
      </c>
      <c r="J5541">
        <v>2.5408290867197692E-2</v>
      </c>
      <c r="K5541">
        <v>3.28242189773831E-2</v>
      </c>
    </row>
    <row r="5542" spans="1:11" x14ac:dyDescent="0.2">
      <c r="A5542">
        <v>2.5472961016108793E-5</v>
      </c>
      <c r="B5542">
        <v>1.2674640034572685E-4</v>
      </c>
      <c r="C5542">
        <v>3.0705893968080937E-4</v>
      </c>
      <c r="D5542">
        <v>4.1655178206448785E-4</v>
      </c>
      <c r="E5542">
        <v>9.6539089740677703E-4</v>
      </c>
      <c r="G5542">
        <v>1.6541268101257099E-3</v>
      </c>
      <c r="H5542">
        <v>2.7012825588432548E-3</v>
      </c>
      <c r="I5542">
        <v>3.1812528722043511E-3</v>
      </c>
      <c r="J5542">
        <v>1.1880852419458209E-2</v>
      </c>
      <c r="K5542">
        <v>3.2982729515647298E-2</v>
      </c>
    </row>
    <row r="5543" spans="1:11" x14ac:dyDescent="0.2">
      <c r="A5543">
        <v>2.1286423150971915E-8</v>
      </c>
      <c r="B5543">
        <v>2.228474990150471E-8</v>
      </c>
      <c r="C5543">
        <v>7.8328028760441809E-7</v>
      </c>
      <c r="D5543">
        <v>1.4187000900424607E-6</v>
      </c>
      <c r="E5543">
        <v>4.9912467827123414E-6</v>
      </c>
      <c r="G5543">
        <v>1.1983968747087022E-4</v>
      </c>
      <c r="H5543">
        <v>2.4609545506777951E-4</v>
      </c>
      <c r="I5543">
        <v>3.5114324792083471E-3</v>
      </c>
      <c r="J5543">
        <v>2.7492118749634455E-2</v>
      </c>
      <c r="K5543">
        <v>3.3185121502357501E-2</v>
      </c>
    </row>
    <row r="5544" spans="1:11" x14ac:dyDescent="0.2">
      <c r="A5544">
        <v>2.1121104532953012E-9</v>
      </c>
      <c r="B5544">
        <v>1.4285374164035442E-7</v>
      </c>
      <c r="C5544">
        <v>2.5806531658821725E-7</v>
      </c>
      <c r="D5544">
        <v>8.0676575379563088E-7</v>
      </c>
      <c r="E5544">
        <v>8.4979897251328458E-7</v>
      </c>
      <c r="G5544">
        <v>9.3766203524353036E-3</v>
      </c>
      <c r="H5544">
        <v>1.1838353734840502E-2</v>
      </c>
      <c r="I5544">
        <v>1.627145092879087E-2</v>
      </c>
      <c r="J5544">
        <v>3.0710836263159978E-2</v>
      </c>
      <c r="K5544">
        <v>3.3387513489067697E-2</v>
      </c>
    </row>
    <row r="5545" spans="1:11" x14ac:dyDescent="0.2">
      <c r="A5545">
        <v>1.077756814706505E-6</v>
      </c>
      <c r="B5545">
        <v>1.5442408568812132E-6</v>
      </c>
      <c r="C5545">
        <v>2.7332021641852831E-6</v>
      </c>
      <c r="D5545">
        <v>4.4175871204147265E-6</v>
      </c>
      <c r="E5545">
        <v>3.3356711895818185E-5</v>
      </c>
      <c r="G5545">
        <v>4.5142123647665426E-3</v>
      </c>
      <c r="H5545">
        <v>6.1641594934338925E-3</v>
      </c>
      <c r="I5545">
        <v>1.5856560516937013E-2</v>
      </c>
      <c r="J5545">
        <v>1.9636375620370634E-2</v>
      </c>
      <c r="K5545">
        <v>3.3329303404394398E-2</v>
      </c>
    </row>
    <row r="5546" spans="1:11" x14ac:dyDescent="0.2">
      <c r="A5546">
        <v>1.553406466083399E-5</v>
      </c>
      <c r="B5546">
        <v>4.1733650459824595E-5</v>
      </c>
      <c r="C5546">
        <v>1.8471924150374221E-4</v>
      </c>
      <c r="D5546">
        <v>3.2581450030681232E-4</v>
      </c>
      <c r="E5546">
        <v>5.0479706608753667E-4</v>
      </c>
      <c r="G5546">
        <v>4.468170672964485E-3</v>
      </c>
      <c r="H5546">
        <v>5.7750763480647355E-3</v>
      </c>
      <c r="I5546">
        <v>7.8434977075744275E-3</v>
      </c>
      <c r="J5546">
        <v>1.1263298572101189E-2</v>
      </c>
      <c r="K5546">
        <v>3.3282735336655801E-2</v>
      </c>
    </row>
    <row r="5547" spans="1:11" x14ac:dyDescent="0.2">
      <c r="A5547">
        <v>6.7799872848944671E-6</v>
      </c>
      <c r="B5547">
        <v>1.04714134672659E-5</v>
      </c>
      <c r="C5547">
        <v>1.4252673822247785E-4</v>
      </c>
      <c r="D5547">
        <v>2.0045260978934052E-4</v>
      </c>
      <c r="E5547">
        <v>4.741611231843397E-4</v>
      </c>
      <c r="G5547">
        <v>1.8494701933847273E-3</v>
      </c>
      <c r="H5547">
        <v>2.4243438744165013E-3</v>
      </c>
      <c r="I5547">
        <v>5.5939755057342524E-3</v>
      </c>
      <c r="J5547">
        <v>1.4146115359228601E-2</v>
      </c>
      <c r="K5547">
        <v>3.3338258802036502E-2</v>
      </c>
    </row>
    <row r="5548" spans="1:11" x14ac:dyDescent="0.2">
      <c r="A5548">
        <v>2.9196453177956275E-5</v>
      </c>
      <c r="B5548">
        <v>3.4427009607626029E-5</v>
      </c>
      <c r="C5548">
        <v>9.4624159541942002E-5</v>
      </c>
      <c r="D5548">
        <v>9.9358132543496083E-5</v>
      </c>
      <c r="E5548">
        <v>1.1597278516438253E-4</v>
      </c>
      <c r="G5548">
        <v>1.5251641061906481E-2</v>
      </c>
      <c r="H5548">
        <v>1.6411143712469264E-2</v>
      </c>
      <c r="I5548">
        <v>2.0917308108638198E-2</v>
      </c>
      <c r="J5548">
        <v>2.3354146759939905E-2</v>
      </c>
      <c r="K5548">
        <v>3.3251391444908601E-2</v>
      </c>
    </row>
    <row r="5549" spans="1:11" x14ac:dyDescent="0.2">
      <c r="A5549">
        <v>3.5558313925820097E-6</v>
      </c>
      <c r="B5549">
        <v>5.3923990502743607E-6</v>
      </c>
      <c r="C5549">
        <v>7.5824352917341284E-6</v>
      </c>
      <c r="D5549">
        <v>4.6467267480991553E-5</v>
      </c>
      <c r="E5549">
        <v>4.7036165285527569E-5</v>
      </c>
      <c r="G5549">
        <v>4.7894659935172508E-3</v>
      </c>
      <c r="H5549">
        <v>5.3645979028753973E-3</v>
      </c>
      <c r="I5549">
        <v>6.7747868442998242E-3</v>
      </c>
      <c r="J5549">
        <v>1.3886980649786083E-2</v>
      </c>
      <c r="K5549">
        <v>3.33919911878887E-2</v>
      </c>
    </row>
    <row r="5550" spans="1:11" x14ac:dyDescent="0.2">
      <c r="A5550">
        <v>5.3749808776939167E-6</v>
      </c>
      <c r="B5550">
        <v>8.6587182144476035E-6</v>
      </c>
      <c r="C5550">
        <v>1.1565597162245575E-5</v>
      </c>
      <c r="D5550">
        <v>1.2271089502021552E-5</v>
      </c>
      <c r="E5550">
        <v>1.5684781446298506E-5</v>
      </c>
      <c r="G5550">
        <v>5.8750454594993389E-4</v>
      </c>
      <c r="H5550">
        <v>1.1381857870773374E-3</v>
      </c>
      <c r="I5550">
        <v>4.6130182093520088E-3</v>
      </c>
      <c r="J5550">
        <v>1.8318814788828883E-2</v>
      </c>
      <c r="K5550">
        <v>3.3406319824116001E-2</v>
      </c>
    </row>
    <row r="5551" spans="1:11" x14ac:dyDescent="0.2">
      <c r="A5551">
        <v>1.0809764917217505E-5</v>
      </c>
      <c r="B5551">
        <v>1.4377875741222179E-5</v>
      </c>
      <c r="C5551">
        <v>1.6048523702448967E-5</v>
      </c>
      <c r="D5551">
        <v>4.0636450966093443E-4</v>
      </c>
      <c r="E5551">
        <v>6.0081544935889101E-4</v>
      </c>
      <c r="G5551">
        <v>2.1783791281835698E-4</v>
      </c>
      <c r="H5551">
        <v>2.961860966781422E-4</v>
      </c>
      <c r="I5551">
        <v>1.1387603849008397E-3</v>
      </c>
      <c r="J5551">
        <v>2.6746602684503628E-3</v>
      </c>
      <c r="K5551">
        <v>3.3486022863130203E-2</v>
      </c>
    </row>
    <row r="5552" spans="1:11" x14ac:dyDescent="0.2">
      <c r="A5552">
        <v>4.9152831877525484E-6</v>
      </c>
      <c r="B5552">
        <v>9.1827470093371318E-6</v>
      </c>
      <c r="C5552">
        <v>1.0343324497690824E-5</v>
      </c>
      <c r="D5552">
        <v>1.4672465458207084E-5</v>
      </c>
      <c r="E5552">
        <v>2.9872981991328349E-5</v>
      </c>
      <c r="G5552">
        <v>9.224921423141819E-3</v>
      </c>
      <c r="H5552">
        <v>1.2159482251078484E-2</v>
      </c>
      <c r="I5552">
        <v>1.2584725412077204E-2</v>
      </c>
      <c r="J5552">
        <v>2.8322819803669991E-2</v>
      </c>
      <c r="K5552">
        <v>3.3561248203323298E-2</v>
      </c>
    </row>
    <row r="5553" spans="1:11" x14ac:dyDescent="0.2">
      <c r="A5553">
        <v>9.3044173155725275E-8</v>
      </c>
      <c r="B5553">
        <v>3.6692783473859621E-6</v>
      </c>
      <c r="C5553">
        <v>7.9629943024016228E-4</v>
      </c>
      <c r="D5553">
        <v>1.9283856617311633E-3</v>
      </c>
      <c r="E5553">
        <v>2.7484614994566481E-3</v>
      </c>
      <c r="G5553">
        <v>8.0658190757031616E-5</v>
      </c>
      <c r="H5553">
        <v>1.8373932943729915E-4</v>
      </c>
      <c r="I5553">
        <v>4.3975077623751419E-4</v>
      </c>
      <c r="J5553">
        <v>1.1924625678646128E-3</v>
      </c>
      <c r="K5553">
        <v>3.3574681299786399E-2</v>
      </c>
    </row>
    <row r="5554" spans="1:11" x14ac:dyDescent="0.2">
      <c r="A5554">
        <v>1.9624524121508617E-6</v>
      </c>
      <c r="B5554">
        <v>2.2046984788934021E-6</v>
      </c>
      <c r="C5554">
        <v>9.855804801594394E-6</v>
      </c>
      <c r="D5554">
        <v>1.2592320624853442E-5</v>
      </c>
      <c r="E5554">
        <v>2.8698013015672387E-5</v>
      </c>
      <c r="G5554">
        <v>2.1674927128680142E-3</v>
      </c>
      <c r="H5554">
        <v>5.2123896677727464E-3</v>
      </c>
      <c r="I5554">
        <v>1.2638850145445722E-2</v>
      </c>
      <c r="J5554">
        <v>2.7027604309821006E-2</v>
      </c>
      <c r="K5554">
        <v>3.3546024027331901E-2</v>
      </c>
    </row>
    <row r="5555" spans="1:11" x14ac:dyDescent="0.2">
      <c r="A5555">
        <v>2.2359644713740165E-6</v>
      </c>
      <c r="B5555">
        <v>4.7865140387699717E-6</v>
      </c>
      <c r="C5555">
        <v>2.1406986511331275E-5</v>
      </c>
      <c r="D5555">
        <v>2.6754554927469958E-5</v>
      </c>
      <c r="E5555">
        <v>9.6990773273615717E-5</v>
      </c>
      <c r="G5555">
        <v>2.9869545114306667E-4</v>
      </c>
      <c r="H5555">
        <v>3.2989866642910335E-3</v>
      </c>
      <c r="I5555">
        <v>4.8299917123591296E-3</v>
      </c>
      <c r="J5555">
        <v>3.177672731792755E-2</v>
      </c>
      <c r="K5555">
        <v>3.3619458287996597E-2</v>
      </c>
    </row>
    <row r="5556" spans="1:11" x14ac:dyDescent="0.2">
      <c r="A5556">
        <v>1.5899086893658883E-6</v>
      </c>
      <c r="B5556">
        <v>3.6503498768107572E-6</v>
      </c>
      <c r="C5556">
        <v>4.2472858428614605E-6</v>
      </c>
      <c r="D5556">
        <v>4.59230409538853E-6</v>
      </c>
      <c r="E5556">
        <v>3.8420026491719342E-5</v>
      </c>
      <c r="G5556">
        <v>5.4220239326845379E-3</v>
      </c>
      <c r="H5556">
        <v>1.0633047647780395E-2</v>
      </c>
      <c r="I5556">
        <v>2.9053825180792983E-2</v>
      </c>
      <c r="J5556">
        <v>3.1890780265386824E-2</v>
      </c>
      <c r="K5556">
        <v>3.3721549821115901E-2</v>
      </c>
    </row>
    <row r="5557" spans="1:11" x14ac:dyDescent="0.2">
      <c r="A5557">
        <v>1.4580654553576563E-8</v>
      </c>
      <c r="B5557">
        <v>1.9160334582990597E-8</v>
      </c>
      <c r="C5557">
        <v>3.5589793139118895E-7</v>
      </c>
      <c r="D5557">
        <v>6.9892567768952734E-7</v>
      </c>
      <c r="E5557">
        <v>7.7925518155039397E-6</v>
      </c>
      <c r="G5557">
        <v>1.7625434379256105E-4</v>
      </c>
      <c r="H5557">
        <v>3.7787905188287865E-4</v>
      </c>
      <c r="I5557">
        <v>6.6829702600249496E-4</v>
      </c>
      <c r="J5557">
        <v>1.2719134072657345E-2</v>
      </c>
      <c r="K5557">
        <v>3.3751998173098902E-2</v>
      </c>
    </row>
    <row r="5558" spans="1:11" x14ac:dyDescent="0.2">
      <c r="A5558">
        <v>7.4108364044652995E-6</v>
      </c>
      <c r="B5558">
        <v>4.9475306530493577E-5</v>
      </c>
      <c r="C5558">
        <v>2.4465199240846197E-4</v>
      </c>
      <c r="D5558">
        <v>3.0386329537072091E-4</v>
      </c>
      <c r="E5558">
        <v>4.2002016480103497E-4</v>
      </c>
      <c r="G5558">
        <v>5.3113928682372864E-4</v>
      </c>
      <c r="H5558">
        <v>6.6520540797220125E-4</v>
      </c>
      <c r="I5558">
        <v>8.4723347543975167E-4</v>
      </c>
      <c r="J5558">
        <v>2.7178998685538358E-3</v>
      </c>
      <c r="K5558">
        <v>3.3709012264417103E-2</v>
      </c>
    </row>
    <row r="5559" spans="1:11" x14ac:dyDescent="0.2">
      <c r="A5559">
        <v>1.0042251105614279E-4</v>
      </c>
      <c r="B5559">
        <v>2.8629186508409836E-4</v>
      </c>
      <c r="C5559">
        <v>3.7489324834795977E-4</v>
      </c>
      <c r="D5559">
        <v>5.0973685805380965E-4</v>
      </c>
      <c r="E5559">
        <v>6.9770506103368035E-4</v>
      </c>
      <c r="G5559">
        <v>5.6569399753339425E-4</v>
      </c>
      <c r="H5559">
        <v>1.4965477263312833E-3</v>
      </c>
      <c r="I5559">
        <v>3.3339327004952867E-3</v>
      </c>
      <c r="J5559">
        <v>2.2730822150838218E-2</v>
      </c>
      <c r="K5559">
        <v>3.3758266951448297E-2</v>
      </c>
    </row>
    <row r="5560" spans="1:11" x14ac:dyDescent="0.2">
      <c r="A5560">
        <v>4.4612718795199219E-7</v>
      </c>
      <c r="B5560">
        <v>5.1260914955389922E-7</v>
      </c>
      <c r="C5560">
        <v>7.534355204482627E-7</v>
      </c>
      <c r="D5560">
        <v>1.7556636185917958E-6</v>
      </c>
      <c r="E5560">
        <v>8.5842542202702752E-6</v>
      </c>
      <c r="G5560">
        <v>9.7067365973258467E-4</v>
      </c>
      <c r="H5560">
        <v>1.1222887008668567E-3</v>
      </c>
      <c r="I5560">
        <v>8.4001258768716166E-3</v>
      </c>
      <c r="J5560">
        <v>1.5648555585303793E-2</v>
      </c>
      <c r="K5560">
        <v>3.3724236440408499E-2</v>
      </c>
    </row>
    <row r="5561" spans="1:11" x14ac:dyDescent="0.2">
      <c r="A5561">
        <v>2.1015103204800982E-5</v>
      </c>
      <c r="B5561">
        <v>2.3407543042406379E-5</v>
      </c>
      <c r="C5561">
        <v>1.7887879108381081E-4</v>
      </c>
      <c r="D5561">
        <v>3.3071918735362663E-4</v>
      </c>
      <c r="E5561">
        <v>1.0726997047132121E-3</v>
      </c>
      <c r="G5561">
        <v>2.271773863434965E-5</v>
      </c>
      <c r="H5561">
        <v>2.5621120170574779E-5</v>
      </c>
      <c r="I5561">
        <v>1.6912111163911866E-3</v>
      </c>
      <c r="J5561">
        <v>1.8767844276621554E-2</v>
      </c>
      <c r="K5561">
        <v>3.3737669536871601E-2</v>
      </c>
    </row>
    <row r="5562" spans="1:11" x14ac:dyDescent="0.2">
      <c r="A5562">
        <v>1.3556570579793593E-10</v>
      </c>
      <c r="B5562">
        <v>6.208943729322332E-10</v>
      </c>
      <c r="C5562">
        <v>1.7931740125269398E-9</v>
      </c>
      <c r="D5562">
        <v>5.0695669834455146E-8</v>
      </c>
      <c r="E5562">
        <v>1.4353082320493696E-7</v>
      </c>
      <c r="G5562">
        <v>2.199488120497411E-3</v>
      </c>
      <c r="H5562">
        <v>3.7321911188022295E-3</v>
      </c>
      <c r="I5562">
        <v>6.0033891725698755E-3</v>
      </c>
      <c r="J5562">
        <v>1.0189120225133803E-2</v>
      </c>
      <c r="K5562">
        <v>3.3662444196678402E-2</v>
      </c>
    </row>
    <row r="5563" spans="1:11" x14ac:dyDescent="0.2">
      <c r="A5563">
        <v>7.4254906371787088E-7</v>
      </c>
      <c r="B5563">
        <v>1.1368182878509988E-6</v>
      </c>
      <c r="C5563">
        <v>5.0683218890974515E-5</v>
      </c>
      <c r="D5563">
        <v>5.4620142095268286E-5</v>
      </c>
      <c r="E5563">
        <v>1.2773912898582281E-4</v>
      </c>
      <c r="G5563">
        <v>1.3345079598082456E-2</v>
      </c>
      <c r="H5563">
        <v>2.443186464891451E-2</v>
      </c>
      <c r="I5563">
        <v>2.5300064909611317E-2</v>
      </c>
      <c r="J5563">
        <v>2.8182838999375428E-2</v>
      </c>
      <c r="K5563">
        <v>3.3545128487567702E-2</v>
      </c>
    </row>
    <row r="5564" spans="1:11" x14ac:dyDescent="0.2">
      <c r="A5564">
        <v>2.6774947999999998E-5</v>
      </c>
      <c r="B5564">
        <v>7.2955308690683836E-5</v>
      </c>
      <c r="C5564">
        <v>1.7777301231862563E-4</v>
      </c>
      <c r="D5564">
        <v>9.4343992852955133E-4</v>
      </c>
      <c r="E5564">
        <v>9.8356520891347944E-4</v>
      </c>
      <c r="G5564">
        <v>2.7763432698369734E-5</v>
      </c>
      <c r="H5564">
        <v>8.5177924976289398E-5</v>
      </c>
      <c r="I5564">
        <v>9.4716694844096288E-5</v>
      </c>
      <c r="J5564">
        <v>2.3126278442993253E-4</v>
      </c>
      <c r="K5564">
        <v>3.3608711810826197E-2</v>
      </c>
    </row>
    <row r="5565" spans="1:11" x14ac:dyDescent="0.2">
      <c r="A5565">
        <v>1.203643405369823E-8</v>
      </c>
      <c r="B5565">
        <v>1.6729901976566109E-8</v>
      </c>
      <c r="C5565">
        <v>2.8729425186084495E-8</v>
      </c>
      <c r="D5565">
        <v>3.0428713421647924E-7</v>
      </c>
      <c r="E5565">
        <v>4.2216037892098026E-7</v>
      </c>
      <c r="G5565">
        <v>1.1553213422659989E-3</v>
      </c>
      <c r="H5565">
        <v>2.9567836370501029E-3</v>
      </c>
      <c r="I5565">
        <v>4.725774412532394E-3</v>
      </c>
      <c r="J5565">
        <v>2.7657585673583462E-2</v>
      </c>
      <c r="K5565">
        <v>3.3520053374169897E-2</v>
      </c>
    </row>
    <row r="5566" spans="1:11" x14ac:dyDescent="0.2">
      <c r="A5566">
        <v>6.3512222028589447E-7</v>
      </c>
      <c r="B5566">
        <v>1.1165111136189047E-6</v>
      </c>
      <c r="C5566">
        <v>4.4863018944390731E-6</v>
      </c>
      <c r="D5566">
        <v>8.6547231065978275E-6</v>
      </c>
      <c r="E5566">
        <v>1.2121193843086745E-5</v>
      </c>
      <c r="G5566">
        <v>8.7800393727299926E-3</v>
      </c>
      <c r="H5566">
        <v>2.1545400784593549E-2</v>
      </c>
      <c r="I5566">
        <v>2.1913557999568747E-2</v>
      </c>
      <c r="J5566">
        <v>3.006969601082473E-2</v>
      </c>
      <c r="K5566">
        <v>3.3427812778456897E-2</v>
      </c>
    </row>
    <row r="5567" spans="1:11" x14ac:dyDescent="0.2">
      <c r="A5567">
        <v>9.5780305203919618E-8</v>
      </c>
      <c r="B5567">
        <v>1.1616086846824831E-7</v>
      </c>
      <c r="C5567">
        <v>1.4546608285826759E-7</v>
      </c>
      <c r="D5567">
        <v>1.6613218448250091E-7</v>
      </c>
      <c r="E5567">
        <v>1.0176381197739805E-6</v>
      </c>
      <c r="G5567">
        <v>1.2172203277372977E-4</v>
      </c>
      <c r="H5567">
        <v>2.888081085659841E-4</v>
      </c>
      <c r="I5567">
        <v>3.4313935009129749E-4</v>
      </c>
      <c r="J5567">
        <v>5.8067472827927598E-3</v>
      </c>
      <c r="K5567">
        <v>3.3316765847695599E-2</v>
      </c>
    </row>
    <row r="5568" spans="1:11" x14ac:dyDescent="0.2">
      <c r="A5568">
        <v>8.3256037420142767E-5</v>
      </c>
      <c r="B5568">
        <v>9.677025198895303E-5</v>
      </c>
      <c r="C5568">
        <v>1.6057302437172486E-4</v>
      </c>
      <c r="D5568">
        <v>3.7420534362409165E-4</v>
      </c>
      <c r="E5568">
        <v>3.1081164093344047E-3</v>
      </c>
      <c r="G5568">
        <v>1.1005975370206853E-3</v>
      </c>
      <c r="H5568">
        <v>1.243844017931321E-3</v>
      </c>
      <c r="I5568">
        <v>1.6126214058576718E-3</v>
      </c>
      <c r="J5568">
        <v>2.0874009160251825E-3</v>
      </c>
      <c r="K5568">
        <v>3.3348109739442702E-2</v>
      </c>
    </row>
    <row r="5569" spans="1:11" x14ac:dyDescent="0.2">
      <c r="A5569">
        <v>1.6499769440484375E-4</v>
      </c>
      <c r="B5569">
        <v>1.9963860481528913E-4</v>
      </c>
      <c r="C5569">
        <v>4.5949044136583587E-4</v>
      </c>
      <c r="D5569">
        <v>1.0397299382254705E-3</v>
      </c>
      <c r="E5569">
        <v>1.7027872647749651E-3</v>
      </c>
      <c r="G5569">
        <v>1.3469566757227757E-4</v>
      </c>
      <c r="H5569">
        <v>3.1789731503190181E-4</v>
      </c>
      <c r="I5569">
        <v>3.5894120796378106E-4</v>
      </c>
      <c r="J5569">
        <v>7.0715947372420945E-4</v>
      </c>
      <c r="K5569">
        <v>3.32281074110393E-2</v>
      </c>
    </row>
    <row r="5570" spans="1:11" x14ac:dyDescent="0.2">
      <c r="A5570">
        <v>2.3433008611632418E-7</v>
      </c>
      <c r="B5570">
        <v>2.397570788688655E-7</v>
      </c>
      <c r="C5570">
        <v>6.243720238179255E-6</v>
      </c>
      <c r="D5570">
        <v>9.3703242644039922E-6</v>
      </c>
      <c r="E5570">
        <v>3.8919467935915911E-5</v>
      </c>
      <c r="G5570">
        <v>7.0001563040734906E-4</v>
      </c>
      <c r="H5570">
        <v>8.6414664701701797E-4</v>
      </c>
      <c r="I5570">
        <v>1.2425949198248333E-3</v>
      </c>
      <c r="J5570">
        <v>9.0537559448023424E-3</v>
      </c>
      <c r="K5570">
        <v>3.3204823377169998E-2</v>
      </c>
    </row>
    <row r="5571" spans="1:11" x14ac:dyDescent="0.2">
      <c r="A5571">
        <v>5.2965026782890356E-9</v>
      </c>
      <c r="B5571">
        <v>1.7940882896640087E-8</v>
      </c>
      <c r="C5571">
        <v>4.031567517058339E-8</v>
      </c>
      <c r="D5571">
        <v>7.7667161836637423E-8</v>
      </c>
      <c r="E5571">
        <v>1.2370612403097423E-7</v>
      </c>
      <c r="G5571">
        <v>1.2584302087003394E-3</v>
      </c>
      <c r="H5571">
        <v>5.7565538678129805E-3</v>
      </c>
      <c r="I5571">
        <v>1.2812088773532465E-2</v>
      </c>
      <c r="J5571">
        <v>2.9638713551379162E-2</v>
      </c>
      <c r="K5571">
        <v>3.3288108575240997E-2</v>
      </c>
    </row>
    <row r="5572" spans="1:11" x14ac:dyDescent="0.2">
      <c r="A5572">
        <v>9.9492706868448067E-10</v>
      </c>
      <c r="B5572">
        <v>2.0665980309336239E-9</v>
      </c>
      <c r="C5572">
        <v>3.9747060932449944E-8</v>
      </c>
      <c r="D5572">
        <v>1.4650053923879043E-6</v>
      </c>
      <c r="E5572">
        <v>3.5556910613580664E-6</v>
      </c>
      <c r="G5572">
        <v>6.7511968321323985E-4</v>
      </c>
      <c r="H5572">
        <v>7.1178787053410961E-4</v>
      </c>
      <c r="I5572">
        <v>6.7955322198144635E-3</v>
      </c>
      <c r="J5572">
        <v>1.8400021513279199E-2</v>
      </c>
      <c r="K5572">
        <v>3.3216465394104701E-2</v>
      </c>
    </row>
    <row r="5573" spans="1:11" x14ac:dyDescent="0.2">
      <c r="A5573">
        <v>3.1167729827820664E-7</v>
      </c>
      <c r="B5573">
        <v>2.1338066890900712E-6</v>
      </c>
      <c r="C5573">
        <v>2.9119990395892888E-5</v>
      </c>
      <c r="D5573">
        <v>4.0592671628499188E-5</v>
      </c>
      <c r="E5573">
        <v>1.0588573648402575E-4</v>
      </c>
      <c r="G5573">
        <v>5.3529966967883673E-4</v>
      </c>
      <c r="H5573">
        <v>1.2947306885530395E-3</v>
      </c>
      <c r="I5573">
        <v>7.1286969985056943E-3</v>
      </c>
      <c r="J5573">
        <v>1.0303557694791941E-2</v>
      </c>
      <c r="K5573">
        <v>3.3159150849195601E-2</v>
      </c>
    </row>
    <row r="5574" spans="1:11" x14ac:dyDescent="0.2">
      <c r="A5574">
        <v>2.4098930072771192E-8</v>
      </c>
      <c r="B5574">
        <v>2.7305396038436316E-8</v>
      </c>
      <c r="C5574">
        <v>1.6105867622205138E-7</v>
      </c>
      <c r="D5574">
        <v>7.9757171654819188E-7</v>
      </c>
      <c r="E5574">
        <v>3.2613169557989086E-6</v>
      </c>
      <c r="G5574">
        <v>4.0362947199245663E-3</v>
      </c>
      <c r="H5574">
        <v>7.4212661804371081E-3</v>
      </c>
      <c r="I5574">
        <v>1.4572390393151526E-2</v>
      </c>
      <c r="J5574">
        <v>1.5485036508568389E-2</v>
      </c>
      <c r="K5574">
        <v>3.3199450138584802E-2</v>
      </c>
    </row>
    <row r="5575" spans="1:11" x14ac:dyDescent="0.2">
      <c r="A5575">
        <v>8.5272430243343576E-5</v>
      </c>
      <c r="B5575">
        <v>1.4159801716176539E-4</v>
      </c>
      <c r="C5575">
        <v>2.6096850825969479E-4</v>
      </c>
      <c r="D5575">
        <v>2.9398739154156702E-4</v>
      </c>
      <c r="E5575">
        <v>3.6335636165280678E-4</v>
      </c>
      <c r="G5575">
        <v>2.5847297857563978E-4</v>
      </c>
      <c r="H5575">
        <v>1.2605516230367951E-3</v>
      </c>
      <c r="I5575">
        <v>4.3077240388751693E-3</v>
      </c>
      <c r="J5575">
        <v>2.0235899545140365E-2</v>
      </c>
      <c r="K5575">
        <v>3.3124224798391597E-2</v>
      </c>
    </row>
    <row r="5576" spans="1:11" x14ac:dyDescent="0.2">
      <c r="A5576">
        <v>7.4720276295516539E-6</v>
      </c>
      <c r="B5576">
        <v>5.0919728490922579E-5</v>
      </c>
      <c r="C5576">
        <v>6.4978429646035343E-5</v>
      </c>
      <c r="D5576">
        <v>2.3814723131047535E-4</v>
      </c>
      <c r="E5576">
        <v>4.5855665696658334E-4</v>
      </c>
      <c r="G5576">
        <v>1.7019406006365086E-4</v>
      </c>
      <c r="H5576">
        <v>2.7897819860618758E-4</v>
      </c>
      <c r="I5576">
        <v>3.0138911380225273E-3</v>
      </c>
      <c r="J5576">
        <v>7.4888090411932059E-3</v>
      </c>
      <c r="K5576">
        <v>3.3012282327866099E-2</v>
      </c>
    </row>
    <row r="5577" spans="1:11" x14ac:dyDescent="0.2">
      <c r="A5577">
        <v>1.0300166232560811E-5</v>
      </c>
      <c r="B5577">
        <v>1.2285400302295579E-5</v>
      </c>
      <c r="C5577">
        <v>1.625728096754359E-5</v>
      </c>
      <c r="D5577">
        <v>3.0041057302945852E-5</v>
      </c>
      <c r="E5577">
        <v>1.0131914449372602E-4</v>
      </c>
      <c r="G5577">
        <v>1.5338143235615592E-2</v>
      </c>
      <c r="H5577">
        <v>1.9891015354106027E-2</v>
      </c>
      <c r="I5577">
        <v>2.8310775854324326E-2</v>
      </c>
      <c r="J5577">
        <v>3.152965792807956E-2</v>
      </c>
      <c r="K5577">
        <v>3.2968400879420101E-2</v>
      </c>
    </row>
    <row r="5578" spans="1:11" x14ac:dyDescent="0.2">
      <c r="A5578">
        <v>2.168505311391731E-5</v>
      </c>
      <c r="B5578">
        <v>2.7544852358427148E-5</v>
      </c>
      <c r="C5578">
        <v>5.1280873871128987E-5</v>
      </c>
      <c r="D5578">
        <v>5.1428655132950598E-5</v>
      </c>
      <c r="E5578">
        <v>6.3612619225694023E-5</v>
      </c>
      <c r="G5578">
        <v>3.6882833437188405E-4</v>
      </c>
      <c r="H5578">
        <v>1.0813908809971212E-3</v>
      </c>
      <c r="I5578">
        <v>9.9651419483321544E-3</v>
      </c>
      <c r="J5578">
        <v>1.8076892366620623E-2</v>
      </c>
      <c r="K5578">
        <v>3.2942430226258097E-2</v>
      </c>
    </row>
    <row r="5579" spans="1:11" x14ac:dyDescent="0.2">
      <c r="A5579">
        <v>4.3908879885897887E-5</v>
      </c>
      <c r="B5579">
        <v>4.6272336236355327E-5</v>
      </c>
      <c r="C5579">
        <v>5.8438410469199901E-5</v>
      </c>
      <c r="D5579">
        <v>2.5305591906665364E-4</v>
      </c>
      <c r="E5579">
        <v>4.7214564304679061E-4</v>
      </c>
      <c r="G5579">
        <v>2.0108351470043096E-3</v>
      </c>
      <c r="H5579">
        <v>3.2126969006898141E-3</v>
      </c>
      <c r="I5579">
        <v>4.1859629600866947E-3</v>
      </c>
      <c r="J5579">
        <v>2.9992483291787407E-2</v>
      </c>
      <c r="K5579">
        <v>3.2911086334511001E-2</v>
      </c>
    </row>
    <row r="5580" spans="1:11" x14ac:dyDescent="0.2">
      <c r="A5580">
        <v>1.6308915760788557E-5</v>
      </c>
      <c r="B5580">
        <v>3.9812403992201838E-5</v>
      </c>
      <c r="C5580">
        <v>6.9113942042453594E-5</v>
      </c>
      <c r="D5580">
        <v>3.57621051339301E-4</v>
      </c>
      <c r="E5580">
        <v>6.1812398268261447E-4</v>
      </c>
      <c r="G5580">
        <v>9.181854865890816E-4</v>
      </c>
      <c r="H5580">
        <v>1.3156685079231886E-3</v>
      </c>
      <c r="I5580">
        <v>1.1491888853235009E-2</v>
      </c>
      <c r="J5580">
        <v>1.8125598285846915E-2</v>
      </c>
      <c r="K5580">
        <v>3.2908399715218403E-2</v>
      </c>
    </row>
    <row r="5581" spans="1:11" x14ac:dyDescent="0.2">
      <c r="A5581">
        <v>1.7852125646932072E-5</v>
      </c>
      <c r="B5581">
        <v>1.7985498937044066E-5</v>
      </c>
      <c r="C5581">
        <v>2.9624628108443261E-5</v>
      </c>
      <c r="D5581">
        <v>5.0877895699275655E-5</v>
      </c>
      <c r="E5581">
        <v>9.8894093214081658E-4</v>
      </c>
      <c r="G5581">
        <v>1.6878814546448918E-3</v>
      </c>
      <c r="H5581">
        <v>4.2620988227357612E-3</v>
      </c>
      <c r="I5581">
        <v>5.248333681684988E-3</v>
      </c>
      <c r="J5581">
        <v>1.2985427716435549E-2</v>
      </c>
      <c r="K5581">
        <v>3.2874369204178598E-2</v>
      </c>
    </row>
    <row r="5582" spans="1:11" x14ac:dyDescent="0.2">
      <c r="A5582">
        <v>2.4508646280853323E-6</v>
      </c>
      <c r="B5582">
        <v>9.0040585810048865E-5</v>
      </c>
      <c r="C5582">
        <v>1.1230647006084377E-4</v>
      </c>
      <c r="D5582">
        <v>1.7083836684774389E-4</v>
      </c>
      <c r="E5582">
        <v>5.7880711068633572E-4</v>
      </c>
      <c r="G5582">
        <v>7.8307458377087011E-4</v>
      </c>
      <c r="H5582">
        <v>1.3115726559216917E-3</v>
      </c>
      <c r="I5582">
        <v>7.1766638161567826E-3</v>
      </c>
      <c r="J5582">
        <v>1.752071749963359E-2</v>
      </c>
      <c r="K5582">
        <v>3.2740933779312101E-2</v>
      </c>
    </row>
    <row r="5583" spans="1:11" x14ac:dyDescent="0.2">
      <c r="A5583">
        <v>3.4029871784576771E-8</v>
      </c>
      <c r="B5583">
        <v>4.7538510471430192E-8</v>
      </c>
      <c r="C5583">
        <v>7.7970880501271814E-8</v>
      </c>
      <c r="D5583">
        <v>8.9100116253021023E-7</v>
      </c>
      <c r="E5583">
        <v>2.7646391945539755E-6</v>
      </c>
      <c r="G5583">
        <v>6.0952417984047938E-4</v>
      </c>
      <c r="H5583">
        <v>3.9121951071196736E-3</v>
      </c>
      <c r="I5583">
        <v>8.4560022753166209E-3</v>
      </c>
      <c r="J5583">
        <v>1.6531614365322078E-2</v>
      </c>
      <c r="K5583">
        <v>3.2754366875775202E-2</v>
      </c>
    </row>
    <row r="5584" spans="1:11" x14ac:dyDescent="0.2">
      <c r="A5584">
        <v>5.6823138984486693E-7</v>
      </c>
      <c r="B5584">
        <v>1.4915993434072849E-6</v>
      </c>
      <c r="C5584">
        <v>2.0215850599195753E-6</v>
      </c>
      <c r="D5584">
        <v>4.0664184734146118E-6</v>
      </c>
      <c r="E5584">
        <v>5.1367497777270735E-6</v>
      </c>
      <c r="G5584">
        <v>1.6483375749424887E-3</v>
      </c>
      <c r="H5584">
        <v>4.2597997296304471E-3</v>
      </c>
      <c r="I5584">
        <v>1.1513406290761976E-2</v>
      </c>
      <c r="J5584">
        <v>2.1496441187134719E-2</v>
      </c>
      <c r="K5584">
        <v>3.2882429062056399E-2</v>
      </c>
    </row>
    <row r="5585" spans="1:11" x14ac:dyDescent="0.2">
      <c r="A5585">
        <v>1.8783051455164036E-5</v>
      </c>
      <c r="B5585">
        <v>2.1498567903245168E-5</v>
      </c>
      <c r="C5585">
        <v>2.4674372656157121E-5</v>
      </c>
      <c r="D5585">
        <v>7.3308651719244445E-5</v>
      </c>
      <c r="E5585">
        <v>8.9982746020485411E-5</v>
      </c>
      <c r="G5585">
        <v>5.0882009440619998E-3</v>
      </c>
      <c r="H5585">
        <v>1.0711138025052615E-2</v>
      </c>
      <c r="I5585">
        <v>1.4409427567387218E-2</v>
      </c>
      <c r="J5585">
        <v>2.1248239836813339E-2</v>
      </c>
      <c r="K5585">
        <v>3.2851085170309297E-2</v>
      </c>
    </row>
    <row r="5586" spans="1:11" x14ac:dyDescent="0.2">
      <c r="A5586">
        <v>3.8378360310057855E-7</v>
      </c>
      <c r="B5586">
        <v>2.307064312636273E-6</v>
      </c>
      <c r="C5586">
        <v>2.9376853484329796E-6</v>
      </c>
      <c r="D5586">
        <v>1.429222638540379E-5</v>
      </c>
      <c r="E5586">
        <v>7.9937039580602553E-5</v>
      </c>
      <c r="G5586">
        <v>2.1277416235105082E-3</v>
      </c>
      <c r="H5586">
        <v>6.183360793579974E-3</v>
      </c>
      <c r="I5586">
        <v>8.9585021964561449E-3</v>
      </c>
      <c r="J5586">
        <v>1.227892554764567E-2</v>
      </c>
      <c r="K5586">
        <v>3.2860936107715497E-2</v>
      </c>
    </row>
    <row r="5587" spans="1:11" x14ac:dyDescent="0.2">
      <c r="A5587">
        <v>6.9343696646406391E-6</v>
      </c>
      <c r="B5587">
        <v>9.6589693897658431E-6</v>
      </c>
      <c r="C5587">
        <v>1.065228169743796E-5</v>
      </c>
      <c r="D5587">
        <v>2.9998616092222679E-5</v>
      </c>
      <c r="E5587">
        <v>7.6086942879171349E-5</v>
      </c>
      <c r="G5587">
        <v>8.5290086982489546E-4</v>
      </c>
      <c r="H5587">
        <v>1.8400964659182374E-3</v>
      </c>
      <c r="I5587">
        <v>4.0326816185151226E-3</v>
      </c>
      <c r="J5587">
        <v>4.9763634237958458E-3</v>
      </c>
      <c r="K5587">
        <v>3.2809890341155903E-2</v>
      </c>
    </row>
    <row r="5588" spans="1:11" x14ac:dyDescent="0.2">
      <c r="A5588">
        <v>4.5988693674866565E-6</v>
      </c>
      <c r="B5588">
        <v>1.2834424212662352E-5</v>
      </c>
      <c r="C5588">
        <v>8.5053037829372081E-5</v>
      </c>
      <c r="D5588">
        <v>1.8432518198333943E-3</v>
      </c>
      <c r="E5588">
        <v>2.9024116646129221E-3</v>
      </c>
      <c r="G5588">
        <v>4.7369887240763809E-5</v>
      </c>
      <c r="H5588">
        <v>3.2175259175422236E-4</v>
      </c>
      <c r="I5588">
        <v>3.6284866725432366E-4</v>
      </c>
      <c r="J5588">
        <v>4.8143414432179972E-4</v>
      </c>
      <c r="K5588">
        <v>3.2749889176954199E-2</v>
      </c>
    </row>
    <row r="5589" spans="1:11" x14ac:dyDescent="0.2">
      <c r="A5589">
        <v>6.1631649408540299E-8</v>
      </c>
      <c r="B5589">
        <v>1.2319605799723657E-7</v>
      </c>
      <c r="C5589">
        <v>1.8739806064156038E-6</v>
      </c>
      <c r="D5589">
        <v>3.5166479270272226E-6</v>
      </c>
      <c r="E5589">
        <v>5.5768278483846943E-6</v>
      </c>
      <c r="G5589">
        <v>8.4644028437264075E-3</v>
      </c>
      <c r="H5589">
        <v>9.1339702286200117E-3</v>
      </c>
      <c r="I5589">
        <v>1.251378615379789E-2</v>
      </c>
      <c r="J5589">
        <v>2.2711863265005936E-2</v>
      </c>
      <c r="K5589">
        <v>3.2795561704928602E-2</v>
      </c>
    </row>
    <row r="5590" spans="1:11" x14ac:dyDescent="0.2">
      <c r="A5590">
        <v>2.3524263627828336E-6</v>
      </c>
      <c r="B5590">
        <v>5.3856242367471576E-6</v>
      </c>
      <c r="C5590">
        <v>7.8705647613101776E-6</v>
      </c>
      <c r="D5590">
        <v>5.4941858885889291E-5</v>
      </c>
      <c r="E5590">
        <v>6.3188581264445422E-5</v>
      </c>
      <c r="G5590">
        <v>5.4109657192485776E-3</v>
      </c>
      <c r="H5590">
        <v>1.4181477948058317E-2</v>
      </c>
      <c r="I5590">
        <v>1.7135127464345284E-2</v>
      </c>
      <c r="J5590">
        <v>2.1938581731648896E-2</v>
      </c>
      <c r="K5590">
        <v>3.2680932615110403E-2</v>
      </c>
    </row>
    <row r="5591" spans="1:11" x14ac:dyDescent="0.2">
      <c r="A5591">
        <v>1.2143339356206921E-4</v>
      </c>
      <c r="B5591">
        <v>1.7052641190637544E-4</v>
      </c>
      <c r="C5591">
        <v>2.2527435453320376E-4</v>
      </c>
      <c r="D5591">
        <v>3.6884277422953999E-4</v>
      </c>
      <c r="E5591">
        <v>4.9494370080337038E-4</v>
      </c>
      <c r="G5591">
        <v>3.9706825350784865E-4</v>
      </c>
      <c r="H5591">
        <v>5.210314772408459E-3</v>
      </c>
      <c r="I5591">
        <v>1.933223593771892E-2</v>
      </c>
      <c r="J5591">
        <v>2.6971714801420545E-2</v>
      </c>
      <c r="K5591">
        <v>3.2655857501712703E-2</v>
      </c>
    </row>
    <row r="5592" spans="1:11" x14ac:dyDescent="0.2">
      <c r="A5592">
        <v>5.8354622819099607E-7</v>
      </c>
      <c r="B5592">
        <v>1.5173522551308363E-6</v>
      </c>
      <c r="C5592">
        <v>2.9164277939857795E-6</v>
      </c>
      <c r="D5592">
        <v>3.2501049545324155E-5</v>
      </c>
      <c r="E5592">
        <v>4.5993476091445955E-5</v>
      </c>
      <c r="G5592">
        <v>1.3198627304194964E-2</v>
      </c>
      <c r="H5592">
        <v>1.9715143008932665E-2</v>
      </c>
      <c r="I5592">
        <v>2.3031832768491876E-2</v>
      </c>
      <c r="J5592">
        <v>2.5979460703908743E-2</v>
      </c>
      <c r="K5592">
        <v>3.2540332872130401E-2</v>
      </c>
    </row>
    <row r="5593" spans="1:11" x14ac:dyDescent="0.2">
      <c r="A5593">
        <v>2.4775622950015826E-6</v>
      </c>
      <c r="B5593">
        <v>3.8122070520679738E-6</v>
      </c>
      <c r="C5593">
        <v>4.4252906863628927E-6</v>
      </c>
      <c r="D5593">
        <v>6.761771850396643E-6</v>
      </c>
      <c r="E5593">
        <v>1.2595682679362541E-5</v>
      </c>
      <c r="G5593">
        <v>2.0940190504325224E-4</v>
      </c>
      <c r="H5593">
        <v>8.1380834319189749E-4</v>
      </c>
      <c r="I5593">
        <v>1.3637810045123286E-3</v>
      </c>
      <c r="J5593">
        <v>1.986203889663351E-3</v>
      </c>
      <c r="K5593">
        <v>3.2393464350800802E-2</v>
      </c>
    </row>
    <row r="5594" spans="1:11" x14ac:dyDescent="0.2">
      <c r="A5594">
        <v>1.2973665942881264E-5</v>
      </c>
      <c r="B5594">
        <v>1.304045410347866E-5</v>
      </c>
      <c r="C5594">
        <v>3.217296250700587E-5</v>
      </c>
      <c r="D5594">
        <v>5.2818132783735425E-5</v>
      </c>
      <c r="E5594">
        <v>5.5704614655273226E-5</v>
      </c>
      <c r="G5594">
        <v>7.2234831226333595E-6</v>
      </c>
      <c r="H5594">
        <v>1.9478278928321086E-5</v>
      </c>
      <c r="I5594">
        <v>2.5559138812470294E-5</v>
      </c>
      <c r="J5594">
        <v>7.8131777394589985E-3</v>
      </c>
      <c r="K5594">
        <v>3.2179430347156E-2</v>
      </c>
    </row>
    <row r="5595" spans="1:11" x14ac:dyDescent="0.2">
      <c r="A5595">
        <v>1.6436603897712877E-6</v>
      </c>
      <c r="B5595">
        <v>1.7850778929083583E-6</v>
      </c>
      <c r="C5595">
        <v>1.3939139110262453E-5</v>
      </c>
      <c r="D5595">
        <v>7.5142215932214404E-5</v>
      </c>
      <c r="E5595">
        <v>7.4139935929875482E-4</v>
      </c>
      <c r="G5595">
        <v>1.7242894243214924E-4</v>
      </c>
      <c r="H5595">
        <v>1.3356749699472343E-3</v>
      </c>
      <c r="I5595">
        <v>2.3818977019996884E-3</v>
      </c>
      <c r="J5595">
        <v>4.9461799373356754E-3</v>
      </c>
      <c r="K5595">
        <v>3.2103309467198603E-2</v>
      </c>
    </row>
    <row r="5596" spans="1:11" x14ac:dyDescent="0.2">
      <c r="A5596">
        <v>6.2313313869548493E-8</v>
      </c>
      <c r="B5596">
        <v>1.1528856561614137E-7</v>
      </c>
      <c r="C5596">
        <v>1.6862629887604246E-7</v>
      </c>
      <c r="D5596">
        <v>2.8180366101605677E-7</v>
      </c>
      <c r="E5596">
        <v>1.0982111563333667E-6</v>
      </c>
      <c r="G5596">
        <v>8.0377350472857312E-5</v>
      </c>
      <c r="H5596">
        <v>3.6555456031249879E-4</v>
      </c>
      <c r="I5596">
        <v>5.4373216496458347E-3</v>
      </c>
      <c r="J5596">
        <v>9.2541627118762782E-3</v>
      </c>
      <c r="K5596">
        <v>3.2007486712428701E-2</v>
      </c>
    </row>
    <row r="5597" spans="1:11" x14ac:dyDescent="0.2">
      <c r="A5597">
        <v>2.809018474892589E-8</v>
      </c>
      <c r="B5597">
        <v>6.6865188133492158E-8</v>
      </c>
      <c r="C5597">
        <v>1.3866826233419037E-7</v>
      </c>
      <c r="D5597">
        <v>9.9280118569895275E-7</v>
      </c>
      <c r="E5597">
        <v>1.0841836248293766E-6</v>
      </c>
      <c r="G5597">
        <v>2.8060519652860342E-3</v>
      </c>
      <c r="H5597">
        <v>7.2752607254526506E-3</v>
      </c>
      <c r="I5597">
        <v>8.334891607896697E-3</v>
      </c>
      <c r="J5597">
        <v>1.8563981033126516E-2</v>
      </c>
      <c r="K5597">
        <v>3.2045994922289503E-2</v>
      </c>
    </row>
    <row r="5598" spans="1:11" x14ac:dyDescent="0.2">
      <c r="A5598">
        <v>3.7645214056375685E-7</v>
      </c>
      <c r="B5598">
        <v>9.5297715388958052E-7</v>
      </c>
      <c r="C5598">
        <v>3.1316232950775676E-6</v>
      </c>
      <c r="D5598">
        <v>1.811882886616011E-5</v>
      </c>
      <c r="E5598">
        <v>4.1203092491659092E-5</v>
      </c>
      <c r="G5598">
        <v>3.9923388554130232E-3</v>
      </c>
      <c r="H5598">
        <v>5.0262198588550923E-3</v>
      </c>
      <c r="I5598">
        <v>1.2153619135754294E-2</v>
      </c>
      <c r="J5598">
        <v>2.3110446477357129E-2</v>
      </c>
      <c r="K5598">
        <v>3.2011068871485603E-2</v>
      </c>
    </row>
    <row r="5599" spans="1:11" x14ac:dyDescent="0.2">
      <c r="A5599">
        <v>2.9211402542819656E-8</v>
      </c>
      <c r="B5599">
        <v>7.5430929141912075E-8</v>
      </c>
      <c r="C5599">
        <v>2.3555892091053659E-6</v>
      </c>
      <c r="D5599">
        <v>3.3894830734478528E-6</v>
      </c>
      <c r="E5599">
        <v>5.4909985404310218E-6</v>
      </c>
      <c r="G5599">
        <v>2.8801529665431805E-3</v>
      </c>
      <c r="H5599">
        <v>2.9503154598335283E-3</v>
      </c>
      <c r="I5599">
        <v>1.0441477266358797E-2</v>
      </c>
      <c r="J5599">
        <v>2.6292350390978155E-2</v>
      </c>
      <c r="K5599">
        <v>3.1850767253692999E-2</v>
      </c>
    </row>
    <row r="5600" spans="1:11" x14ac:dyDescent="0.2">
      <c r="A5600">
        <v>1.7564000531980921E-6</v>
      </c>
      <c r="B5600">
        <v>4.3390484907984249E-6</v>
      </c>
      <c r="C5600">
        <v>1.2781268063105969E-5</v>
      </c>
      <c r="D5600">
        <v>7.3513475519477214E-5</v>
      </c>
      <c r="E5600">
        <v>5.9290147875450615E-4</v>
      </c>
      <c r="G5600">
        <v>5.4579920148732416E-3</v>
      </c>
      <c r="H5600">
        <v>1.0165500022957354E-2</v>
      </c>
      <c r="I5600">
        <v>1.1951914613448779E-2</v>
      </c>
      <c r="J5600">
        <v>2.4615459199255386E-2</v>
      </c>
      <c r="K5600">
        <v>3.1649270806747003E-2</v>
      </c>
    </row>
    <row r="5601" spans="1:11" x14ac:dyDescent="0.2">
      <c r="A5601">
        <v>1.6492179885553057E-6</v>
      </c>
      <c r="B5601">
        <v>5.2492014708857526E-6</v>
      </c>
      <c r="C5601">
        <v>7.1558546368320216E-6</v>
      </c>
      <c r="D5601">
        <v>1.0059346732630038E-5</v>
      </c>
      <c r="E5601">
        <v>1.2154192898707442E-5</v>
      </c>
      <c r="G5601">
        <v>2.7621950221500811E-3</v>
      </c>
      <c r="H5601">
        <v>6.7387026430823244E-3</v>
      </c>
      <c r="I5601">
        <v>2.0539386717618791E-2</v>
      </c>
      <c r="J5601">
        <v>2.6538040091234134E-2</v>
      </c>
      <c r="K5601">
        <v>3.1619717994528299E-2</v>
      </c>
    </row>
    <row r="5602" spans="1:11" x14ac:dyDescent="0.2">
      <c r="A5602">
        <v>1.0217774600799085E-7</v>
      </c>
      <c r="B5602">
        <v>1.0388161787524905E-6</v>
      </c>
      <c r="C5602">
        <v>4.960109243551249E-6</v>
      </c>
      <c r="D5602">
        <v>2.308832763535546E-4</v>
      </c>
      <c r="E5602">
        <v>5.129980189447019E-4</v>
      </c>
      <c r="G5602">
        <v>1.2681246844638196E-2</v>
      </c>
      <c r="H5602">
        <v>1.94608901534081E-2</v>
      </c>
      <c r="I5602">
        <v>2.0611578180375859E-2</v>
      </c>
      <c r="J5602">
        <v>2.7902790734848831E-2</v>
      </c>
      <c r="K5602">
        <v>3.1508671063766903E-2</v>
      </c>
    </row>
    <row r="5603" spans="1:11" x14ac:dyDescent="0.2">
      <c r="A5603">
        <v>2.130011878037754E-6</v>
      </c>
      <c r="B5603">
        <v>5.7297418420581441E-6</v>
      </c>
      <c r="C5603">
        <v>1.1372657216685269E-5</v>
      </c>
      <c r="D5603">
        <v>5.6025820294013989E-5</v>
      </c>
      <c r="E5603">
        <v>8.0761602760462563E-5</v>
      </c>
      <c r="G5603">
        <v>2.7096906689646255E-5</v>
      </c>
      <c r="H5603">
        <v>3.9626704622571987E-4</v>
      </c>
      <c r="I5603">
        <v>1.8415120402527968E-3</v>
      </c>
      <c r="J5603">
        <v>3.8607181623746332E-3</v>
      </c>
      <c r="K5603">
        <v>3.1350160525502699E-2</v>
      </c>
    </row>
    <row r="5604" spans="1:11" x14ac:dyDescent="0.2">
      <c r="A5604">
        <v>1.4421327150082742E-7</v>
      </c>
      <c r="B5604">
        <v>1.0034766684016284E-6</v>
      </c>
      <c r="C5604">
        <v>3.7561464931426627E-6</v>
      </c>
      <c r="D5604">
        <v>8.2792226614044034E-6</v>
      </c>
      <c r="E5604">
        <v>1.8375076525781696E-4</v>
      </c>
      <c r="G5604">
        <v>3.5650919097034123E-3</v>
      </c>
      <c r="H5604">
        <v>4.4182155410067573E-3</v>
      </c>
      <c r="I5604">
        <v>7.8921273749424595E-3</v>
      </c>
      <c r="J5604">
        <v>2.5151999107641747E-2</v>
      </c>
      <c r="K5604">
        <v>3.1346578366445901E-2</v>
      </c>
    </row>
    <row r="5605" spans="1:11" x14ac:dyDescent="0.2">
      <c r="A5605">
        <v>5.290169164794071E-5</v>
      </c>
      <c r="B5605">
        <v>1.2812661690760304E-4</v>
      </c>
      <c r="C5605">
        <v>2.5985334306868435E-4</v>
      </c>
      <c r="D5605">
        <v>3.7908727077166292E-4</v>
      </c>
      <c r="E5605">
        <v>4.3604039980648263E-4</v>
      </c>
      <c r="G5605">
        <v>2.9457373423212265E-4</v>
      </c>
      <c r="H5605">
        <v>4.4002625107852786E-4</v>
      </c>
      <c r="I5605">
        <v>1.1613335381888939E-3</v>
      </c>
      <c r="J5605">
        <v>3.1147689162050431E-2</v>
      </c>
      <c r="K5605">
        <v>3.1344787286917503E-2</v>
      </c>
    </row>
    <row r="5606" spans="1:11" x14ac:dyDescent="0.2">
      <c r="A5606">
        <v>6.9885690950747978E-6</v>
      </c>
      <c r="B5606">
        <v>1.0902573506736518E-5</v>
      </c>
      <c r="C5606">
        <v>5.1637826751306705E-5</v>
      </c>
      <c r="D5606">
        <v>1.9213655947431321E-4</v>
      </c>
      <c r="E5606">
        <v>1.0382740894009121E-3</v>
      </c>
      <c r="G5606">
        <v>8.2206521722347442E-4</v>
      </c>
      <c r="H5606">
        <v>1.9492387515150445E-3</v>
      </c>
      <c r="I5606">
        <v>3.0346635785669118E-3</v>
      </c>
      <c r="J5606">
        <v>1.2105139740112252E-2</v>
      </c>
      <c r="K5606">
        <v>3.1399415212533997E-2</v>
      </c>
    </row>
    <row r="5607" spans="1:11" x14ac:dyDescent="0.2">
      <c r="A5607">
        <v>1.8128378441821466E-5</v>
      </c>
      <c r="B5607">
        <v>4.9574917002979837E-4</v>
      </c>
      <c r="C5607">
        <v>6.0376314910743137E-4</v>
      </c>
      <c r="D5607">
        <v>7.554613546449379E-4</v>
      </c>
      <c r="E5607">
        <v>2.0576410684905204E-3</v>
      </c>
      <c r="G5607">
        <v>2.1288626579049275E-4</v>
      </c>
      <c r="H5607">
        <v>2.9606230328841515E-4</v>
      </c>
      <c r="I5607">
        <v>5.3680262953440514E-4</v>
      </c>
      <c r="J5607">
        <v>4.8857045132058357E-3</v>
      </c>
      <c r="K5607">
        <v>3.1429863564516901E-2</v>
      </c>
    </row>
    <row r="5608" spans="1:11" x14ac:dyDescent="0.2">
      <c r="A5608">
        <v>9.8183756319340331E-7</v>
      </c>
      <c r="B5608">
        <v>3.4966001784481119E-6</v>
      </c>
      <c r="C5608">
        <v>1.1715394169094353E-5</v>
      </c>
      <c r="D5608">
        <v>1.340854573692486E-5</v>
      </c>
      <c r="E5608">
        <v>4.4560378608058791E-5</v>
      </c>
      <c r="G5608">
        <v>1.6093733310024042E-4</v>
      </c>
      <c r="H5608">
        <v>7.1532903739898344E-4</v>
      </c>
      <c r="I5608">
        <v>3.2036000776449209E-3</v>
      </c>
      <c r="J5608">
        <v>3.1322698058433671E-2</v>
      </c>
      <c r="K5608">
        <v>3.1521208620465799E-2</v>
      </c>
    </row>
    <row r="5609" spans="1:11" x14ac:dyDescent="0.2">
      <c r="A5609">
        <v>3.8499086759728266E-5</v>
      </c>
      <c r="B5609">
        <v>4.6928764195765406E-5</v>
      </c>
      <c r="C5609">
        <v>5.6866140975063472E-5</v>
      </c>
      <c r="D5609">
        <v>5.848672214588456E-4</v>
      </c>
      <c r="E5609">
        <v>1.2968128855105892E-3</v>
      </c>
      <c r="G5609">
        <v>8.8171151709516159E-5</v>
      </c>
      <c r="H5609">
        <v>3.1821129234163922E-4</v>
      </c>
      <c r="I5609">
        <v>8.960948666565388E-4</v>
      </c>
      <c r="J5609">
        <v>1.2693715984996691E-3</v>
      </c>
      <c r="K5609">
        <v>3.1625986772877701E-2</v>
      </c>
    </row>
    <row r="5610" spans="1:11" x14ac:dyDescent="0.2">
      <c r="A5610">
        <v>3.0957463095489329E-6</v>
      </c>
      <c r="B5610">
        <v>1.001298733754811E-5</v>
      </c>
      <c r="C5610">
        <v>3.4054219648087983E-5</v>
      </c>
      <c r="D5610">
        <v>1.6561452449333797E-4</v>
      </c>
      <c r="E5610">
        <v>1.7191218225970923E-4</v>
      </c>
      <c r="G5610">
        <v>7.1011301403216015E-4</v>
      </c>
      <c r="H5610">
        <v>1.8164953227347326E-3</v>
      </c>
      <c r="I5610">
        <v>1.3842227884761176E-2</v>
      </c>
      <c r="J5610">
        <v>3.0058673755696961E-2</v>
      </c>
      <c r="K5610">
        <v>3.1728078305996998E-2</v>
      </c>
    </row>
    <row r="5611" spans="1:11" x14ac:dyDescent="0.2">
      <c r="A5611">
        <v>1.8728386416696259E-7</v>
      </c>
      <c r="B5611">
        <v>3.2977181059567605E-7</v>
      </c>
      <c r="C5611">
        <v>1.3794620280266174E-6</v>
      </c>
      <c r="D5611">
        <v>1.6836006844387946E-6</v>
      </c>
      <c r="E5611">
        <v>4.2096648801912746E-5</v>
      </c>
      <c r="G5611">
        <v>3.073943645552434E-3</v>
      </c>
      <c r="H5611">
        <v>3.1806326548840303E-3</v>
      </c>
      <c r="I5611">
        <v>1.0538400805156556E-2</v>
      </c>
      <c r="J5611">
        <v>1.7198851234673285E-2</v>
      </c>
      <c r="K5611">
        <v>3.18489761741646E-2</v>
      </c>
    </row>
    <row r="5612" spans="1:11" x14ac:dyDescent="0.2">
      <c r="A5612">
        <v>4.2248973926462057E-9</v>
      </c>
      <c r="B5612">
        <v>9.8289011234883723E-9</v>
      </c>
      <c r="C5612">
        <v>1.2493196642589177E-7</v>
      </c>
      <c r="D5612">
        <v>1.302471005208119E-7</v>
      </c>
      <c r="E5612">
        <v>1.5076156434211988E-7</v>
      </c>
      <c r="G5612">
        <v>5.3778920338404083E-4</v>
      </c>
      <c r="H5612">
        <v>7.6161095834067496E-4</v>
      </c>
      <c r="I5612">
        <v>7.7384278880215365E-4</v>
      </c>
      <c r="J5612">
        <v>1.6277933505052685E-2</v>
      </c>
      <c r="K5612">
        <v>3.1903604099780998E-2</v>
      </c>
    </row>
    <row r="5613" spans="1:11" x14ac:dyDescent="0.2">
      <c r="A5613">
        <v>7.2156113583372286E-5</v>
      </c>
      <c r="B5613">
        <v>9.1400694412678793E-5</v>
      </c>
      <c r="C5613">
        <v>3.8168647203970767E-4</v>
      </c>
      <c r="D5613">
        <v>4.1075170741635807E-4</v>
      </c>
      <c r="E5613">
        <v>6.0766160689939002E-4</v>
      </c>
      <c r="G5613">
        <v>1.9453059392295297E-4</v>
      </c>
      <c r="H5613">
        <v>4.9742090573056655E-4</v>
      </c>
      <c r="I5613">
        <v>1.3583533313070498E-3</v>
      </c>
      <c r="J5613">
        <v>4.8749176380821569E-3</v>
      </c>
      <c r="K5613">
        <v>3.1956440945869101E-2</v>
      </c>
    </row>
    <row r="5614" spans="1:11" x14ac:dyDescent="0.2">
      <c r="A5614">
        <v>5.8350897609921822E-7</v>
      </c>
      <c r="B5614">
        <v>6.0118710557607545E-7</v>
      </c>
      <c r="C5614">
        <v>2.2860694108172947E-6</v>
      </c>
      <c r="D5614">
        <v>6.5876857565764238E-6</v>
      </c>
      <c r="E5614">
        <v>1.2473122046548107E-5</v>
      </c>
      <c r="G5614">
        <v>1.2595880185271003E-4</v>
      </c>
      <c r="H5614">
        <v>1.5061840812267605E-4</v>
      </c>
      <c r="I5614">
        <v>1.8153885351241116E-4</v>
      </c>
      <c r="J5614">
        <v>9.6932882685396929E-4</v>
      </c>
      <c r="K5614">
        <v>3.20558458596958E-2</v>
      </c>
    </row>
    <row r="5615" spans="1:11" x14ac:dyDescent="0.2">
      <c r="A5615">
        <v>2.7128774368469748E-4</v>
      </c>
      <c r="B5615">
        <v>4.1290658187975938E-4</v>
      </c>
      <c r="C5615">
        <v>8.2584241793839258E-4</v>
      </c>
      <c r="D5615">
        <v>1.0342803797940641E-3</v>
      </c>
      <c r="E5615">
        <v>2.0817750097358325E-3</v>
      </c>
      <c r="G5615">
        <v>3.2425429841074207E-3</v>
      </c>
      <c r="H5615">
        <v>6.44291853576288E-3</v>
      </c>
      <c r="I5615">
        <v>1.6069323779841372E-2</v>
      </c>
      <c r="J5615">
        <v>2.163580307806905E-2</v>
      </c>
      <c r="K5615">
        <v>3.21543552337583E-2</v>
      </c>
    </row>
    <row r="5616" spans="1:11" x14ac:dyDescent="0.2">
      <c r="A5616">
        <v>1.841187466148082E-6</v>
      </c>
      <c r="B5616">
        <v>3.121312331613747E-6</v>
      </c>
      <c r="C5616">
        <v>2.2818682640903044E-5</v>
      </c>
      <c r="D5616">
        <v>3.0508199254975292E-5</v>
      </c>
      <c r="E5616">
        <v>3.0791185889277648E-5</v>
      </c>
      <c r="G5616">
        <v>9.9817725001989329E-4</v>
      </c>
      <c r="H5616">
        <v>5.0976968940037743E-3</v>
      </c>
      <c r="I5616">
        <v>5.8099277834677346E-3</v>
      </c>
      <c r="J5616">
        <v>2.6987344019576504E-2</v>
      </c>
      <c r="K5616">
        <v>3.2356747220468503E-2</v>
      </c>
    </row>
    <row r="5617" spans="1:11" x14ac:dyDescent="0.2">
      <c r="A5617">
        <v>1.3673064296646856E-4</v>
      </c>
      <c r="B5617">
        <v>4.8221286701902562E-4</v>
      </c>
      <c r="C5617">
        <v>4.8297098992688362E-4</v>
      </c>
      <c r="D5617">
        <v>4.9777545153654058E-4</v>
      </c>
      <c r="E5617">
        <v>8.3806256552622328E-4</v>
      </c>
      <c r="G5617">
        <v>5.5020080132251389E-3</v>
      </c>
      <c r="H5617">
        <v>5.5167695916715888E-3</v>
      </c>
      <c r="I5617">
        <v>8.418713261498862E-3</v>
      </c>
      <c r="J5617">
        <v>2.0310799530579463E-2</v>
      </c>
      <c r="K5617">
        <v>3.2294954976738399E-2</v>
      </c>
    </row>
    <row r="5618" spans="1:11" x14ac:dyDescent="0.2">
      <c r="A5618">
        <v>2.0416828074363163E-6</v>
      </c>
      <c r="B5618">
        <v>2.8305467826830367E-6</v>
      </c>
      <c r="C5618">
        <v>1.5900235324485145E-5</v>
      </c>
      <c r="D5618">
        <v>1.9301488476941517E-5</v>
      </c>
      <c r="E5618">
        <v>6.337627134209621E-5</v>
      </c>
      <c r="G5618">
        <v>4.2380656014114834E-5</v>
      </c>
      <c r="H5618">
        <v>3.2230930640987838E-4</v>
      </c>
      <c r="I5618">
        <v>1.071233043513411E-3</v>
      </c>
      <c r="J5618">
        <v>2.2155119994877594E-3</v>
      </c>
      <c r="K5618">
        <v>3.2183908045976997E-2</v>
      </c>
    </row>
    <row r="5619" spans="1:11" x14ac:dyDescent="0.2">
      <c r="A5619">
        <v>1.0088623681858783E-6</v>
      </c>
      <c r="B5619">
        <v>3.2123725611359605E-6</v>
      </c>
      <c r="C5619">
        <v>3.67835415830558E-6</v>
      </c>
      <c r="D5619">
        <v>1.1135840216110492E-5</v>
      </c>
      <c r="E5619">
        <v>1.7280466398466869E-4</v>
      </c>
      <c r="G5619">
        <v>9.4697594389579857E-3</v>
      </c>
      <c r="H5619">
        <v>9.4709139863780115E-3</v>
      </c>
      <c r="I5619">
        <v>9.6650193336714312E-3</v>
      </c>
      <c r="J5619">
        <v>1.0476860406589544E-2</v>
      </c>
      <c r="K5619">
        <v>3.2207192079846299E-2</v>
      </c>
    </row>
    <row r="5620" spans="1:11" x14ac:dyDescent="0.2">
      <c r="A5620">
        <v>7.7386226593963988E-6</v>
      </c>
      <c r="B5620">
        <v>3.9219993469881669E-5</v>
      </c>
      <c r="C5620">
        <v>9.6025489581930636E-5</v>
      </c>
      <c r="D5620">
        <v>6.7001007945612272E-3</v>
      </c>
      <c r="E5620">
        <v>6.8905232553631342E-3</v>
      </c>
      <c r="G5620">
        <v>3.6597372047700491E-5</v>
      </c>
      <c r="H5620">
        <v>3.3852123019878207E-4</v>
      </c>
      <c r="I5620">
        <v>5.7778546258801817E-4</v>
      </c>
      <c r="J5620">
        <v>3.8191549521550306E-3</v>
      </c>
      <c r="K5620">
        <v>3.2157041853050898E-2</v>
      </c>
    </row>
    <row r="5621" spans="1:11" x14ac:dyDescent="0.2">
      <c r="A5621">
        <v>1.2262614005237383E-7</v>
      </c>
      <c r="B5621">
        <v>1.2363068409008134E-7</v>
      </c>
      <c r="C5621">
        <v>4.839013922144606E-7</v>
      </c>
      <c r="D5621">
        <v>9.8493137421878625E-7</v>
      </c>
      <c r="E5621">
        <v>1.4127149426929084E-5</v>
      </c>
      <c r="G5621">
        <v>2.7518534328540402E-3</v>
      </c>
      <c r="H5621">
        <v>1.0475516170349339E-2</v>
      </c>
      <c r="I5621">
        <v>1.1063834240678369E-2</v>
      </c>
      <c r="J5621">
        <v>1.3183005267472275E-2</v>
      </c>
      <c r="K5621">
        <v>3.2086294211678697E-2</v>
      </c>
    </row>
    <row r="5622" spans="1:11" x14ac:dyDescent="0.2">
      <c r="A5622">
        <v>1.2843802240381923E-7</v>
      </c>
      <c r="B5622">
        <v>2.4256777303181387E-7</v>
      </c>
      <c r="C5622">
        <v>3.4145959932116039E-7</v>
      </c>
      <c r="D5622">
        <v>6.5751614469320019E-7</v>
      </c>
      <c r="E5622">
        <v>2.4396487648312601E-6</v>
      </c>
      <c r="G5622">
        <v>5.4383721944963126E-3</v>
      </c>
      <c r="H5622">
        <v>1.068856296781532E-2</v>
      </c>
      <c r="I5622">
        <v>1.1651384136257947E-2</v>
      </c>
      <c r="J5622">
        <v>1.9294493389223816E-2</v>
      </c>
      <c r="K5622">
        <v>3.2068383416394598E-2</v>
      </c>
    </row>
    <row r="5623" spans="1:11" x14ac:dyDescent="0.2">
      <c r="A5623">
        <v>1.0863015034870513E-4</v>
      </c>
      <c r="B5623">
        <v>8.4112807486577885E-4</v>
      </c>
      <c r="C5623">
        <v>1.0168877910000445E-3</v>
      </c>
      <c r="D5623">
        <v>1.1602137951815198E-3</v>
      </c>
      <c r="E5623">
        <v>1.1846698751786745E-3</v>
      </c>
      <c r="G5623">
        <v>1.3645150524188205E-3</v>
      </c>
      <c r="H5623">
        <v>2.9878330286290484E-3</v>
      </c>
      <c r="I5623">
        <v>3.9045897930301571E-3</v>
      </c>
      <c r="J5623">
        <v>2.694833407267638E-2</v>
      </c>
      <c r="K5623">
        <v>3.2072861115215699E-2</v>
      </c>
    </row>
    <row r="5624" spans="1:11" x14ac:dyDescent="0.2">
      <c r="A5624">
        <v>1.7629312468202569E-6</v>
      </c>
      <c r="B5624">
        <v>4.6215502068603914E-6</v>
      </c>
      <c r="C5624">
        <v>1.040112573017329E-5</v>
      </c>
      <c r="D5624">
        <v>2.409262283237161E-5</v>
      </c>
      <c r="E5624">
        <v>4.0894990775829901E-5</v>
      </c>
      <c r="G5624">
        <v>1.760160586809764E-4</v>
      </c>
      <c r="H5624">
        <v>3.2620976878302779E-4</v>
      </c>
      <c r="I5624">
        <v>8.4412587773779893E-4</v>
      </c>
      <c r="J5624">
        <v>2.3793454300496011E-3</v>
      </c>
      <c r="K5624">
        <v>3.2015546570306599E-2</v>
      </c>
    </row>
    <row r="5625" spans="1:11" x14ac:dyDescent="0.2">
      <c r="A5625">
        <v>4.4179327220897446E-7</v>
      </c>
      <c r="B5625">
        <v>1.7450151693072641E-5</v>
      </c>
      <c r="C5625">
        <v>2.2879267443434344E-5</v>
      </c>
      <c r="D5625">
        <v>3.961630163609301E-5</v>
      </c>
      <c r="E5625">
        <v>6.3831505635936163E-5</v>
      </c>
      <c r="G5625">
        <v>9.2096453927059807E-5</v>
      </c>
      <c r="H5625">
        <v>3.4654276429490365E-4</v>
      </c>
      <c r="I5625">
        <v>4.3090985056667974E-4</v>
      </c>
      <c r="J5625">
        <v>1.0833672589726716E-2</v>
      </c>
      <c r="K5625">
        <v>3.2005695632900302E-2</v>
      </c>
    </row>
    <row r="5626" spans="1:11" x14ac:dyDescent="0.2">
      <c r="A5626">
        <v>6.9904843722486189E-7</v>
      </c>
      <c r="B5626">
        <v>1.3881687638948738E-6</v>
      </c>
      <c r="C5626">
        <v>3.4598170007053435E-6</v>
      </c>
      <c r="D5626">
        <v>8.646192149603996E-6</v>
      </c>
      <c r="E5626">
        <v>2.5659605443839367E-4</v>
      </c>
      <c r="G5626">
        <v>7.0165056529997887E-4</v>
      </c>
      <c r="H5626">
        <v>1.6137319273311461E-3</v>
      </c>
      <c r="I5626">
        <v>4.4301533535075505E-3</v>
      </c>
      <c r="J5626">
        <v>8.2837868093737013E-3</v>
      </c>
      <c r="K5626">
        <v>3.2052263700639003E-2</v>
      </c>
    </row>
    <row r="5627" spans="1:11" x14ac:dyDescent="0.2">
      <c r="A5627">
        <v>7.7316100034876815E-6</v>
      </c>
      <c r="B5627">
        <v>4.7817703073083591E-5</v>
      </c>
      <c r="C5627">
        <v>5.3618175480513557E-5</v>
      </c>
      <c r="D5627">
        <v>2.0735192753951456E-4</v>
      </c>
      <c r="E5627">
        <v>3.4438376397664402E-4</v>
      </c>
      <c r="G5627">
        <v>1.8403393237608943E-4</v>
      </c>
      <c r="H5627">
        <v>3.3782706212067613E-4</v>
      </c>
      <c r="I5627">
        <v>6.1723426703414656E-4</v>
      </c>
      <c r="J5627">
        <v>3.3371850531719498E-3</v>
      </c>
      <c r="K5627">
        <v>3.2105996086491201E-2</v>
      </c>
    </row>
    <row r="5628" spans="1:11" x14ac:dyDescent="0.2">
      <c r="A5628">
        <v>3.3664596474446797E-6</v>
      </c>
      <c r="B5628">
        <v>5.313459109016727E-6</v>
      </c>
      <c r="C5628">
        <v>6.0165807253485646E-6</v>
      </c>
      <c r="D5628">
        <v>6.4276355404882803E-5</v>
      </c>
      <c r="E5628">
        <v>8.1602443859427913E-5</v>
      </c>
      <c r="G5628">
        <v>2.5372977686152466E-2</v>
      </c>
      <c r="H5628">
        <v>2.6366304043326978E-2</v>
      </c>
      <c r="I5628">
        <v>3.105086189679683E-2</v>
      </c>
      <c r="J5628">
        <v>3.1386578987926142E-2</v>
      </c>
      <c r="K5628">
        <v>3.2054054780167401E-2</v>
      </c>
    </row>
    <row r="5629" spans="1:11" x14ac:dyDescent="0.2">
      <c r="A5629">
        <v>2.0731921375142689E-7</v>
      </c>
      <c r="B5629">
        <v>4.0330656060846859E-6</v>
      </c>
      <c r="C5629">
        <v>8.362966960499053E-6</v>
      </c>
      <c r="D5629">
        <v>8.5528850794036922E-6</v>
      </c>
      <c r="E5629">
        <v>3.361794538020141E-5</v>
      </c>
      <c r="G5629">
        <v>4.8427743897105707E-4</v>
      </c>
      <c r="H5629">
        <v>2.2546179824086397E-3</v>
      </c>
      <c r="I5629">
        <v>3.7773472108259061E-3</v>
      </c>
      <c r="J5629">
        <v>2.0873590601672778E-2</v>
      </c>
      <c r="K5629">
        <v>3.2155250773522499E-2</v>
      </c>
    </row>
    <row r="5630" spans="1:11" x14ac:dyDescent="0.2">
      <c r="A5630">
        <v>3.4484021355454738E-9</v>
      </c>
      <c r="B5630">
        <v>6.5276942344296682E-9</v>
      </c>
      <c r="C5630">
        <v>7.5180362777880994E-9</v>
      </c>
      <c r="D5630">
        <v>1.4395313182496185E-7</v>
      </c>
      <c r="E5630">
        <v>5.6891245954298322E-7</v>
      </c>
      <c r="G5630">
        <v>1.4844358669409035E-5</v>
      </c>
      <c r="H5630">
        <v>2.1523041540488606E-4</v>
      </c>
      <c r="I5630">
        <v>5.8891523486205956E-4</v>
      </c>
      <c r="J5630">
        <v>2.4476344789617485E-3</v>
      </c>
      <c r="K5630">
        <v>3.2169579409749703E-2</v>
      </c>
    </row>
    <row r="5631" spans="1:11" x14ac:dyDescent="0.2">
      <c r="A5631">
        <v>3.2650116868391103E-8</v>
      </c>
      <c r="B5631">
        <v>4.9616030385740547E-8</v>
      </c>
      <c r="C5631">
        <v>3.1232847177212273E-7</v>
      </c>
      <c r="D5631">
        <v>9.7142746238207286E-7</v>
      </c>
      <c r="E5631">
        <v>9.9594487944736461E-6</v>
      </c>
      <c r="G5631">
        <v>1.1868908644282095E-3</v>
      </c>
      <c r="H5631">
        <v>1.3555941281900151E-3</v>
      </c>
      <c r="I5631">
        <v>1.715219677739897E-2</v>
      </c>
      <c r="J5631">
        <v>2.6588766026112605E-2</v>
      </c>
      <c r="K5631">
        <v>3.2102413927434403E-2</v>
      </c>
    </row>
    <row r="5632" spans="1:11" x14ac:dyDescent="0.2">
      <c r="A5632">
        <v>3.8703656618261901E-6</v>
      </c>
      <c r="B5632">
        <v>2.8449847645958217E-5</v>
      </c>
      <c r="C5632">
        <v>3.3341049112978507E-5</v>
      </c>
      <c r="D5632">
        <v>5.1743570373079167E-5</v>
      </c>
      <c r="E5632">
        <v>1.8639849134230416E-4</v>
      </c>
      <c r="G5632">
        <v>2.0809711993418839E-4</v>
      </c>
      <c r="H5632">
        <v>8.5950196880888667E-4</v>
      </c>
      <c r="I5632">
        <v>1.9892573754712491E-3</v>
      </c>
      <c r="J5632">
        <v>2.7605393846330435E-2</v>
      </c>
      <c r="K5632">
        <v>3.1930470292707201E-2</v>
      </c>
    </row>
    <row r="5633" spans="1:11" x14ac:dyDescent="0.2">
      <c r="A5633">
        <v>7.2526107685953867E-5</v>
      </c>
      <c r="B5633">
        <v>6.5538129158377212E-4</v>
      </c>
      <c r="C5633">
        <v>1.3222554697668791E-3</v>
      </c>
      <c r="D5633">
        <v>2.5334972627700605E-3</v>
      </c>
      <c r="E5633">
        <v>4.1603646615254817E-3</v>
      </c>
      <c r="G5633">
        <v>4.4960962895806891E-3</v>
      </c>
      <c r="H5633">
        <v>1.6033863242991636E-2</v>
      </c>
      <c r="I5633">
        <v>1.7590319871586893E-2</v>
      </c>
      <c r="J5633">
        <v>2.4414331327219544E-2</v>
      </c>
      <c r="K5633">
        <v>3.1951963247048097E-2</v>
      </c>
    </row>
    <row r="5634" spans="1:11" x14ac:dyDescent="0.2">
      <c r="A5634">
        <v>6.4346629197753073E-7</v>
      </c>
      <c r="B5634">
        <v>3.349764261491224E-6</v>
      </c>
      <c r="C5634">
        <v>1.5951220166289619E-5</v>
      </c>
      <c r="D5634">
        <v>3.9270082681484287E-5</v>
      </c>
      <c r="E5634">
        <v>4.8960627651263545E-4</v>
      </c>
      <c r="G5634">
        <v>7.7558190595212084E-4</v>
      </c>
      <c r="H5634">
        <v>3.1857537956357452E-3</v>
      </c>
      <c r="I5634">
        <v>1.9577105841577826E-2</v>
      </c>
      <c r="J5634">
        <v>2.4328905140625589E-2</v>
      </c>
      <c r="K5634">
        <v>3.1835543077701499E-2</v>
      </c>
    </row>
    <row r="5635" spans="1:11" x14ac:dyDescent="0.2">
      <c r="A5635">
        <v>6.2934672370609858E-8</v>
      </c>
      <c r="B5635">
        <v>1.4938425486257823E-7</v>
      </c>
      <c r="C5635">
        <v>1.7954525218155857E-7</v>
      </c>
      <c r="D5635">
        <v>2.6614722431492402E-7</v>
      </c>
      <c r="E5635">
        <v>1.1184903772654996E-6</v>
      </c>
      <c r="G5635">
        <v>4.0631941868582426E-5</v>
      </c>
      <c r="H5635">
        <v>1.3359633650354409E-4</v>
      </c>
      <c r="I5635">
        <v>4.9586033327727761E-4</v>
      </c>
      <c r="J5635">
        <v>4.0373303470843591E-3</v>
      </c>
      <c r="K5635">
        <v>3.1795243788312298E-2</v>
      </c>
    </row>
    <row r="5636" spans="1:11" x14ac:dyDescent="0.2">
      <c r="A5636">
        <v>9.6357052148752565E-9</v>
      </c>
      <c r="B5636">
        <v>1.2446442872808226E-8</v>
      </c>
      <c r="C5636">
        <v>4.3678828250373637E-8</v>
      </c>
      <c r="D5636">
        <v>1.1748686453660205E-7</v>
      </c>
      <c r="E5636">
        <v>1.0109562949461028E-6</v>
      </c>
      <c r="G5636">
        <v>5.3842054831768787E-4</v>
      </c>
      <c r="H5636">
        <v>7.243154448324621E-4</v>
      </c>
      <c r="I5636">
        <v>1.9778725115534306E-3</v>
      </c>
      <c r="J5636">
        <v>2.4179534629154629E-3</v>
      </c>
      <c r="K5636">
        <v>3.18239010607669E-2</v>
      </c>
    </row>
    <row r="5637" spans="1:11" x14ac:dyDescent="0.2">
      <c r="A5637">
        <v>1.2381282506063448E-6</v>
      </c>
      <c r="B5637">
        <v>1.3856165027213403E-6</v>
      </c>
      <c r="C5637">
        <v>5.9707600286066517E-6</v>
      </c>
      <c r="D5637">
        <v>6.5637530111227642E-5</v>
      </c>
      <c r="E5637">
        <v>5.9255035328823391E-4</v>
      </c>
      <c r="G5637">
        <v>6.6626356295097983E-4</v>
      </c>
      <c r="H5637">
        <v>2.8205392729859775E-3</v>
      </c>
      <c r="I5637">
        <v>6.6342959401900726E-3</v>
      </c>
      <c r="J5637">
        <v>1.8842167714036611E-2</v>
      </c>
      <c r="K5637">
        <v>3.1882111145440102E-2</v>
      </c>
    </row>
    <row r="5638" spans="1:11" x14ac:dyDescent="0.2">
      <c r="A5638">
        <v>1.5691961396665554E-6</v>
      </c>
      <c r="B5638">
        <v>2.4351561204559194E-6</v>
      </c>
      <c r="C5638">
        <v>6.1202515129479653E-6</v>
      </c>
      <c r="D5638">
        <v>6.8943854200313E-6</v>
      </c>
      <c r="E5638">
        <v>1.486666279420671E-5</v>
      </c>
      <c r="G5638">
        <v>3.0056372316204436E-4</v>
      </c>
      <c r="H5638">
        <v>1.2653940878509825E-3</v>
      </c>
      <c r="I5638">
        <v>2.9303041752024661E-3</v>
      </c>
      <c r="J5638">
        <v>2.62490979219836E-2</v>
      </c>
      <c r="K5638">
        <v>3.1956440945869101E-2</v>
      </c>
    </row>
    <row r="5639" spans="1:11" x14ac:dyDescent="0.2">
      <c r="A5639">
        <v>5.0658789783750862E-4</v>
      </c>
      <c r="B5639">
        <v>8.857390869938445E-4</v>
      </c>
      <c r="C5639">
        <v>2.415055539654043E-3</v>
      </c>
      <c r="D5639">
        <v>8.1797255651425115E-3</v>
      </c>
      <c r="E5639">
        <v>8.9018184486226656E-3</v>
      </c>
      <c r="G5639">
        <v>2.9347923237599257E-5</v>
      </c>
      <c r="H5639">
        <v>6.3972392393726199E-5</v>
      </c>
      <c r="I5639">
        <v>1.1383024497300209E-3</v>
      </c>
      <c r="J5639">
        <v>2.3541057574383881E-3</v>
      </c>
      <c r="K5639">
        <v>3.19062907190737E-2</v>
      </c>
    </row>
    <row r="5640" spans="1:11" x14ac:dyDescent="0.2">
      <c r="A5640">
        <v>6.376103350047553E-7</v>
      </c>
      <c r="B5640">
        <v>2.4541547503795776E-6</v>
      </c>
      <c r="C5640">
        <v>8.2526389061820018E-6</v>
      </c>
      <c r="D5640">
        <v>4.566370579935173E-5</v>
      </c>
      <c r="E5640">
        <v>4.8537208854026846E-5</v>
      </c>
      <c r="G5640">
        <v>1.0293551579450498E-6</v>
      </c>
      <c r="H5640">
        <v>8.0994860450610018E-6</v>
      </c>
      <c r="I5640">
        <v>7.4697846397310866E-4</v>
      </c>
      <c r="J5640">
        <v>1.2120603794299731E-2</v>
      </c>
      <c r="K5640">
        <v>3.1908977338366298E-2</v>
      </c>
    </row>
    <row r="5641" spans="1:11" x14ac:dyDescent="0.2">
      <c r="A5641">
        <v>1.3935157866342017E-6</v>
      </c>
      <c r="B5641">
        <v>1.9088183594730895E-6</v>
      </c>
      <c r="C5641">
        <v>2.3048004954027469E-6</v>
      </c>
      <c r="D5641">
        <v>8.8375257235834853E-6</v>
      </c>
      <c r="E5641">
        <v>1.0664444483882885E-5</v>
      </c>
      <c r="G5641">
        <v>1.8835093035524072E-3</v>
      </c>
      <c r="H5641">
        <v>3.4622677823428335E-3</v>
      </c>
      <c r="I5641">
        <v>5.0233128021856602E-3</v>
      </c>
      <c r="J5641">
        <v>7.9805742809609444E-3</v>
      </c>
      <c r="K5641">
        <v>3.1873155747798101E-2</v>
      </c>
    </row>
    <row r="5642" spans="1:11" x14ac:dyDescent="0.2">
      <c r="A5642">
        <v>1.0396605913051304E-8</v>
      </c>
      <c r="B5642">
        <v>4.6697680774828209E-8</v>
      </c>
      <c r="C5642">
        <v>1.9712642226982101E-7</v>
      </c>
      <c r="D5642">
        <v>2.8214859056582901E-7</v>
      </c>
      <c r="E5642">
        <v>2.9965703271311916E-7</v>
      </c>
      <c r="G5642">
        <v>2.1846284580462572E-4</v>
      </c>
      <c r="H5642">
        <v>2.9095231457067764E-4</v>
      </c>
      <c r="I5642">
        <v>3.7741895717136178E-4</v>
      </c>
      <c r="J5642">
        <v>2.171463232508628E-3</v>
      </c>
      <c r="K5642">
        <v>3.1908081798602099E-2</v>
      </c>
    </row>
    <row r="5643" spans="1:11" x14ac:dyDescent="0.2">
      <c r="A5643">
        <v>2.8412082381024241E-6</v>
      </c>
      <c r="B5643">
        <v>5.0334280143370574E-6</v>
      </c>
      <c r="C5643">
        <v>7.0914793307960005E-5</v>
      </c>
      <c r="D5643">
        <v>9.6112009566885333E-5</v>
      </c>
      <c r="E5643">
        <v>3.0129566952293577E-4</v>
      </c>
      <c r="G5643">
        <v>1.153472691779106E-3</v>
      </c>
      <c r="H5643">
        <v>1.5764370031513888E-3</v>
      </c>
      <c r="I5643">
        <v>2.2162840424596502E-3</v>
      </c>
      <c r="J5643">
        <v>1.5892751009059677E-2</v>
      </c>
      <c r="K5643">
        <v>3.1804199185954403E-2</v>
      </c>
    </row>
    <row r="5644" spans="1:11" x14ac:dyDescent="0.2">
      <c r="A5644">
        <v>2.230353705546497E-5</v>
      </c>
      <c r="B5644">
        <v>2.361804553371154E-5</v>
      </c>
      <c r="C5644">
        <v>2.5566556665633631E-5</v>
      </c>
      <c r="D5644">
        <v>4.5822554610577369E-5</v>
      </c>
      <c r="E5644">
        <v>4.7150783598689144E-5</v>
      </c>
      <c r="G5644">
        <v>1.0601735456124285E-3</v>
      </c>
      <c r="H5644">
        <v>2.6551800920999714E-3</v>
      </c>
      <c r="I5644">
        <v>2.7479454498092696E-3</v>
      </c>
      <c r="J5644">
        <v>9.042256770995849E-3</v>
      </c>
      <c r="K5644">
        <v>3.18650958899203E-2</v>
      </c>
    </row>
    <row r="5645" spans="1:11" x14ac:dyDescent="0.2">
      <c r="A5645">
        <v>1.2574185026972521E-10</v>
      </c>
      <c r="B5645">
        <v>2.6643380866764214E-10</v>
      </c>
      <c r="C5645">
        <v>6.4293553577466025E-10</v>
      </c>
      <c r="D5645">
        <v>2.2815241907342071E-8</v>
      </c>
      <c r="E5645">
        <v>8.7932291756788478E-7</v>
      </c>
      <c r="G5645">
        <v>1.7822740695804651E-4</v>
      </c>
      <c r="H5645">
        <v>3.7197316195425404E-4</v>
      </c>
      <c r="I5645">
        <v>1.5034072660355148E-2</v>
      </c>
      <c r="J5645">
        <v>2.7637524433242258E-2</v>
      </c>
      <c r="K5645">
        <v>3.18176322824174E-2</v>
      </c>
    </row>
    <row r="5646" spans="1:11" x14ac:dyDescent="0.2">
      <c r="A5646">
        <v>2.9868442194166106E-5</v>
      </c>
      <c r="B5646">
        <v>4.1647811079267852E-5</v>
      </c>
      <c r="C5646">
        <v>1.2329250441439681E-4</v>
      </c>
      <c r="D5646">
        <v>1.5481129645077203E-4</v>
      </c>
      <c r="E5646">
        <v>1.7423601077935197E-4</v>
      </c>
      <c r="G5646">
        <v>1.2784300834526232E-3</v>
      </c>
      <c r="H5646">
        <v>2.0957623064083004E-3</v>
      </c>
      <c r="I5646">
        <v>1.5097211602340814E-2</v>
      </c>
      <c r="J5646">
        <v>1.7729177768489948E-2</v>
      </c>
      <c r="K5646">
        <v>3.1774646373735602E-2</v>
      </c>
    </row>
    <row r="5647" spans="1:11" x14ac:dyDescent="0.2">
      <c r="A5647">
        <v>2.0742778279879313E-6</v>
      </c>
      <c r="B5647">
        <v>2.510970994622627E-6</v>
      </c>
      <c r="C5647">
        <v>5.7100521753735454E-6</v>
      </c>
      <c r="D5647">
        <v>3.0185016179022267E-5</v>
      </c>
      <c r="E5647">
        <v>3.7542502060606021E-5</v>
      </c>
      <c r="G5647">
        <v>8.0792934344707745E-5</v>
      </c>
      <c r="H5647">
        <v>1.1827358668917867E-3</v>
      </c>
      <c r="I5647">
        <v>1.9823751367314289E-3</v>
      </c>
      <c r="J5647">
        <v>9.7012532469860253E-3</v>
      </c>
      <c r="K5647">
        <v>3.1743302481988499E-2</v>
      </c>
    </row>
    <row r="5648" spans="1:11" x14ac:dyDescent="0.2">
      <c r="A5648">
        <v>6.184623004330544E-5</v>
      </c>
      <c r="B5648">
        <v>8.4142068747045961E-5</v>
      </c>
      <c r="C5648">
        <v>9.391391884877004E-5</v>
      </c>
      <c r="D5648">
        <v>9.9122474272841381E-5</v>
      </c>
      <c r="E5648">
        <v>1.2158719264928013E-4</v>
      </c>
      <c r="G5648">
        <v>6.8284494634558279E-4</v>
      </c>
      <c r="H5648">
        <v>8.8226018197305192E-4</v>
      </c>
      <c r="I5648">
        <v>4.1104596233378218E-3</v>
      </c>
      <c r="J5648">
        <v>1.8509435216468438E-2</v>
      </c>
      <c r="K5648">
        <v>3.1699421033542403E-2</v>
      </c>
    </row>
    <row r="5649" spans="1:11" x14ac:dyDescent="0.2">
      <c r="A5649">
        <v>2.1041839756677916E-6</v>
      </c>
      <c r="B5649">
        <v>3.6078287300721831E-6</v>
      </c>
      <c r="C5649">
        <v>1.1200199790244591E-4</v>
      </c>
      <c r="D5649">
        <v>1.6688306994450331E-4</v>
      </c>
      <c r="E5649">
        <v>2.3361409668241902E-3</v>
      </c>
      <c r="G5649">
        <v>1.2931243731333381E-3</v>
      </c>
      <c r="H5649">
        <v>2.2289069679218821E-3</v>
      </c>
      <c r="I5649">
        <v>5.9053515322052656E-3</v>
      </c>
      <c r="J5649">
        <v>1.1132532677748041E-2</v>
      </c>
      <c r="K5649">
        <v>3.1742406942224299E-2</v>
      </c>
    </row>
    <row r="5650" spans="1:11" x14ac:dyDescent="0.2">
      <c r="A5650">
        <v>1.0863443646871421E-5</v>
      </c>
      <c r="B5650">
        <v>2.0179678918384064E-5</v>
      </c>
      <c r="C5650">
        <v>1.6897654788385259E-4</v>
      </c>
      <c r="D5650">
        <v>3.7394132024162497E-4</v>
      </c>
      <c r="E5650">
        <v>4.5982610343374701E-4</v>
      </c>
      <c r="G5650">
        <v>6.9644163891475824E-4</v>
      </c>
      <c r="H5650">
        <v>1.2861433416708494E-3</v>
      </c>
      <c r="I5650">
        <v>1.8744503612208763E-3</v>
      </c>
      <c r="J5650">
        <v>1.0149079445351631E-2</v>
      </c>
      <c r="K5650">
        <v>3.1681510238258402E-2</v>
      </c>
    </row>
    <row r="5651" spans="1:11" x14ac:dyDescent="0.2">
      <c r="A5651">
        <v>6.4315278722768752E-5</v>
      </c>
      <c r="B5651">
        <v>1.6413840888675424E-4</v>
      </c>
      <c r="C5651">
        <v>2.8664701403593285E-4</v>
      </c>
      <c r="D5651">
        <v>3.2352857380599063E-4</v>
      </c>
      <c r="E5651">
        <v>5.3441394018505814E-4</v>
      </c>
      <c r="G5651">
        <v>4.6774261321185201E-4</v>
      </c>
      <c r="H5651">
        <v>1.0398183524678547E-3</v>
      </c>
      <c r="I5651">
        <v>1.8582731663724437E-3</v>
      </c>
      <c r="J5651">
        <v>1.9796766108171285E-2</v>
      </c>
      <c r="K5651">
        <v>3.17101675107129E-2</v>
      </c>
    </row>
    <row r="5652" spans="1:11" x14ac:dyDescent="0.2">
      <c r="A5652">
        <v>7.3722128911511242E-4</v>
      </c>
      <c r="B5652">
        <v>1.1288290528873996E-3</v>
      </c>
      <c r="C5652">
        <v>1.6312526296654813E-3</v>
      </c>
      <c r="D5652">
        <v>2.4035553395003306E-3</v>
      </c>
      <c r="E5652">
        <v>2.83418437603944E-3</v>
      </c>
      <c r="G5652">
        <v>1.9930594994785927E-4</v>
      </c>
      <c r="H5652">
        <v>2.5770435746139033E-4</v>
      </c>
      <c r="I5652">
        <v>1.4809139334001219E-3</v>
      </c>
      <c r="J5652">
        <v>2.3049138027278504E-3</v>
      </c>
      <c r="K5652">
        <v>3.1698525493778197E-2</v>
      </c>
    </row>
    <row r="5653" spans="1:11" x14ac:dyDescent="0.2">
      <c r="A5653">
        <v>5.2565466708387409E-8</v>
      </c>
      <c r="B5653">
        <v>3.6867033606475586E-7</v>
      </c>
      <c r="C5653">
        <v>4.2004816366281473E-7</v>
      </c>
      <c r="D5653">
        <v>4.3414772194807609E-7</v>
      </c>
      <c r="E5653">
        <v>1.8203865017675489E-6</v>
      </c>
      <c r="G5653">
        <v>3.596129608454428E-4</v>
      </c>
      <c r="H5653">
        <v>5.7041272244464812E-4</v>
      </c>
      <c r="I5653">
        <v>3.1376755849995886E-3</v>
      </c>
      <c r="J5653">
        <v>4.4291090098070463E-3</v>
      </c>
      <c r="K5653">
        <v>3.1660912823681699E-2</v>
      </c>
    </row>
    <row r="5654" spans="1:11" x14ac:dyDescent="0.2">
      <c r="A5654">
        <v>8.6227719670102379E-9</v>
      </c>
      <c r="B5654">
        <v>1.6271658983109345E-8</v>
      </c>
      <c r="C5654">
        <v>7.3936314698322439E-8</v>
      </c>
      <c r="D5654">
        <v>2.9071185191712289E-7</v>
      </c>
      <c r="E5654">
        <v>2.8269506816048551E-6</v>
      </c>
      <c r="G5654">
        <v>1.4439953445018979E-3</v>
      </c>
      <c r="H5654">
        <v>5.726548768529573E-3</v>
      </c>
      <c r="I5654">
        <v>1.2360506052163912E-2</v>
      </c>
      <c r="J5654">
        <v>2.6605891394083429E-2</v>
      </c>
      <c r="K5654">
        <v>3.1648375266982803E-2</v>
      </c>
    </row>
    <row r="5655" spans="1:11" x14ac:dyDescent="0.2">
      <c r="A5655">
        <v>1.6055949933360354E-6</v>
      </c>
      <c r="B5655">
        <v>1.827772459374532E-6</v>
      </c>
      <c r="C5655">
        <v>5.1693993239374209E-6</v>
      </c>
      <c r="D5655">
        <v>2.0435300623738705E-5</v>
      </c>
      <c r="E5655">
        <v>1.4932681082261551E-4</v>
      </c>
      <c r="G5655">
        <v>5.8065891471696782E-4</v>
      </c>
      <c r="H5655">
        <v>2.2331088834523605E-3</v>
      </c>
      <c r="I5655">
        <v>8.0319082497061021E-3</v>
      </c>
      <c r="J5655">
        <v>1.6123014551015148E-2</v>
      </c>
      <c r="K5655">
        <v>3.1721809527647603E-2</v>
      </c>
    </row>
    <row r="5656" spans="1:11" x14ac:dyDescent="0.2">
      <c r="A5656">
        <v>1.3885709910991398E-4</v>
      </c>
      <c r="B5656">
        <v>2.5021087612785359E-4</v>
      </c>
      <c r="C5656">
        <v>4.8137098618912386E-4</v>
      </c>
      <c r="D5656">
        <v>6.5255165079248242E-4</v>
      </c>
      <c r="E5656">
        <v>6.6411552723762135E-4</v>
      </c>
      <c r="G5656">
        <v>4.8918404356829617E-3</v>
      </c>
      <c r="H5656">
        <v>5.02375627069096E-3</v>
      </c>
      <c r="I5656">
        <v>7.1210783089894611E-3</v>
      </c>
      <c r="J5656">
        <v>1.0101506780684664E-2</v>
      </c>
      <c r="K5656">
        <v>3.1632255551227097E-2</v>
      </c>
    </row>
    <row r="5657" spans="1:11" x14ac:dyDescent="0.2">
      <c r="A5657">
        <v>2.9992510425042161E-5</v>
      </c>
      <c r="B5657">
        <v>5.1705203898356478E-5</v>
      </c>
      <c r="C5657">
        <v>5.9139908451670617E-5</v>
      </c>
      <c r="D5657">
        <v>2.7793987546999055E-4</v>
      </c>
      <c r="E5657">
        <v>3.7059392109153259E-4</v>
      </c>
      <c r="G5657">
        <v>9.1347914419648291E-4</v>
      </c>
      <c r="H5657">
        <v>3.1848520930848321E-3</v>
      </c>
      <c r="I5657">
        <v>3.6276563992862216E-3</v>
      </c>
      <c r="J5657">
        <v>2.5047981862978744E-2</v>
      </c>
      <c r="K5657">
        <v>3.1874051287562301E-2</v>
      </c>
    </row>
    <row r="5658" spans="1:11" x14ac:dyDescent="0.2">
      <c r="A5658">
        <v>1.3059977561550591E-5</v>
      </c>
      <c r="B5658">
        <v>2.2891033523919783E-5</v>
      </c>
      <c r="C5658">
        <v>4.3540865063181397E-4</v>
      </c>
      <c r="D5658">
        <v>5.6402995674976325E-4</v>
      </c>
      <c r="E5658">
        <v>6.5987927322854086E-4</v>
      </c>
      <c r="G5658">
        <v>5.3973434387402988E-4</v>
      </c>
      <c r="H5658">
        <v>1.6019977552396395E-3</v>
      </c>
      <c r="I5658">
        <v>2.9728179080101263E-3</v>
      </c>
      <c r="J5658">
        <v>1.4584131217701149E-2</v>
      </c>
      <c r="K5658">
        <v>3.1743302481988499E-2</v>
      </c>
    </row>
    <row r="5659" spans="1:11" x14ac:dyDescent="0.2">
      <c r="A5659">
        <v>8.2222738282481336E-6</v>
      </c>
      <c r="B5659">
        <v>1.9444475215729881E-5</v>
      </c>
      <c r="C5659">
        <v>3.1533203844129013E-5</v>
      </c>
      <c r="D5659">
        <v>7.3771862256731885E-5</v>
      </c>
      <c r="E5659">
        <v>1.7326020305504545E-3</v>
      </c>
      <c r="G5659">
        <v>1.6215332497321785E-4</v>
      </c>
      <c r="H5659">
        <v>2.749297158924222E-4</v>
      </c>
      <c r="I5659">
        <v>8.6900933855333807E-3</v>
      </c>
      <c r="J5659">
        <v>2.0746993568373135E-2</v>
      </c>
      <c r="K5659">
        <v>3.1682405778022601E-2</v>
      </c>
    </row>
    <row r="5660" spans="1:11" x14ac:dyDescent="0.2">
      <c r="A5660">
        <v>3.0124482999447251E-9</v>
      </c>
      <c r="B5660">
        <v>6.4114530309735249E-9</v>
      </c>
      <c r="C5660">
        <v>8.041694623188295E-9</v>
      </c>
      <c r="D5660">
        <v>2.5149024426976795E-8</v>
      </c>
      <c r="E5660">
        <v>2.8294814581878575E-7</v>
      </c>
      <c r="G5660">
        <v>4.8875118439424984E-5</v>
      </c>
      <c r="H5660">
        <v>1.519221229443466E-4</v>
      </c>
      <c r="I5660">
        <v>6.1515216767717186E-3</v>
      </c>
      <c r="J5660">
        <v>1.7878504769855443E-2</v>
      </c>
      <c r="K5660">
        <v>3.1820318901709999E-2</v>
      </c>
    </row>
    <row r="5661" spans="1:11" x14ac:dyDescent="0.2">
      <c r="A5661">
        <v>4.0572661710311337E-8</v>
      </c>
      <c r="B5661">
        <v>2.2923884200689343E-7</v>
      </c>
      <c r="C5661">
        <v>7.5158801497859132E-7</v>
      </c>
      <c r="D5661">
        <v>1.1556750615729838E-6</v>
      </c>
      <c r="E5661">
        <v>7.1837448589387804E-6</v>
      </c>
      <c r="G5661">
        <v>7.0744234601744695E-3</v>
      </c>
      <c r="H5661">
        <v>1.184552642358786E-2</v>
      </c>
      <c r="I5661">
        <v>1.3253770392133242E-2</v>
      </c>
      <c r="J5661">
        <v>2.2271366464574567E-2</v>
      </c>
      <c r="K5661">
        <v>3.1665390522502702E-2</v>
      </c>
    </row>
    <row r="5662" spans="1:11" x14ac:dyDescent="0.2">
      <c r="A5662">
        <v>1.3413209339092921E-4</v>
      </c>
      <c r="B5662">
        <v>1.5088651689553877E-4</v>
      </c>
      <c r="C5662">
        <v>2.1169827015241681E-4</v>
      </c>
      <c r="D5662">
        <v>4.1046745285627123E-4</v>
      </c>
      <c r="E5662">
        <v>5.3220301080583699E-4</v>
      </c>
      <c r="G5662">
        <v>4.3213037912935787E-3</v>
      </c>
      <c r="H5662">
        <v>6.2451500188014011E-3</v>
      </c>
      <c r="I5662">
        <v>1.0970646868409518E-2</v>
      </c>
      <c r="J5662">
        <v>2.0487958719355274E-2</v>
      </c>
      <c r="K5662">
        <v>3.1614344755942998E-2</v>
      </c>
    </row>
    <row r="5663" spans="1:11" x14ac:dyDescent="0.2">
      <c r="A5663">
        <v>7.5244619394678873E-6</v>
      </c>
      <c r="B5663">
        <v>2.6876424042760404E-4</v>
      </c>
      <c r="C5663">
        <v>3.957196710033719E-4</v>
      </c>
      <c r="D5663">
        <v>1.3373838290640216E-3</v>
      </c>
      <c r="E5663">
        <v>1.7059528454692404E-3</v>
      </c>
      <c r="G5663">
        <v>1.1718916832801904E-4</v>
      </c>
      <c r="H5663">
        <v>2.4069851735673386E-4</v>
      </c>
      <c r="I5663">
        <v>5.1250889049957752E-3</v>
      </c>
      <c r="J5663">
        <v>1.7361585435819615E-2</v>
      </c>
      <c r="K5663">
        <v>3.1649270806747003E-2</v>
      </c>
    </row>
    <row r="5664" spans="1:11" x14ac:dyDescent="0.2">
      <c r="A5664">
        <v>1.7959959380358414E-4</v>
      </c>
      <c r="B5664">
        <v>4.9271152290448919E-4</v>
      </c>
      <c r="C5664">
        <v>1.1474006601128466E-3</v>
      </c>
      <c r="D5664">
        <v>1.2710975442738316E-3</v>
      </c>
      <c r="E5664">
        <v>1.8410935215728416E-3</v>
      </c>
      <c r="G5664">
        <v>1.0037907504952864E-3</v>
      </c>
      <c r="H5664">
        <v>1.0803646836052717E-3</v>
      </c>
      <c r="I5664">
        <v>1.3696429297406448E-3</v>
      </c>
      <c r="J5664">
        <v>2.9320941674296361E-2</v>
      </c>
      <c r="K5664">
        <v>3.16116581366504E-2</v>
      </c>
    </row>
    <row r="5665" spans="1:11" x14ac:dyDescent="0.2">
      <c r="A5665">
        <v>4.005684228781201E-8</v>
      </c>
      <c r="B5665">
        <v>1.6399464675784426E-5</v>
      </c>
      <c r="C5665">
        <v>1.9965698439328162E-5</v>
      </c>
      <c r="D5665">
        <v>2.3265865784441551E-5</v>
      </c>
      <c r="E5665">
        <v>2.9947652493387398E-5</v>
      </c>
      <c r="G5665">
        <v>2.8134936888138244E-3</v>
      </c>
      <c r="H5665">
        <v>4.5353124995529759E-3</v>
      </c>
      <c r="I5665">
        <v>1.8828803556066986E-2</v>
      </c>
      <c r="J5665">
        <v>2.7939020682858539E-2</v>
      </c>
      <c r="K5665">
        <v>3.1575836546082203E-2</v>
      </c>
    </row>
    <row r="5666" spans="1:11" x14ac:dyDescent="0.2">
      <c r="A5666">
        <v>4.5482607255514539E-6</v>
      </c>
      <c r="B5666">
        <v>8.0534812752791648E-5</v>
      </c>
      <c r="C5666">
        <v>1.5034838269817821E-4</v>
      </c>
      <c r="D5666">
        <v>2.3257258967619379E-4</v>
      </c>
      <c r="E5666">
        <v>8.5607534142001095E-4</v>
      </c>
      <c r="G5666">
        <v>1.2470474695784579E-4</v>
      </c>
      <c r="H5666">
        <v>1.3178496085950513E-4</v>
      </c>
      <c r="I5666">
        <v>1.4267652273370862E-3</v>
      </c>
      <c r="J5666">
        <v>8.3044957158586539E-3</v>
      </c>
      <c r="K5666">
        <v>3.1562403449619199E-2</v>
      </c>
    </row>
    <row r="5667" spans="1:11" x14ac:dyDescent="0.2">
      <c r="A5667">
        <v>5.3578732497743004E-5</v>
      </c>
      <c r="B5667">
        <v>7.5658151790343586E-5</v>
      </c>
      <c r="C5667">
        <v>9.1687526890178776E-5</v>
      </c>
      <c r="D5667">
        <v>9.3410542092757431E-5</v>
      </c>
      <c r="E5667">
        <v>1.6079321444387087E-4</v>
      </c>
      <c r="G5667">
        <v>1.9485259953311363E-3</v>
      </c>
      <c r="H5667">
        <v>1.3585999609448686E-2</v>
      </c>
      <c r="I5667">
        <v>1.8170096522280885E-2</v>
      </c>
      <c r="J5667">
        <v>1.8178026099356634E-2</v>
      </c>
      <c r="K5667">
        <v>3.1458520836971503E-2</v>
      </c>
    </row>
    <row r="5668" spans="1:11" x14ac:dyDescent="0.2">
      <c r="A5668">
        <v>2.0785127999708728E-5</v>
      </c>
      <c r="B5668">
        <v>2.6129203384797973E-5</v>
      </c>
      <c r="C5668">
        <v>2.8992270236971472E-5</v>
      </c>
      <c r="D5668">
        <v>1.4678354637575683E-4</v>
      </c>
      <c r="E5668">
        <v>3.1370857360510802E-4</v>
      </c>
      <c r="G5668">
        <v>3.5614416772425314E-3</v>
      </c>
      <c r="H5668">
        <v>4.3505223845293015E-3</v>
      </c>
      <c r="I5668">
        <v>9.3792133573294204E-3</v>
      </c>
      <c r="J5668">
        <v>1.3166299522535669E-2</v>
      </c>
      <c r="K5668">
        <v>3.1520313080701599E-2</v>
      </c>
    </row>
    <row r="5669" spans="1:11" x14ac:dyDescent="0.2">
      <c r="A5669">
        <v>1.4495647701654769E-5</v>
      </c>
      <c r="B5669">
        <v>1.4931343220839848E-5</v>
      </c>
      <c r="C5669">
        <v>2.0894775030801781E-5</v>
      </c>
      <c r="D5669">
        <v>5.323569865242066E-5</v>
      </c>
      <c r="E5669">
        <v>2.4084312521097242E-4</v>
      </c>
      <c r="G5669">
        <v>8.7555393940578314E-4</v>
      </c>
      <c r="H5669">
        <v>1.1696346335445691E-3</v>
      </c>
      <c r="I5669">
        <v>4.3464976368133819E-3</v>
      </c>
      <c r="J5669">
        <v>4.4729716758332705E-3</v>
      </c>
      <c r="K5669">
        <v>3.1392250894420298E-2</v>
      </c>
    </row>
    <row r="5670" spans="1:11" x14ac:dyDescent="0.2">
      <c r="A5670">
        <v>5.2690187062834572E-8</v>
      </c>
      <c r="B5670">
        <v>1.0342145107941915E-7</v>
      </c>
      <c r="C5670">
        <v>1.2086388351467661E-7</v>
      </c>
      <c r="D5670">
        <v>6.2036374660976523E-6</v>
      </c>
      <c r="E5670">
        <v>1.7103318206740548E-5</v>
      </c>
      <c r="G5670">
        <v>2.2358572795587927E-3</v>
      </c>
      <c r="H5670">
        <v>6.5635055863019131E-3</v>
      </c>
      <c r="I5670">
        <v>9.6041923568128979E-3</v>
      </c>
      <c r="J5670">
        <v>2.1092930088664058E-2</v>
      </c>
      <c r="K5670">
        <v>3.13071746168209E-2</v>
      </c>
    </row>
    <row r="5671" spans="1:11" x14ac:dyDescent="0.2">
      <c r="A5671">
        <v>6.0680296221501106E-6</v>
      </c>
      <c r="B5671">
        <v>6.1887100900195712E-6</v>
      </c>
      <c r="C5671">
        <v>8.7131769818177723E-6</v>
      </c>
      <c r="D5671">
        <v>2.1699846612209493E-5</v>
      </c>
      <c r="E5671">
        <v>2.2428479707864651E-5</v>
      </c>
      <c r="G5671">
        <v>1.0919911815867727E-6</v>
      </c>
      <c r="H5671">
        <v>6.093225514463612E-6</v>
      </c>
      <c r="I5671">
        <v>2.031945157056256E-4</v>
      </c>
      <c r="J5671">
        <v>6.1695279112691998E-4</v>
      </c>
      <c r="K5671">
        <v>3.1406579530647599E-2</v>
      </c>
    </row>
    <row r="5672" spans="1:11" x14ac:dyDescent="0.2">
      <c r="A5672">
        <v>6.9275104700167723E-6</v>
      </c>
      <c r="B5672">
        <v>1.3682021702530188E-5</v>
      </c>
      <c r="C5672">
        <v>2.6501046057317624E-5</v>
      </c>
      <c r="D5672">
        <v>3.9075988360250624E-5</v>
      </c>
      <c r="E5672">
        <v>7.353751594177262E-5</v>
      </c>
      <c r="G5672">
        <v>2.1384131682991978E-5</v>
      </c>
      <c r="H5672">
        <v>7.6266322361394785E-5</v>
      </c>
      <c r="I5672">
        <v>1.5964685988812403E-4</v>
      </c>
      <c r="J5672">
        <v>1.5346118758201306E-3</v>
      </c>
      <c r="K5672">
        <v>3.1436132342866401E-2</v>
      </c>
    </row>
    <row r="5673" spans="1:11" x14ac:dyDescent="0.2">
      <c r="A5673">
        <v>2.4627266913338395E-6</v>
      </c>
      <c r="B5673">
        <v>5.4232138511570242E-6</v>
      </c>
      <c r="C5673">
        <v>7.8335203396555025E-6</v>
      </c>
      <c r="D5673">
        <v>1.2709144419846702E-5</v>
      </c>
      <c r="E5673">
        <v>1.8528636728057506E-5</v>
      </c>
      <c r="G5673">
        <v>5.4328996695831986E-5</v>
      </c>
      <c r="H5673">
        <v>1.2976510471297175E-4</v>
      </c>
      <c r="I5673">
        <v>4.5052562851453617E-4</v>
      </c>
      <c r="J5673">
        <v>6.0590459013672516E-3</v>
      </c>
      <c r="K5673">
        <v>3.1398519672769798E-2</v>
      </c>
    </row>
    <row r="5674" spans="1:11" x14ac:dyDescent="0.2">
      <c r="A5674">
        <v>3.9647738842077554E-6</v>
      </c>
      <c r="B5674">
        <v>3.9694503607606061E-6</v>
      </c>
      <c r="C5674">
        <v>4.6680890244643317E-5</v>
      </c>
      <c r="D5674">
        <v>1.1385688827322619E-4</v>
      </c>
      <c r="E5674">
        <v>2.5114470820923542E-4</v>
      </c>
      <c r="G5674">
        <v>3.9340071783590946E-3</v>
      </c>
      <c r="H5674">
        <v>4.8255467293033165E-3</v>
      </c>
      <c r="I5674">
        <v>9.5181166413058679E-3</v>
      </c>
      <c r="J5674">
        <v>1.7924464903841732E-2</v>
      </c>
      <c r="K5674">
        <v>3.13071746168209E-2</v>
      </c>
    </row>
    <row r="5675" spans="1:11" x14ac:dyDescent="0.2">
      <c r="A5675">
        <v>6.7251610419269342E-7</v>
      </c>
      <c r="B5675">
        <v>1.713917602089407E-6</v>
      </c>
      <c r="C5675">
        <v>3.4588753669579691E-6</v>
      </c>
      <c r="D5675">
        <v>1.7965992021962072E-5</v>
      </c>
      <c r="E5675">
        <v>8.5041649028246119E-5</v>
      </c>
      <c r="G5675">
        <v>8.5163850682741396E-4</v>
      </c>
      <c r="H5675">
        <v>1.6504397321023695E-3</v>
      </c>
      <c r="I5675">
        <v>1.8256588471515067E-2</v>
      </c>
      <c r="J5675">
        <v>2.1820792407306291E-2</v>
      </c>
      <c r="K5675">
        <v>3.1254337770732901E-2</v>
      </c>
    </row>
    <row r="5676" spans="1:11" x14ac:dyDescent="0.2">
      <c r="A5676">
        <v>1.5273411920294558E-7</v>
      </c>
      <c r="B5676">
        <v>9.1309941751474001E-7</v>
      </c>
      <c r="C5676">
        <v>1.1593255282377955E-5</v>
      </c>
      <c r="D5676">
        <v>2.1400493946185384E-5</v>
      </c>
      <c r="E5676">
        <v>5.6373087635757135E-5</v>
      </c>
      <c r="G5676">
        <v>4.6303596208813703E-3</v>
      </c>
      <c r="H5676">
        <v>1.225403819681138E-2</v>
      </c>
      <c r="I5676">
        <v>1.5281988045226357E-2</v>
      </c>
      <c r="J5676">
        <v>1.6460034981262708E-2</v>
      </c>
      <c r="K5676">
        <v>3.12041875439374E-2</v>
      </c>
    </row>
    <row r="5677" spans="1:11" x14ac:dyDescent="0.2">
      <c r="A5677">
        <v>2.413334626740861E-6</v>
      </c>
      <c r="B5677">
        <v>8.8451994623498987E-6</v>
      </c>
      <c r="C5677">
        <v>1.0399142464207877E-5</v>
      </c>
      <c r="D5677">
        <v>7.632815866384704E-5</v>
      </c>
      <c r="E5677">
        <v>2.8294254856410712E-4</v>
      </c>
      <c r="G5677">
        <v>7.5572208774068994E-4</v>
      </c>
      <c r="H5677">
        <v>9.1204511552067939E-4</v>
      </c>
      <c r="I5677">
        <v>6.2615494580512592E-3</v>
      </c>
      <c r="J5677">
        <v>2.0614073722493929E-2</v>
      </c>
      <c r="K5677">
        <v>3.12919504408294E-2</v>
      </c>
    </row>
    <row r="5678" spans="1:11" x14ac:dyDescent="0.2">
      <c r="A5678">
        <v>2.4496460151410674E-8</v>
      </c>
      <c r="B5678">
        <v>1.0111141536718282E-7</v>
      </c>
      <c r="C5678">
        <v>1.5052156939807536E-7</v>
      </c>
      <c r="D5678">
        <v>6.9265285132596477E-7</v>
      </c>
      <c r="E5678">
        <v>1.9584548029174507E-6</v>
      </c>
      <c r="G5678">
        <v>2.5108400859946253E-3</v>
      </c>
      <c r="H5678">
        <v>9.7253540806291113E-3</v>
      </c>
      <c r="I5678">
        <v>1.3978889388241213E-2</v>
      </c>
      <c r="J5678">
        <v>1.4637051109288673E-2</v>
      </c>
      <c r="K5678">
        <v>3.1308965696349299E-2</v>
      </c>
    </row>
    <row r="5679" spans="1:11" x14ac:dyDescent="0.2">
      <c r="A5679">
        <v>4.4285262161377634E-6</v>
      </c>
      <c r="B5679">
        <v>9.1863374455264537E-6</v>
      </c>
      <c r="C5679">
        <v>9.9792160817253366E-6</v>
      </c>
      <c r="D5679">
        <v>4.4090152245040772E-5</v>
      </c>
      <c r="E5679">
        <v>5.60454136446173E-5</v>
      </c>
      <c r="G5679">
        <v>2.2683145099346387E-2</v>
      </c>
      <c r="H5679">
        <v>2.514501876763818E-2</v>
      </c>
      <c r="I5679">
        <v>2.5325760341717105E-2</v>
      </c>
      <c r="J5679">
        <v>2.533929976406327E-2</v>
      </c>
      <c r="K5679">
        <v>3.13483694459743E-2</v>
      </c>
    </row>
    <row r="5680" spans="1:11" x14ac:dyDescent="0.2">
      <c r="A5680">
        <v>1.2275756432127786E-4</v>
      </c>
      <c r="B5680">
        <v>1.5534096282502502E-4</v>
      </c>
      <c r="C5680">
        <v>2.8611124666092305E-4</v>
      </c>
      <c r="D5680">
        <v>2.9501471530233312E-4</v>
      </c>
      <c r="E5680">
        <v>3.3212063056336415E-4</v>
      </c>
      <c r="G5680">
        <v>1.064644498805893E-4</v>
      </c>
      <c r="H5680">
        <v>2.8551997420955149E-4</v>
      </c>
      <c r="I5680">
        <v>6.4153453806542883E-4</v>
      </c>
      <c r="J5680">
        <v>8.2096171124656819E-4</v>
      </c>
      <c r="K5680">
        <v>3.1286577202244203E-2</v>
      </c>
    </row>
    <row r="5681" spans="1:11" x14ac:dyDescent="0.2">
      <c r="A5681">
        <v>2.6229148126558585E-5</v>
      </c>
      <c r="B5681">
        <v>2.9854908749538482E-5</v>
      </c>
      <c r="C5681">
        <v>3.668818013785442E-5</v>
      </c>
      <c r="D5681">
        <v>2.2383476965005401E-4</v>
      </c>
      <c r="E5681">
        <v>2.4041492870276751E-4</v>
      </c>
      <c r="G5681">
        <v>2.0047107226416473E-4</v>
      </c>
      <c r="H5681">
        <v>3.7889015712718453E-4</v>
      </c>
      <c r="I5681">
        <v>4.4180353757204959E-4</v>
      </c>
      <c r="J5681">
        <v>7.0126828221362379E-4</v>
      </c>
      <c r="K5681">
        <v>3.1271353026252703E-2</v>
      </c>
    </row>
    <row r="5682" spans="1:11" x14ac:dyDescent="0.2">
      <c r="A5682">
        <v>7.2707070170936645E-9</v>
      </c>
      <c r="B5682">
        <v>7.7619089506222435E-9</v>
      </c>
      <c r="C5682">
        <v>1.6037653085863779E-8</v>
      </c>
      <c r="D5682">
        <v>6.5176361503577559E-7</v>
      </c>
      <c r="E5682">
        <v>1.2521671173823658E-6</v>
      </c>
      <c r="G5682">
        <v>4.2222469782605222E-4</v>
      </c>
      <c r="H5682">
        <v>6.5277523605108501E-4</v>
      </c>
      <c r="I5682">
        <v>6.8922286676260458E-4</v>
      </c>
      <c r="J5682">
        <v>1.5607147158630018E-3</v>
      </c>
      <c r="K5682">
        <v>3.12409046742698E-2</v>
      </c>
    </row>
    <row r="5683" spans="1:11" x14ac:dyDescent="0.2">
      <c r="A5683">
        <v>1.4781019341140065E-5</v>
      </c>
      <c r="B5683">
        <v>2.556769394784671E-5</v>
      </c>
      <c r="C5683">
        <v>5.199939520852283E-5</v>
      </c>
      <c r="D5683">
        <v>1.1306586426851709E-4</v>
      </c>
      <c r="E5683">
        <v>6.515287560800592E-4</v>
      </c>
      <c r="G5683">
        <v>2.2481202233736921E-3</v>
      </c>
      <c r="H5683">
        <v>1.3025009150832434E-2</v>
      </c>
      <c r="I5683">
        <v>1.3318732750009658E-2</v>
      </c>
      <c r="J5683">
        <v>1.5012238058886169E-2</v>
      </c>
      <c r="K5683">
        <v>3.1262397628610702E-2</v>
      </c>
    </row>
    <row r="5684" spans="1:11" x14ac:dyDescent="0.2">
      <c r="A5684">
        <v>6.1797879688678785E-5</v>
      </c>
      <c r="B5684">
        <v>6.5574053959745627E-5</v>
      </c>
      <c r="C5684">
        <v>1.314225617136075E-4</v>
      </c>
      <c r="D5684">
        <v>1.7014441221914559E-4</v>
      </c>
      <c r="E5684">
        <v>4.1379773036679063E-4</v>
      </c>
      <c r="G5684">
        <v>3.9010587833733452E-4</v>
      </c>
      <c r="H5684">
        <v>1.7999390687740653E-2</v>
      </c>
      <c r="I5684">
        <v>2.0037391494717661E-2</v>
      </c>
      <c r="J5684">
        <v>2.5838192941605168E-2</v>
      </c>
      <c r="K5684">
        <v>3.1292845980593703E-2</v>
      </c>
    </row>
    <row r="5685" spans="1:11" x14ac:dyDescent="0.2">
      <c r="A5685">
        <v>2.8422884017612236E-5</v>
      </c>
      <c r="B5685">
        <v>9.8381972549706383E-5</v>
      </c>
      <c r="C5685">
        <v>1.5039311046666478E-4</v>
      </c>
      <c r="D5685">
        <v>4.1812997031619121E-4</v>
      </c>
      <c r="E5685">
        <v>8.0542578522513819E-4</v>
      </c>
      <c r="G5685">
        <v>5.5294431438444283E-4</v>
      </c>
      <c r="H5685">
        <v>1.1187278221810593E-3</v>
      </c>
      <c r="I5685">
        <v>8.2967172891710243E-3</v>
      </c>
      <c r="J5685">
        <v>2.0223735385958171E-2</v>
      </c>
      <c r="K5685">
        <v>3.1394041973948697E-2</v>
      </c>
    </row>
    <row r="5686" spans="1:11" x14ac:dyDescent="0.2">
      <c r="A5686">
        <v>6.5258516454437524E-8</v>
      </c>
      <c r="B5686">
        <v>2.0293707943206373E-7</v>
      </c>
      <c r="C5686">
        <v>1.3805408751630944E-6</v>
      </c>
      <c r="D5686">
        <v>2.0932962372483019E-6</v>
      </c>
      <c r="E5686">
        <v>3.0655910380523717E-4</v>
      </c>
      <c r="G5686">
        <v>5.3331081468725415E-3</v>
      </c>
      <c r="H5686">
        <v>9.5076318365215125E-3</v>
      </c>
      <c r="I5686">
        <v>1.466855092457353E-2</v>
      </c>
      <c r="J5686">
        <v>1.8136850718603451E-2</v>
      </c>
      <c r="K5686">
        <v>3.1328667571161803E-2</v>
      </c>
    </row>
    <row r="5687" spans="1:11" x14ac:dyDescent="0.2">
      <c r="A5687">
        <v>4.3141033145939843E-5</v>
      </c>
      <c r="B5687">
        <v>1.2849691552158172E-4</v>
      </c>
      <c r="C5687">
        <v>2.123386039276831E-4</v>
      </c>
      <c r="D5687">
        <v>2.4915385683982447E-4</v>
      </c>
      <c r="E5687">
        <v>1.1687088299268187E-3</v>
      </c>
      <c r="G5687">
        <v>2.0028904923416403E-4</v>
      </c>
      <c r="H5687">
        <v>3.7388283497355489E-4</v>
      </c>
      <c r="I5687">
        <v>7.8622692331542007E-3</v>
      </c>
      <c r="J5687">
        <v>2.8456030248554996E-2</v>
      </c>
      <c r="K5687">
        <v>3.1511357683059502E-2</v>
      </c>
    </row>
    <row r="5688" spans="1:11" x14ac:dyDescent="0.2">
      <c r="A5688">
        <v>2.9468279142168101E-7</v>
      </c>
      <c r="B5688">
        <v>2.1481332299827403E-6</v>
      </c>
      <c r="C5688">
        <v>2.2239976536674527E-6</v>
      </c>
      <c r="D5688">
        <v>1.3067746609126672E-5</v>
      </c>
      <c r="E5688">
        <v>1.4571105881075136E-5</v>
      </c>
      <c r="G5688">
        <v>5.686832243863996E-4</v>
      </c>
      <c r="H5688">
        <v>1.0420322736001328E-3</v>
      </c>
      <c r="I5688">
        <v>2.2269748735498337E-3</v>
      </c>
      <c r="J5688">
        <v>1.7645041980452636E-2</v>
      </c>
      <c r="K5688">
        <v>3.1574941006317997E-2</v>
      </c>
    </row>
    <row r="5689" spans="1:11" x14ac:dyDescent="0.2">
      <c r="A5689">
        <v>1.0295068799337754E-6</v>
      </c>
      <c r="B5689">
        <v>1.0370049972194688E-6</v>
      </c>
      <c r="C5689">
        <v>1.0511992070223627E-6</v>
      </c>
      <c r="D5689">
        <v>3.7425223577098698E-6</v>
      </c>
      <c r="E5689">
        <v>9.5540401640398748E-6</v>
      </c>
      <c r="G5689">
        <v>5.075309257094362E-5</v>
      </c>
      <c r="H5689">
        <v>5.1457399621074281E-5</v>
      </c>
      <c r="I5689">
        <v>1.6150858878068785E-2</v>
      </c>
      <c r="J5689">
        <v>1.8194007149507144E-2</v>
      </c>
      <c r="K5689">
        <v>3.1790766089491301E-2</v>
      </c>
    </row>
    <row r="5690" spans="1:11" x14ac:dyDescent="0.2">
      <c r="A5690">
        <v>1.1015316113532379E-5</v>
      </c>
      <c r="B5690">
        <v>1.2479011308524841E-5</v>
      </c>
      <c r="C5690">
        <v>2.0042843363082372E-5</v>
      </c>
      <c r="D5690">
        <v>4.2653247936040439E-5</v>
      </c>
      <c r="E5690">
        <v>5.6174912932439438E-5</v>
      </c>
      <c r="G5690">
        <v>8.2800706558651773E-4</v>
      </c>
      <c r="H5690">
        <v>1.1027985738338564E-3</v>
      </c>
      <c r="I5690">
        <v>1.9337760548176531E-3</v>
      </c>
      <c r="J5690">
        <v>5.01384448321145E-3</v>
      </c>
      <c r="K5690">
        <v>3.1738824783167398E-2</v>
      </c>
    </row>
    <row r="5691" spans="1:11" x14ac:dyDescent="0.2">
      <c r="A5691">
        <v>1.5075002791272934E-5</v>
      </c>
      <c r="B5691">
        <v>1.9081602196128994E-5</v>
      </c>
      <c r="C5691">
        <v>2.2224725844164659E-5</v>
      </c>
      <c r="D5691">
        <v>4.3254088919419885E-5</v>
      </c>
      <c r="E5691">
        <v>1.399291264690374E-4</v>
      </c>
      <c r="G5691">
        <v>3.1481127168427026E-3</v>
      </c>
      <c r="H5691">
        <v>5.1758728874478511E-3</v>
      </c>
      <c r="I5691">
        <v>1.8819524174421912E-2</v>
      </c>
      <c r="J5691">
        <v>2.6977379889669074E-2</v>
      </c>
      <c r="K5691">
        <v>3.1747780180809503E-2</v>
      </c>
    </row>
    <row r="5692" spans="1:11" x14ac:dyDescent="0.2">
      <c r="A5692">
        <v>1.7471948527902894E-8</v>
      </c>
      <c r="B5692">
        <v>4.7335008362644189E-8</v>
      </c>
      <c r="C5692">
        <v>1.0674820381518555E-7</v>
      </c>
      <c r="D5692">
        <v>1.8267577388171938E-7</v>
      </c>
      <c r="E5692">
        <v>2.2723055279114605E-7</v>
      </c>
      <c r="G5692">
        <v>7.7229122657167552E-4</v>
      </c>
      <c r="H5692">
        <v>3.1878364288759151E-3</v>
      </c>
      <c r="I5692">
        <v>1.5646116839241601E-2</v>
      </c>
      <c r="J5692">
        <v>1.7493017994638409E-2</v>
      </c>
      <c r="K5692">
        <v>3.17352426241106E-2</v>
      </c>
    </row>
    <row r="5693" spans="1:11" x14ac:dyDescent="0.2">
      <c r="A5693">
        <v>1.7032820334960909E-5</v>
      </c>
      <c r="B5693">
        <v>4.1793296589669285E-5</v>
      </c>
      <c r="C5693">
        <v>5.2565708636262546E-5</v>
      </c>
      <c r="D5693">
        <v>7.9455148726481682E-5</v>
      </c>
      <c r="E5693">
        <v>1.4023826082957525E-4</v>
      </c>
      <c r="G5693">
        <v>6.4625044338589904E-3</v>
      </c>
      <c r="H5693">
        <v>1.5139861436533616E-2</v>
      </c>
      <c r="I5693">
        <v>1.8513549560130734E-2</v>
      </c>
      <c r="J5693">
        <v>2.6564680450935647E-2</v>
      </c>
      <c r="K5693">
        <v>3.1743302481988499E-2</v>
      </c>
    </row>
    <row r="5694" spans="1:11" x14ac:dyDescent="0.2">
      <c r="A5694">
        <v>1.7969427430773424E-6</v>
      </c>
      <c r="B5694">
        <v>1.9517030200773682E-6</v>
      </c>
      <c r="C5694">
        <v>8.223223718613058E-6</v>
      </c>
      <c r="D5694">
        <v>3.1655803848281031E-5</v>
      </c>
      <c r="E5694">
        <v>3.0953315323048556E-4</v>
      </c>
      <c r="G5694">
        <v>2.3214053781923564E-5</v>
      </c>
      <c r="H5694">
        <v>6.3220981660099706E-5</v>
      </c>
      <c r="I5694">
        <v>1.4026940887652555E-3</v>
      </c>
      <c r="J5694">
        <v>1.3856490768967038E-2</v>
      </c>
      <c r="K5694">
        <v>3.1712854130005498E-2</v>
      </c>
    </row>
    <row r="5695" spans="1:11" x14ac:dyDescent="0.2">
      <c r="A5695">
        <v>2.008150605436665E-7</v>
      </c>
      <c r="B5695">
        <v>2.4096940796071683E-6</v>
      </c>
      <c r="C5695">
        <v>9.8995069788239813E-6</v>
      </c>
      <c r="D5695">
        <v>1.9057728488085093E-5</v>
      </c>
      <c r="E5695">
        <v>1.1356618364842152E-4</v>
      </c>
      <c r="G5695">
        <v>2.2118594038897252E-4</v>
      </c>
      <c r="H5695">
        <v>1.4801672895828233E-3</v>
      </c>
      <c r="I5695">
        <v>1.8467819430395241E-3</v>
      </c>
      <c r="J5695">
        <v>6.7962318761258045E-3</v>
      </c>
      <c r="K5695">
        <v>3.1769273135150398E-2</v>
      </c>
    </row>
    <row r="5696" spans="1:11" x14ac:dyDescent="0.2">
      <c r="A5696">
        <v>1.0303708590506677E-5</v>
      </c>
      <c r="B5696">
        <v>1.1716509972054092E-5</v>
      </c>
      <c r="C5696">
        <v>2.1364858843605474E-5</v>
      </c>
      <c r="D5696">
        <v>2.3348387155687579E-5</v>
      </c>
      <c r="E5696">
        <v>6.0014357194732443E-5</v>
      </c>
      <c r="G5696">
        <v>6.5730413293623523E-5</v>
      </c>
      <c r="H5696">
        <v>9.1283959277500506E-5</v>
      </c>
      <c r="I5696">
        <v>1.0127889682116163E-4</v>
      </c>
      <c r="J5696">
        <v>1.4511340987555086E-4</v>
      </c>
      <c r="K5696">
        <v>3.1806885805247001E-2</v>
      </c>
    </row>
    <row r="5697" spans="1:11" x14ac:dyDescent="0.2">
      <c r="A5697">
        <v>4.4595881474960763E-7</v>
      </c>
      <c r="B5697">
        <v>5.4867296996448224E-7</v>
      </c>
      <c r="C5697">
        <v>1.3684187095526247E-6</v>
      </c>
      <c r="D5697">
        <v>1.8873422289786661E-6</v>
      </c>
      <c r="E5697">
        <v>3.2543524650393209E-6</v>
      </c>
      <c r="G5697">
        <v>6.1297995751343768E-3</v>
      </c>
      <c r="H5697">
        <v>1.3834462976377179E-2</v>
      </c>
      <c r="I5697">
        <v>1.5338468411526949E-2</v>
      </c>
      <c r="J5697">
        <v>1.7315378281583877E-2</v>
      </c>
      <c r="K5697">
        <v>3.1904499639545197E-2</v>
      </c>
    </row>
    <row r="5698" spans="1:11" x14ac:dyDescent="0.2">
      <c r="A5698">
        <v>6.4331022811558528E-5</v>
      </c>
      <c r="B5698">
        <v>7.2337256520890245E-5</v>
      </c>
      <c r="C5698">
        <v>1.2892543730966399E-4</v>
      </c>
      <c r="D5698">
        <v>2.9748588892539082E-4</v>
      </c>
      <c r="E5698">
        <v>1.5920298676374762E-3</v>
      </c>
      <c r="G5698">
        <v>1.3910636567116056E-2</v>
      </c>
      <c r="H5698">
        <v>1.4517088031075844E-2</v>
      </c>
      <c r="I5698">
        <v>1.5357044212175548E-2</v>
      </c>
      <c r="J5698">
        <v>1.6794215496800217E-2</v>
      </c>
      <c r="K5698">
        <v>3.1799721487133302E-2</v>
      </c>
    </row>
    <row r="5699" spans="1:11" x14ac:dyDescent="0.2">
      <c r="A5699">
        <v>7.2138304509044745E-7</v>
      </c>
      <c r="B5699">
        <v>1.261642745275218E-6</v>
      </c>
      <c r="C5699">
        <v>4.1826177985509051E-6</v>
      </c>
      <c r="D5699">
        <v>1.334673586192053E-5</v>
      </c>
      <c r="E5699">
        <v>3.4859982202353107E-5</v>
      </c>
      <c r="G5699">
        <v>2.8877166335340807E-4</v>
      </c>
      <c r="H5699">
        <v>4.1437653246225088E-4</v>
      </c>
      <c r="I5699">
        <v>1.9830370468861126E-3</v>
      </c>
      <c r="J5699">
        <v>7.8823355852257904E-3</v>
      </c>
      <c r="K5699">
        <v>3.18650958899203E-2</v>
      </c>
    </row>
    <row r="5700" spans="1:11" x14ac:dyDescent="0.2">
      <c r="A5700">
        <v>1.9009171823349772E-4</v>
      </c>
      <c r="B5700">
        <v>2.6118781296909945E-4</v>
      </c>
      <c r="C5700">
        <v>5.1019051663325392E-3</v>
      </c>
      <c r="D5700">
        <v>5.1251815570776404E-3</v>
      </c>
      <c r="E5700">
        <v>5.6583197324731847E-3</v>
      </c>
      <c r="G5700">
        <v>5.4970024341801857E-4</v>
      </c>
      <c r="H5700">
        <v>2.5338149262689787E-3</v>
      </c>
      <c r="I5700">
        <v>1.2906769035777942E-2</v>
      </c>
      <c r="J5700">
        <v>1.3658858405283775E-2</v>
      </c>
      <c r="K5700">
        <v>3.1809572424539599E-2</v>
      </c>
    </row>
    <row r="5701" spans="1:11" x14ac:dyDescent="0.2">
      <c r="A5701">
        <v>5.8646550983946126E-7</v>
      </c>
      <c r="B5701">
        <v>1.3586976732642509E-6</v>
      </c>
      <c r="C5701">
        <v>2.3023517379327666E-6</v>
      </c>
      <c r="D5701">
        <v>2.8478383801948298E-6</v>
      </c>
      <c r="E5701">
        <v>5.6634586503735608E-6</v>
      </c>
      <c r="G5701">
        <v>4.3280966353997252E-4</v>
      </c>
      <c r="H5701">
        <v>8.1009904882223553E-4</v>
      </c>
      <c r="I5701">
        <v>2.7861379306408857E-3</v>
      </c>
      <c r="J5701">
        <v>9.1816178206597949E-3</v>
      </c>
      <c r="K5701">
        <v>3.1839125236758303E-2</v>
      </c>
    </row>
    <row r="5702" spans="1:11" x14ac:dyDescent="0.2">
      <c r="A5702">
        <v>1.9390405533816766E-9</v>
      </c>
      <c r="B5702">
        <v>1.9618990671437298E-9</v>
      </c>
      <c r="C5702">
        <v>4.4796121165687063E-9</v>
      </c>
      <c r="D5702">
        <v>8.0611373497053962E-7</v>
      </c>
      <c r="E5702">
        <v>2.8816682134088231E-6</v>
      </c>
      <c r="G5702">
        <v>1.1240462728490894E-2</v>
      </c>
      <c r="H5702">
        <v>1.9434504054282743E-2</v>
      </c>
      <c r="I5702">
        <v>2.1060573211137426E-2</v>
      </c>
      <c r="J5702">
        <v>2.4158082975079844E-2</v>
      </c>
      <c r="K5702">
        <v>3.1769273135150398E-2</v>
      </c>
    </row>
    <row r="5703" spans="1:11" x14ac:dyDescent="0.2">
      <c r="A5703">
        <v>2.0779070196595609E-5</v>
      </c>
      <c r="B5703">
        <v>2.4377243649835537E-5</v>
      </c>
      <c r="C5703">
        <v>3.0803599728523905E-5</v>
      </c>
      <c r="D5703">
        <v>2.4202650440910303E-4</v>
      </c>
      <c r="E5703">
        <v>2.4389649387389332E-4</v>
      </c>
      <c r="G5703">
        <v>1.7118330227771313E-4</v>
      </c>
      <c r="H5703">
        <v>5.9312078377161221E-4</v>
      </c>
      <c r="I5703">
        <v>6.8179875763893689E-4</v>
      </c>
      <c r="J5703">
        <v>1.5908227777574155E-3</v>
      </c>
      <c r="K5703">
        <v>3.1832856458408901E-2</v>
      </c>
    </row>
    <row r="5704" spans="1:11" x14ac:dyDescent="0.2">
      <c r="A5704">
        <v>3.8426549346569451E-6</v>
      </c>
      <c r="B5704">
        <v>4.9511742504231655E-6</v>
      </c>
      <c r="C5704">
        <v>1.0034873751445965E-4</v>
      </c>
      <c r="D5704">
        <v>1.5172743710437141E-4</v>
      </c>
      <c r="E5704">
        <v>1.8227648436911542E-4</v>
      </c>
      <c r="G5704">
        <v>2.8480293287461991E-4</v>
      </c>
      <c r="H5704">
        <v>5.2340112341650227E-3</v>
      </c>
      <c r="I5704">
        <v>9.2021571088024088E-3</v>
      </c>
      <c r="J5704">
        <v>1.1526820070612533E-2</v>
      </c>
      <c r="K5704">
        <v>3.1795243788312298E-2</v>
      </c>
    </row>
    <row r="5705" spans="1:11" x14ac:dyDescent="0.2">
      <c r="A5705">
        <v>1.8725444801906605E-4</v>
      </c>
      <c r="B5705">
        <v>5.7631187035232215E-4</v>
      </c>
      <c r="C5705">
        <v>7.8150232450712234E-4</v>
      </c>
      <c r="D5705">
        <v>8.8727363374444923E-4</v>
      </c>
      <c r="E5705">
        <v>1.4437412023933982E-3</v>
      </c>
      <c r="G5705">
        <v>7.2062781361248451E-4</v>
      </c>
      <c r="H5705">
        <v>1.7254395438092618E-3</v>
      </c>
      <c r="I5705">
        <v>2.0143012384857173E-3</v>
      </c>
      <c r="J5705">
        <v>5.2304473375583979E-3</v>
      </c>
      <c r="K5705">
        <v>3.1798825947369103E-2</v>
      </c>
    </row>
    <row r="5706" spans="1:11" x14ac:dyDescent="0.2">
      <c r="A5706">
        <v>6.9996565833155449E-8</v>
      </c>
      <c r="B5706">
        <v>7.9606030502628829E-8</v>
      </c>
      <c r="C5706">
        <v>2.5502966236541887E-7</v>
      </c>
      <c r="D5706">
        <v>2.5301787086671877E-6</v>
      </c>
      <c r="E5706">
        <v>2.7112829429232155E-6</v>
      </c>
      <c r="G5706">
        <v>2.9640368537223211E-5</v>
      </c>
      <c r="H5706">
        <v>1.7003153624206707E-3</v>
      </c>
      <c r="I5706">
        <v>1.796087542623523E-3</v>
      </c>
      <c r="J5706">
        <v>2.1475971257174293E-3</v>
      </c>
      <c r="K5706">
        <v>3.18086768847754E-2</v>
      </c>
    </row>
    <row r="5707" spans="1:11" x14ac:dyDescent="0.2">
      <c r="A5707">
        <v>6.4076932068364414E-6</v>
      </c>
      <c r="B5707">
        <v>9.0271239036415092E-6</v>
      </c>
      <c r="C5707">
        <v>9.4963561765604373E-6</v>
      </c>
      <c r="D5707">
        <v>3.6055236105631695E-5</v>
      </c>
      <c r="E5707">
        <v>7.3771211169176582E-5</v>
      </c>
      <c r="G5707">
        <v>1.1259691437614399E-3</v>
      </c>
      <c r="H5707">
        <v>1.425925884774573E-3</v>
      </c>
      <c r="I5707">
        <v>2.9502752163669214E-3</v>
      </c>
      <c r="J5707">
        <v>2.9354147140596684E-2</v>
      </c>
      <c r="K5707">
        <v>3.1830169839116303E-2</v>
      </c>
    </row>
    <row r="5708" spans="1:11" x14ac:dyDescent="0.2">
      <c r="A5708">
        <v>2.3048371709894959E-7</v>
      </c>
      <c r="B5708">
        <v>6.8592117029243124E-7</v>
      </c>
      <c r="C5708">
        <v>4.8463829891651756E-6</v>
      </c>
      <c r="D5708">
        <v>1.8990487117467856E-5</v>
      </c>
      <c r="E5708">
        <v>2.6422622934927555E-3</v>
      </c>
      <c r="G5708">
        <v>2.034793205233022E-5</v>
      </c>
      <c r="H5708">
        <v>3.2979262985108784E-3</v>
      </c>
      <c r="I5708">
        <v>4.1095884876828099E-3</v>
      </c>
      <c r="J5708">
        <v>1.3066022725647112E-2</v>
      </c>
      <c r="K5708">
        <v>3.1992262536437298E-2</v>
      </c>
    </row>
    <row r="5709" spans="1:11" x14ac:dyDescent="0.2">
      <c r="A5709">
        <v>5.7593221653695963E-5</v>
      </c>
      <c r="B5709">
        <v>1.0567536776357368E-4</v>
      </c>
      <c r="C5709">
        <v>1.0654742678865588E-4</v>
      </c>
      <c r="D5709">
        <v>3.3529834392676005E-4</v>
      </c>
      <c r="E5709">
        <v>4.0107215609130702E-4</v>
      </c>
      <c r="G5709">
        <v>1.1056962946411353E-3</v>
      </c>
      <c r="H5709">
        <v>1.1720019088506662E-3</v>
      </c>
      <c r="I5709">
        <v>3.7795469327781763E-3</v>
      </c>
      <c r="J5709">
        <v>1.3540631738851857E-2</v>
      </c>
      <c r="K5709">
        <v>3.2020919808891803E-2</v>
      </c>
    </row>
    <row r="5710" spans="1:11" x14ac:dyDescent="0.2">
      <c r="A5710">
        <v>1.1704692911303373E-4</v>
      </c>
      <c r="B5710">
        <v>1.2164903932052204E-4</v>
      </c>
      <c r="C5710">
        <v>1.2418874979542137E-4</v>
      </c>
      <c r="D5710">
        <v>2.1033936347059063E-4</v>
      </c>
      <c r="E5710">
        <v>2.1558108754586651E-4</v>
      </c>
      <c r="G5710">
        <v>4.5242776951874553E-4</v>
      </c>
      <c r="H5710">
        <v>3.5779719026839589E-3</v>
      </c>
      <c r="I5710">
        <v>6.3537401766890385E-3</v>
      </c>
      <c r="J5710">
        <v>8.7145424922358029E-3</v>
      </c>
      <c r="K5710">
        <v>3.2041517223468499E-2</v>
      </c>
    </row>
    <row r="5711" spans="1:11" x14ac:dyDescent="0.2">
      <c r="A5711">
        <v>2.8446513324935372E-7</v>
      </c>
      <c r="B5711">
        <v>4.4915780846818637E-7</v>
      </c>
      <c r="C5711">
        <v>6.2856084006885344E-7</v>
      </c>
      <c r="D5711">
        <v>3.3632308207377799E-6</v>
      </c>
      <c r="E5711">
        <v>1.7126643091574847E-5</v>
      </c>
      <c r="G5711">
        <v>2.0526443270807906E-4</v>
      </c>
      <c r="H5711">
        <v>2.5067840023860994E-4</v>
      </c>
      <c r="I5711">
        <v>3.5826856225790958E-4</v>
      </c>
      <c r="J5711">
        <v>1.0242424026545148E-3</v>
      </c>
      <c r="K5711">
        <v>3.1887484384025402E-2</v>
      </c>
    </row>
    <row r="5712" spans="1:11" x14ac:dyDescent="0.2">
      <c r="A5712">
        <v>9.5901317083635442E-8</v>
      </c>
      <c r="B5712">
        <v>1.8271879220925691E-6</v>
      </c>
      <c r="C5712">
        <v>4.2169629673473373E-6</v>
      </c>
      <c r="D5712">
        <v>4.630424215835587E-6</v>
      </c>
      <c r="E5712">
        <v>1.1704332245248954E-4</v>
      </c>
      <c r="G5712">
        <v>4.5948502898682768E-4</v>
      </c>
      <c r="H5712">
        <v>1.2335631670765553E-3</v>
      </c>
      <c r="I5712">
        <v>1.910709438863868E-3</v>
      </c>
      <c r="J5712">
        <v>3.3545457452224051E-3</v>
      </c>
      <c r="K5712">
        <v>3.1927783673414603E-2</v>
      </c>
    </row>
    <row r="5713" spans="1:11" x14ac:dyDescent="0.2">
      <c r="A5713">
        <v>1.1273375296207201E-7</v>
      </c>
      <c r="B5713">
        <v>2.2414498861070039E-7</v>
      </c>
      <c r="C5713">
        <v>2.7899803801895011E-7</v>
      </c>
      <c r="D5713">
        <v>6.0255293902422559E-7</v>
      </c>
      <c r="E5713">
        <v>3.6343769912965589E-6</v>
      </c>
      <c r="G5713">
        <v>9.1680064795145462E-5</v>
      </c>
      <c r="H5713">
        <v>3.3975415938279066E-4</v>
      </c>
      <c r="I5713">
        <v>1.6807567240067517E-3</v>
      </c>
      <c r="J5713">
        <v>9.6295852895308155E-3</v>
      </c>
      <c r="K5713">
        <v>3.1892857622610599E-2</v>
      </c>
    </row>
    <row r="5714" spans="1:11" x14ac:dyDescent="0.2">
      <c r="A5714">
        <v>9.6087100606806245E-6</v>
      </c>
      <c r="B5714">
        <v>1.1418892113467534E-5</v>
      </c>
      <c r="C5714">
        <v>2.5345901244130095E-5</v>
      </c>
      <c r="D5714">
        <v>2.6128217305854197E-5</v>
      </c>
      <c r="E5714">
        <v>6.1970786143206147E-5</v>
      </c>
      <c r="G5714">
        <v>1.3938185834679868E-3</v>
      </c>
      <c r="H5714">
        <v>1.9794283489184832E-3</v>
      </c>
      <c r="I5714">
        <v>7.2138747937366609E-3</v>
      </c>
      <c r="J5714">
        <v>7.2888705444513514E-3</v>
      </c>
      <c r="K5714">
        <v>3.1824796600531099E-2</v>
      </c>
    </row>
    <row r="5715" spans="1:11" x14ac:dyDescent="0.2">
      <c r="A5715">
        <v>2.5904114669011638E-4</v>
      </c>
      <c r="B5715">
        <v>2.6765519221655604E-4</v>
      </c>
      <c r="C5715">
        <v>3.354336702620492E-4</v>
      </c>
      <c r="D5715">
        <v>3.4458071622553053E-4</v>
      </c>
      <c r="E5715">
        <v>1.1470193899602297E-3</v>
      </c>
      <c r="G5715">
        <v>3.3626151793795022E-5</v>
      </c>
      <c r="H5715">
        <v>4.2889524278423921E-3</v>
      </c>
      <c r="I5715">
        <v>7.7423339388457595E-3</v>
      </c>
      <c r="J5715">
        <v>1.9135238804565601E-2</v>
      </c>
      <c r="K5715">
        <v>3.1805990265482802E-2</v>
      </c>
    </row>
    <row r="5716" spans="1:11" x14ac:dyDescent="0.2">
      <c r="A5716">
        <v>6.8955459219228025E-7</v>
      </c>
      <c r="B5716">
        <v>2.0023231169358904E-6</v>
      </c>
      <c r="C5716">
        <v>9.6520755600664605E-6</v>
      </c>
      <c r="D5716">
        <v>1.1550828058578691E-5</v>
      </c>
      <c r="E5716">
        <v>1.2721968444190041E-5</v>
      </c>
      <c r="G5716">
        <v>6.2754103388773094E-3</v>
      </c>
      <c r="H5716">
        <v>9.1198715880039891E-3</v>
      </c>
      <c r="I5716">
        <v>1.3439342083547781E-2</v>
      </c>
      <c r="J5716">
        <v>2.4885803062598615E-2</v>
      </c>
      <c r="K5716">
        <v>3.1924201514357702E-2</v>
      </c>
    </row>
    <row r="5717" spans="1:11" x14ac:dyDescent="0.2">
      <c r="A5717">
        <v>2.4120140607189272E-5</v>
      </c>
      <c r="B5717">
        <v>4.5450740973229477E-5</v>
      </c>
      <c r="C5717">
        <v>6.750954693269505E-5</v>
      </c>
      <c r="D5717">
        <v>1.0736342098095159E-4</v>
      </c>
      <c r="E5717">
        <v>1.8309113953420656E-4</v>
      </c>
      <c r="G5717">
        <v>8.5498200913110538E-3</v>
      </c>
      <c r="H5717">
        <v>1.3922827030448521E-2</v>
      </c>
      <c r="I5717">
        <v>1.9058744889857312E-2</v>
      </c>
      <c r="J5717">
        <v>2.052875898041626E-2</v>
      </c>
      <c r="K5717">
        <v>3.18337519981731E-2</v>
      </c>
    </row>
    <row r="5718" spans="1:11" x14ac:dyDescent="0.2">
      <c r="A5718">
        <v>3.924894862609805E-6</v>
      </c>
      <c r="B5718">
        <v>5.4514979376953555E-6</v>
      </c>
      <c r="C5718">
        <v>5.7771938743245897E-5</v>
      </c>
      <c r="D5718">
        <v>1.0702196537241961E-4</v>
      </c>
      <c r="E5718">
        <v>2.4076197452594161E-4</v>
      </c>
      <c r="G5718">
        <v>3.9324121597515579E-4</v>
      </c>
      <c r="H5718">
        <v>8.8002027993389043E-4</v>
      </c>
      <c r="I5718">
        <v>9.2515588068826894E-4</v>
      </c>
      <c r="J5718">
        <v>8.3698328560205051E-3</v>
      </c>
      <c r="K5718">
        <v>3.1969874042332203E-2</v>
      </c>
    </row>
    <row r="5719" spans="1:11" x14ac:dyDescent="0.2">
      <c r="A5719">
        <v>2.5530179126375033E-5</v>
      </c>
      <c r="B5719">
        <v>6.9197612572581847E-5</v>
      </c>
      <c r="C5719">
        <v>1.8040814654837786E-4</v>
      </c>
      <c r="D5719">
        <v>6.4011939175012006E-4</v>
      </c>
      <c r="E5719">
        <v>8.3250756783478138E-4</v>
      </c>
      <c r="G5719">
        <v>7.4802627961457937E-4</v>
      </c>
      <c r="H5719">
        <v>1.7321346071018939E-2</v>
      </c>
      <c r="I5719">
        <v>1.9324240570577678E-2</v>
      </c>
      <c r="J5719">
        <v>2.5872300100274338E-2</v>
      </c>
      <c r="K5719">
        <v>3.1990471456908899E-2</v>
      </c>
    </row>
    <row r="5720" spans="1:11" x14ac:dyDescent="0.2">
      <c r="A5720">
        <v>6.1971236698566163E-5</v>
      </c>
      <c r="B5720">
        <v>1.0563482538728128E-4</v>
      </c>
      <c r="C5720">
        <v>1.8298498470366547E-4</v>
      </c>
      <c r="D5720">
        <v>2.8554644282199361E-4</v>
      </c>
      <c r="E5720">
        <v>3.0212593143215578E-4</v>
      </c>
      <c r="G5720">
        <v>4.7108133549054508E-3</v>
      </c>
      <c r="H5720">
        <v>1.4439776281112451E-2</v>
      </c>
      <c r="I5720">
        <v>2.2625575763359506E-2</v>
      </c>
      <c r="J5720">
        <v>3.1659243136794697E-2</v>
      </c>
      <c r="K5720">
        <v>3.19259925938861E-2</v>
      </c>
    </row>
    <row r="5721" spans="1:11" x14ac:dyDescent="0.2">
      <c r="A5721">
        <v>2.3111429552850754E-5</v>
      </c>
      <c r="B5721">
        <v>2.8714252972987772E-5</v>
      </c>
      <c r="C5721">
        <v>1.4317351523360705E-4</v>
      </c>
      <c r="D5721">
        <v>1.690616233715379E-4</v>
      </c>
      <c r="E5721">
        <v>2.8192581237613797E-4</v>
      </c>
      <c r="G5721">
        <v>1.5854071530484906E-3</v>
      </c>
      <c r="H5721">
        <v>1.5995923632723765E-3</v>
      </c>
      <c r="I5721">
        <v>1.8144714874948598E-3</v>
      </c>
      <c r="J5721">
        <v>1.9178144642963179E-3</v>
      </c>
      <c r="K5721">
        <v>3.1893753162374798E-2</v>
      </c>
    </row>
    <row r="5722" spans="1:11" x14ac:dyDescent="0.2">
      <c r="A5722">
        <v>7.3451747610619251E-7</v>
      </c>
      <c r="B5722">
        <v>4.429596659583226E-6</v>
      </c>
      <c r="C5722">
        <v>4.7038058769082687E-6</v>
      </c>
      <c r="D5722">
        <v>7.1046704153128701E-6</v>
      </c>
      <c r="E5722">
        <v>3.0259062641087778E-5</v>
      </c>
      <c r="G5722">
        <v>1.1401347808439233E-3</v>
      </c>
      <c r="H5722">
        <v>1.1655169261001056E-3</v>
      </c>
      <c r="I5722">
        <v>5.5162403494365929E-3</v>
      </c>
      <c r="J5722">
        <v>1.8140821376260302E-2</v>
      </c>
      <c r="K5722">
        <v>3.19170371962441E-2</v>
      </c>
    </row>
    <row r="5723" spans="1:11" x14ac:dyDescent="0.2">
      <c r="A5723">
        <v>4.0761243797794137E-6</v>
      </c>
      <c r="B5723">
        <v>4.7318464081271337E-6</v>
      </c>
      <c r="C5723">
        <v>5.2330811395323537E-6</v>
      </c>
      <c r="D5723">
        <v>5.153619795622152E-5</v>
      </c>
      <c r="E5723">
        <v>6.6666337768494426E-4</v>
      </c>
      <c r="G5723">
        <v>1.4607710100475232E-4</v>
      </c>
      <c r="H5723">
        <v>1.512803127304977E-4</v>
      </c>
      <c r="I5723">
        <v>5.8686554961943796E-4</v>
      </c>
      <c r="J5723">
        <v>5.6941260882181193E-3</v>
      </c>
      <c r="K5723">
        <v>3.1934052451763999E-2</v>
      </c>
    </row>
    <row r="5724" spans="1:11" x14ac:dyDescent="0.2">
      <c r="A5724">
        <v>7.1014850623942135E-7</v>
      </c>
      <c r="B5724">
        <v>1.0599893419649609E-6</v>
      </c>
      <c r="C5724">
        <v>1.2004532253542284E-6</v>
      </c>
      <c r="D5724">
        <v>1.642454757477024E-6</v>
      </c>
      <c r="E5724">
        <v>1.2200748105585238E-4</v>
      </c>
      <c r="G5724">
        <v>1.6808816886504014E-4</v>
      </c>
      <c r="H5724">
        <v>2.9539160206470695E-4</v>
      </c>
      <c r="I5724">
        <v>1.5515972515929247E-3</v>
      </c>
      <c r="J5724">
        <v>2.8843330333217673E-2</v>
      </c>
      <c r="K5724">
        <v>3.1912559497423103E-2</v>
      </c>
    </row>
    <row r="5725" spans="1:11" x14ac:dyDescent="0.2">
      <c r="A5725">
        <v>7.8027776966818888E-8</v>
      </c>
      <c r="B5725">
        <v>1.4906471009305001E-7</v>
      </c>
      <c r="C5725">
        <v>6.0972937874605382E-7</v>
      </c>
      <c r="D5725">
        <v>3.8013823098908197E-6</v>
      </c>
      <c r="E5725">
        <v>3.3995095482622347E-5</v>
      </c>
      <c r="G5725">
        <v>1.6020515768509232E-4</v>
      </c>
      <c r="H5725">
        <v>3.3492403184292473E-4</v>
      </c>
      <c r="I5725">
        <v>3.5231387619710092E-4</v>
      </c>
      <c r="J5725">
        <v>1.3577480791411748E-2</v>
      </c>
      <c r="K5725">
        <v>3.1909872878130498E-2</v>
      </c>
    </row>
    <row r="5726" spans="1:11" x14ac:dyDescent="0.2">
      <c r="A5726">
        <v>9.781512748137228E-4</v>
      </c>
      <c r="B5726">
        <v>1.1281915116999109E-3</v>
      </c>
      <c r="C5726">
        <v>1.2181053353617101E-3</v>
      </c>
      <c r="D5726">
        <v>1.2805677342009843E-3</v>
      </c>
      <c r="E5726">
        <v>7.1218835439349057E-3</v>
      </c>
      <c r="G5726">
        <v>1.0591663285028656E-5</v>
      </c>
      <c r="H5726">
        <v>1.435299872863897E-4</v>
      </c>
      <c r="I5726">
        <v>5.4865843071595134E-4</v>
      </c>
      <c r="J5726">
        <v>1.1339865239071458E-2</v>
      </c>
      <c r="K5726">
        <v>3.1840020776522503E-2</v>
      </c>
    </row>
    <row r="5727" spans="1:11" x14ac:dyDescent="0.2">
      <c r="A5727">
        <v>2.7769800425375594E-6</v>
      </c>
      <c r="B5727">
        <v>3.8805163134053312E-6</v>
      </c>
      <c r="C5727">
        <v>1.6642101095122163E-5</v>
      </c>
      <c r="D5727">
        <v>4.0039241181012844E-4</v>
      </c>
      <c r="E5727">
        <v>7.4109430593508128E-4</v>
      </c>
      <c r="G5727">
        <v>6.2172643774486869E-7</v>
      </c>
      <c r="H5727">
        <v>4.1006652043511874E-6</v>
      </c>
      <c r="I5727">
        <v>4.7829070318278556E-5</v>
      </c>
      <c r="J5727">
        <v>1.3266191418528789E-4</v>
      </c>
      <c r="K5727">
        <v>3.1878528986383298E-2</v>
      </c>
    </row>
    <row r="5728" spans="1:11" x14ac:dyDescent="0.2">
      <c r="A5728">
        <v>4.1491645178204903E-6</v>
      </c>
      <c r="B5728">
        <v>5.4137618738588336E-6</v>
      </c>
      <c r="C5728">
        <v>2.9927285891112853E-5</v>
      </c>
      <c r="D5728">
        <v>9.1963286257895521E-5</v>
      </c>
      <c r="E5728">
        <v>1.0145407477761869E-4</v>
      </c>
      <c r="G5728">
        <v>5.1973535351651518E-3</v>
      </c>
      <c r="H5728">
        <v>5.5009399078852269E-3</v>
      </c>
      <c r="I5728">
        <v>1.296013712984362E-2</v>
      </c>
      <c r="J5728">
        <v>3.1153658775273547E-2</v>
      </c>
      <c r="K5728">
        <v>3.1873155747798101E-2</v>
      </c>
    </row>
    <row r="5729" spans="1:11" x14ac:dyDescent="0.2">
      <c r="A5729">
        <v>5.9806329297647736E-6</v>
      </c>
      <c r="B5729">
        <v>1.9700024042998482E-5</v>
      </c>
      <c r="C5729">
        <v>3.0478509407726734E-5</v>
      </c>
      <c r="D5729">
        <v>5.3083702763915136E-5</v>
      </c>
      <c r="E5729">
        <v>1.2739624827938791E-4</v>
      </c>
      <c r="G5729">
        <v>8.098783124539749E-4</v>
      </c>
      <c r="H5729">
        <v>8.4505346028844301E-4</v>
      </c>
      <c r="I5729">
        <v>1.4226578667586214E-3</v>
      </c>
      <c r="J5729">
        <v>7.2843795837529493E-3</v>
      </c>
      <c r="K5729">
        <v>3.1740615862695797E-2</v>
      </c>
    </row>
    <row r="5730" spans="1:11" x14ac:dyDescent="0.2">
      <c r="A5730">
        <v>1.8762260850799214E-6</v>
      </c>
      <c r="B5730">
        <v>5.4817298308539316E-6</v>
      </c>
      <c r="C5730">
        <v>1.2237781386570786E-4</v>
      </c>
      <c r="D5730">
        <v>4.634417118618333E-4</v>
      </c>
      <c r="E5730">
        <v>5.4494927725494099E-4</v>
      </c>
      <c r="G5730">
        <v>6.9542978244955926E-5</v>
      </c>
      <c r="H5730">
        <v>3.9121340361741467E-4</v>
      </c>
      <c r="I5730">
        <v>9.9410645394746536E-4</v>
      </c>
      <c r="J5730">
        <v>2.258996142652785E-2</v>
      </c>
      <c r="K5730">
        <v>3.1748675720573702E-2</v>
      </c>
    </row>
    <row r="5731" spans="1:11" x14ac:dyDescent="0.2">
      <c r="A5731">
        <v>1.2346791112601349E-7</v>
      </c>
      <c r="B5731">
        <v>3.3762344577927807E-7</v>
      </c>
      <c r="C5731">
        <v>6.3387199174933174E-7</v>
      </c>
      <c r="D5731">
        <v>1.1533369654762747E-6</v>
      </c>
      <c r="E5731">
        <v>3.438431260078292E-6</v>
      </c>
      <c r="G5731">
        <v>2.3743643392886399E-5</v>
      </c>
      <c r="H5731">
        <v>8.5913901963450222E-4</v>
      </c>
      <c r="I5731">
        <v>5.5127822576299512E-3</v>
      </c>
      <c r="J5731">
        <v>1.4095467917621889E-2</v>
      </c>
      <c r="K5731">
        <v>3.1756735578451503E-2</v>
      </c>
    </row>
    <row r="5732" spans="1:11" x14ac:dyDescent="0.2">
      <c r="A5732">
        <v>1.2948673458375023E-5</v>
      </c>
      <c r="B5732">
        <v>1.319738202240678E-5</v>
      </c>
      <c r="C5732">
        <v>2.8739035440370542E-5</v>
      </c>
      <c r="D5732">
        <v>1.9530132962112002E-4</v>
      </c>
      <c r="E5732">
        <v>3.8055269473318627E-4</v>
      </c>
      <c r="G5732">
        <v>7.6165530239903905E-4</v>
      </c>
      <c r="H5732">
        <v>9.1331897306200498E-4</v>
      </c>
      <c r="I5732">
        <v>2.5957067488043858E-3</v>
      </c>
      <c r="J5732">
        <v>3.5801025263069667E-3</v>
      </c>
      <c r="K5732">
        <v>3.1733451544582202E-2</v>
      </c>
    </row>
    <row r="5733" spans="1:11" x14ac:dyDescent="0.2">
      <c r="A5733">
        <v>6.2375176798542271E-6</v>
      </c>
      <c r="B5733">
        <v>1.9367476150266946E-5</v>
      </c>
      <c r="C5733">
        <v>3.4586488904784804E-5</v>
      </c>
      <c r="D5733">
        <v>1.5178609912620242E-4</v>
      </c>
      <c r="E5733">
        <v>1.824475912655065E-4</v>
      </c>
      <c r="G5733">
        <v>3.2261253767616678E-6</v>
      </c>
      <c r="H5733">
        <v>1.4555139453588481E-4</v>
      </c>
      <c r="I5733">
        <v>2.6440681553668681E-3</v>
      </c>
      <c r="J5733">
        <v>6.8220299990566476E-3</v>
      </c>
      <c r="K5733">
        <v>3.1686883476843598E-2</v>
      </c>
    </row>
    <row r="5734" spans="1:11" x14ac:dyDescent="0.2">
      <c r="A5734">
        <v>1.4500364149104301E-7</v>
      </c>
      <c r="B5734">
        <v>4.8212316790302435E-7</v>
      </c>
      <c r="C5734">
        <v>4.9878348358301024E-7</v>
      </c>
      <c r="D5734">
        <v>6.4731100318334296E-7</v>
      </c>
      <c r="E5734">
        <v>9.1209498932884419E-7</v>
      </c>
      <c r="G5734">
        <v>5.1852900846133428E-4</v>
      </c>
      <c r="H5734">
        <v>2.3830145786060955E-3</v>
      </c>
      <c r="I5734">
        <v>7.1345246860733229E-3</v>
      </c>
      <c r="J5734">
        <v>1.6047147435067331E-2</v>
      </c>
      <c r="K5734">
        <v>3.1645688647690198E-2</v>
      </c>
    </row>
    <row r="5735" spans="1:11" x14ac:dyDescent="0.2">
      <c r="A5735">
        <v>3.1490842379719037E-8</v>
      </c>
      <c r="B5735">
        <v>4.4063552109780644E-8</v>
      </c>
      <c r="C5735">
        <v>6.8712393062242929E-7</v>
      </c>
      <c r="D5735">
        <v>1.2453147182501886E-5</v>
      </c>
      <c r="E5735">
        <v>1.699763471821817E-5</v>
      </c>
      <c r="G5735">
        <v>1.5205724511850894E-4</v>
      </c>
      <c r="H5735">
        <v>3.4052686780706298E-4</v>
      </c>
      <c r="I5735">
        <v>1.0764414145327374E-3</v>
      </c>
      <c r="J5735">
        <v>3.2537706833114044E-3</v>
      </c>
      <c r="K5735">
        <v>3.1605389358300998E-2</v>
      </c>
    </row>
    <row r="5736" spans="1:11" x14ac:dyDescent="0.2">
      <c r="A5736">
        <v>1.8547654262937059E-4</v>
      </c>
      <c r="B5736">
        <v>1.4049127394687342E-3</v>
      </c>
      <c r="C5736">
        <v>2.1195903551744942E-3</v>
      </c>
      <c r="D5736">
        <v>2.7416472069256874E-3</v>
      </c>
      <c r="E5736">
        <v>3.4087682604166595E-3</v>
      </c>
      <c r="G5736">
        <v>3.6742285171178828E-5</v>
      </c>
      <c r="H5736">
        <v>5.7731140641385211E-3</v>
      </c>
      <c r="I5736">
        <v>6.5631797951771079E-3</v>
      </c>
      <c r="J5736">
        <v>1.0060546393030041E-2</v>
      </c>
      <c r="K5736">
        <v>3.1629568931934499E-2</v>
      </c>
    </row>
    <row r="5737" spans="1:11" x14ac:dyDescent="0.2">
      <c r="A5737">
        <v>1.1447866345345559E-5</v>
      </c>
      <c r="B5737">
        <v>3.5061258649937489E-5</v>
      </c>
      <c r="C5737">
        <v>7.4885862192998134E-5</v>
      </c>
      <c r="D5737">
        <v>8.6294886745644494E-5</v>
      </c>
      <c r="E5737">
        <v>1.695443055007421E-4</v>
      </c>
      <c r="G5737">
        <v>4.0828354671751046E-4</v>
      </c>
      <c r="H5737">
        <v>7.2978784774700484E-4</v>
      </c>
      <c r="I5737">
        <v>7.4275337710849642E-4</v>
      </c>
      <c r="J5737">
        <v>9.1371915794665446E-4</v>
      </c>
      <c r="K5737">
        <v>3.1605389358300998E-2</v>
      </c>
    </row>
    <row r="5738" spans="1:11" x14ac:dyDescent="0.2">
      <c r="A5738">
        <v>8.7592442569470611E-6</v>
      </c>
      <c r="B5738">
        <v>1.0560652139993215E-5</v>
      </c>
      <c r="C5738">
        <v>4.1198805946132708E-5</v>
      </c>
      <c r="D5738">
        <v>2.9029161387935504E-4</v>
      </c>
      <c r="E5738">
        <v>1.2579147772598413E-3</v>
      </c>
      <c r="G5738">
        <v>1.3104207384254565E-3</v>
      </c>
      <c r="H5738">
        <v>1.352811383121191E-3</v>
      </c>
      <c r="I5738">
        <v>1.9062144419594762E-3</v>
      </c>
      <c r="J5738">
        <v>1.1864393440954383E-2</v>
      </c>
      <c r="K5738">
        <v>3.1574941006317997E-2</v>
      </c>
    </row>
    <row r="5739" spans="1:11" x14ac:dyDescent="0.2">
      <c r="A5739">
        <v>1.1751071029511315E-5</v>
      </c>
      <c r="B5739">
        <v>1.9721525756990129E-5</v>
      </c>
      <c r="C5739">
        <v>3.6773825061313922E-5</v>
      </c>
      <c r="D5739">
        <v>4.1204991037325406E-5</v>
      </c>
      <c r="E5739">
        <v>9.676127066663272E-4</v>
      </c>
      <c r="G5739">
        <v>1.0494501571734895E-2</v>
      </c>
      <c r="H5739">
        <v>1.1397856431720454E-2</v>
      </c>
      <c r="I5739">
        <v>1.71199177884542E-2</v>
      </c>
      <c r="J5739">
        <v>2.0267166333940646E-2</v>
      </c>
      <c r="K5739">
        <v>3.1619717994528299E-2</v>
      </c>
    </row>
    <row r="5740" spans="1:11" x14ac:dyDescent="0.2">
      <c r="A5740">
        <v>3.946212910864724E-8</v>
      </c>
      <c r="B5740">
        <v>1.2812428769184343E-7</v>
      </c>
      <c r="C5740">
        <v>1.4483745736870131E-6</v>
      </c>
      <c r="D5740">
        <v>4.3131590648049432E-6</v>
      </c>
      <c r="E5740">
        <v>5.6747150693231333E-6</v>
      </c>
      <c r="G5740">
        <v>1.5392384204567493E-3</v>
      </c>
      <c r="H5740">
        <v>3.6667338864652681E-3</v>
      </c>
      <c r="I5740">
        <v>4.8254961664097743E-3</v>
      </c>
      <c r="J5740">
        <v>2.327466737710451E-2</v>
      </c>
      <c r="K5740">
        <v>3.1565090068911797E-2</v>
      </c>
    </row>
    <row r="5741" spans="1:11" x14ac:dyDescent="0.2">
      <c r="A5741">
        <v>8.7700325328564987E-7</v>
      </c>
      <c r="B5741">
        <v>9.1210302534030669E-7</v>
      </c>
      <c r="C5741">
        <v>1.9284272803023508E-6</v>
      </c>
      <c r="D5741">
        <v>1.3447458289948192E-5</v>
      </c>
      <c r="E5741">
        <v>4.6508166133439189E-5</v>
      </c>
      <c r="G5741">
        <v>1.2890176078908104E-4</v>
      </c>
      <c r="H5741">
        <v>2.0631789996444446E-3</v>
      </c>
      <c r="I5741">
        <v>3.9993900814759694E-3</v>
      </c>
      <c r="J5741">
        <v>1.5475199816559921E-2</v>
      </c>
      <c r="K5741">
        <v>3.1625091233113502E-2</v>
      </c>
    </row>
    <row r="5742" spans="1:11" x14ac:dyDescent="0.2">
      <c r="A5742">
        <v>3.6255852709946453E-7</v>
      </c>
      <c r="B5742">
        <v>1.0454900668994892E-6</v>
      </c>
      <c r="C5742">
        <v>4.5906982193888732E-6</v>
      </c>
      <c r="D5742">
        <v>1.2037282049470619E-5</v>
      </c>
      <c r="E5742">
        <v>7.4684452179534151E-5</v>
      </c>
      <c r="G5742">
        <v>3.9998639167107038E-4</v>
      </c>
      <c r="H5742">
        <v>1.4327339925563078E-3</v>
      </c>
      <c r="I5742">
        <v>7.3337796182945973E-3</v>
      </c>
      <c r="J5742">
        <v>9.2224317086566521E-3</v>
      </c>
      <c r="K5742">
        <v>3.1572254387025399E-2</v>
      </c>
    </row>
    <row r="5743" spans="1:11" x14ac:dyDescent="0.2">
      <c r="A5743">
        <v>4.1860403968624623E-7</v>
      </c>
      <c r="B5743">
        <v>1.3031539300292938E-6</v>
      </c>
      <c r="C5743">
        <v>1.6690967422089263E-6</v>
      </c>
      <c r="D5743">
        <v>1.487981335613517E-5</v>
      </c>
      <c r="E5743">
        <v>4.2846486365106558E-5</v>
      </c>
      <c r="G5743">
        <v>2.3300849024579981E-3</v>
      </c>
      <c r="H5743">
        <v>2.7594794186629325E-3</v>
      </c>
      <c r="I5743">
        <v>5.7846151066503039E-3</v>
      </c>
      <c r="J5743">
        <v>2.3378437644912018E-2</v>
      </c>
      <c r="K5743">
        <v>3.15964339606589E-2</v>
      </c>
    </row>
    <row r="5744" spans="1:11" x14ac:dyDescent="0.2">
      <c r="A5744">
        <v>4.2553239167065657E-9</v>
      </c>
      <c r="B5744">
        <v>3.6283914586019151E-8</v>
      </c>
      <c r="C5744">
        <v>5.3403314471529047E-8</v>
      </c>
      <c r="D5744">
        <v>4.4724388775397753E-7</v>
      </c>
      <c r="E5744">
        <v>1.2163213349262509E-5</v>
      </c>
      <c r="G5744">
        <v>9.2295665972053867E-4</v>
      </c>
      <c r="H5744">
        <v>1.4522766973350243E-3</v>
      </c>
      <c r="I5744">
        <v>9.8829521785090708E-3</v>
      </c>
      <c r="J5744">
        <v>2.0749387652733799E-2</v>
      </c>
      <c r="K5744">
        <v>3.1594642881130501E-2</v>
      </c>
    </row>
    <row r="5745" spans="1:11" x14ac:dyDescent="0.2">
      <c r="A5745">
        <v>9.3816484366037147E-7</v>
      </c>
      <c r="B5745">
        <v>3.7503994482207544E-6</v>
      </c>
      <c r="C5745">
        <v>1.2454107527140537E-5</v>
      </c>
      <c r="D5745">
        <v>2.4104965210356141E-5</v>
      </c>
      <c r="E5745">
        <v>3.2450318383877716E-5</v>
      </c>
      <c r="G5745">
        <v>2.0362718064192202E-6</v>
      </c>
      <c r="H5745">
        <v>1.0379716600344305E-3</v>
      </c>
      <c r="I5745">
        <v>7.1368585689168818E-3</v>
      </c>
      <c r="J5745">
        <v>3.0784436382445598E-2</v>
      </c>
      <c r="K5745">
        <v>3.1618822454764099E-2</v>
      </c>
    </row>
    <row r="5746" spans="1:11" x14ac:dyDescent="0.2">
      <c r="A5746">
        <v>2.4359388892137099E-7</v>
      </c>
      <c r="B5746">
        <v>4.675104325623922E-7</v>
      </c>
      <c r="C5746">
        <v>9.7841032240176224E-6</v>
      </c>
      <c r="D5746">
        <v>5.6130042390567957E-5</v>
      </c>
      <c r="E5746">
        <v>1.0101570901992617E-4</v>
      </c>
      <c r="G5746">
        <v>1.1735635240401457E-2</v>
      </c>
      <c r="H5746">
        <v>1.2111556198631352E-2</v>
      </c>
      <c r="I5746">
        <v>1.3427445875534509E-2</v>
      </c>
      <c r="J5746">
        <v>2.7909978043196698E-2</v>
      </c>
      <c r="K5746">
        <v>3.16430020283976E-2</v>
      </c>
    </row>
    <row r="5747" spans="1:11" x14ac:dyDescent="0.2">
      <c r="A5747">
        <v>1.1520241924850761E-6</v>
      </c>
      <c r="B5747">
        <v>5.2385869973168804E-6</v>
      </c>
      <c r="C5747">
        <v>2.3157395618068631E-5</v>
      </c>
      <c r="D5747">
        <v>2.5640225181803544E-5</v>
      </c>
      <c r="E5747">
        <v>3.7777168791155289E-5</v>
      </c>
      <c r="G5747">
        <v>1.4339884045347635E-3</v>
      </c>
      <c r="H5747">
        <v>1.0569479850951571E-2</v>
      </c>
      <c r="I5747">
        <v>1.4312672333326329E-2</v>
      </c>
      <c r="J5747">
        <v>1.7483086096979326E-2</v>
      </c>
      <c r="K5747">
        <v>3.1665390522502702E-2</v>
      </c>
    </row>
    <row r="5748" spans="1:11" x14ac:dyDescent="0.2">
      <c r="A5748">
        <v>3.2747313637720908E-8</v>
      </c>
      <c r="B5748">
        <v>9.4683405087536476E-8</v>
      </c>
      <c r="C5748">
        <v>3.9979271025865977E-7</v>
      </c>
      <c r="D5748">
        <v>5.453328904445001E-7</v>
      </c>
      <c r="E5748">
        <v>7.5729896138014201E-7</v>
      </c>
      <c r="G5748">
        <v>1.0732218585474582E-3</v>
      </c>
      <c r="H5748">
        <v>1.1744826298928221E-3</v>
      </c>
      <c r="I5748">
        <v>5.6029981663545019E-3</v>
      </c>
      <c r="J5748">
        <v>7.217796439535254E-3</v>
      </c>
      <c r="K5748">
        <v>3.1640315409105002E-2</v>
      </c>
    </row>
    <row r="5749" spans="1:11" x14ac:dyDescent="0.2">
      <c r="A5749">
        <v>1.2174239221448081E-5</v>
      </c>
      <c r="B5749">
        <v>1.5306893143480315E-5</v>
      </c>
      <c r="C5749">
        <v>1.3742018090284343E-4</v>
      </c>
      <c r="D5749">
        <v>2.5890914375745867E-4</v>
      </c>
      <c r="E5749">
        <v>3.5977467998226016E-4</v>
      </c>
      <c r="G5749">
        <v>8.6779889587596335E-3</v>
      </c>
      <c r="H5749">
        <v>1.1968791482263161E-2</v>
      </c>
      <c r="I5749">
        <v>2.1932913327575954E-2</v>
      </c>
      <c r="J5749">
        <v>2.5866388446952861E-2</v>
      </c>
      <c r="K5749">
        <v>3.18077813450112E-2</v>
      </c>
    </row>
    <row r="5750" spans="1:11" x14ac:dyDescent="0.2">
      <c r="A5750">
        <v>1.5713413736105746E-5</v>
      </c>
      <c r="B5750">
        <v>5.1811879222885309E-5</v>
      </c>
      <c r="C5750">
        <v>1.1872452807056346E-4</v>
      </c>
      <c r="D5750">
        <v>4.7433823509331383E-4</v>
      </c>
      <c r="E5750">
        <v>6.337890136304833E-4</v>
      </c>
      <c r="G5750">
        <v>5.5762731700113841E-5</v>
      </c>
      <c r="H5750">
        <v>4.578853149600814E-4</v>
      </c>
      <c r="I5750">
        <v>7.3867079206956551E-4</v>
      </c>
      <c r="J5750">
        <v>1.7306837755854572E-2</v>
      </c>
      <c r="K5750">
        <v>3.1797930407604903E-2</v>
      </c>
    </row>
    <row r="5751" spans="1:11" x14ac:dyDescent="0.2">
      <c r="A5751">
        <v>7.8322475084202282E-7</v>
      </c>
      <c r="B5751">
        <v>2.636181124087543E-6</v>
      </c>
      <c r="C5751">
        <v>7.663931941268598E-5</v>
      </c>
      <c r="D5751">
        <v>1.8332040149151836E-4</v>
      </c>
      <c r="E5751">
        <v>2.5495512077783997E-3</v>
      </c>
      <c r="G5751">
        <v>1.2350825043334561E-3</v>
      </c>
      <c r="H5751">
        <v>2.0609667194701038E-2</v>
      </c>
      <c r="I5751">
        <v>2.2532698546342451E-2</v>
      </c>
      <c r="J5751">
        <v>2.496349641963197E-2</v>
      </c>
      <c r="K5751">
        <v>3.1890171003318001E-2</v>
      </c>
    </row>
    <row r="5752" spans="1:11" x14ac:dyDescent="0.2">
      <c r="A5752">
        <v>1.2259304415977918E-4</v>
      </c>
      <c r="B5752">
        <v>9.2341654171133533E-4</v>
      </c>
      <c r="C5752">
        <v>1.0656672293110842E-3</v>
      </c>
      <c r="D5752">
        <v>2.7023858456847846E-3</v>
      </c>
      <c r="E5752">
        <v>3.8310934265230485E-3</v>
      </c>
      <c r="G5752">
        <v>7.8306017133975541E-3</v>
      </c>
      <c r="H5752">
        <v>9.4731448752173181E-3</v>
      </c>
      <c r="I5752">
        <v>1.1460132399415318E-2</v>
      </c>
      <c r="J5752">
        <v>1.4631265091636651E-2</v>
      </c>
      <c r="K5752">
        <v>3.2045994922289503E-2</v>
      </c>
    </row>
    <row r="5753" spans="1:11" x14ac:dyDescent="0.2">
      <c r="A5753">
        <v>6.2302392979530186E-6</v>
      </c>
      <c r="B5753">
        <v>1.4191414241299754E-5</v>
      </c>
      <c r="C5753">
        <v>1.9925573232204329E-5</v>
      </c>
      <c r="D5753">
        <v>3.0712879855776992E-4</v>
      </c>
      <c r="E5753">
        <v>7.603124907025415E-4</v>
      </c>
      <c r="G5753">
        <v>2.406115811897288E-3</v>
      </c>
      <c r="H5753">
        <v>5.2904208669124261E-3</v>
      </c>
      <c r="I5753">
        <v>7.8373171466310527E-3</v>
      </c>
      <c r="J5753">
        <v>1.3365653741419146E-2</v>
      </c>
      <c r="K5753">
        <v>3.2135548898710002E-2</v>
      </c>
    </row>
    <row r="5754" spans="1:11" x14ac:dyDescent="0.2">
      <c r="A5754">
        <v>1.1941693823438272E-9</v>
      </c>
      <c r="B5754">
        <v>2.0199859842654206E-9</v>
      </c>
      <c r="C5754">
        <v>2.5112262927181834E-9</v>
      </c>
      <c r="D5754">
        <v>8.5315237413027049E-9</v>
      </c>
      <c r="E5754">
        <v>2.1428527751471307E-8</v>
      </c>
      <c r="G5754">
        <v>5.6701956585873702E-4</v>
      </c>
      <c r="H5754">
        <v>3.7915003524323959E-3</v>
      </c>
      <c r="I5754">
        <v>4.9625396060907663E-3</v>
      </c>
      <c r="J5754">
        <v>5.5871741990953152E-3</v>
      </c>
      <c r="K5754">
        <v>3.2216147477488397E-2</v>
      </c>
    </row>
    <row r="5755" spans="1:11" x14ac:dyDescent="0.2">
      <c r="A5755">
        <v>5.9744991802897134E-11</v>
      </c>
      <c r="B5755">
        <v>1.4784378168269437E-10</v>
      </c>
      <c r="C5755">
        <v>1.1815423602807046E-9</v>
      </c>
      <c r="D5755">
        <v>3.133462512144497E-9</v>
      </c>
      <c r="E5755">
        <v>5.8889573046493592E-7</v>
      </c>
      <c r="G5755">
        <v>6.59115896971067E-3</v>
      </c>
      <c r="H5755">
        <v>7.5957530793117839E-3</v>
      </c>
      <c r="I5755">
        <v>7.891435496063184E-3</v>
      </c>
      <c r="J5755">
        <v>3.0574863004624118E-2</v>
      </c>
      <c r="K5755">
        <v>3.2290477277917298E-2</v>
      </c>
    </row>
    <row r="5756" spans="1:11" x14ac:dyDescent="0.2">
      <c r="A5756">
        <v>7.3087720871201734E-5</v>
      </c>
      <c r="B5756">
        <v>8.0406090281572151E-5</v>
      </c>
      <c r="C5756">
        <v>2.9143806172727502E-4</v>
      </c>
      <c r="D5756">
        <v>3.4001109426903489E-4</v>
      </c>
      <c r="E5756">
        <v>4.9455454995745297E-4</v>
      </c>
      <c r="G5756">
        <v>1.743011968897404E-4</v>
      </c>
      <c r="H5756">
        <v>3.1681937744098339E-4</v>
      </c>
      <c r="I5756">
        <v>1.5129393048251643E-3</v>
      </c>
      <c r="J5756">
        <v>2.0942361212235937E-2</v>
      </c>
      <c r="K5756">
        <v>3.2306596993672998E-2</v>
      </c>
    </row>
    <row r="5757" spans="1:11" x14ac:dyDescent="0.2">
      <c r="A5757">
        <v>5.2171105566789428E-6</v>
      </c>
      <c r="B5757">
        <v>7.2046095859804059E-6</v>
      </c>
      <c r="C5757">
        <v>7.7452561844803656E-6</v>
      </c>
      <c r="D5757">
        <v>9.157397342224416E-6</v>
      </c>
      <c r="E5757">
        <v>7.8175000946953741E-5</v>
      </c>
      <c r="G5757">
        <v>1.0542236059865023E-4</v>
      </c>
      <c r="H5757">
        <v>7.8274096549367912E-4</v>
      </c>
      <c r="I5757">
        <v>1.177796259545879E-3</v>
      </c>
      <c r="J5757">
        <v>1.6010294108306919E-3</v>
      </c>
      <c r="K5757">
        <v>3.2274357562161703E-2</v>
      </c>
    </row>
    <row r="5758" spans="1:11" x14ac:dyDescent="0.2">
      <c r="A5758">
        <v>1.6930407187461912E-6</v>
      </c>
      <c r="B5758">
        <v>2.8996583628903442E-6</v>
      </c>
      <c r="C5758">
        <v>5.0290304844810805E-6</v>
      </c>
      <c r="D5758">
        <v>5.6061529958373798E-6</v>
      </c>
      <c r="E5758">
        <v>6.3580960238829266E-6</v>
      </c>
      <c r="G5758">
        <v>3.3064399482231922E-3</v>
      </c>
      <c r="H5758">
        <v>6.2345666928972886E-3</v>
      </c>
      <c r="I5758">
        <v>8.7192992422223149E-3</v>
      </c>
      <c r="J5758">
        <v>2.4354023849921271E-2</v>
      </c>
      <c r="K5758">
        <v>3.2256446766877597E-2</v>
      </c>
    </row>
    <row r="5759" spans="1:11" x14ac:dyDescent="0.2">
      <c r="A5759">
        <v>4.4955533252479106E-5</v>
      </c>
      <c r="B5759">
        <v>4.7421713970041771E-5</v>
      </c>
      <c r="C5759">
        <v>4.5980033393067479E-4</v>
      </c>
      <c r="D5759">
        <v>9.7367752409357349E-4</v>
      </c>
      <c r="E5759">
        <v>1.1350326777490951E-3</v>
      </c>
      <c r="G5759">
        <v>7.4905932382992929E-3</v>
      </c>
      <c r="H5759">
        <v>7.579682001579326E-3</v>
      </c>
      <c r="I5759">
        <v>1.6822965982750043E-2</v>
      </c>
      <c r="J5759">
        <v>1.7723007321784837E-2</v>
      </c>
      <c r="K5759">
        <v>3.2346896283062199E-2</v>
      </c>
    </row>
    <row r="5760" spans="1:11" x14ac:dyDescent="0.2">
      <c r="A5760">
        <v>2.084464799215827E-6</v>
      </c>
      <c r="B5760">
        <v>2.6163937116919707E-6</v>
      </c>
      <c r="C5760">
        <v>6.3925950388909207E-6</v>
      </c>
      <c r="D5760">
        <v>1.5510893365644362E-5</v>
      </c>
      <c r="E5760">
        <v>4.9281790895726316E-5</v>
      </c>
      <c r="G5760">
        <v>5.505816629433909E-4</v>
      </c>
      <c r="H5760">
        <v>1.0563176536474265E-3</v>
      </c>
      <c r="I5760">
        <v>3.5183772934620334E-3</v>
      </c>
      <c r="J5760">
        <v>1.3940121174746984E-2</v>
      </c>
      <c r="K5760">
        <v>3.2371971396459899E-2</v>
      </c>
    </row>
    <row r="5761" spans="1:11" x14ac:dyDescent="0.2">
      <c r="A5761">
        <v>2.8932994562906895E-5</v>
      </c>
      <c r="B5761">
        <v>3.0412881917724663E-5</v>
      </c>
      <c r="C5761">
        <v>7.1938372542157701E-5</v>
      </c>
      <c r="D5761">
        <v>8.0180570273990771E-5</v>
      </c>
      <c r="E5761">
        <v>8.3240733184403322E-5</v>
      </c>
      <c r="G5761">
        <v>1.1668290958094254E-3</v>
      </c>
      <c r="H5761">
        <v>1.4582570691545299E-3</v>
      </c>
      <c r="I5761">
        <v>8.3223297503997352E-3</v>
      </c>
      <c r="J5761">
        <v>3.1372618264816299E-2</v>
      </c>
      <c r="K5761">
        <v>3.235495614094E-2</v>
      </c>
    </row>
    <row r="5762" spans="1:11" x14ac:dyDescent="0.2">
      <c r="A5762">
        <v>3.6792584097293475E-4</v>
      </c>
      <c r="B5762">
        <v>4.444357168703268E-4</v>
      </c>
      <c r="C5762">
        <v>6.4803327251722993E-4</v>
      </c>
      <c r="D5762">
        <v>2.2634894425272683E-3</v>
      </c>
      <c r="E5762">
        <v>4.1243764825751802E-3</v>
      </c>
      <c r="G5762">
        <v>7.6169680107876611E-4</v>
      </c>
      <c r="H5762">
        <v>7.8074022407068934E-3</v>
      </c>
      <c r="I5762">
        <v>9.4149269557914621E-3</v>
      </c>
      <c r="J5762">
        <v>1.2689933000120928E-2</v>
      </c>
      <c r="K5762">
        <v>3.2502720202033798E-2</v>
      </c>
    </row>
    <row r="5763" spans="1:11" x14ac:dyDescent="0.2">
      <c r="A5763">
        <v>3.1610418235387619E-7</v>
      </c>
      <c r="B5763">
        <v>3.3069661900592476E-7</v>
      </c>
      <c r="C5763">
        <v>1.8283276525048228E-6</v>
      </c>
      <c r="D5763">
        <v>1.3401446182849571E-5</v>
      </c>
      <c r="E5763">
        <v>4.4766567153504863E-5</v>
      </c>
      <c r="G5763">
        <v>4.4360068418184007E-3</v>
      </c>
      <c r="H5763">
        <v>1.7508161049033182E-2</v>
      </c>
      <c r="I5763">
        <v>1.8428646521104673E-2</v>
      </c>
      <c r="J5763">
        <v>2.506776287566178E-2</v>
      </c>
      <c r="K5763">
        <v>3.2551974889065E-2</v>
      </c>
    </row>
    <row r="5764" spans="1:11" x14ac:dyDescent="0.2">
      <c r="A5764">
        <v>2.8490529429875347E-5</v>
      </c>
      <c r="B5764">
        <v>2.9149812746185597E-5</v>
      </c>
      <c r="C5764">
        <v>3.1613182466162326E-4</v>
      </c>
      <c r="D5764">
        <v>3.9006672816810378E-4</v>
      </c>
      <c r="E5764">
        <v>4.4131762025145571E-4</v>
      </c>
      <c r="G5764">
        <v>2.8883558699112377E-3</v>
      </c>
      <c r="H5764">
        <v>4.1464307931786872E-3</v>
      </c>
      <c r="I5764">
        <v>1.0684398121349631E-2</v>
      </c>
      <c r="J5764">
        <v>1.702530792388662E-2</v>
      </c>
      <c r="K5764">
        <v>3.2517048838261002E-2</v>
      </c>
    </row>
    <row r="5765" spans="1:11" x14ac:dyDescent="0.2">
      <c r="A5765">
        <v>1.3417042790323606E-4</v>
      </c>
      <c r="B5765">
        <v>1.6992865837215835E-4</v>
      </c>
      <c r="C5765">
        <v>1.9848695440720469E-4</v>
      </c>
      <c r="D5765">
        <v>1.20505673179849E-3</v>
      </c>
      <c r="E5765">
        <v>1.4646137409578437E-3</v>
      </c>
      <c r="G5765">
        <v>3.7939000445923772E-5</v>
      </c>
      <c r="H5765">
        <v>4.3165468468925589E-5</v>
      </c>
      <c r="I5765">
        <v>7.7051678709370652E-5</v>
      </c>
      <c r="J5765">
        <v>1.2677272575915536E-2</v>
      </c>
      <c r="K5765">
        <v>3.2696156791101903E-2</v>
      </c>
    </row>
    <row r="5766" spans="1:11" x14ac:dyDescent="0.2">
      <c r="A5766">
        <v>5.6015771263894184E-6</v>
      </c>
      <c r="B5766">
        <v>1.9815251657118507E-5</v>
      </c>
      <c r="C5766">
        <v>2.9705686256410793E-5</v>
      </c>
      <c r="D5766">
        <v>1.528485747369892E-4</v>
      </c>
      <c r="E5766">
        <v>2.1394726931357736E-4</v>
      </c>
      <c r="G5766">
        <v>7.127109666366521E-4</v>
      </c>
      <c r="H5766">
        <v>2.0564313450829787E-3</v>
      </c>
      <c r="I5766">
        <v>4.109865739595351E-3</v>
      </c>
      <c r="J5766">
        <v>2.6673464703435432E-2</v>
      </c>
      <c r="K5766">
        <v>3.2676454916289399E-2</v>
      </c>
    </row>
    <row r="5767" spans="1:11" x14ac:dyDescent="0.2">
      <c r="A5767">
        <v>5.3554004050261743E-6</v>
      </c>
      <c r="B5767">
        <v>5.7751707837476715E-6</v>
      </c>
      <c r="C5767">
        <v>1.7761066278061281E-5</v>
      </c>
      <c r="D5767">
        <v>2.3010154345458172E-5</v>
      </c>
      <c r="E5767">
        <v>2.8182001166613246E-5</v>
      </c>
      <c r="G5767">
        <v>3.0129563428262967E-3</v>
      </c>
      <c r="H5767">
        <v>3.341382139634759E-3</v>
      </c>
      <c r="I5767">
        <v>3.4763605854341234E-3</v>
      </c>
      <c r="J5767">
        <v>1.0937279124411541E-2</v>
      </c>
      <c r="K5767">
        <v>3.2727500682849103E-2</v>
      </c>
    </row>
    <row r="5768" spans="1:11" x14ac:dyDescent="0.2">
      <c r="A5768">
        <v>1.8676065644815747E-6</v>
      </c>
      <c r="B5768">
        <v>6.5805708373566383E-6</v>
      </c>
      <c r="C5768">
        <v>1.3514475384113765E-5</v>
      </c>
      <c r="D5768">
        <v>3.3051278531345387E-5</v>
      </c>
      <c r="E5768">
        <v>1.7277809415244163E-4</v>
      </c>
      <c r="G5768">
        <v>2.0129405291770386E-4</v>
      </c>
      <c r="H5768">
        <v>4.7216598901313634E-4</v>
      </c>
      <c r="I5768">
        <v>4.4388679568707788E-3</v>
      </c>
      <c r="J5768">
        <v>1.0286101934420699E-2</v>
      </c>
      <c r="K5768">
        <v>3.2769591051766703E-2</v>
      </c>
    </row>
    <row r="5769" spans="1:11" x14ac:dyDescent="0.2">
      <c r="A5769">
        <v>6.231163809346744E-6</v>
      </c>
      <c r="B5769">
        <v>1.1155964961719382E-5</v>
      </c>
      <c r="C5769">
        <v>1.2140150041710245E-5</v>
      </c>
      <c r="D5769">
        <v>2.7451115171758356E-5</v>
      </c>
      <c r="E5769">
        <v>1.1383439860687804E-4</v>
      </c>
      <c r="G5769">
        <v>3.2076659738812362E-3</v>
      </c>
      <c r="H5769">
        <v>5.0986322305040296E-3</v>
      </c>
      <c r="I5769">
        <v>7.8713518771364923E-3</v>
      </c>
      <c r="J5769">
        <v>1.175766206271155E-2</v>
      </c>
      <c r="K5769">
        <v>3.2965714260127399E-2</v>
      </c>
    </row>
    <row r="5770" spans="1:11" x14ac:dyDescent="0.2">
      <c r="A5770">
        <v>1.1309745912089183E-5</v>
      </c>
      <c r="B5770">
        <v>1.187866938509693E-5</v>
      </c>
      <c r="C5770">
        <v>2.4190753440241566E-5</v>
      </c>
      <c r="D5770">
        <v>9.8302903925419916E-5</v>
      </c>
      <c r="E5770">
        <v>1.6592347990252292E-4</v>
      </c>
      <c r="G5770">
        <v>1.9058004892707854E-4</v>
      </c>
      <c r="H5770">
        <v>3.2021760919121425E-3</v>
      </c>
      <c r="I5770">
        <v>7.8001077170052995E-3</v>
      </c>
      <c r="J5770">
        <v>1.9917758567720635E-2</v>
      </c>
      <c r="K5770">
        <v>3.2988102754232501E-2</v>
      </c>
    </row>
    <row r="5771" spans="1:11" x14ac:dyDescent="0.2">
      <c r="A5771">
        <v>1.9858201115538692E-6</v>
      </c>
      <c r="B5771">
        <v>8.2789197775302669E-6</v>
      </c>
      <c r="C5771">
        <v>4.436960333151489E-5</v>
      </c>
      <c r="D5771">
        <v>5.0569494998950835E-5</v>
      </c>
      <c r="E5771">
        <v>9.4739253695231722E-5</v>
      </c>
      <c r="G5771">
        <v>1.4550725876236595E-3</v>
      </c>
      <c r="H5771">
        <v>2.7884693526144893E-3</v>
      </c>
      <c r="I5771">
        <v>8.9282891861529323E-3</v>
      </c>
      <c r="J5771">
        <v>2.4384719316665138E-2</v>
      </c>
      <c r="K5771">
        <v>3.2973774118005297E-2</v>
      </c>
    </row>
    <row r="5772" spans="1:11" x14ac:dyDescent="0.2">
      <c r="A5772">
        <v>1.7374404660872384E-6</v>
      </c>
      <c r="B5772">
        <v>2.555469584710441E-6</v>
      </c>
      <c r="C5772">
        <v>4.1086253468905223E-6</v>
      </c>
      <c r="D5772">
        <v>1.2125257645957547E-5</v>
      </c>
      <c r="E5772">
        <v>3.9456877043605651E-5</v>
      </c>
      <c r="G5772">
        <v>1.4267778048620752E-3</v>
      </c>
      <c r="H5772">
        <v>2.3879066995868841E-3</v>
      </c>
      <c r="I5772">
        <v>9.4696956422288588E-3</v>
      </c>
      <c r="J5772">
        <v>2.8957737952869576E-2</v>
      </c>
      <c r="K5772">
        <v>3.3027506503857502E-2</v>
      </c>
    </row>
    <row r="5773" spans="1:11" x14ac:dyDescent="0.2">
      <c r="A5773">
        <v>1.172741960343443E-6</v>
      </c>
      <c r="B5773">
        <v>1.6753054136324525E-6</v>
      </c>
      <c r="C5773">
        <v>2.5228063214011232E-6</v>
      </c>
      <c r="D5773">
        <v>2.7695322163803507E-6</v>
      </c>
      <c r="E5773">
        <v>3.0334864179085038E-6</v>
      </c>
      <c r="G5773">
        <v>8.9927168186491597E-5</v>
      </c>
      <c r="H5773">
        <v>1.0472490958914789E-4</v>
      </c>
      <c r="I5773">
        <v>1.10593221847238E-4</v>
      </c>
      <c r="J5773">
        <v>2.8857676139162048E-3</v>
      </c>
      <c r="K5773">
        <v>3.3302437211468298E-2</v>
      </c>
    </row>
    <row r="5774" spans="1:11" x14ac:dyDescent="0.2">
      <c r="A5774">
        <v>8.2179659126055205E-12</v>
      </c>
      <c r="B5774">
        <v>3.1197844157619526E-11</v>
      </c>
      <c r="C5774">
        <v>2.7735921614631769E-8</v>
      </c>
      <c r="D5774">
        <v>8.4961529755169277E-7</v>
      </c>
      <c r="E5774">
        <v>4.1986408703283721E-5</v>
      </c>
      <c r="G5774">
        <v>1.2433142331039384E-3</v>
      </c>
      <c r="H5774">
        <v>1.7177802729192709E-3</v>
      </c>
      <c r="I5774">
        <v>2.2497079625105661E-3</v>
      </c>
      <c r="J5774">
        <v>2.7549935752923436E-3</v>
      </c>
      <c r="K5774">
        <v>3.3420648460343302E-2</v>
      </c>
    </row>
    <row r="5775" spans="1:11" x14ac:dyDescent="0.2">
      <c r="A5775">
        <v>9.8401548713498572E-8</v>
      </c>
      <c r="B5775">
        <v>1.6476173414838526E-7</v>
      </c>
      <c r="C5775">
        <v>3.6723581671076356E-6</v>
      </c>
      <c r="D5775">
        <v>6.2694641332620289E-6</v>
      </c>
      <c r="E5775">
        <v>4.5553716767983558E-5</v>
      </c>
      <c r="G5775">
        <v>4.4334922103960887E-4</v>
      </c>
      <c r="H5775">
        <v>8.4869477358928919E-4</v>
      </c>
      <c r="I5775">
        <v>3.0945299010681072E-3</v>
      </c>
      <c r="J5775">
        <v>3.1747393072429839E-2</v>
      </c>
      <c r="K5775">
        <v>3.3570203600965402E-2</v>
      </c>
    </row>
    <row r="5776" spans="1:11" x14ac:dyDescent="0.2">
      <c r="A5776">
        <v>4.3970445910886117E-5</v>
      </c>
      <c r="B5776">
        <v>8.3328143962619345E-5</v>
      </c>
      <c r="C5776">
        <v>1.7005225032172303E-4</v>
      </c>
      <c r="D5776">
        <v>3.7623798851891112E-4</v>
      </c>
      <c r="E5776">
        <v>1.2396843197392184E-3</v>
      </c>
      <c r="G5776">
        <v>3.9168707489236846E-3</v>
      </c>
      <c r="H5776">
        <v>1.8518009616302233E-2</v>
      </c>
      <c r="I5776">
        <v>2.8169127666302692E-2</v>
      </c>
      <c r="J5776">
        <v>2.9749156400291531E-2</v>
      </c>
      <c r="K5776">
        <v>3.38048350191869E-2</v>
      </c>
    </row>
    <row r="5777" spans="1:11" x14ac:dyDescent="0.2">
      <c r="A5777">
        <v>2.1903475057996312E-6</v>
      </c>
      <c r="B5777">
        <v>1.3650568908387957E-5</v>
      </c>
      <c r="C5777">
        <v>4.0775477618043397E-5</v>
      </c>
      <c r="D5777">
        <v>1.3541861760283709E-4</v>
      </c>
      <c r="E5777">
        <v>1.5254672315369903E-3</v>
      </c>
      <c r="G5777">
        <v>2.1983702659909312E-4</v>
      </c>
      <c r="H5777">
        <v>3.4462449401460773E-4</v>
      </c>
      <c r="I5777">
        <v>6.9509268743930602E-4</v>
      </c>
      <c r="J5777">
        <v>3.3932728272925675E-3</v>
      </c>
      <c r="K5777">
        <v>3.3993793909434099E-2</v>
      </c>
    </row>
    <row r="5778" spans="1:11" x14ac:dyDescent="0.2">
      <c r="A5778">
        <v>1.5429137817214769E-9</v>
      </c>
      <c r="B5778">
        <v>9.8333970454259041E-9</v>
      </c>
      <c r="C5778">
        <v>9.6080654269634649E-8</v>
      </c>
      <c r="D5778">
        <v>2.1952037751121423E-7</v>
      </c>
      <c r="E5778">
        <v>3.7872497780871296E-7</v>
      </c>
      <c r="G5778">
        <v>2.6002238445059733E-4</v>
      </c>
      <c r="H5778">
        <v>3.0956765423944789E-4</v>
      </c>
      <c r="I5778">
        <v>4.0591423320189855E-4</v>
      </c>
      <c r="J5778">
        <v>5.6244304414368044E-3</v>
      </c>
      <c r="K5778">
        <v>3.4218574390249397E-2</v>
      </c>
    </row>
    <row r="5779" spans="1:11" x14ac:dyDescent="0.2">
      <c r="A5779">
        <v>3.5853090034983535E-5</v>
      </c>
      <c r="B5779">
        <v>4.5125259102521067E-5</v>
      </c>
      <c r="C5779">
        <v>5.9580455847679267E-5</v>
      </c>
      <c r="D5779">
        <v>1.4652340537288543E-4</v>
      </c>
      <c r="E5779">
        <v>2.1876643354577433E-4</v>
      </c>
      <c r="G5779">
        <v>1.7835455502803904E-3</v>
      </c>
      <c r="H5779">
        <v>8.1285572453025784E-3</v>
      </c>
      <c r="I5779">
        <v>1.5257639416801064E-2</v>
      </c>
      <c r="J5779">
        <v>1.6843170818878695E-2</v>
      </c>
      <c r="K5779">
        <v>3.4197081435908501E-2</v>
      </c>
    </row>
    <row r="5780" spans="1:11" x14ac:dyDescent="0.2">
      <c r="A5780">
        <v>2.6539655190250078E-5</v>
      </c>
      <c r="B5780">
        <v>4.3512558735902773E-5</v>
      </c>
      <c r="C5780">
        <v>1.8123006636939137E-4</v>
      </c>
      <c r="D5780">
        <v>4.436376770400624E-4</v>
      </c>
      <c r="E5780">
        <v>5.7763688103512384E-4</v>
      </c>
      <c r="G5780">
        <v>5.6315184035624962E-3</v>
      </c>
      <c r="H5780">
        <v>1.0470078846356838E-2</v>
      </c>
      <c r="I5780">
        <v>3.1550488631753235E-2</v>
      </c>
      <c r="J5780">
        <v>3.3416567384067904E-2</v>
      </c>
      <c r="K5780">
        <v>3.3965136636979497E-2</v>
      </c>
    </row>
    <row r="5781" spans="1:11" x14ac:dyDescent="0.2">
      <c r="A5781">
        <v>4.7010025476608119E-7</v>
      </c>
      <c r="B5781">
        <v>7.197746965067836E-7</v>
      </c>
      <c r="C5781">
        <v>2.7502886546486036E-5</v>
      </c>
      <c r="D5781">
        <v>3.8351944368756134E-5</v>
      </c>
      <c r="E5781">
        <v>2.7387188246949512E-4</v>
      </c>
      <c r="G5781">
        <v>3.0501822037664776E-4</v>
      </c>
      <c r="H5781">
        <v>6.2956935708276133E-4</v>
      </c>
      <c r="I5781">
        <v>8.7757866846171367E-4</v>
      </c>
      <c r="J5781">
        <v>7.1694667807896059E-3</v>
      </c>
      <c r="K5781">
        <v>3.37385650766358E-2</v>
      </c>
    </row>
    <row r="5782" spans="1:11" x14ac:dyDescent="0.2">
      <c r="A5782">
        <v>1.2891779469556414E-10</v>
      </c>
      <c r="B5782">
        <v>1.330669522827092E-10</v>
      </c>
      <c r="C5782">
        <v>2.4899274767566884E-10</v>
      </c>
      <c r="D5782">
        <v>1.5964166711055578E-8</v>
      </c>
      <c r="E5782">
        <v>1.6365515130069342E-7</v>
      </c>
      <c r="G5782">
        <v>1.3091062332456978E-4</v>
      </c>
      <c r="H5782">
        <v>1.3566377199206262E-4</v>
      </c>
      <c r="I5782">
        <v>1.7352819815309427E-4</v>
      </c>
      <c r="J5782">
        <v>6.30516835000316E-3</v>
      </c>
      <c r="K5782">
        <v>3.3752893712863101E-2</v>
      </c>
    </row>
    <row r="5783" spans="1:11" x14ac:dyDescent="0.2">
      <c r="A5783">
        <v>9.0766139388678369E-6</v>
      </c>
      <c r="B5783">
        <v>1.8982015951750716E-4</v>
      </c>
      <c r="C5783">
        <v>1.6866000862881048E-3</v>
      </c>
      <c r="D5783">
        <v>1.7899453429500343E-3</v>
      </c>
      <c r="E5783">
        <v>2.6359048611290523E-3</v>
      </c>
      <c r="G5783">
        <v>2.7088465894051523E-3</v>
      </c>
      <c r="H5783">
        <v>4.7429704093619549E-3</v>
      </c>
      <c r="I5783">
        <v>1.1176556260790472E-2</v>
      </c>
      <c r="J5783">
        <v>2.9575238372416244E-2</v>
      </c>
      <c r="K5783">
        <v>3.3752893712863101E-2</v>
      </c>
    </row>
    <row r="5784" spans="1:11" x14ac:dyDescent="0.2">
      <c r="A5784">
        <v>2.9226218033758723E-6</v>
      </c>
      <c r="B5784">
        <v>4.208663204139849E-5</v>
      </c>
      <c r="C5784">
        <v>1.2795871623271139E-4</v>
      </c>
      <c r="D5784">
        <v>2.5362515924953554E-4</v>
      </c>
      <c r="E5784">
        <v>4.7896628015051991E-4</v>
      </c>
      <c r="G5784">
        <v>6.6028566843600973E-5</v>
      </c>
      <c r="H5784">
        <v>4.6810823011231452E-4</v>
      </c>
      <c r="I5784">
        <v>8.4398418060849213E-4</v>
      </c>
      <c r="J5784">
        <v>6.1301778039354856E-3</v>
      </c>
      <c r="K5784">
        <v>3.4007227005897103E-2</v>
      </c>
    </row>
    <row r="5785" spans="1:11" x14ac:dyDescent="0.2">
      <c r="A5785">
        <v>5.2087922324431784E-6</v>
      </c>
      <c r="B5785">
        <v>8.0780303620671013E-6</v>
      </c>
      <c r="C5785">
        <v>2.1311292382662874E-5</v>
      </c>
      <c r="D5785">
        <v>2.148285529240209E-5</v>
      </c>
      <c r="E5785">
        <v>2.1605411902332015E-4</v>
      </c>
      <c r="G5785">
        <v>2.5780742333196039E-4</v>
      </c>
      <c r="H5785">
        <v>3.4285857030314794E-4</v>
      </c>
      <c r="I5785">
        <v>8.8036668293523627E-3</v>
      </c>
      <c r="J5785">
        <v>2.0881114205428056E-2</v>
      </c>
      <c r="K5785">
        <v>3.38934934558432E-2</v>
      </c>
    </row>
    <row r="5786" spans="1:11" x14ac:dyDescent="0.2">
      <c r="A5786">
        <v>6.8042912899495727E-7</v>
      </c>
      <c r="B5786">
        <v>2.9128776186122757E-6</v>
      </c>
      <c r="C5786">
        <v>1.1368282602716866E-5</v>
      </c>
      <c r="D5786">
        <v>2.24405016350157E-5</v>
      </c>
      <c r="E5786">
        <v>2.8939063570829755E-5</v>
      </c>
      <c r="G5786">
        <v>3.1122515175361339E-5</v>
      </c>
      <c r="H5786">
        <v>7.992575459602235E-5</v>
      </c>
      <c r="I5786">
        <v>2.1335319813168828E-4</v>
      </c>
      <c r="J5786">
        <v>3.4646836680705157E-3</v>
      </c>
      <c r="K5786">
        <v>3.4147826748877202E-2</v>
      </c>
    </row>
    <row r="5787" spans="1:11" x14ac:dyDescent="0.2">
      <c r="A5787">
        <v>5.3849301911668082E-5</v>
      </c>
      <c r="B5787">
        <v>1.4304474050657744E-4</v>
      </c>
      <c r="C5787">
        <v>5.1521873177683001E-4</v>
      </c>
      <c r="D5787">
        <v>5.4310071915075699E-4</v>
      </c>
      <c r="E5787">
        <v>1.4632018576666336E-3</v>
      </c>
      <c r="G5787">
        <v>2.3485162041015644E-4</v>
      </c>
      <c r="H5787">
        <v>4.0355032739729859E-4</v>
      </c>
      <c r="I5787">
        <v>5.5282610009928441E-4</v>
      </c>
      <c r="J5787">
        <v>1.1872881406631107E-2</v>
      </c>
      <c r="K5787">
        <v>3.4188126038266403E-2</v>
      </c>
    </row>
    <row r="5788" spans="1:11" x14ac:dyDescent="0.2">
      <c r="A5788">
        <v>3.0833917549464103E-7</v>
      </c>
      <c r="B5788">
        <v>3.0665652206228196E-6</v>
      </c>
      <c r="C5788">
        <v>2.0691888857364911E-5</v>
      </c>
      <c r="D5788">
        <v>1.5591464824947108E-4</v>
      </c>
      <c r="E5788">
        <v>2.6479762200139044E-4</v>
      </c>
      <c r="G5788">
        <v>1.7549805401278222E-3</v>
      </c>
      <c r="H5788">
        <v>4.6626375654474283E-3</v>
      </c>
      <c r="I5788">
        <v>6.0683060787055732E-3</v>
      </c>
      <c r="J5788">
        <v>1.3044448466926161E-2</v>
      </c>
      <c r="K5788">
        <v>3.4286635412328903E-2</v>
      </c>
    </row>
    <row r="5789" spans="1:11" x14ac:dyDescent="0.2">
      <c r="A5789">
        <v>2.1601532361551094E-6</v>
      </c>
      <c r="B5789">
        <v>2.1565974428120432E-5</v>
      </c>
      <c r="C5789">
        <v>7.9688439371016729E-5</v>
      </c>
      <c r="D5789">
        <v>1.3592243687003477E-4</v>
      </c>
      <c r="E5789">
        <v>4.5318440113742284E-4</v>
      </c>
      <c r="G5789">
        <v>2.3060557666988203E-4</v>
      </c>
      <c r="H5789">
        <v>5.8081637296169826E-4</v>
      </c>
      <c r="I5789">
        <v>1.7321260285256014E-3</v>
      </c>
      <c r="J5789">
        <v>4.1885737577760252E-3</v>
      </c>
      <c r="K5789">
        <v>3.4463056745877199E-2</v>
      </c>
    </row>
    <row r="5790" spans="1:11" x14ac:dyDescent="0.2">
      <c r="A5790">
        <v>1.1723928658422866E-6</v>
      </c>
      <c r="B5790">
        <v>1.2320209538353777E-6</v>
      </c>
      <c r="C5790">
        <v>2.8218958974689321E-6</v>
      </c>
      <c r="D5790">
        <v>5.1901643275072813E-5</v>
      </c>
      <c r="E5790">
        <v>9.9236317452700666E-5</v>
      </c>
      <c r="G5790">
        <v>7.1763012467909173E-4</v>
      </c>
      <c r="H5790">
        <v>4.2636872831272096E-3</v>
      </c>
      <c r="I5790">
        <v>1.0765970875632616E-2</v>
      </c>
      <c r="J5790">
        <v>1.1864329323964092E-2</v>
      </c>
      <c r="K5790">
        <v>3.4902766770101498E-2</v>
      </c>
    </row>
    <row r="5791" spans="1:11" x14ac:dyDescent="0.2">
      <c r="A5791">
        <v>5.5021709871437553E-8</v>
      </c>
      <c r="B5791">
        <v>9.5807830377447732E-7</v>
      </c>
      <c r="C5791">
        <v>3.4531268852108113E-6</v>
      </c>
      <c r="D5791">
        <v>3.3470565645185587E-5</v>
      </c>
      <c r="E5791">
        <v>4.4637828481150172E-5</v>
      </c>
      <c r="G5791">
        <v>8.1967182410525845E-3</v>
      </c>
      <c r="H5791">
        <v>1.546319057900331E-2</v>
      </c>
      <c r="I5791">
        <v>2.4264587586391252E-2</v>
      </c>
      <c r="J5791">
        <v>2.8496911457029962E-2</v>
      </c>
      <c r="K5791">
        <v>3.52968042663514E-2</v>
      </c>
    </row>
    <row r="5792" spans="1:11" x14ac:dyDescent="0.2">
      <c r="A5792">
        <v>8.0090630297064935E-5</v>
      </c>
      <c r="B5792">
        <v>8.3930055691476283E-5</v>
      </c>
      <c r="C5792">
        <v>1.4309764307066439E-4</v>
      </c>
      <c r="D5792">
        <v>2.2313876954212092E-4</v>
      </c>
      <c r="E5792">
        <v>4.3509589878370776E-4</v>
      </c>
      <c r="G5792">
        <v>3.7381838191451145E-4</v>
      </c>
      <c r="H5792">
        <v>5.2513773045703652E-3</v>
      </c>
      <c r="I5792">
        <v>8.7813433821688196E-3</v>
      </c>
      <c r="J5792">
        <v>1.8614786687918099E-2</v>
      </c>
      <c r="K5792">
        <v>3.5264564834840098E-2</v>
      </c>
    </row>
    <row r="5793" spans="1:11" x14ac:dyDescent="0.2">
      <c r="A5793">
        <v>2.9380290407001604E-6</v>
      </c>
      <c r="B5793">
        <v>9.0323021746292086E-6</v>
      </c>
      <c r="C5793">
        <v>4.3692265151261144E-5</v>
      </c>
      <c r="D5793">
        <v>9.1259799076136682E-5</v>
      </c>
      <c r="E5793">
        <v>1.6726281842632801E-4</v>
      </c>
      <c r="G5793">
        <v>5.2446042800844746E-3</v>
      </c>
      <c r="H5793">
        <v>5.9012650775360116E-3</v>
      </c>
      <c r="I5793">
        <v>1.1278958564108372E-2</v>
      </c>
      <c r="J5793">
        <v>3.5223973239403121E-2</v>
      </c>
      <c r="K5793">
        <v>3.5266355914368497E-2</v>
      </c>
    </row>
    <row r="5794" spans="1:11" x14ac:dyDescent="0.2">
      <c r="A5794">
        <v>1.3971667660446738E-7</v>
      </c>
      <c r="B5794">
        <v>2.0799971222133868E-7</v>
      </c>
      <c r="C5794">
        <v>4.5140137555660349E-5</v>
      </c>
      <c r="D5794">
        <v>1.4094230436756009E-4</v>
      </c>
      <c r="E5794">
        <v>1.9741531172482444E-4</v>
      </c>
      <c r="G5794">
        <v>2.4741852988303722E-3</v>
      </c>
      <c r="H5794">
        <v>6.5082551736794069E-3</v>
      </c>
      <c r="I5794">
        <v>1.2978213226515952E-2</v>
      </c>
      <c r="J5794">
        <v>2.8227278748893022E-2</v>
      </c>
      <c r="K5794">
        <v>3.5518002588109901E-2</v>
      </c>
    </row>
    <row r="5795" spans="1:11" x14ac:dyDescent="0.2">
      <c r="A5795">
        <v>5.1702551144073166E-7</v>
      </c>
      <c r="B5795">
        <v>9.820046943345313E-6</v>
      </c>
      <c r="C5795">
        <v>6.8428644332626617E-5</v>
      </c>
      <c r="D5795">
        <v>3.7644946943744107E-4</v>
      </c>
      <c r="E5795">
        <v>3.910330657065545E-4</v>
      </c>
      <c r="G5795">
        <v>1.3334783461379485E-4</v>
      </c>
      <c r="H5795">
        <v>1.2081355891915327E-3</v>
      </c>
      <c r="I5795">
        <v>3.678634014403276E-3</v>
      </c>
      <c r="J5795">
        <v>4.7812703641123121E-3</v>
      </c>
      <c r="K5795">
        <v>3.5834128124874097E-2</v>
      </c>
    </row>
    <row r="5796" spans="1:11" x14ac:dyDescent="0.2">
      <c r="A5796">
        <v>1.1432114112014773E-6</v>
      </c>
      <c r="B5796">
        <v>7.4298312933253762E-6</v>
      </c>
      <c r="C5796">
        <v>1.0601242186983768E-5</v>
      </c>
      <c r="D5796">
        <v>7.887414006126733E-5</v>
      </c>
      <c r="E5796">
        <v>1.4758877232979342E-4</v>
      </c>
      <c r="G5796">
        <v>1.1693246439537999E-4</v>
      </c>
      <c r="H5796">
        <v>2.5008356141792101E-4</v>
      </c>
      <c r="I5796">
        <v>1.7930223015229687E-3</v>
      </c>
      <c r="J5796">
        <v>4.7034031495567334E-3</v>
      </c>
      <c r="K5796">
        <v>3.6203090507726299E-2</v>
      </c>
    </row>
    <row r="5797" spans="1:11" x14ac:dyDescent="0.2">
      <c r="A5797">
        <v>1.3306430401228338E-6</v>
      </c>
      <c r="B5797">
        <v>2.419152035250473E-6</v>
      </c>
      <c r="C5797">
        <v>4.9548520094806104E-6</v>
      </c>
      <c r="D5797">
        <v>1.8545048658181061E-5</v>
      </c>
      <c r="E5797">
        <v>7.3920203725881512E-5</v>
      </c>
      <c r="G5797">
        <v>7.336450921064788E-4</v>
      </c>
      <c r="H5797">
        <v>5.2453936430457548E-3</v>
      </c>
      <c r="I5797">
        <v>1.6950150910555135E-2</v>
      </c>
      <c r="J5797">
        <v>1.7035668337486275E-2</v>
      </c>
      <c r="K5797">
        <v>3.6466379198402399E-2</v>
      </c>
    </row>
    <row r="5798" spans="1:11" x14ac:dyDescent="0.2">
      <c r="A5798">
        <v>5.5483428403412456E-8</v>
      </c>
      <c r="B5798">
        <v>1.1061961840158701E-7</v>
      </c>
      <c r="C5798">
        <v>1.3269701796097637E-7</v>
      </c>
      <c r="D5798">
        <v>3.3751796189525235E-7</v>
      </c>
      <c r="E5798">
        <v>7.9855726628273729E-6</v>
      </c>
      <c r="G5798">
        <v>3.1610332052533141E-4</v>
      </c>
      <c r="H5798">
        <v>1.1354537796167408E-3</v>
      </c>
      <c r="I5798">
        <v>1.1571242361044975E-3</v>
      </c>
      <c r="J5798">
        <v>2.0840622897662739E-2</v>
      </c>
      <c r="K5798">
        <v>3.67887735135159E-2</v>
      </c>
    </row>
    <row r="5799" spans="1:11" x14ac:dyDescent="0.2">
      <c r="A5799">
        <v>1.7263077977268046E-6</v>
      </c>
      <c r="B5799">
        <v>7.6524280024271879E-6</v>
      </c>
      <c r="C5799">
        <v>1.5720108826145095E-5</v>
      </c>
      <c r="D5799">
        <v>6.1570308740428536E-5</v>
      </c>
      <c r="E5799">
        <v>2.3021627828930026E-4</v>
      </c>
      <c r="G5799">
        <v>5.1244784113859635E-4</v>
      </c>
      <c r="H5799">
        <v>9.8132251585757104E-4</v>
      </c>
      <c r="I5799">
        <v>1.0568828305372641E-2</v>
      </c>
      <c r="J5799">
        <v>2.1152963268678833E-2</v>
      </c>
      <c r="K5799">
        <v>3.66302629752518E-2</v>
      </c>
    </row>
    <row r="5800" spans="1:11" x14ac:dyDescent="0.2">
      <c r="A5800">
        <v>2.0757157294933171E-6</v>
      </c>
      <c r="B5800">
        <v>3.3668843810019947E-6</v>
      </c>
      <c r="C5800">
        <v>2.5162170029521255E-5</v>
      </c>
      <c r="D5800">
        <v>7.1966235076302223E-5</v>
      </c>
      <c r="E5800">
        <v>8.5550752741998134E-5</v>
      </c>
      <c r="G5800">
        <v>1.0008776091695752E-2</v>
      </c>
      <c r="H5800">
        <v>1.0062062551672428E-2</v>
      </c>
      <c r="I5800">
        <v>2.3334064327197163E-2</v>
      </c>
      <c r="J5800">
        <v>3.0316750037497418E-2</v>
      </c>
      <c r="K5800">
        <v>3.6848774677717598E-2</v>
      </c>
    </row>
    <row r="5801" spans="1:11" x14ac:dyDescent="0.2">
      <c r="A5801">
        <v>4.6529724133146783E-7</v>
      </c>
      <c r="B5801">
        <v>2.7385216209463054E-6</v>
      </c>
      <c r="C5801">
        <v>4.7915547860205584E-6</v>
      </c>
      <c r="D5801">
        <v>1.8201570826467272E-5</v>
      </c>
      <c r="E5801">
        <v>8.2938390822062183E-5</v>
      </c>
      <c r="G5801">
        <v>3.54564733835126E-4</v>
      </c>
      <c r="H5801">
        <v>2.8258258841114218E-3</v>
      </c>
      <c r="I5801">
        <v>6.4527618614968092E-3</v>
      </c>
      <c r="J5801">
        <v>2.2859552290887503E-2</v>
      </c>
      <c r="K5801">
        <v>3.7007285215981803E-2</v>
      </c>
    </row>
    <row r="5802" spans="1:11" x14ac:dyDescent="0.2">
      <c r="A5802">
        <v>3.140160888051784E-7</v>
      </c>
      <c r="B5802">
        <v>1.002197750570147E-6</v>
      </c>
      <c r="C5802">
        <v>1.431464255803249E-6</v>
      </c>
      <c r="D5802">
        <v>3.5585455150327585E-6</v>
      </c>
      <c r="E5802">
        <v>2.3730615587722993E-5</v>
      </c>
      <c r="G5802">
        <v>4.7545442961135489E-3</v>
      </c>
      <c r="H5802">
        <v>5.5455609972803275E-3</v>
      </c>
      <c r="I5802">
        <v>1.0202648629890582E-2</v>
      </c>
      <c r="J5802">
        <v>1.3976601810595948E-2</v>
      </c>
      <c r="K5802">
        <v>3.7245498793260202E-2</v>
      </c>
    </row>
    <row r="5803" spans="1:11" x14ac:dyDescent="0.2">
      <c r="A5803">
        <v>1.5559693457754483E-4</v>
      </c>
      <c r="B5803">
        <v>2.1193208286807134E-4</v>
      </c>
      <c r="C5803">
        <v>2.6872069298568431E-4</v>
      </c>
      <c r="D5803">
        <v>2.792579148069492E-4</v>
      </c>
      <c r="E5803">
        <v>6.8821775659167297E-4</v>
      </c>
      <c r="G5803">
        <v>6.715852535145114E-5</v>
      </c>
      <c r="H5803">
        <v>1.5179785583849983E-3</v>
      </c>
      <c r="I5803">
        <v>4.7022886046108776E-3</v>
      </c>
      <c r="J5803">
        <v>2.4721702097126798E-2</v>
      </c>
      <c r="K5803">
        <v>3.7146989419197703E-2</v>
      </c>
    </row>
    <row r="5804" spans="1:11" x14ac:dyDescent="0.2">
      <c r="A5804">
        <v>7.6917716152995208E-4</v>
      </c>
      <c r="B5804">
        <v>8.4549761200811147E-4</v>
      </c>
      <c r="C5804">
        <v>1.242935323049106E-3</v>
      </c>
      <c r="D5804">
        <v>1.6278544212600407E-3</v>
      </c>
      <c r="E5804">
        <v>1.8528814773841923E-3</v>
      </c>
      <c r="G5804">
        <v>6.9948038102331256E-4</v>
      </c>
      <c r="H5804">
        <v>6.79581452363545E-3</v>
      </c>
      <c r="I5804">
        <v>2.1839455882423101E-2</v>
      </c>
      <c r="J5804">
        <v>2.3751838060512082E-2</v>
      </c>
      <c r="K5804">
        <v>3.70368380282005E-2</v>
      </c>
    </row>
    <row r="5805" spans="1:11" x14ac:dyDescent="0.2">
      <c r="A5805">
        <v>3.7424674831070832E-6</v>
      </c>
      <c r="B5805">
        <v>4.8234673132092205E-6</v>
      </c>
      <c r="C5805">
        <v>7.7037953278306297E-5</v>
      </c>
      <c r="D5805">
        <v>2.5421166955104645E-4</v>
      </c>
      <c r="E5805">
        <v>3.4876312744747307E-4</v>
      </c>
      <c r="G5805">
        <v>1.0586806492379043E-3</v>
      </c>
      <c r="H5805">
        <v>2.114961508798354E-3</v>
      </c>
      <c r="I5805">
        <v>3.0672641674076174E-3</v>
      </c>
      <c r="J5805">
        <v>3.4855662380405554E-3</v>
      </c>
      <c r="K5805">
        <v>3.7075346238061302E-2</v>
      </c>
    </row>
    <row r="5806" spans="1:11" x14ac:dyDescent="0.2">
      <c r="A5806">
        <v>1.6259480997726354E-6</v>
      </c>
      <c r="B5806">
        <v>4.6926857241427889E-6</v>
      </c>
      <c r="C5806">
        <v>6.2852967398162678E-6</v>
      </c>
      <c r="D5806">
        <v>7.0063856662006303E-5</v>
      </c>
      <c r="E5806">
        <v>7.1969524617437886E-5</v>
      </c>
      <c r="G5806">
        <v>5.9122409495644289E-4</v>
      </c>
      <c r="H5806">
        <v>6.3941397074488814E-4</v>
      </c>
      <c r="I5806">
        <v>1.3618549954328481E-3</v>
      </c>
      <c r="J5806">
        <v>1.3712260132201622E-2</v>
      </c>
      <c r="K5806">
        <v>3.7275947145243099E-2</v>
      </c>
    </row>
    <row r="5807" spans="1:11" x14ac:dyDescent="0.2">
      <c r="A5807">
        <v>2.1902622805424052E-6</v>
      </c>
      <c r="B5807">
        <v>2.916135921744905E-6</v>
      </c>
      <c r="C5807">
        <v>5.4748028195996961E-5</v>
      </c>
      <c r="D5807">
        <v>6.5032305235355095E-5</v>
      </c>
      <c r="E5807">
        <v>8.8962333555446846E-5</v>
      </c>
      <c r="G5807">
        <v>1.1621705823935192E-3</v>
      </c>
      <c r="H5807">
        <v>2.6870948205081082E-3</v>
      </c>
      <c r="I5807">
        <v>1.0732194931439482E-2</v>
      </c>
      <c r="J5807">
        <v>1.9554660669773814E-2</v>
      </c>
      <c r="K5807">
        <v>3.7476548052424903E-2</v>
      </c>
    </row>
    <row r="5808" spans="1:11" x14ac:dyDescent="0.2">
      <c r="A5808">
        <v>3.1825274939393436E-6</v>
      </c>
      <c r="B5808">
        <v>3.8585491668766611E-5</v>
      </c>
      <c r="C5808">
        <v>5.5065534087463195E-5</v>
      </c>
      <c r="D5808">
        <v>9.811037800385205E-5</v>
      </c>
      <c r="E5808">
        <v>1.3600254306336211E-4</v>
      </c>
      <c r="G5808">
        <v>1.7811564497677504E-4</v>
      </c>
      <c r="H5808">
        <v>3.880311061066996E-4</v>
      </c>
      <c r="I5808">
        <v>5.1376607963795522E-4</v>
      </c>
      <c r="J5808">
        <v>1.5295065441850204E-2</v>
      </c>
      <c r="K5808">
        <v>3.7597445920592498E-2</v>
      </c>
    </row>
    <row r="5809" spans="1:11" x14ac:dyDescent="0.2">
      <c r="A5809">
        <v>7.4255474948150592E-6</v>
      </c>
      <c r="B5809">
        <v>1.6446499737468358E-5</v>
      </c>
      <c r="C5809">
        <v>2.0866794037643847E-5</v>
      </c>
      <c r="D5809">
        <v>4.1525676284028852E-4</v>
      </c>
      <c r="E5809">
        <v>6.6332258392890039E-4</v>
      </c>
      <c r="G5809">
        <v>1.3165300005111066E-3</v>
      </c>
      <c r="H5809">
        <v>1.8162116397470863E-3</v>
      </c>
      <c r="I5809">
        <v>1.8286860938681157E-3</v>
      </c>
      <c r="J5809">
        <v>2.6033626767706503E-2</v>
      </c>
      <c r="K5809">
        <v>3.7489981148887998E-2</v>
      </c>
    </row>
    <row r="5810" spans="1:11" x14ac:dyDescent="0.2">
      <c r="A5810">
        <v>1.9830969043107589E-6</v>
      </c>
      <c r="B5810">
        <v>3.3862419759133706E-6</v>
      </c>
      <c r="C5810">
        <v>4.7834682360728498E-5</v>
      </c>
      <c r="D5810">
        <v>3.3193983187842938E-4</v>
      </c>
      <c r="E5810">
        <v>6.9513670195095695E-4</v>
      </c>
      <c r="G5810">
        <v>5.2177559437381867E-3</v>
      </c>
      <c r="H5810">
        <v>1.6851718240663952E-2</v>
      </c>
      <c r="I5810">
        <v>2.87527096663832E-2</v>
      </c>
      <c r="J5810">
        <v>3.6076645382794793E-2</v>
      </c>
      <c r="K5810">
        <v>3.7417442427987398E-2</v>
      </c>
    </row>
    <row r="5811" spans="1:11" x14ac:dyDescent="0.2">
      <c r="A5811">
        <v>2.1575043285772792E-7</v>
      </c>
      <c r="B5811">
        <v>2.4035600056376142E-7</v>
      </c>
      <c r="C5811">
        <v>1.1111463338348915E-6</v>
      </c>
      <c r="D5811">
        <v>6.4399029752485655E-6</v>
      </c>
      <c r="E5811">
        <v>1.7110285622991852E-5</v>
      </c>
      <c r="G5811">
        <v>4.8594628061025797E-4</v>
      </c>
      <c r="H5811">
        <v>6.8739005303955654E-4</v>
      </c>
      <c r="I5811">
        <v>2.0417314216617756E-3</v>
      </c>
      <c r="J5811">
        <v>1.2779889171863536E-2</v>
      </c>
      <c r="K5811">
        <v>3.7417442427987398E-2</v>
      </c>
    </row>
    <row r="5812" spans="1:11" x14ac:dyDescent="0.2">
      <c r="A5812">
        <v>2.1184391496122578E-8</v>
      </c>
      <c r="B5812">
        <v>5.2741533410355537E-8</v>
      </c>
      <c r="C5812">
        <v>3.069532274584419E-7</v>
      </c>
      <c r="D5812">
        <v>4.405081719133515E-7</v>
      </c>
      <c r="E5812">
        <v>1.1145112174266655E-6</v>
      </c>
      <c r="G5812">
        <v>1.204709200273203E-3</v>
      </c>
      <c r="H5812">
        <v>1.5811312351277088E-2</v>
      </c>
      <c r="I5812">
        <v>1.9828240489121147E-2</v>
      </c>
      <c r="J5812">
        <v>2.174647218474364E-2</v>
      </c>
      <c r="K5812">
        <v>3.7504309785115202E-2</v>
      </c>
    </row>
    <row r="5813" spans="1:11" x14ac:dyDescent="0.2">
      <c r="A5813">
        <v>7.7385762814846017E-6</v>
      </c>
      <c r="B5813">
        <v>1.1519200416332817E-5</v>
      </c>
      <c r="C5813">
        <v>6.8176252763755584E-5</v>
      </c>
      <c r="D5813">
        <v>7.6712000504905613E-5</v>
      </c>
      <c r="E5813">
        <v>9.7988832439589019E-5</v>
      </c>
      <c r="G5813">
        <v>7.9571587134396758E-4</v>
      </c>
      <c r="H5813">
        <v>1.1264487682400911E-3</v>
      </c>
      <c r="I5813">
        <v>2.8902935932235674E-3</v>
      </c>
      <c r="J5813">
        <v>1.9269219975070691E-2</v>
      </c>
      <c r="K5813">
        <v>3.7547295693797E-2</v>
      </c>
    </row>
    <row r="5814" spans="1:11" x14ac:dyDescent="0.2">
      <c r="A5814">
        <v>2.8865033420118068E-7</v>
      </c>
      <c r="B5814">
        <v>5.5462374393397368E-7</v>
      </c>
      <c r="C5814">
        <v>7.2343304720005367E-7</v>
      </c>
      <c r="D5814">
        <v>6.9221552113726155E-6</v>
      </c>
      <c r="E5814">
        <v>2.7334006327363454E-5</v>
      </c>
      <c r="G5814">
        <v>1.6439302418651639E-6</v>
      </c>
      <c r="H5814">
        <v>3.5845685100344578E-5</v>
      </c>
      <c r="I5814">
        <v>3.7220362310066286E-5</v>
      </c>
      <c r="J5814">
        <v>3.9589859783926038E-3</v>
      </c>
      <c r="K5814">
        <v>3.7453264018555602E-2</v>
      </c>
    </row>
    <row r="5815" spans="1:11" x14ac:dyDescent="0.2">
      <c r="A5815">
        <v>5.5659877071419063E-5</v>
      </c>
      <c r="B5815">
        <v>6.2211835648109132E-5</v>
      </c>
      <c r="C5815">
        <v>1.1843627852850389E-4</v>
      </c>
      <c r="D5815">
        <v>1.979859567187663E-4</v>
      </c>
      <c r="E5815">
        <v>2.1962633964207247E-4</v>
      </c>
      <c r="G5815">
        <v>3.5667722849800471E-3</v>
      </c>
      <c r="H5815">
        <v>5.4979728363615046E-3</v>
      </c>
      <c r="I5815">
        <v>2.2296138211894377E-2</v>
      </c>
      <c r="J5815">
        <v>2.6166781440865663E-2</v>
      </c>
      <c r="K5815">
        <v>3.73878896157687E-2</v>
      </c>
    </row>
    <row r="5816" spans="1:11" x14ac:dyDescent="0.2">
      <c r="A5816">
        <v>2.3703568263336538E-7</v>
      </c>
      <c r="B5816">
        <v>6.1052811208267712E-7</v>
      </c>
      <c r="C5816">
        <v>8.1240155490026495E-6</v>
      </c>
      <c r="D5816">
        <v>2.5011860774808939E-5</v>
      </c>
      <c r="E5816">
        <v>3.4991323449849299E-5</v>
      </c>
      <c r="G5816">
        <v>2.3271822423702329E-3</v>
      </c>
      <c r="H5816">
        <v>5.5001804792426693E-3</v>
      </c>
      <c r="I5816">
        <v>5.6225124006552274E-3</v>
      </c>
      <c r="J5816">
        <v>1.6266590917150582E-2</v>
      </c>
      <c r="K5816">
        <v>3.7332366150387999E-2</v>
      </c>
    </row>
    <row r="5817" spans="1:11" x14ac:dyDescent="0.2">
      <c r="A5817">
        <v>3.1629143253591352E-6</v>
      </c>
      <c r="B5817">
        <v>6.4040065139708618E-6</v>
      </c>
      <c r="C5817">
        <v>1.0060250604494486E-5</v>
      </c>
      <c r="D5817">
        <v>1.6602941203672611E-5</v>
      </c>
      <c r="E5817">
        <v>4.0855333513891453E-4</v>
      </c>
      <c r="G5817">
        <v>1.9017924960010059E-3</v>
      </c>
      <c r="H5817">
        <v>5.3425270361988951E-3</v>
      </c>
      <c r="I5817">
        <v>1.0699292489154915E-2</v>
      </c>
      <c r="J5817">
        <v>2.1791612803794838E-2</v>
      </c>
      <c r="K5817">
        <v>3.71926619471721E-2</v>
      </c>
    </row>
    <row r="5818" spans="1:11" x14ac:dyDescent="0.2">
      <c r="A5818">
        <v>9.8837536228899774E-8</v>
      </c>
      <c r="B5818">
        <v>3.3320823296634637E-7</v>
      </c>
      <c r="C5818">
        <v>3.413363826354571E-7</v>
      </c>
      <c r="D5818">
        <v>1.0814251792243602E-5</v>
      </c>
      <c r="E5818">
        <v>1.631567592220937E-5</v>
      </c>
      <c r="G5818">
        <v>2.5176580669952972E-3</v>
      </c>
      <c r="H5818">
        <v>3.145754226267213E-3</v>
      </c>
      <c r="I5818">
        <v>3.3016431943086112E-3</v>
      </c>
      <c r="J5818">
        <v>2.0408187184545283E-2</v>
      </c>
      <c r="K5818">
        <v>3.7110272288865299E-2</v>
      </c>
    </row>
    <row r="5819" spans="1:11" x14ac:dyDescent="0.2">
      <c r="A5819">
        <v>6.8388738128669892E-6</v>
      </c>
      <c r="B5819">
        <v>1.0228906727221024E-5</v>
      </c>
      <c r="C5819">
        <v>1.439655406671832E-5</v>
      </c>
      <c r="D5819">
        <v>8.9052436484363139E-5</v>
      </c>
      <c r="E5819">
        <v>1.2768858461804851E-4</v>
      </c>
      <c r="G5819">
        <v>6.3092883826254206E-3</v>
      </c>
      <c r="H5819">
        <v>7.8663058957129384E-3</v>
      </c>
      <c r="I5819">
        <v>1.1289224127110821E-2</v>
      </c>
      <c r="J5819">
        <v>2.1531569129036324E-2</v>
      </c>
      <c r="K5819">
        <v>3.6900715984041502E-2</v>
      </c>
    </row>
    <row r="5820" spans="1:11" x14ac:dyDescent="0.2">
      <c r="A5820">
        <v>3.6005830693027373E-8</v>
      </c>
      <c r="B5820">
        <v>1.8520592417915068E-7</v>
      </c>
      <c r="C5820">
        <v>4.0940681694122968E-7</v>
      </c>
      <c r="D5820">
        <v>1.4206285679041369E-6</v>
      </c>
      <c r="E5820">
        <v>1.4498742083549044E-4</v>
      </c>
      <c r="G5820">
        <v>3.0203743461117112E-4</v>
      </c>
      <c r="H5820">
        <v>3.3541442010898556E-3</v>
      </c>
      <c r="I5820">
        <v>2.1293967369035164E-2</v>
      </c>
      <c r="J5820">
        <v>3.4985107288547208E-2</v>
      </c>
      <c r="K5820">
        <v>3.6946388512015899E-2</v>
      </c>
    </row>
    <row r="5821" spans="1:11" x14ac:dyDescent="0.2">
      <c r="A5821">
        <v>2.6501031923253763E-6</v>
      </c>
      <c r="B5821">
        <v>7.1790212603938083E-6</v>
      </c>
      <c r="C5821">
        <v>8.5931231433049256E-6</v>
      </c>
      <c r="D5821">
        <v>1.2086254546036478E-5</v>
      </c>
      <c r="E5821">
        <v>1.9275029784133392E-5</v>
      </c>
      <c r="G5821">
        <v>4.8663021437364291E-4</v>
      </c>
      <c r="H5821">
        <v>5.3697137653380546E-4</v>
      </c>
      <c r="I5821">
        <v>6.5845758714762868E-4</v>
      </c>
      <c r="J5821">
        <v>4.1943565921429646E-3</v>
      </c>
      <c r="K5821">
        <v>3.6816535246206303E-2</v>
      </c>
    </row>
    <row r="5822" spans="1:11" x14ac:dyDescent="0.2">
      <c r="A5822">
        <v>1.054514998908241E-6</v>
      </c>
      <c r="B5822">
        <v>1.7661607754818157E-6</v>
      </c>
      <c r="C5822">
        <v>2.1533650460962371E-5</v>
      </c>
      <c r="D5822">
        <v>3.6385578609973104E-5</v>
      </c>
      <c r="E5822">
        <v>2.6630683822806265E-4</v>
      </c>
      <c r="G5822">
        <v>9.8724503836379165E-5</v>
      </c>
      <c r="H5822">
        <v>1.7460054540553385E-4</v>
      </c>
      <c r="I5822">
        <v>2.1158610445617099E-3</v>
      </c>
      <c r="J5822">
        <v>3.143679556638624E-2</v>
      </c>
      <c r="K5822">
        <v>3.66553380886495E-2</v>
      </c>
    </row>
    <row r="5823" spans="1:11" x14ac:dyDescent="0.2">
      <c r="A5823">
        <v>9.1062782983657279E-7</v>
      </c>
      <c r="B5823">
        <v>1.0178370356111427E-6</v>
      </c>
      <c r="C5823">
        <v>1.7653729822436465E-5</v>
      </c>
      <c r="D5823">
        <v>3.3581015286485303E-5</v>
      </c>
      <c r="E5823">
        <v>4.7388231704202531E-5</v>
      </c>
      <c r="G5823">
        <v>6.330871892146271E-4</v>
      </c>
      <c r="H5823">
        <v>7.6830987083124696E-4</v>
      </c>
      <c r="I5823">
        <v>1.0674676813660921E-3</v>
      </c>
      <c r="J5823">
        <v>2.5070943499106465E-3</v>
      </c>
      <c r="K5823">
        <v>3.64583193405245E-2</v>
      </c>
    </row>
    <row r="5824" spans="1:11" x14ac:dyDescent="0.2">
      <c r="A5824">
        <v>3.5457701791376371E-7</v>
      </c>
      <c r="B5824">
        <v>4.5960935551626569E-6</v>
      </c>
      <c r="C5824">
        <v>3.31338211830901E-4</v>
      </c>
      <c r="D5824">
        <v>5.3290857490474199E-4</v>
      </c>
      <c r="E5824">
        <v>9.2622771360249964E-4</v>
      </c>
      <c r="G5824">
        <v>5.7269971878915783E-4</v>
      </c>
      <c r="H5824">
        <v>5.9890086945876971E-4</v>
      </c>
      <c r="I5824">
        <v>1.4084702350057739E-2</v>
      </c>
      <c r="J5824">
        <v>1.6079629246373572E-2</v>
      </c>
      <c r="K5824">
        <v>3.6345481330234797E-2</v>
      </c>
    </row>
    <row r="5825" spans="1:11" x14ac:dyDescent="0.2">
      <c r="A5825">
        <v>1.4052696047974726E-5</v>
      </c>
      <c r="B5825">
        <v>2.9630469061665769E-5</v>
      </c>
      <c r="C5825">
        <v>5.6109544380045977E-4</v>
      </c>
      <c r="D5825">
        <v>1.0785271666740421E-3</v>
      </c>
      <c r="E5825">
        <v>1.3179632389480789E-3</v>
      </c>
      <c r="G5825">
        <v>1.838622470455478E-3</v>
      </c>
      <c r="H5825">
        <v>8.7205630667215109E-3</v>
      </c>
      <c r="I5825">
        <v>1.4465222403030317E-2</v>
      </c>
      <c r="J5825">
        <v>2.3633366074546372E-2</v>
      </c>
      <c r="K5825">
        <v>3.63257794554223E-2</v>
      </c>
    </row>
    <row r="5826" spans="1:11" x14ac:dyDescent="0.2">
      <c r="A5826">
        <v>2.7481679034622317E-5</v>
      </c>
      <c r="B5826">
        <v>1.6701834067289057E-4</v>
      </c>
      <c r="C5826">
        <v>2.2236318475781002E-4</v>
      </c>
      <c r="D5826">
        <v>3.4293794785984191E-4</v>
      </c>
      <c r="E5826">
        <v>4.6177830415853428E-4</v>
      </c>
      <c r="G5826">
        <v>9.2635240069776921E-4</v>
      </c>
      <c r="H5826">
        <v>1.6673958052991265E-3</v>
      </c>
      <c r="I5826">
        <v>3.8581962471876414E-3</v>
      </c>
      <c r="J5826">
        <v>4.47839087775527E-3</v>
      </c>
      <c r="K5826">
        <v>3.6205777127018897E-2</v>
      </c>
    </row>
    <row r="5827" spans="1:11" x14ac:dyDescent="0.2">
      <c r="A5827">
        <v>1.1157679797991491E-4</v>
      </c>
      <c r="B5827">
        <v>1.3251293008619486E-3</v>
      </c>
      <c r="C5827">
        <v>1.6178004503013101E-3</v>
      </c>
      <c r="D5827">
        <v>1.679171617679617E-3</v>
      </c>
      <c r="E5827">
        <v>2.086035143958824E-3</v>
      </c>
      <c r="G5827">
        <v>2.8256231441484083E-3</v>
      </c>
      <c r="H5827">
        <v>5.267953435625976E-3</v>
      </c>
      <c r="I5827">
        <v>7.0369181143967782E-3</v>
      </c>
      <c r="J5827">
        <v>3.0641283807610661E-2</v>
      </c>
      <c r="K5827">
        <v>3.6345481330234797E-2</v>
      </c>
    </row>
    <row r="5828" spans="1:11" x14ac:dyDescent="0.2">
      <c r="A5828">
        <v>7.0361529138850316E-8</v>
      </c>
      <c r="B5828">
        <v>9.5396088307964574E-8</v>
      </c>
      <c r="C5828">
        <v>2.0249461140651438E-7</v>
      </c>
      <c r="D5828">
        <v>8.3782053889463378E-7</v>
      </c>
      <c r="E5828">
        <v>2.6230069197670132E-6</v>
      </c>
      <c r="G5828">
        <v>8.738238593717619E-5</v>
      </c>
      <c r="H5828">
        <v>2.9832839161315694E-4</v>
      </c>
      <c r="I5828">
        <v>3.8842251583195058E-3</v>
      </c>
      <c r="J5828">
        <v>4.2132872846721214E-3</v>
      </c>
      <c r="K5828">
        <v>3.6318615137308601E-2</v>
      </c>
    </row>
    <row r="5829" spans="1:11" x14ac:dyDescent="0.2">
      <c r="A5829">
        <v>2.5853665441649461E-6</v>
      </c>
      <c r="B5829">
        <v>4.1439105420815829E-5</v>
      </c>
      <c r="C5829">
        <v>8.8798799530994226E-5</v>
      </c>
      <c r="D5829">
        <v>4.5094530111742593E-4</v>
      </c>
      <c r="E5829">
        <v>6.1185132399134944E-4</v>
      </c>
      <c r="G5829">
        <v>5.8162203648638169E-4</v>
      </c>
      <c r="H5829">
        <v>9.806167223782782E-4</v>
      </c>
      <c r="I5829">
        <v>1.1663780262931352E-3</v>
      </c>
      <c r="J5829">
        <v>3.4591099882652208E-2</v>
      </c>
      <c r="K5829">
        <v>3.6199508348669501E-2</v>
      </c>
    </row>
    <row r="5830" spans="1:11" x14ac:dyDescent="0.2">
      <c r="A5830">
        <v>9.1777212752045551E-8</v>
      </c>
      <c r="B5830">
        <v>9.2683294851103546E-7</v>
      </c>
      <c r="C5830">
        <v>2.8241948765817884E-6</v>
      </c>
      <c r="D5830">
        <v>2.8798297478745318E-6</v>
      </c>
      <c r="E5830">
        <v>1.1805450782926547E-5</v>
      </c>
      <c r="G5830">
        <v>8.4544251823687848E-3</v>
      </c>
      <c r="H5830">
        <v>8.4592404654978727E-3</v>
      </c>
      <c r="I5830">
        <v>1.0087999441333134E-2</v>
      </c>
      <c r="J5830">
        <v>2.8632441738008454E-2</v>
      </c>
      <c r="K5830">
        <v>3.6358018886933602E-2</v>
      </c>
    </row>
    <row r="5831" spans="1:11" x14ac:dyDescent="0.2">
      <c r="A5831">
        <v>7.6889791326239175E-9</v>
      </c>
      <c r="B5831">
        <v>6.3316719683423342E-8</v>
      </c>
      <c r="C5831">
        <v>1.0592928323287764E-7</v>
      </c>
      <c r="D5831">
        <v>2.3432583962525335E-6</v>
      </c>
      <c r="E5831">
        <v>1.0219834154144068E-5</v>
      </c>
      <c r="G5831">
        <v>2.4568284247792993E-3</v>
      </c>
      <c r="H5831">
        <v>8.2319261653946586E-3</v>
      </c>
      <c r="I5831">
        <v>1.3044230411687022E-2</v>
      </c>
      <c r="J5831">
        <v>2.5273026384576888E-2</v>
      </c>
      <c r="K5831">
        <v>3.6085774798615501E-2</v>
      </c>
    </row>
    <row r="5832" spans="1:11" x14ac:dyDescent="0.2">
      <c r="A5832">
        <v>9.7884054289832527E-6</v>
      </c>
      <c r="B5832">
        <v>2.5456117901076178E-5</v>
      </c>
      <c r="C5832">
        <v>2.8025983965889856E-5</v>
      </c>
      <c r="D5832">
        <v>2.523111450888098E-4</v>
      </c>
      <c r="E5832">
        <v>3.1047652999221067E-4</v>
      </c>
      <c r="G5832">
        <v>8.6659388848067259E-3</v>
      </c>
      <c r="H5832">
        <v>1.1831290735872965E-2</v>
      </c>
      <c r="I5832">
        <v>1.8552558349336588E-2</v>
      </c>
      <c r="J5832">
        <v>1.9069349679926018E-2</v>
      </c>
      <c r="K5832">
        <v>3.6246076416408098E-2</v>
      </c>
    </row>
    <row r="5833" spans="1:11" x14ac:dyDescent="0.2">
      <c r="A5833">
        <v>3.539649004353533E-5</v>
      </c>
      <c r="B5833">
        <v>1.1184199981801606E-4</v>
      </c>
      <c r="C5833">
        <v>1.2151220673220273E-4</v>
      </c>
      <c r="D5833">
        <v>2.1723300346496134E-4</v>
      </c>
      <c r="E5833">
        <v>4.0046616600566113E-4</v>
      </c>
      <c r="G5833">
        <v>1.0521569543734854E-2</v>
      </c>
      <c r="H5833">
        <v>2.1830344060632285E-2</v>
      </c>
      <c r="I5833">
        <v>2.295809071793322E-2</v>
      </c>
      <c r="J5833">
        <v>3.4343095911518885E-2</v>
      </c>
      <c r="K5833">
        <v>3.62944355636751E-2</v>
      </c>
    </row>
    <row r="5834" spans="1:11" x14ac:dyDescent="0.2">
      <c r="A5834">
        <v>3.9935172650657552E-8</v>
      </c>
      <c r="B5834">
        <v>9.1153631343803257E-8</v>
      </c>
      <c r="C5834">
        <v>5.2765897907493224E-7</v>
      </c>
      <c r="D5834">
        <v>2.8850754914557815E-6</v>
      </c>
      <c r="E5834">
        <v>1.8911919728532153E-5</v>
      </c>
      <c r="G5834">
        <v>4.6723195407406678E-3</v>
      </c>
      <c r="H5834">
        <v>8.8590494792592928E-3</v>
      </c>
      <c r="I5834">
        <v>1.5811519980722655E-2</v>
      </c>
      <c r="J5834">
        <v>2.3214058302953929E-2</v>
      </c>
      <c r="K5834">
        <v>3.6823699564319898E-2</v>
      </c>
    </row>
    <row r="5835" spans="1:11" x14ac:dyDescent="0.2">
      <c r="A5835">
        <v>2.8325992728683046E-6</v>
      </c>
      <c r="B5835">
        <v>5.2446543346930446E-6</v>
      </c>
      <c r="C5835">
        <v>8.7894648969460757E-6</v>
      </c>
      <c r="D5835">
        <v>1.4425733989059907E-5</v>
      </c>
      <c r="E5835">
        <v>9.3907453827983298E-5</v>
      </c>
      <c r="G5835">
        <v>4.7177182833214529E-4</v>
      </c>
      <c r="H5835">
        <v>6.0744152916009913E-3</v>
      </c>
      <c r="I5835">
        <v>7.5347008337702448E-3</v>
      </c>
      <c r="J5835">
        <v>1.3621776122614053E-2</v>
      </c>
      <c r="K5835">
        <v>3.6796833371393799E-2</v>
      </c>
    </row>
    <row r="5836" spans="1:11" x14ac:dyDescent="0.2">
      <c r="A5836">
        <v>6.6587254675966445E-7</v>
      </c>
      <c r="B5836">
        <v>2.4732749569567418E-6</v>
      </c>
      <c r="C5836">
        <v>3.0790176166643788E-6</v>
      </c>
      <c r="D5836">
        <v>1.5999898459337653E-5</v>
      </c>
      <c r="E5836">
        <v>2.027618030450812E-5</v>
      </c>
      <c r="G5836">
        <v>4.0616548189454761E-3</v>
      </c>
      <c r="H5836">
        <v>4.4811598749785698E-3</v>
      </c>
      <c r="I5836">
        <v>1.892528581660595E-2</v>
      </c>
      <c r="J5836">
        <v>3.061030198831699E-2</v>
      </c>
      <c r="K5836">
        <v>3.67117570937944E-2</v>
      </c>
    </row>
    <row r="5837" spans="1:11" x14ac:dyDescent="0.2">
      <c r="A5837">
        <v>3.3937496930913536E-5</v>
      </c>
      <c r="B5837">
        <v>1.5227775175312942E-4</v>
      </c>
      <c r="C5837">
        <v>1.6145054032301208E-3</v>
      </c>
      <c r="D5837">
        <v>1.7151644087913098E-3</v>
      </c>
      <c r="E5837">
        <v>1.7839225695597122E-3</v>
      </c>
      <c r="G5837">
        <v>8.1968864721881866E-5</v>
      </c>
      <c r="H5837">
        <v>1.9925658166396734E-3</v>
      </c>
      <c r="I5837">
        <v>7.5676389419357991E-3</v>
      </c>
      <c r="J5837">
        <v>3.4146254769704572E-2</v>
      </c>
      <c r="K5837">
        <v>3.6945492972251699E-2</v>
      </c>
    </row>
    <row r="5838" spans="1:11" x14ac:dyDescent="0.2">
      <c r="A5838">
        <v>7.6555763268261696E-6</v>
      </c>
      <c r="B5838">
        <v>8.6816041277010378E-6</v>
      </c>
      <c r="C5838">
        <v>4.7302287594155429E-5</v>
      </c>
      <c r="D5838">
        <v>6.3332233485311363E-5</v>
      </c>
      <c r="E5838">
        <v>6.657818436945121E-5</v>
      </c>
      <c r="G5838">
        <v>1.4697427021236761E-4</v>
      </c>
      <c r="H5838">
        <v>2.4218970000710254E-4</v>
      </c>
      <c r="I5838">
        <v>5.3731305879427703E-3</v>
      </c>
      <c r="J5838">
        <v>1.8983632464772887E-2</v>
      </c>
      <c r="K5838">
        <v>3.6987583341169299E-2</v>
      </c>
    </row>
    <row r="5839" spans="1:11" x14ac:dyDescent="0.2">
      <c r="A5839">
        <v>7.8009401082535109E-5</v>
      </c>
      <c r="B5839">
        <v>1.4718549144005882E-4</v>
      </c>
      <c r="C5839">
        <v>5.1490962988454602E-4</v>
      </c>
      <c r="D5839">
        <v>9.2663960227609644E-4</v>
      </c>
      <c r="E5839">
        <v>2.2936077830356082E-3</v>
      </c>
      <c r="G5839">
        <v>3.2530341206649437E-5</v>
      </c>
      <c r="H5839">
        <v>6.0767850038097185E-4</v>
      </c>
      <c r="I5839">
        <v>3.8635184224227676E-3</v>
      </c>
      <c r="J5839">
        <v>6.6604269276303169E-3</v>
      </c>
      <c r="K5839">
        <v>3.7018031693152299E-2</v>
      </c>
    </row>
    <row r="5840" spans="1:11" x14ac:dyDescent="0.2">
      <c r="A5840">
        <v>7.7562614050795877E-7</v>
      </c>
      <c r="B5840">
        <v>3.458256760263126E-6</v>
      </c>
      <c r="C5840">
        <v>9.9021775271108768E-6</v>
      </c>
      <c r="D5840">
        <v>5.2869785709746564E-5</v>
      </c>
      <c r="E5840">
        <v>4.4116390404275879E-4</v>
      </c>
      <c r="G5840">
        <v>2.2144357352615966E-4</v>
      </c>
      <c r="H5840">
        <v>2.97204092050885E-4</v>
      </c>
      <c r="I5840">
        <v>6.1859619229536157E-3</v>
      </c>
      <c r="J5840">
        <v>2.6153705668484163E-2</v>
      </c>
      <c r="K5840">
        <v>3.7324306292510101E-2</v>
      </c>
    </row>
    <row r="5841" spans="1:11" x14ac:dyDescent="0.2">
      <c r="A5841">
        <v>4.7781896583339969E-5</v>
      </c>
      <c r="B5841">
        <v>1.084632248973737E-4</v>
      </c>
      <c r="C5841">
        <v>1.2101129775694232E-4</v>
      </c>
      <c r="D5841">
        <v>1.4518072956068659E-4</v>
      </c>
      <c r="E5841">
        <v>2.034198356473369E-4</v>
      </c>
      <c r="G5841">
        <v>2.0938625850046291E-3</v>
      </c>
      <c r="H5841">
        <v>3.954920128283068E-3</v>
      </c>
      <c r="I5841">
        <v>2.2242790947379524E-2</v>
      </c>
      <c r="J5841">
        <v>2.7957906320720854E-2</v>
      </c>
      <c r="K5841">
        <v>3.7659238164322602E-2</v>
      </c>
    </row>
    <row r="5842" spans="1:11" x14ac:dyDescent="0.2">
      <c r="A5842">
        <v>1.9529869421699609E-8</v>
      </c>
      <c r="B5842">
        <v>3.5150176605300475E-8</v>
      </c>
      <c r="C5842">
        <v>2.4076922286387884E-5</v>
      </c>
      <c r="D5842">
        <v>4.3670348034201658E-5</v>
      </c>
      <c r="E5842">
        <v>7.9218631628172291E-5</v>
      </c>
      <c r="G5842">
        <v>2.9395347595087599E-3</v>
      </c>
      <c r="H5842">
        <v>3.7568682995583699E-3</v>
      </c>
      <c r="I5842">
        <v>5.7047223196531735E-3</v>
      </c>
      <c r="J5842">
        <v>7.7787392524388804E-3</v>
      </c>
      <c r="K5842">
        <v>3.7999543274720299E-2</v>
      </c>
    </row>
    <row r="5843" spans="1:11" x14ac:dyDescent="0.2">
      <c r="A5843">
        <v>3.3239995095165171E-8</v>
      </c>
      <c r="B5843">
        <v>1.0175000166065861E-5</v>
      </c>
      <c r="C5843">
        <v>2.1073863574468367E-5</v>
      </c>
      <c r="D5843">
        <v>5.8567682951845037E-5</v>
      </c>
      <c r="E5843">
        <v>2.3873386291625731E-4</v>
      </c>
      <c r="G5843">
        <v>3.5001859561465998E-4</v>
      </c>
      <c r="H5843">
        <v>1.8455970745700325E-3</v>
      </c>
      <c r="I5843">
        <v>5.8088376543246906E-3</v>
      </c>
      <c r="J5843">
        <v>3.0544197457809584E-2</v>
      </c>
      <c r="K5843">
        <v>3.8110590205481597E-2</v>
      </c>
    </row>
    <row r="5844" spans="1:11" x14ac:dyDescent="0.2">
      <c r="A5844">
        <v>6.8999269675833891E-5</v>
      </c>
      <c r="B5844">
        <v>1.4138920100378145E-4</v>
      </c>
      <c r="C5844">
        <v>2.1014950546324935E-4</v>
      </c>
      <c r="D5844">
        <v>3.3609682546498567E-4</v>
      </c>
      <c r="E5844">
        <v>6.252041704877761E-4</v>
      </c>
      <c r="G5844">
        <v>5.3206334931877534E-4</v>
      </c>
      <c r="H5844">
        <v>2.9068856528855682E-3</v>
      </c>
      <c r="I5844">
        <v>1.0741811500695817E-2</v>
      </c>
      <c r="J5844">
        <v>1.3522580980173258E-2</v>
      </c>
      <c r="K5844">
        <v>3.8075664154677599E-2</v>
      </c>
    </row>
    <row r="5845" spans="1:11" x14ac:dyDescent="0.2">
      <c r="A5845">
        <v>2.3867851962826391E-6</v>
      </c>
      <c r="B5845">
        <v>3.9181102467577412E-6</v>
      </c>
      <c r="C5845">
        <v>6.9627087012340042E-6</v>
      </c>
      <c r="D5845">
        <v>2.3136647091415123E-5</v>
      </c>
      <c r="E5845">
        <v>6.6001327365209131E-4</v>
      </c>
      <c r="G5845">
        <v>8.3737882258415957E-5</v>
      </c>
      <c r="H5845">
        <v>4.4060795362815429E-3</v>
      </c>
      <c r="I5845">
        <v>1.2236038548231168E-2</v>
      </c>
      <c r="J5845">
        <v>2.9289235832486049E-2</v>
      </c>
      <c r="K5845">
        <v>3.8228801454356601E-2</v>
      </c>
    </row>
    <row r="5846" spans="1:11" x14ac:dyDescent="0.2">
      <c r="A5846">
        <v>2.3705162201606371E-4</v>
      </c>
      <c r="B5846">
        <v>3.2960985218096232E-4</v>
      </c>
      <c r="C5846">
        <v>3.6169862280032393E-4</v>
      </c>
      <c r="D5846">
        <v>4.4733189553181161E-4</v>
      </c>
      <c r="E5846">
        <v>5.2867550666553477E-4</v>
      </c>
      <c r="G5846">
        <v>8.7748240597494125E-3</v>
      </c>
      <c r="H5846">
        <v>9.17775339788004E-3</v>
      </c>
      <c r="I5846">
        <v>1.859346943002806E-2</v>
      </c>
      <c r="J5846">
        <v>2.2363877350660456E-2</v>
      </c>
      <c r="K5846">
        <v>3.7753269839564098E-2</v>
      </c>
    </row>
    <row r="5847" spans="1:11" x14ac:dyDescent="0.2">
      <c r="A5847">
        <v>9.044727363523797E-6</v>
      </c>
      <c r="B5847">
        <v>6.5048031763690763E-5</v>
      </c>
      <c r="C5847">
        <v>1.3937648061655871E-4</v>
      </c>
      <c r="D5847">
        <v>1.655453387311636E-4</v>
      </c>
      <c r="E5847">
        <v>4.1753648631569982E-4</v>
      </c>
      <c r="G5847">
        <v>2.1169122297313766E-3</v>
      </c>
      <c r="H5847">
        <v>5.85043560238609E-3</v>
      </c>
      <c r="I5847">
        <v>2.0399709303865577E-2</v>
      </c>
      <c r="J5847">
        <v>2.8420931905757268E-2</v>
      </c>
      <c r="K5847">
        <v>3.78267041002288E-2</v>
      </c>
    </row>
    <row r="5848" spans="1:11" x14ac:dyDescent="0.2">
      <c r="A5848">
        <v>5.6991854682651836E-8</v>
      </c>
      <c r="B5848">
        <v>5.3069244711410813E-7</v>
      </c>
      <c r="C5848">
        <v>7.5440280993205889E-6</v>
      </c>
      <c r="D5848">
        <v>1.6620113107834806E-4</v>
      </c>
      <c r="E5848">
        <v>3.1486041339057658E-4</v>
      </c>
      <c r="G5848">
        <v>1.1337472209194789E-3</v>
      </c>
      <c r="H5848">
        <v>2.7981396241739107E-3</v>
      </c>
      <c r="I5848">
        <v>6.2732309168513417E-3</v>
      </c>
      <c r="J5848">
        <v>9.8158951713990771E-3</v>
      </c>
      <c r="K5848">
        <v>3.74649060354902E-2</v>
      </c>
    </row>
    <row r="5849" spans="1:11" x14ac:dyDescent="0.2">
      <c r="A5849">
        <v>2.2844247665214775E-6</v>
      </c>
      <c r="B5849">
        <v>3.1723735250278575E-6</v>
      </c>
      <c r="C5849">
        <v>3.5807225669966213E-6</v>
      </c>
      <c r="D5849">
        <v>2.7296071982619208E-4</v>
      </c>
      <c r="E5849">
        <v>5.4303150419283703E-4</v>
      </c>
      <c r="G5849">
        <v>3.9188504903064367E-3</v>
      </c>
      <c r="H5849">
        <v>6.9518848336370771E-3</v>
      </c>
      <c r="I5849">
        <v>9.9982403544473051E-3</v>
      </c>
      <c r="J5849">
        <v>2.0535578946009252E-2</v>
      </c>
      <c r="K5849">
        <v>3.7375352059069798E-2</v>
      </c>
    </row>
    <row r="5850" spans="1:11" x14ac:dyDescent="0.2">
      <c r="A5850">
        <v>2.5275606168824189E-5</v>
      </c>
      <c r="B5850">
        <v>5.1865132363788074E-5</v>
      </c>
      <c r="C5850">
        <v>4.5101844824147071E-4</v>
      </c>
      <c r="D5850">
        <v>1.07574213376336E-3</v>
      </c>
      <c r="E5850">
        <v>1.305453225711396E-3</v>
      </c>
      <c r="G5850">
        <v>2.7970455493580102E-3</v>
      </c>
      <c r="H5850">
        <v>5.1424807113501243E-3</v>
      </c>
      <c r="I5850">
        <v>5.9916458441936337E-3</v>
      </c>
      <c r="J5850">
        <v>2.1748768324628444E-2</v>
      </c>
      <c r="K5850">
        <v>3.7260722969251599E-2</v>
      </c>
    </row>
    <row r="5851" spans="1:11" x14ac:dyDescent="0.2">
      <c r="A5851">
        <v>4.070318815531043E-4</v>
      </c>
      <c r="B5851">
        <v>6.4507651987249614E-4</v>
      </c>
      <c r="C5851">
        <v>1.0741649579671976E-3</v>
      </c>
      <c r="D5851">
        <v>1.2093683412308332E-3</v>
      </c>
      <c r="E5851">
        <v>1.9688965161586392E-3</v>
      </c>
      <c r="G5851">
        <v>2.4543013964403804E-3</v>
      </c>
      <c r="H5851">
        <v>6.8007594432440508E-3</v>
      </c>
      <c r="I5851">
        <v>1.2950390050976805E-2</v>
      </c>
      <c r="J5851">
        <v>1.4137069184962022E-2</v>
      </c>
      <c r="K5851">
        <v>3.7080719476646602E-2</v>
      </c>
    </row>
    <row r="5852" spans="1:11" x14ac:dyDescent="0.2">
      <c r="A5852">
        <v>9.6064208287364682E-8</v>
      </c>
      <c r="B5852">
        <v>4.4388149612750334E-6</v>
      </c>
      <c r="C5852">
        <v>4.4967270998700814E-5</v>
      </c>
      <c r="D5852">
        <v>2.0862376378483576E-4</v>
      </c>
      <c r="E5852">
        <v>1.2189766748429581E-3</v>
      </c>
      <c r="G5852">
        <v>1.9864122556159207E-3</v>
      </c>
      <c r="H5852">
        <v>5.1181974534442063E-3</v>
      </c>
      <c r="I5852">
        <v>1.0326665749460172E-2</v>
      </c>
      <c r="J5852">
        <v>1.4591979838860743E-2</v>
      </c>
      <c r="K5852">
        <v>3.7215050441277202E-2</v>
      </c>
    </row>
    <row r="5853" spans="1:11" x14ac:dyDescent="0.2">
      <c r="A5853">
        <v>2.2511001965531416E-8</v>
      </c>
      <c r="B5853">
        <v>2.5735356522325467E-7</v>
      </c>
      <c r="C5853">
        <v>3.9728074419902688E-7</v>
      </c>
      <c r="D5853">
        <v>2.1421377057749221E-6</v>
      </c>
      <c r="E5853">
        <v>3.8168337368415544E-5</v>
      </c>
      <c r="G5853">
        <v>4.5858383419141481E-3</v>
      </c>
      <c r="H5853">
        <v>8.4409209874940199E-3</v>
      </c>
      <c r="I5853">
        <v>1.2092365313447883E-2</v>
      </c>
      <c r="J5853">
        <v>1.548181682018418E-2</v>
      </c>
      <c r="K5853">
        <v>3.6905193682862499E-2</v>
      </c>
    </row>
    <row r="5854" spans="1:11" x14ac:dyDescent="0.2">
      <c r="A5854">
        <v>7.8569513323732682E-9</v>
      </c>
      <c r="B5854">
        <v>1.6824606807553873E-8</v>
      </c>
      <c r="C5854">
        <v>7.9209021449802078E-8</v>
      </c>
      <c r="D5854">
        <v>1.381234363045757E-7</v>
      </c>
      <c r="E5854">
        <v>6.2713849283980709E-7</v>
      </c>
      <c r="G5854">
        <v>2.528371665423956E-4</v>
      </c>
      <c r="H5854">
        <v>2.925567505419582E-4</v>
      </c>
      <c r="I5854">
        <v>4.582939322414613E-4</v>
      </c>
      <c r="J5854">
        <v>2.0967251249522815E-2</v>
      </c>
      <c r="K5854">
        <v>3.6844296978896601E-2</v>
      </c>
    </row>
    <row r="5855" spans="1:11" x14ac:dyDescent="0.2">
      <c r="A5855">
        <v>7.9339800202336715E-6</v>
      </c>
      <c r="B5855">
        <v>1.3721930528442377E-5</v>
      </c>
      <c r="C5855">
        <v>1.8402836517350344E-5</v>
      </c>
      <c r="D5855">
        <v>6.7042636784705138E-5</v>
      </c>
      <c r="E5855">
        <v>1.5402290383125696E-4</v>
      </c>
      <c r="G5855">
        <v>9.3669553128759091E-6</v>
      </c>
      <c r="H5855">
        <v>3.4686364730187913E-4</v>
      </c>
      <c r="I5855">
        <v>4.6669238335125644E-3</v>
      </c>
      <c r="J5855">
        <v>1.9041417465522414E-2</v>
      </c>
      <c r="K5855">
        <v>3.6636531753601202E-2</v>
      </c>
    </row>
    <row r="5856" spans="1:11" x14ac:dyDescent="0.2">
      <c r="A5856">
        <v>5.3892328363761973E-7</v>
      </c>
      <c r="B5856">
        <v>7.95860102976118E-7</v>
      </c>
      <c r="C5856">
        <v>4.7852022741459818E-6</v>
      </c>
      <c r="D5856">
        <v>5.5179303623095668E-6</v>
      </c>
      <c r="E5856">
        <v>8.7998702382888264E-6</v>
      </c>
      <c r="G5856">
        <v>3.145764972441469E-3</v>
      </c>
      <c r="H5856">
        <v>3.6750617067576896E-3</v>
      </c>
      <c r="I5856">
        <v>8.2810707313782164E-3</v>
      </c>
      <c r="J5856">
        <v>8.8298676804153542E-3</v>
      </c>
      <c r="K5856">
        <v>3.6631158515015999E-2</v>
      </c>
    </row>
    <row r="5857" spans="1:11" x14ac:dyDescent="0.2">
      <c r="A5857">
        <v>6.3390368957635713E-7</v>
      </c>
      <c r="B5857">
        <v>2.5257658442181019E-6</v>
      </c>
      <c r="C5857">
        <v>3.4746036049560309E-6</v>
      </c>
      <c r="D5857">
        <v>4.6052088688273394E-6</v>
      </c>
      <c r="E5857">
        <v>9.4098477932594751E-6</v>
      </c>
      <c r="G5857">
        <v>2.5950972773425453E-4</v>
      </c>
      <c r="H5857">
        <v>1.6236995186789845E-3</v>
      </c>
      <c r="I5857">
        <v>5.6511789402311765E-3</v>
      </c>
      <c r="J5857">
        <v>3.2620182526257806E-2</v>
      </c>
      <c r="K5857">
        <v>3.6646382691007402E-2</v>
      </c>
    </row>
    <row r="5858" spans="1:11" x14ac:dyDescent="0.2">
      <c r="A5858">
        <v>9.5658497242880136E-6</v>
      </c>
      <c r="B5858">
        <v>9.6021826677811161E-6</v>
      </c>
      <c r="C5858">
        <v>2.010662020788799E-5</v>
      </c>
      <c r="D5858">
        <v>1.1901807236434073E-4</v>
      </c>
      <c r="E5858">
        <v>1.4271995030138202E-4</v>
      </c>
      <c r="G5858">
        <v>1.6957464261729508E-3</v>
      </c>
      <c r="H5858">
        <v>4.4718666119731515E-3</v>
      </c>
      <c r="I5858">
        <v>4.7857335160143722E-3</v>
      </c>
      <c r="J5858">
        <v>8.9774715981032725E-3</v>
      </c>
      <c r="K5858">
        <v>3.6416228971606901E-2</v>
      </c>
    </row>
    <row r="5859" spans="1:11" x14ac:dyDescent="0.2">
      <c r="A5859">
        <v>2.1329178097058672E-5</v>
      </c>
      <c r="B5859">
        <v>2.8802087048054454E-5</v>
      </c>
      <c r="C5859">
        <v>1.312055040763151E-4</v>
      </c>
      <c r="D5859">
        <v>2.6088510381053117E-4</v>
      </c>
      <c r="E5859">
        <v>3.5687720185156288E-4</v>
      </c>
      <c r="G5859">
        <v>3.8970170873199677E-3</v>
      </c>
      <c r="H5859">
        <v>1.0172304428998967E-2</v>
      </c>
      <c r="I5859">
        <v>1.8373198790912669E-2</v>
      </c>
      <c r="J5859">
        <v>3.2497081295289991E-2</v>
      </c>
      <c r="K5859">
        <v>3.6346376869999003E-2</v>
      </c>
    </row>
    <row r="5860" spans="1:11" x14ac:dyDescent="0.2">
      <c r="A5860">
        <v>1.6242862492926642E-7</v>
      </c>
      <c r="B5860">
        <v>4.5563333986221196E-6</v>
      </c>
      <c r="C5860">
        <v>1.6499136092581939E-5</v>
      </c>
      <c r="D5860">
        <v>8.8314904734330878E-5</v>
      </c>
      <c r="E5860">
        <v>3.4861764369202179E-4</v>
      </c>
      <c r="G5860">
        <v>9.333924885150789E-5</v>
      </c>
      <c r="H5860">
        <v>1.9930745034109549E-4</v>
      </c>
      <c r="I5860">
        <v>1.0943789938794872E-3</v>
      </c>
      <c r="J5860">
        <v>1.7378160616777407E-2</v>
      </c>
      <c r="K5860">
        <v>3.62012994281979E-2</v>
      </c>
    </row>
    <row r="5861" spans="1:11" x14ac:dyDescent="0.2">
      <c r="A5861">
        <v>8.7147600127899694E-6</v>
      </c>
      <c r="B5861">
        <v>1.3180499587898893E-5</v>
      </c>
      <c r="C5861">
        <v>1.3983470720355162E-5</v>
      </c>
      <c r="D5861">
        <v>1.6286837048797418E-5</v>
      </c>
      <c r="E5861">
        <v>3.9863584911954985E-5</v>
      </c>
      <c r="G5861">
        <v>2.3182266955323566E-3</v>
      </c>
      <c r="H5861">
        <v>1.0376838940624106E-2</v>
      </c>
      <c r="I5861">
        <v>2.4946141568392755E-2</v>
      </c>
      <c r="J5861">
        <v>2.7691660709238741E-2</v>
      </c>
      <c r="K5861">
        <v>3.6301599881788799E-2</v>
      </c>
    </row>
    <row r="5862" spans="1:11" x14ac:dyDescent="0.2">
      <c r="A5862">
        <v>4.3306473865173486E-7</v>
      </c>
      <c r="B5862">
        <v>3.6664905437880367E-6</v>
      </c>
      <c r="C5862">
        <v>2.7465648193828151E-4</v>
      </c>
      <c r="D5862">
        <v>3.3307881547938546E-4</v>
      </c>
      <c r="E5862">
        <v>4.7804846418548667E-4</v>
      </c>
      <c r="G5862">
        <v>1.2393300800187798E-4</v>
      </c>
      <c r="H5862">
        <v>4.1567377369519879E-3</v>
      </c>
      <c r="I5862">
        <v>1.7696220350301398E-2</v>
      </c>
      <c r="J5862">
        <v>2.2767858912067999E-2</v>
      </c>
      <c r="K5862">
        <v>3.6110849912013201E-2</v>
      </c>
    </row>
    <row r="5863" spans="1:11" x14ac:dyDescent="0.2">
      <c r="A5863">
        <v>1.3221694108001228E-4</v>
      </c>
      <c r="B5863">
        <v>3.1481531555717205E-4</v>
      </c>
      <c r="C5863">
        <v>7.6494681466755484E-4</v>
      </c>
      <c r="D5863">
        <v>9.3986317367839804E-4</v>
      </c>
      <c r="E5863">
        <v>9.5554533111258399E-4</v>
      </c>
      <c r="G5863">
        <v>8.643016814560416E-4</v>
      </c>
      <c r="H5863">
        <v>1.0080707289974747E-2</v>
      </c>
      <c r="I5863">
        <v>1.2051838418142316E-2</v>
      </c>
      <c r="J5863">
        <v>2.8855995091070508E-2</v>
      </c>
      <c r="K5863">
        <v>3.6051744287575703E-2</v>
      </c>
    </row>
    <row r="5864" spans="1:11" x14ac:dyDescent="0.2">
      <c r="A5864">
        <v>8.0284466270364274E-6</v>
      </c>
      <c r="B5864">
        <v>8.9278538208009242E-6</v>
      </c>
      <c r="C5864">
        <v>1.053008309196865E-5</v>
      </c>
      <c r="D5864">
        <v>2.6430825339959217E-5</v>
      </c>
      <c r="E5864">
        <v>5.3940301819348765E-5</v>
      </c>
      <c r="G5864">
        <v>4.9706826712270485E-3</v>
      </c>
      <c r="H5864">
        <v>1.9271316634941218E-2</v>
      </c>
      <c r="I5864">
        <v>1.943523768320005E-2</v>
      </c>
      <c r="J5864">
        <v>2.3580392312234074E-2</v>
      </c>
      <c r="K5864">
        <v>3.5917413322945103E-2</v>
      </c>
    </row>
    <row r="5865" spans="1:11" x14ac:dyDescent="0.2">
      <c r="A5865">
        <v>3.301999312813634E-6</v>
      </c>
      <c r="B5865">
        <v>6.7905374001794818E-6</v>
      </c>
      <c r="C5865">
        <v>1.2080184560055147E-5</v>
      </c>
      <c r="D5865">
        <v>3.5289778789330466E-4</v>
      </c>
      <c r="E5865">
        <v>5.4395647293489411E-4</v>
      </c>
      <c r="G5865">
        <v>1.0064968474691844E-3</v>
      </c>
      <c r="H5865">
        <v>1.1012853188758014E-3</v>
      </c>
      <c r="I5865">
        <v>1.7948337779092422E-3</v>
      </c>
      <c r="J5865">
        <v>2.7416234300458926E-2</v>
      </c>
      <c r="K5865">
        <v>3.5834128124874097E-2</v>
      </c>
    </row>
    <row r="5866" spans="1:11" x14ac:dyDescent="0.2">
      <c r="A5866">
        <v>1.5118116273514583E-8</v>
      </c>
      <c r="B5866">
        <v>9.9175444090439053E-8</v>
      </c>
      <c r="C5866">
        <v>1.8365136983647423E-7</v>
      </c>
      <c r="D5866">
        <v>2.4907903282338332E-6</v>
      </c>
      <c r="E5866">
        <v>1.1076519562807369E-4</v>
      </c>
      <c r="G5866">
        <v>5.3737452519773314E-4</v>
      </c>
      <c r="H5866">
        <v>3.2253365458830645E-3</v>
      </c>
      <c r="I5866">
        <v>3.9230451906700145E-3</v>
      </c>
      <c r="J5866">
        <v>2.7070241390094583E-2</v>
      </c>
      <c r="K5866">
        <v>3.5900398067425197E-2</v>
      </c>
    </row>
    <row r="5867" spans="1:11" x14ac:dyDescent="0.2">
      <c r="A5867">
        <v>6.807938850451502E-7</v>
      </c>
      <c r="B5867">
        <v>8.1512302164756538E-7</v>
      </c>
      <c r="C5867">
        <v>1.0385308284478855E-6</v>
      </c>
      <c r="D5867">
        <v>6.6295973545076154E-6</v>
      </c>
      <c r="E5867">
        <v>3.9548668424371322E-5</v>
      </c>
      <c r="G5867">
        <v>1.5571824394296437E-2</v>
      </c>
      <c r="H5867">
        <v>1.732560539025222E-2</v>
      </c>
      <c r="I5867">
        <v>2.8062131022910611E-2</v>
      </c>
      <c r="J5867">
        <v>3.0104967894077451E-2</v>
      </c>
      <c r="K5867">
        <v>3.58135307102974E-2</v>
      </c>
    </row>
    <row r="5868" spans="1:11" x14ac:dyDescent="0.2">
      <c r="A5868">
        <v>4.8503323861377728E-6</v>
      </c>
      <c r="B5868">
        <v>8.6070534599680866E-6</v>
      </c>
      <c r="C5868">
        <v>1.0954278293540114E-5</v>
      </c>
      <c r="D5868">
        <v>3.3984829863630605E-5</v>
      </c>
      <c r="E5868">
        <v>1.3725185345798066E-4</v>
      </c>
      <c r="G5868">
        <v>8.3561688524881397E-3</v>
      </c>
      <c r="H5868">
        <v>8.5590836729905768E-3</v>
      </c>
      <c r="I5868">
        <v>2.3363728431778068E-2</v>
      </c>
      <c r="J5868">
        <v>3.2469080020941191E-2</v>
      </c>
      <c r="K5868">
        <v>3.5799202074070099E-2</v>
      </c>
    </row>
    <row r="5869" spans="1:11" x14ac:dyDescent="0.2">
      <c r="A5869">
        <v>1.8458021150290735E-6</v>
      </c>
      <c r="B5869">
        <v>2.7910858146136405E-6</v>
      </c>
      <c r="C5869">
        <v>4.3686921229491303E-6</v>
      </c>
      <c r="D5869">
        <v>5.12716548089673E-5</v>
      </c>
      <c r="E5869">
        <v>2.256622836213623E-4</v>
      </c>
      <c r="G5869">
        <v>2.5349913052073042E-3</v>
      </c>
      <c r="H5869">
        <v>4.9758647822788042E-3</v>
      </c>
      <c r="I5869">
        <v>5.166996064137102E-3</v>
      </c>
      <c r="J5869">
        <v>2.1848925986637922E-2</v>
      </c>
      <c r="K5869">
        <v>3.57732314209082E-2</v>
      </c>
    </row>
    <row r="5870" spans="1:11" x14ac:dyDescent="0.2">
      <c r="A5870">
        <v>1.2139195077587447E-5</v>
      </c>
      <c r="B5870">
        <v>3.7239349408785305E-5</v>
      </c>
      <c r="C5870">
        <v>5.3673445957428117E-4</v>
      </c>
      <c r="D5870">
        <v>7.8640369761266119E-4</v>
      </c>
      <c r="E5870">
        <v>1.0854956055809336E-3</v>
      </c>
      <c r="G5870">
        <v>9.7061466919665663E-5</v>
      </c>
      <c r="H5870">
        <v>1.5671963570054457E-3</v>
      </c>
      <c r="I5870">
        <v>4.0572827861561026E-3</v>
      </c>
      <c r="J5870">
        <v>1.6372387204315521E-2</v>
      </c>
      <c r="K5870">
        <v>3.5739200909868402E-2</v>
      </c>
    </row>
    <row r="5871" spans="1:11" x14ac:dyDescent="0.2">
      <c r="A5871">
        <v>1.6848312444782092E-5</v>
      </c>
      <c r="B5871">
        <v>2.6171413698762121E-5</v>
      </c>
      <c r="C5871">
        <v>3.7839323895618315E-5</v>
      </c>
      <c r="D5871">
        <v>8.4524029588477724E-5</v>
      </c>
      <c r="E5871">
        <v>1.6595952203571658E-4</v>
      </c>
      <c r="G5871">
        <v>4.2080662180321652E-4</v>
      </c>
      <c r="H5871">
        <v>4.8113034224979309E-4</v>
      </c>
      <c r="I5871">
        <v>3.2202759602191337E-3</v>
      </c>
      <c r="J5871">
        <v>9.4474683384588691E-3</v>
      </c>
      <c r="K5871">
        <v>3.5670244348024703E-2</v>
      </c>
    </row>
    <row r="5872" spans="1:11" x14ac:dyDescent="0.2">
      <c r="A5872">
        <v>7.2391932758639904E-5</v>
      </c>
      <c r="B5872">
        <v>8.4901272119346376E-5</v>
      </c>
      <c r="C5872">
        <v>1.9241522860564579E-4</v>
      </c>
      <c r="D5872">
        <v>1.9813785721926953E-4</v>
      </c>
      <c r="E5872">
        <v>4.5489482202557083E-4</v>
      </c>
      <c r="G5872">
        <v>1.0537838438426166E-2</v>
      </c>
      <c r="H5872">
        <v>1.2120754919309921E-2</v>
      </c>
      <c r="I5872">
        <v>1.250737315397049E-2</v>
      </c>
      <c r="J5872">
        <v>1.6418083304558621E-2</v>
      </c>
      <c r="K5872">
        <v>3.5597705627124103E-2</v>
      </c>
    </row>
    <row r="5873" spans="1:11" x14ac:dyDescent="0.2">
      <c r="A5873">
        <v>7.3214818469680127E-5</v>
      </c>
      <c r="B5873">
        <v>8.3188899693345571E-5</v>
      </c>
      <c r="C5873">
        <v>1.1100640203278142E-4</v>
      </c>
      <c r="D5873">
        <v>5.113016734067746E-4</v>
      </c>
      <c r="E5873">
        <v>6.405735946910107E-4</v>
      </c>
      <c r="G5873">
        <v>6.9231597498134977E-4</v>
      </c>
      <c r="H5873">
        <v>8.8540173134370355E-4</v>
      </c>
      <c r="I5873">
        <v>1.3658636689243204E-3</v>
      </c>
      <c r="J5873">
        <v>6.9537678104314516E-3</v>
      </c>
      <c r="K5873">
        <v>3.5593227928303099E-2</v>
      </c>
    </row>
    <row r="5874" spans="1:11" x14ac:dyDescent="0.2">
      <c r="A5874">
        <v>5.7647395973752952E-5</v>
      </c>
      <c r="B5874">
        <v>8.7254228135806702E-5</v>
      </c>
      <c r="C5874">
        <v>1.2139784707870714E-4</v>
      </c>
      <c r="D5874">
        <v>1.5030460525333606E-4</v>
      </c>
      <c r="E5874">
        <v>5.3167521649931349E-4</v>
      </c>
      <c r="G5874">
        <v>6.3074725179752703E-4</v>
      </c>
      <c r="H5874">
        <v>1.13501486470106E-2</v>
      </c>
      <c r="I5874">
        <v>1.6995051807842176E-2</v>
      </c>
      <c r="J5874">
        <v>2.9895256368678087E-2</v>
      </c>
      <c r="K5874">
        <v>3.5569048354669598E-2</v>
      </c>
    </row>
    <row r="5875" spans="1:11" x14ac:dyDescent="0.2">
      <c r="A5875">
        <v>1.3091289747973807E-5</v>
      </c>
      <c r="B5875">
        <v>3.593305332719787E-4</v>
      </c>
      <c r="C5875">
        <v>9.5201408854196548E-4</v>
      </c>
      <c r="D5875">
        <v>1.0846269745316179E-3</v>
      </c>
      <c r="E5875">
        <v>1.7774097361835889E-3</v>
      </c>
      <c r="G5875">
        <v>4.6023248587060464E-4</v>
      </c>
      <c r="H5875">
        <v>2.6576147773894792E-3</v>
      </c>
      <c r="I5875">
        <v>5.9393405993743605E-3</v>
      </c>
      <c r="J5875">
        <v>6.1521890127312715E-3</v>
      </c>
      <c r="K5875">
        <v>3.5528749065280398E-2</v>
      </c>
    </row>
    <row r="5876" spans="1:11" x14ac:dyDescent="0.2">
      <c r="A5876">
        <v>5.7427044660220182E-4</v>
      </c>
      <c r="B5876">
        <v>1.204681899228113E-3</v>
      </c>
      <c r="C5876">
        <v>1.587586797192969E-3</v>
      </c>
      <c r="D5876">
        <v>2.511364575880208E-3</v>
      </c>
      <c r="E5876">
        <v>2.8053627346469414E-3</v>
      </c>
      <c r="G5876">
        <v>6.9260613645425915E-4</v>
      </c>
      <c r="H5876">
        <v>9.7265435517070566E-4</v>
      </c>
      <c r="I5876">
        <v>2.3462927180423017E-3</v>
      </c>
      <c r="J5876">
        <v>2.0380493021930367E-2</v>
      </c>
      <c r="K5876">
        <v>3.5389940401828697E-2</v>
      </c>
    </row>
    <row r="5877" spans="1:11" x14ac:dyDescent="0.2">
      <c r="A5877">
        <v>1.2056122447912139E-7</v>
      </c>
      <c r="B5877">
        <v>3.2048641134488967E-7</v>
      </c>
      <c r="C5877">
        <v>3.5579119150851948E-7</v>
      </c>
      <c r="D5877">
        <v>1.6429762310213612E-6</v>
      </c>
      <c r="E5877">
        <v>2.7537924506962227E-6</v>
      </c>
      <c r="G5877">
        <v>3.5605791165574429E-4</v>
      </c>
      <c r="H5877">
        <v>1.0980613321196491E-3</v>
      </c>
      <c r="I5877">
        <v>1.4439426373900174E-3</v>
      </c>
      <c r="J5877">
        <v>3.9644842976848411E-3</v>
      </c>
      <c r="K5877">
        <v>3.5340685714797399E-2</v>
      </c>
    </row>
    <row r="5878" spans="1:11" x14ac:dyDescent="0.2">
      <c r="A5878">
        <v>7.2585396243157042E-6</v>
      </c>
      <c r="B5878">
        <v>5.2809714471687903E-5</v>
      </c>
      <c r="C5878">
        <v>6.5632706164041018E-5</v>
      </c>
      <c r="D5878">
        <v>2.3654113935545775E-4</v>
      </c>
      <c r="E5878">
        <v>2.4232614098165849E-4</v>
      </c>
      <c r="G5878">
        <v>2.5470270656222598E-4</v>
      </c>
      <c r="H5878">
        <v>4.3349288334554727E-4</v>
      </c>
      <c r="I5878">
        <v>1.3099292447521704E-3</v>
      </c>
      <c r="J5878">
        <v>3.1998842411155174E-3</v>
      </c>
      <c r="K5878">
        <v>3.5311132902578701E-2</v>
      </c>
    </row>
    <row r="5879" spans="1:11" x14ac:dyDescent="0.2">
      <c r="A5879">
        <v>4.0437344990013204E-7</v>
      </c>
      <c r="B5879">
        <v>1.3422678489504043E-6</v>
      </c>
      <c r="C5879">
        <v>1.3956790832567637E-6</v>
      </c>
      <c r="D5879">
        <v>1.6007264582686392E-5</v>
      </c>
      <c r="E5879">
        <v>3.2138274120827419E-5</v>
      </c>
      <c r="G5879">
        <v>2.3912142822965488E-4</v>
      </c>
      <c r="H5879">
        <v>5.0087716691125949E-4</v>
      </c>
      <c r="I5879">
        <v>8.8739109848273816E-3</v>
      </c>
      <c r="J5879">
        <v>2.1057620171587549E-2</v>
      </c>
      <c r="K5879">
        <v>3.5413224435697999E-2</v>
      </c>
    </row>
    <row r="5880" spans="1:11" x14ac:dyDescent="0.2">
      <c r="A5880">
        <v>1.5206410727207682E-5</v>
      </c>
      <c r="B5880">
        <v>3.0376535976138952E-4</v>
      </c>
      <c r="C5880">
        <v>3.1901442120040041E-4</v>
      </c>
      <c r="D5880">
        <v>3.6676919054486371E-4</v>
      </c>
      <c r="E5880">
        <v>7.6727662115735938E-4</v>
      </c>
      <c r="G5880">
        <v>2.9707681582967703E-5</v>
      </c>
      <c r="H5880">
        <v>9.0433187185613587E-5</v>
      </c>
      <c r="I5880">
        <v>1.4866351412781193E-4</v>
      </c>
      <c r="J5880">
        <v>2.1207078450174752E-3</v>
      </c>
      <c r="K5880">
        <v>3.57320365917548E-2</v>
      </c>
    </row>
    <row r="5881" spans="1:11" x14ac:dyDescent="0.2">
      <c r="A5881">
        <v>4.08242049430513E-7</v>
      </c>
      <c r="B5881">
        <v>6.8362562644202743E-7</v>
      </c>
      <c r="C5881">
        <v>4.4466549099091746E-6</v>
      </c>
      <c r="D5881">
        <v>2.3028116508470722E-5</v>
      </c>
      <c r="E5881">
        <v>1.0367291363811824E-4</v>
      </c>
      <c r="G5881">
        <v>1.8271690418428745E-4</v>
      </c>
      <c r="H5881">
        <v>2.0329980714848728E-4</v>
      </c>
      <c r="I5881">
        <v>1.4831618594992374E-2</v>
      </c>
      <c r="J5881">
        <v>2.1056099323533774E-2</v>
      </c>
      <c r="K5881">
        <v>3.54785988384849E-2</v>
      </c>
    </row>
    <row r="5882" spans="1:11" x14ac:dyDescent="0.2">
      <c r="A5882">
        <v>6.5191731281703764E-5</v>
      </c>
      <c r="B5882">
        <v>6.9540442926967186E-5</v>
      </c>
      <c r="C5882">
        <v>1.0671848545915535E-4</v>
      </c>
      <c r="D5882">
        <v>1.6081970031458969E-4</v>
      </c>
      <c r="E5882">
        <v>1.6919623433415916E-4</v>
      </c>
      <c r="G5882">
        <v>2.404178807715911E-3</v>
      </c>
      <c r="H5882">
        <v>3.5809131208928212E-3</v>
      </c>
      <c r="I5882">
        <v>6.872033272640448E-3</v>
      </c>
      <c r="J5882">
        <v>2.7776376345492383E-2</v>
      </c>
      <c r="K5882">
        <v>3.5390835941592903E-2</v>
      </c>
    </row>
    <row r="5883" spans="1:11" x14ac:dyDescent="0.2">
      <c r="A5883">
        <v>5.756576763372135E-7</v>
      </c>
      <c r="B5883">
        <v>1.3743651970751293E-6</v>
      </c>
      <c r="C5883">
        <v>1.9936022841232785E-6</v>
      </c>
      <c r="D5883">
        <v>2.2546940603519115E-6</v>
      </c>
      <c r="E5883">
        <v>6.5415414565505862E-6</v>
      </c>
      <c r="G5883">
        <v>8.1951806964348628E-9</v>
      </c>
      <c r="H5883">
        <v>3.8205412627274626E-8</v>
      </c>
      <c r="I5883">
        <v>2.3896632164819519E-3</v>
      </c>
      <c r="J5883">
        <v>1.4244857849359844E-2</v>
      </c>
      <c r="K5883">
        <v>3.5295908726587201E-2</v>
      </c>
    </row>
    <row r="5884" spans="1:11" x14ac:dyDescent="0.2">
      <c r="A5884">
        <v>1.375009123398228E-7</v>
      </c>
      <c r="B5884">
        <v>1.3802288689116911E-7</v>
      </c>
      <c r="C5884">
        <v>3.1584879055632655E-7</v>
      </c>
      <c r="D5884">
        <v>3.4450290837078355E-7</v>
      </c>
      <c r="E5884">
        <v>9.9657412118980453E-6</v>
      </c>
      <c r="G5884">
        <v>1.3558570232052336E-3</v>
      </c>
      <c r="H5884">
        <v>3.748597149300053E-3</v>
      </c>
      <c r="I5884">
        <v>1.0737121430148624E-2</v>
      </c>
      <c r="J5884">
        <v>1.5492147813956152E-2</v>
      </c>
      <c r="K5884">
        <v>3.5535913383393999E-2</v>
      </c>
    </row>
    <row r="5885" spans="1:11" x14ac:dyDescent="0.2">
      <c r="A5885">
        <v>2.1119162530046761E-6</v>
      </c>
      <c r="B5885">
        <v>4.3546895969186334E-6</v>
      </c>
      <c r="C5885">
        <v>2.0403919337291113E-5</v>
      </c>
      <c r="D5885">
        <v>2.6751399666366481E-5</v>
      </c>
      <c r="E5885">
        <v>3.8554086624662423E-5</v>
      </c>
      <c r="G5885">
        <v>7.6470063714724799E-5</v>
      </c>
      <c r="H5885">
        <v>4.6864438472732925E-4</v>
      </c>
      <c r="I5885">
        <v>9.9812670516375552E-4</v>
      </c>
      <c r="J5885">
        <v>2.5159447991302411E-3</v>
      </c>
      <c r="K5885">
        <v>3.53379990955048E-2</v>
      </c>
    </row>
    <row r="5886" spans="1:11" x14ac:dyDescent="0.2">
      <c r="A5886">
        <v>7.2151315154020668E-10</v>
      </c>
      <c r="B5886">
        <v>9.493524007660375E-9</v>
      </c>
      <c r="C5886">
        <v>3.9542153537906324E-8</v>
      </c>
      <c r="D5886">
        <v>8.5989022046022295E-8</v>
      </c>
      <c r="E5886">
        <v>4.5400223362185349E-7</v>
      </c>
      <c r="G5886">
        <v>3.1592284526540822E-3</v>
      </c>
      <c r="H5886">
        <v>1.5677384340832969E-2</v>
      </c>
      <c r="I5886">
        <v>1.9333433397148922E-2</v>
      </c>
      <c r="J5886">
        <v>2.9219719983034104E-2</v>
      </c>
      <c r="K5886">
        <v>3.5274415772246298E-2</v>
      </c>
    </row>
    <row r="5887" spans="1:11" x14ac:dyDescent="0.2">
      <c r="A5887">
        <v>6.9124356038371544E-7</v>
      </c>
      <c r="B5887">
        <v>1.0058698337126704E-6</v>
      </c>
      <c r="C5887">
        <v>1.8162497892972791E-6</v>
      </c>
      <c r="D5887">
        <v>2.2695217244191967E-6</v>
      </c>
      <c r="E5887">
        <v>1.9533390445576282E-4</v>
      </c>
      <c r="G5887">
        <v>1.3032541672072361E-3</v>
      </c>
      <c r="H5887">
        <v>2.1206119932729115E-3</v>
      </c>
      <c r="I5887">
        <v>3.258984138229767E-3</v>
      </c>
      <c r="J5887">
        <v>1.668615671991432E-2</v>
      </c>
      <c r="K5887">
        <v>3.5186652875354302E-2</v>
      </c>
    </row>
    <row r="5888" spans="1:11" x14ac:dyDescent="0.2">
      <c r="A5888">
        <v>4.1318699734237587E-5</v>
      </c>
      <c r="B5888">
        <v>6.2133018119812152E-5</v>
      </c>
      <c r="C5888">
        <v>5.3670245439158058E-4</v>
      </c>
      <c r="D5888">
        <v>5.4088819324065796E-4</v>
      </c>
      <c r="E5888">
        <v>9.521914965817832E-4</v>
      </c>
      <c r="G5888">
        <v>9.9360033479613366E-5</v>
      </c>
      <c r="H5888">
        <v>5.0421084284247935E-4</v>
      </c>
      <c r="I5888">
        <v>6.3676817172875113E-4</v>
      </c>
      <c r="J5888">
        <v>6.3963031943545974E-3</v>
      </c>
      <c r="K5888">
        <v>3.5307550743521897E-2</v>
      </c>
    </row>
    <row r="5889" spans="1:11" x14ac:dyDescent="0.2">
      <c r="A5889">
        <v>2.1636459949590382E-5</v>
      </c>
      <c r="B5889">
        <v>3.3274552704033318E-5</v>
      </c>
      <c r="C5889">
        <v>4.3764178208173522E-5</v>
      </c>
      <c r="D5889">
        <v>8.8320620523604988E-5</v>
      </c>
      <c r="E5889">
        <v>1.5809618793063821E-4</v>
      </c>
      <c r="G5889">
        <v>7.9236255515034704E-4</v>
      </c>
      <c r="H5889">
        <v>8.5321032838743885E-3</v>
      </c>
      <c r="I5889">
        <v>1.5094194391011645E-2</v>
      </c>
      <c r="J5889">
        <v>2.4349314566862783E-2</v>
      </c>
      <c r="K5889">
        <v>3.5359492049845703E-2</v>
      </c>
    </row>
    <row r="5890" spans="1:11" x14ac:dyDescent="0.2">
      <c r="A5890">
        <v>3.5687766367242115E-6</v>
      </c>
      <c r="B5890">
        <v>9.4786311182383582E-6</v>
      </c>
      <c r="C5890">
        <v>1.0555135445132067E-5</v>
      </c>
      <c r="D5890">
        <v>1.1326394345717428E-5</v>
      </c>
      <c r="E5890">
        <v>3.4360655639586157E-5</v>
      </c>
      <c r="G5890">
        <v>6.0582327319359342E-4</v>
      </c>
      <c r="H5890">
        <v>6.8497092131044376E-4</v>
      </c>
      <c r="I5890">
        <v>1.9092560715222784E-3</v>
      </c>
      <c r="J5890">
        <v>2.847228767908724E-2</v>
      </c>
      <c r="K5890">
        <v>3.5195608272996302E-2</v>
      </c>
    </row>
    <row r="5891" spans="1:11" x14ac:dyDescent="0.2">
      <c r="A5891">
        <v>4.0458069492821526E-6</v>
      </c>
      <c r="B5891">
        <v>8.0023925701958185E-6</v>
      </c>
      <c r="C5891">
        <v>1.9093739203805685E-5</v>
      </c>
      <c r="D5891">
        <v>6.5269206847801679E-5</v>
      </c>
      <c r="E5891">
        <v>2.7999817734630767E-4</v>
      </c>
      <c r="G5891">
        <v>1.2547443176315922E-3</v>
      </c>
      <c r="H5891">
        <v>2.3340318833443572E-3</v>
      </c>
      <c r="I5891">
        <v>3.2389352571552221E-3</v>
      </c>
      <c r="J5891">
        <v>3.4075641788604831E-2</v>
      </c>
      <c r="K5891">
        <v>3.4997693985107201E-2</v>
      </c>
    </row>
    <row r="5892" spans="1:11" x14ac:dyDescent="0.2">
      <c r="A5892">
        <v>1.0491597962354058E-4</v>
      </c>
      <c r="B5892">
        <v>1.8363301251024877E-4</v>
      </c>
      <c r="C5892">
        <v>2.0180526068855846E-4</v>
      </c>
      <c r="D5892">
        <v>2.7372102630228993E-4</v>
      </c>
      <c r="E5892">
        <v>9.2072662450232027E-4</v>
      </c>
      <c r="G5892">
        <v>1.2292995393417392E-2</v>
      </c>
      <c r="H5892">
        <v>1.527917582218564E-2</v>
      </c>
      <c r="I5892">
        <v>1.7676353053348234E-2</v>
      </c>
      <c r="J5892">
        <v>1.9473819974412492E-2</v>
      </c>
      <c r="K5892">
        <v>3.5012918161098701E-2</v>
      </c>
    </row>
    <row r="5893" spans="1:11" x14ac:dyDescent="0.2">
      <c r="A5893">
        <v>2.7175045980783961E-6</v>
      </c>
      <c r="B5893">
        <v>1.4446001797585904E-4</v>
      </c>
      <c r="C5893">
        <v>4.1019617024187511E-4</v>
      </c>
      <c r="D5893">
        <v>4.1958017391608977E-4</v>
      </c>
      <c r="E5893">
        <v>1.1140136978877271E-3</v>
      </c>
      <c r="G5893">
        <v>1.587244078978757E-6</v>
      </c>
      <c r="H5893">
        <v>8.5198480263895296E-5</v>
      </c>
      <c r="I5893">
        <v>5.9064727335011991E-4</v>
      </c>
      <c r="J5893">
        <v>1.3988465368521186E-3</v>
      </c>
      <c r="K5893">
        <v>3.5143666966672503E-2</v>
      </c>
    </row>
    <row r="5894" spans="1:11" x14ac:dyDescent="0.2">
      <c r="A5894">
        <v>1.1422465605232524E-7</v>
      </c>
      <c r="B5894">
        <v>1.420040879278976E-7</v>
      </c>
      <c r="C5894">
        <v>1.4955078984555239E-6</v>
      </c>
      <c r="D5894">
        <v>5.0745125922754638E-6</v>
      </c>
      <c r="E5894">
        <v>2.5741594496693603E-5</v>
      </c>
      <c r="G5894">
        <v>4.3636309891740242E-3</v>
      </c>
      <c r="H5894">
        <v>9.9897773435961949E-3</v>
      </c>
      <c r="I5894">
        <v>1.317156656292367E-2</v>
      </c>
      <c r="J5894">
        <v>2.9354616505157881E-2</v>
      </c>
      <c r="K5894">
        <v>3.4978887650058903E-2</v>
      </c>
    </row>
    <row r="5895" spans="1:11" x14ac:dyDescent="0.2">
      <c r="A5895">
        <v>3.738742633408783E-7</v>
      </c>
      <c r="B5895">
        <v>1.5194514586884077E-6</v>
      </c>
      <c r="C5895">
        <v>2.2702170667939356E-6</v>
      </c>
      <c r="D5895">
        <v>4.0709460967014896E-6</v>
      </c>
      <c r="E5895">
        <v>1.0894582465212626E-5</v>
      </c>
      <c r="G5895">
        <v>2.0280833062109207E-3</v>
      </c>
      <c r="H5895">
        <v>3.9682902176398759E-3</v>
      </c>
      <c r="I5895">
        <v>8.3614098867544773E-3</v>
      </c>
      <c r="J5895">
        <v>1.8080004711020784E-2</v>
      </c>
      <c r="K5895">
        <v>3.4826645890144101E-2</v>
      </c>
    </row>
    <row r="5896" spans="1:11" x14ac:dyDescent="0.2">
      <c r="A5896">
        <v>4.5415020824161497E-7</v>
      </c>
      <c r="B5896">
        <v>1.79791828705488E-6</v>
      </c>
      <c r="C5896">
        <v>1.6147400073433268E-5</v>
      </c>
      <c r="D5896">
        <v>3.0538566703723409E-5</v>
      </c>
      <c r="E5896">
        <v>3.1275126050518569E-5</v>
      </c>
      <c r="G5896">
        <v>4.8332214556529949E-3</v>
      </c>
      <c r="H5896">
        <v>1.0825814409708097E-2</v>
      </c>
      <c r="I5896">
        <v>1.2595417736664609E-2</v>
      </c>
      <c r="J5896">
        <v>1.4381420917490081E-2</v>
      </c>
      <c r="K5896">
        <v>3.4953812536661202E-2</v>
      </c>
    </row>
    <row r="5897" spans="1:11" x14ac:dyDescent="0.2">
      <c r="A5897">
        <v>6.0089429691012133E-6</v>
      </c>
      <c r="B5897">
        <v>1.0541561028900145E-5</v>
      </c>
      <c r="C5897">
        <v>1.6987883982652592E-5</v>
      </c>
      <c r="D5897">
        <v>9.4653849561753131E-5</v>
      </c>
      <c r="E5897">
        <v>1.0881147077483338E-4</v>
      </c>
      <c r="G5897">
        <v>2.9792661544936048E-5</v>
      </c>
      <c r="H5897">
        <v>6.7927117029329079E-3</v>
      </c>
      <c r="I5897">
        <v>3.237056679977058E-2</v>
      </c>
      <c r="J5897">
        <v>3.3029137966288633E-2</v>
      </c>
      <c r="K5897">
        <v>3.4823063731087303E-2</v>
      </c>
    </row>
    <row r="5898" spans="1:11" x14ac:dyDescent="0.2">
      <c r="A5898">
        <v>6.031483653081093E-9</v>
      </c>
      <c r="B5898">
        <v>6.0933716306701809E-9</v>
      </c>
      <c r="C5898">
        <v>1.237982192831514E-7</v>
      </c>
      <c r="D5898">
        <v>3.1154578108641086E-7</v>
      </c>
      <c r="E5898">
        <v>6.0109831102930654E-6</v>
      </c>
      <c r="G5898">
        <v>7.4847146186502269E-4</v>
      </c>
      <c r="H5898">
        <v>1.6664669633030716E-3</v>
      </c>
      <c r="I5898">
        <v>6.3564899906545461E-3</v>
      </c>
      <c r="J5898">
        <v>3.1264654958534102E-2</v>
      </c>
      <c r="K5898">
        <v>3.4867840719297501E-2</v>
      </c>
    </row>
    <row r="5899" spans="1:11" x14ac:dyDescent="0.2">
      <c r="A5899">
        <v>3.0824885812390515E-5</v>
      </c>
      <c r="B5899">
        <v>3.7951000841215948E-5</v>
      </c>
      <c r="C5899">
        <v>1.0772564042390102E-4</v>
      </c>
      <c r="D5899">
        <v>2.7689173637431626E-4</v>
      </c>
      <c r="E5899">
        <v>6.5755682137345157E-4</v>
      </c>
      <c r="G5899">
        <v>3.4084538497003132E-3</v>
      </c>
      <c r="H5899">
        <v>9.740389983195024E-3</v>
      </c>
      <c r="I5899">
        <v>1.6643751467754705E-2</v>
      </c>
      <c r="J5899">
        <v>3.203668301463572E-2</v>
      </c>
      <c r="K5899">
        <v>3.4772017964527703E-2</v>
      </c>
    </row>
    <row r="5900" spans="1:11" x14ac:dyDescent="0.2">
      <c r="A5900">
        <v>7.7410013594741915E-6</v>
      </c>
      <c r="B5900">
        <v>1.2104302691381555E-4</v>
      </c>
      <c r="C5900">
        <v>4.081673213445602E-4</v>
      </c>
      <c r="D5900">
        <v>6.8701548213422113E-4</v>
      </c>
      <c r="E5900">
        <v>9.5441542937955016E-4</v>
      </c>
      <c r="G5900">
        <v>5.1064847060319535E-4</v>
      </c>
      <c r="H5900">
        <v>5.2938218457384515E-4</v>
      </c>
      <c r="I5900">
        <v>9.8146974918938697E-4</v>
      </c>
      <c r="J5900">
        <v>1.7441411819316653E-3</v>
      </c>
      <c r="K5900">
        <v>3.4829332509436803E-2</v>
      </c>
    </row>
    <row r="5901" spans="1:11" x14ac:dyDescent="0.2">
      <c r="A5901">
        <v>1.5182219945653793E-6</v>
      </c>
      <c r="B5901">
        <v>1.6830900373642955E-6</v>
      </c>
      <c r="C5901">
        <v>6.805818755230407E-6</v>
      </c>
      <c r="D5901">
        <v>9.766092214834448E-6</v>
      </c>
      <c r="E5901">
        <v>2.7904138886440671E-5</v>
      </c>
      <c r="G5901">
        <v>2.6625641911331988E-3</v>
      </c>
      <c r="H5901">
        <v>8.375917438921663E-3</v>
      </c>
      <c r="I5901">
        <v>1.3075175022838991E-2</v>
      </c>
      <c r="J5901">
        <v>2.7744511180455771E-2</v>
      </c>
      <c r="K5901">
        <v>3.4660971033766301E-2</v>
      </c>
    </row>
    <row r="5902" spans="1:11" x14ac:dyDescent="0.2">
      <c r="A5902">
        <v>3.8286199053433944E-9</v>
      </c>
      <c r="B5902">
        <v>1.142581016941552E-7</v>
      </c>
      <c r="C5902">
        <v>1.0474433303156917E-6</v>
      </c>
      <c r="D5902">
        <v>1.2792870208284229E-6</v>
      </c>
      <c r="E5902">
        <v>1.9767414136695692E-6</v>
      </c>
      <c r="G5902">
        <v>1.8031940796519315E-3</v>
      </c>
      <c r="H5902">
        <v>6.6080775863875387E-3</v>
      </c>
      <c r="I5902">
        <v>2.3066983358142598E-2</v>
      </c>
      <c r="J5902">
        <v>2.7185031598256654E-2</v>
      </c>
      <c r="K5902">
        <v>3.4673508590465203E-2</v>
      </c>
    </row>
    <row r="5903" spans="1:11" x14ac:dyDescent="0.2">
      <c r="A5903">
        <v>1.0088158217918776E-5</v>
      </c>
      <c r="B5903">
        <v>1.8167462208090308E-5</v>
      </c>
      <c r="C5903">
        <v>3.0400947733607589E-5</v>
      </c>
      <c r="D5903">
        <v>3.1408758300863862E-5</v>
      </c>
      <c r="E5903">
        <v>2.6705308411632638E-4</v>
      </c>
      <c r="G5903">
        <v>6.2094911172640588E-3</v>
      </c>
      <c r="H5903">
        <v>7.8073038362647222E-3</v>
      </c>
      <c r="I5903">
        <v>1.2388966347993529E-2</v>
      </c>
      <c r="J5903">
        <v>2.365340370864483E-2</v>
      </c>
      <c r="K5903">
        <v>3.4673508590465203E-2</v>
      </c>
    </row>
    <row r="5904" spans="1:11" x14ac:dyDescent="0.2">
      <c r="A5904">
        <v>5.4512121010708068E-7</v>
      </c>
      <c r="B5904">
        <v>1.965469459789831E-6</v>
      </c>
      <c r="C5904">
        <v>4.8084280038471054E-6</v>
      </c>
      <c r="D5904">
        <v>9.3786230363485164E-6</v>
      </c>
      <c r="E5904">
        <v>2.8976368816225094E-5</v>
      </c>
      <c r="G5904">
        <v>6.3460759570760827E-4</v>
      </c>
      <c r="H5904">
        <v>1.139886542649114E-2</v>
      </c>
      <c r="I5904">
        <v>1.8902093328202647E-2</v>
      </c>
      <c r="J5904">
        <v>2.2397093366542775E-2</v>
      </c>
      <c r="K5904">
        <v>3.4697688164098697E-2</v>
      </c>
    </row>
    <row r="5905" spans="1:11" x14ac:dyDescent="0.2">
      <c r="A5905">
        <v>1.1205339473580006E-5</v>
      </c>
      <c r="B5905">
        <v>5.150885958736639E-5</v>
      </c>
      <c r="C5905">
        <v>2.4230824377739456E-4</v>
      </c>
      <c r="D5905">
        <v>4.158295790751401E-4</v>
      </c>
      <c r="E5905">
        <v>1.4796519915426733E-3</v>
      </c>
      <c r="G5905">
        <v>1.9644567591389642E-3</v>
      </c>
      <c r="H5905">
        <v>3.1828292484817893E-3</v>
      </c>
      <c r="I5905">
        <v>4.335500660672887E-3</v>
      </c>
      <c r="J5905">
        <v>2.1110769717526075E-2</v>
      </c>
      <c r="K5905">
        <v>3.4753211629479398E-2</v>
      </c>
    </row>
    <row r="5906" spans="1:11" x14ac:dyDescent="0.2">
      <c r="A5906">
        <v>4.5969004395371696E-7</v>
      </c>
      <c r="B5906">
        <v>1.1731792784964664E-6</v>
      </c>
      <c r="C5906">
        <v>8.1924650258711772E-6</v>
      </c>
      <c r="D5906">
        <v>3.3577090511626108E-5</v>
      </c>
      <c r="E5906">
        <v>6.4776256960466161E-5</v>
      </c>
      <c r="G5906">
        <v>2.5334516745338684E-3</v>
      </c>
      <c r="H5906">
        <v>2.6301828290617381E-3</v>
      </c>
      <c r="I5906">
        <v>1.1032635565925642E-2</v>
      </c>
      <c r="J5906">
        <v>1.2876052562957672E-2</v>
      </c>
      <c r="K5906">
        <v>3.4678881829050399E-2</v>
      </c>
    </row>
    <row r="5907" spans="1:11" x14ac:dyDescent="0.2">
      <c r="A5907">
        <v>1.9317588851612869E-4</v>
      </c>
      <c r="B5907">
        <v>5.7479835779844978E-4</v>
      </c>
      <c r="C5907">
        <v>1.0399639567689755E-3</v>
      </c>
      <c r="D5907">
        <v>5.1385630434549138E-3</v>
      </c>
      <c r="E5907">
        <v>1.0371961467181761E-2</v>
      </c>
      <c r="G5907">
        <v>2.8279673677731767E-3</v>
      </c>
      <c r="H5907">
        <v>3.7748864125697599E-3</v>
      </c>
      <c r="I5907">
        <v>9.6447102602693277E-3</v>
      </c>
      <c r="J5907">
        <v>1.4012266483812401E-2</v>
      </c>
      <c r="K5907">
        <v>3.4527535608899901E-2</v>
      </c>
    </row>
    <row r="5908" spans="1:11" x14ac:dyDescent="0.2">
      <c r="A5908">
        <v>7.2585993889872806E-6</v>
      </c>
      <c r="B5908">
        <v>2.2613134279966512E-5</v>
      </c>
      <c r="C5908">
        <v>4.7977867193416074E-5</v>
      </c>
      <c r="D5908">
        <v>5.7678331892041755E-5</v>
      </c>
      <c r="E5908">
        <v>8.634823128712142E-5</v>
      </c>
      <c r="G5908">
        <v>5.3311947561128026E-3</v>
      </c>
      <c r="H5908">
        <v>1.049183986238582E-2</v>
      </c>
      <c r="I5908">
        <v>1.949601968999129E-2</v>
      </c>
      <c r="J5908">
        <v>2.1099141113256892E-2</v>
      </c>
      <c r="K5908">
        <v>3.4454996887999301E-2</v>
      </c>
    </row>
    <row r="5909" spans="1:11" x14ac:dyDescent="0.2">
      <c r="A5909">
        <v>1.4523496606968267E-5</v>
      </c>
      <c r="B5909">
        <v>8.5145438419485868E-5</v>
      </c>
      <c r="C5909">
        <v>1.0512899214417481E-4</v>
      </c>
      <c r="D5909">
        <v>1.202511509113299E-4</v>
      </c>
      <c r="E5909">
        <v>1.5177215016531423E-4</v>
      </c>
      <c r="G5909">
        <v>4.6950124077218339E-3</v>
      </c>
      <c r="H5909">
        <v>1.1641608059055931E-2</v>
      </c>
      <c r="I5909">
        <v>1.5803788938286784E-2</v>
      </c>
      <c r="J5909">
        <v>1.8107266374730677E-2</v>
      </c>
      <c r="K5909">
        <v>3.4342158877709597E-2</v>
      </c>
    </row>
    <row r="5910" spans="1:11" x14ac:dyDescent="0.2">
      <c r="A5910">
        <v>9.0681575901200133E-8</v>
      </c>
      <c r="B5910">
        <v>3.323118270587871E-7</v>
      </c>
      <c r="C5910">
        <v>8.853059229886792E-7</v>
      </c>
      <c r="D5910">
        <v>3.18368085103804E-6</v>
      </c>
      <c r="E5910">
        <v>9.0800477170100556E-6</v>
      </c>
      <c r="G5910">
        <v>3.0838711193917393E-3</v>
      </c>
      <c r="H5910">
        <v>9.1745035950810318E-3</v>
      </c>
      <c r="I5910">
        <v>1.1762854978222107E-2</v>
      </c>
      <c r="J5910">
        <v>1.4134531871570747E-2</v>
      </c>
      <c r="K5910">
        <v>3.4386935865919802E-2</v>
      </c>
    </row>
    <row r="5911" spans="1:11" x14ac:dyDescent="0.2">
      <c r="A5911">
        <v>4.870969523709502E-8</v>
      </c>
      <c r="B5911">
        <v>5.4077838139802197E-8</v>
      </c>
      <c r="C5911">
        <v>3.4598110165687151E-7</v>
      </c>
      <c r="D5911">
        <v>4.3912886891652037E-7</v>
      </c>
      <c r="E5911">
        <v>3.9541680240834719E-6</v>
      </c>
      <c r="G5911">
        <v>1.695419798990799E-3</v>
      </c>
      <c r="H5911">
        <v>1.6800373504848566E-2</v>
      </c>
      <c r="I5911">
        <v>2.7278912446240401E-2</v>
      </c>
      <c r="J5911">
        <v>2.8355720537985993E-2</v>
      </c>
      <c r="K5911">
        <v>3.4329621321010702E-2</v>
      </c>
    </row>
    <row r="5912" spans="1:11" x14ac:dyDescent="0.2">
      <c r="A5912">
        <v>4.7977339612540096E-6</v>
      </c>
      <c r="B5912">
        <v>9.3751510932904289E-6</v>
      </c>
      <c r="C5912">
        <v>1.0723314132220921E-5</v>
      </c>
      <c r="D5912">
        <v>1.2509587896814618E-5</v>
      </c>
      <c r="E5912">
        <v>2.3612674306253898E-4</v>
      </c>
      <c r="G5912">
        <v>6.739665101247951E-5</v>
      </c>
      <c r="H5912">
        <v>5.5629502322150734E-4</v>
      </c>
      <c r="I5912">
        <v>1.1686676652785093E-3</v>
      </c>
      <c r="J5912">
        <v>4.2298405195271985E-3</v>
      </c>
      <c r="K5912">
        <v>3.4296486349735103E-2</v>
      </c>
    </row>
    <row r="5913" spans="1:11" x14ac:dyDescent="0.2">
      <c r="A5913">
        <v>3.4530364692728893E-6</v>
      </c>
      <c r="B5913">
        <v>4.2206067137785817E-6</v>
      </c>
      <c r="C5913">
        <v>6.6098431141963652E-6</v>
      </c>
      <c r="D5913">
        <v>1.1001400398128302E-4</v>
      </c>
      <c r="E5913">
        <v>3.844435403885071E-4</v>
      </c>
      <c r="G5913">
        <v>8.6896708042717534E-4</v>
      </c>
      <c r="H5913">
        <v>1.6190562481190145E-3</v>
      </c>
      <c r="I5913">
        <v>6.3649752864412042E-3</v>
      </c>
      <c r="J5913">
        <v>1.0686290891772436E-2</v>
      </c>
      <c r="K5913">
        <v>3.4205141293786302E-2</v>
      </c>
    </row>
    <row r="5914" spans="1:11" x14ac:dyDescent="0.2">
      <c r="A5914">
        <v>5.0616457401283397E-7</v>
      </c>
      <c r="B5914">
        <v>2.7410346221838084E-6</v>
      </c>
      <c r="C5914">
        <v>1.1562365778251782E-5</v>
      </c>
      <c r="D5914">
        <v>4.3447395802917425E-5</v>
      </c>
      <c r="E5914">
        <v>6.1402355582485378E-5</v>
      </c>
      <c r="G5914">
        <v>4.1800270426825369E-4</v>
      </c>
      <c r="H5914">
        <v>3.6384744254473749E-3</v>
      </c>
      <c r="I5914">
        <v>5.5036146825271325E-3</v>
      </c>
      <c r="J5914">
        <v>2.0901156725810017E-2</v>
      </c>
      <c r="K5914">
        <v>3.4152304447698199E-2</v>
      </c>
    </row>
    <row r="5915" spans="1:11" x14ac:dyDescent="0.2">
      <c r="A5915">
        <v>7.4990392011410134E-8</v>
      </c>
      <c r="B5915">
        <v>4.5176644700267298E-7</v>
      </c>
      <c r="C5915">
        <v>4.5331922960554602E-7</v>
      </c>
      <c r="D5915">
        <v>3.1667016738997273E-5</v>
      </c>
      <c r="E5915">
        <v>9.0221774516560915E-5</v>
      </c>
      <c r="G5915">
        <v>6.2768143512056865E-6</v>
      </c>
      <c r="H5915">
        <v>4.5103503734398773E-4</v>
      </c>
      <c r="I5915">
        <v>6.4476985704132886E-4</v>
      </c>
      <c r="J5915">
        <v>2.0098008149962161E-2</v>
      </c>
      <c r="K5915">
        <v>3.4154991066990902E-2</v>
      </c>
    </row>
    <row r="5916" spans="1:11" x14ac:dyDescent="0.2">
      <c r="A5916">
        <v>6.3410529692938037E-6</v>
      </c>
      <c r="B5916">
        <v>6.9231117886064364E-6</v>
      </c>
      <c r="C5916">
        <v>8.049155576265553E-6</v>
      </c>
      <c r="D5916">
        <v>9.181832319194898E-6</v>
      </c>
      <c r="E5916">
        <v>2.5023257730906313E-5</v>
      </c>
      <c r="G5916">
        <v>3.8907197131602699E-3</v>
      </c>
      <c r="H5916">
        <v>9.1398440214526012E-3</v>
      </c>
      <c r="I5916">
        <v>1.1200585319495528E-2</v>
      </c>
      <c r="J5916">
        <v>3.0079340964807421E-2</v>
      </c>
      <c r="K5916">
        <v>3.4158573226047699E-2</v>
      </c>
    </row>
    <row r="5917" spans="1:11" x14ac:dyDescent="0.2">
      <c r="A5917">
        <v>4.1755537547044643E-7</v>
      </c>
      <c r="B5917">
        <v>3.7957461019024943E-6</v>
      </c>
      <c r="C5917">
        <v>1.7735450386499493E-4</v>
      </c>
      <c r="D5917">
        <v>1.9122737552276596E-4</v>
      </c>
      <c r="E5917">
        <v>7.1121218898230368E-4</v>
      </c>
      <c r="G5917">
        <v>6.1825184032281823E-3</v>
      </c>
      <c r="H5917">
        <v>1.1261369473758866E-2</v>
      </c>
      <c r="I5917">
        <v>1.5161004823611325E-2</v>
      </c>
      <c r="J5917">
        <v>2.444879058491755E-2</v>
      </c>
      <c r="K5917">
        <v>3.4104840840195397E-2</v>
      </c>
    </row>
    <row r="5918" spans="1:11" x14ac:dyDescent="0.2">
      <c r="A5918">
        <v>3.4196698149079236E-8</v>
      </c>
      <c r="B5918">
        <v>3.8017943021381901E-6</v>
      </c>
      <c r="C5918">
        <v>4.0242143638950369E-6</v>
      </c>
      <c r="D5918">
        <v>6.7973162850816114E-6</v>
      </c>
      <c r="E5918">
        <v>2.3952128898719752E-5</v>
      </c>
      <c r="G5918">
        <v>7.3199242728962273E-4</v>
      </c>
      <c r="H5918">
        <v>8.4080890161800385E-4</v>
      </c>
      <c r="I5918">
        <v>8.5571365207649571E-3</v>
      </c>
      <c r="J5918">
        <v>8.8570660609937363E-3</v>
      </c>
      <c r="K5918">
        <v>3.4087825584675498E-2</v>
      </c>
    </row>
    <row r="5919" spans="1:11" x14ac:dyDescent="0.2">
      <c r="A5919">
        <v>2.2488691200223751E-5</v>
      </c>
      <c r="B5919">
        <v>3.7783447650983665E-5</v>
      </c>
      <c r="C5919">
        <v>4.5747229643393522E-5</v>
      </c>
      <c r="D5919">
        <v>7.9501561596468016E-5</v>
      </c>
      <c r="E5919">
        <v>7.3090197818155079E-4</v>
      </c>
      <c r="G5919">
        <v>3.9407652214779677E-4</v>
      </c>
      <c r="H5919">
        <v>5.9334471690240624E-4</v>
      </c>
      <c r="I5919">
        <v>7.6690388066785803E-3</v>
      </c>
      <c r="J5919">
        <v>7.9937666046790128E-3</v>
      </c>
      <c r="K5919">
        <v>3.3982151892499403E-2</v>
      </c>
    </row>
    <row r="5920" spans="1:11" x14ac:dyDescent="0.2">
      <c r="A5920">
        <v>2.6569561406480528E-8</v>
      </c>
      <c r="B5920">
        <v>3.1630851273737347E-7</v>
      </c>
      <c r="C5920">
        <v>3.6842272466106019E-7</v>
      </c>
      <c r="D5920">
        <v>1.727697712348762E-6</v>
      </c>
      <c r="E5920">
        <v>4.1243807862924511E-6</v>
      </c>
      <c r="G5920">
        <v>1.8836367001619401E-3</v>
      </c>
      <c r="H5920">
        <v>5.3409876786813387E-3</v>
      </c>
      <c r="I5920">
        <v>1.8663801056568199E-2</v>
      </c>
      <c r="J5920">
        <v>1.9805188764591333E-2</v>
      </c>
      <c r="K5920">
        <v>3.3897971154664197E-2</v>
      </c>
    </row>
    <row r="5921" spans="1:11" x14ac:dyDescent="0.2">
      <c r="A5921">
        <v>1.3096807778377441E-7</v>
      </c>
      <c r="B5921">
        <v>2.9338082060824658E-7</v>
      </c>
      <c r="C5921">
        <v>5.9776851427534579E-7</v>
      </c>
      <c r="D5921">
        <v>8.895665408462209E-6</v>
      </c>
      <c r="E5921">
        <v>1.0481467261680334E-5</v>
      </c>
      <c r="G5921">
        <v>2.1296002769380623E-4</v>
      </c>
      <c r="H5921">
        <v>6.4816136357918647E-4</v>
      </c>
      <c r="I5921">
        <v>7.8683186363581875E-3</v>
      </c>
      <c r="J5921">
        <v>1.5670599316103033E-2</v>
      </c>
      <c r="K5921">
        <v>3.3883642518436903E-2</v>
      </c>
    </row>
    <row r="5922" spans="1:11" x14ac:dyDescent="0.2">
      <c r="A5922">
        <v>2.0026420544800438E-5</v>
      </c>
      <c r="B5922">
        <v>3.2846545279295881E-5</v>
      </c>
      <c r="C5922">
        <v>5.1972528371281193E-5</v>
      </c>
      <c r="D5922">
        <v>8.595850672549943E-5</v>
      </c>
      <c r="E5922">
        <v>1.0334238162668765E-4</v>
      </c>
      <c r="G5922">
        <v>3.1733131786486151E-4</v>
      </c>
      <c r="H5922">
        <v>5.7163263026228472E-4</v>
      </c>
      <c r="I5922">
        <v>6.7930239618814729E-4</v>
      </c>
      <c r="J5922">
        <v>1.0301880119398728E-2</v>
      </c>
      <c r="K5922">
        <v>3.3845134308576101E-2</v>
      </c>
    </row>
    <row r="5923" spans="1:11" x14ac:dyDescent="0.2">
      <c r="A5923">
        <v>6.7553568908327026E-9</v>
      </c>
      <c r="B5923">
        <v>7.9699926300067697E-8</v>
      </c>
      <c r="C5923">
        <v>1.0954243386728975E-6</v>
      </c>
      <c r="D5923">
        <v>2.2459278503630693E-5</v>
      </c>
      <c r="E5923">
        <v>9.3699000539670032E-5</v>
      </c>
      <c r="G5923">
        <v>1.8829409499379461E-4</v>
      </c>
      <c r="H5923">
        <v>2.2500537652796315E-4</v>
      </c>
      <c r="I5923">
        <v>6.467786687211559E-4</v>
      </c>
      <c r="J5923">
        <v>2.3019487151923264E-2</v>
      </c>
      <c r="K5923">
        <v>3.3932001665704002E-2</v>
      </c>
    </row>
    <row r="5924" spans="1:11" x14ac:dyDescent="0.2">
      <c r="A5924">
        <v>1.2589781601004985E-5</v>
      </c>
      <c r="B5924">
        <v>2.0835765129269529E-5</v>
      </c>
      <c r="C5924">
        <v>8.4751332280221813E-5</v>
      </c>
      <c r="D5924">
        <v>1.6282267250223702E-4</v>
      </c>
      <c r="E5924">
        <v>5.0651730378204677E-4</v>
      </c>
      <c r="G5924">
        <v>3.4531167914650661E-4</v>
      </c>
      <c r="H5924">
        <v>7.9416769884636026E-4</v>
      </c>
      <c r="I5924">
        <v>9.4201998077692365E-4</v>
      </c>
      <c r="J5924">
        <v>4.7016316643040479E-3</v>
      </c>
      <c r="K5924">
        <v>3.4067228170098801E-2</v>
      </c>
    </row>
    <row r="5925" spans="1:11" x14ac:dyDescent="0.2">
      <c r="A5925">
        <v>3.1069527904301543E-7</v>
      </c>
      <c r="B5925">
        <v>7.0142313784034026E-7</v>
      </c>
      <c r="C5925">
        <v>2.2672539717903968E-4</v>
      </c>
      <c r="D5925">
        <v>3.6511721296008786E-4</v>
      </c>
      <c r="E5925">
        <v>5.0367128450720417E-4</v>
      </c>
      <c r="G5925">
        <v>1.2092098479012921E-3</v>
      </c>
      <c r="H5925">
        <v>3.4254659016090946E-3</v>
      </c>
      <c r="I5925">
        <v>1.0666283822021727E-2</v>
      </c>
      <c r="J5925">
        <v>3.0947997199526109E-2</v>
      </c>
      <c r="K5925">
        <v>3.42911131111499E-2</v>
      </c>
    </row>
    <row r="5926" spans="1:11" x14ac:dyDescent="0.2">
      <c r="A5926">
        <v>2.5791650960376231E-4</v>
      </c>
      <c r="B5926">
        <v>3.2634089759232387E-4</v>
      </c>
      <c r="C5926">
        <v>3.8300424333001802E-4</v>
      </c>
      <c r="D5926">
        <v>4.2156596560376355E-4</v>
      </c>
      <c r="E5926">
        <v>1.4539186917331324E-3</v>
      </c>
      <c r="G5926">
        <v>7.9089984544340967E-3</v>
      </c>
      <c r="H5926">
        <v>1.0814636993363144E-2</v>
      </c>
      <c r="I5926">
        <v>3.1438760634808501E-2</v>
      </c>
      <c r="J5926">
        <v>3.1688333938195992E-2</v>
      </c>
      <c r="K5926">
        <v>3.4213201151664097E-2</v>
      </c>
    </row>
    <row r="5927" spans="1:11" x14ac:dyDescent="0.2">
      <c r="A5927">
        <v>2.983808194746589E-8</v>
      </c>
      <c r="B5927">
        <v>1.1697796962384991E-6</v>
      </c>
      <c r="C5927">
        <v>1.3295927968881734E-6</v>
      </c>
      <c r="D5927">
        <v>1.7430079014145041E-6</v>
      </c>
      <c r="E5927">
        <v>2.3415363009660389E-6</v>
      </c>
      <c r="G5927">
        <v>3.6140290416615816E-4</v>
      </c>
      <c r="H5927">
        <v>5.3008892751455817E-4</v>
      </c>
      <c r="I5927">
        <v>1.4940267553532054E-3</v>
      </c>
      <c r="J5927">
        <v>5.7599616719470224E-3</v>
      </c>
      <c r="K5927">
        <v>3.4093198823260701E-2</v>
      </c>
    </row>
    <row r="5928" spans="1:11" x14ac:dyDescent="0.2">
      <c r="A5928">
        <v>6.7934143621626206E-5</v>
      </c>
      <c r="B5928">
        <v>2.1237926827698538E-4</v>
      </c>
      <c r="C5928">
        <v>2.2845497786709378E-4</v>
      </c>
      <c r="D5928">
        <v>5.3464280385565901E-4</v>
      </c>
      <c r="E5928">
        <v>6.6491215226950216E-4</v>
      </c>
      <c r="G5928">
        <v>1.6769200342629138E-3</v>
      </c>
      <c r="H5928">
        <v>2.1451952854160141E-3</v>
      </c>
      <c r="I5928">
        <v>3.5544938952575674E-3</v>
      </c>
      <c r="J5928">
        <v>8.4040793283313136E-3</v>
      </c>
      <c r="K5928">
        <v>3.38057305589511E-2</v>
      </c>
    </row>
    <row r="5929" spans="1:11" x14ac:dyDescent="0.2">
      <c r="A5929">
        <v>4.1482456090890826E-6</v>
      </c>
      <c r="B5929">
        <v>4.5353003131948525E-6</v>
      </c>
      <c r="C5929">
        <v>1.6832593110946228E-5</v>
      </c>
      <c r="D5929">
        <v>6.8387973696918227E-5</v>
      </c>
      <c r="E5929">
        <v>7.1743169096148766E-5</v>
      </c>
      <c r="G5929">
        <v>5.3245611142767758E-4</v>
      </c>
      <c r="H5929">
        <v>1.0315570170238849E-3</v>
      </c>
      <c r="I5929">
        <v>2.613222122436329E-3</v>
      </c>
      <c r="J5929">
        <v>8.4552903263454115E-3</v>
      </c>
      <c r="K5929">
        <v>3.3596174254127302E-2</v>
      </c>
    </row>
    <row r="5930" spans="1:11" x14ac:dyDescent="0.2">
      <c r="A5930">
        <v>8.0394265973747546E-5</v>
      </c>
      <c r="B5930">
        <v>9.6197381285232337E-5</v>
      </c>
      <c r="C5930">
        <v>1.0257063046796012E-4</v>
      </c>
      <c r="D5930">
        <v>2.3492608335120115E-4</v>
      </c>
      <c r="E5930">
        <v>4.0819514727787059E-4</v>
      </c>
      <c r="G5930">
        <v>1.1862258235049418E-2</v>
      </c>
      <c r="H5930">
        <v>1.2486963518962653E-2</v>
      </c>
      <c r="I5930">
        <v>1.3812876507855698E-2</v>
      </c>
      <c r="J5930">
        <v>2.1457635671194832E-2</v>
      </c>
      <c r="K5930">
        <v>3.3511993516292103E-2</v>
      </c>
    </row>
    <row r="5931" spans="1:11" x14ac:dyDescent="0.2">
      <c r="A5931">
        <v>1.1180008508584086E-6</v>
      </c>
      <c r="B5931">
        <v>1.5187471535400871E-6</v>
      </c>
      <c r="C5931">
        <v>9.54244712199181E-6</v>
      </c>
      <c r="D5931">
        <v>1.0352002968425614E-5</v>
      </c>
      <c r="E5931">
        <v>3.4372372247878114E-5</v>
      </c>
      <c r="G5931">
        <v>1.249874801143209E-6</v>
      </c>
      <c r="H5931">
        <v>5.5068390323992476E-5</v>
      </c>
      <c r="I5931">
        <v>7.9457434774814846E-4</v>
      </c>
      <c r="J5931">
        <v>4.546010956395093E-3</v>
      </c>
      <c r="K5931">
        <v>3.3541546328510898E-2</v>
      </c>
    </row>
    <row r="5932" spans="1:11" x14ac:dyDescent="0.2">
      <c r="A5932">
        <v>1.0427511385929237E-4</v>
      </c>
      <c r="B5932">
        <v>1.8476098012948017E-4</v>
      </c>
      <c r="C5932">
        <v>4.2208141509233067E-4</v>
      </c>
      <c r="D5932">
        <v>5.0063329247671093E-4</v>
      </c>
      <c r="E5932">
        <v>2.1350152900228136E-3</v>
      </c>
      <c r="G5932">
        <v>1.4564828691074069E-7</v>
      </c>
      <c r="H5932">
        <v>8.6423350976214084E-5</v>
      </c>
      <c r="I5932">
        <v>6.8617443264719943E-4</v>
      </c>
      <c r="J5932">
        <v>1.0069943558080165E-3</v>
      </c>
      <c r="K5932">
        <v>3.3609607350590397E-2</v>
      </c>
    </row>
    <row r="5933" spans="1:11" x14ac:dyDescent="0.2">
      <c r="A5933">
        <v>2.7142513126244052E-5</v>
      </c>
      <c r="B5933">
        <v>7.579062206606777E-5</v>
      </c>
      <c r="C5933">
        <v>2.2175316980282717E-4</v>
      </c>
      <c r="D5933">
        <v>2.4393453455905776E-4</v>
      </c>
      <c r="E5933">
        <v>2.6810073893953316E-4</v>
      </c>
      <c r="G5933">
        <v>4.2553098944119827E-4</v>
      </c>
      <c r="H5933">
        <v>5.4982122021349504E-4</v>
      </c>
      <c r="I5933">
        <v>4.1279216852180139E-3</v>
      </c>
      <c r="J5933">
        <v>1.8073682434560333E-2</v>
      </c>
      <c r="K5933">
        <v>3.3619458287996597E-2</v>
      </c>
    </row>
    <row r="5934" spans="1:11" x14ac:dyDescent="0.2">
      <c r="A5934">
        <v>4.2992184960682806E-6</v>
      </c>
      <c r="B5934">
        <v>4.3281212909663156E-6</v>
      </c>
      <c r="C5934">
        <v>3.523465529012704E-5</v>
      </c>
      <c r="D5934">
        <v>7.8766453904655545E-5</v>
      </c>
      <c r="E5934">
        <v>1.1500609565126325E-4</v>
      </c>
      <c r="G5934">
        <v>1.0235812938198081E-3</v>
      </c>
      <c r="H5934">
        <v>1.2258634500201065E-3</v>
      </c>
      <c r="I5934">
        <v>5.4451100775270824E-3</v>
      </c>
      <c r="J5934">
        <v>1.7890978451506345E-2</v>
      </c>
      <c r="K5934">
        <v>3.3409901983172799E-2</v>
      </c>
    </row>
    <row r="5935" spans="1:11" x14ac:dyDescent="0.2">
      <c r="A5935">
        <v>1.4496904320048419E-6</v>
      </c>
      <c r="B5935">
        <v>2.4210956996216033E-6</v>
      </c>
      <c r="C5935">
        <v>8.7437241559307929E-6</v>
      </c>
      <c r="D5935">
        <v>3.7047126262539967E-5</v>
      </c>
      <c r="E5935">
        <v>4.9314775641727979E-5</v>
      </c>
      <c r="G5935">
        <v>1.1674320008193182E-2</v>
      </c>
      <c r="H5935">
        <v>1.4936113929472417E-2</v>
      </c>
      <c r="I5935">
        <v>1.8068964808843613E-2</v>
      </c>
      <c r="J5935">
        <v>2.9901682705348064E-2</v>
      </c>
      <c r="K5935">
        <v>3.3254973603965399E-2</v>
      </c>
    </row>
    <row r="5936" spans="1:11" x14ac:dyDescent="0.2">
      <c r="A5936">
        <v>2.243334972335054E-6</v>
      </c>
      <c r="B5936">
        <v>4.2341380275505543E-6</v>
      </c>
      <c r="C5936">
        <v>8.6659961742155195E-6</v>
      </c>
      <c r="D5936">
        <v>1.9226214780774202E-5</v>
      </c>
      <c r="E5936">
        <v>1.1944146595081272E-4</v>
      </c>
      <c r="G5936">
        <v>3.9460347442478406E-4</v>
      </c>
      <c r="H5936">
        <v>5.7334701653083593E-4</v>
      </c>
      <c r="I5936">
        <v>7.9644634584604627E-4</v>
      </c>
      <c r="J5936">
        <v>2.4231875348114363E-3</v>
      </c>
      <c r="K5936">
        <v>3.32182564736331E-2</v>
      </c>
    </row>
    <row r="5937" spans="1:11" x14ac:dyDescent="0.2">
      <c r="A5937">
        <v>2.1107322482322599E-7</v>
      </c>
      <c r="B5937">
        <v>6.7429089578461133E-7</v>
      </c>
      <c r="C5937">
        <v>4.647376686342198E-6</v>
      </c>
      <c r="D5937">
        <v>7.7442531782312102E-6</v>
      </c>
      <c r="E5937">
        <v>2.3164440857512198E-4</v>
      </c>
      <c r="G5937">
        <v>6.0178408551634262E-3</v>
      </c>
      <c r="H5937">
        <v>8.8116215798171478E-3</v>
      </c>
      <c r="I5937">
        <v>2.0605994754231461E-2</v>
      </c>
      <c r="J5937">
        <v>2.1557580129848205E-2</v>
      </c>
      <c r="K5937">
        <v>3.3211092155519401E-2</v>
      </c>
    </row>
    <row r="5938" spans="1:11" x14ac:dyDescent="0.2">
      <c r="A5938">
        <v>4.4915420114767493E-6</v>
      </c>
      <c r="B5938">
        <v>8.494537160509356E-5</v>
      </c>
      <c r="C5938">
        <v>8.5138213891147426E-5</v>
      </c>
      <c r="D5938">
        <v>1.4676505374385679E-4</v>
      </c>
      <c r="E5938">
        <v>4.8165864119012279E-4</v>
      </c>
      <c r="G5938">
        <v>1.4243636342949287E-4</v>
      </c>
      <c r="H5938">
        <v>5.0190336439000856E-4</v>
      </c>
      <c r="I5938">
        <v>1.2897160325269651E-3</v>
      </c>
      <c r="J5938">
        <v>8.2654890821557483E-3</v>
      </c>
      <c r="K5938">
        <v>3.3151986531081902E-2</v>
      </c>
    </row>
    <row r="5939" spans="1:11" x14ac:dyDescent="0.2">
      <c r="A5939">
        <v>8.3535193736091482E-7</v>
      </c>
      <c r="B5939">
        <v>1.0033485779633874E-6</v>
      </c>
      <c r="C5939">
        <v>5.770460371858624E-5</v>
      </c>
      <c r="D5939">
        <v>1.9291289557600531E-4</v>
      </c>
      <c r="E5939">
        <v>3.5056510817222324E-4</v>
      </c>
      <c r="G5939">
        <v>4.9951808907751603E-5</v>
      </c>
      <c r="H5939">
        <v>3.8137540384003871E-4</v>
      </c>
      <c r="I5939">
        <v>4.5057964848956378E-3</v>
      </c>
      <c r="J5939">
        <v>5.6911713668305625E-3</v>
      </c>
      <c r="K5939">
        <v>3.31770616444797E-2</v>
      </c>
    </row>
    <row r="5940" spans="1:11" x14ac:dyDescent="0.2">
      <c r="A5940">
        <v>6.3983612570742395E-11</v>
      </c>
      <c r="B5940">
        <v>1.1083515384153296E-9</v>
      </c>
      <c r="C5940">
        <v>3.1508190835681806E-9</v>
      </c>
      <c r="D5940">
        <v>2.0027905283347679E-7</v>
      </c>
      <c r="E5940">
        <v>8.9040129934552912E-7</v>
      </c>
      <c r="G5940">
        <v>2.2326357321303058E-4</v>
      </c>
      <c r="H5940">
        <v>2.9324505526473195E-4</v>
      </c>
      <c r="I5940">
        <v>5.0647399969464182E-3</v>
      </c>
      <c r="J5940">
        <v>6.1842069469016823E-3</v>
      </c>
      <c r="K5940">
        <v>3.3172583945658599E-2</v>
      </c>
    </row>
    <row r="5941" spans="1:11" x14ac:dyDescent="0.2">
      <c r="A5941">
        <v>8.3202855073314617E-9</v>
      </c>
      <c r="B5941">
        <v>1.2826047369777625E-7</v>
      </c>
      <c r="C5941">
        <v>1.1763854373319313E-6</v>
      </c>
      <c r="D5941">
        <v>1.6410285902182664E-6</v>
      </c>
      <c r="E5941">
        <v>2.7736950834239653E-6</v>
      </c>
      <c r="G5941">
        <v>4.7162787157054423E-5</v>
      </c>
      <c r="H5941">
        <v>1.0325486779418293E-3</v>
      </c>
      <c r="I5941">
        <v>2.1389963722874281E-3</v>
      </c>
      <c r="J5941">
        <v>3.7672135269161237E-3</v>
      </c>
      <c r="K5941">
        <v>3.3108105082635897E-2</v>
      </c>
    </row>
    <row r="5942" spans="1:11" x14ac:dyDescent="0.2">
      <c r="A5942">
        <v>1.3403970977310922E-6</v>
      </c>
      <c r="B5942">
        <v>2.094307364603049E-6</v>
      </c>
      <c r="C5942">
        <v>5.4712724346007553E-5</v>
      </c>
      <c r="D5942">
        <v>4.3160338062400678E-4</v>
      </c>
      <c r="E5942">
        <v>5.0329127189198278E-4</v>
      </c>
      <c r="G5942">
        <v>3.0918088375312875E-3</v>
      </c>
      <c r="H5942">
        <v>3.949353226494581E-3</v>
      </c>
      <c r="I5942">
        <v>1.080860397927207E-2</v>
      </c>
      <c r="J5942">
        <v>2.1271150586013695E-2</v>
      </c>
      <c r="K5942">
        <v>3.3014073407394498E-2</v>
      </c>
    </row>
    <row r="5943" spans="1:11" x14ac:dyDescent="0.2">
      <c r="A5943">
        <v>4.9874713342962418E-6</v>
      </c>
      <c r="B5943">
        <v>8.2072456375425358E-6</v>
      </c>
      <c r="C5943">
        <v>3.2728660887006358E-5</v>
      </c>
      <c r="D5943">
        <v>4.5207065692962574E-5</v>
      </c>
      <c r="E5943">
        <v>1.1873640278810534E-4</v>
      </c>
      <c r="G5943">
        <v>1.2402800294482868E-3</v>
      </c>
      <c r="H5943">
        <v>6.2563983066218562E-3</v>
      </c>
      <c r="I5943">
        <v>7.4791036536177432E-3</v>
      </c>
      <c r="J5943">
        <v>2.7383980431425804E-2</v>
      </c>
      <c r="K5943">
        <v>3.3073179031831997E-2</v>
      </c>
    </row>
    <row r="5944" spans="1:11" x14ac:dyDescent="0.2">
      <c r="A5944">
        <v>1.0757014491995286E-7</v>
      </c>
      <c r="B5944">
        <v>2.2461253469444598E-7</v>
      </c>
      <c r="C5944">
        <v>2.789641000972225E-7</v>
      </c>
      <c r="D5944">
        <v>1.7341346998907056E-6</v>
      </c>
      <c r="E5944">
        <v>4.2301970448929138E-6</v>
      </c>
      <c r="G5944">
        <v>8.9101513123806132E-4</v>
      </c>
      <c r="H5944">
        <v>6.7879552795982612E-3</v>
      </c>
      <c r="I5944">
        <v>8.6037650285997348E-3</v>
      </c>
      <c r="J5944">
        <v>3.1925637894729617E-2</v>
      </c>
      <c r="K5944">
        <v>3.3022133265272299E-2</v>
      </c>
    </row>
    <row r="5945" spans="1:11" x14ac:dyDescent="0.2">
      <c r="A5945">
        <v>5.423257702262999E-6</v>
      </c>
      <c r="B5945">
        <v>2.0202596899661796E-5</v>
      </c>
      <c r="C5945">
        <v>4.1528626942785937E-4</v>
      </c>
      <c r="D5945">
        <v>4.2478305376893644E-4</v>
      </c>
      <c r="E5945">
        <v>4.2858378652379744E-4</v>
      </c>
      <c r="G5945">
        <v>1.0910289652967367E-4</v>
      </c>
      <c r="H5945">
        <v>3.2603103604910598E-4</v>
      </c>
      <c r="I5945">
        <v>4.7469158403997612E-4</v>
      </c>
      <c r="J5945">
        <v>2.0917368090323327E-2</v>
      </c>
      <c r="K5945">
        <v>3.29692964191843E-2</v>
      </c>
    </row>
    <row r="5946" spans="1:11" x14ac:dyDescent="0.2">
      <c r="A5946">
        <v>1.3409242010693654E-6</v>
      </c>
      <c r="B5946">
        <v>2.067974483717942E-6</v>
      </c>
      <c r="C5946">
        <v>4.0512441810784737E-6</v>
      </c>
      <c r="D5946">
        <v>2.0261341728215854E-4</v>
      </c>
      <c r="E5946">
        <v>4.1630622525734535E-4</v>
      </c>
      <c r="G5946">
        <v>1.7904441565880207E-2</v>
      </c>
      <c r="H5946">
        <v>1.902635085938429E-2</v>
      </c>
      <c r="I5946">
        <v>2.2567041162518672E-2</v>
      </c>
      <c r="J5946">
        <v>2.5772072834514693E-2</v>
      </c>
      <c r="K5946">
        <v>3.29379525274371E-2</v>
      </c>
    </row>
    <row r="5947" spans="1:11" x14ac:dyDescent="0.2">
      <c r="A5947">
        <v>5.9880557386326579E-7</v>
      </c>
      <c r="B5947">
        <v>1.6586220346716433E-6</v>
      </c>
      <c r="C5947">
        <v>2.4968475913777978E-6</v>
      </c>
      <c r="D5947">
        <v>5.81916679695606E-6</v>
      </c>
      <c r="E5947">
        <v>8.123443856188801E-6</v>
      </c>
      <c r="G5947">
        <v>1.7195658467362047E-3</v>
      </c>
      <c r="H5947">
        <v>5.8017230296648964E-3</v>
      </c>
      <c r="I5947">
        <v>7.0711224175544502E-3</v>
      </c>
      <c r="J5947">
        <v>1.0007139782538022E-2</v>
      </c>
      <c r="K5947">
        <v>3.28466074714883E-2</v>
      </c>
    </row>
    <row r="5948" spans="1:11" x14ac:dyDescent="0.2">
      <c r="A5948">
        <v>1.975932734599381E-4</v>
      </c>
      <c r="B5948">
        <v>4.9689304644483082E-4</v>
      </c>
      <c r="C5948">
        <v>5.7018544249473862E-4</v>
      </c>
      <c r="D5948">
        <v>5.8238142345375522E-4</v>
      </c>
      <c r="E5948">
        <v>6.2847400278799646E-4</v>
      </c>
      <c r="G5948">
        <v>1.3640845735526518E-4</v>
      </c>
      <c r="H5948">
        <v>1.1349555388494564E-3</v>
      </c>
      <c r="I5948">
        <v>2.7590963336944613E-3</v>
      </c>
      <c r="J5948">
        <v>7.0088424301099983E-3</v>
      </c>
      <c r="K5948">
        <v>3.2811681420684302E-2</v>
      </c>
    </row>
    <row r="5949" spans="1:11" x14ac:dyDescent="0.2">
      <c r="A5949">
        <v>9.591412009483959E-10</v>
      </c>
      <c r="B5949">
        <v>2.474278019997019E-9</v>
      </c>
      <c r="C5949">
        <v>4.0801765764015587E-9</v>
      </c>
      <c r="D5949">
        <v>3.0971234639303598E-8</v>
      </c>
      <c r="E5949">
        <v>4.6914261372529246E-8</v>
      </c>
      <c r="G5949">
        <v>2.8606967139661148E-3</v>
      </c>
      <c r="H5949">
        <v>4.9570764813315037E-3</v>
      </c>
      <c r="I5949">
        <v>5.3412184604333173E-3</v>
      </c>
      <c r="J5949">
        <v>1.4086646882149063E-2</v>
      </c>
      <c r="K5949">
        <v>3.2788397386815001E-2</v>
      </c>
    </row>
    <row r="5950" spans="1:11" x14ac:dyDescent="0.2">
      <c r="A5950">
        <v>1.1638654346484353E-5</v>
      </c>
      <c r="B5950">
        <v>2.9928621806086681E-5</v>
      </c>
      <c r="C5950">
        <v>3.673255325480151E-5</v>
      </c>
      <c r="D5950">
        <v>5.6935877522579128E-4</v>
      </c>
      <c r="E5950">
        <v>1.6288733827803687E-3</v>
      </c>
      <c r="G5950">
        <v>1.1740456339957917E-3</v>
      </c>
      <c r="H5950">
        <v>1.7703250122205381E-3</v>
      </c>
      <c r="I5950">
        <v>1.6084964769793542E-2</v>
      </c>
      <c r="J5950">
        <v>2.6395426362864828E-2</v>
      </c>
      <c r="K5950">
        <v>3.2766904432474098E-2</v>
      </c>
    </row>
    <row r="5951" spans="1:11" x14ac:dyDescent="0.2">
      <c r="A5951">
        <v>1.4172814984152375E-4</v>
      </c>
      <c r="B5951">
        <v>2.7132270565847626E-4</v>
      </c>
      <c r="C5951">
        <v>3.645403903978602E-4</v>
      </c>
      <c r="D5951">
        <v>6.3163930518751862E-4</v>
      </c>
      <c r="E5951">
        <v>7.6934034390799212E-4</v>
      </c>
      <c r="G5951">
        <v>3.0066309003384525E-5</v>
      </c>
      <c r="H5951">
        <v>6.1380435326077132E-5</v>
      </c>
      <c r="I5951">
        <v>3.5502926096884975E-4</v>
      </c>
      <c r="J5951">
        <v>4.0394999174019834E-4</v>
      </c>
      <c r="K5951">
        <v>3.2800039403749599E-2</v>
      </c>
    </row>
    <row r="5952" spans="1:11" x14ac:dyDescent="0.2">
      <c r="A5952">
        <v>3.9996272725399501E-9</v>
      </c>
      <c r="B5952">
        <v>2.1738858489729087E-8</v>
      </c>
      <c r="C5952">
        <v>2.1117804768138287E-7</v>
      </c>
      <c r="D5952">
        <v>2.7188512953840468E-7</v>
      </c>
      <c r="E5952">
        <v>4.3174894463301416E-7</v>
      </c>
      <c r="G5952">
        <v>5.1288638504725127E-3</v>
      </c>
      <c r="H5952">
        <v>6.3460733542806385E-3</v>
      </c>
      <c r="I5952">
        <v>1.2663299075965508E-2</v>
      </c>
      <c r="J5952">
        <v>2.0692227778742536E-2</v>
      </c>
      <c r="K5952">
        <v>3.27069032682724E-2</v>
      </c>
    </row>
    <row r="5953" spans="1:11" x14ac:dyDescent="0.2">
      <c r="A5953">
        <v>1.8009114239575627E-7</v>
      </c>
      <c r="B5953">
        <v>1.2673071361161178E-6</v>
      </c>
      <c r="C5953">
        <v>1.7243508562159745E-6</v>
      </c>
      <c r="D5953">
        <v>1.9663310708355755E-6</v>
      </c>
      <c r="E5953">
        <v>4.4059986463310427E-6</v>
      </c>
      <c r="G5953">
        <v>7.1396800254627354E-5</v>
      </c>
      <c r="H5953">
        <v>7.2373835689463139E-5</v>
      </c>
      <c r="I5953">
        <v>1.7870937775537647E-4</v>
      </c>
      <c r="J5953">
        <v>4.4924827923285508E-3</v>
      </c>
      <c r="K5953">
        <v>3.2668395058411598E-2</v>
      </c>
    </row>
    <row r="5954" spans="1:11" x14ac:dyDescent="0.2">
      <c r="A5954">
        <v>1.4329434273560834E-9</v>
      </c>
      <c r="B5954">
        <v>6.7763892694671884E-9</v>
      </c>
      <c r="C5954">
        <v>7.0169068342279671E-9</v>
      </c>
      <c r="D5954">
        <v>5.4950437588039908E-8</v>
      </c>
      <c r="E5954">
        <v>5.5344076389623426E-7</v>
      </c>
      <c r="G5954">
        <v>1.5628179110164784E-3</v>
      </c>
      <c r="H5954">
        <v>1.6406363979897369E-3</v>
      </c>
      <c r="I5954">
        <v>2.9147209139357231E-3</v>
      </c>
      <c r="J5954">
        <v>7.9201618408241952E-3</v>
      </c>
      <c r="K5954">
        <v>3.26236180702014E-2</v>
      </c>
    </row>
    <row r="5955" spans="1:11" x14ac:dyDescent="0.2">
      <c r="A5955">
        <v>3.2412100967760975E-8</v>
      </c>
      <c r="B5955">
        <v>3.4877461866401831E-8</v>
      </c>
      <c r="C5955">
        <v>2.3258278759604531E-7</v>
      </c>
      <c r="D5955">
        <v>1.6794437625372667E-6</v>
      </c>
      <c r="E5955">
        <v>1.9228407595712481E-6</v>
      </c>
      <c r="G5955">
        <v>7.1544430823832181E-5</v>
      </c>
      <c r="H5955">
        <v>4.2955578115909583E-4</v>
      </c>
      <c r="I5955">
        <v>1.170697990416251E-3</v>
      </c>
      <c r="J5955">
        <v>2.0914912528329681E-3</v>
      </c>
      <c r="K5955">
        <v>3.2667499518647398E-2</v>
      </c>
    </row>
    <row r="5956" spans="1:11" x14ac:dyDescent="0.2">
      <c r="A5956">
        <v>8.539925312210953E-7</v>
      </c>
      <c r="B5956">
        <v>2.7040636949133146E-4</v>
      </c>
      <c r="C5956">
        <v>3.881488940896259E-4</v>
      </c>
      <c r="D5956">
        <v>4.2426283321182724E-4</v>
      </c>
      <c r="E5956">
        <v>1.2125900830521192E-3</v>
      </c>
      <c r="G5956">
        <v>9.1491080103483396E-4</v>
      </c>
      <c r="H5956">
        <v>1.2543147897344025E-3</v>
      </c>
      <c r="I5956">
        <v>2.9029476675661282E-3</v>
      </c>
      <c r="J5956">
        <v>6.1895268623150083E-3</v>
      </c>
      <c r="K5956">
        <v>3.27006344899229E-2</v>
      </c>
    </row>
    <row r="5957" spans="1:11" x14ac:dyDescent="0.2">
      <c r="A5957">
        <v>1.918217032518279E-10</v>
      </c>
      <c r="B5957">
        <v>2.1228435356744449E-10</v>
      </c>
      <c r="C5957">
        <v>1.1406395185735649E-8</v>
      </c>
      <c r="D5957">
        <v>3.6216236236062021E-8</v>
      </c>
      <c r="E5957">
        <v>6.8527619235110933E-8</v>
      </c>
      <c r="G5957">
        <v>1.2337166252825925E-4</v>
      </c>
      <c r="H5957">
        <v>1.2736103887018982E-4</v>
      </c>
      <c r="I5957">
        <v>2.6764106403491419E-4</v>
      </c>
      <c r="J5957">
        <v>2.6024498803714199E-2</v>
      </c>
      <c r="K5957">
        <v>3.2686305853695703E-2</v>
      </c>
    </row>
    <row r="5958" spans="1:11" x14ac:dyDescent="0.2">
      <c r="A5958">
        <v>4.7027138933536254E-6</v>
      </c>
      <c r="B5958">
        <v>9.7841682021398264E-6</v>
      </c>
      <c r="C5958">
        <v>2.8827881434991246E-5</v>
      </c>
      <c r="D5958">
        <v>3.1726321671705519E-4</v>
      </c>
      <c r="E5958">
        <v>3.4109528441094534E-4</v>
      </c>
      <c r="G5958">
        <v>2.257055869394147E-3</v>
      </c>
      <c r="H5958">
        <v>5.2816452662203884E-3</v>
      </c>
      <c r="I5958">
        <v>8.0933642056408989E-3</v>
      </c>
      <c r="J5958">
        <v>8.7114275942070593E-3</v>
      </c>
      <c r="K5958">
        <v>3.2606602814681501E-2</v>
      </c>
    </row>
    <row r="5959" spans="1:11" x14ac:dyDescent="0.2">
      <c r="A5959">
        <v>2.4520790079670079E-5</v>
      </c>
      <c r="B5959">
        <v>3.2498067702876359E-5</v>
      </c>
      <c r="C5959">
        <v>3.8536516747682118E-5</v>
      </c>
      <c r="D5959">
        <v>5.5879227981260597E-5</v>
      </c>
      <c r="E5959">
        <v>6.6278781617480677E-5</v>
      </c>
      <c r="G5959">
        <v>8.3594128940194448E-6</v>
      </c>
      <c r="H5959">
        <v>4.1811591273990101E-4</v>
      </c>
      <c r="I5959">
        <v>6.5728804593932506E-4</v>
      </c>
      <c r="J5959">
        <v>8.1246938066154419E-4</v>
      </c>
      <c r="K5959">
        <v>3.2691679092280899E-2</v>
      </c>
    </row>
    <row r="5960" spans="1:11" x14ac:dyDescent="0.2">
      <c r="A5960">
        <v>1.606828535606362E-5</v>
      </c>
      <c r="B5960">
        <v>4.7519910238314881E-5</v>
      </c>
      <c r="C5960">
        <v>1.3793931102036629E-4</v>
      </c>
      <c r="D5960">
        <v>2.3940136776531018E-4</v>
      </c>
      <c r="E5960">
        <v>1.1370870260396439E-3</v>
      </c>
      <c r="G5960">
        <v>2.3675141669918529E-3</v>
      </c>
      <c r="H5960">
        <v>9.4518280505161804E-3</v>
      </c>
      <c r="I5960">
        <v>1.2109897960133778E-2</v>
      </c>
      <c r="J5960">
        <v>3.2508751809925511E-2</v>
      </c>
      <c r="K5960">
        <v>3.26334690076076E-2</v>
      </c>
    </row>
    <row r="5961" spans="1:11" x14ac:dyDescent="0.2">
      <c r="A5961">
        <v>6.327481070984172E-7</v>
      </c>
      <c r="B5961">
        <v>2.1607418281315713E-6</v>
      </c>
      <c r="C5961">
        <v>5.9952199623002808E-6</v>
      </c>
      <c r="D5961">
        <v>9.3377707413572718E-5</v>
      </c>
      <c r="E5961">
        <v>1.256947904116518E-4</v>
      </c>
      <c r="G5961">
        <v>1.1917009481477559E-4</v>
      </c>
      <c r="H5961">
        <v>2.7895853476267907E-4</v>
      </c>
      <c r="I5961">
        <v>1.7430614739867105E-3</v>
      </c>
      <c r="J5961">
        <v>6.3661730288052248E-3</v>
      </c>
      <c r="K5961">
        <v>3.2475854009107602E-2</v>
      </c>
    </row>
    <row r="5962" spans="1:11" x14ac:dyDescent="0.2">
      <c r="A5962">
        <v>2.0309580174105665E-5</v>
      </c>
      <c r="B5962">
        <v>6.0586757427404161E-5</v>
      </c>
      <c r="C5962">
        <v>1.1115446200070278E-4</v>
      </c>
      <c r="D5962">
        <v>1.4552941339549693E-4</v>
      </c>
      <c r="E5962">
        <v>1.4666075055426533E-3</v>
      </c>
      <c r="G5962">
        <v>3.4947188546582795E-4</v>
      </c>
      <c r="H5962">
        <v>5.0956379542169876E-4</v>
      </c>
      <c r="I5962">
        <v>1.1703022393799534E-3</v>
      </c>
      <c r="J5962">
        <v>2.0313234633185652E-3</v>
      </c>
      <c r="K5962">
        <v>3.2256446766877597E-2</v>
      </c>
    </row>
    <row r="5963" spans="1:11" x14ac:dyDescent="0.2">
      <c r="A5963">
        <v>2.1914013817199977E-4</v>
      </c>
      <c r="B5963">
        <v>2.2020564678820401E-4</v>
      </c>
      <c r="C5963">
        <v>4.210503480172962E-4</v>
      </c>
      <c r="D5963">
        <v>4.7498975178843775E-4</v>
      </c>
      <c r="E5963">
        <v>8.1722251951760205E-4</v>
      </c>
      <c r="G5963">
        <v>2.7236589224084718E-4</v>
      </c>
      <c r="H5963">
        <v>4.195379883996141E-4</v>
      </c>
      <c r="I5963">
        <v>4.3375912664509153E-4</v>
      </c>
      <c r="J5963">
        <v>6.6500542042068132E-4</v>
      </c>
      <c r="K5963">
        <v>3.2243909210178702E-2</v>
      </c>
    </row>
    <row r="5964" spans="1:11" x14ac:dyDescent="0.2">
      <c r="A5964">
        <v>1.2618071076273072E-4</v>
      </c>
      <c r="B5964">
        <v>3.8589810456570334E-4</v>
      </c>
      <c r="C5964">
        <v>4.1841472791368038E-4</v>
      </c>
      <c r="D5964">
        <v>1.7018466001378751E-3</v>
      </c>
      <c r="E5964">
        <v>3.0549172358505339E-3</v>
      </c>
      <c r="G5964">
        <v>1.6163871715102029E-2</v>
      </c>
      <c r="H5964">
        <v>1.804111069330782E-2</v>
      </c>
      <c r="I5964">
        <v>1.8654015204447635E-2</v>
      </c>
      <c r="J5964">
        <v>3.0576547264103728E-2</v>
      </c>
      <c r="K5964">
        <v>3.2201818841261103E-2</v>
      </c>
    </row>
    <row r="5965" spans="1:11" x14ac:dyDescent="0.2">
      <c r="A5965">
        <v>3.6291736050096496E-6</v>
      </c>
      <c r="B5965">
        <v>3.71084136661401E-6</v>
      </c>
      <c r="C5965">
        <v>5.0510271060872684E-5</v>
      </c>
      <c r="D5965">
        <v>3.1955293806636354E-4</v>
      </c>
      <c r="E5965">
        <v>3.2482443508426135E-4</v>
      </c>
      <c r="G5965">
        <v>1.0592177510312108E-3</v>
      </c>
      <c r="H5965">
        <v>9.3127267002970637E-3</v>
      </c>
      <c r="I5965">
        <v>1.8373349850697489E-2</v>
      </c>
      <c r="J5965">
        <v>2.3434472004550937E-2</v>
      </c>
      <c r="K5965">
        <v>3.2187490205033802E-2</v>
      </c>
    </row>
    <row r="5966" spans="1:11" x14ac:dyDescent="0.2">
      <c r="A5966">
        <v>6.4151339013467103E-7</v>
      </c>
      <c r="B5966">
        <v>2.0440169640742399E-6</v>
      </c>
      <c r="C5966">
        <v>3.3536439779248648E-6</v>
      </c>
      <c r="D5966">
        <v>5.2808048613180199E-5</v>
      </c>
      <c r="E5966">
        <v>8.7008986716040801E-5</v>
      </c>
      <c r="G5966">
        <v>5.4416019126126554E-5</v>
      </c>
      <c r="H5966">
        <v>7.7297028382966511E-5</v>
      </c>
      <c r="I5966">
        <v>1.2239233721748016E-3</v>
      </c>
      <c r="J5966">
        <v>2.4924770017011816E-3</v>
      </c>
      <c r="K5966">
        <v>3.2216147477488397E-2</v>
      </c>
    </row>
    <row r="5967" spans="1:11" x14ac:dyDescent="0.2">
      <c r="A5967">
        <v>1.0004979599194968E-5</v>
      </c>
      <c r="B5967">
        <v>5.7265672030542429E-5</v>
      </c>
      <c r="C5967">
        <v>1.0652617171973331E-4</v>
      </c>
      <c r="D5967">
        <v>2.3885329705233645E-4</v>
      </c>
      <c r="E5967">
        <v>7.9243314084603996E-4</v>
      </c>
      <c r="G5967">
        <v>1.5130761255801128E-3</v>
      </c>
      <c r="H5967">
        <v>2.0765298305907508E-3</v>
      </c>
      <c r="I5967">
        <v>8.3151959162283268E-3</v>
      </c>
      <c r="J5967">
        <v>2.7882230227618401E-2</v>
      </c>
      <c r="K5967">
        <v>3.21077871660196E-2</v>
      </c>
    </row>
    <row r="5968" spans="1:11" x14ac:dyDescent="0.2">
      <c r="A5968">
        <v>3.3377120052506367E-7</v>
      </c>
      <c r="B5968">
        <v>1.2532981283294136E-6</v>
      </c>
      <c r="C5968">
        <v>3.6039428438923772E-6</v>
      </c>
      <c r="D5968">
        <v>2.1691872054435611E-5</v>
      </c>
      <c r="E5968">
        <v>1.2381138631878923E-4</v>
      </c>
      <c r="G5968">
        <v>8.7775684637695535E-3</v>
      </c>
      <c r="H5968">
        <v>1.3310492684886495E-2</v>
      </c>
      <c r="I5968">
        <v>2.4137643205729836E-2</v>
      </c>
      <c r="J5968">
        <v>2.8084158918077997E-2</v>
      </c>
      <c r="K5968">
        <v>3.2137339978238401E-2</v>
      </c>
    </row>
    <row r="5969" spans="1:11" x14ac:dyDescent="0.2">
      <c r="A5969">
        <v>3.5301509807774197E-6</v>
      </c>
      <c r="B5969">
        <v>1.4859663171892389E-5</v>
      </c>
      <c r="C5969">
        <v>2.4034048499650897E-5</v>
      </c>
      <c r="D5969">
        <v>6.4775360288132108E-5</v>
      </c>
      <c r="E5969">
        <v>7.6454836243058778E-5</v>
      </c>
      <c r="G5969">
        <v>2.2113256875780475E-3</v>
      </c>
      <c r="H5969">
        <v>3.672508628715601E-3</v>
      </c>
      <c r="I5969">
        <v>1.1164681565494486E-2</v>
      </c>
      <c r="J5969">
        <v>2.8215762374508378E-2</v>
      </c>
      <c r="K5969">
        <v>3.20809209730935E-2</v>
      </c>
    </row>
    <row r="5970" spans="1:11" x14ac:dyDescent="0.2">
      <c r="A5970">
        <v>6.5968104027888129E-8</v>
      </c>
      <c r="B5970">
        <v>9.8475744185840814E-8</v>
      </c>
      <c r="C5970">
        <v>7.277610538381678E-7</v>
      </c>
      <c r="D5970">
        <v>1.1785239152623512E-6</v>
      </c>
      <c r="E5970">
        <v>1.0041729942886626E-5</v>
      </c>
      <c r="G5970">
        <v>1.7025602058551106E-4</v>
      </c>
      <c r="H5970">
        <v>2.1241459200985356E-4</v>
      </c>
      <c r="I5970">
        <v>2.3637102091449464E-3</v>
      </c>
      <c r="J5970">
        <v>2.4576657466028841E-3</v>
      </c>
      <c r="K5970">
        <v>3.2082712052621899E-2</v>
      </c>
    </row>
    <row r="5971" spans="1:11" x14ac:dyDescent="0.2">
      <c r="A5971">
        <v>4.9738424156885854E-5</v>
      </c>
      <c r="B5971">
        <v>1.6628925532988372E-4</v>
      </c>
      <c r="C5971">
        <v>7.4645196344778908E-4</v>
      </c>
      <c r="D5971">
        <v>8.9220824096126214E-4</v>
      </c>
      <c r="E5971">
        <v>1.2269441602342094E-3</v>
      </c>
      <c r="G5971">
        <v>1.3344774641294488E-3</v>
      </c>
      <c r="H5971">
        <v>1.7118389316000333E-3</v>
      </c>
      <c r="I5971">
        <v>9.3643636596897253E-3</v>
      </c>
      <c r="J5971">
        <v>1.1998953396304374E-2</v>
      </c>
      <c r="K5971">
        <v>3.2092562990028203E-2</v>
      </c>
    </row>
    <row r="5972" spans="1:11" x14ac:dyDescent="0.2">
      <c r="A5972">
        <v>2.9636798525318804E-7</v>
      </c>
      <c r="B5972">
        <v>1.6775296322370677E-6</v>
      </c>
      <c r="C5972">
        <v>2.6662702462111793E-6</v>
      </c>
      <c r="D5972">
        <v>5.3061853744585318E-6</v>
      </c>
      <c r="E5972">
        <v>4.4263524822627075E-5</v>
      </c>
      <c r="G5972">
        <v>1.3687720614980591E-2</v>
      </c>
      <c r="H5972">
        <v>2.2129303302974093E-2</v>
      </c>
      <c r="I5972">
        <v>2.2858577728212582E-2</v>
      </c>
      <c r="J5972">
        <v>2.8813700226983489E-2</v>
      </c>
      <c r="K5972">
        <v>3.2053159240403202E-2</v>
      </c>
    </row>
    <row r="5973" spans="1:11" x14ac:dyDescent="0.2">
      <c r="A5973">
        <v>1.1090941438926984E-4</v>
      </c>
      <c r="B5973">
        <v>4.8797563972119846E-4</v>
      </c>
      <c r="C5973">
        <v>6.0736242587036899E-4</v>
      </c>
      <c r="D5973">
        <v>9.7190343786255934E-4</v>
      </c>
      <c r="E5973">
        <v>9.9868255222204682E-4</v>
      </c>
      <c r="G5973">
        <v>5.9090551379236368E-5</v>
      </c>
      <c r="H5973">
        <v>3.3737194042386188E-4</v>
      </c>
      <c r="I5973">
        <v>1.3359597336390504E-3</v>
      </c>
      <c r="J5973">
        <v>9.3387156355108844E-3</v>
      </c>
      <c r="K5973">
        <v>3.2116742563661697E-2</v>
      </c>
    </row>
    <row r="5974" spans="1:11" x14ac:dyDescent="0.2">
      <c r="A5974">
        <v>4.2227576331086774E-7</v>
      </c>
      <c r="B5974">
        <v>8.1299868590193337E-7</v>
      </c>
      <c r="C5974">
        <v>2.5640468755773269E-6</v>
      </c>
      <c r="D5974">
        <v>1.4800003918106507E-4</v>
      </c>
      <c r="E5974">
        <v>3.5138427828116942E-4</v>
      </c>
      <c r="G5974">
        <v>4.6229738388533733E-4</v>
      </c>
      <c r="H5974">
        <v>6.3754311970481709E-4</v>
      </c>
      <c r="I5974">
        <v>7.9322588994158337E-4</v>
      </c>
      <c r="J5974">
        <v>1.9513972263991769E-3</v>
      </c>
      <c r="K5974">
        <v>3.2188385744798001E-2</v>
      </c>
    </row>
    <row r="5975" spans="1:11" x14ac:dyDescent="0.2">
      <c r="A5975">
        <v>1.676432308804128E-5</v>
      </c>
      <c r="B5975">
        <v>2.0079533164675639E-5</v>
      </c>
      <c r="C5975">
        <v>5.7327486404445037E-5</v>
      </c>
      <c r="D5975">
        <v>9.5573418664612338E-5</v>
      </c>
      <c r="E5975">
        <v>2.7656329417727007E-4</v>
      </c>
      <c r="G5975">
        <v>1.6692144557031073E-4</v>
      </c>
      <c r="H5975">
        <v>2.5228053281628568E-4</v>
      </c>
      <c r="I5975">
        <v>3.3722855669863225E-3</v>
      </c>
      <c r="J5975">
        <v>9.3464881443900555E-3</v>
      </c>
      <c r="K5975">
        <v>3.22618200054628E-2</v>
      </c>
    </row>
    <row r="5976" spans="1:11" x14ac:dyDescent="0.2">
      <c r="A5976">
        <v>2.1414560398074057E-5</v>
      </c>
      <c r="B5976">
        <v>2.5767921479448243E-5</v>
      </c>
      <c r="C5976">
        <v>2.822598516946187E-5</v>
      </c>
      <c r="D5976">
        <v>1.7652400085634817E-4</v>
      </c>
      <c r="E5976">
        <v>1.9063947242350994E-4</v>
      </c>
      <c r="G5976">
        <v>2.0052268230424308E-3</v>
      </c>
      <c r="H5976">
        <v>3.9819610232944514E-3</v>
      </c>
      <c r="I5976">
        <v>1.4455257060081765E-2</v>
      </c>
      <c r="J5976">
        <v>2.7849027764609988E-2</v>
      </c>
      <c r="K5976">
        <v>3.2311970232258201E-2</v>
      </c>
    </row>
    <row r="5977" spans="1:11" x14ac:dyDescent="0.2">
      <c r="A5977">
        <v>4.9798852433769534E-5</v>
      </c>
      <c r="B5977">
        <v>6.5675072270959247E-5</v>
      </c>
      <c r="C5977">
        <v>1.0653037056525812E-4</v>
      </c>
      <c r="D5977">
        <v>2.5850729883732728E-4</v>
      </c>
      <c r="E5977">
        <v>3.7550624430177023E-4</v>
      </c>
      <c r="G5977">
        <v>2.570442113507231E-3</v>
      </c>
      <c r="H5977">
        <v>7.8591551713384986E-3</v>
      </c>
      <c r="I5977">
        <v>1.0594146092783771E-2</v>
      </c>
      <c r="J5977">
        <v>1.8040280746893445E-2</v>
      </c>
      <c r="K5977">
        <v>3.2271670942869E-2</v>
      </c>
    </row>
    <row r="5978" spans="1:11" x14ac:dyDescent="0.2">
      <c r="A5978">
        <v>3.3322800999128293E-7</v>
      </c>
      <c r="B5978">
        <v>1.1414440305449944E-6</v>
      </c>
      <c r="C5978">
        <v>1.1601417648266305E-6</v>
      </c>
      <c r="D5978">
        <v>1.2454249635783827E-5</v>
      </c>
      <c r="E5978">
        <v>1.1275062345679567E-4</v>
      </c>
      <c r="G5978">
        <v>6.9262289809901329E-4</v>
      </c>
      <c r="H5978">
        <v>1.9152976932124536E-3</v>
      </c>
      <c r="I5978">
        <v>1.9387693038191048E-3</v>
      </c>
      <c r="J5978">
        <v>1.3325957118525071E-2</v>
      </c>
      <c r="K5978">
        <v>3.2353165061411601E-2</v>
      </c>
    </row>
    <row r="5979" spans="1:11" x14ac:dyDescent="0.2">
      <c r="A5979">
        <v>1.1991834775767962E-6</v>
      </c>
      <c r="B5979">
        <v>1.4165571897455077E-6</v>
      </c>
      <c r="C5979">
        <v>5.7029717782123929E-6</v>
      </c>
      <c r="D5979">
        <v>7.809993072426161E-6</v>
      </c>
      <c r="E5979">
        <v>1.6761370992669359E-5</v>
      </c>
      <c r="G5979">
        <v>1.8549539595607947E-3</v>
      </c>
      <c r="H5979">
        <v>2.6111854811443078E-3</v>
      </c>
      <c r="I5979">
        <v>4.982030583075758E-3</v>
      </c>
      <c r="J5979">
        <v>5.5735084357300749E-3</v>
      </c>
      <c r="K5979">
        <v>3.2333463186599097E-2</v>
      </c>
    </row>
    <row r="5980" spans="1:11" x14ac:dyDescent="0.2">
      <c r="A5980">
        <v>3.3760925890902901E-10</v>
      </c>
      <c r="B5980">
        <v>1.7444266463769066E-9</v>
      </c>
      <c r="C5980">
        <v>9.7250700850873549E-9</v>
      </c>
      <c r="D5980">
        <v>1.8480159561143878E-8</v>
      </c>
      <c r="E5980">
        <v>2.0869811006999851E-8</v>
      </c>
      <c r="G5980">
        <v>6.1235492101610958E-3</v>
      </c>
      <c r="H5980">
        <v>6.456430328213825E-3</v>
      </c>
      <c r="I5980">
        <v>8.0367735785474691E-3</v>
      </c>
      <c r="J5980">
        <v>8.3861247624958425E-3</v>
      </c>
      <c r="K5980">
        <v>3.2302119294852001E-2</v>
      </c>
    </row>
    <row r="5981" spans="1:11" x14ac:dyDescent="0.2">
      <c r="A5981">
        <v>9.4363587453013795E-8</v>
      </c>
      <c r="B5981">
        <v>2.8829871427122297E-7</v>
      </c>
      <c r="C5981">
        <v>4.6774344629503384E-7</v>
      </c>
      <c r="D5981">
        <v>4.9014089878759791E-7</v>
      </c>
      <c r="E5981">
        <v>3.7329400791466122E-6</v>
      </c>
      <c r="G5981">
        <v>2.6918618554447072E-5</v>
      </c>
      <c r="H5981">
        <v>1.3088661199978728E-4</v>
      </c>
      <c r="I5981">
        <v>9.2263725843238077E-4</v>
      </c>
      <c r="J5981">
        <v>2.2243645245465424E-3</v>
      </c>
      <c r="K5981">
        <v>3.2202714381025302E-2</v>
      </c>
    </row>
    <row r="5982" spans="1:11" x14ac:dyDescent="0.2">
      <c r="A5982">
        <v>1.6360243739466106E-7</v>
      </c>
      <c r="B5982">
        <v>1.8124711923039155E-7</v>
      </c>
      <c r="C5982">
        <v>2.034975418237074E-7</v>
      </c>
      <c r="D5982">
        <v>2.1406262127857641E-7</v>
      </c>
      <c r="E5982">
        <v>3.5074647333581786E-7</v>
      </c>
      <c r="G5982">
        <v>2.9490092853610653E-3</v>
      </c>
      <c r="H5982">
        <v>5.6069505578647321E-3</v>
      </c>
      <c r="I5982">
        <v>7.7867194117256146E-3</v>
      </c>
      <c r="J5982">
        <v>2.9175983039345505E-2</v>
      </c>
      <c r="K5982">
        <v>3.2157041853050898E-2</v>
      </c>
    </row>
    <row r="5983" spans="1:11" x14ac:dyDescent="0.2">
      <c r="A5983">
        <v>6.1267935424018852E-7</v>
      </c>
      <c r="B5983">
        <v>6.042772762570448E-6</v>
      </c>
      <c r="C5983">
        <v>1.0202114322508335E-5</v>
      </c>
      <c r="D5983">
        <v>1.186044637222503E-5</v>
      </c>
      <c r="E5983">
        <v>4.9377011468690592E-5</v>
      </c>
      <c r="G5983">
        <v>4.0561826745626222E-4</v>
      </c>
      <c r="H5983">
        <v>6.385883628662963E-4</v>
      </c>
      <c r="I5983">
        <v>9.4383079182028991E-3</v>
      </c>
      <c r="J5983">
        <v>1.6453677983820726E-2</v>
      </c>
      <c r="K5983">
        <v>3.22054010003179E-2</v>
      </c>
    </row>
    <row r="5984" spans="1:11" x14ac:dyDescent="0.2">
      <c r="A5984">
        <v>7.1993315883284333E-5</v>
      </c>
      <c r="B5984">
        <v>7.8047174978077417E-5</v>
      </c>
      <c r="C5984">
        <v>2.9989216224385757E-4</v>
      </c>
      <c r="D5984">
        <v>4.2442291578570908E-4</v>
      </c>
      <c r="E5984">
        <v>6.1828352576087956E-4</v>
      </c>
      <c r="G5984">
        <v>3.2425882789109364E-4</v>
      </c>
      <c r="H5984">
        <v>1.0423125091974697E-3</v>
      </c>
      <c r="I5984">
        <v>1.0407048058733879E-2</v>
      </c>
      <c r="J5984">
        <v>1.6569980716380321E-2</v>
      </c>
      <c r="K5984">
        <v>3.2233162733008303E-2</v>
      </c>
    </row>
    <row r="5985" spans="1:11" x14ac:dyDescent="0.2">
      <c r="A5985">
        <v>4.1977390234989746E-9</v>
      </c>
      <c r="B5985">
        <v>3.8111629739935378E-7</v>
      </c>
      <c r="C5985">
        <v>1.4113427165472933E-5</v>
      </c>
      <c r="D5985">
        <v>9.2123802789589672E-5</v>
      </c>
      <c r="E5985">
        <v>1.1358899777567843E-4</v>
      </c>
      <c r="G5985">
        <v>6.2285512222753534E-4</v>
      </c>
      <c r="H5985">
        <v>1.5030271512583196E-3</v>
      </c>
      <c r="I5985">
        <v>3.059005486790591E-3</v>
      </c>
      <c r="J5985">
        <v>7.2154833332115156E-3</v>
      </c>
      <c r="K5985">
        <v>3.2240327051121898E-2</v>
      </c>
    </row>
    <row r="5986" spans="1:11" x14ac:dyDescent="0.2">
      <c r="A5986">
        <v>1.82615108709526E-6</v>
      </c>
      <c r="B5986">
        <v>4.779534239482115E-6</v>
      </c>
      <c r="C5986">
        <v>9.2664483758849001E-6</v>
      </c>
      <c r="D5986">
        <v>8.3378468467830514E-5</v>
      </c>
      <c r="E5986">
        <v>1.0893756218593877E-4</v>
      </c>
      <c r="G5986">
        <v>2.4473170903926583E-3</v>
      </c>
      <c r="H5986">
        <v>2.5466515423672783E-3</v>
      </c>
      <c r="I5986">
        <v>3.1268930674312398E-3</v>
      </c>
      <c r="J5986">
        <v>2.4820729584199164E-2</v>
      </c>
      <c r="K5986">
        <v>3.21803258869202E-2</v>
      </c>
    </row>
    <row r="5987" spans="1:11" x14ac:dyDescent="0.2">
      <c r="A5987">
        <v>8.819439101384974E-6</v>
      </c>
      <c r="B5987">
        <v>2.7415085537419759E-5</v>
      </c>
      <c r="C5987">
        <v>4.2030936298602759E-5</v>
      </c>
      <c r="D5987">
        <v>2.1898303779464197E-4</v>
      </c>
      <c r="E5987">
        <v>3.1115433371190019E-4</v>
      </c>
      <c r="G5987">
        <v>1.7286368902106081E-2</v>
      </c>
      <c r="H5987">
        <v>1.7338222965705641E-2</v>
      </c>
      <c r="I5987">
        <v>1.8461996713234015E-2</v>
      </c>
      <c r="J5987">
        <v>2.1711815866654403E-2</v>
      </c>
      <c r="K5987">
        <v>3.2172266029042301E-2</v>
      </c>
    </row>
    <row r="5988" spans="1:11" x14ac:dyDescent="0.2">
      <c r="A5988">
        <v>1.9855370029065913E-7</v>
      </c>
      <c r="B5988">
        <v>5.991636421326938E-7</v>
      </c>
      <c r="C5988">
        <v>1.8983227809680119E-6</v>
      </c>
      <c r="D5988">
        <v>3.7267246953208279E-6</v>
      </c>
      <c r="E5988">
        <v>3.9400294154756946E-6</v>
      </c>
      <c r="G5988">
        <v>2.4432279076443901E-4</v>
      </c>
      <c r="H5988">
        <v>4.1227808789781931E-4</v>
      </c>
      <c r="I5988">
        <v>8.4324286942664192E-4</v>
      </c>
      <c r="J5988">
        <v>7.2740055458200828E-3</v>
      </c>
      <c r="K5988">
        <v>3.2144504296352003E-2</v>
      </c>
    </row>
    <row r="5989" spans="1:11" x14ac:dyDescent="0.2">
      <c r="A5989">
        <v>1.466005714791665E-5</v>
      </c>
      <c r="B5989">
        <v>2.1114488421315333E-5</v>
      </c>
      <c r="C5989">
        <v>3.1147523938724158E-5</v>
      </c>
      <c r="D5989">
        <v>1.0700124093679092E-4</v>
      </c>
      <c r="E5989">
        <v>1.6836719063494045E-4</v>
      </c>
      <c r="G5989">
        <v>1.9939024702402135E-5</v>
      </c>
      <c r="H5989">
        <v>4.3042687605914412E-5</v>
      </c>
      <c r="I5989">
        <v>2.663818975170958E-4</v>
      </c>
      <c r="J5989">
        <v>1.6119035946155418E-2</v>
      </c>
      <c r="K5989">
        <v>3.2090771910499798E-2</v>
      </c>
    </row>
    <row r="5990" spans="1:11" x14ac:dyDescent="0.2">
      <c r="A5990">
        <v>1.7357887580923796E-7</v>
      </c>
      <c r="B5990">
        <v>6.9309652995997387E-7</v>
      </c>
      <c r="C5990">
        <v>1.0810061936555044E-6</v>
      </c>
      <c r="D5990">
        <v>5.2889763822582686E-6</v>
      </c>
      <c r="E5990">
        <v>2.6787746805208839E-5</v>
      </c>
      <c r="G5990">
        <v>8.3734229216436977E-4</v>
      </c>
      <c r="H5990">
        <v>1.0880062543474429E-3</v>
      </c>
      <c r="I5990">
        <v>2.7312091338267826E-3</v>
      </c>
      <c r="J5990">
        <v>1.053100134363822E-2</v>
      </c>
      <c r="K5990">
        <v>3.2007486712428701E-2</v>
      </c>
    </row>
    <row r="5991" spans="1:11" x14ac:dyDescent="0.2">
      <c r="A5991">
        <v>1.2398967647336191E-4</v>
      </c>
      <c r="B5991">
        <v>2.63085591047233E-4</v>
      </c>
      <c r="C5991">
        <v>8.3444211330531079E-4</v>
      </c>
      <c r="D5991">
        <v>1.3588207267828086E-3</v>
      </c>
      <c r="E5991">
        <v>1.4361532499728921E-3</v>
      </c>
      <c r="G5991">
        <v>1.3404821925061649E-3</v>
      </c>
      <c r="H5991">
        <v>1.9603305552828268E-3</v>
      </c>
      <c r="I5991">
        <v>4.414049204952448E-3</v>
      </c>
      <c r="J5991">
        <v>6.3455923492120227E-3</v>
      </c>
      <c r="K5991">
        <v>3.1859722651335E-2</v>
      </c>
    </row>
    <row r="5992" spans="1:11" x14ac:dyDescent="0.2">
      <c r="A5992">
        <v>4.4058210389047425E-7</v>
      </c>
      <c r="B5992">
        <v>4.9456679494335058E-7</v>
      </c>
      <c r="C5992">
        <v>1.3674227900534509E-6</v>
      </c>
      <c r="D5992">
        <v>1.5640986525292291E-6</v>
      </c>
      <c r="E5992">
        <v>5.969507397810684E-6</v>
      </c>
      <c r="G5992">
        <v>7.6021937710193032E-4</v>
      </c>
      <c r="H5992">
        <v>1.3970150772787938E-3</v>
      </c>
      <c r="I5992">
        <v>1.4865105834984617E-3</v>
      </c>
      <c r="J5992">
        <v>2.0273416006692174E-2</v>
      </c>
      <c r="K5992">
        <v>3.1781810691849197E-2</v>
      </c>
    </row>
    <row r="5993" spans="1:11" x14ac:dyDescent="0.2">
      <c r="A5993">
        <v>7.9642567478270013E-7</v>
      </c>
      <c r="B5993">
        <v>2.5270764930805624E-5</v>
      </c>
      <c r="C5993">
        <v>5.5785611268863145E-5</v>
      </c>
      <c r="D5993">
        <v>5.1603309221414284E-4</v>
      </c>
      <c r="E5993">
        <v>1.1088225476808559E-3</v>
      </c>
      <c r="G5993">
        <v>1.3168999822773329E-4</v>
      </c>
      <c r="H5993">
        <v>4.7487844441974149E-4</v>
      </c>
      <c r="I5993">
        <v>1.0757393256301992E-2</v>
      </c>
      <c r="J5993">
        <v>3.0005497330896493E-2</v>
      </c>
      <c r="K5993">
        <v>3.1723600607176002E-2</v>
      </c>
    </row>
    <row r="5994" spans="1:11" x14ac:dyDescent="0.2">
      <c r="A5994">
        <v>8.4074470302040823E-6</v>
      </c>
      <c r="B5994">
        <v>8.4469916716013101E-6</v>
      </c>
      <c r="C5994">
        <v>3.0604896167219393E-5</v>
      </c>
      <c r="D5994">
        <v>9.9165416235728695E-5</v>
      </c>
      <c r="E5994">
        <v>9.1041585564296374E-4</v>
      </c>
      <c r="G5994">
        <v>7.5555933842166306E-5</v>
      </c>
      <c r="H5994">
        <v>1.3104150884442564E-4</v>
      </c>
      <c r="I5994">
        <v>3.3959500770028696E-4</v>
      </c>
      <c r="J5994">
        <v>1.5242340853087182E-3</v>
      </c>
      <c r="K5994">
        <v>3.1740615862695797E-2</v>
      </c>
    </row>
    <row r="5995" spans="1:11" x14ac:dyDescent="0.2">
      <c r="A5995">
        <v>1.0857412298849955E-4</v>
      </c>
      <c r="B5995">
        <v>3.539829824136175E-4</v>
      </c>
      <c r="C5995">
        <v>4.4269230580623587E-4</v>
      </c>
      <c r="D5995">
        <v>8.2385531811164962E-4</v>
      </c>
      <c r="E5995">
        <v>1.0542125373865852E-3</v>
      </c>
      <c r="G5995">
        <v>1.0744895946050348E-2</v>
      </c>
      <c r="H5995">
        <v>1.0889219655130495E-2</v>
      </c>
      <c r="I5995">
        <v>2.9475223683810916E-2</v>
      </c>
      <c r="J5995">
        <v>3.1114385454220007E-2</v>
      </c>
      <c r="K5995">
        <v>3.1695838874485599E-2</v>
      </c>
    </row>
    <row r="5996" spans="1:11" x14ac:dyDescent="0.2">
      <c r="A5996">
        <v>2.3516377449551772E-6</v>
      </c>
      <c r="B5996">
        <v>9.5661406187816483E-6</v>
      </c>
      <c r="C5996">
        <v>1.0874546842523179E-5</v>
      </c>
      <c r="D5996">
        <v>1.5825073588822974E-5</v>
      </c>
      <c r="E5996">
        <v>4.0210853184790527E-5</v>
      </c>
      <c r="G5996">
        <v>8.6474349549274781E-3</v>
      </c>
      <c r="H5996">
        <v>2.4108233546983462E-2</v>
      </c>
      <c r="I5996">
        <v>2.4867540902746864E-2</v>
      </c>
      <c r="J5996">
        <v>2.8549155789846799E-2</v>
      </c>
      <c r="K5996">
        <v>3.16528529658038E-2</v>
      </c>
    </row>
    <row r="5997" spans="1:11" x14ac:dyDescent="0.2">
      <c r="A5997">
        <v>7.5356025048051426E-8</v>
      </c>
      <c r="B5997">
        <v>4.0603353554730086E-7</v>
      </c>
      <c r="C5997">
        <v>2.1759191324926959E-6</v>
      </c>
      <c r="D5997">
        <v>9.6871732192519913E-5</v>
      </c>
      <c r="E5997">
        <v>3.0867874972623303E-4</v>
      </c>
      <c r="G5997">
        <v>2.0018317955360124E-5</v>
      </c>
      <c r="H5997">
        <v>1.0196959530939867E-4</v>
      </c>
      <c r="I5997">
        <v>3.4059038509727849E-3</v>
      </c>
      <c r="J5997">
        <v>5.6604706177283632E-3</v>
      </c>
      <c r="K5997">
        <v>3.1605389358300998E-2</v>
      </c>
    </row>
    <row r="5998" spans="1:11" x14ac:dyDescent="0.2">
      <c r="A5998">
        <v>9.1860387341287294E-6</v>
      </c>
      <c r="B5998">
        <v>1.120455067254718E-5</v>
      </c>
      <c r="C5998">
        <v>2.0073840946873832E-5</v>
      </c>
      <c r="D5998">
        <v>3.3672370065890867E-5</v>
      </c>
      <c r="E5998">
        <v>4.1628461659301535E-5</v>
      </c>
      <c r="G5998">
        <v>1.9633035815320291E-3</v>
      </c>
      <c r="H5998">
        <v>3.420022718715172E-3</v>
      </c>
      <c r="I5998">
        <v>5.2499828350277625E-3</v>
      </c>
      <c r="J5998">
        <v>5.5487098632505836E-3</v>
      </c>
      <c r="K5998">
        <v>3.1606284898065197E-2</v>
      </c>
    </row>
    <row r="5999" spans="1:11" x14ac:dyDescent="0.2">
      <c r="A5999">
        <v>3.0557096056003391E-6</v>
      </c>
      <c r="B5999">
        <v>2.3642278005873627E-4</v>
      </c>
      <c r="C5999">
        <v>4.8478395477898647E-4</v>
      </c>
      <c r="D5999">
        <v>5.3056506923783583E-4</v>
      </c>
      <c r="E5999">
        <v>1.1982031815101308E-3</v>
      </c>
      <c r="G5999">
        <v>3.6721400383048931E-3</v>
      </c>
      <c r="H5999">
        <v>7.4275406633480577E-3</v>
      </c>
      <c r="I5999">
        <v>9.3447179136605506E-3</v>
      </c>
      <c r="J5999">
        <v>1.8765826074422197E-2</v>
      </c>
      <c r="K5999">
        <v>3.1757631118215703E-2</v>
      </c>
    </row>
    <row r="6000" spans="1:11" x14ac:dyDescent="0.2">
      <c r="A6000">
        <v>4.3973388413605455E-6</v>
      </c>
      <c r="B6000">
        <v>6.5121556868763442E-6</v>
      </c>
      <c r="C6000">
        <v>4.0885162041544727E-4</v>
      </c>
      <c r="D6000">
        <v>6.3953790562372166E-4</v>
      </c>
      <c r="E6000">
        <v>7.0773389505942414E-4</v>
      </c>
      <c r="G6000">
        <v>1.3346210717109239E-3</v>
      </c>
      <c r="H6000">
        <v>2.0990397859721737E-3</v>
      </c>
      <c r="I6000">
        <v>2.6649958709417072E-2</v>
      </c>
      <c r="J6000">
        <v>2.8388669936328992E-2</v>
      </c>
      <c r="K6000">
        <v>3.1974351741153199E-2</v>
      </c>
    </row>
    <row r="6001" spans="1:11" x14ac:dyDescent="0.2">
      <c r="A6001">
        <v>4.7942644265304875E-7</v>
      </c>
      <c r="B6001">
        <v>1.466198171023828E-6</v>
      </c>
      <c r="C6001">
        <v>3.1173399757249895E-6</v>
      </c>
      <c r="D6001">
        <v>1.7024998518324911E-4</v>
      </c>
      <c r="E6001">
        <v>3.2727779439753571E-4</v>
      </c>
      <c r="G6001">
        <v>1.7547240074932931E-3</v>
      </c>
      <c r="H6001">
        <v>1.9086660708055446E-3</v>
      </c>
      <c r="I6001">
        <v>5.638252342850052E-3</v>
      </c>
      <c r="J6001">
        <v>3.1132622088137833E-2</v>
      </c>
      <c r="K6001">
        <v>3.1956440945869101E-2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45896-6212-104A-ACCA-7783D6783C04}">
  <dimension ref="A1:P6003"/>
  <sheetViews>
    <sheetView workbookViewId="0">
      <selection activeCell="D25" sqref="D25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P1" s="1"/>
    </row>
    <row r="2" spans="1:16" x14ac:dyDescent="0.2">
      <c r="A2">
        <f ca="1">INT(RAND()*2)</f>
        <v>0</v>
      </c>
      <c r="B2">
        <f t="shared" ref="B2:K2" ca="1" si="0">INT(RAND()*2)</f>
        <v>0</v>
      </c>
      <c r="C2">
        <f t="shared" ca="1" si="0"/>
        <v>0</v>
      </c>
      <c r="D2">
        <f t="shared" ca="1" si="0"/>
        <v>0</v>
      </c>
      <c r="E2">
        <f t="shared" ca="1" si="0"/>
        <v>0</v>
      </c>
      <c r="G2">
        <f t="shared" ca="1" si="0"/>
        <v>1</v>
      </c>
      <c r="H2">
        <f t="shared" ca="1" si="0"/>
        <v>0</v>
      </c>
      <c r="I2">
        <f t="shared" ca="1" si="0"/>
        <v>1</v>
      </c>
      <c r="J2">
        <f t="shared" ca="1" si="0"/>
        <v>1</v>
      </c>
      <c r="K2">
        <f t="shared" ca="1" si="0"/>
        <v>0</v>
      </c>
    </row>
    <row r="3" spans="1:16" x14ac:dyDescent="0.2">
      <c r="A3">
        <f t="shared" ref="A3:K66" ca="1" si="1">INT(RAND()*2)</f>
        <v>1</v>
      </c>
      <c r="B3">
        <f t="shared" ca="1" si="1"/>
        <v>1</v>
      </c>
      <c r="C3">
        <f t="shared" ca="1" si="1"/>
        <v>0</v>
      </c>
      <c r="D3">
        <f t="shared" ca="1" si="1"/>
        <v>1</v>
      </c>
      <c r="E3">
        <f t="shared" ca="1" si="1"/>
        <v>1</v>
      </c>
      <c r="G3">
        <f t="shared" ca="1" si="1"/>
        <v>0</v>
      </c>
      <c r="H3">
        <f t="shared" ca="1" si="1"/>
        <v>1</v>
      </c>
      <c r="I3">
        <f t="shared" ca="1" si="1"/>
        <v>1</v>
      </c>
      <c r="J3">
        <f t="shared" ca="1" si="1"/>
        <v>0</v>
      </c>
      <c r="K3">
        <f t="shared" ca="1" si="1"/>
        <v>0</v>
      </c>
    </row>
    <row r="4" spans="1:16" x14ac:dyDescent="0.2">
      <c r="A4">
        <f t="shared" ca="1" si="1"/>
        <v>0</v>
      </c>
      <c r="B4">
        <f t="shared" ca="1" si="1"/>
        <v>1</v>
      </c>
      <c r="C4">
        <f t="shared" ca="1" si="1"/>
        <v>0</v>
      </c>
      <c r="D4">
        <f t="shared" ca="1" si="1"/>
        <v>1</v>
      </c>
      <c r="E4">
        <f t="shared" ca="1" si="1"/>
        <v>1</v>
      </c>
      <c r="G4">
        <f t="shared" ca="1" si="1"/>
        <v>0</v>
      </c>
      <c r="H4">
        <f t="shared" ca="1" si="1"/>
        <v>1</v>
      </c>
      <c r="I4">
        <f t="shared" ca="1" si="1"/>
        <v>0</v>
      </c>
      <c r="J4">
        <f t="shared" ca="1" si="1"/>
        <v>0</v>
      </c>
      <c r="K4">
        <f t="shared" ca="1" si="1"/>
        <v>0</v>
      </c>
    </row>
    <row r="5" spans="1:16" x14ac:dyDescent="0.2">
      <c r="A5">
        <f t="shared" ca="1" si="1"/>
        <v>1</v>
      </c>
      <c r="B5">
        <f t="shared" ca="1" si="1"/>
        <v>1</v>
      </c>
      <c r="C5">
        <f t="shared" ca="1" si="1"/>
        <v>1</v>
      </c>
      <c r="D5">
        <f t="shared" ca="1" si="1"/>
        <v>1</v>
      </c>
      <c r="E5">
        <f t="shared" ca="1" si="1"/>
        <v>1</v>
      </c>
      <c r="G5">
        <f t="shared" ca="1" si="1"/>
        <v>1</v>
      </c>
      <c r="H5">
        <f t="shared" ca="1" si="1"/>
        <v>0</v>
      </c>
      <c r="I5">
        <f t="shared" ca="1" si="1"/>
        <v>0</v>
      </c>
      <c r="J5">
        <f t="shared" ca="1" si="1"/>
        <v>1</v>
      </c>
      <c r="K5">
        <f t="shared" ca="1" si="1"/>
        <v>1</v>
      </c>
    </row>
    <row r="6" spans="1:16" x14ac:dyDescent="0.2">
      <c r="A6">
        <f t="shared" ca="1" si="1"/>
        <v>0</v>
      </c>
      <c r="B6">
        <f t="shared" ca="1" si="1"/>
        <v>1</v>
      </c>
      <c r="C6">
        <f t="shared" ca="1" si="1"/>
        <v>1</v>
      </c>
      <c r="D6">
        <f t="shared" ca="1" si="1"/>
        <v>0</v>
      </c>
      <c r="E6">
        <f t="shared" ca="1" si="1"/>
        <v>0</v>
      </c>
      <c r="G6">
        <f t="shared" ca="1" si="1"/>
        <v>0</v>
      </c>
      <c r="H6">
        <f t="shared" ca="1" si="1"/>
        <v>1</v>
      </c>
      <c r="I6">
        <f t="shared" ca="1" si="1"/>
        <v>1</v>
      </c>
      <c r="J6">
        <f t="shared" ca="1" si="1"/>
        <v>1</v>
      </c>
      <c r="K6">
        <f t="shared" ca="1" si="1"/>
        <v>0</v>
      </c>
    </row>
    <row r="7" spans="1:16" x14ac:dyDescent="0.2">
      <c r="A7">
        <f t="shared" ca="1" si="1"/>
        <v>1</v>
      </c>
      <c r="B7">
        <f t="shared" ca="1" si="1"/>
        <v>1</v>
      </c>
      <c r="C7">
        <f t="shared" ca="1" si="1"/>
        <v>0</v>
      </c>
      <c r="D7">
        <f t="shared" ca="1" si="1"/>
        <v>0</v>
      </c>
      <c r="E7">
        <f t="shared" ca="1" si="1"/>
        <v>1</v>
      </c>
      <c r="G7">
        <f t="shared" ca="1" si="1"/>
        <v>1</v>
      </c>
      <c r="H7">
        <f t="shared" ca="1" si="1"/>
        <v>1</v>
      </c>
      <c r="I7">
        <f t="shared" ca="1" si="1"/>
        <v>0</v>
      </c>
      <c r="J7">
        <f t="shared" ca="1" si="1"/>
        <v>1</v>
      </c>
      <c r="K7">
        <f t="shared" ca="1" si="1"/>
        <v>0</v>
      </c>
    </row>
    <row r="8" spans="1:16" x14ac:dyDescent="0.2">
      <c r="A8">
        <f t="shared" ca="1" si="1"/>
        <v>0</v>
      </c>
      <c r="B8">
        <f t="shared" ca="1" si="1"/>
        <v>0</v>
      </c>
      <c r="C8">
        <f t="shared" ca="1" si="1"/>
        <v>1</v>
      </c>
      <c r="D8">
        <f t="shared" ca="1" si="1"/>
        <v>0</v>
      </c>
      <c r="E8">
        <f t="shared" ca="1" si="1"/>
        <v>1</v>
      </c>
      <c r="G8">
        <f t="shared" ca="1" si="1"/>
        <v>1</v>
      </c>
      <c r="H8">
        <f t="shared" ca="1" si="1"/>
        <v>1</v>
      </c>
      <c r="I8">
        <f t="shared" ca="1" si="1"/>
        <v>0</v>
      </c>
      <c r="J8">
        <f t="shared" ca="1" si="1"/>
        <v>0</v>
      </c>
      <c r="K8">
        <f t="shared" ca="1" si="1"/>
        <v>1</v>
      </c>
    </row>
    <row r="9" spans="1:16" x14ac:dyDescent="0.2">
      <c r="A9">
        <f t="shared" ca="1" si="1"/>
        <v>1</v>
      </c>
      <c r="B9">
        <f t="shared" ca="1" si="1"/>
        <v>1</v>
      </c>
      <c r="C9">
        <f t="shared" ca="1" si="1"/>
        <v>1</v>
      </c>
      <c r="D9">
        <f t="shared" ca="1" si="1"/>
        <v>0</v>
      </c>
      <c r="E9">
        <f t="shared" ca="1" si="1"/>
        <v>1</v>
      </c>
      <c r="G9">
        <f t="shared" ca="1" si="1"/>
        <v>1</v>
      </c>
      <c r="H9">
        <f t="shared" ca="1" si="1"/>
        <v>0</v>
      </c>
      <c r="I9">
        <f t="shared" ca="1" si="1"/>
        <v>0</v>
      </c>
      <c r="J9">
        <f t="shared" ca="1" si="1"/>
        <v>1</v>
      </c>
      <c r="K9">
        <f t="shared" ca="1" si="1"/>
        <v>0</v>
      </c>
    </row>
    <row r="10" spans="1:16" x14ac:dyDescent="0.2">
      <c r="A10">
        <f t="shared" ca="1" si="1"/>
        <v>1</v>
      </c>
      <c r="B10">
        <f t="shared" ca="1" si="1"/>
        <v>1</v>
      </c>
      <c r="C10">
        <f t="shared" ca="1" si="1"/>
        <v>1</v>
      </c>
      <c r="D10">
        <f t="shared" ca="1" si="1"/>
        <v>1</v>
      </c>
      <c r="E10">
        <f t="shared" ca="1" si="1"/>
        <v>0</v>
      </c>
      <c r="G10">
        <f t="shared" ca="1" si="1"/>
        <v>1</v>
      </c>
      <c r="H10">
        <f t="shared" ca="1" si="1"/>
        <v>0</v>
      </c>
      <c r="I10">
        <f t="shared" ca="1" si="1"/>
        <v>1</v>
      </c>
      <c r="J10">
        <f t="shared" ca="1" si="1"/>
        <v>1</v>
      </c>
      <c r="K10">
        <f t="shared" ca="1" si="1"/>
        <v>0</v>
      </c>
    </row>
    <row r="11" spans="1:16" x14ac:dyDescent="0.2">
      <c r="A11">
        <f t="shared" ca="1" si="1"/>
        <v>1</v>
      </c>
      <c r="B11">
        <f t="shared" ca="1" si="1"/>
        <v>0</v>
      </c>
      <c r="C11">
        <f t="shared" ca="1" si="1"/>
        <v>1</v>
      </c>
      <c r="D11">
        <f t="shared" ca="1" si="1"/>
        <v>0</v>
      </c>
      <c r="E11">
        <f t="shared" ca="1" si="1"/>
        <v>1</v>
      </c>
      <c r="G11">
        <f t="shared" ca="1" si="1"/>
        <v>0</v>
      </c>
      <c r="H11">
        <f t="shared" ca="1" si="1"/>
        <v>1</v>
      </c>
      <c r="I11">
        <f t="shared" ca="1" si="1"/>
        <v>0</v>
      </c>
      <c r="J11">
        <f t="shared" ca="1" si="1"/>
        <v>1</v>
      </c>
      <c r="K11">
        <f t="shared" ca="1" si="1"/>
        <v>1</v>
      </c>
    </row>
    <row r="12" spans="1:16" x14ac:dyDescent="0.2">
      <c r="A12">
        <f t="shared" ca="1" si="1"/>
        <v>1</v>
      </c>
      <c r="B12">
        <f t="shared" ca="1" si="1"/>
        <v>0</v>
      </c>
      <c r="C12">
        <f t="shared" ca="1" si="1"/>
        <v>1</v>
      </c>
      <c r="D12">
        <f t="shared" ca="1" si="1"/>
        <v>0</v>
      </c>
      <c r="E12">
        <f t="shared" ca="1" si="1"/>
        <v>0</v>
      </c>
      <c r="G12">
        <f t="shared" ca="1" si="1"/>
        <v>0</v>
      </c>
      <c r="H12">
        <f t="shared" ca="1" si="1"/>
        <v>1</v>
      </c>
      <c r="I12">
        <f t="shared" ca="1" si="1"/>
        <v>1</v>
      </c>
      <c r="J12">
        <f t="shared" ca="1" si="1"/>
        <v>1</v>
      </c>
      <c r="K12">
        <f t="shared" ca="1" si="1"/>
        <v>1</v>
      </c>
    </row>
    <row r="13" spans="1:16" x14ac:dyDescent="0.2">
      <c r="A13">
        <f t="shared" ca="1" si="1"/>
        <v>0</v>
      </c>
      <c r="B13">
        <f t="shared" ca="1" si="1"/>
        <v>1</v>
      </c>
      <c r="C13">
        <f t="shared" ca="1" si="1"/>
        <v>1</v>
      </c>
      <c r="D13">
        <f t="shared" ca="1" si="1"/>
        <v>0</v>
      </c>
      <c r="E13">
        <f t="shared" ca="1" si="1"/>
        <v>0</v>
      </c>
      <c r="G13">
        <f t="shared" ca="1" si="1"/>
        <v>0</v>
      </c>
      <c r="H13">
        <f t="shared" ca="1" si="1"/>
        <v>0</v>
      </c>
      <c r="I13">
        <f t="shared" ca="1" si="1"/>
        <v>0</v>
      </c>
      <c r="J13">
        <f t="shared" ca="1" si="1"/>
        <v>1</v>
      </c>
      <c r="K13">
        <f t="shared" ca="1" si="1"/>
        <v>0</v>
      </c>
    </row>
    <row r="14" spans="1:16" x14ac:dyDescent="0.2">
      <c r="A14">
        <f t="shared" ca="1" si="1"/>
        <v>1</v>
      </c>
      <c r="B14">
        <f t="shared" ca="1" si="1"/>
        <v>1</v>
      </c>
      <c r="C14">
        <f t="shared" ca="1" si="1"/>
        <v>1</v>
      </c>
      <c r="D14">
        <f t="shared" ca="1" si="1"/>
        <v>0</v>
      </c>
      <c r="E14">
        <f t="shared" ca="1" si="1"/>
        <v>1</v>
      </c>
      <c r="G14">
        <f t="shared" ca="1" si="1"/>
        <v>1</v>
      </c>
      <c r="H14">
        <f t="shared" ca="1" si="1"/>
        <v>0</v>
      </c>
      <c r="I14">
        <f t="shared" ca="1" si="1"/>
        <v>0</v>
      </c>
      <c r="J14">
        <f t="shared" ca="1" si="1"/>
        <v>1</v>
      </c>
      <c r="K14">
        <f t="shared" ca="1" si="1"/>
        <v>1</v>
      </c>
    </row>
    <row r="15" spans="1:16" x14ac:dyDescent="0.2">
      <c r="A15">
        <f t="shared" ca="1" si="1"/>
        <v>0</v>
      </c>
      <c r="B15">
        <f t="shared" ca="1" si="1"/>
        <v>0</v>
      </c>
      <c r="C15">
        <f t="shared" ca="1" si="1"/>
        <v>1</v>
      </c>
      <c r="D15">
        <f t="shared" ca="1" si="1"/>
        <v>1</v>
      </c>
      <c r="E15">
        <f t="shared" ca="1" si="1"/>
        <v>0</v>
      </c>
      <c r="G15">
        <f t="shared" ca="1" si="1"/>
        <v>0</v>
      </c>
      <c r="H15">
        <f t="shared" ca="1" si="1"/>
        <v>0</v>
      </c>
      <c r="I15">
        <f t="shared" ca="1" si="1"/>
        <v>1</v>
      </c>
      <c r="J15">
        <f t="shared" ca="1" si="1"/>
        <v>0</v>
      </c>
      <c r="K15">
        <f t="shared" ca="1" si="1"/>
        <v>0</v>
      </c>
    </row>
    <row r="16" spans="1:16" x14ac:dyDescent="0.2">
      <c r="A16">
        <f t="shared" ca="1" si="1"/>
        <v>1</v>
      </c>
      <c r="B16">
        <f t="shared" ca="1" si="1"/>
        <v>0</v>
      </c>
      <c r="C16">
        <f t="shared" ca="1" si="1"/>
        <v>1</v>
      </c>
      <c r="D16">
        <f t="shared" ca="1" si="1"/>
        <v>1</v>
      </c>
      <c r="E16">
        <f t="shared" ca="1" si="1"/>
        <v>1</v>
      </c>
      <c r="G16">
        <f t="shared" ca="1" si="1"/>
        <v>0</v>
      </c>
      <c r="H16">
        <f t="shared" ca="1" si="1"/>
        <v>1</v>
      </c>
      <c r="I16">
        <f t="shared" ca="1" si="1"/>
        <v>0</v>
      </c>
      <c r="J16">
        <f t="shared" ca="1" si="1"/>
        <v>0</v>
      </c>
      <c r="K16">
        <f t="shared" ca="1" si="1"/>
        <v>0</v>
      </c>
    </row>
    <row r="17" spans="1:11" x14ac:dyDescent="0.2">
      <c r="A17">
        <f t="shared" ca="1" si="1"/>
        <v>0</v>
      </c>
      <c r="B17">
        <f t="shared" ca="1" si="1"/>
        <v>0</v>
      </c>
      <c r="C17">
        <f t="shared" ca="1" si="1"/>
        <v>0</v>
      </c>
      <c r="D17">
        <f t="shared" ca="1" si="1"/>
        <v>1</v>
      </c>
      <c r="E17">
        <f t="shared" ca="1" si="1"/>
        <v>1</v>
      </c>
      <c r="G17">
        <f t="shared" ca="1" si="1"/>
        <v>0</v>
      </c>
      <c r="H17">
        <f t="shared" ca="1" si="1"/>
        <v>0</v>
      </c>
      <c r="I17">
        <f t="shared" ca="1" si="1"/>
        <v>0</v>
      </c>
      <c r="J17">
        <f t="shared" ca="1" si="1"/>
        <v>1</v>
      </c>
      <c r="K17">
        <f t="shared" ca="1" si="1"/>
        <v>0</v>
      </c>
    </row>
    <row r="18" spans="1:11" x14ac:dyDescent="0.2">
      <c r="A18">
        <f t="shared" ca="1" si="1"/>
        <v>1</v>
      </c>
      <c r="B18">
        <f t="shared" ca="1" si="1"/>
        <v>1</v>
      </c>
      <c r="C18">
        <f t="shared" ca="1" si="1"/>
        <v>0</v>
      </c>
      <c r="D18">
        <f t="shared" ca="1" si="1"/>
        <v>0</v>
      </c>
      <c r="E18">
        <f t="shared" ca="1" si="1"/>
        <v>0</v>
      </c>
      <c r="G18">
        <f t="shared" ca="1" si="1"/>
        <v>1</v>
      </c>
      <c r="H18">
        <f t="shared" ca="1" si="1"/>
        <v>1</v>
      </c>
      <c r="I18">
        <f t="shared" ca="1" si="1"/>
        <v>1</v>
      </c>
      <c r="J18">
        <f t="shared" ca="1" si="1"/>
        <v>0</v>
      </c>
      <c r="K18">
        <f t="shared" ca="1" si="1"/>
        <v>0</v>
      </c>
    </row>
    <row r="19" spans="1:11" x14ac:dyDescent="0.2">
      <c r="A19">
        <f t="shared" ca="1" si="1"/>
        <v>1</v>
      </c>
      <c r="B19">
        <f t="shared" ca="1" si="1"/>
        <v>0</v>
      </c>
      <c r="C19">
        <f t="shared" ca="1" si="1"/>
        <v>1</v>
      </c>
      <c r="D19">
        <f t="shared" ca="1" si="1"/>
        <v>1</v>
      </c>
      <c r="E19">
        <f t="shared" ca="1" si="1"/>
        <v>1</v>
      </c>
      <c r="G19">
        <f t="shared" ca="1" si="1"/>
        <v>0</v>
      </c>
      <c r="H19">
        <f t="shared" ca="1" si="1"/>
        <v>1</v>
      </c>
      <c r="I19">
        <f t="shared" ca="1" si="1"/>
        <v>1</v>
      </c>
      <c r="J19">
        <f t="shared" ca="1" si="1"/>
        <v>1</v>
      </c>
      <c r="K19">
        <f t="shared" ca="1" si="1"/>
        <v>0</v>
      </c>
    </row>
    <row r="20" spans="1:11" x14ac:dyDescent="0.2">
      <c r="A20">
        <f t="shared" ca="1" si="1"/>
        <v>1</v>
      </c>
      <c r="B20">
        <f t="shared" ca="1" si="1"/>
        <v>1</v>
      </c>
      <c r="C20">
        <f t="shared" ca="1" si="1"/>
        <v>0</v>
      </c>
      <c r="D20">
        <f t="shared" ca="1" si="1"/>
        <v>1</v>
      </c>
      <c r="E20">
        <f t="shared" ca="1" si="1"/>
        <v>1</v>
      </c>
      <c r="G20">
        <f t="shared" ca="1" si="1"/>
        <v>0</v>
      </c>
      <c r="H20">
        <f t="shared" ca="1" si="1"/>
        <v>1</v>
      </c>
      <c r="I20">
        <f t="shared" ca="1" si="1"/>
        <v>1</v>
      </c>
      <c r="J20">
        <f t="shared" ca="1" si="1"/>
        <v>1</v>
      </c>
      <c r="K20">
        <f t="shared" ca="1" si="1"/>
        <v>0</v>
      </c>
    </row>
    <row r="21" spans="1:11" x14ac:dyDescent="0.2">
      <c r="A21">
        <f t="shared" ca="1" si="1"/>
        <v>0</v>
      </c>
      <c r="B21">
        <f t="shared" ca="1" si="1"/>
        <v>0</v>
      </c>
      <c r="C21">
        <f t="shared" ca="1" si="1"/>
        <v>1</v>
      </c>
      <c r="D21">
        <f t="shared" ca="1" si="1"/>
        <v>0</v>
      </c>
      <c r="E21">
        <f t="shared" ca="1" si="1"/>
        <v>0</v>
      </c>
      <c r="G21">
        <f t="shared" ca="1" si="1"/>
        <v>1</v>
      </c>
      <c r="H21">
        <f t="shared" ca="1" si="1"/>
        <v>1</v>
      </c>
      <c r="I21">
        <f t="shared" ca="1" si="1"/>
        <v>0</v>
      </c>
      <c r="J21">
        <f t="shared" ca="1" si="1"/>
        <v>1</v>
      </c>
      <c r="K21">
        <f t="shared" ca="1" si="1"/>
        <v>1</v>
      </c>
    </row>
    <row r="22" spans="1:11" x14ac:dyDescent="0.2">
      <c r="A22">
        <f t="shared" ca="1" si="1"/>
        <v>1</v>
      </c>
      <c r="B22">
        <f t="shared" ca="1" si="1"/>
        <v>0</v>
      </c>
      <c r="C22">
        <f t="shared" ref="B22:K37" ca="1" si="2">INT(RAND()*2)</f>
        <v>1</v>
      </c>
      <c r="D22">
        <f t="shared" ca="1" si="2"/>
        <v>0</v>
      </c>
      <c r="E22">
        <f t="shared" ca="1" si="2"/>
        <v>1</v>
      </c>
      <c r="G22">
        <f t="shared" ca="1" si="2"/>
        <v>0</v>
      </c>
      <c r="H22">
        <f t="shared" ca="1" si="2"/>
        <v>1</v>
      </c>
      <c r="I22">
        <f t="shared" ca="1" si="2"/>
        <v>1</v>
      </c>
      <c r="J22">
        <f t="shared" ca="1" si="2"/>
        <v>1</v>
      </c>
      <c r="K22">
        <f t="shared" ca="1" si="2"/>
        <v>0</v>
      </c>
    </row>
    <row r="23" spans="1:11" x14ac:dyDescent="0.2">
      <c r="A23">
        <f t="shared" ca="1" si="1"/>
        <v>1</v>
      </c>
      <c r="B23">
        <f t="shared" ca="1" si="2"/>
        <v>0</v>
      </c>
      <c r="C23">
        <f t="shared" ca="1" si="2"/>
        <v>0</v>
      </c>
      <c r="D23">
        <f t="shared" ca="1" si="2"/>
        <v>0</v>
      </c>
      <c r="E23">
        <f t="shared" ca="1" si="2"/>
        <v>0</v>
      </c>
      <c r="G23">
        <f t="shared" ca="1" si="2"/>
        <v>1</v>
      </c>
      <c r="H23">
        <f t="shared" ca="1" si="2"/>
        <v>0</v>
      </c>
      <c r="I23">
        <f t="shared" ca="1" si="2"/>
        <v>0</v>
      </c>
      <c r="J23">
        <f t="shared" ca="1" si="2"/>
        <v>1</v>
      </c>
      <c r="K23">
        <f t="shared" ca="1" si="2"/>
        <v>1</v>
      </c>
    </row>
    <row r="24" spans="1:11" x14ac:dyDescent="0.2">
      <c r="A24">
        <f t="shared" ca="1" si="1"/>
        <v>0</v>
      </c>
      <c r="B24">
        <f t="shared" ca="1" si="2"/>
        <v>0</v>
      </c>
      <c r="C24">
        <f t="shared" ca="1" si="2"/>
        <v>0</v>
      </c>
      <c r="D24">
        <f t="shared" ca="1" si="2"/>
        <v>0</v>
      </c>
      <c r="E24">
        <f t="shared" ca="1" si="2"/>
        <v>1</v>
      </c>
      <c r="G24">
        <f t="shared" ca="1" si="2"/>
        <v>1</v>
      </c>
      <c r="H24">
        <f t="shared" ca="1" si="2"/>
        <v>0</v>
      </c>
      <c r="I24">
        <f t="shared" ca="1" si="2"/>
        <v>0</v>
      </c>
      <c r="J24">
        <f t="shared" ca="1" si="2"/>
        <v>0</v>
      </c>
      <c r="K24">
        <f t="shared" ca="1" si="2"/>
        <v>1</v>
      </c>
    </row>
    <row r="25" spans="1:11" x14ac:dyDescent="0.2">
      <c r="A25">
        <f t="shared" ca="1" si="1"/>
        <v>0</v>
      </c>
      <c r="B25">
        <f t="shared" ca="1" si="2"/>
        <v>0</v>
      </c>
      <c r="C25">
        <f t="shared" ca="1" si="2"/>
        <v>1</v>
      </c>
      <c r="D25">
        <f t="shared" ca="1" si="2"/>
        <v>0</v>
      </c>
      <c r="E25">
        <f t="shared" ca="1" si="2"/>
        <v>1</v>
      </c>
      <c r="G25">
        <f t="shared" ca="1" si="2"/>
        <v>0</v>
      </c>
      <c r="H25">
        <f t="shared" ca="1" si="2"/>
        <v>1</v>
      </c>
      <c r="I25">
        <f t="shared" ca="1" si="2"/>
        <v>1</v>
      </c>
      <c r="J25">
        <f t="shared" ca="1" si="2"/>
        <v>0</v>
      </c>
      <c r="K25">
        <f t="shared" ca="1" si="2"/>
        <v>1</v>
      </c>
    </row>
    <row r="26" spans="1:11" x14ac:dyDescent="0.2">
      <c r="A26">
        <f t="shared" ca="1" si="1"/>
        <v>1</v>
      </c>
      <c r="B26">
        <f t="shared" ca="1" si="2"/>
        <v>0</v>
      </c>
      <c r="C26">
        <f t="shared" ca="1" si="2"/>
        <v>0</v>
      </c>
      <c r="D26">
        <f t="shared" ca="1" si="2"/>
        <v>0</v>
      </c>
      <c r="E26">
        <f t="shared" ca="1" si="2"/>
        <v>0</v>
      </c>
      <c r="G26">
        <f t="shared" ca="1" si="2"/>
        <v>1</v>
      </c>
      <c r="H26">
        <f t="shared" ca="1" si="2"/>
        <v>0</v>
      </c>
      <c r="I26">
        <f t="shared" ca="1" si="2"/>
        <v>1</v>
      </c>
      <c r="J26">
        <f t="shared" ca="1" si="2"/>
        <v>1</v>
      </c>
      <c r="K26">
        <f t="shared" ca="1" si="2"/>
        <v>0</v>
      </c>
    </row>
    <row r="27" spans="1:11" x14ac:dyDescent="0.2">
      <c r="A27">
        <f t="shared" ca="1" si="1"/>
        <v>1</v>
      </c>
      <c r="B27">
        <f t="shared" ca="1" si="2"/>
        <v>1</v>
      </c>
      <c r="C27">
        <f t="shared" ca="1" si="2"/>
        <v>1</v>
      </c>
      <c r="D27">
        <f t="shared" ca="1" si="2"/>
        <v>0</v>
      </c>
      <c r="E27">
        <f t="shared" ca="1" si="2"/>
        <v>0</v>
      </c>
      <c r="G27">
        <f t="shared" ca="1" si="2"/>
        <v>1</v>
      </c>
      <c r="H27">
        <f t="shared" ca="1" si="2"/>
        <v>1</v>
      </c>
      <c r="I27">
        <f t="shared" ca="1" si="2"/>
        <v>1</v>
      </c>
      <c r="J27">
        <f t="shared" ca="1" si="2"/>
        <v>0</v>
      </c>
      <c r="K27">
        <f t="shared" ca="1" si="2"/>
        <v>1</v>
      </c>
    </row>
    <row r="28" spans="1:11" x14ac:dyDescent="0.2">
      <c r="A28">
        <f t="shared" ca="1" si="1"/>
        <v>1</v>
      </c>
      <c r="B28">
        <f t="shared" ca="1" si="2"/>
        <v>1</v>
      </c>
      <c r="C28">
        <f t="shared" ca="1" si="2"/>
        <v>0</v>
      </c>
      <c r="D28">
        <f t="shared" ca="1" si="2"/>
        <v>1</v>
      </c>
      <c r="E28">
        <f t="shared" ca="1" si="2"/>
        <v>1</v>
      </c>
      <c r="G28">
        <f t="shared" ca="1" si="2"/>
        <v>0</v>
      </c>
      <c r="H28">
        <f t="shared" ca="1" si="2"/>
        <v>1</v>
      </c>
      <c r="I28">
        <f t="shared" ca="1" si="2"/>
        <v>0</v>
      </c>
      <c r="J28">
        <f t="shared" ca="1" si="2"/>
        <v>0</v>
      </c>
      <c r="K28">
        <f t="shared" ca="1" si="2"/>
        <v>0</v>
      </c>
    </row>
    <row r="29" spans="1:11" x14ac:dyDescent="0.2">
      <c r="A29">
        <f t="shared" ca="1" si="1"/>
        <v>0</v>
      </c>
      <c r="B29">
        <f t="shared" ca="1" si="2"/>
        <v>1</v>
      </c>
      <c r="C29">
        <f t="shared" ca="1" si="2"/>
        <v>0</v>
      </c>
      <c r="D29">
        <f t="shared" ca="1" si="2"/>
        <v>0</v>
      </c>
      <c r="E29">
        <f t="shared" ca="1" si="2"/>
        <v>1</v>
      </c>
      <c r="G29">
        <f t="shared" ca="1" si="2"/>
        <v>1</v>
      </c>
      <c r="H29">
        <f t="shared" ca="1" si="2"/>
        <v>1</v>
      </c>
      <c r="I29">
        <f t="shared" ca="1" si="2"/>
        <v>0</v>
      </c>
      <c r="J29">
        <f t="shared" ca="1" si="2"/>
        <v>0</v>
      </c>
      <c r="K29">
        <f t="shared" ca="1" si="2"/>
        <v>0</v>
      </c>
    </row>
    <row r="30" spans="1:11" x14ac:dyDescent="0.2">
      <c r="A30">
        <f t="shared" ca="1" si="1"/>
        <v>1</v>
      </c>
      <c r="B30">
        <f t="shared" ca="1" si="2"/>
        <v>0</v>
      </c>
      <c r="C30">
        <f t="shared" ca="1" si="2"/>
        <v>1</v>
      </c>
      <c r="D30">
        <f t="shared" ca="1" si="2"/>
        <v>1</v>
      </c>
      <c r="E30">
        <f t="shared" ca="1" si="2"/>
        <v>0</v>
      </c>
      <c r="G30">
        <f t="shared" ca="1" si="2"/>
        <v>0</v>
      </c>
      <c r="H30">
        <f t="shared" ca="1" si="2"/>
        <v>0</v>
      </c>
      <c r="I30">
        <f t="shared" ca="1" si="2"/>
        <v>0</v>
      </c>
      <c r="J30">
        <f t="shared" ca="1" si="2"/>
        <v>0</v>
      </c>
      <c r="K30">
        <f t="shared" ca="1" si="2"/>
        <v>0</v>
      </c>
    </row>
    <row r="31" spans="1:11" x14ac:dyDescent="0.2">
      <c r="A31">
        <f t="shared" ca="1" si="1"/>
        <v>1</v>
      </c>
      <c r="B31">
        <f t="shared" ca="1" si="2"/>
        <v>0</v>
      </c>
      <c r="C31">
        <f t="shared" ca="1" si="2"/>
        <v>1</v>
      </c>
      <c r="D31">
        <f t="shared" ca="1" si="2"/>
        <v>0</v>
      </c>
      <c r="E31">
        <f t="shared" ca="1" si="2"/>
        <v>1</v>
      </c>
      <c r="G31">
        <f t="shared" ca="1" si="2"/>
        <v>1</v>
      </c>
      <c r="H31">
        <f t="shared" ca="1" si="2"/>
        <v>1</v>
      </c>
      <c r="I31">
        <f t="shared" ca="1" si="2"/>
        <v>0</v>
      </c>
      <c r="J31">
        <f t="shared" ca="1" si="2"/>
        <v>1</v>
      </c>
      <c r="K31">
        <f t="shared" ca="1" si="2"/>
        <v>0</v>
      </c>
    </row>
    <row r="32" spans="1:11" x14ac:dyDescent="0.2">
      <c r="A32">
        <f t="shared" ca="1" si="1"/>
        <v>0</v>
      </c>
      <c r="B32">
        <f t="shared" ca="1" si="2"/>
        <v>0</v>
      </c>
      <c r="C32">
        <f t="shared" ca="1" si="2"/>
        <v>1</v>
      </c>
      <c r="D32">
        <f t="shared" ca="1" si="2"/>
        <v>1</v>
      </c>
      <c r="E32">
        <f t="shared" ca="1" si="2"/>
        <v>0</v>
      </c>
      <c r="G32">
        <f t="shared" ca="1" si="2"/>
        <v>1</v>
      </c>
      <c r="H32">
        <f t="shared" ca="1" si="2"/>
        <v>0</v>
      </c>
      <c r="I32">
        <f t="shared" ca="1" si="2"/>
        <v>1</v>
      </c>
      <c r="J32">
        <f t="shared" ca="1" si="2"/>
        <v>0</v>
      </c>
      <c r="K32">
        <f t="shared" ca="1" si="2"/>
        <v>1</v>
      </c>
    </row>
    <row r="33" spans="1:11" x14ac:dyDescent="0.2">
      <c r="A33">
        <f t="shared" ca="1" si="1"/>
        <v>0</v>
      </c>
      <c r="B33">
        <f t="shared" ca="1" si="2"/>
        <v>1</v>
      </c>
      <c r="C33">
        <f t="shared" ca="1" si="2"/>
        <v>1</v>
      </c>
      <c r="D33">
        <f t="shared" ca="1" si="2"/>
        <v>1</v>
      </c>
      <c r="E33">
        <f t="shared" ca="1" si="2"/>
        <v>0</v>
      </c>
      <c r="G33">
        <f t="shared" ca="1" si="2"/>
        <v>0</v>
      </c>
      <c r="H33">
        <f t="shared" ca="1" si="2"/>
        <v>1</v>
      </c>
      <c r="I33">
        <f t="shared" ca="1" si="2"/>
        <v>1</v>
      </c>
      <c r="J33">
        <f t="shared" ca="1" si="2"/>
        <v>1</v>
      </c>
      <c r="K33">
        <f t="shared" ca="1" si="2"/>
        <v>0</v>
      </c>
    </row>
    <row r="34" spans="1:11" x14ac:dyDescent="0.2">
      <c r="A34">
        <f t="shared" ca="1" si="1"/>
        <v>1</v>
      </c>
      <c r="B34">
        <f t="shared" ca="1" si="2"/>
        <v>0</v>
      </c>
      <c r="C34">
        <f t="shared" ca="1" si="2"/>
        <v>1</v>
      </c>
      <c r="D34">
        <f t="shared" ca="1" si="2"/>
        <v>1</v>
      </c>
      <c r="E34">
        <f t="shared" ca="1" si="2"/>
        <v>0</v>
      </c>
      <c r="G34">
        <f t="shared" ca="1" si="2"/>
        <v>0</v>
      </c>
      <c r="H34">
        <f t="shared" ca="1" si="2"/>
        <v>1</v>
      </c>
      <c r="I34">
        <f t="shared" ca="1" si="2"/>
        <v>1</v>
      </c>
      <c r="J34">
        <f t="shared" ca="1" si="2"/>
        <v>1</v>
      </c>
      <c r="K34">
        <f t="shared" ca="1" si="2"/>
        <v>1</v>
      </c>
    </row>
    <row r="35" spans="1:11" x14ac:dyDescent="0.2">
      <c r="A35">
        <f t="shared" ca="1" si="1"/>
        <v>0</v>
      </c>
      <c r="B35">
        <f t="shared" ca="1" si="2"/>
        <v>0</v>
      </c>
      <c r="C35">
        <f t="shared" ca="1" si="2"/>
        <v>0</v>
      </c>
      <c r="D35">
        <f t="shared" ca="1" si="2"/>
        <v>1</v>
      </c>
      <c r="E35">
        <f t="shared" ca="1" si="2"/>
        <v>1</v>
      </c>
      <c r="G35">
        <f t="shared" ca="1" si="2"/>
        <v>1</v>
      </c>
      <c r="H35">
        <f t="shared" ca="1" si="2"/>
        <v>1</v>
      </c>
      <c r="I35">
        <f t="shared" ca="1" si="2"/>
        <v>1</v>
      </c>
      <c r="J35">
        <f t="shared" ca="1" si="2"/>
        <v>0</v>
      </c>
      <c r="K35">
        <f t="shared" ca="1" si="2"/>
        <v>1</v>
      </c>
    </row>
    <row r="36" spans="1:11" x14ac:dyDescent="0.2">
      <c r="A36">
        <f t="shared" ca="1" si="1"/>
        <v>0</v>
      </c>
      <c r="B36">
        <f t="shared" ca="1" si="2"/>
        <v>1</v>
      </c>
      <c r="C36">
        <f t="shared" ca="1" si="2"/>
        <v>0</v>
      </c>
      <c r="D36">
        <f t="shared" ca="1" si="2"/>
        <v>0</v>
      </c>
      <c r="E36">
        <f t="shared" ca="1" si="2"/>
        <v>1</v>
      </c>
      <c r="G36">
        <f t="shared" ca="1" si="2"/>
        <v>1</v>
      </c>
      <c r="H36">
        <f t="shared" ca="1" si="2"/>
        <v>1</v>
      </c>
      <c r="I36">
        <f t="shared" ca="1" si="2"/>
        <v>0</v>
      </c>
      <c r="J36">
        <f t="shared" ca="1" si="2"/>
        <v>0</v>
      </c>
      <c r="K36">
        <f t="shared" ca="1" si="2"/>
        <v>1</v>
      </c>
    </row>
    <row r="37" spans="1:11" x14ac:dyDescent="0.2">
      <c r="A37">
        <f t="shared" ca="1" si="1"/>
        <v>1</v>
      </c>
      <c r="B37">
        <f t="shared" ca="1" si="2"/>
        <v>1</v>
      </c>
      <c r="C37">
        <f t="shared" ca="1" si="2"/>
        <v>1</v>
      </c>
      <c r="D37">
        <f t="shared" ca="1" si="2"/>
        <v>1</v>
      </c>
      <c r="E37">
        <f t="shared" ca="1" si="2"/>
        <v>0</v>
      </c>
      <c r="G37">
        <f t="shared" ca="1" si="2"/>
        <v>1</v>
      </c>
      <c r="H37">
        <f t="shared" ca="1" si="2"/>
        <v>0</v>
      </c>
      <c r="I37">
        <f t="shared" ca="1" si="2"/>
        <v>0</v>
      </c>
      <c r="J37">
        <f t="shared" ca="1" si="2"/>
        <v>0</v>
      </c>
      <c r="K37">
        <f t="shared" ca="1" si="2"/>
        <v>1</v>
      </c>
    </row>
    <row r="38" spans="1:11" x14ac:dyDescent="0.2">
      <c r="A38">
        <f t="shared" ca="1" si="1"/>
        <v>0</v>
      </c>
      <c r="B38">
        <f t="shared" ref="B38:K53" ca="1" si="3">INT(RAND()*2)</f>
        <v>1</v>
      </c>
      <c r="C38">
        <f t="shared" ca="1" si="3"/>
        <v>1</v>
      </c>
      <c r="D38">
        <f t="shared" ca="1" si="3"/>
        <v>0</v>
      </c>
      <c r="E38">
        <f t="shared" ca="1" si="3"/>
        <v>0</v>
      </c>
      <c r="G38">
        <f t="shared" ca="1" si="3"/>
        <v>1</v>
      </c>
      <c r="H38">
        <f t="shared" ca="1" si="3"/>
        <v>1</v>
      </c>
      <c r="I38">
        <f t="shared" ca="1" si="3"/>
        <v>1</v>
      </c>
      <c r="J38">
        <f t="shared" ca="1" si="3"/>
        <v>1</v>
      </c>
      <c r="K38">
        <f t="shared" ca="1" si="3"/>
        <v>1</v>
      </c>
    </row>
    <row r="39" spans="1:11" x14ac:dyDescent="0.2">
      <c r="A39">
        <f t="shared" ca="1" si="1"/>
        <v>0</v>
      </c>
      <c r="B39">
        <f t="shared" ca="1" si="3"/>
        <v>1</v>
      </c>
      <c r="C39">
        <f t="shared" ca="1" si="3"/>
        <v>0</v>
      </c>
      <c r="D39">
        <f t="shared" ca="1" si="3"/>
        <v>0</v>
      </c>
      <c r="E39">
        <f t="shared" ca="1" si="3"/>
        <v>1</v>
      </c>
      <c r="G39">
        <f t="shared" ca="1" si="3"/>
        <v>1</v>
      </c>
      <c r="H39">
        <f t="shared" ca="1" si="3"/>
        <v>1</v>
      </c>
      <c r="I39">
        <f t="shared" ca="1" si="3"/>
        <v>1</v>
      </c>
      <c r="J39">
        <f t="shared" ca="1" si="3"/>
        <v>1</v>
      </c>
      <c r="K39">
        <f t="shared" ca="1" si="3"/>
        <v>1</v>
      </c>
    </row>
    <row r="40" spans="1:11" x14ac:dyDescent="0.2">
      <c r="A40">
        <f t="shared" ca="1" si="1"/>
        <v>1</v>
      </c>
      <c r="B40">
        <f t="shared" ca="1" si="3"/>
        <v>1</v>
      </c>
      <c r="C40">
        <f t="shared" ca="1" si="3"/>
        <v>0</v>
      </c>
      <c r="D40">
        <f t="shared" ca="1" si="3"/>
        <v>1</v>
      </c>
      <c r="E40">
        <f t="shared" ca="1" si="3"/>
        <v>1</v>
      </c>
      <c r="G40">
        <f t="shared" ca="1" si="3"/>
        <v>1</v>
      </c>
      <c r="H40">
        <f t="shared" ca="1" si="3"/>
        <v>0</v>
      </c>
      <c r="I40">
        <f t="shared" ca="1" si="3"/>
        <v>1</v>
      </c>
      <c r="J40">
        <f t="shared" ca="1" si="3"/>
        <v>0</v>
      </c>
      <c r="K40">
        <f t="shared" ca="1" si="3"/>
        <v>1</v>
      </c>
    </row>
    <row r="41" spans="1:11" x14ac:dyDescent="0.2">
      <c r="A41">
        <f t="shared" ca="1" si="1"/>
        <v>0</v>
      </c>
      <c r="B41">
        <f t="shared" ca="1" si="3"/>
        <v>0</v>
      </c>
      <c r="C41">
        <f t="shared" ca="1" si="3"/>
        <v>0</v>
      </c>
      <c r="D41">
        <f t="shared" ca="1" si="3"/>
        <v>1</v>
      </c>
      <c r="E41">
        <f t="shared" ca="1" si="3"/>
        <v>1</v>
      </c>
      <c r="G41">
        <f t="shared" ca="1" si="3"/>
        <v>0</v>
      </c>
      <c r="H41">
        <f t="shared" ca="1" si="3"/>
        <v>0</v>
      </c>
      <c r="I41">
        <f t="shared" ca="1" si="3"/>
        <v>1</v>
      </c>
      <c r="J41">
        <f t="shared" ca="1" si="3"/>
        <v>0</v>
      </c>
      <c r="K41">
        <f t="shared" ca="1" si="3"/>
        <v>0</v>
      </c>
    </row>
    <row r="42" spans="1:11" x14ac:dyDescent="0.2">
      <c r="A42">
        <f t="shared" ca="1" si="1"/>
        <v>0</v>
      </c>
      <c r="B42">
        <f t="shared" ca="1" si="3"/>
        <v>1</v>
      </c>
      <c r="C42">
        <f t="shared" ca="1" si="3"/>
        <v>0</v>
      </c>
      <c r="D42">
        <f t="shared" ca="1" si="3"/>
        <v>0</v>
      </c>
      <c r="E42">
        <f t="shared" ca="1" si="3"/>
        <v>0</v>
      </c>
      <c r="G42">
        <f t="shared" ca="1" si="3"/>
        <v>0</v>
      </c>
      <c r="H42">
        <f t="shared" ca="1" si="3"/>
        <v>0</v>
      </c>
      <c r="I42">
        <f t="shared" ca="1" si="3"/>
        <v>0</v>
      </c>
      <c r="J42">
        <f t="shared" ca="1" si="3"/>
        <v>0</v>
      </c>
      <c r="K42">
        <f t="shared" ca="1" si="3"/>
        <v>1</v>
      </c>
    </row>
    <row r="43" spans="1:11" x14ac:dyDescent="0.2">
      <c r="A43">
        <f t="shared" ca="1" si="1"/>
        <v>0</v>
      </c>
      <c r="B43">
        <f t="shared" ca="1" si="3"/>
        <v>0</v>
      </c>
      <c r="C43">
        <f t="shared" ca="1" si="3"/>
        <v>0</v>
      </c>
      <c r="D43">
        <f t="shared" ca="1" si="3"/>
        <v>1</v>
      </c>
      <c r="E43">
        <f t="shared" ca="1" si="3"/>
        <v>0</v>
      </c>
      <c r="G43">
        <f t="shared" ca="1" si="3"/>
        <v>1</v>
      </c>
      <c r="H43">
        <f t="shared" ca="1" si="3"/>
        <v>1</v>
      </c>
      <c r="I43">
        <f t="shared" ca="1" si="3"/>
        <v>1</v>
      </c>
      <c r="J43">
        <f t="shared" ca="1" si="3"/>
        <v>1</v>
      </c>
      <c r="K43">
        <f t="shared" ca="1" si="3"/>
        <v>0</v>
      </c>
    </row>
    <row r="44" spans="1:11" x14ac:dyDescent="0.2">
      <c r="A44">
        <f t="shared" ca="1" si="1"/>
        <v>0</v>
      </c>
      <c r="B44">
        <f t="shared" ca="1" si="3"/>
        <v>0</v>
      </c>
      <c r="C44">
        <f t="shared" ca="1" si="3"/>
        <v>0</v>
      </c>
      <c r="D44">
        <f t="shared" ca="1" si="3"/>
        <v>0</v>
      </c>
      <c r="E44">
        <f t="shared" ca="1" si="3"/>
        <v>0</v>
      </c>
      <c r="G44">
        <f t="shared" ca="1" si="3"/>
        <v>1</v>
      </c>
      <c r="H44">
        <f t="shared" ca="1" si="3"/>
        <v>0</v>
      </c>
      <c r="I44">
        <f t="shared" ca="1" si="3"/>
        <v>1</v>
      </c>
      <c r="J44">
        <f t="shared" ca="1" si="3"/>
        <v>0</v>
      </c>
      <c r="K44">
        <f t="shared" ca="1" si="3"/>
        <v>0</v>
      </c>
    </row>
    <row r="45" spans="1:11" x14ac:dyDescent="0.2">
      <c r="A45">
        <f t="shared" ca="1" si="1"/>
        <v>1</v>
      </c>
      <c r="B45">
        <f t="shared" ca="1" si="3"/>
        <v>1</v>
      </c>
      <c r="C45">
        <f t="shared" ca="1" si="3"/>
        <v>1</v>
      </c>
      <c r="D45">
        <f t="shared" ca="1" si="3"/>
        <v>1</v>
      </c>
      <c r="E45">
        <f t="shared" ca="1" si="3"/>
        <v>1</v>
      </c>
      <c r="G45">
        <f t="shared" ca="1" si="3"/>
        <v>1</v>
      </c>
      <c r="H45">
        <f t="shared" ca="1" si="3"/>
        <v>1</v>
      </c>
      <c r="I45">
        <f t="shared" ca="1" si="3"/>
        <v>1</v>
      </c>
      <c r="J45">
        <f t="shared" ca="1" si="3"/>
        <v>0</v>
      </c>
      <c r="K45">
        <f t="shared" ca="1" si="3"/>
        <v>1</v>
      </c>
    </row>
    <row r="46" spans="1:11" x14ac:dyDescent="0.2">
      <c r="A46">
        <f t="shared" ca="1" si="1"/>
        <v>1</v>
      </c>
      <c r="B46">
        <f t="shared" ca="1" si="3"/>
        <v>0</v>
      </c>
      <c r="C46">
        <f t="shared" ca="1" si="3"/>
        <v>0</v>
      </c>
      <c r="D46">
        <f t="shared" ca="1" si="3"/>
        <v>0</v>
      </c>
      <c r="E46">
        <f t="shared" ca="1" si="3"/>
        <v>1</v>
      </c>
      <c r="G46">
        <f t="shared" ca="1" si="3"/>
        <v>0</v>
      </c>
      <c r="H46">
        <f t="shared" ca="1" si="3"/>
        <v>0</v>
      </c>
      <c r="I46">
        <f t="shared" ca="1" si="3"/>
        <v>0</v>
      </c>
      <c r="J46">
        <f t="shared" ca="1" si="3"/>
        <v>1</v>
      </c>
      <c r="K46">
        <f t="shared" ca="1" si="3"/>
        <v>0</v>
      </c>
    </row>
    <row r="47" spans="1:11" x14ac:dyDescent="0.2">
      <c r="A47">
        <f t="shared" ca="1" si="1"/>
        <v>0</v>
      </c>
      <c r="B47">
        <f t="shared" ca="1" si="3"/>
        <v>1</v>
      </c>
      <c r="C47">
        <f t="shared" ca="1" si="3"/>
        <v>0</v>
      </c>
      <c r="D47">
        <f t="shared" ca="1" si="3"/>
        <v>1</v>
      </c>
      <c r="E47">
        <f t="shared" ca="1" si="3"/>
        <v>1</v>
      </c>
      <c r="G47">
        <f t="shared" ca="1" si="3"/>
        <v>1</v>
      </c>
      <c r="H47">
        <f t="shared" ca="1" si="3"/>
        <v>1</v>
      </c>
      <c r="I47">
        <f t="shared" ca="1" si="3"/>
        <v>1</v>
      </c>
      <c r="J47">
        <f t="shared" ca="1" si="3"/>
        <v>1</v>
      </c>
      <c r="K47">
        <f t="shared" ca="1" si="3"/>
        <v>0</v>
      </c>
    </row>
    <row r="48" spans="1:11" x14ac:dyDescent="0.2">
      <c r="A48">
        <f t="shared" ca="1" si="1"/>
        <v>1</v>
      </c>
      <c r="B48">
        <f t="shared" ca="1" si="3"/>
        <v>1</v>
      </c>
      <c r="C48">
        <f t="shared" ca="1" si="3"/>
        <v>0</v>
      </c>
      <c r="D48">
        <f t="shared" ca="1" si="3"/>
        <v>1</v>
      </c>
      <c r="E48">
        <f t="shared" ca="1" si="3"/>
        <v>1</v>
      </c>
      <c r="G48">
        <f t="shared" ca="1" si="3"/>
        <v>0</v>
      </c>
      <c r="H48">
        <f t="shared" ca="1" si="3"/>
        <v>1</v>
      </c>
      <c r="I48">
        <f t="shared" ca="1" si="3"/>
        <v>0</v>
      </c>
      <c r="J48">
        <f t="shared" ca="1" si="3"/>
        <v>0</v>
      </c>
      <c r="K48">
        <f t="shared" ca="1" si="3"/>
        <v>0</v>
      </c>
    </row>
    <row r="49" spans="1:11" x14ac:dyDescent="0.2">
      <c r="A49">
        <f t="shared" ca="1" si="1"/>
        <v>0</v>
      </c>
      <c r="B49">
        <f t="shared" ca="1" si="3"/>
        <v>1</v>
      </c>
      <c r="C49">
        <f t="shared" ca="1" si="3"/>
        <v>0</v>
      </c>
      <c r="D49">
        <f t="shared" ca="1" si="3"/>
        <v>0</v>
      </c>
      <c r="E49">
        <f t="shared" ca="1" si="3"/>
        <v>0</v>
      </c>
      <c r="G49">
        <f t="shared" ca="1" si="3"/>
        <v>0</v>
      </c>
      <c r="H49">
        <f t="shared" ca="1" si="3"/>
        <v>1</v>
      </c>
      <c r="I49">
        <f t="shared" ca="1" si="3"/>
        <v>0</v>
      </c>
      <c r="J49">
        <f t="shared" ca="1" si="3"/>
        <v>0</v>
      </c>
      <c r="K49">
        <f t="shared" ca="1" si="3"/>
        <v>0</v>
      </c>
    </row>
    <row r="50" spans="1:11" x14ac:dyDescent="0.2">
      <c r="A50">
        <f t="shared" ca="1" si="1"/>
        <v>0</v>
      </c>
      <c r="B50">
        <f t="shared" ca="1" si="3"/>
        <v>0</v>
      </c>
      <c r="C50">
        <f t="shared" ca="1" si="3"/>
        <v>1</v>
      </c>
      <c r="D50">
        <f t="shared" ca="1" si="3"/>
        <v>0</v>
      </c>
      <c r="E50">
        <f t="shared" ca="1" si="3"/>
        <v>1</v>
      </c>
      <c r="G50">
        <f t="shared" ca="1" si="3"/>
        <v>0</v>
      </c>
      <c r="H50">
        <f t="shared" ca="1" si="3"/>
        <v>1</v>
      </c>
      <c r="I50">
        <f t="shared" ca="1" si="3"/>
        <v>0</v>
      </c>
      <c r="J50">
        <f t="shared" ca="1" si="3"/>
        <v>1</v>
      </c>
      <c r="K50">
        <f t="shared" ca="1" si="3"/>
        <v>0</v>
      </c>
    </row>
    <row r="51" spans="1:11" x14ac:dyDescent="0.2">
      <c r="A51">
        <f t="shared" ca="1" si="1"/>
        <v>0</v>
      </c>
      <c r="B51">
        <f t="shared" ca="1" si="3"/>
        <v>0</v>
      </c>
      <c r="C51">
        <f t="shared" ca="1" si="3"/>
        <v>1</v>
      </c>
      <c r="D51">
        <f t="shared" ca="1" si="3"/>
        <v>1</v>
      </c>
      <c r="E51">
        <f t="shared" ca="1" si="3"/>
        <v>1</v>
      </c>
      <c r="G51">
        <f t="shared" ca="1" si="3"/>
        <v>0</v>
      </c>
      <c r="H51">
        <f t="shared" ca="1" si="3"/>
        <v>0</v>
      </c>
      <c r="I51">
        <f t="shared" ca="1" si="3"/>
        <v>0</v>
      </c>
      <c r="J51">
        <f t="shared" ca="1" si="3"/>
        <v>1</v>
      </c>
      <c r="K51">
        <f t="shared" ca="1" si="3"/>
        <v>1</v>
      </c>
    </row>
    <row r="52" spans="1:11" x14ac:dyDescent="0.2">
      <c r="A52">
        <f t="shared" ca="1" si="1"/>
        <v>1</v>
      </c>
      <c r="B52">
        <f t="shared" ca="1" si="3"/>
        <v>0</v>
      </c>
      <c r="C52">
        <f t="shared" ca="1" si="3"/>
        <v>1</v>
      </c>
      <c r="D52">
        <f t="shared" ca="1" si="3"/>
        <v>1</v>
      </c>
      <c r="E52">
        <f t="shared" ca="1" si="3"/>
        <v>1</v>
      </c>
      <c r="G52">
        <f t="shared" ca="1" si="3"/>
        <v>0</v>
      </c>
      <c r="H52">
        <f t="shared" ca="1" si="3"/>
        <v>0</v>
      </c>
      <c r="I52">
        <f t="shared" ca="1" si="3"/>
        <v>0</v>
      </c>
      <c r="J52">
        <f t="shared" ca="1" si="3"/>
        <v>1</v>
      </c>
      <c r="K52">
        <f t="shared" ca="1" si="3"/>
        <v>1</v>
      </c>
    </row>
    <row r="53" spans="1:11" x14ac:dyDescent="0.2">
      <c r="A53">
        <f t="shared" ca="1" si="1"/>
        <v>1</v>
      </c>
      <c r="B53">
        <f t="shared" ca="1" si="3"/>
        <v>1</v>
      </c>
      <c r="C53">
        <f t="shared" ca="1" si="3"/>
        <v>0</v>
      </c>
      <c r="D53">
        <f t="shared" ca="1" si="3"/>
        <v>0</v>
      </c>
      <c r="E53">
        <f t="shared" ca="1" si="3"/>
        <v>1</v>
      </c>
      <c r="G53">
        <f t="shared" ca="1" si="3"/>
        <v>0</v>
      </c>
      <c r="H53">
        <f t="shared" ca="1" si="3"/>
        <v>1</v>
      </c>
      <c r="I53">
        <f t="shared" ca="1" si="3"/>
        <v>1</v>
      </c>
      <c r="J53">
        <f t="shared" ca="1" si="3"/>
        <v>1</v>
      </c>
      <c r="K53">
        <f t="shared" ca="1" si="3"/>
        <v>1</v>
      </c>
    </row>
    <row r="54" spans="1:11" x14ac:dyDescent="0.2">
      <c r="A54">
        <f t="shared" ca="1" si="1"/>
        <v>1</v>
      </c>
      <c r="B54">
        <f t="shared" ref="B54:K66" ca="1" si="4">INT(RAND()*2)</f>
        <v>0</v>
      </c>
      <c r="C54">
        <f t="shared" ca="1" si="4"/>
        <v>1</v>
      </c>
      <c r="D54">
        <f t="shared" ca="1" si="4"/>
        <v>0</v>
      </c>
      <c r="E54">
        <f t="shared" ca="1" si="4"/>
        <v>1</v>
      </c>
      <c r="G54">
        <f t="shared" ca="1" si="4"/>
        <v>1</v>
      </c>
      <c r="H54">
        <f t="shared" ca="1" si="4"/>
        <v>1</v>
      </c>
      <c r="I54">
        <f t="shared" ca="1" si="4"/>
        <v>1</v>
      </c>
      <c r="J54">
        <f t="shared" ca="1" si="4"/>
        <v>0</v>
      </c>
      <c r="K54">
        <f t="shared" ca="1" si="4"/>
        <v>1</v>
      </c>
    </row>
    <row r="55" spans="1:11" x14ac:dyDescent="0.2">
      <c r="A55">
        <f t="shared" ca="1" si="1"/>
        <v>0</v>
      </c>
      <c r="B55">
        <f t="shared" ca="1" si="4"/>
        <v>1</v>
      </c>
      <c r="C55">
        <f t="shared" ca="1" si="4"/>
        <v>0</v>
      </c>
      <c r="D55">
        <f t="shared" ca="1" si="4"/>
        <v>1</v>
      </c>
      <c r="E55">
        <f t="shared" ca="1" si="4"/>
        <v>0</v>
      </c>
      <c r="G55">
        <f t="shared" ca="1" si="4"/>
        <v>1</v>
      </c>
      <c r="H55">
        <f t="shared" ca="1" si="4"/>
        <v>0</v>
      </c>
      <c r="I55">
        <f t="shared" ca="1" si="4"/>
        <v>0</v>
      </c>
      <c r="J55">
        <f t="shared" ca="1" si="4"/>
        <v>1</v>
      </c>
      <c r="K55">
        <f t="shared" ca="1" si="4"/>
        <v>0</v>
      </c>
    </row>
    <row r="56" spans="1:11" x14ac:dyDescent="0.2">
      <c r="A56">
        <f t="shared" ca="1" si="1"/>
        <v>1</v>
      </c>
      <c r="B56">
        <f t="shared" ca="1" si="4"/>
        <v>1</v>
      </c>
      <c r="C56">
        <f t="shared" ca="1" si="4"/>
        <v>0</v>
      </c>
      <c r="D56">
        <f t="shared" ca="1" si="4"/>
        <v>0</v>
      </c>
      <c r="E56">
        <f t="shared" ca="1" si="4"/>
        <v>0</v>
      </c>
      <c r="G56">
        <f t="shared" ca="1" si="4"/>
        <v>1</v>
      </c>
      <c r="H56">
        <f t="shared" ca="1" si="4"/>
        <v>1</v>
      </c>
      <c r="I56">
        <f t="shared" ca="1" si="4"/>
        <v>0</v>
      </c>
      <c r="J56">
        <f t="shared" ca="1" si="4"/>
        <v>0</v>
      </c>
      <c r="K56">
        <f t="shared" ca="1" si="4"/>
        <v>0</v>
      </c>
    </row>
    <row r="57" spans="1:11" x14ac:dyDescent="0.2">
      <c r="A57">
        <f t="shared" ca="1" si="1"/>
        <v>1</v>
      </c>
      <c r="B57">
        <f t="shared" ca="1" si="4"/>
        <v>1</v>
      </c>
      <c r="C57">
        <f t="shared" ca="1" si="4"/>
        <v>0</v>
      </c>
      <c r="D57">
        <f t="shared" ca="1" si="4"/>
        <v>1</v>
      </c>
      <c r="E57">
        <f t="shared" ca="1" si="4"/>
        <v>0</v>
      </c>
      <c r="G57">
        <f t="shared" ca="1" si="4"/>
        <v>1</v>
      </c>
      <c r="H57">
        <f t="shared" ca="1" si="4"/>
        <v>1</v>
      </c>
      <c r="I57">
        <f t="shared" ca="1" si="4"/>
        <v>1</v>
      </c>
      <c r="J57">
        <f t="shared" ca="1" si="4"/>
        <v>0</v>
      </c>
      <c r="K57">
        <f t="shared" ca="1" si="4"/>
        <v>0</v>
      </c>
    </row>
    <row r="58" spans="1:11" x14ac:dyDescent="0.2">
      <c r="A58">
        <f t="shared" ca="1" si="1"/>
        <v>0</v>
      </c>
      <c r="B58">
        <f t="shared" ca="1" si="4"/>
        <v>0</v>
      </c>
      <c r="C58">
        <f t="shared" ca="1" si="4"/>
        <v>0</v>
      </c>
      <c r="D58">
        <f t="shared" ca="1" si="4"/>
        <v>1</v>
      </c>
      <c r="E58">
        <f t="shared" ca="1" si="4"/>
        <v>1</v>
      </c>
      <c r="G58">
        <f t="shared" ca="1" si="4"/>
        <v>1</v>
      </c>
      <c r="H58">
        <f t="shared" ca="1" si="4"/>
        <v>1</v>
      </c>
      <c r="I58">
        <f t="shared" ca="1" si="4"/>
        <v>0</v>
      </c>
      <c r="J58">
        <f t="shared" ca="1" si="4"/>
        <v>1</v>
      </c>
      <c r="K58">
        <f t="shared" ca="1" si="4"/>
        <v>0</v>
      </c>
    </row>
    <row r="59" spans="1:11" x14ac:dyDescent="0.2">
      <c r="A59">
        <f t="shared" ca="1" si="1"/>
        <v>0</v>
      </c>
      <c r="B59">
        <f t="shared" ca="1" si="4"/>
        <v>0</v>
      </c>
      <c r="C59">
        <f t="shared" ca="1" si="4"/>
        <v>0</v>
      </c>
      <c r="D59">
        <f t="shared" ca="1" si="4"/>
        <v>0</v>
      </c>
      <c r="E59">
        <f t="shared" ca="1" si="4"/>
        <v>0</v>
      </c>
      <c r="G59">
        <f t="shared" ca="1" si="4"/>
        <v>1</v>
      </c>
      <c r="H59">
        <f t="shared" ca="1" si="4"/>
        <v>1</v>
      </c>
      <c r="I59">
        <f t="shared" ca="1" si="4"/>
        <v>0</v>
      </c>
      <c r="J59">
        <f t="shared" ca="1" si="4"/>
        <v>0</v>
      </c>
      <c r="K59">
        <f t="shared" ca="1" si="4"/>
        <v>1</v>
      </c>
    </row>
    <row r="60" spans="1:11" x14ac:dyDescent="0.2">
      <c r="A60">
        <f t="shared" ca="1" si="1"/>
        <v>0</v>
      </c>
      <c r="B60">
        <f t="shared" ca="1" si="4"/>
        <v>0</v>
      </c>
      <c r="C60">
        <f t="shared" ca="1" si="4"/>
        <v>0</v>
      </c>
      <c r="D60">
        <f t="shared" ca="1" si="4"/>
        <v>1</v>
      </c>
      <c r="E60">
        <f t="shared" ca="1" si="4"/>
        <v>1</v>
      </c>
      <c r="G60">
        <f t="shared" ca="1" si="4"/>
        <v>0</v>
      </c>
      <c r="H60">
        <f t="shared" ca="1" si="4"/>
        <v>0</v>
      </c>
      <c r="I60">
        <f t="shared" ca="1" si="4"/>
        <v>1</v>
      </c>
      <c r="J60">
        <f t="shared" ca="1" si="4"/>
        <v>1</v>
      </c>
      <c r="K60">
        <f t="shared" ca="1" si="4"/>
        <v>1</v>
      </c>
    </row>
    <row r="61" spans="1:11" x14ac:dyDescent="0.2">
      <c r="A61">
        <f t="shared" ca="1" si="1"/>
        <v>0</v>
      </c>
      <c r="B61">
        <f t="shared" ca="1" si="4"/>
        <v>0</v>
      </c>
      <c r="C61">
        <f t="shared" ca="1" si="4"/>
        <v>1</v>
      </c>
      <c r="D61">
        <f t="shared" ca="1" si="4"/>
        <v>0</v>
      </c>
      <c r="E61">
        <f t="shared" ca="1" si="4"/>
        <v>0</v>
      </c>
      <c r="G61">
        <f t="shared" ca="1" si="4"/>
        <v>1</v>
      </c>
      <c r="H61">
        <f t="shared" ca="1" si="4"/>
        <v>1</v>
      </c>
      <c r="I61">
        <f t="shared" ca="1" si="4"/>
        <v>0</v>
      </c>
      <c r="J61">
        <f t="shared" ca="1" si="4"/>
        <v>1</v>
      </c>
      <c r="K61">
        <f t="shared" ca="1" si="4"/>
        <v>1</v>
      </c>
    </row>
    <row r="62" spans="1:11" x14ac:dyDescent="0.2">
      <c r="A62">
        <f t="shared" ca="1" si="1"/>
        <v>1</v>
      </c>
      <c r="B62">
        <f t="shared" ca="1" si="4"/>
        <v>0</v>
      </c>
      <c r="C62">
        <f t="shared" ca="1" si="4"/>
        <v>0</v>
      </c>
      <c r="D62">
        <f t="shared" ca="1" si="4"/>
        <v>0</v>
      </c>
      <c r="E62">
        <f t="shared" ca="1" si="4"/>
        <v>1</v>
      </c>
      <c r="G62">
        <f t="shared" ca="1" si="4"/>
        <v>1</v>
      </c>
      <c r="H62">
        <f t="shared" ca="1" si="4"/>
        <v>0</v>
      </c>
      <c r="I62">
        <f t="shared" ca="1" si="4"/>
        <v>1</v>
      </c>
      <c r="J62">
        <f t="shared" ca="1" si="4"/>
        <v>1</v>
      </c>
      <c r="K62">
        <f t="shared" ca="1" si="4"/>
        <v>0</v>
      </c>
    </row>
    <row r="63" spans="1:11" x14ac:dyDescent="0.2">
      <c r="A63">
        <f t="shared" ca="1" si="1"/>
        <v>1</v>
      </c>
      <c r="B63">
        <f t="shared" ca="1" si="4"/>
        <v>0</v>
      </c>
      <c r="C63">
        <f t="shared" ca="1" si="4"/>
        <v>0</v>
      </c>
      <c r="D63">
        <f t="shared" ca="1" si="4"/>
        <v>0</v>
      </c>
      <c r="E63">
        <f t="shared" ca="1" si="4"/>
        <v>1</v>
      </c>
      <c r="G63">
        <f t="shared" ca="1" si="4"/>
        <v>1</v>
      </c>
      <c r="H63">
        <f t="shared" ca="1" si="4"/>
        <v>1</v>
      </c>
      <c r="I63">
        <f t="shared" ca="1" si="4"/>
        <v>0</v>
      </c>
      <c r="J63">
        <f t="shared" ca="1" si="4"/>
        <v>0</v>
      </c>
      <c r="K63">
        <f t="shared" ca="1" si="4"/>
        <v>0</v>
      </c>
    </row>
    <row r="64" spans="1:11" x14ac:dyDescent="0.2">
      <c r="A64">
        <f t="shared" ca="1" si="1"/>
        <v>0</v>
      </c>
      <c r="B64">
        <f t="shared" ca="1" si="4"/>
        <v>0</v>
      </c>
      <c r="C64">
        <f t="shared" ca="1" si="4"/>
        <v>0</v>
      </c>
      <c r="D64">
        <f t="shared" ca="1" si="4"/>
        <v>0</v>
      </c>
      <c r="E64">
        <f t="shared" ca="1" si="4"/>
        <v>0</v>
      </c>
      <c r="G64">
        <f t="shared" ca="1" si="4"/>
        <v>0</v>
      </c>
      <c r="H64">
        <f t="shared" ca="1" si="4"/>
        <v>0</v>
      </c>
      <c r="I64">
        <f t="shared" ca="1" si="4"/>
        <v>0</v>
      </c>
      <c r="J64">
        <f t="shared" ca="1" si="4"/>
        <v>1</v>
      </c>
      <c r="K64">
        <f t="shared" ca="1" si="4"/>
        <v>1</v>
      </c>
    </row>
    <row r="65" spans="1:11" x14ac:dyDescent="0.2">
      <c r="A65">
        <f t="shared" ca="1" si="1"/>
        <v>1</v>
      </c>
      <c r="B65">
        <f t="shared" ca="1" si="4"/>
        <v>0</v>
      </c>
      <c r="C65">
        <f t="shared" ca="1" si="4"/>
        <v>1</v>
      </c>
      <c r="D65">
        <f t="shared" ca="1" si="4"/>
        <v>1</v>
      </c>
      <c r="E65">
        <f t="shared" ca="1" si="4"/>
        <v>1</v>
      </c>
      <c r="G65">
        <f t="shared" ca="1" si="4"/>
        <v>1</v>
      </c>
      <c r="H65">
        <f t="shared" ca="1" si="4"/>
        <v>0</v>
      </c>
      <c r="I65">
        <f t="shared" ca="1" si="4"/>
        <v>0</v>
      </c>
      <c r="J65">
        <f t="shared" ca="1" si="4"/>
        <v>0</v>
      </c>
      <c r="K65">
        <f t="shared" ca="1" si="4"/>
        <v>0</v>
      </c>
    </row>
    <row r="66" spans="1:11" x14ac:dyDescent="0.2">
      <c r="A66">
        <f t="shared" ca="1" si="1"/>
        <v>1</v>
      </c>
      <c r="B66">
        <f t="shared" ca="1" si="4"/>
        <v>1</v>
      </c>
      <c r="C66">
        <f t="shared" ca="1" si="4"/>
        <v>1</v>
      </c>
      <c r="D66">
        <f t="shared" ca="1" si="4"/>
        <v>0</v>
      </c>
      <c r="E66">
        <f t="shared" ca="1" si="4"/>
        <v>0</v>
      </c>
      <c r="G66">
        <f t="shared" ca="1" si="4"/>
        <v>1</v>
      </c>
      <c r="H66">
        <f t="shared" ca="1" si="4"/>
        <v>1</v>
      </c>
      <c r="I66">
        <f t="shared" ca="1" si="4"/>
        <v>1</v>
      </c>
      <c r="J66">
        <f t="shared" ca="1" si="4"/>
        <v>1</v>
      </c>
      <c r="K66">
        <f t="shared" ca="1" si="4"/>
        <v>0</v>
      </c>
    </row>
    <row r="67" spans="1:11" x14ac:dyDescent="0.2">
      <c r="A67">
        <f t="shared" ref="A67:K130" ca="1" si="5">INT(RAND()*2)</f>
        <v>0</v>
      </c>
      <c r="B67">
        <f t="shared" ca="1" si="5"/>
        <v>0</v>
      </c>
      <c r="C67">
        <f t="shared" ca="1" si="5"/>
        <v>0</v>
      </c>
      <c r="D67">
        <f t="shared" ca="1" si="5"/>
        <v>1</v>
      </c>
      <c r="E67">
        <f t="shared" ca="1" si="5"/>
        <v>1</v>
      </c>
      <c r="G67">
        <f t="shared" ca="1" si="5"/>
        <v>1</v>
      </c>
      <c r="H67">
        <f t="shared" ca="1" si="5"/>
        <v>1</v>
      </c>
      <c r="I67">
        <f t="shared" ca="1" si="5"/>
        <v>1</v>
      </c>
      <c r="J67">
        <f t="shared" ca="1" si="5"/>
        <v>0</v>
      </c>
      <c r="K67">
        <f t="shared" ca="1" si="5"/>
        <v>0</v>
      </c>
    </row>
    <row r="68" spans="1:11" x14ac:dyDescent="0.2">
      <c r="A68">
        <f t="shared" ca="1" si="5"/>
        <v>1</v>
      </c>
      <c r="B68">
        <f t="shared" ca="1" si="5"/>
        <v>1</v>
      </c>
      <c r="C68">
        <f t="shared" ca="1" si="5"/>
        <v>1</v>
      </c>
      <c r="D68">
        <f t="shared" ca="1" si="5"/>
        <v>1</v>
      </c>
      <c r="E68">
        <f t="shared" ca="1" si="5"/>
        <v>0</v>
      </c>
      <c r="G68">
        <f t="shared" ca="1" si="5"/>
        <v>1</v>
      </c>
      <c r="H68">
        <f t="shared" ca="1" si="5"/>
        <v>0</v>
      </c>
      <c r="I68">
        <f t="shared" ca="1" si="5"/>
        <v>1</v>
      </c>
      <c r="J68">
        <f t="shared" ca="1" si="5"/>
        <v>1</v>
      </c>
      <c r="K68">
        <f t="shared" ca="1" si="5"/>
        <v>0</v>
      </c>
    </row>
    <row r="69" spans="1:11" x14ac:dyDescent="0.2">
      <c r="A69">
        <f t="shared" ca="1" si="5"/>
        <v>0</v>
      </c>
      <c r="B69">
        <f t="shared" ca="1" si="5"/>
        <v>0</v>
      </c>
      <c r="C69">
        <f t="shared" ca="1" si="5"/>
        <v>0</v>
      </c>
      <c r="D69">
        <f t="shared" ca="1" si="5"/>
        <v>0</v>
      </c>
      <c r="E69">
        <f t="shared" ca="1" si="5"/>
        <v>0</v>
      </c>
      <c r="G69">
        <f t="shared" ca="1" si="5"/>
        <v>0</v>
      </c>
      <c r="H69">
        <f t="shared" ca="1" si="5"/>
        <v>0</v>
      </c>
      <c r="I69">
        <f t="shared" ca="1" si="5"/>
        <v>0</v>
      </c>
      <c r="J69">
        <f t="shared" ca="1" si="5"/>
        <v>1</v>
      </c>
      <c r="K69">
        <f t="shared" ca="1" si="5"/>
        <v>1</v>
      </c>
    </row>
    <row r="70" spans="1:11" x14ac:dyDescent="0.2">
      <c r="A70">
        <f t="shared" ca="1" si="5"/>
        <v>0</v>
      </c>
      <c r="B70">
        <f t="shared" ca="1" si="5"/>
        <v>1</v>
      </c>
      <c r="C70">
        <f t="shared" ca="1" si="5"/>
        <v>1</v>
      </c>
      <c r="D70">
        <f t="shared" ca="1" si="5"/>
        <v>0</v>
      </c>
      <c r="E70">
        <f t="shared" ca="1" si="5"/>
        <v>1</v>
      </c>
      <c r="G70">
        <f t="shared" ca="1" si="5"/>
        <v>1</v>
      </c>
      <c r="H70">
        <f t="shared" ca="1" si="5"/>
        <v>1</v>
      </c>
      <c r="I70">
        <f t="shared" ca="1" si="5"/>
        <v>0</v>
      </c>
      <c r="J70">
        <f t="shared" ca="1" si="5"/>
        <v>1</v>
      </c>
      <c r="K70">
        <f t="shared" ca="1" si="5"/>
        <v>0</v>
      </c>
    </row>
    <row r="71" spans="1:11" x14ac:dyDescent="0.2">
      <c r="A71">
        <f t="shared" ca="1" si="5"/>
        <v>1</v>
      </c>
      <c r="B71">
        <f t="shared" ca="1" si="5"/>
        <v>0</v>
      </c>
      <c r="C71">
        <f t="shared" ca="1" si="5"/>
        <v>0</v>
      </c>
      <c r="D71">
        <f t="shared" ca="1" si="5"/>
        <v>1</v>
      </c>
      <c r="E71">
        <f t="shared" ca="1" si="5"/>
        <v>0</v>
      </c>
      <c r="G71">
        <f t="shared" ca="1" si="5"/>
        <v>1</v>
      </c>
      <c r="H71">
        <f t="shared" ca="1" si="5"/>
        <v>1</v>
      </c>
      <c r="I71">
        <f t="shared" ca="1" si="5"/>
        <v>0</v>
      </c>
      <c r="J71">
        <f t="shared" ca="1" si="5"/>
        <v>1</v>
      </c>
      <c r="K71">
        <f t="shared" ca="1" si="5"/>
        <v>0</v>
      </c>
    </row>
    <row r="72" spans="1:11" x14ac:dyDescent="0.2">
      <c r="A72">
        <f t="shared" ca="1" si="5"/>
        <v>1</v>
      </c>
      <c r="B72">
        <f t="shared" ca="1" si="5"/>
        <v>0</v>
      </c>
      <c r="C72">
        <f t="shared" ca="1" si="5"/>
        <v>0</v>
      </c>
      <c r="D72">
        <f t="shared" ca="1" si="5"/>
        <v>0</v>
      </c>
      <c r="E72">
        <f t="shared" ca="1" si="5"/>
        <v>0</v>
      </c>
      <c r="G72">
        <f t="shared" ca="1" si="5"/>
        <v>0</v>
      </c>
      <c r="H72">
        <f t="shared" ca="1" si="5"/>
        <v>1</v>
      </c>
      <c r="I72">
        <f t="shared" ca="1" si="5"/>
        <v>1</v>
      </c>
      <c r="J72">
        <f t="shared" ca="1" si="5"/>
        <v>0</v>
      </c>
      <c r="K72">
        <f t="shared" ca="1" si="5"/>
        <v>1</v>
      </c>
    </row>
    <row r="73" spans="1:11" x14ac:dyDescent="0.2">
      <c r="A73">
        <f t="shared" ca="1" si="5"/>
        <v>1</v>
      </c>
      <c r="B73">
        <f t="shared" ca="1" si="5"/>
        <v>1</v>
      </c>
      <c r="C73">
        <f t="shared" ca="1" si="5"/>
        <v>0</v>
      </c>
      <c r="D73">
        <f t="shared" ca="1" si="5"/>
        <v>0</v>
      </c>
      <c r="E73">
        <f t="shared" ca="1" si="5"/>
        <v>0</v>
      </c>
      <c r="G73">
        <f t="shared" ca="1" si="5"/>
        <v>1</v>
      </c>
      <c r="H73">
        <f t="shared" ca="1" si="5"/>
        <v>0</v>
      </c>
      <c r="I73">
        <f t="shared" ca="1" si="5"/>
        <v>0</v>
      </c>
      <c r="J73">
        <f t="shared" ca="1" si="5"/>
        <v>1</v>
      </c>
      <c r="K73">
        <f t="shared" ca="1" si="5"/>
        <v>0</v>
      </c>
    </row>
    <row r="74" spans="1:11" x14ac:dyDescent="0.2">
      <c r="A74">
        <f t="shared" ca="1" si="5"/>
        <v>0</v>
      </c>
      <c r="B74">
        <f t="shared" ca="1" si="5"/>
        <v>0</v>
      </c>
      <c r="C74">
        <f t="shared" ca="1" si="5"/>
        <v>1</v>
      </c>
      <c r="D74">
        <f t="shared" ca="1" si="5"/>
        <v>1</v>
      </c>
      <c r="E74">
        <f t="shared" ca="1" si="5"/>
        <v>0</v>
      </c>
      <c r="G74">
        <f t="shared" ca="1" si="5"/>
        <v>1</v>
      </c>
      <c r="H74">
        <f t="shared" ca="1" si="5"/>
        <v>1</v>
      </c>
      <c r="I74">
        <f t="shared" ca="1" si="5"/>
        <v>1</v>
      </c>
      <c r="J74">
        <f t="shared" ca="1" si="5"/>
        <v>0</v>
      </c>
      <c r="K74">
        <f t="shared" ca="1" si="5"/>
        <v>0</v>
      </c>
    </row>
    <row r="75" spans="1:11" x14ac:dyDescent="0.2">
      <c r="A75">
        <f t="shared" ca="1" si="5"/>
        <v>0</v>
      </c>
      <c r="B75">
        <f t="shared" ca="1" si="5"/>
        <v>0</v>
      </c>
      <c r="C75">
        <f t="shared" ca="1" si="5"/>
        <v>1</v>
      </c>
      <c r="D75">
        <f t="shared" ca="1" si="5"/>
        <v>0</v>
      </c>
      <c r="E75">
        <f t="shared" ca="1" si="5"/>
        <v>0</v>
      </c>
      <c r="G75">
        <f t="shared" ca="1" si="5"/>
        <v>0</v>
      </c>
      <c r="H75">
        <f t="shared" ca="1" si="5"/>
        <v>1</v>
      </c>
      <c r="I75">
        <f t="shared" ca="1" si="5"/>
        <v>0</v>
      </c>
      <c r="J75">
        <f t="shared" ca="1" si="5"/>
        <v>1</v>
      </c>
      <c r="K75">
        <f t="shared" ca="1" si="5"/>
        <v>1</v>
      </c>
    </row>
    <row r="76" spans="1:11" x14ac:dyDescent="0.2">
      <c r="A76">
        <f t="shared" ca="1" si="5"/>
        <v>0</v>
      </c>
      <c r="B76">
        <f t="shared" ca="1" si="5"/>
        <v>0</v>
      </c>
      <c r="C76">
        <f t="shared" ca="1" si="5"/>
        <v>0</v>
      </c>
      <c r="D76">
        <f t="shared" ca="1" si="5"/>
        <v>1</v>
      </c>
      <c r="E76">
        <f t="shared" ca="1" si="5"/>
        <v>1</v>
      </c>
      <c r="G76">
        <f t="shared" ca="1" si="5"/>
        <v>1</v>
      </c>
      <c r="H76">
        <f t="shared" ca="1" si="5"/>
        <v>0</v>
      </c>
      <c r="I76">
        <f t="shared" ca="1" si="5"/>
        <v>1</v>
      </c>
      <c r="J76">
        <f t="shared" ca="1" si="5"/>
        <v>1</v>
      </c>
      <c r="K76">
        <f t="shared" ca="1" si="5"/>
        <v>1</v>
      </c>
    </row>
    <row r="77" spans="1:11" x14ac:dyDescent="0.2">
      <c r="A77">
        <f t="shared" ca="1" si="5"/>
        <v>1</v>
      </c>
      <c r="B77">
        <f t="shared" ca="1" si="5"/>
        <v>0</v>
      </c>
      <c r="C77">
        <f t="shared" ca="1" si="5"/>
        <v>1</v>
      </c>
      <c r="D77">
        <f t="shared" ca="1" si="5"/>
        <v>1</v>
      </c>
      <c r="E77">
        <f t="shared" ca="1" si="5"/>
        <v>1</v>
      </c>
      <c r="G77">
        <f t="shared" ca="1" si="5"/>
        <v>1</v>
      </c>
      <c r="H77">
        <f t="shared" ca="1" si="5"/>
        <v>1</v>
      </c>
      <c r="I77">
        <f t="shared" ca="1" si="5"/>
        <v>0</v>
      </c>
      <c r="J77">
        <f t="shared" ca="1" si="5"/>
        <v>1</v>
      </c>
      <c r="K77">
        <f t="shared" ca="1" si="5"/>
        <v>1</v>
      </c>
    </row>
    <row r="78" spans="1:11" x14ac:dyDescent="0.2">
      <c r="A78">
        <f t="shared" ca="1" si="5"/>
        <v>1</v>
      </c>
      <c r="B78">
        <f t="shared" ca="1" si="5"/>
        <v>0</v>
      </c>
      <c r="C78">
        <f t="shared" ca="1" si="5"/>
        <v>1</v>
      </c>
      <c r="D78">
        <f t="shared" ca="1" si="5"/>
        <v>0</v>
      </c>
      <c r="E78">
        <f t="shared" ca="1" si="5"/>
        <v>1</v>
      </c>
      <c r="G78">
        <f t="shared" ca="1" si="5"/>
        <v>1</v>
      </c>
      <c r="H78">
        <f t="shared" ca="1" si="5"/>
        <v>0</v>
      </c>
      <c r="I78">
        <f t="shared" ca="1" si="5"/>
        <v>0</v>
      </c>
      <c r="J78">
        <f t="shared" ca="1" si="5"/>
        <v>0</v>
      </c>
      <c r="K78">
        <f t="shared" ca="1" si="5"/>
        <v>0</v>
      </c>
    </row>
    <row r="79" spans="1:11" x14ac:dyDescent="0.2">
      <c r="A79">
        <f t="shared" ca="1" si="5"/>
        <v>1</v>
      </c>
      <c r="B79">
        <f t="shared" ca="1" si="5"/>
        <v>1</v>
      </c>
      <c r="C79">
        <f t="shared" ca="1" si="5"/>
        <v>0</v>
      </c>
      <c r="D79">
        <f t="shared" ca="1" si="5"/>
        <v>0</v>
      </c>
      <c r="E79">
        <f t="shared" ca="1" si="5"/>
        <v>0</v>
      </c>
      <c r="G79">
        <f t="shared" ca="1" si="5"/>
        <v>1</v>
      </c>
      <c r="H79">
        <f t="shared" ca="1" si="5"/>
        <v>1</v>
      </c>
      <c r="I79">
        <f t="shared" ca="1" si="5"/>
        <v>0</v>
      </c>
      <c r="J79">
        <f t="shared" ca="1" si="5"/>
        <v>1</v>
      </c>
      <c r="K79">
        <f t="shared" ca="1" si="5"/>
        <v>0</v>
      </c>
    </row>
    <row r="80" spans="1:11" x14ac:dyDescent="0.2">
      <c r="A80">
        <f t="shared" ca="1" si="5"/>
        <v>0</v>
      </c>
      <c r="B80">
        <f t="shared" ca="1" si="5"/>
        <v>0</v>
      </c>
      <c r="C80">
        <f t="shared" ca="1" si="5"/>
        <v>1</v>
      </c>
      <c r="D80">
        <f t="shared" ca="1" si="5"/>
        <v>1</v>
      </c>
      <c r="E80">
        <f t="shared" ca="1" si="5"/>
        <v>0</v>
      </c>
      <c r="G80">
        <f t="shared" ca="1" si="5"/>
        <v>1</v>
      </c>
      <c r="H80">
        <f t="shared" ca="1" si="5"/>
        <v>1</v>
      </c>
      <c r="I80">
        <f t="shared" ca="1" si="5"/>
        <v>0</v>
      </c>
      <c r="J80">
        <f t="shared" ca="1" si="5"/>
        <v>1</v>
      </c>
      <c r="K80">
        <f t="shared" ca="1" si="5"/>
        <v>0</v>
      </c>
    </row>
    <row r="81" spans="1:11" x14ac:dyDescent="0.2">
      <c r="A81">
        <f t="shared" ca="1" si="5"/>
        <v>1</v>
      </c>
      <c r="B81">
        <f t="shared" ca="1" si="5"/>
        <v>0</v>
      </c>
      <c r="C81">
        <f t="shared" ca="1" si="5"/>
        <v>0</v>
      </c>
      <c r="D81">
        <f t="shared" ca="1" si="5"/>
        <v>0</v>
      </c>
      <c r="E81">
        <f t="shared" ca="1" si="5"/>
        <v>1</v>
      </c>
      <c r="G81">
        <f t="shared" ca="1" si="5"/>
        <v>1</v>
      </c>
      <c r="H81">
        <f t="shared" ca="1" si="5"/>
        <v>1</v>
      </c>
      <c r="I81">
        <f t="shared" ca="1" si="5"/>
        <v>0</v>
      </c>
      <c r="J81">
        <f t="shared" ca="1" si="5"/>
        <v>0</v>
      </c>
      <c r="K81">
        <f t="shared" ca="1" si="5"/>
        <v>0</v>
      </c>
    </row>
    <row r="82" spans="1:11" x14ac:dyDescent="0.2">
      <c r="A82">
        <f t="shared" ca="1" si="5"/>
        <v>1</v>
      </c>
      <c r="B82">
        <f t="shared" ca="1" si="5"/>
        <v>1</v>
      </c>
      <c r="C82">
        <f t="shared" ca="1" si="5"/>
        <v>0</v>
      </c>
      <c r="D82">
        <f t="shared" ca="1" si="5"/>
        <v>0</v>
      </c>
      <c r="E82">
        <f t="shared" ca="1" si="5"/>
        <v>0</v>
      </c>
      <c r="G82">
        <f t="shared" ca="1" si="5"/>
        <v>1</v>
      </c>
      <c r="H82">
        <f t="shared" ca="1" si="5"/>
        <v>1</v>
      </c>
      <c r="I82">
        <f t="shared" ca="1" si="5"/>
        <v>1</v>
      </c>
      <c r="J82">
        <f t="shared" ca="1" si="5"/>
        <v>1</v>
      </c>
      <c r="K82">
        <f t="shared" ca="1" si="5"/>
        <v>0</v>
      </c>
    </row>
    <row r="83" spans="1:11" x14ac:dyDescent="0.2">
      <c r="A83">
        <f t="shared" ca="1" si="5"/>
        <v>1</v>
      </c>
      <c r="B83">
        <f t="shared" ca="1" si="5"/>
        <v>0</v>
      </c>
      <c r="C83">
        <f t="shared" ca="1" si="5"/>
        <v>1</v>
      </c>
      <c r="D83">
        <f t="shared" ca="1" si="5"/>
        <v>0</v>
      </c>
      <c r="E83">
        <f t="shared" ca="1" si="5"/>
        <v>0</v>
      </c>
      <c r="G83">
        <f t="shared" ca="1" si="5"/>
        <v>1</v>
      </c>
      <c r="H83">
        <f t="shared" ca="1" si="5"/>
        <v>1</v>
      </c>
      <c r="I83">
        <f t="shared" ca="1" si="5"/>
        <v>1</v>
      </c>
      <c r="J83">
        <f t="shared" ca="1" si="5"/>
        <v>0</v>
      </c>
      <c r="K83">
        <f t="shared" ca="1" si="5"/>
        <v>0</v>
      </c>
    </row>
    <row r="84" spans="1:11" x14ac:dyDescent="0.2">
      <c r="A84">
        <f t="shared" ca="1" si="5"/>
        <v>1</v>
      </c>
      <c r="B84">
        <f t="shared" ca="1" si="5"/>
        <v>1</v>
      </c>
      <c r="C84">
        <f t="shared" ca="1" si="5"/>
        <v>1</v>
      </c>
      <c r="D84">
        <f t="shared" ca="1" si="5"/>
        <v>0</v>
      </c>
      <c r="E84">
        <f t="shared" ca="1" si="5"/>
        <v>0</v>
      </c>
      <c r="G84">
        <f t="shared" ca="1" si="5"/>
        <v>1</v>
      </c>
      <c r="H84">
        <f t="shared" ca="1" si="5"/>
        <v>1</v>
      </c>
      <c r="I84">
        <f t="shared" ca="1" si="5"/>
        <v>1</v>
      </c>
      <c r="J84">
        <f t="shared" ca="1" si="5"/>
        <v>1</v>
      </c>
      <c r="K84">
        <f t="shared" ca="1" si="5"/>
        <v>1</v>
      </c>
    </row>
    <row r="85" spans="1:11" x14ac:dyDescent="0.2">
      <c r="A85">
        <f t="shared" ca="1" si="5"/>
        <v>1</v>
      </c>
      <c r="B85">
        <f t="shared" ca="1" si="5"/>
        <v>1</v>
      </c>
      <c r="C85">
        <f t="shared" ca="1" si="5"/>
        <v>0</v>
      </c>
      <c r="D85">
        <f t="shared" ca="1" si="5"/>
        <v>0</v>
      </c>
      <c r="E85">
        <f t="shared" ca="1" si="5"/>
        <v>1</v>
      </c>
      <c r="G85">
        <f t="shared" ca="1" si="5"/>
        <v>1</v>
      </c>
      <c r="H85">
        <f t="shared" ca="1" si="5"/>
        <v>1</v>
      </c>
      <c r="I85">
        <f t="shared" ca="1" si="5"/>
        <v>1</v>
      </c>
      <c r="J85">
        <f t="shared" ca="1" si="5"/>
        <v>0</v>
      </c>
      <c r="K85">
        <f t="shared" ca="1" si="5"/>
        <v>0</v>
      </c>
    </row>
    <row r="86" spans="1:11" x14ac:dyDescent="0.2">
      <c r="A86">
        <f t="shared" ca="1" si="5"/>
        <v>0</v>
      </c>
      <c r="B86">
        <f t="shared" ca="1" si="5"/>
        <v>0</v>
      </c>
      <c r="C86">
        <f t="shared" ref="B86:K101" ca="1" si="6">INT(RAND()*2)</f>
        <v>1</v>
      </c>
      <c r="D86">
        <f t="shared" ca="1" si="6"/>
        <v>0</v>
      </c>
      <c r="E86">
        <f t="shared" ca="1" si="6"/>
        <v>0</v>
      </c>
      <c r="G86">
        <f t="shared" ca="1" si="6"/>
        <v>0</v>
      </c>
      <c r="H86">
        <f t="shared" ca="1" si="6"/>
        <v>0</v>
      </c>
      <c r="I86">
        <f t="shared" ca="1" si="6"/>
        <v>1</v>
      </c>
      <c r="J86">
        <f t="shared" ca="1" si="6"/>
        <v>0</v>
      </c>
      <c r="K86">
        <f t="shared" ca="1" si="6"/>
        <v>0</v>
      </c>
    </row>
    <row r="87" spans="1:11" x14ac:dyDescent="0.2">
      <c r="A87">
        <f t="shared" ca="1" si="5"/>
        <v>1</v>
      </c>
      <c r="B87">
        <f t="shared" ca="1" si="6"/>
        <v>0</v>
      </c>
      <c r="C87">
        <f t="shared" ca="1" si="6"/>
        <v>1</v>
      </c>
      <c r="D87">
        <f t="shared" ca="1" si="6"/>
        <v>0</v>
      </c>
      <c r="E87">
        <f t="shared" ca="1" si="6"/>
        <v>0</v>
      </c>
      <c r="G87">
        <f t="shared" ca="1" si="6"/>
        <v>0</v>
      </c>
      <c r="H87">
        <f t="shared" ca="1" si="6"/>
        <v>0</v>
      </c>
      <c r="I87">
        <f t="shared" ca="1" si="6"/>
        <v>0</v>
      </c>
      <c r="J87">
        <f t="shared" ca="1" si="6"/>
        <v>1</v>
      </c>
      <c r="K87">
        <f t="shared" ca="1" si="6"/>
        <v>1</v>
      </c>
    </row>
    <row r="88" spans="1:11" x14ac:dyDescent="0.2">
      <c r="A88">
        <f t="shared" ca="1" si="5"/>
        <v>0</v>
      </c>
      <c r="B88">
        <f t="shared" ca="1" si="6"/>
        <v>0</v>
      </c>
      <c r="C88">
        <f t="shared" ca="1" si="6"/>
        <v>0</v>
      </c>
      <c r="D88">
        <f t="shared" ca="1" si="6"/>
        <v>1</v>
      </c>
      <c r="E88">
        <f t="shared" ca="1" si="6"/>
        <v>0</v>
      </c>
      <c r="G88">
        <f t="shared" ca="1" si="6"/>
        <v>0</v>
      </c>
      <c r="H88">
        <f t="shared" ca="1" si="6"/>
        <v>1</v>
      </c>
      <c r="I88">
        <f t="shared" ca="1" si="6"/>
        <v>1</v>
      </c>
      <c r="J88">
        <f t="shared" ca="1" si="6"/>
        <v>0</v>
      </c>
      <c r="K88">
        <f t="shared" ca="1" si="6"/>
        <v>1</v>
      </c>
    </row>
    <row r="89" spans="1:11" x14ac:dyDescent="0.2">
      <c r="A89">
        <f t="shared" ca="1" si="5"/>
        <v>0</v>
      </c>
      <c r="B89">
        <f t="shared" ca="1" si="6"/>
        <v>0</v>
      </c>
      <c r="C89">
        <f t="shared" ca="1" si="6"/>
        <v>0</v>
      </c>
      <c r="D89">
        <f t="shared" ca="1" si="6"/>
        <v>0</v>
      </c>
      <c r="E89">
        <f t="shared" ca="1" si="6"/>
        <v>1</v>
      </c>
      <c r="G89">
        <f t="shared" ca="1" si="6"/>
        <v>1</v>
      </c>
      <c r="H89">
        <f t="shared" ca="1" si="6"/>
        <v>0</v>
      </c>
      <c r="I89">
        <f t="shared" ca="1" si="6"/>
        <v>1</v>
      </c>
      <c r="J89">
        <f t="shared" ca="1" si="6"/>
        <v>1</v>
      </c>
      <c r="K89">
        <f t="shared" ca="1" si="6"/>
        <v>0</v>
      </c>
    </row>
    <row r="90" spans="1:11" x14ac:dyDescent="0.2">
      <c r="A90">
        <f t="shared" ca="1" si="5"/>
        <v>0</v>
      </c>
      <c r="B90">
        <f t="shared" ca="1" si="6"/>
        <v>1</v>
      </c>
      <c r="C90">
        <f t="shared" ca="1" si="6"/>
        <v>0</v>
      </c>
      <c r="D90">
        <f t="shared" ca="1" si="6"/>
        <v>0</v>
      </c>
      <c r="E90">
        <f t="shared" ca="1" si="6"/>
        <v>0</v>
      </c>
      <c r="G90">
        <f t="shared" ca="1" si="6"/>
        <v>0</v>
      </c>
      <c r="H90">
        <f t="shared" ca="1" si="6"/>
        <v>1</v>
      </c>
      <c r="I90">
        <f t="shared" ca="1" si="6"/>
        <v>0</v>
      </c>
      <c r="J90">
        <f t="shared" ca="1" si="6"/>
        <v>1</v>
      </c>
      <c r="K90">
        <f t="shared" ca="1" si="6"/>
        <v>1</v>
      </c>
    </row>
    <row r="91" spans="1:11" x14ac:dyDescent="0.2">
      <c r="A91">
        <f t="shared" ca="1" si="5"/>
        <v>1</v>
      </c>
      <c r="B91">
        <f t="shared" ca="1" si="6"/>
        <v>1</v>
      </c>
      <c r="C91">
        <f t="shared" ca="1" si="6"/>
        <v>0</v>
      </c>
      <c r="D91">
        <f t="shared" ca="1" si="6"/>
        <v>1</v>
      </c>
      <c r="E91">
        <f t="shared" ca="1" si="6"/>
        <v>1</v>
      </c>
      <c r="G91">
        <f t="shared" ca="1" si="6"/>
        <v>0</v>
      </c>
      <c r="H91">
        <f t="shared" ca="1" si="6"/>
        <v>0</v>
      </c>
      <c r="I91">
        <f t="shared" ca="1" si="6"/>
        <v>0</v>
      </c>
      <c r="J91">
        <f t="shared" ca="1" si="6"/>
        <v>0</v>
      </c>
      <c r="K91">
        <f t="shared" ca="1" si="6"/>
        <v>1</v>
      </c>
    </row>
    <row r="92" spans="1:11" x14ac:dyDescent="0.2">
      <c r="A92">
        <f t="shared" ca="1" si="5"/>
        <v>1</v>
      </c>
      <c r="B92">
        <f t="shared" ca="1" si="6"/>
        <v>0</v>
      </c>
      <c r="C92">
        <f t="shared" ca="1" si="6"/>
        <v>1</v>
      </c>
      <c r="D92">
        <f t="shared" ca="1" si="6"/>
        <v>0</v>
      </c>
      <c r="E92">
        <f t="shared" ca="1" si="6"/>
        <v>1</v>
      </c>
      <c r="G92">
        <f t="shared" ca="1" si="6"/>
        <v>1</v>
      </c>
      <c r="H92">
        <f t="shared" ca="1" si="6"/>
        <v>0</v>
      </c>
      <c r="I92">
        <f t="shared" ca="1" si="6"/>
        <v>1</v>
      </c>
      <c r="J92">
        <f t="shared" ca="1" si="6"/>
        <v>0</v>
      </c>
      <c r="K92">
        <f t="shared" ca="1" si="6"/>
        <v>1</v>
      </c>
    </row>
    <row r="93" spans="1:11" x14ac:dyDescent="0.2">
      <c r="A93">
        <f t="shared" ca="1" si="5"/>
        <v>0</v>
      </c>
      <c r="B93">
        <f t="shared" ca="1" si="6"/>
        <v>1</v>
      </c>
      <c r="C93">
        <f t="shared" ca="1" si="6"/>
        <v>1</v>
      </c>
      <c r="D93">
        <f t="shared" ca="1" si="6"/>
        <v>0</v>
      </c>
      <c r="E93">
        <f t="shared" ca="1" si="6"/>
        <v>1</v>
      </c>
      <c r="G93">
        <f t="shared" ca="1" si="6"/>
        <v>1</v>
      </c>
      <c r="H93">
        <f t="shared" ca="1" si="6"/>
        <v>0</v>
      </c>
      <c r="I93">
        <f t="shared" ca="1" si="6"/>
        <v>0</v>
      </c>
      <c r="J93">
        <f t="shared" ca="1" si="6"/>
        <v>1</v>
      </c>
      <c r="K93">
        <f t="shared" ca="1" si="6"/>
        <v>0</v>
      </c>
    </row>
    <row r="94" spans="1:11" x14ac:dyDescent="0.2">
      <c r="A94">
        <f t="shared" ca="1" si="5"/>
        <v>0</v>
      </c>
      <c r="B94">
        <f t="shared" ca="1" si="6"/>
        <v>0</v>
      </c>
      <c r="C94">
        <f t="shared" ca="1" si="6"/>
        <v>1</v>
      </c>
      <c r="D94">
        <f t="shared" ca="1" si="6"/>
        <v>1</v>
      </c>
      <c r="E94">
        <f t="shared" ca="1" si="6"/>
        <v>1</v>
      </c>
      <c r="G94">
        <f t="shared" ca="1" si="6"/>
        <v>0</v>
      </c>
      <c r="H94">
        <f t="shared" ca="1" si="6"/>
        <v>0</v>
      </c>
      <c r="I94">
        <f t="shared" ca="1" si="6"/>
        <v>1</v>
      </c>
      <c r="J94">
        <f t="shared" ca="1" si="6"/>
        <v>0</v>
      </c>
      <c r="K94">
        <f t="shared" ca="1" si="6"/>
        <v>1</v>
      </c>
    </row>
    <row r="95" spans="1:11" x14ac:dyDescent="0.2">
      <c r="A95">
        <f t="shared" ca="1" si="5"/>
        <v>1</v>
      </c>
      <c r="B95">
        <f t="shared" ca="1" si="6"/>
        <v>0</v>
      </c>
      <c r="C95">
        <f t="shared" ca="1" si="6"/>
        <v>0</v>
      </c>
      <c r="D95">
        <f t="shared" ca="1" si="6"/>
        <v>0</v>
      </c>
      <c r="E95">
        <f t="shared" ca="1" si="6"/>
        <v>0</v>
      </c>
      <c r="G95">
        <f t="shared" ca="1" si="6"/>
        <v>1</v>
      </c>
      <c r="H95">
        <f t="shared" ca="1" si="6"/>
        <v>1</v>
      </c>
      <c r="I95">
        <f t="shared" ca="1" si="6"/>
        <v>0</v>
      </c>
      <c r="J95">
        <f t="shared" ca="1" si="6"/>
        <v>1</v>
      </c>
      <c r="K95">
        <f t="shared" ca="1" si="6"/>
        <v>0</v>
      </c>
    </row>
    <row r="96" spans="1:11" x14ac:dyDescent="0.2">
      <c r="A96">
        <f t="shared" ca="1" si="5"/>
        <v>0</v>
      </c>
      <c r="B96">
        <f t="shared" ca="1" si="6"/>
        <v>0</v>
      </c>
      <c r="C96">
        <f t="shared" ca="1" si="6"/>
        <v>1</v>
      </c>
      <c r="D96">
        <f t="shared" ca="1" si="6"/>
        <v>1</v>
      </c>
      <c r="E96">
        <f t="shared" ca="1" si="6"/>
        <v>0</v>
      </c>
      <c r="G96">
        <f t="shared" ca="1" si="6"/>
        <v>0</v>
      </c>
      <c r="H96">
        <f t="shared" ca="1" si="6"/>
        <v>1</v>
      </c>
      <c r="I96">
        <f t="shared" ca="1" si="6"/>
        <v>0</v>
      </c>
      <c r="J96">
        <f t="shared" ca="1" si="6"/>
        <v>0</v>
      </c>
      <c r="K96">
        <f t="shared" ca="1" si="6"/>
        <v>0</v>
      </c>
    </row>
    <row r="97" spans="1:11" x14ac:dyDescent="0.2">
      <c r="A97">
        <f t="shared" ca="1" si="5"/>
        <v>0</v>
      </c>
      <c r="B97">
        <f t="shared" ca="1" si="6"/>
        <v>1</v>
      </c>
      <c r="C97">
        <f t="shared" ca="1" si="6"/>
        <v>1</v>
      </c>
      <c r="D97">
        <f t="shared" ca="1" si="6"/>
        <v>1</v>
      </c>
      <c r="E97">
        <f t="shared" ca="1" si="6"/>
        <v>1</v>
      </c>
      <c r="G97">
        <f t="shared" ca="1" si="6"/>
        <v>0</v>
      </c>
      <c r="H97">
        <f t="shared" ca="1" si="6"/>
        <v>0</v>
      </c>
      <c r="I97">
        <f t="shared" ca="1" si="6"/>
        <v>1</v>
      </c>
      <c r="J97">
        <f t="shared" ca="1" si="6"/>
        <v>1</v>
      </c>
      <c r="K97">
        <f t="shared" ca="1" si="6"/>
        <v>0</v>
      </c>
    </row>
    <row r="98" spans="1:11" x14ac:dyDescent="0.2">
      <c r="A98">
        <f t="shared" ca="1" si="5"/>
        <v>0</v>
      </c>
      <c r="B98">
        <f t="shared" ca="1" si="6"/>
        <v>0</v>
      </c>
      <c r="C98">
        <f t="shared" ca="1" si="6"/>
        <v>1</v>
      </c>
      <c r="D98">
        <f t="shared" ca="1" si="6"/>
        <v>0</v>
      </c>
      <c r="E98">
        <f t="shared" ca="1" si="6"/>
        <v>1</v>
      </c>
      <c r="G98">
        <f t="shared" ca="1" si="6"/>
        <v>1</v>
      </c>
      <c r="H98">
        <f t="shared" ca="1" si="6"/>
        <v>0</v>
      </c>
      <c r="I98">
        <f t="shared" ca="1" si="6"/>
        <v>0</v>
      </c>
      <c r="J98">
        <f t="shared" ca="1" si="6"/>
        <v>1</v>
      </c>
      <c r="K98">
        <f t="shared" ca="1" si="6"/>
        <v>1</v>
      </c>
    </row>
    <row r="99" spans="1:11" x14ac:dyDescent="0.2">
      <c r="A99">
        <f t="shared" ca="1" si="5"/>
        <v>0</v>
      </c>
      <c r="B99">
        <f t="shared" ca="1" si="6"/>
        <v>0</v>
      </c>
      <c r="C99">
        <f t="shared" ca="1" si="6"/>
        <v>1</v>
      </c>
      <c r="D99">
        <f t="shared" ca="1" si="6"/>
        <v>1</v>
      </c>
      <c r="E99">
        <f t="shared" ca="1" si="6"/>
        <v>1</v>
      </c>
      <c r="G99">
        <f t="shared" ca="1" si="6"/>
        <v>1</v>
      </c>
      <c r="H99">
        <f t="shared" ca="1" si="6"/>
        <v>1</v>
      </c>
      <c r="I99">
        <f t="shared" ca="1" si="6"/>
        <v>1</v>
      </c>
      <c r="J99">
        <f t="shared" ca="1" si="6"/>
        <v>0</v>
      </c>
      <c r="K99">
        <f t="shared" ca="1" si="6"/>
        <v>0</v>
      </c>
    </row>
    <row r="100" spans="1:11" x14ac:dyDescent="0.2">
      <c r="A100">
        <f t="shared" ca="1" si="5"/>
        <v>1</v>
      </c>
      <c r="B100">
        <f t="shared" ca="1" si="6"/>
        <v>1</v>
      </c>
      <c r="C100">
        <f t="shared" ca="1" si="6"/>
        <v>0</v>
      </c>
      <c r="D100">
        <f t="shared" ca="1" si="6"/>
        <v>0</v>
      </c>
      <c r="E100">
        <f t="shared" ca="1" si="6"/>
        <v>0</v>
      </c>
      <c r="G100">
        <f t="shared" ca="1" si="6"/>
        <v>1</v>
      </c>
      <c r="H100">
        <f t="shared" ca="1" si="6"/>
        <v>1</v>
      </c>
      <c r="I100">
        <f t="shared" ca="1" si="6"/>
        <v>0</v>
      </c>
      <c r="J100">
        <f t="shared" ca="1" si="6"/>
        <v>1</v>
      </c>
      <c r="K100">
        <f t="shared" ca="1" si="6"/>
        <v>1</v>
      </c>
    </row>
    <row r="101" spans="1:11" x14ac:dyDescent="0.2">
      <c r="A101">
        <f t="shared" ca="1" si="5"/>
        <v>0</v>
      </c>
      <c r="B101">
        <f t="shared" ca="1" si="6"/>
        <v>1</v>
      </c>
      <c r="C101">
        <f t="shared" ca="1" si="6"/>
        <v>0</v>
      </c>
      <c r="D101">
        <f t="shared" ca="1" si="6"/>
        <v>0</v>
      </c>
      <c r="E101">
        <f t="shared" ca="1" si="6"/>
        <v>0</v>
      </c>
      <c r="G101">
        <f t="shared" ca="1" si="6"/>
        <v>1</v>
      </c>
      <c r="H101">
        <f t="shared" ca="1" si="6"/>
        <v>0</v>
      </c>
      <c r="I101">
        <f t="shared" ca="1" si="6"/>
        <v>0</v>
      </c>
      <c r="J101">
        <f t="shared" ca="1" si="6"/>
        <v>0</v>
      </c>
      <c r="K101">
        <f t="shared" ca="1" si="6"/>
        <v>0</v>
      </c>
    </row>
    <row r="102" spans="1:11" x14ac:dyDescent="0.2">
      <c r="A102">
        <f t="shared" ca="1" si="5"/>
        <v>1</v>
      </c>
      <c r="B102">
        <f t="shared" ref="B102:K117" ca="1" si="7">INT(RAND()*2)</f>
        <v>0</v>
      </c>
      <c r="C102">
        <f t="shared" ca="1" si="7"/>
        <v>0</v>
      </c>
      <c r="D102">
        <f t="shared" ca="1" si="7"/>
        <v>1</v>
      </c>
      <c r="E102">
        <f t="shared" ca="1" si="7"/>
        <v>1</v>
      </c>
      <c r="G102">
        <f t="shared" ca="1" si="7"/>
        <v>0</v>
      </c>
      <c r="H102">
        <f t="shared" ca="1" si="7"/>
        <v>1</v>
      </c>
      <c r="I102">
        <f t="shared" ca="1" si="7"/>
        <v>1</v>
      </c>
      <c r="J102">
        <f t="shared" ca="1" si="7"/>
        <v>1</v>
      </c>
      <c r="K102">
        <f t="shared" ca="1" si="7"/>
        <v>1</v>
      </c>
    </row>
    <row r="103" spans="1:11" x14ac:dyDescent="0.2">
      <c r="A103">
        <f t="shared" ca="1" si="5"/>
        <v>1</v>
      </c>
      <c r="B103">
        <f t="shared" ca="1" si="7"/>
        <v>1</v>
      </c>
      <c r="C103">
        <f t="shared" ca="1" si="7"/>
        <v>1</v>
      </c>
      <c r="D103">
        <f t="shared" ca="1" si="7"/>
        <v>0</v>
      </c>
      <c r="E103">
        <f t="shared" ca="1" si="7"/>
        <v>0</v>
      </c>
      <c r="G103">
        <f t="shared" ca="1" si="7"/>
        <v>0</v>
      </c>
      <c r="H103">
        <f t="shared" ca="1" si="7"/>
        <v>0</v>
      </c>
      <c r="I103">
        <f t="shared" ca="1" si="7"/>
        <v>1</v>
      </c>
      <c r="J103">
        <f t="shared" ca="1" si="7"/>
        <v>1</v>
      </c>
      <c r="K103">
        <f t="shared" ca="1" si="7"/>
        <v>0</v>
      </c>
    </row>
    <row r="104" spans="1:11" x14ac:dyDescent="0.2">
      <c r="A104">
        <f t="shared" ca="1" si="5"/>
        <v>1</v>
      </c>
      <c r="B104">
        <f t="shared" ca="1" si="7"/>
        <v>1</v>
      </c>
      <c r="C104">
        <f t="shared" ca="1" si="7"/>
        <v>1</v>
      </c>
      <c r="D104">
        <f t="shared" ca="1" si="7"/>
        <v>0</v>
      </c>
      <c r="E104">
        <f t="shared" ca="1" si="7"/>
        <v>0</v>
      </c>
      <c r="G104">
        <f t="shared" ca="1" si="7"/>
        <v>0</v>
      </c>
      <c r="H104">
        <f t="shared" ca="1" si="7"/>
        <v>1</v>
      </c>
      <c r="I104">
        <f t="shared" ca="1" si="7"/>
        <v>0</v>
      </c>
      <c r="J104">
        <f t="shared" ca="1" si="7"/>
        <v>0</v>
      </c>
      <c r="K104">
        <f t="shared" ca="1" si="7"/>
        <v>1</v>
      </c>
    </row>
    <row r="105" spans="1:11" x14ac:dyDescent="0.2">
      <c r="A105">
        <f t="shared" ca="1" si="5"/>
        <v>1</v>
      </c>
      <c r="B105">
        <f t="shared" ca="1" si="7"/>
        <v>1</v>
      </c>
      <c r="C105">
        <f t="shared" ca="1" si="7"/>
        <v>1</v>
      </c>
      <c r="D105">
        <f t="shared" ca="1" si="7"/>
        <v>0</v>
      </c>
      <c r="E105">
        <f t="shared" ca="1" si="7"/>
        <v>0</v>
      </c>
      <c r="G105">
        <f t="shared" ca="1" si="7"/>
        <v>1</v>
      </c>
      <c r="H105">
        <f t="shared" ca="1" si="7"/>
        <v>0</v>
      </c>
      <c r="I105">
        <f t="shared" ca="1" si="7"/>
        <v>1</v>
      </c>
      <c r="J105">
        <f t="shared" ca="1" si="7"/>
        <v>0</v>
      </c>
      <c r="K105">
        <f t="shared" ca="1" si="7"/>
        <v>0</v>
      </c>
    </row>
    <row r="106" spans="1:11" x14ac:dyDescent="0.2">
      <c r="A106">
        <f t="shared" ca="1" si="5"/>
        <v>1</v>
      </c>
      <c r="B106">
        <f t="shared" ca="1" si="7"/>
        <v>1</v>
      </c>
      <c r="C106">
        <f t="shared" ca="1" si="7"/>
        <v>1</v>
      </c>
      <c r="D106">
        <f t="shared" ca="1" si="7"/>
        <v>0</v>
      </c>
      <c r="E106">
        <f t="shared" ca="1" si="7"/>
        <v>0</v>
      </c>
      <c r="G106">
        <f t="shared" ca="1" si="7"/>
        <v>1</v>
      </c>
      <c r="H106">
        <f t="shared" ca="1" si="7"/>
        <v>1</v>
      </c>
      <c r="I106">
        <f t="shared" ca="1" si="7"/>
        <v>0</v>
      </c>
      <c r="J106">
        <f t="shared" ca="1" si="7"/>
        <v>1</v>
      </c>
      <c r="K106">
        <f t="shared" ca="1" si="7"/>
        <v>1</v>
      </c>
    </row>
    <row r="107" spans="1:11" x14ac:dyDescent="0.2">
      <c r="A107">
        <f t="shared" ca="1" si="5"/>
        <v>1</v>
      </c>
      <c r="B107">
        <f t="shared" ca="1" si="7"/>
        <v>1</v>
      </c>
      <c r="C107">
        <f t="shared" ca="1" si="7"/>
        <v>0</v>
      </c>
      <c r="D107">
        <f t="shared" ca="1" si="7"/>
        <v>1</v>
      </c>
      <c r="E107">
        <f t="shared" ca="1" si="7"/>
        <v>0</v>
      </c>
      <c r="G107">
        <f t="shared" ca="1" si="7"/>
        <v>1</v>
      </c>
      <c r="H107">
        <f t="shared" ca="1" si="7"/>
        <v>1</v>
      </c>
      <c r="I107">
        <f t="shared" ca="1" si="7"/>
        <v>1</v>
      </c>
      <c r="J107">
        <f t="shared" ca="1" si="7"/>
        <v>1</v>
      </c>
      <c r="K107">
        <f t="shared" ca="1" si="7"/>
        <v>1</v>
      </c>
    </row>
    <row r="108" spans="1:11" x14ac:dyDescent="0.2">
      <c r="A108">
        <f t="shared" ca="1" si="5"/>
        <v>0</v>
      </c>
      <c r="B108">
        <f t="shared" ca="1" si="7"/>
        <v>0</v>
      </c>
      <c r="C108">
        <f t="shared" ca="1" si="7"/>
        <v>0</v>
      </c>
      <c r="D108">
        <f t="shared" ca="1" si="7"/>
        <v>1</v>
      </c>
      <c r="E108">
        <f t="shared" ca="1" si="7"/>
        <v>0</v>
      </c>
      <c r="G108">
        <f t="shared" ca="1" si="7"/>
        <v>1</v>
      </c>
      <c r="H108">
        <f t="shared" ca="1" si="7"/>
        <v>1</v>
      </c>
      <c r="I108">
        <f t="shared" ca="1" si="7"/>
        <v>1</v>
      </c>
      <c r="J108">
        <f t="shared" ca="1" si="7"/>
        <v>1</v>
      </c>
      <c r="K108">
        <f t="shared" ca="1" si="7"/>
        <v>0</v>
      </c>
    </row>
    <row r="109" spans="1:11" x14ac:dyDescent="0.2">
      <c r="A109">
        <f t="shared" ca="1" si="5"/>
        <v>1</v>
      </c>
      <c r="B109">
        <f t="shared" ca="1" si="7"/>
        <v>0</v>
      </c>
      <c r="C109">
        <f t="shared" ca="1" si="7"/>
        <v>1</v>
      </c>
      <c r="D109">
        <f t="shared" ca="1" si="7"/>
        <v>1</v>
      </c>
      <c r="E109">
        <f t="shared" ca="1" si="7"/>
        <v>1</v>
      </c>
      <c r="G109">
        <f t="shared" ca="1" si="7"/>
        <v>1</v>
      </c>
      <c r="H109">
        <f t="shared" ca="1" si="7"/>
        <v>0</v>
      </c>
      <c r="I109">
        <f t="shared" ca="1" si="7"/>
        <v>0</v>
      </c>
      <c r="J109">
        <f t="shared" ca="1" si="7"/>
        <v>0</v>
      </c>
      <c r="K109">
        <f t="shared" ca="1" si="7"/>
        <v>1</v>
      </c>
    </row>
    <row r="110" spans="1:11" x14ac:dyDescent="0.2">
      <c r="A110">
        <f t="shared" ca="1" si="5"/>
        <v>1</v>
      </c>
      <c r="B110">
        <f t="shared" ca="1" si="7"/>
        <v>0</v>
      </c>
      <c r="C110">
        <f t="shared" ca="1" si="7"/>
        <v>0</v>
      </c>
      <c r="D110">
        <f t="shared" ca="1" si="7"/>
        <v>1</v>
      </c>
      <c r="E110">
        <f t="shared" ca="1" si="7"/>
        <v>1</v>
      </c>
      <c r="G110">
        <f t="shared" ca="1" si="7"/>
        <v>1</v>
      </c>
      <c r="H110">
        <f t="shared" ca="1" si="7"/>
        <v>0</v>
      </c>
      <c r="I110">
        <f t="shared" ca="1" si="7"/>
        <v>1</v>
      </c>
      <c r="J110">
        <f t="shared" ca="1" si="7"/>
        <v>1</v>
      </c>
      <c r="K110">
        <f t="shared" ca="1" si="7"/>
        <v>0</v>
      </c>
    </row>
    <row r="111" spans="1:11" x14ac:dyDescent="0.2">
      <c r="A111">
        <f t="shared" ca="1" si="5"/>
        <v>0</v>
      </c>
      <c r="B111">
        <f t="shared" ca="1" si="7"/>
        <v>0</v>
      </c>
      <c r="C111">
        <f t="shared" ca="1" si="7"/>
        <v>1</v>
      </c>
      <c r="D111">
        <f t="shared" ca="1" si="7"/>
        <v>1</v>
      </c>
      <c r="E111">
        <f t="shared" ca="1" si="7"/>
        <v>0</v>
      </c>
      <c r="G111">
        <f t="shared" ca="1" si="7"/>
        <v>1</v>
      </c>
      <c r="H111">
        <f t="shared" ca="1" si="7"/>
        <v>1</v>
      </c>
      <c r="I111">
        <f t="shared" ca="1" si="7"/>
        <v>0</v>
      </c>
      <c r="J111">
        <f t="shared" ca="1" si="7"/>
        <v>0</v>
      </c>
      <c r="K111">
        <f t="shared" ca="1" si="7"/>
        <v>0</v>
      </c>
    </row>
    <row r="112" spans="1:11" x14ac:dyDescent="0.2">
      <c r="A112">
        <f t="shared" ca="1" si="5"/>
        <v>0</v>
      </c>
      <c r="B112">
        <f t="shared" ca="1" si="7"/>
        <v>0</v>
      </c>
      <c r="C112">
        <f t="shared" ca="1" si="7"/>
        <v>0</v>
      </c>
      <c r="D112">
        <f t="shared" ca="1" si="7"/>
        <v>0</v>
      </c>
      <c r="E112">
        <f t="shared" ca="1" si="7"/>
        <v>1</v>
      </c>
      <c r="G112">
        <f t="shared" ca="1" si="7"/>
        <v>0</v>
      </c>
      <c r="H112">
        <f t="shared" ca="1" si="7"/>
        <v>0</v>
      </c>
      <c r="I112">
        <f t="shared" ca="1" si="7"/>
        <v>0</v>
      </c>
      <c r="J112">
        <f t="shared" ca="1" si="7"/>
        <v>1</v>
      </c>
      <c r="K112">
        <f t="shared" ca="1" si="7"/>
        <v>0</v>
      </c>
    </row>
    <row r="113" spans="1:11" x14ac:dyDescent="0.2">
      <c r="A113">
        <f t="shared" ca="1" si="5"/>
        <v>1</v>
      </c>
      <c r="B113">
        <f t="shared" ca="1" si="7"/>
        <v>1</v>
      </c>
      <c r="C113">
        <f t="shared" ca="1" si="7"/>
        <v>1</v>
      </c>
      <c r="D113">
        <f t="shared" ca="1" si="7"/>
        <v>0</v>
      </c>
      <c r="E113">
        <f t="shared" ca="1" si="7"/>
        <v>0</v>
      </c>
      <c r="G113">
        <f t="shared" ca="1" si="7"/>
        <v>0</v>
      </c>
      <c r="H113">
        <f t="shared" ca="1" si="7"/>
        <v>0</v>
      </c>
      <c r="I113">
        <f t="shared" ca="1" si="7"/>
        <v>1</v>
      </c>
      <c r="J113">
        <f t="shared" ca="1" si="7"/>
        <v>1</v>
      </c>
      <c r="K113">
        <f t="shared" ca="1" si="7"/>
        <v>1</v>
      </c>
    </row>
    <row r="114" spans="1:11" x14ac:dyDescent="0.2">
      <c r="A114">
        <f t="shared" ca="1" si="5"/>
        <v>1</v>
      </c>
      <c r="B114">
        <f t="shared" ca="1" si="7"/>
        <v>1</v>
      </c>
      <c r="C114">
        <f t="shared" ca="1" si="7"/>
        <v>1</v>
      </c>
      <c r="D114">
        <f t="shared" ca="1" si="7"/>
        <v>0</v>
      </c>
      <c r="E114">
        <f t="shared" ca="1" si="7"/>
        <v>0</v>
      </c>
      <c r="G114">
        <f t="shared" ca="1" si="7"/>
        <v>0</v>
      </c>
      <c r="H114">
        <f t="shared" ca="1" si="7"/>
        <v>1</v>
      </c>
      <c r="I114">
        <f t="shared" ca="1" si="7"/>
        <v>0</v>
      </c>
      <c r="J114">
        <f t="shared" ca="1" si="7"/>
        <v>0</v>
      </c>
      <c r="K114">
        <f t="shared" ca="1" si="7"/>
        <v>1</v>
      </c>
    </row>
    <row r="115" spans="1:11" x14ac:dyDescent="0.2">
      <c r="A115">
        <f t="shared" ca="1" si="5"/>
        <v>0</v>
      </c>
      <c r="B115">
        <f t="shared" ca="1" si="7"/>
        <v>1</v>
      </c>
      <c r="C115">
        <f t="shared" ca="1" si="7"/>
        <v>0</v>
      </c>
      <c r="D115">
        <f t="shared" ca="1" si="7"/>
        <v>1</v>
      </c>
      <c r="E115">
        <f t="shared" ca="1" si="7"/>
        <v>1</v>
      </c>
      <c r="G115">
        <f t="shared" ca="1" si="7"/>
        <v>0</v>
      </c>
      <c r="H115">
        <f t="shared" ca="1" si="7"/>
        <v>0</v>
      </c>
      <c r="I115">
        <f t="shared" ca="1" si="7"/>
        <v>1</v>
      </c>
      <c r="J115">
        <f t="shared" ca="1" si="7"/>
        <v>1</v>
      </c>
      <c r="K115">
        <f t="shared" ca="1" si="7"/>
        <v>1</v>
      </c>
    </row>
    <row r="116" spans="1:11" x14ac:dyDescent="0.2">
      <c r="A116">
        <f t="shared" ca="1" si="5"/>
        <v>0</v>
      </c>
      <c r="B116">
        <f t="shared" ca="1" si="7"/>
        <v>0</v>
      </c>
      <c r="C116">
        <f t="shared" ca="1" si="7"/>
        <v>0</v>
      </c>
      <c r="D116">
        <f t="shared" ca="1" si="7"/>
        <v>0</v>
      </c>
      <c r="E116">
        <f t="shared" ca="1" si="7"/>
        <v>0</v>
      </c>
      <c r="G116">
        <f t="shared" ca="1" si="7"/>
        <v>0</v>
      </c>
      <c r="H116">
        <f t="shared" ca="1" si="7"/>
        <v>0</v>
      </c>
      <c r="I116">
        <f t="shared" ca="1" si="7"/>
        <v>1</v>
      </c>
      <c r="J116">
        <f t="shared" ca="1" si="7"/>
        <v>1</v>
      </c>
      <c r="K116">
        <f t="shared" ca="1" si="7"/>
        <v>0</v>
      </c>
    </row>
    <row r="117" spans="1:11" x14ac:dyDescent="0.2">
      <c r="A117">
        <f t="shared" ca="1" si="5"/>
        <v>0</v>
      </c>
      <c r="B117">
        <f t="shared" ca="1" si="7"/>
        <v>1</v>
      </c>
      <c r="C117">
        <f t="shared" ca="1" si="7"/>
        <v>0</v>
      </c>
      <c r="D117">
        <f t="shared" ca="1" si="7"/>
        <v>1</v>
      </c>
      <c r="E117">
        <f t="shared" ca="1" si="7"/>
        <v>1</v>
      </c>
      <c r="G117">
        <f t="shared" ca="1" si="7"/>
        <v>1</v>
      </c>
      <c r="H117">
        <f t="shared" ca="1" si="7"/>
        <v>0</v>
      </c>
      <c r="I117">
        <f t="shared" ca="1" si="7"/>
        <v>0</v>
      </c>
      <c r="J117">
        <f t="shared" ca="1" si="7"/>
        <v>0</v>
      </c>
      <c r="K117">
        <f t="shared" ca="1" si="7"/>
        <v>0</v>
      </c>
    </row>
    <row r="118" spans="1:11" x14ac:dyDescent="0.2">
      <c r="A118">
        <f t="shared" ca="1" si="5"/>
        <v>1</v>
      </c>
      <c r="B118">
        <f t="shared" ref="B118:K130" ca="1" si="8">INT(RAND()*2)</f>
        <v>0</v>
      </c>
      <c r="C118">
        <f t="shared" ca="1" si="8"/>
        <v>0</v>
      </c>
      <c r="D118">
        <f t="shared" ca="1" si="8"/>
        <v>0</v>
      </c>
      <c r="E118">
        <f t="shared" ca="1" si="8"/>
        <v>0</v>
      </c>
      <c r="G118">
        <f t="shared" ca="1" si="8"/>
        <v>0</v>
      </c>
      <c r="H118">
        <f t="shared" ca="1" si="8"/>
        <v>0</v>
      </c>
      <c r="I118">
        <f t="shared" ca="1" si="8"/>
        <v>1</v>
      </c>
      <c r="J118">
        <f t="shared" ca="1" si="8"/>
        <v>1</v>
      </c>
      <c r="K118">
        <f t="shared" ca="1" si="8"/>
        <v>1</v>
      </c>
    </row>
    <row r="119" spans="1:11" x14ac:dyDescent="0.2">
      <c r="A119">
        <f t="shared" ca="1" si="5"/>
        <v>1</v>
      </c>
      <c r="B119">
        <f t="shared" ca="1" si="8"/>
        <v>0</v>
      </c>
      <c r="C119">
        <f t="shared" ca="1" si="8"/>
        <v>1</v>
      </c>
      <c r="D119">
        <f t="shared" ca="1" si="8"/>
        <v>1</v>
      </c>
      <c r="E119">
        <f t="shared" ca="1" si="8"/>
        <v>1</v>
      </c>
      <c r="G119">
        <f t="shared" ca="1" si="8"/>
        <v>1</v>
      </c>
      <c r="H119">
        <f t="shared" ca="1" si="8"/>
        <v>1</v>
      </c>
      <c r="I119">
        <f t="shared" ca="1" si="8"/>
        <v>0</v>
      </c>
      <c r="J119">
        <f t="shared" ca="1" si="8"/>
        <v>1</v>
      </c>
      <c r="K119">
        <f t="shared" ca="1" si="8"/>
        <v>0</v>
      </c>
    </row>
    <row r="120" spans="1:11" x14ac:dyDescent="0.2">
      <c r="A120">
        <f t="shared" ca="1" si="5"/>
        <v>0</v>
      </c>
      <c r="B120">
        <f t="shared" ca="1" si="8"/>
        <v>0</v>
      </c>
      <c r="C120">
        <f t="shared" ca="1" si="8"/>
        <v>1</v>
      </c>
      <c r="D120">
        <f t="shared" ca="1" si="8"/>
        <v>1</v>
      </c>
      <c r="E120">
        <f t="shared" ca="1" si="8"/>
        <v>1</v>
      </c>
      <c r="G120">
        <f t="shared" ca="1" si="8"/>
        <v>1</v>
      </c>
      <c r="H120">
        <f t="shared" ca="1" si="8"/>
        <v>0</v>
      </c>
      <c r="I120">
        <f t="shared" ca="1" si="8"/>
        <v>0</v>
      </c>
      <c r="J120">
        <f t="shared" ca="1" si="8"/>
        <v>0</v>
      </c>
      <c r="K120">
        <f t="shared" ca="1" si="8"/>
        <v>1</v>
      </c>
    </row>
    <row r="121" spans="1:11" x14ac:dyDescent="0.2">
      <c r="A121">
        <f t="shared" ca="1" si="5"/>
        <v>0</v>
      </c>
      <c r="B121">
        <f t="shared" ca="1" si="8"/>
        <v>1</v>
      </c>
      <c r="C121">
        <f t="shared" ca="1" si="8"/>
        <v>0</v>
      </c>
      <c r="D121">
        <f t="shared" ca="1" si="8"/>
        <v>1</v>
      </c>
      <c r="E121">
        <f t="shared" ca="1" si="8"/>
        <v>0</v>
      </c>
      <c r="G121">
        <f t="shared" ca="1" si="8"/>
        <v>0</v>
      </c>
      <c r="H121">
        <f t="shared" ca="1" si="8"/>
        <v>0</v>
      </c>
      <c r="I121">
        <f t="shared" ca="1" si="8"/>
        <v>0</v>
      </c>
      <c r="J121">
        <f t="shared" ca="1" si="8"/>
        <v>1</v>
      </c>
      <c r="K121">
        <f t="shared" ca="1" si="8"/>
        <v>1</v>
      </c>
    </row>
    <row r="122" spans="1:11" x14ac:dyDescent="0.2">
      <c r="A122">
        <f t="shared" ca="1" si="5"/>
        <v>1</v>
      </c>
      <c r="B122">
        <f t="shared" ca="1" si="8"/>
        <v>0</v>
      </c>
      <c r="C122">
        <f t="shared" ca="1" si="8"/>
        <v>1</v>
      </c>
      <c r="D122">
        <f t="shared" ca="1" si="8"/>
        <v>0</v>
      </c>
      <c r="E122">
        <f t="shared" ca="1" si="8"/>
        <v>0</v>
      </c>
      <c r="G122">
        <f t="shared" ca="1" si="8"/>
        <v>1</v>
      </c>
      <c r="H122">
        <f t="shared" ca="1" si="8"/>
        <v>1</v>
      </c>
      <c r="I122">
        <f t="shared" ca="1" si="8"/>
        <v>0</v>
      </c>
      <c r="J122">
        <f t="shared" ca="1" si="8"/>
        <v>0</v>
      </c>
      <c r="K122">
        <f t="shared" ca="1" si="8"/>
        <v>1</v>
      </c>
    </row>
    <row r="123" spans="1:11" x14ac:dyDescent="0.2">
      <c r="A123">
        <f t="shared" ca="1" si="5"/>
        <v>1</v>
      </c>
      <c r="B123">
        <f t="shared" ca="1" si="8"/>
        <v>0</v>
      </c>
      <c r="C123">
        <f t="shared" ca="1" si="8"/>
        <v>1</v>
      </c>
      <c r="D123">
        <f t="shared" ca="1" si="8"/>
        <v>0</v>
      </c>
      <c r="E123">
        <f t="shared" ca="1" si="8"/>
        <v>1</v>
      </c>
      <c r="G123">
        <f t="shared" ca="1" si="8"/>
        <v>1</v>
      </c>
      <c r="H123">
        <f t="shared" ca="1" si="8"/>
        <v>0</v>
      </c>
      <c r="I123">
        <f t="shared" ca="1" si="8"/>
        <v>0</v>
      </c>
      <c r="J123">
        <f t="shared" ca="1" si="8"/>
        <v>0</v>
      </c>
      <c r="K123">
        <f t="shared" ca="1" si="8"/>
        <v>1</v>
      </c>
    </row>
    <row r="124" spans="1:11" x14ac:dyDescent="0.2">
      <c r="A124">
        <f t="shared" ca="1" si="5"/>
        <v>0</v>
      </c>
      <c r="B124">
        <f t="shared" ca="1" si="8"/>
        <v>0</v>
      </c>
      <c r="C124">
        <f t="shared" ca="1" si="8"/>
        <v>0</v>
      </c>
      <c r="D124">
        <f t="shared" ca="1" si="8"/>
        <v>1</v>
      </c>
      <c r="E124">
        <f t="shared" ca="1" si="8"/>
        <v>1</v>
      </c>
      <c r="G124">
        <f t="shared" ca="1" si="8"/>
        <v>1</v>
      </c>
      <c r="H124">
        <f t="shared" ca="1" si="8"/>
        <v>1</v>
      </c>
      <c r="I124">
        <f t="shared" ca="1" si="8"/>
        <v>0</v>
      </c>
      <c r="J124">
        <f t="shared" ca="1" si="8"/>
        <v>0</v>
      </c>
      <c r="K124">
        <f t="shared" ca="1" si="8"/>
        <v>0</v>
      </c>
    </row>
    <row r="125" spans="1:11" x14ac:dyDescent="0.2">
      <c r="A125">
        <f t="shared" ca="1" si="5"/>
        <v>1</v>
      </c>
      <c r="B125">
        <f t="shared" ca="1" si="8"/>
        <v>1</v>
      </c>
      <c r="C125">
        <f t="shared" ca="1" si="8"/>
        <v>0</v>
      </c>
      <c r="D125">
        <f t="shared" ca="1" si="8"/>
        <v>1</v>
      </c>
      <c r="E125">
        <f t="shared" ca="1" si="8"/>
        <v>0</v>
      </c>
      <c r="G125">
        <f t="shared" ca="1" si="8"/>
        <v>1</v>
      </c>
      <c r="H125">
        <f t="shared" ca="1" si="8"/>
        <v>0</v>
      </c>
      <c r="I125">
        <f t="shared" ca="1" si="8"/>
        <v>0</v>
      </c>
      <c r="J125">
        <f t="shared" ca="1" si="8"/>
        <v>0</v>
      </c>
      <c r="K125">
        <f t="shared" ca="1" si="8"/>
        <v>0</v>
      </c>
    </row>
    <row r="126" spans="1:11" x14ac:dyDescent="0.2">
      <c r="A126">
        <f t="shared" ca="1" si="5"/>
        <v>1</v>
      </c>
      <c r="B126">
        <f t="shared" ca="1" si="8"/>
        <v>1</v>
      </c>
      <c r="C126">
        <f t="shared" ca="1" si="8"/>
        <v>0</v>
      </c>
      <c r="D126">
        <f t="shared" ca="1" si="8"/>
        <v>0</v>
      </c>
      <c r="E126">
        <f t="shared" ca="1" si="8"/>
        <v>1</v>
      </c>
      <c r="G126">
        <f t="shared" ca="1" si="8"/>
        <v>0</v>
      </c>
      <c r="H126">
        <f t="shared" ca="1" si="8"/>
        <v>1</v>
      </c>
      <c r="I126">
        <f t="shared" ca="1" si="8"/>
        <v>1</v>
      </c>
      <c r="J126">
        <f t="shared" ca="1" si="8"/>
        <v>0</v>
      </c>
      <c r="K126">
        <f t="shared" ca="1" si="8"/>
        <v>1</v>
      </c>
    </row>
    <row r="127" spans="1:11" x14ac:dyDescent="0.2">
      <c r="A127">
        <f t="shared" ca="1" si="5"/>
        <v>0</v>
      </c>
      <c r="B127">
        <f t="shared" ca="1" si="8"/>
        <v>0</v>
      </c>
      <c r="C127">
        <f t="shared" ca="1" si="8"/>
        <v>0</v>
      </c>
      <c r="D127">
        <f t="shared" ca="1" si="8"/>
        <v>0</v>
      </c>
      <c r="E127">
        <f t="shared" ca="1" si="8"/>
        <v>0</v>
      </c>
      <c r="G127">
        <f t="shared" ca="1" si="8"/>
        <v>0</v>
      </c>
      <c r="H127">
        <f t="shared" ca="1" si="8"/>
        <v>0</v>
      </c>
      <c r="I127">
        <f t="shared" ca="1" si="8"/>
        <v>0</v>
      </c>
      <c r="J127">
        <f t="shared" ca="1" si="8"/>
        <v>0</v>
      </c>
      <c r="K127">
        <f t="shared" ca="1" si="8"/>
        <v>0</v>
      </c>
    </row>
    <row r="128" spans="1:11" x14ac:dyDescent="0.2">
      <c r="A128">
        <f t="shared" ca="1" si="5"/>
        <v>1</v>
      </c>
      <c r="B128">
        <f t="shared" ca="1" si="8"/>
        <v>0</v>
      </c>
      <c r="C128">
        <f t="shared" ca="1" si="8"/>
        <v>0</v>
      </c>
      <c r="D128">
        <f t="shared" ca="1" si="8"/>
        <v>0</v>
      </c>
      <c r="E128">
        <f t="shared" ca="1" si="8"/>
        <v>0</v>
      </c>
      <c r="G128">
        <f t="shared" ca="1" si="8"/>
        <v>1</v>
      </c>
      <c r="H128">
        <f t="shared" ca="1" si="8"/>
        <v>1</v>
      </c>
      <c r="I128">
        <f t="shared" ca="1" si="8"/>
        <v>0</v>
      </c>
      <c r="J128">
        <f t="shared" ca="1" si="8"/>
        <v>0</v>
      </c>
      <c r="K128">
        <f t="shared" ca="1" si="8"/>
        <v>1</v>
      </c>
    </row>
    <row r="129" spans="1:11" x14ac:dyDescent="0.2">
      <c r="A129">
        <f t="shared" ca="1" si="5"/>
        <v>0</v>
      </c>
      <c r="B129">
        <f t="shared" ca="1" si="8"/>
        <v>0</v>
      </c>
      <c r="C129">
        <f t="shared" ca="1" si="8"/>
        <v>0</v>
      </c>
      <c r="D129">
        <f t="shared" ca="1" si="8"/>
        <v>1</v>
      </c>
      <c r="E129">
        <f t="shared" ca="1" si="8"/>
        <v>1</v>
      </c>
      <c r="G129">
        <f t="shared" ca="1" si="8"/>
        <v>0</v>
      </c>
      <c r="H129">
        <f t="shared" ca="1" si="8"/>
        <v>1</v>
      </c>
      <c r="I129">
        <f t="shared" ca="1" si="8"/>
        <v>1</v>
      </c>
      <c r="J129">
        <f t="shared" ca="1" si="8"/>
        <v>1</v>
      </c>
      <c r="K129">
        <f t="shared" ca="1" si="8"/>
        <v>1</v>
      </c>
    </row>
    <row r="130" spans="1:11" x14ac:dyDescent="0.2">
      <c r="A130">
        <f t="shared" ca="1" si="5"/>
        <v>1</v>
      </c>
      <c r="B130">
        <f t="shared" ca="1" si="8"/>
        <v>0</v>
      </c>
      <c r="C130">
        <f t="shared" ca="1" si="8"/>
        <v>0</v>
      </c>
      <c r="D130">
        <f t="shared" ca="1" si="8"/>
        <v>0</v>
      </c>
      <c r="E130">
        <f t="shared" ca="1" si="8"/>
        <v>0</v>
      </c>
      <c r="G130">
        <f t="shared" ca="1" si="8"/>
        <v>1</v>
      </c>
      <c r="H130">
        <f t="shared" ca="1" si="8"/>
        <v>1</v>
      </c>
      <c r="I130">
        <f t="shared" ca="1" si="8"/>
        <v>0</v>
      </c>
      <c r="J130">
        <f t="shared" ca="1" si="8"/>
        <v>0</v>
      </c>
      <c r="K130">
        <f t="shared" ca="1" si="8"/>
        <v>1</v>
      </c>
    </row>
    <row r="131" spans="1:11" x14ac:dyDescent="0.2">
      <c r="A131">
        <f t="shared" ref="A131:K194" ca="1" si="9">INT(RAND()*2)</f>
        <v>1</v>
      </c>
      <c r="B131">
        <f t="shared" ca="1" si="9"/>
        <v>1</v>
      </c>
      <c r="C131">
        <f t="shared" ca="1" si="9"/>
        <v>1</v>
      </c>
      <c r="D131">
        <f t="shared" ca="1" si="9"/>
        <v>1</v>
      </c>
      <c r="E131">
        <f t="shared" ca="1" si="9"/>
        <v>0</v>
      </c>
      <c r="G131">
        <f t="shared" ca="1" si="9"/>
        <v>1</v>
      </c>
      <c r="H131">
        <f t="shared" ca="1" si="9"/>
        <v>1</v>
      </c>
      <c r="I131">
        <f t="shared" ca="1" si="9"/>
        <v>0</v>
      </c>
      <c r="J131">
        <f t="shared" ca="1" si="9"/>
        <v>1</v>
      </c>
      <c r="K131">
        <f t="shared" ca="1" si="9"/>
        <v>0</v>
      </c>
    </row>
    <row r="132" spans="1:11" x14ac:dyDescent="0.2">
      <c r="A132">
        <f t="shared" ca="1" si="9"/>
        <v>0</v>
      </c>
      <c r="B132">
        <f t="shared" ca="1" si="9"/>
        <v>1</v>
      </c>
      <c r="C132">
        <f t="shared" ca="1" si="9"/>
        <v>0</v>
      </c>
      <c r="D132">
        <f t="shared" ca="1" si="9"/>
        <v>1</v>
      </c>
      <c r="E132">
        <f t="shared" ca="1" si="9"/>
        <v>0</v>
      </c>
      <c r="G132">
        <f t="shared" ca="1" si="9"/>
        <v>0</v>
      </c>
      <c r="H132">
        <f t="shared" ca="1" si="9"/>
        <v>1</v>
      </c>
      <c r="I132">
        <f t="shared" ca="1" si="9"/>
        <v>1</v>
      </c>
      <c r="J132">
        <f t="shared" ca="1" si="9"/>
        <v>1</v>
      </c>
      <c r="K132">
        <f t="shared" ca="1" si="9"/>
        <v>1</v>
      </c>
    </row>
    <row r="133" spans="1:11" x14ac:dyDescent="0.2">
      <c r="A133">
        <f t="shared" ca="1" si="9"/>
        <v>0</v>
      </c>
      <c r="B133">
        <f t="shared" ca="1" si="9"/>
        <v>1</v>
      </c>
      <c r="C133">
        <f t="shared" ca="1" si="9"/>
        <v>0</v>
      </c>
      <c r="D133">
        <f t="shared" ca="1" si="9"/>
        <v>0</v>
      </c>
      <c r="E133">
        <f t="shared" ca="1" si="9"/>
        <v>0</v>
      </c>
      <c r="G133">
        <f t="shared" ca="1" si="9"/>
        <v>0</v>
      </c>
      <c r="H133">
        <f t="shared" ca="1" si="9"/>
        <v>1</v>
      </c>
      <c r="I133">
        <f t="shared" ca="1" si="9"/>
        <v>1</v>
      </c>
      <c r="J133">
        <f t="shared" ca="1" si="9"/>
        <v>0</v>
      </c>
      <c r="K133">
        <f t="shared" ca="1" si="9"/>
        <v>0</v>
      </c>
    </row>
    <row r="134" spans="1:11" x14ac:dyDescent="0.2">
      <c r="A134">
        <f t="shared" ca="1" si="9"/>
        <v>1</v>
      </c>
      <c r="B134">
        <f t="shared" ca="1" si="9"/>
        <v>1</v>
      </c>
      <c r="C134">
        <f t="shared" ca="1" si="9"/>
        <v>0</v>
      </c>
      <c r="D134">
        <f t="shared" ca="1" si="9"/>
        <v>0</v>
      </c>
      <c r="E134">
        <f t="shared" ca="1" si="9"/>
        <v>1</v>
      </c>
      <c r="G134">
        <f t="shared" ca="1" si="9"/>
        <v>1</v>
      </c>
      <c r="H134">
        <f t="shared" ca="1" si="9"/>
        <v>0</v>
      </c>
      <c r="I134">
        <f t="shared" ca="1" si="9"/>
        <v>1</v>
      </c>
      <c r="J134">
        <f t="shared" ca="1" si="9"/>
        <v>1</v>
      </c>
      <c r="K134">
        <f t="shared" ca="1" si="9"/>
        <v>1</v>
      </c>
    </row>
    <row r="135" spans="1:11" x14ac:dyDescent="0.2">
      <c r="A135">
        <f t="shared" ca="1" si="9"/>
        <v>0</v>
      </c>
      <c r="B135">
        <f t="shared" ca="1" si="9"/>
        <v>0</v>
      </c>
      <c r="C135">
        <f t="shared" ca="1" si="9"/>
        <v>1</v>
      </c>
      <c r="D135">
        <f t="shared" ca="1" si="9"/>
        <v>0</v>
      </c>
      <c r="E135">
        <f t="shared" ca="1" si="9"/>
        <v>0</v>
      </c>
      <c r="G135">
        <f t="shared" ca="1" si="9"/>
        <v>0</v>
      </c>
      <c r="H135">
        <f t="shared" ca="1" si="9"/>
        <v>1</v>
      </c>
      <c r="I135">
        <f t="shared" ca="1" si="9"/>
        <v>0</v>
      </c>
      <c r="J135">
        <f t="shared" ca="1" si="9"/>
        <v>1</v>
      </c>
      <c r="K135">
        <f t="shared" ca="1" si="9"/>
        <v>0</v>
      </c>
    </row>
    <row r="136" spans="1:11" x14ac:dyDescent="0.2">
      <c r="A136">
        <f t="shared" ca="1" si="9"/>
        <v>1</v>
      </c>
      <c r="B136">
        <f t="shared" ca="1" si="9"/>
        <v>0</v>
      </c>
      <c r="C136">
        <f t="shared" ca="1" si="9"/>
        <v>0</v>
      </c>
      <c r="D136">
        <f t="shared" ca="1" si="9"/>
        <v>0</v>
      </c>
      <c r="E136">
        <f t="shared" ca="1" si="9"/>
        <v>1</v>
      </c>
      <c r="G136">
        <f t="shared" ca="1" si="9"/>
        <v>0</v>
      </c>
      <c r="H136">
        <f t="shared" ca="1" si="9"/>
        <v>0</v>
      </c>
      <c r="I136">
        <f t="shared" ca="1" si="9"/>
        <v>0</v>
      </c>
      <c r="J136">
        <f t="shared" ca="1" si="9"/>
        <v>0</v>
      </c>
      <c r="K136">
        <f t="shared" ca="1" si="9"/>
        <v>1</v>
      </c>
    </row>
    <row r="137" spans="1:11" x14ac:dyDescent="0.2">
      <c r="A137">
        <f t="shared" ca="1" si="9"/>
        <v>0</v>
      </c>
      <c r="B137">
        <f t="shared" ca="1" si="9"/>
        <v>0</v>
      </c>
      <c r="C137">
        <f t="shared" ca="1" si="9"/>
        <v>0</v>
      </c>
      <c r="D137">
        <f t="shared" ca="1" si="9"/>
        <v>0</v>
      </c>
      <c r="E137">
        <f t="shared" ca="1" si="9"/>
        <v>1</v>
      </c>
      <c r="G137">
        <f t="shared" ca="1" si="9"/>
        <v>0</v>
      </c>
      <c r="H137">
        <f t="shared" ca="1" si="9"/>
        <v>1</v>
      </c>
      <c r="I137">
        <f t="shared" ca="1" si="9"/>
        <v>1</v>
      </c>
      <c r="J137">
        <f t="shared" ca="1" si="9"/>
        <v>1</v>
      </c>
      <c r="K137">
        <f t="shared" ca="1" si="9"/>
        <v>0</v>
      </c>
    </row>
    <row r="138" spans="1:11" x14ac:dyDescent="0.2">
      <c r="A138">
        <f t="shared" ca="1" si="9"/>
        <v>1</v>
      </c>
      <c r="B138">
        <f t="shared" ca="1" si="9"/>
        <v>1</v>
      </c>
      <c r="C138">
        <f t="shared" ca="1" si="9"/>
        <v>1</v>
      </c>
      <c r="D138">
        <f t="shared" ca="1" si="9"/>
        <v>0</v>
      </c>
      <c r="E138">
        <f t="shared" ca="1" si="9"/>
        <v>1</v>
      </c>
      <c r="G138">
        <f t="shared" ca="1" si="9"/>
        <v>0</v>
      </c>
      <c r="H138">
        <f t="shared" ca="1" si="9"/>
        <v>0</v>
      </c>
      <c r="I138">
        <f t="shared" ca="1" si="9"/>
        <v>0</v>
      </c>
      <c r="J138">
        <f t="shared" ca="1" si="9"/>
        <v>0</v>
      </c>
      <c r="K138">
        <f t="shared" ca="1" si="9"/>
        <v>1</v>
      </c>
    </row>
    <row r="139" spans="1:11" x14ac:dyDescent="0.2">
      <c r="A139">
        <f t="shared" ca="1" si="9"/>
        <v>1</v>
      </c>
      <c r="B139">
        <f t="shared" ca="1" si="9"/>
        <v>1</v>
      </c>
      <c r="C139">
        <f t="shared" ca="1" si="9"/>
        <v>1</v>
      </c>
      <c r="D139">
        <f t="shared" ca="1" si="9"/>
        <v>0</v>
      </c>
      <c r="E139">
        <f t="shared" ca="1" si="9"/>
        <v>1</v>
      </c>
      <c r="G139">
        <f t="shared" ca="1" si="9"/>
        <v>0</v>
      </c>
      <c r="H139">
        <f t="shared" ca="1" si="9"/>
        <v>1</v>
      </c>
      <c r="I139">
        <f t="shared" ca="1" si="9"/>
        <v>0</v>
      </c>
      <c r="J139">
        <f t="shared" ca="1" si="9"/>
        <v>1</v>
      </c>
      <c r="K139">
        <f t="shared" ca="1" si="9"/>
        <v>0</v>
      </c>
    </row>
    <row r="140" spans="1:11" x14ac:dyDescent="0.2">
      <c r="A140">
        <f t="shared" ca="1" si="9"/>
        <v>1</v>
      </c>
      <c r="B140">
        <f t="shared" ca="1" si="9"/>
        <v>1</v>
      </c>
      <c r="C140">
        <f t="shared" ca="1" si="9"/>
        <v>0</v>
      </c>
      <c r="D140">
        <f t="shared" ca="1" si="9"/>
        <v>0</v>
      </c>
      <c r="E140">
        <f t="shared" ca="1" si="9"/>
        <v>1</v>
      </c>
      <c r="G140">
        <f t="shared" ca="1" si="9"/>
        <v>1</v>
      </c>
      <c r="H140">
        <f t="shared" ca="1" si="9"/>
        <v>0</v>
      </c>
      <c r="I140">
        <f t="shared" ca="1" si="9"/>
        <v>1</v>
      </c>
      <c r="J140">
        <f t="shared" ca="1" si="9"/>
        <v>0</v>
      </c>
      <c r="K140">
        <f t="shared" ca="1" si="9"/>
        <v>0</v>
      </c>
    </row>
    <row r="141" spans="1:11" x14ac:dyDescent="0.2">
      <c r="A141">
        <f t="shared" ca="1" si="9"/>
        <v>0</v>
      </c>
      <c r="B141">
        <f t="shared" ca="1" si="9"/>
        <v>0</v>
      </c>
      <c r="C141">
        <f t="shared" ca="1" si="9"/>
        <v>0</v>
      </c>
      <c r="D141">
        <f t="shared" ca="1" si="9"/>
        <v>1</v>
      </c>
      <c r="E141">
        <f t="shared" ca="1" si="9"/>
        <v>0</v>
      </c>
      <c r="G141">
        <f t="shared" ca="1" si="9"/>
        <v>1</v>
      </c>
      <c r="H141">
        <f t="shared" ca="1" si="9"/>
        <v>0</v>
      </c>
      <c r="I141">
        <f t="shared" ca="1" si="9"/>
        <v>0</v>
      </c>
      <c r="J141">
        <f t="shared" ca="1" si="9"/>
        <v>1</v>
      </c>
      <c r="K141">
        <f t="shared" ca="1" si="9"/>
        <v>0</v>
      </c>
    </row>
    <row r="142" spans="1:11" x14ac:dyDescent="0.2">
      <c r="A142">
        <f t="shared" ca="1" si="9"/>
        <v>1</v>
      </c>
      <c r="B142">
        <f t="shared" ca="1" si="9"/>
        <v>0</v>
      </c>
      <c r="C142">
        <f t="shared" ca="1" si="9"/>
        <v>1</v>
      </c>
      <c r="D142">
        <f t="shared" ca="1" si="9"/>
        <v>1</v>
      </c>
      <c r="E142">
        <f t="shared" ca="1" si="9"/>
        <v>1</v>
      </c>
      <c r="G142">
        <f t="shared" ca="1" si="9"/>
        <v>1</v>
      </c>
      <c r="H142">
        <f t="shared" ca="1" si="9"/>
        <v>0</v>
      </c>
      <c r="I142">
        <f t="shared" ca="1" si="9"/>
        <v>0</v>
      </c>
      <c r="J142">
        <f t="shared" ca="1" si="9"/>
        <v>1</v>
      </c>
      <c r="K142">
        <f t="shared" ca="1" si="9"/>
        <v>0</v>
      </c>
    </row>
    <row r="143" spans="1:11" x14ac:dyDescent="0.2">
      <c r="A143">
        <f t="shared" ca="1" si="9"/>
        <v>1</v>
      </c>
      <c r="B143">
        <f t="shared" ca="1" si="9"/>
        <v>1</v>
      </c>
      <c r="C143">
        <f t="shared" ca="1" si="9"/>
        <v>1</v>
      </c>
      <c r="D143">
        <f t="shared" ca="1" si="9"/>
        <v>1</v>
      </c>
      <c r="E143">
        <f t="shared" ca="1" si="9"/>
        <v>1</v>
      </c>
      <c r="G143">
        <f t="shared" ca="1" si="9"/>
        <v>0</v>
      </c>
      <c r="H143">
        <f t="shared" ca="1" si="9"/>
        <v>1</v>
      </c>
      <c r="I143">
        <f t="shared" ca="1" si="9"/>
        <v>1</v>
      </c>
      <c r="J143">
        <f t="shared" ca="1" si="9"/>
        <v>1</v>
      </c>
      <c r="K143">
        <f t="shared" ca="1" si="9"/>
        <v>1</v>
      </c>
    </row>
    <row r="144" spans="1:11" x14ac:dyDescent="0.2">
      <c r="A144">
        <f t="shared" ca="1" si="9"/>
        <v>0</v>
      </c>
      <c r="B144">
        <f t="shared" ca="1" si="9"/>
        <v>0</v>
      </c>
      <c r="C144">
        <f t="shared" ca="1" si="9"/>
        <v>0</v>
      </c>
      <c r="D144">
        <f t="shared" ca="1" si="9"/>
        <v>0</v>
      </c>
      <c r="E144">
        <f t="shared" ca="1" si="9"/>
        <v>0</v>
      </c>
      <c r="G144">
        <f t="shared" ca="1" si="9"/>
        <v>1</v>
      </c>
      <c r="H144">
        <f t="shared" ca="1" si="9"/>
        <v>1</v>
      </c>
      <c r="I144">
        <f t="shared" ca="1" si="9"/>
        <v>1</v>
      </c>
      <c r="J144">
        <f t="shared" ca="1" si="9"/>
        <v>0</v>
      </c>
      <c r="K144">
        <f t="shared" ca="1" si="9"/>
        <v>0</v>
      </c>
    </row>
    <row r="145" spans="1:11" x14ac:dyDescent="0.2">
      <c r="A145">
        <f t="shared" ca="1" si="9"/>
        <v>1</v>
      </c>
      <c r="B145">
        <f t="shared" ca="1" si="9"/>
        <v>0</v>
      </c>
      <c r="C145">
        <f t="shared" ca="1" si="9"/>
        <v>0</v>
      </c>
      <c r="D145">
        <f t="shared" ca="1" si="9"/>
        <v>1</v>
      </c>
      <c r="E145">
        <f t="shared" ca="1" si="9"/>
        <v>1</v>
      </c>
      <c r="G145">
        <f t="shared" ca="1" si="9"/>
        <v>1</v>
      </c>
      <c r="H145">
        <f t="shared" ca="1" si="9"/>
        <v>1</v>
      </c>
      <c r="I145">
        <f t="shared" ca="1" si="9"/>
        <v>1</v>
      </c>
      <c r="J145">
        <f t="shared" ca="1" si="9"/>
        <v>0</v>
      </c>
      <c r="K145">
        <f t="shared" ca="1" si="9"/>
        <v>0</v>
      </c>
    </row>
    <row r="146" spans="1:11" x14ac:dyDescent="0.2">
      <c r="A146">
        <f t="shared" ca="1" si="9"/>
        <v>0</v>
      </c>
      <c r="B146">
        <f t="shared" ca="1" si="9"/>
        <v>0</v>
      </c>
      <c r="C146">
        <f t="shared" ca="1" si="9"/>
        <v>0</v>
      </c>
      <c r="D146">
        <f t="shared" ca="1" si="9"/>
        <v>0</v>
      </c>
      <c r="E146">
        <f t="shared" ca="1" si="9"/>
        <v>0</v>
      </c>
      <c r="G146">
        <f t="shared" ca="1" si="9"/>
        <v>0</v>
      </c>
      <c r="H146">
        <f t="shared" ca="1" si="9"/>
        <v>1</v>
      </c>
      <c r="I146">
        <f t="shared" ca="1" si="9"/>
        <v>1</v>
      </c>
      <c r="J146">
        <f t="shared" ca="1" si="9"/>
        <v>0</v>
      </c>
      <c r="K146">
        <f t="shared" ca="1" si="9"/>
        <v>0</v>
      </c>
    </row>
    <row r="147" spans="1:11" x14ac:dyDescent="0.2">
      <c r="A147">
        <f t="shared" ca="1" si="9"/>
        <v>1</v>
      </c>
      <c r="B147">
        <f t="shared" ca="1" si="9"/>
        <v>1</v>
      </c>
      <c r="C147">
        <f t="shared" ca="1" si="9"/>
        <v>1</v>
      </c>
      <c r="D147">
        <f t="shared" ca="1" si="9"/>
        <v>1</v>
      </c>
      <c r="E147">
        <f t="shared" ca="1" si="9"/>
        <v>1</v>
      </c>
      <c r="G147">
        <f t="shared" ca="1" si="9"/>
        <v>0</v>
      </c>
      <c r="H147">
        <f t="shared" ca="1" si="9"/>
        <v>0</v>
      </c>
      <c r="I147">
        <f t="shared" ca="1" si="9"/>
        <v>0</v>
      </c>
      <c r="J147">
        <f t="shared" ca="1" si="9"/>
        <v>1</v>
      </c>
      <c r="K147">
        <f t="shared" ca="1" si="9"/>
        <v>1</v>
      </c>
    </row>
    <row r="148" spans="1:11" x14ac:dyDescent="0.2">
      <c r="A148">
        <f t="shared" ca="1" si="9"/>
        <v>1</v>
      </c>
      <c r="B148">
        <f t="shared" ca="1" si="9"/>
        <v>1</v>
      </c>
      <c r="C148">
        <f t="shared" ca="1" si="9"/>
        <v>1</v>
      </c>
      <c r="D148">
        <f t="shared" ca="1" si="9"/>
        <v>1</v>
      </c>
      <c r="E148">
        <f t="shared" ca="1" si="9"/>
        <v>1</v>
      </c>
      <c r="G148">
        <f t="shared" ca="1" si="9"/>
        <v>0</v>
      </c>
      <c r="H148">
        <f t="shared" ca="1" si="9"/>
        <v>1</v>
      </c>
      <c r="I148">
        <f t="shared" ca="1" si="9"/>
        <v>0</v>
      </c>
      <c r="J148">
        <f t="shared" ca="1" si="9"/>
        <v>0</v>
      </c>
      <c r="K148">
        <f t="shared" ca="1" si="9"/>
        <v>0</v>
      </c>
    </row>
    <row r="149" spans="1:11" x14ac:dyDescent="0.2">
      <c r="A149">
        <f t="shared" ca="1" si="9"/>
        <v>0</v>
      </c>
      <c r="B149">
        <f t="shared" ca="1" si="9"/>
        <v>0</v>
      </c>
      <c r="C149">
        <f t="shared" ca="1" si="9"/>
        <v>0</v>
      </c>
      <c r="D149">
        <f t="shared" ca="1" si="9"/>
        <v>0</v>
      </c>
      <c r="E149">
        <f t="shared" ca="1" si="9"/>
        <v>0</v>
      </c>
      <c r="G149">
        <f t="shared" ca="1" si="9"/>
        <v>0</v>
      </c>
      <c r="H149">
        <f t="shared" ca="1" si="9"/>
        <v>0</v>
      </c>
      <c r="I149">
        <f t="shared" ca="1" si="9"/>
        <v>1</v>
      </c>
      <c r="J149">
        <f t="shared" ca="1" si="9"/>
        <v>0</v>
      </c>
      <c r="K149">
        <f t="shared" ca="1" si="9"/>
        <v>1</v>
      </c>
    </row>
    <row r="150" spans="1:11" x14ac:dyDescent="0.2">
      <c r="A150">
        <f t="shared" ca="1" si="9"/>
        <v>0</v>
      </c>
      <c r="B150">
        <f t="shared" ca="1" si="9"/>
        <v>0</v>
      </c>
      <c r="C150">
        <f t="shared" ref="B150:K165" ca="1" si="10">INT(RAND()*2)</f>
        <v>1</v>
      </c>
      <c r="D150">
        <f t="shared" ca="1" si="10"/>
        <v>0</v>
      </c>
      <c r="E150">
        <f t="shared" ca="1" si="10"/>
        <v>1</v>
      </c>
      <c r="G150">
        <f t="shared" ca="1" si="10"/>
        <v>0</v>
      </c>
      <c r="H150">
        <f t="shared" ca="1" si="10"/>
        <v>0</v>
      </c>
      <c r="I150">
        <f t="shared" ca="1" si="10"/>
        <v>1</v>
      </c>
      <c r="J150">
        <f t="shared" ca="1" si="10"/>
        <v>0</v>
      </c>
      <c r="K150">
        <f t="shared" ca="1" si="10"/>
        <v>0</v>
      </c>
    </row>
    <row r="151" spans="1:11" x14ac:dyDescent="0.2">
      <c r="A151">
        <f t="shared" ca="1" si="9"/>
        <v>1</v>
      </c>
      <c r="B151">
        <f t="shared" ca="1" si="10"/>
        <v>1</v>
      </c>
      <c r="C151">
        <f t="shared" ca="1" si="10"/>
        <v>1</v>
      </c>
      <c r="D151">
        <f t="shared" ca="1" si="10"/>
        <v>1</v>
      </c>
      <c r="E151">
        <f t="shared" ca="1" si="10"/>
        <v>0</v>
      </c>
      <c r="G151">
        <f t="shared" ca="1" si="10"/>
        <v>0</v>
      </c>
      <c r="H151">
        <f t="shared" ca="1" si="10"/>
        <v>0</v>
      </c>
      <c r="I151">
        <f t="shared" ca="1" si="10"/>
        <v>1</v>
      </c>
      <c r="J151">
        <f t="shared" ca="1" si="10"/>
        <v>1</v>
      </c>
      <c r="K151">
        <f t="shared" ca="1" si="10"/>
        <v>0</v>
      </c>
    </row>
    <row r="152" spans="1:11" x14ac:dyDescent="0.2">
      <c r="A152">
        <f t="shared" ca="1" si="9"/>
        <v>0</v>
      </c>
      <c r="B152">
        <f t="shared" ca="1" si="10"/>
        <v>1</v>
      </c>
      <c r="C152">
        <f t="shared" ca="1" si="10"/>
        <v>1</v>
      </c>
      <c r="D152">
        <f t="shared" ca="1" si="10"/>
        <v>1</v>
      </c>
      <c r="E152">
        <f t="shared" ca="1" si="10"/>
        <v>1</v>
      </c>
      <c r="G152">
        <f t="shared" ca="1" si="10"/>
        <v>0</v>
      </c>
      <c r="H152">
        <f t="shared" ca="1" si="10"/>
        <v>1</v>
      </c>
      <c r="I152">
        <f t="shared" ca="1" si="10"/>
        <v>0</v>
      </c>
      <c r="J152">
        <f t="shared" ca="1" si="10"/>
        <v>0</v>
      </c>
      <c r="K152">
        <f t="shared" ca="1" si="10"/>
        <v>0</v>
      </c>
    </row>
    <row r="153" spans="1:11" x14ac:dyDescent="0.2">
      <c r="A153">
        <f t="shared" ca="1" si="9"/>
        <v>1</v>
      </c>
      <c r="B153">
        <f t="shared" ca="1" si="10"/>
        <v>1</v>
      </c>
      <c r="C153">
        <f t="shared" ca="1" si="10"/>
        <v>0</v>
      </c>
      <c r="D153">
        <f t="shared" ca="1" si="10"/>
        <v>0</v>
      </c>
      <c r="E153">
        <f t="shared" ca="1" si="10"/>
        <v>0</v>
      </c>
      <c r="G153">
        <f t="shared" ca="1" si="10"/>
        <v>1</v>
      </c>
      <c r="H153">
        <f t="shared" ca="1" si="10"/>
        <v>0</v>
      </c>
      <c r="I153">
        <f t="shared" ca="1" si="10"/>
        <v>0</v>
      </c>
      <c r="J153">
        <f t="shared" ca="1" si="10"/>
        <v>0</v>
      </c>
      <c r="K153">
        <f t="shared" ca="1" si="10"/>
        <v>0</v>
      </c>
    </row>
    <row r="154" spans="1:11" x14ac:dyDescent="0.2">
      <c r="A154">
        <f t="shared" ca="1" si="9"/>
        <v>0</v>
      </c>
      <c r="B154">
        <f t="shared" ca="1" si="10"/>
        <v>0</v>
      </c>
      <c r="C154">
        <f t="shared" ca="1" si="10"/>
        <v>0</v>
      </c>
      <c r="D154">
        <f t="shared" ca="1" si="10"/>
        <v>0</v>
      </c>
      <c r="E154">
        <f t="shared" ca="1" si="10"/>
        <v>1</v>
      </c>
      <c r="G154">
        <f t="shared" ca="1" si="10"/>
        <v>1</v>
      </c>
      <c r="H154">
        <f t="shared" ca="1" si="10"/>
        <v>1</v>
      </c>
      <c r="I154">
        <f t="shared" ca="1" si="10"/>
        <v>0</v>
      </c>
      <c r="J154">
        <f t="shared" ca="1" si="10"/>
        <v>1</v>
      </c>
      <c r="K154">
        <f t="shared" ca="1" si="10"/>
        <v>0</v>
      </c>
    </row>
    <row r="155" spans="1:11" x14ac:dyDescent="0.2">
      <c r="A155">
        <f t="shared" ca="1" si="9"/>
        <v>1</v>
      </c>
      <c r="B155">
        <f t="shared" ca="1" si="10"/>
        <v>1</v>
      </c>
      <c r="C155">
        <f t="shared" ca="1" si="10"/>
        <v>0</v>
      </c>
      <c r="D155">
        <f t="shared" ca="1" si="10"/>
        <v>0</v>
      </c>
      <c r="E155">
        <f t="shared" ca="1" si="10"/>
        <v>0</v>
      </c>
      <c r="G155">
        <f t="shared" ca="1" si="10"/>
        <v>1</v>
      </c>
      <c r="H155">
        <f t="shared" ca="1" si="10"/>
        <v>1</v>
      </c>
      <c r="I155">
        <f t="shared" ca="1" si="10"/>
        <v>0</v>
      </c>
      <c r="J155">
        <f t="shared" ca="1" si="10"/>
        <v>0</v>
      </c>
      <c r="K155">
        <f t="shared" ca="1" si="10"/>
        <v>0</v>
      </c>
    </row>
    <row r="156" spans="1:11" x14ac:dyDescent="0.2">
      <c r="A156">
        <f t="shared" ca="1" si="9"/>
        <v>1</v>
      </c>
      <c r="B156">
        <f t="shared" ca="1" si="10"/>
        <v>0</v>
      </c>
      <c r="C156">
        <f t="shared" ca="1" si="10"/>
        <v>0</v>
      </c>
      <c r="D156">
        <f t="shared" ca="1" si="10"/>
        <v>0</v>
      </c>
      <c r="E156">
        <f t="shared" ca="1" si="10"/>
        <v>1</v>
      </c>
      <c r="G156">
        <f t="shared" ca="1" si="10"/>
        <v>0</v>
      </c>
      <c r="H156">
        <f t="shared" ca="1" si="10"/>
        <v>0</v>
      </c>
      <c r="I156">
        <f t="shared" ca="1" si="10"/>
        <v>1</v>
      </c>
      <c r="J156">
        <f t="shared" ca="1" si="10"/>
        <v>0</v>
      </c>
      <c r="K156">
        <f t="shared" ca="1" si="10"/>
        <v>1</v>
      </c>
    </row>
    <row r="157" spans="1:11" x14ac:dyDescent="0.2">
      <c r="A157">
        <f t="shared" ca="1" si="9"/>
        <v>0</v>
      </c>
      <c r="B157">
        <f t="shared" ca="1" si="10"/>
        <v>1</v>
      </c>
      <c r="C157">
        <f t="shared" ca="1" si="10"/>
        <v>0</v>
      </c>
      <c r="D157">
        <f t="shared" ca="1" si="10"/>
        <v>1</v>
      </c>
      <c r="E157">
        <f t="shared" ca="1" si="10"/>
        <v>1</v>
      </c>
      <c r="G157">
        <f t="shared" ca="1" si="10"/>
        <v>1</v>
      </c>
      <c r="H157">
        <f t="shared" ca="1" si="10"/>
        <v>1</v>
      </c>
      <c r="I157">
        <f t="shared" ca="1" si="10"/>
        <v>1</v>
      </c>
      <c r="J157">
        <f t="shared" ca="1" si="10"/>
        <v>1</v>
      </c>
      <c r="K157">
        <f t="shared" ca="1" si="10"/>
        <v>0</v>
      </c>
    </row>
    <row r="158" spans="1:11" x14ac:dyDescent="0.2">
      <c r="A158">
        <f t="shared" ca="1" si="9"/>
        <v>0</v>
      </c>
      <c r="B158">
        <f t="shared" ca="1" si="10"/>
        <v>0</v>
      </c>
      <c r="C158">
        <f t="shared" ca="1" si="10"/>
        <v>1</v>
      </c>
      <c r="D158">
        <f t="shared" ca="1" si="10"/>
        <v>1</v>
      </c>
      <c r="E158">
        <f t="shared" ca="1" si="10"/>
        <v>1</v>
      </c>
      <c r="G158">
        <f t="shared" ca="1" si="10"/>
        <v>1</v>
      </c>
      <c r="H158">
        <f t="shared" ca="1" si="10"/>
        <v>1</v>
      </c>
      <c r="I158">
        <f t="shared" ca="1" si="10"/>
        <v>1</v>
      </c>
      <c r="J158">
        <f t="shared" ca="1" si="10"/>
        <v>0</v>
      </c>
      <c r="K158">
        <f t="shared" ca="1" si="10"/>
        <v>1</v>
      </c>
    </row>
    <row r="159" spans="1:11" x14ac:dyDescent="0.2">
      <c r="A159">
        <f t="shared" ca="1" si="9"/>
        <v>1</v>
      </c>
      <c r="B159">
        <f t="shared" ca="1" si="10"/>
        <v>1</v>
      </c>
      <c r="C159">
        <f t="shared" ca="1" si="10"/>
        <v>0</v>
      </c>
      <c r="D159">
        <f t="shared" ca="1" si="10"/>
        <v>0</v>
      </c>
      <c r="E159">
        <f t="shared" ca="1" si="10"/>
        <v>1</v>
      </c>
      <c r="G159">
        <f t="shared" ca="1" si="10"/>
        <v>0</v>
      </c>
      <c r="H159">
        <f t="shared" ca="1" si="10"/>
        <v>1</v>
      </c>
      <c r="I159">
        <f t="shared" ca="1" si="10"/>
        <v>0</v>
      </c>
      <c r="J159">
        <f t="shared" ca="1" si="10"/>
        <v>1</v>
      </c>
      <c r="K159">
        <f t="shared" ca="1" si="10"/>
        <v>0</v>
      </c>
    </row>
    <row r="160" spans="1:11" x14ac:dyDescent="0.2">
      <c r="A160">
        <f t="shared" ca="1" si="9"/>
        <v>1</v>
      </c>
      <c r="B160">
        <f t="shared" ca="1" si="10"/>
        <v>0</v>
      </c>
      <c r="C160">
        <f t="shared" ca="1" si="10"/>
        <v>0</v>
      </c>
      <c r="D160">
        <f t="shared" ca="1" si="10"/>
        <v>1</v>
      </c>
      <c r="E160">
        <f t="shared" ca="1" si="10"/>
        <v>0</v>
      </c>
      <c r="G160">
        <f t="shared" ca="1" si="10"/>
        <v>1</v>
      </c>
      <c r="H160">
        <f t="shared" ca="1" si="10"/>
        <v>0</v>
      </c>
      <c r="I160">
        <f t="shared" ca="1" si="10"/>
        <v>1</v>
      </c>
      <c r="J160">
        <f t="shared" ca="1" si="10"/>
        <v>0</v>
      </c>
      <c r="K160">
        <f t="shared" ca="1" si="10"/>
        <v>1</v>
      </c>
    </row>
    <row r="161" spans="1:11" x14ac:dyDescent="0.2">
      <c r="A161">
        <f t="shared" ca="1" si="9"/>
        <v>1</v>
      </c>
      <c r="B161">
        <f t="shared" ca="1" si="10"/>
        <v>0</v>
      </c>
      <c r="C161">
        <f t="shared" ca="1" si="10"/>
        <v>0</v>
      </c>
      <c r="D161">
        <f t="shared" ca="1" si="10"/>
        <v>0</v>
      </c>
      <c r="E161">
        <f t="shared" ca="1" si="10"/>
        <v>0</v>
      </c>
      <c r="G161">
        <f t="shared" ca="1" si="10"/>
        <v>1</v>
      </c>
      <c r="H161">
        <f t="shared" ca="1" si="10"/>
        <v>1</v>
      </c>
      <c r="I161">
        <f t="shared" ca="1" si="10"/>
        <v>1</v>
      </c>
      <c r="J161">
        <f t="shared" ca="1" si="10"/>
        <v>0</v>
      </c>
      <c r="K161">
        <f t="shared" ca="1" si="10"/>
        <v>0</v>
      </c>
    </row>
    <row r="162" spans="1:11" x14ac:dyDescent="0.2">
      <c r="A162">
        <f t="shared" ca="1" si="9"/>
        <v>0</v>
      </c>
      <c r="B162">
        <f t="shared" ca="1" si="10"/>
        <v>0</v>
      </c>
      <c r="C162">
        <f t="shared" ca="1" si="10"/>
        <v>1</v>
      </c>
      <c r="D162">
        <f t="shared" ca="1" si="10"/>
        <v>1</v>
      </c>
      <c r="E162">
        <f t="shared" ca="1" si="10"/>
        <v>1</v>
      </c>
      <c r="G162">
        <f t="shared" ca="1" si="10"/>
        <v>1</v>
      </c>
      <c r="H162">
        <f t="shared" ca="1" si="10"/>
        <v>0</v>
      </c>
      <c r="I162">
        <f t="shared" ca="1" si="10"/>
        <v>0</v>
      </c>
      <c r="J162">
        <f t="shared" ca="1" si="10"/>
        <v>0</v>
      </c>
      <c r="K162">
        <f t="shared" ca="1" si="10"/>
        <v>1</v>
      </c>
    </row>
    <row r="163" spans="1:11" x14ac:dyDescent="0.2">
      <c r="A163">
        <f t="shared" ca="1" si="9"/>
        <v>1</v>
      </c>
      <c r="B163">
        <f t="shared" ca="1" si="10"/>
        <v>0</v>
      </c>
      <c r="C163">
        <f t="shared" ca="1" si="10"/>
        <v>1</v>
      </c>
      <c r="D163">
        <f t="shared" ca="1" si="10"/>
        <v>1</v>
      </c>
      <c r="E163">
        <f t="shared" ca="1" si="10"/>
        <v>0</v>
      </c>
      <c r="G163">
        <f t="shared" ca="1" si="10"/>
        <v>0</v>
      </c>
      <c r="H163">
        <f t="shared" ca="1" si="10"/>
        <v>0</v>
      </c>
      <c r="I163">
        <f t="shared" ca="1" si="10"/>
        <v>1</v>
      </c>
      <c r="J163">
        <f t="shared" ca="1" si="10"/>
        <v>1</v>
      </c>
      <c r="K163">
        <f t="shared" ca="1" si="10"/>
        <v>0</v>
      </c>
    </row>
    <row r="164" spans="1:11" x14ac:dyDescent="0.2">
      <c r="A164">
        <f t="shared" ca="1" si="9"/>
        <v>1</v>
      </c>
      <c r="B164">
        <f t="shared" ca="1" si="10"/>
        <v>0</v>
      </c>
      <c r="C164">
        <f t="shared" ca="1" si="10"/>
        <v>0</v>
      </c>
      <c r="D164">
        <f t="shared" ca="1" si="10"/>
        <v>0</v>
      </c>
      <c r="E164">
        <f t="shared" ca="1" si="10"/>
        <v>1</v>
      </c>
      <c r="G164">
        <f t="shared" ca="1" si="10"/>
        <v>1</v>
      </c>
      <c r="H164">
        <f t="shared" ca="1" si="10"/>
        <v>1</v>
      </c>
      <c r="I164">
        <f t="shared" ca="1" si="10"/>
        <v>1</v>
      </c>
      <c r="J164">
        <f t="shared" ca="1" si="10"/>
        <v>0</v>
      </c>
      <c r="K164">
        <f t="shared" ca="1" si="10"/>
        <v>1</v>
      </c>
    </row>
    <row r="165" spans="1:11" x14ac:dyDescent="0.2">
      <c r="A165">
        <f t="shared" ca="1" si="9"/>
        <v>0</v>
      </c>
      <c r="B165">
        <f t="shared" ca="1" si="10"/>
        <v>1</v>
      </c>
      <c r="C165">
        <f t="shared" ca="1" si="10"/>
        <v>1</v>
      </c>
      <c r="D165">
        <f t="shared" ca="1" si="10"/>
        <v>0</v>
      </c>
      <c r="E165">
        <f t="shared" ca="1" si="10"/>
        <v>1</v>
      </c>
      <c r="G165">
        <f t="shared" ca="1" si="10"/>
        <v>0</v>
      </c>
      <c r="H165">
        <f t="shared" ca="1" si="10"/>
        <v>0</v>
      </c>
      <c r="I165">
        <f t="shared" ca="1" si="10"/>
        <v>1</v>
      </c>
      <c r="J165">
        <f t="shared" ca="1" si="10"/>
        <v>1</v>
      </c>
      <c r="K165">
        <f t="shared" ca="1" si="10"/>
        <v>1</v>
      </c>
    </row>
    <row r="166" spans="1:11" x14ac:dyDescent="0.2">
      <c r="A166">
        <f t="shared" ca="1" si="9"/>
        <v>0</v>
      </c>
      <c r="B166">
        <f t="shared" ref="B166:K181" ca="1" si="11">INT(RAND()*2)</f>
        <v>0</v>
      </c>
      <c r="C166">
        <f t="shared" ca="1" si="11"/>
        <v>1</v>
      </c>
      <c r="D166">
        <f t="shared" ca="1" si="11"/>
        <v>1</v>
      </c>
      <c r="E166">
        <f t="shared" ca="1" si="11"/>
        <v>0</v>
      </c>
      <c r="G166">
        <f t="shared" ca="1" si="11"/>
        <v>0</v>
      </c>
      <c r="H166">
        <f t="shared" ca="1" si="11"/>
        <v>0</v>
      </c>
      <c r="I166">
        <f t="shared" ca="1" si="11"/>
        <v>1</v>
      </c>
      <c r="J166">
        <f t="shared" ca="1" si="11"/>
        <v>1</v>
      </c>
      <c r="K166">
        <f t="shared" ca="1" si="11"/>
        <v>1</v>
      </c>
    </row>
    <row r="167" spans="1:11" x14ac:dyDescent="0.2">
      <c r="A167">
        <f t="shared" ca="1" si="9"/>
        <v>0</v>
      </c>
      <c r="B167">
        <f t="shared" ca="1" si="11"/>
        <v>0</v>
      </c>
      <c r="C167">
        <f t="shared" ca="1" si="11"/>
        <v>1</v>
      </c>
      <c r="D167">
        <f t="shared" ca="1" si="11"/>
        <v>0</v>
      </c>
      <c r="E167">
        <f t="shared" ca="1" si="11"/>
        <v>0</v>
      </c>
      <c r="G167">
        <f t="shared" ca="1" si="11"/>
        <v>0</v>
      </c>
      <c r="H167">
        <f t="shared" ca="1" si="11"/>
        <v>1</v>
      </c>
      <c r="I167">
        <f t="shared" ca="1" si="11"/>
        <v>0</v>
      </c>
      <c r="J167">
        <f t="shared" ca="1" si="11"/>
        <v>0</v>
      </c>
      <c r="K167">
        <f t="shared" ca="1" si="11"/>
        <v>0</v>
      </c>
    </row>
    <row r="168" spans="1:11" x14ac:dyDescent="0.2">
      <c r="A168">
        <f t="shared" ca="1" si="9"/>
        <v>1</v>
      </c>
      <c r="B168">
        <f t="shared" ca="1" si="11"/>
        <v>1</v>
      </c>
      <c r="C168">
        <f t="shared" ca="1" si="11"/>
        <v>0</v>
      </c>
      <c r="D168">
        <f t="shared" ca="1" si="11"/>
        <v>0</v>
      </c>
      <c r="E168">
        <f t="shared" ca="1" si="11"/>
        <v>1</v>
      </c>
      <c r="G168">
        <f t="shared" ca="1" si="11"/>
        <v>1</v>
      </c>
      <c r="H168">
        <f t="shared" ca="1" si="11"/>
        <v>1</v>
      </c>
      <c r="I168">
        <f t="shared" ca="1" si="11"/>
        <v>0</v>
      </c>
      <c r="J168">
        <f t="shared" ca="1" si="11"/>
        <v>1</v>
      </c>
      <c r="K168">
        <f t="shared" ca="1" si="11"/>
        <v>0</v>
      </c>
    </row>
    <row r="169" spans="1:11" x14ac:dyDescent="0.2">
      <c r="A169">
        <f t="shared" ca="1" si="9"/>
        <v>1</v>
      </c>
      <c r="B169">
        <f t="shared" ca="1" si="11"/>
        <v>0</v>
      </c>
      <c r="C169">
        <f t="shared" ca="1" si="11"/>
        <v>1</v>
      </c>
      <c r="D169">
        <f t="shared" ca="1" si="11"/>
        <v>0</v>
      </c>
      <c r="E169">
        <f t="shared" ca="1" si="11"/>
        <v>1</v>
      </c>
      <c r="G169">
        <f t="shared" ca="1" si="11"/>
        <v>1</v>
      </c>
      <c r="H169">
        <f t="shared" ca="1" si="11"/>
        <v>0</v>
      </c>
      <c r="I169">
        <f t="shared" ca="1" si="11"/>
        <v>1</v>
      </c>
      <c r="J169">
        <f t="shared" ca="1" si="11"/>
        <v>1</v>
      </c>
      <c r="K169">
        <f t="shared" ca="1" si="11"/>
        <v>1</v>
      </c>
    </row>
    <row r="170" spans="1:11" x14ac:dyDescent="0.2">
      <c r="A170">
        <f t="shared" ca="1" si="9"/>
        <v>1</v>
      </c>
      <c r="B170">
        <f t="shared" ca="1" si="11"/>
        <v>1</v>
      </c>
      <c r="C170">
        <f t="shared" ca="1" si="11"/>
        <v>0</v>
      </c>
      <c r="D170">
        <f t="shared" ca="1" si="11"/>
        <v>1</v>
      </c>
      <c r="E170">
        <f t="shared" ca="1" si="11"/>
        <v>1</v>
      </c>
      <c r="G170">
        <f t="shared" ca="1" si="11"/>
        <v>1</v>
      </c>
      <c r="H170">
        <f t="shared" ca="1" si="11"/>
        <v>0</v>
      </c>
      <c r="I170">
        <f t="shared" ca="1" si="11"/>
        <v>0</v>
      </c>
      <c r="J170">
        <f t="shared" ca="1" si="11"/>
        <v>1</v>
      </c>
      <c r="K170">
        <f t="shared" ca="1" si="11"/>
        <v>1</v>
      </c>
    </row>
    <row r="171" spans="1:11" x14ac:dyDescent="0.2">
      <c r="A171">
        <f t="shared" ca="1" si="9"/>
        <v>0</v>
      </c>
      <c r="B171">
        <f t="shared" ca="1" si="11"/>
        <v>0</v>
      </c>
      <c r="C171">
        <f t="shared" ca="1" si="11"/>
        <v>1</v>
      </c>
      <c r="D171">
        <f t="shared" ca="1" si="11"/>
        <v>0</v>
      </c>
      <c r="E171">
        <f t="shared" ca="1" si="11"/>
        <v>0</v>
      </c>
      <c r="G171">
        <f t="shared" ca="1" si="11"/>
        <v>0</v>
      </c>
      <c r="H171">
        <f t="shared" ca="1" si="11"/>
        <v>0</v>
      </c>
      <c r="I171">
        <f t="shared" ca="1" si="11"/>
        <v>0</v>
      </c>
      <c r="J171">
        <f t="shared" ca="1" si="11"/>
        <v>1</v>
      </c>
      <c r="K171">
        <f t="shared" ca="1" si="11"/>
        <v>1</v>
      </c>
    </row>
    <row r="172" spans="1:11" x14ac:dyDescent="0.2">
      <c r="A172">
        <f t="shared" ca="1" si="9"/>
        <v>0</v>
      </c>
      <c r="B172">
        <f t="shared" ca="1" si="11"/>
        <v>1</v>
      </c>
      <c r="C172">
        <f t="shared" ca="1" si="11"/>
        <v>0</v>
      </c>
      <c r="D172">
        <f t="shared" ca="1" si="11"/>
        <v>0</v>
      </c>
      <c r="E172">
        <f t="shared" ca="1" si="11"/>
        <v>1</v>
      </c>
      <c r="G172">
        <f t="shared" ca="1" si="11"/>
        <v>1</v>
      </c>
      <c r="H172">
        <f t="shared" ca="1" si="11"/>
        <v>1</v>
      </c>
      <c r="I172">
        <f t="shared" ca="1" si="11"/>
        <v>0</v>
      </c>
      <c r="J172">
        <f t="shared" ca="1" si="11"/>
        <v>1</v>
      </c>
      <c r="K172">
        <f t="shared" ca="1" si="11"/>
        <v>0</v>
      </c>
    </row>
    <row r="173" spans="1:11" x14ac:dyDescent="0.2">
      <c r="A173">
        <f t="shared" ca="1" si="9"/>
        <v>1</v>
      </c>
      <c r="B173">
        <f t="shared" ca="1" si="11"/>
        <v>0</v>
      </c>
      <c r="C173">
        <f t="shared" ca="1" si="11"/>
        <v>0</v>
      </c>
      <c r="D173">
        <f t="shared" ca="1" si="11"/>
        <v>1</v>
      </c>
      <c r="E173">
        <f t="shared" ca="1" si="11"/>
        <v>1</v>
      </c>
      <c r="G173">
        <f t="shared" ca="1" si="11"/>
        <v>0</v>
      </c>
      <c r="H173">
        <f t="shared" ca="1" si="11"/>
        <v>0</v>
      </c>
      <c r="I173">
        <f t="shared" ca="1" si="11"/>
        <v>1</v>
      </c>
      <c r="J173">
        <f t="shared" ca="1" si="11"/>
        <v>0</v>
      </c>
      <c r="K173">
        <f t="shared" ca="1" si="11"/>
        <v>1</v>
      </c>
    </row>
    <row r="174" spans="1:11" x14ac:dyDescent="0.2">
      <c r="A174">
        <f t="shared" ca="1" si="9"/>
        <v>0</v>
      </c>
      <c r="B174">
        <f t="shared" ca="1" si="11"/>
        <v>0</v>
      </c>
      <c r="C174">
        <f t="shared" ca="1" si="11"/>
        <v>0</v>
      </c>
      <c r="D174">
        <f t="shared" ca="1" si="11"/>
        <v>1</v>
      </c>
      <c r="E174">
        <f t="shared" ca="1" si="11"/>
        <v>1</v>
      </c>
      <c r="G174">
        <f t="shared" ca="1" si="11"/>
        <v>0</v>
      </c>
      <c r="H174">
        <f t="shared" ca="1" si="11"/>
        <v>0</v>
      </c>
      <c r="I174">
        <f t="shared" ca="1" si="11"/>
        <v>0</v>
      </c>
      <c r="J174">
        <f t="shared" ca="1" si="11"/>
        <v>0</v>
      </c>
      <c r="K174">
        <f t="shared" ca="1" si="11"/>
        <v>0</v>
      </c>
    </row>
    <row r="175" spans="1:11" x14ac:dyDescent="0.2">
      <c r="A175">
        <f t="shared" ca="1" si="9"/>
        <v>0</v>
      </c>
      <c r="B175">
        <f t="shared" ca="1" si="11"/>
        <v>0</v>
      </c>
      <c r="C175">
        <f t="shared" ca="1" si="11"/>
        <v>0</v>
      </c>
      <c r="D175">
        <f t="shared" ca="1" si="11"/>
        <v>1</v>
      </c>
      <c r="E175">
        <f t="shared" ca="1" si="11"/>
        <v>0</v>
      </c>
      <c r="G175">
        <f t="shared" ca="1" si="11"/>
        <v>1</v>
      </c>
      <c r="H175">
        <f t="shared" ca="1" si="11"/>
        <v>1</v>
      </c>
      <c r="I175">
        <f t="shared" ca="1" si="11"/>
        <v>0</v>
      </c>
      <c r="J175">
        <f t="shared" ca="1" si="11"/>
        <v>1</v>
      </c>
      <c r="K175">
        <f t="shared" ca="1" si="11"/>
        <v>1</v>
      </c>
    </row>
    <row r="176" spans="1:11" x14ac:dyDescent="0.2">
      <c r="A176">
        <f t="shared" ca="1" si="9"/>
        <v>1</v>
      </c>
      <c r="B176">
        <f t="shared" ca="1" si="11"/>
        <v>1</v>
      </c>
      <c r="C176">
        <f t="shared" ca="1" si="11"/>
        <v>0</v>
      </c>
      <c r="D176">
        <f t="shared" ca="1" si="11"/>
        <v>0</v>
      </c>
      <c r="E176">
        <f t="shared" ca="1" si="11"/>
        <v>0</v>
      </c>
      <c r="G176">
        <f t="shared" ca="1" si="11"/>
        <v>0</v>
      </c>
      <c r="H176">
        <f t="shared" ca="1" si="11"/>
        <v>0</v>
      </c>
      <c r="I176">
        <f t="shared" ca="1" si="11"/>
        <v>0</v>
      </c>
      <c r="J176">
        <f t="shared" ca="1" si="11"/>
        <v>1</v>
      </c>
      <c r="K176">
        <f t="shared" ca="1" si="11"/>
        <v>0</v>
      </c>
    </row>
    <row r="177" spans="1:11" x14ac:dyDescent="0.2">
      <c r="A177">
        <f t="shared" ca="1" si="9"/>
        <v>0</v>
      </c>
      <c r="B177">
        <f t="shared" ca="1" si="11"/>
        <v>0</v>
      </c>
      <c r="C177">
        <f t="shared" ca="1" si="11"/>
        <v>1</v>
      </c>
      <c r="D177">
        <f t="shared" ca="1" si="11"/>
        <v>0</v>
      </c>
      <c r="E177">
        <f t="shared" ca="1" si="11"/>
        <v>0</v>
      </c>
      <c r="G177">
        <f t="shared" ca="1" si="11"/>
        <v>0</v>
      </c>
      <c r="H177">
        <f t="shared" ca="1" si="11"/>
        <v>1</v>
      </c>
      <c r="I177">
        <f t="shared" ca="1" si="11"/>
        <v>0</v>
      </c>
      <c r="J177">
        <f t="shared" ca="1" si="11"/>
        <v>0</v>
      </c>
      <c r="K177">
        <f t="shared" ca="1" si="11"/>
        <v>0</v>
      </c>
    </row>
    <row r="178" spans="1:11" x14ac:dyDescent="0.2">
      <c r="A178">
        <f t="shared" ca="1" si="9"/>
        <v>0</v>
      </c>
      <c r="B178">
        <f t="shared" ca="1" si="11"/>
        <v>0</v>
      </c>
      <c r="C178">
        <f t="shared" ca="1" si="11"/>
        <v>1</v>
      </c>
      <c r="D178">
        <f t="shared" ca="1" si="11"/>
        <v>1</v>
      </c>
      <c r="E178">
        <f t="shared" ca="1" si="11"/>
        <v>1</v>
      </c>
      <c r="G178">
        <f t="shared" ca="1" si="11"/>
        <v>0</v>
      </c>
      <c r="H178">
        <f t="shared" ca="1" si="11"/>
        <v>1</v>
      </c>
      <c r="I178">
        <f t="shared" ca="1" si="11"/>
        <v>1</v>
      </c>
      <c r="J178">
        <f t="shared" ca="1" si="11"/>
        <v>1</v>
      </c>
      <c r="K178">
        <f t="shared" ca="1" si="11"/>
        <v>1</v>
      </c>
    </row>
    <row r="179" spans="1:11" x14ac:dyDescent="0.2">
      <c r="A179">
        <f t="shared" ca="1" si="9"/>
        <v>0</v>
      </c>
      <c r="B179">
        <f t="shared" ca="1" si="11"/>
        <v>0</v>
      </c>
      <c r="C179">
        <f t="shared" ca="1" si="11"/>
        <v>0</v>
      </c>
      <c r="D179">
        <f t="shared" ca="1" si="11"/>
        <v>0</v>
      </c>
      <c r="E179">
        <f t="shared" ca="1" si="11"/>
        <v>0</v>
      </c>
      <c r="G179">
        <f t="shared" ca="1" si="11"/>
        <v>1</v>
      </c>
      <c r="H179">
        <f t="shared" ca="1" si="11"/>
        <v>0</v>
      </c>
      <c r="I179">
        <f t="shared" ca="1" si="11"/>
        <v>1</v>
      </c>
      <c r="J179">
        <f t="shared" ca="1" si="11"/>
        <v>1</v>
      </c>
      <c r="K179">
        <f t="shared" ca="1" si="11"/>
        <v>0</v>
      </c>
    </row>
    <row r="180" spans="1:11" x14ac:dyDescent="0.2">
      <c r="A180">
        <f t="shared" ca="1" si="9"/>
        <v>1</v>
      </c>
      <c r="B180">
        <f t="shared" ca="1" si="11"/>
        <v>1</v>
      </c>
      <c r="C180">
        <f t="shared" ca="1" si="11"/>
        <v>0</v>
      </c>
      <c r="D180">
        <f t="shared" ca="1" si="11"/>
        <v>1</v>
      </c>
      <c r="E180">
        <f t="shared" ca="1" si="11"/>
        <v>1</v>
      </c>
      <c r="G180">
        <f t="shared" ca="1" si="11"/>
        <v>0</v>
      </c>
      <c r="H180">
        <f t="shared" ca="1" si="11"/>
        <v>0</v>
      </c>
      <c r="I180">
        <f t="shared" ca="1" si="11"/>
        <v>0</v>
      </c>
      <c r="J180">
        <f t="shared" ca="1" si="11"/>
        <v>1</v>
      </c>
      <c r="K180">
        <f t="shared" ca="1" si="11"/>
        <v>1</v>
      </c>
    </row>
    <row r="181" spans="1:11" x14ac:dyDescent="0.2">
      <c r="A181">
        <f t="shared" ca="1" si="9"/>
        <v>0</v>
      </c>
      <c r="B181">
        <f t="shared" ca="1" si="11"/>
        <v>1</v>
      </c>
      <c r="C181">
        <f t="shared" ca="1" si="11"/>
        <v>1</v>
      </c>
      <c r="D181">
        <f t="shared" ca="1" si="11"/>
        <v>1</v>
      </c>
      <c r="E181">
        <f t="shared" ca="1" si="11"/>
        <v>1</v>
      </c>
      <c r="G181">
        <f t="shared" ca="1" si="11"/>
        <v>0</v>
      </c>
      <c r="H181">
        <f t="shared" ca="1" si="11"/>
        <v>0</v>
      </c>
      <c r="I181">
        <f t="shared" ca="1" si="11"/>
        <v>1</v>
      </c>
      <c r="J181">
        <f t="shared" ca="1" si="11"/>
        <v>1</v>
      </c>
      <c r="K181">
        <f t="shared" ca="1" si="11"/>
        <v>0</v>
      </c>
    </row>
    <row r="182" spans="1:11" x14ac:dyDescent="0.2">
      <c r="A182">
        <f t="shared" ca="1" si="9"/>
        <v>1</v>
      </c>
      <c r="B182">
        <f t="shared" ref="B182:K194" ca="1" si="12">INT(RAND()*2)</f>
        <v>1</v>
      </c>
      <c r="C182">
        <f t="shared" ca="1" si="12"/>
        <v>0</v>
      </c>
      <c r="D182">
        <f t="shared" ca="1" si="12"/>
        <v>0</v>
      </c>
      <c r="E182">
        <f t="shared" ca="1" si="12"/>
        <v>0</v>
      </c>
      <c r="G182">
        <f t="shared" ca="1" si="12"/>
        <v>0</v>
      </c>
      <c r="H182">
        <f t="shared" ca="1" si="12"/>
        <v>0</v>
      </c>
      <c r="I182">
        <f t="shared" ca="1" si="12"/>
        <v>1</v>
      </c>
      <c r="J182">
        <f t="shared" ca="1" si="12"/>
        <v>0</v>
      </c>
      <c r="K182">
        <f t="shared" ca="1" si="12"/>
        <v>1</v>
      </c>
    </row>
    <row r="183" spans="1:11" x14ac:dyDescent="0.2">
      <c r="A183">
        <f t="shared" ca="1" si="9"/>
        <v>0</v>
      </c>
      <c r="B183">
        <f t="shared" ca="1" si="12"/>
        <v>1</v>
      </c>
      <c r="C183">
        <f t="shared" ca="1" si="12"/>
        <v>1</v>
      </c>
      <c r="D183">
        <f t="shared" ca="1" si="12"/>
        <v>0</v>
      </c>
      <c r="E183">
        <f t="shared" ca="1" si="12"/>
        <v>0</v>
      </c>
      <c r="G183">
        <f t="shared" ca="1" si="12"/>
        <v>1</v>
      </c>
      <c r="H183">
        <f t="shared" ca="1" si="12"/>
        <v>1</v>
      </c>
      <c r="I183">
        <f t="shared" ca="1" si="12"/>
        <v>0</v>
      </c>
      <c r="J183">
        <f t="shared" ca="1" si="12"/>
        <v>1</v>
      </c>
      <c r="K183">
        <f t="shared" ca="1" si="12"/>
        <v>1</v>
      </c>
    </row>
    <row r="184" spans="1:11" x14ac:dyDescent="0.2">
      <c r="A184">
        <f t="shared" ca="1" si="9"/>
        <v>1</v>
      </c>
      <c r="B184">
        <f t="shared" ca="1" si="12"/>
        <v>1</v>
      </c>
      <c r="C184">
        <f t="shared" ca="1" si="12"/>
        <v>1</v>
      </c>
      <c r="D184">
        <f t="shared" ca="1" si="12"/>
        <v>1</v>
      </c>
      <c r="E184">
        <f t="shared" ca="1" si="12"/>
        <v>1</v>
      </c>
      <c r="G184">
        <f t="shared" ca="1" si="12"/>
        <v>1</v>
      </c>
      <c r="H184">
        <f t="shared" ca="1" si="12"/>
        <v>1</v>
      </c>
      <c r="I184">
        <f t="shared" ca="1" si="12"/>
        <v>0</v>
      </c>
      <c r="J184">
        <f t="shared" ca="1" si="12"/>
        <v>0</v>
      </c>
      <c r="K184">
        <f t="shared" ca="1" si="12"/>
        <v>0</v>
      </c>
    </row>
    <row r="185" spans="1:11" x14ac:dyDescent="0.2">
      <c r="A185">
        <f t="shared" ca="1" si="9"/>
        <v>1</v>
      </c>
      <c r="B185">
        <f t="shared" ca="1" si="12"/>
        <v>1</v>
      </c>
      <c r="C185">
        <f t="shared" ca="1" si="12"/>
        <v>1</v>
      </c>
      <c r="D185">
        <f t="shared" ca="1" si="12"/>
        <v>1</v>
      </c>
      <c r="E185">
        <f t="shared" ca="1" si="12"/>
        <v>0</v>
      </c>
      <c r="G185">
        <f t="shared" ca="1" si="12"/>
        <v>1</v>
      </c>
      <c r="H185">
        <f t="shared" ca="1" si="12"/>
        <v>1</v>
      </c>
      <c r="I185">
        <f t="shared" ca="1" si="12"/>
        <v>1</v>
      </c>
      <c r="J185">
        <f t="shared" ca="1" si="12"/>
        <v>0</v>
      </c>
      <c r="K185">
        <f t="shared" ca="1" si="12"/>
        <v>0</v>
      </c>
    </row>
    <row r="186" spans="1:11" x14ac:dyDescent="0.2">
      <c r="A186">
        <f t="shared" ca="1" si="9"/>
        <v>0</v>
      </c>
      <c r="B186">
        <f t="shared" ca="1" si="12"/>
        <v>0</v>
      </c>
      <c r="C186">
        <f t="shared" ca="1" si="12"/>
        <v>0</v>
      </c>
      <c r="D186">
        <f t="shared" ca="1" si="12"/>
        <v>1</v>
      </c>
      <c r="E186">
        <f t="shared" ca="1" si="12"/>
        <v>1</v>
      </c>
      <c r="G186">
        <f t="shared" ca="1" si="12"/>
        <v>0</v>
      </c>
      <c r="H186">
        <f t="shared" ca="1" si="12"/>
        <v>1</v>
      </c>
      <c r="I186">
        <f t="shared" ca="1" si="12"/>
        <v>0</v>
      </c>
      <c r="J186">
        <f t="shared" ca="1" si="12"/>
        <v>0</v>
      </c>
      <c r="K186">
        <f t="shared" ca="1" si="12"/>
        <v>1</v>
      </c>
    </row>
    <row r="187" spans="1:11" x14ac:dyDescent="0.2">
      <c r="A187">
        <f t="shared" ca="1" si="9"/>
        <v>1</v>
      </c>
      <c r="B187">
        <f t="shared" ca="1" si="12"/>
        <v>1</v>
      </c>
      <c r="C187">
        <f t="shared" ca="1" si="12"/>
        <v>0</v>
      </c>
      <c r="D187">
        <f t="shared" ca="1" si="12"/>
        <v>0</v>
      </c>
      <c r="E187">
        <f t="shared" ca="1" si="12"/>
        <v>1</v>
      </c>
      <c r="G187">
        <f t="shared" ca="1" si="12"/>
        <v>1</v>
      </c>
      <c r="H187">
        <f t="shared" ca="1" si="12"/>
        <v>0</v>
      </c>
      <c r="I187">
        <f t="shared" ca="1" si="12"/>
        <v>0</v>
      </c>
      <c r="J187">
        <f t="shared" ca="1" si="12"/>
        <v>0</v>
      </c>
      <c r="K187">
        <f t="shared" ca="1" si="12"/>
        <v>1</v>
      </c>
    </row>
    <row r="188" spans="1:11" x14ac:dyDescent="0.2">
      <c r="A188">
        <f t="shared" ca="1" si="9"/>
        <v>0</v>
      </c>
      <c r="B188">
        <f t="shared" ca="1" si="12"/>
        <v>0</v>
      </c>
      <c r="C188">
        <f t="shared" ca="1" si="12"/>
        <v>0</v>
      </c>
      <c r="D188">
        <f t="shared" ca="1" si="12"/>
        <v>1</v>
      </c>
      <c r="E188">
        <f t="shared" ca="1" si="12"/>
        <v>0</v>
      </c>
      <c r="G188">
        <f t="shared" ca="1" si="12"/>
        <v>0</v>
      </c>
      <c r="H188">
        <f t="shared" ca="1" si="12"/>
        <v>1</v>
      </c>
      <c r="I188">
        <f t="shared" ca="1" si="12"/>
        <v>0</v>
      </c>
      <c r="J188">
        <f t="shared" ca="1" si="12"/>
        <v>1</v>
      </c>
      <c r="K188">
        <f t="shared" ca="1" si="12"/>
        <v>0</v>
      </c>
    </row>
    <row r="189" spans="1:11" x14ac:dyDescent="0.2">
      <c r="A189">
        <f t="shared" ca="1" si="9"/>
        <v>1</v>
      </c>
      <c r="B189">
        <f t="shared" ca="1" si="12"/>
        <v>1</v>
      </c>
      <c r="C189">
        <f t="shared" ca="1" si="12"/>
        <v>0</v>
      </c>
      <c r="D189">
        <f t="shared" ca="1" si="12"/>
        <v>0</v>
      </c>
      <c r="E189">
        <f t="shared" ca="1" si="12"/>
        <v>0</v>
      </c>
      <c r="G189">
        <f t="shared" ca="1" si="12"/>
        <v>1</v>
      </c>
      <c r="H189">
        <f t="shared" ca="1" si="12"/>
        <v>1</v>
      </c>
      <c r="I189">
        <f t="shared" ca="1" si="12"/>
        <v>1</v>
      </c>
      <c r="J189">
        <f t="shared" ca="1" si="12"/>
        <v>1</v>
      </c>
      <c r="K189">
        <f t="shared" ca="1" si="12"/>
        <v>0</v>
      </c>
    </row>
    <row r="190" spans="1:11" x14ac:dyDescent="0.2">
      <c r="A190">
        <f t="shared" ca="1" si="9"/>
        <v>0</v>
      </c>
      <c r="B190">
        <f t="shared" ca="1" si="12"/>
        <v>0</v>
      </c>
      <c r="C190">
        <f t="shared" ca="1" si="12"/>
        <v>1</v>
      </c>
      <c r="D190">
        <f t="shared" ca="1" si="12"/>
        <v>1</v>
      </c>
      <c r="E190">
        <f t="shared" ca="1" si="12"/>
        <v>1</v>
      </c>
      <c r="G190">
        <f t="shared" ca="1" si="12"/>
        <v>0</v>
      </c>
      <c r="H190">
        <f t="shared" ca="1" si="12"/>
        <v>0</v>
      </c>
      <c r="I190">
        <f t="shared" ca="1" si="12"/>
        <v>0</v>
      </c>
      <c r="J190">
        <f t="shared" ca="1" si="12"/>
        <v>0</v>
      </c>
      <c r="K190">
        <f t="shared" ca="1" si="12"/>
        <v>0</v>
      </c>
    </row>
    <row r="191" spans="1:11" x14ac:dyDescent="0.2">
      <c r="A191">
        <f t="shared" ca="1" si="9"/>
        <v>0</v>
      </c>
      <c r="B191">
        <f t="shared" ca="1" si="12"/>
        <v>0</v>
      </c>
      <c r="C191">
        <f t="shared" ca="1" si="12"/>
        <v>1</v>
      </c>
      <c r="D191">
        <f t="shared" ca="1" si="12"/>
        <v>1</v>
      </c>
      <c r="E191">
        <f t="shared" ca="1" si="12"/>
        <v>0</v>
      </c>
      <c r="G191">
        <f t="shared" ca="1" si="12"/>
        <v>1</v>
      </c>
      <c r="H191">
        <f t="shared" ca="1" si="12"/>
        <v>1</v>
      </c>
      <c r="I191">
        <f t="shared" ca="1" si="12"/>
        <v>0</v>
      </c>
      <c r="J191">
        <f t="shared" ca="1" si="12"/>
        <v>0</v>
      </c>
      <c r="K191">
        <f t="shared" ca="1" si="12"/>
        <v>1</v>
      </c>
    </row>
    <row r="192" spans="1:11" x14ac:dyDescent="0.2">
      <c r="A192">
        <f t="shared" ca="1" si="9"/>
        <v>0</v>
      </c>
      <c r="B192">
        <f t="shared" ca="1" si="12"/>
        <v>0</v>
      </c>
      <c r="C192">
        <f t="shared" ca="1" si="12"/>
        <v>0</v>
      </c>
      <c r="D192">
        <f t="shared" ca="1" si="12"/>
        <v>1</v>
      </c>
      <c r="E192">
        <f t="shared" ca="1" si="12"/>
        <v>1</v>
      </c>
      <c r="G192">
        <f t="shared" ca="1" si="12"/>
        <v>1</v>
      </c>
      <c r="H192">
        <f t="shared" ca="1" si="12"/>
        <v>1</v>
      </c>
      <c r="I192">
        <f t="shared" ca="1" si="12"/>
        <v>1</v>
      </c>
      <c r="J192">
        <f t="shared" ca="1" si="12"/>
        <v>0</v>
      </c>
      <c r="K192">
        <f t="shared" ca="1" si="12"/>
        <v>0</v>
      </c>
    </row>
    <row r="193" spans="1:11" x14ac:dyDescent="0.2">
      <c r="A193">
        <f t="shared" ca="1" si="9"/>
        <v>1</v>
      </c>
      <c r="B193">
        <f t="shared" ca="1" si="12"/>
        <v>0</v>
      </c>
      <c r="C193">
        <f t="shared" ca="1" si="12"/>
        <v>0</v>
      </c>
      <c r="D193">
        <f t="shared" ca="1" si="12"/>
        <v>0</v>
      </c>
      <c r="E193">
        <f t="shared" ca="1" si="12"/>
        <v>1</v>
      </c>
      <c r="G193">
        <f t="shared" ca="1" si="12"/>
        <v>1</v>
      </c>
      <c r="H193">
        <f t="shared" ca="1" si="12"/>
        <v>0</v>
      </c>
      <c r="I193">
        <f t="shared" ca="1" si="12"/>
        <v>0</v>
      </c>
      <c r="J193">
        <f t="shared" ca="1" si="12"/>
        <v>0</v>
      </c>
      <c r="K193">
        <f t="shared" ca="1" si="12"/>
        <v>0</v>
      </c>
    </row>
    <row r="194" spans="1:11" x14ac:dyDescent="0.2">
      <c r="A194">
        <f t="shared" ca="1" si="9"/>
        <v>0</v>
      </c>
      <c r="B194">
        <f t="shared" ca="1" si="12"/>
        <v>0</v>
      </c>
      <c r="C194">
        <f t="shared" ca="1" si="12"/>
        <v>1</v>
      </c>
      <c r="D194">
        <f t="shared" ca="1" si="12"/>
        <v>1</v>
      </c>
      <c r="E194">
        <f t="shared" ca="1" si="12"/>
        <v>0</v>
      </c>
      <c r="G194">
        <f t="shared" ca="1" si="12"/>
        <v>0</v>
      </c>
      <c r="H194">
        <f t="shared" ca="1" si="12"/>
        <v>0</v>
      </c>
      <c r="I194">
        <f t="shared" ca="1" si="12"/>
        <v>0</v>
      </c>
      <c r="J194">
        <f t="shared" ca="1" si="12"/>
        <v>1</v>
      </c>
      <c r="K194">
        <f t="shared" ca="1" si="12"/>
        <v>0</v>
      </c>
    </row>
    <row r="195" spans="1:11" x14ac:dyDescent="0.2">
      <c r="A195">
        <f t="shared" ref="A195:K258" ca="1" si="13">INT(RAND()*2)</f>
        <v>1</v>
      </c>
      <c r="B195">
        <f t="shared" ca="1" si="13"/>
        <v>1</v>
      </c>
      <c r="C195">
        <f t="shared" ca="1" si="13"/>
        <v>0</v>
      </c>
      <c r="D195">
        <f t="shared" ca="1" si="13"/>
        <v>1</v>
      </c>
      <c r="E195">
        <f t="shared" ca="1" si="13"/>
        <v>0</v>
      </c>
      <c r="G195">
        <f t="shared" ca="1" si="13"/>
        <v>1</v>
      </c>
      <c r="H195">
        <f t="shared" ca="1" si="13"/>
        <v>1</v>
      </c>
      <c r="I195">
        <f t="shared" ca="1" si="13"/>
        <v>0</v>
      </c>
      <c r="J195">
        <f t="shared" ca="1" si="13"/>
        <v>0</v>
      </c>
      <c r="K195">
        <f t="shared" ca="1" si="13"/>
        <v>1</v>
      </c>
    </row>
    <row r="196" spans="1:11" x14ac:dyDescent="0.2">
      <c r="A196">
        <f t="shared" ca="1" si="13"/>
        <v>1</v>
      </c>
      <c r="B196">
        <f t="shared" ca="1" si="13"/>
        <v>0</v>
      </c>
      <c r="C196">
        <f t="shared" ca="1" si="13"/>
        <v>1</v>
      </c>
      <c r="D196">
        <f t="shared" ca="1" si="13"/>
        <v>0</v>
      </c>
      <c r="E196">
        <f t="shared" ca="1" si="13"/>
        <v>1</v>
      </c>
      <c r="G196">
        <f t="shared" ca="1" si="13"/>
        <v>1</v>
      </c>
      <c r="H196">
        <f t="shared" ca="1" si="13"/>
        <v>1</v>
      </c>
      <c r="I196">
        <f t="shared" ca="1" si="13"/>
        <v>0</v>
      </c>
      <c r="J196">
        <f t="shared" ca="1" si="13"/>
        <v>0</v>
      </c>
      <c r="K196">
        <f t="shared" ca="1" si="13"/>
        <v>1</v>
      </c>
    </row>
    <row r="197" spans="1:11" x14ac:dyDescent="0.2">
      <c r="A197">
        <f t="shared" ca="1" si="13"/>
        <v>0</v>
      </c>
      <c r="B197">
        <f t="shared" ca="1" si="13"/>
        <v>1</v>
      </c>
      <c r="C197">
        <f t="shared" ca="1" si="13"/>
        <v>0</v>
      </c>
      <c r="D197">
        <f t="shared" ca="1" si="13"/>
        <v>0</v>
      </c>
      <c r="E197">
        <f t="shared" ca="1" si="13"/>
        <v>0</v>
      </c>
      <c r="G197">
        <f t="shared" ca="1" si="13"/>
        <v>1</v>
      </c>
      <c r="H197">
        <f t="shared" ca="1" si="13"/>
        <v>0</v>
      </c>
      <c r="I197">
        <f t="shared" ca="1" si="13"/>
        <v>0</v>
      </c>
      <c r="J197">
        <f t="shared" ca="1" si="13"/>
        <v>0</v>
      </c>
      <c r="K197">
        <f t="shared" ca="1" si="13"/>
        <v>1</v>
      </c>
    </row>
    <row r="198" spans="1:11" x14ac:dyDescent="0.2">
      <c r="A198">
        <f t="shared" ca="1" si="13"/>
        <v>0</v>
      </c>
      <c r="B198">
        <f t="shared" ca="1" si="13"/>
        <v>0</v>
      </c>
      <c r="C198">
        <f t="shared" ca="1" si="13"/>
        <v>0</v>
      </c>
      <c r="D198">
        <f t="shared" ca="1" si="13"/>
        <v>1</v>
      </c>
      <c r="E198">
        <f t="shared" ca="1" si="13"/>
        <v>1</v>
      </c>
      <c r="G198">
        <f t="shared" ca="1" si="13"/>
        <v>1</v>
      </c>
      <c r="H198">
        <f t="shared" ca="1" si="13"/>
        <v>0</v>
      </c>
      <c r="I198">
        <f t="shared" ca="1" si="13"/>
        <v>1</v>
      </c>
      <c r="J198">
        <f t="shared" ca="1" si="13"/>
        <v>1</v>
      </c>
      <c r="K198">
        <f t="shared" ca="1" si="13"/>
        <v>1</v>
      </c>
    </row>
    <row r="199" spans="1:11" x14ac:dyDescent="0.2">
      <c r="A199">
        <f t="shared" ca="1" si="13"/>
        <v>1</v>
      </c>
      <c r="B199">
        <f t="shared" ca="1" si="13"/>
        <v>1</v>
      </c>
      <c r="C199">
        <f t="shared" ca="1" si="13"/>
        <v>1</v>
      </c>
      <c r="D199">
        <f t="shared" ca="1" si="13"/>
        <v>0</v>
      </c>
      <c r="E199">
        <f t="shared" ca="1" si="13"/>
        <v>0</v>
      </c>
      <c r="G199">
        <f t="shared" ca="1" si="13"/>
        <v>0</v>
      </c>
      <c r="H199">
        <f t="shared" ca="1" si="13"/>
        <v>1</v>
      </c>
      <c r="I199">
        <f t="shared" ca="1" si="13"/>
        <v>1</v>
      </c>
      <c r="J199">
        <f t="shared" ca="1" si="13"/>
        <v>0</v>
      </c>
      <c r="K199">
        <f t="shared" ca="1" si="13"/>
        <v>1</v>
      </c>
    </row>
    <row r="200" spans="1:11" x14ac:dyDescent="0.2">
      <c r="A200">
        <f t="shared" ca="1" si="13"/>
        <v>1</v>
      </c>
      <c r="B200">
        <f t="shared" ca="1" si="13"/>
        <v>0</v>
      </c>
      <c r="C200">
        <f t="shared" ca="1" si="13"/>
        <v>1</v>
      </c>
      <c r="D200">
        <f t="shared" ca="1" si="13"/>
        <v>0</v>
      </c>
      <c r="E200">
        <f t="shared" ca="1" si="13"/>
        <v>0</v>
      </c>
      <c r="G200">
        <f t="shared" ca="1" si="13"/>
        <v>1</v>
      </c>
      <c r="H200">
        <f t="shared" ca="1" si="13"/>
        <v>0</v>
      </c>
      <c r="I200">
        <f t="shared" ca="1" si="13"/>
        <v>0</v>
      </c>
      <c r="J200">
        <f t="shared" ca="1" si="13"/>
        <v>0</v>
      </c>
      <c r="K200">
        <f t="shared" ca="1" si="13"/>
        <v>0</v>
      </c>
    </row>
    <row r="201" spans="1:11" x14ac:dyDescent="0.2">
      <c r="A201">
        <f t="shared" ca="1" si="13"/>
        <v>1</v>
      </c>
      <c r="B201">
        <f t="shared" ca="1" si="13"/>
        <v>1</v>
      </c>
      <c r="C201">
        <f t="shared" ca="1" si="13"/>
        <v>0</v>
      </c>
      <c r="D201">
        <f t="shared" ca="1" si="13"/>
        <v>0</v>
      </c>
      <c r="E201">
        <f t="shared" ca="1" si="13"/>
        <v>1</v>
      </c>
      <c r="G201">
        <f t="shared" ca="1" si="13"/>
        <v>0</v>
      </c>
      <c r="H201">
        <f t="shared" ca="1" si="13"/>
        <v>0</v>
      </c>
      <c r="I201">
        <f t="shared" ca="1" si="13"/>
        <v>1</v>
      </c>
      <c r="J201">
        <f t="shared" ca="1" si="13"/>
        <v>1</v>
      </c>
      <c r="K201">
        <f t="shared" ca="1" si="13"/>
        <v>0</v>
      </c>
    </row>
    <row r="202" spans="1:11" x14ac:dyDescent="0.2">
      <c r="A202">
        <f t="shared" ca="1" si="13"/>
        <v>1</v>
      </c>
      <c r="B202">
        <f t="shared" ca="1" si="13"/>
        <v>1</v>
      </c>
      <c r="C202">
        <f t="shared" ca="1" si="13"/>
        <v>0</v>
      </c>
      <c r="D202">
        <f t="shared" ca="1" si="13"/>
        <v>0</v>
      </c>
      <c r="E202">
        <f t="shared" ca="1" si="13"/>
        <v>1</v>
      </c>
      <c r="G202">
        <f t="shared" ca="1" si="13"/>
        <v>1</v>
      </c>
      <c r="H202">
        <f t="shared" ca="1" si="13"/>
        <v>1</v>
      </c>
      <c r="I202">
        <f t="shared" ca="1" si="13"/>
        <v>0</v>
      </c>
      <c r="J202">
        <f t="shared" ca="1" si="13"/>
        <v>1</v>
      </c>
      <c r="K202">
        <f t="shared" ca="1" si="13"/>
        <v>0</v>
      </c>
    </row>
    <row r="203" spans="1:11" x14ac:dyDescent="0.2">
      <c r="A203">
        <f t="shared" ca="1" si="13"/>
        <v>0</v>
      </c>
      <c r="B203">
        <f t="shared" ca="1" si="13"/>
        <v>1</v>
      </c>
      <c r="C203">
        <f t="shared" ca="1" si="13"/>
        <v>0</v>
      </c>
      <c r="D203">
        <f t="shared" ca="1" si="13"/>
        <v>0</v>
      </c>
      <c r="E203">
        <f t="shared" ca="1" si="13"/>
        <v>1</v>
      </c>
      <c r="G203">
        <f t="shared" ca="1" si="13"/>
        <v>0</v>
      </c>
      <c r="H203">
        <f t="shared" ca="1" si="13"/>
        <v>0</v>
      </c>
      <c r="I203">
        <f t="shared" ca="1" si="13"/>
        <v>1</v>
      </c>
      <c r="J203">
        <f t="shared" ca="1" si="13"/>
        <v>0</v>
      </c>
      <c r="K203">
        <f t="shared" ca="1" si="13"/>
        <v>1</v>
      </c>
    </row>
    <row r="204" spans="1:11" x14ac:dyDescent="0.2">
      <c r="A204">
        <f t="shared" ca="1" si="13"/>
        <v>0</v>
      </c>
      <c r="B204">
        <f t="shared" ca="1" si="13"/>
        <v>1</v>
      </c>
      <c r="C204">
        <f t="shared" ca="1" si="13"/>
        <v>1</v>
      </c>
      <c r="D204">
        <f t="shared" ca="1" si="13"/>
        <v>1</v>
      </c>
      <c r="E204">
        <f t="shared" ca="1" si="13"/>
        <v>1</v>
      </c>
      <c r="G204">
        <f t="shared" ca="1" si="13"/>
        <v>0</v>
      </c>
      <c r="H204">
        <f t="shared" ca="1" si="13"/>
        <v>1</v>
      </c>
      <c r="I204">
        <f t="shared" ca="1" si="13"/>
        <v>0</v>
      </c>
      <c r="J204">
        <f t="shared" ca="1" si="13"/>
        <v>1</v>
      </c>
      <c r="K204">
        <f t="shared" ca="1" si="13"/>
        <v>1</v>
      </c>
    </row>
    <row r="205" spans="1:11" x14ac:dyDescent="0.2">
      <c r="A205">
        <f t="shared" ca="1" si="13"/>
        <v>0</v>
      </c>
      <c r="B205">
        <f t="shared" ca="1" si="13"/>
        <v>0</v>
      </c>
      <c r="C205">
        <f t="shared" ca="1" si="13"/>
        <v>0</v>
      </c>
      <c r="D205">
        <f t="shared" ca="1" si="13"/>
        <v>0</v>
      </c>
      <c r="E205">
        <f t="shared" ca="1" si="13"/>
        <v>1</v>
      </c>
      <c r="G205">
        <f t="shared" ca="1" si="13"/>
        <v>1</v>
      </c>
      <c r="H205">
        <f t="shared" ca="1" si="13"/>
        <v>1</v>
      </c>
      <c r="I205">
        <f t="shared" ca="1" si="13"/>
        <v>1</v>
      </c>
      <c r="J205">
        <f t="shared" ca="1" si="13"/>
        <v>0</v>
      </c>
      <c r="K205">
        <f t="shared" ca="1" si="13"/>
        <v>0</v>
      </c>
    </row>
    <row r="206" spans="1:11" x14ac:dyDescent="0.2">
      <c r="A206">
        <f t="shared" ca="1" si="13"/>
        <v>1</v>
      </c>
      <c r="B206">
        <f t="shared" ca="1" si="13"/>
        <v>1</v>
      </c>
      <c r="C206">
        <f t="shared" ca="1" si="13"/>
        <v>1</v>
      </c>
      <c r="D206">
        <f t="shared" ca="1" si="13"/>
        <v>1</v>
      </c>
      <c r="E206">
        <f t="shared" ca="1" si="13"/>
        <v>1</v>
      </c>
      <c r="G206">
        <f t="shared" ca="1" si="13"/>
        <v>1</v>
      </c>
      <c r="H206">
        <f t="shared" ca="1" si="13"/>
        <v>1</v>
      </c>
      <c r="I206">
        <f t="shared" ca="1" si="13"/>
        <v>1</v>
      </c>
      <c r="J206">
        <f t="shared" ca="1" si="13"/>
        <v>1</v>
      </c>
      <c r="K206">
        <f t="shared" ca="1" si="13"/>
        <v>0</v>
      </c>
    </row>
    <row r="207" spans="1:11" x14ac:dyDescent="0.2">
      <c r="A207">
        <f t="shared" ca="1" si="13"/>
        <v>1</v>
      </c>
      <c r="B207">
        <f t="shared" ca="1" si="13"/>
        <v>1</v>
      </c>
      <c r="C207">
        <f t="shared" ca="1" si="13"/>
        <v>0</v>
      </c>
      <c r="D207">
        <f t="shared" ca="1" si="13"/>
        <v>1</v>
      </c>
      <c r="E207">
        <f t="shared" ca="1" si="13"/>
        <v>1</v>
      </c>
      <c r="G207">
        <f t="shared" ca="1" si="13"/>
        <v>0</v>
      </c>
      <c r="H207">
        <f t="shared" ca="1" si="13"/>
        <v>1</v>
      </c>
      <c r="I207">
        <f t="shared" ca="1" si="13"/>
        <v>0</v>
      </c>
      <c r="J207">
        <f t="shared" ca="1" si="13"/>
        <v>1</v>
      </c>
      <c r="K207">
        <f t="shared" ca="1" si="13"/>
        <v>0</v>
      </c>
    </row>
    <row r="208" spans="1:11" x14ac:dyDescent="0.2">
      <c r="A208">
        <f t="shared" ca="1" si="13"/>
        <v>0</v>
      </c>
      <c r="B208">
        <f t="shared" ca="1" si="13"/>
        <v>0</v>
      </c>
      <c r="C208">
        <f t="shared" ca="1" si="13"/>
        <v>1</v>
      </c>
      <c r="D208">
        <f t="shared" ca="1" si="13"/>
        <v>0</v>
      </c>
      <c r="E208">
        <f t="shared" ca="1" si="13"/>
        <v>1</v>
      </c>
      <c r="G208">
        <f t="shared" ca="1" si="13"/>
        <v>1</v>
      </c>
      <c r="H208">
        <f t="shared" ca="1" si="13"/>
        <v>0</v>
      </c>
      <c r="I208">
        <f t="shared" ca="1" si="13"/>
        <v>1</v>
      </c>
      <c r="J208">
        <f t="shared" ca="1" si="13"/>
        <v>1</v>
      </c>
      <c r="K208">
        <f t="shared" ca="1" si="13"/>
        <v>1</v>
      </c>
    </row>
    <row r="209" spans="1:11" x14ac:dyDescent="0.2">
      <c r="A209">
        <f t="shared" ca="1" si="13"/>
        <v>1</v>
      </c>
      <c r="B209">
        <f t="shared" ca="1" si="13"/>
        <v>1</v>
      </c>
      <c r="C209">
        <f t="shared" ca="1" si="13"/>
        <v>1</v>
      </c>
      <c r="D209">
        <f t="shared" ca="1" si="13"/>
        <v>1</v>
      </c>
      <c r="E209">
        <f t="shared" ca="1" si="13"/>
        <v>0</v>
      </c>
      <c r="G209">
        <f t="shared" ca="1" si="13"/>
        <v>0</v>
      </c>
      <c r="H209">
        <f t="shared" ca="1" si="13"/>
        <v>0</v>
      </c>
      <c r="I209">
        <f t="shared" ca="1" si="13"/>
        <v>1</v>
      </c>
      <c r="J209">
        <f t="shared" ca="1" si="13"/>
        <v>1</v>
      </c>
      <c r="K209">
        <f t="shared" ca="1" si="13"/>
        <v>0</v>
      </c>
    </row>
    <row r="210" spans="1:11" x14ac:dyDescent="0.2">
      <c r="A210">
        <f t="shared" ca="1" si="13"/>
        <v>1</v>
      </c>
      <c r="B210">
        <f t="shared" ca="1" si="13"/>
        <v>0</v>
      </c>
      <c r="C210">
        <f t="shared" ca="1" si="13"/>
        <v>1</v>
      </c>
      <c r="D210">
        <f t="shared" ca="1" si="13"/>
        <v>0</v>
      </c>
      <c r="E210">
        <f t="shared" ca="1" si="13"/>
        <v>0</v>
      </c>
      <c r="G210">
        <f t="shared" ca="1" si="13"/>
        <v>1</v>
      </c>
      <c r="H210">
        <f t="shared" ca="1" si="13"/>
        <v>0</v>
      </c>
      <c r="I210">
        <f t="shared" ca="1" si="13"/>
        <v>1</v>
      </c>
      <c r="J210">
        <f t="shared" ca="1" si="13"/>
        <v>1</v>
      </c>
      <c r="K210">
        <f t="shared" ca="1" si="13"/>
        <v>1</v>
      </c>
    </row>
    <row r="211" spans="1:11" x14ac:dyDescent="0.2">
      <c r="A211">
        <f t="shared" ca="1" si="13"/>
        <v>0</v>
      </c>
      <c r="B211">
        <f t="shared" ca="1" si="13"/>
        <v>1</v>
      </c>
      <c r="C211">
        <f t="shared" ca="1" si="13"/>
        <v>1</v>
      </c>
      <c r="D211">
        <f t="shared" ca="1" si="13"/>
        <v>0</v>
      </c>
      <c r="E211">
        <f t="shared" ca="1" si="13"/>
        <v>1</v>
      </c>
      <c r="G211">
        <f t="shared" ca="1" si="13"/>
        <v>1</v>
      </c>
      <c r="H211">
        <f t="shared" ca="1" si="13"/>
        <v>1</v>
      </c>
      <c r="I211">
        <f t="shared" ca="1" si="13"/>
        <v>0</v>
      </c>
      <c r="J211">
        <f t="shared" ca="1" si="13"/>
        <v>1</v>
      </c>
      <c r="K211">
        <f t="shared" ca="1" si="13"/>
        <v>1</v>
      </c>
    </row>
    <row r="212" spans="1:11" x14ac:dyDescent="0.2">
      <c r="A212">
        <f t="shared" ca="1" si="13"/>
        <v>1</v>
      </c>
      <c r="B212">
        <f t="shared" ca="1" si="13"/>
        <v>0</v>
      </c>
      <c r="C212">
        <f t="shared" ca="1" si="13"/>
        <v>0</v>
      </c>
      <c r="D212">
        <f t="shared" ca="1" si="13"/>
        <v>1</v>
      </c>
      <c r="E212">
        <f t="shared" ca="1" si="13"/>
        <v>0</v>
      </c>
      <c r="G212">
        <f t="shared" ca="1" si="13"/>
        <v>0</v>
      </c>
      <c r="H212">
        <f t="shared" ca="1" si="13"/>
        <v>0</v>
      </c>
      <c r="I212">
        <f t="shared" ca="1" si="13"/>
        <v>1</v>
      </c>
      <c r="J212">
        <f t="shared" ca="1" si="13"/>
        <v>0</v>
      </c>
      <c r="K212">
        <f t="shared" ca="1" si="13"/>
        <v>0</v>
      </c>
    </row>
    <row r="213" spans="1:11" x14ac:dyDescent="0.2">
      <c r="A213">
        <f t="shared" ca="1" si="13"/>
        <v>1</v>
      </c>
      <c r="B213">
        <f t="shared" ca="1" si="13"/>
        <v>0</v>
      </c>
      <c r="C213">
        <f t="shared" ca="1" si="13"/>
        <v>0</v>
      </c>
      <c r="D213">
        <f t="shared" ca="1" si="13"/>
        <v>1</v>
      </c>
      <c r="E213">
        <f t="shared" ca="1" si="13"/>
        <v>0</v>
      </c>
      <c r="G213">
        <f t="shared" ca="1" si="13"/>
        <v>1</v>
      </c>
      <c r="H213">
        <f t="shared" ca="1" si="13"/>
        <v>0</v>
      </c>
      <c r="I213">
        <f t="shared" ca="1" si="13"/>
        <v>1</v>
      </c>
      <c r="J213">
        <f t="shared" ca="1" si="13"/>
        <v>0</v>
      </c>
      <c r="K213">
        <f t="shared" ca="1" si="13"/>
        <v>1</v>
      </c>
    </row>
    <row r="214" spans="1:11" x14ac:dyDescent="0.2">
      <c r="A214">
        <f t="shared" ca="1" si="13"/>
        <v>1</v>
      </c>
      <c r="B214">
        <f t="shared" ca="1" si="13"/>
        <v>1</v>
      </c>
      <c r="C214">
        <f t="shared" ref="B214:K229" ca="1" si="14">INT(RAND()*2)</f>
        <v>0</v>
      </c>
      <c r="D214">
        <f t="shared" ca="1" si="14"/>
        <v>0</v>
      </c>
      <c r="E214">
        <f t="shared" ca="1" si="14"/>
        <v>0</v>
      </c>
      <c r="G214">
        <f t="shared" ca="1" si="14"/>
        <v>1</v>
      </c>
      <c r="H214">
        <f t="shared" ca="1" si="14"/>
        <v>1</v>
      </c>
      <c r="I214">
        <f t="shared" ca="1" si="14"/>
        <v>0</v>
      </c>
      <c r="J214">
        <f t="shared" ca="1" si="14"/>
        <v>0</v>
      </c>
      <c r="K214">
        <f t="shared" ca="1" si="14"/>
        <v>1</v>
      </c>
    </row>
    <row r="215" spans="1:11" x14ac:dyDescent="0.2">
      <c r="A215">
        <f t="shared" ca="1" si="13"/>
        <v>0</v>
      </c>
      <c r="B215">
        <f t="shared" ca="1" si="14"/>
        <v>1</v>
      </c>
      <c r="C215">
        <f t="shared" ca="1" si="14"/>
        <v>1</v>
      </c>
      <c r="D215">
        <f t="shared" ca="1" si="14"/>
        <v>1</v>
      </c>
      <c r="E215">
        <f t="shared" ca="1" si="14"/>
        <v>0</v>
      </c>
      <c r="G215">
        <f t="shared" ca="1" si="14"/>
        <v>0</v>
      </c>
      <c r="H215">
        <f t="shared" ca="1" si="14"/>
        <v>0</v>
      </c>
      <c r="I215">
        <f t="shared" ca="1" si="14"/>
        <v>0</v>
      </c>
      <c r="J215">
        <f t="shared" ca="1" si="14"/>
        <v>0</v>
      </c>
      <c r="K215">
        <f t="shared" ca="1" si="14"/>
        <v>1</v>
      </c>
    </row>
    <row r="216" spans="1:11" x14ac:dyDescent="0.2">
      <c r="A216">
        <f t="shared" ca="1" si="13"/>
        <v>1</v>
      </c>
      <c r="B216">
        <f t="shared" ca="1" si="14"/>
        <v>0</v>
      </c>
      <c r="C216">
        <f t="shared" ca="1" si="14"/>
        <v>0</v>
      </c>
      <c r="D216">
        <f t="shared" ca="1" si="14"/>
        <v>0</v>
      </c>
      <c r="E216">
        <f t="shared" ca="1" si="14"/>
        <v>0</v>
      </c>
      <c r="G216">
        <f t="shared" ca="1" si="14"/>
        <v>1</v>
      </c>
      <c r="H216">
        <f t="shared" ca="1" si="14"/>
        <v>1</v>
      </c>
      <c r="I216">
        <f t="shared" ca="1" si="14"/>
        <v>1</v>
      </c>
      <c r="J216">
        <f t="shared" ca="1" si="14"/>
        <v>0</v>
      </c>
      <c r="K216">
        <f t="shared" ca="1" si="14"/>
        <v>1</v>
      </c>
    </row>
    <row r="217" spans="1:11" x14ac:dyDescent="0.2">
      <c r="A217">
        <f t="shared" ca="1" si="13"/>
        <v>1</v>
      </c>
      <c r="B217">
        <f t="shared" ca="1" si="14"/>
        <v>0</v>
      </c>
      <c r="C217">
        <f t="shared" ca="1" si="14"/>
        <v>1</v>
      </c>
      <c r="D217">
        <f t="shared" ca="1" si="14"/>
        <v>0</v>
      </c>
      <c r="E217">
        <f t="shared" ca="1" si="14"/>
        <v>1</v>
      </c>
      <c r="G217">
        <f t="shared" ca="1" si="14"/>
        <v>1</v>
      </c>
      <c r="H217">
        <f t="shared" ca="1" si="14"/>
        <v>0</v>
      </c>
      <c r="I217">
        <f t="shared" ca="1" si="14"/>
        <v>0</v>
      </c>
      <c r="J217">
        <f t="shared" ca="1" si="14"/>
        <v>1</v>
      </c>
      <c r="K217">
        <f t="shared" ca="1" si="14"/>
        <v>1</v>
      </c>
    </row>
    <row r="218" spans="1:11" x14ac:dyDescent="0.2">
      <c r="A218">
        <f t="shared" ca="1" si="13"/>
        <v>1</v>
      </c>
      <c r="B218">
        <f t="shared" ca="1" si="14"/>
        <v>0</v>
      </c>
      <c r="C218">
        <f t="shared" ca="1" si="14"/>
        <v>0</v>
      </c>
      <c r="D218">
        <f t="shared" ca="1" si="14"/>
        <v>0</v>
      </c>
      <c r="E218">
        <f t="shared" ca="1" si="14"/>
        <v>0</v>
      </c>
      <c r="G218">
        <f t="shared" ca="1" si="14"/>
        <v>0</v>
      </c>
      <c r="H218">
        <f t="shared" ca="1" si="14"/>
        <v>1</v>
      </c>
      <c r="I218">
        <f t="shared" ca="1" si="14"/>
        <v>1</v>
      </c>
      <c r="J218">
        <f t="shared" ca="1" si="14"/>
        <v>0</v>
      </c>
      <c r="K218">
        <f t="shared" ca="1" si="14"/>
        <v>0</v>
      </c>
    </row>
    <row r="219" spans="1:11" x14ac:dyDescent="0.2">
      <c r="A219">
        <f t="shared" ca="1" si="13"/>
        <v>0</v>
      </c>
      <c r="B219">
        <f t="shared" ca="1" si="14"/>
        <v>1</v>
      </c>
      <c r="C219">
        <f t="shared" ca="1" si="14"/>
        <v>1</v>
      </c>
      <c r="D219">
        <f t="shared" ca="1" si="14"/>
        <v>0</v>
      </c>
      <c r="E219">
        <f t="shared" ca="1" si="14"/>
        <v>1</v>
      </c>
      <c r="G219">
        <f t="shared" ca="1" si="14"/>
        <v>0</v>
      </c>
      <c r="H219">
        <f t="shared" ca="1" si="14"/>
        <v>1</v>
      </c>
      <c r="I219">
        <f t="shared" ca="1" si="14"/>
        <v>0</v>
      </c>
      <c r="J219">
        <f t="shared" ca="1" si="14"/>
        <v>0</v>
      </c>
      <c r="K219">
        <f t="shared" ca="1" si="14"/>
        <v>0</v>
      </c>
    </row>
    <row r="220" spans="1:11" x14ac:dyDescent="0.2">
      <c r="A220">
        <f t="shared" ca="1" si="13"/>
        <v>0</v>
      </c>
      <c r="B220">
        <f t="shared" ca="1" si="14"/>
        <v>1</v>
      </c>
      <c r="C220">
        <f t="shared" ca="1" si="14"/>
        <v>1</v>
      </c>
      <c r="D220">
        <f t="shared" ca="1" si="14"/>
        <v>1</v>
      </c>
      <c r="E220">
        <f t="shared" ca="1" si="14"/>
        <v>0</v>
      </c>
      <c r="G220">
        <f t="shared" ca="1" si="14"/>
        <v>1</v>
      </c>
      <c r="H220">
        <f t="shared" ca="1" si="14"/>
        <v>1</v>
      </c>
      <c r="I220">
        <f t="shared" ca="1" si="14"/>
        <v>0</v>
      </c>
      <c r="J220">
        <f t="shared" ca="1" si="14"/>
        <v>0</v>
      </c>
      <c r="K220">
        <f t="shared" ca="1" si="14"/>
        <v>0</v>
      </c>
    </row>
    <row r="221" spans="1:11" x14ac:dyDescent="0.2">
      <c r="A221">
        <f t="shared" ca="1" si="13"/>
        <v>1</v>
      </c>
      <c r="B221">
        <f t="shared" ca="1" si="14"/>
        <v>0</v>
      </c>
      <c r="C221">
        <f t="shared" ca="1" si="14"/>
        <v>0</v>
      </c>
      <c r="D221">
        <f t="shared" ca="1" si="14"/>
        <v>1</v>
      </c>
      <c r="E221">
        <f t="shared" ca="1" si="14"/>
        <v>0</v>
      </c>
      <c r="G221">
        <f t="shared" ca="1" si="14"/>
        <v>0</v>
      </c>
      <c r="H221">
        <f t="shared" ca="1" si="14"/>
        <v>1</v>
      </c>
      <c r="I221">
        <f t="shared" ca="1" si="14"/>
        <v>0</v>
      </c>
      <c r="J221">
        <f t="shared" ca="1" si="14"/>
        <v>0</v>
      </c>
      <c r="K221">
        <f t="shared" ca="1" si="14"/>
        <v>1</v>
      </c>
    </row>
    <row r="222" spans="1:11" x14ac:dyDescent="0.2">
      <c r="A222">
        <f t="shared" ca="1" si="13"/>
        <v>1</v>
      </c>
      <c r="B222">
        <f t="shared" ca="1" si="14"/>
        <v>1</v>
      </c>
      <c r="C222">
        <f t="shared" ca="1" si="14"/>
        <v>0</v>
      </c>
      <c r="D222">
        <f t="shared" ca="1" si="14"/>
        <v>1</v>
      </c>
      <c r="E222">
        <f t="shared" ca="1" si="14"/>
        <v>1</v>
      </c>
      <c r="G222">
        <f t="shared" ca="1" si="14"/>
        <v>1</v>
      </c>
      <c r="H222">
        <f t="shared" ca="1" si="14"/>
        <v>0</v>
      </c>
      <c r="I222">
        <f t="shared" ca="1" si="14"/>
        <v>0</v>
      </c>
      <c r="J222">
        <f t="shared" ca="1" si="14"/>
        <v>0</v>
      </c>
      <c r="K222">
        <f t="shared" ca="1" si="14"/>
        <v>1</v>
      </c>
    </row>
    <row r="223" spans="1:11" x14ac:dyDescent="0.2">
      <c r="A223">
        <f t="shared" ca="1" si="13"/>
        <v>0</v>
      </c>
      <c r="B223">
        <f t="shared" ca="1" si="14"/>
        <v>1</v>
      </c>
      <c r="C223">
        <f t="shared" ca="1" si="14"/>
        <v>1</v>
      </c>
      <c r="D223">
        <f t="shared" ca="1" si="14"/>
        <v>1</v>
      </c>
      <c r="E223">
        <f t="shared" ca="1" si="14"/>
        <v>1</v>
      </c>
      <c r="G223">
        <f t="shared" ca="1" si="14"/>
        <v>1</v>
      </c>
      <c r="H223">
        <f t="shared" ca="1" si="14"/>
        <v>0</v>
      </c>
      <c r="I223">
        <f t="shared" ca="1" si="14"/>
        <v>1</v>
      </c>
      <c r="J223">
        <f t="shared" ca="1" si="14"/>
        <v>1</v>
      </c>
      <c r="K223">
        <f t="shared" ca="1" si="14"/>
        <v>1</v>
      </c>
    </row>
    <row r="224" spans="1:11" x14ac:dyDescent="0.2">
      <c r="A224">
        <f t="shared" ca="1" si="13"/>
        <v>0</v>
      </c>
      <c r="B224">
        <f t="shared" ca="1" si="14"/>
        <v>1</v>
      </c>
      <c r="C224">
        <f t="shared" ca="1" si="14"/>
        <v>0</v>
      </c>
      <c r="D224">
        <f t="shared" ca="1" si="14"/>
        <v>1</v>
      </c>
      <c r="E224">
        <f t="shared" ca="1" si="14"/>
        <v>1</v>
      </c>
      <c r="G224">
        <f t="shared" ca="1" si="14"/>
        <v>1</v>
      </c>
      <c r="H224">
        <f t="shared" ca="1" si="14"/>
        <v>1</v>
      </c>
      <c r="I224">
        <f t="shared" ca="1" si="14"/>
        <v>0</v>
      </c>
      <c r="J224">
        <f t="shared" ca="1" si="14"/>
        <v>0</v>
      </c>
      <c r="K224">
        <f t="shared" ca="1" si="14"/>
        <v>1</v>
      </c>
    </row>
    <row r="225" spans="1:11" x14ac:dyDescent="0.2">
      <c r="A225">
        <f t="shared" ca="1" si="13"/>
        <v>0</v>
      </c>
      <c r="B225">
        <f t="shared" ca="1" si="14"/>
        <v>1</v>
      </c>
      <c r="C225">
        <f t="shared" ca="1" si="14"/>
        <v>0</v>
      </c>
      <c r="D225">
        <f t="shared" ca="1" si="14"/>
        <v>1</v>
      </c>
      <c r="E225">
        <f t="shared" ca="1" si="14"/>
        <v>0</v>
      </c>
      <c r="G225">
        <f t="shared" ca="1" si="14"/>
        <v>0</v>
      </c>
      <c r="H225">
        <f t="shared" ca="1" si="14"/>
        <v>0</v>
      </c>
      <c r="I225">
        <f t="shared" ca="1" si="14"/>
        <v>1</v>
      </c>
      <c r="J225">
        <f t="shared" ca="1" si="14"/>
        <v>0</v>
      </c>
      <c r="K225">
        <f t="shared" ca="1" si="14"/>
        <v>1</v>
      </c>
    </row>
    <row r="226" spans="1:11" x14ac:dyDescent="0.2">
      <c r="A226">
        <f t="shared" ca="1" si="13"/>
        <v>0</v>
      </c>
      <c r="B226">
        <f t="shared" ca="1" si="14"/>
        <v>0</v>
      </c>
      <c r="C226">
        <f t="shared" ca="1" si="14"/>
        <v>1</v>
      </c>
      <c r="D226">
        <f t="shared" ca="1" si="14"/>
        <v>0</v>
      </c>
      <c r="E226">
        <f t="shared" ca="1" si="14"/>
        <v>0</v>
      </c>
      <c r="G226">
        <f t="shared" ca="1" si="14"/>
        <v>1</v>
      </c>
      <c r="H226">
        <f t="shared" ca="1" si="14"/>
        <v>1</v>
      </c>
      <c r="I226">
        <f t="shared" ca="1" si="14"/>
        <v>0</v>
      </c>
      <c r="J226">
        <f t="shared" ca="1" si="14"/>
        <v>0</v>
      </c>
      <c r="K226">
        <f t="shared" ca="1" si="14"/>
        <v>1</v>
      </c>
    </row>
    <row r="227" spans="1:11" x14ac:dyDescent="0.2">
      <c r="A227">
        <f t="shared" ca="1" si="13"/>
        <v>0</v>
      </c>
      <c r="B227">
        <f t="shared" ca="1" si="14"/>
        <v>0</v>
      </c>
      <c r="C227">
        <f t="shared" ca="1" si="14"/>
        <v>1</v>
      </c>
      <c r="D227">
        <f t="shared" ca="1" si="14"/>
        <v>0</v>
      </c>
      <c r="E227">
        <f t="shared" ca="1" si="14"/>
        <v>0</v>
      </c>
      <c r="G227">
        <f t="shared" ca="1" si="14"/>
        <v>0</v>
      </c>
      <c r="H227">
        <f t="shared" ca="1" si="14"/>
        <v>1</v>
      </c>
      <c r="I227">
        <f t="shared" ca="1" si="14"/>
        <v>1</v>
      </c>
      <c r="J227">
        <f t="shared" ca="1" si="14"/>
        <v>1</v>
      </c>
      <c r="K227">
        <f t="shared" ca="1" si="14"/>
        <v>1</v>
      </c>
    </row>
    <row r="228" spans="1:11" x14ac:dyDescent="0.2">
      <c r="A228">
        <f t="shared" ca="1" si="13"/>
        <v>0</v>
      </c>
      <c r="B228">
        <f t="shared" ca="1" si="14"/>
        <v>0</v>
      </c>
      <c r="C228">
        <f t="shared" ca="1" si="14"/>
        <v>0</v>
      </c>
      <c r="D228">
        <f t="shared" ca="1" si="14"/>
        <v>1</v>
      </c>
      <c r="E228">
        <f t="shared" ca="1" si="14"/>
        <v>0</v>
      </c>
      <c r="G228">
        <f t="shared" ca="1" si="14"/>
        <v>1</v>
      </c>
      <c r="H228">
        <f t="shared" ca="1" si="14"/>
        <v>1</v>
      </c>
      <c r="I228">
        <f t="shared" ca="1" si="14"/>
        <v>0</v>
      </c>
      <c r="J228">
        <f t="shared" ca="1" si="14"/>
        <v>0</v>
      </c>
      <c r="K228">
        <f t="shared" ca="1" si="14"/>
        <v>1</v>
      </c>
    </row>
    <row r="229" spans="1:11" x14ac:dyDescent="0.2">
      <c r="A229">
        <f t="shared" ca="1" si="13"/>
        <v>1</v>
      </c>
      <c r="B229">
        <f t="shared" ca="1" si="14"/>
        <v>0</v>
      </c>
      <c r="C229">
        <f t="shared" ca="1" si="14"/>
        <v>1</v>
      </c>
      <c r="D229">
        <f t="shared" ca="1" si="14"/>
        <v>0</v>
      </c>
      <c r="E229">
        <f t="shared" ca="1" si="14"/>
        <v>0</v>
      </c>
      <c r="G229">
        <f t="shared" ca="1" si="14"/>
        <v>0</v>
      </c>
      <c r="H229">
        <f t="shared" ca="1" si="14"/>
        <v>0</v>
      </c>
      <c r="I229">
        <f t="shared" ca="1" si="14"/>
        <v>0</v>
      </c>
      <c r="J229">
        <f t="shared" ca="1" si="14"/>
        <v>0</v>
      </c>
      <c r="K229">
        <f t="shared" ca="1" si="14"/>
        <v>1</v>
      </c>
    </row>
    <row r="230" spans="1:11" x14ac:dyDescent="0.2">
      <c r="A230">
        <f t="shared" ca="1" si="13"/>
        <v>0</v>
      </c>
      <c r="B230">
        <f t="shared" ref="B230:K245" ca="1" si="15">INT(RAND()*2)</f>
        <v>1</v>
      </c>
      <c r="C230">
        <f t="shared" ca="1" si="15"/>
        <v>1</v>
      </c>
      <c r="D230">
        <f t="shared" ca="1" si="15"/>
        <v>0</v>
      </c>
      <c r="E230">
        <f t="shared" ca="1" si="15"/>
        <v>0</v>
      </c>
      <c r="G230">
        <f t="shared" ca="1" si="15"/>
        <v>0</v>
      </c>
      <c r="H230">
        <f t="shared" ca="1" si="15"/>
        <v>0</v>
      </c>
      <c r="I230">
        <f t="shared" ca="1" si="15"/>
        <v>1</v>
      </c>
      <c r="J230">
        <f t="shared" ca="1" si="15"/>
        <v>1</v>
      </c>
      <c r="K230">
        <f t="shared" ca="1" si="15"/>
        <v>1</v>
      </c>
    </row>
    <row r="231" spans="1:11" x14ac:dyDescent="0.2">
      <c r="A231">
        <f t="shared" ca="1" si="13"/>
        <v>1</v>
      </c>
      <c r="B231">
        <f t="shared" ca="1" si="15"/>
        <v>1</v>
      </c>
      <c r="C231">
        <f t="shared" ca="1" si="15"/>
        <v>1</v>
      </c>
      <c r="D231">
        <f t="shared" ca="1" si="15"/>
        <v>0</v>
      </c>
      <c r="E231">
        <f t="shared" ca="1" si="15"/>
        <v>1</v>
      </c>
      <c r="G231">
        <f t="shared" ca="1" si="15"/>
        <v>1</v>
      </c>
      <c r="H231">
        <f t="shared" ca="1" si="15"/>
        <v>1</v>
      </c>
      <c r="I231">
        <f t="shared" ca="1" si="15"/>
        <v>0</v>
      </c>
      <c r="J231">
        <f t="shared" ca="1" si="15"/>
        <v>0</v>
      </c>
      <c r="K231">
        <f t="shared" ca="1" si="15"/>
        <v>1</v>
      </c>
    </row>
    <row r="232" spans="1:11" x14ac:dyDescent="0.2">
      <c r="A232">
        <f t="shared" ca="1" si="13"/>
        <v>1</v>
      </c>
      <c r="B232">
        <f t="shared" ca="1" si="15"/>
        <v>0</v>
      </c>
      <c r="C232">
        <f t="shared" ca="1" si="15"/>
        <v>0</v>
      </c>
      <c r="D232">
        <f t="shared" ca="1" si="15"/>
        <v>0</v>
      </c>
      <c r="E232">
        <f t="shared" ca="1" si="15"/>
        <v>0</v>
      </c>
      <c r="G232">
        <f t="shared" ca="1" si="15"/>
        <v>1</v>
      </c>
      <c r="H232">
        <f t="shared" ca="1" si="15"/>
        <v>0</v>
      </c>
      <c r="I232">
        <f t="shared" ca="1" si="15"/>
        <v>0</v>
      </c>
      <c r="J232">
        <f t="shared" ca="1" si="15"/>
        <v>1</v>
      </c>
      <c r="K232">
        <f t="shared" ca="1" si="15"/>
        <v>1</v>
      </c>
    </row>
    <row r="233" spans="1:11" x14ac:dyDescent="0.2">
      <c r="A233">
        <f t="shared" ca="1" si="13"/>
        <v>0</v>
      </c>
      <c r="B233">
        <f t="shared" ca="1" si="15"/>
        <v>0</v>
      </c>
      <c r="C233">
        <f t="shared" ca="1" si="15"/>
        <v>0</v>
      </c>
      <c r="D233">
        <f t="shared" ca="1" si="15"/>
        <v>0</v>
      </c>
      <c r="E233">
        <f t="shared" ca="1" si="15"/>
        <v>1</v>
      </c>
      <c r="G233">
        <f t="shared" ca="1" si="15"/>
        <v>0</v>
      </c>
      <c r="H233">
        <f t="shared" ca="1" si="15"/>
        <v>0</v>
      </c>
      <c r="I233">
        <f t="shared" ca="1" si="15"/>
        <v>0</v>
      </c>
      <c r="J233">
        <f t="shared" ca="1" si="15"/>
        <v>0</v>
      </c>
      <c r="K233">
        <f t="shared" ca="1" si="15"/>
        <v>0</v>
      </c>
    </row>
    <row r="234" spans="1:11" x14ac:dyDescent="0.2">
      <c r="A234">
        <f t="shared" ca="1" si="13"/>
        <v>1</v>
      </c>
      <c r="B234">
        <f t="shared" ca="1" si="15"/>
        <v>1</v>
      </c>
      <c r="C234">
        <f t="shared" ca="1" si="15"/>
        <v>0</v>
      </c>
      <c r="D234">
        <f t="shared" ca="1" si="15"/>
        <v>1</v>
      </c>
      <c r="E234">
        <f t="shared" ca="1" si="15"/>
        <v>1</v>
      </c>
      <c r="G234">
        <f t="shared" ca="1" si="15"/>
        <v>0</v>
      </c>
      <c r="H234">
        <f t="shared" ca="1" si="15"/>
        <v>0</v>
      </c>
      <c r="I234">
        <f t="shared" ca="1" si="15"/>
        <v>1</v>
      </c>
      <c r="J234">
        <f t="shared" ca="1" si="15"/>
        <v>1</v>
      </c>
      <c r="K234">
        <f t="shared" ca="1" si="15"/>
        <v>0</v>
      </c>
    </row>
    <row r="235" spans="1:11" x14ac:dyDescent="0.2">
      <c r="A235">
        <f t="shared" ca="1" si="13"/>
        <v>0</v>
      </c>
      <c r="B235">
        <f t="shared" ca="1" si="15"/>
        <v>0</v>
      </c>
      <c r="C235">
        <f t="shared" ca="1" si="15"/>
        <v>0</v>
      </c>
      <c r="D235">
        <f t="shared" ca="1" si="15"/>
        <v>0</v>
      </c>
      <c r="E235">
        <f t="shared" ca="1" si="15"/>
        <v>0</v>
      </c>
      <c r="G235">
        <f t="shared" ca="1" si="15"/>
        <v>0</v>
      </c>
      <c r="H235">
        <f t="shared" ca="1" si="15"/>
        <v>1</v>
      </c>
      <c r="I235">
        <f t="shared" ca="1" si="15"/>
        <v>1</v>
      </c>
      <c r="J235">
        <f t="shared" ca="1" si="15"/>
        <v>1</v>
      </c>
      <c r="K235">
        <f t="shared" ca="1" si="15"/>
        <v>0</v>
      </c>
    </row>
    <row r="236" spans="1:11" x14ac:dyDescent="0.2">
      <c r="A236">
        <f t="shared" ca="1" si="13"/>
        <v>1</v>
      </c>
      <c r="B236">
        <f t="shared" ca="1" si="15"/>
        <v>1</v>
      </c>
      <c r="C236">
        <f t="shared" ca="1" si="15"/>
        <v>1</v>
      </c>
      <c r="D236">
        <f t="shared" ca="1" si="15"/>
        <v>1</v>
      </c>
      <c r="E236">
        <f t="shared" ca="1" si="15"/>
        <v>0</v>
      </c>
      <c r="G236">
        <f t="shared" ca="1" si="15"/>
        <v>0</v>
      </c>
      <c r="H236">
        <f t="shared" ca="1" si="15"/>
        <v>0</v>
      </c>
      <c r="I236">
        <f t="shared" ca="1" si="15"/>
        <v>0</v>
      </c>
      <c r="J236">
        <f t="shared" ca="1" si="15"/>
        <v>1</v>
      </c>
      <c r="K236">
        <f t="shared" ca="1" si="15"/>
        <v>1</v>
      </c>
    </row>
    <row r="237" spans="1:11" x14ac:dyDescent="0.2">
      <c r="A237">
        <f t="shared" ca="1" si="13"/>
        <v>1</v>
      </c>
      <c r="B237">
        <f t="shared" ca="1" si="15"/>
        <v>1</v>
      </c>
      <c r="C237">
        <f t="shared" ca="1" si="15"/>
        <v>0</v>
      </c>
      <c r="D237">
        <f t="shared" ca="1" si="15"/>
        <v>1</v>
      </c>
      <c r="E237">
        <f t="shared" ca="1" si="15"/>
        <v>1</v>
      </c>
      <c r="G237">
        <f t="shared" ca="1" si="15"/>
        <v>0</v>
      </c>
      <c r="H237">
        <f t="shared" ca="1" si="15"/>
        <v>0</v>
      </c>
      <c r="I237">
        <f t="shared" ca="1" si="15"/>
        <v>0</v>
      </c>
      <c r="J237">
        <f t="shared" ca="1" si="15"/>
        <v>1</v>
      </c>
      <c r="K237">
        <f t="shared" ca="1" si="15"/>
        <v>1</v>
      </c>
    </row>
    <row r="238" spans="1:11" x14ac:dyDescent="0.2">
      <c r="A238">
        <f t="shared" ca="1" si="13"/>
        <v>1</v>
      </c>
      <c r="B238">
        <f t="shared" ca="1" si="15"/>
        <v>0</v>
      </c>
      <c r="C238">
        <f t="shared" ca="1" si="15"/>
        <v>1</v>
      </c>
      <c r="D238">
        <f t="shared" ca="1" si="15"/>
        <v>0</v>
      </c>
      <c r="E238">
        <f t="shared" ca="1" si="15"/>
        <v>1</v>
      </c>
      <c r="G238">
        <f t="shared" ca="1" si="15"/>
        <v>0</v>
      </c>
      <c r="H238">
        <f t="shared" ca="1" si="15"/>
        <v>0</v>
      </c>
      <c r="I238">
        <f t="shared" ca="1" si="15"/>
        <v>0</v>
      </c>
      <c r="J238">
        <f t="shared" ca="1" si="15"/>
        <v>1</v>
      </c>
      <c r="K238">
        <f t="shared" ca="1" si="15"/>
        <v>0</v>
      </c>
    </row>
    <row r="239" spans="1:11" x14ac:dyDescent="0.2">
      <c r="A239">
        <f t="shared" ca="1" si="13"/>
        <v>0</v>
      </c>
      <c r="B239">
        <f t="shared" ca="1" si="15"/>
        <v>0</v>
      </c>
      <c r="C239">
        <f t="shared" ca="1" si="15"/>
        <v>1</v>
      </c>
      <c r="D239">
        <f t="shared" ca="1" si="15"/>
        <v>0</v>
      </c>
      <c r="E239">
        <f t="shared" ca="1" si="15"/>
        <v>0</v>
      </c>
      <c r="G239">
        <f t="shared" ca="1" si="15"/>
        <v>0</v>
      </c>
      <c r="H239">
        <f t="shared" ca="1" si="15"/>
        <v>1</v>
      </c>
      <c r="I239">
        <f t="shared" ca="1" si="15"/>
        <v>1</v>
      </c>
      <c r="J239">
        <f t="shared" ca="1" si="15"/>
        <v>0</v>
      </c>
      <c r="K239">
        <f t="shared" ca="1" si="15"/>
        <v>1</v>
      </c>
    </row>
    <row r="240" spans="1:11" x14ac:dyDescent="0.2">
      <c r="A240">
        <f t="shared" ca="1" si="13"/>
        <v>0</v>
      </c>
      <c r="B240">
        <f t="shared" ca="1" si="15"/>
        <v>1</v>
      </c>
      <c r="C240">
        <f t="shared" ca="1" si="15"/>
        <v>0</v>
      </c>
      <c r="D240">
        <f t="shared" ca="1" si="15"/>
        <v>0</v>
      </c>
      <c r="E240">
        <f t="shared" ca="1" si="15"/>
        <v>1</v>
      </c>
      <c r="G240">
        <f t="shared" ca="1" si="15"/>
        <v>0</v>
      </c>
      <c r="H240">
        <f t="shared" ca="1" si="15"/>
        <v>0</v>
      </c>
      <c r="I240">
        <f t="shared" ca="1" si="15"/>
        <v>0</v>
      </c>
      <c r="J240">
        <f t="shared" ca="1" si="15"/>
        <v>0</v>
      </c>
      <c r="K240">
        <f t="shared" ca="1" si="15"/>
        <v>1</v>
      </c>
    </row>
    <row r="241" spans="1:11" x14ac:dyDescent="0.2">
      <c r="A241">
        <f t="shared" ca="1" si="13"/>
        <v>1</v>
      </c>
      <c r="B241">
        <f t="shared" ca="1" si="15"/>
        <v>1</v>
      </c>
      <c r="C241">
        <f t="shared" ca="1" si="15"/>
        <v>1</v>
      </c>
      <c r="D241">
        <f t="shared" ca="1" si="15"/>
        <v>1</v>
      </c>
      <c r="E241">
        <f t="shared" ca="1" si="15"/>
        <v>1</v>
      </c>
      <c r="G241">
        <f t="shared" ca="1" si="15"/>
        <v>0</v>
      </c>
      <c r="H241">
        <f t="shared" ca="1" si="15"/>
        <v>0</v>
      </c>
      <c r="I241">
        <f t="shared" ca="1" si="15"/>
        <v>1</v>
      </c>
      <c r="J241">
        <f t="shared" ca="1" si="15"/>
        <v>0</v>
      </c>
      <c r="K241">
        <f t="shared" ca="1" si="15"/>
        <v>1</v>
      </c>
    </row>
    <row r="242" spans="1:11" x14ac:dyDescent="0.2">
      <c r="A242">
        <f t="shared" ca="1" si="13"/>
        <v>0</v>
      </c>
      <c r="B242">
        <f t="shared" ca="1" si="15"/>
        <v>1</v>
      </c>
      <c r="C242">
        <f t="shared" ca="1" si="15"/>
        <v>0</v>
      </c>
      <c r="D242">
        <f t="shared" ca="1" si="15"/>
        <v>0</v>
      </c>
      <c r="E242">
        <f t="shared" ca="1" si="15"/>
        <v>0</v>
      </c>
      <c r="G242">
        <f t="shared" ca="1" si="15"/>
        <v>0</v>
      </c>
      <c r="H242">
        <f t="shared" ca="1" si="15"/>
        <v>1</v>
      </c>
      <c r="I242">
        <f t="shared" ca="1" si="15"/>
        <v>1</v>
      </c>
      <c r="J242">
        <f t="shared" ca="1" si="15"/>
        <v>0</v>
      </c>
      <c r="K242">
        <f t="shared" ca="1" si="15"/>
        <v>0</v>
      </c>
    </row>
    <row r="243" spans="1:11" x14ac:dyDescent="0.2">
      <c r="A243">
        <f t="shared" ca="1" si="13"/>
        <v>1</v>
      </c>
      <c r="B243">
        <f t="shared" ca="1" si="15"/>
        <v>0</v>
      </c>
      <c r="C243">
        <f t="shared" ca="1" si="15"/>
        <v>0</v>
      </c>
      <c r="D243">
        <f t="shared" ca="1" si="15"/>
        <v>1</v>
      </c>
      <c r="E243">
        <f t="shared" ca="1" si="15"/>
        <v>1</v>
      </c>
      <c r="G243">
        <f t="shared" ca="1" si="15"/>
        <v>0</v>
      </c>
      <c r="H243">
        <f t="shared" ca="1" si="15"/>
        <v>1</v>
      </c>
      <c r="I243">
        <f t="shared" ca="1" si="15"/>
        <v>0</v>
      </c>
      <c r="J243">
        <f t="shared" ca="1" si="15"/>
        <v>0</v>
      </c>
      <c r="K243">
        <f t="shared" ca="1" si="15"/>
        <v>0</v>
      </c>
    </row>
    <row r="244" spans="1:11" x14ac:dyDescent="0.2">
      <c r="A244">
        <f t="shared" ca="1" si="13"/>
        <v>1</v>
      </c>
      <c r="B244">
        <f t="shared" ca="1" si="15"/>
        <v>1</v>
      </c>
      <c r="C244">
        <f t="shared" ca="1" si="15"/>
        <v>0</v>
      </c>
      <c r="D244">
        <f t="shared" ca="1" si="15"/>
        <v>0</v>
      </c>
      <c r="E244">
        <f t="shared" ca="1" si="15"/>
        <v>1</v>
      </c>
      <c r="G244">
        <f t="shared" ca="1" si="15"/>
        <v>0</v>
      </c>
      <c r="H244">
        <f t="shared" ca="1" si="15"/>
        <v>1</v>
      </c>
      <c r="I244">
        <f t="shared" ca="1" si="15"/>
        <v>0</v>
      </c>
      <c r="J244">
        <f t="shared" ca="1" si="15"/>
        <v>0</v>
      </c>
      <c r="K244">
        <f t="shared" ca="1" si="15"/>
        <v>0</v>
      </c>
    </row>
    <row r="245" spans="1:11" x14ac:dyDescent="0.2">
      <c r="A245">
        <f t="shared" ca="1" si="13"/>
        <v>0</v>
      </c>
      <c r="B245">
        <f t="shared" ca="1" si="15"/>
        <v>0</v>
      </c>
      <c r="C245">
        <f t="shared" ca="1" si="15"/>
        <v>1</v>
      </c>
      <c r="D245">
        <f t="shared" ca="1" si="15"/>
        <v>1</v>
      </c>
      <c r="E245">
        <f t="shared" ca="1" si="15"/>
        <v>1</v>
      </c>
      <c r="G245">
        <f t="shared" ca="1" si="15"/>
        <v>0</v>
      </c>
      <c r="H245">
        <f t="shared" ca="1" si="15"/>
        <v>1</v>
      </c>
      <c r="I245">
        <f t="shared" ca="1" si="15"/>
        <v>0</v>
      </c>
      <c r="J245">
        <f t="shared" ca="1" si="15"/>
        <v>0</v>
      </c>
      <c r="K245">
        <f t="shared" ca="1" si="15"/>
        <v>0</v>
      </c>
    </row>
    <row r="246" spans="1:11" x14ac:dyDescent="0.2">
      <c r="A246">
        <f t="shared" ca="1" si="13"/>
        <v>0</v>
      </c>
      <c r="B246">
        <f t="shared" ref="B246:K258" ca="1" si="16">INT(RAND()*2)</f>
        <v>0</v>
      </c>
      <c r="C246">
        <f t="shared" ca="1" si="16"/>
        <v>0</v>
      </c>
      <c r="D246">
        <f t="shared" ca="1" si="16"/>
        <v>0</v>
      </c>
      <c r="E246">
        <f t="shared" ca="1" si="16"/>
        <v>1</v>
      </c>
      <c r="G246">
        <f t="shared" ca="1" si="16"/>
        <v>0</v>
      </c>
      <c r="H246">
        <f t="shared" ca="1" si="16"/>
        <v>1</v>
      </c>
      <c r="I246">
        <f t="shared" ca="1" si="16"/>
        <v>1</v>
      </c>
      <c r="J246">
        <f t="shared" ca="1" si="16"/>
        <v>1</v>
      </c>
      <c r="K246">
        <f t="shared" ca="1" si="16"/>
        <v>0</v>
      </c>
    </row>
    <row r="247" spans="1:11" x14ac:dyDescent="0.2">
      <c r="A247">
        <f t="shared" ca="1" si="13"/>
        <v>0</v>
      </c>
      <c r="B247">
        <f t="shared" ca="1" si="16"/>
        <v>0</v>
      </c>
      <c r="C247">
        <f t="shared" ca="1" si="16"/>
        <v>1</v>
      </c>
      <c r="D247">
        <f t="shared" ca="1" si="16"/>
        <v>0</v>
      </c>
      <c r="E247">
        <f t="shared" ca="1" si="16"/>
        <v>0</v>
      </c>
      <c r="G247">
        <f t="shared" ca="1" si="16"/>
        <v>1</v>
      </c>
      <c r="H247">
        <f t="shared" ca="1" si="16"/>
        <v>1</v>
      </c>
      <c r="I247">
        <f t="shared" ca="1" si="16"/>
        <v>0</v>
      </c>
      <c r="J247">
        <f t="shared" ca="1" si="16"/>
        <v>1</v>
      </c>
      <c r="K247">
        <f t="shared" ca="1" si="16"/>
        <v>0</v>
      </c>
    </row>
    <row r="248" spans="1:11" x14ac:dyDescent="0.2">
      <c r="A248">
        <f t="shared" ca="1" si="13"/>
        <v>1</v>
      </c>
      <c r="B248">
        <f t="shared" ca="1" si="16"/>
        <v>0</v>
      </c>
      <c r="C248">
        <f t="shared" ca="1" si="16"/>
        <v>1</v>
      </c>
      <c r="D248">
        <f t="shared" ca="1" si="16"/>
        <v>1</v>
      </c>
      <c r="E248">
        <f t="shared" ca="1" si="16"/>
        <v>1</v>
      </c>
      <c r="G248">
        <f t="shared" ca="1" si="16"/>
        <v>1</v>
      </c>
      <c r="H248">
        <f t="shared" ca="1" si="16"/>
        <v>1</v>
      </c>
      <c r="I248">
        <f t="shared" ca="1" si="16"/>
        <v>1</v>
      </c>
      <c r="J248">
        <f t="shared" ca="1" si="16"/>
        <v>1</v>
      </c>
      <c r="K248">
        <f t="shared" ca="1" si="16"/>
        <v>0</v>
      </c>
    </row>
    <row r="249" spans="1:11" x14ac:dyDescent="0.2">
      <c r="A249">
        <f t="shared" ca="1" si="13"/>
        <v>0</v>
      </c>
      <c r="B249">
        <f t="shared" ca="1" si="16"/>
        <v>1</v>
      </c>
      <c r="C249">
        <f t="shared" ca="1" si="16"/>
        <v>0</v>
      </c>
      <c r="D249">
        <f t="shared" ca="1" si="16"/>
        <v>1</v>
      </c>
      <c r="E249">
        <f t="shared" ca="1" si="16"/>
        <v>0</v>
      </c>
      <c r="G249">
        <f t="shared" ca="1" si="16"/>
        <v>0</v>
      </c>
      <c r="H249">
        <f t="shared" ca="1" si="16"/>
        <v>0</v>
      </c>
      <c r="I249">
        <f t="shared" ca="1" si="16"/>
        <v>0</v>
      </c>
      <c r="J249">
        <f t="shared" ca="1" si="16"/>
        <v>1</v>
      </c>
      <c r="K249">
        <f t="shared" ca="1" si="16"/>
        <v>0</v>
      </c>
    </row>
    <row r="250" spans="1:11" x14ac:dyDescent="0.2">
      <c r="A250">
        <f t="shared" ca="1" si="13"/>
        <v>0</v>
      </c>
      <c r="B250">
        <f t="shared" ca="1" si="16"/>
        <v>1</v>
      </c>
      <c r="C250">
        <f t="shared" ca="1" si="16"/>
        <v>0</v>
      </c>
      <c r="D250">
        <f t="shared" ca="1" si="16"/>
        <v>0</v>
      </c>
      <c r="E250">
        <f t="shared" ca="1" si="16"/>
        <v>0</v>
      </c>
      <c r="G250">
        <f t="shared" ca="1" si="16"/>
        <v>1</v>
      </c>
      <c r="H250">
        <f t="shared" ca="1" si="16"/>
        <v>0</v>
      </c>
      <c r="I250">
        <f t="shared" ca="1" si="16"/>
        <v>1</v>
      </c>
      <c r="J250">
        <f t="shared" ca="1" si="16"/>
        <v>1</v>
      </c>
      <c r="K250">
        <f t="shared" ca="1" si="16"/>
        <v>1</v>
      </c>
    </row>
    <row r="251" spans="1:11" x14ac:dyDescent="0.2">
      <c r="A251">
        <f t="shared" ca="1" si="13"/>
        <v>1</v>
      </c>
      <c r="B251">
        <f t="shared" ca="1" si="16"/>
        <v>1</v>
      </c>
      <c r="C251">
        <f t="shared" ca="1" si="16"/>
        <v>1</v>
      </c>
      <c r="D251">
        <f t="shared" ca="1" si="16"/>
        <v>0</v>
      </c>
      <c r="E251">
        <f t="shared" ca="1" si="16"/>
        <v>0</v>
      </c>
      <c r="G251">
        <f t="shared" ca="1" si="16"/>
        <v>1</v>
      </c>
      <c r="H251">
        <f t="shared" ca="1" si="16"/>
        <v>1</v>
      </c>
      <c r="I251">
        <f t="shared" ca="1" si="16"/>
        <v>1</v>
      </c>
      <c r="J251">
        <f t="shared" ca="1" si="16"/>
        <v>0</v>
      </c>
      <c r="K251">
        <f t="shared" ca="1" si="16"/>
        <v>1</v>
      </c>
    </row>
    <row r="252" spans="1:11" x14ac:dyDescent="0.2">
      <c r="A252">
        <f t="shared" ca="1" si="13"/>
        <v>0</v>
      </c>
      <c r="B252">
        <f t="shared" ca="1" si="16"/>
        <v>1</v>
      </c>
      <c r="C252">
        <f t="shared" ca="1" si="16"/>
        <v>0</v>
      </c>
      <c r="D252">
        <f t="shared" ca="1" si="16"/>
        <v>0</v>
      </c>
      <c r="E252">
        <f t="shared" ca="1" si="16"/>
        <v>1</v>
      </c>
      <c r="G252">
        <f t="shared" ca="1" si="16"/>
        <v>0</v>
      </c>
      <c r="H252">
        <f t="shared" ca="1" si="16"/>
        <v>1</v>
      </c>
      <c r="I252">
        <f t="shared" ca="1" si="16"/>
        <v>1</v>
      </c>
      <c r="J252">
        <f t="shared" ca="1" si="16"/>
        <v>1</v>
      </c>
      <c r="K252">
        <f t="shared" ca="1" si="16"/>
        <v>1</v>
      </c>
    </row>
    <row r="253" spans="1:11" x14ac:dyDescent="0.2">
      <c r="A253">
        <f t="shared" ca="1" si="13"/>
        <v>1</v>
      </c>
      <c r="B253">
        <f t="shared" ca="1" si="16"/>
        <v>0</v>
      </c>
      <c r="C253">
        <f t="shared" ca="1" si="16"/>
        <v>1</v>
      </c>
      <c r="D253">
        <f t="shared" ca="1" si="16"/>
        <v>1</v>
      </c>
      <c r="E253">
        <f t="shared" ca="1" si="16"/>
        <v>1</v>
      </c>
      <c r="G253">
        <f t="shared" ca="1" si="16"/>
        <v>0</v>
      </c>
      <c r="H253">
        <f t="shared" ca="1" si="16"/>
        <v>1</v>
      </c>
      <c r="I253">
        <f t="shared" ca="1" si="16"/>
        <v>0</v>
      </c>
      <c r="J253">
        <f t="shared" ca="1" si="16"/>
        <v>1</v>
      </c>
      <c r="K253">
        <f t="shared" ca="1" si="16"/>
        <v>0</v>
      </c>
    </row>
    <row r="254" spans="1:11" x14ac:dyDescent="0.2">
      <c r="A254">
        <f t="shared" ca="1" si="13"/>
        <v>1</v>
      </c>
      <c r="B254">
        <f t="shared" ca="1" si="16"/>
        <v>1</v>
      </c>
      <c r="C254">
        <f t="shared" ca="1" si="16"/>
        <v>1</v>
      </c>
      <c r="D254">
        <f t="shared" ca="1" si="16"/>
        <v>0</v>
      </c>
      <c r="E254">
        <f t="shared" ca="1" si="16"/>
        <v>0</v>
      </c>
      <c r="G254">
        <f t="shared" ca="1" si="16"/>
        <v>1</v>
      </c>
      <c r="H254">
        <f t="shared" ca="1" si="16"/>
        <v>0</v>
      </c>
      <c r="I254">
        <f t="shared" ca="1" si="16"/>
        <v>0</v>
      </c>
      <c r="J254">
        <f t="shared" ca="1" si="16"/>
        <v>1</v>
      </c>
      <c r="K254">
        <f t="shared" ca="1" si="16"/>
        <v>1</v>
      </c>
    </row>
    <row r="255" spans="1:11" x14ac:dyDescent="0.2">
      <c r="A255">
        <f t="shared" ca="1" si="13"/>
        <v>1</v>
      </c>
      <c r="B255">
        <f t="shared" ca="1" si="16"/>
        <v>1</v>
      </c>
      <c r="C255">
        <f t="shared" ca="1" si="16"/>
        <v>0</v>
      </c>
      <c r="D255">
        <f t="shared" ca="1" si="16"/>
        <v>1</v>
      </c>
      <c r="E255">
        <f t="shared" ca="1" si="16"/>
        <v>1</v>
      </c>
      <c r="G255">
        <f t="shared" ca="1" si="16"/>
        <v>0</v>
      </c>
      <c r="H255">
        <f t="shared" ca="1" si="16"/>
        <v>0</v>
      </c>
      <c r="I255">
        <f t="shared" ca="1" si="16"/>
        <v>0</v>
      </c>
      <c r="J255">
        <f t="shared" ca="1" si="16"/>
        <v>0</v>
      </c>
      <c r="K255">
        <f t="shared" ca="1" si="16"/>
        <v>0</v>
      </c>
    </row>
    <row r="256" spans="1:11" x14ac:dyDescent="0.2">
      <c r="A256">
        <f t="shared" ca="1" si="13"/>
        <v>0</v>
      </c>
      <c r="B256">
        <f t="shared" ca="1" si="16"/>
        <v>1</v>
      </c>
      <c r="C256">
        <f t="shared" ca="1" si="16"/>
        <v>1</v>
      </c>
      <c r="D256">
        <f t="shared" ca="1" si="16"/>
        <v>0</v>
      </c>
      <c r="E256">
        <f t="shared" ca="1" si="16"/>
        <v>1</v>
      </c>
      <c r="G256">
        <f t="shared" ca="1" si="16"/>
        <v>1</v>
      </c>
      <c r="H256">
        <f t="shared" ca="1" si="16"/>
        <v>0</v>
      </c>
      <c r="I256">
        <f t="shared" ca="1" si="16"/>
        <v>1</v>
      </c>
      <c r="J256">
        <f t="shared" ca="1" si="16"/>
        <v>1</v>
      </c>
      <c r="K256">
        <f t="shared" ca="1" si="16"/>
        <v>1</v>
      </c>
    </row>
    <row r="257" spans="1:11" x14ac:dyDescent="0.2">
      <c r="A257">
        <f t="shared" ca="1" si="13"/>
        <v>1</v>
      </c>
      <c r="B257">
        <f t="shared" ca="1" si="16"/>
        <v>0</v>
      </c>
      <c r="C257">
        <f t="shared" ca="1" si="16"/>
        <v>1</v>
      </c>
      <c r="D257">
        <f t="shared" ca="1" si="16"/>
        <v>1</v>
      </c>
      <c r="E257">
        <f t="shared" ca="1" si="16"/>
        <v>0</v>
      </c>
      <c r="G257">
        <f t="shared" ca="1" si="16"/>
        <v>0</v>
      </c>
      <c r="H257">
        <f t="shared" ca="1" si="16"/>
        <v>1</v>
      </c>
      <c r="I257">
        <f t="shared" ca="1" si="16"/>
        <v>0</v>
      </c>
      <c r="J257">
        <f t="shared" ca="1" si="16"/>
        <v>0</v>
      </c>
      <c r="K257">
        <f t="shared" ca="1" si="16"/>
        <v>1</v>
      </c>
    </row>
    <row r="258" spans="1:11" x14ac:dyDescent="0.2">
      <c r="A258">
        <f t="shared" ca="1" si="13"/>
        <v>1</v>
      </c>
      <c r="B258">
        <f t="shared" ca="1" si="16"/>
        <v>0</v>
      </c>
      <c r="C258">
        <f t="shared" ca="1" si="16"/>
        <v>0</v>
      </c>
      <c r="D258">
        <f t="shared" ca="1" si="16"/>
        <v>1</v>
      </c>
      <c r="E258">
        <f t="shared" ca="1" si="16"/>
        <v>1</v>
      </c>
      <c r="G258">
        <f t="shared" ca="1" si="16"/>
        <v>0</v>
      </c>
      <c r="H258">
        <f t="shared" ca="1" si="16"/>
        <v>1</v>
      </c>
      <c r="I258">
        <f t="shared" ca="1" si="16"/>
        <v>0</v>
      </c>
      <c r="J258">
        <f t="shared" ca="1" si="16"/>
        <v>1</v>
      </c>
      <c r="K258">
        <f t="shared" ca="1" si="16"/>
        <v>1</v>
      </c>
    </row>
    <row r="259" spans="1:11" x14ac:dyDescent="0.2">
      <c r="A259">
        <f t="shared" ref="A259:K322" ca="1" si="17">INT(RAND()*2)</f>
        <v>1</v>
      </c>
      <c r="B259">
        <f t="shared" ca="1" si="17"/>
        <v>0</v>
      </c>
      <c r="C259">
        <f t="shared" ca="1" si="17"/>
        <v>0</v>
      </c>
      <c r="D259">
        <f t="shared" ca="1" si="17"/>
        <v>1</v>
      </c>
      <c r="E259">
        <f t="shared" ca="1" si="17"/>
        <v>1</v>
      </c>
      <c r="G259">
        <f t="shared" ca="1" si="17"/>
        <v>1</v>
      </c>
      <c r="H259">
        <f t="shared" ca="1" si="17"/>
        <v>1</v>
      </c>
      <c r="I259">
        <f t="shared" ca="1" si="17"/>
        <v>1</v>
      </c>
      <c r="J259">
        <f t="shared" ca="1" si="17"/>
        <v>0</v>
      </c>
      <c r="K259">
        <f t="shared" ca="1" si="17"/>
        <v>0</v>
      </c>
    </row>
    <row r="260" spans="1:11" x14ac:dyDescent="0.2">
      <c r="A260">
        <f t="shared" ca="1" si="17"/>
        <v>1</v>
      </c>
      <c r="B260">
        <f t="shared" ca="1" si="17"/>
        <v>0</v>
      </c>
      <c r="C260">
        <f t="shared" ca="1" si="17"/>
        <v>0</v>
      </c>
      <c r="D260">
        <f t="shared" ca="1" si="17"/>
        <v>1</v>
      </c>
      <c r="E260">
        <f t="shared" ca="1" si="17"/>
        <v>1</v>
      </c>
      <c r="G260">
        <f t="shared" ca="1" si="17"/>
        <v>0</v>
      </c>
      <c r="H260">
        <f t="shared" ca="1" si="17"/>
        <v>1</v>
      </c>
      <c r="I260">
        <f t="shared" ca="1" si="17"/>
        <v>1</v>
      </c>
      <c r="J260">
        <f t="shared" ca="1" si="17"/>
        <v>1</v>
      </c>
      <c r="K260">
        <f t="shared" ca="1" si="17"/>
        <v>0</v>
      </c>
    </row>
    <row r="261" spans="1:11" x14ac:dyDescent="0.2">
      <c r="A261">
        <f t="shared" ca="1" si="17"/>
        <v>0</v>
      </c>
      <c r="B261">
        <f t="shared" ca="1" si="17"/>
        <v>1</v>
      </c>
      <c r="C261">
        <f t="shared" ca="1" si="17"/>
        <v>0</v>
      </c>
      <c r="D261">
        <f t="shared" ca="1" si="17"/>
        <v>0</v>
      </c>
      <c r="E261">
        <f t="shared" ca="1" si="17"/>
        <v>1</v>
      </c>
      <c r="G261">
        <f t="shared" ca="1" si="17"/>
        <v>0</v>
      </c>
      <c r="H261">
        <f t="shared" ca="1" si="17"/>
        <v>0</v>
      </c>
      <c r="I261">
        <f t="shared" ca="1" si="17"/>
        <v>0</v>
      </c>
      <c r="J261">
        <f t="shared" ca="1" si="17"/>
        <v>0</v>
      </c>
      <c r="K261">
        <f t="shared" ca="1" si="17"/>
        <v>1</v>
      </c>
    </row>
    <row r="262" spans="1:11" x14ac:dyDescent="0.2">
      <c r="A262">
        <f t="shared" ca="1" si="17"/>
        <v>1</v>
      </c>
      <c r="B262">
        <f t="shared" ca="1" si="17"/>
        <v>0</v>
      </c>
      <c r="C262">
        <f t="shared" ca="1" si="17"/>
        <v>1</v>
      </c>
      <c r="D262">
        <f t="shared" ca="1" si="17"/>
        <v>0</v>
      </c>
      <c r="E262">
        <f t="shared" ca="1" si="17"/>
        <v>1</v>
      </c>
      <c r="G262">
        <f t="shared" ca="1" si="17"/>
        <v>0</v>
      </c>
      <c r="H262">
        <f t="shared" ca="1" si="17"/>
        <v>1</v>
      </c>
      <c r="I262">
        <f t="shared" ca="1" si="17"/>
        <v>1</v>
      </c>
      <c r="J262">
        <f t="shared" ca="1" si="17"/>
        <v>1</v>
      </c>
      <c r="K262">
        <f t="shared" ca="1" si="17"/>
        <v>0</v>
      </c>
    </row>
    <row r="263" spans="1:11" x14ac:dyDescent="0.2">
      <c r="A263">
        <f t="shared" ca="1" si="17"/>
        <v>1</v>
      </c>
      <c r="B263">
        <f t="shared" ca="1" si="17"/>
        <v>0</v>
      </c>
      <c r="C263">
        <f t="shared" ca="1" si="17"/>
        <v>0</v>
      </c>
      <c r="D263">
        <f t="shared" ca="1" si="17"/>
        <v>1</v>
      </c>
      <c r="E263">
        <f t="shared" ca="1" si="17"/>
        <v>0</v>
      </c>
      <c r="G263">
        <f t="shared" ca="1" si="17"/>
        <v>1</v>
      </c>
      <c r="H263">
        <f t="shared" ca="1" si="17"/>
        <v>1</v>
      </c>
      <c r="I263">
        <f t="shared" ca="1" si="17"/>
        <v>0</v>
      </c>
      <c r="J263">
        <f t="shared" ca="1" si="17"/>
        <v>1</v>
      </c>
      <c r="K263">
        <f t="shared" ca="1" si="17"/>
        <v>0</v>
      </c>
    </row>
    <row r="264" spans="1:11" x14ac:dyDescent="0.2">
      <c r="A264">
        <f t="shared" ca="1" si="17"/>
        <v>1</v>
      </c>
      <c r="B264">
        <f t="shared" ca="1" si="17"/>
        <v>1</v>
      </c>
      <c r="C264">
        <f t="shared" ca="1" si="17"/>
        <v>0</v>
      </c>
      <c r="D264">
        <f t="shared" ca="1" si="17"/>
        <v>0</v>
      </c>
      <c r="E264">
        <f t="shared" ca="1" si="17"/>
        <v>0</v>
      </c>
      <c r="G264">
        <f t="shared" ca="1" si="17"/>
        <v>1</v>
      </c>
      <c r="H264">
        <f t="shared" ca="1" si="17"/>
        <v>1</v>
      </c>
      <c r="I264">
        <f t="shared" ca="1" si="17"/>
        <v>1</v>
      </c>
      <c r="J264">
        <f t="shared" ca="1" si="17"/>
        <v>1</v>
      </c>
      <c r="K264">
        <f t="shared" ca="1" si="17"/>
        <v>0</v>
      </c>
    </row>
    <row r="265" spans="1:11" x14ac:dyDescent="0.2">
      <c r="A265">
        <f t="shared" ca="1" si="17"/>
        <v>0</v>
      </c>
      <c r="B265">
        <f t="shared" ca="1" si="17"/>
        <v>0</v>
      </c>
      <c r="C265">
        <f t="shared" ca="1" si="17"/>
        <v>1</v>
      </c>
      <c r="D265">
        <f t="shared" ca="1" si="17"/>
        <v>0</v>
      </c>
      <c r="E265">
        <f t="shared" ca="1" si="17"/>
        <v>0</v>
      </c>
      <c r="G265">
        <f t="shared" ca="1" si="17"/>
        <v>1</v>
      </c>
      <c r="H265">
        <f t="shared" ca="1" si="17"/>
        <v>1</v>
      </c>
      <c r="I265">
        <f t="shared" ca="1" si="17"/>
        <v>0</v>
      </c>
      <c r="J265">
        <f t="shared" ca="1" si="17"/>
        <v>0</v>
      </c>
      <c r="K265">
        <f t="shared" ca="1" si="17"/>
        <v>0</v>
      </c>
    </row>
    <row r="266" spans="1:11" x14ac:dyDescent="0.2">
      <c r="A266">
        <f t="shared" ca="1" si="17"/>
        <v>1</v>
      </c>
      <c r="B266">
        <f t="shared" ca="1" si="17"/>
        <v>1</v>
      </c>
      <c r="C266">
        <f t="shared" ca="1" si="17"/>
        <v>1</v>
      </c>
      <c r="D266">
        <f t="shared" ca="1" si="17"/>
        <v>0</v>
      </c>
      <c r="E266">
        <f t="shared" ca="1" si="17"/>
        <v>0</v>
      </c>
      <c r="G266">
        <f t="shared" ca="1" si="17"/>
        <v>0</v>
      </c>
      <c r="H266">
        <f t="shared" ca="1" si="17"/>
        <v>0</v>
      </c>
      <c r="I266">
        <f t="shared" ca="1" si="17"/>
        <v>0</v>
      </c>
      <c r="J266">
        <f t="shared" ca="1" si="17"/>
        <v>0</v>
      </c>
      <c r="K266">
        <f t="shared" ca="1" si="17"/>
        <v>0</v>
      </c>
    </row>
    <row r="267" spans="1:11" x14ac:dyDescent="0.2">
      <c r="A267">
        <f t="shared" ca="1" si="17"/>
        <v>1</v>
      </c>
      <c r="B267">
        <f t="shared" ca="1" si="17"/>
        <v>0</v>
      </c>
      <c r="C267">
        <f t="shared" ca="1" si="17"/>
        <v>1</v>
      </c>
      <c r="D267">
        <f t="shared" ca="1" si="17"/>
        <v>0</v>
      </c>
      <c r="E267">
        <f t="shared" ca="1" si="17"/>
        <v>0</v>
      </c>
      <c r="G267">
        <f t="shared" ca="1" si="17"/>
        <v>1</v>
      </c>
      <c r="H267">
        <f t="shared" ca="1" si="17"/>
        <v>0</v>
      </c>
      <c r="I267">
        <f t="shared" ca="1" si="17"/>
        <v>0</v>
      </c>
      <c r="J267">
        <f t="shared" ca="1" si="17"/>
        <v>1</v>
      </c>
      <c r="K267">
        <f t="shared" ca="1" si="17"/>
        <v>1</v>
      </c>
    </row>
    <row r="268" spans="1:11" x14ac:dyDescent="0.2">
      <c r="A268">
        <f t="shared" ca="1" si="17"/>
        <v>0</v>
      </c>
      <c r="B268">
        <f t="shared" ca="1" si="17"/>
        <v>0</v>
      </c>
      <c r="C268">
        <f t="shared" ca="1" si="17"/>
        <v>1</v>
      </c>
      <c r="D268">
        <f t="shared" ca="1" si="17"/>
        <v>0</v>
      </c>
      <c r="E268">
        <f t="shared" ca="1" si="17"/>
        <v>1</v>
      </c>
      <c r="G268">
        <f t="shared" ca="1" si="17"/>
        <v>0</v>
      </c>
      <c r="H268">
        <f t="shared" ca="1" si="17"/>
        <v>1</v>
      </c>
      <c r="I268">
        <f t="shared" ca="1" si="17"/>
        <v>1</v>
      </c>
      <c r="J268">
        <f t="shared" ca="1" si="17"/>
        <v>1</v>
      </c>
      <c r="K268">
        <f t="shared" ca="1" si="17"/>
        <v>1</v>
      </c>
    </row>
    <row r="269" spans="1:11" x14ac:dyDescent="0.2">
      <c r="A269">
        <f t="shared" ca="1" si="17"/>
        <v>0</v>
      </c>
      <c r="B269">
        <f t="shared" ca="1" si="17"/>
        <v>1</v>
      </c>
      <c r="C269">
        <f t="shared" ca="1" si="17"/>
        <v>0</v>
      </c>
      <c r="D269">
        <f t="shared" ca="1" si="17"/>
        <v>0</v>
      </c>
      <c r="E269">
        <f t="shared" ca="1" si="17"/>
        <v>1</v>
      </c>
      <c r="G269">
        <f t="shared" ca="1" si="17"/>
        <v>0</v>
      </c>
      <c r="H269">
        <f t="shared" ca="1" si="17"/>
        <v>1</v>
      </c>
      <c r="I269">
        <f t="shared" ca="1" si="17"/>
        <v>1</v>
      </c>
      <c r="J269">
        <f t="shared" ca="1" si="17"/>
        <v>0</v>
      </c>
      <c r="K269">
        <f t="shared" ca="1" si="17"/>
        <v>1</v>
      </c>
    </row>
    <row r="270" spans="1:11" x14ac:dyDescent="0.2">
      <c r="A270">
        <f t="shared" ca="1" si="17"/>
        <v>1</v>
      </c>
      <c r="B270">
        <f t="shared" ca="1" si="17"/>
        <v>0</v>
      </c>
      <c r="C270">
        <f t="shared" ca="1" si="17"/>
        <v>1</v>
      </c>
      <c r="D270">
        <f t="shared" ca="1" si="17"/>
        <v>1</v>
      </c>
      <c r="E270">
        <f t="shared" ca="1" si="17"/>
        <v>1</v>
      </c>
      <c r="G270">
        <f t="shared" ca="1" si="17"/>
        <v>0</v>
      </c>
      <c r="H270">
        <f t="shared" ca="1" si="17"/>
        <v>1</v>
      </c>
      <c r="I270">
        <f t="shared" ca="1" si="17"/>
        <v>0</v>
      </c>
      <c r="J270">
        <f t="shared" ca="1" si="17"/>
        <v>1</v>
      </c>
      <c r="K270">
        <f t="shared" ca="1" si="17"/>
        <v>0</v>
      </c>
    </row>
    <row r="271" spans="1:11" x14ac:dyDescent="0.2">
      <c r="A271">
        <f t="shared" ca="1" si="17"/>
        <v>0</v>
      </c>
      <c r="B271">
        <f t="shared" ca="1" si="17"/>
        <v>0</v>
      </c>
      <c r="C271">
        <f t="shared" ca="1" si="17"/>
        <v>0</v>
      </c>
      <c r="D271">
        <f t="shared" ca="1" si="17"/>
        <v>1</v>
      </c>
      <c r="E271">
        <f t="shared" ca="1" si="17"/>
        <v>0</v>
      </c>
      <c r="G271">
        <f t="shared" ca="1" si="17"/>
        <v>1</v>
      </c>
      <c r="H271">
        <f t="shared" ca="1" si="17"/>
        <v>1</v>
      </c>
      <c r="I271">
        <f t="shared" ca="1" si="17"/>
        <v>1</v>
      </c>
      <c r="J271">
        <f t="shared" ca="1" si="17"/>
        <v>0</v>
      </c>
      <c r="K271">
        <f t="shared" ca="1" si="17"/>
        <v>1</v>
      </c>
    </row>
    <row r="272" spans="1:11" x14ac:dyDescent="0.2">
      <c r="A272">
        <f t="shared" ca="1" si="17"/>
        <v>0</v>
      </c>
      <c r="B272">
        <f t="shared" ca="1" si="17"/>
        <v>1</v>
      </c>
      <c r="C272">
        <f t="shared" ca="1" si="17"/>
        <v>0</v>
      </c>
      <c r="D272">
        <f t="shared" ca="1" si="17"/>
        <v>0</v>
      </c>
      <c r="E272">
        <f t="shared" ca="1" si="17"/>
        <v>0</v>
      </c>
      <c r="G272">
        <f t="shared" ca="1" si="17"/>
        <v>0</v>
      </c>
      <c r="H272">
        <f t="shared" ca="1" si="17"/>
        <v>0</v>
      </c>
      <c r="I272">
        <f t="shared" ca="1" si="17"/>
        <v>0</v>
      </c>
      <c r="J272">
        <f t="shared" ca="1" si="17"/>
        <v>1</v>
      </c>
      <c r="K272">
        <f t="shared" ca="1" si="17"/>
        <v>0</v>
      </c>
    </row>
    <row r="273" spans="1:11" x14ac:dyDescent="0.2">
      <c r="A273">
        <f t="shared" ca="1" si="17"/>
        <v>0</v>
      </c>
      <c r="B273">
        <f t="shared" ca="1" si="17"/>
        <v>1</v>
      </c>
      <c r="C273">
        <f t="shared" ca="1" si="17"/>
        <v>1</v>
      </c>
      <c r="D273">
        <f t="shared" ca="1" si="17"/>
        <v>0</v>
      </c>
      <c r="E273">
        <f t="shared" ca="1" si="17"/>
        <v>1</v>
      </c>
      <c r="G273">
        <f t="shared" ca="1" si="17"/>
        <v>0</v>
      </c>
      <c r="H273">
        <f t="shared" ca="1" si="17"/>
        <v>0</v>
      </c>
      <c r="I273">
        <f t="shared" ca="1" si="17"/>
        <v>0</v>
      </c>
      <c r="J273">
        <f t="shared" ca="1" si="17"/>
        <v>0</v>
      </c>
      <c r="K273">
        <f t="shared" ca="1" si="17"/>
        <v>0</v>
      </c>
    </row>
    <row r="274" spans="1:11" x14ac:dyDescent="0.2">
      <c r="A274">
        <f t="shared" ca="1" si="17"/>
        <v>0</v>
      </c>
      <c r="B274">
        <f t="shared" ca="1" si="17"/>
        <v>1</v>
      </c>
      <c r="C274">
        <f t="shared" ca="1" si="17"/>
        <v>1</v>
      </c>
      <c r="D274">
        <f t="shared" ca="1" si="17"/>
        <v>1</v>
      </c>
      <c r="E274">
        <f t="shared" ca="1" si="17"/>
        <v>1</v>
      </c>
      <c r="G274">
        <f t="shared" ca="1" si="17"/>
        <v>1</v>
      </c>
      <c r="H274">
        <f t="shared" ca="1" si="17"/>
        <v>0</v>
      </c>
      <c r="I274">
        <f t="shared" ca="1" si="17"/>
        <v>0</v>
      </c>
      <c r="J274">
        <f t="shared" ca="1" si="17"/>
        <v>1</v>
      </c>
      <c r="K274">
        <f t="shared" ca="1" si="17"/>
        <v>0</v>
      </c>
    </row>
    <row r="275" spans="1:11" x14ac:dyDescent="0.2">
      <c r="A275">
        <f t="shared" ca="1" si="17"/>
        <v>1</v>
      </c>
      <c r="B275">
        <f t="shared" ca="1" si="17"/>
        <v>0</v>
      </c>
      <c r="C275">
        <f t="shared" ca="1" si="17"/>
        <v>0</v>
      </c>
      <c r="D275">
        <f t="shared" ca="1" si="17"/>
        <v>0</v>
      </c>
      <c r="E275">
        <f t="shared" ca="1" si="17"/>
        <v>0</v>
      </c>
      <c r="G275">
        <f t="shared" ca="1" si="17"/>
        <v>1</v>
      </c>
      <c r="H275">
        <f t="shared" ca="1" si="17"/>
        <v>1</v>
      </c>
      <c r="I275">
        <f t="shared" ca="1" si="17"/>
        <v>1</v>
      </c>
      <c r="J275">
        <f t="shared" ca="1" si="17"/>
        <v>0</v>
      </c>
      <c r="K275">
        <f t="shared" ca="1" si="17"/>
        <v>0</v>
      </c>
    </row>
    <row r="276" spans="1:11" x14ac:dyDescent="0.2">
      <c r="A276">
        <f t="shared" ca="1" si="17"/>
        <v>0</v>
      </c>
      <c r="B276">
        <f t="shared" ca="1" si="17"/>
        <v>1</v>
      </c>
      <c r="C276">
        <f t="shared" ca="1" si="17"/>
        <v>0</v>
      </c>
      <c r="D276">
        <f t="shared" ca="1" si="17"/>
        <v>1</v>
      </c>
      <c r="E276">
        <f t="shared" ca="1" si="17"/>
        <v>1</v>
      </c>
      <c r="G276">
        <f t="shared" ca="1" si="17"/>
        <v>1</v>
      </c>
      <c r="H276">
        <f t="shared" ca="1" si="17"/>
        <v>1</v>
      </c>
      <c r="I276">
        <f t="shared" ca="1" si="17"/>
        <v>0</v>
      </c>
      <c r="J276">
        <f t="shared" ca="1" si="17"/>
        <v>1</v>
      </c>
      <c r="K276">
        <f t="shared" ca="1" si="17"/>
        <v>1</v>
      </c>
    </row>
    <row r="277" spans="1:11" x14ac:dyDescent="0.2">
      <c r="A277">
        <f t="shared" ca="1" si="17"/>
        <v>1</v>
      </c>
      <c r="B277">
        <f t="shared" ca="1" si="17"/>
        <v>0</v>
      </c>
      <c r="C277">
        <f t="shared" ca="1" si="17"/>
        <v>1</v>
      </c>
      <c r="D277">
        <f t="shared" ca="1" si="17"/>
        <v>0</v>
      </c>
      <c r="E277">
        <f t="shared" ca="1" si="17"/>
        <v>0</v>
      </c>
      <c r="G277">
        <f t="shared" ca="1" si="17"/>
        <v>0</v>
      </c>
      <c r="H277">
        <f t="shared" ca="1" si="17"/>
        <v>0</v>
      </c>
      <c r="I277">
        <f t="shared" ca="1" si="17"/>
        <v>1</v>
      </c>
      <c r="J277">
        <f t="shared" ca="1" si="17"/>
        <v>1</v>
      </c>
      <c r="K277">
        <f t="shared" ca="1" si="17"/>
        <v>1</v>
      </c>
    </row>
    <row r="278" spans="1:11" x14ac:dyDescent="0.2">
      <c r="A278">
        <f t="shared" ca="1" si="17"/>
        <v>1</v>
      </c>
      <c r="B278">
        <f t="shared" ca="1" si="17"/>
        <v>1</v>
      </c>
      <c r="C278">
        <f t="shared" ref="B278:K293" ca="1" si="18">INT(RAND()*2)</f>
        <v>0</v>
      </c>
      <c r="D278">
        <f t="shared" ca="1" si="18"/>
        <v>0</v>
      </c>
      <c r="E278">
        <f t="shared" ca="1" si="18"/>
        <v>1</v>
      </c>
      <c r="G278">
        <f t="shared" ca="1" si="18"/>
        <v>0</v>
      </c>
      <c r="H278">
        <f t="shared" ca="1" si="18"/>
        <v>1</v>
      </c>
      <c r="I278">
        <f t="shared" ca="1" si="18"/>
        <v>1</v>
      </c>
      <c r="J278">
        <f t="shared" ca="1" si="18"/>
        <v>1</v>
      </c>
      <c r="K278">
        <f t="shared" ca="1" si="18"/>
        <v>1</v>
      </c>
    </row>
    <row r="279" spans="1:11" x14ac:dyDescent="0.2">
      <c r="A279">
        <f t="shared" ca="1" si="17"/>
        <v>1</v>
      </c>
      <c r="B279">
        <f t="shared" ca="1" si="18"/>
        <v>0</v>
      </c>
      <c r="C279">
        <f t="shared" ca="1" si="18"/>
        <v>0</v>
      </c>
      <c r="D279">
        <f t="shared" ca="1" si="18"/>
        <v>1</v>
      </c>
      <c r="E279">
        <f t="shared" ca="1" si="18"/>
        <v>1</v>
      </c>
      <c r="G279">
        <f t="shared" ca="1" si="18"/>
        <v>1</v>
      </c>
      <c r="H279">
        <f t="shared" ca="1" si="18"/>
        <v>0</v>
      </c>
      <c r="I279">
        <f t="shared" ca="1" si="18"/>
        <v>0</v>
      </c>
      <c r="J279">
        <f t="shared" ca="1" si="18"/>
        <v>0</v>
      </c>
      <c r="K279">
        <f t="shared" ca="1" si="18"/>
        <v>0</v>
      </c>
    </row>
    <row r="280" spans="1:11" x14ac:dyDescent="0.2">
      <c r="A280">
        <f t="shared" ca="1" si="17"/>
        <v>1</v>
      </c>
      <c r="B280">
        <f t="shared" ca="1" si="18"/>
        <v>0</v>
      </c>
      <c r="C280">
        <f t="shared" ca="1" si="18"/>
        <v>0</v>
      </c>
      <c r="D280">
        <f t="shared" ca="1" si="18"/>
        <v>1</v>
      </c>
      <c r="E280">
        <f t="shared" ca="1" si="18"/>
        <v>0</v>
      </c>
      <c r="G280">
        <f t="shared" ca="1" si="18"/>
        <v>1</v>
      </c>
      <c r="H280">
        <f t="shared" ca="1" si="18"/>
        <v>1</v>
      </c>
      <c r="I280">
        <f t="shared" ca="1" si="18"/>
        <v>1</v>
      </c>
      <c r="J280">
        <f t="shared" ca="1" si="18"/>
        <v>0</v>
      </c>
      <c r="K280">
        <f t="shared" ca="1" si="18"/>
        <v>0</v>
      </c>
    </row>
    <row r="281" spans="1:11" x14ac:dyDescent="0.2">
      <c r="A281">
        <f t="shared" ca="1" si="17"/>
        <v>0</v>
      </c>
      <c r="B281">
        <f t="shared" ca="1" si="18"/>
        <v>0</v>
      </c>
      <c r="C281">
        <f t="shared" ca="1" si="18"/>
        <v>0</v>
      </c>
      <c r="D281">
        <f t="shared" ca="1" si="18"/>
        <v>0</v>
      </c>
      <c r="E281">
        <f t="shared" ca="1" si="18"/>
        <v>1</v>
      </c>
      <c r="G281">
        <f t="shared" ca="1" si="18"/>
        <v>0</v>
      </c>
      <c r="H281">
        <f t="shared" ca="1" si="18"/>
        <v>1</v>
      </c>
      <c r="I281">
        <f t="shared" ca="1" si="18"/>
        <v>0</v>
      </c>
      <c r="J281">
        <f t="shared" ca="1" si="18"/>
        <v>0</v>
      </c>
      <c r="K281">
        <f t="shared" ca="1" si="18"/>
        <v>0</v>
      </c>
    </row>
    <row r="282" spans="1:11" x14ac:dyDescent="0.2">
      <c r="A282">
        <f t="shared" ca="1" si="17"/>
        <v>0</v>
      </c>
      <c r="B282">
        <f t="shared" ca="1" si="18"/>
        <v>1</v>
      </c>
      <c r="C282">
        <f t="shared" ca="1" si="18"/>
        <v>1</v>
      </c>
      <c r="D282">
        <f t="shared" ca="1" si="18"/>
        <v>1</v>
      </c>
      <c r="E282">
        <f t="shared" ca="1" si="18"/>
        <v>0</v>
      </c>
      <c r="G282">
        <f t="shared" ca="1" si="18"/>
        <v>1</v>
      </c>
      <c r="H282">
        <f t="shared" ca="1" si="18"/>
        <v>0</v>
      </c>
      <c r="I282">
        <f t="shared" ca="1" si="18"/>
        <v>0</v>
      </c>
      <c r="J282">
        <f t="shared" ca="1" si="18"/>
        <v>0</v>
      </c>
      <c r="K282">
        <f t="shared" ca="1" si="18"/>
        <v>0</v>
      </c>
    </row>
    <row r="283" spans="1:11" x14ac:dyDescent="0.2">
      <c r="A283">
        <f t="shared" ca="1" si="17"/>
        <v>0</v>
      </c>
      <c r="B283">
        <f t="shared" ca="1" si="18"/>
        <v>1</v>
      </c>
      <c r="C283">
        <f t="shared" ca="1" si="18"/>
        <v>1</v>
      </c>
      <c r="D283">
        <f t="shared" ca="1" si="18"/>
        <v>1</v>
      </c>
      <c r="E283">
        <f t="shared" ca="1" si="18"/>
        <v>0</v>
      </c>
      <c r="G283">
        <f t="shared" ca="1" si="18"/>
        <v>1</v>
      </c>
      <c r="H283">
        <f t="shared" ca="1" si="18"/>
        <v>0</v>
      </c>
      <c r="I283">
        <f t="shared" ca="1" si="18"/>
        <v>0</v>
      </c>
      <c r="J283">
        <f t="shared" ca="1" si="18"/>
        <v>0</v>
      </c>
      <c r="K283">
        <f t="shared" ca="1" si="18"/>
        <v>1</v>
      </c>
    </row>
    <row r="284" spans="1:11" x14ac:dyDescent="0.2">
      <c r="A284">
        <f t="shared" ca="1" si="17"/>
        <v>1</v>
      </c>
      <c r="B284">
        <f t="shared" ca="1" si="18"/>
        <v>1</v>
      </c>
      <c r="C284">
        <f t="shared" ca="1" si="18"/>
        <v>0</v>
      </c>
      <c r="D284">
        <f t="shared" ca="1" si="18"/>
        <v>0</v>
      </c>
      <c r="E284">
        <f t="shared" ca="1" si="18"/>
        <v>0</v>
      </c>
      <c r="G284">
        <f t="shared" ca="1" si="18"/>
        <v>1</v>
      </c>
      <c r="H284">
        <f t="shared" ca="1" si="18"/>
        <v>0</v>
      </c>
      <c r="I284">
        <f t="shared" ca="1" si="18"/>
        <v>0</v>
      </c>
      <c r="J284">
        <f t="shared" ca="1" si="18"/>
        <v>0</v>
      </c>
      <c r="K284">
        <f t="shared" ca="1" si="18"/>
        <v>0</v>
      </c>
    </row>
    <row r="285" spans="1:11" x14ac:dyDescent="0.2">
      <c r="A285">
        <f t="shared" ca="1" si="17"/>
        <v>0</v>
      </c>
      <c r="B285">
        <f t="shared" ca="1" si="18"/>
        <v>0</v>
      </c>
      <c r="C285">
        <f t="shared" ca="1" si="18"/>
        <v>0</v>
      </c>
      <c r="D285">
        <f t="shared" ca="1" si="18"/>
        <v>0</v>
      </c>
      <c r="E285">
        <f t="shared" ca="1" si="18"/>
        <v>1</v>
      </c>
      <c r="G285">
        <f t="shared" ca="1" si="18"/>
        <v>1</v>
      </c>
      <c r="H285">
        <f t="shared" ca="1" si="18"/>
        <v>0</v>
      </c>
      <c r="I285">
        <f t="shared" ca="1" si="18"/>
        <v>0</v>
      </c>
      <c r="J285">
        <f t="shared" ca="1" si="18"/>
        <v>0</v>
      </c>
      <c r="K285">
        <f t="shared" ca="1" si="18"/>
        <v>1</v>
      </c>
    </row>
    <row r="286" spans="1:11" x14ac:dyDescent="0.2">
      <c r="A286">
        <f t="shared" ca="1" si="17"/>
        <v>1</v>
      </c>
      <c r="B286">
        <f t="shared" ca="1" si="18"/>
        <v>0</v>
      </c>
      <c r="C286">
        <f t="shared" ca="1" si="18"/>
        <v>1</v>
      </c>
      <c r="D286">
        <f t="shared" ca="1" si="18"/>
        <v>1</v>
      </c>
      <c r="E286">
        <f t="shared" ca="1" si="18"/>
        <v>0</v>
      </c>
      <c r="G286">
        <f t="shared" ca="1" si="18"/>
        <v>0</v>
      </c>
      <c r="H286">
        <f t="shared" ca="1" si="18"/>
        <v>0</v>
      </c>
      <c r="I286">
        <f t="shared" ca="1" si="18"/>
        <v>0</v>
      </c>
      <c r="J286">
        <f t="shared" ca="1" si="18"/>
        <v>0</v>
      </c>
      <c r="K286">
        <f t="shared" ca="1" si="18"/>
        <v>0</v>
      </c>
    </row>
    <row r="287" spans="1:11" x14ac:dyDescent="0.2">
      <c r="A287">
        <f t="shared" ca="1" si="17"/>
        <v>0</v>
      </c>
      <c r="B287">
        <f t="shared" ca="1" si="18"/>
        <v>1</v>
      </c>
      <c r="C287">
        <f t="shared" ca="1" si="18"/>
        <v>0</v>
      </c>
      <c r="D287">
        <f t="shared" ca="1" si="18"/>
        <v>1</v>
      </c>
      <c r="E287">
        <f t="shared" ca="1" si="18"/>
        <v>1</v>
      </c>
      <c r="G287">
        <f t="shared" ca="1" si="18"/>
        <v>1</v>
      </c>
      <c r="H287">
        <f t="shared" ca="1" si="18"/>
        <v>0</v>
      </c>
      <c r="I287">
        <f t="shared" ca="1" si="18"/>
        <v>0</v>
      </c>
      <c r="J287">
        <f t="shared" ca="1" si="18"/>
        <v>0</v>
      </c>
      <c r="K287">
        <f t="shared" ca="1" si="18"/>
        <v>0</v>
      </c>
    </row>
    <row r="288" spans="1:11" x14ac:dyDescent="0.2">
      <c r="A288">
        <f t="shared" ca="1" si="17"/>
        <v>0</v>
      </c>
      <c r="B288">
        <f t="shared" ca="1" si="18"/>
        <v>1</v>
      </c>
      <c r="C288">
        <f t="shared" ca="1" si="18"/>
        <v>0</v>
      </c>
      <c r="D288">
        <f t="shared" ca="1" si="18"/>
        <v>0</v>
      </c>
      <c r="E288">
        <f t="shared" ca="1" si="18"/>
        <v>0</v>
      </c>
      <c r="G288">
        <f t="shared" ca="1" si="18"/>
        <v>0</v>
      </c>
      <c r="H288">
        <f t="shared" ca="1" si="18"/>
        <v>1</v>
      </c>
      <c r="I288">
        <f t="shared" ca="1" si="18"/>
        <v>0</v>
      </c>
      <c r="J288">
        <f t="shared" ca="1" si="18"/>
        <v>0</v>
      </c>
      <c r="K288">
        <f t="shared" ca="1" si="18"/>
        <v>0</v>
      </c>
    </row>
    <row r="289" spans="1:11" x14ac:dyDescent="0.2">
      <c r="A289">
        <f t="shared" ca="1" si="17"/>
        <v>0</v>
      </c>
      <c r="B289">
        <f t="shared" ca="1" si="18"/>
        <v>0</v>
      </c>
      <c r="C289">
        <f t="shared" ca="1" si="18"/>
        <v>0</v>
      </c>
      <c r="D289">
        <f t="shared" ca="1" si="18"/>
        <v>1</v>
      </c>
      <c r="E289">
        <f t="shared" ca="1" si="18"/>
        <v>0</v>
      </c>
      <c r="G289">
        <f t="shared" ca="1" si="18"/>
        <v>1</v>
      </c>
      <c r="H289">
        <f t="shared" ca="1" si="18"/>
        <v>0</v>
      </c>
      <c r="I289">
        <f t="shared" ca="1" si="18"/>
        <v>0</v>
      </c>
      <c r="J289">
        <f t="shared" ca="1" si="18"/>
        <v>1</v>
      </c>
      <c r="K289">
        <f t="shared" ca="1" si="18"/>
        <v>0</v>
      </c>
    </row>
    <row r="290" spans="1:11" x14ac:dyDescent="0.2">
      <c r="A290">
        <f t="shared" ca="1" si="17"/>
        <v>0</v>
      </c>
      <c r="B290">
        <f t="shared" ca="1" si="18"/>
        <v>1</v>
      </c>
      <c r="C290">
        <f t="shared" ca="1" si="18"/>
        <v>0</v>
      </c>
      <c r="D290">
        <f t="shared" ca="1" si="18"/>
        <v>1</v>
      </c>
      <c r="E290">
        <f t="shared" ca="1" si="18"/>
        <v>1</v>
      </c>
      <c r="G290">
        <f t="shared" ca="1" si="18"/>
        <v>0</v>
      </c>
      <c r="H290">
        <f t="shared" ca="1" si="18"/>
        <v>1</v>
      </c>
      <c r="I290">
        <f t="shared" ca="1" si="18"/>
        <v>1</v>
      </c>
      <c r="J290">
        <f t="shared" ca="1" si="18"/>
        <v>1</v>
      </c>
      <c r="K290">
        <f t="shared" ca="1" si="18"/>
        <v>0</v>
      </c>
    </row>
    <row r="291" spans="1:11" x14ac:dyDescent="0.2">
      <c r="A291">
        <f t="shared" ca="1" si="17"/>
        <v>0</v>
      </c>
      <c r="B291">
        <f t="shared" ca="1" si="18"/>
        <v>1</v>
      </c>
      <c r="C291">
        <f t="shared" ca="1" si="18"/>
        <v>1</v>
      </c>
      <c r="D291">
        <f t="shared" ca="1" si="18"/>
        <v>0</v>
      </c>
      <c r="E291">
        <f t="shared" ca="1" si="18"/>
        <v>0</v>
      </c>
      <c r="G291">
        <f t="shared" ca="1" si="18"/>
        <v>0</v>
      </c>
      <c r="H291">
        <f t="shared" ca="1" si="18"/>
        <v>1</v>
      </c>
      <c r="I291">
        <f t="shared" ca="1" si="18"/>
        <v>1</v>
      </c>
      <c r="J291">
        <f t="shared" ca="1" si="18"/>
        <v>0</v>
      </c>
      <c r="K291">
        <f t="shared" ca="1" si="18"/>
        <v>0</v>
      </c>
    </row>
    <row r="292" spans="1:11" x14ac:dyDescent="0.2">
      <c r="A292">
        <f t="shared" ca="1" si="17"/>
        <v>1</v>
      </c>
      <c r="B292">
        <f t="shared" ca="1" si="18"/>
        <v>0</v>
      </c>
      <c r="C292">
        <f t="shared" ca="1" si="18"/>
        <v>1</v>
      </c>
      <c r="D292">
        <f t="shared" ca="1" si="18"/>
        <v>1</v>
      </c>
      <c r="E292">
        <f t="shared" ca="1" si="18"/>
        <v>0</v>
      </c>
      <c r="G292">
        <f t="shared" ca="1" si="18"/>
        <v>1</v>
      </c>
      <c r="H292">
        <f t="shared" ca="1" si="18"/>
        <v>1</v>
      </c>
      <c r="I292">
        <f t="shared" ca="1" si="18"/>
        <v>0</v>
      </c>
      <c r="J292">
        <f t="shared" ca="1" si="18"/>
        <v>1</v>
      </c>
      <c r="K292">
        <f t="shared" ca="1" si="18"/>
        <v>1</v>
      </c>
    </row>
    <row r="293" spans="1:11" x14ac:dyDescent="0.2">
      <c r="A293">
        <f t="shared" ca="1" si="17"/>
        <v>1</v>
      </c>
      <c r="B293">
        <f t="shared" ca="1" si="18"/>
        <v>0</v>
      </c>
      <c r="C293">
        <f t="shared" ca="1" si="18"/>
        <v>1</v>
      </c>
      <c r="D293">
        <f t="shared" ca="1" si="18"/>
        <v>0</v>
      </c>
      <c r="E293">
        <f t="shared" ca="1" si="18"/>
        <v>0</v>
      </c>
      <c r="G293">
        <f t="shared" ca="1" si="18"/>
        <v>0</v>
      </c>
      <c r="H293">
        <f t="shared" ca="1" si="18"/>
        <v>1</v>
      </c>
      <c r="I293">
        <f t="shared" ca="1" si="18"/>
        <v>1</v>
      </c>
      <c r="J293">
        <f t="shared" ca="1" si="18"/>
        <v>0</v>
      </c>
      <c r="K293">
        <f t="shared" ca="1" si="18"/>
        <v>0</v>
      </c>
    </row>
    <row r="294" spans="1:11" x14ac:dyDescent="0.2">
      <c r="A294">
        <f t="shared" ca="1" si="17"/>
        <v>0</v>
      </c>
      <c r="B294">
        <f t="shared" ref="B294:K309" ca="1" si="19">INT(RAND()*2)</f>
        <v>0</v>
      </c>
      <c r="C294">
        <f t="shared" ca="1" si="19"/>
        <v>0</v>
      </c>
      <c r="D294">
        <f t="shared" ca="1" si="19"/>
        <v>0</v>
      </c>
      <c r="E294">
        <f t="shared" ca="1" si="19"/>
        <v>0</v>
      </c>
      <c r="G294">
        <f t="shared" ca="1" si="19"/>
        <v>1</v>
      </c>
      <c r="H294">
        <f t="shared" ca="1" si="19"/>
        <v>0</v>
      </c>
      <c r="I294">
        <f t="shared" ca="1" si="19"/>
        <v>1</v>
      </c>
      <c r="J294">
        <f t="shared" ca="1" si="19"/>
        <v>0</v>
      </c>
      <c r="K294">
        <f t="shared" ca="1" si="19"/>
        <v>1</v>
      </c>
    </row>
    <row r="295" spans="1:11" x14ac:dyDescent="0.2">
      <c r="A295">
        <f t="shared" ca="1" si="17"/>
        <v>1</v>
      </c>
      <c r="B295">
        <f t="shared" ca="1" si="19"/>
        <v>1</v>
      </c>
      <c r="C295">
        <f t="shared" ca="1" si="19"/>
        <v>0</v>
      </c>
      <c r="D295">
        <f t="shared" ca="1" si="19"/>
        <v>1</v>
      </c>
      <c r="E295">
        <f t="shared" ca="1" si="19"/>
        <v>1</v>
      </c>
      <c r="G295">
        <f t="shared" ca="1" si="19"/>
        <v>0</v>
      </c>
      <c r="H295">
        <f t="shared" ca="1" si="19"/>
        <v>0</v>
      </c>
      <c r="I295">
        <f t="shared" ca="1" si="19"/>
        <v>0</v>
      </c>
      <c r="J295">
        <f t="shared" ca="1" si="19"/>
        <v>1</v>
      </c>
      <c r="K295">
        <f t="shared" ca="1" si="19"/>
        <v>1</v>
      </c>
    </row>
    <row r="296" spans="1:11" x14ac:dyDescent="0.2">
      <c r="A296">
        <f t="shared" ca="1" si="17"/>
        <v>1</v>
      </c>
      <c r="B296">
        <f t="shared" ca="1" si="19"/>
        <v>0</v>
      </c>
      <c r="C296">
        <f t="shared" ca="1" si="19"/>
        <v>1</v>
      </c>
      <c r="D296">
        <f t="shared" ca="1" si="19"/>
        <v>1</v>
      </c>
      <c r="E296">
        <f t="shared" ca="1" si="19"/>
        <v>1</v>
      </c>
      <c r="G296">
        <f t="shared" ca="1" si="19"/>
        <v>1</v>
      </c>
      <c r="H296">
        <f t="shared" ca="1" si="19"/>
        <v>0</v>
      </c>
      <c r="I296">
        <f t="shared" ca="1" si="19"/>
        <v>1</v>
      </c>
      <c r="J296">
        <f t="shared" ca="1" si="19"/>
        <v>1</v>
      </c>
      <c r="K296">
        <f t="shared" ca="1" si="19"/>
        <v>1</v>
      </c>
    </row>
    <row r="297" spans="1:11" x14ac:dyDescent="0.2">
      <c r="A297">
        <f t="shared" ca="1" si="17"/>
        <v>0</v>
      </c>
      <c r="B297">
        <f t="shared" ca="1" si="19"/>
        <v>0</v>
      </c>
      <c r="C297">
        <f t="shared" ca="1" si="19"/>
        <v>0</v>
      </c>
      <c r="D297">
        <f t="shared" ca="1" si="19"/>
        <v>0</v>
      </c>
      <c r="E297">
        <f t="shared" ca="1" si="19"/>
        <v>0</v>
      </c>
      <c r="G297">
        <f t="shared" ca="1" si="19"/>
        <v>1</v>
      </c>
      <c r="H297">
        <f t="shared" ca="1" si="19"/>
        <v>0</v>
      </c>
      <c r="I297">
        <f t="shared" ca="1" si="19"/>
        <v>0</v>
      </c>
      <c r="J297">
        <f t="shared" ca="1" si="19"/>
        <v>1</v>
      </c>
      <c r="K297">
        <f t="shared" ca="1" si="19"/>
        <v>1</v>
      </c>
    </row>
    <row r="298" spans="1:11" x14ac:dyDescent="0.2">
      <c r="A298">
        <f t="shared" ca="1" si="17"/>
        <v>0</v>
      </c>
      <c r="B298">
        <f t="shared" ca="1" si="19"/>
        <v>1</v>
      </c>
      <c r="C298">
        <f t="shared" ca="1" si="19"/>
        <v>1</v>
      </c>
      <c r="D298">
        <f t="shared" ca="1" si="19"/>
        <v>0</v>
      </c>
      <c r="E298">
        <f t="shared" ca="1" si="19"/>
        <v>1</v>
      </c>
      <c r="G298">
        <f t="shared" ca="1" si="19"/>
        <v>0</v>
      </c>
      <c r="H298">
        <f t="shared" ca="1" si="19"/>
        <v>1</v>
      </c>
      <c r="I298">
        <f t="shared" ca="1" si="19"/>
        <v>0</v>
      </c>
      <c r="J298">
        <f t="shared" ca="1" si="19"/>
        <v>1</v>
      </c>
      <c r="K298">
        <f t="shared" ca="1" si="19"/>
        <v>0</v>
      </c>
    </row>
    <row r="299" spans="1:11" x14ac:dyDescent="0.2">
      <c r="A299">
        <f t="shared" ca="1" si="17"/>
        <v>0</v>
      </c>
      <c r="B299">
        <f t="shared" ca="1" si="19"/>
        <v>0</v>
      </c>
      <c r="C299">
        <f t="shared" ca="1" si="19"/>
        <v>1</v>
      </c>
      <c r="D299">
        <f t="shared" ca="1" si="19"/>
        <v>1</v>
      </c>
      <c r="E299">
        <f t="shared" ca="1" si="19"/>
        <v>0</v>
      </c>
      <c r="G299">
        <f t="shared" ca="1" si="19"/>
        <v>1</v>
      </c>
      <c r="H299">
        <f t="shared" ca="1" si="19"/>
        <v>1</v>
      </c>
      <c r="I299">
        <f t="shared" ca="1" si="19"/>
        <v>1</v>
      </c>
      <c r="J299">
        <f t="shared" ca="1" si="19"/>
        <v>1</v>
      </c>
      <c r="K299">
        <f t="shared" ca="1" si="19"/>
        <v>1</v>
      </c>
    </row>
    <row r="300" spans="1:11" x14ac:dyDescent="0.2">
      <c r="A300">
        <f t="shared" ca="1" si="17"/>
        <v>1</v>
      </c>
      <c r="B300">
        <f t="shared" ca="1" si="19"/>
        <v>1</v>
      </c>
      <c r="C300">
        <f t="shared" ca="1" si="19"/>
        <v>1</v>
      </c>
      <c r="D300">
        <f t="shared" ca="1" si="19"/>
        <v>0</v>
      </c>
      <c r="E300">
        <f t="shared" ca="1" si="19"/>
        <v>0</v>
      </c>
      <c r="G300">
        <f t="shared" ca="1" si="19"/>
        <v>0</v>
      </c>
      <c r="H300">
        <f t="shared" ca="1" si="19"/>
        <v>1</v>
      </c>
      <c r="I300">
        <f t="shared" ca="1" si="19"/>
        <v>1</v>
      </c>
      <c r="J300">
        <f t="shared" ca="1" si="19"/>
        <v>0</v>
      </c>
      <c r="K300">
        <f t="shared" ca="1" si="19"/>
        <v>0</v>
      </c>
    </row>
    <row r="301" spans="1:11" x14ac:dyDescent="0.2">
      <c r="A301">
        <f t="shared" ca="1" si="17"/>
        <v>0</v>
      </c>
      <c r="B301">
        <f t="shared" ca="1" si="19"/>
        <v>1</v>
      </c>
      <c r="C301">
        <f t="shared" ca="1" si="19"/>
        <v>1</v>
      </c>
      <c r="D301">
        <f t="shared" ca="1" si="19"/>
        <v>0</v>
      </c>
      <c r="E301">
        <f t="shared" ca="1" si="19"/>
        <v>1</v>
      </c>
      <c r="G301">
        <f t="shared" ca="1" si="19"/>
        <v>1</v>
      </c>
      <c r="H301">
        <f t="shared" ca="1" si="19"/>
        <v>1</v>
      </c>
      <c r="I301">
        <f t="shared" ca="1" si="19"/>
        <v>0</v>
      </c>
      <c r="J301">
        <f t="shared" ca="1" si="19"/>
        <v>1</v>
      </c>
      <c r="K301">
        <f t="shared" ca="1" si="19"/>
        <v>0</v>
      </c>
    </row>
    <row r="302" spans="1:11" x14ac:dyDescent="0.2">
      <c r="A302">
        <f t="shared" ca="1" si="17"/>
        <v>0</v>
      </c>
      <c r="B302">
        <f t="shared" ca="1" si="19"/>
        <v>1</v>
      </c>
      <c r="C302">
        <f t="shared" ca="1" si="19"/>
        <v>0</v>
      </c>
      <c r="D302">
        <f t="shared" ca="1" si="19"/>
        <v>1</v>
      </c>
      <c r="E302">
        <f t="shared" ca="1" si="19"/>
        <v>1</v>
      </c>
      <c r="G302">
        <f t="shared" ca="1" si="19"/>
        <v>0</v>
      </c>
      <c r="H302">
        <f t="shared" ca="1" si="19"/>
        <v>1</v>
      </c>
      <c r="I302">
        <f t="shared" ca="1" si="19"/>
        <v>1</v>
      </c>
      <c r="J302">
        <f t="shared" ca="1" si="19"/>
        <v>0</v>
      </c>
      <c r="K302">
        <f t="shared" ca="1" si="19"/>
        <v>0</v>
      </c>
    </row>
    <row r="303" spans="1:11" x14ac:dyDescent="0.2">
      <c r="A303">
        <f t="shared" ca="1" si="17"/>
        <v>0</v>
      </c>
      <c r="B303">
        <f t="shared" ca="1" si="19"/>
        <v>1</v>
      </c>
      <c r="C303">
        <f t="shared" ca="1" si="19"/>
        <v>1</v>
      </c>
      <c r="D303">
        <f t="shared" ca="1" si="19"/>
        <v>1</v>
      </c>
      <c r="E303">
        <f t="shared" ca="1" si="19"/>
        <v>1</v>
      </c>
      <c r="G303">
        <f t="shared" ca="1" si="19"/>
        <v>1</v>
      </c>
      <c r="H303">
        <f t="shared" ca="1" si="19"/>
        <v>0</v>
      </c>
      <c r="I303">
        <f t="shared" ca="1" si="19"/>
        <v>1</v>
      </c>
      <c r="J303">
        <f t="shared" ca="1" si="19"/>
        <v>1</v>
      </c>
      <c r="K303">
        <f t="shared" ca="1" si="19"/>
        <v>0</v>
      </c>
    </row>
    <row r="304" spans="1:11" x14ac:dyDescent="0.2">
      <c r="A304">
        <f t="shared" ca="1" si="17"/>
        <v>1</v>
      </c>
      <c r="B304">
        <f t="shared" ca="1" si="19"/>
        <v>0</v>
      </c>
      <c r="C304">
        <f t="shared" ca="1" si="19"/>
        <v>0</v>
      </c>
      <c r="D304">
        <f t="shared" ca="1" si="19"/>
        <v>0</v>
      </c>
      <c r="E304">
        <f t="shared" ca="1" si="19"/>
        <v>0</v>
      </c>
      <c r="G304">
        <f t="shared" ca="1" si="19"/>
        <v>0</v>
      </c>
      <c r="H304">
        <f t="shared" ca="1" si="19"/>
        <v>0</v>
      </c>
      <c r="I304">
        <f t="shared" ca="1" si="19"/>
        <v>1</v>
      </c>
      <c r="J304">
        <f t="shared" ca="1" si="19"/>
        <v>1</v>
      </c>
      <c r="K304">
        <f t="shared" ca="1" si="19"/>
        <v>0</v>
      </c>
    </row>
    <row r="305" spans="1:11" x14ac:dyDescent="0.2">
      <c r="A305">
        <f t="shared" ca="1" si="17"/>
        <v>0</v>
      </c>
      <c r="B305">
        <f t="shared" ca="1" si="19"/>
        <v>1</v>
      </c>
      <c r="C305">
        <f t="shared" ca="1" si="19"/>
        <v>1</v>
      </c>
      <c r="D305">
        <f t="shared" ca="1" si="19"/>
        <v>0</v>
      </c>
      <c r="E305">
        <f t="shared" ca="1" si="19"/>
        <v>0</v>
      </c>
      <c r="G305">
        <f t="shared" ca="1" si="19"/>
        <v>1</v>
      </c>
      <c r="H305">
        <f t="shared" ca="1" si="19"/>
        <v>1</v>
      </c>
      <c r="I305">
        <f t="shared" ca="1" si="19"/>
        <v>0</v>
      </c>
      <c r="J305">
        <f t="shared" ca="1" si="19"/>
        <v>1</v>
      </c>
      <c r="K305">
        <f t="shared" ca="1" si="19"/>
        <v>0</v>
      </c>
    </row>
    <row r="306" spans="1:11" x14ac:dyDescent="0.2">
      <c r="A306">
        <f t="shared" ca="1" si="17"/>
        <v>1</v>
      </c>
      <c r="B306">
        <f t="shared" ca="1" si="19"/>
        <v>1</v>
      </c>
      <c r="C306">
        <f t="shared" ca="1" si="19"/>
        <v>0</v>
      </c>
      <c r="D306">
        <f t="shared" ca="1" si="19"/>
        <v>0</v>
      </c>
      <c r="E306">
        <f t="shared" ca="1" si="19"/>
        <v>1</v>
      </c>
      <c r="G306">
        <f t="shared" ca="1" si="19"/>
        <v>0</v>
      </c>
      <c r="H306">
        <f t="shared" ca="1" si="19"/>
        <v>1</v>
      </c>
      <c r="I306">
        <f t="shared" ca="1" si="19"/>
        <v>0</v>
      </c>
      <c r="J306">
        <f t="shared" ca="1" si="19"/>
        <v>0</v>
      </c>
      <c r="K306">
        <f t="shared" ca="1" si="19"/>
        <v>1</v>
      </c>
    </row>
    <row r="307" spans="1:11" x14ac:dyDescent="0.2">
      <c r="A307">
        <f t="shared" ca="1" si="17"/>
        <v>0</v>
      </c>
      <c r="B307">
        <f t="shared" ca="1" si="19"/>
        <v>1</v>
      </c>
      <c r="C307">
        <f t="shared" ca="1" si="19"/>
        <v>0</v>
      </c>
      <c r="D307">
        <f t="shared" ca="1" si="19"/>
        <v>1</v>
      </c>
      <c r="E307">
        <f t="shared" ca="1" si="19"/>
        <v>0</v>
      </c>
      <c r="G307">
        <f t="shared" ca="1" si="19"/>
        <v>0</v>
      </c>
      <c r="H307">
        <f t="shared" ca="1" si="19"/>
        <v>1</v>
      </c>
      <c r="I307">
        <f t="shared" ca="1" si="19"/>
        <v>0</v>
      </c>
      <c r="J307">
        <f t="shared" ca="1" si="19"/>
        <v>0</v>
      </c>
      <c r="K307">
        <f t="shared" ca="1" si="19"/>
        <v>0</v>
      </c>
    </row>
    <row r="308" spans="1:11" x14ac:dyDescent="0.2">
      <c r="A308">
        <f t="shared" ca="1" si="17"/>
        <v>0</v>
      </c>
      <c r="B308">
        <f t="shared" ca="1" si="19"/>
        <v>1</v>
      </c>
      <c r="C308">
        <f t="shared" ca="1" si="19"/>
        <v>0</v>
      </c>
      <c r="D308">
        <f t="shared" ca="1" si="19"/>
        <v>1</v>
      </c>
      <c r="E308">
        <f t="shared" ca="1" si="19"/>
        <v>1</v>
      </c>
      <c r="G308">
        <f t="shared" ca="1" si="19"/>
        <v>1</v>
      </c>
      <c r="H308">
        <f t="shared" ca="1" si="19"/>
        <v>1</v>
      </c>
      <c r="I308">
        <f t="shared" ca="1" si="19"/>
        <v>0</v>
      </c>
      <c r="J308">
        <f t="shared" ca="1" si="19"/>
        <v>1</v>
      </c>
      <c r="K308">
        <f t="shared" ca="1" si="19"/>
        <v>0</v>
      </c>
    </row>
    <row r="309" spans="1:11" x14ac:dyDescent="0.2">
      <c r="A309">
        <f t="shared" ca="1" si="17"/>
        <v>0</v>
      </c>
      <c r="B309">
        <f t="shared" ca="1" si="19"/>
        <v>0</v>
      </c>
      <c r="C309">
        <f t="shared" ca="1" si="19"/>
        <v>1</v>
      </c>
      <c r="D309">
        <f t="shared" ca="1" si="19"/>
        <v>0</v>
      </c>
      <c r="E309">
        <f t="shared" ca="1" si="19"/>
        <v>0</v>
      </c>
      <c r="G309">
        <f t="shared" ca="1" si="19"/>
        <v>1</v>
      </c>
      <c r="H309">
        <f t="shared" ca="1" si="19"/>
        <v>1</v>
      </c>
      <c r="I309">
        <f t="shared" ca="1" si="19"/>
        <v>0</v>
      </c>
      <c r="J309">
        <f t="shared" ca="1" si="19"/>
        <v>0</v>
      </c>
      <c r="K309">
        <f t="shared" ca="1" si="19"/>
        <v>1</v>
      </c>
    </row>
    <row r="310" spans="1:11" x14ac:dyDescent="0.2">
      <c r="A310">
        <f t="shared" ca="1" si="17"/>
        <v>1</v>
      </c>
      <c r="B310">
        <f t="shared" ref="B310:K322" ca="1" si="20">INT(RAND()*2)</f>
        <v>0</v>
      </c>
      <c r="C310">
        <f t="shared" ca="1" si="20"/>
        <v>0</v>
      </c>
      <c r="D310">
        <f t="shared" ca="1" si="20"/>
        <v>0</v>
      </c>
      <c r="E310">
        <f t="shared" ca="1" si="20"/>
        <v>0</v>
      </c>
      <c r="G310">
        <f t="shared" ca="1" si="20"/>
        <v>0</v>
      </c>
      <c r="H310">
        <f t="shared" ca="1" si="20"/>
        <v>1</v>
      </c>
      <c r="I310">
        <f t="shared" ca="1" si="20"/>
        <v>0</v>
      </c>
      <c r="J310">
        <f t="shared" ca="1" si="20"/>
        <v>1</v>
      </c>
      <c r="K310">
        <f t="shared" ca="1" si="20"/>
        <v>0</v>
      </c>
    </row>
    <row r="311" spans="1:11" x14ac:dyDescent="0.2">
      <c r="A311">
        <f t="shared" ca="1" si="17"/>
        <v>1</v>
      </c>
      <c r="B311">
        <f t="shared" ca="1" si="20"/>
        <v>0</v>
      </c>
      <c r="C311">
        <f t="shared" ca="1" si="20"/>
        <v>0</v>
      </c>
      <c r="D311">
        <f t="shared" ca="1" si="20"/>
        <v>0</v>
      </c>
      <c r="E311">
        <f t="shared" ca="1" si="20"/>
        <v>0</v>
      </c>
      <c r="G311">
        <f t="shared" ca="1" si="20"/>
        <v>0</v>
      </c>
      <c r="H311">
        <f t="shared" ca="1" si="20"/>
        <v>1</v>
      </c>
      <c r="I311">
        <f t="shared" ca="1" si="20"/>
        <v>1</v>
      </c>
      <c r="J311">
        <f t="shared" ca="1" si="20"/>
        <v>1</v>
      </c>
      <c r="K311">
        <f t="shared" ca="1" si="20"/>
        <v>0</v>
      </c>
    </row>
    <row r="312" spans="1:11" x14ac:dyDescent="0.2">
      <c r="A312">
        <f t="shared" ca="1" si="17"/>
        <v>1</v>
      </c>
      <c r="B312">
        <f t="shared" ca="1" si="20"/>
        <v>1</v>
      </c>
      <c r="C312">
        <f t="shared" ca="1" si="20"/>
        <v>0</v>
      </c>
      <c r="D312">
        <f t="shared" ca="1" si="20"/>
        <v>0</v>
      </c>
      <c r="E312">
        <f t="shared" ca="1" si="20"/>
        <v>0</v>
      </c>
      <c r="G312">
        <f t="shared" ca="1" si="20"/>
        <v>1</v>
      </c>
      <c r="H312">
        <f t="shared" ca="1" si="20"/>
        <v>0</v>
      </c>
      <c r="I312">
        <f t="shared" ca="1" si="20"/>
        <v>1</v>
      </c>
      <c r="J312">
        <f t="shared" ca="1" si="20"/>
        <v>1</v>
      </c>
      <c r="K312">
        <f t="shared" ca="1" si="20"/>
        <v>0</v>
      </c>
    </row>
    <row r="313" spans="1:11" x14ac:dyDescent="0.2">
      <c r="A313">
        <f t="shared" ca="1" si="17"/>
        <v>0</v>
      </c>
      <c r="B313">
        <f t="shared" ca="1" si="20"/>
        <v>1</v>
      </c>
      <c r="C313">
        <f t="shared" ca="1" si="20"/>
        <v>0</v>
      </c>
      <c r="D313">
        <f t="shared" ca="1" si="20"/>
        <v>1</v>
      </c>
      <c r="E313">
        <f t="shared" ca="1" si="20"/>
        <v>1</v>
      </c>
      <c r="G313">
        <f t="shared" ca="1" si="20"/>
        <v>1</v>
      </c>
      <c r="H313">
        <f t="shared" ca="1" si="20"/>
        <v>1</v>
      </c>
      <c r="I313">
        <f t="shared" ca="1" si="20"/>
        <v>1</v>
      </c>
      <c r="J313">
        <f t="shared" ca="1" si="20"/>
        <v>0</v>
      </c>
      <c r="K313">
        <f t="shared" ca="1" si="20"/>
        <v>1</v>
      </c>
    </row>
    <row r="314" spans="1:11" x14ac:dyDescent="0.2">
      <c r="A314">
        <f t="shared" ca="1" si="17"/>
        <v>1</v>
      </c>
      <c r="B314">
        <f t="shared" ca="1" si="20"/>
        <v>1</v>
      </c>
      <c r="C314">
        <f t="shared" ca="1" si="20"/>
        <v>0</v>
      </c>
      <c r="D314">
        <f t="shared" ca="1" si="20"/>
        <v>1</v>
      </c>
      <c r="E314">
        <f t="shared" ca="1" si="20"/>
        <v>0</v>
      </c>
      <c r="G314">
        <f t="shared" ca="1" si="20"/>
        <v>0</v>
      </c>
      <c r="H314">
        <f t="shared" ca="1" si="20"/>
        <v>1</v>
      </c>
      <c r="I314">
        <f t="shared" ca="1" si="20"/>
        <v>0</v>
      </c>
      <c r="J314">
        <f t="shared" ca="1" si="20"/>
        <v>0</v>
      </c>
      <c r="K314">
        <f t="shared" ca="1" si="20"/>
        <v>0</v>
      </c>
    </row>
    <row r="315" spans="1:11" x14ac:dyDescent="0.2">
      <c r="A315">
        <f t="shared" ca="1" si="17"/>
        <v>1</v>
      </c>
      <c r="B315">
        <f t="shared" ca="1" si="20"/>
        <v>0</v>
      </c>
      <c r="C315">
        <f t="shared" ca="1" si="20"/>
        <v>1</v>
      </c>
      <c r="D315">
        <f t="shared" ca="1" si="20"/>
        <v>0</v>
      </c>
      <c r="E315">
        <f t="shared" ca="1" si="20"/>
        <v>0</v>
      </c>
      <c r="G315">
        <f t="shared" ca="1" si="20"/>
        <v>0</v>
      </c>
      <c r="H315">
        <f t="shared" ca="1" si="20"/>
        <v>0</v>
      </c>
      <c r="I315">
        <f t="shared" ca="1" si="20"/>
        <v>0</v>
      </c>
      <c r="J315">
        <f t="shared" ca="1" si="20"/>
        <v>1</v>
      </c>
      <c r="K315">
        <f t="shared" ca="1" si="20"/>
        <v>1</v>
      </c>
    </row>
    <row r="316" spans="1:11" x14ac:dyDescent="0.2">
      <c r="A316">
        <f t="shared" ca="1" si="17"/>
        <v>0</v>
      </c>
      <c r="B316">
        <f t="shared" ca="1" si="20"/>
        <v>1</v>
      </c>
      <c r="C316">
        <f t="shared" ca="1" si="20"/>
        <v>0</v>
      </c>
      <c r="D316">
        <f t="shared" ca="1" si="20"/>
        <v>0</v>
      </c>
      <c r="E316">
        <f t="shared" ca="1" si="20"/>
        <v>0</v>
      </c>
      <c r="G316">
        <f t="shared" ca="1" si="20"/>
        <v>0</v>
      </c>
      <c r="H316">
        <f t="shared" ca="1" si="20"/>
        <v>1</v>
      </c>
      <c r="I316">
        <f t="shared" ca="1" si="20"/>
        <v>0</v>
      </c>
      <c r="J316">
        <f t="shared" ca="1" si="20"/>
        <v>0</v>
      </c>
      <c r="K316">
        <f t="shared" ca="1" si="20"/>
        <v>0</v>
      </c>
    </row>
    <row r="317" spans="1:11" x14ac:dyDescent="0.2">
      <c r="A317">
        <f t="shared" ca="1" si="17"/>
        <v>0</v>
      </c>
      <c r="B317">
        <f t="shared" ca="1" si="20"/>
        <v>0</v>
      </c>
      <c r="C317">
        <f t="shared" ca="1" si="20"/>
        <v>0</v>
      </c>
      <c r="D317">
        <f t="shared" ca="1" si="20"/>
        <v>1</v>
      </c>
      <c r="E317">
        <f t="shared" ca="1" si="20"/>
        <v>0</v>
      </c>
      <c r="G317">
        <f t="shared" ca="1" si="20"/>
        <v>1</v>
      </c>
      <c r="H317">
        <f t="shared" ca="1" si="20"/>
        <v>1</v>
      </c>
      <c r="I317">
        <f t="shared" ca="1" si="20"/>
        <v>0</v>
      </c>
      <c r="J317">
        <f t="shared" ca="1" si="20"/>
        <v>0</v>
      </c>
      <c r="K317">
        <f t="shared" ca="1" si="20"/>
        <v>1</v>
      </c>
    </row>
    <row r="318" spans="1:11" x14ac:dyDescent="0.2">
      <c r="A318">
        <f t="shared" ca="1" si="17"/>
        <v>0</v>
      </c>
      <c r="B318">
        <f t="shared" ca="1" si="20"/>
        <v>0</v>
      </c>
      <c r="C318">
        <f t="shared" ca="1" si="20"/>
        <v>0</v>
      </c>
      <c r="D318">
        <f t="shared" ca="1" si="20"/>
        <v>1</v>
      </c>
      <c r="E318">
        <f t="shared" ca="1" si="20"/>
        <v>1</v>
      </c>
      <c r="G318">
        <f t="shared" ca="1" si="20"/>
        <v>0</v>
      </c>
      <c r="H318">
        <f t="shared" ca="1" si="20"/>
        <v>1</v>
      </c>
      <c r="I318">
        <f t="shared" ca="1" si="20"/>
        <v>1</v>
      </c>
      <c r="J318">
        <f t="shared" ca="1" si="20"/>
        <v>0</v>
      </c>
      <c r="K318">
        <f t="shared" ca="1" si="20"/>
        <v>1</v>
      </c>
    </row>
    <row r="319" spans="1:11" x14ac:dyDescent="0.2">
      <c r="A319">
        <f t="shared" ca="1" si="17"/>
        <v>1</v>
      </c>
      <c r="B319">
        <f t="shared" ca="1" si="20"/>
        <v>1</v>
      </c>
      <c r="C319">
        <f t="shared" ca="1" si="20"/>
        <v>1</v>
      </c>
      <c r="D319">
        <f t="shared" ca="1" si="20"/>
        <v>1</v>
      </c>
      <c r="E319">
        <f t="shared" ca="1" si="20"/>
        <v>1</v>
      </c>
      <c r="G319">
        <f t="shared" ca="1" si="20"/>
        <v>0</v>
      </c>
      <c r="H319">
        <f t="shared" ca="1" si="20"/>
        <v>1</v>
      </c>
      <c r="I319">
        <f t="shared" ca="1" si="20"/>
        <v>1</v>
      </c>
      <c r="J319">
        <f t="shared" ca="1" si="20"/>
        <v>0</v>
      </c>
      <c r="K319">
        <f t="shared" ca="1" si="20"/>
        <v>0</v>
      </c>
    </row>
    <row r="320" spans="1:11" x14ac:dyDescent="0.2">
      <c r="A320">
        <f t="shared" ca="1" si="17"/>
        <v>0</v>
      </c>
      <c r="B320">
        <f t="shared" ca="1" si="20"/>
        <v>1</v>
      </c>
      <c r="C320">
        <f t="shared" ca="1" si="20"/>
        <v>0</v>
      </c>
      <c r="D320">
        <f t="shared" ca="1" si="20"/>
        <v>1</v>
      </c>
      <c r="E320">
        <f t="shared" ca="1" si="20"/>
        <v>0</v>
      </c>
      <c r="G320">
        <f t="shared" ca="1" si="20"/>
        <v>0</v>
      </c>
      <c r="H320">
        <f t="shared" ca="1" si="20"/>
        <v>1</v>
      </c>
      <c r="I320">
        <f t="shared" ca="1" si="20"/>
        <v>1</v>
      </c>
      <c r="J320">
        <f t="shared" ca="1" si="20"/>
        <v>0</v>
      </c>
      <c r="K320">
        <f t="shared" ca="1" si="20"/>
        <v>0</v>
      </c>
    </row>
    <row r="321" spans="1:11" x14ac:dyDescent="0.2">
      <c r="A321">
        <f t="shared" ca="1" si="17"/>
        <v>0</v>
      </c>
      <c r="B321">
        <f t="shared" ca="1" si="20"/>
        <v>0</v>
      </c>
      <c r="C321">
        <f t="shared" ca="1" si="20"/>
        <v>1</v>
      </c>
      <c r="D321">
        <f t="shared" ca="1" si="20"/>
        <v>1</v>
      </c>
      <c r="E321">
        <f t="shared" ca="1" si="20"/>
        <v>0</v>
      </c>
      <c r="G321">
        <f t="shared" ca="1" si="20"/>
        <v>1</v>
      </c>
      <c r="H321">
        <f t="shared" ca="1" si="20"/>
        <v>0</v>
      </c>
      <c r="I321">
        <f t="shared" ca="1" si="20"/>
        <v>0</v>
      </c>
      <c r="J321">
        <f t="shared" ca="1" si="20"/>
        <v>1</v>
      </c>
      <c r="K321">
        <f t="shared" ca="1" si="20"/>
        <v>0</v>
      </c>
    </row>
    <row r="322" spans="1:11" x14ac:dyDescent="0.2">
      <c r="A322">
        <f t="shared" ca="1" si="17"/>
        <v>0</v>
      </c>
      <c r="B322">
        <f t="shared" ca="1" si="20"/>
        <v>1</v>
      </c>
      <c r="C322">
        <f t="shared" ca="1" si="20"/>
        <v>0</v>
      </c>
      <c r="D322">
        <f t="shared" ca="1" si="20"/>
        <v>0</v>
      </c>
      <c r="E322">
        <f t="shared" ca="1" si="20"/>
        <v>0</v>
      </c>
      <c r="G322">
        <f t="shared" ca="1" si="20"/>
        <v>1</v>
      </c>
      <c r="H322">
        <f t="shared" ca="1" si="20"/>
        <v>1</v>
      </c>
      <c r="I322">
        <f t="shared" ca="1" si="20"/>
        <v>1</v>
      </c>
      <c r="J322">
        <f t="shared" ca="1" si="20"/>
        <v>0</v>
      </c>
      <c r="K322">
        <f t="shared" ca="1" si="20"/>
        <v>0</v>
      </c>
    </row>
    <row r="323" spans="1:11" x14ac:dyDescent="0.2">
      <c r="A323">
        <f t="shared" ref="A323:K386" ca="1" si="21">INT(RAND()*2)</f>
        <v>0</v>
      </c>
      <c r="B323">
        <f t="shared" ca="1" si="21"/>
        <v>1</v>
      </c>
      <c r="C323">
        <f t="shared" ca="1" si="21"/>
        <v>1</v>
      </c>
      <c r="D323">
        <f t="shared" ca="1" si="21"/>
        <v>0</v>
      </c>
      <c r="E323">
        <f t="shared" ca="1" si="21"/>
        <v>0</v>
      </c>
      <c r="G323">
        <f t="shared" ca="1" si="21"/>
        <v>1</v>
      </c>
      <c r="H323">
        <f t="shared" ca="1" si="21"/>
        <v>1</v>
      </c>
      <c r="I323">
        <f t="shared" ca="1" si="21"/>
        <v>0</v>
      </c>
      <c r="J323">
        <f t="shared" ca="1" si="21"/>
        <v>1</v>
      </c>
      <c r="K323">
        <f t="shared" ca="1" si="21"/>
        <v>0</v>
      </c>
    </row>
    <row r="324" spans="1:11" x14ac:dyDescent="0.2">
      <c r="A324">
        <f t="shared" ca="1" si="21"/>
        <v>1</v>
      </c>
      <c r="B324">
        <f t="shared" ca="1" si="21"/>
        <v>1</v>
      </c>
      <c r="C324">
        <f t="shared" ca="1" si="21"/>
        <v>1</v>
      </c>
      <c r="D324">
        <f t="shared" ca="1" si="21"/>
        <v>1</v>
      </c>
      <c r="E324">
        <f t="shared" ca="1" si="21"/>
        <v>1</v>
      </c>
      <c r="G324">
        <f t="shared" ca="1" si="21"/>
        <v>0</v>
      </c>
      <c r="H324">
        <f t="shared" ca="1" si="21"/>
        <v>1</v>
      </c>
      <c r="I324">
        <f t="shared" ca="1" si="21"/>
        <v>0</v>
      </c>
      <c r="J324">
        <f t="shared" ca="1" si="21"/>
        <v>1</v>
      </c>
      <c r="K324">
        <f t="shared" ca="1" si="21"/>
        <v>1</v>
      </c>
    </row>
    <row r="325" spans="1:11" x14ac:dyDescent="0.2">
      <c r="A325">
        <f t="shared" ca="1" si="21"/>
        <v>1</v>
      </c>
      <c r="B325">
        <f t="shared" ca="1" si="21"/>
        <v>0</v>
      </c>
      <c r="C325">
        <f t="shared" ca="1" si="21"/>
        <v>1</v>
      </c>
      <c r="D325">
        <f t="shared" ca="1" si="21"/>
        <v>1</v>
      </c>
      <c r="E325">
        <f t="shared" ca="1" si="21"/>
        <v>1</v>
      </c>
      <c r="G325">
        <f t="shared" ca="1" si="21"/>
        <v>0</v>
      </c>
      <c r="H325">
        <f t="shared" ca="1" si="21"/>
        <v>0</v>
      </c>
      <c r="I325">
        <f t="shared" ca="1" si="21"/>
        <v>1</v>
      </c>
      <c r="J325">
        <f t="shared" ca="1" si="21"/>
        <v>1</v>
      </c>
      <c r="K325">
        <f t="shared" ca="1" si="21"/>
        <v>0</v>
      </c>
    </row>
    <row r="326" spans="1:11" x14ac:dyDescent="0.2">
      <c r="A326">
        <f t="shared" ca="1" si="21"/>
        <v>0</v>
      </c>
      <c r="B326">
        <f t="shared" ca="1" si="21"/>
        <v>0</v>
      </c>
      <c r="C326">
        <f t="shared" ca="1" si="21"/>
        <v>1</v>
      </c>
      <c r="D326">
        <f t="shared" ca="1" si="21"/>
        <v>0</v>
      </c>
      <c r="E326">
        <f t="shared" ca="1" si="21"/>
        <v>0</v>
      </c>
      <c r="G326">
        <f t="shared" ca="1" si="21"/>
        <v>1</v>
      </c>
      <c r="H326">
        <f t="shared" ca="1" si="21"/>
        <v>0</v>
      </c>
      <c r="I326">
        <f t="shared" ca="1" si="21"/>
        <v>1</v>
      </c>
      <c r="J326">
        <f t="shared" ca="1" si="21"/>
        <v>1</v>
      </c>
      <c r="K326">
        <f t="shared" ca="1" si="21"/>
        <v>1</v>
      </c>
    </row>
    <row r="327" spans="1:11" x14ac:dyDescent="0.2">
      <c r="A327">
        <f t="shared" ca="1" si="21"/>
        <v>1</v>
      </c>
      <c r="B327">
        <f t="shared" ca="1" si="21"/>
        <v>0</v>
      </c>
      <c r="C327">
        <f t="shared" ca="1" si="21"/>
        <v>1</v>
      </c>
      <c r="D327">
        <f t="shared" ca="1" si="21"/>
        <v>0</v>
      </c>
      <c r="E327">
        <f t="shared" ca="1" si="21"/>
        <v>1</v>
      </c>
      <c r="G327">
        <f t="shared" ca="1" si="21"/>
        <v>0</v>
      </c>
      <c r="H327">
        <f t="shared" ca="1" si="21"/>
        <v>1</v>
      </c>
      <c r="I327">
        <f t="shared" ca="1" si="21"/>
        <v>0</v>
      </c>
      <c r="J327">
        <f t="shared" ca="1" si="21"/>
        <v>1</v>
      </c>
      <c r="K327">
        <f t="shared" ca="1" si="21"/>
        <v>1</v>
      </c>
    </row>
    <row r="328" spans="1:11" x14ac:dyDescent="0.2">
      <c r="A328">
        <f t="shared" ca="1" si="21"/>
        <v>1</v>
      </c>
      <c r="B328">
        <f t="shared" ca="1" si="21"/>
        <v>0</v>
      </c>
      <c r="C328">
        <f t="shared" ca="1" si="21"/>
        <v>0</v>
      </c>
      <c r="D328">
        <f t="shared" ca="1" si="21"/>
        <v>1</v>
      </c>
      <c r="E328">
        <f t="shared" ca="1" si="21"/>
        <v>1</v>
      </c>
      <c r="G328">
        <f t="shared" ca="1" si="21"/>
        <v>0</v>
      </c>
      <c r="H328">
        <f t="shared" ca="1" si="21"/>
        <v>1</v>
      </c>
      <c r="I328">
        <f t="shared" ca="1" si="21"/>
        <v>1</v>
      </c>
      <c r="J328">
        <f t="shared" ca="1" si="21"/>
        <v>0</v>
      </c>
      <c r="K328">
        <f t="shared" ca="1" si="21"/>
        <v>1</v>
      </c>
    </row>
    <row r="329" spans="1:11" x14ac:dyDescent="0.2">
      <c r="A329">
        <f t="shared" ca="1" si="21"/>
        <v>1</v>
      </c>
      <c r="B329">
        <f t="shared" ca="1" si="21"/>
        <v>1</v>
      </c>
      <c r="C329">
        <f t="shared" ca="1" si="21"/>
        <v>1</v>
      </c>
      <c r="D329">
        <f t="shared" ca="1" si="21"/>
        <v>1</v>
      </c>
      <c r="E329">
        <f t="shared" ca="1" si="21"/>
        <v>0</v>
      </c>
      <c r="G329">
        <f t="shared" ca="1" si="21"/>
        <v>0</v>
      </c>
      <c r="H329">
        <f t="shared" ca="1" si="21"/>
        <v>0</v>
      </c>
      <c r="I329">
        <f t="shared" ca="1" si="21"/>
        <v>1</v>
      </c>
      <c r="J329">
        <f t="shared" ca="1" si="21"/>
        <v>1</v>
      </c>
      <c r="K329">
        <f t="shared" ca="1" si="21"/>
        <v>0</v>
      </c>
    </row>
    <row r="330" spans="1:11" x14ac:dyDescent="0.2">
      <c r="A330">
        <f t="shared" ca="1" si="21"/>
        <v>0</v>
      </c>
      <c r="B330">
        <f t="shared" ca="1" si="21"/>
        <v>1</v>
      </c>
      <c r="C330">
        <f t="shared" ca="1" si="21"/>
        <v>0</v>
      </c>
      <c r="D330">
        <f t="shared" ca="1" si="21"/>
        <v>1</v>
      </c>
      <c r="E330">
        <f t="shared" ca="1" si="21"/>
        <v>0</v>
      </c>
      <c r="G330">
        <f t="shared" ca="1" si="21"/>
        <v>0</v>
      </c>
      <c r="H330">
        <f t="shared" ca="1" si="21"/>
        <v>0</v>
      </c>
      <c r="I330">
        <f t="shared" ca="1" si="21"/>
        <v>0</v>
      </c>
      <c r="J330">
        <f t="shared" ca="1" si="21"/>
        <v>1</v>
      </c>
      <c r="K330">
        <f t="shared" ca="1" si="21"/>
        <v>0</v>
      </c>
    </row>
    <row r="331" spans="1:11" x14ac:dyDescent="0.2">
      <c r="A331">
        <f t="shared" ca="1" si="21"/>
        <v>1</v>
      </c>
      <c r="B331">
        <f t="shared" ca="1" si="21"/>
        <v>0</v>
      </c>
      <c r="C331">
        <f t="shared" ca="1" si="21"/>
        <v>1</v>
      </c>
      <c r="D331">
        <f t="shared" ca="1" si="21"/>
        <v>1</v>
      </c>
      <c r="E331">
        <f t="shared" ca="1" si="21"/>
        <v>0</v>
      </c>
      <c r="G331">
        <f t="shared" ca="1" si="21"/>
        <v>1</v>
      </c>
      <c r="H331">
        <f t="shared" ca="1" si="21"/>
        <v>1</v>
      </c>
      <c r="I331">
        <f t="shared" ca="1" si="21"/>
        <v>0</v>
      </c>
      <c r="J331">
        <f t="shared" ca="1" si="21"/>
        <v>1</v>
      </c>
      <c r="K331">
        <f t="shared" ca="1" si="21"/>
        <v>0</v>
      </c>
    </row>
    <row r="332" spans="1:11" x14ac:dyDescent="0.2">
      <c r="A332">
        <f t="shared" ca="1" si="21"/>
        <v>0</v>
      </c>
      <c r="B332">
        <f t="shared" ca="1" si="21"/>
        <v>1</v>
      </c>
      <c r="C332">
        <f t="shared" ca="1" si="21"/>
        <v>1</v>
      </c>
      <c r="D332">
        <f t="shared" ca="1" si="21"/>
        <v>1</v>
      </c>
      <c r="E332">
        <f t="shared" ca="1" si="21"/>
        <v>1</v>
      </c>
      <c r="G332">
        <f t="shared" ca="1" si="21"/>
        <v>1</v>
      </c>
      <c r="H332">
        <f t="shared" ca="1" si="21"/>
        <v>0</v>
      </c>
      <c r="I332">
        <f t="shared" ca="1" si="21"/>
        <v>1</v>
      </c>
      <c r="J332">
        <f t="shared" ca="1" si="21"/>
        <v>0</v>
      </c>
      <c r="K332">
        <f t="shared" ca="1" si="21"/>
        <v>0</v>
      </c>
    </row>
    <row r="333" spans="1:11" x14ac:dyDescent="0.2">
      <c r="A333">
        <f t="shared" ca="1" si="21"/>
        <v>1</v>
      </c>
      <c r="B333">
        <f t="shared" ca="1" si="21"/>
        <v>0</v>
      </c>
      <c r="C333">
        <f t="shared" ca="1" si="21"/>
        <v>1</v>
      </c>
      <c r="D333">
        <f t="shared" ca="1" si="21"/>
        <v>0</v>
      </c>
      <c r="E333">
        <f t="shared" ca="1" si="21"/>
        <v>1</v>
      </c>
      <c r="G333">
        <f t="shared" ca="1" si="21"/>
        <v>1</v>
      </c>
      <c r="H333">
        <f t="shared" ca="1" si="21"/>
        <v>0</v>
      </c>
      <c r="I333">
        <f t="shared" ca="1" si="21"/>
        <v>1</v>
      </c>
      <c r="J333">
        <f t="shared" ca="1" si="21"/>
        <v>0</v>
      </c>
      <c r="K333">
        <f t="shared" ca="1" si="21"/>
        <v>1</v>
      </c>
    </row>
    <row r="334" spans="1:11" x14ac:dyDescent="0.2">
      <c r="A334">
        <f t="shared" ca="1" si="21"/>
        <v>0</v>
      </c>
      <c r="B334">
        <f t="shared" ca="1" si="21"/>
        <v>0</v>
      </c>
      <c r="C334">
        <f t="shared" ca="1" si="21"/>
        <v>0</v>
      </c>
      <c r="D334">
        <f t="shared" ca="1" si="21"/>
        <v>0</v>
      </c>
      <c r="E334">
        <f t="shared" ca="1" si="21"/>
        <v>1</v>
      </c>
      <c r="G334">
        <f t="shared" ca="1" si="21"/>
        <v>0</v>
      </c>
      <c r="H334">
        <f t="shared" ca="1" si="21"/>
        <v>1</v>
      </c>
      <c r="I334">
        <f t="shared" ca="1" si="21"/>
        <v>0</v>
      </c>
      <c r="J334">
        <f t="shared" ca="1" si="21"/>
        <v>1</v>
      </c>
      <c r="K334">
        <f t="shared" ca="1" si="21"/>
        <v>1</v>
      </c>
    </row>
    <row r="335" spans="1:11" x14ac:dyDescent="0.2">
      <c r="A335">
        <f t="shared" ca="1" si="21"/>
        <v>0</v>
      </c>
      <c r="B335">
        <f t="shared" ca="1" si="21"/>
        <v>1</v>
      </c>
      <c r="C335">
        <f t="shared" ca="1" si="21"/>
        <v>0</v>
      </c>
      <c r="D335">
        <f t="shared" ca="1" si="21"/>
        <v>0</v>
      </c>
      <c r="E335">
        <f t="shared" ca="1" si="21"/>
        <v>0</v>
      </c>
      <c r="G335">
        <f t="shared" ca="1" si="21"/>
        <v>0</v>
      </c>
      <c r="H335">
        <f t="shared" ca="1" si="21"/>
        <v>0</v>
      </c>
      <c r="I335">
        <f t="shared" ca="1" si="21"/>
        <v>1</v>
      </c>
      <c r="J335">
        <f t="shared" ca="1" si="21"/>
        <v>0</v>
      </c>
      <c r="K335">
        <f t="shared" ca="1" si="21"/>
        <v>1</v>
      </c>
    </row>
    <row r="336" spans="1:11" x14ac:dyDescent="0.2">
      <c r="A336">
        <f t="shared" ca="1" si="21"/>
        <v>1</v>
      </c>
      <c r="B336">
        <f t="shared" ca="1" si="21"/>
        <v>0</v>
      </c>
      <c r="C336">
        <f t="shared" ca="1" si="21"/>
        <v>1</v>
      </c>
      <c r="D336">
        <f t="shared" ca="1" si="21"/>
        <v>0</v>
      </c>
      <c r="E336">
        <f t="shared" ca="1" si="21"/>
        <v>1</v>
      </c>
      <c r="G336">
        <f t="shared" ca="1" si="21"/>
        <v>1</v>
      </c>
      <c r="H336">
        <f t="shared" ca="1" si="21"/>
        <v>1</v>
      </c>
      <c r="I336">
        <f t="shared" ca="1" si="21"/>
        <v>1</v>
      </c>
      <c r="J336">
        <f t="shared" ca="1" si="21"/>
        <v>0</v>
      </c>
      <c r="K336">
        <f t="shared" ca="1" si="21"/>
        <v>1</v>
      </c>
    </row>
    <row r="337" spans="1:11" x14ac:dyDescent="0.2">
      <c r="A337">
        <f t="shared" ca="1" si="21"/>
        <v>1</v>
      </c>
      <c r="B337">
        <f t="shared" ca="1" si="21"/>
        <v>1</v>
      </c>
      <c r="C337">
        <f t="shared" ca="1" si="21"/>
        <v>0</v>
      </c>
      <c r="D337">
        <f t="shared" ca="1" si="21"/>
        <v>1</v>
      </c>
      <c r="E337">
        <f t="shared" ca="1" si="21"/>
        <v>1</v>
      </c>
      <c r="G337">
        <f t="shared" ca="1" si="21"/>
        <v>1</v>
      </c>
      <c r="H337">
        <f t="shared" ca="1" si="21"/>
        <v>0</v>
      </c>
      <c r="I337">
        <f t="shared" ca="1" si="21"/>
        <v>1</v>
      </c>
      <c r="J337">
        <f t="shared" ca="1" si="21"/>
        <v>1</v>
      </c>
      <c r="K337">
        <f t="shared" ca="1" si="21"/>
        <v>0</v>
      </c>
    </row>
    <row r="338" spans="1:11" x14ac:dyDescent="0.2">
      <c r="A338">
        <f t="shared" ca="1" si="21"/>
        <v>0</v>
      </c>
      <c r="B338">
        <f t="shared" ca="1" si="21"/>
        <v>0</v>
      </c>
      <c r="C338">
        <f t="shared" ca="1" si="21"/>
        <v>1</v>
      </c>
      <c r="D338">
        <f t="shared" ca="1" si="21"/>
        <v>1</v>
      </c>
      <c r="E338">
        <f t="shared" ca="1" si="21"/>
        <v>0</v>
      </c>
      <c r="G338">
        <f t="shared" ca="1" si="21"/>
        <v>0</v>
      </c>
      <c r="H338">
        <f t="shared" ca="1" si="21"/>
        <v>0</v>
      </c>
      <c r="I338">
        <f t="shared" ca="1" si="21"/>
        <v>1</v>
      </c>
      <c r="J338">
        <f t="shared" ca="1" si="21"/>
        <v>1</v>
      </c>
      <c r="K338">
        <f t="shared" ca="1" si="21"/>
        <v>0</v>
      </c>
    </row>
    <row r="339" spans="1:11" x14ac:dyDescent="0.2">
      <c r="A339">
        <f t="shared" ca="1" si="21"/>
        <v>1</v>
      </c>
      <c r="B339">
        <f t="shared" ca="1" si="21"/>
        <v>1</v>
      </c>
      <c r="C339">
        <f t="shared" ca="1" si="21"/>
        <v>1</v>
      </c>
      <c r="D339">
        <f t="shared" ca="1" si="21"/>
        <v>1</v>
      </c>
      <c r="E339">
        <f t="shared" ca="1" si="21"/>
        <v>1</v>
      </c>
      <c r="G339">
        <f t="shared" ca="1" si="21"/>
        <v>1</v>
      </c>
      <c r="H339">
        <f t="shared" ca="1" si="21"/>
        <v>0</v>
      </c>
      <c r="I339">
        <f t="shared" ca="1" si="21"/>
        <v>1</v>
      </c>
      <c r="J339">
        <f t="shared" ca="1" si="21"/>
        <v>1</v>
      </c>
      <c r="K339">
        <f t="shared" ca="1" si="21"/>
        <v>0</v>
      </c>
    </row>
    <row r="340" spans="1:11" x14ac:dyDescent="0.2">
      <c r="A340">
        <f t="shared" ca="1" si="21"/>
        <v>0</v>
      </c>
      <c r="B340">
        <f t="shared" ca="1" si="21"/>
        <v>1</v>
      </c>
      <c r="C340">
        <f t="shared" ca="1" si="21"/>
        <v>0</v>
      </c>
      <c r="D340">
        <f t="shared" ca="1" si="21"/>
        <v>0</v>
      </c>
      <c r="E340">
        <f t="shared" ca="1" si="21"/>
        <v>1</v>
      </c>
      <c r="G340">
        <f t="shared" ca="1" si="21"/>
        <v>0</v>
      </c>
      <c r="H340">
        <f t="shared" ca="1" si="21"/>
        <v>1</v>
      </c>
      <c r="I340">
        <f t="shared" ca="1" si="21"/>
        <v>0</v>
      </c>
      <c r="J340">
        <f t="shared" ca="1" si="21"/>
        <v>1</v>
      </c>
      <c r="K340">
        <f t="shared" ca="1" si="21"/>
        <v>0</v>
      </c>
    </row>
    <row r="341" spans="1:11" x14ac:dyDescent="0.2">
      <c r="A341">
        <f t="shared" ca="1" si="21"/>
        <v>0</v>
      </c>
      <c r="B341">
        <f t="shared" ca="1" si="21"/>
        <v>1</v>
      </c>
      <c r="C341">
        <f t="shared" ca="1" si="21"/>
        <v>1</v>
      </c>
      <c r="D341">
        <f t="shared" ca="1" si="21"/>
        <v>0</v>
      </c>
      <c r="E341">
        <f t="shared" ca="1" si="21"/>
        <v>0</v>
      </c>
      <c r="G341">
        <f t="shared" ca="1" si="21"/>
        <v>1</v>
      </c>
      <c r="H341">
        <f t="shared" ca="1" si="21"/>
        <v>0</v>
      </c>
      <c r="I341">
        <f t="shared" ca="1" si="21"/>
        <v>1</v>
      </c>
      <c r="J341">
        <f t="shared" ca="1" si="21"/>
        <v>0</v>
      </c>
      <c r="K341">
        <f t="shared" ca="1" si="21"/>
        <v>1</v>
      </c>
    </row>
    <row r="342" spans="1:11" x14ac:dyDescent="0.2">
      <c r="A342">
        <f t="shared" ca="1" si="21"/>
        <v>0</v>
      </c>
      <c r="B342">
        <f t="shared" ca="1" si="21"/>
        <v>0</v>
      </c>
      <c r="C342">
        <f t="shared" ref="B342:K357" ca="1" si="22">INT(RAND()*2)</f>
        <v>0</v>
      </c>
      <c r="D342">
        <f t="shared" ca="1" si="22"/>
        <v>1</v>
      </c>
      <c r="E342">
        <f t="shared" ca="1" si="22"/>
        <v>1</v>
      </c>
      <c r="G342">
        <f t="shared" ca="1" si="22"/>
        <v>0</v>
      </c>
      <c r="H342">
        <f t="shared" ca="1" si="22"/>
        <v>0</v>
      </c>
      <c r="I342">
        <f t="shared" ca="1" si="22"/>
        <v>0</v>
      </c>
      <c r="J342">
        <f t="shared" ca="1" si="22"/>
        <v>1</v>
      </c>
      <c r="K342">
        <f t="shared" ca="1" si="22"/>
        <v>1</v>
      </c>
    </row>
    <row r="343" spans="1:11" x14ac:dyDescent="0.2">
      <c r="A343">
        <f t="shared" ca="1" si="21"/>
        <v>0</v>
      </c>
      <c r="B343">
        <f t="shared" ca="1" si="22"/>
        <v>0</v>
      </c>
      <c r="C343">
        <f t="shared" ca="1" si="22"/>
        <v>0</v>
      </c>
      <c r="D343">
        <f t="shared" ca="1" si="22"/>
        <v>0</v>
      </c>
      <c r="E343">
        <f t="shared" ca="1" si="22"/>
        <v>1</v>
      </c>
      <c r="G343">
        <f t="shared" ca="1" si="22"/>
        <v>0</v>
      </c>
      <c r="H343">
        <f t="shared" ca="1" si="22"/>
        <v>0</v>
      </c>
      <c r="I343">
        <f t="shared" ca="1" si="22"/>
        <v>1</v>
      </c>
      <c r="J343">
        <f t="shared" ca="1" si="22"/>
        <v>0</v>
      </c>
      <c r="K343">
        <f t="shared" ca="1" si="22"/>
        <v>0</v>
      </c>
    </row>
    <row r="344" spans="1:11" x14ac:dyDescent="0.2">
      <c r="A344">
        <f t="shared" ca="1" si="21"/>
        <v>1</v>
      </c>
      <c r="B344">
        <f t="shared" ca="1" si="22"/>
        <v>1</v>
      </c>
      <c r="C344">
        <f t="shared" ca="1" si="22"/>
        <v>0</v>
      </c>
      <c r="D344">
        <f t="shared" ca="1" si="22"/>
        <v>0</v>
      </c>
      <c r="E344">
        <f t="shared" ca="1" si="22"/>
        <v>0</v>
      </c>
      <c r="G344">
        <f t="shared" ca="1" si="22"/>
        <v>1</v>
      </c>
      <c r="H344">
        <f t="shared" ca="1" si="22"/>
        <v>1</v>
      </c>
      <c r="I344">
        <f t="shared" ca="1" si="22"/>
        <v>1</v>
      </c>
      <c r="J344">
        <f t="shared" ca="1" si="22"/>
        <v>1</v>
      </c>
      <c r="K344">
        <f t="shared" ca="1" si="22"/>
        <v>0</v>
      </c>
    </row>
    <row r="345" spans="1:11" x14ac:dyDescent="0.2">
      <c r="A345">
        <f t="shared" ca="1" si="21"/>
        <v>0</v>
      </c>
      <c r="B345">
        <f t="shared" ca="1" si="22"/>
        <v>1</v>
      </c>
      <c r="C345">
        <f t="shared" ca="1" si="22"/>
        <v>0</v>
      </c>
      <c r="D345">
        <f t="shared" ca="1" si="22"/>
        <v>0</v>
      </c>
      <c r="E345">
        <f t="shared" ca="1" si="22"/>
        <v>1</v>
      </c>
      <c r="G345">
        <f t="shared" ca="1" si="22"/>
        <v>1</v>
      </c>
      <c r="H345">
        <f t="shared" ca="1" si="22"/>
        <v>0</v>
      </c>
      <c r="I345">
        <f t="shared" ca="1" si="22"/>
        <v>0</v>
      </c>
      <c r="J345">
        <f t="shared" ca="1" si="22"/>
        <v>1</v>
      </c>
      <c r="K345">
        <f t="shared" ca="1" si="22"/>
        <v>0</v>
      </c>
    </row>
    <row r="346" spans="1:11" x14ac:dyDescent="0.2">
      <c r="A346">
        <f t="shared" ca="1" si="21"/>
        <v>0</v>
      </c>
      <c r="B346">
        <f t="shared" ca="1" si="22"/>
        <v>0</v>
      </c>
      <c r="C346">
        <f t="shared" ca="1" si="22"/>
        <v>0</v>
      </c>
      <c r="D346">
        <f t="shared" ca="1" si="22"/>
        <v>1</v>
      </c>
      <c r="E346">
        <f t="shared" ca="1" si="22"/>
        <v>0</v>
      </c>
      <c r="G346">
        <f t="shared" ca="1" si="22"/>
        <v>0</v>
      </c>
      <c r="H346">
        <f t="shared" ca="1" si="22"/>
        <v>0</v>
      </c>
      <c r="I346">
        <f t="shared" ca="1" si="22"/>
        <v>0</v>
      </c>
      <c r="J346">
        <f t="shared" ca="1" si="22"/>
        <v>1</v>
      </c>
      <c r="K346">
        <f t="shared" ca="1" si="22"/>
        <v>0</v>
      </c>
    </row>
    <row r="347" spans="1:11" x14ac:dyDescent="0.2">
      <c r="A347">
        <f t="shared" ca="1" si="21"/>
        <v>0</v>
      </c>
      <c r="B347">
        <f t="shared" ca="1" si="22"/>
        <v>0</v>
      </c>
      <c r="C347">
        <f t="shared" ca="1" si="22"/>
        <v>1</v>
      </c>
      <c r="D347">
        <f t="shared" ca="1" si="22"/>
        <v>1</v>
      </c>
      <c r="E347">
        <f t="shared" ca="1" si="22"/>
        <v>1</v>
      </c>
      <c r="G347">
        <f t="shared" ca="1" si="22"/>
        <v>1</v>
      </c>
      <c r="H347">
        <f t="shared" ca="1" si="22"/>
        <v>1</v>
      </c>
      <c r="I347">
        <f t="shared" ca="1" si="22"/>
        <v>0</v>
      </c>
      <c r="J347">
        <f t="shared" ca="1" si="22"/>
        <v>0</v>
      </c>
      <c r="K347">
        <f t="shared" ca="1" si="22"/>
        <v>1</v>
      </c>
    </row>
    <row r="348" spans="1:11" x14ac:dyDescent="0.2">
      <c r="A348">
        <f t="shared" ca="1" si="21"/>
        <v>0</v>
      </c>
      <c r="B348">
        <f t="shared" ca="1" si="22"/>
        <v>1</v>
      </c>
      <c r="C348">
        <f t="shared" ca="1" si="22"/>
        <v>0</v>
      </c>
      <c r="D348">
        <f t="shared" ca="1" si="22"/>
        <v>1</v>
      </c>
      <c r="E348">
        <f t="shared" ca="1" si="22"/>
        <v>1</v>
      </c>
      <c r="G348">
        <f t="shared" ca="1" si="22"/>
        <v>0</v>
      </c>
      <c r="H348">
        <f t="shared" ca="1" si="22"/>
        <v>0</v>
      </c>
      <c r="I348">
        <f t="shared" ca="1" si="22"/>
        <v>0</v>
      </c>
      <c r="J348">
        <f t="shared" ca="1" si="22"/>
        <v>0</v>
      </c>
      <c r="K348">
        <f t="shared" ca="1" si="22"/>
        <v>1</v>
      </c>
    </row>
    <row r="349" spans="1:11" x14ac:dyDescent="0.2">
      <c r="A349">
        <f t="shared" ca="1" si="21"/>
        <v>1</v>
      </c>
      <c r="B349">
        <f t="shared" ca="1" si="22"/>
        <v>0</v>
      </c>
      <c r="C349">
        <f t="shared" ca="1" si="22"/>
        <v>1</v>
      </c>
      <c r="D349">
        <f t="shared" ca="1" si="22"/>
        <v>0</v>
      </c>
      <c r="E349">
        <f t="shared" ca="1" si="22"/>
        <v>1</v>
      </c>
      <c r="G349">
        <f t="shared" ca="1" si="22"/>
        <v>0</v>
      </c>
      <c r="H349">
        <f t="shared" ca="1" si="22"/>
        <v>0</v>
      </c>
      <c r="I349">
        <f t="shared" ca="1" si="22"/>
        <v>0</v>
      </c>
      <c r="J349">
        <f t="shared" ca="1" si="22"/>
        <v>0</v>
      </c>
      <c r="K349">
        <f t="shared" ca="1" si="22"/>
        <v>0</v>
      </c>
    </row>
    <row r="350" spans="1:11" x14ac:dyDescent="0.2">
      <c r="A350">
        <f t="shared" ca="1" si="21"/>
        <v>1</v>
      </c>
      <c r="B350">
        <f t="shared" ca="1" si="22"/>
        <v>0</v>
      </c>
      <c r="C350">
        <f t="shared" ca="1" si="22"/>
        <v>1</v>
      </c>
      <c r="D350">
        <f t="shared" ca="1" si="22"/>
        <v>1</v>
      </c>
      <c r="E350">
        <f t="shared" ca="1" si="22"/>
        <v>0</v>
      </c>
      <c r="G350">
        <f t="shared" ca="1" si="22"/>
        <v>1</v>
      </c>
      <c r="H350">
        <f t="shared" ca="1" si="22"/>
        <v>1</v>
      </c>
      <c r="I350">
        <f t="shared" ca="1" si="22"/>
        <v>0</v>
      </c>
      <c r="J350">
        <f t="shared" ca="1" si="22"/>
        <v>1</v>
      </c>
      <c r="K350">
        <f t="shared" ca="1" si="22"/>
        <v>0</v>
      </c>
    </row>
    <row r="351" spans="1:11" x14ac:dyDescent="0.2">
      <c r="A351">
        <f t="shared" ca="1" si="21"/>
        <v>1</v>
      </c>
      <c r="B351">
        <f t="shared" ca="1" si="22"/>
        <v>1</v>
      </c>
      <c r="C351">
        <f t="shared" ca="1" si="22"/>
        <v>0</v>
      </c>
      <c r="D351">
        <f t="shared" ca="1" si="22"/>
        <v>1</v>
      </c>
      <c r="E351">
        <f t="shared" ca="1" si="22"/>
        <v>0</v>
      </c>
      <c r="G351">
        <f t="shared" ca="1" si="22"/>
        <v>1</v>
      </c>
      <c r="H351">
        <f t="shared" ca="1" si="22"/>
        <v>0</v>
      </c>
      <c r="I351">
        <f t="shared" ca="1" si="22"/>
        <v>1</v>
      </c>
      <c r="J351">
        <f t="shared" ca="1" si="22"/>
        <v>0</v>
      </c>
      <c r="K351">
        <f t="shared" ca="1" si="22"/>
        <v>0</v>
      </c>
    </row>
    <row r="352" spans="1:11" x14ac:dyDescent="0.2">
      <c r="A352">
        <f t="shared" ca="1" si="21"/>
        <v>0</v>
      </c>
      <c r="B352">
        <f t="shared" ca="1" si="22"/>
        <v>1</v>
      </c>
      <c r="C352">
        <f t="shared" ca="1" si="22"/>
        <v>0</v>
      </c>
      <c r="D352">
        <f t="shared" ca="1" si="22"/>
        <v>1</v>
      </c>
      <c r="E352">
        <f t="shared" ca="1" si="22"/>
        <v>0</v>
      </c>
      <c r="G352">
        <f t="shared" ca="1" si="22"/>
        <v>1</v>
      </c>
      <c r="H352">
        <f t="shared" ca="1" si="22"/>
        <v>0</v>
      </c>
      <c r="I352">
        <f t="shared" ca="1" si="22"/>
        <v>1</v>
      </c>
      <c r="J352">
        <f t="shared" ca="1" si="22"/>
        <v>1</v>
      </c>
      <c r="K352">
        <f t="shared" ca="1" si="22"/>
        <v>0</v>
      </c>
    </row>
    <row r="353" spans="1:11" x14ac:dyDescent="0.2">
      <c r="A353">
        <f t="shared" ca="1" si="21"/>
        <v>0</v>
      </c>
      <c r="B353">
        <f t="shared" ca="1" si="22"/>
        <v>0</v>
      </c>
      <c r="C353">
        <f t="shared" ca="1" si="22"/>
        <v>1</v>
      </c>
      <c r="D353">
        <f t="shared" ca="1" si="22"/>
        <v>1</v>
      </c>
      <c r="E353">
        <f t="shared" ca="1" si="22"/>
        <v>1</v>
      </c>
      <c r="G353">
        <f t="shared" ca="1" si="22"/>
        <v>1</v>
      </c>
      <c r="H353">
        <f t="shared" ca="1" si="22"/>
        <v>0</v>
      </c>
      <c r="I353">
        <f t="shared" ca="1" si="22"/>
        <v>0</v>
      </c>
      <c r="J353">
        <f t="shared" ca="1" si="22"/>
        <v>0</v>
      </c>
      <c r="K353">
        <f t="shared" ca="1" si="22"/>
        <v>1</v>
      </c>
    </row>
    <row r="354" spans="1:11" x14ac:dyDescent="0.2">
      <c r="A354">
        <f t="shared" ca="1" si="21"/>
        <v>0</v>
      </c>
      <c r="B354">
        <f t="shared" ca="1" si="22"/>
        <v>1</v>
      </c>
      <c r="C354">
        <f t="shared" ca="1" si="22"/>
        <v>1</v>
      </c>
      <c r="D354">
        <f t="shared" ca="1" si="22"/>
        <v>0</v>
      </c>
      <c r="E354">
        <f t="shared" ca="1" si="22"/>
        <v>1</v>
      </c>
      <c r="G354">
        <f t="shared" ca="1" si="22"/>
        <v>1</v>
      </c>
      <c r="H354">
        <f t="shared" ca="1" si="22"/>
        <v>0</v>
      </c>
      <c r="I354">
        <f t="shared" ca="1" si="22"/>
        <v>0</v>
      </c>
      <c r="J354">
        <f t="shared" ca="1" si="22"/>
        <v>0</v>
      </c>
      <c r="K354">
        <f t="shared" ca="1" si="22"/>
        <v>0</v>
      </c>
    </row>
    <row r="355" spans="1:11" x14ac:dyDescent="0.2">
      <c r="A355">
        <f t="shared" ca="1" si="21"/>
        <v>1</v>
      </c>
      <c r="B355">
        <f t="shared" ca="1" si="22"/>
        <v>1</v>
      </c>
      <c r="C355">
        <f t="shared" ca="1" si="22"/>
        <v>0</v>
      </c>
      <c r="D355">
        <f t="shared" ca="1" si="22"/>
        <v>0</v>
      </c>
      <c r="E355">
        <f t="shared" ca="1" si="22"/>
        <v>1</v>
      </c>
      <c r="G355">
        <f t="shared" ca="1" si="22"/>
        <v>1</v>
      </c>
      <c r="H355">
        <f t="shared" ca="1" si="22"/>
        <v>0</v>
      </c>
      <c r="I355">
        <f t="shared" ca="1" si="22"/>
        <v>0</v>
      </c>
      <c r="J355">
        <f t="shared" ca="1" si="22"/>
        <v>1</v>
      </c>
      <c r="K355">
        <f t="shared" ca="1" si="22"/>
        <v>0</v>
      </c>
    </row>
    <row r="356" spans="1:11" x14ac:dyDescent="0.2">
      <c r="A356">
        <f t="shared" ca="1" si="21"/>
        <v>0</v>
      </c>
      <c r="B356">
        <f t="shared" ca="1" si="22"/>
        <v>0</v>
      </c>
      <c r="C356">
        <f t="shared" ca="1" si="22"/>
        <v>1</v>
      </c>
      <c r="D356">
        <f t="shared" ca="1" si="22"/>
        <v>1</v>
      </c>
      <c r="E356">
        <f t="shared" ca="1" si="22"/>
        <v>1</v>
      </c>
      <c r="G356">
        <f t="shared" ca="1" si="22"/>
        <v>0</v>
      </c>
      <c r="H356">
        <f t="shared" ca="1" si="22"/>
        <v>1</v>
      </c>
      <c r="I356">
        <f t="shared" ca="1" si="22"/>
        <v>1</v>
      </c>
      <c r="J356">
        <f t="shared" ca="1" si="22"/>
        <v>1</v>
      </c>
      <c r="K356">
        <f t="shared" ca="1" si="22"/>
        <v>0</v>
      </c>
    </row>
    <row r="357" spans="1:11" x14ac:dyDescent="0.2">
      <c r="A357">
        <f t="shared" ca="1" si="21"/>
        <v>0</v>
      </c>
      <c r="B357">
        <f t="shared" ca="1" si="22"/>
        <v>0</v>
      </c>
      <c r="C357">
        <f t="shared" ca="1" si="22"/>
        <v>0</v>
      </c>
      <c r="D357">
        <f t="shared" ca="1" si="22"/>
        <v>0</v>
      </c>
      <c r="E357">
        <f t="shared" ca="1" si="22"/>
        <v>1</v>
      </c>
      <c r="G357">
        <f t="shared" ca="1" si="22"/>
        <v>1</v>
      </c>
      <c r="H357">
        <f t="shared" ca="1" si="22"/>
        <v>0</v>
      </c>
      <c r="I357">
        <f t="shared" ca="1" si="22"/>
        <v>1</v>
      </c>
      <c r="J357">
        <f t="shared" ca="1" si="22"/>
        <v>0</v>
      </c>
      <c r="K357">
        <f t="shared" ca="1" si="22"/>
        <v>1</v>
      </c>
    </row>
    <row r="358" spans="1:11" x14ac:dyDescent="0.2">
      <c r="A358">
        <f t="shared" ca="1" si="21"/>
        <v>0</v>
      </c>
      <c r="B358">
        <f t="shared" ref="B358:K373" ca="1" si="23">INT(RAND()*2)</f>
        <v>0</v>
      </c>
      <c r="C358">
        <f t="shared" ca="1" si="23"/>
        <v>0</v>
      </c>
      <c r="D358">
        <f t="shared" ca="1" si="23"/>
        <v>1</v>
      </c>
      <c r="E358">
        <f t="shared" ca="1" si="23"/>
        <v>0</v>
      </c>
      <c r="G358">
        <f t="shared" ca="1" si="23"/>
        <v>1</v>
      </c>
      <c r="H358">
        <f t="shared" ca="1" si="23"/>
        <v>0</v>
      </c>
      <c r="I358">
        <f t="shared" ca="1" si="23"/>
        <v>1</v>
      </c>
      <c r="J358">
        <f t="shared" ca="1" si="23"/>
        <v>1</v>
      </c>
      <c r="K358">
        <f t="shared" ca="1" si="23"/>
        <v>0</v>
      </c>
    </row>
    <row r="359" spans="1:11" x14ac:dyDescent="0.2">
      <c r="A359">
        <f t="shared" ca="1" si="21"/>
        <v>0</v>
      </c>
      <c r="B359">
        <f t="shared" ca="1" si="23"/>
        <v>1</v>
      </c>
      <c r="C359">
        <f t="shared" ca="1" si="23"/>
        <v>1</v>
      </c>
      <c r="D359">
        <f t="shared" ca="1" si="23"/>
        <v>0</v>
      </c>
      <c r="E359">
        <f t="shared" ca="1" si="23"/>
        <v>1</v>
      </c>
      <c r="G359">
        <f t="shared" ca="1" si="23"/>
        <v>0</v>
      </c>
      <c r="H359">
        <f t="shared" ca="1" si="23"/>
        <v>0</v>
      </c>
      <c r="I359">
        <f t="shared" ca="1" si="23"/>
        <v>1</v>
      </c>
      <c r="J359">
        <f t="shared" ca="1" si="23"/>
        <v>0</v>
      </c>
      <c r="K359">
        <f t="shared" ca="1" si="23"/>
        <v>1</v>
      </c>
    </row>
    <row r="360" spans="1:11" x14ac:dyDescent="0.2">
      <c r="A360">
        <f t="shared" ca="1" si="21"/>
        <v>0</v>
      </c>
      <c r="B360">
        <f t="shared" ca="1" si="23"/>
        <v>1</v>
      </c>
      <c r="C360">
        <f t="shared" ca="1" si="23"/>
        <v>0</v>
      </c>
      <c r="D360">
        <f t="shared" ca="1" si="23"/>
        <v>0</v>
      </c>
      <c r="E360">
        <f t="shared" ca="1" si="23"/>
        <v>1</v>
      </c>
      <c r="G360">
        <f t="shared" ca="1" si="23"/>
        <v>0</v>
      </c>
      <c r="H360">
        <f t="shared" ca="1" si="23"/>
        <v>1</v>
      </c>
      <c r="I360">
        <f t="shared" ca="1" si="23"/>
        <v>0</v>
      </c>
      <c r="J360">
        <f t="shared" ca="1" si="23"/>
        <v>0</v>
      </c>
      <c r="K360">
        <f t="shared" ca="1" si="23"/>
        <v>0</v>
      </c>
    </row>
    <row r="361" spans="1:11" x14ac:dyDescent="0.2">
      <c r="A361">
        <f t="shared" ca="1" si="21"/>
        <v>1</v>
      </c>
      <c r="B361">
        <f t="shared" ca="1" si="23"/>
        <v>0</v>
      </c>
      <c r="C361">
        <f t="shared" ca="1" si="23"/>
        <v>0</v>
      </c>
      <c r="D361">
        <f t="shared" ca="1" si="23"/>
        <v>1</v>
      </c>
      <c r="E361">
        <f t="shared" ca="1" si="23"/>
        <v>1</v>
      </c>
      <c r="G361">
        <f t="shared" ca="1" si="23"/>
        <v>0</v>
      </c>
      <c r="H361">
        <f t="shared" ca="1" si="23"/>
        <v>1</v>
      </c>
      <c r="I361">
        <f t="shared" ca="1" si="23"/>
        <v>1</v>
      </c>
      <c r="J361">
        <f t="shared" ca="1" si="23"/>
        <v>1</v>
      </c>
      <c r="K361">
        <f t="shared" ca="1" si="23"/>
        <v>0</v>
      </c>
    </row>
    <row r="362" spans="1:11" x14ac:dyDescent="0.2">
      <c r="A362">
        <f t="shared" ca="1" si="21"/>
        <v>1</v>
      </c>
      <c r="B362">
        <f t="shared" ca="1" si="23"/>
        <v>0</v>
      </c>
      <c r="C362">
        <f t="shared" ca="1" si="23"/>
        <v>0</v>
      </c>
      <c r="D362">
        <f t="shared" ca="1" si="23"/>
        <v>0</v>
      </c>
      <c r="E362">
        <f t="shared" ca="1" si="23"/>
        <v>1</v>
      </c>
      <c r="G362">
        <f t="shared" ca="1" si="23"/>
        <v>0</v>
      </c>
      <c r="H362">
        <f t="shared" ca="1" si="23"/>
        <v>0</v>
      </c>
      <c r="I362">
        <f t="shared" ca="1" si="23"/>
        <v>1</v>
      </c>
      <c r="J362">
        <f t="shared" ca="1" si="23"/>
        <v>0</v>
      </c>
      <c r="K362">
        <f t="shared" ca="1" si="23"/>
        <v>0</v>
      </c>
    </row>
    <row r="363" spans="1:11" x14ac:dyDescent="0.2">
      <c r="A363">
        <f t="shared" ca="1" si="21"/>
        <v>0</v>
      </c>
      <c r="B363">
        <f t="shared" ca="1" si="23"/>
        <v>1</v>
      </c>
      <c r="C363">
        <f t="shared" ca="1" si="23"/>
        <v>0</v>
      </c>
      <c r="D363">
        <f t="shared" ca="1" si="23"/>
        <v>1</v>
      </c>
      <c r="E363">
        <f t="shared" ca="1" si="23"/>
        <v>0</v>
      </c>
      <c r="G363">
        <f t="shared" ca="1" si="23"/>
        <v>1</v>
      </c>
      <c r="H363">
        <f t="shared" ca="1" si="23"/>
        <v>0</v>
      </c>
      <c r="I363">
        <f t="shared" ca="1" si="23"/>
        <v>0</v>
      </c>
      <c r="J363">
        <f t="shared" ca="1" si="23"/>
        <v>0</v>
      </c>
      <c r="K363">
        <f t="shared" ca="1" si="23"/>
        <v>1</v>
      </c>
    </row>
    <row r="364" spans="1:11" x14ac:dyDescent="0.2">
      <c r="A364">
        <f t="shared" ca="1" si="21"/>
        <v>1</v>
      </c>
      <c r="B364">
        <f t="shared" ca="1" si="23"/>
        <v>0</v>
      </c>
      <c r="C364">
        <f t="shared" ca="1" si="23"/>
        <v>0</v>
      </c>
      <c r="D364">
        <f t="shared" ca="1" si="23"/>
        <v>1</v>
      </c>
      <c r="E364">
        <f t="shared" ca="1" si="23"/>
        <v>1</v>
      </c>
      <c r="G364">
        <f t="shared" ca="1" si="23"/>
        <v>0</v>
      </c>
      <c r="H364">
        <f t="shared" ca="1" si="23"/>
        <v>1</v>
      </c>
      <c r="I364">
        <f t="shared" ca="1" si="23"/>
        <v>0</v>
      </c>
      <c r="J364">
        <f t="shared" ca="1" si="23"/>
        <v>1</v>
      </c>
      <c r="K364">
        <f t="shared" ca="1" si="23"/>
        <v>1</v>
      </c>
    </row>
    <row r="365" spans="1:11" x14ac:dyDescent="0.2">
      <c r="A365">
        <f t="shared" ca="1" si="21"/>
        <v>1</v>
      </c>
      <c r="B365">
        <f t="shared" ca="1" si="23"/>
        <v>1</v>
      </c>
      <c r="C365">
        <f t="shared" ca="1" si="23"/>
        <v>0</v>
      </c>
      <c r="D365">
        <f t="shared" ca="1" si="23"/>
        <v>0</v>
      </c>
      <c r="E365">
        <f t="shared" ca="1" si="23"/>
        <v>1</v>
      </c>
      <c r="G365">
        <f t="shared" ca="1" si="23"/>
        <v>1</v>
      </c>
      <c r="H365">
        <f t="shared" ca="1" si="23"/>
        <v>1</v>
      </c>
      <c r="I365">
        <f t="shared" ca="1" si="23"/>
        <v>0</v>
      </c>
      <c r="J365">
        <f t="shared" ca="1" si="23"/>
        <v>1</v>
      </c>
      <c r="K365">
        <f t="shared" ca="1" si="23"/>
        <v>1</v>
      </c>
    </row>
    <row r="366" spans="1:11" x14ac:dyDescent="0.2">
      <c r="A366">
        <f t="shared" ca="1" si="21"/>
        <v>1</v>
      </c>
      <c r="B366">
        <f t="shared" ca="1" si="23"/>
        <v>1</v>
      </c>
      <c r="C366">
        <f t="shared" ca="1" si="23"/>
        <v>1</v>
      </c>
      <c r="D366">
        <f t="shared" ca="1" si="23"/>
        <v>0</v>
      </c>
      <c r="E366">
        <f t="shared" ca="1" si="23"/>
        <v>0</v>
      </c>
      <c r="G366">
        <f t="shared" ca="1" si="23"/>
        <v>1</v>
      </c>
      <c r="H366">
        <f t="shared" ca="1" si="23"/>
        <v>0</v>
      </c>
      <c r="I366">
        <f t="shared" ca="1" si="23"/>
        <v>1</v>
      </c>
      <c r="J366">
        <f t="shared" ca="1" si="23"/>
        <v>1</v>
      </c>
      <c r="K366">
        <f t="shared" ca="1" si="23"/>
        <v>1</v>
      </c>
    </row>
    <row r="367" spans="1:11" x14ac:dyDescent="0.2">
      <c r="A367">
        <f t="shared" ca="1" si="21"/>
        <v>1</v>
      </c>
      <c r="B367">
        <f t="shared" ca="1" si="23"/>
        <v>0</v>
      </c>
      <c r="C367">
        <f t="shared" ca="1" si="23"/>
        <v>1</v>
      </c>
      <c r="D367">
        <f t="shared" ca="1" si="23"/>
        <v>0</v>
      </c>
      <c r="E367">
        <f t="shared" ca="1" si="23"/>
        <v>0</v>
      </c>
      <c r="G367">
        <f t="shared" ca="1" si="23"/>
        <v>0</v>
      </c>
      <c r="H367">
        <f t="shared" ca="1" si="23"/>
        <v>0</v>
      </c>
      <c r="I367">
        <f t="shared" ca="1" si="23"/>
        <v>0</v>
      </c>
      <c r="J367">
        <f t="shared" ca="1" si="23"/>
        <v>1</v>
      </c>
      <c r="K367">
        <f t="shared" ca="1" si="23"/>
        <v>0</v>
      </c>
    </row>
    <row r="368" spans="1:11" x14ac:dyDescent="0.2">
      <c r="A368">
        <f t="shared" ca="1" si="21"/>
        <v>0</v>
      </c>
      <c r="B368">
        <f t="shared" ca="1" si="23"/>
        <v>0</v>
      </c>
      <c r="C368">
        <f t="shared" ca="1" si="23"/>
        <v>0</v>
      </c>
      <c r="D368">
        <f t="shared" ca="1" si="23"/>
        <v>0</v>
      </c>
      <c r="E368">
        <f t="shared" ca="1" si="23"/>
        <v>1</v>
      </c>
      <c r="G368">
        <f t="shared" ca="1" si="23"/>
        <v>0</v>
      </c>
      <c r="H368">
        <f t="shared" ca="1" si="23"/>
        <v>1</v>
      </c>
      <c r="I368">
        <f t="shared" ca="1" si="23"/>
        <v>0</v>
      </c>
      <c r="J368">
        <f t="shared" ca="1" si="23"/>
        <v>0</v>
      </c>
      <c r="K368">
        <f t="shared" ca="1" si="23"/>
        <v>0</v>
      </c>
    </row>
    <row r="369" spans="1:11" x14ac:dyDescent="0.2">
      <c r="A369">
        <f t="shared" ca="1" si="21"/>
        <v>0</v>
      </c>
      <c r="B369">
        <f t="shared" ca="1" si="23"/>
        <v>0</v>
      </c>
      <c r="C369">
        <f t="shared" ca="1" si="23"/>
        <v>0</v>
      </c>
      <c r="D369">
        <f t="shared" ca="1" si="23"/>
        <v>0</v>
      </c>
      <c r="E369">
        <f t="shared" ca="1" si="23"/>
        <v>1</v>
      </c>
      <c r="G369">
        <f t="shared" ca="1" si="23"/>
        <v>0</v>
      </c>
      <c r="H369">
        <f t="shared" ca="1" si="23"/>
        <v>1</v>
      </c>
      <c r="I369">
        <f t="shared" ca="1" si="23"/>
        <v>1</v>
      </c>
      <c r="J369">
        <f t="shared" ca="1" si="23"/>
        <v>0</v>
      </c>
      <c r="K369">
        <f t="shared" ca="1" si="23"/>
        <v>1</v>
      </c>
    </row>
    <row r="370" spans="1:11" x14ac:dyDescent="0.2">
      <c r="A370">
        <f t="shared" ca="1" si="21"/>
        <v>0</v>
      </c>
      <c r="B370">
        <f t="shared" ca="1" si="23"/>
        <v>0</v>
      </c>
      <c r="C370">
        <f t="shared" ca="1" si="23"/>
        <v>0</v>
      </c>
      <c r="D370">
        <f t="shared" ca="1" si="23"/>
        <v>0</v>
      </c>
      <c r="E370">
        <f t="shared" ca="1" si="23"/>
        <v>1</v>
      </c>
      <c r="G370">
        <f t="shared" ca="1" si="23"/>
        <v>0</v>
      </c>
      <c r="H370">
        <f t="shared" ca="1" si="23"/>
        <v>1</v>
      </c>
      <c r="I370">
        <f t="shared" ca="1" si="23"/>
        <v>0</v>
      </c>
      <c r="J370">
        <f t="shared" ca="1" si="23"/>
        <v>1</v>
      </c>
      <c r="K370">
        <f t="shared" ca="1" si="23"/>
        <v>1</v>
      </c>
    </row>
    <row r="371" spans="1:11" x14ac:dyDescent="0.2">
      <c r="A371">
        <f t="shared" ca="1" si="21"/>
        <v>1</v>
      </c>
      <c r="B371">
        <f t="shared" ca="1" si="23"/>
        <v>1</v>
      </c>
      <c r="C371">
        <f t="shared" ca="1" si="23"/>
        <v>1</v>
      </c>
      <c r="D371">
        <f t="shared" ca="1" si="23"/>
        <v>0</v>
      </c>
      <c r="E371">
        <f t="shared" ca="1" si="23"/>
        <v>0</v>
      </c>
      <c r="G371">
        <f t="shared" ca="1" si="23"/>
        <v>0</v>
      </c>
      <c r="H371">
        <f t="shared" ca="1" si="23"/>
        <v>0</v>
      </c>
      <c r="I371">
        <f t="shared" ca="1" si="23"/>
        <v>1</v>
      </c>
      <c r="J371">
        <f t="shared" ca="1" si="23"/>
        <v>1</v>
      </c>
      <c r="K371">
        <f t="shared" ca="1" si="23"/>
        <v>1</v>
      </c>
    </row>
    <row r="372" spans="1:11" x14ac:dyDescent="0.2">
      <c r="A372">
        <f t="shared" ca="1" si="21"/>
        <v>1</v>
      </c>
      <c r="B372">
        <f t="shared" ca="1" si="23"/>
        <v>1</v>
      </c>
      <c r="C372">
        <f t="shared" ca="1" si="23"/>
        <v>0</v>
      </c>
      <c r="D372">
        <f t="shared" ca="1" si="23"/>
        <v>0</v>
      </c>
      <c r="E372">
        <f t="shared" ca="1" si="23"/>
        <v>1</v>
      </c>
      <c r="G372">
        <f t="shared" ca="1" si="23"/>
        <v>1</v>
      </c>
      <c r="H372">
        <f t="shared" ca="1" si="23"/>
        <v>1</v>
      </c>
      <c r="I372">
        <f t="shared" ca="1" si="23"/>
        <v>1</v>
      </c>
      <c r="J372">
        <f t="shared" ca="1" si="23"/>
        <v>1</v>
      </c>
      <c r="K372">
        <f t="shared" ca="1" si="23"/>
        <v>1</v>
      </c>
    </row>
    <row r="373" spans="1:11" x14ac:dyDescent="0.2">
      <c r="A373">
        <f t="shared" ca="1" si="21"/>
        <v>1</v>
      </c>
      <c r="B373">
        <f t="shared" ca="1" si="23"/>
        <v>0</v>
      </c>
      <c r="C373">
        <f t="shared" ca="1" si="23"/>
        <v>1</v>
      </c>
      <c r="D373">
        <f t="shared" ca="1" si="23"/>
        <v>1</v>
      </c>
      <c r="E373">
        <f t="shared" ca="1" si="23"/>
        <v>1</v>
      </c>
      <c r="G373">
        <f t="shared" ca="1" si="23"/>
        <v>0</v>
      </c>
      <c r="H373">
        <f t="shared" ca="1" si="23"/>
        <v>1</v>
      </c>
      <c r="I373">
        <f t="shared" ca="1" si="23"/>
        <v>1</v>
      </c>
      <c r="J373">
        <f t="shared" ca="1" si="23"/>
        <v>0</v>
      </c>
      <c r="K373">
        <f t="shared" ca="1" si="23"/>
        <v>0</v>
      </c>
    </row>
    <row r="374" spans="1:11" x14ac:dyDescent="0.2">
      <c r="A374">
        <f t="shared" ca="1" si="21"/>
        <v>1</v>
      </c>
      <c r="B374">
        <f t="shared" ref="B374:K386" ca="1" si="24">INT(RAND()*2)</f>
        <v>1</v>
      </c>
      <c r="C374">
        <f t="shared" ca="1" si="24"/>
        <v>0</v>
      </c>
      <c r="D374">
        <f t="shared" ca="1" si="24"/>
        <v>0</v>
      </c>
      <c r="E374">
        <f t="shared" ca="1" si="24"/>
        <v>1</v>
      </c>
      <c r="G374">
        <f t="shared" ca="1" si="24"/>
        <v>1</v>
      </c>
      <c r="H374">
        <f t="shared" ca="1" si="24"/>
        <v>0</v>
      </c>
      <c r="I374">
        <f t="shared" ca="1" si="24"/>
        <v>1</v>
      </c>
      <c r="J374">
        <f t="shared" ca="1" si="24"/>
        <v>1</v>
      </c>
      <c r="K374">
        <f t="shared" ca="1" si="24"/>
        <v>0</v>
      </c>
    </row>
    <row r="375" spans="1:11" x14ac:dyDescent="0.2">
      <c r="A375">
        <f t="shared" ca="1" si="21"/>
        <v>1</v>
      </c>
      <c r="B375">
        <f t="shared" ca="1" si="24"/>
        <v>1</v>
      </c>
      <c r="C375">
        <f t="shared" ca="1" si="24"/>
        <v>0</v>
      </c>
      <c r="D375">
        <f t="shared" ca="1" si="24"/>
        <v>0</v>
      </c>
      <c r="E375">
        <f t="shared" ca="1" si="24"/>
        <v>1</v>
      </c>
      <c r="G375">
        <f t="shared" ca="1" si="24"/>
        <v>1</v>
      </c>
      <c r="H375">
        <f t="shared" ca="1" si="24"/>
        <v>1</v>
      </c>
      <c r="I375">
        <f t="shared" ca="1" si="24"/>
        <v>0</v>
      </c>
      <c r="J375">
        <f t="shared" ca="1" si="24"/>
        <v>1</v>
      </c>
      <c r="K375">
        <f t="shared" ca="1" si="24"/>
        <v>0</v>
      </c>
    </row>
    <row r="376" spans="1:11" x14ac:dyDescent="0.2">
      <c r="A376">
        <f t="shared" ca="1" si="21"/>
        <v>0</v>
      </c>
      <c r="B376">
        <f t="shared" ca="1" si="24"/>
        <v>1</v>
      </c>
      <c r="C376">
        <f t="shared" ca="1" si="24"/>
        <v>1</v>
      </c>
      <c r="D376">
        <f t="shared" ca="1" si="24"/>
        <v>1</v>
      </c>
      <c r="E376">
        <f t="shared" ca="1" si="24"/>
        <v>0</v>
      </c>
      <c r="G376">
        <f t="shared" ca="1" si="24"/>
        <v>0</v>
      </c>
      <c r="H376">
        <f t="shared" ca="1" si="24"/>
        <v>0</v>
      </c>
      <c r="I376">
        <f t="shared" ca="1" si="24"/>
        <v>0</v>
      </c>
      <c r="J376">
        <f t="shared" ca="1" si="24"/>
        <v>1</v>
      </c>
      <c r="K376">
        <f t="shared" ca="1" si="24"/>
        <v>0</v>
      </c>
    </row>
    <row r="377" spans="1:11" x14ac:dyDescent="0.2">
      <c r="A377">
        <f t="shared" ca="1" si="21"/>
        <v>1</v>
      </c>
      <c r="B377">
        <f t="shared" ca="1" si="24"/>
        <v>0</v>
      </c>
      <c r="C377">
        <f t="shared" ca="1" si="24"/>
        <v>1</v>
      </c>
      <c r="D377">
        <f t="shared" ca="1" si="24"/>
        <v>0</v>
      </c>
      <c r="E377">
        <f t="shared" ca="1" si="24"/>
        <v>1</v>
      </c>
      <c r="G377">
        <f t="shared" ca="1" si="24"/>
        <v>1</v>
      </c>
      <c r="H377">
        <f t="shared" ca="1" si="24"/>
        <v>1</v>
      </c>
      <c r="I377">
        <f t="shared" ca="1" si="24"/>
        <v>1</v>
      </c>
      <c r="J377">
        <f t="shared" ca="1" si="24"/>
        <v>1</v>
      </c>
      <c r="K377">
        <f t="shared" ca="1" si="24"/>
        <v>0</v>
      </c>
    </row>
    <row r="378" spans="1:11" x14ac:dyDescent="0.2">
      <c r="A378">
        <f t="shared" ca="1" si="21"/>
        <v>0</v>
      </c>
      <c r="B378">
        <f t="shared" ca="1" si="24"/>
        <v>1</v>
      </c>
      <c r="C378">
        <f t="shared" ca="1" si="24"/>
        <v>1</v>
      </c>
      <c r="D378">
        <f t="shared" ca="1" si="24"/>
        <v>0</v>
      </c>
      <c r="E378">
        <f t="shared" ca="1" si="24"/>
        <v>1</v>
      </c>
      <c r="G378">
        <f t="shared" ca="1" si="24"/>
        <v>0</v>
      </c>
      <c r="H378">
        <f t="shared" ca="1" si="24"/>
        <v>1</v>
      </c>
      <c r="I378">
        <f t="shared" ca="1" si="24"/>
        <v>1</v>
      </c>
      <c r="J378">
        <f t="shared" ca="1" si="24"/>
        <v>1</v>
      </c>
      <c r="K378">
        <f t="shared" ca="1" si="24"/>
        <v>0</v>
      </c>
    </row>
    <row r="379" spans="1:11" x14ac:dyDescent="0.2">
      <c r="A379">
        <f t="shared" ca="1" si="21"/>
        <v>1</v>
      </c>
      <c r="B379">
        <f t="shared" ca="1" si="24"/>
        <v>0</v>
      </c>
      <c r="C379">
        <f t="shared" ca="1" si="24"/>
        <v>1</v>
      </c>
      <c r="D379">
        <f t="shared" ca="1" si="24"/>
        <v>0</v>
      </c>
      <c r="E379">
        <f t="shared" ca="1" si="24"/>
        <v>0</v>
      </c>
      <c r="G379">
        <f t="shared" ca="1" si="24"/>
        <v>0</v>
      </c>
      <c r="H379">
        <f t="shared" ca="1" si="24"/>
        <v>1</v>
      </c>
      <c r="I379">
        <f t="shared" ca="1" si="24"/>
        <v>0</v>
      </c>
      <c r="J379">
        <f t="shared" ca="1" si="24"/>
        <v>0</v>
      </c>
      <c r="K379">
        <f t="shared" ca="1" si="24"/>
        <v>1</v>
      </c>
    </row>
    <row r="380" spans="1:11" x14ac:dyDescent="0.2">
      <c r="A380">
        <f t="shared" ca="1" si="21"/>
        <v>1</v>
      </c>
      <c r="B380">
        <f t="shared" ca="1" si="24"/>
        <v>0</v>
      </c>
      <c r="C380">
        <f t="shared" ca="1" si="24"/>
        <v>0</v>
      </c>
      <c r="D380">
        <f t="shared" ca="1" si="24"/>
        <v>0</v>
      </c>
      <c r="E380">
        <f t="shared" ca="1" si="24"/>
        <v>1</v>
      </c>
      <c r="G380">
        <f t="shared" ca="1" si="24"/>
        <v>0</v>
      </c>
      <c r="H380">
        <f t="shared" ca="1" si="24"/>
        <v>1</v>
      </c>
      <c r="I380">
        <f t="shared" ca="1" si="24"/>
        <v>0</v>
      </c>
      <c r="J380">
        <f t="shared" ca="1" si="24"/>
        <v>1</v>
      </c>
      <c r="K380">
        <f t="shared" ca="1" si="24"/>
        <v>0</v>
      </c>
    </row>
    <row r="381" spans="1:11" x14ac:dyDescent="0.2">
      <c r="A381">
        <f t="shared" ca="1" si="21"/>
        <v>1</v>
      </c>
      <c r="B381">
        <f t="shared" ca="1" si="24"/>
        <v>1</v>
      </c>
      <c r="C381">
        <f t="shared" ca="1" si="24"/>
        <v>1</v>
      </c>
      <c r="D381">
        <f t="shared" ca="1" si="24"/>
        <v>0</v>
      </c>
      <c r="E381">
        <f t="shared" ca="1" si="24"/>
        <v>1</v>
      </c>
      <c r="G381">
        <f t="shared" ca="1" si="24"/>
        <v>1</v>
      </c>
      <c r="H381">
        <f t="shared" ca="1" si="24"/>
        <v>1</v>
      </c>
      <c r="I381">
        <f t="shared" ca="1" si="24"/>
        <v>1</v>
      </c>
      <c r="J381">
        <f t="shared" ca="1" si="24"/>
        <v>0</v>
      </c>
      <c r="K381">
        <f t="shared" ca="1" si="24"/>
        <v>1</v>
      </c>
    </row>
    <row r="382" spans="1:11" x14ac:dyDescent="0.2">
      <c r="A382">
        <f t="shared" ca="1" si="21"/>
        <v>0</v>
      </c>
      <c r="B382">
        <f t="shared" ca="1" si="24"/>
        <v>1</v>
      </c>
      <c r="C382">
        <f t="shared" ca="1" si="24"/>
        <v>1</v>
      </c>
      <c r="D382">
        <f t="shared" ca="1" si="24"/>
        <v>0</v>
      </c>
      <c r="E382">
        <f t="shared" ca="1" si="24"/>
        <v>1</v>
      </c>
      <c r="G382">
        <f t="shared" ca="1" si="24"/>
        <v>1</v>
      </c>
      <c r="H382">
        <f t="shared" ca="1" si="24"/>
        <v>0</v>
      </c>
      <c r="I382">
        <f t="shared" ca="1" si="24"/>
        <v>1</v>
      </c>
      <c r="J382">
        <f t="shared" ca="1" si="24"/>
        <v>0</v>
      </c>
      <c r="K382">
        <f t="shared" ca="1" si="24"/>
        <v>0</v>
      </c>
    </row>
    <row r="383" spans="1:11" x14ac:dyDescent="0.2">
      <c r="A383">
        <f t="shared" ca="1" si="21"/>
        <v>0</v>
      </c>
      <c r="B383">
        <f t="shared" ca="1" si="24"/>
        <v>1</v>
      </c>
      <c r="C383">
        <f t="shared" ca="1" si="24"/>
        <v>0</v>
      </c>
      <c r="D383">
        <f t="shared" ca="1" si="24"/>
        <v>1</v>
      </c>
      <c r="E383">
        <f t="shared" ca="1" si="24"/>
        <v>0</v>
      </c>
      <c r="G383">
        <f t="shared" ca="1" si="24"/>
        <v>0</v>
      </c>
      <c r="H383">
        <f t="shared" ca="1" si="24"/>
        <v>0</v>
      </c>
      <c r="I383">
        <f t="shared" ca="1" si="24"/>
        <v>0</v>
      </c>
      <c r="J383">
        <f t="shared" ca="1" si="24"/>
        <v>0</v>
      </c>
      <c r="K383">
        <f t="shared" ca="1" si="24"/>
        <v>0</v>
      </c>
    </row>
    <row r="384" spans="1:11" x14ac:dyDescent="0.2">
      <c r="A384">
        <f t="shared" ca="1" si="21"/>
        <v>1</v>
      </c>
      <c r="B384">
        <f t="shared" ca="1" si="24"/>
        <v>1</v>
      </c>
      <c r="C384">
        <f t="shared" ca="1" si="24"/>
        <v>0</v>
      </c>
      <c r="D384">
        <f t="shared" ca="1" si="24"/>
        <v>1</v>
      </c>
      <c r="E384">
        <f t="shared" ca="1" si="24"/>
        <v>0</v>
      </c>
      <c r="G384">
        <f t="shared" ca="1" si="24"/>
        <v>0</v>
      </c>
      <c r="H384">
        <f t="shared" ca="1" si="24"/>
        <v>1</v>
      </c>
      <c r="I384">
        <f t="shared" ca="1" si="24"/>
        <v>0</v>
      </c>
      <c r="J384">
        <f t="shared" ca="1" si="24"/>
        <v>1</v>
      </c>
      <c r="K384">
        <f t="shared" ca="1" si="24"/>
        <v>1</v>
      </c>
    </row>
    <row r="385" spans="1:11" x14ac:dyDescent="0.2">
      <c r="A385">
        <f t="shared" ca="1" si="21"/>
        <v>1</v>
      </c>
      <c r="B385">
        <f t="shared" ca="1" si="24"/>
        <v>1</v>
      </c>
      <c r="C385">
        <f t="shared" ca="1" si="24"/>
        <v>1</v>
      </c>
      <c r="D385">
        <f t="shared" ca="1" si="24"/>
        <v>1</v>
      </c>
      <c r="E385">
        <f t="shared" ca="1" si="24"/>
        <v>0</v>
      </c>
      <c r="G385">
        <f t="shared" ca="1" si="24"/>
        <v>1</v>
      </c>
      <c r="H385">
        <f t="shared" ca="1" si="24"/>
        <v>0</v>
      </c>
      <c r="I385">
        <f t="shared" ca="1" si="24"/>
        <v>1</v>
      </c>
      <c r="J385">
        <f t="shared" ca="1" si="24"/>
        <v>0</v>
      </c>
      <c r="K385">
        <f t="shared" ca="1" si="24"/>
        <v>1</v>
      </c>
    </row>
    <row r="386" spans="1:11" x14ac:dyDescent="0.2">
      <c r="A386">
        <f t="shared" ca="1" si="21"/>
        <v>0</v>
      </c>
      <c r="B386">
        <f t="shared" ca="1" si="24"/>
        <v>0</v>
      </c>
      <c r="C386">
        <f t="shared" ca="1" si="24"/>
        <v>0</v>
      </c>
      <c r="D386">
        <f t="shared" ca="1" si="24"/>
        <v>1</v>
      </c>
      <c r="E386">
        <f t="shared" ca="1" si="24"/>
        <v>1</v>
      </c>
      <c r="G386">
        <f t="shared" ca="1" si="24"/>
        <v>0</v>
      </c>
      <c r="H386">
        <f t="shared" ca="1" si="24"/>
        <v>0</v>
      </c>
      <c r="I386">
        <f t="shared" ca="1" si="24"/>
        <v>0</v>
      </c>
      <c r="J386">
        <f t="shared" ca="1" si="24"/>
        <v>0</v>
      </c>
      <c r="K386">
        <f t="shared" ca="1" si="24"/>
        <v>1</v>
      </c>
    </row>
    <row r="387" spans="1:11" x14ac:dyDescent="0.2">
      <c r="A387">
        <f t="shared" ref="A387:K450" ca="1" si="25">INT(RAND()*2)</f>
        <v>0</v>
      </c>
      <c r="B387">
        <f t="shared" ca="1" si="25"/>
        <v>1</v>
      </c>
      <c r="C387">
        <f t="shared" ca="1" si="25"/>
        <v>1</v>
      </c>
      <c r="D387">
        <f t="shared" ca="1" si="25"/>
        <v>0</v>
      </c>
      <c r="E387">
        <f t="shared" ca="1" si="25"/>
        <v>1</v>
      </c>
      <c r="G387">
        <f t="shared" ca="1" si="25"/>
        <v>0</v>
      </c>
      <c r="H387">
        <f t="shared" ca="1" si="25"/>
        <v>0</v>
      </c>
      <c r="I387">
        <f t="shared" ca="1" si="25"/>
        <v>0</v>
      </c>
      <c r="J387">
        <f t="shared" ca="1" si="25"/>
        <v>1</v>
      </c>
      <c r="K387">
        <f t="shared" ca="1" si="25"/>
        <v>0</v>
      </c>
    </row>
    <row r="388" spans="1:11" x14ac:dyDescent="0.2">
      <c r="A388">
        <f t="shared" ca="1" si="25"/>
        <v>0</v>
      </c>
      <c r="B388">
        <f t="shared" ca="1" si="25"/>
        <v>1</v>
      </c>
      <c r="C388">
        <f t="shared" ca="1" si="25"/>
        <v>0</v>
      </c>
      <c r="D388">
        <f t="shared" ca="1" si="25"/>
        <v>0</v>
      </c>
      <c r="E388">
        <f t="shared" ca="1" si="25"/>
        <v>1</v>
      </c>
      <c r="G388">
        <f t="shared" ca="1" si="25"/>
        <v>1</v>
      </c>
      <c r="H388">
        <f t="shared" ca="1" si="25"/>
        <v>1</v>
      </c>
      <c r="I388">
        <f t="shared" ca="1" si="25"/>
        <v>1</v>
      </c>
      <c r="J388">
        <f t="shared" ca="1" si="25"/>
        <v>0</v>
      </c>
      <c r="K388">
        <f t="shared" ca="1" si="25"/>
        <v>1</v>
      </c>
    </row>
    <row r="389" spans="1:11" x14ac:dyDescent="0.2">
      <c r="A389">
        <f t="shared" ca="1" si="25"/>
        <v>0</v>
      </c>
      <c r="B389">
        <f t="shared" ca="1" si="25"/>
        <v>0</v>
      </c>
      <c r="C389">
        <f t="shared" ca="1" si="25"/>
        <v>1</v>
      </c>
      <c r="D389">
        <f t="shared" ca="1" si="25"/>
        <v>1</v>
      </c>
      <c r="E389">
        <f t="shared" ca="1" si="25"/>
        <v>1</v>
      </c>
      <c r="G389">
        <f t="shared" ca="1" si="25"/>
        <v>1</v>
      </c>
      <c r="H389">
        <f t="shared" ca="1" si="25"/>
        <v>1</v>
      </c>
      <c r="I389">
        <f t="shared" ca="1" si="25"/>
        <v>0</v>
      </c>
      <c r="J389">
        <f t="shared" ca="1" si="25"/>
        <v>1</v>
      </c>
      <c r="K389">
        <f t="shared" ca="1" si="25"/>
        <v>1</v>
      </c>
    </row>
    <row r="390" spans="1:11" x14ac:dyDescent="0.2">
      <c r="A390">
        <f t="shared" ca="1" si="25"/>
        <v>1</v>
      </c>
      <c r="B390">
        <f t="shared" ca="1" si="25"/>
        <v>1</v>
      </c>
      <c r="C390">
        <f t="shared" ca="1" si="25"/>
        <v>1</v>
      </c>
      <c r="D390">
        <f t="shared" ca="1" si="25"/>
        <v>1</v>
      </c>
      <c r="E390">
        <f t="shared" ca="1" si="25"/>
        <v>0</v>
      </c>
      <c r="G390">
        <f t="shared" ca="1" si="25"/>
        <v>1</v>
      </c>
      <c r="H390">
        <f t="shared" ca="1" si="25"/>
        <v>1</v>
      </c>
      <c r="I390">
        <f t="shared" ca="1" si="25"/>
        <v>1</v>
      </c>
      <c r="J390">
        <f t="shared" ca="1" si="25"/>
        <v>0</v>
      </c>
      <c r="K390">
        <f t="shared" ca="1" si="25"/>
        <v>1</v>
      </c>
    </row>
    <row r="391" spans="1:11" x14ac:dyDescent="0.2">
      <c r="A391">
        <f t="shared" ca="1" si="25"/>
        <v>1</v>
      </c>
      <c r="B391">
        <f t="shared" ca="1" si="25"/>
        <v>1</v>
      </c>
      <c r="C391">
        <f t="shared" ca="1" si="25"/>
        <v>1</v>
      </c>
      <c r="D391">
        <f t="shared" ca="1" si="25"/>
        <v>1</v>
      </c>
      <c r="E391">
        <f t="shared" ca="1" si="25"/>
        <v>0</v>
      </c>
      <c r="G391">
        <f t="shared" ca="1" si="25"/>
        <v>0</v>
      </c>
      <c r="H391">
        <f t="shared" ca="1" si="25"/>
        <v>1</v>
      </c>
      <c r="I391">
        <f t="shared" ca="1" si="25"/>
        <v>0</v>
      </c>
      <c r="J391">
        <f t="shared" ca="1" si="25"/>
        <v>1</v>
      </c>
      <c r="K391">
        <f t="shared" ca="1" si="25"/>
        <v>1</v>
      </c>
    </row>
    <row r="392" spans="1:11" x14ac:dyDescent="0.2">
      <c r="A392">
        <f t="shared" ca="1" si="25"/>
        <v>0</v>
      </c>
      <c r="B392">
        <f t="shared" ca="1" si="25"/>
        <v>1</v>
      </c>
      <c r="C392">
        <f t="shared" ca="1" si="25"/>
        <v>0</v>
      </c>
      <c r="D392">
        <f t="shared" ca="1" si="25"/>
        <v>1</v>
      </c>
      <c r="E392">
        <f t="shared" ca="1" si="25"/>
        <v>0</v>
      </c>
      <c r="G392">
        <f t="shared" ca="1" si="25"/>
        <v>1</v>
      </c>
      <c r="H392">
        <f t="shared" ca="1" si="25"/>
        <v>0</v>
      </c>
      <c r="I392">
        <f t="shared" ca="1" si="25"/>
        <v>0</v>
      </c>
      <c r="J392">
        <f t="shared" ca="1" si="25"/>
        <v>1</v>
      </c>
      <c r="K392">
        <f t="shared" ca="1" si="25"/>
        <v>1</v>
      </c>
    </row>
    <row r="393" spans="1:11" x14ac:dyDescent="0.2">
      <c r="A393">
        <f t="shared" ca="1" si="25"/>
        <v>0</v>
      </c>
      <c r="B393">
        <f t="shared" ca="1" si="25"/>
        <v>1</v>
      </c>
      <c r="C393">
        <f t="shared" ca="1" si="25"/>
        <v>0</v>
      </c>
      <c r="D393">
        <f t="shared" ca="1" si="25"/>
        <v>1</v>
      </c>
      <c r="E393">
        <f t="shared" ca="1" si="25"/>
        <v>1</v>
      </c>
      <c r="G393">
        <f t="shared" ca="1" si="25"/>
        <v>0</v>
      </c>
      <c r="H393">
        <f t="shared" ca="1" si="25"/>
        <v>0</v>
      </c>
      <c r="I393">
        <f t="shared" ca="1" si="25"/>
        <v>1</v>
      </c>
      <c r="J393">
        <f t="shared" ca="1" si="25"/>
        <v>1</v>
      </c>
      <c r="K393">
        <f t="shared" ca="1" si="25"/>
        <v>0</v>
      </c>
    </row>
    <row r="394" spans="1:11" x14ac:dyDescent="0.2">
      <c r="A394">
        <f t="shared" ca="1" si="25"/>
        <v>1</v>
      </c>
      <c r="B394">
        <f t="shared" ca="1" si="25"/>
        <v>0</v>
      </c>
      <c r="C394">
        <f t="shared" ca="1" si="25"/>
        <v>0</v>
      </c>
      <c r="D394">
        <f t="shared" ca="1" si="25"/>
        <v>0</v>
      </c>
      <c r="E394">
        <f t="shared" ca="1" si="25"/>
        <v>0</v>
      </c>
      <c r="G394">
        <f t="shared" ca="1" si="25"/>
        <v>1</v>
      </c>
      <c r="H394">
        <f t="shared" ca="1" si="25"/>
        <v>0</v>
      </c>
      <c r="I394">
        <f t="shared" ca="1" si="25"/>
        <v>0</v>
      </c>
      <c r="J394">
        <f t="shared" ca="1" si="25"/>
        <v>1</v>
      </c>
      <c r="K394">
        <f t="shared" ca="1" si="25"/>
        <v>1</v>
      </c>
    </row>
    <row r="395" spans="1:11" x14ac:dyDescent="0.2">
      <c r="A395">
        <f t="shared" ca="1" si="25"/>
        <v>1</v>
      </c>
      <c r="B395">
        <f t="shared" ca="1" si="25"/>
        <v>0</v>
      </c>
      <c r="C395">
        <f t="shared" ca="1" si="25"/>
        <v>1</v>
      </c>
      <c r="D395">
        <f t="shared" ca="1" si="25"/>
        <v>0</v>
      </c>
      <c r="E395">
        <f t="shared" ca="1" si="25"/>
        <v>1</v>
      </c>
      <c r="G395">
        <f t="shared" ca="1" si="25"/>
        <v>1</v>
      </c>
      <c r="H395">
        <f t="shared" ca="1" si="25"/>
        <v>0</v>
      </c>
      <c r="I395">
        <f t="shared" ca="1" si="25"/>
        <v>1</v>
      </c>
      <c r="J395">
        <f t="shared" ca="1" si="25"/>
        <v>1</v>
      </c>
      <c r="K395">
        <f t="shared" ca="1" si="25"/>
        <v>1</v>
      </c>
    </row>
    <row r="396" spans="1:11" x14ac:dyDescent="0.2">
      <c r="A396">
        <f t="shared" ca="1" si="25"/>
        <v>1</v>
      </c>
      <c r="B396">
        <f t="shared" ca="1" si="25"/>
        <v>1</v>
      </c>
      <c r="C396">
        <f t="shared" ca="1" si="25"/>
        <v>1</v>
      </c>
      <c r="D396">
        <f t="shared" ca="1" si="25"/>
        <v>1</v>
      </c>
      <c r="E396">
        <f t="shared" ca="1" si="25"/>
        <v>1</v>
      </c>
      <c r="G396">
        <f t="shared" ca="1" si="25"/>
        <v>0</v>
      </c>
      <c r="H396">
        <f t="shared" ca="1" si="25"/>
        <v>1</v>
      </c>
      <c r="I396">
        <f t="shared" ca="1" si="25"/>
        <v>0</v>
      </c>
      <c r="J396">
        <f t="shared" ca="1" si="25"/>
        <v>1</v>
      </c>
      <c r="K396">
        <f t="shared" ca="1" si="25"/>
        <v>1</v>
      </c>
    </row>
    <row r="397" spans="1:11" x14ac:dyDescent="0.2">
      <c r="A397">
        <f t="shared" ca="1" si="25"/>
        <v>0</v>
      </c>
      <c r="B397">
        <f t="shared" ca="1" si="25"/>
        <v>1</v>
      </c>
      <c r="C397">
        <f t="shared" ca="1" si="25"/>
        <v>1</v>
      </c>
      <c r="D397">
        <f t="shared" ca="1" si="25"/>
        <v>0</v>
      </c>
      <c r="E397">
        <f t="shared" ca="1" si="25"/>
        <v>0</v>
      </c>
      <c r="G397">
        <f t="shared" ca="1" si="25"/>
        <v>1</v>
      </c>
      <c r="H397">
        <f t="shared" ca="1" si="25"/>
        <v>1</v>
      </c>
      <c r="I397">
        <f t="shared" ca="1" si="25"/>
        <v>1</v>
      </c>
      <c r="J397">
        <f t="shared" ca="1" si="25"/>
        <v>1</v>
      </c>
      <c r="K397">
        <f t="shared" ca="1" si="25"/>
        <v>1</v>
      </c>
    </row>
    <row r="398" spans="1:11" x14ac:dyDescent="0.2">
      <c r="A398">
        <f t="shared" ca="1" si="25"/>
        <v>0</v>
      </c>
      <c r="B398">
        <f t="shared" ca="1" si="25"/>
        <v>0</v>
      </c>
      <c r="C398">
        <f t="shared" ca="1" si="25"/>
        <v>0</v>
      </c>
      <c r="D398">
        <f t="shared" ca="1" si="25"/>
        <v>0</v>
      </c>
      <c r="E398">
        <f t="shared" ca="1" si="25"/>
        <v>1</v>
      </c>
      <c r="G398">
        <f t="shared" ca="1" si="25"/>
        <v>0</v>
      </c>
      <c r="H398">
        <f t="shared" ca="1" si="25"/>
        <v>1</v>
      </c>
      <c r="I398">
        <f t="shared" ca="1" si="25"/>
        <v>0</v>
      </c>
      <c r="J398">
        <f t="shared" ca="1" si="25"/>
        <v>1</v>
      </c>
      <c r="K398">
        <f t="shared" ca="1" si="25"/>
        <v>0</v>
      </c>
    </row>
    <row r="399" spans="1:11" x14ac:dyDescent="0.2">
      <c r="A399">
        <f t="shared" ca="1" si="25"/>
        <v>1</v>
      </c>
      <c r="B399">
        <f t="shared" ca="1" si="25"/>
        <v>1</v>
      </c>
      <c r="C399">
        <f t="shared" ca="1" si="25"/>
        <v>0</v>
      </c>
      <c r="D399">
        <f t="shared" ca="1" si="25"/>
        <v>1</v>
      </c>
      <c r="E399">
        <f t="shared" ca="1" si="25"/>
        <v>1</v>
      </c>
      <c r="G399">
        <f t="shared" ca="1" si="25"/>
        <v>0</v>
      </c>
      <c r="H399">
        <f t="shared" ca="1" si="25"/>
        <v>1</v>
      </c>
      <c r="I399">
        <f t="shared" ca="1" si="25"/>
        <v>0</v>
      </c>
      <c r="J399">
        <f t="shared" ca="1" si="25"/>
        <v>0</v>
      </c>
      <c r="K399">
        <f t="shared" ca="1" si="25"/>
        <v>1</v>
      </c>
    </row>
    <row r="400" spans="1:11" x14ac:dyDescent="0.2">
      <c r="A400">
        <f t="shared" ca="1" si="25"/>
        <v>1</v>
      </c>
      <c r="B400">
        <f t="shared" ca="1" si="25"/>
        <v>0</v>
      </c>
      <c r="C400">
        <f t="shared" ca="1" si="25"/>
        <v>1</v>
      </c>
      <c r="D400">
        <f t="shared" ca="1" si="25"/>
        <v>0</v>
      </c>
      <c r="E400">
        <f t="shared" ca="1" si="25"/>
        <v>0</v>
      </c>
      <c r="G400">
        <f t="shared" ca="1" si="25"/>
        <v>0</v>
      </c>
      <c r="H400">
        <f t="shared" ca="1" si="25"/>
        <v>1</v>
      </c>
      <c r="I400">
        <f t="shared" ca="1" si="25"/>
        <v>1</v>
      </c>
      <c r="J400">
        <f t="shared" ca="1" si="25"/>
        <v>1</v>
      </c>
      <c r="K400">
        <f t="shared" ca="1" si="25"/>
        <v>1</v>
      </c>
    </row>
    <row r="401" spans="1:11" x14ac:dyDescent="0.2">
      <c r="A401">
        <f t="shared" ca="1" si="25"/>
        <v>1</v>
      </c>
      <c r="B401">
        <f t="shared" ca="1" si="25"/>
        <v>0</v>
      </c>
      <c r="C401">
        <f t="shared" ca="1" si="25"/>
        <v>1</v>
      </c>
      <c r="D401">
        <f t="shared" ca="1" si="25"/>
        <v>0</v>
      </c>
      <c r="E401">
        <f t="shared" ca="1" si="25"/>
        <v>0</v>
      </c>
      <c r="G401">
        <f t="shared" ca="1" si="25"/>
        <v>0</v>
      </c>
      <c r="H401">
        <f t="shared" ca="1" si="25"/>
        <v>1</v>
      </c>
      <c r="I401">
        <f t="shared" ca="1" si="25"/>
        <v>1</v>
      </c>
      <c r="J401">
        <f t="shared" ca="1" si="25"/>
        <v>0</v>
      </c>
      <c r="K401">
        <f t="shared" ca="1" si="25"/>
        <v>1</v>
      </c>
    </row>
    <row r="402" spans="1:11" x14ac:dyDescent="0.2">
      <c r="A402">
        <f t="shared" ca="1" si="25"/>
        <v>0</v>
      </c>
      <c r="B402">
        <f t="shared" ca="1" si="25"/>
        <v>0</v>
      </c>
      <c r="C402">
        <f t="shared" ca="1" si="25"/>
        <v>0</v>
      </c>
      <c r="D402">
        <f t="shared" ca="1" si="25"/>
        <v>1</v>
      </c>
      <c r="E402">
        <f t="shared" ca="1" si="25"/>
        <v>0</v>
      </c>
      <c r="G402">
        <f t="shared" ca="1" si="25"/>
        <v>1</v>
      </c>
      <c r="H402">
        <f t="shared" ca="1" si="25"/>
        <v>0</v>
      </c>
      <c r="I402">
        <f t="shared" ca="1" si="25"/>
        <v>0</v>
      </c>
      <c r="J402">
        <f t="shared" ca="1" si="25"/>
        <v>1</v>
      </c>
      <c r="K402">
        <f t="shared" ca="1" si="25"/>
        <v>0</v>
      </c>
    </row>
    <row r="403" spans="1:11" x14ac:dyDescent="0.2">
      <c r="A403">
        <f t="shared" ca="1" si="25"/>
        <v>1</v>
      </c>
      <c r="B403">
        <f t="shared" ca="1" si="25"/>
        <v>0</v>
      </c>
      <c r="C403">
        <f t="shared" ca="1" si="25"/>
        <v>0</v>
      </c>
      <c r="D403">
        <f t="shared" ca="1" si="25"/>
        <v>0</v>
      </c>
      <c r="E403">
        <f t="shared" ca="1" si="25"/>
        <v>1</v>
      </c>
      <c r="G403">
        <f t="shared" ca="1" si="25"/>
        <v>0</v>
      </c>
      <c r="H403">
        <f t="shared" ca="1" si="25"/>
        <v>1</v>
      </c>
      <c r="I403">
        <f t="shared" ca="1" si="25"/>
        <v>0</v>
      </c>
      <c r="J403">
        <f t="shared" ca="1" si="25"/>
        <v>0</v>
      </c>
      <c r="K403">
        <f t="shared" ca="1" si="25"/>
        <v>0</v>
      </c>
    </row>
    <row r="404" spans="1:11" x14ac:dyDescent="0.2">
      <c r="A404">
        <f t="shared" ca="1" si="25"/>
        <v>1</v>
      </c>
      <c r="B404">
        <f t="shared" ca="1" si="25"/>
        <v>1</v>
      </c>
      <c r="C404">
        <f t="shared" ca="1" si="25"/>
        <v>1</v>
      </c>
      <c r="D404">
        <f t="shared" ca="1" si="25"/>
        <v>1</v>
      </c>
      <c r="E404">
        <f t="shared" ca="1" si="25"/>
        <v>1</v>
      </c>
      <c r="G404">
        <f t="shared" ca="1" si="25"/>
        <v>0</v>
      </c>
      <c r="H404">
        <f t="shared" ca="1" si="25"/>
        <v>0</v>
      </c>
      <c r="I404">
        <f t="shared" ca="1" si="25"/>
        <v>0</v>
      </c>
      <c r="J404">
        <f t="shared" ca="1" si="25"/>
        <v>1</v>
      </c>
      <c r="K404">
        <f t="shared" ca="1" si="25"/>
        <v>0</v>
      </c>
    </row>
    <row r="405" spans="1:11" x14ac:dyDescent="0.2">
      <c r="A405">
        <f t="shared" ca="1" si="25"/>
        <v>1</v>
      </c>
      <c r="B405">
        <f t="shared" ca="1" si="25"/>
        <v>1</v>
      </c>
      <c r="C405">
        <f t="shared" ca="1" si="25"/>
        <v>1</v>
      </c>
      <c r="D405">
        <f t="shared" ca="1" si="25"/>
        <v>0</v>
      </c>
      <c r="E405">
        <f t="shared" ca="1" si="25"/>
        <v>1</v>
      </c>
      <c r="G405">
        <f t="shared" ca="1" si="25"/>
        <v>0</v>
      </c>
      <c r="H405">
        <f t="shared" ca="1" si="25"/>
        <v>1</v>
      </c>
      <c r="I405">
        <f t="shared" ca="1" si="25"/>
        <v>0</v>
      </c>
      <c r="J405">
        <f t="shared" ca="1" si="25"/>
        <v>0</v>
      </c>
      <c r="K405">
        <f t="shared" ca="1" si="25"/>
        <v>1</v>
      </c>
    </row>
    <row r="406" spans="1:11" x14ac:dyDescent="0.2">
      <c r="A406">
        <f t="shared" ca="1" si="25"/>
        <v>0</v>
      </c>
      <c r="B406">
        <f t="shared" ca="1" si="25"/>
        <v>0</v>
      </c>
      <c r="C406">
        <f t="shared" ref="B406:K421" ca="1" si="26">INT(RAND()*2)</f>
        <v>0</v>
      </c>
      <c r="D406">
        <f t="shared" ca="1" si="26"/>
        <v>0</v>
      </c>
      <c r="E406">
        <f t="shared" ca="1" si="26"/>
        <v>0</v>
      </c>
      <c r="G406">
        <f t="shared" ca="1" si="26"/>
        <v>1</v>
      </c>
      <c r="H406">
        <f t="shared" ca="1" si="26"/>
        <v>1</v>
      </c>
      <c r="I406">
        <f t="shared" ca="1" si="26"/>
        <v>1</v>
      </c>
      <c r="J406">
        <f t="shared" ca="1" si="26"/>
        <v>0</v>
      </c>
      <c r="K406">
        <f t="shared" ca="1" si="26"/>
        <v>0</v>
      </c>
    </row>
    <row r="407" spans="1:11" x14ac:dyDescent="0.2">
      <c r="A407">
        <f t="shared" ca="1" si="25"/>
        <v>1</v>
      </c>
      <c r="B407">
        <f t="shared" ca="1" si="26"/>
        <v>0</v>
      </c>
      <c r="C407">
        <f t="shared" ca="1" si="26"/>
        <v>0</v>
      </c>
      <c r="D407">
        <f t="shared" ca="1" si="26"/>
        <v>1</v>
      </c>
      <c r="E407">
        <f t="shared" ca="1" si="26"/>
        <v>1</v>
      </c>
      <c r="G407">
        <f t="shared" ca="1" si="26"/>
        <v>0</v>
      </c>
      <c r="H407">
        <f t="shared" ca="1" si="26"/>
        <v>1</v>
      </c>
      <c r="I407">
        <f t="shared" ca="1" si="26"/>
        <v>1</v>
      </c>
      <c r="J407">
        <f t="shared" ca="1" si="26"/>
        <v>0</v>
      </c>
      <c r="K407">
        <f t="shared" ca="1" si="26"/>
        <v>0</v>
      </c>
    </row>
    <row r="408" spans="1:11" x14ac:dyDescent="0.2">
      <c r="A408">
        <f t="shared" ca="1" si="25"/>
        <v>0</v>
      </c>
      <c r="B408">
        <f t="shared" ca="1" si="26"/>
        <v>1</v>
      </c>
      <c r="C408">
        <f t="shared" ca="1" si="26"/>
        <v>0</v>
      </c>
      <c r="D408">
        <f t="shared" ca="1" si="26"/>
        <v>1</v>
      </c>
      <c r="E408">
        <f t="shared" ca="1" si="26"/>
        <v>0</v>
      </c>
      <c r="G408">
        <f t="shared" ca="1" si="26"/>
        <v>1</v>
      </c>
      <c r="H408">
        <f t="shared" ca="1" si="26"/>
        <v>0</v>
      </c>
      <c r="I408">
        <f t="shared" ca="1" si="26"/>
        <v>1</v>
      </c>
      <c r="J408">
        <f t="shared" ca="1" si="26"/>
        <v>0</v>
      </c>
      <c r="K408">
        <f t="shared" ca="1" si="26"/>
        <v>0</v>
      </c>
    </row>
    <row r="409" spans="1:11" x14ac:dyDescent="0.2">
      <c r="A409">
        <f t="shared" ca="1" si="25"/>
        <v>0</v>
      </c>
      <c r="B409">
        <f t="shared" ca="1" si="26"/>
        <v>0</v>
      </c>
      <c r="C409">
        <f t="shared" ca="1" si="26"/>
        <v>0</v>
      </c>
      <c r="D409">
        <f t="shared" ca="1" si="26"/>
        <v>0</v>
      </c>
      <c r="E409">
        <f t="shared" ca="1" si="26"/>
        <v>0</v>
      </c>
      <c r="G409">
        <f t="shared" ca="1" si="26"/>
        <v>1</v>
      </c>
      <c r="H409">
        <f t="shared" ca="1" si="26"/>
        <v>0</v>
      </c>
      <c r="I409">
        <f t="shared" ca="1" si="26"/>
        <v>1</v>
      </c>
      <c r="J409">
        <f t="shared" ca="1" si="26"/>
        <v>1</v>
      </c>
      <c r="K409">
        <f t="shared" ca="1" si="26"/>
        <v>0</v>
      </c>
    </row>
    <row r="410" spans="1:11" x14ac:dyDescent="0.2">
      <c r="A410">
        <f t="shared" ca="1" si="25"/>
        <v>0</v>
      </c>
      <c r="B410">
        <f t="shared" ca="1" si="26"/>
        <v>1</v>
      </c>
      <c r="C410">
        <f t="shared" ca="1" si="26"/>
        <v>1</v>
      </c>
      <c r="D410">
        <f t="shared" ca="1" si="26"/>
        <v>0</v>
      </c>
      <c r="E410">
        <f t="shared" ca="1" si="26"/>
        <v>1</v>
      </c>
      <c r="G410">
        <f t="shared" ca="1" si="26"/>
        <v>0</v>
      </c>
      <c r="H410">
        <f t="shared" ca="1" si="26"/>
        <v>1</v>
      </c>
      <c r="I410">
        <f t="shared" ca="1" si="26"/>
        <v>0</v>
      </c>
      <c r="J410">
        <f t="shared" ca="1" si="26"/>
        <v>1</v>
      </c>
      <c r="K410">
        <f t="shared" ca="1" si="26"/>
        <v>1</v>
      </c>
    </row>
    <row r="411" spans="1:11" x14ac:dyDescent="0.2">
      <c r="A411">
        <f t="shared" ca="1" si="25"/>
        <v>0</v>
      </c>
      <c r="B411">
        <f t="shared" ca="1" si="26"/>
        <v>0</v>
      </c>
      <c r="C411">
        <f t="shared" ca="1" si="26"/>
        <v>0</v>
      </c>
      <c r="D411">
        <f t="shared" ca="1" si="26"/>
        <v>1</v>
      </c>
      <c r="E411">
        <f t="shared" ca="1" si="26"/>
        <v>1</v>
      </c>
      <c r="G411">
        <f t="shared" ca="1" si="26"/>
        <v>1</v>
      </c>
      <c r="H411">
        <f t="shared" ca="1" si="26"/>
        <v>0</v>
      </c>
      <c r="I411">
        <f t="shared" ca="1" si="26"/>
        <v>0</v>
      </c>
      <c r="J411">
        <f t="shared" ca="1" si="26"/>
        <v>1</v>
      </c>
      <c r="K411">
        <f t="shared" ca="1" si="26"/>
        <v>1</v>
      </c>
    </row>
    <row r="412" spans="1:11" x14ac:dyDescent="0.2">
      <c r="A412">
        <f t="shared" ca="1" si="25"/>
        <v>1</v>
      </c>
      <c r="B412">
        <f t="shared" ca="1" si="26"/>
        <v>1</v>
      </c>
      <c r="C412">
        <f t="shared" ca="1" si="26"/>
        <v>0</v>
      </c>
      <c r="D412">
        <f t="shared" ca="1" si="26"/>
        <v>1</v>
      </c>
      <c r="E412">
        <f t="shared" ca="1" si="26"/>
        <v>0</v>
      </c>
      <c r="G412">
        <f t="shared" ca="1" si="26"/>
        <v>1</v>
      </c>
      <c r="H412">
        <f t="shared" ca="1" si="26"/>
        <v>1</v>
      </c>
      <c r="I412">
        <f t="shared" ca="1" si="26"/>
        <v>1</v>
      </c>
      <c r="J412">
        <f t="shared" ca="1" si="26"/>
        <v>1</v>
      </c>
      <c r="K412">
        <f t="shared" ca="1" si="26"/>
        <v>0</v>
      </c>
    </row>
    <row r="413" spans="1:11" x14ac:dyDescent="0.2">
      <c r="A413">
        <f t="shared" ca="1" si="25"/>
        <v>0</v>
      </c>
      <c r="B413">
        <f t="shared" ca="1" si="26"/>
        <v>1</v>
      </c>
      <c r="C413">
        <f t="shared" ca="1" si="26"/>
        <v>1</v>
      </c>
      <c r="D413">
        <f t="shared" ca="1" si="26"/>
        <v>0</v>
      </c>
      <c r="E413">
        <f t="shared" ca="1" si="26"/>
        <v>0</v>
      </c>
      <c r="G413">
        <f t="shared" ca="1" si="26"/>
        <v>0</v>
      </c>
      <c r="H413">
        <f t="shared" ca="1" si="26"/>
        <v>1</v>
      </c>
      <c r="I413">
        <f t="shared" ca="1" si="26"/>
        <v>1</v>
      </c>
      <c r="J413">
        <f t="shared" ca="1" si="26"/>
        <v>0</v>
      </c>
      <c r="K413">
        <f t="shared" ca="1" si="26"/>
        <v>1</v>
      </c>
    </row>
    <row r="414" spans="1:11" x14ac:dyDescent="0.2">
      <c r="A414">
        <f t="shared" ca="1" si="25"/>
        <v>0</v>
      </c>
      <c r="B414">
        <f t="shared" ca="1" si="26"/>
        <v>0</v>
      </c>
      <c r="C414">
        <f t="shared" ca="1" si="26"/>
        <v>1</v>
      </c>
      <c r="D414">
        <f t="shared" ca="1" si="26"/>
        <v>0</v>
      </c>
      <c r="E414">
        <f t="shared" ca="1" si="26"/>
        <v>0</v>
      </c>
      <c r="G414">
        <f t="shared" ca="1" si="26"/>
        <v>0</v>
      </c>
      <c r="H414">
        <f t="shared" ca="1" si="26"/>
        <v>0</v>
      </c>
      <c r="I414">
        <f t="shared" ca="1" si="26"/>
        <v>0</v>
      </c>
      <c r="J414">
        <f t="shared" ca="1" si="26"/>
        <v>0</v>
      </c>
      <c r="K414">
        <f t="shared" ca="1" si="26"/>
        <v>1</v>
      </c>
    </row>
    <row r="415" spans="1:11" x14ac:dyDescent="0.2">
      <c r="A415">
        <f t="shared" ca="1" si="25"/>
        <v>1</v>
      </c>
      <c r="B415">
        <f t="shared" ca="1" si="26"/>
        <v>0</v>
      </c>
      <c r="C415">
        <f t="shared" ca="1" si="26"/>
        <v>1</v>
      </c>
      <c r="D415">
        <f t="shared" ca="1" si="26"/>
        <v>0</v>
      </c>
      <c r="E415">
        <f t="shared" ca="1" si="26"/>
        <v>1</v>
      </c>
      <c r="G415">
        <f t="shared" ca="1" si="26"/>
        <v>1</v>
      </c>
      <c r="H415">
        <f t="shared" ca="1" si="26"/>
        <v>0</v>
      </c>
      <c r="I415">
        <f t="shared" ca="1" si="26"/>
        <v>1</v>
      </c>
      <c r="J415">
        <f t="shared" ca="1" si="26"/>
        <v>0</v>
      </c>
      <c r="K415">
        <f t="shared" ca="1" si="26"/>
        <v>1</v>
      </c>
    </row>
    <row r="416" spans="1:11" x14ac:dyDescent="0.2">
      <c r="A416">
        <f t="shared" ca="1" si="25"/>
        <v>0</v>
      </c>
      <c r="B416">
        <f t="shared" ca="1" si="26"/>
        <v>0</v>
      </c>
      <c r="C416">
        <f t="shared" ca="1" si="26"/>
        <v>0</v>
      </c>
      <c r="D416">
        <f t="shared" ca="1" si="26"/>
        <v>0</v>
      </c>
      <c r="E416">
        <f t="shared" ca="1" si="26"/>
        <v>1</v>
      </c>
      <c r="G416">
        <f t="shared" ca="1" si="26"/>
        <v>1</v>
      </c>
      <c r="H416">
        <f t="shared" ca="1" si="26"/>
        <v>0</v>
      </c>
      <c r="I416">
        <f t="shared" ca="1" si="26"/>
        <v>1</v>
      </c>
      <c r="J416">
        <f t="shared" ca="1" si="26"/>
        <v>0</v>
      </c>
      <c r="K416">
        <f t="shared" ca="1" si="26"/>
        <v>0</v>
      </c>
    </row>
    <row r="417" spans="1:11" x14ac:dyDescent="0.2">
      <c r="A417">
        <f t="shared" ca="1" si="25"/>
        <v>0</v>
      </c>
      <c r="B417">
        <f t="shared" ca="1" si="26"/>
        <v>0</v>
      </c>
      <c r="C417">
        <f t="shared" ca="1" si="26"/>
        <v>1</v>
      </c>
      <c r="D417">
        <f t="shared" ca="1" si="26"/>
        <v>1</v>
      </c>
      <c r="E417">
        <f t="shared" ca="1" si="26"/>
        <v>0</v>
      </c>
      <c r="G417">
        <f t="shared" ca="1" si="26"/>
        <v>0</v>
      </c>
      <c r="H417">
        <f t="shared" ca="1" si="26"/>
        <v>1</v>
      </c>
      <c r="I417">
        <f t="shared" ca="1" si="26"/>
        <v>0</v>
      </c>
      <c r="J417">
        <f t="shared" ca="1" si="26"/>
        <v>1</v>
      </c>
      <c r="K417">
        <f t="shared" ca="1" si="26"/>
        <v>1</v>
      </c>
    </row>
    <row r="418" spans="1:11" x14ac:dyDescent="0.2">
      <c r="A418">
        <f t="shared" ca="1" si="25"/>
        <v>0</v>
      </c>
      <c r="B418">
        <f t="shared" ca="1" si="26"/>
        <v>1</v>
      </c>
      <c r="C418">
        <f t="shared" ca="1" si="26"/>
        <v>0</v>
      </c>
      <c r="D418">
        <f t="shared" ca="1" si="26"/>
        <v>0</v>
      </c>
      <c r="E418">
        <f t="shared" ca="1" si="26"/>
        <v>0</v>
      </c>
      <c r="G418">
        <f t="shared" ca="1" si="26"/>
        <v>1</v>
      </c>
      <c r="H418">
        <f t="shared" ca="1" si="26"/>
        <v>1</v>
      </c>
      <c r="I418">
        <f t="shared" ca="1" si="26"/>
        <v>0</v>
      </c>
      <c r="J418">
        <f t="shared" ca="1" si="26"/>
        <v>1</v>
      </c>
      <c r="K418">
        <f t="shared" ca="1" si="26"/>
        <v>1</v>
      </c>
    </row>
    <row r="419" spans="1:11" x14ac:dyDescent="0.2">
      <c r="A419">
        <f t="shared" ca="1" si="25"/>
        <v>1</v>
      </c>
      <c r="B419">
        <f t="shared" ca="1" si="26"/>
        <v>1</v>
      </c>
      <c r="C419">
        <f t="shared" ca="1" si="26"/>
        <v>0</v>
      </c>
      <c r="D419">
        <f t="shared" ca="1" si="26"/>
        <v>0</v>
      </c>
      <c r="E419">
        <f t="shared" ca="1" si="26"/>
        <v>0</v>
      </c>
      <c r="G419">
        <f t="shared" ca="1" si="26"/>
        <v>1</v>
      </c>
      <c r="H419">
        <f t="shared" ca="1" si="26"/>
        <v>0</v>
      </c>
      <c r="I419">
        <f t="shared" ca="1" si="26"/>
        <v>1</v>
      </c>
      <c r="J419">
        <f t="shared" ca="1" si="26"/>
        <v>1</v>
      </c>
      <c r="K419">
        <f t="shared" ca="1" si="26"/>
        <v>1</v>
      </c>
    </row>
    <row r="420" spans="1:11" x14ac:dyDescent="0.2">
      <c r="A420">
        <f t="shared" ca="1" si="25"/>
        <v>0</v>
      </c>
      <c r="B420">
        <f t="shared" ca="1" si="26"/>
        <v>1</v>
      </c>
      <c r="C420">
        <f t="shared" ca="1" si="26"/>
        <v>0</v>
      </c>
      <c r="D420">
        <f t="shared" ca="1" si="26"/>
        <v>0</v>
      </c>
      <c r="E420">
        <f t="shared" ca="1" si="26"/>
        <v>0</v>
      </c>
      <c r="G420">
        <f t="shared" ca="1" si="26"/>
        <v>0</v>
      </c>
      <c r="H420">
        <f t="shared" ca="1" si="26"/>
        <v>0</v>
      </c>
      <c r="I420">
        <f t="shared" ca="1" si="26"/>
        <v>0</v>
      </c>
      <c r="J420">
        <f t="shared" ca="1" si="26"/>
        <v>0</v>
      </c>
      <c r="K420">
        <f t="shared" ca="1" si="26"/>
        <v>0</v>
      </c>
    </row>
    <row r="421" spans="1:11" x14ac:dyDescent="0.2">
      <c r="A421">
        <f t="shared" ca="1" si="25"/>
        <v>0</v>
      </c>
      <c r="B421">
        <f t="shared" ca="1" si="26"/>
        <v>0</v>
      </c>
      <c r="C421">
        <f t="shared" ca="1" si="26"/>
        <v>1</v>
      </c>
      <c r="D421">
        <f t="shared" ca="1" si="26"/>
        <v>1</v>
      </c>
      <c r="E421">
        <f t="shared" ca="1" si="26"/>
        <v>0</v>
      </c>
      <c r="G421">
        <f t="shared" ca="1" si="26"/>
        <v>1</v>
      </c>
      <c r="H421">
        <f t="shared" ca="1" si="26"/>
        <v>0</v>
      </c>
      <c r="I421">
        <f t="shared" ca="1" si="26"/>
        <v>1</v>
      </c>
      <c r="J421">
        <f t="shared" ca="1" si="26"/>
        <v>1</v>
      </c>
      <c r="K421">
        <f t="shared" ca="1" si="26"/>
        <v>0</v>
      </c>
    </row>
    <row r="422" spans="1:11" x14ac:dyDescent="0.2">
      <c r="A422">
        <f t="shared" ca="1" si="25"/>
        <v>1</v>
      </c>
      <c r="B422">
        <f t="shared" ref="B422:K437" ca="1" si="27">INT(RAND()*2)</f>
        <v>1</v>
      </c>
      <c r="C422">
        <f t="shared" ca="1" si="27"/>
        <v>0</v>
      </c>
      <c r="D422">
        <f t="shared" ca="1" si="27"/>
        <v>1</v>
      </c>
      <c r="E422">
        <f t="shared" ca="1" si="27"/>
        <v>0</v>
      </c>
      <c r="G422">
        <f t="shared" ca="1" si="27"/>
        <v>0</v>
      </c>
      <c r="H422">
        <f t="shared" ca="1" si="27"/>
        <v>1</v>
      </c>
      <c r="I422">
        <f t="shared" ca="1" si="27"/>
        <v>1</v>
      </c>
      <c r="J422">
        <f t="shared" ca="1" si="27"/>
        <v>0</v>
      </c>
      <c r="K422">
        <f t="shared" ca="1" si="27"/>
        <v>1</v>
      </c>
    </row>
    <row r="423" spans="1:11" x14ac:dyDescent="0.2">
      <c r="A423">
        <f t="shared" ca="1" si="25"/>
        <v>0</v>
      </c>
      <c r="B423">
        <f t="shared" ca="1" si="27"/>
        <v>1</v>
      </c>
      <c r="C423">
        <f t="shared" ca="1" si="27"/>
        <v>0</v>
      </c>
      <c r="D423">
        <f t="shared" ca="1" si="27"/>
        <v>1</v>
      </c>
      <c r="E423">
        <f t="shared" ca="1" si="27"/>
        <v>0</v>
      </c>
      <c r="G423">
        <f t="shared" ca="1" si="27"/>
        <v>1</v>
      </c>
      <c r="H423">
        <f t="shared" ca="1" si="27"/>
        <v>0</v>
      </c>
      <c r="I423">
        <f t="shared" ca="1" si="27"/>
        <v>0</v>
      </c>
      <c r="J423">
        <f t="shared" ca="1" si="27"/>
        <v>0</v>
      </c>
      <c r="K423">
        <f t="shared" ca="1" si="27"/>
        <v>1</v>
      </c>
    </row>
    <row r="424" spans="1:11" x14ac:dyDescent="0.2">
      <c r="A424">
        <f t="shared" ca="1" si="25"/>
        <v>1</v>
      </c>
      <c r="B424">
        <f t="shared" ca="1" si="27"/>
        <v>0</v>
      </c>
      <c r="C424">
        <f t="shared" ca="1" si="27"/>
        <v>0</v>
      </c>
      <c r="D424">
        <f t="shared" ca="1" si="27"/>
        <v>1</v>
      </c>
      <c r="E424">
        <f t="shared" ca="1" si="27"/>
        <v>1</v>
      </c>
      <c r="G424">
        <f t="shared" ca="1" si="27"/>
        <v>0</v>
      </c>
      <c r="H424">
        <f t="shared" ca="1" si="27"/>
        <v>0</v>
      </c>
      <c r="I424">
        <f t="shared" ca="1" si="27"/>
        <v>0</v>
      </c>
      <c r="J424">
        <f t="shared" ca="1" si="27"/>
        <v>0</v>
      </c>
      <c r="K424">
        <f t="shared" ca="1" si="27"/>
        <v>0</v>
      </c>
    </row>
    <row r="425" spans="1:11" x14ac:dyDescent="0.2">
      <c r="A425">
        <f t="shared" ca="1" si="25"/>
        <v>1</v>
      </c>
      <c r="B425">
        <f t="shared" ca="1" si="27"/>
        <v>1</v>
      </c>
      <c r="C425">
        <f t="shared" ca="1" si="27"/>
        <v>0</v>
      </c>
      <c r="D425">
        <f t="shared" ca="1" si="27"/>
        <v>0</v>
      </c>
      <c r="E425">
        <f t="shared" ca="1" si="27"/>
        <v>0</v>
      </c>
      <c r="G425">
        <f t="shared" ca="1" si="27"/>
        <v>0</v>
      </c>
      <c r="H425">
        <f t="shared" ca="1" si="27"/>
        <v>1</v>
      </c>
      <c r="I425">
        <f t="shared" ca="1" si="27"/>
        <v>1</v>
      </c>
      <c r="J425">
        <f t="shared" ca="1" si="27"/>
        <v>1</v>
      </c>
      <c r="K425">
        <f t="shared" ca="1" si="27"/>
        <v>0</v>
      </c>
    </row>
    <row r="426" spans="1:11" x14ac:dyDescent="0.2">
      <c r="A426">
        <f t="shared" ca="1" si="25"/>
        <v>1</v>
      </c>
      <c r="B426">
        <f t="shared" ca="1" si="27"/>
        <v>0</v>
      </c>
      <c r="C426">
        <f t="shared" ca="1" si="27"/>
        <v>1</v>
      </c>
      <c r="D426">
        <f t="shared" ca="1" si="27"/>
        <v>0</v>
      </c>
      <c r="E426">
        <f t="shared" ca="1" si="27"/>
        <v>1</v>
      </c>
      <c r="G426">
        <f t="shared" ca="1" si="27"/>
        <v>1</v>
      </c>
      <c r="H426">
        <f t="shared" ca="1" si="27"/>
        <v>1</v>
      </c>
      <c r="I426">
        <f t="shared" ca="1" si="27"/>
        <v>1</v>
      </c>
      <c r="J426">
        <f t="shared" ca="1" si="27"/>
        <v>0</v>
      </c>
      <c r="K426">
        <f t="shared" ca="1" si="27"/>
        <v>0</v>
      </c>
    </row>
    <row r="427" spans="1:11" x14ac:dyDescent="0.2">
      <c r="A427">
        <f t="shared" ca="1" si="25"/>
        <v>0</v>
      </c>
      <c r="B427">
        <f t="shared" ca="1" si="27"/>
        <v>0</v>
      </c>
      <c r="C427">
        <f t="shared" ca="1" si="27"/>
        <v>1</v>
      </c>
      <c r="D427">
        <f t="shared" ca="1" si="27"/>
        <v>1</v>
      </c>
      <c r="E427">
        <f t="shared" ca="1" si="27"/>
        <v>0</v>
      </c>
      <c r="G427">
        <f t="shared" ca="1" si="27"/>
        <v>0</v>
      </c>
      <c r="H427">
        <f t="shared" ca="1" si="27"/>
        <v>1</v>
      </c>
      <c r="I427">
        <f t="shared" ca="1" si="27"/>
        <v>0</v>
      </c>
      <c r="J427">
        <f t="shared" ca="1" si="27"/>
        <v>0</v>
      </c>
      <c r="K427">
        <f t="shared" ca="1" si="27"/>
        <v>1</v>
      </c>
    </row>
    <row r="428" spans="1:11" x14ac:dyDescent="0.2">
      <c r="A428">
        <f t="shared" ca="1" si="25"/>
        <v>1</v>
      </c>
      <c r="B428">
        <f t="shared" ca="1" si="27"/>
        <v>0</v>
      </c>
      <c r="C428">
        <f t="shared" ca="1" si="27"/>
        <v>0</v>
      </c>
      <c r="D428">
        <f t="shared" ca="1" si="27"/>
        <v>1</v>
      </c>
      <c r="E428">
        <f t="shared" ca="1" si="27"/>
        <v>0</v>
      </c>
      <c r="G428">
        <f t="shared" ca="1" si="27"/>
        <v>0</v>
      </c>
      <c r="H428">
        <f t="shared" ca="1" si="27"/>
        <v>0</v>
      </c>
      <c r="I428">
        <f t="shared" ca="1" si="27"/>
        <v>1</v>
      </c>
      <c r="J428">
        <f t="shared" ca="1" si="27"/>
        <v>1</v>
      </c>
      <c r="K428">
        <f t="shared" ca="1" si="27"/>
        <v>0</v>
      </c>
    </row>
    <row r="429" spans="1:11" x14ac:dyDescent="0.2">
      <c r="A429">
        <f t="shared" ca="1" si="25"/>
        <v>1</v>
      </c>
      <c r="B429">
        <f t="shared" ca="1" si="27"/>
        <v>1</v>
      </c>
      <c r="C429">
        <f t="shared" ca="1" si="27"/>
        <v>0</v>
      </c>
      <c r="D429">
        <f t="shared" ca="1" si="27"/>
        <v>0</v>
      </c>
      <c r="E429">
        <f t="shared" ca="1" si="27"/>
        <v>0</v>
      </c>
      <c r="G429">
        <f t="shared" ca="1" si="27"/>
        <v>1</v>
      </c>
      <c r="H429">
        <f t="shared" ca="1" si="27"/>
        <v>1</v>
      </c>
      <c r="I429">
        <f t="shared" ca="1" si="27"/>
        <v>0</v>
      </c>
      <c r="J429">
        <f t="shared" ca="1" si="27"/>
        <v>1</v>
      </c>
      <c r="K429">
        <f t="shared" ca="1" si="27"/>
        <v>1</v>
      </c>
    </row>
    <row r="430" spans="1:11" x14ac:dyDescent="0.2">
      <c r="A430">
        <f t="shared" ca="1" si="25"/>
        <v>0</v>
      </c>
      <c r="B430">
        <f t="shared" ca="1" si="27"/>
        <v>0</v>
      </c>
      <c r="C430">
        <f t="shared" ca="1" si="27"/>
        <v>0</v>
      </c>
      <c r="D430">
        <f t="shared" ca="1" si="27"/>
        <v>1</v>
      </c>
      <c r="E430">
        <f t="shared" ca="1" si="27"/>
        <v>1</v>
      </c>
      <c r="G430">
        <f t="shared" ca="1" si="27"/>
        <v>0</v>
      </c>
      <c r="H430">
        <f t="shared" ca="1" si="27"/>
        <v>0</v>
      </c>
      <c r="I430">
        <f t="shared" ca="1" si="27"/>
        <v>1</v>
      </c>
      <c r="J430">
        <f t="shared" ca="1" si="27"/>
        <v>0</v>
      </c>
      <c r="K430">
        <f t="shared" ca="1" si="27"/>
        <v>1</v>
      </c>
    </row>
    <row r="431" spans="1:11" x14ac:dyDescent="0.2">
      <c r="A431">
        <f t="shared" ca="1" si="25"/>
        <v>0</v>
      </c>
      <c r="B431">
        <f t="shared" ca="1" si="27"/>
        <v>1</v>
      </c>
      <c r="C431">
        <f t="shared" ca="1" si="27"/>
        <v>0</v>
      </c>
      <c r="D431">
        <f t="shared" ca="1" si="27"/>
        <v>1</v>
      </c>
      <c r="E431">
        <f t="shared" ca="1" si="27"/>
        <v>1</v>
      </c>
      <c r="G431">
        <f t="shared" ca="1" si="27"/>
        <v>0</v>
      </c>
      <c r="H431">
        <f t="shared" ca="1" si="27"/>
        <v>1</v>
      </c>
      <c r="I431">
        <f t="shared" ca="1" si="27"/>
        <v>1</v>
      </c>
      <c r="J431">
        <f t="shared" ca="1" si="27"/>
        <v>0</v>
      </c>
      <c r="K431">
        <f t="shared" ca="1" si="27"/>
        <v>0</v>
      </c>
    </row>
    <row r="432" spans="1:11" x14ac:dyDescent="0.2">
      <c r="A432">
        <f t="shared" ca="1" si="25"/>
        <v>0</v>
      </c>
      <c r="B432">
        <f t="shared" ca="1" si="27"/>
        <v>0</v>
      </c>
      <c r="C432">
        <f t="shared" ca="1" si="27"/>
        <v>1</v>
      </c>
      <c r="D432">
        <f t="shared" ca="1" si="27"/>
        <v>1</v>
      </c>
      <c r="E432">
        <f t="shared" ca="1" si="27"/>
        <v>1</v>
      </c>
      <c r="G432">
        <f t="shared" ca="1" si="27"/>
        <v>1</v>
      </c>
      <c r="H432">
        <f t="shared" ca="1" si="27"/>
        <v>0</v>
      </c>
      <c r="I432">
        <f t="shared" ca="1" si="27"/>
        <v>1</v>
      </c>
      <c r="J432">
        <f t="shared" ca="1" si="27"/>
        <v>0</v>
      </c>
      <c r="K432">
        <f t="shared" ca="1" si="27"/>
        <v>1</v>
      </c>
    </row>
    <row r="433" spans="1:11" x14ac:dyDescent="0.2">
      <c r="A433">
        <f t="shared" ca="1" si="25"/>
        <v>0</v>
      </c>
      <c r="B433">
        <f t="shared" ca="1" si="27"/>
        <v>1</v>
      </c>
      <c r="C433">
        <f t="shared" ca="1" si="27"/>
        <v>1</v>
      </c>
      <c r="D433">
        <f t="shared" ca="1" si="27"/>
        <v>1</v>
      </c>
      <c r="E433">
        <f t="shared" ca="1" si="27"/>
        <v>1</v>
      </c>
      <c r="G433">
        <f t="shared" ca="1" si="27"/>
        <v>0</v>
      </c>
      <c r="H433">
        <f t="shared" ca="1" si="27"/>
        <v>1</v>
      </c>
      <c r="I433">
        <f t="shared" ca="1" si="27"/>
        <v>0</v>
      </c>
      <c r="J433">
        <f t="shared" ca="1" si="27"/>
        <v>0</v>
      </c>
      <c r="K433">
        <f t="shared" ca="1" si="27"/>
        <v>1</v>
      </c>
    </row>
    <row r="434" spans="1:11" x14ac:dyDescent="0.2">
      <c r="A434">
        <f t="shared" ca="1" si="25"/>
        <v>0</v>
      </c>
      <c r="B434">
        <f t="shared" ca="1" si="27"/>
        <v>0</v>
      </c>
      <c r="C434">
        <f t="shared" ca="1" si="27"/>
        <v>0</v>
      </c>
      <c r="D434">
        <f t="shared" ca="1" si="27"/>
        <v>1</v>
      </c>
      <c r="E434">
        <f t="shared" ca="1" si="27"/>
        <v>0</v>
      </c>
      <c r="G434">
        <f t="shared" ca="1" si="27"/>
        <v>0</v>
      </c>
      <c r="H434">
        <f t="shared" ca="1" si="27"/>
        <v>1</v>
      </c>
      <c r="I434">
        <f t="shared" ca="1" si="27"/>
        <v>1</v>
      </c>
      <c r="J434">
        <f t="shared" ca="1" si="27"/>
        <v>0</v>
      </c>
      <c r="K434">
        <f t="shared" ca="1" si="27"/>
        <v>0</v>
      </c>
    </row>
    <row r="435" spans="1:11" x14ac:dyDescent="0.2">
      <c r="A435">
        <f t="shared" ca="1" si="25"/>
        <v>1</v>
      </c>
      <c r="B435">
        <f t="shared" ca="1" si="27"/>
        <v>0</v>
      </c>
      <c r="C435">
        <f t="shared" ca="1" si="27"/>
        <v>0</v>
      </c>
      <c r="D435">
        <f t="shared" ca="1" si="27"/>
        <v>0</v>
      </c>
      <c r="E435">
        <f t="shared" ca="1" si="27"/>
        <v>0</v>
      </c>
      <c r="G435">
        <f t="shared" ca="1" si="27"/>
        <v>0</v>
      </c>
      <c r="H435">
        <f t="shared" ca="1" si="27"/>
        <v>1</v>
      </c>
      <c r="I435">
        <f t="shared" ca="1" si="27"/>
        <v>0</v>
      </c>
      <c r="J435">
        <f t="shared" ca="1" si="27"/>
        <v>0</v>
      </c>
      <c r="K435">
        <f t="shared" ca="1" si="27"/>
        <v>0</v>
      </c>
    </row>
    <row r="436" spans="1:11" x14ac:dyDescent="0.2">
      <c r="A436">
        <f t="shared" ca="1" si="25"/>
        <v>1</v>
      </c>
      <c r="B436">
        <f t="shared" ca="1" si="27"/>
        <v>0</v>
      </c>
      <c r="C436">
        <f t="shared" ca="1" si="27"/>
        <v>0</v>
      </c>
      <c r="D436">
        <f t="shared" ca="1" si="27"/>
        <v>1</v>
      </c>
      <c r="E436">
        <f t="shared" ca="1" si="27"/>
        <v>1</v>
      </c>
      <c r="G436">
        <f t="shared" ca="1" si="27"/>
        <v>0</v>
      </c>
      <c r="H436">
        <f t="shared" ca="1" si="27"/>
        <v>1</v>
      </c>
      <c r="I436">
        <f t="shared" ca="1" si="27"/>
        <v>0</v>
      </c>
      <c r="J436">
        <f t="shared" ca="1" si="27"/>
        <v>0</v>
      </c>
      <c r="K436">
        <f t="shared" ca="1" si="27"/>
        <v>1</v>
      </c>
    </row>
    <row r="437" spans="1:11" x14ac:dyDescent="0.2">
      <c r="A437">
        <f t="shared" ca="1" si="25"/>
        <v>1</v>
      </c>
      <c r="B437">
        <f t="shared" ca="1" si="27"/>
        <v>0</v>
      </c>
      <c r="C437">
        <f t="shared" ca="1" si="27"/>
        <v>1</v>
      </c>
      <c r="D437">
        <f t="shared" ca="1" si="27"/>
        <v>0</v>
      </c>
      <c r="E437">
        <f t="shared" ca="1" si="27"/>
        <v>0</v>
      </c>
      <c r="G437">
        <f t="shared" ca="1" si="27"/>
        <v>1</v>
      </c>
      <c r="H437">
        <f t="shared" ca="1" si="27"/>
        <v>0</v>
      </c>
      <c r="I437">
        <f t="shared" ca="1" si="27"/>
        <v>0</v>
      </c>
      <c r="J437">
        <f t="shared" ca="1" si="27"/>
        <v>0</v>
      </c>
      <c r="K437">
        <f t="shared" ca="1" si="27"/>
        <v>1</v>
      </c>
    </row>
    <row r="438" spans="1:11" x14ac:dyDescent="0.2">
      <c r="A438">
        <f t="shared" ca="1" si="25"/>
        <v>0</v>
      </c>
      <c r="B438">
        <f t="shared" ref="B438:K450" ca="1" si="28">INT(RAND()*2)</f>
        <v>1</v>
      </c>
      <c r="C438">
        <f t="shared" ca="1" si="28"/>
        <v>0</v>
      </c>
      <c r="D438">
        <f t="shared" ca="1" si="28"/>
        <v>1</v>
      </c>
      <c r="E438">
        <f t="shared" ca="1" si="28"/>
        <v>1</v>
      </c>
      <c r="G438">
        <f t="shared" ca="1" si="28"/>
        <v>0</v>
      </c>
      <c r="H438">
        <f t="shared" ca="1" si="28"/>
        <v>0</v>
      </c>
      <c r="I438">
        <f t="shared" ca="1" si="28"/>
        <v>1</v>
      </c>
      <c r="J438">
        <f t="shared" ca="1" si="28"/>
        <v>0</v>
      </c>
      <c r="K438">
        <f t="shared" ca="1" si="28"/>
        <v>0</v>
      </c>
    </row>
    <row r="439" spans="1:11" x14ac:dyDescent="0.2">
      <c r="A439">
        <f t="shared" ca="1" si="25"/>
        <v>1</v>
      </c>
      <c r="B439">
        <f t="shared" ca="1" si="28"/>
        <v>0</v>
      </c>
      <c r="C439">
        <f t="shared" ca="1" si="28"/>
        <v>1</v>
      </c>
      <c r="D439">
        <f t="shared" ca="1" si="28"/>
        <v>1</v>
      </c>
      <c r="E439">
        <f t="shared" ca="1" si="28"/>
        <v>1</v>
      </c>
      <c r="G439">
        <f t="shared" ca="1" si="28"/>
        <v>0</v>
      </c>
      <c r="H439">
        <f t="shared" ca="1" si="28"/>
        <v>0</v>
      </c>
      <c r="I439">
        <f t="shared" ca="1" si="28"/>
        <v>1</v>
      </c>
      <c r="J439">
        <f t="shared" ca="1" si="28"/>
        <v>0</v>
      </c>
      <c r="K439">
        <f t="shared" ca="1" si="28"/>
        <v>0</v>
      </c>
    </row>
    <row r="440" spans="1:11" x14ac:dyDescent="0.2">
      <c r="A440">
        <f t="shared" ca="1" si="25"/>
        <v>0</v>
      </c>
      <c r="B440">
        <f t="shared" ca="1" si="28"/>
        <v>0</v>
      </c>
      <c r="C440">
        <f t="shared" ca="1" si="28"/>
        <v>1</v>
      </c>
      <c r="D440">
        <f t="shared" ca="1" si="28"/>
        <v>1</v>
      </c>
      <c r="E440">
        <f t="shared" ca="1" si="28"/>
        <v>0</v>
      </c>
      <c r="G440">
        <f t="shared" ca="1" si="28"/>
        <v>0</v>
      </c>
      <c r="H440">
        <f t="shared" ca="1" si="28"/>
        <v>1</v>
      </c>
      <c r="I440">
        <f t="shared" ca="1" si="28"/>
        <v>0</v>
      </c>
      <c r="J440">
        <f t="shared" ca="1" si="28"/>
        <v>1</v>
      </c>
      <c r="K440">
        <f t="shared" ca="1" si="28"/>
        <v>1</v>
      </c>
    </row>
    <row r="441" spans="1:11" x14ac:dyDescent="0.2">
      <c r="A441">
        <f t="shared" ca="1" si="25"/>
        <v>1</v>
      </c>
      <c r="B441">
        <f t="shared" ca="1" si="28"/>
        <v>0</v>
      </c>
      <c r="C441">
        <f t="shared" ca="1" si="28"/>
        <v>0</v>
      </c>
      <c r="D441">
        <f t="shared" ca="1" si="28"/>
        <v>0</v>
      </c>
      <c r="E441">
        <f t="shared" ca="1" si="28"/>
        <v>1</v>
      </c>
      <c r="G441">
        <f t="shared" ca="1" si="28"/>
        <v>1</v>
      </c>
      <c r="H441">
        <f t="shared" ca="1" si="28"/>
        <v>0</v>
      </c>
      <c r="I441">
        <f t="shared" ca="1" si="28"/>
        <v>1</v>
      </c>
      <c r="J441">
        <f t="shared" ca="1" si="28"/>
        <v>1</v>
      </c>
      <c r="K441">
        <f t="shared" ca="1" si="28"/>
        <v>0</v>
      </c>
    </row>
    <row r="442" spans="1:11" x14ac:dyDescent="0.2">
      <c r="A442">
        <f t="shared" ca="1" si="25"/>
        <v>0</v>
      </c>
      <c r="B442">
        <f t="shared" ca="1" si="28"/>
        <v>0</v>
      </c>
      <c r="C442">
        <f t="shared" ca="1" si="28"/>
        <v>0</v>
      </c>
      <c r="D442">
        <f t="shared" ca="1" si="28"/>
        <v>1</v>
      </c>
      <c r="E442">
        <f t="shared" ca="1" si="28"/>
        <v>1</v>
      </c>
      <c r="G442">
        <f t="shared" ca="1" si="28"/>
        <v>1</v>
      </c>
      <c r="H442">
        <f t="shared" ca="1" si="28"/>
        <v>0</v>
      </c>
      <c r="I442">
        <f t="shared" ca="1" si="28"/>
        <v>1</v>
      </c>
      <c r="J442">
        <f t="shared" ca="1" si="28"/>
        <v>1</v>
      </c>
      <c r="K442">
        <f t="shared" ca="1" si="28"/>
        <v>0</v>
      </c>
    </row>
    <row r="443" spans="1:11" x14ac:dyDescent="0.2">
      <c r="A443">
        <f t="shared" ca="1" si="25"/>
        <v>0</v>
      </c>
      <c r="B443">
        <f t="shared" ca="1" si="28"/>
        <v>1</v>
      </c>
      <c r="C443">
        <f t="shared" ca="1" si="28"/>
        <v>1</v>
      </c>
      <c r="D443">
        <f t="shared" ca="1" si="28"/>
        <v>1</v>
      </c>
      <c r="E443">
        <f t="shared" ca="1" si="28"/>
        <v>0</v>
      </c>
      <c r="G443">
        <f t="shared" ca="1" si="28"/>
        <v>1</v>
      </c>
      <c r="H443">
        <f t="shared" ca="1" si="28"/>
        <v>1</v>
      </c>
      <c r="I443">
        <f t="shared" ca="1" si="28"/>
        <v>0</v>
      </c>
      <c r="J443">
        <f t="shared" ca="1" si="28"/>
        <v>1</v>
      </c>
      <c r="K443">
        <f t="shared" ca="1" si="28"/>
        <v>0</v>
      </c>
    </row>
    <row r="444" spans="1:11" x14ac:dyDescent="0.2">
      <c r="A444">
        <f t="shared" ca="1" si="25"/>
        <v>0</v>
      </c>
      <c r="B444">
        <f t="shared" ca="1" si="28"/>
        <v>1</v>
      </c>
      <c r="C444">
        <f t="shared" ca="1" si="28"/>
        <v>1</v>
      </c>
      <c r="D444">
        <f t="shared" ca="1" si="28"/>
        <v>0</v>
      </c>
      <c r="E444">
        <f t="shared" ca="1" si="28"/>
        <v>1</v>
      </c>
      <c r="G444">
        <f t="shared" ca="1" si="28"/>
        <v>0</v>
      </c>
      <c r="H444">
        <f t="shared" ca="1" si="28"/>
        <v>1</v>
      </c>
      <c r="I444">
        <f t="shared" ca="1" si="28"/>
        <v>0</v>
      </c>
      <c r="J444">
        <f t="shared" ca="1" si="28"/>
        <v>0</v>
      </c>
      <c r="K444">
        <f t="shared" ca="1" si="28"/>
        <v>1</v>
      </c>
    </row>
    <row r="445" spans="1:11" x14ac:dyDescent="0.2">
      <c r="A445">
        <f t="shared" ca="1" si="25"/>
        <v>0</v>
      </c>
      <c r="B445">
        <f t="shared" ca="1" si="28"/>
        <v>0</v>
      </c>
      <c r="C445">
        <f t="shared" ca="1" si="28"/>
        <v>1</v>
      </c>
      <c r="D445">
        <f t="shared" ca="1" si="28"/>
        <v>0</v>
      </c>
      <c r="E445">
        <f t="shared" ca="1" si="28"/>
        <v>1</v>
      </c>
      <c r="G445">
        <f t="shared" ca="1" si="28"/>
        <v>0</v>
      </c>
      <c r="H445">
        <f t="shared" ca="1" si="28"/>
        <v>0</v>
      </c>
      <c r="I445">
        <f t="shared" ca="1" si="28"/>
        <v>1</v>
      </c>
      <c r="J445">
        <f t="shared" ca="1" si="28"/>
        <v>1</v>
      </c>
      <c r="K445">
        <f t="shared" ca="1" si="28"/>
        <v>1</v>
      </c>
    </row>
    <row r="446" spans="1:11" x14ac:dyDescent="0.2">
      <c r="A446">
        <f t="shared" ca="1" si="25"/>
        <v>0</v>
      </c>
      <c r="B446">
        <f t="shared" ca="1" si="28"/>
        <v>1</v>
      </c>
      <c r="C446">
        <f t="shared" ca="1" si="28"/>
        <v>0</v>
      </c>
      <c r="D446">
        <f t="shared" ca="1" si="28"/>
        <v>1</v>
      </c>
      <c r="E446">
        <f t="shared" ca="1" si="28"/>
        <v>0</v>
      </c>
      <c r="G446">
        <f t="shared" ca="1" si="28"/>
        <v>1</v>
      </c>
      <c r="H446">
        <f t="shared" ca="1" si="28"/>
        <v>1</v>
      </c>
      <c r="I446">
        <f t="shared" ca="1" si="28"/>
        <v>0</v>
      </c>
      <c r="J446">
        <f t="shared" ca="1" si="28"/>
        <v>0</v>
      </c>
      <c r="K446">
        <f t="shared" ca="1" si="28"/>
        <v>0</v>
      </c>
    </row>
    <row r="447" spans="1:11" x14ac:dyDescent="0.2">
      <c r="A447">
        <f t="shared" ca="1" si="25"/>
        <v>1</v>
      </c>
      <c r="B447">
        <f t="shared" ca="1" si="28"/>
        <v>1</v>
      </c>
      <c r="C447">
        <f t="shared" ca="1" si="28"/>
        <v>1</v>
      </c>
      <c r="D447">
        <f t="shared" ca="1" si="28"/>
        <v>1</v>
      </c>
      <c r="E447">
        <f t="shared" ca="1" si="28"/>
        <v>1</v>
      </c>
      <c r="G447">
        <f t="shared" ca="1" si="28"/>
        <v>0</v>
      </c>
      <c r="H447">
        <f t="shared" ca="1" si="28"/>
        <v>1</v>
      </c>
      <c r="I447">
        <f t="shared" ca="1" si="28"/>
        <v>0</v>
      </c>
      <c r="J447">
        <f t="shared" ca="1" si="28"/>
        <v>1</v>
      </c>
      <c r="K447">
        <f t="shared" ca="1" si="28"/>
        <v>0</v>
      </c>
    </row>
    <row r="448" spans="1:11" x14ac:dyDescent="0.2">
      <c r="A448">
        <f t="shared" ca="1" si="25"/>
        <v>1</v>
      </c>
      <c r="B448">
        <f t="shared" ca="1" si="28"/>
        <v>0</v>
      </c>
      <c r="C448">
        <f t="shared" ca="1" si="28"/>
        <v>0</v>
      </c>
      <c r="D448">
        <f t="shared" ca="1" si="28"/>
        <v>1</v>
      </c>
      <c r="E448">
        <f t="shared" ca="1" si="28"/>
        <v>0</v>
      </c>
      <c r="G448">
        <f t="shared" ca="1" si="28"/>
        <v>0</v>
      </c>
      <c r="H448">
        <f t="shared" ca="1" si="28"/>
        <v>0</v>
      </c>
      <c r="I448">
        <f t="shared" ca="1" si="28"/>
        <v>0</v>
      </c>
      <c r="J448">
        <f t="shared" ca="1" si="28"/>
        <v>0</v>
      </c>
      <c r="K448">
        <f t="shared" ca="1" si="28"/>
        <v>1</v>
      </c>
    </row>
    <row r="449" spans="1:11" x14ac:dyDescent="0.2">
      <c r="A449">
        <f t="shared" ca="1" si="25"/>
        <v>0</v>
      </c>
      <c r="B449">
        <f t="shared" ca="1" si="28"/>
        <v>1</v>
      </c>
      <c r="C449">
        <f t="shared" ca="1" si="28"/>
        <v>1</v>
      </c>
      <c r="D449">
        <f t="shared" ca="1" si="28"/>
        <v>1</v>
      </c>
      <c r="E449">
        <f t="shared" ca="1" si="28"/>
        <v>1</v>
      </c>
      <c r="G449">
        <f t="shared" ca="1" si="28"/>
        <v>0</v>
      </c>
      <c r="H449">
        <f t="shared" ca="1" si="28"/>
        <v>1</v>
      </c>
      <c r="I449">
        <f t="shared" ca="1" si="28"/>
        <v>1</v>
      </c>
      <c r="J449">
        <f t="shared" ca="1" si="28"/>
        <v>0</v>
      </c>
      <c r="K449">
        <f t="shared" ca="1" si="28"/>
        <v>1</v>
      </c>
    </row>
    <row r="450" spans="1:11" x14ac:dyDescent="0.2">
      <c r="A450">
        <f t="shared" ca="1" si="25"/>
        <v>0</v>
      </c>
      <c r="B450">
        <f t="shared" ca="1" si="28"/>
        <v>0</v>
      </c>
      <c r="C450">
        <f t="shared" ca="1" si="28"/>
        <v>0</v>
      </c>
      <c r="D450">
        <f t="shared" ca="1" si="28"/>
        <v>1</v>
      </c>
      <c r="E450">
        <f t="shared" ca="1" si="28"/>
        <v>0</v>
      </c>
      <c r="G450">
        <f t="shared" ca="1" si="28"/>
        <v>1</v>
      </c>
      <c r="H450">
        <f t="shared" ca="1" si="28"/>
        <v>1</v>
      </c>
      <c r="I450">
        <f t="shared" ca="1" si="28"/>
        <v>0</v>
      </c>
      <c r="J450">
        <f t="shared" ca="1" si="28"/>
        <v>0</v>
      </c>
      <c r="K450">
        <f t="shared" ca="1" si="28"/>
        <v>0</v>
      </c>
    </row>
    <row r="451" spans="1:11" x14ac:dyDescent="0.2">
      <c r="A451">
        <f t="shared" ref="A451:K514" ca="1" si="29">INT(RAND()*2)</f>
        <v>0</v>
      </c>
      <c r="B451">
        <f t="shared" ca="1" si="29"/>
        <v>0</v>
      </c>
      <c r="C451">
        <f t="shared" ca="1" si="29"/>
        <v>0</v>
      </c>
      <c r="D451">
        <f t="shared" ca="1" si="29"/>
        <v>1</v>
      </c>
      <c r="E451">
        <f t="shared" ca="1" si="29"/>
        <v>0</v>
      </c>
      <c r="G451">
        <f t="shared" ca="1" si="29"/>
        <v>1</v>
      </c>
      <c r="H451">
        <f t="shared" ca="1" si="29"/>
        <v>1</v>
      </c>
      <c r="I451">
        <f t="shared" ca="1" si="29"/>
        <v>1</v>
      </c>
      <c r="J451">
        <f t="shared" ca="1" si="29"/>
        <v>0</v>
      </c>
      <c r="K451">
        <f t="shared" ca="1" si="29"/>
        <v>0</v>
      </c>
    </row>
    <row r="452" spans="1:11" x14ac:dyDescent="0.2">
      <c r="A452">
        <f t="shared" ca="1" si="29"/>
        <v>0</v>
      </c>
      <c r="B452">
        <f t="shared" ca="1" si="29"/>
        <v>1</v>
      </c>
      <c r="C452">
        <f t="shared" ca="1" si="29"/>
        <v>1</v>
      </c>
      <c r="D452">
        <f t="shared" ca="1" si="29"/>
        <v>0</v>
      </c>
      <c r="E452">
        <f t="shared" ca="1" si="29"/>
        <v>0</v>
      </c>
      <c r="G452">
        <f t="shared" ca="1" si="29"/>
        <v>0</v>
      </c>
      <c r="H452">
        <f t="shared" ca="1" si="29"/>
        <v>0</v>
      </c>
      <c r="I452">
        <f t="shared" ca="1" si="29"/>
        <v>0</v>
      </c>
      <c r="J452">
        <f t="shared" ca="1" si="29"/>
        <v>1</v>
      </c>
      <c r="K452">
        <f t="shared" ca="1" si="29"/>
        <v>0</v>
      </c>
    </row>
    <row r="453" spans="1:11" x14ac:dyDescent="0.2">
      <c r="A453">
        <f t="shared" ca="1" si="29"/>
        <v>0</v>
      </c>
      <c r="B453">
        <f t="shared" ca="1" si="29"/>
        <v>1</v>
      </c>
      <c r="C453">
        <f t="shared" ca="1" si="29"/>
        <v>0</v>
      </c>
      <c r="D453">
        <f t="shared" ca="1" si="29"/>
        <v>1</v>
      </c>
      <c r="E453">
        <f t="shared" ca="1" si="29"/>
        <v>0</v>
      </c>
      <c r="G453">
        <f t="shared" ca="1" si="29"/>
        <v>1</v>
      </c>
      <c r="H453">
        <f t="shared" ca="1" si="29"/>
        <v>1</v>
      </c>
      <c r="I453">
        <f t="shared" ca="1" si="29"/>
        <v>1</v>
      </c>
      <c r="J453">
        <f t="shared" ca="1" si="29"/>
        <v>0</v>
      </c>
      <c r="K453">
        <f t="shared" ca="1" si="29"/>
        <v>1</v>
      </c>
    </row>
    <row r="454" spans="1:11" x14ac:dyDescent="0.2">
      <c r="A454">
        <f t="shared" ca="1" si="29"/>
        <v>0</v>
      </c>
      <c r="B454">
        <f t="shared" ca="1" si="29"/>
        <v>0</v>
      </c>
      <c r="C454">
        <f t="shared" ca="1" si="29"/>
        <v>0</v>
      </c>
      <c r="D454">
        <f t="shared" ca="1" si="29"/>
        <v>1</v>
      </c>
      <c r="E454">
        <f t="shared" ca="1" si="29"/>
        <v>1</v>
      </c>
      <c r="G454">
        <f t="shared" ca="1" si="29"/>
        <v>0</v>
      </c>
      <c r="H454">
        <f t="shared" ca="1" si="29"/>
        <v>0</v>
      </c>
      <c r="I454">
        <f t="shared" ca="1" si="29"/>
        <v>1</v>
      </c>
      <c r="J454">
        <f t="shared" ca="1" si="29"/>
        <v>1</v>
      </c>
      <c r="K454">
        <f t="shared" ca="1" si="29"/>
        <v>0</v>
      </c>
    </row>
    <row r="455" spans="1:11" x14ac:dyDescent="0.2">
      <c r="A455">
        <f t="shared" ca="1" si="29"/>
        <v>0</v>
      </c>
      <c r="B455">
        <f t="shared" ca="1" si="29"/>
        <v>0</v>
      </c>
      <c r="C455">
        <f t="shared" ca="1" si="29"/>
        <v>1</v>
      </c>
      <c r="D455">
        <f t="shared" ca="1" si="29"/>
        <v>1</v>
      </c>
      <c r="E455">
        <f t="shared" ca="1" si="29"/>
        <v>0</v>
      </c>
      <c r="G455">
        <f t="shared" ca="1" si="29"/>
        <v>0</v>
      </c>
      <c r="H455">
        <f t="shared" ca="1" si="29"/>
        <v>0</v>
      </c>
      <c r="I455">
        <f t="shared" ca="1" si="29"/>
        <v>0</v>
      </c>
      <c r="J455">
        <f t="shared" ca="1" si="29"/>
        <v>1</v>
      </c>
      <c r="K455">
        <f t="shared" ca="1" si="29"/>
        <v>0</v>
      </c>
    </row>
    <row r="456" spans="1:11" x14ac:dyDescent="0.2">
      <c r="A456">
        <f t="shared" ca="1" si="29"/>
        <v>0</v>
      </c>
      <c r="B456">
        <f t="shared" ca="1" si="29"/>
        <v>1</v>
      </c>
      <c r="C456">
        <f t="shared" ca="1" si="29"/>
        <v>0</v>
      </c>
      <c r="D456">
        <f t="shared" ca="1" si="29"/>
        <v>1</v>
      </c>
      <c r="E456">
        <f t="shared" ca="1" si="29"/>
        <v>1</v>
      </c>
      <c r="G456">
        <f t="shared" ca="1" si="29"/>
        <v>0</v>
      </c>
      <c r="H456">
        <f t="shared" ca="1" si="29"/>
        <v>0</v>
      </c>
      <c r="I456">
        <f t="shared" ca="1" si="29"/>
        <v>0</v>
      </c>
      <c r="J456">
        <f t="shared" ca="1" si="29"/>
        <v>0</v>
      </c>
      <c r="K456">
        <f t="shared" ca="1" si="29"/>
        <v>1</v>
      </c>
    </row>
    <row r="457" spans="1:11" x14ac:dyDescent="0.2">
      <c r="A457">
        <f t="shared" ca="1" si="29"/>
        <v>1</v>
      </c>
      <c r="B457">
        <f t="shared" ca="1" si="29"/>
        <v>0</v>
      </c>
      <c r="C457">
        <f t="shared" ca="1" si="29"/>
        <v>1</v>
      </c>
      <c r="D457">
        <f t="shared" ca="1" si="29"/>
        <v>0</v>
      </c>
      <c r="E457">
        <f t="shared" ca="1" si="29"/>
        <v>1</v>
      </c>
      <c r="G457">
        <f t="shared" ca="1" si="29"/>
        <v>1</v>
      </c>
      <c r="H457">
        <f t="shared" ca="1" si="29"/>
        <v>0</v>
      </c>
      <c r="I457">
        <f t="shared" ca="1" si="29"/>
        <v>1</v>
      </c>
      <c r="J457">
        <f t="shared" ca="1" si="29"/>
        <v>1</v>
      </c>
      <c r="K457">
        <f t="shared" ca="1" si="29"/>
        <v>0</v>
      </c>
    </row>
    <row r="458" spans="1:11" x14ac:dyDescent="0.2">
      <c r="A458">
        <f t="shared" ca="1" si="29"/>
        <v>0</v>
      </c>
      <c r="B458">
        <f t="shared" ca="1" si="29"/>
        <v>0</v>
      </c>
      <c r="C458">
        <f t="shared" ca="1" si="29"/>
        <v>0</v>
      </c>
      <c r="D458">
        <f t="shared" ca="1" si="29"/>
        <v>1</v>
      </c>
      <c r="E458">
        <f t="shared" ca="1" si="29"/>
        <v>0</v>
      </c>
      <c r="G458">
        <f t="shared" ca="1" si="29"/>
        <v>1</v>
      </c>
      <c r="H458">
        <f t="shared" ca="1" si="29"/>
        <v>1</v>
      </c>
      <c r="I458">
        <f t="shared" ca="1" si="29"/>
        <v>0</v>
      </c>
      <c r="J458">
        <f t="shared" ca="1" si="29"/>
        <v>0</v>
      </c>
      <c r="K458">
        <f t="shared" ca="1" si="29"/>
        <v>0</v>
      </c>
    </row>
    <row r="459" spans="1:11" x14ac:dyDescent="0.2">
      <c r="A459">
        <f t="shared" ca="1" si="29"/>
        <v>1</v>
      </c>
      <c r="B459">
        <f t="shared" ca="1" si="29"/>
        <v>0</v>
      </c>
      <c r="C459">
        <f t="shared" ca="1" si="29"/>
        <v>0</v>
      </c>
      <c r="D459">
        <f t="shared" ca="1" si="29"/>
        <v>1</v>
      </c>
      <c r="E459">
        <f t="shared" ca="1" si="29"/>
        <v>1</v>
      </c>
      <c r="G459">
        <f t="shared" ca="1" si="29"/>
        <v>1</v>
      </c>
      <c r="H459">
        <f t="shared" ca="1" si="29"/>
        <v>0</v>
      </c>
      <c r="I459">
        <f t="shared" ca="1" si="29"/>
        <v>1</v>
      </c>
      <c r="J459">
        <f t="shared" ca="1" si="29"/>
        <v>1</v>
      </c>
      <c r="K459">
        <f t="shared" ca="1" si="29"/>
        <v>1</v>
      </c>
    </row>
    <row r="460" spans="1:11" x14ac:dyDescent="0.2">
      <c r="A460">
        <f t="shared" ca="1" si="29"/>
        <v>0</v>
      </c>
      <c r="B460">
        <f t="shared" ca="1" si="29"/>
        <v>0</v>
      </c>
      <c r="C460">
        <f t="shared" ca="1" si="29"/>
        <v>1</v>
      </c>
      <c r="D460">
        <f t="shared" ca="1" si="29"/>
        <v>0</v>
      </c>
      <c r="E460">
        <f t="shared" ca="1" si="29"/>
        <v>0</v>
      </c>
      <c r="G460">
        <f t="shared" ca="1" si="29"/>
        <v>1</v>
      </c>
      <c r="H460">
        <f t="shared" ca="1" si="29"/>
        <v>1</v>
      </c>
      <c r="I460">
        <f t="shared" ca="1" si="29"/>
        <v>1</v>
      </c>
      <c r="J460">
        <f t="shared" ca="1" si="29"/>
        <v>0</v>
      </c>
      <c r="K460">
        <f t="shared" ca="1" si="29"/>
        <v>1</v>
      </c>
    </row>
    <row r="461" spans="1:11" x14ac:dyDescent="0.2">
      <c r="A461">
        <f t="shared" ca="1" si="29"/>
        <v>1</v>
      </c>
      <c r="B461">
        <f t="shared" ca="1" si="29"/>
        <v>0</v>
      </c>
      <c r="C461">
        <f t="shared" ca="1" si="29"/>
        <v>0</v>
      </c>
      <c r="D461">
        <f t="shared" ca="1" si="29"/>
        <v>1</v>
      </c>
      <c r="E461">
        <f t="shared" ca="1" si="29"/>
        <v>1</v>
      </c>
      <c r="G461">
        <f t="shared" ca="1" si="29"/>
        <v>0</v>
      </c>
      <c r="H461">
        <f t="shared" ca="1" si="29"/>
        <v>0</v>
      </c>
      <c r="I461">
        <f t="shared" ca="1" si="29"/>
        <v>0</v>
      </c>
      <c r="J461">
        <f t="shared" ca="1" si="29"/>
        <v>1</v>
      </c>
      <c r="K461">
        <f t="shared" ca="1" si="29"/>
        <v>0</v>
      </c>
    </row>
    <row r="462" spans="1:11" x14ac:dyDescent="0.2">
      <c r="A462">
        <f t="shared" ca="1" si="29"/>
        <v>1</v>
      </c>
      <c r="B462">
        <f t="shared" ca="1" si="29"/>
        <v>0</v>
      </c>
      <c r="C462">
        <f t="shared" ca="1" si="29"/>
        <v>1</v>
      </c>
      <c r="D462">
        <f t="shared" ca="1" si="29"/>
        <v>1</v>
      </c>
      <c r="E462">
        <f t="shared" ca="1" si="29"/>
        <v>1</v>
      </c>
      <c r="G462">
        <f t="shared" ca="1" si="29"/>
        <v>0</v>
      </c>
      <c r="H462">
        <f t="shared" ca="1" si="29"/>
        <v>1</v>
      </c>
      <c r="I462">
        <f t="shared" ca="1" si="29"/>
        <v>1</v>
      </c>
      <c r="J462">
        <f t="shared" ca="1" si="29"/>
        <v>1</v>
      </c>
      <c r="K462">
        <f t="shared" ca="1" si="29"/>
        <v>0</v>
      </c>
    </row>
    <row r="463" spans="1:11" x14ac:dyDescent="0.2">
      <c r="A463">
        <f t="shared" ca="1" si="29"/>
        <v>0</v>
      </c>
      <c r="B463">
        <f t="shared" ca="1" si="29"/>
        <v>0</v>
      </c>
      <c r="C463">
        <f t="shared" ca="1" si="29"/>
        <v>1</v>
      </c>
      <c r="D463">
        <f t="shared" ca="1" si="29"/>
        <v>1</v>
      </c>
      <c r="E463">
        <f t="shared" ca="1" si="29"/>
        <v>1</v>
      </c>
      <c r="G463">
        <f t="shared" ca="1" si="29"/>
        <v>1</v>
      </c>
      <c r="H463">
        <f t="shared" ca="1" si="29"/>
        <v>0</v>
      </c>
      <c r="I463">
        <f t="shared" ca="1" si="29"/>
        <v>1</v>
      </c>
      <c r="J463">
        <f t="shared" ca="1" si="29"/>
        <v>1</v>
      </c>
      <c r="K463">
        <f t="shared" ca="1" si="29"/>
        <v>1</v>
      </c>
    </row>
    <row r="464" spans="1:11" x14ac:dyDescent="0.2">
      <c r="A464">
        <f t="shared" ca="1" si="29"/>
        <v>0</v>
      </c>
      <c r="B464">
        <f t="shared" ca="1" si="29"/>
        <v>1</v>
      </c>
      <c r="C464">
        <f t="shared" ca="1" si="29"/>
        <v>0</v>
      </c>
      <c r="D464">
        <f t="shared" ca="1" si="29"/>
        <v>0</v>
      </c>
      <c r="E464">
        <f t="shared" ca="1" si="29"/>
        <v>1</v>
      </c>
      <c r="G464">
        <f t="shared" ca="1" si="29"/>
        <v>1</v>
      </c>
      <c r="H464">
        <f t="shared" ca="1" si="29"/>
        <v>1</v>
      </c>
      <c r="I464">
        <f t="shared" ca="1" si="29"/>
        <v>0</v>
      </c>
      <c r="J464">
        <f t="shared" ca="1" si="29"/>
        <v>0</v>
      </c>
      <c r="K464">
        <f t="shared" ca="1" si="29"/>
        <v>0</v>
      </c>
    </row>
    <row r="465" spans="1:11" x14ac:dyDescent="0.2">
      <c r="A465">
        <f t="shared" ca="1" si="29"/>
        <v>0</v>
      </c>
      <c r="B465">
        <f t="shared" ca="1" si="29"/>
        <v>0</v>
      </c>
      <c r="C465">
        <f t="shared" ca="1" si="29"/>
        <v>1</v>
      </c>
      <c r="D465">
        <f t="shared" ca="1" si="29"/>
        <v>1</v>
      </c>
      <c r="E465">
        <f t="shared" ca="1" si="29"/>
        <v>0</v>
      </c>
      <c r="G465">
        <f t="shared" ca="1" si="29"/>
        <v>0</v>
      </c>
      <c r="H465">
        <f t="shared" ca="1" si="29"/>
        <v>0</v>
      </c>
      <c r="I465">
        <f t="shared" ca="1" si="29"/>
        <v>0</v>
      </c>
      <c r="J465">
        <f t="shared" ca="1" si="29"/>
        <v>0</v>
      </c>
      <c r="K465">
        <f t="shared" ca="1" si="29"/>
        <v>0</v>
      </c>
    </row>
    <row r="466" spans="1:11" x14ac:dyDescent="0.2">
      <c r="A466">
        <f t="shared" ca="1" si="29"/>
        <v>1</v>
      </c>
      <c r="B466">
        <f t="shared" ca="1" si="29"/>
        <v>0</v>
      </c>
      <c r="C466">
        <f t="shared" ca="1" si="29"/>
        <v>1</v>
      </c>
      <c r="D466">
        <f t="shared" ca="1" si="29"/>
        <v>0</v>
      </c>
      <c r="E466">
        <f t="shared" ca="1" si="29"/>
        <v>0</v>
      </c>
      <c r="G466">
        <f t="shared" ca="1" si="29"/>
        <v>1</v>
      </c>
      <c r="H466">
        <f t="shared" ca="1" si="29"/>
        <v>0</v>
      </c>
      <c r="I466">
        <f t="shared" ca="1" si="29"/>
        <v>1</v>
      </c>
      <c r="J466">
        <f t="shared" ca="1" si="29"/>
        <v>0</v>
      </c>
      <c r="K466">
        <f t="shared" ca="1" si="29"/>
        <v>0</v>
      </c>
    </row>
    <row r="467" spans="1:11" x14ac:dyDescent="0.2">
      <c r="A467">
        <f t="shared" ca="1" si="29"/>
        <v>0</v>
      </c>
      <c r="B467">
        <f t="shared" ca="1" si="29"/>
        <v>0</v>
      </c>
      <c r="C467">
        <f t="shared" ca="1" si="29"/>
        <v>0</v>
      </c>
      <c r="D467">
        <f t="shared" ca="1" si="29"/>
        <v>1</v>
      </c>
      <c r="E467">
        <f t="shared" ca="1" si="29"/>
        <v>0</v>
      </c>
      <c r="G467">
        <f t="shared" ca="1" si="29"/>
        <v>0</v>
      </c>
      <c r="H467">
        <f t="shared" ca="1" si="29"/>
        <v>1</v>
      </c>
      <c r="I467">
        <f t="shared" ca="1" si="29"/>
        <v>0</v>
      </c>
      <c r="J467">
        <f t="shared" ca="1" si="29"/>
        <v>0</v>
      </c>
      <c r="K467">
        <f t="shared" ca="1" si="29"/>
        <v>0</v>
      </c>
    </row>
    <row r="468" spans="1:11" x14ac:dyDescent="0.2">
      <c r="A468">
        <f t="shared" ca="1" si="29"/>
        <v>0</v>
      </c>
      <c r="B468">
        <f t="shared" ca="1" si="29"/>
        <v>0</v>
      </c>
      <c r="C468">
        <f t="shared" ca="1" si="29"/>
        <v>0</v>
      </c>
      <c r="D468">
        <f t="shared" ca="1" si="29"/>
        <v>1</v>
      </c>
      <c r="E468">
        <f t="shared" ca="1" si="29"/>
        <v>0</v>
      </c>
      <c r="G468">
        <f t="shared" ca="1" si="29"/>
        <v>0</v>
      </c>
      <c r="H468">
        <f t="shared" ca="1" si="29"/>
        <v>0</v>
      </c>
      <c r="I468">
        <f t="shared" ca="1" si="29"/>
        <v>1</v>
      </c>
      <c r="J468">
        <f t="shared" ca="1" si="29"/>
        <v>1</v>
      </c>
      <c r="K468">
        <f t="shared" ca="1" si="29"/>
        <v>1</v>
      </c>
    </row>
    <row r="469" spans="1:11" x14ac:dyDescent="0.2">
      <c r="A469">
        <f t="shared" ca="1" si="29"/>
        <v>0</v>
      </c>
      <c r="B469">
        <f t="shared" ca="1" si="29"/>
        <v>1</v>
      </c>
      <c r="C469">
        <f t="shared" ca="1" si="29"/>
        <v>0</v>
      </c>
      <c r="D469">
        <f t="shared" ca="1" si="29"/>
        <v>1</v>
      </c>
      <c r="E469">
        <f t="shared" ca="1" si="29"/>
        <v>1</v>
      </c>
      <c r="G469">
        <f t="shared" ca="1" si="29"/>
        <v>0</v>
      </c>
      <c r="H469">
        <f t="shared" ca="1" si="29"/>
        <v>1</v>
      </c>
      <c r="I469">
        <f t="shared" ca="1" si="29"/>
        <v>0</v>
      </c>
      <c r="J469">
        <f t="shared" ca="1" si="29"/>
        <v>0</v>
      </c>
      <c r="K469">
        <f t="shared" ca="1" si="29"/>
        <v>0</v>
      </c>
    </row>
    <row r="470" spans="1:11" x14ac:dyDescent="0.2">
      <c r="A470">
        <f t="shared" ca="1" si="29"/>
        <v>0</v>
      </c>
      <c r="B470">
        <f t="shared" ca="1" si="29"/>
        <v>1</v>
      </c>
      <c r="C470">
        <f t="shared" ref="B470:K485" ca="1" si="30">INT(RAND()*2)</f>
        <v>1</v>
      </c>
      <c r="D470">
        <f t="shared" ca="1" si="30"/>
        <v>1</v>
      </c>
      <c r="E470">
        <f t="shared" ca="1" si="30"/>
        <v>0</v>
      </c>
      <c r="G470">
        <f t="shared" ca="1" si="30"/>
        <v>1</v>
      </c>
      <c r="H470">
        <f t="shared" ca="1" si="30"/>
        <v>0</v>
      </c>
      <c r="I470">
        <f t="shared" ca="1" si="30"/>
        <v>0</v>
      </c>
      <c r="J470">
        <f t="shared" ca="1" si="30"/>
        <v>1</v>
      </c>
      <c r="K470">
        <f t="shared" ca="1" si="30"/>
        <v>0</v>
      </c>
    </row>
    <row r="471" spans="1:11" x14ac:dyDescent="0.2">
      <c r="A471">
        <f t="shared" ca="1" si="29"/>
        <v>1</v>
      </c>
      <c r="B471">
        <f t="shared" ca="1" si="30"/>
        <v>1</v>
      </c>
      <c r="C471">
        <f t="shared" ca="1" si="30"/>
        <v>1</v>
      </c>
      <c r="D471">
        <f t="shared" ca="1" si="30"/>
        <v>0</v>
      </c>
      <c r="E471">
        <f t="shared" ca="1" si="30"/>
        <v>0</v>
      </c>
      <c r="G471">
        <f t="shared" ca="1" si="30"/>
        <v>0</v>
      </c>
      <c r="H471">
        <f t="shared" ca="1" si="30"/>
        <v>0</v>
      </c>
      <c r="I471">
        <f t="shared" ca="1" si="30"/>
        <v>0</v>
      </c>
      <c r="J471">
        <f t="shared" ca="1" si="30"/>
        <v>0</v>
      </c>
      <c r="K471">
        <f t="shared" ca="1" si="30"/>
        <v>1</v>
      </c>
    </row>
    <row r="472" spans="1:11" x14ac:dyDescent="0.2">
      <c r="A472">
        <f t="shared" ca="1" si="29"/>
        <v>1</v>
      </c>
      <c r="B472">
        <f t="shared" ca="1" si="30"/>
        <v>0</v>
      </c>
      <c r="C472">
        <f t="shared" ca="1" si="30"/>
        <v>0</v>
      </c>
      <c r="D472">
        <f t="shared" ca="1" si="30"/>
        <v>0</v>
      </c>
      <c r="E472">
        <f t="shared" ca="1" si="30"/>
        <v>0</v>
      </c>
      <c r="G472">
        <f t="shared" ca="1" si="30"/>
        <v>1</v>
      </c>
      <c r="H472">
        <f t="shared" ca="1" si="30"/>
        <v>0</v>
      </c>
      <c r="I472">
        <f t="shared" ca="1" si="30"/>
        <v>0</v>
      </c>
      <c r="J472">
        <f t="shared" ca="1" si="30"/>
        <v>0</v>
      </c>
      <c r="K472">
        <f t="shared" ca="1" si="30"/>
        <v>0</v>
      </c>
    </row>
    <row r="473" spans="1:11" x14ac:dyDescent="0.2">
      <c r="A473">
        <f t="shared" ca="1" si="29"/>
        <v>0</v>
      </c>
      <c r="B473">
        <f t="shared" ca="1" si="30"/>
        <v>1</v>
      </c>
      <c r="C473">
        <f t="shared" ca="1" si="30"/>
        <v>1</v>
      </c>
      <c r="D473">
        <f t="shared" ca="1" si="30"/>
        <v>1</v>
      </c>
      <c r="E473">
        <f t="shared" ca="1" si="30"/>
        <v>0</v>
      </c>
      <c r="G473">
        <f t="shared" ca="1" si="30"/>
        <v>0</v>
      </c>
      <c r="H473">
        <f t="shared" ca="1" si="30"/>
        <v>1</v>
      </c>
      <c r="I473">
        <f t="shared" ca="1" si="30"/>
        <v>0</v>
      </c>
      <c r="J473">
        <f t="shared" ca="1" si="30"/>
        <v>1</v>
      </c>
      <c r="K473">
        <f t="shared" ca="1" si="30"/>
        <v>1</v>
      </c>
    </row>
    <row r="474" spans="1:11" x14ac:dyDescent="0.2">
      <c r="A474">
        <f t="shared" ca="1" si="29"/>
        <v>1</v>
      </c>
      <c r="B474">
        <f t="shared" ca="1" si="30"/>
        <v>1</v>
      </c>
      <c r="C474">
        <f t="shared" ca="1" si="30"/>
        <v>0</v>
      </c>
      <c r="D474">
        <f t="shared" ca="1" si="30"/>
        <v>1</v>
      </c>
      <c r="E474">
        <f t="shared" ca="1" si="30"/>
        <v>1</v>
      </c>
      <c r="G474">
        <f t="shared" ca="1" si="30"/>
        <v>0</v>
      </c>
      <c r="H474">
        <f t="shared" ca="1" si="30"/>
        <v>0</v>
      </c>
      <c r="I474">
        <f t="shared" ca="1" si="30"/>
        <v>1</v>
      </c>
      <c r="J474">
        <f t="shared" ca="1" si="30"/>
        <v>1</v>
      </c>
      <c r="K474">
        <f t="shared" ca="1" si="30"/>
        <v>0</v>
      </c>
    </row>
    <row r="475" spans="1:11" x14ac:dyDescent="0.2">
      <c r="A475">
        <f t="shared" ca="1" si="29"/>
        <v>0</v>
      </c>
      <c r="B475">
        <f t="shared" ca="1" si="30"/>
        <v>0</v>
      </c>
      <c r="C475">
        <f t="shared" ca="1" si="30"/>
        <v>1</v>
      </c>
      <c r="D475">
        <f t="shared" ca="1" si="30"/>
        <v>1</v>
      </c>
      <c r="E475">
        <f t="shared" ca="1" si="30"/>
        <v>0</v>
      </c>
      <c r="G475">
        <f t="shared" ca="1" si="30"/>
        <v>0</v>
      </c>
      <c r="H475">
        <f t="shared" ca="1" si="30"/>
        <v>1</v>
      </c>
      <c r="I475">
        <f t="shared" ca="1" si="30"/>
        <v>0</v>
      </c>
      <c r="J475">
        <f t="shared" ca="1" si="30"/>
        <v>1</v>
      </c>
      <c r="K475">
        <f t="shared" ca="1" si="30"/>
        <v>0</v>
      </c>
    </row>
    <row r="476" spans="1:11" x14ac:dyDescent="0.2">
      <c r="A476">
        <f t="shared" ca="1" si="29"/>
        <v>0</v>
      </c>
      <c r="B476">
        <f t="shared" ca="1" si="30"/>
        <v>1</v>
      </c>
      <c r="C476">
        <f t="shared" ca="1" si="30"/>
        <v>0</v>
      </c>
      <c r="D476">
        <f t="shared" ca="1" si="30"/>
        <v>1</v>
      </c>
      <c r="E476">
        <f t="shared" ca="1" si="30"/>
        <v>0</v>
      </c>
      <c r="G476">
        <f t="shared" ca="1" si="30"/>
        <v>0</v>
      </c>
      <c r="H476">
        <f t="shared" ca="1" si="30"/>
        <v>0</v>
      </c>
      <c r="I476">
        <f t="shared" ca="1" si="30"/>
        <v>1</v>
      </c>
      <c r="J476">
        <f t="shared" ca="1" si="30"/>
        <v>1</v>
      </c>
      <c r="K476">
        <f t="shared" ca="1" si="30"/>
        <v>0</v>
      </c>
    </row>
    <row r="477" spans="1:11" x14ac:dyDescent="0.2">
      <c r="A477">
        <f t="shared" ca="1" si="29"/>
        <v>1</v>
      </c>
      <c r="B477">
        <f t="shared" ca="1" si="30"/>
        <v>0</v>
      </c>
      <c r="C477">
        <f t="shared" ca="1" si="30"/>
        <v>0</v>
      </c>
      <c r="D477">
        <f t="shared" ca="1" si="30"/>
        <v>1</v>
      </c>
      <c r="E477">
        <f t="shared" ca="1" si="30"/>
        <v>0</v>
      </c>
      <c r="G477">
        <f t="shared" ca="1" si="30"/>
        <v>0</v>
      </c>
      <c r="H477">
        <f t="shared" ca="1" si="30"/>
        <v>0</v>
      </c>
      <c r="I477">
        <f t="shared" ca="1" si="30"/>
        <v>0</v>
      </c>
      <c r="J477">
        <f t="shared" ca="1" si="30"/>
        <v>1</v>
      </c>
      <c r="K477">
        <f t="shared" ca="1" si="30"/>
        <v>0</v>
      </c>
    </row>
    <row r="478" spans="1:11" x14ac:dyDescent="0.2">
      <c r="A478">
        <f t="shared" ca="1" si="29"/>
        <v>1</v>
      </c>
      <c r="B478">
        <f t="shared" ca="1" si="30"/>
        <v>0</v>
      </c>
      <c r="C478">
        <f t="shared" ca="1" si="30"/>
        <v>0</v>
      </c>
      <c r="D478">
        <f t="shared" ca="1" si="30"/>
        <v>0</v>
      </c>
      <c r="E478">
        <f t="shared" ca="1" si="30"/>
        <v>0</v>
      </c>
      <c r="G478">
        <f t="shared" ca="1" si="30"/>
        <v>0</v>
      </c>
      <c r="H478">
        <f t="shared" ca="1" si="30"/>
        <v>0</v>
      </c>
      <c r="I478">
        <f t="shared" ca="1" si="30"/>
        <v>0</v>
      </c>
      <c r="J478">
        <f t="shared" ca="1" si="30"/>
        <v>1</v>
      </c>
      <c r="K478">
        <f t="shared" ca="1" si="30"/>
        <v>1</v>
      </c>
    </row>
    <row r="479" spans="1:11" x14ac:dyDescent="0.2">
      <c r="A479">
        <f t="shared" ca="1" si="29"/>
        <v>1</v>
      </c>
      <c r="B479">
        <f t="shared" ca="1" si="30"/>
        <v>1</v>
      </c>
      <c r="C479">
        <f t="shared" ca="1" si="30"/>
        <v>0</v>
      </c>
      <c r="D479">
        <f t="shared" ca="1" si="30"/>
        <v>1</v>
      </c>
      <c r="E479">
        <f t="shared" ca="1" si="30"/>
        <v>1</v>
      </c>
      <c r="G479">
        <f t="shared" ca="1" si="30"/>
        <v>0</v>
      </c>
      <c r="H479">
        <f t="shared" ca="1" si="30"/>
        <v>1</v>
      </c>
      <c r="I479">
        <f t="shared" ca="1" si="30"/>
        <v>0</v>
      </c>
      <c r="J479">
        <f t="shared" ca="1" si="30"/>
        <v>0</v>
      </c>
      <c r="K479">
        <f t="shared" ca="1" si="30"/>
        <v>1</v>
      </c>
    </row>
    <row r="480" spans="1:11" x14ac:dyDescent="0.2">
      <c r="A480">
        <f t="shared" ca="1" si="29"/>
        <v>0</v>
      </c>
      <c r="B480">
        <f t="shared" ca="1" si="30"/>
        <v>1</v>
      </c>
      <c r="C480">
        <f t="shared" ca="1" si="30"/>
        <v>0</v>
      </c>
      <c r="D480">
        <f t="shared" ca="1" si="30"/>
        <v>0</v>
      </c>
      <c r="E480">
        <f t="shared" ca="1" si="30"/>
        <v>1</v>
      </c>
      <c r="G480">
        <f t="shared" ca="1" si="30"/>
        <v>1</v>
      </c>
      <c r="H480">
        <f t="shared" ca="1" si="30"/>
        <v>0</v>
      </c>
      <c r="I480">
        <f t="shared" ca="1" si="30"/>
        <v>1</v>
      </c>
      <c r="J480">
        <f t="shared" ca="1" si="30"/>
        <v>1</v>
      </c>
      <c r="K480">
        <f t="shared" ca="1" si="30"/>
        <v>0</v>
      </c>
    </row>
    <row r="481" spans="1:11" x14ac:dyDescent="0.2">
      <c r="A481">
        <f t="shared" ca="1" si="29"/>
        <v>1</v>
      </c>
      <c r="B481">
        <f t="shared" ca="1" si="30"/>
        <v>0</v>
      </c>
      <c r="C481">
        <f t="shared" ca="1" si="30"/>
        <v>1</v>
      </c>
      <c r="D481">
        <f t="shared" ca="1" si="30"/>
        <v>0</v>
      </c>
      <c r="E481">
        <f t="shared" ca="1" si="30"/>
        <v>1</v>
      </c>
      <c r="G481">
        <f t="shared" ca="1" si="30"/>
        <v>1</v>
      </c>
      <c r="H481">
        <f t="shared" ca="1" si="30"/>
        <v>1</v>
      </c>
      <c r="I481">
        <f t="shared" ca="1" si="30"/>
        <v>1</v>
      </c>
      <c r="J481">
        <f t="shared" ca="1" si="30"/>
        <v>1</v>
      </c>
      <c r="K481">
        <f t="shared" ca="1" si="30"/>
        <v>0</v>
      </c>
    </row>
    <row r="482" spans="1:11" x14ac:dyDescent="0.2">
      <c r="A482">
        <f t="shared" ca="1" si="29"/>
        <v>0</v>
      </c>
      <c r="B482">
        <f t="shared" ca="1" si="30"/>
        <v>0</v>
      </c>
      <c r="C482">
        <f t="shared" ca="1" si="30"/>
        <v>1</v>
      </c>
      <c r="D482">
        <f t="shared" ca="1" si="30"/>
        <v>0</v>
      </c>
      <c r="E482">
        <f t="shared" ca="1" si="30"/>
        <v>0</v>
      </c>
      <c r="G482">
        <f t="shared" ca="1" si="30"/>
        <v>1</v>
      </c>
      <c r="H482">
        <f t="shared" ca="1" si="30"/>
        <v>1</v>
      </c>
      <c r="I482">
        <f t="shared" ca="1" si="30"/>
        <v>1</v>
      </c>
      <c r="J482">
        <f t="shared" ca="1" si="30"/>
        <v>0</v>
      </c>
      <c r="K482">
        <f t="shared" ca="1" si="30"/>
        <v>0</v>
      </c>
    </row>
    <row r="483" spans="1:11" x14ac:dyDescent="0.2">
      <c r="A483">
        <f t="shared" ca="1" si="29"/>
        <v>1</v>
      </c>
      <c r="B483">
        <f t="shared" ca="1" si="30"/>
        <v>1</v>
      </c>
      <c r="C483">
        <f t="shared" ca="1" si="30"/>
        <v>0</v>
      </c>
      <c r="D483">
        <f t="shared" ca="1" si="30"/>
        <v>1</v>
      </c>
      <c r="E483">
        <f t="shared" ca="1" si="30"/>
        <v>1</v>
      </c>
      <c r="G483">
        <f t="shared" ca="1" si="30"/>
        <v>1</v>
      </c>
      <c r="H483">
        <f t="shared" ca="1" si="30"/>
        <v>0</v>
      </c>
      <c r="I483">
        <f t="shared" ca="1" si="30"/>
        <v>1</v>
      </c>
      <c r="J483">
        <f t="shared" ca="1" si="30"/>
        <v>1</v>
      </c>
      <c r="K483">
        <f t="shared" ca="1" si="30"/>
        <v>0</v>
      </c>
    </row>
    <row r="484" spans="1:11" x14ac:dyDescent="0.2">
      <c r="A484">
        <f t="shared" ca="1" si="29"/>
        <v>0</v>
      </c>
      <c r="B484">
        <f t="shared" ca="1" si="30"/>
        <v>0</v>
      </c>
      <c r="C484">
        <f t="shared" ca="1" si="30"/>
        <v>1</v>
      </c>
      <c r="D484">
        <f t="shared" ca="1" si="30"/>
        <v>1</v>
      </c>
      <c r="E484">
        <f t="shared" ca="1" si="30"/>
        <v>1</v>
      </c>
      <c r="G484">
        <f t="shared" ca="1" si="30"/>
        <v>1</v>
      </c>
      <c r="H484">
        <f t="shared" ca="1" si="30"/>
        <v>0</v>
      </c>
      <c r="I484">
        <f t="shared" ca="1" si="30"/>
        <v>0</v>
      </c>
      <c r="J484">
        <f t="shared" ca="1" si="30"/>
        <v>1</v>
      </c>
      <c r="K484">
        <f t="shared" ca="1" si="30"/>
        <v>1</v>
      </c>
    </row>
    <row r="485" spans="1:11" x14ac:dyDescent="0.2">
      <c r="A485">
        <f t="shared" ca="1" si="29"/>
        <v>0</v>
      </c>
      <c r="B485">
        <f t="shared" ca="1" si="30"/>
        <v>0</v>
      </c>
      <c r="C485">
        <f t="shared" ca="1" si="30"/>
        <v>0</v>
      </c>
      <c r="D485">
        <f t="shared" ca="1" si="30"/>
        <v>1</v>
      </c>
      <c r="E485">
        <f t="shared" ca="1" si="30"/>
        <v>0</v>
      </c>
      <c r="G485">
        <f t="shared" ca="1" si="30"/>
        <v>1</v>
      </c>
      <c r="H485">
        <f t="shared" ca="1" si="30"/>
        <v>0</v>
      </c>
      <c r="I485">
        <f t="shared" ca="1" si="30"/>
        <v>1</v>
      </c>
      <c r="J485">
        <f t="shared" ca="1" si="30"/>
        <v>1</v>
      </c>
      <c r="K485">
        <f t="shared" ca="1" si="30"/>
        <v>0</v>
      </c>
    </row>
    <row r="486" spans="1:11" x14ac:dyDescent="0.2">
      <c r="A486">
        <f t="shared" ca="1" si="29"/>
        <v>1</v>
      </c>
      <c r="B486">
        <f t="shared" ref="B486:K501" ca="1" si="31">INT(RAND()*2)</f>
        <v>1</v>
      </c>
      <c r="C486">
        <f t="shared" ca="1" si="31"/>
        <v>1</v>
      </c>
      <c r="D486">
        <f t="shared" ca="1" si="31"/>
        <v>0</v>
      </c>
      <c r="E486">
        <f t="shared" ca="1" si="31"/>
        <v>1</v>
      </c>
      <c r="G486">
        <f t="shared" ca="1" si="31"/>
        <v>1</v>
      </c>
      <c r="H486">
        <f t="shared" ca="1" si="31"/>
        <v>0</v>
      </c>
      <c r="I486">
        <f t="shared" ca="1" si="31"/>
        <v>1</v>
      </c>
      <c r="J486">
        <f t="shared" ca="1" si="31"/>
        <v>1</v>
      </c>
      <c r="K486">
        <f t="shared" ca="1" si="31"/>
        <v>0</v>
      </c>
    </row>
    <row r="487" spans="1:11" x14ac:dyDescent="0.2">
      <c r="A487">
        <f t="shared" ca="1" si="29"/>
        <v>1</v>
      </c>
      <c r="B487">
        <f t="shared" ca="1" si="31"/>
        <v>0</v>
      </c>
      <c r="C487">
        <f t="shared" ca="1" si="31"/>
        <v>0</v>
      </c>
      <c r="D487">
        <f t="shared" ca="1" si="31"/>
        <v>0</v>
      </c>
      <c r="E487">
        <f t="shared" ca="1" si="31"/>
        <v>0</v>
      </c>
      <c r="G487">
        <f t="shared" ca="1" si="31"/>
        <v>1</v>
      </c>
      <c r="H487">
        <f t="shared" ca="1" si="31"/>
        <v>0</v>
      </c>
      <c r="I487">
        <f t="shared" ca="1" si="31"/>
        <v>0</v>
      </c>
      <c r="J487">
        <f t="shared" ca="1" si="31"/>
        <v>1</v>
      </c>
      <c r="K487">
        <f t="shared" ca="1" si="31"/>
        <v>1</v>
      </c>
    </row>
    <row r="488" spans="1:11" x14ac:dyDescent="0.2">
      <c r="A488">
        <f t="shared" ca="1" si="29"/>
        <v>1</v>
      </c>
      <c r="B488">
        <f t="shared" ca="1" si="31"/>
        <v>1</v>
      </c>
      <c r="C488">
        <f t="shared" ca="1" si="31"/>
        <v>0</v>
      </c>
      <c r="D488">
        <f t="shared" ca="1" si="31"/>
        <v>1</v>
      </c>
      <c r="E488">
        <f t="shared" ca="1" si="31"/>
        <v>0</v>
      </c>
      <c r="G488">
        <f t="shared" ca="1" si="31"/>
        <v>0</v>
      </c>
      <c r="H488">
        <f t="shared" ca="1" si="31"/>
        <v>0</v>
      </c>
      <c r="I488">
        <f t="shared" ca="1" si="31"/>
        <v>0</v>
      </c>
      <c r="J488">
        <f t="shared" ca="1" si="31"/>
        <v>1</v>
      </c>
      <c r="K488">
        <f t="shared" ca="1" si="31"/>
        <v>0</v>
      </c>
    </row>
    <row r="489" spans="1:11" x14ac:dyDescent="0.2">
      <c r="A489">
        <f t="shared" ca="1" si="29"/>
        <v>0</v>
      </c>
      <c r="B489">
        <f t="shared" ca="1" si="31"/>
        <v>0</v>
      </c>
      <c r="C489">
        <f t="shared" ca="1" si="31"/>
        <v>1</v>
      </c>
      <c r="D489">
        <f t="shared" ca="1" si="31"/>
        <v>0</v>
      </c>
      <c r="E489">
        <f t="shared" ca="1" si="31"/>
        <v>1</v>
      </c>
      <c r="G489">
        <f t="shared" ca="1" si="31"/>
        <v>0</v>
      </c>
      <c r="H489">
        <f t="shared" ca="1" si="31"/>
        <v>1</v>
      </c>
      <c r="I489">
        <f t="shared" ca="1" si="31"/>
        <v>0</v>
      </c>
      <c r="J489">
        <f t="shared" ca="1" si="31"/>
        <v>0</v>
      </c>
      <c r="K489">
        <f t="shared" ca="1" si="31"/>
        <v>0</v>
      </c>
    </row>
    <row r="490" spans="1:11" x14ac:dyDescent="0.2">
      <c r="A490">
        <f t="shared" ca="1" si="29"/>
        <v>0</v>
      </c>
      <c r="B490">
        <f t="shared" ca="1" si="31"/>
        <v>0</v>
      </c>
      <c r="C490">
        <f t="shared" ca="1" si="31"/>
        <v>1</v>
      </c>
      <c r="D490">
        <f t="shared" ca="1" si="31"/>
        <v>1</v>
      </c>
      <c r="E490">
        <f t="shared" ca="1" si="31"/>
        <v>1</v>
      </c>
      <c r="G490">
        <f t="shared" ca="1" si="31"/>
        <v>1</v>
      </c>
      <c r="H490">
        <f t="shared" ca="1" si="31"/>
        <v>1</v>
      </c>
      <c r="I490">
        <f t="shared" ca="1" si="31"/>
        <v>0</v>
      </c>
      <c r="J490">
        <f t="shared" ca="1" si="31"/>
        <v>1</v>
      </c>
      <c r="K490">
        <f t="shared" ca="1" si="31"/>
        <v>1</v>
      </c>
    </row>
    <row r="491" spans="1:11" x14ac:dyDescent="0.2">
      <c r="A491">
        <f t="shared" ca="1" si="29"/>
        <v>0</v>
      </c>
      <c r="B491">
        <f t="shared" ca="1" si="31"/>
        <v>1</v>
      </c>
      <c r="C491">
        <f t="shared" ca="1" si="31"/>
        <v>0</v>
      </c>
      <c r="D491">
        <f t="shared" ca="1" si="31"/>
        <v>0</v>
      </c>
      <c r="E491">
        <f t="shared" ca="1" si="31"/>
        <v>1</v>
      </c>
      <c r="G491">
        <f t="shared" ca="1" si="31"/>
        <v>1</v>
      </c>
      <c r="H491">
        <f t="shared" ca="1" si="31"/>
        <v>1</v>
      </c>
      <c r="I491">
        <f t="shared" ca="1" si="31"/>
        <v>0</v>
      </c>
      <c r="J491">
        <f t="shared" ca="1" si="31"/>
        <v>1</v>
      </c>
      <c r="K491">
        <f t="shared" ca="1" si="31"/>
        <v>1</v>
      </c>
    </row>
    <row r="492" spans="1:11" x14ac:dyDescent="0.2">
      <c r="A492">
        <f t="shared" ca="1" si="29"/>
        <v>0</v>
      </c>
      <c r="B492">
        <f t="shared" ca="1" si="31"/>
        <v>0</v>
      </c>
      <c r="C492">
        <f t="shared" ca="1" si="31"/>
        <v>1</v>
      </c>
      <c r="D492">
        <f t="shared" ca="1" si="31"/>
        <v>1</v>
      </c>
      <c r="E492">
        <f t="shared" ca="1" si="31"/>
        <v>0</v>
      </c>
      <c r="G492">
        <f t="shared" ca="1" si="31"/>
        <v>1</v>
      </c>
      <c r="H492">
        <f t="shared" ca="1" si="31"/>
        <v>0</v>
      </c>
      <c r="I492">
        <f t="shared" ca="1" si="31"/>
        <v>0</v>
      </c>
      <c r="J492">
        <f t="shared" ca="1" si="31"/>
        <v>1</v>
      </c>
      <c r="K492">
        <f t="shared" ca="1" si="31"/>
        <v>0</v>
      </c>
    </row>
    <row r="493" spans="1:11" x14ac:dyDescent="0.2">
      <c r="A493">
        <f t="shared" ca="1" si="29"/>
        <v>0</v>
      </c>
      <c r="B493">
        <f t="shared" ca="1" si="31"/>
        <v>0</v>
      </c>
      <c r="C493">
        <f t="shared" ca="1" si="31"/>
        <v>0</v>
      </c>
      <c r="D493">
        <f t="shared" ca="1" si="31"/>
        <v>0</v>
      </c>
      <c r="E493">
        <f t="shared" ca="1" si="31"/>
        <v>0</v>
      </c>
      <c r="G493">
        <f t="shared" ca="1" si="31"/>
        <v>0</v>
      </c>
      <c r="H493">
        <f t="shared" ca="1" si="31"/>
        <v>1</v>
      </c>
      <c r="I493">
        <f t="shared" ca="1" si="31"/>
        <v>1</v>
      </c>
      <c r="J493">
        <f t="shared" ca="1" si="31"/>
        <v>0</v>
      </c>
      <c r="K493">
        <f t="shared" ca="1" si="31"/>
        <v>0</v>
      </c>
    </row>
    <row r="494" spans="1:11" x14ac:dyDescent="0.2">
      <c r="A494">
        <f t="shared" ca="1" si="29"/>
        <v>0</v>
      </c>
      <c r="B494">
        <f t="shared" ca="1" si="31"/>
        <v>1</v>
      </c>
      <c r="C494">
        <f t="shared" ca="1" si="31"/>
        <v>1</v>
      </c>
      <c r="D494">
        <f t="shared" ca="1" si="31"/>
        <v>0</v>
      </c>
      <c r="E494">
        <f t="shared" ca="1" si="31"/>
        <v>0</v>
      </c>
      <c r="G494">
        <f t="shared" ca="1" si="31"/>
        <v>0</v>
      </c>
      <c r="H494">
        <f t="shared" ca="1" si="31"/>
        <v>1</v>
      </c>
      <c r="I494">
        <f t="shared" ca="1" si="31"/>
        <v>0</v>
      </c>
      <c r="J494">
        <f t="shared" ca="1" si="31"/>
        <v>0</v>
      </c>
      <c r="K494">
        <f t="shared" ca="1" si="31"/>
        <v>0</v>
      </c>
    </row>
    <row r="495" spans="1:11" x14ac:dyDescent="0.2">
      <c r="A495">
        <f t="shared" ca="1" si="29"/>
        <v>1</v>
      </c>
      <c r="B495">
        <f t="shared" ca="1" si="31"/>
        <v>1</v>
      </c>
      <c r="C495">
        <f t="shared" ca="1" si="31"/>
        <v>1</v>
      </c>
      <c r="D495">
        <f t="shared" ca="1" si="31"/>
        <v>1</v>
      </c>
      <c r="E495">
        <f t="shared" ca="1" si="31"/>
        <v>0</v>
      </c>
      <c r="G495">
        <f t="shared" ca="1" si="31"/>
        <v>1</v>
      </c>
      <c r="H495">
        <f t="shared" ca="1" si="31"/>
        <v>1</v>
      </c>
      <c r="I495">
        <f t="shared" ca="1" si="31"/>
        <v>1</v>
      </c>
      <c r="J495">
        <f t="shared" ca="1" si="31"/>
        <v>1</v>
      </c>
      <c r="K495">
        <f t="shared" ca="1" si="31"/>
        <v>0</v>
      </c>
    </row>
    <row r="496" spans="1:11" x14ac:dyDescent="0.2">
      <c r="A496">
        <f t="shared" ca="1" si="29"/>
        <v>1</v>
      </c>
      <c r="B496">
        <f t="shared" ca="1" si="31"/>
        <v>0</v>
      </c>
      <c r="C496">
        <f t="shared" ca="1" si="31"/>
        <v>0</v>
      </c>
      <c r="D496">
        <f t="shared" ca="1" si="31"/>
        <v>1</v>
      </c>
      <c r="E496">
        <f t="shared" ca="1" si="31"/>
        <v>0</v>
      </c>
      <c r="G496">
        <f t="shared" ca="1" si="31"/>
        <v>0</v>
      </c>
      <c r="H496">
        <f t="shared" ca="1" si="31"/>
        <v>1</v>
      </c>
      <c r="I496">
        <f t="shared" ca="1" si="31"/>
        <v>1</v>
      </c>
      <c r="J496">
        <f t="shared" ca="1" si="31"/>
        <v>0</v>
      </c>
      <c r="K496">
        <f t="shared" ca="1" si="31"/>
        <v>0</v>
      </c>
    </row>
    <row r="497" spans="1:11" x14ac:dyDescent="0.2">
      <c r="A497">
        <f t="shared" ca="1" si="29"/>
        <v>1</v>
      </c>
      <c r="B497">
        <f t="shared" ca="1" si="31"/>
        <v>0</v>
      </c>
      <c r="C497">
        <f t="shared" ca="1" si="31"/>
        <v>1</v>
      </c>
      <c r="D497">
        <f t="shared" ca="1" si="31"/>
        <v>0</v>
      </c>
      <c r="E497">
        <f t="shared" ca="1" si="31"/>
        <v>0</v>
      </c>
      <c r="G497">
        <f t="shared" ca="1" si="31"/>
        <v>0</v>
      </c>
      <c r="H497">
        <f t="shared" ca="1" si="31"/>
        <v>0</v>
      </c>
      <c r="I497">
        <f t="shared" ca="1" si="31"/>
        <v>1</v>
      </c>
      <c r="J497">
        <f t="shared" ca="1" si="31"/>
        <v>1</v>
      </c>
      <c r="K497">
        <f t="shared" ca="1" si="31"/>
        <v>0</v>
      </c>
    </row>
    <row r="498" spans="1:11" x14ac:dyDescent="0.2">
      <c r="A498">
        <f t="shared" ca="1" si="29"/>
        <v>1</v>
      </c>
      <c r="B498">
        <f t="shared" ca="1" si="31"/>
        <v>1</v>
      </c>
      <c r="C498">
        <f t="shared" ca="1" si="31"/>
        <v>1</v>
      </c>
      <c r="D498">
        <f t="shared" ca="1" si="31"/>
        <v>1</v>
      </c>
      <c r="E498">
        <f t="shared" ca="1" si="31"/>
        <v>1</v>
      </c>
      <c r="G498">
        <f t="shared" ca="1" si="31"/>
        <v>0</v>
      </c>
      <c r="H498">
        <f t="shared" ca="1" si="31"/>
        <v>1</v>
      </c>
      <c r="I498">
        <f t="shared" ca="1" si="31"/>
        <v>0</v>
      </c>
      <c r="J498">
        <f t="shared" ca="1" si="31"/>
        <v>1</v>
      </c>
      <c r="K498">
        <f t="shared" ca="1" si="31"/>
        <v>1</v>
      </c>
    </row>
    <row r="499" spans="1:11" x14ac:dyDescent="0.2">
      <c r="A499">
        <f t="shared" ca="1" si="29"/>
        <v>0</v>
      </c>
      <c r="B499">
        <f t="shared" ca="1" si="31"/>
        <v>1</v>
      </c>
      <c r="C499">
        <f t="shared" ca="1" si="31"/>
        <v>0</v>
      </c>
      <c r="D499">
        <f t="shared" ca="1" si="31"/>
        <v>0</v>
      </c>
      <c r="E499">
        <f t="shared" ca="1" si="31"/>
        <v>0</v>
      </c>
      <c r="G499">
        <f t="shared" ca="1" si="31"/>
        <v>1</v>
      </c>
      <c r="H499">
        <f t="shared" ca="1" si="31"/>
        <v>1</v>
      </c>
      <c r="I499">
        <f t="shared" ca="1" si="31"/>
        <v>0</v>
      </c>
      <c r="J499">
        <f t="shared" ca="1" si="31"/>
        <v>1</v>
      </c>
      <c r="K499">
        <f t="shared" ca="1" si="31"/>
        <v>0</v>
      </c>
    </row>
    <row r="500" spans="1:11" x14ac:dyDescent="0.2">
      <c r="A500">
        <f t="shared" ca="1" si="29"/>
        <v>1</v>
      </c>
      <c r="B500">
        <f t="shared" ca="1" si="31"/>
        <v>1</v>
      </c>
      <c r="C500">
        <f t="shared" ca="1" si="31"/>
        <v>1</v>
      </c>
      <c r="D500">
        <f t="shared" ca="1" si="31"/>
        <v>1</v>
      </c>
      <c r="E500">
        <f t="shared" ca="1" si="31"/>
        <v>0</v>
      </c>
      <c r="G500">
        <f t="shared" ca="1" si="31"/>
        <v>1</v>
      </c>
      <c r="H500">
        <f t="shared" ca="1" si="31"/>
        <v>1</v>
      </c>
      <c r="I500">
        <f t="shared" ca="1" si="31"/>
        <v>0</v>
      </c>
      <c r="J500">
        <f t="shared" ca="1" si="31"/>
        <v>1</v>
      </c>
      <c r="K500">
        <f t="shared" ca="1" si="31"/>
        <v>1</v>
      </c>
    </row>
    <row r="501" spans="1:11" x14ac:dyDescent="0.2">
      <c r="A501">
        <f t="shared" ca="1" si="29"/>
        <v>1</v>
      </c>
      <c r="B501">
        <f t="shared" ca="1" si="31"/>
        <v>0</v>
      </c>
      <c r="C501">
        <f t="shared" ca="1" si="31"/>
        <v>1</v>
      </c>
      <c r="D501">
        <f t="shared" ca="1" si="31"/>
        <v>0</v>
      </c>
      <c r="E501">
        <f t="shared" ca="1" si="31"/>
        <v>1</v>
      </c>
      <c r="G501">
        <f t="shared" ca="1" si="31"/>
        <v>1</v>
      </c>
      <c r="H501">
        <f t="shared" ca="1" si="31"/>
        <v>0</v>
      </c>
      <c r="I501">
        <f t="shared" ca="1" si="31"/>
        <v>1</v>
      </c>
      <c r="J501">
        <f t="shared" ca="1" si="31"/>
        <v>0</v>
      </c>
      <c r="K501">
        <f t="shared" ca="1" si="31"/>
        <v>1</v>
      </c>
    </row>
    <row r="502" spans="1:11" x14ac:dyDescent="0.2">
      <c r="A502">
        <f t="shared" ca="1" si="29"/>
        <v>0</v>
      </c>
      <c r="B502">
        <f t="shared" ref="B502:K514" ca="1" si="32">INT(RAND()*2)</f>
        <v>1</v>
      </c>
      <c r="C502">
        <f t="shared" ca="1" si="32"/>
        <v>0</v>
      </c>
      <c r="D502">
        <f t="shared" ca="1" si="32"/>
        <v>0</v>
      </c>
      <c r="E502">
        <f t="shared" ca="1" si="32"/>
        <v>0</v>
      </c>
      <c r="G502">
        <f t="shared" ca="1" si="32"/>
        <v>0</v>
      </c>
      <c r="H502">
        <f t="shared" ca="1" si="32"/>
        <v>1</v>
      </c>
      <c r="I502">
        <f t="shared" ca="1" si="32"/>
        <v>0</v>
      </c>
      <c r="J502">
        <f t="shared" ca="1" si="32"/>
        <v>1</v>
      </c>
      <c r="K502">
        <f t="shared" ca="1" si="32"/>
        <v>1</v>
      </c>
    </row>
    <row r="503" spans="1:11" x14ac:dyDescent="0.2">
      <c r="A503">
        <f t="shared" ca="1" si="29"/>
        <v>1</v>
      </c>
      <c r="B503">
        <f t="shared" ca="1" si="32"/>
        <v>1</v>
      </c>
      <c r="C503">
        <f t="shared" ca="1" si="32"/>
        <v>0</v>
      </c>
      <c r="D503">
        <f t="shared" ca="1" si="32"/>
        <v>1</v>
      </c>
      <c r="E503">
        <f t="shared" ca="1" si="32"/>
        <v>0</v>
      </c>
      <c r="G503">
        <f t="shared" ca="1" si="32"/>
        <v>0</v>
      </c>
      <c r="H503">
        <f t="shared" ca="1" si="32"/>
        <v>0</v>
      </c>
      <c r="I503">
        <f t="shared" ca="1" si="32"/>
        <v>1</v>
      </c>
      <c r="J503">
        <f t="shared" ca="1" si="32"/>
        <v>1</v>
      </c>
      <c r="K503">
        <f t="shared" ca="1" si="32"/>
        <v>1</v>
      </c>
    </row>
    <row r="504" spans="1:11" x14ac:dyDescent="0.2">
      <c r="A504">
        <f t="shared" ca="1" si="29"/>
        <v>1</v>
      </c>
      <c r="B504">
        <f t="shared" ca="1" si="32"/>
        <v>0</v>
      </c>
      <c r="C504">
        <f t="shared" ca="1" si="32"/>
        <v>1</v>
      </c>
      <c r="D504">
        <f t="shared" ca="1" si="32"/>
        <v>1</v>
      </c>
      <c r="E504">
        <f t="shared" ca="1" si="32"/>
        <v>0</v>
      </c>
      <c r="G504">
        <f t="shared" ca="1" si="32"/>
        <v>0</v>
      </c>
      <c r="H504">
        <f t="shared" ca="1" si="32"/>
        <v>0</v>
      </c>
      <c r="I504">
        <f t="shared" ca="1" si="32"/>
        <v>1</v>
      </c>
      <c r="J504">
        <f t="shared" ca="1" si="32"/>
        <v>1</v>
      </c>
      <c r="K504">
        <f t="shared" ca="1" si="32"/>
        <v>0</v>
      </c>
    </row>
    <row r="505" spans="1:11" x14ac:dyDescent="0.2">
      <c r="A505">
        <f t="shared" ca="1" si="29"/>
        <v>0</v>
      </c>
      <c r="B505">
        <f t="shared" ca="1" si="32"/>
        <v>1</v>
      </c>
      <c r="C505">
        <f t="shared" ca="1" si="32"/>
        <v>1</v>
      </c>
      <c r="D505">
        <f t="shared" ca="1" si="32"/>
        <v>1</v>
      </c>
      <c r="E505">
        <f t="shared" ca="1" si="32"/>
        <v>1</v>
      </c>
      <c r="G505">
        <f t="shared" ca="1" si="32"/>
        <v>0</v>
      </c>
      <c r="H505">
        <f t="shared" ca="1" si="32"/>
        <v>0</v>
      </c>
      <c r="I505">
        <f t="shared" ca="1" si="32"/>
        <v>0</v>
      </c>
      <c r="J505">
        <f t="shared" ca="1" si="32"/>
        <v>0</v>
      </c>
      <c r="K505">
        <f t="shared" ca="1" si="32"/>
        <v>0</v>
      </c>
    </row>
    <row r="506" spans="1:11" x14ac:dyDescent="0.2">
      <c r="A506">
        <f t="shared" ca="1" si="29"/>
        <v>0</v>
      </c>
      <c r="B506">
        <f t="shared" ca="1" si="32"/>
        <v>1</v>
      </c>
      <c r="C506">
        <f t="shared" ca="1" si="32"/>
        <v>0</v>
      </c>
      <c r="D506">
        <f t="shared" ca="1" si="32"/>
        <v>1</v>
      </c>
      <c r="E506">
        <f t="shared" ca="1" si="32"/>
        <v>0</v>
      </c>
      <c r="G506">
        <f t="shared" ca="1" si="32"/>
        <v>0</v>
      </c>
      <c r="H506">
        <f t="shared" ca="1" si="32"/>
        <v>0</v>
      </c>
      <c r="I506">
        <f t="shared" ca="1" si="32"/>
        <v>1</v>
      </c>
      <c r="J506">
        <f t="shared" ca="1" si="32"/>
        <v>0</v>
      </c>
      <c r="K506">
        <f t="shared" ca="1" si="32"/>
        <v>1</v>
      </c>
    </row>
    <row r="507" spans="1:11" x14ac:dyDescent="0.2">
      <c r="A507">
        <f t="shared" ca="1" si="29"/>
        <v>1</v>
      </c>
      <c r="B507">
        <f t="shared" ca="1" si="32"/>
        <v>0</v>
      </c>
      <c r="C507">
        <f t="shared" ca="1" si="32"/>
        <v>0</v>
      </c>
      <c r="D507">
        <f t="shared" ca="1" si="32"/>
        <v>0</v>
      </c>
      <c r="E507">
        <f t="shared" ca="1" si="32"/>
        <v>0</v>
      </c>
      <c r="G507">
        <f t="shared" ca="1" si="32"/>
        <v>0</v>
      </c>
      <c r="H507">
        <f t="shared" ca="1" si="32"/>
        <v>0</v>
      </c>
      <c r="I507">
        <f t="shared" ca="1" si="32"/>
        <v>0</v>
      </c>
      <c r="J507">
        <f t="shared" ca="1" si="32"/>
        <v>0</v>
      </c>
      <c r="K507">
        <f t="shared" ca="1" si="32"/>
        <v>1</v>
      </c>
    </row>
    <row r="508" spans="1:11" x14ac:dyDescent="0.2">
      <c r="A508">
        <f t="shared" ca="1" si="29"/>
        <v>0</v>
      </c>
      <c r="B508">
        <f t="shared" ca="1" si="32"/>
        <v>1</v>
      </c>
      <c r="C508">
        <f t="shared" ca="1" si="32"/>
        <v>0</v>
      </c>
      <c r="D508">
        <f t="shared" ca="1" si="32"/>
        <v>1</v>
      </c>
      <c r="E508">
        <f t="shared" ca="1" si="32"/>
        <v>1</v>
      </c>
      <c r="G508">
        <f t="shared" ca="1" si="32"/>
        <v>0</v>
      </c>
      <c r="H508">
        <f t="shared" ca="1" si="32"/>
        <v>1</v>
      </c>
      <c r="I508">
        <f t="shared" ca="1" si="32"/>
        <v>0</v>
      </c>
      <c r="J508">
        <f t="shared" ca="1" si="32"/>
        <v>0</v>
      </c>
      <c r="K508">
        <f t="shared" ca="1" si="32"/>
        <v>1</v>
      </c>
    </row>
    <row r="509" spans="1:11" x14ac:dyDescent="0.2">
      <c r="A509">
        <f t="shared" ca="1" si="29"/>
        <v>0</v>
      </c>
      <c r="B509">
        <f t="shared" ca="1" si="32"/>
        <v>0</v>
      </c>
      <c r="C509">
        <f t="shared" ca="1" si="32"/>
        <v>0</v>
      </c>
      <c r="D509">
        <f t="shared" ca="1" si="32"/>
        <v>0</v>
      </c>
      <c r="E509">
        <f t="shared" ca="1" si="32"/>
        <v>0</v>
      </c>
      <c r="G509">
        <f t="shared" ca="1" si="32"/>
        <v>0</v>
      </c>
      <c r="H509">
        <f t="shared" ca="1" si="32"/>
        <v>1</v>
      </c>
      <c r="I509">
        <f t="shared" ca="1" si="32"/>
        <v>1</v>
      </c>
      <c r="J509">
        <f t="shared" ca="1" si="32"/>
        <v>0</v>
      </c>
      <c r="K509">
        <f t="shared" ca="1" si="32"/>
        <v>1</v>
      </c>
    </row>
    <row r="510" spans="1:11" x14ac:dyDescent="0.2">
      <c r="A510">
        <f t="shared" ca="1" si="29"/>
        <v>1</v>
      </c>
      <c r="B510">
        <f t="shared" ca="1" si="32"/>
        <v>1</v>
      </c>
      <c r="C510">
        <f t="shared" ca="1" si="32"/>
        <v>0</v>
      </c>
      <c r="D510">
        <f t="shared" ca="1" si="32"/>
        <v>1</v>
      </c>
      <c r="E510">
        <f t="shared" ca="1" si="32"/>
        <v>0</v>
      </c>
      <c r="G510">
        <f t="shared" ca="1" si="32"/>
        <v>1</v>
      </c>
      <c r="H510">
        <f t="shared" ca="1" si="32"/>
        <v>1</v>
      </c>
      <c r="I510">
        <f t="shared" ca="1" si="32"/>
        <v>1</v>
      </c>
      <c r="J510">
        <f t="shared" ca="1" si="32"/>
        <v>1</v>
      </c>
      <c r="K510">
        <f t="shared" ca="1" si="32"/>
        <v>1</v>
      </c>
    </row>
    <row r="511" spans="1:11" x14ac:dyDescent="0.2">
      <c r="A511">
        <f t="shared" ca="1" si="29"/>
        <v>0</v>
      </c>
      <c r="B511">
        <f t="shared" ca="1" si="32"/>
        <v>1</v>
      </c>
      <c r="C511">
        <f t="shared" ca="1" si="32"/>
        <v>1</v>
      </c>
      <c r="D511">
        <f t="shared" ca="1" si="32"/>
        <v>0</v>
      </c>
      <c r="E511">
        <f t="shared" ca="1" si="32"/>
        <v>0</v>
      </c>
      <c r="G511">
        <f t="shared" ca="1" si="32"/>
        <v>1</v>
      </c>
      <c r="H511">
        <f t="shared" ca="1" si="32"/>
        <v>0</v>
      </c>
      <c r="I511">
        <f t="shared" ca="1" si="32"/>
        <v>1</v>
      </c>
      <c r="J511">
        <f t="shared" ca="1" si="32"/>
        <v>1</v>
      </c>
      <c r="K511">
        <f t="shared" ca="1" si="32"/>
        <v>0</v>
      </c>
    </row>
    <row r="512" spans="1:11" x14ac:dyDescent="0.2">
      <c r="A512">
        <f t="shared" ca="1" si="29"/>
        <v>0</v>
      </c>
      <c r="B512">
        <f t="shared" ca="1" si="32"/>
        <v>1</v>
      </c>
      <c r="C512">
        <f t="shared" ca="1" si="32"/>
        <v>0</v>
      </c>
      <c r="D512">
        <f t="shared" ca="1" si="32"/>
        <v>1</v>
      </c>
      <c r="E512">
        <f t="shared" ca="1" si="32"/>
        <v>1</v>
      </c>
      <c r="G512">
        <f t="shared" ca="1" si="32"/>
        <v>0</v>
      </c>
      <c r="H512">
        <f t="shared" ca="1" si="32"/>
        <v>0</v>
      </c>
      <c r="I512">
        <f t="shared" ca="1" si="32"/>
        <v>1</v>
      </c>
      <c r="J512">
        <f t="shared" ca="1" si="32"/>
        <v>0</v>
      </c>
      <c r="K512">
        <f t="shared" ca="1" si="32"/>
        <v>0</v>
      </c>
    </row>
    <row r="513" spans="1:11" x14ac:dyDescent="0.2">
      <c r="A513">
        <f t="shared" ca="1" si="29"/>
        <v>0</v>
      </c>
      <c r="B513">
        <f t="shared" ca="1" si="32"/>
        <v>1</v>
      </c>
      <c r="C513">
        <f t="shared" ca="1" si="32"/>
        <v>1</v>
      </c>
      <c r="D513">
        <f t="shared" ca="1" si="32"/>
        <v>1</v>
      </c>
      <c r="E513">
        <f t="shared" ca="1" si="32"/>
        <v>1</v>
      </c>
      <c r="G513">
        <f t="shared" ca="1" si="32"/>
        <v>0</v>
      </c>
      <c r="H513">
        <f t="shared" ca="1" si="32"/>
        <v>0</v>
      </c>
      <c r="I513">
        <f t="shared" ca="1" si="32"/>
        <v>1</v>
      </c>
      <c r="J513">
        <f t="shared" ca="1" si="32"/>
        <v>1</v>
      </c>
      <c r="K513">
        <f t="shared" ca="1" si="32"/>
        <v>1</v>
      </c>
    </row>
    <row r="514" spans="1:11" x14ac:dyDescent="0.2">
      <c r="A514">
        <f t="shared" ca="1" si="29"/>
        <v>1</v>
      </c>
      <c r="B514">
        <f t="shared" ca="1" si="32"/>
        <v>0</v>
      </c>
      <c r="C514">
        <f t="shared" ca="1" si="32"/>
        <v>0</v>
      </c>
      <c r="D514">
        <f t="shared" ca="1" si="32"/>
        <v>1</v>
      </c>
      <c r="E514">
        <f t="shared" ca="1" si="32"/>
        <v>0</v>
      </c>
      <c r="G514">
        <f t="shared" ca="1" si="32"/>
        <v>0</v>
      </c>
      <c r="H514">
        <f t="shared" ca="1" si="32"/>
        <v>1</v>
      </c>
      <c r="I514">
        <f t="shared" ca="1" si="32"/>
        <v>0</v>
      </c>
      <c r="J514">
        <f t="shared" ca="1" si="32"/>
        <v>1</v>
      </c>
      <c r="K514">
        <f t="shared" ca="1" si="32"/>
        <v>0</v>
      </c>
    </row>
    <row r="515" spans="1:11" x14ac:dyDescent="0.2">
      <c r="A515">
        <f t="shared" ref="A515:K578" ca="1" si="33">INT(RAND()*2)</f>
        <v>0</v>
      </c>
      <c r="B515">
        <f t="shared" ca="1" si="33"/>
        <v>0</v>
      </c>
      <c r="C515">
        <f t="shared" ca="1" si="33"/>
        <v>0</v>
      </c>
      <c r="D515">
        <f t="shared" ca="1" si="33"/>
        <v>1</v>
      </c>
      <c r="E515">
        <f t="shared" ca="1" si="33"/>
        <v>0</v>
      </c>
      <c r="G515">
        <f t="shared" ca="1" si="33"/>
        <v>0</v>
      </c>
      <c r="H515">
        <f t="shared" ca="1" si="33"/>
        <v>0</v>
      </c>
      <c r="I515">
        <f t="shared" ca="1" si="33"/>
        <v>1</v>
      </c>
      <c r="J515">
        <f t="shared" ca="1" si="33"/>
        <v>0</v>
      </c>
      <c r="K515">
        <f t="shared" ca="1" si="33"/>
        <v>1</v>
      </c>
    </row>
    <row r="516" spans="1:11" x14ac:dyDescent="0.2">
      <c r="A516">
        <f t="shared" ca="1" si="33"/>
        <v>1</v>
      </c>
      <c r="B516">
        <f t="shared" ca="1" si="33"/>
        <v>0</v>
      </c>
      <c r="C516">
        <f t="shared" ca="1" si="33"/>
        <v>0</v>
      </c>
      <c r="D516">
        <f t="shared" ca="1" si="33"/>
        <v>0</v>
      </c>
      <c r="E516">
        <f t="shared" ca="1" si="33"/>
        <v>1</v>
      </c>
      <c r="G516">
        <f t="shared" ca="1" si="33"/>
        <v>0</v>
      </c>
      <c r="H516">
        <f t="shared" ca="1" si="33"/>
        <v>1</v>
      </c>
      <c r="I516">
        <f t="shared" ca="1" si="33"/>
        <v>1</v>
      </c>
      <c r="J516">
        <f t="shared" ca="1" si="33"/>
        <v>0</v>
      </c>
      <c r="K516">
        <f t="shared" ca="1" si="33"/>
        <v>0</v>
      </c>
    </row>
    <row r="517" spans="1:11" x14ac:dyDescent="0.2">
      <c r="A517">
        <f t="shared" ca="1" si="33"/>
        <v>1</v>
      </c>
      <c r="B517">
        <f t="shared" ca="1" si="33"/>
        <v>1</v>
      </c>
      <c r="C517">
        <f t="shared" ca="1" si="33"/>
        <v>0</v>
      </c>
      <c r="D517">
        <f t="shared" ca="1" si="33"/>
        <v>0</v>
      </c>
      <c r="E517">
        <f t="shared" ca="1" si="33"/>
        <v>0</v>
      </c>
      <c r="G517">
        <f t="shared" ca="1" si="33"/>
        <v>1</v>
      </c>
      <c r="H517">
        <f t="shared" ca="1" si="33"/>
        <v>1</v>
      </c>
      <c r="I517">
        <f t="shared" ca="1" si="33"/>
        <v>0</v>
      </c>
      <c r="J517">
        <f t="shared" ca="1" si="33"/>
        <v>0</v>
      </c>
      <c r="K517">
        <f t="shared" ca="1" si="33"/>
        <v>0</v>
      </c>
    </row>
    <row r="518" spans="1:11" x14ac:dyDescent="0.2">
      <c r="A518">
        <f t="shared" ca="1" si="33"/>
        <v>1</v>
      </c>
      <c r="B518">
        <f t="shared" ca="1" si="33"/>
        <v>1</v>
      </c>
      <c r="C518">
        <f t="shared" ca="1" si="33"/>
        <v>1</v>
      </c>
      <c r="D518">
        <f t="shared" ca="1" si="33"/>
        <v>0</v>
      </c>
      <c r="E518">
        <f t="shared" ca="1" si="33"/>
        <v>0</v>
      </c>
      <c r="G518">
        <f t="shared" ca="1" si="33"/>
        <v>1</v>
      </c>
      <c r="H518">
        <f t="shared" ca="1" si="33"/>
        <v>0</v>
      </c>
      <c r="I518">
        <f t="shared" ca="1" si="33"/>
        <v>0</v>
      </c>
      <c r="J518">
        <f t="shared" ca="1" si="33"/>
        <v>0</v>
      </c>
      <c r="K518">
        <f t="shared" ca="1" si="33"/>
        <v>0</v>
      </c>
    </row>
    <row r="519" spans="1:11" x14ac:dyDescent="0.2">
      <c r="A519">
        <f t="shared" ca="1" si="33"/>
        <v>1</v>
      </c>
      <c r="B519">
        <f t="shared" ca="1" si="33"/>
        <v>1</v>
      </c>
      <c r="C519">
        <f t="shared" ca="1" si="33"/>
        <v>1</v>
      </c>
      <c r="D519">
        <f t="shared" ca="1" si="33"/>
        <v>1</v>
      </c>
      <c r="E519">
        <f t="shared" ca="1" si="33"/>
        <v>0</v>
      </c>
      <c r="G519">
        <f t="shared" ca="1" si="33"/>
        <v>1</v>
      </c>
      <c r="H519">
        <f t="shared" ca="1" si="33"/>
        <v>0</v>
      </c>
      <c r="I519">
        <f t="shared" ca="1" si="33"/>
        <v>1</v>
      </c>
      <c r="J519">
        <f t="shared" ca="1" si="33"/>
        <v>1</v>
      </c>
      <c r="K519">
        <f t="shared" ca="1" si="33"/>
        <v>1</v>
      </c>
    </row>
    <row r="520" spans="1:11" x14ac:dyDescent="0.2">
      <c r="A520">
        <f t="shared" ca="1" si="33"/>
        <v>1</v>
      </c>
      <c r="B520">
        <f t="shared" ca="1" si="33"/>
        <v>0</v>
      </c>
      <c r="C520">
        <f t="shared" ca="1" si="33"/>
        <v>1</v>
      </c>
      <c r="D520">
        <f t="shared" ca="1" si="33"/>
        <v>0</v>
      </c>
      <c r="E520">
        <f t="shared" ca="1" si="33"/>
        <v>1</v>
      </c>
      <c r="G520">
        <f t="shared" ca="1" si="33"/>
        <v>0</v>
      </c>
      <c r="H520">
        <f t="shared" ca="1" si="33"/>
        <v>0</v>
      </c>
      <c r="I520">
        <f t="shared" ca="1" si="33"/>
        <v>1</v>
      </c>
      <c r="J520">
        <f t="shared" ca="1" si="33"/>
        <v>1</v>
      </c>
      <c r="K520">
        <f t="shared" ca="1" si="33"/>
        <v>1</v>
      </c>
    </row>
    <row r="521" spans="1:11" x14ac:dyDescent="0.2">
      <c r="A521">
        <f t="shared" ca="1" si="33"/>
        <v>0</v>
      </c>
      <c r="B521">
        <f t="shared" ca="1" si="33"/>
        <v>0</v>
      </c>
      <c r="C521">
        <f t="shared" ca="1" si="33"/>
        <v>1</v>
      </c>
      <c r="D521">
        <f t="shared" ca="1" si="33"/>
        <v>0</v>
      </c>
      <c r="E521">
        <f t="shared" ca="1" si="33"/>
        <v>1</v>
      </c>
      <c r="G521">
        <f t="shared" ca="1" si="33"/>
        <v>0</v>
      </c>
      <c r="H521">
        <f t="shared" ca="1" si="33"/>
        <v>1</v>
      </c>
      <c r="I521">
        <f t="shared" ca="1" si="33"/>
        <v>0</v>
      </c>
      <c r="J521">
        <f t="shared" ca="1" si="33"/>
        <v>1</v>
      </c>
      <c r="K521">
        <f t="shared" ca="1" si="33"/>
        <v>0</v>
      </c>
    </row>
    <row r="522" spans="1:11" x14ac:dyDescent="0.2">
      <c r="A522">
        <f t="shared" ca="1" si="33"/>
        <v>1</v>
      </c>
      <c r="B522">
        <f t="shared" ca="1" si="33"/>
        <v>1</v>
      </c>
      <c r="C522">
        <f t="shared" ca="1" si="33"/>
        <v>0</v>
      </c>
      <c r="D522">
        <f t="shared" ca="1" si="33"/>
        <v>0</v>
      </c>
      <c r="E522">
        <f t="shared" ca="1" si="33"/>
        <v>1</v>
      </c>
      <c r="G522">
        <f t="shared" ca="1" si="33"/>
        <v>1</v>
      </c>
      <c r="H522">
        <f t="shared" ca="1" si="33"/>
        <v>0</v>
      </c>
      <c r="I522">
        <f t="shared" ca="1" si="33"/>
        <v>0</v>
      </c>
      <c r="J522">
        <f t="shared" ca="1" si="33"/>
        <v>1</v>
      </c>
      <c r="K522">
        <f t="shared" ca="1" si="33"/>
        <v>0</v>
      </c>
    </row>
    <row r="523" spans="1:11" x14ac:dyDescent="0.2">
      <c r="A523">
        <f t="shared" ca="1" si="33"/>
        <v>0</v>
      </c>
      <c r="B523">
        <f t="shared" ca="1" si="33"/>
        <v>0</v>
      </c>
      <c r="C523">
        <f t="shared" ca="1" si="33"/>
        <v>0</v>
      </c>
      <c r="D523">
        <f t="shared" ca="1" si="33"/>
        <v>0</v>
      </c>
      <c r="E523">
        <f t="shared" ca="1" si="33"/>
        <v>0</v>
      </c>
      <c r="G523">
        <f t="shared" ca="1" si="33"/>
        <v>0</v>
      </c>
      <c r="H523">
        <f t="shared" ca="1" si="33"/>
        <v>0</v>
      </c>
      <c r="I523">
        <f t="shared" ca="1" si="33"/>
        <v>1</v>
      </c>
      <c r="J523">
        <f t="shared" ca="1" si="33"/>
        <v>0</v>
      </c>
      <c r="K523">
        <f t="shared" ca="1" si="33"/>
        <v>0</v>
      </c>
    </row>
    <row r="524" spans="1:11" x14ac:dyDescent="0.2">
      <c r="A524">
        <f t="shared" ca="1" si="33"/>
        <v>0</v>
      </c>
      <c r="B524">
        <f t="shared" ca="1" si="33"/>
        <v>1</v>
      </c>
      <c r="C524">
        <f t="shared" ca="1" si="33"/>
        <v>1</v>
      </c>
      <c r="D524">
        <f t="shared" ca="1" si="33"/>
        <v>1</v>
      </c>
      <c r="E524">
        <f t="shared" ca="1" si="33"/>
        <v>0</v>
      </c>
      <c r="G524">
        <f t="shared" ca="1" si="33"/>
        <v>1</v>
      </c>
      <c r="H524">
        <f t="shared" ca="1" si="33"/>
        <v>1</v>
      </c>
      <c r="I524">
        <f t="shared" ca="1" si="33"/>
        <v>1</v>
      </c>
      <c r="J524">
        <f t="shared" ca="1" si="33"/>
        <v>1</v>
      </c>
      <c r="K524">
        <f t="shared" ca="1" si="33"/>
        <v>1</v>
      </c>
    </row>
    <row r="525" spans="1:11" x14ac:dyDescent="0.2">
      <c r="A525">
        <f t="shared" ca="1" si="33"/>
        <v>1</v>
      </c>
      <c r="B525">
        <f t="shared" ca="1" si="33"/>
        <v>1</v>
      </c>
      <c r="C525">
        <f t="shared" ca="1" si="33"/>
        <v>0</v>
      </c>
      <c r="D525">
        <f t="shared" ca="1" si="33"/>
        <v>1</v>
      </c>
      <c r="E525">
        <f t="shared" ca="1" si="33"/>
        <v>1</v>
      </c>
      <c r="G525">
        <f t="shared" ca="1" si="33"/>
        <v>1</v>
      </c>
      <c r="H525">
        <f t="shared" ca="1" si="33"/>
        <v>0</v>
      </c>
      <c r="I525">
        <f t="shared" ca="1" si="33"/>
        <v>1</v>
      </c>
      <c r="J525">
        <f t="shared" ca="1" si="33"/>
        <v>1</v>
      </c>
      <c r="K525">
        <f t="shared" ca="1" si="33"/>
        <v>0</v>
      </c>
    </row>
    <row r="526" spans="1:11" x14ac:dyDescent="0.2">
      <c r="A526">
        <f t="shared" ca="1" si="33"/>
        <v>0</v>
      </c>
      <c r="B526">
        <f t="shared" ca="1" si="33"/>
        <v>0</v>
      </c>
      <c r="C526">
        <f t="shared" ca="1" si="33"/>
        <v>0</v>
      </c>
      <c r="D526">
        <f t="shared" ca="1" si="33"/>
        <v>1</v>
      </c>
      <c r="E526">
        <f t="shared" ca="1" si="33"/>
        <v>1</v>
      </c>
      <c r="G526">
        <f t="shared" ca="1" si="33"/>
        <v>1</v>
      </c>
      <c r="H526">
        <f t="shared" ca="1" si="33"/>
        <v>1</v>
      </c>
      <c r="I526">
        <f t="shared" ca="1" si="33"/>
        <v>0</v>
      </c>
      <c r="J526">
        <f t="shared" ca="1" si="33"/>
        <v>0</v>
      </c>
      <c r="K526">
        <f t="shared" ca="1" si="33"/>
        <v>1</v>
      </c>
    </row>
    <row r="527" spans="1:11" x14ac:dyDescent="0.2">
      <c r="A527">
        <f t="shared" ca="1" si="33"/>
        <v>0</v>
      </c>
      <c r="B527">
        <f t="shared" ca="1" si="33"/>
        <v>1</v>
      </c>
      <c r="C527">
        <f t="shared" ca="1" si="33"/>
        <v>1</v>
      </c>
      <c r="D527">
        <f t="shared" ca="1" si="33"/>
        <v>0</v>
      </c>
      <c r="E527">
        <f t="shared" ca="1" si="33"/>
        <v>1</v>
      </c>
      <c r="G527">
        <f t="shared" ca="1" si="33"/>
        <v>0</v>
      </c>
      <c r="H527">
        <f t="shared" ca="1" si="33"/>
        <v>0</v>
      </c>
      <c r="I527">
        <f t="shared" ca="1" si="33"/>
        <v>0</v>
      </c>
      <c r="J527">
        <f t="shared" ca="1" si="33"/>
        <v>1</v>
      </c>
      <c r="K527">
        <f t="shared" ca="1" si="33"/>
        <v>1</v>
      </c>
    </row>
    <row r="528" spans="1:11" x14ac:dyDescent="0.2">
      <c r="A528">
        <f t="shared" ca="1" si="33"/>
        <v>1</v>
      </c>
      <c r="B528">
        <f t="shared" ca="1" si="33"/>
        <v>0</v>
      </c>
      <c r="C528">
        <f t="shared" ca="1" si="33"/>
        <v>1</v>
      </c>
      <c r="D528">
        <f t="shared" ca="1" si="33"/>
        <v>0</v>
      </c>
      <c r="E528">
        <f t="shared" ca="1" si="33"/>
        <v>1</v>
      </c>
      <c r="G528">
        <f t="shared" ca="1" si="33"/>
        <v>1</v>
      </c>
      <c r="H528">
        <f t="shared" ca="1" si="33"/>
        <v>1</v>
      </c>
      <c r="I528">
        <f t="shared" ca="1" si="33"/>
        <v>1</v>
      </c>
      <c r="J528">
        <f t="shared" ca="1" si="33"/>
        <v>1</v>
      </c>
      <c r="K528">
        <f t="shared" ca="1" si="33"/>
        <v>1</v>
      </c>
    </row>
    <row r="529" spans="1:11" x14ac:dyDescent="0.2">
      <c r="A529">
        <f t="shared" ca="1" si="33"/>
        <v>1</v>
      </c>
      <c r="B529">
        <f t="shared" ca="1" si="33"/>
        <v>0</v>
      </c>
      <c r="C529">
        <f t="shared" ca="1" si="33"/>
        <v>1</v>
      </c>
      <c r="D529">
        <f t="shared" ca="1" si="33"/>
        <v>0</v>
      </c>
      <c r="E529">
        <f t="shared" ca="1" si="33"/>
        <v>0</v>
      </c>
      <c r="G529">
        <f t="shared" ca="1" si="33"/>
        <v>0</v>
      </c>
      <c r="H529">
        <f t="shared" ca="1" si="33"/>
        <v>0</v>
      </c>
      <c r="I529">
        <f t="shared" ca="1" si="33"/>
        <v>0</v>
      </c>
      <c r="J529">
        <f t="shared" ca="1" si="33"/>
        <v>0</v>
      </c>
      <c r="K529">
        <f t="shared" ca="1" si="33"/>
        <v>1</v>
      </c>
    </row>
    <row r="530" spans="1:11" x14ac:dyDescent="0.2">
      <c r="A530">
        <f t="shared" ca="1" si="33"/>
        <v>1</v>
      </c>
      <c r="B530">
        <f t="shared" ca="1" si="33"/>
        <v>0</v>
      </c>
      <c r="C530">
        <f t="shared" ca="1" si="33"/>
        <v>1</v>
      </c>
      <c r="D530">
        <f t="shared" ca="1" si="33"/>
        <v>0</v>
      </c>
      <c r="E530">
        <f t="shared" ca="1" si="33"/>
        <v>0</v>
      </c>
      <c r="G530">
        <f t="shared" ca="1" si="33"/>
        <v>1</v>
      </c>
      <c r="H530">
        <f t="shared" ca="1" si="33"/>
        <v>1</v>
      </c>
      <c r="I530">
        <f t="shared" ca="1" si="33"/>
        <v>0</v>
      </c>
      <c r="J530">
        <f t="shared" ca="1" si="33"/>
        <v>1</v>
      </c>
      <c r="K530">
        <f t="shared" ca="1" si="33"/>
        <v>0</v>
      </c>
    </row>
    <row r="531" spans="1:11" x14ac:dyDescent="0.2">
      <c r="A531">
        <f t="shared" ca="1" si="33"/>
        <v>0</v>
      </c>
      <c r="B531">
        <f t="shared" ca="1" si="33"/>
        <v>0</v>
      </c>
      <c r="C531">
        <f t="shared" ca="1" si="33"/>
        <v>1</v>
      </c>
      <c r="D531">
        <f t="shared" ca="1" si="33"/>
        <v>0</v>
      </c>
      <c r="E531">
        <f t="shared" ca="1" si="33"/>
        <v>1</v>
      </c>
      <c r="G531">
        <f t="shared" ca="1" si="33"/>
        <v>1</v>
      </c>
      <c r="H531">
        <f t="shared" ca="1" si="33"/>
        <v>0</v>
      </c>
      <c r="I531">
        <f t="shared" ca="1" si="33"/>
        <v>0</v>
      </c>
      <c r="J531">
        <f t="shared" ca="1" si="33"/>
        <v>0</v>
      </c>
      <c r="K531">
        <f t="shared" ca="1" si="33"/>
        <v>0</v>
      </c>
    </row>
    <row r="532" spans="1:11" x14ac:dyDescent="0.2">
      <c r="A532">
        <f t="shared" ca="1" si="33"/>
        <v>1</v>
      </c>
      <c r="B532">
        <f t="shared" ca="1" si="33"/>
        <v>1</v>
      </c>
      <c r="C532">
        <f t="shared" ca="1" si="33"/>
        <v>1</v>
      </c>
      <c r="D532">
        <f t="shared" ca="1" si="33"/>
        <v>1</v>
      </c>
      <c r="E532">
        <f t="shared" ca="1" si="33"/>
        <v>0</v>
      </c>
      <c r="G532">
        <f t="shared" ca="1" si="33"/>
        <v>0</v>
      </c>
      <c r="H532">
        <f t="shared" ca="1" si="33"/>
        <v>0</v>
      </c>
      <c r="I532">
        <f t="shared" ca="1" si="33"/>
        <v>1</v>
      </c>
      <c r="J532">
        <f t="shared" ca="1" si="33"/>
        <v>0</v>
      </c>
      <c r="K532">
        <f t="shared" ca="1" si="33"/>
        <v>1</v>
      </c>
    </row>
    <row r="533" spans="1:11" x14ac:dyDescent="0.2">
      <c r="A533">
        <f t="shared" ca="1" si="33"/>
        <v>1</v>
      </c>
      <c r="B533">
        <f t="shared" ca="1" si="33"/>
        <v>1</v>
      </c>
      <c r="C533">
        <f t="shared" ca="1" si="33"/>
        <v>0</v>
      </c>
      <c r="D533">
        <f t="shared" ca="1" si="33"/>
        <v>1</v>
      </c>
      <c r="E533">
        <f t="shared" ca="1" si="33"/>
        <v>0</v>
      </c>
      <c r="G533">
        <f t="shared" ca="1" si="33"/>
        <v>1</v>
      </c>
      <c r="H533">
        <f t="shared" ca="1" si="33"/>
        <v>1</v>
      </c>
      <c r="I533">
        <f t="shared" ca="1" si="33"/>
        <v>1</v>
      </c>
      <c r="J533">
        <f t="shared" ca="1" si="33"/>
        <v>0</v>
      </c>
      <c r="K533">
        <f t="shared" ca="1" si="33"/>
        <v>0</v>
      </c>
    </row>
    <row r="534" spans="1:11" x14ac:dyDescent="0.2">
      <c r="A534">
        <f t="shared" ca="1" si="33"/>
        <v>1</v>
      </c>
      <c r="B534">
        <f t="shared" ca="1" si="33"/>
        <v>1</v>
      </c>
      <c r="C534">
        <f t="shared" ref="B534:K549" ca="1" si="34">INT(RAND()*2)</f>
        <v>0</v>
      </c>
      <c r="D534">
        <f t="shared" ca="1" si="34"/>
        <v>0</v>
      </c>
      <c r="E534">
        <f t="shared" ca="1" si="34"/>
        <v>1</v>
      </c>
      <c r="G534">
        <f t="shared" ca="1" si="34"/>
        <v>0</v>
      </c>
      <c r="H534">
        <f t="shared" ca="1" si="34"/>
        <v>1</v>
      </c>
      <c r="I534">
        <f t="shared" ca="1" si="34"/>
        <v>1</v>
      </c>
      <c r="J534">
        <f t="shared" ca="1" si="34"/>
        <v>1</v>
      </c>
      <c r="K534">
        <f t="shared" ca="1" si="34"/>
        <v>0</v>
      </c>
    </row>
    <row r="535" spans="1:11" x14ac:dyDescent="0.2">
      <c r="A535">
        <f t="shared" ca="1" si="33"/>
        <v>0</v>
      </c>
      <c r="B535">
        <f t="shared" ca="1" si="34"/>
        <v>0</v>
      </c>
      <c r="C535">
        <f t="shared" ca="1" si="34"/>
        <v>1</v>
      </c>
      <c r="D535">
        <f t="shared" ca="1" si="34"/>
        <v>0</v>
      </c>
      <c r="E535">
        <f t="shared" ca="1" si="34"/>
        <v>1</v>
      </c>
      <c r="G535">
        <f t="shared" ca="1" si="34"/>
        <v>1</v>
      </c>
      <c r="H535">
        <f t="shared" ca="1" si="34"/>
        <v>1</v>
      </c>
      <c r="I535">
        <f t="shared" ca="1" si="34"/>
        <v>1</v>
      </c>
      <c r="J535">
        <f t="shared" ca="1" si="34"/>
        <v>1</v>
      </c>
      <c r="K535">
        <f t="shared" ca="1" si="34"/>
        <v>0</v>
      </c>
    </row>
    <row r="536" spans="1:11" x14ac:dyDescent="0.2">
      <c r="A536">
        <f t="shared" ca="1" si="33"/>
        <v>0</v>
      </c>
      <c r="B536">
        <f t="shared" ca="1" si="34"/>
        <v>1</v>
      </c>
      <c r="C536">
        <f t="shared" ca="1" si="34"/>
        <v>0</v>
      </c>
      <c r="D536">
        <f t="shared" ca="1" si="34"/>
        <v>0</v>
      </c>
      <c r="E536">
        <f t="shared" ca="1" si="34"/>
        <v>1</v>
      </c>
      <c r="G536">
        <f t="shared" ca="1" si="34"/>
        <v>1</v>
      </c>
      <c r="H536">
        <f t="shared" ca="1" si="34"/>
        <v>0</v>
      </c>
      <c r="I536">
        <f t="shared" ca="1" si="34"/>
        <v>1</v>
      </c>
      <c r="J536">
        <f t="shared" ca="1" si="34"/>
        <v>0</v>
      </c>
      <c r="K536">
        <f t="shared" ca="1" si="34"/>
        <v>0</v>
      </c>
    </row>
    <row r="537" spans="1:11" x14ac:dyDescent="0.2">
      <c r="A537">
        <f t="shared" ca="1" si="33"/>
        <v>1</v>
      </c>
      <c r="B537">
        <f t="shared" ca="1" si="34"/>
        <v>1</v>
      </c>
      <c r="C537">
        <f t="shared" ca="1" si="34"/>
        <v>1</v>
      </c>
      <c r="D537">
        <f t="shared" ca="1" si="34"/>
        <v>1</v>
      </c>
      <c r="E537">
        <f t="shared" ca="1" si="34"/>
        <v>1</v>
      </c>
      <c r="G537">
        <f t="shared" ca="1" si="34"/>
        <v>0</v>
      </c>
      <c r="H537">
        <f t="shared" ca="1" si="34"/>
        <v>0</v>
      </c>
      <c r="I537">
        <f t="shared" ca="1" si="34"/>
        <v>0</v>
      </c>
      <c r="J537">
        <f t="shared" ca="1" si="34"/>
        <v>1</v>
      </c>
      <c r="K537">
        <f t="shared" ca="1" si="34"/>
        <v>0</v>
      </c>
    </row>
    <row r="538" spans="1:11" x14ac:dyDescent="0.2">
      <c r="A538">
        <f t="shared" ca="1" si="33"/>
        <v>1</v>
      </c>
      <c r="B538">
        <f t="shared" ca="1" si="34"/>
        <v>0</v>
      </c>
      <c r="C538">
        <f t="shared" ca="1" si="34"/>
        <v>0</v>
      </c>
      <c r="D538">
        <f t="shared" ca="1" si="34"/>
        <v>1</v>
      </c>
      <c r="E538">
        <f t="shared" ca="1" si="34"/>
        <v>0</v>
      </c>
      <c r="G538">
        <f t="shared" ca="1" si="34"/>
        <v>1</v>
      </c>
      <c r="H538">
        <f t="shared" ca="1" si="34"/>
        <v>0</v>
      </c>
      <c r="I538">
        <f t="shared" ca="1" si="34"/>
        <v>1</v>
      </c>
      <c r="J538">
        <f t="shared" ca="1" si="34"/>
        <v>1</v>
      </c>
      <c r="K538">
        <f t="shared" ca="1" si="34"/>
        <v>0</v>
      </c>
    </row>
    <row r="539" spans="1:11" x14ac:dyDescent="0.2">
      <c r="A539">
        <f t="shared" ca="1" si="33"/>
        <v>0</v>
      </c>
      <c r="B539">
        <f t="shared" ca="1" si="34"/>
        <v>0</v>
      </c>
      <c r="C539">
        <f t="shared" ca="1" si="34"/>
        <v>1</v>
      </c>
      <c r="D539">
        <f t="shared" ca="1" si="34"/>
        <v>0</v>
      </c>
      <c r="E539">
        <f t="shared" ca="1" si="34"/>
        <v>0</v>
      </c>
      <c r="G539">
        <f t="shared" ca="1" si="34"/>
        <v>0</v>
      </c>
      <c r="H539">
        <f t="shared" ca="1" si="34"/>
        <v>1</v>
      </c>
      <c r="I539">
        <f t="shared" ca="1" si="34"/>
        <v>1</v>
      </c>
      <c r="J539">
        <f t="shared" ca="1" si="34"/>
        <v>0</v>
      </c>
      <c r="K539">
        <f t="shared" ca="1" si="34"/>
        <v>0</v>
      </c>
    </row>
    <row r="540" spans="1:11" x14ac:dyDescent="0.2">
      <c r="A540">
        <f t="shared" ca="1" si="33"/>
        <v>0</v>
      </c>
      <c r="B540">
        <f t="shared" ca="1" si="34"/>
        <v>1</v>
      </c>
      <c r="C540">
        <f t="shared" ca="1" si="34"/>
        <v>0</v>
      </c>
      <c r="D540">
        <f t="shared" ca="1" si="34"/>
        <v>0</v>
      </c>
      <c r="E540">
        <f t="shared" ca="1" si="34"/>
        <v>1</v>
      </c>
      <c r="G540">
        <f t="shared" ca="1" si="34"/>
        <v>1</v>
      </c>
      <c r="H540">
        <f t="shared" ca="1" si="34"/>
        <v>0</v>
      </c>
      <c r="I540">
        <f t="shared" ca="1" si="34"/>
        <v>0</v>
      </c>
      <c r="J540">
        <f t="shared" ca="1" si="34"/>
        <v>1</v>
      </c>
      <c r="K540">
        <f t="shared" ca="1" si="34"/>
        <v>1</v>
      </c>
    </row>
    <row r="541" spans="1:11" x14ac:dyDescent="0.2">
      <c r="A541">
        <f t="shared" ca="1" si="33"/>
        <v>0</v>
      </c>
      <c r="B541">
        <f t="shared" ca="1" si="34"/>
        <v>1</v>
      </c>
      <c r="C541">
        <f t="shared" ca="1" si="34"/>
        <v>1</v>
      </c>
      <c r="D541">
        <f t="shared" ca="1" si="34"/>
        <v>0</v>
      </c>
      <c r="E541">
        <f t="shared" ca="1" si="34"/>
        <v>1</v>
      </c>
      <c r="G541">
        <f t="shared" ca="1" si="34"/>
        <v>0</v>
      </c>
      <c r="H541">
        <f t="shared" ca="1" si="34"/>
        <v>0</v>
      </c>
      <c r="I541">
        <f t="shared" ca="1" si="34"/>
        <v>1</v>
      </c>
      <c r="J541">
        <f t="shared" ca="1" si="34"/>
        <v>0</v>
      </c>
      <c r="K541">
        <f t="shared" ca="1" si="34"/>
        <v>0</v>
      </c>
    </row>
    <row r="542" spans="1:11" x14ac:dyDescent="0.2">
      <c r="A542">
        <f t="shared" ca="1" si="33"/>
        <v>1</v>
      </c>
      <c r="B542">
        <f t="shared" ca="1" si="34"/>
        <v>0</v>
      </c>
      <c r="C542">
        <f t="shared" ca="1" si="34"/>
        <v>0</v>
      </c>
      <c r="D542">
        <f t="shared" ca="1" si="34"/>
        <v>0</v>
      </c>
      <c r="E542">
        <f t="shared" ca="1" si="34"/>
        <v>0</v>
      </c>
      <c r="G542">
        <f t="shared" ca="1" si="34"/>
        <v>1</v>
      </c>
      <c r="H542">
        <f t="shared" ca="1" si="34"/>
        <v>0</v>
      </c>
      <c r="I542">
        <f t="shared" ca="1" si="34"/>
        <v>0</v>
      </c>
      <c r="J542">
        <f t="shared" ca="1" si="34"/>
        <v>0</v>
      </c>
      <c r="K542">
        <f t="shared" ca="1" si="34"/>
        <v>0</v>
      </c>
    </row>
    <row r="543" spans="1:11" x14ac:dyDescent="0.2">
      <c r="A543">
        <f t="shared" ca="1" si="33"/>
        <v>1</v>
      </c>
      <c r="B543">
        <f t="shared" ca="1" si="34"/>
        <v>0</v>
      </c>
      <c r="C543">
        <f t="shared" ca="1" si="34"/>
        <v>0</v>
      </c>
      <c r="D543">
        <f t="shared" ca="1" si="34"/>
        <v>1</v>
      </c>
      <c r="E543">
        <f t="shared" ca="1" si="34"/>
        <v>1</v>
      </c>
      <c r="G543">
        <f t="shared" ca="1" si="34"/>
        <v>1</v>
      </c>
      <c r="H543">
        <f t="shared" ca="1" si="34"/>
        <v>0</v>
      </c>
      <c r="I543">
        <f t="shared" ca="1" si="34"/>
        <v>1</v>
      </c>
      <c r="J543">
        <f t="shared" ca="1" si="34"/>
        <v>1</v>
      </c>
      <c r="K543">
        <f t="shared" ca="1" si="34"/>
        <v>0</v>
      </c>
    </row>
    <row r="544" spans="1:11" x14ac:dyDescent="0.2">
      <c r="A544">
        <f t="shared" ca="1" si="33"/>
        <v>0</v>
      </c>
      <c r="B544">
        <f t="shared" ca="1" si="34"/>
        <v>1</v>
      </c>
      <c r="C544">
        <f t="shared" ca="1" si="34"/>
        <v>1</v>
      </c>
      <c r="D544">
        <f t="shared" ca="1" si="34"/>
        <v>0</v>
      </c>
      <c r="E544">
        <f t="shared" ca="1" si="34"/>
        <v>0</v>
      </c>
      <c r="G544">
        <f t="shared" ca="1" si="34"/>
        <v>0</v>
      </c>
      <c r="H544">
        <f t="shared" ca="1" si="34"/>
        <v>1</v>
      </c>
      <c r="I544">
        <f t="shared" ca="1" si="34"/>
        <v>0</v>
      </c>
      <c r="J544">
        <f t="shared" ca="1" si="34"/>
        <v>1</v>
      </c>
      <c r="K544">
        <f t="shared" ca="1" si="34"/>
        <v>0</v>
      </c>
    </row>
    <row r="545" spans="1:11" x14ac:dyDescent="0.2">
      <c r="A545">
        <f t="shared" ca="1" si="33"/>
        <v>1</v>
      </c>
      <c r="B545">
        <f t="shared" ca="1" si="34"/>
        <v>1</v>
      </c>
      <c r="C545">
        <f t="shared" ca="1" si="34"/>
        <v>0</v>
      </c>
      <c r="D545">
        <f t="shared" ca="1" si="34"/>
        <v>1</v>
      </c>
      <c r="E545">
        <f t="shared" ca="1" si="34"/>
        <v>0</v>
      </c>
      <c r="G545">
        <f t="shared" ca="1" si="34"/>
        <v>1</v>
      </c>
      <c r="H545">
        <f t="shared" ca="1" si="34"/>
        <v>0</v>
      </c>
      <c r="I545">
        <f t="shared" ca="1" si="34"/>
        <v>0</v>
      </c>
      <c r="J545">
        <f t="shared" ca="1" si="34"/>
        <v>0</v>
      </c>
      <c r="K545">
        <f t="shared" ca="1" si="34"/>
        <v>1</v>
      </c>
    </row>
    <row r="546" spans="1:11" x14ac:dyDescent="0.2">
      <c r="A546">
        <f t="shared" ca="1" si="33"/>
        <v>0</v>
      </c>
      <c r="B546">
        <f t="shared" ca="1" si="34"/>
        <v>1</v>
      </c>
      <c r="C546">
        <f t="shared" ca="1" si="34"/>
        <v>0</v>
      </c>
      <c r="D546">
        <f t="shared" ca="1" si="34"/>
        <v>1</v>
      </c>
      <c r="E546">
        <f t="shared" ca="1" si="34"/>
        <v>0</v>
      </c>
      <c r="G546">
        <f t="shared" ca="1" si="34"/>
        <v>0</v>
      </c>
      <c r="H546">
        <f t="shared" ca="1" si="34"/>
        <v>1</v>
      </c>
      <c r="I546">
        <f t="shared" ca="1" si="34"/>
        <v>1</v>
      </c>
      <c r="J546">
        <f t="shared" ca="1" si="34"/>
        <v>1</v>
      </c>
      <c r="K546">
        <f t="shared" ca="1" si="34"/>
        <v>0</v>
      </c>
    </row>
    <row r="547" spans="1:11" x14ac:dyDescent="0.2">
      <c r="A547">
        <f t="shared" ca="1" si="33"/>
        <v>0</v>
      </c>
      <c r="B547">
        <f t="shared" ca="1" si="34"/>
        <v>0</v>
      </c>
      <c r="C547">
        <f t="shared" ca="1" si="34"/>
        <v>1</v>
      </c>
      <c r="D547">
        <f t="shared" ca="1" si="34"/>
        <v>0</v>
      </c>
      <c r="E547">
        <f t="shared" ca="1" si="34"/>
        <v>1</v>
      </c>
      <c r="G547">
        <f t="shared" ca="1" si="34"/>
        <v>1</v>
      </c>
      <c r="H547">
        <f t="shared" ca="1" si="34"/>
        <v>1</v>
      </c>
      <c r="I547">
        <f t="shared" ca="1" si="34"/>
        <v>0</v>
      </c>
      <c r="J547">
        <f t="shared" ca="1" si="34"/>
        <v>1</v>
      </c>
      <c r="K547">
        <f t="shared" ca="1" si="34"/>
        <v>0</v>
      </c>
    </row>
    <row r="548" spans="1:11" x14ac:dyDescent="0.2">
      <c r="A548">
        <f t="shared" ca="1" si="33"/>
        <v>1</v>
      </c>
      <c r="B548">
        <f t="shared" ca="1" si="34"/>
        <v>1</v>
      </c>
      <c r="C548">
        <f t="shared" ca="1" si="34"/>
        <v>0</v>
      </c>
      <c r="D548">
        <f t="shared" ca="1" si="34"/>
        <v>0</v>
      </c>
      <c r="E548">
        <f t="shared" ca="1" si="34"/>
        <v>1</v>
      </c>
      <c r="G548">
        <f t="shared" ca="1" si="34"/>
        <v>1</v>
      </c>
      <c r="H548">
        <f t="shared" ca="1" si="34"/>
        <v>1</v>
      </c>
      <c r="I548">
        <f t="shared" ca="1" si="34"/>
        <v>0</v>
      </c>
      <c r="J548">
        <f t="shared" ca="1" si="34"/>
        <v>0</v>
      </c>
      <c r="K548">
        <f t="shared" ca="1" si="34"/>
        <v>0</v>
      </c>
    </row>
    <row r="549" spans="1:11" x14ac:dyDescent="0.2">
      <c r="A549">
        <f t="shared" ca="1" si="33"/>
        <v>1</v>
      </c>
      <c r="B549">
        <f t="shared" ca="1" si="34"/>
        <v>1</v>
      </c>
      <c r="C549">
        <f t="shared" ca="1" si="34"/>
        <v>0</v>
      </c>
      <c r="D549">
        <f t="shared" ca="1" si="34"/>
        <v>1</v>
      </c>
      <c r="E549">
        <f t="shared" ca="1" si="34"/>
        <v>0</v>
      </c>
      <c r="G549">
        <f t="shared" ca="1" si="34"/>
        <v>0</v>
      </c>
      <c r="H549">
        <f t="shared" ca="1" si="34"/>
        <v>1</v>
      </c>
      <c r="I549">
        <f t="shared" ca="1" si="34"/>
        <v>0</v>
      </c>
      <c r="J549">
        <f t="shared" ca="1" si="34"/>
        <v>1</v>
      </c>
      <c r="K549">
        <f t="shared" ca="1" si="34"/>
        <v>0</v>
      </c>
    </row>
    <row r="550" spans="1:11" x14ac:dyDescent="0.2">
      <c r="A550">
        <f t="shared" ca="1" si="33"/>
        <v>0</v>
      </c>
      <c r="B550">
        <f t="shared" ref="B550:K565" ca="1" si="35">INT(RAND()*2)</f>
        <v>0</v>
      </c>
      <c r="C550">
        <f t="shared" ca="1" si="35"/>
        <v>1</v>
      </c>
      <c r="D550">
        <f t="shared" ca="1" si="35"/>
        <v>1</v>
      </c>
      <c r="E550">
        <f t="shared" ca="1" si="35"/>
        <v>0</v>
      </c>
      <c r="G550">
        <f t="shared" ca="1" si="35"/>
        <v>0</v>
      </c>
      <c r="H550">
        <f t="shared" ca="1" si="35"/>
        <v>0</v>
      </c>
      <c r="I550">
        <f t="shared" ca="1" si="35"/>
        <v>1</v>
      </c>
      <c r="J550">
        <f t="shared" ca="1" si="35"/>
        <v>0</v>
      </c>
      <c r="K550">
        <f t="shared" ca="1" si="35"/>
        <v>0</v>
      </c>
    </row>
    <row r="551" spans="1:11" x14ac:dyDescent="0.2">
      <c r="A551">
        <f t="shared" ca="1" si="33"/>
        <v>0</v>
      </c>
      <c r="B551">
        <f t="shared" ca="1" si="35"/>
        <v>0</v>
      </c>
      <c r="C551">
        <f t="shared" ca="1" si="35"/>
        <v>0</v>
      </c>
      <c r="D551">
        <f t="shared" ca="1" si="35"/>
        <v>0</v>
      </c>
      <c r="E551">
        <f t="shared" ca="1" si="35"/>
        <v>0</v>
      </c>
      <c r="G551">
        <f t="shared" ca="1" si="35"/>
        <v>0</v>
      </c>
      <c r="H551">
        <f t="shared" ca="1" si="35"/>
        <v>0</v>
      </c>
      <c r="I551">
        <f t="shared" ca="1" si="35"/>
        <v>1</v>
      </c>
      <c r="J551">
        <f t="shared" ca="1" si="35"/>
        <v>0</v>
      </c>
      <c r="K551">
        <f t="shared" ca="1" si="35"/>
        <v>0</v>
      </c>
    </row>
    <row r="552" spans="1:11" x14ac:dyDescent="0.2">
      <c r="A552">
        <f t="shared" ca="1" si="33"/>
        <v>1</v>
      </c>
      <c r="B552">
        <f t="shared" ca="1" si="35"/>
        <v>0</v>
      </c>
      <c r="C552">
        <f t="shared" ca="1" si="35"/>
        <v>0</v>
      </c>
      <c r="D552">
        <f t="shared" ca="1" si="35"/>
        <v>0</v>
      </c>
      <c r="E552">
        <f t="shared" ca="1" si="35"/>
        <v>0</v>
      </c>
      <c r="G552">
        <f t="shared" ca="1" si="35"/>
        <v>1</v>
      </c>
      <c r="H552">
        <f t="shared" ca="1" si="35"/>
        <v>1</v>
      </c>
      <c r="I552">
        <f t="shared" ca="1" si="35"/>
        <v>1</v>
      </c>
      <c r="J552">
        <f t="shared" ca="1" si="35"/>
        <v>0</v>
      </c>
      <c r="K552">
        <f t="shared" ca="1" si="35"/>
        <v>1</v>
      </c>
    </row>
    <row r="553" spans="1:11" x14ac:dyDescent="0.2">
      <c r="A553">
        <f t="shared" ca="1" si="33"/>
        <v>1</v>
      </c>
      <c r="B553">
        <f t="shared" ca="1" si="35"/>
        <v>0</v>
      </c>
      <c r="C553">
        <f t="shared" ca="1" si="35"/>
        <v>1</v>
      </c>
      <c r="D553">
        <f t="shared" ca="1" si="35"/>
        <v>0</v>
      </c>
      <c r="E553">
        <f t="shared" ca="1" si="35"/>
        <v>0</v>
      </c>
      <c r="G553">
        <f t="shared" ca="1" si="35"/>
        <v>0</v>
      </c>
      <c r="H553">
        <f t="shared" ca="1" si="35"/>
        <v>1</v>
      </c>
      <c r="I553">
        <f t="shared" ca="1" si="35"/>
        <v>0</v>
      </c>
      <c r="J553">
        <f t="shared" ca="1" si="35"/>
        <v>0</v>
      </c>
      <c r="K553">
        <f t="shared" ca="1" si="35"/>
        <v>1</v>
      </c>
    </row>
    <row r="554" spans="1:11" x14ac:dyDescent="0.2">
      <c r="A554">
        <f t="shared" ca="1" si="33"/>
        <v>0</v>
      </c>
      <c r="B554">
        <f t="shared" ca="1" si="35"/>
        <v>1</v>
      </c>
      <c r="C554">
        <f t="shared" ca="1" si="35"/>
        <v>0</v>
      </c>
      <c r="D554">
        <f t="shared" ca="1" si="35"/>
        <v>0</v>
      </c>
      <c r="E554">
        <f t="shared" ca="1" si="35"/>
        <v>1</v>
      </c>
      <c r="G554">
        <f t="shared" ca="1" si="35"/>
        <v>0</v>
      </c>
      <c r="H554">
        <f t="shared" ca="1" si="35"/>
        <v>1</v>
      </c>
      <c r="I554">
        <f t="shared" ca="1" si="35"/>
        <v>0</v>
      </c>
      <c r="J554">
        <f t="shared" ca="1" si="35"/>
        <v>0</v>
      </c>
      <c r="K554">
        <f t="shared" ca="1" si="35"/>
        <v>1</v>
      </c>
    </row>
    <row r="555" spans="1:11" x14ac:dyDescent="0.2">
      <c r="A555">
        <f t="shared" ca="1" si="33"/>
        <v>1</v>
      </c>
      <c r="B555">
        <f t="shared" ca="1" si="35"/>
        <v>1</v>
      </c>
      <c r="C555">
        <f t="shared" ca="1" si="35"/>
        <v>0</v>
      </c>
      <c r="D555">
        <f t="shared" ca="1" si="35"/>
        <v>0</v>
      </c>
      <c r="E555">
        <f t="shared" ca="1" si="35"/>
        <v>1</v>
      </c>
      <c r="G555">
        <f t="shared" ca="1" si="35"/>
        <v>0</v>
      </c>
      <c r="H555">
        <f t="shared" ca="1" si="35"/>
        <v>0</v>
      </c>
      <c r="I555">
        <f t="shared" ca="1" si="35"/>
        <v>1</v>
      </c>
      <c r="J555">
        <f t="shared" ca="1" si="35"/>
        <v>0</v>
      </c>
      <c r="K555">
        <f t="shared" ca="1" si="35"/>
        <v>1</v>
      </c>
    </row>
    <row r="556" spans="1:11" x14ac:dyDescent="0.2">
      <c r="A556">
        <f t="shared" ca="1" si="33"/>
        <v>0</v>
      </c>
      <c r="B556">
        <f t="shared" ca="1" si="35"/>
        <v>0</v>
      </c>
      <c r="C556">
        <f t="shared" ca="1" si="35"/>
        <v>1</v>
      </c>
      <c r="D556">
        <f t="shared" ca="1" si="35"/>
        <v>1</v>
      </c>
      <c r="E556">
        <f t="shared" ca="1" si="35"/>
        <v>0</v>
      </c>
      <c r="G556">
        <f t="shared" ca="1" si="35"/>
        <v>0</v>
      </c>
      <c r="H556">
        <f t="shared" ca="1" si="35"/>
        <v>1</v>
      </c>
      <c r="I556">
        <f t="shared" ca="1" si="35"/>
        <v>0</v>
      </c>
      <c r="J556">
        <f t="shared" ca="1" si="35"/>
        <v>1</v>
      </c>
      <c r="K556">
        <f t="shared" ca="1" si="35"/>
        <v>1</v>
      </c>
    </row>
    <row r="557" spans="1:11" x14ac:dyDescent="0.2">
      <c r="A557">
        <f t="shared" ca="1" si="33"/>
        <v>0</v>
      </c>
      <c r="B557">
        <f t="shared" ca="1" si="35"/>
        <v>0</v>
      </c>
      <c r="C557">
        <f t="shared" ca="1" si="35"/>
        <v>1</v>
      </c>
      <c r="D557">
        <f t="shared" ca="1" si="35"/>
        <v>0</v>
      </c>
      <c r="E557">
        <f t="shared" ca="1" si="35"/>
        <v>0</v>
      </c>
      <c r="G557">
        <f t="shared" ca="1" si="35"/>
        <v>1</v>
      </c>
      <c r="H557">
        <f t="shared" ca="1" si="35"/>
        <v>1</v>
      </c>
      <c r="I557">
        <f t="shared" ca="1" si="35"/>
        <v>1</v>
      </c>
      <c r="J557">
        <f t="shared" ca="1" si="35"/>
        <v>0</v>
      </c>
      <c r="K557">
        <f t="shared" ca="1" si="35"/>
        <v>1</v>
      </c>
    </row>
    <row r="558" spans="1:11" x14ac:dyDescent="0.2">
      <c r="A558">
        <f t="shared" ca="1" si="33"/>
        <v>0</v>
      </c>
      <c r="B558">
        <f t="shared" ca="1" si="35"/>
        <v>0</v>
      </c>
      <c r="C558">
        <f t="shared" ca="1" si="35"/>
        <v>0</v>
      </c>
      <c r="D558">
        <f t="shared" ca="1" si="35"/>
        <v>0</v>
      </c>
      <c r="E558">
        <f t="shared" ca="1" si="35"/>
        <v>1</v>
      </c>
      <c r="G558">
        <f t="shared" ca="1" si="35"/>
        <v>1</v>
      </c>
      <c r="H558">
        <f t="shared" ca="1" si="35"/>
        <v>0</v>
      </c>
      <c r="I558">
        <f t="shared" ca="1" si="35"/>
        <v>1</v>
      </c>
      <c r="J558">
        <f t="shared" ca="1" si="35"/>
        <v>0</v>
      </c>
      <c r="K558">
        <f t="shared" ca="1" si="35"/>
        <v>1</v>
      </c>
    </row>
    <row r="559" spans="1:11" x14ac:dyDescent="0.2">
      <c r="A559">
        <f t="shared" ca="1" si="33"/>
        <v>1</v>
      </c>
      <c r="B559">
        <f t="shared" ca="1" si="35"/>
        <v>1</v>
      </c>
      <c r="C559">
        <f t="shared" ca="1" si="35"/>
        <v>1</v>
      </c>
      <c r="D559">
        <f t="shared" ca="1" si="35"/>
        <v>0</v>
      </c>
      <c r="E559">
        <f t="shared" ca="1" si="35"/>
        <v>1</v>
      </c>
      <c r="G559">
        <f t="shared" ca="1" si="35"/>
        <v>0</v>
      </c>
      <c r="H559">
        <f t="shared" ca="1" si="35"/>
        <v>0</v>
      </c>
      <c r="I559">
        <f t="shared" ca="1" si="35"/>
        <v>1</v>
      </c>
      <c r="J559">
        <f t="shared" ca="1" si="35"/>
        <v>1</v>
      </c>
      <c r="K559">
        <f t="shared" ca="1" si="35"/>
        <v>1</v>
      </c>
    </row>
    <row r="560" spans="1:11" x14ac:dyDescent="0.2">
      <c r="A560">
        <f t="shared" ca="1" si="33"/>
        <v>0</v>
      </c>
      <c r="B560">
        <f t="shared" ca="1" si="35"/>
        <v>0</v>
      </c>
      <c r="C560">
        <f t="shared" ca="1" si="35"/>
        <v>0</v>
      </c>
      <c r="D560">
        <f t="shared" ca="1" si="35"/>
        <v>0</v>
      </c>
      <c r="E560">
        <f t="shared" ca="1" si="35"/>
        <v>1</v>
      </c>
      <c r="G560">
        <f t="shared" ca="1" si="35"/>
        <v>0</v>
      </c>
      <c r="H560">
        <f t="shared" ca="1" si="35"/>
        <v>1</v>
      </c>
      <c r="I560">
        <f t="shared" ca="1" si="35"/>
        <v>1</v>
      </c>
      <c r="J560">
        <f t="shared" ca="1" si="35"/>
        <v>1</v>
      </c>
      <c r="K560">
        <f t="shared" ca="1" si="35"/>
        <v>1</v>
      </c>
    </row>
    <row r="561" spans="1:11" x14ac:dyDescent="0.2">
      <c r="A561">
        <f t="shared" ca="1" si="33"/>
        <v>1</v>
      </c>
      <c r="B561">
        <f t="shared" ca="1" si="35"/>
        <v>1</v>
      </c>
      <c r="C561">
        <f t="shared" ca="1" si="35"/>
        <v>1</v>
      </c>
      <c r="D561">
        <f t="shared" ca="1" si="35"/>
        <v>0</v>
      </c>
      <c r="E561">
        <f t="shared" ca="1" si="35"/>
        <v>0</v>
      </c>
      <c r="G561">
        <f t="shared" ca="1" si="35"/>
        <v>0</v>
      </c>
      <c r="H561">
        <f t="shared" ca="1" si="35"/>
        <v>1</v>
      </c>
      <c r="I561">
        <f t="shared" ca="1" si="35"/>
        <v>0</v>
      </c>
      <c r="J561">
        <f t="shared" ca="1" si="35"/>
        <v>0</v>
      </c>
      <c r="K561">
        <f t="shared" ca="1" si="35"/>
        <v>0</v>
      </c>
    </row>
    <row r="562" spans="1:11" x14ac:dyDescent="0.2">
      <c r="A562">
        <f t="shared" ca="1" si="33"/>
        <v>1</v>
      </c>
      <c r="B562">
        <f t="shared" ca="1" si="35"/>
        <v>1</v>
      </c>
      <c r="C562">
        <f t="shared" ca="1" si="35"/>
        <v>1</v>
      </c>
      <c r="D562">
        <f t="shared" ca="1" si="35"/>
        <v>1</v>
      </c>
      <c r="E562">
        <f t="shared" ca="1" si="35"/>
        <v>1</v>
      </c>
      <c r="G562">
        <f t="shared" ca="1" si="35"/>
        <v>0</v>
      </c>
      <c r="H562">
        <f t="shared" ca="1" si="35"/>
        <v>1</v>
      </c>
      <c r="I562">
        <f t="shared" ca="1" si="35"/>
        <v>0</v>
      </c>
      <c r="J562">
        <f t="shared" ca="1" si="35"/>
        <v>1</v>
      </c>
      <c r="K562">
        <f t="shared" ca="1" si="35"/>
        <v>1</v>
      </c>
    </row>
    <row r="563" spans="1:11" x14ac:dyDescent="0.2">
      <c r="A563">
        <f t="shared" ca="1" si="33"/>
        <v>1</v>
      </c>
      <c r="B563">
        <f t="shared" ca="1" si="35"/>
        <v>0</v>
      </c>
      <c r="C563">
        <f t="shared" ca="1" si="35"/>
        <v>1</v>
      </c>
      <c r="D563">
        <f t="shared" ca="1" si="35"/>
        <v>0</v>
      </c>
      <c r="E563">
        <f t="shared" ca="1" si="35"/>
        <v>1</v>
      </c>
      <c r="G563">
        <f t="shared" ca="1" si="35"/>
        <v>1</v>
      </c>
      <c r="H563">
        <f t="shared" ca="1" si="35"/>
        <v>0</v>
      </c>
      <c r="I563">
        <f t="shared" ca="1" si="35"/>
        <v>1</v>
      </c>
      <c r="J563">
        <f t="shared" ca="1" si="35"/>
        <v>0</v>
      </c>
      <c r="K563">
        <f t="shared" ca="1" si="35"/>
        <v>1</v>
      </c>
    </row>
    <row r="564" spans="1:11" x14ac:dyDescent="0.2">
      <c r="A564">
        <f t="shared" ca="1" si="33"/>
        <v>0</v>
      </c>
      <c r="B564">
        <f t="shared" ca="1" si="35"/>
        <v>0</v>
      </c>
      <c r="C564">
        <f t="shared" ca="1" si="35"/>
        <v>1</v>
      </c>
      <c r="D564">
        <f t="shared" ca="1" si="35"/>
        <v>1</v>
      </c>
      <c r="E564">
        <f t="shared" ca="1" si="35"/>
        <v>1</v>
      </c>
      <c r="G564">
        <f t="shared" ca="1" si="35"/>
        <v>0</v>
      </c>
      <c r="H564">
        <f t="shared" ca="1" si="35"/>
        <v>1</v>
      </c>
      <c r="I564">
        <f t="shared" ca="1" si="35"/>
        <v>0</v>
      </c>
      <c r="J564">
        <f t="shared" ca="1" si="35"/>
        <v>1</v>
      </c>
      <c r="K564">
        <f t="shared" ca="1" si="35"/>
        <v>0</v>
      </c>
    </row>
    <row r="565" spans="1:11" x14ac:dyDescent="0.2">
      <c r="A565">
        <f t="shared" ca="1" si="33"/>
        <v>0</v>
      </c>
      <c r="B565">
        <f t="shared" ca="1" si="35"/>
        <v>1</v>
      </c>
      <c r="C565">
        <f t="shared" ca="1" si="35"/>
        <v>1</v>
      </c>
      <c r="D565">
        <f t="shared" ca="1" si="35"/>
        <v>0</v>
      </c>
      <c r="E565">
        <f t="shared" ca="1" si="35"/>
        <v>1</v>
      </c>
      <c r="G565">
        <f t="shared" ca="1" si="35"/>
        <v>1</v>
      </c>
      <c r="H565">
        <f t="shared" ca="1" si="35"/>
        <v>0</v>
      </c>
      <c r="I565">
        <f t="shared" ca="1" si="35"/>
        <v>1</v>
      </c>
      <c r="J565">
        <f t="shared" ca="1" si="35"/>
        <v>1</v>
      </c>
      <c r="K565">
        <f t="shared" ca="1" si="35"/>
        <v>1</v>
      </c>
    </row>
    <row r="566" spans="1:11" x14ac:dyDescent="0.2">
      <c r="A566">
        <f t="shared" ca="1" si="33"/>
        <v>1</v>
      </c>
      <c r="B566">
        <f t="shared" ref="B566:K578" ca="1" si="36">INT(RAND()*2)</f>
        <v>1</v>
      </c>
      <c r="C566">
        <f t="shared" ca="1" si="36"/>
        <v>1</v>
      </c>
      <c r="D566">
        <f t="shared" ca="1" si="36"/>
        <v>0</v>
      </c>
      <c r="E566">
        <f t="shared" ca="1" si="36"/>
        <v>0</v>
      </c>
      <c r="G566">
        <f t="shared" ca="1" si="36"/>
        <v>0</v>
      </c>
      <c r="H566">
        <f t="shared" ca="1" si="36"/>
        <v>0</v>
      </c>
      <c r="I566">
        <f t="shared" ca="1" si="36"/>
        <v>0</v>
      </c>
      <c r="J566">
        <f t="shared" ca="1" si="36"/>
        <v>1</v>
      </c>
      <c r="K566">
        <f t="shared" ca="1" si="36"/>
        <v>1</v>
      </c>
    </row>
    <row r="567" spans="1:11" x14ac:dyDescent="0.2">
      <c r="A567">
        <f t="shared" ca="1" si="33"/>
        <v>0</v>
      </c>
      <c r="B567">
        <f t="shared" ca="1" si="36"/>
        <v>1</v>
      </c>
      <c r="C567">
        <f t="shared" ca="1" si="36"/>
        <v>1</v>
      </c>
      <c r="D567">
        <f t="shared" ca="1" si="36"/>
        <v>1</v>
      </c>
      <c r="E567">
        <f t="shared" ca="1" si="36"/>
        <v>0</v>
      </c>
      <c r="G567">
        <f t="shared" ca="1" si="36"/>
        <v>1</v>
      </c>
      <c r="H567">
        <f t="shared" ca="1" si="36"/>
        <v>1</v>
      </c>
      <c r="I567">
        <f t="shared" ca="1" si="36"/>
        <v>1</v>
      </c>
      <c r="J567">
        <f t="shared" ca="1" si="36"/>
        <v>0</v>
      </c>
      <c r="K567">
        <f t="shared" ca="1" si="36"/>
        <v>0</v>
      </c>
    </row>
    <row r="568" spans="1:11" x14ac:dyDescent="0.2">
      <c r="A568">
        <f t="shared" ca="1" si="33"/>
        <v>0</v>
      </c>
      <c r="B568">
        <f t="shared" ca="1" si="36"/>
        <v>1</v>
      </c>
      <c r="C568">
        <f t="shared" ca="1" si="36"/>
        <v>1</v>
      </c>
      <c r="D568">
        <f t="shared" ca="1" si="36"/>
        <v>1</v>
      </c>
      <c r="E568">
        <f t="shared" ca="1" si="36"/>
        <v>0</v>
      </c>
      <c r="G568">
        <f t="shared" ca="1" si="36"/>
        <v>0</v>
      </c>
      <c r="H568">
        <f t="shared" ca="1" si="36"/>
        <v>0</v>
      </c>
      <c r="I568">
        <f t="shared" ca="1" si="36"/>
        <v>1</v>
      </c>
      <c r="J568">
        <f t="shared" ca="1" si="36"/>
        <v>1</v>
      </c>
      <c r="K568">
        <f t="shared" ca="1" si="36"/>
        <v>1</v>
      </c>
    </row>
    <row r="569" spans="1:11" x14ac:dyDescent="0.2">
      <c r="A569">
        <f t="shared" ca="1" si="33"/>
        <v>0</v>
      </c>
      <c r="B569">
        <f t="shared" ca="1" si="36"/>
        <v>0</v>
      </c>
      <c r="C569">
        <f t="shared" ca="1" si="36"/>
        <v>1</v>
      </c>
      <c r="D569">
        <f t="shared" ca="1" si="36"/>
        <v>1</v>
      </c>
      <c r="E569">
        <f t="shared" ca="1" si="36"/>
        <v>1</v>
      </c>
      <c r="G569">
        <f t="shared" ca="1" si="36"/>
        <v>0</v>
      </c>
      <c r="H569">
        <f t="shared" ca="1" si="36"/>
        <v>1</v>
      </c>
      <c r="I569">
        <f t="shared" ca="1" si="36"/>
        <v>1</v>
      </c>
      <c r="J569">
        <f t="shared" ca="1" si="36"/>
        <v>1</v>
      </c>
      <c r="K569">
        <f t="shared" ca="1" si="36"/>
        <v>0</v>
      </c>
    </row>
    <row r="570" spans="1:11" x14ac:dyDescent="0.2">
      <c r="A570">
        <f t="shared" ca="1" si="33"/>
        <v>1</v>
      </c>
      <c r="B570">
        <f t="shared" ca="1" si="36"/>
        <v>1</v>
      </c>
      <c r="C570">
        <f t="shared" ca="1" si="36"/>
        <v>1</v>
      </c>
      <c r="D570">
        <f t="shared" ca="1" si="36"/>
        <v>1</v>
      </c>
      <c r="E570">
        <f t="shared" ca="1" si="36"/>
        <v>1</v>
      </c>
      <c r="G570">
        <f t="shared" ca="1" si="36"/>
        <v>1</v>
      </c>
      <c r="H570">
        <f t="shared" ca="1" si="36"/>
        <v>1</v>
      </c>
      <c r="I570">
        <f t="shared" ca="1" si="36"/>
        <v>1</v>
      </c>
      <c r="J570">
        <f t="shared" ca="1" si="36"/>
        <v>0</v>
      </c>
      <c r="K570">
        <f t="shared" ca="1" si="36"/>
        <v>1</v>
      </c>
    </row>
    <row r="571" spans="1:11" x14ac:dyDescent="0.2">
      <c r="A571">
        <f t="shared" ca="1" si="33"/>
        <v>0</v>
      </c>
      <c r="B571">
        <f t="shared" ca="1" si="36"/>
        <v>0</v>
      </c>
      <c r="C571">
        <f t="shared" ca="1" si="36"/>
        <v>1</v>
      </c>
      <c r="D571">
        <f t="shared" ca="1" si="36"/>
        <v>1</v>
      </c>
      <c r="E571">
        <f t="shared" ca="1" si="36"/>
        <v>0</v>
      </c>
      <c r="G571">
        <f t="shared" ca="1" si="36"/>
        <v>0</v>
      </c>
      <c r="H571">
        <f t="shared" ca="1" si="36"/>
        <v>0</v>
      </c>
      <c r="I571">
        <f t="shared" ca="1" si="36"/>
        <v>1</v>
      </c>
      <c r="J571">
        <f t="shared" ca="1" si="36"/>
        <v>1</v>
      </c>
      <c r="K571">
        <f t="shared" ca="1" si="36"/>
        <v>1</v>
      </c>
    </row>
    <row r="572" spans="1:11" x14ac:dyDescent="0.2">
      <c r="A572">
        <f t="shared" ca="1" si="33"/>
        <v>1</v>
      </c>
      <c r="B572">
        <f t="shared" ca="1" si="36"/>
        <v>0</v>
      </c>
      <c r="C572">
        <f t="shared" ca="1" si="36"/>
        <v>0</v>
      </c>
      <c r="D572">
        <f t="shared" ca="1" si="36"/>
        <v>0</v>
      </c>
      <c r="E572">
        <f t="shared" ca="1" si="36"/>
        <v>0</v>
      </c>
      <c r="G572">
        <f t="shared" ca="1" si="36"/>
        <v>0</v>
      </c>
      <c r="H572">
        <f t="shared" ca="1" si="36"/>
        <v>0</v>
      </c>
      <c r="I572">
        <f t="shared" ca="1" si="36"/>
        <v>1</v>
      </c>
      <c r="J572">
        <f t="shared" ca="1" si="36"/>
        <v>1</v>
      </c>
      <c r="K572">
        <f t="shared" ca="1" si="36"/>
        <v>0</v>
      </c>
    </row>
    <row r="573" spans="1:11" x14ac:dyDescent="0.2">
      <c r="A573">
        <f t="shared" ca="1" si="33"/>
        <v>0</v>
      </c>
      <c r="B573">
        <f t="shared" ca="1" si="36"/>
        <v>0</v>
      </c>
      <c r="C573">
        <f t="shared" ca="1" si="36"/>
        <v>0</v>
      </c>
      <c r="D573">
        <f t="shared" ca="1" si="36"/>
        <v>0</v>
      </c>
      <c r="E573">
        <f t="shared" ca="1" si="36"/>
        <v>0</v>
      </c>
      <c r="G573">
        <f t="shared" ca="1" si="36"/>
        <v>1</v>
      </c>
      <c r="H573">
        <f t="shared" ca="1" si="36"/>
        <v>1</v>
      </c>
      <c r="I573">
        <f t="shared" ca="1" si="36"/>
        <v>1</v>
      </c>
      <c r="J573">
        <f t="shared" ca="1" si="36"/>
        <v>0</v>
      </c>
      <c r="K573">
        <f t="shared" ca="1" si="36"/>
        <v>1</v>
      </c>
    </row>
    <row r="574" spans="1:11" x14ac:dyDescent="0.2">
      <c r="A574">
        <f t="shared" ca="1" si="33"/>
        <v>1</v>
      </c>
      <c r="B574">
        <f t="shared" ca="1" si="36"/>
        <v>0</v>
      </c>
      <c r="C574">
        <f t="shared" ca="1" si="36"/>
        <v>1</v>
      </c>
      <c r="D574">
        <f t="shared" ca="1" si="36"/>
        <v>1</v>
      </c>
      <c r="E574">
        <f t="shared" ca="1" si="36"/>
        <v>0</v>
      </c>
      <c r="G574">
        <f t="shared" ca="1" si="36"/>
        <v>0</v>
      </c>
      <c r="H574">
        <f t="shared" ca="1" si="36"/>
        <v>0</v>
      </c>
      <c r="I574">
        <f t="shared" ca="1" si="36"/>
        <v>0</v>
      </c>
      <c r="J574">
        <f t="shared" ca="1" si="36"/>
        <v>0</v>
      </c>
      <c r="K574">
        <f t="shared" ca="1" si="36"/>
        <v>1</v>
      </c>
    </row>
    <row r="575" spans="1:11" x14ac:dyDescent="0.2">
      <c r="A575">
        <f t="shared" ca="1" si="33"/>
        <v>0</v>
      </c>
      <c r="B575">
        <f t="shared" ca="1" si="36"/>
        <v>0</v>
      </c>
      <c r="C575">
        <f t="shared" ca="1" si="36"/>
        <v>1</v>
      </c>
      <c r="D575">
        <f t="shared" ca="1" si="36"/>
        <v>1</v>
      </c>
      <c r="E575">
        <f t="shared" ca="1" si="36"/>
        <v>0</v>
      </c>
      <c r="G575">
        <f t="shared" ca="1" si="36"/>
        <v>0</v>
      </c>
      <c r="H575">
        <f t="shared" ca="1" si="36"/>
        <v>1</v>
      </c>
      <c r="I575">
        <f t="shared" ca="1" si="36"/>
        <v>0</v>
      </c>
      <c r="J575">
        <f t="shared" ca="1" si="36"/>
        <v>0</v>
      </c>
      <c r="K575">
        <f t="shared" ca="1" si="36"/>
        <v>0</v>
      </c>
    </row>
    <row r="576" spans="1:11" x14ac:dyDescent="0.2">
      <c r="A576">
        <f t="shared" ca="1" si="33"/>
        <v>0</v>
      </c>
      <c r="B576">
        <f t="shared" ca="1" si="36"/>
        <v>0</v>
      </c>
      <c r="C576">
        <f t="shared" ca="1" si="36"/>
        <v>0</v>
      </c>
      <c r="D576">
        <f t="shared" ca="1" si="36"/>
        <v>1</v>
      </c>
      <c r="E576">
        <f t="shared" ca="1" si="36"/>
        <v>1</v>
      </c>
      <c r="G576">
        <f t="shared" ca="1" si="36"/>
        <v>0</v>
      </c>
      <c r="H576">
        <f t="shared" ca="1" si="36"/>
        <v>1</v>
      </c>
      <c r="I576">
        <f t="shared" ca="1" si="36"/>
        <v>0</v>
      </c>
      <c r="J576">
        <f t="shared" ca="1" si="36"/>
        <v>1</v>
      </c>
      <c r="K576">
        <f t="shared" ca="1" si="36"/>
        <v>0</v>
      </c>
    </row>
    <row r="577" spans="1:11" x14ac:dyDescent="0.2">
      <c r="A577">
        <f t="shared" ca="1" si="33"/>
        <v>1</v>
      </c>
      <c r="B577">
        <f t="shared" ca="1" si="36"/>
        <v>1</v>
      </c>
      <c r="C577">
        <f t="shared" ca="1" si="36"/>
        <v>1</v>
      </c>
      <c r="D577">
        <f t="shared" ca="1" si="36"/>
        <v>1</v>
      </c>
      <c r="E577">
        <f t="shared" ca="1" si="36"/>
        <v>1</v>
      </c>
      <c r="G577">
        <f t="shared" ca="1" si="36"/>
        <v>0</v>
      </c>
      <c r="H577">
        <f t="shared" ca="1" si="36"/>
        <v>0</v>
      </c>
      <c r="I577">
        <f t="shared" ca="1" si="36"/>
        <v>1</v>
      </c>
      <c r="J577">
        <f t="shared" ca="1" si="36"/>
        <v>1</v>
      </c>
      <c r="K577">
        <f t="shared" ca="1" si="36"/>
        <v>0</v>
      </c>
    </row>
    <row r="578" spans="1:11" x14ac:dyDescent="0.2">
      <c r="A578">
        <f t="shared" ca="1" si="33"/>
        <v>1</v>
      </c>
      <c r="B578">
        <f t="shared" ca="1" si="36"/>
        <v>1</v>
      </c>
      <c r="C578">
        <f t="shared" ca="1" si="36"/>
        <v>0</v>
      </c>
      <c r="D578">
        <f t="shared" ca="1" si="36"/>
        <v>1</v>
      </c>
      <c r="E578">
        <f t="shared" ca="1" si="36"/>
        <v>0</v>
      </c>
      <c r="G578">
        <f t="shared" ca="1" si="36"/>
        <v>0</v>
      </c>
      <c r="H578">
        <f t="shared" ca="1" si="36"/>
        <v>1</v>
      </c>
      <c r="I578">
        <f t="shared" ca="1" si="36"/>
        <v>0</v>
      </c>
      <c r="J578">
        <f t="shared" ca="1" si="36"/>
        <v>0</v>
      </c>
      <c r="K578">
        <f t="shared" ca="1" si="36"/>
        <v>0</v>
      </c>
    </row>
    <row r="579" spans="1:11" x14ac:dyDescent="0.2">
      <c r="A579">
        <f t="shared" ref="A579:K642" ca="1" si="37">INT(RAND()*2)</f>
        <v>1</v>
      </c>
      <c r="B579">
        <f t="shared" ca="1" si="37"/>
        <v>1</v>
      </c>
      <c r="C579">
        <f t="shared" ca="1" si="37"/>
        <v>0</v>
      </c>
      <c r="D579">
        <f t="shared" ca="1" si="37"/>
        <v>0</v>
      </c>
      <c r="E579">
        <f t="shared" ca="1" si="37"/>
        <v>0</v>
      </c>
      <c r="G579">
        <f t="shared" ca="1" si="37"/>
        <v>0</v>
      </c>
      <c r="H579">
        <f t="shared" ca="1" si="37"/>
        <v>1</v>
      </c>
      <c r="I579">
        <f t="shared" ca="1" si="37"/>
        <v>0</v>
      </c>
      <c r="J579">
        <f t="shared" ca="1" si="37"/>
        <v>1</v>
      </c>
      <c r="K579">
        <f t="shared" ca="1" si="37"/>
        <v>1</v>
      </c>
    </row>
    <row r="580" spans="1:11" x14ac:dyDescent="0.2">
      <c r="A580">
        <f t="shared" ca="1" si="37"/>
        <v>0</v>
      </c>
      <c r="B580">
        <f t="shared" ca="1" si="37"/>
        <v>1</v>
      </c>
      <c r="C580">
        <f t="shared" ca="1" si="37"/>
        <v>0</v>
      </c>
      <c r="D580">
        <f t="shared" ca="1" si="37"/>
        <v>0</v>
      </c>
      <c r="E580">
        <f t="shared" ca="1" si="37"/>
        <v>1</v>
      </c>
      <c r="G580">
        <f t="shared" ca="1" si="37"/>
        <v>1</v>
      </c>
      <c r="H580">
        <f t="shared" ca="1" si="37"/>
        <v>1</v>
      </c>
      <c r="I580">
        <f t="shared" ca="1" si="37"/>
        <v>0</v>
      </c>
      <c r="J580">
        <f t="shared" ca="1" si="37"/>
        <v>0</v>
      </c>
      <c r="K580">
        <f t="shared" ca="1" si="37"/>
        <v>1</v>
      </c>
    </row>
    <row r="581" spans="1:11" x14ac:dyDescent="0.2">
      <c r="A581">
        <f t="shared" ca="1" si="37"/>
        <v>1</v>
      </c>
      <c r="B581">
        <f t="shared" ca="1" si="37"/>
        <v>1</v>
      </c>
      <c r="C581">
        <f t="shared" ca="1" si="37"/>
        <v>1</v>
      </c>
      <c r="D581">
        <f t="shared" ca="1" si="37"/>
        <v>0</v>
      </c>
      <c r="E581">
        <f t="shared" ca="1" si="37"/>
        <v>0</v>
      </c>
      <c r="G581">
        <f t="shared" ca="1" si="37"/>
        <v>0</v>
      </c>
      <c r="H581">
        <f t="shared" ca="1" si="37"/>
        <v>0</v>
      </c>
      <c r="I581">
        <f t="shared" ca="1" si="37"/>
        <v>0</v>
      </c>
      <c r="J581">
        <f t="shared" ca="1" si="37"/>
        <v>1</v>
      </c>
      <c r="K581">
        <f t="shared" ca="1" si="37"/>
        <v>0</v>
      </c>
    </row>
    <row r="582" spans="1:11" x14ac:dyDescent="0.2">
      <c r="A582">
        <f t="shared" ca="1" si="37"/>
        <v>1</v>
      </c>
      <c r="B582">
        <f t="shared" ca="1" si="37"/>
        <v>1</v>
      </c>
      <c r="C582">
        <f t="shared" ca="1" si="37"/>
        <v>1</v>
      </c>
      <c r="D582">
        <f t="shared" ca="1" si="37"/>
        <v>0</v>
      </c>
      <c r="E582">
        <f t="shared" ca="1" si="37"/>
        <v>1</v>
      </c>
      <c r="G582">
        <f t="shared" ca="1" si="37"/>
        <v>0</v>
      </c>
      <c r="H582">
        <f t="shared" ca="1" si="37"/>
        <v>0</v>
      </c>
      <c r="I582">
        <f t="shared" ca="1" si="37"/>
        <v>1</v>
      </c>
      <c r="J582">
        <f t="shared" ca="1" si="37"/>
        <v>0</v>
      </c>
      <c r="K582">
        <f t="shared" ca="1" si="37"/>
        <v>0</v>
      </c>
    </row>
    <row r="583" spans="1:11" x14ac:dyDescent="0.2">
      <c r="A583">
        <f t="shared" ca="1" si="37"/>
        <v>1</v>
      </c>
      <c r="B583">
        <f t="shared" ca="1" si="37"/>
        <v>0</v>
      </c>
      <c r="C583">
        <f t="shared" ca="1" si="37"/>
        <v>0</v>
      </c>
      <c r="D583">
        <f t="shared" ca="1" si="37"/>
        <v>1</v>
      </c>
      <c r="E583">
        <f t="shared" ca="1" si="37"/>
        <v>1</v>
      </c>
      <c r="G583">
        <f t="shared" ca="1" si="37"/>
        <v>0</v>
      </c>
      <c r="H583">
        <f t="shared" ca="1" si="37"/>
        <v>0</v>
      </c>
      <c r="I583">
        <f t="shared" ca="1" si="37"/>
        <v>0</v>
      </c>
      <c r="J583">
        <f t="shared" ca="1" si="37"/>
        <v>0</v>
      </c>
      <c r="K583">
        <f t="shared" ca="1" si="37"/>
        <v>1</v>
      </c>
    </row>
    <row r="584" spans="1:11" x14ac:dyDescent="0.2">
      <c r="A584">
        <f t="shared" ca="1" si="37"/>
        <v>0</v>
      </c>
      <c r="B584">
        <f t="shared" ca="1" si="37"/>
        <v>1</v>
      </c>
      <c r="C584">
        <f t="shared" ca="1" si="37"/>
        <v>0</v>
      </c>
      <c r="D584">
        <f t="shared" ca="1" si="37"/>
        <v>0</v>
      </c>
      <c r="E584">
        <f t="shared" ca="1" si="37"/>
        <v>0</v>
      </c>
      <c r="G584">
        <f t="shared" ca="1" si="37"/>
        <v>1</v>
      </c>
      <c r="H584">
        <f t="shared" ca="1" si="37"/>
        <v>0</v>
      </c>
      <c r="I584">
        <f t="shared" ca="1" si="37"/>
        <v>1</v>
      </c>
      <c r="J584">
        <f t="shared" ca="1" si="37"/>
        <v>1</v>
      </c>
      <c r="K584">
        <f t="shared" ca="1" si="37"/>
        <v>0</v>
      </c>
    </row>
    <row r="585" spans="1:11" x14ac:dyDescent="0.2">
      <c r="A585">
        <f t="shared" ca="1" si="37"/>
        <v>0</v>
      </c>
      <c r="B585">
        <f t="shared" ca="1" si="37"/>
        <v>1</v>
      </c>
      <c r="C585">
        <f t="shared" ca="1" si="37"/>
        <v>0</v>
      </c>
      <c r="D585">
        <f t="shared" ca="1" si="37"/>
        <v>0</v>
      </c>
      <c r="E585">
        <f t="shared" ca="1" si="37"/>
        <v>1</v>
      </c>
      <c r="G585">
        <f t="shared" ca="1" si="37"/>
        <v>1</v>
      </c>
      <c r="H585">
        <f t="shared" ca="1" si="37"/>
        <v>0</v>
      </c>
      <c r="I585">
        <f t="shared" ca="1" si="37"/>
        <v>0</v>
      </c>
      <c r="J585">
        <f t="shared" ca="1" si="37"/>
        <v>1</v>
      </c>
      <c r="K585">
        <f t="shared" ca="1" si="37"/>
        <v>1</v>
      </c>
    </row>
    <row r="586" spans="1:11" x14ac:dyDescent="0.2">
      <c r="A586">
        <f t="shared" ca="1" si="37"/>
        <v>1</v>
      </c>
      <c r="B586">
        <f t="shared" ca="1" si="37"/>
        <v>0</v>
      </c>
      <c r="C586">
        <f t="shared" ca="1" si="37"/>
        <v>0</v>
      </c>
      <c r="D586">
        <f t="shared" ca="1" si="37"/>
        <v>1</v>
      </c>
      <c r="E586">
        <f t="shared" ca="1" si="37"/>
        <v>0</v>
      </c>
      <c r="G586">
        <f t="shared" ca="1" si="37"/>
        <v>0</v>
      </c>
      <c r="H586">
        <f t="shared" ca="1" si="37"/>
        <v>1</v>
      </c>
      <c r="I586">
        <f t="shared" ca="1" si="37"/>
        <v>0</v>
      </c>
      <c r="J586">
        <f t="shared" ca="1" si="37"/>
        <v>1</v>
      </c>
      <c r="K586">
        <f t="shared" ca="1" si="37"/>
        <v>0</v>
      </c>
    </row>
    <row r="587" spans="1:11" x14ac:dyDescent="0.2">
      <c r="A587">
        <f t="shared" ca="1" si="37"/>
        <v>1</v>
      </c>
      <c r="B587">
        <f t="shared" ca="1" si="37"/>
        <v>1</v>
      </c>
      <c r="C587">
        <f t="shared" ca="1" si="37"/>
        <v>0</v>
      </c>
      <c r="D587">
        <f t="shared" ca="1" si="37"/>
        <v>1</v>
      </c>
      <c r="E587">
        <f t="shared" ca="1" si="37"/>
        <v>0</v>
      </c>
      <c r="G587">
        <f t="shared" ca="1" si="37"/>
        <v>0</v>
      </c>
      <c r="H587">
        <f t="shared" ca="1" si="37"/>
        <v>1</v>
      </c>
      <c r="I587">
        <f t="shared" ca="1" si="37"/>
        <v>1</v>
      </c>
      <c r="J587">
        <f t="shared" ca="1" si="37"/>
        <v>0</v>
      </c>
      <c r="K587">
        <f t="shared" ca="1" si="37"/>
        <v>1</v>
      </c>
    </row>
    <row r="588" spans="1:11" x14ac:dyDescent="0.2">
      <c r="A588">
        <f t="shared" ca="1" si="37"/>
        <v>0</v>
      </c>
      <c r="B588">
        <f t="shared" ca="1" si="37"/>
        <v>1</v>
      </c>
      <c r="C588">
        <f t="shared" ca="1" si="37"/>
        <v>0</v>
      </c>
      <c r="D588">
        <f t="shared" ca="1" si="37"/>
        <v>1</v>
      </c>
      <c r="E588">
        <f t="shared" ca="1" si="37"/>
        <v>1</v>
      </c>
      <c r="G588">
        <f t="shared" ca="1" si="37"/>
        <v>1</v>
      </c>
      <c r="H588">
        <f t="shared" ca="1" si="37"/>
        <v>0</v>
      </c>
      <c r="I588">
        <f t="shared" ca="1" si="37"/>
        <v>0</v>
      </c>
      <c r="J588">
        <f t="shared" ca="1" si="37"/>
        <v>1</v>
      </c>
      <c r="K588">
        <f t="shared" ca="1" si="37"/>
        <v>1</v>
      </c>
    </row>
    <row r="589" spans="1:11" x14ac:dyDescent="0.2">
      <c r="A589">
        <f t="shared" ca="1" si="37"/>
        <v>1</v>
      </c>
      <c r="B589">
        <f t="shared" ca="1" si="37"/>
        <v>1</v>
      </c>
      <c r="C589">
        <f t="shared" ca="1" si="37"/>
        <v>1</v>
      </c>
      <c r="D589">
        <f t="shared" ca="1" si="37"/>
        <v>0</v>
      </c>
      <c r="E589">
        <f t="shared" ca="1" si="37"/>
        <v>0</v>
      </c>
      <c r="G589">
        <f t="shared" ca="1" si="37"/>
        <v>1</v>
      </c>
      <c r="H589">
        <f t="shared" ca="1" si="37"/>
        <v>0</v>
      </c>
      <c r="I589">
        <f t="shared" ca="1" si="37"/>
        <v>1</v>
      </c>
      <c r="J589">
        <f t="shared" ca="1" si="37"/>
        <v>1</v>
      </c>
      <c r="K589">
        <f t="shared" ca="1" si="37"/>
        <v>0</v>
      </c>
    </row>
    <row r="590" spans="1:11" x14ac:dyDescent="0.2">
      <c r="A590">
        <f t="shared" ca="1" si="37"/>
        <v>1</v>
      </c>
      <c r="B590">
        <f t="shared" ca="1" si="37"/>
        <v>0</v>
      </c>
      <c r="C590">
        <f t="shared" ca="1" si="37"/>
        <v>0</v>
      </c>
      <c r="D590">
        <f t="shared" ca="1" si="37"/>
        <v>1</v>
      </c>
      <c r="E590">
        <f t="shared" ca="1" si="37"/>
        <v>0</v>
      </c>
      <c r="G590">
        <f t="shared" ca="1" si="37"/>
        <v>1</v>
      </c>
      <c r="H590">
        <f t="shared" ca="1" si="37"/>
        <v>1</v>
      </c>
      <c r="I590">
        <f t="shared" ca="1" si="37"/>
        <v>1</v>
      </c>
      <c r="J590">
        <f t="shared" ca="1" si="37"/>
        <v>0</v>
      </c>
      <c r="K590">
        <f t="shared" ca="1" si="37"/>
        <v>0</v>
      </c>
    </row>
    <row r="591" spans="1:11" x14ac:dyDescent="0.2">
      <c r="A591">
        <f t="shared" ca="1" si="37"/>
        <v>1</v>
      </c>
      <c r="B591">
        <f t="shared" ca="1" si="37"/>
        <v>1</v>
      </c>
      <c r="C591">
        <f t="shared" ca="1" si="37"/>
        <v>1</v>
      </c>
      <c r="D591">
        <f t="shared" ca="1" si="37"/>
        <v>0</v>
      </c>
      <c r="E591">
        <f t="shared" ca="1" si="37"/>
        <v>1</v>
      </c>
      <c r="G591">
        <f t="shared" ca="1" si="37"/>
        <v>1</v>
      </c>
      <c r="H591">
        <f t="shared" ca="1" si="37"/>
        <v>1</v>
      </c>
      <c r="I591">
        <f t="shared" ca="1" si="37"/>
        <v>1</v>
      </c>
      <c r="J591">
        <f t="shared" ca="1" si="37"/>
        <v>1</v>
      </c>
      <c r="K591">
        <f t="shared" ca="1" si="37"/>
        <v>1</v>
      </c>
    </row>
    <row r="592" spans="1:11" x14ac:dyDescent="0.2">
      <c r="A592">
        <f t="shared" ca="1" si="37"/>
        <v>0</v>
      </c>
      <c r="B592">
        <f t="shared" ca="1" si="37"/>
        <v>0</v>
      </c>
      <c r="C592">
        <f t="shared" ca="1" si="37"/>
        <v>1</v>
      </c>
      <c r="D592">
        <f t="shared" ca="1" si="37"/>
        <v>1</v>
      </c>
      <c r="E592">
        <f t="shared" ca="1" si="37"/>
        <v>1</v>
      </c>
      <c r="G592">
        <f t="shared" ca="1" si="37"/>
        <v>1</v>
      </c>
      <c r="H592">
        <f t="shared" ca="1" si="37"/>
        <v>1</v>
      </c>
      <c r="I592">
        <f t="shared" ca="1" si="37"/>
        <v>0</v>
      </c>
      <c r="J592">
        <f t="shared" ca="1" si="37"/>
        <v>0</v>
      </c>
      <c r="K592">
        <f t="shared" ca="1" si="37"/>
        <v>1</v>
      </c>
    </row>
    <row r="593" spans="1:11" x14ac:dyDescent="0.2">
      <c r="A593">
        <f t="shared" ca="1" si="37"/>
        <v>0</v>
      </c>
      <c r="B593">
        <f t="shared" ca="1" si="37"/>
        <v>0</v>
      </c>
      <c r="C593">
        <f t="shared" ca="1" si="37"/>
        <v>0</v>
      </c>
      <c r="D593">
        <f t="shared" ca="1" si="37"/>
        <v>0</v>
      </c>
      <c r="E593">
        <f t="shared" ca="1" si="37"/>
        <v>1</v>
      </c>
      <c r="G593">
        <f t="shared" ca="1" si="37"/>
        <v>0</v>
      </c>
      <c r="H593">
        <f t="shared" ca="1" si="37"/>
        <v>0</v>
      </c>
      <c r="I593">
        <f t="shared" ca="1" si="37"/>
        <v>1</v>
      </c>
      <c r="J593">
        <f t="shared" ca="1" si="37"/>
        <v>1</v>
      </c>
      <c r="K593">
        <f t="shared" ca="1" si="37"/>
        <v>0</v>
      </c>
    </row>
    <row r="594" spans="1:11" x14ac:dyDescent="0.2">
      <c r="A594">
        <f t="shared" ca="1" si="37"/>
        <v>1</v>
      </c>
      <c r="B594">
        <f t="shared" ca="1" si="37"/>
        <v>0</v>
      </c>
      <c r="C594">
        <f t="shared" ca="1" si="37"/>
        <v>0</v>
      </c>
      <c r="D594">
        <f t="shared" ca="1" si="37"/>
        <v>0</v>
      </c>
      <c r="E594">
        <f t="shared" ca="1" si="37"/>
        <v>1</v>
      </c>
      <c r="G594">
        <f t="shared" ca="1" si="37"/>
        <v>0</v>
      </c>
      <c r="H594">
        <f t="shared" ca="1" si="37"/>
        <v>1</v>
      </c>
      <c r="I594">
        <f t="shared" ca="1" si="37"/>
        <v>0</v>
      </c>
      <c r="J594">
        <f t="shared" ca="1" si="37"/>
        <v>0</v>
      </c>
      <c r="K594">
        <f t="shared" ca="1" si="37"/>
        <v>1</v>
      </c>
    </row>
    <row r="595" spans="1:11" x14ac:dyDescent="0.2">
      <c r="A595">
        <f t="shared" ca="1" si="37"/>
        <v>1</v>
      </c>
      <c r="B595">
        <f t="shared" ca="1" si="37"/>
        <v>1</v>
      </c>
      <c r="C595">
        <f t="shared" ca="1" si="37"/>
        <v>0</v>
      </c>
      <c r="D595">
        <f t="shared" ca="1" si="37"/>
        <v>1</v>
      </c>
      <c r="E595">
        <f t="shared" ca="1" si="37"/>
        <v>1</v>
      </c>
      <c r="G595">
        <f t="shared" ca="1" si="37"/>
        <v>1</v>
      </c>
      <c r="H595">
        <f t="shared" ca="1" si="37"/>
        <v>0</v>
      </c>
      <c r="I595">
        <f t="shared" ca="1" si="37"/>
        <v>1</v>
      </c>
      <c r="J595">
        <f t="shared" ca="1" si="37"/>
        <v>0</v>
      </c>
      <c r="K595">
        <f t="shared" ca="1" si="37"/>
        <v>1</v>
      </c>
    </row>
    <row r="596" spans="1:11" x14ac:dyDescent="0.2">
      <c r="A596">
        <f t="shared" ca="1" si="37"/>
        <v>1</v>
      </c>
      <c r="B596">
        <f t="shared" ca="1" si="37"/>
        <v>0</v>
      </c>
      <c r="C596">
        <f t="shared" ca="1" si="37"/>
        <v>0</v>
      </c>
      <c r="D596">
        <f t="shared" ca="1" si="37"/>
        <v>0</v>
      </c>
      <c r="E596">
        <f t="shared" ca="1" si="37"/>
        <v>1</v>
      </c>
      <c r="G596">
        <f t="shared" ca="1" si="37"/>
        <v>1</v>
      </c>
      <c r="H596">
        <f t="shared" ca="1" si="37"/>
        <v>1</v>
      </c>
      <c r="I596">
        <f t="shared" ca="1" si="37"/>
        <v>0</v>
      </c>
      <c r="J596">
        <f t="shared" ca="1" si="37"/>
        <v>0</v>
      </c>
      <c r="K596">
        <f t="shared" ca="1" si="37"/>
        <v>0</v>
      </c>
    </row>
    <row r="597" spans="1:11" x14ac:dyDescent="0.2">
      <c r="A597">
        <f t="shared" ca="1" si="37"/>
        <v>1</v>
      </c>
      <c r="B597">
        <f t="shared" ca="1" si="37"/>
        <v>0</v>
      </c>
      <c r="C597">
        <f t="shared" ca="1" si="37"/>
        <v>0</v>
      </c>
      <c r="D597">
        <f t="shared" ca="1" si="37"/>
        <v>0</v>
      </c>
      <c r="E597">
        <f t="shared" ca="1" si="37"/>
        <v>1</v>
      </c>
      <c r="G597">
        <f t="shared" ca="1" si="37"/>
        <v>1</v>
      </c>
      <c r="H597">
        <f t="shared" ca="1" si="37"/>
        <v>0</v>
      </c>
      <c r="I597">
        <f t="shared" ca="1" si="37"/>
        <v>0</v>
      </c>
      <c r="J597">
        <f t="shared" ca="1" si="37"/>
        <v>1</v>
      </c>
      <c r="K597">
        <f t="shared" ca="1" si="37"/>
        <v>0</v>
      </c>
    </row>
    <row r="598" spans="1:11" x14ac:dyDescent="0.2">
      <c r="A598">
        <f t="shared" ca="1" si="37"/>
        <v>1</v>
      </c>
      <c r="B598">
        <f t="shared" ca="1" si="37"/>
        <v>0</v>
      </c>
      <c r="C598">
        <f t="shared" ref="B598:K613" ca="1" si="38">INT(RAND()*2)</f>
        <v>0</v>
      </c>
      <c r="D598">
        <f t="shared" ca="1" si="38"/>
        <v>1</v>
      </c>
      <c r="E598">
        <f t="shared" ca="1" si="38"/>
        <v>0</v>
      </c>
      <c r="G598">
        <f t="shared" ca="1" si="38"/>
        <v>0</v>
      </c>
      <c r="H598">
        <f t="shared" ca="1" si="38"/>
        <v>1</v>
      </c>
      <c r="I598">
        <f t="shared" ca="1" si="38"/>
        <v>1</v>
      </c>
      <c r="J598">
        <f t="shared" ca="1" si="38"/>
        <v>0</v>
      </c>
      <c r="K598">
        <f t="shared" ca="1" si="38"/>
        <v>0</v>
      </c>
    </row>
    <row r="599" spans="1:11" x14ac:dyDescent="0.2">
      <c r="A599">
        <f t="shared" ca="1" si="37"/>
        <v>0</v>
      </c>
      <c r="B599">
        <f t="shared" ca="1" si="38"/>
        <v>0</v>
      </c>
      <c r="C599">
        <f t="shared" ca="1" si="38"/>
        <v>1</v>
      </c>
      <c r="D599">
        <f t="shared" ca="1" si="38"/>
        <v>0</v>
      </c>
      <c r="E599">
        <f t="shared" ca="1" si="38"/>
        <v>0</v>
      </c>
      <c r="G599">
        <f t="shared" ca="1" si="38"/>
        <v>1</v>
      </c>
      <c r="H599">
        <f t="shared" ca="1" si="38"/>
        <v>0</v>
      </c>
      <c r="I599">
        <f t="shared" ca="1" si="38"/>
        <v>0</v>
      </c>
      <c r="J599">
        <f t="shared" ca="1" si="38"/>
        <v>0</v>
      </c>
      <c r="K599">
        <f t="shared" ca="1" si="38"/>
        <v>0</v>
      </c>
    </row>
    <row r="600" spans="1:11" x14ac:dyDescent="0.2">
      <c r="A600">
        <f t="shared" ca="1" si="37"/>
        <v>0</v>
      </c>
      <c r="B600">
        <f t="shared" ca="1" si="38"/>
        <v>1</v>
      </c>
      <c r="C600">
        <f t="shared" ca="1" si="38"/>
        <v>0</v>
      </c>
      <c r="D600">
        <f t="shared" ca="1" si="38"/>
        <v>0</v>
      </c>
      <c r="E600">
        <f t="shared" ca="1" si="38"/>
        <v>0</v>
      </c>
      <c r="G600">
        <f t="shared" ca="1" si="38"/>
        <v>0</v>
      </c>
      <c r="H600">
        <f t="shared" ca="1" si="38"/>
        <v>1</v>
      </c>
      <c r="I600">
        <f t="shared" ca="1" si="38"/>
        <v>0</v>
      </c>
      <c r="J600">
        <f t="shared" ca="1" si="38"/>
        <v>1</v>
      </c>
      <c r="K600">
        <f t="shared" ca="1" si="38"/>
        <v>0</v>
      </c>
    </row>
    <row r="601" spans="1:11" x14ac:dyDescent="0.2">
      <c r="A601">
        <f t="shared" ca="1" si="37"/>
        <v>1</v>
      </c>
      <c r="B601">
        <f t="shared" ca="1" si="38"/>
        <v>1</v>
      </c>
      <c r="C601">
        <f t="shared" ca="1" si="38"/>
        <v>0</v>
      </c>
      <c r="D601">
        <f t="shared" ca="1" si="38"/>
        <v>0</v>
      </c>
      <c r="E601">
        <f t="shared" ca="1" si="38"/>
        <v>1</v>
      </c>
      <c r="G601">
        <f t="shared" ca="1" si="38"/>
        <v>0</v>
      </c>
      <c r="H601">
        <f t="shared" ca="1" si="38"/>
        <v>1</v>
      </c>
      <c r="I601">
        <f t="shared" ca="1" si="38"/>
        <v>1</v>
      </c>
      <c r="J601">
        <f t="shared" ca="1" si="38"/>
        <v>0</v>
      </c>
      <c r="K601">
        <f t="shared" ca="1" si="38"/>
        <v>1</v>
      </c>
    </row>
    <row r="602" spans="1:11" x14ac:dyDescent="0.2">
      <c r="A602">
        <f t="shared" ca="1" si="37"/>
        <v>1</v>
      </c>
      <c r="B602">
        <f t="shared" ca="1" si="38"/>
        <v>1</v>
      </c>
      <c r="C602">
        <f t="shared" ca="1" si="38"/>
        <v>1</v>
      </c>
      <c r="D602">
        <f t="shared" ca="1" si="38"/>
        <v>0</v>
      </c>
      <c r="E602">
        <f t="shared" ca="1" si="38"/>
        <v>0</v>
      </c>
      <c r="G602">
        <f t="shared" ca="1" si="38"/>
        <v>1</v>
      </c>
      <c r="H602">
        <f t="shared" ca="1" si="38"/>
        <v>1</v>
      </c>
      <c r="I602">
        <f t="shared" ca="1" si="38"/>
        <v>1</v>
      </c>
      <c r="J602">
        <f t="shared" ca="1" si="38"/>
        <v>0</v>
      </c>
      <c r="K602">
        <f t="shared" ca="1" si="38"/>
        <v>0</v>
      </c>
    </row>
    <row r="603" spans="1:11" x14ac:dyDescent="0.2">
      <c r="A603">
        <f t="shared" ca="1" si="37"/>
        <v>0</v>
      </c>
      <c r="B603">
        <f t="shared" ca="1" si="38"/>
        <v>1</v>
      </c>
      <c r="C603">
        <f t="shared" ca="1" si="38"/>
        <v>1</v>
      </c>
      <c r="D603">
        <f t="shared" ca="1" si="38"/>
        <v>1</v>
      </c>
      <c r="E603">
        <f t="shared" ca="1" si="38"/>
        <v>0</v>
      </c>
      <c r="G603">
        <f t="shared" ca="1" si="38"/>
        <v>1</v>
      </c>
      <c r="H603">
        <f t="shared" ca="1" si="38"/>
        <v>1</v>
      </c>
      <c r="I603">
        <f t="shared" ca="1" si="38"/>
        <v>1</v>
      </c>
      <c r="J603">
        <f t="shared" ca="1" si="38"/>
        <v>1</v>
      </c>
      <c r="K603">
        <f t="shared" ca="1" si="38"/>
        <v>0</v>
      </c>
    </row>
    <row r="604" spans="1:11" x14ac:dyDescent="0.2">
      <c r="A604">
        <f t="shared" ca="1" si="37"/>
        <v>1</v>
      </c>
      <c r="B604">
        <f t="shared" ca="1" si="38"/>
        <v>0</v>
      </c>
      <c r="C604">
        <f t="shared" ca="1" si="38"/>
        <v>1</v>
      </c>
      <c r="D604">
        <f t="shared" ca="1" si="38"/>
        <v>1</v>
      </c>
      <c r="E604">
        <f t="shared" ca="1" si="38"/>
        <v>1</v>
      </c>
      <c r="G604">
        <f t="shared" ca="1" si="38"/>
        <v>1</v>
      </c>
      <c r="H604">
        <f t="shared" ca="1" si="38"/>
        <v>1</v>
      </c>
      <c r="I604">
        <f t="shared" ca="1" si="38"/>
        <v>0</v>
      </c>
      <c r="J604">
        <f t="shared" ca="1" si="38"/>
        <v>0</v>
      </c>
      <c r="K604">
        <f t="shared" ca="1" si="38"/>
        <v>1</v>
      </c>
    </row>
    <row r="605" spans="1:11" x14ac:dyDescent="0.2">
      <c r="A605">
        <f t="shared" ca="1" si="37"/>
        <v>0</v>
      </c>
      <c r="B605">
        <f t="shared" ca="1" si="38"/>
        <v>0</v>
      </c>
      <c r="C605">
        <f t="shared" ca="1" si="38"/>
        <v>1</v>
      </c>
      <c r="D605">
        <f t="shared" ca="1" si="38"/>
        <v>1</v>
      </c>
      <c r="E605">
        <f t="shared" ca="1" si="38"/>
        <v>1</v>
      </c>
      <c r="G605">
        <f t="shared" ca="1" si="38"/>
        <v>1</v>
      </c>
      <c r="H605">
        <f t="shared" ca="1" si="38"/>
        <v>0</v>
      </c>
      <c r="I605">
        <f t="shared" ca="1" si="38"/>
        <v>1</v>
      </c>
      <c r="J605">
        <f t="shared" ca="1" si="38"/>
        <v>0</v>
      </c>
      <c r="K605">
        <f t="shared" ca="1" si="38"/>
        <v>0</v>
      </c>
    </row>
    <row r="606" spans="1:11" x14ac:dyDescent="0.2">
      <c r="A606">
        <f t="shared" ca="1" si="37"/>
        <v>1</v>
      </c>
      <c r="B606">
        <f t="shared" ca="1" si="38"/>
        <v>1</v>
      </c>
      <c r="C606">
        <f t="shared" ca="1" si="38"/>
        <v>0</v>
      </c>
      <c r="D606">
        <f t="shared" ca="1" si="38"/>
        <v>1</v>
      </c>
      <c r="E606">
        <f t="shared" ca="1" si="38"/>
        <v>0</v>
      </c>
      <c r="G606">
        <f t="shared" ca="1" si="38"/>
        <v>0</v>
      </c>
      <c r="H606">
        <f t="shared" ca="1" si="38"/>
        <v>1</v>
      </c>
      <c r="I606">
        <f t="shared" ca="1" si="38"/>
        <v>0</v>
      </c>
      <c r="J606">
        <f t="shared" ca="1" si="38"/>
        <v>1</v>
      </c>
      <c r="K606">
        <f t="shared" ca="1" si="38"/>
        <v>0</v>
      </c>
    </row>
    <row r="607" spans="1:11" x14ac:dyDescent="0.2">
      <c r="A607">
        <f t="shared" ca="1" si="37"/>
        <v>0</v>
      </c>
      <c r="B607">
        <f t="shared" ca="1" si="38"/>
        <v>1</v>
      </c>
      <c r="C607">
        <f t="shared" ca="1" si="38"/>
        <v>1</v>
      </c>
      <c r="D607">
        <f t="shared" ca="1" si="38"/>
        <v>1</v>
      </c>
      <c r="E607">
        <f t="shared" ca="1" si="38"/>
        <v>0</v>
      </c>
      <c r="G607">
        <f t="shared" ca="1" si="38"/>
        <v>1</v>
      </c>
      <c r="H607">
        <f t="shared" ca="1" si="38"/>
        <v>1</v>
      </c>
      <c r="I607">
        <f t="shared" ca="1" si="38"/>
        <v>0</v>
      </c>
      <c r="J607">
        <f t="shared" ca="1" si="38"/>
        <v>0</v>
      </c>
      <c r="K607">
        <f t="shared" ca="1" si="38"/>
        <v>1</v>
      </c>
    </row>
    <row r="608" spans="1:11" x14ac:dyDescent="0.2">
      <c r="A608">
        <f t="shared" ca="1" si="37"/>
        <v>0</v>
      </c>
      <c r="B608">
        <f t="shared" ca="1" si="38"/>
        <v>1</v>
      </c>
      <c r="C608">
        <f t="shared" ca="1" si="38"/>
        <v>1</v>
      </c>
      <c r="D608">
        <f t="shared" ca="1" si="38"/>
        <v>1</v>
      </c>
      <c r="E608">
        <f t="shared" ca="1" si="38"/>
        <v>1</v>
      </c>
      <c r="G608">
        <f t="shared" ca="1" si="38"/>
        <v>1</v>
      </c>
      <c r="H608">
        <f t="shared" ca="1" si="38"/>
        <v>1</v>
      </c>
      <c r="I608">
        <f t="shared" ca="1" si="38"/>
        <v>1</v>
      </c>
      <c r="J608">
        <f t="shared" ca="1" si="38"/>
        <v>1</v>
      </c>
      <c r="K608">
        <f t="shared" ca="1" si="38"/>
        <v>0</v>
      </c>
    </row>
    <row r="609" spans="1:11" x14ac:dyDescent="0.2">
      <c r="A609">
        <f t="shared" ca="1" si="37"/>
        <v>0</v>
      </c>
      <c r="B609">
        <f t="shared" ca="1" si="38"/>
        <v>1</v>
      </c>
      <c r="C609">
        <f t="shared" ca="1" si="38"/>
        <v>1</v>
      </c>
      <c r="D609">
        <f t="shared" ca="1" si="38"/>
        <v>1</v>
      </c>
      <c r="E609">
        <f t="shared" ca="1" si="38"/>
        <v>0</v>
      </c>
      <c r="G609">
        <f t="shared" ca="1" si="38"/>
        <v>1</v>
      </c>
      <c r="H609">
        <f t="shared" ca="1" si="38"/>
        <v>1</v>
      </c>
      <c r="I609">
        <f t="shared" ca="1" si="38"/>
        <v>0</v>
      </c>
      <c r="J609">
        <f t="shared" ca="1" si="38"/>
        <v>0</v>
      </c>
      <c r="K609">
        <f t="shared" ca="1" si="38"/>
        <v>0</v>
      </c>
    </row>
    <row r="610" spans="1:11" x14ac:dyDescent="0.2">
      <c r="A610">
        <f t="shared" ca="1" si="37"/>
        <v>0</v>
      </c>
      <c r="B610">
        <f t="shared" ca="1" si="38"/>
        <v>0</v>
      </c>
      <c r="C610">
        <f t="shared" ca="1" si="38"/>
        <v>1</v>
      </c>
      <c r="D610">
        <f t="shared" ca="1" si="38"/>
        <v>0</v>
      </c>
      <c r="E610">
        <f t="shared" ca="1" si="38"/>
        <v>0</v>
      </c>
      <c r="G610">
        <f t="shared" ca="1" si="38"/>
        <v>0</v>
      </c>
      <c r="H610">
        <f t="shared" ca="1" si="38"/>
        <v>1</v>
      </c>
      <c r="I610">
        <f t="shared" ca="1" si="38"/>
        <v>0</v>
      </c>
      <c r="J610">
        <f t="shared" ca="1" si="38"/>
        <v>0</v>
      </c>
      <c r="K610">
        <f t="shared" ca="1" si="38"/>
        <v>1</v>
      </c>
    </row>
    <row r="611" spans="1:11" x14ac:dyDescent="0.2">
      <c r="A611">
        <f t="shared" ca="1" si="37"/>
        <v>1</v>
      </c>
      <c r="B611">
        <f t="shared" ca="1" si="38"/>
        <v>1</v>
      </c>
      <c r="C611">
        <f t="shared" ca="1" si="38"/>
        <v>1</v>
      </c>
      <c r="D611">
        <f t="shared" ca="1" si="38"/>
        <v>1</v>
      </c>
      <c r="E611">
        <f t="shared" ca="1" si="38"/>
        <v>1</v>
      </c>
      <c r="G611">
        <f t="shared" ca="1" si="38"/>
        <v>0</v>
      </c>
      <c r="H611">
        <f t="shared" ca="1" si="38"/>
        <v>0</v>
      </c>
      <c r="I611">
        <f t="shared" ca="1" si="38"/>
        <v>1</v>
      </c>
      <c r="J611">
        <f t="shared" ca="1" si="38"/>
        <v>0</v>
      </c>
      <c r="K611">
        <f t="shared" ca="1" si="38"/>
        <v>1</v>
      </c>
    </row>
    <row r="612" spans="1:11" x14ac:dyDescent="0.2">
      <c r="A612">
        <f t="shared" ca="1" si="37"/>
        <v>1</v>
      </c>
      <c r="B612">
        <f t="shared" ca="1" si="38"/>
        <v>0</v>
      </c>
      <c r="C612">
        <f t="shared" ca="1" si="38"/>
        <v>1</v>
      </c>
      <c r="D612">
        <f t="shared" ca="1" si="38"/>
        <v>1</v>
      </c>
      <c r="E612">
        <f t="shared" ca="1" si="38"/>
        <v>1</v>
      </c>
      <c r="G612">
        <f t="shared" ca="1" si="38"/>
        <v>1</v>
      </c>
      <c r="H612">
        <f t="shared" ca="1" si="38"/>
        <v>1</v>
      </c>
      <c r="I612">
        <f t="shared" ca="1" si="38"/>
        <v>0</v>
      </c>
      <c r="J612">
        <f t="shared" ca="1" si="38"/>
        <v>0</v>
      </c>
      <c r="K612">
        <f t="shared" ca="1" si="38"/>
        <v>1</v>
      </c>
    </row>
    <row r="613" spans="1:11" x14ac:dyDescent="0.2">
      <c r="A613">
        <f t="shared" ca="1" si="37"/>
        <v>0</v>
      </c>
      <c r="B613">
        <f t="shared" ca="1" si="38"/>
        <v>1</v>
      </c>
      <c r="C613">
        <f t="shared" ca="1" si="38"/>
        <v>1</v>
      </c>
      <c r="D613">
        <f t="shared" ca="1" si="38"/>
        <v>1</v>
      </c>
      <c r="E613">
        <f t="shared" ca="1" si="38"/>
        <v>1</v>
      </c>
      <c r="G613">
        <f t="shared" ca="1" si="38"/>
        <v>1</v>
      </c>
      <c r="H613">
        <f t="shared" ca="1" si="38"/>
        <v>1</v>
      </c>
      <c r="I613">
        <f t="shared" ca="1" si="38"/>
        <v>1</v>
      </c>
      <c r="J613">
        <f t="shared" ca="1" si="38"/>
        <v>0</v>
      </c>
      <c r="K613">
        <f t="shared" ca="1" si="38"/>
        <v>0</v>
      </c>
    </row>
    <row r="614" spans="1:11" x14ac:dyDescent="0.2">
      <c r="A614">
        <f t="shared" ca="1" si="37"/>
        <v>1</v>
      </c>
      <c r="B614">
        <f t="shared" ref="B614:K629" ca="1" si="39">INT(RAND()*2)</f>
        <v>1</v>
      </c>
      <c r="C614">
        <f t="shared" ca="1" si="39"/>
        <v>0</v>
      </c>
      <c r="D614">
        <f t="shared" ca="1" si="39"/>
        <v>0</v>
      </c>
      <c r="E614">
        <f t="shared" ca="1" si="39"/>
        <v>0</v>
      </c>
      <c r="G614">
        <f t="shared" ca="1" si="39"/>
        <v>1</v>
      </c>
      <c r="H614">
        <f t="shared" ca="1" si="39"/>
        <v>0</v>
      </c>
      <c r="I614">
        <f t="shared" ca="1" si="39"/>
        <v>0</v>
      </c>
      <c r="J614">
        <f t="shared" ca="1" si="39"/>
        <v>1</v>
      </c>
      <c r="K614">
        <f t="shared" ca="1" si="39"/>
        <v>1</v>
      </c>
    </row>
    <row r="615" spans="1:11" x14ac:dyDescent="0.2">
      <c r="A615">
        <f t="shared" ca="1" si="37"/>
        <v>1</v>
      </c>
      <c r="B615">
        <f t="shared" ca="1" si="39"/>
        <v>0</v>
      </c>
      <c r="C615">
        <f t="shared" ca="1" si="39"/>
        <v>0</v>
      </c>
      <c r="D615">
        <f t="shared" ca="1" si="39"/>
        <v>0</v>
      </c>
      <c r="E615">
        <f t="shared" ca="1" si="39"/>
        <v>0</v>
      </c>
      <c r="G615">
        <f t="shared" ca="1" si="39"/>
        <v>1</v>
      </c>
      <c r="H615">
        <f t="shared" ca="1" si="39"/>
        <v>0</v>
      </c>
      <c r="I615">
        <f t="shared" ca="1" si="39"/>
        <v>1</v>
      </c>
      <c r="J615">
        <f t="shared" ca="1" si="39"/>
        <v>1</v>
      </c>
      <c r="K615">
        <f t="shared" ca="1" si="39"/>
        <v>0</v>
      </c>
    </row>
    <row r="616" spans="1:11" x14ac:dyDescent="0.2">
      <c r="A616">
        <f t="shared" ca="1" si="37"/>
        <v>0</v>
      </c>
      <c r="B616">
        <f t="shared" ca="1" si="39"/>
        <v>0</v>
      </c>
      <c r="C616">
        <f t="shared" ca="1" si="39"/>
        <v>0</v>
      </c>
      <c r="D616">
        <f t="shared" ca="1" si="39"/>
        <v>0</v>
      </c>
      <c r="E616">
        <f t="shared" ca="1" si="39"/>
        <v>1</v>
      </c>
      <c r="G616">
        <f t="shared" ca="1" si="39"/>
        <v>0</v>
      </c>
      <c r="H616">
        <f t="shared" ca="1" si="39"/>
        <v>1</v>
      </c>
      <c r="I616">
        <f t="shared" ca="1" si="39"/>
        <v>0</v>
      </c>
      <c r="J616">
        <f t="shared" ca="1" si="39"/>
        <v>0</v>
      </c>
      <c r="K616">
        <f t="shared" ca="1" si="39"/>
        <v>0</v>
      </c>
    </row>
    <row r="617" spans="1:11" x14ac:dyDescent="0.2">
      <c r="A617">
        <f t="shared" ca="1" si="37"/>
        <v>1</v>
      </c>
      <c r="B617">
        <f t="shared" ca="1" si="39"/>
        <v>1</v>
      </c>
      <c r="C617">
        <f t="shared" ca="1" si="39"/>
        <v>0</v>
      </c>
      <c r="D617">
        <f t="shared" ca="1" si="39"/>
        <v>1</v>
      </c>
      <c r="E617">
        <f t="shared" ca="1" si="39"/>
        <v>0</v>
      </c>
      <c r="G617">
        <f t="shared" ca="1" si="39"/>
        <v>0</v>
      </c>
      <c r="H617">
        <f t="shared" ca="1" si="39"/>
        <v>0</v>
      </c>
      <c r="I617">
        <f t="shared" ca="1" si="39"/>
        <v>0</v>
      </c>
      <c r="J617">
        <f t="shared" ca="1" si="39"/>
        <v>0</v>
      </c>
      <c r="K617">
        <f t="shared" ca="1" si="39"/>
        <v>1</v>
      </c>
    </row>
    <row r="618" spans="1:11" x14ac:dyDescent="0.2">
      <c r="A618">
        <f t="shared" ca="1" si="37"/>
        <v>1</v>
      </c>
      <c r="B618">
        <f t="shared" ca="1" si="39"/>
        <v>0</v>
      </c>
      <c r="C618">
        <f t="shared" ca="1" si="39"/>
        <v>0</v>
      </c>
      <c r="D618">
        <f t="shared" ca="1" si="39"/>
        <v>0</v>
      </c>
      <c r="E618">
        <f t="shared" ca="1" si="39"/>
        <v>1</v>
      </c>
      <c r="G618">
        <f t="shared" ca="1" si="39"/>
        <v>0</v>
      </c>
      <c r="H618">
        <f t="shared" ca="1" si="39"/>
        <v>1</v>
      </c>
      <c r="I618">
        <f t="shared" ca="1" si="39"/>
        <v>0</v>
      </c>
      <c r="J618">
        <f t="shared" ca="1" si="39"/>
        <v>1</v>
      </c>
      <c r="K618">
        <f t="shared" ca="1" si="39"/>
        <v>1</v>
      </c>
    </row>
    <row r="619" spans="1:11" x14ac:dyDescent="0.2">
      <c r="A619">
        <f t="shared" ca="1" si="37"/>
        <v>1</v>
      </c>
      <c r="B619">
        <f t="shared" ca="1" si="39"/>
        <v>0</v>
      </c>
      <c r="C619">
        <f t="shared" ca="1" si="39"/>
        <v>1</v>
      </c>
      <c r="D619">
        <f t="shared" ca="1" si="39"/>
        <v>1</v>
      </c>
      <c r="E619">
        <f t="shared" ca="1" si="39"/>
        <v>1</v>
      </c>
      <c r="G619">
        <f t="shared" ca="1" si="39"/>
        <v>1</v>
      </c>
      <c r="H619">
        <f t="shared" ca="1" si="39"/>
        <v>1</v>
      </c>
      <c r="I619">
        <f t="shared" ca="1" si="39"/>
        <v>1</v>
      </c>
      <c r="J619">
        <f t="shared" ca="1" si="39"/>
        <v>1</v>
      </c>
      <c r="K619">
        <f t="shared" ca="1" si="39"/>
        <v>0</v>
      </c>
    </row>
    <row r="620" spans="1:11" x14ac:dyDescent="0.2">
      <c r="A620">
        <f t="shared" ca="1" si="37"/>
        <v>0</v>
      </c>
      <c r="B620">
        <f t="shared" ca="1" si="39"/>
        <v>1</v>
      </c>
      <c r="C620">
        <f t="shared" ca="1" si="39"/>
        <v>0</v>
      </c>
      <c r="D620">
        <f t="shared" ca="1" si="39"/>
        <v>0</v>
      </c>
      <c r="E620">
        <f t="shared" ca="1" si="39"/>
        <v>1</v>
      </c>
      <c r="G620">
        <f t="shared" ca="1" si="39"/>
        <v>0</v>
      </c>
      <c r="H620">
        <f t="shared" ca="1" si="39"/>
        <v>1</v>
      </c>
      <c r="I620">
        <f t="shared" ca="1" si="39"/>
        <v>0</v>
      </c>
      <c r="J620">
        <f t="shared" ca="1" si="39"/>
        <v>0</v>
      </c>
      <c r="K620">
        <f t="shared" ca="1" si="39"/>
        <v>0</v>
      </c>
    </row>
    <row r="621" spans="1:11" x14ac:dyDescent="0.2">
      <c r="A621">
        <f t="shared" ca="1" si="37"/>
        <v>1</v>
      </c>
      <c r="B621">
        <f t="shared" ca="1" si="39"/>
        <v>1</v>
      </c>
      <c r="C621">
        <f t="shared" ca="1" si="39"/>
        <v>1</v>
      </c>
      <c r="D621">
        <f t="shared" ca="1" si="39"/>
        <v>0</v>
      </c>
      <c r="E621">
        <f t="shared" ca="1" si="39"/>
        <v>0</v>
      </c>
      <c r="G621">
        <f t="shared" ca="1" si="39"/>
        <v>0</v>
      </c>
      <c r="H621">
        <f t="shared" ca="1" si="39"/>
        <v>1</v>
      </c>
      <c r="I621">
        <f t="shared" ca="1" si="39"/>
        <v>1</v>
      </c>
      <c r="J621">
        <f t="shared" ca="1" si="39"/>
        <v>0</v>
      </c>
      <c r="K621">
        <f t="shared" ca="1" si="39"/>
        <v>0</v>
      </c>
    </row>
    <row r="622" spans="1:11" x14ac:dyDescent="0.2">
      <c r="A622">
        <f t="shared" ca="1" si="37"/>
        <v>1</v>
      </c>
      <c r="B622">
        <f t="shared" ca="1" si="39"/>
        <v>0</v>
      </c>
      <c r="C622">
        <f t="shared" ca="1" si="39"/>
        <v>0</v>
      </c>
      <c r="D622">
        <f t="shared" ca="1" si="39"/>
        <v>1</v>
      </c>
      <c r="E622">
        <f t="shared" ca="1" si="39"/>
        <v>1</v>
      </c>
      <c r="G622">
        <f t="shared" ca="1" si="39"/>
        <v>0</v>
      </c>
      <c r="H622">
        <f t="shared" ca="1" si="39"/>
        <v>0</v>
      </c>
      <c r="I622">
        <f t="shared" ca="1" si="39"/>
        <v>0</v>
      </c>
      <c r="J622">
        <f t="shared" ca="1" si="39"/>
        <v>0</v>
      </c>
      <c r="K622">
        <f t="shared" ca="1" si="39"/>
        <v>0</v>
      </c>
    </row>
    <row r="623" spans="1:11" x14ac:dyDescent="0.2">
      <c r="A623">
        <f t="shared" ca="1" si="37"/>
        <v>0</v>
      </c>
      <c r="B623">
        <f t="shared" ca="1" si="39"/>
        <v>0</v>
      </c>
      <c r="C623">
        <f t="shared" ca="1" si="39"/>
        <v>0</v>
      </c>
      <c r="D623">
        <f t="shared" ca="1" si="39"/>
        <v>0</v>
      </c>
      <c r="E623">
        <f t="shared" ca="1" si="39"/>
        <v>1</v>
      </c>
      <c r="G623">
        <f t="shared" ca="1" si="39"/>
        <v>0</v>
      </c>
      <c r="H623">
        <f t="shared" ca="1" si="39"/>
        <v>0</v>
      </c>
      <c r="I623">
        <f t="shared" ca="1" si="39"/>
        <v>0</v>
      </c>
      <c r="J623">
        <f t="shared" ca="1" si="39"/>
        <v>1</v>
      </c>
      <c r="K623">
        <f t="shared" ca="1" si="39"/>
        <v>0</v>
      </c>
    </row>
    <row r="624" spans="1:11" x14ac:dyDescent="0.2">
      <c r="A624">
        <f t="shared" ca="1" si="37"/>
        <v>1</v>
      </c>
      <c r="B624">
        <f t="shared" ca="1" si="39"/>
        <v>1</v>
      </c>
      <c r="C624">
        <f t="shared" ca="1" si="39"/>
        <v>1</v>
      </c>
      <c r="D624">
        <f t="shared" ca="1" si="39"/>
        <v>1</v>
      </c>
      <c r="E624">
        <f t="shared" ca="1" si="39"/>
        <v>0</v>
      </c>
      <c r="G624">
        <f t="shared" ca="1" si="39"/>
        <v>0</v>
      </c>
      <c r="H624">
        <f t="shared" ca="1" si="39"/>
        <v>0</v>
      </c>
      <c r="I624">
        <f t="shared" ca="1" si="39"/>
        <v>0</v>
      </c>
      <c r="J624">
        <f t="shared" ca="1" si="39"/>
        <v>0</v>
      </c>
      <c r="K624">
        <f t="shared" ca="1" si="39"/>
        <v>1</v>
      </c>
    </row>
    <row r="625" spans="1:11" x14ac:dyDescent="0.2">
      <c r="A625">
        <f t="shared" ca="1" si="37"/>
        <v>1</v>
      </c>
      <c r="B625">
        <f t="shared" ca="1" si="39"/>
        <v>0</v>
      </c>
      <c r="C625">
        <f t="shared" ca="1" si="39"/>
        <v>0</v>
      </c>
      <c r="D625">
        <f t="shared" ca="1" si="39"/>
        <v>0</v>
      </c>
      <c r="E625">
        <f t="shared" ca="1" si="39"/>
        <v>0</v>
      </c>
      <c r="G625">
        <f t="shared" ca="1" si="39"/>
        <v>0</v>
      </c>
      <c r="H625">
        <f t="shared" ca="1" si="39"/>
        <v>1</v>
      </c>
      <c r="I625">
        <f t="shared" ca="1" si="39"/>
        <v>0</v>
      </c>
      <c r="J625">
        <f t="shared" ca="1" si="39"/>
        <v>0</v>
      </c>
      <c r="K625">
        <f t="shared" ca="1" si="39"/>
        <v>0</v>
      </c>
    </row>
    <row r="626" spans="1:11" x14ac:dyDescent="0.2">
      <c r="A626">
        <f t="shared" ca="1" si="37"/>
        <v>1</v>
      </c>
      <c r="B626">
        <f t="shared" ca="1" si="39"/>
        <v>1</v>
      </c>
      <c r="C626">
        <f t="shared" ca="1" si="39"/>
        <v>0</v>
      </c>
      <c r="D626">
        <f t="shared" ca="1" si="39"/>
        <v>0</v>
      </c>
      <c r="E626">
        <f t="shared" ca="1" si="39"/>
        <v>1</v>
      </c>
      <c r="G626">
        <f t="shared" ca="1" si="39"/>
        <v>1</v>
      </c>
      <c r="H626">
        <f t="shared" ca="1" si="39"/>
        <v>0</v>
      </c>
      <c r="I626">
        <f t="shared" ca="1" si="39"/>
        <v>0</v>
      </c>
      <c r="J626">
        <f t="shared" ca="1" si="39"/>
        <v>0</v>
      </c>
      <c r="K626">
        <f t="shared" ca="1" si="39"/>
        <v>0</v>
      </c>
    </row>
    <row r="627" spans="1:11" x14ac:dyDescent="0.2">
      <c r="A627">
        <f t="shared" ca="1" si="37"/>
        <v>0</v>
      </c>
      <c r="B627">
        <f t="shared" ca="1" si="39"/>
        <v>1</v>
      </c>
      <c r="C627">
        <f t="shared" ca="1" si="39"/>
        <v>0</v>
      </c>
      <c r="D627">
        <f t="shared" ca="1" si="39"/>
        <v>1</v>
      </c>
      <c r="E627">
        <f t="shared" ca="1" si="39"/>
        <v>1</v>
      </c>
      <c r="G627">
        <f t="shared" ca="1" si="39"/>
        <v>0</v>
      </c>
      <c r="H627">
        <f t="shared" ca="1" si="39"/>
        <v>0</v>
      </c>
      <c r="I627">
        <f t="shared" ca="1" si="39"/>
        <v>0</v>
      </c>
      <c r="J627">
        <f t="shared" ca="1" si="39"/>
        <v>0</v>
      </c>
      <c r="K627">
        <f t="shared" ca="1" si="39"/>
        <v>1</v>
      </c>
    </row>
    <row r="628" spans="1:11" x14ac:dyDescent="0.2">
      <c r="A628">
        <f t="shared" ca="1" si="37"/>
        <v>0</v>
      </c>
      <c r="B628">
        <f t="shared" ca="1" si="39"/>
        <v>0</v>
      </c>
      <c r="C628">
        <f t="shared" ca="1" si="39"/>
        <v>0</v>
      </c>
      <c r="D628">
        <f t="shared" ca="1" si="39"/>
        <v>1</v>
      </c>
      <c r="E628">
        <f t="shared" ca="1" si="39"/>
        <v>0</v>
      </c>
      <c r="G628">
        <f t="shared" ca="1" si="39"/>
        <v>1</v>
      </c>
      <c r="H628">
        <f t="shared" ca="1" si="39"/>
        <v>1</v>
      </c>
      <c r="I628">
        <f t="shared" ca="1" si="39"/>
        <v>1</v>
      </c>
      <c r="J628">
        <f t="shared" ca="1" si="39"/>
        <v>1</v>
      </c>
      <c r="K628">
        <f t="shared" ca="1" si="39"/>
        <v>0</v>
      </c>
    </row>
    <row r="629" spans="1:11" x14ac:dyDescent="0.2">
      <c r="A629">
        <f t="shared" ca="1" si="37"/>
        <v>1</v>
      </c>
      <c r="B629">
        <f t="shared" ca="1" si="39"/>
        <v>1</v>
      </c>
      <c r="C629">
        <f t="shared" ca="1" si="39"/>
        <v>1</v>
      </c>
      <c r="D629">
        <f t="shared" ca="1" si="39"/>
        <v>1</v>
      </c>
      <c r="E629">
        <f t="shared" ca="1" si="39"/>
        <v>0</v>
      </c>
      <c r="G629">
        <f t="shared" ca="1" si="39"/>
        <v>0</v>
      </c>
      <c r="H629">
        <f t="shared" ca="1" si="39"/>
        <v>0</v>
      </c>
      <c r="I629">
        <f t="shared" ca="1" si="39"/>
        <v>0</v>
      </c>
      <c r="J629">
        <f t="shared" ca="1" si="39"/>
        <v>0</v>
      </c>
      <c r="K629">
        <f t="shared" ca="1" si="39"/>
        <v>0</v>
      </c>
    </row>
    <row r="630" spans="1:11" x14ac:dyDescent="0.2">
      <c r="A630">
        <f t="shared" ca="1" si="37"/>
        <v>1</v>
      </c>
      <c r="B630">
        <f t="shared" ref="B630:K642" ca="1" si="40">INT(RAND()*2)</f>
        <v>0</v>
      </c>
      <c r="C630">
        <f t="shared" ca="1" si="40"/>
        <v>0</v>
      </c>
      <c r="D630">
        <f t="shared" ca="1" si="40"/>
        <v>1</v>
      </c>
      <c r="E630">
        <f t="shared" ca="1" si="40"/>
        <v>0</v>
      </c>
      <c r="G630">
        <f t="shared" ca="1" si="40"/>
        <v>1</v>
      </c>
      <c r="H630">
        <f t="shared" ca="1" si="40"/>
        <v>0</v>
      </c>
      <c r="I630">
        <f t="shared" ca="1" si="40"/>
        <v>1</v>
      </c>
      <c r="J630">
        <f t="shared" ca="1" si="40"/>
        <v>0</v>
      </c>
      <c r="K630">
        <f t="shared" ca="1" si="40"/>
        <v>1</v>
      </c>
    </row>
    <row r="631" spans="1:11" x14ac:dyDescent="0.2">
      <c r="A631">
        <f t="shared" ca="1" si="37"/>
        <v>0</v>
      </c>
      <c r="B631">
        <f t="shared" ca="1" si="40"/>
        <v>0</v>
      </c>
      <c r="C631">
        <f t="shared" ca="1" si="40"/>
        <v>0</v>
      </c>
      <c r="D631">
        <f t="shared" ca="1" si="40"/>
        <v>1</v>
      </c>
      <c r="E631">
        <f t="shared" ca="1" si="40"/>
        <v>0</v>
      </c>
      <c r="G631">
        <f t="shared" ca="1" si="40"/>
        <v>1</v>
      </c>
      <c r="H631">
        <f t="shared" ca="1" si="40"/>
        <v>0</v>
      </c>
      <c r="I631">
        <f t="shared" ca="1" si="40"/>
        <v>1</v>
      </c>
      <c r="J631">
        <f t="shared" ca="1" si="40"/>
        <v>0</v>
      </c>
      <c r="K631">
        <f t="shared" ca="1" si="40"/>
        <v>0</v>
      </c>
    </row>
    <row r="632" spans="1:11" x14ac:dyDescent="0.2">
      <c r="A632">
        <f t="shared" ca="1" si="37"/>
        <v>1</v>
      </c>
      <c r="B632">
        <f t="shared" ca="1" si="40"/>
        <v>0</v>
      </c>
      <c r="C632">
        <f t="shared" ca="1" si="40"/>
        <v>1</v>
      </c>
      <c r="D632">
        <f t="shared" ca="1" si="40"/>
        <v>0</v>
      </c>
      <c r="E632">
        <f t="shared" ca="1" si="40"/>
        <v>1</v>
      </c>
      <c r="G632">
        <f t="shared" ca="1" si="40"/>
        <v>0</v>
      </c>
      <c r="H632">
        <f t="shared" ca="1" si="40"/>
        <v>0</v>
      </c>
      <c r="I632">
        <f t="shared" ca="1" si="40"/>
        <v>0</v>
      </c>
      <c r="J632">
        <f t="shared" ca="1" si="40"/>
        <v>1</v>
      </c>
      <c r="K632">
        <f t="shared" ca="1" si="40"/>
        <v>1</v>
      </c>
    </row>
    <row r="633" spans="1:11" x14ac:dyDescent="0.2">
      <c r="A633">
        <f t="shared" ca="1" si="37"/>
        <v>1</v>
      </c>
      <c r="B633">
        <f t="shared" ca="1" si="40"/>
        <v>1</v>
      </c>
      <c r="C633">
        <f t="shared" ca="1" si="40"/>
        <v>1</v>
      </c>
      <c r="D633">
        <f t="shared" ca="1" si="40"/>
        <v>0</v>
      </c>
      <c r="E633">
        <f t="shared" ca="1" si="40"/>
        <v>0</v>
      </c>
      <c r="G633">
        <f t="shared" ca="1" si="40"/>
        <v>0</v>
      </c>
      <c r="H633">
        <f t="shared" ca="1" si="40"/>
        <v>0</v>
      </c>
      <c r="I633">
        <f t="shared" ca="1" si="40"/>
        <v>0</v>
      </c>
      <c r="J633">
        <f t="shared" ca="1" si="40"/>
        <v>1</v>
      </c>
      <c r="K633">
        <f t="shared" ca="1" si="40"/>
        <v>1</v>
      </c>
    </row>
    <row r="634" spans="1:11" x14ac:dyDescent="0.2">
      <c r="A634">
        <f t="shared" ca="1" si="37"/>
        <v>1</v>
      </c>
      <c r="B634">
        <f t="shared" ca="1" si="40"/>
        <v>1</v>
      </c>
      <c r="C634">
        <f t="shared" ca="1" si="40"/>
        <v>1</v>
      </c>
      <c r="D634">
        <f t="shared" ca="1" si="40"/>
        <v>1</v>
      </c>
      <c r="E634">
        <f t="shared" ca="1" si="40"/>
        <v>1</v>
      </c>
      <c r="G634">
        <f t="shared" ca="1" si="40"/>
        <v>1</v>
      </c>
      <c r="H634">
        <f t="shared" ca="1" si="40"/>
        <v>1</v>
      </c>
      <c r="I634">
        <f t="shared" ca="1" si="40"/>
        <v>1</v>
      </c>
      <c r="J634">
        <f t="shared" ca="1" si="40"/>
        <v>0</v>
      </c>
      <c r="K634">
        <f t="shared" ca="1" si="40"/>
        <v>0</v>
      </c>
    </row>
    <row r="635" spans="1:11" x14ac:dyDescent="0.2">
      <c r="A635">
        <f t="shared" ca="1" si="37"/>
        <v>1</v>
      </c>
      <c r="B635">
        <f t="shared" ca="1" si="40"/>
        <v>1</v>
      </c>
      <c r="C635">
        <f t="shared" ca="1" si="40"/>
        <v>1</v>
      </c>
      <c r="D635">
        <f t="shared" ca="1" si="40"/>
        <v>1</v>
      </c>
      <c r="E635">
        <f t="shared" ca="1" si="40"/>
        <v>1</v>
      </c>
      <c r="G635">
        <f t="shared" ca="1" si="40"/>
        <v>1</v>
      </c>
      <c r="H635">
        <f t="shared" ca="1" si="40"/>
        <v>1</v>
      </c>
      <c r="I635">
        <f t="shared" ca="1" si="40"/>
        <v>1</v>
      </c>
      <c r="J635">
        <f t="shared" ca="1" si="40"/>
        <v>1</v>
      </c>
      <c r="K635">
        <f t="shared" ca="1" si="40"/>
        <v>0</v>
      </c>
    </row>
    <row r="636" spans="1:11" x14ac:dyDescent="0.2">
      <c r="A636">
        <f t="shared" ca="1" si="37"/>
        <v>0</v>
      </c>
      <c r="B636">
        <f t="shared" ca="1" si="40"/>
        <v>1</v>
      </c>
      <c r="C636">
        <f t="shared" ca="1" si="40"/>
        <v>1</v>
      </c>
      <c r="D636">
        <f t="shared" ca="1" si="40"/>
        <v>0</v>
      </c>
      <c r="E636">
        <f t="shared" ca="1" si="40"/>
        <v>1</v>
      </c>
      <c r="G636">
        <f t="shared" ca="1" si="40"/>
        <v>1</v>
      </c>
      <c r="H636">
        <f t="shared" ca="1" si="40"/>
        <v>0</v>
      </c>
      <c r="I636">
        <f t="shared" ca="1" si="40"/>
        <v>1</v>
      </c>
      <c r="J636">
        <f t="shared" ca="1" si="40"/>
        <v>1</v>
      </c>
      <c r="K636">
        <f t="shared" ca="1" si="40"/>
        <v>1</v>
      </c>
    </row>
    <row r="637" spans="1:11" x14ac:dyDescent="0.2">
      <c r="A637">
        <f t="shared" ca="1" si="37"/>
        <v>0</v>
      </c>
      <c r="B637">
        <f t="shared" ca="1" si="40"/>
        <v>0</v>
      </c>
      <c r="C637">
        <f t="shared" ca="1" si="40"/>
        <v>0</v>
      </c>
      <c r="D637">
        <f t="shared" ca="1" si="40"/>
        <v>1</v>
      </c>
      <c r="E637">
        <f t="shared" ca="1" si="40"/>
        <v>0</v>
      </c>
      <c r="G637">
        <f t="shared" ca="1" si="40"/>
        <v>1</v>
      </c>
      <c r="H637">
        <f t="shared" ca="1" si="40"/>
        <v>0</v>
      </c>
      <c r="I637">
        <f t="shared" ca="1" si="40"/>
        <v>1</v>
      </c>
      <c r="J637">
        <f t="shared" ca="1" si="40"/>
        <v>0</v>
      </c>
      <c r="K637">
        <f t="shared" ca="1" si="40"/>
        <v>1</v>
      </c>
    </row>
    <row r="638" spans="1:11" x14ac:dyDescent="0.2">
      <c r="A638">
        <f t="shared" ca="1" si="37"/>
        <v>0</v>
      </c>
      <c r="B638">
        <f t="shared" ca="1" si="40"/>
        <v>0</v>
      </c>
      <c r="C638">
        <f t="shared" ca="1" si="40"/>
        <v>1</v>
      </c>
      <c r="D638">
        <f t="shared" ca="1" si="40"/>
        <v>1</v>
      </c>
      <c r="E638">
        <f t="shared" ca="1" si="40"/>
        <v>0</v>
      </c>
      <c r="G638">
        <f t="shared" ca="1" si="40"/>
        <v>0</v>
      </c>
      <c r="H638">
        <f t="shared" ca="1" si="40"/>
        <v>1</v>
      </c>
      <c r="I638">
        <f t="shared" ca="1" si="40"/>
        <v>0</v>
      </c>
      <c r="J638">
        <f t="shared" ca="1" si="40"/>
        <v>0</v>
      </c>
      <c r="K638">
        <f t="shared" ca="1" si="40"/>
        <v>0</v>
      </c>
    </row>
    <row r="639" spans="1:11" x14ac:dyDescent="0.2">
      <c r="A639">
        <f t="shared" ca="1" si="37"/>
        <v>0</v>
      </c>
      <c r="B639">
        <f t="shared" ca="1" si="40"/>
        <v>1</v>
      </c>
      <c r="C639">
        <f t="shared" ca="1" si="40"/>
        <v>1</v>
      </c>
      <c r="D639">
        <f t="shared" ca="1" si="40"/>
        <v>0</v>
      </c>
      <c r="E639">
        <f t="shared" ca="1" si="40"/>
        <v>1</v>
      </c>
      <c r="G639">
        <f t="shared" ca="1" si="40"/>
        <v>1</v>
      </c>
      <c r="H639">
        <f t="shared" ca="1" si="40"/>
        <v>0</v>
      </c>
      <c r="I639">
        <f t="shared" ca="1" si="40"/>
        <v>0</v>
      </c>
      <c r="J639">
        <f t="shared" ca="1" si="40"/>
        <v>0</v>
      </c>
      <c r="K639">
        <f t="shared" ca="1" si="40"/>
        <v>0</v>
      </c>
    </row>
    <row r="640" spans="1:11" x14ac:dyDescent="0.2">
      <c r="A640">
        <f t="shared" ca="1" si="37"/>
        <v>0</v>
      </c>
      <c r="B640">
        <f t="shared" ca="1" si="40"/>
        <v>1</v>
      </c>
      <c r="C640">
        <f t="shared" ca="1" si="40"/>
        <v>0</v>
      </c>
      <c r="D640">
        <f t="shared" ca="1" si="40"/>
        <v>0</v>
      </c>
      <c r="E640">
        <f t="shared" ca="1" si="40"/>
        <v>1</v>
      </c>
      <c r="G640">
        <f t="shared" ca="1" si="40"/>
        <v>0</v>
      </c>
      <c r="H640">
        <f t="shared" ca="1" si="40"/>
        <v>0</v>
      </c>
      <c r="I640">
        <f t="shared" ca="1" si="40"/>
        <v>1</v>
      </c>
      <c r="J640">
        <f t="shared" ca="1" si="40"/>
        <v>0</v>
      </c>
      <c r="K640">
        <f t="shared" ca="1" si="40"/>
        <v>1</v>
      </c>
    </row>
    <row r="641" spans="1:11" x14ac:dyDescent="0.2">
      <c r="A641">
        <f t="shared" ca="1" si="37"/>
        <v>1</v>
      </c>
      <c r="B641">
        <f t="shared" ca="1" si="40"/>
        <v>0</v>
      </c>
      <c r="C641">
        <f t="shared" ca="1" si="40"/>
        <v>0</v>
      </c>
      <c r="D641">
        <f t="shared" ca="1" si="40"/>
        <v>1</v>
      </c>
      <c r="E641">
        <f t="shared" ca="1" si="40"/>
        <v>1</v>
      </c>
      <c r="G641">
        <f t="shared" ca="1" si="40"/>
        <v>0</v>
      </c>
      <c r="H641">
        <f t="shared" ca="1" si="40"/>
        <v>1</v>
      </c>
      <c r="I641">
        <f t="shared" ca="1" si="40"/>
        <v>0</v>
      </c>
      <c r="J641">
        <f t="shared" ca="1" si="40"/>
        <v>0</v>
      </c>
      <c r="K641">
        <f t="shared" ca="1" si="40"/>
        <v>0</v>
      </c>
    </row>
    <row r="642" spans="1:11" x14ac:dyDescent="0.2">
      <c r="A642">
        <f t="shared" ca="1" si="37"/>
        <v>0</v>
      </c>
      <c r="B642">
        <f t="shared" ca="1" si="40"/>
        <v>0</v>
      </c>
      <c r="C642">
        <f t="shared" ca="1" si="40"/>
        <v>0</v>
      </c>
      <c r="D642">
        <f t="shared" ca="1" si="40"/>
        <v>1</v>
      </c>
      <c r="E642">
        <f t="shared" ca="1" si="40"/>
        <v>0</v>
      </c>
      <c r="G642">
        <f t="shared" ca="1" si="40"/>
        <v>1</v>
      </c>
      <c r="H642">
        <f t="shared" ca="1" si="40"/>
        <v>1</v>
      </c>
      <c r="I642">
        <f t="shared" ca="1" si="40"/>
        <v>0</v>
      </c>
      <c r="J642">
        <f t="shared" ca="1" si="40"/>
        <v>1</v>
      </c>
      <c r="K642">
        <f t="shared" ca="1" si="40"/>
        <v>0</v>
      </c>
    </row>
    <row r="643" spans="1:11" x14ac:dyDescent="0.2">
      <c r="A643">
        <f t="shared" ref="A643:K706" ca="1" si="41">INT(RAND()*2)</f>
        <v>0</v>
      </c>
      <c r="B643">
        <f t="shared" ca="1" si="41"/>
        <v>0</v>
      </c>
      <c r="C643">
        <f t="shared" ca="1" si="41"/>
        <v>1</v>
      </c>
      <c r="D643">
        <f t="shared" ca="1" si="41"/>
        <v>0</v>
      </c>
      <c r="E643">
        <f t="shared" ca="1" si="41"/>
        <v>0</v>
      </c>
      <c r="G643">
        <f t="shared" ca="1" si="41"/>
        <v>1</v>
      </c>
      <c r="H643">
        <f t="shared" ca="1" si="41"/>
        <v>1</v>
      </c>
      <c r="I643">
        <f t="shared" ca="1" si="41"/>
        <v>0</v>
      </c>
      <c r="J643">
        <f t="shared" ca="1" si="41"/>
        <v>1</v>
      </c>
      <c r="K643">
        <f t="shared" ca="1" si="41"/>
        <v>0</v>
      </c>
    </row>
    <row r="644" spans="1:11" x14ac:dyDescent="0.2">
      <c r="A644">
        <f t="shared" ca="1" si="41"/>
        <v>0</v>
      </c>
      <c r="B644">
        <f t="shared" ca="1" si="41"/>
        <v>1</v>
      </c>
      <c r="C644">
        <f t="shared" ca="1" si="41"/>
        <v>0</v>
      </c>
      <c r="D644">
        <f t="shared" ca="1" si="41"/>
        <v>0</v>
      </c>
      <c r="E644">
        <f t="shared" ca="1" si="41"/>
        <v>0</v>
      </c>
      <c r="G644">
        <f t="shared" ca="1" si="41"/>
        <v>0</v>
      </c>
      <c r="H644">
        <f t="shared" ca="1" si="41"/>
        <v>0</v>
      </c>
      <c r="I644">
        <f t="shared" ca="1" si="41"/>
        <v>1</v>
      </c>
      <c r="J644">
        <f t="shared" ca="1" si="41"/>
        <v>0</v>
      </c>
      <c r="K644">
        <f t="shared" ca="1" si="41"/>
        <v>0</v>
      </c>
    </row>
    <row r="645" spans="1:11" x14ac:dyDescent="0.2">
      <c r="A645">
        <f t="shared" ca="1" si="41"/>
        <v>1</v>
      </c>
      <c r="B645">
        <f t="shared" ca="1" si="41"/>
        <v>0</v>
      </c>
      <c r="C645">
        <f t="shared" ca="1" si="41"/>
        <v>1</v>
      </c>
      <c r="D645">
        <f t="shared" ca="1" si="41"/>
        <v>0</v>
      </c>
      <c r="E645">
        <f t="shared" ca="1" si="41"/>
        <v>1</v>
      </c>
      <c r="G645">
        <f t="shared" ca="1" si="41"/>
        <v>1</v>
      </c>
      <c r="H645">
        <f t="shared" ca="1" si="41"/>
        <v>1</v>
      </c>
      <c r="I645">
        <f t="shared" ca="1" si="41"/>
        <v>1</v>
      </c>
      <c r="J645">
        <f t="shared" ca="1" si="41"/>
        <v>1</v>
      </c>
      <c r="K645">
        <f t="shared" ca="1" si="41"/>
        <v>0</v>
      </c>
    </row>
    <row r="646" spans="1:11" x14ac:dyDescent="0.2">
      <c r="A646">
        <f t="shared" ca="1" si="41"/>
        <v>0</v>
      </c>
      <c r="B646">
        <f t="shared" ca="1" si="41"/>
        <v>1</v>
      </c>
      <c r="C646">
        <f t="shared" ca="1" si="41"/>
        <v>0</v>
      </c>
      <c r="D646">
        <f t="shared" ca="1" si="41"/>
        <v>1</v>
      </c>
      <c r="E646">
        <f t="shared" ca="1" si="41"/>
        <v>0</v>
      </c>
      <c r="G646">
        <f t="shared" ca="1" si="41"/>
        <v>0</v>
      </c>
      <c r="H646">
        <f t="shared" ca="1" si="41"/>
        <v>1</v>
      </c>
      <c r="I646">
        <f t="shared" ca="1" si="41"/>
        <v>1</v>
      </c>
      <c r="J646">
        <f t="shared" ca="1" si="41"/>
        <v>0</v>
      </c>
      <c r="K646">
        <f t="shared" ca="1" si="41"/>
        <v>0</v>
      </c>
    </row>
    <row r="647" spans="1:11" x14ac:dyDescent="0.2">
      <c r="A647">
        <f t="shared" ca="1" si="41"/>
        <v>0</v>
      </c>
      <c r="B647">
        <f t="shared" ca="1" si="41"/>
        <v>1</v>
      </c>
      <c r="C647">
        <f t="shared" ca="1" si="41"/>
        <v>1</v>
      </c>
      <c r="D647">
        <f t="shared" ca="1" si="41"/>
        <v>0</v>
      </c>
      <c r="E647">
        <f t="shared" ca="1" si="41"/>
        <v>0</v>
      </c>
      <c r="G647">
        <f t="shared" ca="1" si="41"/>
        <v>1</v>
      </c>
      <c r="H647">
        <f t="shared" ca="1" si="41"/>
        <v>1</v>
      </c>
      <c r="I647">
        <f t="shared" ca="1" si="41"/>
        <v>1</v>
      </c>
      <c r="J647">
        <f t="shared" ca="1" si="41"/>
        <v>0</v>
      </c>
      <c r="K647">
        <f t="shared" ca="1" si="41"/>
        <v>1</v>
      </c>
    </row>
    <row r="648" spans="1:11" x14ac:dyDescent="0.2">
      <c r="A648">
        <f t="shared" ca="1" si="41"/>
        <v>0</v>
      </c>
      <c r="B648">
        <f t="shared" ca="1" si="41"/>
        <v>0</v>
      </c>
      <c r="C648">
        <f t="shared" ca="1" si="41"/>
        <v>0</v>
      </c>
      <c r="D648">
        <f t="shared" ca="1" si="41"/>
        <v>1</v>
      </c>
      <c r="E648">
        <f t="shared" ca="1" si="41"/>
        <v>1</v>
      </c>
      <c r="G648">
        <f t="shared" ca="1" si="41"/>
        <v>1</v>
      </c>
      <c r="H648">
        <f t="shared" ca="1" si="41"/>
        <v>0</v>
      </c>
      <c r="I648">
        <f t="shared" ca="1" si="41"/>
        <v>1</v>
      </c>
      <c r="J648">
        <f t="shared" ca="1" si="41"/>
        <v>0</v>
      </c>
      <c r="K648">
        <f t="shared" ca="1" si="41"/>
        <v>1</v>
      </c>
    </row>
    <row r="649" spans="1:11" x14ac:dyDescent="0.2">
      <c r="A649">
        <f t="shared" ca="1" si="41"/>
        <v>1</v>
      </c>
      <c r="B649">
        <f t="shared" ca="1" si="41"/>
        <v>0</v>
      </c>
      <c r="C649">
        <f t="shared" ca="1" si="41"/>
        <v>1</v>
      </c>
      <c r="D649">
        <f t="shared" ca="1" si="41"/>
        <v>0</v>
      </c>
      <c r="E649">
        <f t="shared" ca="1" si="41"/>
        <v>1</v>
      </c>
      <c r="G649">
        <f t="shared" ca="1" si="41"/>
        <v>0</v>
      </c>
      <c r="H649">
        <f t="shared" ca="1" si="41"/>
        <v>1</v>
      </c>
      <c r="I649">
        <f t="shared" ca="1" si="41"/>
        <v>1</v>
      </c>
      <c r="J649">
        <f t="shared" ca="1" si="41"/>
        <v>1</v>
      </c>
      <c r="K649">
        <f t="shared" ca="1" si="41"/>
        <v>0</v>
      </c>
    </row>
    <row r="650" spans="1:11" x14ac:dyDescent="0.2">
      <c r="A650">
        <f t="shared" ca="1" si="41"/>
        <v>1</v>
      </c>
      <c r="B650">
        <f t="shared" ca="1" si="41"/>
        <v>0</v>
      </c>
      <c r="C650">
        <f t="shared" ca="1" si="41"/>
        <v>0</v>
      </c>
      <c r="D650">
        <f t="shared" ca="1" si="41"/>
        <v>0</v>
      </c>
      <c r="E650">
        <f t="shared" ca="1" si="41"/>
        <v>0</v>
      </c>
      <c r="G650">
        <f t="shared" ca="1" si="41"/>
        <v>0</v>
      </c>
      <c r="H650">
        <f t="shared" ca="1" si="41"/>
        <v>1</v>
      </c>
      <c r="I650">
        <f t="shared" ca="1" si="41"/>
        <v>0</v>
      </c>
      <c r="J650">
        <f t="shared" ca="1" si="41"/>
        <v>0</v>
      </c>
      <c r="K650">
        <f t="shared" ca="1" si="41"/>
        <v>1</v>
      </c>
    </row>
    <row r="651" spans="1:11" x14ac:dyDescent="0.2">
      <c r="A651">
        <f t="shared" ca="1" si="41"/>
        <v>0</v>
      </c>
      <c r="B651">
        <f t="shared" ca="1" si="41"/>
        <v>1</v>
      </c>
      <c r="C651">
        <f t="shared" ca="1" si="41"/>
        <v>1</v>
      </c>
      <c r="D651">
        <f t="shared" ca="1" si="41"/>
        <v>1</v>
      </c>
      <c r="E651">
        <f t="shared" ca="1" si="41"/>
        <v>1</v>
      </c>
      <c r="G651">
        <f t="shared" ca="1" si="41"/>
        <v>1</v>
      </c>
      <c r="H651">
        <f t="shared" ca="1" si="41"/>
        <v>1</v>
      </c>
      <c r="I651">
        <f t="shared" ca="1" si="41"/>
        <v>1</v>
      </c>
      <c r="J651">
        <f t="shared" ca="1" si="41"/>
        <v>1</v>
      </c>
      <c r="K651">
        <f t="shared" ca="1" si="41"/>
        <v>0</v>
      </c>
    </row>
    <row r="652" spans="1:11" x14ac:dyDescent="0.2">
      <c r="A652">
        <f t="shared" ca="1" si="41"/>
        <v>0</v>
      </c>
      <c r="B652">
        <f t="shared" ca="1" si="41"/>
        <v>0</v>
      </c>
      <c r="C652">
        <f t="shared" ca="1" si="41"/>
        <v>0</v>
      </c>
      <c r="D652">
        <f t="shared" ca="1" si="41"/>
        <v>1</v>
      </c>
      <c r="E652">
        <f t="shared" ca="1" si="41"/>
        <v>1</v>
      </c>
      <c r="G652">
        <f t="shared" ca="1" si="41"/>
        <v>1</v>
      </c>
      <c r="H652">
        <f t="shared" ca="1" si="41"/>
        <v>0</v>
      </c>
      <c r="I652">
        <f t="shared" ca="1" si="41"/>
        <v>0</v>
      </c>
      <c r="J652">
        <f t="shared" ca="1" si="41"/>
        <v>1</v>
      </c>
      <c r="K652">
        <f t="shared" ca="1" si="41"/>
        <v>1</v>
      </c>
    </row>
    <row r="653" spans="1:11" x14ac:dyDescent="0.2">
      <c r="A653">
        <f t="shared" ca="1" si="41"/>
        <v>0</v>
      </c>
      <c r="B653">
        <f t="shared" ca="1" si="41"/>
        <v>1</v>
      </c>
      <c r="C653">
        <f t="shared" ca="1" si="41"/>
        <v>0</v>
      </c>
      <c r="D653">
        <f t="shared" ca="1" si="41"/>
        <v>0</v>
      </c>
      <c r="E653">
        <f t="shared" ca="1" si="41"/>
        <v>1</v>
      </c>
      <c r="G653">
        <f t="shared" ca="1" si="41"/>
        <v>1</v>
      </c>
      <c r="H653">
        <f t="shared" ca="1" si="41"/>
        <v>1</v>
      </c>
      <c r="I653">
        <f t="shared" ca="1" si="41"/>
        <v>1</v>
      </c>
      <c r="J653">
        <f t="shared" ca="1" si="41"/>
        <v>1</v>
      </c>
      <c r="K653">
        <f t="shared" ca="1" si="41"/>
        <v>1</v>
      </c>
    </row>
    <row r="654" spans="1:11" x14ac:dyDescent="0.2">
      <c r="A654">
        <f t="shared" ca="1" si="41"/>
        <v>0</v>
      </c>
      <c r="B654">
        <f t="shared" ca="1" si="41"/>
        <v>1</v>
      </c>
      <c r="C654">
        <f t="shared" ca="1" si="41"/>
        <v>0</v>
      </c>
      <c r="D654">
        <f t="shared" ca="1" si="41"/>
        <v>1</v>
      </c>
      <c r="E654">
        <f t="shared" ca="1" si="41"/>
        <v>1</v>
      </c>
      <c r="G654">
        <f t="shared" ca="1" si="41"/>
        <v>1</v>
      </c>
      <c r="H654">
        <f t="shared" ca="1" si="41"/>
        <v>0</v>
      </c>
      <c r="I654">
        <f t="shared" ca="1" si="41"/>
        <v>0</v>
      </c>
      <c r="J654">
        <f t="shared" ca="1" si="41"/>
        <v>0</v>
      </c>
      <c r="K654">
        <f t="shared" ca="1" si="41"/>
        <v>0</v>
      </c>
    </row>
    <row r="655" spans="1:11" x14ac:dyDescent="0.2">
      <c r="A655">
        <f t="shared" ca="1" si="41"/>
        <v>0</v>
      </c>
      <c r="B655">
        <f t="shared" ca="1" si="41"/>
        <v>0</v>
      </c>
      <c r="C655">
        <f t="shared" ca="1" si="41"/>
        <v>0</v>
      </c>
      <c r="D655">
        <f t="shared" ca="1" si="41"/>
        <v>0</v>
      </c>
      <c r="E655">
        <f t="shared" ca="1" si="41"/>
        <v>1</v>
      </c>
      <c r="G655">
        <f t="shared" ca="1" si="41"/>
        <v>0</v>
      </c>
      <c r="H655">
        <f t="shared" ca="1" si="41"/>
        <v>1</v>
      </c>
      <c r="I655">
        <f t="shared" ca="1" si="41"/>
        <v>0</v>
      </c>
      <c r="J655">
        <f t="shared" ca="1" si="41"/>
        <v>0</v>
      </c>
      <c r="K655">
        <f t="shared" ca="1" si="41"/>
        <v>1</v>
      </c>
    </row>
    <row r="656" spans="1:11" x14ac:dyDescent="0.2">
      <c r="A656">
        <f t="shared" ca="1" si="41"/>
        <v>1</v>
      </c>
      <c r="B656">
        <f t="shared" ca="1" si="41"/>
        <v>0</v>
      </c>
      <c r="C656">
        <f t="shared" ca="1" si="41"/>
        <v>1</v>
      </c>
      <c r="D656">
        <f t="shared" ca="1" si="41"/>
        <v>1</v>
      </c>
      <c r="E656">
        <f t="shared" ca="1" si="41"/>
        <v>1</v>
      </c>
      <c r="G656">
        <f t="shared" ca="1" si="41"/>
        <v>1</v>
      </c>
      <c r="H656">
        <f t="shared" ca="1" si="41"/>
        <v>1</v>
      </c>
      <c r="I656">
        <f t="shared" ca="1" si="41"/>
        <v>0</v>
      </c>
      <c r="J656">
        <f t="shared" ca="1" si="41"/>
        <v>0</v>
      </c>
      <c r="K656">
        <f t="shared" ca="1" si="41"/>
        <v>1</v>
      </c>
    </row>
    <row r="657" spans="1:11" x14ac:dyDescent="0.2">
      <c r="A657">
        <f t="shared" ca="1" si="41"/>
        <v>0</v>
      </c>
      <c r="B657">
        <f t="shared" ca="1" si="41"/>
        <v>0</v>
      </c>
      <c r="C657">
        <f t="shared" ca="1" si="41"/>
        <v>0</v>
      </c>
      <c r="D657">
        <f t="shared" ca="1" si="41"/>
        <v>0</v>
      </c>
      <c r="E657">
        <f t="shared" ca="1" si="41"/>
        <v>0</v>
      </c>
      <c r="G657">
        <f t="shared" ca="1" si="41"/>
        <v>0</v>
      </c>
      <c r="H657">
        <f t="shared" ca="1" si="41"/>
        <v>1</v>
      </c>
      <c r="I657">
        <f t="shared" ca="1" si="41"/>
        <v>0</v>
      </c>
      <c r="J657">
        <f t="shared" ca="1" si="41"/>
        <v>1</v>
      </c>
      <c r="K657">
        <f t="shared" ca="1" si="41"/>
        <v>0</v>
      </c>
    </row>
    <row r="658" spans="1:11" x14ac:dyDescent="0.2">
      <c r="A658">
        <f t="shared" ca="1" si="41"/>
        <v>1</v>
      </c>
      <c r="B658">
        <f t="shared" ca="1" si="41"/>
        <v>0</v>
      </c>
      <c r="C658">
        <f t="shared" ca="1" si="41"/>
        <v>1</v>
      </c>
      <c r="D658">
        <f t="shared" ca="1" si="41"/>
        <v>1</v>
      </c>
      <c r="E658">
        <f t="shared" ca="1" si="41"/>
        <v>1</v>
      </c>
      <c r="G658">
        <f t="shared" ca="1" si="41"/>
        <v>1</v>
      </c>
      <c r="H658">
        <f t="shared" ca="1" si="41"/>
        <v>0</v>
      </c>
      <c r="I658">
        <f t="shared" ca="1" si="41"/>
        <v>0</v>
      </c>
      <c r="J658">
        <f t="shared" ca="1" si="41"/>
        <v>1</v>
      </c>
      <c r="K658">
        <f t="shared" ca="1" si="41"/>
        <v>1</v>
      </c>
    </row>
    <row r="659" spans="1:11" x14ac:dyDescent="0.2">
      <c r="A659">
        <f t="shared" ca="1" si="41"/>
        <v>0</v>
      </c>
      <c r="B659">
        <f t="shared" ca="1" si="41"/>
        <v>1</v>
      </c>
      <c r="C659">
        <f t="shared" ca="1" si="41"/>
        <v>1</v>
      </c>
      <c r="D659">
        <f t="shared" ca="1" si="41"/>
        <v>1</v>
      </c>
      <c r="E659">
        <f t="shared" ca="1" si="41"/>
        <v>0</v>
      </c>
      <c r="G659">
        <f t="shared" ca="1" si="41"/>
        <v>1</v>
      </c>
      <c r="H659">
        <f t="shared" ca="1" si="41"/>
        <v>1</v>
      </c>
      <c r="I659">
        <f t="shared" ca="1" si="41"/>
        <v>0</v>
      </c>
      <c r="J659">
        <f t="shared" ca="1" si="41"/>
        <v>1</v>
      </c>
      <c r="K659">
        <f t="shared" ca="1" si="41"/>
        <v>1</v>
      </c>
    </row>
    <row r="660" spans="1:11" x14ac:dyDescent="0.2">
      <c r="A660">
        <f t="shared" ca="1" si="41"/>
        <v>1</v>
      </c>
      <c r="B660">
        <f t="shared" ca="1" si="41"/>
        <v>0</v>
      </c>
      <c r="C660">
        <f t="shared" ca="1" si="41"/>
        <v>1</v>
      </c>
      <c r="D660">
        <f t="shared" ca="1" si="41"/>
        <v>0</v>
      </c>
      <c r="E660">
        <f t="shared" ca="1" si="41"/>
        <v>1</v>
      </c>
      <c r="G660">
        <f t="shared" ca="1" si="41"/>
        <v>1</v>
      </c>
      <c r="H660">
        <f t="shared" ca="1" si="41"/>
        <v>1</v>
      </c>
      <c r="I660">
        <f t="shared" ca="1" si="41"/>
        <v>0</v>
      </c>
      <c r="J660">
        <f t="shared" ca="1" si="41"/>
        <v>1</v>
      </c>
      <c r="K660">
        <f t="shared" ca="1" si="41"/>
        <v>1</v>
      </c>
    </row>
    <row r="661" spans="1:11" x14ac:dyDescent="0.2">
      <c r="A661">
        <f t="shared" ca="1" si="41"/>
        <v>0</v>
      </c>
      <c r="B661">
        <f t="shared" ca="1" si="41"/>
        <v>0</v>
      </c>
      <c r="C661">
        <f t="shared" ca="1" si="41"/>
        <v>1</v>
      </c>
      <c r="D661">
        <f t="shared" ca="1" si="41"/>
        <v>1</v>
      </c>
      <c r="E661">
        <f t="shared" ca="1" si="41"/>
        <v>1</v>
      </c>
      <c r="G661">
        <f t="shared" ca="1" si="41"/>
        <v>1</v>
      </c>
      <c r="H661">
        <f t="shared" ca="1" si="41"/>
        <v>0</v>
      </c>
      <c r="I661">
        <f t="shared" ca="1" si="41"/>
        <v>0</v>
      </c>
      <c r="J661">
        <f t="shared" ca="1" si="41"/>
        <v>0</v>
      </c>
      <c r="K661">
        <f t="shared" ca="1" si="41"/>
        <v>1</v>
      </c>
    </row>
    <row r="662" spans="1:11" x14ac:dyDescent="0.2">
      <c r="A662">
        <f t="shared" ca="1" si="41"/>
        <v>1</v>
      </c>
      <c r="B662">
        <f t="shared" ca="1" si="41"/>
        <v>0</v>
      </c>
      <c r="C662">
        <f t="shared" ref="B662:K677" ca="1" si="42">INT(RAND()*2)</f>
        <v>0</v>
      </c>
      <c r="D662">
        <f t="shared" ca="1" si="42"/>
        <v>0</v>
      </c>
      <c r="E662">
        <f t="shared" ca="1" si="42"/>
        <v>1</v>
      </c>
      <c r="G662">
        <f t="shared" ca="1" si="42"/>
        <v>1</v>
      </c>
      <c r="H662">
        <f t="shared" ca="1" si="42"/>
        <v>0</v>
      </c>
      <c r="I662">
        <f t="shared" ca="1" si="42"/>
        <v>0</v>
      </c>
      <c r="J662">
        <f t="shared" ca="1" si="42"/>
        <v>0</v>
      </c>
      <c r="K662">
        <f t="shared" ca="1" si="42"/>
        <v>0</v>
      </c>
    </row>
    <row r="663" spans="1:11" x14ac:dyDescent="0.2">
      <c r="A663">
        <f t="shared" ca="1" si="41"/>
        <v>0</v>
      </c>
      <c r="B663">
        <f t="shared" ca="1" si="42"/>
        <v>0</v>
      </c>
      <c r="C663">
        <f t="shared" ca="1" si="42"/>
        <v>1</v>
      </c>
      <c r="D663">
        <f t="shared" ca="1" si="42"/>
        <v>0</v>
      </c>
      <c r="E663">
        <f t="shared" ca="1" si="42"/>
        <v>0</v>
      </c>
      <c r="G663">
        <f t="shared" ca="1" si="42"/>
        <v>1</v>
      </c>
      <c r="H663">
        <f t="shared" ca="1" si="42"/>
        <v>0</v>
      </c>
      <c r="I663">
        <f t="shared" ca="1" si="42"/>
        <v>1</v>
      </c>
      <c r="J663">
        <f t="shared" ca="1" si="42"/>
        <v>0</v>
      </c>
      <c r="K663">
        <f t="shared" ca="1" si="42"/>
        <v>1</v>
      </c>
    </row>
    <row r="664" spans="1:11" x14ac:dyDescent="0.2">
      <c r="A664">
        <f t="shared" ca="1" si="41"/>
        <v>1</v>
      </c>
      <c r="B664">
        <f t="shared" ca="1" si="42"/>
        <v>1</v>
      </c>
      <c r="C664">
        <f t="shared" ca="1" si="42"/>
        <v>1</v>
      </c>
      <c r="D664">
        <f t="shared" ca="1" si="42"/>
        <v>1</v>
      </c>
      <c r="E664">
        <f t="shared" ca="1" si="42"/>
        <v>1</v>
      </c>
      <c r="G664">
        <f t="shared" ca="1" si="42"/>
        <v>0</v>
      </c>
      <c r="H664">
        <f t="shared" ca="1" si="42"/>
        <v>0</v>
      </c>
      <c r="I664">
        <f t="shared" ca="1" si="42"/>
        <v>1</v>
      </c>
      <c r="J664">
        <f t="shared" ca="1" si="42"/>
        <v>1</v>
      </c>
      <c r="K664">
        <f t="shared" ca="1" si="42"/>
        <v>1</v>
      </c>
    </row>
    <row r="665" spans="1:11" x14ac:dyDescent="0.2">
      <c r="A665">
        <f t="shared" ca="1" si="41"/>
        <v>1</v>
      </c>
      <c r="B665">
        <f t="shared" ca="1" si="42"/>
        <v>0</v>
      </c>
      <c r="C665">
        <f t="shared" ca="1" si="42"/>
        <v>0</v>
      </c>
      <c r="D665">
        <f t="shared" ca="1" si="42"/>
        <v>1</v>
      </c>
      <c r="E665">
        <f t="shared" ca="1" si="42"/>
        <v>1</v>
      </c>
      <c r="G665">
        <f t="shared" ca="1" si="42"/>
        <v>1</v>
      </c>
      <c r="H665">
        <f t="shared" ca="1" si="42"/>
        <v>1</v>
      </c>
      <c r="I665">
        <f t="shared" ca="1" si="42"/>
        <v>0</v>
      </c>
      <c r="J665">
        <f t="shared" ca="1" si="42"/>
        <v>1</v>
      </c>
      <c r="K665">
        <f t="shared" ca="1" si="42"/>
        <v>0</v>
      </c>
    </row>
    <row r="666" spans="1:11" x14ac:dyDescent="0.2">
      <c r="A666">
        <f t="shared" ca="1" si="41"/>
        <v>0</v>
      </c>
      <c r="B666">
        <f t="shared" ca="1" si="42"/>
        <v>0</v>
      </c>
      <c r="C666">
        <f t="shared" ca="1" si="42"/>
        <v>1</v>
      </c>
      <c r="D666">
        <f t="shared" ca="1" si="42"/>
        <v>0</v>
      </c>
      <c r="E666">
        <f t="shared" ca="1" si="42"/>
        <v>0</v>
      </c>
      <c r="G666">
        <f t="shared" ca="1" si="42"/>
        <v>0</v>
      </c>
      <c r="H666">
        <f t="shared" ca="1" si="42"/>
        <v>1</v>
      </c>
      <c r="I666">
        <f t="shared" ca="1" si="42"/>
        <v>0</v>
      </c>
      <c r="J666">
        <f t="shared" ca="1" si="42"/>
        <v>0</v>
      </c>
      <c r="K666">
        <f t="shared" ca="1" si="42"/>
        <v>1</v>
      </c>
    </row>
    <row r="667" spans="1:11" x14ac:dyDescent="0.2">
      <c r="A667">
        <f t="shared" ca="1" si="41"/>
        <v>1</v>
      </c>
      <c r="B667">
        <f t="shared" ca="1" si="42"/>
        <v>0</v>
      </c>
      <c r="C667">
        <f t="shared" ca="1" si="42"/>
        <v>1</v>
      </c>
      <c r="D667">
        <f t="shared" ca="1" si="42"/>
        <v>0</v>
      </c>
      <c r="E667">
        <f t="shared" ca="1" si="42"/>
        <v>1</v>
      </c>
      <c r="G667">
        <f t="shared" ca="1" si="42"/>
        <v>1</v>
      </c>
      <c r="H667">
        <f t="shared" ca="1" si="42"/>
        <v>1</v>
      </c>
      <c r="I667">
        <f t="shared" ca="1" si="42"/>
        <v>0</v>
      </c>
      <c r="J667">
        <f t="shared" ca="1" si="42"/>
        <v>0</v>
      </c>
      <c r="K667">
        <f t="shared" ca="1" si="42"/>
        <v>0</v>
      </c>
    </row>
    <row r="668" spans="1:11" x14ac:dyDescent="0.2">
      <c r="A668">
        <f t="shared" ca="1" si="41"/>
        <v>0</v>
      </c>
      <c r="B668">
        <f t="shared" ca="1" si="42"/>
        <v>1</v>
      </c>
      <c r="C668">
        <f t="shared" ca="1" si="42"/>
        <v>1</v>
      </c>
      <c r="D668">
        <f t="shared" ca="1" si="42"/>
        <v>0</v>
      </c>
      <c r="E668">
        <f t="shared" ca="1" si="42"/>
        <v>1</v>
      </c>
      <c r="G668">
        <f t="shared" ca="1" si="42"/>
        <v>0</v>
      </c>
      <c r="H668">
        <f t="shared" ca="1" si="42"/>
        <v>1</v>
      </c>
      <c r="I668">
        <f t="shared" ca="1" si="42"/>
        <v>1</v>
      </c>
      <c r="J668">
        <f t="shared" ca="1" si="42"/>
        <v>0</v>
      </c>
      <c r="K668">
        <f t="shared" ca="1" si="42"/>
        <v>0</v>
      </c>
    </row>
    <row r="669" spans="1:11" x14ac:dyDescent="0.2">
      <c r="A669">
        <f t="shared" ca="1" si="41"/>
        <v>0</v>
      </c>
      <c r="B669">
        <f t="shared" ca="1" si="42"/>
        <v>0</v>
      </c>
      <c r="C669">
        <f t="shared" ca="1" si="42"/>
        <v>0</v>
      </c>
      <c r="D669">
        <f t="shared" ca="1" si="42"/>
        <v>1</v>
      </c>
      <c r="E669">
        <f t="shared" ca="1" si="42"/>
        <v>0</v>
      </c>
      <c r="G669">
        <f t="shared" ca="1" si="42"/>
        <v>1</v>
      </c>
      <c r="H669">
        <f t="shared" ca="1" si="42"/>
        <v>1</v>
      </c>
      <c r="I669">
        <f t="shared" ca="1" si="42"/>
        <v>1</v>
      </c>
      <c r="J669">
        <f t="shared" ca="1" si="42"/>
        <v>1</v>
      </c>
      <c r="K669">
        <f t="shared" ca="1" si="42"/>
        <v>0</v>
      </c>
    </row>
    <row r="670" spans="1:11" x14ac:dyDescent="0.2">
      <c r="A670">
        <f t="shared" ca="1" si="41"/>
        <v>0</v>
      </c>
      <c r="B670">
        <f t="shared" ca="1" si="42"/>
        <v>0</v>
      </c>
      <c r="C670">
        <f t="shared" ca="1" si="42"/>
        <v>1</v>
      </c>
      <c r="D670">
        <f t="shared" ca="1" si="42"/>
        <v>0</v>
      </c>
      <c r="E670">
        <f t="shared" ca="1" si="42"/>
        <v>0</v>
      </c>
      <c r="G670">
        <f t="shared" ca="1" si="42"/>
        <v>0</v>
      </c>
      <c r="H670">
        <f t="shared" ca="1" si="42"/>
        <v>1</v>
      </c>
      <c r="I670">
        <f t="shared" ca="1" si="42"/>
        <v>0</v>
      </c>
      <c r="J670">
        <f t="shared" ca="1" si="42"/>
        <v>1</v>
      </c>
      <c r="K670">
        <f t="shared" ca="1" si="42"/>
        <v>0</v>
      </c>
    </row>
    <row r="671" spans="1:11" x14ac:dyDescent="0.2">
      <c r="A671">
        <f t="shared" ca="1" si="41"/>
        <v>0</v>
      </c>
      <c r="B671">
        <f t="shared" ca="1" si="42"/>
        <v>0</v>
      </c>
      <c r="C671">
        <f t="shared" ca="1" si="42"/>
        <v>0</v>
      </c>
      <c r="D671">
        <f t="shared" ca="1" si="42"/>
        <v>1</v>
      </c>
      <c r="E671">
        <f t="shared" ca="1" si="42"/>
        <v>1</v>
      </c>
      <c r="G671">
        <f t="shared" ca="1" si="42"/>
        <v>0</v>
      </c>
      <c r="H671">
        <f t="shared" ca="1" si="42"/>
        <v>1</v>
      </c>
      <c r="I671">
        <f t="shared" ca="1" si="42"/>
        <v>1</v>
      </c>
      <c r="J671">
        <f t="shared" ca="1" si="42"/>
        <v>0</v>
      </c>
      <c r="K671">
        <f t="shared" ca="1" si="42"/>
        <v>1</v>
      </c>
    </row>
    <row r="672" spans="1:11" x14ac:dyDescent="0.2">
      <c r="A672">
        <f t="shared" ca="1" si="41"/>
        <v>0</v>
      </c>
      <c r="B672">
        <f t="shared" ca="1" si="42"/>
        <v>1</v>
      </c>
      <c r="C672">
        <f t="shared" ca="1" si="42"/>
        <v>0</v>
      </c>
      <c r="D672">
        <f t="shared" ca="1" si="42"/>
        <v>1</v>
      </c>
      <c r="E672">
        <f t="shared" ca="1" si="42"/>
        <v>0</v>
      </c>
      <c r="G672">
        <f t="shared" ca="1" si="42"/>
        <v>1</v>
      </c>
      <c r="H672">
        <f t="shared" ca="1" si="42"/>
        <v>1</v>
      </c>
      <c r="I672">
        <f t="shared" ca="1" si="42"/>
        <v>0</v>
      </c>
      <c r="J672">
        <f t="shared" ca="1" si="42"/>
        <v>1</v>
      </c>
      <c r="K672">
        <f t="shared" ca="1" si="42"/>
        <v>0</v>
      </c>
    </row>
    <row r="673" spans="1:11" x14ac:dyDescent="0.2">
      <c r="A673">
        <f t="shared" ca="1" si="41"/>
        <v>0</v>
      </c>
      <c r="B673">
        <f t="shared" ca="1" si="42"/>
        <v>1</v>
      </c>
      <c r="C673">
        <f t="shared" ca="1" si="42"/>
        <v>1</v>
      </c>
      <c r="D673">
        <f t="shared" ca="1" si="42"/>
        <v>0</v>
      </c>
      <c r="E673">
        <f t="shared" ca="1" si="42"/>
        <v>1</v>
      </c>
      <c r="G673">
        <f t="shared" ca="1" si="42"/>
        <v>1</v>
      </c>
      <c r="H673">
        <f t="shared" ca="1" si="42"/>
        <v>1</v>
      </c>
      <c r="I673">
        <f t="shared" ca="1" si="42"/>
        <v>1</v>
      </c>
      <c r="J673">
        <f t="shared" ca="1" si="42"/>
        <v>0</v>
      </c>
      <c r="K673">
        <f t="shared" ca="1" si="42"/>
        <v>0</v>
      </c>
    </row>
    <row r="674" spans="1:11" x14ac:dyDescent="0.2">
      <c r="A674">
        <f t="shared" ca="1" si="41"/>
        <v>0</v>
      </c>
      <c r="B674">
        <f t="shared" ca="1" si="42"/>
        <v>0</v>
      </c>
      <c r="C674">
        <f t="shared" ca="1" si="42"/>
        <v>1</v>
      </c>
      <c r="D674">
        <f t="shared" ca="1" si="42"/>
        <v>0</v>
      </c>
      <c r="E674">
        <f t="shared" ca="1" si="42"/>
        <v>0</v>
      </c>
      <c r="G674">
        <f t="shared" ca="1" si="42"/>
        <v>1</v>
      </c>
      <c r="H674">
        <f t="shared" ca="1" si="42"/>
        <v>0</v>
      </c>
      <c r="I674">
        <f t="shared" ca="1" si="42"/>
        <v>0</v>
      </c>
      <c r="J674">
        <f t="shared" ca="1" si="42"/>
        <v>1</v>
      </c>
      <c r="K674">
        <f t="shared" ca="1" si="42"/>
        <v>1</v>
      </c>
    </row>
    <row r="675" spans="1:11" x14ac:dyDescent="0.2">
      <c r="A675">
        <f t="shared" ca="1" si="41"/>
        <v>1</v>
      </c>
      <c r="B675">
        <f t="shared" ca="1" si="42"/>
        <v>0</v>
      </c>
      <c r="C675">
        <f t="shared" ca="1" si="42"/>
        <v>0</v>
      </c>
      <c r="D675">
        <f t="shared" ca="1" si="42"/>
        <v>0</v>
      </c>
      <c r="E675">
        <f t="shared" ca="1" si="42"/>
        <v>1</v>
      </c>
      <c r="G675">
        <f t="shared" ca="1" si="42"/>
        <v>0</v>
      </c>
      <c r="H675">
        <f t="shared" ca="1" si="42"/>
        <v>0</v>
      </c>
      <c r="I675">
        <f t="shared" ca="1" si="42"/>
        <v>0</v>
      </c>
      <c r="J675">
        <f t="shared" ca="1" si="42"/>
        <v>0</v>
      </c>
      <c r="K675">
        <f t="shared" ca="1" si="42"/>
        <v>0</v>
      </c>
    </row>
    <row r="676" spans="1:11" x14ac:dyDescent="0.2">
      <c r="A676">
        <f t="shared" ca="1" si="41"/>
        <v>0</v>
      </c>
      <c r="B676">
        <f t="shared" ca="1" si="42"/>
        <v>0</v>
      </c>
      <c r="C676">
        <f t="shared" ca="1" si="42"/>
        <v>0</v>
      </c>
      <c r="D676">
        <f t="shared" ca="1" si="42"/>
        <v>0</v>
      </c>
      <c r="E676">
        <f t="shared" ca="1" si="42"/>
        <v>1</v>
      </c>
      <c r="G676">
        <f t="shared" ca="1" si="42"/>
        <v>0</v>
      </c>
      <c r="H676">
        <f t="shared" ca="1" si="42"/>
        <v>1</v>
      </c>
      <c r="I676">
        <f t="shared" ca="1" si="42"/>
        <v>1</v>
      </c>
      <c r="J676">
        <f t="shared" ca="1" si="42"/>
        <v>0</v>
      </c>
      <c r="K676">
        <f t="shared" ca="1" si="42"/>
        <v>1</v>
      </c>
    </row>
    <row r="677" spans="1:11" x14ac:dyDescent="0.2">
      <c r="A677">
        <f t="shared" ca="1" si="41"/>
        <v>0</v>
      </c>
      <c r="B677">
        <f t="shared" ca="1" si="42"/>
        <v>0</v>
      </c>
      <c r="C677">
        <f t="shared" ca="1" si="42"/>
        <v>1</v>
      </c>
      <c r="D677">
        <f t="shared" ca="1" si="42"/>
        <v>0</v>
      </c>
      <c r="E677">
        <f t="shared" ca="1" si="42"/>
        <v>1</v>
      </c>
      <c r="G677">
        <f t="shared" ca="1" si="42"/>
        <v>1</v>
      </c>
      <c r="H677">
        <f t="shared" ca="1" si="42"/>
        <v>1</v>
      </c>
      <c r="I677">
        <f t="shared" ca="1" si="42"/>
        <v>1</v>
      </c>
      <c r="J677">
        <f t="shared" ca="1" si="42"/>
        <v>1</v>
      </c>
      <c r="K677">
        <f t="shared" ca="1" si="42"/>
        <v>0</v>
      </c>
    </row>
    <row r="678" spans="1:11" x14ac:dyDescent="0.2">
      <c r="A678">
        <f t="shared" ca="1" si="41"/>
        <v>1</v>
      </c>
      <c r="B678">
        <f t="shared" ref="B678:K693" ca="1" si="43">INT(RAND()*2)</f>
        <v>1</v>
      </c>
      <c r="C678">
        <f t="shared" ca="1" si="43"/>
        <v>1</v>
      </c>
      <c r="D678">
        <f t="shared" ca="1" si="43"/>
        <v>1</v>
      </c>
      <c r="E678">
        <f t="shared" ca="1" si="43"/>
        <v>0</v>
      </c>
      <c r="G678">
        <f t="shared" ca="1" si="43"/>
        <v>0</v>
      </c>
      <c r="H678">
        <f t="shared" ca="1" si="43"/>
        <v>0</v>
      </c>
      <c r="I678">
        <f t="shared" ca="1" si="43"/>
        <v>0</v>
      </c>
      <c r="J678">
        <f t="shared" ca="1" si="43"/>
        <v>1</v>
      </c>
      <c r="K678">
        <f t="shared" ca="1" si="43"/>
        <v>1</v>
      </c>
    </row>
    <row r="679" spans="1:11" x14ac:dyDescent="0.2">
      <c r="A679">
        <f t="shared" ca="1" si="41"/>
        <v>1</v>
      </c>
      <c r="B679">
        <f t="shared" ca="1" si="43"/>
        <v>1</v>
      </c>
      <c r="C679">
        <f t="shared" ca="1" si="43"/>
        <v>0</v>
      </c>
      <c r="D679">
        <f t="shared" ca="1" si="43"/>
        <v>1</v>
      </c>
      <c r="E679">
        <f t="shared" ca="1" si="43"/>
        <v>1</v>
      </c>
      <c r="G679">
        <f t="shared" ca="1" si="43"/>
        <v>1</v>
      </c>
      <c r="H679">
        <f t="shared" ca="1" si="43"/>
        <v>1</v>
      </c>
      <c r="I679">
        <f t="shared" ca="1" si="43"/>
        <v>1</v>
      </c>
      <c r="J679">
        <f t="shared" ca="1" si="43"/>
        <v>1</v>
      </c>
      <c r="K679">
        <f t="shared" ca="1" si="43"/>
        <v>1</v>
      </c>
    </row>
    <row r="680" spans="1:11" x14ac:dyDescent="0.2">
      <c r="A680">
        <f t="shared" ca="1" si="41"/>
        <v>1</v>
      </c>
      <c r="B680">
        <f t="shared" ca="1" si="43"/>
        <v>0</v>
      </c>
      <c r="C680">
        <f t="shared" ca="1" si="43"/>
        <v>0</v>
      </c>
      <c r="D680">
        <f t="shared" ca="1" si="43"/>
        <v>0</v>
      </c>
      <c r="E680">
        <f t="shared" ca="1" si="43"/>
        <v>1</v>
      </c>
      <c r="G680">
        <f t="shared" ca="1" si="43"/>
        <v>1</v>
      </c>
      <c r="H680">
        <f t="shared" ca="1" si="43"/>
        <v>0</v>
      </c>
      <c r="I680">
        <f t="shared" ca="1" si="43"/>
        <v>1</v>
      </c>
      <c r="J680">
        <f t="shared" ca="1" si="43"/>
        <v>1</v>
      </c>
      <c r="K680">
        <f t="shared" ca="1" si="43"/>
        <v>0</v>
      </c>
    </row>
    <row r="681" spans="1:11" x14ac:dyDescent="0.2">
      <c r="A681">
        <f t="shared" ca="1" si="41"/>
        <v>1</v>
      </c>
      <c r="B681">
        <f t="shared" ca="1" si="43"/>
        <v>0</v>
      </c>
      <c r="C681">
        <f t="shared" ca="1" si="43"/>
        <v>1</v>
      </c>
      <c r="D681">
        <f t="shared" ca="1" si="43"/>
        <v>0</v>
      </c>
      <c r="E681">
        <f t="shared" ca="1" si="43"/>
        <v>1</v>
      </c>
      <c r="G681">
        <f t="shared" ca="1" si="43"/>
        <v>1</v>
      </c>
      <c r="H681">
        <f t="shared" ca="1" si="43"/>
        <v>0</v>
      </c>
      <c r="I681">
        <f t="shared" ca="1" si="43"/>
        <v>1</v>
      </c>
      <c r="J681">
        <f t="shared" ca="1" si="43"/>
        <v>1</v>
      </c>
      <c r="K681">
        <f t="shared" ca="1" si="43"/>
        <v>1</v>
      </c>
    </row>
    <row r="682" spans="1:11" x14ac:dyDescent="0.2">
      <c r="A682">
        <f t="shared" ca="1" si="41"/>
        <v>0</v>
      </c>
      <c r="B682">
        <f t="shared" ca="1" si="43"/>
        <v>1</v>
      </c>
      <c r="C682">
        <f t="shared" ca="1" si="43"/>
        <v>0</v>
      </c>
      <c r="D682">
        <f t="shared" ca="1" si="43"/>
        <v>1</v>
      </c>
      <c r="E682">
        <f t="shared" ca="1" si="43"/>
        <v>0</v>
      </c>
      <c r="G682">
        <f t="shared" ca="1" si="43"/>
        <v>0</v>
      </c>
      <c r="H682">
        <f t="shared" ca="1" si="43"/>
        <v>0</v>
      </c>
      <c r="I682">
        <f t="shared" ca="1" si="43"/>
        <v>1</v>
      </c>
      <c r="J682">
        <f t="shared" ca="1" si="43"/>
        <v>1</v>
      </c>
      <c r="K682">
        <f t="shared" ca="1" si="43"/>
        <v>1</v>
      </c>
    </row>
    <row r="683" spans="1:11" x14ac:dyDescent="0.2">
      <c r="A683">
        <f t="shared" ca="1" si="41"/>
        <v>1</v>
      </c>
      <c r="B683">
        <f t="shared" ca="1" si="43"/>
        <v>0</v>
      </c>
      <c r="C683">
        <f t="shared" ca="1" si="43"/>
        <v>0</v>
      </c>
      <c r="D683">
        <f t="shared" ca="1" si="43"/>
        <v>0</v>
      </c>
      <c r="E683">
        <f t="shared" ca="1" si="43"/>
        <v>1</v>
      </c>
      <c r="G683">
        <f t="shared" ca="1" si="43"/>
        <v>1</v>
      </c>
      <c r="H683">
        <f t="shared" ca="1" si="43"/>
        <v>1</v>
      </c>
      <c r="I683">
        <f t="shared" ca="1" si="43"/>
        <v>0</v>
      </c>
      <c r="J683">
        <f t="shared" ca="1" si="43"/>
        <v>0</v>
      </c>
      <c r="K683">
        <f t="shared" ca="1" si="43"/>
        <v>0</v>
      </c>
    </row>
    <row r="684" spans="1:11" x14ac:dyDescent="0.2">
      <c r="A684">
        <f t="shared" ca="1" si="41"/>
        <v>0</v>
      </c>
      <c r="B684">
        <f t="shared" ca="1" si="43"/>
        <v>0</v>
      </c>
      <c r="C684">
        <f t="shared" ca="1" si="43"/>
        <v>1</v>
      </c>
      <c r="D684">
        <f t="shared" ca="1" si="43"/>
        <v>1</v>
      </c>
      <c r="E684">
        <f t="shared" ca="1" si="43"/>
        <v>1</v>
      </c>
      <c r="G684">
        <f t="shared" ca="1" si="43"/>
        <v>0</v>
      </c>
      <c r="H684">
        <f t="shared" ca="1" si="43"/>
        <v>0</v>
      </c>
      <c r="I684">
        <f t="shared" ca="1" si="43"/>
        <v>1</v>
      </c>
      <c r="J684">
        <f t="shared" ca="1" si="43"/>
        <v>0</v>
      </c>
      <c r="K684">
        <f t="shared" ca="1" si="43"/>
        <v>0</v>
      </c>
    </row>
    <row r="685" spans="1:11" x14ac:dyDescent="0.2">
      <c r="A685">
        <f t="shared" ca="1" si="41"/>
        <v>0</v>
      </c>
      <c r="B685">
        <f t="shared" ca="1" si="43"/>
        <v>0</v>
      </c>
      <c r="C685">
        <f t="shared" ca="1" si="43"/>
        <v>0</v>
      </c>
      <c r="D685">
        <f t="shared" ca="1" si="43"/>
        <v>0</v>
      </c>
      <c r="E685">
        <f t="shared" ca="1" si="43"/>
        <v>1</v>
      </c>
      <c r="G685">
        <f t="shared" ca="1" si="43"/>
        <v>1</v>
      </c>
      <c r="H685">
        <f t="shared" ca="1" si="43"/>
        <v>1</v>
      </c>
      <c r="I685">
        <f t="shared" ca="1" si="43"/>
        <v>1</v>
      </c>
      <c r="J685">
        <f t="shared" ca="1" si="43"/>
        <v>1</v>
      </c>
      <c r="K685">
        <f t="shared" ca="1" si="43"/>
        <v>0</v>
      </c>
    </row>
    <row r="686" spans="1:11" x14ac:dyDescent="0.2">
      <c r="A686">
        <f t="shared" ca="1" si="41"/>
        <v>0</v>
      </c>
      <c r="B686">
        <f t="shared" ca="1" si="43"/>
        <v>1</v>
      </c>
      <c r="C686">
        <f t="shared" ca="1" si="43"/>
        <v>1</v>
      </c>
      <c r="D686">
        <f t="shared" ca="1" si="43"/>
        <v>1</v>
      </c>
      <c r="E686">
        <f t="shared" ca="1" si="43"/>
        <v>1</v>
      </c>
      <c r="G686">
        <f t="shared" ca="1" si="43"/>
        <v>0</v>
      </c>
      <c r="H686">
        <f t="shared" ca="1" si="43"/>
        <v>1</v>
      </c>
      <c r="I686">
        <f t="shared" ca="1" si="43"/>
        <v>0</v>
      </c>
      <c r="J686">
        <f t="shared" ca="1" si="43"/>
        <v>1</v>
      </c>
      <c r="K686">
        <f t="shared" ca="1" si="43"/>
        <v>1</v>
      </c>
    </row>
    <row r="687" spans="1:11" x14ac:dyDescent="0.2">
      <c r="A687">
        <f t="shared" ca="1" si="41"/>
        <v>1</v>
      </c>
      <c r="B687">
        <f t="shared" ca="1" si="43"/>
        <v>0</v>
      </c>
      <c r="C687">
        <f t="shared" ca="1" si="43"/>
        <v>0</v>
      </c>
      <c r="D687">
        <f t="shared" ca="1" si="43"/>
        <v>1</v>
      </c>
      <c r="E687">
        <f t="shared" ca="1" si="43"/>
        <v>0</v>
      </c>
      <c r="G687">
        <f t="shared" ca="1" si="43"/>
        <v>1</v>
      </c>
      <c r="H687">
        <f t="shared" ca="1" si="43"/>
        <v>1</v>
      </c>
      <c r="I687">
        <f t="shared" ca="1" si="43"/>
        <v>0</v>
      </c>
      <c r="J687">
        <f t="shared" ca="1" si="43"/>
        <v>0</v>
      </c>
      <c r="K687">
        <f t="shared" ca="1" si="43"/>
        <v>1</v>
      </c>
    </row>
    <row r="688" spans="1:11" x14ac:dyDescent="0.2">
      <c r="A688">
        <f t="shared" ca="1" si="41"/>
        <v>0</v>
      </c>
      <c r="B688">
        <f t="shared" ca="1" si="43"/>
        <v>0</v>
      </c>
      <c r="C688">
        <f t="shared" ca="1" si="43"/>
        <v>0</v>
      </c>
      <c r="D688">
        <f t="shared" ca="1" si="43"/>
        <v>1</v>
      </c>
      <c r="E688">
        <f t="shared" ca="1" si="43"/>
        <v>0</v>
      </c>
      <c r="G688">
        <f t="shared" ca="1" si="43"/>
        <v>0</v>
      </c>
      <c r="H688">
        <f t="shared" ca="1" si="43"/>
        <v>0</v>
      </c>
      <c r="I688">
        <f t="shared" ca="1" si="43"/>
        <v>0</v>
      </c>
      <c r="J688">
        <f t="shared" ca="1" si="43"/>
        <v>0</v>
      </c>
      <c r="K688">
        <f t="shared" ca="1" si="43"/>
        <v>0</v>
      </c>
    </row>
    <row r="689" spans="1:11" x14ac:dyDescent="0.2">
      <c r="A689">
        <f t="shared" ca="1" si="41"/>
        <v>0</v>
      </c>
      <c r="B689">
        <f t="shared" ca="1" si="43"/>
        <v>0</v>
      </c>
      <c r="C689">
        <f t="shared" ca="1" si="43"/>
        <v>0</v>
      </c>
      <c r="D689">
        <f t="shared" ca="1" si="43"/>
        <v>1</v>
      </c>
      <c r="E689">
        <f t="shared" ca="1" si="43"/>
        <v>0</v>
      </c>
      <c r="G689">
        <f t="shared" ca="1" si="43"/>
        <v>0</v>
      </c>
      <c r="H689">
        <f t="shared" ca="1" si="43"/>
        <v>0</v>
      </c>
      <c r="I689">
        <f t="shared" ca="1" si="43"/>
        <v>0</v>
      </c>
      <c r="J689">
        <f t="shared" ca="1" si="43"/>
        <v>0</v>
      </c>
      <c r="K689">
        <f t="shared" ca="1" si="43"/>
        <v>1</v>
      </c>
    </row>
    <row r="690" spans="1:11" x14ac:dyDescent="0.2">
      <c r="A690">
        <f t="shared" ca="1" si="41"/>
        <v>0</v>
      </c>
      <c r="B690">
        <f t="shared" ca="1" si="43"/>
        <v>0</v>
      </c>
      <c r="C690">
        <f t="shared" ca="1" si="43"/>
        <v>1</v>
      </c>
      <c r="D690">
        <f t="shared" ca="1" si="43"/>
        <v>0</v>
      </c>
      <c r="E690">
        <f t="shared" ca="1" si="43"/>
        <v>1</v>
      </c>
      <c r="G690">
        <f t="shared" ca="1" si="43"/>
        <v>0</v>
      </c>
      <c r="H690">
        <f t="shared" ca="1" si="43"/>
        <v>1</v>
      </c>
      <c r="I690">
        <f t="shared" ca="1" si="43"/>
        <v>0</v>
      </c>
      <c r="J690">
        <f t="shared" ca="1" si="43"/>
        <v>1</v>
      </c>
      <c r="K690">
        <f t="shared" ca="1" si="43"/>
        <v>1</v>
      </c>
    </row>
    <row r="691" spans="1:11" x14ac:dyDescent="0.2">
      <c r="A691">
        <f t="shared" ca="1" si="41"/>
        <v>1</v>
      </c>
      <c r="B691">
        <f t="shared" ca="1" si="43"/>
        <v>0</v>
      </c>
      <c r="C691">
        <f t="shared" ca="1" si="43"/>
        <v>0</v>
      </c>
      <c r="D691">
        <f t="shared" ca="1" si="43"/>
        <v>1</v>
      </c>
      <c r="E691">
        <f t="shared" ca="1" si="43"/>
        <v>1</v>
      </c>
      <c r="G691">
        <f t="shared" ca="1" si="43"/>
        <v>0</v>
      </c>
      <c r="H691">
        <f t="shared" ca="1" si="43"/>
        <v>0</v>
      </c>
      <c r="I691">
        <f t="shared" ca="1" si="43"/>
        <v>0</v>
      </c>
      <c r="J691">
        <f t="shared" ca="1" si="43"/>
        <v>0</v>
      </c>
      <c r="K691">
        <f t="shared" ca="1" si="43"/>
        <v>1</v>
      </c>
    </row>
    <row r="692" spans="1:11" x14ac:dyDescent="0.2">
      <c r="A692">
        <f t="shared" ca="1" si="41"/>
        <v>1</v>
      </c>
      <c r="B692">
        <f t="shared" ca="1" si="43"/>
        <v>0</v>
      </c>
      <c r="C692">
        <f t="shared" ca="1" si="43"/>
        <v>0</v>
      </c>
      <c r="D692">
        <f t="shared" ca="1" si="43"/>
        <v>1</v>
      </c>
      <c r="E692">
        <f t="shared" ca="1" si="43"/>
        <v>1</v>
      </c>
      <c r="G692">
        <f t="shared" ca="1" si="43"/>
        <v>1</v>
      </c>
      <c r="H692">
        <f t="shared" ca="1" si="43"/>
        <v>0</v>
      </c>
      <c r="I692">
        <f t="shared" ca="1" si="43"/>
        <v>0</v>
      </c>
      <c r="J692">
        <f t="shared" ca="1" si="43"/>
        <v>1</v>
      </c>
      <c r="K692">
        <f t="shared" ca="1" si="43"/>
        <v>1</v>
      </c>
    </row>
    <row r="693" spans="1:11" x14ac:dyDescent="0.2">
      <c r="A693">
        <f t="shared" ca="1" si="41"/>
        <v>0</v>
      </c>
      <c r="B693">
        <f t="shared" ca="1" si="43"/>
        <v>1</v>
      </c>
      <c r="C693">
        <f t="shared" ca="1" si="43"/>
        <v>1</v>
      </c>
      <c r="D693">
        <f t="shared" ca="1" si="43"/>
        <v>0</v>
      </c>
      <c r="E693">
        <f t="shared" ca="1" si="43"/>
        <v>1</v>
      </c>
      <c r="G693">
        <f t="shared" ca="1" si="43"/>
        <v>1</v>
      </c>
      <c r="H693">
        <f t="shared" ca="1" si="43"/>
        <v>0</v>
      </c>
      <c r="I693">
        <f t="shared" ca="1" si="43"/>
        <v>0</v>
      </c>
      <c r="J693">
        <f t="shared" ca="1" si="43"/>
        <v>1</v>
      </c>
      <c r="K693">
        <f t="shared" ca="1" si="43"/>
        <v>0</v>
      </c>
    </row>
    <row r="694" spans="1:11" x14ac:dyDescent="0.2">
      <c r="A694">
        <f t="shared" ca="1" si="41"/>
        <v>0</v>
      </c>
      <c r="B694">
        <f t="shared" ref="B694:K706" ca="1" si="44">INT(RAND()*2)</f>
        <v>0</v>
      </c>
      <c r="C694">
        <f t="shared" ca="1" si="44"/>
        <v>0</v>
      </c>
      <c r="D694">
        <f t="shared" ca="1" si="44"/>
        <v>1</v>
      </c>
      <c r="E694">
        <f t="shared" ca="1" si="44"/>
        <v>1</v>
      </c>
      <c r="G694">
        <f t="shared" ca="1" si="44"/>
        <v>1</v>
      </c>
      <c r="H694">
        <f t="shared" ca="1" si="44"/>
        <v>0</v>
      </c>
      <c r="I694">
        <f t="shared" ca="1" si="44"/>
        <v>0</v>
      </c>
      <c r="J694">
        <f t="shared" ca="1" si="44"/>
        <v>0</v>
      </c>
      <c r="K694">
        <f t="shared" ca="1" si="44"/>
        <v>1</v>
      </c>
    </row>
    <row r="695" spans="1:11" x14ac:dyDescent="0.2">
      <c r="A695">
        <f t="shared" ca="1" si="41"/>
        <v>1</v>
      </c>
      <c r="B695">
        <f t="shared" ca="1" si="44"/>
        <v>1</v>
      </c>
      <c r="C695">
        <f t="shared" ca="1" si="44"/>
        <v>0</v>
      </c>
      <c r="D695">
        <f t="shared" ca="1" si="44"/>
        <v>1</v>
      </c>
      <c r="E695">
        <f t="shared" ca="1" si="44"/>
        <v>1</v>
      </c>
      <c r="G695">
        <f t="shared" ca="1" si="44"/>
        <v>1</v>
      </c>
      <c r="H695">
        <f t="shared" ca="1" si="44"/>
        <v>0</v>
      </c>
      <c r="I695">
        <f t="shared" ca="1" si="44"/>
        <v>0</v>
      </c>
      <c r="J695">
        <f t="shared" ca="1" si="44"/>
        <v>0</v>
      </c>
      <c r="K695">
        <f t="shared" ca="1" si="44"/>
        <v>0</v>
      </c>
    </row>
    <row r="696" spans="1:11" x14ac:dyDescent="0.2">
      <c r="A696">
        <f t="shared" ca="1" si="41"/>
        <v>1</v>
      </c>
      <c r="B696">
        <f t="shared" ca="1" si="44"/>
        <v>0</v>
      </c>
      <c r="C696">
        <f t="shared" ca="1" si="44"/>
        <v>1</v>
      </c>
      <c r="D696">
        <f t="shared" ca="1" si="44"/>
        <v>1</v>
      </c>
      <c r="E696">
        <f t="shared" ca="1" si="44"/>
        <v>0</v>
      </c>
      <c r="G696">
        <f t="shared" ca="1" si="44"/>
        <v>1</v>
      </c>
      <c r="H696">
        <f t="shared" ca="1" si="44"/>
        <v>0</v>
      </c>
      <c r="I696">
        <f t="shared" ca="1" si="44"/>
        <v>1</v>
      </c>
      <c r="J696">
        <f t="shared" ca="1" si="44"/>
        <v>0</v>
      </c>
      <c r="K696">
        <f t="shared" ca="1" si="44"/>
        <v>0</v>
      </c>
    </row>
    <row r="697" spans="1:11" x14ac:dyDescent="0.2">
      <c r="A697">
        <f t="shared" ca="1" si="41"/>
        <v>1</v>
      </c>
      <c r="B697">
        <f t="shared" ca="1" si="44"/>
        <v>1</v>
      </c>
      <c r="C697">
        <f t="shared" ca="1" si="44"/>
        <v>1</v>
      </c>
      <c r="D697">
        <f t="shared" ca="1" si="44"/>
        <v>0</v>
      </c>
      <c r="E697">
        <f t="shared" ca="1" si="44"/>
        <v>0</v>
      </c>
      <c r="G697">
        <f t="shared" ca="1" si="44"/>
        <v>1</v>
      </c>
      <c r="H697">
        <f t="shared" ca="1" si="44"/>
        <v>0</v>
      </c>
      <c r="I697">
        <f t="shared" ca="1" si="44"/>
        <v>0</v>
      </c>
      <c r="J697">
        <f t="shared" ca="1" si="44"/>
        <v>0</v>
      </c>
      <c r="K697">
        <f t="shared" ca="1" si="44"/>
        <v>0</v>
      </c>
    </row>
    <row r="698" spans="1:11" x14ac:dyDescent="0.2">
      <c r="A698">
        <f t="shared" ca="1" si="41"/>
        <v>1</v>
      </c>
      <c r="B698">
        <f t="shared" ca="1" si="44"/>
        <v>1</v>
      </c>
      <c r="C698">
        <f t="shared" ca="1" si="44"/>
        <v>1</v>
      </c>
      <c r="D698">
        <f t="shared" ca="1" si="44"/>
        <v>0</v>
      </c>
      <c r="E698">
        <f t="shared" ca="1" si="44"/>
        <v>1</v>
      </c>
      <c r="G698">
        <f t="shared" ca="1" si="44"/>
        <v>1</v>
      </c>
      <c r="H698">
        <f t="shared" ca="1" si="44"/>
        <v>0</v>
      </c>
      <c r="I698">
        <f t="shared" ca="1" si="44"/>
        <v>1</v>
      </c>
      <c r="J698">
        <f t="shared" ca="1" si="44"/>
        <v>1</v>
      </c>
      <c r="K698">
        <f t="shared" ca="1" si="44"/>
        <v>1</v>
      </c>
    </row>
    <row r="699" spans="1:11" x14ac:dyDescent="0.2">
      <c r="A699">
        <f t="shared" ca="1" si="41"/>
        <v>0</v>
      </c>
      <c r="B699">
        <f t="shared" ca="1" si="44"/>
        <v>1</v>
      </c>
      <c r="C699">
        <f t="shared" ca="1" si="44"/>
        <v>0</v>
      </c>
      <c r="D699">
        <f t="shared" ca="1" si="44"/>
        <v>0</v>
      </c>
      <c r="E699">
        <f t="shared" ca="1" si="44"/>
        <v>1</v>
      </c>
      <c r="G699">
        <f t="shared" ca="1" si="44"/>
        <v>0</v>
      </c>
      <c r="H699">
        <f t="shared" ca="1" si="44"/>
        <v>0</v>
      </c>
      <c r="I699">
        <f t="shared" ca="1" si="44"/>
        <v>1</v>
      </c>
      <c r="J699">
        <f t="shared" ca="1" si="44"/>
        <v>0</v>
      </c>
      <c r="K699">
        <f t="shared" ca="1" si="44"/>
        <v>1</v>
      </c>
    </row>
    <row r="700" spans="1:11" x14ac:dyDescent="0.2">
      <c r="A700">
        <f t="shared" ca="1" si="41"/>
        <v>1</v>
      </c>
      <c r="B700">
        <f t="shared" ca="1" si="44"/>
        <v>1</v>
      </c>
      <c r="C700">
        <f t="shared" ca="1" si="44"/>
        <v>1</v>
      </c>
      <c r="D700">
        <f t="shared" ca="1" si="44"/>
        <v>1</v>
      </c>
      <c r="E700">
        <f t="shared" ca="1" si="44"/>
        <v>1</v>
      </c>
      <c r="G700">
        <f t="shared" ca="1" si="44"/>
        <v>1</v>
      </c>
      <c r="H700">
        <f t="shared" ca="1" si="44"/>
        <v>1</v>
      </c>
      <c r="I700">
        <f t="shared" ca="1" si="44"/>
        <v>1</v>
      </c>
      <c r="J700">
        <f t="shared" ca="1" si="44"/>
        <v>0</v>
      </c>
      <c r="K700">
        <f t="shared" ca="1" si="44"/>
        <v>0</v>
      </c>
    </row>
    <row r="701" spans="1:11" x14ac:dyDescent="0.2">
      <c r="A701">
        <f t="shared" ca="1" si="41"/>
        <v>0</v>
      </c>
      <c r="B701">
        <f t="shared" ca="1" si="44"/>
        <v>0</v>
      </c>
      <c r="C701">
        <f t="shared" ca="1" si="44"/>
        <v>0</v>
      </c>
      <c r="D701">
        <f t="shared" ca="1" si="44"/>
        <v>1</v>
      </c>
      <c r="E701">
        <f t="shared" ca="1" si="44"/>
        <v>1</v>
      </c>
      <c r="G701">
        <f t="shared" ca="1" si="44"/>
        <v>0</v>
      </c>
      <c r="H701">
        <f t="shared" ca="1" si="44"/>
        <v>0</v>
      </c>
      <c r="I701">
        <f t="shared" ca="1" si="44"/>
        <v>1</v>
      </c>
      <c r="J701">
        <f t="shared" ca="1" si="44"/>
        <v>1</v>
      </c>
      <c r="K701">
        <f t="shared" ca="1" si="44"/>
        <v>0</v>
      </c>
    </row>
    <row r="702" spans="1:11" x14ac:dyDescent="0.2">
      <c r="A702">
        <f t="shared" ca="1" si="41"/>
        <v>0</v>
      </c>
      <c r="B702">
        <f t="shared" ca="1" si="44"/>
        <v>0</v>
      </c>
      <c r="C702">
        <f t="shared" ca="1" si="44"/>
        <v>1</v>
      </c>
      <c r="D702">
        <f t="shared" ca="1" si="44"/>
        <v>0</v>
      </c>
      <c r="E702">
        <f t="shared" ca="1" si="44"/>
        <v>0</v>
      </c>
      <c r="G702">
        <f t="shared" ca="1" si="44"/>
        <v>1</v>
      </c>
      <c r="H702">
        <f t="shared" ca="1" si="44"/>
        <v>1</v>
      </c>
      <c r="I702">
        <f t="shared" ca="1" si="44"/>
        <v>0</v>
      </c>
      <c r="J702">
        <f t="shared" ca="1" si="44"/>
        <v>1</v>
      </c>
      <c r="K702">
        <f t="shared" ca="1" si="44"/>
        <v>0</v>
      </c>
    </row>
    <row r="703" spans="1:11" x14ac:dyDescent="0.2">
      <c r="A703">
        <f t="shared" ca="1" si="41"/>
        <v>1</v>
      </c>
      <c r="B703">
        <f t="shared" ca="1" si="44"/>
        <v>1</v>
      </c>
      <c r="C703">
        <f t="shared" ca="1" si="44"/>
        <v>1</v>
      </c>
      <c r="D703">
        <f t="shared" ca="1" si="44"/>
        <v>0</v>
      </c>
      <c r="E703">
        <f t="shared" ca="1" si="44"/>
        <v>0</v>
      </c>
      <c r="G703">
        <f t="shared" ca="1" si="44"/>
        <v>1</v>
      </c>
      <c r="H703">
        <f t="shared" ca="1" si="44"/>
        <v>0</v>
      </c>
      <c r="I703">
        <f t="shared" ca="1" si="44"/>
        <v>1</v>
      </c>
      <c r="J703">
        <f t="shared" ca="1" si="44"/>
        <v>0</v>
      </c>
      <c r="K703">
        <f t="shared" ca="1" si="44"/>
        <v>1</v>
      </c>
    </row>
    <row r="704" spans="1:11" x14ac:dyDescent="0.2">
      <c r="A704">
        <f t="shared" ca="1" si="41"/>
        <v>1</v>
      </c>
      <c r="B704">
        <f t="shared" ca="1" si="44"/>
        <v>0</v>
      </c>
      <c r="C704">
        <f t="shared" ca="1" si="44"/>
        <v>1</v>
      </c>
      <c r="D704">
        <f t="shared" ca="1" si="44"/>
        <v>0</v>
      </c>
      <c r="E704">
        <f t="shared" ca="1" si="44"/>
        <v>0</v>
      </c>
      <c r="G704">
        <f t="shared" ca="1" si="44"/>
        <v>0</v>
      </c>
      <c r="H704">
        <f t="shared" ca="1" si="44"/>
        <v>0</v>
      </c>
      <c r="I704">
        <f t="shared" ca="1" si="44"/>
        <v>0</v>
      </c>
      <c r="J704">
        <f t="shared" ca="1" si="44"/>
        <v>1</v>
      </c>
      <c r="K704">
        <f t="shared" ca="1" si="44"/>
        <v>0</v>
      </c>
    </row>
    <row r="705" spans="1:11" x14ac:dyDescent="0.2">
      <c r="A705">
        <f t="shared" ca="1" si="41"/>
        <v>1</v>
      </c>
      <c r="B705">
        <f t="shared" ca="1" si="44"/>
        <v>1</v>
      </c>
      <c r="C705">
        <f t="shared" ca="1" si="44"/>
        <v>0</v>
      </c>
      <c r="D705">
        <f t="shared" ca="1" si="44"/>
        <v>0</v>
      </c>
      <c r="E705">
        <f t="shared" ca="1" si="44"/>
        <v>0</v>
      </c>
      <c r="G705">
        <f t="shared" ca="1" si="44"/>
        <v>1</v>
      </c>
      <c r="H705">
        <f t="shared" ca="1" si="44"/>
        <v>1</v>
      </c>
      <c r="I705">
        <f t="shared" ca="1" si="44"/>
        <v>0</v>
      </c>
      <c r="J705">
        <f t="shared" ca="1" si="44"/>
        <v>0</v>
      </c>
      <c r="K705">
        <f t="shared" ca="1" si="44"/>
        <v>0</v>
      </c>
    </row>
    <row r="706" spans="1:11" x14ac:dyDescent="0.2">
      <c r="A706">
        <f t="shared" ca="1" si="41"/>
        <v>0</v>
      </c>
      <c r="B706">
        <f t="shared" ca="1" si="44"/>
        <v>1</v>
      </c>
      <c r="C706">
        <f t="shared" ca="1" si="44"/>
        <v>1</v>
      </c>
      <c r="D706">
        <f t="shared" ca="1" si="44"/>
        <v>0</v>
      </c>
      <c r="E706">
        <f t="shared" ca="1" si="44"/>
        <v>1</v>
      </c>
      <c r="G706">
        <f t="shared" ca="1" si="44"/>
        <v>0</v>
      </c>
      <c r="H706">
        <f t="shared" ca="1" si="44"/>
        <v>1</v>
      </c>
      <c r="I706">
        <f t="shared" ca="1" si="44"/>
        <v>0</v>
      </c>
      <c r="J706">
        <f t="shared" ca="1" si="44"/>
        <v>0</v>
      </c>
      <c r="K706">
        <f t="shared" ca="1" si="44"/>
        <v>1</v>
      </c>
    </row>
    <row r="707" spans="1:11" x14ac:dyDescent="0.2">
      <c r="A707">
        <f t="shared" ref="A707:K770" ca="1" si="45">INT(RAND()*2)</f>
        <v>0</v>
      </c>
      <c r="B707">
        <f t="shared" ca="1" si="45"/>
        <v>1</v>
      </c>
      <c r="C707">
        <f t="shared" ca="1" si="45"/>
        <v>1</v>
      </c>
      <c r="D707">
        <f t="shared" ca="1" si="45"/>
        <v>1</v>
      </c>
      <c r="E707">
        <f t="shared" ca="1" si="45"/>
        <v>0</v>
      </c>
      <c r="G707">
        <f t="shared" ca="1" si="45"/>
        <v>0</v>
      </c>
      <c r="H707">
        <f t="shared" ca="1" si="45"/>
        <v>0</v>
      </c>
      <c r="I707">
        <f t="shared" ca="1" si="45"/>
        <v>0</v>
      </c>
      <c r="J707">
        <f t="shared" ca="1" si="45"/>
        <v>1</v>
      </c>
      <c r="K707">
        <f t="shared" ca="1" si="45"/>
        <v>1</v>
      </c>
    </row>
    <row r="708" spans="1:11" x14ac:dyDescent="0.2">
      <c r="A708">
        <f t="shared" ca="1" si="45"/>
        <v>0</v>
      </c>
      <c r="B708">
        <f t="shared" ca="1" si="45"/>
        <v>0</v>
      </c>
      <c r="C708">
        <f t="shared" ca="1" si="45"/>
        <v>0</v>
      </c>
      <c r="D708">
        <f t="shared" ca="1" si="45"/>
        <v>0</v>
      </c>
      <c r="E708">
        <f t="shared" ca="1" si="45"/>
        <v>0</v>
      </c>
      <c r="G708">
        <f t="shared" ca="1" si="45"/>
        <v>1</v>
      </c>
      <c r="H708">
        <f t="shared" ca="1" si="45"/>
        <v>0</v>
      </c>
      <c r="I708">
        <f t="shared" ca="1" si="45"/>
        <v>0</v>
      </c>
      <c r="J708">
        <f t="shared" ca="1" si="45"/>
        <v>1</v>
      </c>
      <c r="K708">
        <f t="shared" ca="1" si="45"/>
        <v>0</v>
      </c>
    </row>
    <row r="709" spans="1:11" x14ac:dyDescent="0.2">
      <c r="A709">
        <f t="shared" ca="1" si="45"/>
        <v>0</v>
      </c>
      <c r="B709">
        <f t="shared" ca="1" si="45"/>
        <v>1</v>
      </c>
      <c r="C709">
        <f t="shared" ca="1" si="45"/>
        <v>1</v>
      </c>
      <c r="D709">
        <f t="shared" ca="1" si="45"/>
        <v>0</v>
      </c>
      <c r="E709">
        <f t="shared" ca="1" si="45"/>
        <v>1</v>
      </c>
      <c r="G709">
        <f t="shared" ca="1" si="45"/>
        <v>1</v>
      </c>
      <c r="H709">
        <f t="shared" ca="1" si="45"/>
        <v>1</v>
      </c>
      <c r="I709">
        <f t="shared" ca="1" si="45"/>
        <v>0</v>
      </c>
      <c r="J709">
        <f t="shared" ca="1" si="45"/>
        <v>0</v>
      </c>
      <c r="K709">
        <f t="shared" ca="1" si="45"/>
        <v>0</v>
      </c>
    </row>
    <row r="710" spans="1:11" x14ac:dyDescent="0.2">
      <c r="A710">
        <f t="shared" ca="1" si="45"/>
        <v>0</v>
      </c>
      <c r="B710">
        <f t="shared" ca="1" si="45"/>
        <v>0</v>
      </c>
      <c r="C710">
        <f t="shared" ca="1" si="45"/>
        <v>1</v>
      </c>
      <c r="D710">
        <f t="shared" ca="1" si="45"/>
        <v>1</v>
      </c>
      <c r="E710">
        <f t="shared" ca="1" si="45"/>
        <v>1</v>
      </c>
      <c r="G710">
        <f t="shared" ca="1" si="45"/>
        <v>1</v>
      </c>
      <c r="H710">
        <f t="shared" ca="1" si="45"/>
        <v>0</v>
      </c>
      <c r="I710">
        <f t="shared" ca="1" si="45"/>
        <v>0</v>
      </c>
      <c r="J710">
        <f t="shared" ca="1" si="45"/>
        <v>1</v>
      </c>
      <c r="K710">
        <f t="shared" ca="1" si="45"/>
        <v>1</v>
      </c>
    </row>
    <row r="711" spans="1:11" x14ac:dyDescent="0.2">
      <c r="A711">
        <f t="shared" ca="1" si="45"/>
        <v>1</v>
      </c>
      <c r="B711">
        <f t="shared" ca="1" si="45"/>
        <v>0</v>
      </c>
      <c r="C711">
        <f t="shared" ca="1" si="45"/>
        <v>1</v>
      </c>
      <c r="D711">
        <f t="shared" ca="1" si="45"/>
        <v>1</v>
      </c>
      <c r="E711">
        <f t="shared" ca="1" si="45"/>
        <v>0</v>
      </c>
      <c r="G711">
        <f t="shared" ca="1" si="45"/>
        <v>1</v>
      </c>
      <c r="H711">
        <f t="shared" ca="1" si="45"/>
        <v>1</v>
      </c>
      <c r="I711">
        <f t="shared" ca="1" si="45"/>
        <v>0</v>
      </c>
      <c r="J711">
        <f t="shared" ca="1" si="45"/>
        <v>1</v>
      </c>
      <c r="K711">
        <f t="shared" ca="1" si="45"/>
        <v>1</v>
      </c>
    </row>
    <row r="712" spans="1:11" x14ac:dyDescent="0.2">
      <c r="A712">
        <f t="shared" ca="1" si="45"/>
        <v>1</v>
      </c>
      <c r="B712">
        <f t="shared" ca="1" si="45"/>
        <v>1</v>
      </c>
      <c r="C712">
        <f t="shared" ca="1" si="45"/>
        <v>0</v>
      </c>
      <c r="D712">
        <f t="shared" ca="1" si="45"/>
        <v>1</v>
      </c>
      <c r="E712">
        <f t="shared" ca="1" si="45"/>
        <v>1</v>
      </c>
      <c r="G712">
        <f t="shared" ca="1" si="45"/>
        <v>1</v>
      </c>
      <c r="H712">
        <f t="shared" ca="1" si="45"/>
        <v>1</v>
      </c>
      <c r="I712">
        <f t="shared" ca="1" si="45"/>
        <v>1</v>
      </c>
      <c r="J712">
        <f t="shared" ca="1" si="45"/>
        <v>0</v>
      </c>
      <c r="K712">
        <f t="shared" ca="1" si="45"/>
        <v>1</v>
      </c>
    </row>
    <row r="713" spans="1:11" x14ac:dyDescent="0.2">
      <c r="A713">
        <f t="shared" ca="1" si="45"/>
        <v>0</v>
      </c>
      <c r="B713">
        <f t="shared" ca="1" si="45"/>
        <v>1</v>
      </c>
      <c r="C713">
        <f t="shared" ca="1" si="45"/>
        <v>1</v>
      </c>
      <c r="D713">
        <f t="shared" ca="1" si="45"/>
        <v>1</v>
      </c>
      <c r="E713">
        <f t="shared" ca="1" si="45"/>
        <v>0</v>
      </c>
      <c r="G713">
        <f t="shared" ca="1" si="45"/>
        <v>1</v>
      </c>
      <c r="H713">
        <f t="shared" ca="1" si="45"/>
        <v>1</v>
      </c>
      <c r="I713">
        <f t="shared" ca="1" si="45"/>
        <v>1</v>
      </c>
      <c r="J713">
        <f t="shared" ca="1" si="45"/>
        <v>1</v>
      </c>
      <c r="K713">
        <f t="shared" ca="1" si="45"/>
        <v>1</v>
      </c>
    </row>
    <row r="714" spans="1:11" x14ac:dyDescent="0.2">
      <c r="A714">
        <f t="shared" ca="1" si="45"/>
        <v>1</v>
      </c>
      <c r="B714">
        <f t="shared" ca="1" si="45"/>
        <v>1</v>
      </c>
      <c r="C714">
        <f t="shared" ca="1" si="45"/>
        <v>0</v>
      </c>
      <c r="D714">
        <f t="shared" ca="1" si="45"/>
        <v>1</v>
      </c>
      <c r="E714">
        <f t="shared" ca="1" si="45"/>
        <v>1</v>
      </c>
      <c r="G714">
        <f t="shared" ca="1" si="45"/>
        <v>1</v>
      </c>
      <c r="H714">
        <f t="shared" ca="1" si="45"/>
        <v>1</v>
      </c>
      <c r="I714">
        <f t="shared" ca="1" si="45"/>
        <v>1</v>
      </c>
      <c r="J714">
        <f t="shared" ca="1" si="45"/>
        <v>0</v>
      </c>
      <c r="K714">
        <f t="shared" ca="1" si="45"/>
        <v>1</v>
      </c>
    </row>
    <row r="715" spans="1:11" x14ac:dyDescent="0.2">
      <c r="A715">
        <f t="shared" ca="1" si="45"/>
        <v>0</v>
      </c>
      <c r="B715">
        <f t="shared" ca="1" si="45"/>
        <v>0</v>
      </c>
      <c r="C715">
        <f t="shared" ca="1" si="45"/>
        <v>1</v>
      </c>
      <c r="D715">
        <f t="shared" ca="1" si="45"/>
        <v>0</v>
      </c>
      <c r="E715">
        <f t="shared" ca="1" si="45"/>
        <v>0</v>
      </c>
      <c r="G715">
        <f t="shared" ca="1" si="45"/>
        <v>1</v>
      </c>
      <c r="H715">
        <f t="shared" ca="1" si="45"/>
        <v>0</v>
      </c>
      <c r="I715">
        <f t="shared" ca="1" si="45"/>
        <v>1</v>
      </c>
      <c r="J715">
        <f t="shared" ca="1" si="45"/>
        <v>1</v>
      </c>
      <c r="K715">
        <f t="shared" ca="1" si="45"/>
        <v>0</v>
      </c>
    </row>
    <row r="716" spans="1:11" x14ac:dyDescent="0.2">
      <c r="A716">
        <f t="shared" ca="1" si="45"/>
        <v>0</v>
      </c>
      <c r="B716">
        <f t="shared" ca="1" si="45"/>
        <v>1</v>
      </c>
      <c r="C716">
        <f t="shared" ca="1" si="45"/>
        <v>1</v>
      </c>
      <c r="D716">
        <f t="shared" ca="1" si="45"/>
        <v>0</v>
      </c>
      <c r="E716">
        <f t="shared" ca="1" si="45"/>
        <v>1</v>
      </c>
      <c r="G716">
        <f t="shared" ca="1" si="45"/>
        <v>1</v>
      </c>
      <c r="H716">
        <f t="shared" ca="1" si="45"/>
        <v>0</v>
      </c>
      <c r="I716">
        <f t="shared" ca="1" si="45"/>
        <v>0</v>
      </c>
      <c r="J716">
        <f t="shared" ca="1" si="45"/>
        <v>0</v>
      </c>
      <c r="K716">
        <f t="shared" ca="1" si="45"/>
        <v>0</v>
      </c>
    </row>
    <row r="717" spans="1:11" x14ac:dyDescent="0.2">
      <c r="A717">
        <f t="shared" ca="1" si="45"/>
        <v>0</v>
      </c>
      <c r="B717">
        <f t="shared" ca="1" si="45"/>
        <v>0</v>
      </c>
      <c r="C717">
        <f t="shared" ca="1" si="45"/>
        <v>0</v>
      </c>
      <c r="D717">
        <f t="shared" ca="1" si="45"/>
        <v>1</v>
      </c>
      <c r="E717">
        <f t="shared" ca="1" si="45"/>
        <v>0</v>
      </c>
      <c r="G717">
        <f t="shared" ca="1" si="45"/>
        <v>0</v>
      </c>
      <c r="H717">
        <f t="shared" ca="1" si="45"/>
        <v>1</v>
      </c>
      <c r="I717">
        <f t="shared" ca="1" si="45"/>
        <v>1</v>
      </c>
      <c r="J717">
        <f t="shared" ca="1" si="45"/>
        <v>1</v>
      </c>
      <c r="K717">
        <f t="shared" ca="1" si="45"/>
        <v>0</v>
      </c>
    </row>
    <row r="718" spans="1:11" x14ac:dyDescent="0.2">
      <c r="A718">
        <f t="shared" ca="1" si="45"/>
        <v>0</v>
      </c>
      <c r="B718">
        <f t="shared" ca="1" si="45"/>
        <v>1</v>
      </c>
      <c r="C718">
        <f t="shared" ca="1" si="45"/>
        <v>1</v>
      </c>
      <c r="D718">
        <f t="shared" ca="1" si="45"/>
        <v>0</v>
      </c>
      <c r="E718">
        <f t="shared" ca="1" si="45"/>
        <v>1</v>
      </c>
      <c r="G718">
        <f t="shared" ca="1" si="45"/>
        <v>0</v>
      </c>
      <c r="H718">
        <f t="shared" ca="1" si="45"/>
        <v>0</v>
      </c>
      <c r="I718">
        <f t="shared" ca="1" si="45"/>
        <v>0</v>
      </c>
      <c r="J718">
        <f t="shared" ca="1" si="45"/>
        <v>1</v>
      </c>
      <c r="K718">
        <f t="shared" ca="1" si="45"/>
        <v>1</v>
      </c>
    </row>
    <row r="719" spans="1:11" x14ac:dyDescent="0.2">
      <c r="A719">
        <f t="shared" ca="1" si="45"/>
        <v>1</v>
      </c>
      <c r="B719">
        <f t="shared" ca="1" si="45"/>
        <v>1</v>
      </c>
      <c r="C719">
        <f t="shared" ca="1" si="45"/>
        <v>1</v>
      </c>
      <c r="D719">
        <f t="shared" ca="1" si="45"/>
        <v>1</v>
      </c>
      <c r="E719">
        <f t="shared" ca="1" si="45"/>
        <v>0</v>
      </c>
      <c r="G719">
        <f t="shared" ca="1" si="45"/>
        <v>1</v>
      </c>
      <c r="H719">
        <f t="shared" ca="1" si="45"/>
        <v>1</v>
      </c>
      <c r="I719">
        <f t="shared" ca="1" si="45"/>
        <v>0</v>
      </c>
      <c r="J719">
        <f t="shared" ca="1" si="45"/>
        <v>0</v>
      </c>
      <c r="K719">
        <f t="shared" ca="1" si="45"/>
        <v>0</v>
      </c>
    </row>
    <row r="720" spans="1:11" x14ac:dyDescent="0.2">
      <c r="A720">
        <f t="shared" ca="1" si="45"/>
        <v>1</v>
      </c>
      <c r="B720">
        <f t="shared" ca="1" si="45"/>
        <v>0</v>
      </c>
      <c r="C720">
        <f t="shared" ca="1" si="45"/>
        <v>1</v>
      </c>
      <c r="D720">
        <f t="shared" ca="1" si="45"/>
        <v>1</v>
      </c>
      <c r="E720">
        <f t="shared" ca="1" si="45"/>
        <v>0</v>
      </c>
      <c r="G720">
        <f t="shared" ca="1" si="45"/>
        <v>1</v>
      </c>
      <c r="H720">
        <f t="shared" ca="1" si="45"/>
        <v>0</v>
      </c>
      <c r="I720">
        <f t="shared" ca="1" si="45"/>
        <v>0</v>
      </c>
      <c r="J720">
        <f t="shared" ca="1" si="45"/>
        <v>0</v>
      </c>
      <c r="K720">
        <f t="shared" ca="1" si="45"/>
        <v>0</v>
      </c>
    </row>
    <row r="721" spans="1:11" x14ac:dyDescent="0.2">
      <c r="A721">
        <f t="shared" ca="1" si="45"/>
        <v>1</v>
      </c>
      <c r="B721">
        <f t="shared" ca="1" si="45"/>
        <v>1</v>
      </c>
      <c r="C721">
        <f t="shared" ca="1" si="45"/>
        <v>0</v>
      </c>
      <c r="D721">
        <f t="shared" ca="1" si="45"/>
        <v>0</v>
      </c>
      <c r="E721">
        <f t="shared" ca="1" si="45"/>
        <v>1</v>
      </c>
      <c r="G721">
        <f t="shared" ca="1" si="45"/>
        <v>0</v>
      </c>
      <c r="H721">
        <f t="shared" ca="1" si="45"/>
        <v>0</v>
      </c>
      <c r="I721">
        <f t="shared" ca="1" si="45"/>
        <v>0</v>
      </c>
      <c r="J721">
        <f t="shared" ca="1" si="45"/>
        <v>0</v>
      </c>
      <c r="K721">
        <f t="shared" ca="1" si="45"/>
        <v>0</v>
      </c>
    </row>
    <row r="722" spans="1:11" x14ac:dyDescent="0.2">
      <c r="A722">
        <f t="shared" ca="1" si="45"/>
        <v>1</v>
      </c>
      <c r="B722">
        <f t="shared" ca="1" si="45"/>
        <v>0</v>
      </c>
      <c r="C722">
        <f t="shared" ca="1" si="45"/>
        <v>1</v>
      </c>
      <c r="D722">
        <f t="shared" ca="1" si="45"/>
        <v>1</v>
      </c>
      <c r="E722">
        <f t="shared" ca="1" si="45"/>
        <v>1</v>
      </c>
      <c r="G722">
        <f t="shared" ca="1" si="45"/>
        <v>0</v>
      </c>
      <c r="H722">
        <f t="shared" ca="1" si="45"/>
        <v>1</v>
      </c>
      <c r="I722">
        <f t="shared" ca="1" si="45"/>
        <v>1</v>
      </c>
      <c r="J722">
        <f t="shared" ca="1" si="45"/>
        <v>0</v>
      </c>
      <c r="K722">
        <f t="shared" ca="1" si="45"/>
        <v>1</v>
      </c>
    </row>
    <row r="723" spans="1:11" x14ac:dyDescent="0.2">
      <c r="A723">
        <f t="shared" ca="1" si="45"/>
        <v>1</v>
      </c>
      <c r="B723">
        <f t="shared" ca="1" si="45"/>
        <v>0</v>
      </c>
      <c r="C723">
        <f t="shared" ca="1" si="45"/>
        <v>1</v>
      </c>
      <c r="D723">
        <f t="shared" ca="1" si="45"/>
        <v>0</v>
      </c>
      <c r="E723">
        <f t="shared" ca="1" si="45"/>
        <v>1</v>
      </c>
      <c r="G723">
        <f t="shared" ca="1" si="45"/>
        <v>1</v>
      </c>
      <c r="H723">
        <f t="shared" ca="1" si="45"/>
        <v>0</v>
      </c>
      <c r="I723">
        <f t="shared" ca="1" si="45"/>
        <v>1</v>
      </c>
      <c r="J723">
        <f t="shared" ca="1" si="45"/>
        <v>1</v>
      </c>
      <c r="K723">
        <f t="shared" ca="1" si="45"/>
        <v>1</v>
      </c>
    </row>
    <row r="724" spans="1:11" x14ac:dyDescent="0.2">
      <c r="A724">
        <f t="shared" ca="1" si="45"/>
        <v>1</v>
      </c>
      <c r="B724">
        <f t="shared" ca="1" si="45"/>
        <v>1</v>
      </c>
      <c r="C724">
        <f t="shared" ca="1" si="45"/>
        <v>1</v>
      </c>
      <c r="D724">
        <f t="shared" ca="1" si="45"/>
        <v>0</v>
      </c>
      <c r="E724">
        <f t="shared" ca="1" si="45"/>
        <v>0</v>
      </c>
      <c r="G724">
        <f t="shared" ca="1" si="45"/>
        <v>0</v>
      </c>
      <c r="H724">
        <f t="shared" ca="1" si="45"/>
        <v>0</v>
      </c>
      <c r="I724">
        <f t="shared" ca="1" si="45"/>
        <v>0</v>
      </c>
      <c r="J724">
        <f t="shared" ca="1" si="45"/>
        <v>1</v>
      </c>
      <c r="K724">
        <f t="shared" ca="1" si="45"/>
        <v>1</v>
      </c>
    </row>
    <row r="725" spans="1:11" x14ac:dyDescent="0.2">
      <c r="A725">
        <f t="shared" ca="1" si="45"/>
        <v>0</v>
      </c>
      <c r="B725">
        <f t="shared" ca="1" si="45"/>
        <v>1</v>
      </c>
      <c r="C725">
        <f t="shared" ca="1" si="45"/>
        <v>1</v>
      </c>
      <c r="D725">
        <f t="shared" ca="1" si="45"/>
        <v>0</v>
      </c>
      <c r="E725">
        <f t="shared" ca="1" si="45"/>
        <v>1</v>
      </c>
      <c r="G725">
        <f t="shared" ca="1" si="45"/>
        <v>0</v>
      </c>
      <c r="H725">
        <f t="shared" ca="1" si="45"/>
        <v>0</v>
      </c>
      <c r="I725">
        <f t="shared" ca="1" si="45"/>
        <v>1</v>
      </c>
      <c r="J725">
        <f t="shared" ca="1" si="45"/>
        <v>1</v>
      </c>
      <c r="K725">
        <f t="shared" ca="1" si="45"/>
        <v>0</v>
      </c>
    </row>
    <row r="726" spans="1:11" x14ac:dyDescent="0.2">
      <c r="A726">
        <f t="shared" ca="1" si="45"/>
        <v>0</v>
      </c>
      <c r="B726">
        <f t="shared" ca="1" si="45"/>
        <v>0</v>
      </c>
      <c r="C726">
        <f t="shared" ref="B726:K741" ca="1" si="46">INT(RAND()*2)</f>
        <v>0</v>
      </c>
      <c r="D726">
        <f t="shared" ca="1" si="46"/>
        <v>0</v>
      </c>
      <c r="E726">
        <f t="shared" ca="1" si="46"/>
        <v>0</v>
      </c>
      <c r="G726">
        <f t="shared" ca="1" si="46"/>
        <v>1</v>
      </c>
      <c r="H726">
        <f t="shared" ca="1" si="46"/>
        <v>1</v>
      </c>
      <c r="I726">
        <f t="shared" ca="1" si="46"/>
        <v>1</v>
      </c>
      <c r="J726">
        <f t="shared" ca="1" si="46"/>
        <v>1</v>
      </c>
      <c r="K726">
        <f t="shared" ca="1" si="46"/>
        <v>1</v>
      </c>
    </row>
    <row r="727" spans="1:11" x14ac:dyDescent="0.2">
      <c r="A727">
        <f t="shared" ca="1" si="45"/>
        <v>1</v>
      </c>
      <c r="B727">
        <f t="shared" ca="1" si="46"/>
        <v>0</v>
      </c>
      <c r="C727">
        <f t="shared" ca="1" si="46"/>
        <v>0</v>
      </c>
      <c r="D727">
        <f t="shared" ca="1" si="46"/>
        <v>1</v>
      </c>
      <c r="E727">
        <f t="shared" ca="1" si="46"/>
        <v>0</v>
      </c>
      <c r="G727">
        <f t="shared" ca="1" si="46"/>
        <v>0</v>
      </c>
      <c r="H727">
        <f t="shared" ca="1" si="46"/>
        <v>1</v>
      </c>
      <c r="I727">
        <f t="shared" ca="1" si="46"/>
        <v>1</v>
      </c>
      <c r="J727">
        <f t="shared" ca="1" si="46"/>
        <v>1</v>
      </c>
      <c r="K727">
        <f t="shared" ca="1" si="46"/>
        <v>1</v>
      </c>
    </row>
    <row r="728" spans="1:11" x14ac:dyDescent="0.2">
      <c r="A728">
        <f t="shared" ca="1" si="45"/>
        <v>1</v>
      </c>
      <c r="B728">
        <f t="shared" ca="1" si="46"/>
        <v>1</v>
      </c>
      <c r="C728">
        <f t="shared" ca="1" si="46"/>
        <v>0</v>
      </c>
      <c r="D728">
        <f t="shared" ca="1" si="46"/>
        <v>0</v>
      </c>
      <c r="E728">
        <f t="shared" ca="1" si="46"/>
        <v>1</v>
      </c>
      <c r="G728">
        <f t="shared" ca="1" si="46"/>
        <v>1</v>
      </c>
      <c r="H728">
        <f t="shared" ca="1" si="46"/>
        <v>1</v>
      </c>
      <c r="I728">
        <f t="shared" ca="1" si="46"/>
        <v>1</v>
      </c>
      <c r="J728">
        <f t="shared" ca="1" si="46"/>
        <v>1</v>
      </c>
      <c r="K728">
        <f t="shared" ca="1" si="46"/>
        <v>0</v>
      </c>
    </row>
    <row r="729" spans="1:11" x14ac:dyDescent="0.2">
      <c r="A729">
        <f t="shared" ca="1" si="45"/>
        <v>1</v>
      </c>
      <c r="B729">
        <f t="shared" ca="1" si="46"/>
        <v>0</v>
      </c>
      <c r="C729">
        <f t="shared" ca="1" si="46"/>
        <v>0</v>
      </c>
      <c r="D729">
        <f t="shared" ca="1" si="46"/>
        <v>1</v>
      </c>
      <c r="E729">
        <f t="shared" ca="1" si="46"/>
        <v>1</v>
      </c>
      <c r="G729">
        <f t="shared" ca="1" si="46"/>
        <v>0</v>
      </c>
      <c r="H729">
        <f t="shared" ca="1" si="46"/>
        <v>1</v>
      </c>
      <c r="I729">
        <f t="shared" ca="1" si="46"/>
        <v>1</v>
      </c>
      <c r="J729">
        <f t="shared" ca="1" si="46"/>
        <v>0</v>
      </c>
      <c r="K729">
        <f t="shared" ca="1" si="46"/>
        <v>1</v>
      </c>
    </row>
    <row r="730" spans="1:11" x14ac:dyDescent="0.2">
      <c r="A730">
        <f t="shared" ca="1" si="45"/>
        <v>1</v>
      </c>
      <c r="B730">
        <f t="shared" ca="1" si="46"/>
        <v>1</v>
      </c>
      <c r="C730">
        <f t="shared" ca="1" si="46"/>
        <v>0</v>
      </c>
      <c r="D730">
        <f t="shared" ca="1" si="46"/>
        <v>1</v>
      </c>
      <c r="E730">
        <f t="shared" ca="1" si="46"/>
        <v>0</v>
      </c>
      <c r="G730">
        <f t="shared" ca="1" si="46"/>
        <v>1</v>
      </c>
      <c r="H730">
        <f t="shared" ca="1" si="46"/>
        <v>0</v>
      </c>
      <c r="I730">
        <f t="shared" ca="1" si="46"/>
        <v>0</v>
      </c>
      <c r="J730">
        <f t="shared" ca="1" si="46"/>
        <v>1</v>
      </c>
      <c r="K730">
        <f t="shared" ca="1" si="46"/>
        <v>0</v>
      </c>
    </row>
    <row r="731" spans="1:11" x14ac:dyDescent="0.2">
      <c r="A731">
        <f t="shared" ca="1" si="45"/>
        <v>0</v>
      </c>
      <c r="B731">
        <f t="shared" ca="1" si="46"/>
        <v>1</v>
      </c>
      <c r="C731">
        <f t="shared" ca="1" si="46"/>
        <v>1</v>
      </c>
      <c r="D731">
        <f t="shared" ca="1" si="46"/>
        <v>1</v>
      </c>
      <c r="E731">
        <f t="shared" ca="1" si="46"/>
        <v>1</v>
      </c>
      <c r="G731">
        <f t="shared" ca="1" si="46"/>
        <v>0</v>
      </c>
      <c r="H731">
        <f t="shared" ca="1" si="46"/>
        <v>1</v>
      </c>
      <c r="I731">
        <f t="shared" ca="1" si="46"/>
        <v>0</v>
      </c>
      <c r="J731">
        <f t="shared" ca="1" si="46"/>
        <v>1</v>
      </c>
      <c r="K731">
        <f t="shared" ca="1" si="46"/>
        <v>1</v>
      </c>
    </row>
    <row r="732" spans="1:11" x14ac:dyDescent="0.2">
      <c r="A732">
        <f t="shared" ca="1" si="45"/>
        <v>0</v>
      </c>
      <c r="B732">
        <f t="shared" ca="1" si="46"/>
        <v>1</v>
      </c>
      <c r="C732">
        <f t="shared" ca="1" si="46"/>
        <v>1</v>
      </c>
      <c r="D732">
        <f t="shared" ca="1" si="46"/>
        <v>0</v>
      </c>
      <c r="E732">
        <f t="shared" ca="1" si="46"/>
        <v>1</v>
      </c>
      <c r="G732">
        <f t="shared" ca="1" si="46"/>
        <v>1</v>
      </c>
      <c r="H732">
        <f t="shared" ca="1" si="46"/>
        <v>1</v>
      </c>
      <c r="I732">
        <f t="shared" ca="1" si="46"/>
        <v>1</v>
      </c>
      <c r="J732">
        <f t="shared" ca="1" si="46"/>
        <v>1</v>
      </c>
      <c r="K732">
        <f t="shared" ca="1" si="46"/>
        <v>0</v>
      </c>
    </row>
    <row r="733" spans="1:11" x14ac:dyDescent="0.2">
      <c r="A733">
        <f t="shared" ca="1" si="45"/>
        <v>1</v>
      </c>
      <c r="B733">
        <f t="shared" ca="1" si="46"/>
        <v>0</v>
      </c>
      <c r="C733">
        <f t="shared" ca="1" si="46"/>
        <v>0</v>
      </c>
      <c r="D733">
        <f t="shared" ca="1" si="46"/>
        <v>1</v>
      </c>
      <c r="E733">
        <f t="shared" ca="1" si="46"/>
        <v>0</v>
      </c>
      <c r="G733">
        <f t="shared" ca="1" si="46"/>
        <v>0</v>
      </c>
      <c r="H733">
        <f t="shared" ca="1" si="46"/>
        <v>1</v>
      </c>
      <c r="I733">
        <f t="shared" ca="1" si="46"/>
        <v>1</v>
      </c>
      <c r="J733">
        <f t="shared" ca="1" si="46"/>
        <v>0</v>
      </c>
      <c r="K733">
        <f t="shared" ca="1" si="46"/>
        <v>1</v>
      </c>
    </row>
    <row r="734" spans="1:11" x14ac:dyDescent="0.2">
      <c r="A734">
        <f t="shared" ca="1" si="45"/>
        <v>0</v>
      </c>
      <c r="B734">
        <f t="shared" ca="1" si="46"/>
        <v>1</v>
      </c>
      <c r="C734">
        <f t="shared" ca="1" si="46"/>
        <v>0</v>
      </c>
      <c r="D734">
        <f t="shared" ca="1" si="46"/>
        <v>1</v>
      </c>
      <c r="E734">
        <f t="shared" ca="1" si="46"/>
        <v>1</v>
      </c>
      <c r="G734">
        <f t="shared" ca="1" si="46"/>
        <v>0</v>
      </c>
      <c r="H734">
        <f t="shared" ca="1" si="46"/>
        <v>0</v>
      </c>
      <c r="I734">
        <f t="shared" ca="1" si="46"/>
        <v>1</v>
      </c>
      <c r="J734">
        <f t="shared" ca="1" si="46"/>
        <v>1</v>
      </c>
      <c r="K734">
        <f t="shared" ca="1" si="46"/>
        <v>0</v>
      </c>
    </row>
    <row r="735" spans="1:11" x14ac:dyDescent="0.2">
      <c r="A735">
        <f t="shared" ca="1" si="45"/>
        <v>1</v>
      </c>
      <c r="B735">
        <f t="shared" ca="1" si="46"/>
        <v>1</v>
      </c>
      <c r="C735">
        <f t="shared" ca="1" si="46"/>
        <v>0</v>
      </c>
      <c r="D735">
        <f t="shared" ca="1" si="46"/>
        <v>0</v>
      </c>
      <c r="E735">
        <f t="shared" ca="1" si="46"/>
        <v>0</v>
      </c>
      <c r="G735">
        <f t="shared" ca="1" si="46"/>
        <v>1</v>
      </c>
      <c r="H735">
        <f t="shared" ca="1" si="46"/>
        <v>1</v>
      </c>
      <c r="I735">
        <f t="shared" ca="1" si="46"/>
        <v>1</v>
      </c>
      <c r="J735">
        <f t="shared" ca="1" si="46"/>
        <v>0</v>
      </c>
      <c r="K735">
        <f t="shared" ca="1" si="46"/>
        <v>1</v>
      </c>
    </row>
    <row r="736" spans="1:11" x14ac:dyDescent="0.2">
      <c r="A736">
        <f t="shared" ca="1" si="45"/>
        <v>0</v>
      </c>
      <c r="B736">
        <f t="shared" ca="1" si="46"/>
        <v>0</v>
      </c>
      <c r="C736">
        <f t="shared" ca="1" si="46"/>
        <v>1</v>
      </c>
      <c r="D736">
        <f t="shared" ca="1" si="46"/>
        <v>1</v>
      </c>
      <c r="E736">
        <f t="shared" ca="1" si="46"/>
        <v>0</v>
      </c>
      <c r="G736">
        <f t="shared" ca="1" si="46"/>
        <v>0</v>
      </c>
      <c r="H736">
        <f t="shared" ca="1" si="46"/>
        <v>0</v>
      </c>
      <c r="I736">
        <f t="shared" ca="1" si="46"/>
        <v>1</v>
      </c>
      <c r="J736">
        <f t="shared" ca="1" si="46"/>
        <v>0</v>
      </c>
      <c r="K736">
        <f t="shared" ca="1" si="46"/>
        <v>0</v>
      </c>
    </row>
    <row r="737" spans="1:11" x14ac:dyDescent="0.2">
      <c r="A737">
        <f t="shared" ca="1" si="45"/>
        <v>1</v>
      </c>
      <c r="B737">
        <f t="shared" ca="1" si="46"/>
        <v>1</v>
      </c>
      <c r="C737">
        <f t="shared" ca="1" si="46"/>
        <v>0</v>
      </c>
      <c r="D737">
        <f t="shared" ca="1" si="46"/>
        <v>1</v>
      </c>
      <c r="E737">
        <f t="shared" ca="1" si="46"/>
        <v>0</v>
      </c>
      <c r="G737">
        <f t="shared" ca="1" si="46"/>
        <v>0</v>
      </c>
      <c r="H737">
        <f t="shared" ca="1" si="46"/>
        <v>1</v>
      </c>
      <c r="I737">
        <f t="shared" ca="1" si="46"/>
        <v>0</v>
      </c>
      <c r="J737">
        <f t="shared" ca="1" si="46"/>
        <v>1</v>
      </c>
      <c r="K737">
        <f t="shared" ca="1" si="46"/>
        <v>0</v>
      </c>
    </row>
    <row r="738" spans="1:11" x14ac:dyDescent="0.2">
      <c r="A738">
        <f t="shared" ca="1" si="45"/>
        <v>1</v>
      </c>
      <c r="B738">
        <f t="shared" ca="1" si="46"/>
        <v>1</v>
      </c>
      <c r="C738">
        <f t="shared" ca="1" si="46"/>
        <v>1</v>
      </c>
      <c r="D738">
        <f t="shared" ca="1" si="46"/>
        <v>0</v>
      </c>
      <c r="E738">
        <f t="shared" ca="1" si="46"/>
        <v>1</v>
      </c>
      <c r="G738">
        <f t="shared" ca="1" si="46"/>
        <v>0</v>
      </c>
      <c r="H738">
        <f t="shared" ca="1" si="46"/>
        <v>1</v>
      </c>
      <c r="I738">
        <f t="shared" ca="1" si="46"/>
        <v>0</v>
      </c>
      <c r="J738">
        <f t="shared" ca="1" si="46"/>
        <v>1</v>
      </c>
      <c r="K738">
        <f t="shared" ca="1" si="46"/>
        <v>0</v>
      </c>
    </row>
    <row r="739" spans="1:11" x14ac:dyDescent="0.2">
      <c r="A739">
        <f t="shared" ca="1" si="45"/>
        <v>0</v>
      </c>
      <c r="B739">
        <f t="shared" ca="1" si="46"/>
        <v>1</v>
      </c>
      <c r="C739">
        <f t="shared" ca="1" si="46"/>
        <v>0</v>
      </c>
      <c r="D739">
        <f t="shared" ca="1" si="46"/>
        <v>1</v>
      </c>
      <c r="E739">
        <f t="shared" ca="1" si="46"/>
        <v>1</v>
      </c>
      <c r="G739">
        <f t="shared" ca="1" si="46"/>
        <v>1</v>
      </c>
      <c r="H739">
        <f t="shared" ca="1" si="46"/>
        <v>0</v>
      </c>
      <c r="I739">
        <f t="shared" ca="1" si="46"/>
        <v>0</v>
      </c>
      <c r="J739">
        <f t="shared" ca="1" si="46"/>
        <v>1</v>
      </c>
      <c r="K739">
        <f t="shared" ca="1" si="46"/>
        <v>0</v>
      </c>
    </row>
    <row r="740" spans="1:11" x14ac:dyDescent="0.2">
      <c r="A740">
        <f t="shared" ca="1" si="45"/>
        <v>1</v>
      </c>
      <c r="B740">
        <f t="shared" ca="1" si="46"/>
        <v>0</v>
      </c>
      <c r="C740">
        <f t="shared" ca="1" si="46"/>
        <v>0</v>
      </c>
      <c r="D740">
        <f t="shared" ca="1" si="46"/>
        <v>0</v>
      </c>
      <c r="E740">
        <f t="shared" ca="1" si="46"/>
        <v>1</v>
      </c>
      <c r="G740">
        <f t="shared" ca="1" si="46"/>
        <v>1</v>
      </c>
      <c r="H740">
        <f t="shared" ca="1" si="46"/>
        <v>1</v>
      </c>
      <c r="I740">
        <f t="shared" ca="1" si="46"/>
        <v>0</v>
      </c>
      <c r="J740">
        <f t="shared" ca="1" si="46"/>
        <v>0</v>
      </c>
      <c r="K740">
        <f t="shared" ca="1" si="46"/>
        <v>1</v>
      </c>
    </row>
    <row r="741" spans="1:11" x14ac:dyDescent="0.2">
      <c r="A741">
        <f t="shared" ca="1" si="45"/>
        <v>1</v>
      </c>
      <c r="B741">
        <f t="shared" ca="1" si="46"/>
        <v>1</v>
      </c>
      <c r="C741">
        <f t="shared" ca="1" si="46"/>
        <v>0</v>
      </c>
      <c r="D741">
        <f t="shared" ca="1" si="46"/>
        <v>0</v>
      </c>
      <c r="E741">
        <f t="shared" ca="1" si="46"/>
        <v>0</v>
      </c>
      <c r="G741">
        <f t="shared" ca="1" si="46"/>
        <v>0</v>
      </c>
      <c r="H741">
        <f t="shared" ca="1" si="46"/>
        <v>0</v>
      </c>
      <c r="I741">
        <f t="shared" ca="1" si="46"/>
        <v>1</v>
      </c>
      <c r="J741">
        <f t="shared" ca="1" si="46"/>
        <v>0</v>
      </c>
      <c r="K741">
        <f t="shared" ca="1" si="46"/>
        <v>0</v>
      </c>
    </row>
    <row r="742" spans="1:11" x14ac:dyDescent="0.2">
      <c r="A742">
        <f t="shared" ca="1" si="45"/>
        <v>1</v>
      </c>
      <c r="B742">
        <f t="shared" ref="B742:K757" ca="1" si="47">INT(RAND()*2)</f>
        <v>0</v>
      </c>
      <c r="C742">
        <f t="shared" ca="1" si="47"/>
        <v>0</v>
      </c>
      <c r="D742">
        <f t="shared" ca="1" si="47"/>
        <v>0</v>
      </c>
      <c r="E742">
        <f t="shared" ca="1" si="47"/>
        <v>0</v>
      </c>
      <c r="G742">
        <f t="shared" ca="1" si="47"/>
        <v>0</v>
      </c>
      <c r="H742">
        <f t="shared" ca="1" si="47"/>
        <v>0</v>
      </c>
      <c r="I742">
        <f t="shared" ca="1" si="47"/>
        <v>0</v>
      </c>
      <c r="J742">
        <f t="shared" ca="1" si="47"/>
        <v>0</v>
      </c>
      <c r="K742">
        <f t="shared" ca="1" si="47"/>
        <v>0</v>
      </c>
    </row>
    <row r="743" spans="1:11" x14ac:dyDescent="0.2">
      <c r="A743">
        <f t="shared" ca="1" si="45"/>
        <v>1</v>
      </c>
      <c r="B743">
        <f t="shared" ca="1" si="47"/>
        <v>0</v>
      </c>
      <c r="C743">
        <f t="shared" ca="1" si="47"/>
        <v>0</v>
      </c>
      <c r="D743">
        <f t="shared" ca="1" si="47"/>
        <v>1</v>
      </c>
      <c r="E743">
        <f t="shared" ca="1" si="47"/>
        <v>0</v>
      </c>
      <c r="G743">
        <f t="shared" ca="1" si="47"/>
        <v>1</v>
      </c>
      <c r="H743">
        <f t="shared" ca="1" si="47"/>
        <v>1</v>
      </c>
      <c r="I743">
        <f t="shared" ca="1" si="47"/>
        <v>1</v>
      </c>
      <c r="J743">
        <f t="shared" ca="1" si="47"/>
        <v>1</v>
      </c>
      <c r="K743">
        <f t="shared" ca="1" si="47"/>
        <v>1</v>
      </c>
    </row>
    <row r="744" spans="1:11" x14ac:dyDescent="0.2">
      <c r="A744">
        <f t="shared" ca="1" si="45"/>
        <v>1</v>
      </c>
      <c r="B744">
        <f t="shared" ca="1" si="47"/>
        <v>0</v>
      </c>
      <c r="C744">
        <f t="shared" ca="1" si="47"/>
        <v>0</v>
      </c>
      <c r="D744">
        <f t="shared" ca="1" si="47"/>
        <v>0</v>
      </c>
      <c r="E744">
        <f t="shared" ca="1" si="47"/>
        <v>0</v>
      </c>
      <c r="G744">
        <f t="shared" ca="1" si="47"/>
        <v>0</v>
      </c>
      <c r="H744">
        <f t="shared" ca="1" si="47"/>
        <v>1</v>
      </c>
      <c r="I744">
        <f t="shared" ca="1" si="47"/>
        <v>0</v>
      </c>
      <c r="J744">
        <f t="shared" ca="1" si="47"/>
        <v>1</v>
      </c>
      <c r="K744">
        <f t="shared" ca="1" si="47"/>
        <v>1</v>
      </c>
    </row>
    <row r="745" spans="1:11" x14ac:dyDescent="0.2">
      <c r="A745">
        <f t="shared" ca="1" si="45"/>
        <v>0</v>
      </c>
      <c r="B745">
        <f t="shared" ca="1" si="47"/>
        <v>1</v>
      </c>
      <c r="C745">
        <f t="shared" ca="1" si="47"/>
        <v>0</v>
      </c>
      <c r="D745">
        <f t="shared" ca="1" si="47"/>
        <v>1</v>
      </c>
      <c r="E745">
        <f t="shared" ca="1" si="47"/>
        <v>0</v>
      </c>
      <c r="G745">
        <f t="shared" ca="1" si="47"/>
        <v>1</v>
      </c>
      <c r="H745">
        <f t="shared" ca="1" si="47"/>
        <v>1</v>
      </c>
      <c r="I745">
        <f t="shared" ca="1" si="47"/>
        <v>0</v>
      </c>
      <c r="J745">
        <f t="shared" ca="1" si="47"/>
        <v>1</v>
      </c>
      <c r="K745">
        <f t="shared" ca="1" si="47"/>
        <v>1</v>
      </c>
    </row>
    <row r="746" spans="1:11" x14ac:dyDescent="0.2">
      <c r="A746">
        <f t="shared" ca="1" si="45"/>
        <v>1</v>
      </c>
      <c r="B746">
        <f t="shared" ca="1" si="47"/>
        <v>1</v>
      </c>
      <c r="C746">
        <f t="shared" ca="1" si="47"/>
        <v>1</v>
      </c>
      <c r="D746">
        <f t="shared" ca="1" si="47"/>
        <v>1</v>
      </c>
      <c r="E746">
        <f t="shared" ca="1" si="47"/>
        <v>0</v>
      </c>
      <c r="G746">
        <f t="shared" ca="1" si="47"/>
        <v>0</v>
      </c>
      <c r="H746">
        <f t="shared" ca="1" si="47"/>
        <v>1</v>
      </c>
      <c r="I746">
        <f t="shared" ca="1" si="47"/>
        <v>1</v>
      </c>
      <c r="J746">
        <f t="shared" ca="1" si="47"/>
        <v>0</v>
      </c>
      <c r="K746">
        <f t="shared" ca="1" si="47"/>
        <v>1</v>
      </c>
    </row>
    <row r="747" spans="1:11" x14ac:dyDescent="0.2">
      <c r="A747">
        <f t="shared" ca="1" si="45"/>
        <v>0</v>
      </c>
      <c r="B747">
        <f t="shared" ca="1" si="47"/>
        <v>1</v>
      </c>
      <c r="C747">
        <f t="shared" ca="1" si="47"/>
        <v>1</v>
      </c>
      <c r="D747">
        <f t="shared" ca="1" si="47"/>
        <v>1</v>
      </c>
      <c r="E747">
        <f t="shared" ca="1" si="47"/>
        <v>0</v>
      </c>
      <c r="G747">
        <f t="shared" ca="1" si="47"/>
        <v>0</v>
      </c>
      <c r="H747">
        <f t="shared" ca="1" si="47"/>
        <v>0</v>
      </c>
      <c r="I747">
        <f t="shared" ca="1" si="47"/>
        <v>0</v>
      </c>
      <c r="J747">
        <f t="shared" ca="1" si="47"/>
        <v>1</v>
      </c>
      <c r="K747">
        <f t="shared" ca="1" si="47"/>
        <v>0</v>
      </c>
    </row>
    <row r="748" spans="1:11" x14ac:dyDescent="0.2">
      <c r="A748">
        <f t="shared" ca="1" si="45"/>
        <v>1</v>
      </c>
      <c r="B748">
        <f t="shared" ca="1" si="47"/>
        <v>0</v>
      </c>
      <c r="C748">
        <f t="shared" ca="1" si="47"/>
        <v>1</v>
      </c>
      <c r="D748">
        <f t="shared" ca="1" si="47"/>
        <v>0</v>
      </c>
      <c r="E748">
        <f t="shared" ca="1" si="47"/>
        <v>0</v>
      </c>
      <c r="G748">
        <f t="shared" ca="1" si="47"/>
        <v>1</v>
      </c>
      <c r="H748">
        <f t="shared" ca="1" si="47"/>
        <v>1</v>
      </c>
      <c r="I748">
        <f t="shared" ca="1" si="47"/>
        <v>0</v>
      </c>
      <c r="J748">
        <f t="shared" ca="1" si="47"/>
        <v>1</v>
      </c>
      <c r="K748">
        <f t="shared" ca="1" si="47"/>
        <v>1</v>
      </c>
    </row>
    <row r="749" spans="1:11" x14ac:dyDescent="0.2">
      <c r="A749">
        <f t="shared" ca="1" si="45"/>
        <v>0</v>
      </c>
      <c r="B749">
        <f t="shared" ca="1" si="47"/>
        <v>1</v>
      </c>
      <c r="C749">
        <f t="shared" ca="1" si="47"/>
        <v>1</v>
      </c>
      <c r="D749">
        <f t="shared" ca="1" si="47"/>
        <v>0</v>
      </c>
      <c r="E749">
        <f t="shared" ca="1" si="47"/>
        <v>0</v>
      </c>
      <c r="G749">
        <f t="shared" ca="1" si="47"/>
        <v>0</v>
      </c>
      <c r="H749">
        <f t="shared" ca="1" si="47"/>
        <v>1</v>
      </c>
      <c r="I749">
        <f t="shared" ca="1" si="47"/>
        <v>0</v>
      </c>
      <c r="J749">
        <f t="shared" ca="1" si="47"/>
        <v>1</v>
      </c>
      <c r="K749">
        <f t="shared" ca="1" si="47"/>
        <v>0</v>
      </c>
    </row>
    <row r="750" spans="1:11" x14ac:dyDescent="0.2">
      <c r="A750">
        <f t="shared" ca="1" si="45"/>
        <v>1</v>
      </c>
      <c r="B750">
        <f t="shared" ca="1" si="47"/>
        <v>1</v>
      </c>
      <c r="C750">
        <f t="shared" ca="1" si="47"/>
        <v>1</v>
      </c>
      <c r="D750">
        <f t="shared" ca="1" si="47"/>
        <v>0</v>
      </c>
      <c r="E750">
        <f t="shared" ca="1" si="47"/>
        <v>1</v>
      </c>
      <c r="G750">
        <f t="shared" ca="1" si="47"/>
        <v>1</v>
      </c>
      <c r="H750">
        <f t="shared" ca="1" si="47"/>
        <v>0</v>
      </c>
      <c r="I750">
        <f t="shared" ca="1" si="47"/>
        <v>0</v>
      </c>
      <c r="J750">
        <f t="shared" ca="1" si="47"/>
        <v>1</v>
      </c>
      <c r="K750">
        <f t="shared" ca="1" si="47"/>
        <v>1</v>
      </c>
    </row>
    <row r="751" spans="1:11" x14ac:dyDescent="0.2">
      <c r="A751">
        <f t="shared" ca="1" si="45"/>
        <v>0</v>
      </c>
      <c r="B751">
        <f t="shared" ca="1" si="47"/>
        <v>0</v>
      </c>
      <c r="C751">
        <f t="shared" ca="1" si="47"/>
        <v>0</v>
      </c>
      <c r="D751">
        <f t="shared" ca="1" si="47"/>
        <v>1</v>
      </c>
      <c r="E751">
        <f t="shared" ca="1" si="47"/>
        <v>0</v>
      </c>
      <c r="G751">
        <f t="shared" ca="1" si="47"/>
        <v>1</v>
      </c>
      <c r="H751">
        <f t="shared" ca="1" si="47"/>
        <v>0</v>
      </c>
      <c r="I751">
        <f t="shared" ca="1" si="47"/>
        <v>0</v>
      </c>
      <c r="J751">
        <f t="shared" ca="1" si="47"/>
        <v>0</v>
      </c>
      <c r="K751">
        <f t="shared" ca="1" si="47"/>
        <v>1</v>
      </c>
    </row>
    <row r="752" spans="1:11" x14ac:dyDescent="0.2">
      <c r="A752">
        <f t="shared" ca="1" si="45"/>
        <v>0</v>
      </c>
      <c r="B752">
        <f t="shared" ca="1" si="47"/>
        <v>1</v>
      </c>
      <c r="C752">
        <f t="shared" ca="1" si="47"/>
        <v>1</v>
      </c>
      <c r="D752">
        <f t="shared" ca="1" si="47"/>
        <v>0</v>
      </c>
      <c r="E752">
        <f t="shared" ca="1" si="47"/>
        <v>1</v>
      </c>
      <c r="G752">
        <f t="shared" ca="1" si="47"/>
        <v>1</v>
      </c>
      <c r="H752">
        <f t="shared" ca="1" si="47"/>
        <v>1</v>
      </c>
      <c r="I752">
        <f t="shared" ca="1" si="47"/>
        <v>1</v>
      </c>
      <c r="J752">
        <f t="shared" ca="1" si="47"/>
        <v>1</v>
      </c>
      <c r="K752">
        <f t="shared" ca="1" si="47"/>
        <v>1</v>
      </c>
    </row>
    <row r="753" spans="1:11" x14ac:dyDescent="0.2">
      <c r="A753">
        <f t="shared" ca="1" si="45"/>
        <v>0</v>
      </c>
      <c r="B753">
        <f t="shared" ca="1" si="47"/>
        <v>1</v>
      </c>
      <c r="C753">
        <f t="shared" ca="1" si="47"/>
        <v>0</v>
      </c>
      <c r="D753">
        <f t="shared" ca="1" si="47"/>
        <v>1</v>
      </c>
      <c r="E753">
        <f t="shared" ca="1" si="47"/>
        <v>0</v>
      </c>
      <c r="G753">
        <f t="shared" ca="1" si="47"/>
        <v>0</v>
      </c>
      <c r="H753">
        <f t="shared" ca="1" si="47"/>
        <v>0</v>
      </c>
      <c r="I753">
        <f t="shared" ca="1" si="47"/>
        <v>0</v>
      </c>
      <c r="J753">
        <f t="shared" ca="1" si="47"/>
        <v>0</v>
      </c>
      <c r="K753">
        <f t="shared" ca="1" si="47"/>
        <v>0</v>
      </c>
    </row>
    <row r="754" spans="1:11" x14ac:dyDescent="0.2">
      <c r="A754">
        <f t="shared" ca="1" si="45"/>
        <v>0</v>
      </c>
      <c r="B754">
        <f t="shared" ca="1" si="47"/>
        <v>1</v>
      </c>
      <c r="C754">
        <f t="shared" ca="1" si="47"/>
        <v>1</v>
      </c>
      <c r="D754">
        <f t="shared" ca="1" si="47"/>
        <v>0</v>
      </c>
      <c r="E754">
        <f t="shared" ca="1" si="47"/>
        <v>1</v>
      </c>
      <c r="G754">
        <f t="shared" ca="1" si="47"/>
        <v>0</v>
      </c>
      <c r="H754">
        <f t="shared" ca="1" si="47"/>
        <v>0</v>
      </c>
      <c r="I754">
        <f t="shared" ca="1" si="47"/>
        <v>1</v>
      </c>
      <c r="J754">
        <f t="shared" ca="1" si="47"/>
        <v>0</v>
      </c>
      <c r="K754">
        <f t="shared" ca="1" si="47"/>
        <v>0</v>
      </c>
    </row>
    <row r="755" spans="1:11" x14ac:dyDescent="0.2">
      <c r="A755">
        <f t="shared" ca="1" si="45"/>
        <v>0</v>
      </c>
      <c r="B755">
        <f t="shared" ca="1" si="47"/>
        <v>0</v>
      </c>
      <c r="C755">
        <f t="shared" ca="1" si="47"/>
        <v>0</v>
      </c>
      <c r="D755">
        <f t="shared" ca="1" si="47"/>
        <v>1</v>
      </c>
      <c r="E755">
        <f t="shared" ca="1" si="47"/>
        <v>1</v>
      </c>
      <c r="G755">
        <f t="shared" ca="1" si="47"/>
        <v>0</v>
      </c>
      <c r="H755">
        <f t="shared" ca="1" si="47"/>
        <v>1</v>
      </c>
      <c r="I755">
        <f t="shared" ca="1" si="47"/>
        <v>1</v>
      </c>
      <c r="J755">
        <f t="shared" ca="1" si="47"/>
        <v>1</v>
      </c>
      <c r="K755">
        <f t="shared" ca="1" si="47"/>
        <v>0</v>
      </c>
    </row>
    <row r="756" spans="1:11" x14ac:dyDescent="0.2">
      <c r="A756">
        <f t="shared" ca="1" si="45"/>
        <v>1</v>
      </c>
      <c r="B756">
        <f t="shared" ca="1" si="47"/>
        <v>1</v>
      </c>
      <c r="C756">
        <f t="shared" ca="1" si="47"/>
        <v>1</v>
      </c>
      <c r="D756">
        <f t="shared" ca="1" si="47"/>
        <v>0</v>
      </c>
      <c r="E756">
        <f t="shared" ca="1" si="47"/>
        <v>1</v>
      </c>
      <c r="G756">
        <f t="shared" ca="1" si="47"/>
        <v>0</v>
      </c>
      <c r="H756">
        <f t="shared" ca="1" si="47"/>
        <v>0</v>
      </c>
      <c r="I756">
        <f t="shared" ca="1" si="47"/>
        <v>1</v>
      </c>
      <c r="J756">
        <f t="shared" ca="1" si="47"/>
        <v>1</v>
      </c>
      <c r="K756">
        <f t="shared" ca="1" si="47"/>
        <v>1</v>
      </c>
    </row>
    <row r="757" spans="1:11" x14ac:dyDescent="0.2">
      <c r="A757">
        <f t="shared" ca="1" si="45"/>
        <v>0</v>
      </c>
      <c r="B757">
        <f t="shared" ca="1" si="47"/>
        <v>1</v>
      </c>
      <c r="C757">
        <f t="shared" ca="1" si="47"/>
        <v>1</v>
      </c>
      <c r="D757">
        <f t="shared" ca="1" si="47"/>
        <v>0</v>
      </c>
      <c r="E757">
        <f t="shared" ca="1" si="47"/>
        <v>1</v>
      </c>
      <c r="G757">
        <f t="shared" ca="1" si="47"/>
        <v>0</v>
      </c>
      <c r="H757">
        <f t="shared" ca="1" si="47"/>
        <v>1</v>
      </c>
      <c r="I757">
        <f t="shared" ca="1" si="47"/>
        <v>1</v>
      </c>
      <c r="J757">
        <f t="shared" ca="1" si="47"/>
        <v>1</v>
      </c>
      <c r="K757">
        <f t="shared" ca="1" si="47"/>
        <v>0</v>
      </c>
    </row>
    <row r="758" spans="1:11" x14ac:dyDescent="0.2">
      <c r="A758">
        <f t="shared" ca="1" si="45"/>
        <v>0</v>
      </c>
      <c r="B758">
        <f t="shared" ref="B758:K770" ca="1" si="48">INT(RAND()*2)</f>
        <v>0</v>
      </c>
      <c r="C758">
        <f t="shared" ca="1" si="48"/>
        <v>1</v>
      </c>
      <c r="D758">
        <f t="shared" ca="1" si="48"/>
        <v>0</v>
      </c>
      <c r="E758">
        <f t="shared" ca="1" si="48"/>
        <v>0</v>
      </c>
      <c r="G758">
        <f t="shared" ca="1" si="48"/>
        <v>0</v>
      </c>
      <c r="H758">
        <f t="shared" ca="1" si="48"/>
        <v>1</v>
      </c>
      <c r="I758">
        <f t="shared" ca="1" si="48"/>
        <v>0</v>
      </c>
      <c r="J758">
        <f t="shared" ca="1" si="48"/>
        <v>1</v>
      </c>
      <c r="K758">
        <f t="shared" ca="1" si="48"/>
        <v>1</v>
      </c>
    </row>
    <row r="759" spans="1:11" x14ac:dyDescent="0.2">
      <c r="A759">
        <f t="shared" ca="1" si="45"/>
        <v>1</v>
      </c>
      <c r="B759">
        <f t="shared" ca="1" si="48"/>
        <v>1</v>
      </c>
      <c r="C759">
        <f t="shared" ca="1" si="48"/>
        <v>1</v>
      </c>
      <c r="D759">
        <f t="shared" ca="1" si="48"/>
        <v>1</v>
      </c>
      <c r="E759">
        <f t="shared" ca="1" si="48"/>
        <v>1</v>
      </c>
      <c r="G759">
        <f t="shared" ca="1" si="48"/>
        <v>1</v>
      </c>
      <c r="H759">
        <f t="shared" ca="1" si="48"/>
        <v>1</v>
      </c>
      <c r="I759">
        <f t="shared" ca="1" si="48"/>
        <v>0</v>
      </c>
      <c r="J759">
        <f t="shared" ca="1" si="48"/>
        <v>1</v>
      </c>
      <c r="K759">
        <f t="shared" ca="1" si="48"/>
        <v>1</v>
      </c>
    </row>
    <row r="760" spans="1:11" x14ac:dyDescent="0.2">
      <c r="A760">
        <f t="shared" ca="1" si="45"/>
        <v>0</v>
      </c>
      <c r="B760">
        <f t="shared" ca="1" si="48"/>
        <v>0</v>
      </c>
      <c r="C760">
        <f t="shared" ca="1" si="48"/>
        <v>1</v>
      </c>
      <c r="D760">
        <f t="shared" ca="1" si="48"/>
        <v>1</v>
      </c>
      <c r="E760">
        <f t="shared" ca="1" si="48"/>
        <v>0</v>
      </c>
      <c r="G760">
        <f t="shared" ca="1" si="48"/>
        <v>1</v>
      </c>
      <c r="H760">
        <f t="shared" ca="1" si="48"/>
        <v>0</v>
      </c>
      <c r="I760">
        <f t="shared" ca="1" si="48"/>
        <v>0</v>
      </c>
      <c r="J760">
        <f t="shared" ca="1" si="48"/>
        <v>0</v>
      </c>
      <c r="K760">
        <f t="shared" ca="1" si="48"/>
        <v>0</v>
      </c>
    </row>
    <row r="761" spans="1:11" x14ac:dyDescent="0.2">
      <c r="A761">
        <f t="shared" ca="1" si="45"/>
        <v>0</v>
      </c>
      <c r="B761">
        <f t="shared" ca="1" si="48"/>
        <v>0</v>
      </c>
      <c r="C761">
        <f t="shared" ca="1" si="48"/>
        <v>0</v>
      </c>
      <c r="D761">
        <f t="shared" ca="1" si="48"/>
        <v>0</v>
      </c>
      <c r="E761">
        <f t="shared" ca="1" si="48"/>
        <v>0</v>
      </c>
      <c r="G761">
        <f t="shared" ca="1" si="48"/>
        <v>1</v>
      </c>
      <c r="H761">
        <f t="shared" ca="1" si="48"/>
        <v>1</v>
      </c>
      <c r="I761">
        <f t="shared" ca="1" si="48"/>
        <v>0</v>
      </c>
      <c r="J761">
        <f t="shared" ca="1" si="48"/>
        <v>0</v>
      </c>
      <c r="K761">
        <f t="shared" ca="1" si="48"/>
        <v>1</v>
      </c>
    </row>
    <row r="762" spans="1:11" x14ac:dyDescent="0.2">
      <c r="A762">
        <f t="shared" ca="1" si="45"/>
        <v>0</v>
      </c>
      <c r="B762">
        <f t="shared" ca="1" si="48"/>
        <v>1</v>
      </c>
      <c r="C762">
        <f t="shared" ca="1" si="48"/>
        <v>1</v>
      </c>
      <c r="D762">
        <f t="shared" ca="1" si="48"/>
        <v>1</v>
      </c>
      <c r="E762">
        <f t="shared" ca="1" si="48"/>
        <v>1</v>
      </c>
      <c r="G762">
        <f t="shared" ca="1" si="48"/>
        <v>0</v>
      </c>
      <c r="H762">
        <f t="shared" ca="1" si="48"/>
        <v>1</v>
      </c>
      <c r="I762">
        <f t="shared" ca="1" si="48"/>
        <v>0</v>
      </c>
      <c r="J762">
        <f t="shared" ca="1" si="48"/>
        <v>0</v>
      </c>
      <c r="K762">
        <f t="shared" ca="1" si="48"/>
        <v>0</v>
      </c>
    </row>
    <row r="763" spans="1:11" x14ac:dyDescent="0.2">
      <c r="A763">
        <f t="shared" ca="1" si="45"/>
        <v>0</v>
      </c>
      <c r="B763">
        <f t="shared" ca="1" si="48"/>
        <v>0</v>
      </c>
      <c r="C763">
        <f t="shared" ca="1" si="48"/>
        <v>1</v>
      </c>
      <c r="D763">
        <f t="shared" ca="1" si="48"/>
        <v>1</v>
      </c>
      <c r="E763">
        <f t="shared" ca="1" si="48"/>
        <v>0</v>
      </c>
      <c r="G763">
        <f t="shared" ca="1" si="48"/>
        <v>0</v>
      </c>
      <c r="H763">
        <f t="shared" ca="1" si="48"/>
        <v>1</v>
      </c>
      <c r="I763">
        <f t="shared" ca="1" si="48"/>
        <v>1</v>
      </c>
      <c r="J763">
        <f t="shared" ca="1" si="48"/>
        <v>1</v>
      </c>
      <c r="K763">
        <f t="shared" ca="1" si="48"/>
        <v>1</v>
      </c>
    </row>
    <row r="764" spans="1:11" x14ac:dyDescent="0.2">
      <c r="A764">
        <f t="shared" ca="1" si="45"/>
        <v>0</v>
      </c>
      <c r="B764">
        <f t="shared" ca="1" si="48"/>
        <v>0</v>
      </c>
      <c r="C764">
        <f t="shared" ca="1" si="48"/>
        <v>1</v>
      </c>
      <c r="D764">
        <f t="shared" ca="1" si="48"/>
        <v>0</v>
      </c>
      <c r="E764">
        <f t="shared" ca="1" si="48"/>
        <v>0</v>
      </c>
      <c r="G764">
        <f t="shared" ca="1" si="48"/>
        <v>1</v>
      </c>
      <c r="H764">
        <f t="shared" ca="1" si="48"/>
        <v>1</v>
      </c>
      <c r="I764">
        <f t="shared" ca="1" si="48"/>
        <v>0</v>
      </c>
      <c r="J764">
        <f t="shared" ca="1" si="48"/>
        <v>0</v>
      </c>
      <c r="K764">
        <f t="shared" ca="1" si="48"/>
        <v>1</v>
      </c>
    </row>
    <row r="765" spans="1:11" x14ac:dyDescent="0.2">
      <c r="A765">
        <f t="shared" ca="1" si="45"/>
        <v>1</v>
      </c>
      <c r="B765">
        <f t="shared" ca="1" si="48"/>
        <v>0</v>
      </c>
      <c r="C765">
        <f t="shared" ca="1" si="48"/>
        <v>0</v>
      </c>
      <c r="D765">
        <f t="shared" ca="1" si="48"/>
        <v>0</v>
      </c>
      <c r="E765">
        <f t="shared" ca="1" si="48"/>
        <v>0</v>
      </c>
      <c r="G765">
        <f t="shared" ca="1" si="48"/>
        <v>1</v>
      </c>
      <c r="H765">
        <f t="shared" ca="1" si="48"/>
        <v>1</v>
      </c>
      <c r="I765">
        <f t="shared" ca="1" si="48"/>
        <v>1</v>
      </c>
      <c r="J765">
        <f t="shared" ca="1" si="48"/>
        <v>1</v>
      </c>
      <c r="K765">
        <f t="shared" ca="1" si="48"/>
        <v>0</v>
      </c>
    </row>
    <row r="766" spans="1:11" x14ac:dyDescent="0.2">
      <c r="A766">
        <f t="shared" ca="1" si="45"/>
        <v>0</v>
      </c>
      <c r="B766">
        <f t="shared" ca="1" si="48"/>
        <v>0</v>
      </c>
      <c r="C766">
        <f t="shared" ca="1" si="48"/>
        <v>0</v>
      </c>
      <c r="D766">
        <f t="shared" ca="1" si="48"/>
        <v>0</v>
      </c>
      <c r="E766">
        <f t="shared" ca="1" si="48"/>
        <v>1</v>
      </c>
      <c r="G766">
        <f t="shared" ca="1" si="48"/>
        <v>1</v>
      </c>
      <c r="H766">
        <f t="shared" ca="1" si="48"/>
        <v>1</v>
      </c>
      <c r="I766">
        <f t="shared" ca="1" si="48"/>
        <v>1</v>
      </c>
      <c r="J766">
        <f t="shared" ca="1" si="48"/>
        <v>0</v>
      </c>
      <c r="K766">
        <f t="shared" ca="1" si="48"/>
        <v>0</v>
      </c>
    </row>
    <row r="767" spans="1:11" x14ac:dyDescent="0.2">
      <c r="A767">
        <f t="shared" ca="1" si="45"/>
        <v>0</v>
      </c>
      <c r="B767">
        <f t="shared" ca="1" si="48"/>
        <v>0</v>
      </c>
      <c r="C767">
        <f t="shared" ca="1" si="48"/>
        <v>1</v>
      </c>
      <c r="D767">
        <f t="shared" ca="1" si="48"/>
        <v>1</v>
      </c>
      <c r="E767">
        <f t="shared" ca="1" si="48"/>
        <v>1</v>
      </c>
      <c r="G767">
        <f t="shared" ca="1" si="48"/>
        <v>0</v>
      </c>
      <c r="H767">
        <f t="shared" ca="1" si="48"/>
        <v>1</v>
      </c>
      <c r="I767">
        <f t="shared" ca="1" si="48"/>
        <v>1</v>
      </c>
      <c r="J767">
        <f t="shared" ca="1" si="48"/>
        <v>0</v>
      </c>
      <c r="K767">
        <f t="shared" ca="1" si="48"/>
        <v>1</v>
      </c>
    </row>
    <row r="768" spans="1:11" x14ac:dyDescent="0.2">
      <c r="A768">
        <f t="shared" ca="1" si="45"/>
        <v>1</v>
      </c>
      <c r="B768">
        <f t="shared" ca="1" si="48"/>
        <v>0</v>
      </c>
      <c r="C768">
        <f t="shared" ca="1" si="48"/>
        <v>1</v>
      </c>
      <c r="D768">
        <f t="shared" ca="1" si="48"/>
        <v>1</v>
      </c>
      <c r="E768">
        <f t="shared" ca="1" si="48"/>
        <v>1</v>
      </c>
      <c r="G768">
        <f t="shared" ca="1" si="48"/>
        <v>0</v>
      </c>
      <c r="H768">
        <f t="shared" ca="1" si="48"/>
        <v>0</v>
      </c>
      <c r="I768">
        <f t="shared" ca="1" si="48"/>
        <v>1</v>
      </c>
      <c r="J768">
        <f t="shared" ca="1" si="48"/>
        <v>1</v>
      </c>
      <c r="K768">
        <f t="shared" ca="1" si="48"/>
        <v>0</v>
      </c>
    </row>
    <row r="769" spans="1:11" x14ac:dyDescent="0.2">
      <c r="A769">
        <f t="shared" ca="1" si="45"/>
        <v>1</v>
      </c>
      <c r="B769">
        <f t="shared" ca="1" si="48"/>
        <v>1</v>
      </c>
      <c r="C769">
        <f t="shared" ca="1" si="48"/>
        <v>1</v>
      </c>
      <c r="D769">
        <f t="shared" ca="1" si="48"/>
        <v>0</v>
      </c>
      <c r="E769">
        <f t="shared" ca="1" si="48"/>
        <v>0</v>
      </c>
      <c r="G769">
        <f t="shared" ca="1" si="48"/>
        <v>0</v>
      </c>
      <c r="H769">
        <f t="shared" ca="1" si="48"/>
        <v>0</v>
      </c>
      <c r="I769">
        <f t="shared" ca="1" si="48"/>
        <v>1</v>
      </c>
      <c r="J769">
        <f t="shared" ca="1" si="48"/>
        <v>0</v>
      </c>
      <c r="K769">
        <f t="shared" ca="1" si="48"/>
        <v>0</v>
      </c>
    </row>
    <row r="770" spans="1:11" x14ac:dyDescent="0.2">
      <c r="A770">
        <f t="shared" ca="1" si="45"/>
        <v>1</v>
      </c>
      <c r="B770">
        <f t="shared" ca="1" si="48"/>
        <v>1</v>
      </c>
      <c r="C770">
        <f t="shared" ca="1" si="48"/>
        <v>0</v>
      </c>
      <c r="D770">
        <f t="shared" ca="1" si="48"/>
        <v>0</v>
      </c>
      <c r="E770">
        <f t="shared" ca="1" si="48"/>
        <v>0</v>
      </c>
      <c r="G770">
        <f t="shared" ca="1" si="48"/>
        <v>0</v>
      </c>
      <c r="H770">
        <f t="shared" ca="1" si="48"/>
        <v>1</v>
      </c>
      <c r="I770">
        <f t="shared" ca="1" si="48"/>
        <v>0</v>
      </c>
      <c r="J770">
        <f t="shared" ca="1" si="48"/>
        <v>0</v>
      </c>
      <c r="K770">
        <f t="shared" ca="1" si="48"/>
        <v>1</v>
      </c>
    </row>
    <row r="771" spans="1:11" x14ac:dyDescent="0.2">
      <c r="A771">
        <f t="shared" ref="A771:K834" ca="1" si="49">INT(RAND()*2)</f>
        <v>1</v>
      </c>
      <c r="B771">
        <f t="shared" ca="1" si="49"/>
        <v>0</v>
      </c>
      <c r="C771">
        <f t="shared" ca="1" si="49"/>
        <v>0</v>
      </c>
      <c r="D771">
        <f t="shared" ca="1" si="49"/>
        <v>0</v>
      </c>
      <c r="E771">
        <f t="shared" ca="1" si="49"/>
        <v>0</v>
      </c>
      <c r="G771">
        <f t="shared" ca="1" si="49"/>
        <v>1</v>
      </c>
      <c r="H771">
        <f t="shared" ca="1" si="49"/>
        <v>1</v>
      </c>
      <c r="I771">
        <f t="shared" ca="1" si="49"/>
        <v>0</v>
      </c>
      <c r="J771">
        <f t="shared" ca="1" si="49"/>
        <v>1</v>
      </c>
      <c r="K771">
        <f t="shared" ca="1" si="49"/>
        <v>1</v>
      </c>
    </row>
    <row r="772" spans="1:11" x14ac:dyDescent="0.2">
      <c r="A772">
        <f t="shared" ca="1" si="49"/>
        <v>0</v>
      </c>
      <c r="B772">
        <f t="shared" ca="1" si="49"/>
        <v>0</v>
      </c>
      <c r="C772">
        <f t="shared" ca="1" si="49"/>
        <v>1</v>
      </c>
      <c r="D772">
        <f t="shared" ca="1" si="49"/>
        <v>1</v>
      </c>
      <c r="E772">
        <f t="shared" ca="1" si="49"/>
        <v>1</v>
      </c>
      <c r="G772">
        <f t="shared" ca="1" si="49"/>
        <v>0</v>
      </c>
      <c r="H772">
        <f t="shared" ca="1" si="49"/>
        <v>0</v>
      </c>
      <c r="I772">
        <f t="shared" ca="1" si="49"/>
        <v>0</v>
      </c>
      <c r="J772">
        <f t="shared" ca="1" si="49"/>
        <v>0</v>
      </c>
      <c r="K772">
        <f t="shared" ca="1" si="49"/>
        <v>1</v>
      </c>
    </row>
    <row r="773" spans="1:11" x14ac:dyDescent="0.2">
      <c r="A773">
        <f t="shared" ca="1" si="49"/>
        <v>0</v>
      </c>
      <c r="B773">
        <f t="shared" ca="1" si="49"/>
        <v>0</v>
      </c>
      <c r="C773">
        <f t="shared" ca="1" si="49"/>
        <v>1</v>
      </c>
      <c r="D773">
        <f t="shared" ca="1" si="49"/>
        <v>0</v>
      </c>
      <c r="E773">
        <f t="shared" ca="1" si="49"/>
        <v>0</v>
      </c>
      <c r="G773">
        <f t="shared" ca="1" si="49"/>
        <v>0</v>
      </c>
      <c r="H773">
        <f t="shared" ca="1" si="49"/>
        <v>1</v>
      </c>
      <c r="I773">
        <f t="shared" ca="1" si="49"/>
        <v>0</v>
      </c>
      <c r="J773">
        <f t="shared" ca="1" si="49"/>
        <v>0</v>
      </c>
      <c r="K773">
        <f t="shared" ca="1" si="49"/>
        <v>0</v>
      </c>
    </row>
    <row r="774" spans="1:11" x14ac:dyDescent="0.2">
      <c r="A774">
        <f t="shared" ca="1" si="49"/>
        <v>0</v>
      </c>
      <c r="B774">
        <f t="shared" ca="1" si="49"/>
        <v>1</v>
      </c>
      <c r="C774">
        <f t="shared" ca="1" si="49"/>
        <v>1</v>
      </c>
      <c r="D774">
        <f t="shared" ca="1" si="49"/>
        <v>0</v>
      </c>
      <c r="E774">
        <f t="shared" ca="1" si="49"/>
        <v>1</v>
      </c>
      <c r="G774">
        <f t="shared" ca="1" si="49"/>
        <v>0</v>
      </c>
      <c r="H774">
        <f t="shared" ca="1" si="49"/>
        <v>1</v>
      </c>
      <c r="I774">
        <f t="shared" ca="1" si="49"/>
        <v>0</v>
      </c>
      <c r="J774">
        <f t="shared" ca="1" si="49"/>
        <v>0</v>
      </c>
      <c r="K774">
        <f t="shared" ca="1" si="49"/>
        <v>0</v>
      </c>
    </row>
    <row r="775" spans="1:11" x14ac:dyDescent="0.2">
      <c r="A775">
        <f t="shared" ca="1" si="49"/>
        <v>1</v>
      </c>
      <c r="B775">
        <f t="shared" ca="1" si="49"/>
        <v>0</v>
      </c>
      <c r="C775">
        <f t="shared" ca="1" si="49"/>
        <v>0</v>
      </c>
      <c r="D775">
        <f t="shared" ca="1" si="49"/>
        <v>0</v>
      </c>
      <c r="E775">
        <f t="shared" ca="1" si="49"/>
        <v>1</v>
      </c>
      <c r="G775">
        <f t="shared" ca="1" si="49"/>
        <v>0</v>
      </c>
      <c r="H775">
        <f t="shared" ca="1" si="49"/>
        <v>0</v>
      </c>
      <c r="I775">
        <f t="shared" ca="1" si="49"/>
        <v>1</v>
      </c>
      <c r="J775">
        <f t="shared" ca="1" si="49"/>
        <v>1</v>
      </c>
      <c r="K775">
        <f t="shared" ca="1" si="49"/>
        <v>1</v>
      </c>
    </row>
    <row r="776" spans="1:11" x14ac:dyDescent="0.2">
      <c r="A776">
        <f t="shared" ca="1" si="49"/>
        <v>0</v>
      </c>
      <c r="B776">
        <f t="shared" ca="1" si="49"/>
        <v>1</v>
      </c>
      <c r="C776">
        <f t="shared" ca="1" si="49"/>
        <v>1</v>
      </c>
      <c r="D776">
        <f t="shared" ca="1" si="49"/>
        <v>0</v>
      </c>
      <c r="E776">
        <f t="shared" ca="1" si="49"/>
        <v>0</v>
      </c>
      <c r="G776">
        <f t="shared" ca="1" si="49"/>
        <v>1</v>
      </c>
      <c r="H776">
        <f t="shared" ca="1" si="49"/>
        <v>1</v>
      </c>
      <c r="I776">
        <f t="shared" ca="1" si="49"/>
        <v>0</v>
      </c>
      <c r="J776">
        <f t="shared" ca="1" si="49"/>
        <v>1</v>
      </c>
      <c r="K776">
        <f t="shared" ca="1" si="49"/>
        <v>0</v>
      </c>
    </row>
    <row r="777" spans="1:11" x14ac:dyDescent="0.2">
      <c r="A777">
        <f t="shared" ca="1" si="49"/>
        <v>1</v>
      </c>
      <c r="B777">
        <f t="shared" ca="1" si="49"/>
        <v>1</v>
      </c>
      <c r="C777">
        <f t="shared" ca="1" si="49"/>
        <v>1</v>
      </c>
      <c r="D777">
        <f t="shared" ca="1" si="49"/>
        <v>0</v>
      </c>
      <c r="E777">
        <f t="shared" ca="1" si="49"/>
        <v>0</v>
      </c>
      <c r="G777">
        <f t="shared" ca="1" si="49"/>
        <v>1</v>
      </c>
      <c r="H777">
        <f t="shared" ca="1" si="49"/>
        <v>1</v>
      </c>
      <c r="I777">
        <f t="shared" ca="1" si="49"/>
        <v>0</v>
      </c>
      <c r="J777">
        <f t="shared" ca="1" si="49"/>
        <v>1</v>
      </c>
      <c r="K777">
        <f t="shared" ca="1" si="49"/>
        <v>1</v>
      </c>
    </row>
    <row r="778" spans="1:11" x14ac:dyDescent="0.2">
      <c r="A778">
        <f t="shared" ca="1" si="49"/>
        <v>0</v>
      </c>
      <c r="B778">
        <f t="shared" ca="1" si="49"/>
        <v>0</v>
      </c>
      <c r="C778">
        <f t="shared" ca="1" si="49"/>
        <v>0</v>
      </c>
      <c r="D778">
        <f t="shared" ca="1" si="49"/>
        <v>1</v>
      </c>
      <c r="E778">
        <f t="shared" ca="1" si="49"/>
        <v>1</v>
      </c>
      <c r="G778">
        <f t="shared" ca="1" si="49"/>
        <v>1</v>
      </c>
      <c r="H778">
        <f t="shared" ca="1" si="49"/>
        <v>1</v>
      </c>
      <c r="I778">
        <f t="shared" ca="1" si="49"/>
        <v>0</v>
      </c>
      <c r="J778">
        <f t="shared" ca="1" si="49"/>
        <v>0</v>
      </c>
      <c r="K778">
        <f t="shared" ca="1" si="49"/>
        <v>1</v>
      </c>
    </row>
    <row r="779" spans="1:11" x14ac:dyDescent="0.2">
      <c r="A779">
        <f t="shared" ca="1" si="49"/>
        <v>1</v>
      </c>
      <c r="B779">
        <f t="shared" ca="1" si="49"/>
        <v>0</v>
      </c>
      <c r="C779">
        <f t="shared" ca="1" si="49"/>
        <v>1</v>
      </c>
      <c r="D779">
        <f t="shared" ca="1" si="49"/>
        <v>1</v>
      </c>
      <c r="E779">
        <f t="shared" ca="1" si="49"/>
        <v>1</v>
      </c>
      <c r="G779">
        <f t="shared" ca="1" si="49"/>
        <v>1</v>
      </c>
      <c r="H779">
        <f t="shared" ca="1" si="49"/>
        <v>1</v>
      </c>
      <c r="I779">
        <f t="shared" ca="1" si="49"/>
        <v>1</v>
      </c>
      <c r="J779">
        <f t="shared" ca="1" si="49"/>
        <v>1</v>
      </c>
      <c r="K779">
        <f t="shared" ca="1" si="49"/>
        <v>1</v>
      </c>
    </row>
    <row r="780" spans="1:11" x14ac:dyDescent="0.2">
      <c r="A780">
        <f t="shared" ca="1" si="49"/>
        <v>0</v>
      </c>
      <c r="B780">
        <f t="shared" ca="1" si="49"/>
        <v>0</v>
      </c>
      <c r="C780">
        <f t="shared" ca="1" si="49"/>
        <v>1</v>
      </c>
      <c r="D780">
        <f t="shared" ca="1" si="49"/>
        <v>0</v>
      </c>
      <c r="E780">
        <f t="shared" ca="1" si="49"/>
        <v>0</v>
      </c>
      <c r="G780">
        <f t="shared" ca="1" si="49"/>
        <v>1</v>
      </c>
      <c r="H780">
        <f t="shared" ca="1" si="49"/>
        <v>0</v>
      </c>
      <c r="I780">
        <f t="shared" ca="1" si="49"/>
        <v>1</v>
      </c>
      <c r="J780">
        <f t="shared" ca="1" si="49"/>
        <v>1</v>
      </c>
      <c r="K780">
        <f t="shared" ca="1" si="49"/>
        <v>1</v>
      </c>
    </row>
    <row r="781" spans="1:11" x14ac:dyDescent="0.2">
      <c r="A781">
        <f t="shared" ca="1" si="49"/>
        <v>0</v>
      </c>
      <c r="B781">
        <f t="shared" ca="1" si="49"/>
        <v>1</v>
      </c>
      <c r="C781">
        <f t="shared" ca="1" si="49"/>
        <v>1</v>
      </c>
      <c r="D781">
        <f t="shared" ca="1" si="49"/>
        <v>0</v>
      </c>
      <c r="E781">
        <f t="shared" ca="1" si="49"/>
        <v>0</v>
      </c>
      <c r="G781">
        <f t="shared" ca="1" si="49"/>
        <v>0</v>
      </c>
      <c r="H781">
        <f t="shared" ca="1" si="49"/>
        <v>1</v>
      </c>
      <c r="I781">
        <f t="shared" ca="1" si="49"/>
        <v>0</v>
      </c>
      <c r="J781">
        <f t="shared" ca="1" si="49"/>
        <v>1</v>
      </c>
      <c r="K781">
        <f t="shared" ca="1" si="49"/>
        <v>1</v>
      </c>
    </row>
    <row r="782" spans="1:11" x14ac:dyDescent="0.2">
      <c r="A782">
        <f t="shared" ca="1" si="49"/>
        <v>0</v>
      </c>
      <c r="B782">
        <f t="shared" ca="1" si="49"/>
        <v>1</v>
      </c>
      <c r="C782">
        <f t="shared" ca="1" si="49"/>
        <v>1</v>
      </c>
      <c r="D782">
        <f t="shared" ca="1" si="49"/>
        <v>0</v>
      </c>
      <c r="E782">
        <f t="shared" ca="1" si="49"/>
        <v>1</v>
      </c>
      <c r="G782">
        <f t="shared" ca="1" si="49"/>
        <v>0</v>
      </c>
      <c r="H782">
        <f t="shared" ca="1" si="49"/>
        <v>0</v>
      </c>
      <c r="I782">
        <f t="shared" ca="1" si="49"/>
        <v>1</v>
      </c>
      <c r="J782">
        <f t="shared" ca="1" si="49"/>
        <v>1</v>
      </c>
      <c r="K782">
        <f t="shared" ca="1" si="49"/>
        <v>0</v>
      </c>
    </row>
    <row r="783" spans="1:11" x14ac:dyDescent="0.2">
      <c r="A783">
        <f t="shared" ca="1" si="49"/>
        <v>1</v>
      </c>
      <c r="B783">
        <f t="shared" ca="1" si="49"/>
        <v>0</v>
      </c>
      <c r="C783">
        <f t="shared" ca="1" si="49"/>
        <v>1</v>
      </c>
      <c r="D783">
        <f t="shared" ca="1" si="49"/>
        <v>1</v>
      </c>
      <c r="E783">
        <f t="shared" ca="1" si="49"/>
        <v>1</v>
      </c>
      <c r="G783">
        <f t="shared" ca="1" si="49"/>
        <v>1</v>
      </c>
      <c r="H783">
        <f t="shared" ca="1" si="49"/>
        <v>0</v>
      </c>
      <c r="I783">
        <f t="shared" ca="1" si="49"/>
        <v>0</v>
      </c>
      <c r="J783">
        <f t="shared" ca="1" si="49"/>
        <v>1</v>
      </c>
      <c r="K783">
        <f t="shared" ca="1" si="49"/>
        <v>0</v>
      </c>
    </row>
    <row r="784" spans="1:11" x14ac:dyDescent="0.2">
      <c r="A784">
        <f t="shared" ca="1" si="49"/>
        <v>1</v>
      </c>
      <c r="B784">
        <f t="shared" ca="1" si="49"/>
        <v>0</v>
      </c>
      <c r="C784">
        <f t="shared" ca="1" si="49"/>
        <v>0</v>
      </c>
      <c r="D784">
        <f t="shared" ca="1" si="49"/>
        <v>0</v>
      </c>
      <c r="E784">
        <f t="shared" ca="1" si="49"/>
        <v>0</v>
      </c>
      <c r="G784">
        <f t="shared" ca="1" si="49"/>
        <v>0</v>
      </c>
      <c r="H784">
        <f t="shared" ca="1" si="49"/>
        <v>0</v>
      </c>
      <c r="I784">
        <f t="shared" ca="1" si="49"/>
        <v>1</v>
      </c>
      <c r="J784">
        <f t="shared" ca="1" si="49"/>
        <v>0</v>
      </c>
      <c r="K784">
        <f t="shared" ca="1" si="49"/>
        <v>1</v>
      </c>
    </row>
    <row r="785" spans="1:11" x14ac:dyDescent="0.2">
      <c r="A785">
        <f t="shared" ca="1" si="49"/>
        <v>0</v>
      </c>
      <c r="B785">
        <f t="shared" ca="1" si="49"/>
        <v>0</v>
      </c>
      <c r="C785">
        <f t="shared" ca="1" si="49"/>
        <v>1</v>
      </c>
      <c r="D785">
        <f t="shared" ca="1" si="49"/>
        <v>0</v>
      </c>
      <c r="E785">
        <f t="shared" ca="1" si="49"/>
        <v>0</v>
      </c>
      <c r="G785">
        <f t="shared" ca="1" si="49"/>
        <v>0</v>
      </c>
      <c r="H785">
        <f t="shared" ca="1" si="49"/>
        <v>1</v>
      </c>
      <c r="I785">
        <f t="shared" ca="1" si="49"/>
        <v>1</v>
      </c>
      <c r="J785">
        <f t="shared" ca="1" si="49"/>
        <v>1</v>
      </c>
      <c r="K785">
        <f t="shared" ca="1" si="49"/>
        <v>0</v>
      </c>
    </row>
    <row r="786" spans="1:11" x14ac:dyDescent="0.2">
      <c r="A786">
        <f t="shared" ca="1" si="49"/>
        <v>0</v>
      </c>
      <c r="B786">
        <f t="shared" ca="1" si="49"/>
        <v>1</v>
      </c>
      <c r="C786">
        <f t="shared" ca="1" si="49"/>
        <v>0</v>
      </c>
      <c r="D786">
        <f t="shared" ca="1" si="49"/>
        <v>1</v>
      </c>
      <c r="E786">
        <f t="shared" ca="1" si="49"/>
        <v>1</v>
      </c>
      <c r="G786">
        <f t="shared" ca="1" si="49"/>
        <v>0</v>
      </c>
      <c r="H786">
        <f t="shared" ca="1" si="49"/>
        <v>1</v>
      </c>
      <c r="I786">
        <f t="shared" ca="1" si="49"/>
        <v>1</v>
      </c>
      <c r="J786">
        <f t="shared" ca="1" si="49"/>
        <v>1</v>
      </c>
      <c r="K786">
        <f t="shared" ca="1" si="49"/>
        <v>0</v>
      </c>
    </row>
    <row r="787" spans="1:11" x14ac:dyDescent="0.2">
      <c r="A787">
        <f t="shared" ca="1" si="49"/>
        <v>0</v>
      </c>
      <c r="B787">
        <f t="shared" ca="1" si="49"/>
        <v>0</v>
      </c>
      <c r="C787">
        <f t="shared" ca="1" si="49"/>
        <v>0</v>
      </c>
      <c r="D787">
        <f t="shared" ca="1" si="49"/>
        <v>0</v>
      </c>
      <c r="E787">
        <f t="shared" ca="1" si="49"/>
        <v>0</v>
      </c>
      <c r="G787">
        <f t="shared" ca="1" si="49"/>
        <v>0</v>
      </c>
      <c r="H787">
        <f t="shared" ca="1" si="49"/>
        <v>1</v>
      </c>
      <c r="I787">
        <f t="shared" ca="1" si="49"/>
        <v>1</v>
      </c>
      <c r="J787">
        <f t="shared" ca="1" si="49"/>
        <v>1</v>
      </c>
      <c r="K787">
        <f t="shared" ca="1" si="49"/>
        <v>0</v>
      </c>
    </row>
    <row r="788" spans="1:11" x14ac:dyDescent="0.2">
      <c r="A788">
        <f t="shared" ca="1" si="49"/>
        <v>1</v>
      </c>
      <c r="B788">
        <f t="shared" ca="1" si="49"/>
        <v>1</v>
      </c>
      <c r="C788">
        <f t="shared" ca="1" si="49"/>
        <v>1</v>
      </c>
      <c r="D788">
        <f t="shared" ca="1" si="49"/>
        <v>1</v>
      </c>
      <c r="E788">
        <f t="shared" ca="1" si="49"/>
        <v>0</v>
      </c>
      <c r="G788">
        <f t="shared" ca="1" si="49"/>
        <v>1</v>
      </c>
      <c r="H788">
        <f t="shared" ca="1" si="49"/>
        <v>1</v>
      </c>
      <c r="I788">
        <f t="shared" ca="1" si="49"/>
        <v>1</v>
      </c>
      <c r="J788">
        <f t="shared" ca="1" si="49"/>
        <v>0</v>
      </c>
      <c r="K788">
        <f t="shared" ca="1" si="49"/>
        <v>0</v>
      </c>
    </row>
    <row r="789" spans="1:11" x14ac:dyDescent="0.2">
      <c r="A789">
        <f t="shared" ca="1" si="49"/>
        <v>1</v>
      </c>
      <c r="B789">
        <f t="shared" ca="1" si="49"/>
        <v>0</v>
      </c>
      <c r="C789">
        <f t="shared" ca="1" si="49"/>
        <v>0</v>
      </c>
      <c r="D789">
        <f t="shared" ca="1" si="49"/>
        <v>0</v>
      </c>
      <c r="E789">
        <f t="shared" ca="1" si="49"/>
        <v>0</v>
      </c>
      <c r="G789">
        <f t="shared" ca="1" si="49"/>
        <v>0</v>
      </c>
      <c r="H789">
        <f t="shared" ca="1" si="49"/>
        <v>1</v>
      </c>
      <c r="I789">
        <f t="shared" ca="1" si="49"/>
        <v>0</v>
      </c>
      <c r="J789">
        <f t="shared" ca="1" si="49"/>
        <v>1</v>
      </c>
      <c r="K789">
        <f t="shared" ca="1" si="49"/>
        <v>1</v>
      </c>
    </row>
    <row r="790" spans="1:11" x14ac:dyDescent="0.2">
      <c r="A790">
        <f t="shared" ca="1" si="49"/>
        <v>1</v>
      </c>
      <c r="B790">
        <f t="shared" ca="1" si="49"/>
        <v>1</v>
      </c>
      <c r="C790">
        <f t="shared" ref="B790:K805" ca="1" si="50">INT(RAND()*2)</f>
        <v>1</v>
      </c>
      <c r="D790">
        <f t="shared" ca="1" si="50"/>
        <v>0</v>
      </c>
      <c r="E790">
        <f t="shared" ca="1" si="50"/>
        <v>0</v>
      </c>
      <c r="G790">
        <f t="shared" ca="1" si="50"/>
        <v>1</v>
      </c>
      <c r="H790">
        <f t="shared" ca="1" si="50"/>
        <v>0</v>
      </c>
      <c r="I790">
        <f t="shared" ca="1" si="50"/>
        <v>1</v>
      </c>
      <c r="J790">
        <f t="shared" ca="1" si="50"/>
        <v>1</v>
      </c>
      <c r="K790">
        <f t="shared" ca="1" si="50"/>
        <v>0</v>
      </c>
    </row>
    <row r="791" spans="1:11" x14ac:dyDescent="0.2">
      <c r="A791">
        <f t="shared" ca="1" si="49"/>
        <v>1</v>
      </c>
      <c r="B791">
        <f t="shared" ca="1" si="50"/>
        <v>0</v>
      </c>
      <c r="C791">
        <f t="shared" ca="1" si="50"/>
        <v>0</v>
      </c>
      <c r="D791">
        <f t="shared" ca="1" si="50"/>
        <v>1</v>
      </c>
      <c r="E791">
        <f t="shared" ca="1" si="50"/>
        <v>0</v>
      </c>
      <c r="G791">
        <f t="shared" ca="1" si="50"/>
        <v>0</v>
      </c>
      <c r="H791">
        <f t="shared" ca="1" si="50"/>
        <v>1</v>
      </c>
      <c r="I791">
        <f t="shared" ca="1" si="50"/>
        <v>1</v>
      </c>
      <c r="J791">
        <f t="shared" ca="1" si="50"/>
        <v>0</v>
      </c>
      <c r="K791">
        <f t="shared" ca="1" si="50"/>
        <v>1</v>
      </c>
    </row>
    <row r="792" spans="1:11" x14ac:dyDescent="0.2">
      <c r="A792">
        <f t="shared" ca="1" si="49"/>
        <v>0</v>
      </c>
      <c r="B792">
        <f t="shared" ca="1" si="50"/>
        <v>1</v>
      </c>
      <c r="C792">
        <f t="shared" ca="1" si="50"/>
        <v>1</v>
      </c>
      <c r="D792">
        <f t="shared" ca="1" si="50"/>
        <v>1</v>
      </c>
      <c r="E792">
        <f t="shared" ca="1" si="50"/>
        <v>1</v>
      </c>
      <c r="G792">
        <f t="shared" ca="1" si="50"/>
        <v>1</v>
      </c>
      <c r="H792">
        <f t="shared" ca="1" si="50"/>
        <v>1</v>
      </c>
      <c r="I792">
        <f t="shared" ca="1" si="50"/>
        <v>0</v>
      </c>
      <c r="J792">
        <f t="shared" ca="1" si="50"/>
        <v>1</v>
      </c>
      <c r="K792">
        <f t="shared" ca="1" si="50"/>
        <v>0</v>
      </c>
    </row>
    <row r="793" spans="1:11" x14ac:dyDescent="0.2">
      <c r="A793">
        <f t="shared" ca="1" si="49"/>
        <v>1</v>
      </c>
      <c r="B793">
        <f t="shared" ca="1" si="50"/>
        <v>0</v>
      </c>
      <c r="C793">
        <f t="shared" ca="1" si="50"/>
        <v>0</v>
      </c>
      <c r="D793">
        <f t="shared" ca="1" si="50"/>
        <v>1</v>
      </c>
      <c r="E793">
        <f t="shared" ca="1" si="50"/>
        <v>1</v>
      </c>
      <c r="G793">
        <f t="shared" ca="1" si="50"/>
        <v>0</v>
      </c>
      <c r="H793">
        <f t="shared" ca="1" si="50"/>
        <v>1</v>
      </c>
      <c r="I793">
        <f t="shared" ca="1" si="50"/>
        <v>0</v>
      </c>
      <c r="J793">
        <f t="shared" ca="1" si="50"/>
        <v>1</v>
      </c>
      <c r="K793">
        <f t="shared" ca="1" si="50"/>
        <v>0</v>
      </c>
    </row>
    <row r="794" spans="1:11" x14ac:dyDescent="0.2">
      <c r="A794">
        <f t="shared" ca="1" si="49"/>
        <v>1</v>
      </c>
      <c r="B794">
        <f t="shared" ca="1" si="50"/>
        <v>0</v>
      </c>
      <c r="C794">
        <f t="shared" ca="1" si="50"/>
        <v>1</v>
      </c>
      <c r="D794">
        <f t="shared" ca="1" si="50"/>
        <v>1</v>
      </c>
      <c r="E794">
        <f t="shared" ca="1" si="50"/>
        <v>1</v>
      </c>
      <c r="G794">
        <f t="shared" ca="1" si="50"/>
        <v>1</v>
      </c>
      <c r="H794">
        <f t="shared" ca="1" si="50"/>
        <v>1</v>
      </c>
      <c r="I794">
        <f t="shared" ca="1" si="50"/>
        <v>0</v>
      </c>
      <c r="J794">
        <f t="shared" ca="1" si="50"/>
        <v>0</v>
      </c>
      <c r="K794">
        <f t="shared" ca="1" si="50"/>
        <v>1</v>
      </c>
    </row>
    <row r="795" spans="1:11" x14ac:dyDescent="0.2">
      <c r="A795">
        <f t="shared" ca="1" si="49"/>
        <v>1</v>
      </c>
      <c r="B795">
        <f t="shared" ca="1" si="50"/>
        <v>0</v>
      </c>
      <c r="C795">
        <f t="shared" ca="1" si="50"/>
        <v>0</v>
      </c>
      <c r="D795">
        <f t="shared" ca="1" si="50"/>
        <v>1</v>
      </c>
      <c r="E795">
        <f t="shared" ca="1" si="50"/>
        <v>1</v>
      </c>
      <c r="G795">
        <f t="shared" ca="1" si="50"/>
        <v>0</v>
      </c>
      <c r="H795">
        <f t="shared" ca="1" si="50"/>
        <v>1</v>
      </c>
      <c r="I795">
        <f t="shared" ca="1" si="50"/>
        <v>1</v>
      </c>
      <c r="J795">
        <f t="shared" ca="1" si="50"/>
        <v>0</v>
      </c>
      <c r="K795">
        <f t="shared" ca="1" si="50"/>
        <v>1</v>
      </c>
    </row>
    <row r="796" spans="1:11" x14ac:dyDescent="0.2">
      <c r="A796">
        <f t="shared" ca="1" si="49"/>
        <v>0</v>
      </c>
      <c r="B796">
        <f t="shared" ca="1" si="50"/>
        <v>0</v>
      </c>
      <c r="C796">
        <f t="shared" ca="1" si="50"/>
        <v>0</v>
      </c>
      <c r="D796">
        <f t="shared" ca="1" si="50"/>
        <v>0</v>
      </c>
      <c r="E796">
        <f t="shared" ca="1" si="50"/>
        <v>1</v>
      </c>
      <c r="G796">
        <f t="shared" ca="1" si="50"/>
        <v>0</v>
      </c>
      <c r="H796">
        <f t="shared" ca="1" si="50"/>
        <v>1</v>
      </c>
      <c r="I796">
        <f t="shared" ca="1" si="50"/>
        <v>1</v>
      </c>
      <c r="J796">
        <f t="shared" ca="1" si="50"/>
        <v>1</v>
      </c>
      <c r="K796">
        <f t="shared" ca="1" si="50"/>
        <v>1</v>
      </c>
    </row>
    <row r="797" spans="1:11" x14ac:dyDescent="0.2">
      <c r="A797">
        <f t="shared" ca="1" si="49"/>
        <v>1</v>
      </c>
      <c r="B797">
        <f t="shared" ca="1" si="50"/>
        <v>1</v>
      </c>
      <c r="C797">
        <f t="shared" ca="1" si="50"/>
        <v>0</v>
      </c>
      <c r="D797">
        <f t="shared" ca="1" si="50"/>
        <v>0</v>
      </c>
      <c r="E797">
        <f t="shared" ca="1" si="50"/>
        <v>0</v>
      </c>
      <c r="G797">
        <f t="shared" ca="1" si="50"/>
        <v>0</v>
      </c>
      <c r="H797">
        <f t="shared" ca="1" si="50"/>
        <v>1</v>
      </c>
      <c r="I797">
        <f t="shared" ca="1" si="50"/>
        <v>1</v>
      </c>
      <c r="J797">
        <f t="shared" ca="1" si="50"/>
        <v>1</v>
      </c>
      <c r="K797">
        <f t="shared" ca="1" si="50"/>
        <v>1</v>
      </c>
    </row>
    <row r="798" spans="1:11" x14ac:dyDescent="0.2">
      <c r="A798">
        <f t="shared" ca="1" si="49"/>
        <v>1</v>
      </c>
      <c r="B798">
        <f t="shared" ca="1" si="50"/>
        <v>1</v>
      </c>
      <c r="C798">
        <f t="shared" ca="1" si="50"/>
        <v>1</v>
      </c>
      <c r="D798">
        <f t="shared" ca="1" si="50"/>
        <v>0</v>
      </c>
      <c r="E798">
        <f t="shared" ca="1" si="50"/>
        <v>1</v>
      </c>
      <c r="G798">
        <f t="shared" ca="1" si="50"/>
        <v>1</v>
      </c>
      <c r="H798">
        <f t="shared" ca="1" si="50"/>
        <v>1</v>
      </c>
      <c r="I798">
        <f t="shared" ca="1" si="50"/>
        <v>1</v>
      </c>
      <c r="J798">
        <f t="shared" ca="1" si="50"/>
        <v>0</v>
      </c>
      <c r="K798">
        <f t="shared" ca="1" si="50"/>
        <v>0</v>
      </c>
    </row>
    <row r="799" spans="1:11" x14ac:dyDescent="0.2">
      <c r="A799">
        <f t="shared" ca="1" si="49"/>
        <v>0</v>
      </c>
      <c r="B799">
        <f t="shared" ca="1" si="50"/>
        <v>1</v>
      </c>
      <c r="C799">
        <f t="shared" ca="1" si="50"/>
        <v>1</v>
      </c>
      <c r="D799">
        <f t="shared" ca="1" si="50"/>
        <v>0</v>
      </c>
      <c r="E799">
        <f t="shared" ca="1" si="50"/>
        <v>0</v>
      </c>
      <c r="G799">
        <f t="shared" ca="1" si="50"/>
        <v>1</v>
      </c>
      <c r="H799">
        <f t="shared" ca="1" si="50"/>
        <v>1</v>
      </c>
      <c r="I799">
        <f t="shared" ca="1" si="50"/>
        <v>1</v>
      </c>
      <c r="J799">
        <f t="shared" ca="1" si="50"/>
        <v>1</v>
      </c>
      <c r="K799">
        <f t="shared" ca="1" si="50"/>
        <v>0</v>
      </c>
    </row>
    <row r="800" spans="1:11" x14ac:dyDescent="0.2">
      <c r="A800">
        <f t="shared" ca="1" si="49"/>
        <v>0</v>
      </c>
      <c r="B800">
        <f t="shared" ca="1" si="50"/>
        <v>1</v>
      </c>
      <c r="C800">
        <f t="shared" ca="1" si="50"/>
        <v>1</v>
      </c>
      <c r="D800">
        <f t="shared" ca="1" si="50"/>
        <v>1</v>
      </c>
      <c r="E800">
        <f t="shared" ca="1" si="50"/>
        <v>0</v>
      </c>
      <c r="G800">
        <f t="shared" ca="1" si="50"/>
        <v>1</v>
      </c>
      <c r="H800">
        <f t="shared" ca="1" si="50"/>
        <v>0</v>
      </c>
      <c r="I800">
        <f t="shared" ca="1" si="50"/>
        <v>1</v>
      </c>
      <c r="J800">
        <f t="shared" ca="1" si="50"/>
        <v>0</v>
      </c>
      <c r="K800">
        <f t="shared" ca="1" si="50"/>
        <v>1</v>
      </c>
    </row>
    <row r="801" spans="1:11" x14ac:dyDescent="0.2">
      <c r="A801">
        <f t="shared" ca="1" si="49"/>
        <v>1</v>
      </c>
      <c r="B801">
        <f t="shared" ca="1" si="50"/>
        <v>0</v>
      </c>
      <c r="C801">
        <f t="shared" ca="1" si="50"/>
        <v>1</v>
      </c>
      <c r="D801">
        <f t="shared" ca="1" si="50"/>
        <v>1</v>
      </c>
      <c r="E801">
        <f t="shared" ca="1" si="50"/>
        <v>1</v>
      </c>
      <c r="G801">
        <f t="shared" ca="1" si="50"/>
        <v>0</v>
      </c>
      <c r="H801">
        <f t="shared" ca="1" si="50"/>
        <v>1</v>
      </c>
      <c r="I801">
        <f t="shared" ca="1" si="50"/>
        <v>0</v>
      </c>
      <c r="J801">
        <f t="shared" ca="1" si="50"/>
        <v>0</v>
      </c>
      <c r="K801">
        <f t="shared" ca="1" si="50"/>
        <v>0</v>
      </c>
    </row>
    <row r="802" spans="1:11" x14ac:dyDescent="0.2">
      <c r="A802">
        <f t="shared" ca="1" si="49"/>
        <v>0</v>
      </c>
      <c r="B802">
        <f t="shared" ca="1" si="50"/>
        <v>1</v>
      </c>
      <c r="C802">
        <f t="shared" ca="1" si="50"/>
        <v>1</v>
      </c>
      <c r="D802">
        <f t="shared" ca="1" si="50"/>
        <v>0</v>
      </c>
      <c r="E802">
        <f t="shared" ca="1" si="50"/>
        <v>0</v>
      </c>
      <c r="G802">
        <f t="shared" ca="1" si="50"/>
        <v>1</v>
      </c>
      <c r="H802">
        <f t="shared" ca="1" si="50"/>
        <v>0</v>
      </c>
      <c r="I802">
        <f t="shared" ca="1" si="50"/>
        <v>1</v>
      </c>
      <c r="J802">
        <f t="shared" ca="1" si="50"/>
        <v>0</v>
      </c>
      <c r="K802">
        <f t="shared" ca="1" si="50"/>
        <v>0</v>
      </c>
    </row>
    <row r="803" spans="1:11" x14ac:dyDescent="0.2">
      <c r="A803">
        <f t="shared" ca="1" si="49"/>
        <v>0</v>
      </c>
      <c r="B803">
        <f t="shared" ca="1" si="50"/>
        <v>1</v>
      </c>
      <c r="C803">
        <f t="shared" ca="1" si="50"/>
        <v>1</v>
      </c>
      <c r="D803">
        <f t="shared" ca="1" si="50"/>
        <v>0</v>
      </c>
      <c r="E803">
        <f t="shared" ca="1" si="50"/>
        <v>0</v>
      </c>
      <c r="G803">
        <f t="shared" ca="1" si="50"/>
        <v>1</v>
      </c>
      <c r="H803">
        <f t="shared" ca="1" si="50"/>
        <v>1</v>
      </c>
      <c r="I803">
        <f t="shared" ca="1" si="50"/>
        <v>1</v>
      </c>
      <c r="J803">
        <f t="shared" ca="1" si="50"/>
        <v>1</v>
      </c>
      <c r="K803">
        <f t="shared" ca="1" si="50"/>
        <v>0</v>
      </c>
    </row>
    <row r="804" spans="1:11" x14ac:dyDescent="0.2">
      <c r="A804">
        <f t="shared" ca="1" si="49"/>
        <v>0</v>
      </c>
      <c r="B804">
        <f t="shared" ca="1" si="50"/>
        <v>1</v>
      </c>
      <c r="C804">
        <f t="shared" ca="1" si="50"/>
        <v>0</v>
      </c>
      <c r="D804">
        <f t="shared" ca="1" si="50"/>
        <v>1</v>
      </c>
      <c r="E804">
        <f t="shared" ca="1" si="50"/>
        <v>0</v>
      </c>
      <c r="G804">
        <f t="shared" ca="1" si="50"/>
        <v>1</v>
      </c>
      <c r="H804">
        <f t="shared" ca="1" si="50"/>
        <v>1</v>
      </c>
      <c r="I804">
        <f t="shared" ca="1" si="50"/>
        <v>1</v>
      </c>
      <c r="J804">
        <f t="shared" ca="1" si="50"/>
        <v>1</v>
      </c>
      <c r="K804">
        <f t="shared" ca="1" si="50"/>
        <v>1</v>
      </c>
    </row>
    <row r="805" spans="1:11" x14ac:dyDescent="0.2">
      <c r="A805">
        <f t="shared" ca="1" si="49"/>
        <v>0</v>
      </c>
      <c r="B805">
        <f t="shared" ca="1" si="50"/>
        <v>1</v>
      </c>
      <c r="C805">
        <f t="shared" ca="1" si="50"/>
        <v>0</v>
      </c>
      <c r="D805">
        <f t="shared" ca="1" si="50"/>
        <v>1</v>
      </c>
      <c r="E805">
        <f t="shared" ca="1" si="50"/>
        <v>1</v>
      </c>
      <c r="G805">
        <f t="shared" ca="1" si="50"/>
        <v>1</v>
      </c>
      <c r="H805">
        <f t="shared" ca="1" si="50"/>
        <v>0</v>
      </c>
      <c r="I805">
        <f t="shared" ca="1" si="50"/>
        <v>1</v>
      </c>
      <c r="J805">
        <f t="shared" ca="1" si="50"/>
        <v>0</v>
      </c>
      <c r="K805">
        <f t="shared" ca="1" si="50"/>
        <v>1</v>
      </c>
    </row>
    <row r="806" spans="1:11" x14ac:dyDescent="0.2">
      <c r="A806">
        <f t="shared" ca="1" si="49"/>
        <v>1</v>
      </c>
      <c r="B806">
        <f t="shared" ref="B806:K821" ca="1" si="51">INT(RAND()*2)</f>
        <v>1</v>
      </c>
      <c r="C806">
        <f t="shared" ca="1" si="51"/>
        <v>0</v>
      </c>
      <c r="D806">
        <f t="shared" ca="1" si="51"/>
        <v>0</v>
      </c>
      <c r="E806">
        <f t="shared" ca="1" si="51"/>
        <v>0</v>
      </c>
      <c r="G806">
        <f t="shared" ca="1" si="51"/>
        <v>0</v>
      </c>
      <c r="H806">
        <f t="shared" ca="1" si="51"/>
        <v>1</v>
      </c>
      <c r="I806">
        <f t="shared" ca="1" si="51"/>
        <v>1</v>
      </c>
      <c r="J806">
        <f t="shared" ca="1" si="51"/>
        <v>1</v>
      </c>
      <c r="K806">
        <f t="shared" ca="1" si="51"/>
        <v>1</v>
      </c>
    </row>
    <row r="807" spans="1:11" x14ac:dyDescent="0.2">
      <c r="A807">
        <f t="shared" ca="1" si="49"/>
        <v>0</v>
      </c>
      <c r="B807">
        <f t="shared" ca="1" si="51"/>
        <v>0</v>
      </c>
      <c r="C807">
        <f t="shared" ca="1" si="51"/>
        <v>1</v>
      </c>
      <c r="D807">
        <f t="shared" ca="1" si="51"/>
        <v>0</v>
      </c>
      <c r="E807">
        <f t="shared" ca="1" si="51"/>
        <v>1</v>
      </c>
      <c r="G807">
        <f t="shared" ca="1" si="51"/>
        <v>1</v>
      </c>
      <c r="H807">
        <f t="shared" ca="1" si="51"/>
        <v>0</v>
      </c>
      <c r="I807">
        <f t="shared" ca="1" si="51"/>
        <v>1</v>
      </c>
      <c r="J807">
        <f t="shared" ca="1" si="51"/>
        <v>1</v>
      </c>
      <c r="K807">
        <f t="shared" ca="1" si="51"/>
        <v>1</v>
      </c>
    </row>
    <row r="808" spans="1:11" x14ac:dyDescent="0.2">
      <c r="A808">
        <f t="shared" ca="1" si="49"/>
        <v>1</v>
      </c>
      <c r="B808">
        <f t="shared" ca="1" si="51"/>
        <v>0</v>
      </c>
      <c r="C808">
        <f t="shared" ca="1" si="51"/>
        <v>0</v>
      </c>
      <c r="D808">
        <f t="shared" ca="1" si="51"/>
        <v>1</v>
      </c>
      <c r="E808">
        <f t="shared" ca="1" si="51"/>
        <v>0</v>
      </c>
      <c r="G808">
        <f t="shared" ca="1" si="51"/>
        <v>1</v>
      </c>
      <c r="H808">
        <f t="shared" ca="1" si="51"/>
        <v>0</v>
      </c>
      <c r="I808">
        <f t="shared" ca="1" si="51"/>
        <v>0</v>
      </c>
      <c r="J808">
        <f t="shared" ca="1" si="51"/>
        <v>0</v>
      </c>
      <c r="K808">
        <f t="shared" ca="1" si="51"/>
        <v>0</v>
      </c>
    </row>
    <row r="809" spans="1:11" x14ac:dyDescent="0.2">
      <c r="A809">
        <f t="shared" ca="1" si="49"/>
        <v>1</v>
      </c>
      <c r="B809">
        <f t="shared" ca="1" si="51"/>
        <v>0</v>
      </c>
      <c r="C809">
        <f t="shared" ca="1" si="51"/>
        <v>0</v>
      </c>
      <c r="D809">
        <f t="shared" ca="1" si="51"/>
        <v>0</v>
      </c>
      <c r="E809">
        <f t="shared" ca="1" si="51"/>
        <v>0</v>
      </c>
      <c r="G809">
        <f t="shared" ca="1" si="51"/>
        <v>0</v>
      </c>
      <c r="H809">
        <f t="shared" ca="1" si="51"/>
        <v>1</v>
      </c>
      <c r="I809">
        <f t="shared" ca="1" si="51"/>
        <v>0</v>
      </c>
      <c r="J809">
        <f t="shared" ca="1" si="51"/>
        <v>0</v>
      </c>
      <c r="K809">
        <f t="shared" ca="1" si="51"/>
        <v>1</v>
      </c>
    </row>
    <row r="810" spans="1:11" x14ac:dyDescent="0.2">
      <c r="A810">
        <f t="shared" ca="1" si="49"/>
        <v>0</v>
      </c>
      <c r="B810">
        <f t="shared" ca="1" si="51"/>
        <v>1</v>
      </c>
      <c r="C810">
        <f t="shared" ca="1" si="51"/>
        <v>0</v>
      </c>
      <c r="D810">
        <f t="shared" ca="1" si="51"/>
        <v>1</v>
      </c>
      <c r="E810">
        <f t="shared" ca="1" si="51"/>
        <v>1</v>
      </c>
      <c r="G810">
        <f t="shared" ca="1" si="51"/>
        <v>0</v>
      </c>
      <c r="H810">
        <f t="shared" ca="1" si="51"/>
        <v>0</v>
      </c>
      <c r="I810">
        <f t="shared" ca="1" si="51"/>
        <v>0</v>
      </c>
      <c r="J810">
        <f t="shared" ca="1" si="51"/>
        <v>1</v>
      </c>
      <c r="K810">
        <f t="shared" ca="1" si="51"/>
        <v>1</v>
      </c>
    </row>
    <row r="811" spans="1:11" x14ac:dyDescent="0.2">
      <c r="A811">
        <f t="shared" ca="1" si="49"/>
        <v>0</v>
      </c>
      <c r="B811">
        <f t="shared" ca="1" si="51"/>
        <v>0</v>
      </c>
      <c r="C811">
        <f t="shared" ca="1" si="51"/>
        <v>0</v>
      </c>
      <c r="D811">
        <f t="shared" ca="1" si="51"/>
        <v>1</v>
      </c>
      <c r="E811">
        <f t="shared" ca="1" si="51"/>
        <v>1</v>
      </c>
      <c r="G811">
        <f t="shared" ca="1" si="51"/>
        <v>0</v>
      </c>
      <c r="H811">
        <f t="shared" ca="1" si="51"/>
        <v>0</v>
      </c>
      <c r="I811">
        <f t="shared" ca="1" si="51"/>
        <v>0</v>
      </c>
      <c r="J811">
        <f t="shared" ca="1" si="51"/>
        <v>1</v>
      </c>
      <c r="K811">
        <f t="shared" ca="1" si="51"/>
        <v>0</v>
      </c>
    </row>
    <row r="812" spans="1:11" x14ac:dyDescent="0.2">
      <c r="A812">
        <f t="shared" ca="1" si="49"/>
        <v>1</v>
      </c>
      <c r="B812">
        <f t="shared" ca="1" si="51"/>
        <v>1</v>
      </c>
      <c r="C812">
        <f t="shared" ca="1" si="51"/>
        <v>0</v>
      </c>
      <c r="D812">
        <f t="shared" ca="1" si="51"/>
        <v>0</v>
      </c>
      <c r="E812">
        <f t="shared" ca="1" si="51"/>
        <v>1</v>
      </c>
      <c r="G812">
        <f t="shared" ca="1" si="51"/>
        <v>1</v>
      </c>
      <c r="H812">
        <f t="shared" ca="1" si="51"/>
        <v>0</v>
      </c>
      <c r="I812">
        <f t="shared" ca="1" si="51"/>
        <v>1</v>
      </c>
      <c r="J812">
        <f t="shared" ca="1" si="51"/>
        <v>1</v>
      </c>
      <c r="K812">
        <f t="shared" ca="1" si="51"/>
        <v>1</v>
      </c>
    </row>
    <row r="813" spans="1:11" x14ac:dyDescent="0.2">
      <c r="A813">
        <f t="shared" ca="1" si="49"/>
        <v>1</v>
      </c>
      <c r="B813">
        <f t="shared" ca="1" si="51"/>
        <v>0</v>
      </c>
      <c r="C813">
        <f t="shared" ca="1" si="51"/>
        <v>0</v>
      </c>
      <c r="D813">
        <f t="shared" ca="1" si="51"/>
        <v>1</v>
      </c>
      <c r="E813">
        <f t="shared" ca="1" si="51"/>
        <v>1</v>
      </c>
      <c r="G813">
        <f t="shared" ca="1" si="51"/>
        <v>0</v>
      </c>
      <c r="H813">
        <f t="shared" ca="1" si="51"/>
        <v>1</v>
      </c>
      <c r="I813">
        <f t="shared" ca="1" si="51"/>
        <v>1</v>
      </c>
      <c r="J813">
        <f t="shared" ca="1" si="51"/>
        <v>0</v>
      </c>
      <c r="K813">
        <f t="shared" ca="1" si="51"/>
        <v>0</v>
      </c>
    </row>
    <row r="814" spans="1:11" x14ac:dyDescent="0.2">
      <c r="A814">
        <f t="shared" ca="1" si="49"/>
        <v>1</v>
      </c>
      <c r="B814">
        <f t="shared" ca="1" si="51"/>
        <v>0</v>
      </c>
      <c r="C814">
        <f t="shared" ca="1" si="51"/>
        <v>1</v>
      </c>
      <c r="D814">
        <f t="shared" ca="1" si="51"/>
        <v>1</v>
      </c>
      <c r="E814">
        <f t="shared" ca="1" si="51"/>
        <v>1</v>
      </c>
      <c r="G814">
        <f t="shared" ca="1" si="51"/>
        <v>1</v>
      </c>
      <c r="H814">
        <f t="shared" ca="1" si="51"/>
        <v>0</v>
      </c>
      <c r="I814">
        <f t="shared" ca="1" si="51"/>
        <v>1</v>
      </c>
      <c r="J814">
        <f t="shared" ca="1" si="51"/>
        <v>1</v>
      </c>
      <c r="K814">
        <f t="shared" ca="1" si="51"/>
        <v>1</v>
      </c>
    </row>
    <row r="815" spans="1:11" x14ac:dyDescent="0.2">
      <c r="A815">
        <f t="shared" ca="1" si="49"/>
        <v>1</v>
      </c>
      <c r="B815">
        <f t="shared" ca="1" si="51"/>
        <v>1</v>
      </c>
      <c r="C815">
        <f t="shared" ca="1" si="51"/>
        <v>0</v>
      </c>
      <c r="D815">
        <f t="shared" ca="1" si="51"/>
        <v>1</v>
      </c>
      <c r="E815">
        <f t="shared" ca="1" si="51"/>
        <v>0</v>
      </c>
      <c r="G815">
        <f t="shared" ca="1" si="51"/>
        <v>1</v>
      </c>
      <c r="H815">
        <f t="shared" ca="1" si="51"/>
        <v>0</v>
      </c>
      <c r="I815">
        <f t="shared" ca="1" si="51"/>
        <v>0</v>
      </c>
      <c r="J815">
        <f t="shared" ca="1" si="51"/>
        <v>0</v>
      </c>
      <c r="K815">
        <f t="shared" ca="1" si="51"/>
        <v>1</v>
      </c>
    </row>
    <row r="816" spans="1:11" x14ac:dyDescent="0.2">
      <c r="A816">
        <f t="shared" ca="1" si="49"/>
        <v>1</v>
      </c>
      <c r="B816">
        <f t="shared" ca="1" si="51"/>
        <v>0</v>
      </c>
      <c r="C816">
        <f t="shared" ca="1" si="51"/>
        <v>1</v>
      </c>
      <c r="D816">
        <f t="shared" ca="1" si="51"/>
        <v>1</v>
      </c>
      <c r="E816">
        <f t="shared" ca="1" si="51"/>
        <v>0</v>
      </c>
      <c r="G816">
        <f t="shared" ca="1" si="51"/>
        <v>0</v>
      </c>
      <c r="H816">
        <f t="shared" ca="1" si="51"/>
        <v>1</v>
      </c>
      <c r="I816">
        <f t="shared" ca="1" si="51"/>
        <v>0</v>
      </c>
      <c r="J816">
        <f t="shared" ca="1" si="51"/>
        <v>1</v>
      </c>
      <c r="K816">
        <f t="shared" ca="1" si="51"/>
        <v>0</v>
      </c>
    </row>
    <row r="817" spans="1:11" x14ac:dyDescent="0.2">
      <c r="A817">
        <f t="shared" ca="1" si="49"/>
        <v>0</v>
      </c>
      <c r="B817">
        <f t="shared" ca="1" si="51"/>
        <v>0</v>
      </c>
      <c r="C817">
        <f t="shared" ca="1" si="51"/>
        <v>0</v>
      </c>
      <c r="D817">
        <f t="shared" ca="1" si="51"/>
        <v>0</v>
      </c>
      <c r="E817">
        <f t="shared" ca="1" si="51"/>
        <v>0</v>
      </c>
      <c r="G817">
        <f t="shared" ca="1" si="51"/>
        <v>0</v>
      </c>
      <c r="H817">
        <f t="shared" ca="1" si="51"/>
        <v>0</v>
      </c>
      <c r="I817">
        <f t="shared" ca="1" si="51"/>
        <v>1</v>
      </c>
      <c r="J817">
        <f t="shared" ca="1" si="51"/>
        <v>1</v>
      </c>
      <c r="K817">
        <f t="shared" ca="1" si="51"/>
        <v>0</v>
      </c>
    </row>
    <row r="818" spans="1:11" x14ac:dyDescent="0.2">
      <c r="A818">
        <f t="shared" ca="1" si="49"/>
        <v>0</v>
      </c>
      <c r="B818">
        <f t="shared" ca="1" si="51"/>
        <v>1</v>
      </c>
      <c r="C818">
        <f t="shared" ca="1" si="51"/>
        <v>1</v>
      </c>
      <c r="D818">
        <f t="shared" ca="1" si="51"/>
        <v>0</v>
      </c>
      <c r="E818">
        <f t="shared" ca="1" si="51"/>
        <v>0</v>
      </c>
      <c r="G818">
        <f t="shared" ca="1" si="51"/>
        <v>1</v>
      </c>
      <c r="H818">
        <f t="shared" ca="1" si="51"/>
        <v>1</v>
      </c>
      <c r="I818">
        <f t="shared" ca="1" si="51"/>
        <v>1</v>
      </c>
      <c r="J818">
        <f t="shared" ca="1" si="51"/>
        <v>0</v>
      </c>
      <c r="K818">
        <f t="shared" ca="1" si="51"/>
        <v>0</v>
      </c>
    </row>
    <row r="819" spans="1:11" x14ac:dyDescent="0.2">
      <c r="A819">
        <f t="shared" ca="1" si="49"/>
        <v>1</v>
      </c>
      <c r="B819">
        <f t="shared" ca="1" si="51"/>
        <v>0</v>
      </c>
      <c r="C819">
        <f t="shared" ca="1" si="51"/>
        <v>0</v>
      </c>
      <c r="D819">
        <f t="shared" ca="1" si="51"/>
        <v>0</v>
      </c>
      <c r="E819">
        <f t="shared" ca="1" si="51"/>
        <v>1</v>
      </c>
      <c r="G819">
        <f t="shared" ca="1" si="51"/>
        <v>0</v>
      </c>
      <c r="H819">
        <f t="shared" ca="1" si="51"/>
        <v>1</v>
      </c>
      <c r="I819">
        <f t="shared" ca="1" si="51"/>
        <v>1</v>
      </c>
      <c r="J819">
        <f t="shared" ca="1" si="51"/>
        <v>0</v>
      </c>
      <c r="K819">
        <f t="shared" ca="1" si="51"/>
        <v>0</v>
      </c>
    </row>
    <row r="820" spans="1:11" x14ac:dyDescent="0.2">
      <c r="A820">
        <f t="shared" ca="1" si="49"/>
        <v>0</v>
      </c>
      <c r="B820">
        <f t="shared" ca="1" si="51"/>
        <v>0</v>
      </c>
      <c r="C820">
        <f t="shared" ca="1" si="51"/>
        <v>1</v>
      </c>
      <c r="D820">
        <f t="shared" ca="1" si="51"/>
        <v>0</v>
      </c>
      <c r="E820">
        <f t="shared" ca="1" si="51"/>
        <v>1</v>
      </c>
      <c r="G820">
        <f t="shared" ca="1" si="51"/>
        <v>1</v>
      </c>
      <c r="H820">
        <f t="shared" ca="1" si="51"/>
        <v>1</v>
      </c>
      <c r="I820">
        <f t="shared" ca="1" si="51"/>
        <v>0</v>
      </c>
      <c r="J820">
        <f t="shared" ca="1" si="51"/>
        <v>1</v>
      </c>
      <c r="K820">
        <f t="shared" ca="1" si="51"/>
        <v>0</v>
      </c>
    </row>
    <row r="821" spans="1:11" x14ac:dyDescent="0.2">
      <c r="A821">
        <f t="shared" ca="1" si="49"/>
        <v>0</v>
      </c>
      <c r="B821">
        <f t="shared" ca="1" si="51"/>
        <v>1</v>
      </c>
      <c r="C821">
        <f t="shared" ca="1" si="51"/>
        <v>0</v>
      </c>
      <c r="D821">
        <f t="shared" ca="1" si="51"/>
        <v>1</v>
      </c>
      <c r="E821">
        <f t="shared" ca="1" si="51"/>
        <v>0</v>
      </c>
      <c r="G821">
        <f t="shared" ca="1" si="51"/>
        <v>0</v>
      </c>
      <c r="H821">
        <f t="shared" ca="1" si="51"/>
        <v>1</v>
      </c>
      <c r="I821">
        <f t="shared" ca="1" si="51"/>
        <v>1</v>
      </c>
      <c r="J821">
        <f t="shared" ca="1" si="51"/>
        <v>1</v>
      </c>
      <c r="K821">
        <f t="shared" ca="1" si="51"/>
        <v>0</v>
      </c>
    </row>
    <row r="822" spans="1:11" x14ac:dyDescent="0.2">
      <c r="A822">
        <f t="shared" ca="1" si="49"/>
        <v>0</v>
      </c>
      <c r="B822">
        <f t="shared" ref="B822:K834" ca="1" si="52">INT(RAND()*2)</f>
        <v>0</v>
      </c>
      <c r="C822">
        <f t="shared" ca="1" si="52"/>
        <v>0</v>
      </c>
      <c r="D822">
        <f t="shared" ca="1" si="52"/>
        <v>0</v>
      </c>
      <c r="E822">
        <f t="shared" ca="1" si="52"/>
        <v>1</v>
      </c>
      <c r="G822">
        <f t="shared" ca="1" si="52"/>
        <v>1</v>
      </c>
      <c r="H822">
        <f t="shared" ca="1" si="52"/>
        <v>1</v>
      </c>
      <c r="I822">
        <f t="shared" ca="1" si="52"/>
        <v>1</v>
      </c>
      <c r="J822">
        <f t="shared" ca="1" si="52"/>
        <v>1</v>
      </c>
      <c r="K822">
        <f t="shared" ca="1" si="52"/>
        <v>1</v>
      </c>
    </row>
    <row r="823" spans="1:11" x14ac:dyDescent="0.2">
      <c r="A823">
        <f t="shared" ca="1" si="49"/>
        <v>1</v>
      </c>
      <c r="B823">
        <f t="shared" ca="1" si="52"/>
        <v>1</v>
      </c>
      <c r="C823">
        <f t="shared" ca="1" si="52"/>
        <v>1</v>
      </c>
      <c r="D823">
        <f t="shared" ca="1" si="52"/>
        <v>1</v>
      </c>
      <c r="E823">
        <f t="shared" ca="1" si="52"/>
        <v>1</v>
      </c>
      <c r="G823">
        <f t="shared" ca="1" si="52"/>
        <v>0</v>
      </c>
      <c r="H823">
        <f t="shared" ca="1" si="52"/>
        <v>0</v>
      </c>
      <c r="I823">
        <f t="shared" ca="1" si="52"/>
        <v>0</v>
      </c>
      <c r="J823">
        <f t="shared" ca="1" si="52"/>
        <v>0</v>
      </c>
      <c r="K823">
        <f t="shared" ca="1" si="52"/>
        <v>1</v>
      </c>
    </row>
    <row r="824" spans="1:11" x14ac:dyDescent="0.2">
      <c r="A824">
        <f t="shared" ca="1" si="49"/>
        <v>0</v>
      </c>
      <c r="B824">
        <f t="shared" ca="1" si="52"/>
        <v>0</v>
      </c>
      <c r="C824">
        <f t="shared" ca="1" si="52"/>
        <v>0</v>
      </c>
      <c r="D824">
        <f t="shared" ca="1" si="52"/>
        <v>1</v>
      </c>
      <c r="E824">
        <f t="shared" ca="1" si="52"/>
        <v>1</v>
      </c>
      <c r="G824">
        <f t="shared" ca="1" si="52"/>
        <v>1</v>
      </c>
      <c r="H824">
        <f t="shared" ca="1" si="52"/>
        <v>1</v>
      </c>
      <c r="I824">
        <f t="shared" ca="1" si="52"/>
        <v>1</v>
      </c>
      <c r="J824">
        <f t="shared" ca="1" si="52"/>
        <v>1</v>
      </c>
      <c r="K824">
        <f t="shared" ca="1" si="52"/>
        <v>0</v>
      </c>
    </row>
    <row r="825" spans="1:11" x14ac:dyDescent="0.2">
      <c r="A825">
        <f t="shared" ca="1" si="49"/>
        <v>0</v>
      </c>
      <c r="B825">
        <f t="shared" ca="1" si="52"/>
        <v>0</v>
      </c>
      <c r="C825">
        <f t="shared" ca="1" si="52"/>
        <v>0</v>
      </c>
      <c r="D825">
        <f t="shared" ca="1" si="52"/>
        <v>0</v>
      </c>
      <c r="E825">
        <f t="shared" ca="1" si="52"/>
        <v>0</v>
      </c>
      <c r="G825">
        <f t="shared" ca="1" si="52"/>
        <v>0</v>
      </c>
      <c r="H825">
        <f t="shared" ca="1" si="52"/>
        <v>0</v>
      </c>
      <c r="I825">
        <f t="shared" ca="1" si="52"/>
        <v>1</v>
      </c>
      <c r="J825">
        <f t="shared" ca="1" si="52"/>
        <v>1</v>
      </c>
      <c r="K825">
        <f t="shared" ca="1" si="52"/>
        <v>0</v>
      </c>
    </row>
    <row r="826" spans="1:11" x14ac:dyDescent="0.2">
      <c r="A826">
        <f t="shared" ca="1" si="49"/>
        <v>1</v>
      </c>
      <c r="B826">
        <f t="shared" ca="1" si="52"/>
        <v>0</v>
      </c>
      <c r="C826">
        <f t="shared" ca="1" si="52"/>
        <v>1</v>
      </c>
      <c r="D826">
        <f t="shared" ca="1" si="52"/>
        <v>1</v>
      </c>
      <c r="E826">
        <f t="shared" ca="1" si="52"/>
        <v>1</v>
      </c>
      <c r="G826">
        <f t="shared" ca="1" si="52"/>
        <v>1</v>
      </c>
      <c r="H826">
        <f t="shared" ca="1" si="52"/>
        <v>1</v>
      </c>
      <c r="I826">
        <f t="shared" ca="1" si="52"/>
        <v>0</v>
      </c>
      <c r="J826">
        <f t="shared" ca="1" si="52"/>
        <v>1</v>
      </c>
      <c r="K826">
        <f t="shared" ca="1" si="52"/>
        <v>1</v>
      </c>
    </row>
    <row r="827" spans="1:11" x14ac:dyDescent="0.2">
      <c r="A827">
        <f t="shared" ca="1" si="49"/>
        <v>1</v>
      </c>
      <c r="B827">
        <f t="shared" ca="1" si="52"/>
        <v>0</v>
      </c>
      <c r="C827">
        <f t="shared" ca="1" si="52"/>
        <v>1</v>
      </c>
      <c r="D827">
        <f t="shared" ca="1" si="52"/>
        <v>0</v>
      </c>
      <c r="E827">
        <f t="shared" ca="1" si="52"/>
        <v>0</v>
      </c>
      <c r="G827">
        <f t="shared" ca="1" si="52"/>
        <v>1</v>
      </c>
      <c r="H827">
        <f t="shared" ca="1" si="52"/>
        <v>0</v>
      </c>
      <c r="I827">
        <f t="shared" ca="1" si="52"/>
        <v>1</v>
      </c>
      <c r="J827">
        <f t="shared" ca="1" si="52"/>
        <v>1</v>
      </c>
      <c r="K827">
        <f t="shared" ca="1" si="52"/>
        <v>0</v>
      </c>
    </row>
    <row r="828" spans="1:11" x14ac:dyDescent="0.2">
      <c r="A828">
        <f t="shared" ca="1" si="49"/>
        <v>0</v>
      </c>
      <c r="B828">
        <f t="shared" ca="1" si="52"/>
        <v>1</v>
      </c>
      <c r="C828">
        <f t="shared" ca="1" si="52"/>
        <v>1</v>
      </c>
      <c r="D828">
        <f t="shared" ca="1" si="52"/>
        <v>1</v>
      </c>
      <c r="E828">
        <f t="shared" ca="1" si="52"/>
        <v>1</v>
      </c>
      <c r="G828">
        <f t="shared" ca="1" si="52"/>
        <v>1</v>
      </c>
      <c r="H828">
        <f t="shared" ca="1" si="52"/>
        <v>0</v>
      </c>
      <c r="I828">
        <f t="shared" ca="1" si="52"/>
        <v>0</v>
      </c>
      <c r="J828">
        <f t="shared" ca="1" si="52"/>
        <v>0</v>
      </c>
      <c r="K828">
        <f t="shared" ca="1" si="52"/>
        <v>0</v>
      </c>
    </row>
    <row r="829" spans="1:11" x14ac:dyDescent="0.2">
      <c r="A829">
        <f t="shared" ca="1" si="49"/>
        <v>0</v>
      </c>
      <c r="B829">
        <f t="shared" ca="1" si="52"/>
        <v>0</v>
      </c>
      <c r="C829">
        <f t="shared" ca="1" si="52"/>
        <v>1</v>
      </c>
      <c r="D829">
        <f t="shared" ca="1" si="52"/>
        <v>1</v>
      </c>
      <c r="E829">
        <f t="shared" ca="1" si="52"/>
        <v>0</v>
      </c>
      <c r="G829">
        <f t="shared" ca="1" si="52"/>
        <v>1</v>
      </c>
      <c r="H829">
        <f t="shared" ca="1" si="52"/>
        <v>1</v>
      </c>
      <c r="I829">
        <f t="shared" ca="1" si="52"/>
        <v>0</v>
      </c>
      <c r="J829">
        <f t="shared" ca="1" si="52"/>
        <v>1</v>
      </c>
      <c r="K829">
        <f t="shared" ca="1" si="52"/>
        <v>0</v>
      </c>
    </row>
    <row r="830" spans="1:11" x14ac:dyDescent="0.2">
      <c r="A830">
        <f t="shared" ca="1" si="49"/>
        <v>1</v>
      </c>
      <c r="B830">
        <f t="shared" ca="1" si="52"/>
        <v>1</v>
      </c>
      <c r="C830">
        <f t="shared" ca="1" si="52"/>
        <v>1</v>
      </c>
      <c r="D830">
        <f t="shared" ca="1" si="52"/>
        <v>1</v>
      </c>
      <c r="E830">
        <f t="shared" ca="1" si="52"/>
        <v>0</v>
      </c>
      <c r="G830">
        <f t="shared" ca="1" si="52"/>
        <v>1</v>
      </c>
      <c r="H830">
        <f t="shared" ca="1" si="52"/>
        <v>0</v>
      </c>
      <c r="I830">
        <f t="shared" ca="1" si="52"/>
        <v>1</v>
      </c>
      <c r="J830">
        <f t="shared" ca="1" si="52"/>
        <v>1</v>
      </c>
      <c r="K830">
        <f t="shared" ca="1" si="52"/>
        <v>0</v>
      </c>
    </row>
    <row r="831" spans="1:11" x14ac:dyDescent="0.2">
      <c r="A831">
        <f t="shared" ca="1" si="49"/>
        <v>1</v>
      </c>
      <c r="B831">
        <f t="shared" ca="1" si="52"/>
        <v>0</v>
      </c>
      <c r="C831">
        <f t="shared" ca="1" si="52"/>
        <v>0</v>
      </c>
      <c r="D831">
        <f t="shared" ca="1" si="52"/>
        <v>0</v>
      </c>
      <c r="E831">
        <f t="shared" ca="1" si="52"/>
        <v>1</v>
      </c>
      <c r="G831">
        <f t="shared" ca="1" si="52"/>
        <v>1</v>
      </c>
      <c r="H831">
        <f t="shared" ca="1" si="52"/>
        <v>0</v>
      </c>
      <c r="I831">
        <f t="shared" ca="1" si="52"/>
        <v>1</v>
      </c>
      <c r="J831">
        <f t="shared" ca="1" si="52"/>
        <v>0</v>
      </c>
      <c r="K831">
        <f t="shared" ca="1" si="52"/>
        <v>0</v>
      </c>
    </row>
    <row r="832" spans="1:11" x14ac:dyDescent="0.2">
      <c r="A832">
        <f t="shared" ca="1" si="49"/>
        <v>1</v>
      </c>
      <c r="B832">
        <f t="shared" ca="1" si="52"/>
        <v>0</v>
      </c>
      <c r="C832">
        <f t="shared" ca="1" si="52"/>
        <v>0</v>
      </c>
      <c r="D832">
        <f t="shared" ca="1" si="52"/>
        <v>0</v>
      </c>
      <c r="E832">
        <f t="shared" ca="1" si="52"/>
        <v>0</v>
      </c>
      <c r="G832">
        <f t="shared" ca="1" si="52"/>
        <v>0</v>
      </c>
      <c r="H832">
        <f t="shared" ca="1" si="52"/>
        <v>0</v>
      </c>
      <c r="I832">
        <f t="shared" ca="1" si="52"/>
        <v>0</v>
      </c>
      <c r="J832">
        <f t="shared" ca="1" si="52"/>
        <v>1</v>
      </c>
      <c r="K832">
        <f t="shared" ca="1" si="52"/>
        <v>0</v>
      </c>
    </row>
    <row r="833" spans="1:11" x14ac:dyDescent="0.2">
      <c r="A833">
        <f t="shared" ca="1" si="49"/>
        <v>1</v>
      </c>
      <c r="B833">
        <f t="shared" ca="1" si="52"/>
        <v>1</v>
      </c>
      <c r="C833">
        <f t="shared" ca="1" si="52"/>
        <v>0</v>
      </c>
      <c r="D833">
        <f t="shared" ca="1" si="52"/>
        <v>0</v>
      </c>
      <c r="E833">
        <f t="shared" ca="1" si="52"/>
        <v>0</v>
      </c>
      <c r="G833">
        <f t="shared" ca="1" si="52"/>
        <v>0</v>
      </c>
      <c r="H833">
        <f t="shared" ca="1" si="52"/>
        <v>1</v>
      </c>
      <c r="I833">
        <f t="shared" ca="1" si="52"/>
        <v>0</v>
      </c>
      <c r="J833">
        <f t="shared" ca="1" si="52"/>
        <v>1</v>
      </c>
      <c r="K833">
        <f t="shared" ca="1" si="52"/>
        <v>1</v>
      </c>
    </row>
    <row r="834" spans="1:11" x14ac:dyDescent="0.2">
      <c r="A834">
        <f t="shared" ca="1" si="49"/>
        <v>1</v>
      </c>
      <c r="B834">
        <f t="shared" ca="1" si="52"/>
        <v>1</v>
      </c>
      <c r="C834">
        <f t="shared" ca="1" si="52"/>
        <v>1</v>
      </c>
      <c r="D834">
        <f t="shared" ca="1" si="52"/>
        <v>0</v>
      </c>
      <c r="E834">
        <f t="shared" ca="1" si="52"/>
        <v>0</v>
      </c>
      <c r="G834">
        <f t="shared" ca="1" si="52"/>
        <v>1</v>
      </c>
      <c r="H834">
        <f t="shared" ca="1" si="52"/>
        <v>1</v>
      </c>
      <c r="I834">
        <f t="shared" ca="1" si="52"/>
        <v>0</v>
      </c>
      <c r="J834">
        <f t="shared" ca="1" si="52"/>
        <v>1</v>
      </c>
      <c r="K834">
        <f t="shared" ca="1" si="52"/>
        <v>1</v>
      </c>
    </row>
    <row r="835" spans="1:11" x14ac:dyDescent="0.2">
      <c r="A835">
        <f t="shared" ref="A835:K898" ca="1" si="53">INT(RAND()*2)</f>
        <v>0</v>
      </c>
      <c r="B835">
        <f t="shared" ca="1" si="53"/>
        <v>1</v>
      </c>
      <c r="C835">
        <f t="shared" ca="1" si="53"/>
        <v>1</v>
      </c>
      <c r="D835">
        <f t="shared" ca="1" si="53"/>
        <v>0</v>
      </c>
      <c r="E835">
        <f t="shared" ca="1" si="53"/>
        <v>0</v>
      </c>
      <c r="G835">
        <f t="shared" ca="1" si="53"/>
        <v>0</v>
      </c>
      <c r="H835">
        <f t="shared" ca="1" si="53"/>
        <v>1</v>
      </c>
      <c r="I835">
        <f t="shared" ca="1" si="53"/>
        <v>1</v>
      </c>
      <c r="J835">
        <f t="shared" ca="1" si="53"/>
        <v>1</v>
      </c>
      <c r="K835">
        <f t="shared" ca="1" si="53"/>
        <v>1</v>
      </c>
    </row>
    <row r="836" spans="1:11" x14ac:dyDescent="0.2">
      <c r="A836">
        <f t="shared" ca="1" si="53"/>
        <v>0</v>
      </c>
      <c r="B836">
        <f t="shared" ca="1" si="53"/>
        <v>1</v>
      </c>
      <c r="C836">
        <f t="shared" ca="1" si="53"/>
        <v>1</v>
      </c>
      <c r="D836">
        <f t="shared" ca="1" si="53"/>
        <v>1</v>
      </c>
      <c r="E836">
        <f t="shared" ca="1" si="53"/>
        <v>1</v>
      </c>
      <c r="G836">
        <f t="shared" ca="1" si="53"/>
        <v>0</v>
      </c>
      <c r="H836">
        <f t="shared" ca="1" si="53"/>
        <v>1</v>
      </c>
      <c r="I836">
        <f t="shared" ca="1" si="53"/>
        <v>1</v>
      </c>
      <c r="J836">
        <f t="shared" ca="1" si="53"/>
        <v>1</v>
      </c>
      <c r="K836">
        <f t="shared" ca="1" si="53"/>
        <v>0</v>
      </c>
    </row>
    <row r="837" spans="1:11" x14ac:dyDescent="0.2">
      <c r="A837">
        <f t="shared" ca="1" si="53"/>
        <v>1</v>
      </c>
      <c r="B837">
        <f t="shared" ca="1" si="53"/>
        <v>1</v>
      </c>
      <c r="C837">
        <f t="shared" ca="1" si="53"/>
        <v>1</v>
      </c>
      <c r="D837">
        <f t="shared" ca="1" si="53"/>
        <v>0</v>
      </c>
      <c r="E837">
        <f t="shared" ca="1" si="53"/>
        <v>0</v>
      </c>
      <c r="G837">
        <f t="shared" ca="1" si="53"/>
        <v>0</v>
      </c>
      <c r="H837">
        <f t="shared" ca="1" si="53"/>
        <v>0</v>
      </c>
      <c r="I837">
        <f t="shared" ca="1" si="53"/>
        <v>1</v>
      </c>
      <c r="J837">
        <f t="shared" ca="1" si="53"/>
        <v>0</v>
      </c>
      <c r="K837">
        <f t="shared" ca="1" si="53"/>
        <v>1</v>
      </c>
    </row>
    <row r="838" spans="1:11" x14ac:dyDescent="0.2">
      <c r="A838">
        <f t="shared" ca="1" si="53"/>
        <v>0</v>
      </c>
      <c r="B838">
        <f t="shared" ca="1" si="53"/>
        <v>0</v>
      </c>
      <c r="C838">
        <f t="shared" ca="1" si="53"/>
        <v>1</v>
      </c>
      <c r="D838">
        <f t="shared" ca="1" si="53"/>
        <v>1</v>
      </c>
      <c r="E838">
        <f t="shared" ca="1" si="53"/>
        <v>0</v>
      </c>
      <c r="G838">
        <f t="shared" ca="1" si="53"/>
        <v>1</v>
      </c>
      <c r="H838">
        <f t="shared" ca="1" si="53"/>
        <v>1</v>
      </c>
      <c r="I838">
        <f t="shared" ca="1" si="53"/>
        <v>1</v>
      </c>
      <c r="J838">
        <f t="shared" ca="1" si="53"/>
        <v>0</v>
      </c>
      <c r="K838">
        <f t="shared" ca="1" si="53"/>
        <v>0</v>
      </c>
    </row>
    <row r="839" spans="1:11" x14ac:dyDescent="0.2">
      <c r="A839">
        <f t="shared" ca="1" si="53"/>
        <v>1</v>
      </c>
      <c r="B839">
        <f t="shared" ca="1" si="53"/>
        <v>0</v>
      </c>
      <c r="C839">
        <f t="shared" ca="1" si="53"/>
        <v>1</v>
      </c>
      <c r="D839">
        <f t="shared" ca="1" si="53"/>
        <v>1</v>
      </c>
      <c r="E839">
        <f t="shared" ca="1" si="53"/>
        <v>0</v>
      </c>
      <c r="G839">
        <f t="shared" ca="1" si="53"/>
        <v>1</v>
      </c>
      <c r="H839">
        <f t="shared" ca="1" si="53"/>
        <v>1</v>
      </c>
      <c r="I839">
        <f t="shared" ca="1" si="53"/>
        <v>0</v>
      </c>
      <c r="J839">
        <f t="shared" ca="1" si="53"/>
        <v>0</v>
      </c>
      <c r="K839">
        <f t="shared" ca="1" si="53"/>
        <v>0</v>
      </c>
    </row>
    <row r="840" spans="1:11" x14ac:dyDescent="0.2">
      <c r="A840">
        <f t="shared" ca="1" si="53"/>
        <v>1</v>
      </c>
      <c r="B840">
        <f t="shared" ca="1" si="53"/>
        <v>1</v>
      </c>
      <c r="C840">
        <f t="shared" ca="1" si="53"/>
        <v>0</v>
      </c>
      <c r="D840">
        <f t="shared" ca="1" si="53"/>
        <v>0</v>
      </c>
      <c r="E840">
        <f t="shared" ca="1" si="53"/>
        <v>0</v>
      </c>
      <c r="G840">
        <f t="shared" ca="1" si="53"/>
        <v>0</v>
      </c>
      <c r="H840">
        <f t="shared" ca="1" si="53"/>
        <v>1</v>
      </c>
      <c r="I840">
        <f t="shared" ca="1" si="53"/>
        <v>0</v>
      </c>
      <c r="J840">
        <f t="shared" ca="1" si="53"/>
        <v>0</v>
      </c>
      <c r="K840">
        <f t="shared" ca="1" si="53"/>
        <v>1</v>
      </c>
    </row>
    <row r="841" spans="1:11" x14ac:dyDescent="0.2">
      <c r="A841">
        <f t="shared" ca="1" si="53"/>
        <v>0</v>
      </c>
      <c r="B841">
        <f t="shared" ca="1" si="53"/>
        <v>0</v>
      </c>
      <c r="C841">
        <f t="shared" ca="1" si="53"/>
        <v>0</v>
      </c>
      <c r="D841">
        <f t="shared" ca="1" si="53"/>
        <v>1</v>
      </c>
      <c r="E841">
        <f t="shared" ca="1" si="53"/>
        <v>1</v>
      </c>
      <c r="G841">
        <f t="shared" ca="1" si="53"/>
        <v>0</v>
      </c>
      <c r="H841">
        <f t="shared" ca="1" si="53"/>
        <v>0</v>
      </c>
      <c r="I841">
        <f t="shared" ca="1" si="53"/>
        <v>1</v>
      </c>
      <c r="J841">
        <f t="shared" ca="1" si="53"/>
        <v>1</v>
      </c>
      <c r="K841">
        <f t="shared" ca="1" si="53"/>
        <v>1</v>
      </c>
    </row>
    <row r="842" spans="1:11" x14ac:dyDescent="0.2">
      <c r="A842">
        <f t="shared" ca="1" si="53"/>
        <v>0</v>
      </c>
      <c r="B842">
        <f t="shared" ca="1" si="53"/>
        <v>0</v>
      </c>
      <c r="C842">
        <f t="shared" ca="1" si="53"/>
        <v>1</v>
      </c>
      <c r="D842">
        <f t="shared" ca="1" si="53"/>
        <v>1</v>
      </c>
      <c r="E842">
        <f t="shared" ca="1" si="53"/>
        <v>0</v>
      </c>
      <c r="G842">
        <f t="shared" ca="1" si="53"/>
        <v>1</v>
      </c>
      <c r="H842">
        <f t="shared" ca="1" si="53"/>
        <v>1</v>
      </c>
      <c r="I842">
        <f t="shared" ca="1" si="53"/>
        <v>0</v>
      </c>
      <c r="J842">
        <f t="shared" ca="1" si="53"/>
        <v>0</v>
      </c>
      <c r="K842">
        <f t="shared" ca="1" si="53"/>
        <v>1</v>
      </c>
    </row>
    <row r="843" spans="1:11" x14ac:dyDescent="0.2">
      <c r="A843">
        <f t="shared" ca="1" si="53"/>
        <v>1</v>
      </c>
      <c r="B843">
        <f t="shared" ca="1" si="53"/>
        <v>0</v>
      </c>
      <c r="C843">
        <f t="shared" ca="1" si="53"/>
        <v>1</v>
      </c>
      <c r="D843">
        <f t="shared" ca="1" si="53"/>
        <v>0</v>
      </c>
      <c r="E843">
        <f t="shared" ca="1" si="53"/>
        <v>1</v>
      </c>
      <c r="G843">
        <f t="shared" ca="1" si="53"/>
        <v>1</v>
      </c>
      <c r="H843">
        <f t="shared" ca="1" si="53"/>
        <v>1</v>
      </c>
      <c r="I843">
        <f t="shared" ca="1" si="53"/>
        <v>1</v>
      </c>
      <c r="J843">
        <f t="shared" ca="1" si="53"/>
        <v>0</v>
      </c>
      <c r="K843">
        <f t="shared" ca="1" si="53"/>
        <v>1</v>
      </c>
    </row>
    <row r="844" spans="1:11" x14ac:dyDescent="0.2">
      <c r="A844">
        <f t="shared" ca="1" si="53"/>
        <v>0</v>
      </c>
      <c r="B844">
        <f t="shared" ca="1" si="53"/>
        <v>1</v>
      </c>
      <c r="C844">
        <f t="shared" ca="1" si="53"/>
        <v>0</v>
      </c>
      <c r="D844">
        <f t="shared" ca="1" si="53"/>
        <v>0</v>
      </c>
      <c r="E844">
        <f t="shared" ca="1" si="53"/>
        <v>0</v>
      </c>
      <c r="G844">
        <f t="shared" ca="1" si="53"/>
        <v>1</v>
      </c>
      <c r="H844">
        <f t="shared" ca="1" si="53"/>
        <v>0</v>
      </c>
      <c r="I844">
        <f t="shared" ca="1" si="53"/>
        <v>0</v>
      </c>
      <c r="J844">
        <f t="shared" ca="1" si="53"/>
        <v>1</v>
      </c>
      <c r="K844">
        <f t="shared" ca="1" si="53"/>
        <v>0</v>
      </c>
    </row>
    <row r="845" spans="1:11" x14ac:dyDescent="0.2">
      <c r="A845">
        <f t="shared" ca="1" si="53"/>
        <v>0</v>
      </c>
      <c r="B845">
        <f t="shared" ca="1" si="53"/>
        <v>0</v>
      </c>
      <c r="C845">
        <f t="shared" ca="1" si="53"/>
        <v>1</v>
      </c>
      <c r="D845">
        <f t="shared" ca="1" si="53"/>
        <v>0</v>
      </c>
      <c r="E845">
        <f t="shared" ca="1" si="53"/>
        <v>0</v>
      </c>
      <c r="G845">
        <f t="shared" ca="1" si="53"/>
        <v>1</v>
      </c>
      <c r="H845">
        <f t="shared" ca="1" si="53"/>
        <v>0</v>
      </c>
      <c r="I845">
        <f t="shared" ca="1" si="53"/>
        <v>0</v>
      </c>
      <c r="J845">
        <f t="shared" ca="1" si="53"/>
        <v>0</v>
      </c>
      <c r="K845">
        <f t="shared" ca="1" si="53"/>
        <v>0</v>
      </c>
    </row>
    <row r="846" spans="1:11" x14ac:dyDescent="0.2">
      <c r="A846">
        <f t="shared" ca="1" si="53"/>
        <v>0</v>
      </c>
      <c r="B846">
        <f t="shared" ca="1" si="53"/>
        <v>1</v>
      </c>
      <c r="C846">
        <f t="shared" ca="1" si="53"/>
        <v>1</v>
      </c>
      <c r="D846">
        <f t="shared" ca="1" si="53"/>
        <v>0</v>
      </c>
      <c r="E846">
        <f t="shared" ca="1" si="53"/>
        <v>0</v>
      </c>
      <c r="G846">
        <f t="shared" ca="1" si="53"/>
        <v>1</v>
      </c>
      <c r="H846">
        <f t="shared" ca="1" si="53"/>
        <v>0</v>
      </c>
      <c r="I846">
        <f t="shared" ca="1" si="53"/>
        <v>1</v>
      </c>
      <c r="J846">
        <f t="shared" ca="1" si="53"/>
        <v>0</v>
      </c>
      <c r="K846">
        <f t="shared" ca="1" si="53"/>
        <v>0</v>
      </c>
    </row>
    <row r="847" spans="1:11" x14ac:dyDescent="0.2">
      <c r="A847">
        <f t="shared" ca="1" si="53"/>
        <v>1</v>
      </c>
      <c r="B847">
        <f t="shared" ca="1" si="53"/>
        <v>0</v>
      </c>
      <c r="C847">
        <f t="shared" ca="1" si="53"/>
        <v>0</v>
      </c>
      <c r="D847">
        <f t="shared" ca="1" si="53"/>
        <v>0</v>
      </c>
      <c r="E847">
        <f t="shared" ca="1" si="53"/>
        <v>0</v>
      </c>
      <c r="G847">
        <f t="shared" ca="1" si="53"/>
        <v>0</v>
      </c>
      <c r="H847">
        <f t="shared" ca="1" si="53"/>
        <v>0</v>
      </c>
      <c r="I847">
        <f t="shared" ca="1" si="53"/>
        <v>0</v>
      </c>
      <c r="J847">
        <f t="shared" ca="1" si="53"/>
        <v>0</v>
      </c>
      <c r="K847">
        <f t="shared" ca="1" si="53"/>
        <v>0</v>
      </c>
    </row>
    <row r="848" spans="1:11" x14ac:dyDescent="0.2">
      <c r="A848">
        <f t="shared" ca="1" si="53"/>
        <v>1</v>
      </c>
      <c r="B848">
        <f t="shared" ca="1" si="53"/>
        <v>0</v>
      </c>
      <c r="C848">
        <f t="shared" ca="1" si="53"/>
        <v>0</v>
      </c>
      <c r="D848">
        <f t="shared" ca="1" si="53"/>
        <v>1</v>
      </c>
      <c r="E848">
        <f t="shared" ca="1" si="53"/>
        <v>1</v>
      </c>
      <c r="G848">
        <f t="shared" ca="1" si="53"/>
        <v>0</v>
      </c>
      <c r="H848">
        <f t="shared" ca="1" si="53"/>
        <v>0</v>
      </c>
      <c r="I848">
        <f t="shared" ca="1" si="53"/>
        <v>0</v>
      </c>
      <c r="J848">
        <f t="shared" ca="1" si="53"/>
        <v>1</v>
      </c>
      <c r="K848">
        <f t="shared" ca="1" si="53"/>
        <v>1</v>
      </c>
    </row>
    <row r="849" spans="1:11" x14ac:dyDescent="0.2">
      <c r="A849">
        <f t="shared" ca="1" si="53"/>
        <v>0</v>
      </c>
      <c r="B849">
        <f t="shared" ca="1" si="53"/>
        <v>1</v>
      </c>
      <c r="C849">
        <f t="shared" ca="1" si="53"/>
        <v>0</v>
      </c>
      <c r="D849">
        <f t="shared" ca="1" si="53"/>
        <v>1</v>
      </c>
      <c r="E849">
        <f t="shared" ca="1" si="53"/>
        <v>1</v>
      </c>
      <c r="G849">
        <f t="shared" ca="1" si="53"/>
        <v>1</v>
      </c>
      <c r="H849">
        <f t="shared" ca="1" si="53"/>
        <v>0</v>
      </c>
      <c r="I849">
        <f t="shared" ca="1" si="53"/>
        <v>0</v>
      </c>
      <c r="J849">
        <f t="shared" ca="1" si="53"/>
        <v>0</v>
      </c>
      <c r="K849">
        <f t="shared" ca="1" si="53"/>
        <v>0</v>
      </c>
    </row>
    <row r="850" spans="1:11" x14ac:dyDescent="0.2">
      <c r="A850">
        <f t="shared" ca="1" si="53"/>
        <v>1</v>
      </c>
      <c r="B850">
        <f t="shared" ca="1" si="53"/>
        <v>0</v>
      </c>
      <c r="C850">
        <f t="shared" ca="1" si="53"/>
        <v>1</v>
      </c>
      <c r="D850">
        <f t="shared" ca="1" si="53"/>
        <v>1</v>
      </c>
      <c r="E850">
        <f t="shared" ca="1" si="53"/>
        <v>0</v>
      </c>
      <c r="G850">
        <f t="shared" ca="1" si="53"/>
        <v>0</v>
      </c>
      <c r="H850">
        <f t="shared" ca="1" si="53"/>
        <v>0</v>
      </c>
      <c r="I850">
        <f t="shared" ca="1" si="53"/>
        <v>0</v>
      </c>
      <c r="J850">
        <f t="shared" ca="1" si="53"/>
        <v>0</v>
      </c>
      <c r="K850">
        <f t="shared" ca="1" si="53"/>
        <v>1</v>
      </c>
    </row>
    <row r="851" spans="1:11" x14ac:dyDescent="0.2">
      <c r="A851">
        <f t="shared" ca="1" si="53"/>
        <v>0</v>
      </c>
      <c r="B851">
        <f t="shared" ca="1" si="53"/>
        <v>0</v>
      </c>
      <c r="C851">
        <f t="shared" ca="1" si="53"/>
        <v>0</v>
      </c>
      <c r="D851">
        <f t="shared" ca="1" si="53"/>
        <v>1</v>
      </c>
      <c r="E851">
        <f t="shared" ca="1" si="53"/>
        <v>0</v>
      </c>
      <c r="G851">
        <f t="shared" ca="1" si="53"/>
        <v>0</v>
      </c>
      <c r="H851">
        <f t="shared" ca="1" si="53"/>
        <v>0</v>
      </c>
      <c r="I851">
        <f t="shared" ca="1" si="53"/>
        <v>0</v>
      </c>
      <c r="J851">
        <f t="shared" ca="1" si="53"/>
        <v>0</v>
      </c>
      <c r="K851">
        <f t="shared" ca="1" si="53"/>
        <v>1</v>
      </c>
    </row>
    <row r="852" spans="1:11" x14ac:dyDescent="0.2">
      <c r="A852">
        <f t="shared" ca="1" si="53"/>
        <v>0</v>
      </c>
      <c r="B852">
        <f t="shared" ca="1" si="53"/>
        <v>1</v>
      </c>
      <c r="C852">
        <f t="shared" ca="1" si="53"/>
        <v>0</v>
      </c>
      <c r="D852">
        <f t="shared" ca="1" si="53"/>
        <v>0</v>
      </c>
      <c r="E852">
        <f t="shared" ca="1" si="53"/>
        <v>1</v>
      </c>
      <c r="G852">
        <f t="shared" ca="1" si="53"/>
        <v>0</v>
      </c>
      <c r="H852">
        <f t="shared" ca="1" si="53"/>
        <v>0</v>
      </c>
      <c r="I852">
        <f t="shared" ca="1" si="53"/>
        <v>0</v>
      </c>
      <c r="J852">
        <f t="shared" ca="1" si="53"/>
        <v>1</v>
      </c>
      <c r="K852">
        <f t="shared" ca="1" si="53"/>
        <v>1</v>
      </c>
    </row>
    <row r="853" spans="1:11" x14ac:dyDescent="0.2">
      <c r="A853">
        <f t="shared" ca="1" si="53"/>
        <v>0</v>
      </c>
      <c r="B853">
        <f t="shared" ca="1" si="53"/>
        <v>1</v>
      </c>
      <c r="C853">
        <f t="shared" ca="1" si="53"/>
        <v>1</v>
      </c>
      <c r="D853">
        <f t="shared" ca="1" si="53"/>
        <v>1</v>
      </c>
      <c r="E853">
        <f t="shared" ca="1" si="53"/>
        <v>0</v>
      </c>
      <c r="G853">
        <f t="shared" ca="1" si="53"/>
        <v>0</v>
      </c>
      <c r="H853">
        <f t="shared" ca="1" si="53"/>
        <v>0</v>
      </c>
      <c r="I853">
        <f t="shared" ca="1" si="53"/>
        <v>0</v>
      </c>
      <c r="J853">
        <f t="shared" ca="1" si="53"/>
        <v>0</v>
      </c>
      <c r="K853">
        <f t="shared" ca="1" si="53"/>
        <v>0</v>
      </c>
    </row>
    <row r="854" spans="1:11" x14ac:dyDescent="0.2">
      <c r="A854">
        <f t="shared" ca="1" si="53"/>
        <v>0</v>
      </c>
      <c r="B854">
        <f t="shared" ca="1" si="53"/>
        <v>0</v>
      </c>
      <c r="C854">
        <f t="shared" ref="B854:K869" ca="1" si="54">INT(RAND()*2)</f>
        <v>0</v>
      </c>
      <c r="D854">
        <f t="shared" ca="1" si="54"/>
        <v>0</v>
      </c>
      <c r="E854">
        <f t="shared" ca="1" si="54"/>
        <v>0</v>
      </c>
      <c r="G854">
        <f t="shared" ca="1" si="54"/>
        <v>0</v>
      </c>
      <c r="H854">
        <f t="shared" ca="1" si="54"/>
        <v>0</v>
      </c>
      <c r="I854">
        <f t="shared" ca="1" si="54"/>
        <v>0</v>
      </c>
      <c r="J854">
        <f t="shared" ca="1" si="54"/>
        <v>0</v>
      </c>
      <c r="K854">
        <f t="shared" ca="1" si="54"/>
        <v>1</v>
      </c>
    </row>
    <row r="855" spans="1:11" x14ac:dyDescent="0.2">
      <c r="A855">
        <f t="shared" ca="1" si="53"/>
        <v>0</v>
      </c>
      <c r="B855">
        <f t="shared" ca="1" si="54"/>
        <v>1</v>
      </c>
      <c r="C855">
        <f t="shared" ca="1" si="54"/>
        <v>1</v>
      </c>
      <c r="D855">
        <f t="shared" ca="1" si="54"/>
        <v>1</v>
      </c>
      <c r="E855">
        <f t="shared" ca="1" si="54"/>
        <v>1</v>
      </c>
      <c r="G855">
        <f t="shared" ca="1" si="54"/>
        <v>1</v>
      </c>
      <c r="H855">
        <f t="shared" ca="1" si="54"/>
        <v>1</v>
      </c>
      <c r="I855">
        <f t="shared" ca="1" si="54"/>
        <v>1</v>
      </c>
      <c r="J855">
        <f t="shared" ca="1" si="54"/>
        <v>0</v>
      </c>
      <c r="K855">
        <f t="shared" ca="1" si="54"/>
        <v>0</v>
      </c>
    </row>
    <row r="856" spans="1:11" x14ac:dyDescent="0.2">
      <c r="A856">
        <f t="shared" ca="1" si="53"/>
        <v>1</v>
      </c>
      <c r="B856">
        <f t="shared" ca="1" si="54"/>
        <v>1</v>
      </c>
      <c r="C856">
        <f t="shared" ca="1" si="54"/>
        <v>1</v>
      </c>
      <c r="D856">
        <f t="shared" ca="1" si="54"/>
        <v>0</v>
      </c>
      <c r="E856">
        <f t="shared" ca="1" si="54"/>
        <v>1</v>
      </c>
      <c r="G856">
        <f t="shared" ca="1" si="54"/>
        <v>1</v>
      </c>
      <c r="H856">
        <f t="shared" ca="1" si="54"/>
        <v>1</v>
      </c>
      <c r="I856">
        <f t="shared" ca="1" si="54"/>
        <v>0</v>
      </c>
      <c r="J856">
        <f t="shared" ca="1" si="54"/>
        <v>1</v>
      </c>
      <c r="K856">
        <f t="shared" ca="1" si="54"/>
        <v>0</v>
      </c>
    </row>
    <row r="857" spans="1:11" x14ac:dyDescent="0.2">
      <c r="A857">
        <f t="shared" ca="1" si="53"/>
        <v>0</v>
      </c>
      <c r="B857">
        <f t="shared" ca="1" si="54"/>
        <v>0</v>
      </c>
      <c r="C857">
        <f t="shared" ca="1" si="54"/>
        <v>0</v>
      </c>
      <c r="D857">
        <f t="shared" ca="1" si="54"/>
        <v>0</v>
      </c>
      <c r="E857">
        <f t="shared" ca="1" si="54"/>
        <v>1</v>
      </c>
      <c r="G857">
        <f t="shared" ca="1" si="54"/>
        <v>0</v>
      </c>
      <c r="H857">
        <f t="shared" ca="1" si="54"/>
        <v>1</v>
      </c>
      <c r="I857">
        <f t="shared" ca="1" si="54"/>
        <v>0</v>
      </c>
      <c r="J857">
        <f t="shared" ca="1" si="54"/>
        <v>0</v>
      </c>
      <c r="K857">
        <f t="shared" ca="1" si="54"/>
        <v>0</v>
      </c>
    </row>
    <row r="858" spans="1:11" x14ac:dyDescent="0.2">
      <c r="A858">
        <f t="shared" ca="1" si="53"/>
        <v>1</v>
      </c>
      <c r="B858">
        <f t="shared" ca="1" si="54"/>
        <v>1</v>
      </c>
      <c r="C858">
        <f t="shared" ca="1" si="54"/>
        <v>1</v>
      </c>
      <c r="D858">
        <f t="shared" ca="1" si="54"/>
        <v>0</v>
      </c>
      <c r="E858">
        <f t="shared" ca="1" si="54"/>
        <v>1</v>
      </c>
      <c r="G858">
        <f t="shared" ca="1" si="54"/>
        <v>0</v>
      </c>
      <c r="H858">
        <f t="shared" ca="1" si="54"/>
        <v>0</v>
      </c>
      <c r="I858">
        <f t="shared" ca="1" si="54"/>
        <v>1</v>
      </c>
      <c r="J858">
        <f t="shared" ca="1" si="54"/>
        <v>1</v>
      </c>
      <c r="K858">
        <f t="shared" ca="1" si="54"/>
        <v>1</v>
      </c>
    </row>
    <row r="859" spans="1:11" x14ac:dyDescent="0.2">
      <c r="A859">
        <f t="shared" ca="1" si="53"/>
        <v>1</v>
      </c>
      <c r="B859">
        <f t="shared" ca="1" si="54"/>
        <v>0</v>
      </c>
      <c r="C859">
        <f t="shared" ca="1" si="54"/>
        <v>0</v>
      </c>
      <c r="D859">
        <f t="shared" ca="1" si="54"/>
        <v>1</v>
      </c>
      <c r="E859">
        <f t="shared" ca="1" si="54"/>
        <v>0</v>
      </c>
      <c r="G859">
        <f t="shared" ca="1" si="54"/>
        <v>0</v>
      </c>
      <c r="H859">
        <f t="shared" ca="1" si="54"/>
        <v>0</v>
      </c>
      <c r="I859">
        <f t="shared" ca="1" si="54"/>
        <v>1</v>
      </c>
      <c r="J859">
        <f t="shared" ca="1" si="54"/>
        <v>1</v>
      </c>
      <c r="K859">
        <f t="shared" ca="1" si="54"/>
        <v>1</v>
      </c>
    </row>
    <row r="860" spans="1:11" x14ac:dyDescent="0.2">
      <c r="A860">
        <f t="shared" ca="1" si="53"/>
        <v>1</v>
      </c>
      <c r="B860">
        <f t="shared" ca="1" si="54"/>
        <v>0</v>
      </c>
      <c r="C860">
        <f t="shared" ca="1" si="54"/>
        <v>1</v>
      </c>
      <c r="D860">
        <f t="shared" ca="1" si="54"/>
        <v>1</v>
      </c>
      <c r="E860">
        <f t="shared" ca="1" si="54"/>
        <v>0</v>
      </c>
      <c r="G860">
        <f t="shared" ca="1" si="54"/>
        <v>0</v>
      </c>
      <c r="H860">
        <f t="shared" ca="1" si="54"/>
        <v>1</v>
      </c>
      <c r="I860">
        <f t="shared" ca="1" si="54"/>
        <v>0</v>
      </c>
      <c r="J860">
        <f t="shared" ca="1" si="54"/>
        <v>1</v>
      </c>
      <c r="K860">
        <f t="shared" ca="1" si="54"/>
        <v>1</v>
      </c>
    </row>
    <row r="861" spans="1:11" x14ac:dyDescent="0.2">
      <c r="A861">
        <f t="shared" ca="1" si="53"/>
        <v>0</v>
      </c>
      <c r="B861">
        <f t="shared" ca="1" si="54"/>
        <v>0</v>
      </c>
      <c r="C861">
        <f t="shared" ca="1" si="54"/>
        <v>1</v>
      </c>
      <c r="D861">
        <f t="shared" ca="1" si="54"/>
        <v>0</v>
      </c>
      <c r="E861">
        <f t="shared" ca="1" si="54"/>
        <v>0</v>
      </c>
      <c r="G861">
        <f t="shared" ca="1" si="54"/>
        <v>1</v>
      </c>
      <c r="H861">
        <f t="shared" ca="1" si="54"/>
        <v>0</v>
      </c>
      <c r="I861">
        <f t="shared" ca="1" si="54"/>
        <v>1</v>
      </c>
      <c r="J861">
        <f t="shared" ca="1" si="54"/>
        <v>1</v>
      </c>
      <c r="K861">
        <f t="shared" ca="1" si="54"/>
        <v>0</v>
      </c>
    </row>
    <row r="862" spans="1:11" x14ac:dyDescent="0.2">
      <c r="A862">
        <f t="shared" ca="1" si="53"/>
        <v>0</v>
      </c>
      <c r="B862">
        <f t="shared" ca="1" si="54"/>
        <v>0</v>
      </c>
      <c r="C862">
        <f t="shared" ca="1" si="54"/>
        <v>1</v>
      </c>
      <c r="D862">
        <f t="shared" ca="1" si="54"/>
        <v>1</v>
      </c>
      <c r="E862">
        <f t="shared" ca="1" si="54"/>
        <v>0</v>
      </c>
      <c r="G862">
        <f t="shared" ca="1" si="54"/>
        <v>1</v>
      </c>
      <c r="H862">
        <f t="shared" ca="1" si="54"/>
        <v>1</v>
      </c>
      <c r="I862">
        <f t="shared" ca="1" si="54"/>
        <v>0</v>
      </c>
      <c r="J862">
        <f t="shared" ca="1" si="54"/>
        <v>1</v>
      </c>
      <c r="K862">
        <f t="shared" ca="1" si="54"/>
        <v>0</v>
      </c>
    </row>
    <row r="863" spans="1:11" x14ac:dyDescent="0.2">
      <c r="A863">
        <f t="shared" ca="1" si="53"/>
        <v>0</v>
      </c>
      <c r="B863">
        <f t="shared" ca="1" si="54"/>
        <v>0</v>
      </c>
      <c r="C863">
        <f t="shared" ca="1" si="54"/>
        <v>0</v>
      </c>
      <c r="D863">
        <f t="shared" ca="1" si="54"/>
        <v>0</v>
      </c>
      <c r="E863">
        <f t="shared" ca="1" si="54"/>
        <v>1</v>
      </c>
      <c r="G863">
        <f t="shared" ca="1" si="54"/>
        <v>0</v>
      </c>
      <c r="H863">
        <f t="shared" ca="1" si="54"/>
        <v>0</v>
      </c>
      <c r="I863">
        <f t="shared" ca="1" si="54"/>
        <v>1</v>
      </c>
      <c r="J863">
        <f t="shared" ca="1" si="54"/>
        <v>0</v>
      </c>
      <c r="K863">
        <f t="shared" ca="1" si="54"/>
        <v>1</v>
      </c>
    </row>
    <row r="864" spans="1:11" x14ac:dyDescent="0.2">
      <c r="A864">
        <f t="shared" ca="1" si="53"/>
        <v>1</v>
      </c>
      <c r="B864">
        <f t="shared" ca="1" si="54"/>
        <v>1</v>
      </c>
      <c r="C864">
        <f t="shared" ca="1" si="54"/>
        <v>1</v>
      </c>
      <c r="D864">
        <f t="shared" ca="1" si="54"/>
        <v>1</v>
      </c>
      <c r="E864">
        <f t="shared" ca="1" si="54"/>
        <v>1</v>
      </c>
      <c r="G864">
        <f t="shared" ca="1" si="54"/>
        <v>0</v>
      </c>
      <c r="H864">
        <f t="shared" ca="1" si="54"/>
        <v>1</v>
      </c>
      <c r="I864">
        <f t="shared" ca="1" si="54"/>
        <v>1</v>
      </c>
      <c r="J864">
        <f t="shared" ca="1" si="54"/>
        <v>1</v>
      </c>
      <c r="K864">
        <f t="shared" ca="1" si="54"/>
        <v>0</v>
      </c>
    </row>
    <row r="865" spans="1:11" x14ac:dyDescent="0.2">
      <c r="A865">
        <f t="shared" ca="1" si="53"/>
        <v>0</v>
      </c>
      <c r="B865">
        <f t="shared" ca="1" si="54"/>
        <v>1</v>
      </c>
      <c r="C865">
        <f t="shared" ca="1" si="54"/>
        <v>1</v>
      </c>
      <c r="D865">
        <f t="shared" ca="1" si="54"/>
        <v>0</v>
      </c>
      <c r="E865">
        <f t="shared" ca="1" si="54"/>
        <v>1</v>
      </c>
      <c r="G865">
        <f t="shared" ca="1" si="54"/>
        <v>0</v>
      </c>
      <c r="H865">
        <f t="shared" ca="1" si="54"/>
        <v>0</v>
      </c>
      <c r="I865">
        <f t="shared" ca="1" si="54"/>
        <v>1</v>
      </c>
      <c r="J865">
        <f t="shared" ca="1" si="54"/>
        <v>1</v>
      </c>
      <c r="K865">
        <f t="shared" ca="1" si="54"/>
        <v>0</v>
      </c>
    </row>
    <row r="866" spans="1:11" x14ac:dyDescent="0.2">
      <c r="A866">
        <f t="shared" ca="1" si="53"/>
        <v>1</v>
      </c>
      <c r="B866">
        <f t="shared" ca="1" si="54"/>
        <v>1</v>
      </c>
      <c r="C866">
        <f t="shared" ca="1" si="54"/>
        <v>0</v>
      </c>
      <c r="D866">
        <f t="shared" ca="1" si="54"/>
        <v>0</v>
      </c>
      <c r="E866">
        <f t="shared" ca="1" si="54"/>
        <v>1</v>
      </c>
      <c r="G866">
        <f t="shared" ca="1" si="54"/>
        <v>1</v>
      </c>
      <c r="H866">
        <f t="shared" ca="1" si="54"/>
        <v>0</v>
      </c>
      <c r="I866">
        <f t="shared" ca="1" si="54"/>
        <v>0</v>
      </c>
      <c r="J866">
        <f t="shared" ca="1" si="54"/>
        <v>0</v>
      </c>
      <c r="K866">
        <f t="shared" ca="1" si="54"/>
        <v>1</v>
      </c>
    </row>
    <row r="867" spans="1:11" x14ac:dyDescent="0.2">
      <c r="A867">
        <f t="shared" ca="1" si="53"/>
        <v>1</v>
      </c>
      <c r="B867">
        <f t="shared" ca="1" si="54"/>
        <v>1</v>
      </c>
      <c r="C867">
        <f t="shared" ca="1" si="54"/>
        <v>0</v>
      </c>
      <c r="D867">
        <f t="shared" ca="1" si="54"/>
        <v>0</v>
      </c>
      <c r="E867">
        <f t="shared" ca="1" si="54"/>
        <v>0</v>
      </c>
      <c r="G867">
        <f t="shared" ca="1" si="54"/>
        <v>0</v>
      </c>
      <c r="H867">
        <f t="shared" ca="1" si="54"/>
        <v>0</v>
      </c>
      <c r="I867">
        <f t="shared" ca="1" si="54"/>
        <v>0</v>
      </c>
      <c r="J867">
        <f t="shared" ca="1" si="54"/>
        <v>0</v>
      </c>
      <c r="K867">
        <f t="shared" ca="1" si="54"/>
        <v>1</v>
      </c>
    </row>
    <row r="868" spans="1:11" x14ac:dyDescent="0.2">
      <c r="A868">
        <f t="shared" ca="1" si="53"/>
        <v>1</v>
      </c>
      <c r="B868">
        <f t="shared" ca="1" si="54"/>
        <v>0</v>
      </c>
      <c r="C868">
        <f t="shared" ca="1" si="54"/>
        <v>0</v>
      </c>
      <c r="D868">
        <f t="shared" ca="1" si="54"/>
        <v>1</v>
      </c>
      <c r="E868">
        <f t="shared" ca="1" si="54"/>
        <v>1</v>
      </c>
      <c r="G868">
        <f t="shared" ca="1" si="54"/>
        <v>0</v>
      </c>
      <c r="H868">
        <f t="shared" ca="1" si="54"/>
        <v>0</v>
      </c>
      <c r="I868">
        <f t="shared" ca="1" si="54"/>
        <v>0</v>
      </c>
      <c r="J868">
        <f t="shared" ca="1" si="54"/>
        <v>1</v>
      </c>
      <c r="K868">
        <f t="shared" ca="1" si="54"/>
        <v>1</v>
      </c>
    </row>
    <row r="869" spans="1:11" x14ac:dyDescent="0.2">
      <c r="A869">
        <f t="shared" ca="1" si="53"/>
        <v>1</v>
      </c>
      <c r="B869">
        <f t="shared" ca="1" si="54"/>
        <v>0</v>
      </c>
      <c r="C869">
        <f t="shared" ca="1" si="54"/>
        <v>0</v>
      </c>
      <c r="D869">
        <f t="shared" ca="1" si="54"/>
        <v>0</v>
      </c>
      <c r="E869">
        <f t="shared" ca="1" si="54"/>
        <v>0</v>
      </c>
      <c r="G869">
        <f t="shared" ca="1" si="54"/>
        <v>1</v>
      </c>
      <c r="H869">
        <f t="shared" ca="1" si="54"/>
        <v>0</v>
      </c>
      <c r="I869">
        <f t="shared" ca="1" si="54"/>
        <v>0</v>
      </c>
      <c r="J869">
        <f t="shared" ca="1" si="54"/>
        <v>1</v>
      </c>
      <c r="K869">
        <f t="shared" ca="1" si="54"/>
        <v>0</v>
      </c>
    </row>
    <row r="870" spans="1:11" x14ac:dyDescent="0.2">
      <c r="A870">
        <f t="shared" ca="1" si="53"/>
        <v>0</v>
      </c>
      <c r="B870">
        <f t="shared" ref="B870:K885" ca="1" si="55">INT(RAND()*2)</f>
        <v>0</v>
      </c>
      <c r="C870">
        <f t="shared" ca="1" si="55"/>
        <v>1</v>
      </c>
      <c r="D870">
        <f t="shared" ca="1" si="55"/>
        <v>1</v>
      </c>
      <c r="E870">
        <f t="shared" ca="1" si="55"/>
        <v>1</v>
      </c>
      <c r="G870">
        <f t="shared" ca="1" si="55"/>
        <v>1</v>
      </c>
      <c r="H870">
        <f t="shared" ca="1" si="55"/>
        <v>0</v>
      </c>
      <c r="I870">
        <f t="shared" ca="1" si="55"/>
        <v>0</v>
      </c>
      <c r="J870">
        <f t="shared" ca="1" si="55"/>
        <v>0</v>
      </c>
      <c r="K870">
        <f t="shared" ca="1" si="55"/>
        <v>0</v>
      </c>
    </row>
    <row r="871" spans="1:11" x14ac:dyDescent="0.2">
      <c r="A871">
        <f t="shared" ca="1" si="53"/>
        <v>0</v>
      </c>
      <c r="B871">
        <f t="shared" ca="1" si="55"/>
        <v>0</v>
      </c>
      <c r="C871">
        <f t="shared" ca="1" si="55"/>
        <v>1</v>
      </c>
      <c r="D871">
        <f t="shared" ca="1" si="55"/>
        <v>1</v>
      </c>
      <c r="E871">
        <f t="shared" ca="1" si="55"/>
        <v>0</v>
      </c>
      <c r="G871">
        <f t="shared" ca="1" si="55"/>
        <v>1</v>
      </c>
      <c r="H871">
        <f t="shared" ca="1" si="55"/>
        <v>1</v>
      </c>
      <c r="I871">
        <f t="shared" ca="1" si="55"/>
        <v>1</v>
      </c>
      <c r="J871">
        <f t="shared" ca="1" si="55"/>
        <v>0</v>
      </c>
      <c r="K871">
        <f t="shared" ca="1" si="55"/>
        <v>0</v>
      </c>
    </row>
    <row r="872" spans="1:11" x14ac:dyDescent="0.2">
      <c r="A872">
        <f t="shared" ca="1" si="53"/>
        <v>1</v>
      </c>
      <c r="B872">
        <f t="shared" ca="1" si="55"/>
        <v>1</v>
      </c>
      <c r="C872">
        <f t="shared" ca="1" si="55"/>
        <v>0</v>
      </c>
      <c r="D872">
        <f t="shared" ca="1" si="55"/>
        <v>0</v>
      </c>
      <c r="E872">
        <f t="shared" ca="1" si="55"/>
        <v>0</v>
      </c>
      <c r="G872">
        <f t="shared" ca="1" si="55"/>
        <v>1</v>
      </c>
      <c r="H872">
        <f t="shared" ca="1" si="55"/>
        <v>0</v>
      </c>
      <c r="I872">
        <f t="shared" ca="1" si="55"/>
        <v>1</v>
      </c>
      <c r="J872">
        <f t="shared" ca="1" si="55"/>
        <v>0</v>
      </c>
      <c r="K872">
        <f t="shared" ca="1" si="55"/>
        <v>0</v>
      </c>
    </row>
    <row r="873" spans="1:11" x14ac:dyDescent="0.2">
      <c r="A873">
        <f t="shared" ca="1" si="53"/>
        <v>0</v>
      </c>
      <c r="B873">
        <f t="shared" ca="1" si="55"/>
        <v>1</v>
      </c>
      <c r="C873">
        <f t="shared" ca="1" si="55"/>
        <v>1</v>
      </c>
      <c r="D873">
        <f t="shared" ca="1" si="55"/>
        <v>0</v>
      </c>
      <c r="E873">
        <f t="shared" ca="1" si="55"/>
        <v>1</v>
      </c>
      <c r="G873">
        <f t="shared" ca="1" si="55"/>
        <v>1</v>
      </c>
      <c r="H873">
        <f t="shared" ca="1" si="55"/>
        <v>1</v>
      </c>
      <c r="I873">
        <f t="shared" ca="1" si="55"/>
        <v>1</v>
      </c>
      <c r="J873">
        <f t="shared" ca="1" si="55"/>
        <v>0</v>
      </c>
      <c r="K873">
        <f t="shared" ca="1" si="55"/>
        <v>1</v>
      </c>
    </row>
    <row r="874" spans="1:11" x14ac:dyDescent="0.2">
      <c r="A874">
        <f t="shared" ca="1" si="53"/>
        <v>0</v>
      </c>
      <c r="B874">
        <f t="shared" ca="1" si="55"/>
        <v>1</v>
      </c>
      <c r="C874">
        <f t="shared" ca="1" si="55"/>
        <v>1</v>
      </c>
      <c r="D874">
        <f t="shared" ca="1" si="55"/>
        <v>1</v>
      </c>
      <c r="E874">
        <f t="shared" ca="1" si="55"/>
        <v>1</v>
      </c>
      <c r="G874">
        <f t="shared" ca="1" si="55"/>
        <v>1</v>
      </c>
      <c r="H874">
        <f t="shared" ca="1" si="55"/>
        <v>1</v>
      </c>
      <c r="I874">
        <f t="shared" ca="1" si="55"/>
        <v>0</v>
      </c>
      <c r="J874">
        <f t="shared" ca="1" si="55"/>
        <v>1</v>
      </c>
      <c r="K874">
        <f t="shared" ca="1" si="55"/>
        <v>1</v>
      </c>
    </row>
    <row r="875" spans="1:11" x14ac:dyDescent="0.2">
      <c r="A875">
        <f t="shared" ca="1" si="53"/>
        <v>0</v>
      </c>
      <c r="B875">
        <f t="shared" ca="1" si="55"/>
        <v>0</v>
      </c>
      <c r="C875">
        <f t="shared" ca="1" si="55"/>
        <v>0</v>
      </c>
      <c r="D875">
        <f t="shared" ca="1" si="55"/>
        <v>1</v>
      </c>
      <c r="E875">
        <f t="shared" ca="1" si="55"/>
        <v>1</v>
      </c>
      <c r="G875">
        <f t="shared" ca="1" si="55"/>
        <v>1</v>
      </c>
      <c r="H875">
        <f t="shared" ca="1" si="55"/>
        <v>0</v>
      </c>
      <c r="I875">
        <f t="shared" ca="1" si="55"/>
        <v>0</v>
      </c>
      <c r="J875">
        <f t="shared" ca="1" si="55"/>
        <v>0</v>
      </c>
      <c r="K875">
        <f t="shared" ca="1" si="55"/>
        <v>1</v>
      </c>
    </row>
    <row r="876" spans="1:11" x14ac:dyDescent="0.2">
      <c r="A876">
        <f t="shared" ca="1" si="53"/>
        <v>1</v>
      </c>
      <c r="B876">
        <f t="shared" ca="1" si="55"/>
        <v>1</v>
      </c>
      <c r="C876">
        <f t="shared" ca="1" si="55"/>
        <v>1</v>
      </c>
      <c r="D876">
        <f t="shared" ca="1" si="55"/>
        <v>1</v>
      </c>
      <c r="E876">
        <f t="shared" ca="1" si="55"/>
        <v>1</v>
      </c>
      <c r="G876">
        <f t="shared" ca="1" si="55"/>
        <v>0</v>
      </c>
      <c r="H876">
        <f t="shared" ca="1" si="55"/>
        <v>0</v>
      </c>
      <c r="I876">
        <f t="shared" ca="1" si="55"/>
        <v>1</v>
      </c>
      <c r="J876">
        <f t="shared" ca="1" si="55"/>
        <v>0</v>
      </c>
      <c r="K876">
        <f t="shared" ca="1" si="55"/>
        <v>0</v>
      </c>
    </row>
    <row r="877" spans="1:11" x14ac:dyDescent="0.2">
      <c r="A877">
        <f t="shared" ca="1" si="53"/>
        <v>0</v>
      </c>
      <c r="B877">
        <f t="shared" ca="1" si="55"/>
        <v>1</v>
      </c>
      <c r="C877">
        <f t="shared" ca="1" si="55"/>
        <v>0</v>
      </c>
      <c r="D877">
        <f t="shared" ca="1" si="55"/>
        <v>1</v>
      </c>
      <c r="E877">
        <f t="shared" ca="1" si="55"/>
        <v>0</v>
      </c>
      <c r="G877">
        <f t="shared" ca="1" si="55"/>
        <v>0</v>
      </c>
      <c r="H877">
        <f t="shared" ca="1" si="55"/>
        <v>0</v>
      </c>
      <c r="I877">
        <f t="shared" ca="1" si="55"/>
        <v>1</v>
      </c>
      <c r="J877">
        <f t="shared" ca="1" si="55"/>
        <v>0</v>
      </c>
      <c r="K877">
        <f t="shared" ca="1" si="55"/>
        <v>1</v>
      </c>
    </row>
    <row r="878" spans="1:11" x14ac:dyDescent="0.2">
      <c r="A878">
        <f t="shared" ca="1" si="53"/>
        <v>1</v>
      </c>
      <c r="B878">
        <f t="shared" ca="1" si="55"/>
        <v>0</v>
      </c>
      <c r="C878">
        <f t="shared" ca="1" si="55"/>
        <v>1</v>
      </c>
      <c r="D878">
        <f t="shared" ca="1" si="55"/>
        <v>1</v>
      </c>
      <c r="E878">
        <f t="shared" ca="1" si="55"/>
        <v>0</v>
      </c>
      <c r="G878">
        <f t="shared" ca="1" si="55"/>
        <v>1</v>
      </c>
      <c r="H878">
        <f t="shared" ca="1" si="55"/>
        <v>1</v>
      </c>
      <c r="I878">
        <f t="shared" ca="1" si="55"/>
        <v>0</v>
      </c>
      <c r="J878">
        <f t="shared" ca="1" si="55"/>
        <v>0</v>
      </c>
      <c r="K878">
        <f t="shared" ca="1" si="55"/>
        <v>0</v>
      </c>
    </row>
    <row r="879" spans="1:11" x14ac:dyDescent="0.2">
      <c r="A879">
        <f t="shared" ca="1" si="53"/>
        <v>0</v>
      </c>
      <c r="B879">
        <f t="shared" ca="1" si="55"/>
        <v>1</v>
      </c>
      <c r="C879">
        <f t="shared" ca="1" si="55"/>
        <v>0</v>
      </c>
      <c r="D879">
        <f t="shared" ca="1" si="55"/>
        <v>1</v>
      </c>
      <c r="E879">
        <f t="shared" ca="1" si="55"/>
        <v>1</v>
      </c>
      <c r="G879">
        <f t="shared" ca="1" si="55"/>
        <v>1</v>
      </c>
      <c r="H879">
        <f t="shared" ca="1" si="55"/>
        <v>1</v>
      </c>
      <c r="I879">
        <f t="shared" ca="1" si="55"/>
        <v>1</v>
      </c>
      <c r="J879">
        <f t="shared" ca="1" si="55"/>
        <v>0</v>
      </c>
      <c r="K879">
        <f t="shared" ca="1" si="55"/>
        <v>0</v>
      </c>
    </row>
    <row r="880" spans="1:11" x14ac:dyDescent="0.2">
      <c r="A880">
        <f t="shared" ca="1" si="53"/>
        <v>1</v>
      </c>
      <c r="B880">
        <f t="shared" ca="1" si="55"/>
        <v>1</v>
      </c>
      <c r="C880">
        <f t="shared" ca="1" si="55"/>
        <v>0</v>
      </c>
      <c r="D880">
        <f t="shared" ca="1" si="55"/>
        <v>1</v>
      </c>
      <c r="E880">
        <f t="shared" ca="1" si="55"/>
        <v>1</v>
      </c>
      <c r="G880">
        <f t="shared" ca="1" si="55"/>
        <v>1</v>
      </c>
      <c r="H880">
        <f t="shared" ca="1" si="55"/>
        <v>0</v>
      </c>
      <c r="I880">
        <f t="shared" ca="1" si="55"/>
        <v>1</v>
      </c>
      <c r="J880">
        <f t="shared" ca="1" si="55"/>
        <v>1</v>
      </c>
      <c r="K880">
        <f t="shared" ca="1" si="55"/>
        <v>1</v>
      </c>
    </row>
    <row r="881" spans="1:11" x14ac:dyDescent="0.2">
      <c r="A881">
        <f t="shared" ca="1" si="53"/>
        <v>1</v>
      </c>
      <c r="B881">
        <f t="shared" ca="1" si="55"/>
        <v>1</v>
      </c>
      <c r="C881">
        <f t="shared" ca="1" si="55"/>
        <v>0</v>
      </c>
      <c r="D881">
        <f t="shared" ca="1" si="55"/>
        <v>1</v>
      </c>
      <c r="E881">
        <f t="shared" ca="1" si="55"/>
        <v>0</v>
      </c>
      <c r="G881">
        <f t="shared" ca="1" si="55"/>
        <v>1</v>
      </c>
      <c r="H881">
        <f t="shared" ca="1" si="55"/>
        <v>1</v>
      </c>
      <c r="I881">
        <f t="shared" ca="1" si="55"/>
        <v>0</v>
      </c>
      <c r="J881">
        <f t="shared" ca="1" si="55"/>
        <v>0</v>
      </c>
      <c r="K881">
        <f t="shared" ca="1" si="55"/>
        <v>0</v>
      </c>
    </row>
    <row r="882" spans="1:11" x14ac:dyDescent="0.2">
      <c r="A882">
        <f t="shared" ca="1" si="53"/>
        <v>1</v>
      </c>
      <c r="B882">
        <f t="shared" ca="1" si="55"/>
        <v>0</v>
      </c>
      <c r="C882">
        <f t="shared" ca="1" si="55"/>
        <v>0</v>
      </c>
      <c r="D882">
        <f t="shared" ca="1" si="55"/>
        <v>1</v>
      </c>
      <c r="E882">
        <f t="shared" ca="1" si="55"/>
        <v>0</v>
      </c>
      <c r="G882">
        <f t="shared" ca="1" si="55"/>
        <v>0</v>
      </c>
      <c r="H882">
        <f t="shared" ca="1" si="55"/>
        <v>0</v>
      </c>
      <c r="I882">
        <f t="shared" ca="1" si="55"/>
        <v>0</v>
      </c>
      <c r="J882">
        <f t="shared" ca="1" si="55"/>
        <v>0</v>
      </c>
      <c r="K882">
        <f t="shared" ca="1" si="55"/>
        <v>0</v>
      </c>
    </row>
    <row r="883" spans="1:11" x14ac:dyDescent="0.2">
      <c r="A883">
        <f t="shared" ca="1" si="53"/>
        <v>0</v>
      </c>
      <c r="B883">
        <f t="shared" ca="1" si="55"/>
        <v>1</v>
      </c>
      <c r="C883">
        <f t="shared" ca="1" si="55"/>
        <v>1</v>
      </c>
      <c r="D883">
        <f t="shared" ca="1" si="55"/>
        <v>1</v>
      </c>
      <c r="E883">
        <f t="shared" ca="1" si="55"/>
        <v>1</v>
      </c>
      <c r="G883">
        <f t="shared" ca="1" si="55"/>
        <v>0</v>
      </c>
      <c r="H883">
        <f t="shared" ca="1" si="55"/>
        <v>0</v>
      </c>
      <c r="I883">
        <f t="shared" ca="1" si="55"/>
        <v>1</v>
      </c>
      <c r="J883">
        <f t="shared" ca="1" si="55"/>
        <v>0</v>
      </c>
      <c r="K883">
        <f t="shared" ca="1" si="55"/>
        <v>1</v>
      </c>
    </row>
    <row r="884" spans="1:11" x14ac:dyDescent="0.2">
      <c r="A884">
        <f t="shared" ca="1" si="53"/>
        <v>0</v>
      </c>
      <c r="B884">
        <f t="shared" ca="1" si="55"/>
        <v>0</v>
      </c>
      <c r="C884">
        <f t="shared" ca="1" si="55"/>
        <v>0</v>
      </c>
      <c r="D884">
        <f t="shared" ca="1" si="55"/>
        <v>0</v>
      </c>
      <c r="E884">
        <f t="shared" ca="1" si="55"/>
        <v>1</v>
      </c>
      <c r="G884">
        <f t="shared" ca="1" si="55"/>
        <v>0</v>
      </c>
      <c r="H884">
        <f t="shared" ca="1" si="55"/>
        <v>0</v>
      </c>
      <c r="I884">
        <f t="shared" ca="1" si="55"/>
        <v>1</v>
      </c>
      <c r="J884">
        <f t="shared" ca="1" si="55"/>
        <v>0</v>
      </c>
      <c r="K884">
        <f t="shared" ca="1" si="55"/>
        <v>1</v>
      </c>
    </row>
    <row r="885" spans="1:11" x14ac:dyDescent="0.2">
      <c r="A885">
        <f t="shared" ca="1" si="53"/>
        <v>0</v>
      </c>
      <c r="B885">
        <f t="shared" ca="1" si="55"/>
        <v>1</v>
      </c>
      <c r="C885">
        <f t="shared" ca="1" si="55"/>
        <v>1</v>
      </c>
      <c r="D885">
        <f t="shared" ca="1" si="55"/>
        <v>1</v>
      </c>
      <c r="E885">
        <f t="shared" ca="1" si="55"/>
        <v>0</v>
      </c>
      <c r="G885">
        <f t="shared" ca="1" si="55"/>
        <v>0</v>
      </c>
      <c r="H885">
        <f t="shared" ca="1" si="55"/>
        <v>0</v>
      </c>
      <c r="I885">
        <f t="shared" ca="1" si="55"/>
        <v>1</v>
      </c>
      <c r="J885">
        <f t="shared" ca="1" si="55"/>
        <v>0</v>
      </c>
      <c r="K885">
        <f t="shared" ca="1" si="55"/>
        <v>0</v>
      </c>
    </row>
    <row r="886" spans="1:11" x14ac:dyDescent="0.2">
      <c r="A886">
        <f t="shared" ca="1" si="53"/>
        <v>0</v>
      </c>
      <c r="B886">
        <f t="shared" ref="B886:K898" ca="1" si="56">INT(RAND()*2)</f>
        <v>0</v>
      </c>
      <c r="C886">
        <f t="shared" ca="1" si="56"/>
        <v>1</v>
      </c>
      <c r="D886">
        <f t="shared" ca="1" si="56"/>
        <v>0</v>
      </c>
      <c r="E886">
        <f t="shared" ca="1" si="56"/>
        <v>0</v>
      </c>
      <c r="G886">
        <f t="shared" ca="1" si="56"/>
        <v>1</v>
      </c>
      <c r="H886">
        <f t="shared" ca="1" si="56"/>
        <v>0</v>
      </c>
      <c r="I886">
        <f t="shared" ca="1" si="56"/>
        <v>0</v>
      </c>
      <c r="J886">
        <f t="shared" ca="1" si="56"/>
        <v>0</v>
      </c>
      <c r="K886">
        <f t="shared" ca="1" si="56"/>
        <v>1</v>
      </c>
    </row>
    <row r="887" spans="1:11" x14ac:dyDescent="0.2">
      <c r="A887">
        <f t="shared" ca="1" si="53"/>
        <v>0</v>
      </c>
      <c r="B887">
        <f t="shared" ca="1" si="56"/>
        <v>1</v>
      </c>
      <c r="C887">
        <f t="shared" ca="1" si="56"/>
        <v>1</v>
      </c>
      <c r="D887">
        <f t="shared" ca="1" si="56"/>
        <v>0</v>
      </c>
      <c r="E887">
        <f t="shared" ca="1" si="56"/>
        <v>1</v>
      </c>
      <c r="G887">
        <f t="shared" ca="1" si="56"/>
        <v>1</v>
      </c>
      <c r="H887">
        <f t="shared" ca="1" si="56"/>
        <v>0</v>
      </c>
      <c r="I887">
        <f t="shared" ca="1" si="56"/>
        <v>1</v>
      </c>
      <c r="J887">
        <f t="shared" ca="1" si="56"/>
        <v>1</v>
      </c>
      <c r="K887">
        <f t="shared" ca="1" si="56"/>
        <v>0</v>
      </c>
    </row>
    <row r="888" spans="1:11" x14ac:dyDescent="0.2">
      <c r="A888">
        <f t="shared" ca="1" si="53"/>
        <v>0</v>
      </c>
      <c r="B888">
        <f t="shared" ca="1" si="56"/>
        <v>0</v>
      </c>
      <c r="C888">
        <f t="shared" ca="1" si="56"/>
        <v>1</v>
      </c>
      <c r="D888">
        <f t="shared" ca="1" si="56"/>
        <v>1</v>
      </c>
      <c r="E888">
        <f t="shared" ca="1" si="56"/>
        <v>0</v>
      </c>
      <c r="G888">
        <f t="shared" ca="1" si="56"/>
        <v>0</v>
      </c>
      <c r="H888">
        <f t="shared" ca="1" si="56"/>
        <v>0</v>
      </c>
      <c r="I888">
        <f t="shared" ca="1" si="56"/>
        <v>0</v>
      </c>
      <c r="J888">
        <f t="shared" ca="1" si="56"/>
        <v>0</v>
      </c>
      <c r="K888">
        <f t="shared" ca="1" si="56"/>
        <v>1</v>
      </c>
    </row>
    <row r="889" spans="1:11" x14ac:dyDescent="0.2">
      <c r="A889">
        <f t="shared" ca="1" si="53"/>
        <v>1</v>
      </c>
      <c r="B889">
        <f t="shared" ca="1" si="56"/>
        <v>0</v>
      </c>
      <c r="C889">
        <f t="shared" ca="1" si="56"/>
        <v>0</v>
      </c>
      <c r="D889">
        <f t="shared" ca="1" si="56"/>
        <v>1</v>
      </c>
      <c r="E889">
        <f t="shared" ca="1" si="56"/>
        <v>0</v>
      </c>
      <c r="G889">
        <f t="shared" ca="1" si="56"/>
        <v>1</v>
      </c>
      <c r="H889">
        <f t="shared" ca="1" si="56"/>
        <v>0</v>
      </c>
      <c r="I889">
        <f t="shared" ca="1" si="56"/>
        <v>0</v>
      </c>
      <c r="J889">
        <f t="shared" ca="1" si="56"/>
        <v>1</v>
      </c>
      <c r="K889">
        <f t="shared" ca="1" si="56"/>
        <v>1</v>
      </c>
    </row>
    <row r="890" spans="1:11" x14ac:dyDescent="0.2">
      <c r="A890">
        <f t="shared" ca="1" si="53"/>
        <v>1</v>
      </c>
      <c r="B890">
        <f t="shared" ca="1" si="56"/>
        <v>0</v>
      </c>
      <c r="C890">
        <f t="shared" ca="1" si="56"/>
        <v>1</v>
      </c>
      <c r="D890">
        <f t="shared" ca="1" si="56"/>
        <v>1</v>
      </c>
      <c r="E890">
        <f t="shared" ca="1" si="56"/>
        <v>0</v>
      </c>
      <c r="G890">
        <f t="shared" ca="1" si="56"/>
        <v>1</v>
      </c>
      <c r="H890">
        <f t="shared" ca="1" si="56"/>
        <v>1</v>
      </c>
      <c r="I890">
        <f t="shared" ca="1" si="56"/>
        <v>1</v>
      </c>
      <c r="J890">
        <f t="shared" ca="1" si="56"/>
        <v>1</v>
      </c>
      <c r="K890">
        <f t="shared" ca="1" si="56"/>
        <v>1</v>
      </c>
    </row>
    <row r="891" spans="1:11" x14ac:dyDescent="0.2">
      <c r="A891">
        <f t="shared" ca="1" si="53"/>
        <v>0</v>
      </c>
      <c r="B891">
        <f t="shared" ca="1" si="56"/>
        <v>0</v>
      </c>
      <c r="C891">
        <f t="shared" ca="1" si="56"/>
        <v>0</v>
      </c>
      <c r="D891">
        <f t="shared" ca="1" si="56"/>
        <v>0</v>
      </c>
      <c r="E891">
        <f t="shared" ca="1" si="56"/>
        <v>1</v>
      </c>
      <c r="G891">
        <f t="shared" ca="1" si="56"/>
        <v>1</v>
      </c>
      <c r="H891">
        <f t="shared" ca="1" si="56"/>
        <v>1</v>
      </c>
      <c r="I891">
        <f t="shared" ca="1" si="56"/>
        <v>0</v>
      </c>
      <c r="J891">
        <f t="shared" ca="1" si="56"/>
        <v>1</v>
      </c>
      <c r="K891">
        <f t="shared" ca="1" si="56"/>
        <v>0</v>
      </c>
    </row>
    <row r="892" spans="1:11" x14ac:dyDescent="0.2">
      <c r="A892">
        <f t="shared" ca="1" si="53"/>
        <v>0</v>
      </c>
      <c r="B892">
        <f t="shared" ca="1" si="56"/>
        <v>0</v>
      </c>
      <c r="C892">
        <f t="shared" ca="1" si="56"/>
        <v>1</v>
      </c>
      <c r="D892">
        <f t="shared" ca="1" si="56"/>
        <v>0</v>
      </c>
      <c r="E892">
        <f t="shared" ca="1" si="56"/>
        <v>1</v>
      </c>
      <c r="G892">
        <f t="shared" ca="1" si="56"/>
        <v>0</v>
      </c>
      <c r="H892">
        <f t="shared" ca="1" si="56"/>
        <v>1</v>
      </c>
      <c r="I892">
        <f t="shared" ca="1" si="56"/>
        <v>0</v>
      </c>
      <c r="J892">
        <f t="shared" ca="1" si="56"/>
        <v>1</v>
      </c>
      <c r="K892">
        <f t="shared" ca="1" si="56"/>
        <v>0</v>
      </c>
    </row>
    <row r="893" spans="1:11" x14ac:dyDescent="0.2">
      <c r="A893">
        <f t="shared" ca="1" si="53"/>
        <v>1</v>
      </c>
      <c r="B893">
        <f t="shared" ca="1" si="56"/>
        <v>0</v>
      </c>
      <c r="C893">
        <f t="shared" ca="1" si="56"/>
        <v>1</v>
      </c>
      <c r="D893">
        <f t="shared" ca="1" si="56"/>
        <v>1</v>
      </c>
      <c r="E893">
        <f t="shared" ca="1" si="56"/>
        <v>1</v>
      </c>
      <c r="G893">
        <f t="shared" ca="1" si="56"/>
        <v>1</v>
      </c>
      <c r="H893">
        <f t="shared" ca="1" si="56"/>
        <v>1</v>
      </c>
      <c r="I893">
        <f t="shared" ca="1" si="56"/>
        <v>0</v>
      </c>
      <c r="J893">
        <f t="shared" ca="1" si="56"/>
        <v>0</v>
      </c>
      <c r="K893">
        <f t="shared" ca="1" si="56"/>
        <v>1</v>
      </c>
    </row>
    <row r="894" spans="1:11" x14ac:dyDescent="0.2">
      <c r="A894">
        <f t="shared" ca="1" si="53"/>
        <v>0</v>
      </c>
      <c r="B894">
        <f t="shared" ca="1" si="56"/>
        <v>1</v>
      </c>
      <c r="C894">
        <f t="shared" ca="1" si="56"/>
        <v>1</v>
      </c>
      <c r="D894">
        <f t="shared" ca="1" si="56"/>
        <v>1</v>
      </c>
      <c r="E894">
        <f t="shared" ca="1" si="56"/>
        <v>0</v>
      </c>
      <c r="G894">
        <f t="shared" ca="1" si="56"/>
        <v>0</v>
      </c>
      <c r="H894">
        <f t="shared" ca="1" si="56"/>
        <v>0</v>
      </c>
      <c r="I894">
        <f t="shared" ca="1" si="56"/>
        <v>0</v>
      </c>
      <c r="J894">
        <f t="shared" ca="1" si="56"/>
        <v>1</v>
      </c>
      <c r="K894">
        <f t="shared" ca="1" si="56"/>
        <v>0</v>
      </c>
    </row>
    <row r="895" spans="1:11" x14ac:dyDescent="0.2">
      <c r="A895">
        <f t="shared" ca="1" si="53"/>
        <v>1</v>
      </c>
      <c r="B895">
        <f t="shared" ca="1" si="56"/>
        <v>0</v>
      </c>
      <c r="C895">
        <f t="shared" ca="1" si="56"/>
        <v>0</v>
      </c>
      <c r="D895">
        <f t="shared" ca="1" si="56"/>
        <v>0</v>
      </c>
      <c r="E895">
        <f t="shared" ca="1" si="56"/>
        <v>0</v>
      </c>
      <c r="G895">
        <f t="shared" ca="1" si="56"/>
        <v>1</v>
      </c>
      <c r="H895">
        <f t="shared" ca="1" si="56"/>
        <v>1</v>
      </c>
      <c r="I895">
        <f t="shared" ca="1" si="56"/>
        <v>1</v>
      </c>
      <c r="J895">
        <f t="shared" ca="1" si="56"/>
        <v>1</v>
      </c>
      <c r="K895">
        <f t="shared" ca="1" si="56"/>
        <v>1</v>
      </c>
    </row>
    <row r="896" spans="1:11" x14ac:dyDescent="0.2">
      <c r="A896">
        <f t="shared" ca="1" si="53"/>
        <v>1</v>
      </c>
      <c r="B896">
        <f t="shared" ca="1" si="56"/>
        <v>0</v>
      </c>
      <c r="C896">
        <f t="shared" ca="1" si="56"/>
        <v>0</v>
      </c>
      <c r="D896">
        <f t="shared" ca="1" si="56"/>
        <v>0</v>
      </c>
      <c r="E896">
        <f t="shared" ca="1" si="56"/>
        <v>0</v>
      </c>
      <c r="G896">
        <f t="shared" ca="1" si="56"/>
        <v>1</v>
      </c>
      <c r="H896">
        <f t="shared" ca="1" si="56"/>
        <v>1</v>
      </c>
      <c r="I896">
        <f t="shared" ca="1" si="56"/>
        <v>1</v>
      </c>
      <c r="J896">
        <f t="shared" ca="1" si="56"/>
        <v>1</v>
      </c>
      <c r="K896">
        <f t="shared" ca="1" si="56"/>
        <v>0</v>
      </c>
    </row>
    <row r="897" spans="1:11" x14ac:dyDescent="0.2">
      <c r="A897">
        <f t="shared" ca="1" si="53"/>
        <v>1</v>
      </c>
      <c r="B897">
        <f t="shared" ca="1" si="56"/>
        <v>1</v>
      </c>
      <c r="C897">
        <f t="shared" ca="1" si="56"/>
        <v>1</v>
      </c>
      <c r="D897">
        <f t="shared" ca="1" si="56"/>
        <v>1</v>
      </c>
      <c r="E897">
        <f t="shared" ca="1" si="56"/>
        <v>1</v>
      </c>
      <c r="G897">
        <f t="shared" ca="1" si="56"/>
        <v>1</v>
      </c>
      <c r="H897">
        <f t="shared" ca="1" si="56"/>
        <v>0</v>
      </c>
      <c r="I897">
        <f t="shared" ca="1" si="56"/>
        <v>0</v>
      </c>
      <c r="J897">
        <f t="shared" ca="1" si="56"/>
        <v>1</v>
      </c>
      <c r="K897">
        <f t="shared" ca="1" si="56"/>
        <v>0</v>
      </c>
    </row>
    <row r="898" spans="1:11" x14ac:dyDescent="0.2">
      <c r="A898">
        <f t="shared" ca="1" si="53"/>
        <v>1</v>
      </c>
      <c r="B898">
        <f t="shared" ca="1" si="56"/>
        <v>0</v>
      </c>
      <c r="C898">
        <f t="shared" ca="1" si="56"/>
        <v>0</v>
      </c>
      <c r="D898">
        <f t="shared" ca="1" si="56"/>
        <v>1</v>
      </c>
      <c r="E898">
        <f t="shared" ca="1" si="56"/>
        <v>0</v>
      </c>
      <c r="G898">
        <f t="shared" ca="1" si="56"/>
        <v>1</v>
      </c>
      <c r="H898">
        <f t="shared" ca="1" si="56"/>
        <v>0</v>
      </c>
      <c r="I898">
        <f t="shared" ca="1" si="56"/>
        <v>1</v>
      </c>
      <c r="J898">
        <f t="shared" ca="1" si="56"/>
        <v>0</v>
      </c>
      <c r="K898">
        <f t="shared" ca="1" si="56"/>
        <v>1</v>
      </c>
    </row>
    <row r="899" spans="1:11" x14ac:dyDescent="0.2">
      <c r="A899">
        <f t="shared" ref="A899:K962" ca="1" si="57">INT(RAND()*2)</f>
        <v>1</v>
      </c>
      <c r="B899">
        <f t="shared" ca="1" si="57"/>
        <v>1</v>
      </c>
      <c r="C899">
        <f t="shared" ca="1" si="57"/>
        <v>0</v>
      </c>
      <c r="D899">
        <f t="shared" ca="1" si="57"/>
        <v>0</v>
      </c>
      <c r="E899">
        <f t="shared" ca="1" si="57"/>
        <v>1</v>
      </c>
      <c r="G899">
        <f t="shared" ca="1" si="57"/>
        <v>1</v>
      </c>
      <c r="H899">
        <f t="shared" ca="1" si="57"/>
        <v>1</v>
      </c>
      <c r="I899">
        <f t="shared" ca="1" si="57"/>
        <v>1</v>
      </c>
      <c r="J899">
        <f t="shared" ca="1" si="57"/>
        <v>0</v>
      </c>
      <c r="K899">
        <f t="shared" ca="1" si="57"/>
        <v>0</v>
      </c>
    </row>
    <row r="900" spans="1:11" x14ac:dyDescent="0.2">
      <c r="A900">
        <f t="shared" ca="1" si="57"/>
        <v>0</v>
      </c>
      <c r="B900">
        <f t="shared" ca="1" si="57"/>
        <v>0</v>
      </c>
      <c r="C900">
        <f t="shared" ca="1" si="57"/>
        <v>0</v>
      </c>
      <c r="D900">
        <f t="shared" ca="1" si="57"/>
        <v>1</v>
      </c>
      <c r="E900">
        <f t="shared" ca="1" si="57"/>
        <v>1</v>
      </c>
      <c r="G900">
        <f t="shared" ca="1" si="57"/>
        <v>0</v>
      </c>
      <c r="H900">
        <f t="shared" ca="1" si="57"/>
        <v>1</v>
      </c>
      <c r="I900">
        <f t="shared" ca="1" si="57"/>
        <v>1</v>
      </c>
      <c r="J900">
        <f t="shared" ca="1" si="57"/>
        <v>0</v>
      </c>
      <c r="K900">
        <f t="shared" ca="1" si="57"/>
        <v>1</v>
      </c>
    </row>
    <row r="901" spans="1:11" x14ac:dyDescent="0.2">
      <c r="A901">
        <f t="shared" ca="1" si="57"/>
        <v>1</v>
      </c>
      <c r="B901">
        <f t="shared" ca="1" si="57"/>
        <v>0</v>
      </c>
      <c r="C901">
        <f t="shared" ca="1" si="57"/>
        <v>0</v>
      </c>
      <c r="D901">
        <f t="shared" ca="1" si="57"/>
        <v>1</v>
      </c>
      <c r="E901">
        <f t="shared" ca="1" si="57"/>
        <v>1</v>
      </c>
      <c r="G901">
        <f t="shared" ca="1" si="57"/>
        <v>1</v>
      </c>
      <c r="H901">
        <f t="shared" ca="1" si="57"/>
        <v>1</v>
      </c>
      <c r="I901">
        <f t="shared" ca="1" si="57"/>
        <v>0</v>
      </c>
      <c r="J901">
        <f t="shared" ca="1" si="57"/>
        <v>1</v>
      </c>
      <c r="K901">
        <f t="shared" ca="1" si="57"/>
        <v>0</v>
      </c>
    </row>
    <row r="902" spans="1:11" x14ac:dyDescent="0.2">
      <c r="A902">
        <f t="shared" ca="1" si="57"/>
        <v>0</v>
      </c>
      <c r="B902">
        <f t="shared" ca="1" si="57"/>
        <v>0</v>
      </c>
      <c r="C902">
        <f t="shared" ca="1" si="57"/>
        <v>0</v>
      </c>
      <c r="D902">
        <f t="shared" ca="1" si="57"/>
        <v>1</v>
      </c>
      <c r="E902">
        <f t="shared" ca="1" si="57"/>
        <v>1</v>
      </c>
      <c r="G902">
        <f t="shared" ca="1" si="57"/>
        <v>0</v>
      </c>
      <c r="H902">
        <f t="shared" ca="1" si="57"/>
        <v>0</v>
      </c>
      <c r="I902">
        <f t="shared" ca="1" si="57"/>
        <v>0</v>
      </c>
      <c r="J902">
        <f t="shared" ca="1" si="57"/>
        <v>1</v>
      </c>
      <c r="K902">
        <f t="shared" ca="1" si="57"/>
        <v>1</v>
      </c>
    </row>
    <row r="903" spans="1:11" x14ac:dyDescent="0.2">
      <c r="A903">
        <f t="shared" ca="1" si="57"/>
        <v>0</v>
      </c>
      <c r="B903">
        <f t="shared" ca="1" si="57"/>
        <v>1</v>
      </c>
      <c r="C903">
        <f t="shared" ca="1" si="57"/>
        <v>1</v>
      </c>
      <c r="D903">
        <f t="shared" ca="1" si="57"/>
        <v>1</v>
      </c>
      <c r="E903">
        <f t="shared" ca="1" si="57"/>
        <v>0</v>
      </c>
      <c r="G903">
        <f t="shared" ca="1" si="57"/>
        <v>0</v>
      </c>
      <c r="H903">
        <f t="shared" ca="1" si="57"/>
        <v>1</v>
      </c>
      <c r="I903">
        <f t="shared" ca="1" si="57"/>
        <v>1</v>
      </c>
      <c r="J903">
        <f t="shared" ca="1" si="57"/>
        <v>0</v>
      </c>
      <c r="K903">
        <f t="shared" ca="1" si="57"/>
        <v>1</v>
      </c>
    </row>
    <row r="904" spans="1:11" x14ac:dyDescent="0.2">
      <c r="A904">
        <f t="shared" ca="1" si="57"/>
        <v>0</v>
      </c>
      <c r="B904">
        <f t="shared" ca="1" si="57"/>
        <v>1</v>
      </c>
      <c r="C904">
        <f t="shared" ca="1" si="57"/>
        <v>0</v>
      </c>
      <c r="D904">
        <f t="shared" ca="1" si="57"/>
        <v>0</v>
      </c>
      <c r="E904">
        <f t="shared" ca="1" si="57"/>
        <v>0</v>
      </c>
      <c r="G904">
        <f t="shared" ca="1" si="57"/>
        <v>1</v>
      </c>
      <c r="H904">
        <f t="shared" ca="1" si="57"/>
        <v>1</v>
      </c>
      <c r="I904">
        <f t="shared" ca="1" si="57"/>
        <v>1</v>
      </c>
      <c r="J904">
        <f t="shared" ca="1" si="57"/>
        <v>1</v>
      </c>
      <c r="K904">
        <f t="shared" ca="1" si="57"/>
        <v>1</v>
      </c>
    </row>
    <row r="905" spans="1:11" x14ac:dyDescent="0.2">
      <c r="A905">
        <f t="shared" ca="1" si="57"/>
        <v>1</v>
      </c>
      <c r="B905">
        <f t="shared" ca="1" si="57"/>
        <v>1</v>
      </c>
      <c r="C905">
        <f t="shared" ca="1" si="57"/>
        <v>1</v>
      </c>
      <c r="D905">
        <f t="shared" ca="1" si="57"/>
        <v>1</v>
      </c>
      <c r="E905">
        <f t="shared" ca="1" si="57"/>
        <v>0</v>
      </c>
      <c r="G905">
        <f t="shared" ca="1" si="57"/>
        <v>0</v>
      </c>
      <c r="H905">
        <f t="shared" ca="1" si="57"/>
        <v>0</v>
      </c>
      <c r="I905">
        <f t="shared" ca="1" si="57"/>
        <v>1</v>
      </c>
      <c r="J905">
        <f t="shared" ca="1" si="57"/>
        <v>0</v>
      </c>
      <c r="K905">
        <f t="shared" ca="1" si="57"/>
        <v>0</v>
      </c>
    </row>
    <row r="906" spans="1:11" x14ac:dyDescent="0.2">
      <c r="A906">
        <f t="shared" ca="1" si="57"/>
        <v>0</v>
      </c>
      <c r="B906">
        <f t="shared" ca="1" si="57"/>
        <v>0</v>
      </c>
      <c r="C906">
        <f t="shared" ca="1" si="57"/>
        <v>0</v>
      </c>
      <c r="D906">
        <f t="shared" ca="1" si="57"/>
        <v>0</v>
      </c>
      <c r="E906">
        <f t="shared" ca="1" si="57"/>
        <v>1</v>
      </c>
      <c r="G906">
        <f t="shared" ca="1" si="57"/>
        <v>1</v>
      </c>
      <c r="H906">
        <f t="shared" ca="1" si="57"/>
        <v>1</v>
      </c>
      <c r="I906">
        <f t="shared" ca="1" si="57"/>
        <v>1</v>
      </c>
      <c r="J906">
        <f t="shared" ca="1" si="57"/>
        <v>0</v>
      </c>
      <c r="K906">
        <f t="shared" ca="1" si="57"/>
        <v>1</v>
      </c>
    </row>
    <row r="907" spans="1:11" x14ac:dyDescent="0.2">
      <c r="A907">
        <f t="shared" ca="1" si="57"/>
        <v>0</v>
      </c>
      <c r="B907">
        <f t="shared" ca="1" si="57"/>
        <v>1</v>
      </c>
      <c r="C907">
        <f t="shared" ca="1" si="57"/>
        <v>1</v>
      </c>
      <c r="D907">
        <f t="shared" ca="1" si="57"/>
        <v>0</v>
      </c>
      <c r="E907">
        <f t="shared" ca="1" si="57"/>
        <v>0</v>
      </c>
      <c r="G907">
        <f t="shared" ca="1" si="57"/>
        <v>1</v>
      </c>
      <c r="H907">
        <f t="shared" ca="1" si="57"/>
        <v>1</v>
      </c>
      <c r="I907">
        <f t="shared" ca="1" si="57"/>
        <v>0</v>
      </c>
      <c r="J907">
        <f t="shared" ca="1" si="57"/>
        <v>1</v>
      </c>
      <c r="K907">
        <f t="shared" ca="1" si="57"/>
        <v>1</v>
      </c>
    </row>
    <row r="908" spans="1:11" x14ac:dyDescent="0.2">
      <c r="A908">
        <f t="shared" ca="1" si="57"/>
        <v>0</v>
      </c>
      <c r="B908">
        <f t="shared" ca="1" si="57"/>
        <v>0</v>
      </c>
      <c r="C908">
        <f t="shared" ca="1" si="57"/>
        <v>1</v>
      </c>
      <c r="D908">
        <f t="shared" ca="1" si="57"/>
        <v>1</v>
      </c>
      <c r="E908">
        <f t="shared" ca="1" si="57"/>
        <v>1</v>
      </c>
      <c r="G908">
        <f t="shared" ca="1" si="57"/>
        <v>1</v>
      </c>
      <c r="H908">
        <f t="shared" ca="1" si="57"/>
        <v>1</v>
      </c>
      <c r="I908">
        <f t="shared" ca="1" si="57"/>
        <v>0</v>
      </c>
      <c r="J908">
        <f t="shared" ca="1" si="57"/>
        <v>1</v>
      </c>
      <c r="K908">
        <f t="shared" ca="1" si="57"/>
        <v>0</v>
      </c>
    </row>
    <row r="909" spans="1:11" x14ac:dyDescent="0.2">
      <c r="A909">
        <f t="shared" ca="1" si="57"/>
        <v>0</v>
      </c>
      <c r="B909">
        <f t="shared" ca="1" si="57"/>
        <v>0</v>
      </c>
      <c r="C909">
        <f t="shared" ca="1" si="57"/>
        <v>0</v>
      </c>
      <c r="D909">
        <f t="shared" ca="1" si="57"/>
        <v>0</v>
      </c>
      <c r="E909">
        <f t="shared" ca="1" si="57"/>
        <v>1</v>
      </c>
      <c r="G909">
        <f t="shared" ca="1" si="57"/>
        <v>0</v>
      </c>
      <c r="H909">
        <f t="shared" ca="1" si="57"/>
        <v>0</v>
      </c>
      <c r="I909">
        <f t="shared" ca="1" si="57"/>
        <v>0</v>
      </c>
      <c r="J909">
        <f t="shared" ca="1" si="57"/>
        <v>1</v>
      </c>
      <c r="K909">
        <f t="shared" ca="1" si="57"/>
        <v>0</v>
      </c>
    </row>
    <row r="910" spans="1:11" x14ac:dyDescent="0.2">
      <c r="A910">
        <f t="shared" ca="1" si="57"/>
        <v>0</v>
      </c>
      <c r="B910">
        <f t="shared" ca="1" si="57"/>
        <v>1</v>
      </c>
      <c r="C910">
        <f t="shared" ca="1" si="57"/>
        <v>0</v>
      </c>
      <c r="D910">
        <f t="shared" ca="1" si="57"/>
        <v>1</v>
      </c>
      <c r="E910">
        <f t="shared" ca="1" si="57"/>
        <v>0</v>
      </c>
      <c r="G910">
        <f t="shared" ca="1" si="57"/>
        <v>1</v>
      </c>
      <c r="H910">
        <f t="shared" ca="1" si="57"/>
        <v>1</v>
      </c>
      <c r="I910">
        <f t="shared" ca="1" si="57"/>
        <v>0</v>
      </c>
      <c r="J910">
        <f t="shared" ca="1" si="57"/>
        <v>1</v>
      </c>
      <c r="K910">
        <f t="shared" ca="1" si="57"/>
        <v>1</v>
      </c>
    </row>
    <row r="911" spans="1:11" x14ac:dyDescent="0.2">
      <c r="A911">
        <f t="shared" ca="1" si="57"/>
        <v>0</v>
      </c>
      <c r="B911">
        <f t="shared" ca="1" si="57"/>
        <v>1</v>
      </c>
      <c r="C911">
        <f t="shared" ca="1" si="57"/>
        <v>1</v>
      </c>
      <c r="D911">
        <f t="shared" ca="1" si="57"/>
        <v>1</v>
      </c>
      <c r="E911">
        <f t="shared" ca="1" si="57"/>
        <v>0</v>
      </c>
      <c r="G911">
        <f t="shared" ca="1" si="57"/>
        <v>0</v>
      </c>
      <c r="H911">
        <f t="shared" ca="1" si="57"/>
        <v>0</v>
      </c>
      <c r="I911">
        <f t="shared" ca="1" si="57"/>
        <v>1</v>
      </c>
      <c r="J911">
        <f t="shared" ca="1" si="57"/>
        <v>1</v>
      </c>
      <c r="K911">
        <f t="shared" ca="1" si="57"/>
        <v>0</v>
      </c>
    </row>
    <row r="912" spans="1:11" x14ac:dyDescent="0.2">
      <c r="A912">
        <f t="shared" ca="1" si="57"/>
        <v>1</v>
      </c>
      <c r="B912">
        <f t="shared" ca="1" si="57"/>
        <v>1</v>
      </c>
      <c r="C912">
        <f t="shared" ca="1" si="57"/>
        <v>1</v>
      </c>
      <c r="D912">
        <f t="shared" ca="1" si="57"/>
        <v>0</v>
      </c>
      <c r="E912">
        <f t="shared" ca="1" si="57"/>
        <v>1</v>
      </c>
      <c r="G912">
        <f t="shared" ca="1" si="57"/>
        <v>1</v>
      </c>
      <c r="H912">
        <f t="shared" ca="1" si="57"/>
        <v>0</v>
      </c>
      <c r="I912">
        <f t="shared" ca="1" si="57"/>
        <v>0</v>
      </c>
      <c r="J912">
        <f t="shared" ca="1" si="57"/>
        <v>1</v>
      </c>
      <c r="K912">
        <f t="shared" ca="1" si="57"/>
        <v>0</v>
      </c>
    </row>
    <row r="913" spans="1:11" x14ac:dyDescent="0.2">
      <c r="A913">
        <f t="shared" ca="1" si="57"/>
        <v>1</v>
      </c>
      <c r="B913">
        <f t="shared" ca="1" si="57"/>
        <v>0</v>
      </c>
      <c r="C913">
        <f t="shared" ca="1" si="57"/>
        <v>0</v>
      </c>
      <c r="D913">
        <f t="shared" ca="1" si="57"/>
        <v>0</v>
      </c>
      <c r="E913">
        <f t="shared" ca="1" si="57"/>
        <v>0</v>
      </c>
      <c r="G913">
        <f t="shared" ca="1" si="57"/>
        <v>1</v>
      </c>
      <c r="H913">
        <f t="shared" ca="1" si="57"/>
        <v>1</v>
      </c>
      <c r="I913">
        <f t="shared" ca="1" si="57"/>
        <v>1</v>
      </c>
      <c r="J913">
        <f t="shared" ca="1" si="57"/>
        <v>0</v>
      </c>
      <c r="K913">
        <f t="shared" ca="1" si="57"/>
        <v>0</v>
      </c>
    </row>
    <row r="914" spans="1:11" x14ac:dyDescent="0.2">
      <c r="A914">
        <f t="shared" ca="1" si="57"/>
        <v>1</v>
      </c>
      <c r="B914">
        <f t="shared" ca="1" si="57"/>
        <v>0</v>
      </c>
      <c r="C914">
        <f t="shared" ca="1" si="57"/>
        <v>0</v>
      </c>
      <c r="D914">
        <f t="shared" ca="1" si="57"/>
        <v>0</v>
      </c>
      <c r="E914">
        <f t="shared" ca="1" si="57"/>
        <v>1</v>
      </c>
      <c r="G914">
        <f t="shared" ca="1" si="57"/>
        <v>1</v>
      </c>
      <c r="H914">
        <f t="shared" ca="1" si="57"/>
        <v>1</v>
      </c>
      <c r="I914">
        <f t="shared" ca="1" si="57"/>
        <v>0</v>
      </c>
      <c r="J914">
        <f t="shared" ca="1" si="57"/>
        <v>1</v>
      </c>
      <c r="K914">
        <f t="shared" ca="1" si="57"/>
        <v>0</v>
      </c>
    </row>
    <row r="915" spans="1:11" x14ac:dyDescent="0.2">
      <c r="A915">
        <f t="shared" ca="1" si="57"/>
        <v>0</v>
      </c>
      <c r="B915">
        <f t="shared" ca="1" si="57"/>
        <v>1</v>
      </c>
      <c r="C915">
        <f t="shared" ca="1" si="57"/>
        <v>0</v>
      </c>
      <c r="D915">
        <f t="shared" ca="1" si="57"/>
        <v>1</v>
      </c>
      <c r="E915">
        <f t="shared" ca="1" si="57"/>
        <v>0</v>
      </c>
      <c r="G915">
        <f t="shared" ca="1" si="57"/>
        <v>1</v>
      </c>
      <c r="H915">
        <f t="shared" ca="1" si="57"/>
        <v>0</v>
      </c>
      <c r="I915">
        <f t="shared" ca="1" si="57"/>
        <v>1</v>
      </c>
      <c r="J915">
        <f t="shared" ca="1" si="57"/>
        <v>1</v>
      </c>
      <c r="K915">
        <f t="shared" ca="1" si="57"/>
        <v>1</v>
      </c>
    </row>
    <row r="916" spans="1:11" x14ac:dyDescent="0.2">
      <c r="A916">
        <f t="shared" ca="1" si="57"/>
        <v>0</v>
      </c>
      <c r="B916">
        <f t="shared" ca="1" si="57"/>
        <v>0</v>
      </c>
      <c r="C916">
        <f t="shared" ca="1" si="57"/>
        <v>1</v>
      </c>
      <c r="D916">
        <f t="shared" ca="1" si="57"/>
        <v>1</v>
      </c>
      <c r="E916">
        <f t="shared" ca="1" si="57"/>
        <v>1</v>
      </c>
      <c r="G916">
        <f t="shared" ca="1" si="57"/>
        <v>0</v>
      </c>
      <c r="H916">
        <f t="shared" ca="1" si="57"/>
        <v>0</v>
      </c>
      <c r="I916">
        <f t="shared" ca="1" si="57"/>
        <v>0</v>
      </c>
      <c r="J916">
        <f t="shared" ca="1" si="57"/>
        <v>0</v>
      </c>
      <c r="K916">
        <f t="shared" ca="1" si="57"/>
        <v>0</v>
      </c>
    </row>
    <row r="917" spans="1:11" x14ac:dyDescent="0.2">
      <c r="A917">
        <f t="shared" ca="1" si="57"/>
        <v>1</v>
      </c>
      <c r="B917">
        <f t="shared" ca="1" si="57"/>
        <v>1</v>
      </c>
      <c r="C917">
        <f t="shared" ca="1" si="57"/>
        <v>0</v>
      </c>
      <c r="D917">
        <f t="shared" ca="1" si="57"/>
        <v>0</v>
      </c>
      <c r="E917">
        <f t="shared" ca="1" si="57"/>
        <v>0</v>
      </c>
      <c r="G917">
        <f t="shared" ca="1" si="57"/>
        <v>0</v>
      </c>
      <c r="H917">
        <f t="shared" ca="1" si="57"/>
        <v>1</v>
      </c>
      <c r="I917">
        <f t="shared" ca="1" si="57"/>
        <v>0</v>
      </c>
      <c r="J917">
        <f t="shared" ca="1" si="57"/>
        <v>0</v>
      </c>
      <c r="K917">
        <f t="shared" ca="1" si="57"/>
        <v>1</v>
      </c>
    </row>
    <row r="918" spans="1:11" x14ac:dyDescent="0.2">
      <c r="A918">
        <f t="shared" ca="1" si="57"/>
        <v>0</v>
      </c>
      <c r="B918">
        <f t="shared" ca="1" si="57"/>
        <v>1</v>
      </c>
      <c r="C918">
        <f t="shared" ref="B918:K933" ca="1" si="58">INT(RAND()*2)</f>
        <v>1</v>
      </c>
      <c r="D918">
        <f t="shared" ca="1" si="58"/>
        <v>0</v>
      </c>
      <c r="E918">
        <f t="shared" ca="1" si="58"/>
        <v>1</v>
      </c>
      <c r="G918">
        <f t="shared" ca="1" si="58"/>
        <v>0</v>
      </c>
      <c r="H918">
        <f t="shared" ca="1" si="58"/>
        <v>1</v>
      </c>
      <c r="I918">
        <f t="shared" ca="1" si="58"/>
        <v>0</v>
      </c>
      <c r="J918">
        <f t="shared" ca="1" si="58"/>
        <v>1</v>
      </c>
      <c r="K918">
        <f t="shared" ca="1" si="58"/>
        <v>1</v>
      </c>
    </row>
    <row r="919" spans="1:11" x14ac:dyDescent="0.2">
      <c r="A919">
        <f t="shared" ca="1" si="57"/>
        <v>1</v>
      </c>
      <c r="B919">
        <f t="shared" ca="1" si="58"/>
        <v>0</v>
      </c>
      <c r="C919">
        <f t="shared" ca="1" si="58"/>
        <v>1</v>
      </c>
      <c r="D919">
        <f t="shared" ca="1" si="58"/>
        <v>1</v>
      </c>
      <c r="E919">
        <f t="shared" ca="1" si="58"/>
        <v>0</v>
      </c>
      <c r="G919">
        <f t="shared" ca="1" si="58"/>
        <v>0</v>
      </c>
      <c r="H919">
        <f t="shared" ca="1" si="58"/>
        <v>0</v>
      </c>
      <c r="I919">
        <f t="shared" ca="1" si="58"/>
        <v>1</v>
      </c>
      <c r="J919">
        <f t="shared" ca="1" si="58"/>
        <v>0</v>
      </c>
      <c r="K919">
        <f t="shared" ca="1" si="58"/>
        <v>0</v>
      </c>
    </row>
    <row r="920" spans="1:11" x14ac:dyDescent="0.2">
      <c r="A920">
        <f t="shared" ca="1" si="57"/>
        <v>0</v>
      </c>
      <c r="B920">
        <f t="shared" ca="1" si="58"/>
        <v>1</v>
      </c>
      <c r="C920">
        <f t="shared" ca="1" si="58"/>
        <v>1</v>
      </c>
      <c r="D920">
        <f t="shared" ca="1" si="58"/>
        <v>1</v>
      </c>
      <c r="E920">
        <f t="shared" ca="1" si="58"/>
        <v>1</v>
      </c>
      <c r="G920">
        <f t="shared" ca="1" si="58"/>
        <v>0</v>
      </c>
      <c r="H920">
        <f t="shared" ca="1" si="58"/>
        <v>1</v>
      </c>
      <c r="I920">
        <f t="shared" ca="1" si="58"/>
        <v>1</v>
      </c>
      <c r="J920">
        <f t="shared" ca="1" si="58"/>
        <v>0</v>
      </c>
      <c r="K920">
        <f t="shared" ca="1" si="58"/>
        <v>0</v>
      </c>
    </row>
    <row r="921" spans="1:11" x14ac:dyDescent="0.2">
      <c r="A921">
        <f t="shared" ca="1" si="57"/>
        <v>1</v>
      </c>
      <c r="B921">
        <f t="shared" ca="1" si="58"/>
        <v>0</v>
      </c>
      <c r="C921">
        <f t="shared" ca="1" si="58"/>
        <v>1</v>
      </c>
      <c r="D921">
        <f t="shared" ca="1" si="58"/>
        <v>1</v>
      </c>
      <c r="E921">
        <f t="shared" ca="1" si="58"/>
        <v>1</v>
      </c>
      <c r="G921">
        <f t="shared" ca="1" si="58"/>
        <v>1</v>
      </c>
      <c r="H921">
        <f t="shared" ca="1" si="58"/>
        <v>1</v>
      </c>
      <c r="I921">
        <f t="shared" ca="1" si="58"/>
        <v>1</v>
      </c>
      <c r="J921">
        <f t="shared" ca="1" si="58"/>
        <v>1</v>
      </c>
      <c r="K921">
        <f t="shared" ca="1" si="58"/>
        <v>1</v>
      </c>
    </row>
    <row r="922" spans="1:11" x14ac:dyDescent="0.2">
      <c r="A922">
        <f t="shared" ca="1" si="57"/>
        <v>0</v>
      </c>
      <c r="B922">
        <f t="shared" ca="1" si="58"/>
        <v>0</v>
      </c>
      <c r="C922">
        <f t="shared" ca="1" si="58"/>
        <v>1</v>
      </c>
      <c r="D922">
        <f t="shared" ca="1" si="58"/>
        <v>0</v>
      </c>
      <c r="E922">
        <f t="shared" ca="1" si="58"/>
        <v>0</v>
      </c>
      <c r="G922">
        <f t="shared" ca="1" si="58"/>
        <v>1</v>
      </c>
      <c r="H922">
        <f t="shared" ca="1" si="58"/>
        <v>1</v>
      </c>
      <c r="I922">
        <f t="shared" ca="1" si="58"/>
        <v>1</v>
      </c>
      <c r="J922">
        <f t="shared" ca="1" si="58"/>
        <v>0</v>
      </c>
      <c r="K922">
        <f t="shared" ca="1" si="58"/>
        <v>0</v>
      </c>
    </row>
    <row r="923" spans="1:11" x14ac:dyDescent="0.2">
      <c r="A923">
        <f t="shared" ca="1" si="57"/>
        <v>1</v>
      </c>
      <c r="B923">
        <f t="shared" ca="1" si="58"/>
        <v>1</v>
      </c>
      <c r="C923">
        <f t="shared" ca="1" si="58"/>
        <v>1</v>
      </c>
      <c r="D923">
        <f t="shared" ca="1" si="58"/>
        <v>1</v>
      </c>
      <c r="E923">
        <f t="shared" ca="1" si="58"/>
        <v>1</v>
      </c>
      <c r="G923">
        <f t="shared" ca="1" si="58"/>
        <v>1</v>
      </c>
      <c r="H923">
        <f t="shared" ca="1" si="58"/>
        <v>1</v>
      </c>
      <c r="I923">
        <f t="shared" ca="1" si="58"/>
        <v>0</v>
      </c>
      <c r="J923">
        <f t="shared" ca="1" si="58"/>
        <v>0</v>
      </c>
      <c r="K923">
        <f t="shared" ca="1" si="58"/>
        <v>1</v>
      </c>
    </row>
    <row r="924" spans="1:11" x14ac:dyDescent="0.2">
      <c r="A924">
        <f t="shared" ca="1" si="57"/>
        <v>0</v>
      </c>
      <c r="B924">
        <f t="shared" ca="1" si="58"/>
        <v>0</v>
      </c>
      <c r="C924">
        <f t="shared" ca="1" si="58"/>
        <v>0</v>
      </c>
      <c r="D924">
        <f t="shared" ca="1" si="58"/>
        <v>0</v>
      </c>
      <c r="E924">
        <f t="shared" ca="1" si="58"/>
        <v>1</v>
      </c>
      <c r="G924">
        <f t="shared" ca="1" si="58"/>
        <v>1</v>
      </c>
      <c r="H924">
        <f t="shared" ca="1" si="58"/>
        <v>1</v>
      </c>
      <c r="I924">
        <f t="shared" ca="1" si="58"/>
        <v>1</v>
      </c>
      <c r="J924">
        <f t="shared" ca="1" si="58"/>
        <v>1</v>
      </c>
      <c r="K924">
        <f t="shared" ca="1" si="58"/>
        <v>0</v>
      </c>
    </row>
    <row r="925" spans="1:11" x14ac:dyDescent="0.2">
      <c r="A925">
        <f t="shared" ca="1" si="57"/>
        <v>1</v>
      </c>
      <c r="B925">
        <f t="shared" ca="1" si="58"/>
        <v>1</v>
      </c>
      <c r="C925">
        <f t="shared" ca="1" si="58"/>
        <v>0</v>
      </c>
      <c r="D925">
        <f t="shared" ca="1" si="58"/>
        <v>1</v>
      </c>
      <c r="E925">
        <f t="shared" ca="1" si="58"/>
        <v>1</v>
      </c>
      <c r="G925">
        <f t="shared" ca="1" si="58"/>
        <v>1</v>
      </c>
      <c r="H925">
        <f t="shared" ca="1" si="58"/>
        <v>0</v>
      </c>
      <c r="I925">
        <f t="shared" ca="1" si="58"/>
        <v>0</v>
      </c>
      <c r="J925">
        <f t="shared" ca="1" si="58"/>
        <v>0</v>
      </c>
      <c r="K925">
        <f t="shared" ca="1" si="58"/>
        <v>0</v>
      </c>
    </row>
    <row r="926" spans="1:11" x14ac:dyDescent="0.2">
      <c r="A926">
        <f t="shared" ca="1" si="57"/>
        <v>0</v>
      </c>
      <c r="B926">
        <f t="shared" ca="1" si="58"/>
        <v>1</v>
      </c>
      <c r="C926">
        <f t="shared" ca="1" si="58"/>
        <v>1</v>
      </c>
      <c r="D926">
        <f t="shared" ca="1" si="58"/>
        <v>0</v>
      </c>
      <c r="E926">
        <f t="shared" ca="1" si="58"/>
        <v>0</v>
      </c>
      <c r="G926">
        <f t="shared" ca="1" si="58"/>
        <v>1</v>
      </c>
      <c r="H926">
        <f t="shared" ca="1" si="58"/>
        <v>0</v>
      </c>
      <c r="I926">
        <f t="shared" ca="1" si="58"/>
        <v>1</v>
      </c>
      <c r="J926">
        <f t="shared" ca="1" si="58"/>
        <v>1</v>
      </c>
      <c r="K926">
        <f t="shared" ca="1" si="58"/>
        <v>1</v>
      </c>
    </row>
    <row r="927" spans="1:11" x14ac:dyDescent="0.2">
      <c r="A927">
        <f t="shared" ca="1" si="57"/>
        <v>1</v>
      </c>
      <c r="B927">
        <f t="shared" ca="1" si="58"/>
        <v>0</v>
      </c>
      <c r="C927">
        <f t="shared" ca="1" si="58"/>
        <v>0</v>
      </c>
      <c r="D927">
        <f t="shared" ca="1" si="58"/>
        <v>1</v>
      </c>
      <c r="E927">
        <f t="shared" ca="1" si="58"/>
        <v>1</v>
      </c>
      <c r="G927">
        <f t="shared" ca="1" si="58"/>
        <v>1</v>
      </c>
      <c r="H927">
        <f t="shared" ca="1" si="58"/>
        <v>0</v>
      </c>
      <c r="I927">
        <f t="shared" ca="1" si="58"/>
        <v>0</v>
      </c>
      <c r="J927">
        <f t="shared" ca="1" si="58"/>
        <v>0</v>
      </c>
      <c r="K927">
        <f t="shared" ca="1" si="58"/>
        <v>1</v>
      </c>
    </row>
    <row r="928" spans="1:11" x14ac:dyDescent="0.2">
      <c r="A928">
        <f t="shared" ca="1" si="57"/>
        <v>1</v>
      </c>
      <c r="B928">
        <f t="shared" ca="1" si="58"/>
        <v>0</v>
      </c>
      <c r="C928">
        <f t="shared" ca="1" si="58"/>
        <v>0</v>
      </c>
      <c r="D928">
        <f t="shared" ca="1" si="58"/>
        <v>0</v>
      </c>
      <c r="E928">
        <f t="shared" ca="1" si="58"/>
        <v>1</v>
      </c>
      <c r="G928">
        <f t="shared" ca="1" si="58"/>
        <v>0</v>
      </c>
      <c r="H928">
        <f t="shared" ca="1" si="58"/>
        <v>1</v>
      </c>
      <c r="I928">
        <f t="shared" ca="1" si="58"/>
        <v>1</v>
      </c>
      <c r="J928">
        <f t="shared" ca="1" si="58"/>
        <v>1</v>
      </c>
      <c r="K928">
        <f t="shared" ca="1" si="58"/>
        <v>1</v>
      </c>
    </row>
    <row r="929" spans="1:11" x14ac:dyDescent="0.2">
      <c r="A929">
        <f t="shared" ca="1" si="57"/>
        <v>1</v>
      </c>
      <c r="B929">
        <f t="shared" ca="1" si="58"/>
        <v>0</v>
      </c>
      <c r="C929">
        <f t="shared" ca="1" si="58"/>
        <v>0</v>
      </c>
      <c r="D929">
        <f t="shared" ca="1" si="58"/>
        <v>1</v>
      </c>
      <c r="E929">
        <f t="shared" ca="1" si="58"/>
        <v>0</v>
      </c>
      <c r="G929">
        <f t="shared" ca="1" si="58"/>
        <v>0</v>
      </c>
      <c r="H929">
        <f t="shared" ca="1" si="58"/>
        <v>1</v>
      </c>
      <c r="I929">
        <f t="shared" ca="1" si="58"/>
        <v>0</v>
      </c>
      <c r="J929">
        <f t="shared" ca="1" si="58"/>
        <v>0</v>
      </c>
      <c r="K929">
        <f t="shared" ca="1" si="58"/>
        <v>1</v>
      </c>
    </row>
    <row r="930" spans="1:11" x14ac:dyDescent="0.2">
      <c r="A930">
        <f t="shared" ca="1" si="57"/>
        <v>0</v>
      </c>
      <c r="B930">
        <f t="shared" ca="1" si="58"/>
        <v>1</v>
      </c>
      <c r="C930">
        <f t="shared" ca="1" si="58"/>
        <v>1</v>
      </c>
      <c r="D930">
        <f t="shared" ca="1" si="58"/>
        <v>1</v>
      </c>
      <c r="E930">
        <f t="shared" ca="1" si="58"/>
        <v>1</v>
      </c>
      <c r="G930">
        <f t="shared" ca="1" si="58"/>
        <v>0</v>
      </c>
      <c r="H930">
        <f t="shared" ca="1" si="58"/>
        <v>0</v>
      </c>
      <c r="I930">
        <f t="shared" ca="1" si="58"/>
        <v>0</v>
      </c>
      <c r="J930">
        <f t="shared" ca="1" si="58"/>
        <v>0</v>
      </c>
      <c r="K930">
        <f t="shared" ca="1" si="58"/>
        <v>0</v>
      </c>
    </row>
    <row r="931" spans="1:11" x14ac:dyDescent="0.2">
      <c r="A931">
        <f t="shared" ca="1" si="57"/>
        <v>0</v>
      </c>
      <c r="B931">
        <f t="shared" ca="1" si="58"/>
        <v>1</v>
      </c>
      <c r="C931">
        <f t="shared" ca="1" si="58"/>
        <v>0</v>
      </c>
      <c r="D931">
        <f t="shared" ca="1" si="58"/>
        <v>0</v>
      </c>
      <c r="E931">
        <f t="shared" ca="1" si="58"/>
        <v>0</v>
      </c>
      <c r="G931">
        <f t="shared" ca="1" si="58"/>
        <v>1</v>
      </c>
      <c r="H931">
        <f t="shared" ca="1" si="58"/>
        <v>1</v>
      </c>
      <c r="I931">
        <f t="shared" ca="1" si="58"/>
        <v>1</v>
      </c>
      <c r="J931">
        <f t="shared" ca="1" si="58"/>
        <v>1</v>
      </c>
      <c r="K931">
        <f t="shared" ca="1" si="58"/>
        <v>1</v>
      </c>
    </row>
    <row r="932" spans="1:11" x14ac:dyDescent="0.2">
      <c r="A932">
        <f t="shared" ca="1" si="57"/>
        <v>0</v>
      </c>
      <c r="B932">
        <f t="shared" ca="1" si="58"/>
        <v>0</v>
      </c>
      <c r="C932">
        <f t="shared" ca="1" si="58"/>
        <v>0</v>
      </c>
      <c r="D932">
        <f t="shared" ca="1" si="58"/>
        <v>0</v>
      </c>
      <c r="E932">
        <f t="shared" ca="1" si="58"/>
        <v>1</v>
      </c>
      <c r="G932">
        <f t="shared" ca="1" si="58"/>
        <v>0</v>
      </c>
      <c r="H932">
        <f t="shared" ca="1" si="58"/>
        <v>1</v>
      </c>
      <c r="I932">
        <f t="shared" ca="1" si="58"/>
        <v>0</v>
      </c>
      <c r="J932">
        <f t="shared" ca="1" si="58"/>
        <v>0</v>
      </c>
      <c r="K932">
        <f t="shared" ca="1" si="58"/>
        <v>0</v>
      </c>
    </row>
    <row r="933" spans="1:11" x14ac:dyDescent="0.2">
      <c r="A933">
        <f t="shared" ca="1" si="57"/>
        <v>0</v>
      </c>
      <c r="B933">
        <f t="shared" ca="1" si="58"/>
        <v>1</v>
      </c>
      <c r="C933">
        <f t="shared" ca="1" si="58"/>
        <v>1</v>
      </c>
      <c r="D933">
        <f t="shared" ca="1" si="58"/>
        <v>0</v>
      </c>
      <c r="E933">
        <f t="shared" ca="1" si="58"/>
        <v>1</v>
      </c>
      <c r="G933">
        <f t="shared" ca="1" si="58"/>
        <v>1</v>
      </c>
      <c r="H933">
        <f t="shared" ca="1" si="58"/>
        <v>0</v>
      </c>
      <c r="I933">
        <f t="shared" ca="1" si="58"/>
        <v>1</v>
      </c>
      <c r="J933">
        <f t="shared" ca="1" si="58"/>
        <v>1</v>
      </c>
      <c r="K933">
        <f t="shared" ca="1" si="58"/>
        <v>0</v>
      </c>
    </row>
    <row r="934" spans="1:11" x14ac:dyDescent="0.2">
      <c r="A934">
        <f t="shared" ca="1" si="57"/>
        <v>1</v>
      </c>
      <c r="B934">
        <f t="shared" ref="B934:K949" ca="1" si="59">INT(RAND()*2)</f>
        <v>0</v>
      </c>
      <c r="C934">
        <f t="shared" ca="1" si="59"/>
        <v>0</v>
      </c>
      <c r="D934">
        <f t="shared" ca="1" si="59"/>
        <v>1</v>
      </c>
      <c r="E934">
        <f t="shared" ca="1" si="59"/>
        <v>1</v>
      </c>
      <c r="G934">
        <f t="shared" ca="1" si="59"/>
        <v>1</v>
      </c>
      <c r="H934">
        <f t="shared" ca="1" si="59"/>
        <v>1</v>
      </c>
      <c r="I934">
        <f t="shared" ca="1" si="59"/>
        <v>0</v>
      </c>
      <c r="J934">
        <f t="shared" ca="1" si="59"/>
        <v>0</v>
      </c>
      <c r="K934">
        <f t="shared" ca="1" si="59"/>
        <v>0</v>
      </c>
    </row>
    <row r="935" spans="1:11" x14ac:dyDescent="0.2">
      <c r="A935">
        <f t="shared" ca="1" si="57"/>
        <v>0</v>
      </c>
      <c r="B935">
        <f t="shared" ca="1" si="59"/>
        <v>1</v>
      </c>
      <c r="C935">
        <f t="shared" ca="1" si="59"/>
        <v>0</v>
      </c>
      <c r="D935">
        <f t="shared" ca="1" si="59"/>
        <v>0</v>
      </c>
      <c r="E935">
        <f t="shared" ca="1" si="59"/>
        <v>1</v>
      </c>
      <c r="G935">
        <f t="shared" ca="1" si="59"/>
        <v>1</v>
      </c>
      <c r="H935">
        <f t="shared" ca="1" si="59"/>
        <v>1</v>
      </c>
      <c r="I935">
        <f t="shared" ca="1" si="59"/>
        <v>1</v>
      </c>
      <c r="J935">
        <f t="shared" ca="1" si="59"/>
        <v>0</v>
      </c>
      <c r="K935">
        <f t="shared" ca="1" si="59"/>
        <v>0</v>
      </c>
    </row>
    <row r="936" spans="1:11" x14ac:dyDescent="0.2">
      <c r="A936">
        <f t="shared" ca="1" si="57"/>
        <v>1</v>
      </c>
      <c r="B936">
        <f t="shared" ca="1" si="59"/>
        <v>1</v>
      </c>
      <c r="C936">
        <f t="shared" ca="1" si="59"/>
        <v>0</v>
      </c>
      <c r="D936">
        <f t="shared" ca="1" si="59"/>
        <v>1</v>
      </c>
      <c r="E936">
        <f t="shared" ca="1" si="59"/>
        <v>0</v>
      </c>
      <c r="G936">
        <f t="shared" ca="1" si="59"/>
        <v>0</v>
      </c>
      <c r="H936">
        <f t="shared" ca="1" si="59"/>
        <v>1</v>
      </c>
      <c r="I936">
        <f t="shared" ca="1" si="59"/>
        <v>0</v>
      </c>
      <c r="J936">
        <f t="shared" ca="1" si="59"/>
        <v>0</v>
      </c>
      <c r="K936">
        <f t="shared" ca="1" si="59"/>
        <v>0</v>
      </c>
    </row>
    <row r="937" spans="1:11" x14ac:dyDescent="0.2">
      <c r="A937">
        <f t="shared" ca="1" si="57"/>
        <v>1</v>
      </c>
      <c r="B937">
        <f t="shared" ca="1" si="59"/>
        <v>0</v>
      </c>
      <c r="C937">
        <f t="shared" ca="1" si="59"/>
        <v>1</v>
      </c>
      <c r="D937">
        <f t="shared" ca="1" si="59"/>
        <v>1</v>
      </c>
      <c r="E937">
        <f t="shared" ca="1" si="59"/>
        <v>0</v>
      </c>
      <c r="G937">
        <f t="shared" ca="1" si="59"/>
        <v>1</v>
      </c>
      <c r="H937">
        <f t="shared" ca="1" si="59"/>
        <v>0</v>
      </c>
      <c r="I937">
        <f t="shared" ca="1" si="59"/>
        <v>0</v>
      </c>
      <c r="J937">
        <f t="shared" ca="1" si="59"/>
        <v>1</v>
      </c>
      <c r="K937">
        <f t="shared" ca="1" si="59"/>
        <v>0</v>
      </c>
    </row>
    <row r="938" spans="1:11" x14ac:dyDescent="0.2">
      <c r="A938">
        <f t="shared" ca="1" si="57"/>
        <v>1</v>
      </c>
      <c r="B938">
        <f t="shared" ca="1" si="59"/>
        <v>0</v>
      </c>
      <c r="C938">
        <f t="shared" ca="1" si="59"/>
        <v>1</v>
      </c>
      <c r="D938">
        <f t="shared" ca="1" si="59"/>
        <v>0</v>
      </c>
      <c r="E938">
        <f t="shared" ca="1" si="59"/>
        <v>1</v>
      </c>
      <c r="G938">
        <f t="shared" ca="1" si="59"/>
        <v>1</v>
      </c>
      <c r="H938">
        <f t="shared" ca="1" si="59"/>
        <v>1</v>
      </c>
      <c r="I938">
        <f t="shared" ca="1" si="59"/>
        <v>0</v>
      </c>
      <c r="J938">
        <f t="shared" ca="1" si="59"/>
        <v>0</v>
      </c>
      <c r="K938">
        <f t="shared" ca="1" si="59"/>
        <v>0</v>
      </c>
    </row>
    <row r="939" spans="1:11" x14ac:dyDescent="0.2">
      <c r="A939">
        <f t="shared" ca="1" si="57"/>
        <v>1</v>
      </c>
      <c r="B939">
        <f t="shared" ca="1" si="59"/>
        <v>1</v>
      </c>
      <c r="C939">
        <f t="shared" ca="1" si="59"/>
        <v>1</v>
      </c>
      <c r="D939">
        <f t="shared" ca="1" si="59"/>
        <v>0</v>
      </c>
      <c r="E939">
        <f t="shared" ca="1" si="59"/>
        <v>1</v>
      </c>
      <c r="G939">
        <f t="shared" ca="1" si="59"/>
        <v>1</v>
      </c>
      <c r="H939">
        <f t="shared" ca="1" si="59"/>
        <v>0</v>
      </c>
      <c r="I939">
        <f t="shared" ca="1" si="59"/>
        <v>0</v>
      </c>
      <c r="J939">
        <f t="shared" ca="1" si="59"/>
        <v>0</v>
      </c>
      <c r="K939">
        <f t="shared" ca="1" si="59"/>
        <v>0</v>
      </c>
    </row>
    <row r="940" spans="1:11" x14ac:dyDescent="0.2">
      <c r="A940">
        <f t="shared" ca="1" si="57"/>
        <v>1</v>
      </c>
      <c r="B940">
        <f t="shared" ca="1" si="59"/>
        <v>0</v>
      </c>
      <c r="C940">
        <f t="shared" ca="1" si="59"/>
        <v>1</v>
      </c>
      <c r="D940">
        <f t="shared" ca="1" si="59"/>
        <v>1</v>
      </c>
      <c r="E940">
        <f t="shared" ca="1" si="59"/>
        <v>1</v>
      </c>
      <c r="G940">
        <f t="shared" ca="1" si="59"/>
        <v>0</v>
      </c>
      <c r="H940">
        <f t="shared" ca="1" si="59"/>
        <v>0</v>
      </c>
      <c r="I940">
        <f t="shared" ca="1" si="59"/>
        <v>0</v>
      </c>
      <c r="J940">
        <f t="shared" ca="1" si="59"/>
        <v>0</v>
      </c>
      <c r="K940">
        <f t="shared" ca="1" si="59"/>
        <v>1</v>
      </c>
    </row>
    <row r="941" spans="1:11" x14ac:dyDescent="0.2">
      <c r="A941">
        <f t="shared" ca="1" si="57"/>
        <v>1</v>
      </c>
      <c r="B941">
        <f t="shared" ca="1" si="59"/>
        <v>0</v>
      </c>
      <c r="C941">
        <f t="shared" ca="1" si="59"/>
        <v>0</v>
      </c>
      <c r="D941">
        <f t="shared" ca="1" si="59"/>
        <v>0</v>
      </c>
      <c r="E941">
        <f t="shared" ca="1" si="59"/>
        <v>1</v>
      </c>
      <c r="G941">
        <f t="shared" ca="1" si="59"/>
        <v>1</v>
      </c>
      <c r="H941">
        <f t="shared" ca="1" si="59"/>
        <v>1</v>
      </c>
      <c r="I941">
        <f t="shared" ca="1" si="59"/>
        <v>0</v>
      </c>
      <c r="J941">
        <f t="shared" ca="1" si="59"/>
        <v>1</v>
      </c>
      <c r="K941">
        <f t="shared" ca="1" si="59"/>
        <v>1</v>
      </c>
    </row>
    <row r="942" spans="1:11" x14ac:dyDescent="0.2">
      <c r="A942">
        <f t="shared" ca="1" si="57"/>
        <v>1</v>
      </c>
      <c r="B942">
        <f t="shared" ca="1" si="59"/>
        <v>1</v>
      </c>
      <c r="C942">
        <f t="shared" ca="1" si="59"/>
        <v>1</v>
      </c>
      <c r="D942">
        <f t="shared" ca="1" si="59"/>
        <v>0</v>
      </c>
      <c r="E942">
        <f t="shared" ca="1" si="59"/>
        <v>0</v>
      </c>
      <c r="G942">
        <f t="shared" ca="1" si="59"/>
        <v>1</v>
      </c>
      <c r="H942">
        <f t="shared" ca="1" si="59"/>
        <v>0</v>
      </c>
      <c r="I942">
        <f t="shared" ca="1" si="59"/>
        <v>0</v>
      </c>
      <c r="J942">
        <f t="shared" ca="1" si="59"/>
        <v>1</v>
      </c>
      <c r="K942">
        <f t="shared" ca="1" si="59"/>
        <v>0</v>
      </c>
    </row>
    <row r="943" spans="1:11" x14ac:dyDescent="0.2">
      <c r="A943">
        <f t="shared" ca="1" si="57"/>
        <v>0</v>
      </c>
      <c r="B943">
        <f t="shared" ca="1" si="59"/>
        <v>0</v>
      </c>
      <c r="C943">
        <f t="shared" ca="1" si="59"/>
        <v>0</v>
      </c>
      <c r="D943">
        <f t="shared" ca="1" si="59"/>
        <v>1</v>
      </c>
      <c r="E943">
        <f t="shared" ca="1" si="59"/>
        <v>0</v>
      </c>
      <c r="G943">
        <f t="shared" ca="1" si="59"/>
        <v>1</v>
      </c>
      <c r="H943">
        <f t="shared" ca="1" si="59"/>
        <v>1</v>
      </c>
      <c r="I943">
        <f t="shared" ca="1" si="59"/>
        <v>0</v>
      </c>
      <c r="J943">
        <f t="shared" ca="1" si="59"/>
        <v>0</v>
      </c>
      <c r="K943">
        <f t="shared" ca="1" si="59"/>
        <v>0</v>
      </c>
    </row>
    <row r="944" spans="1:11" x14ac:dyDescent="0.2">
      <c r="A944">
        <f t="shared" ca="1" si="57"/>
        <v>0</v>
      </c>
      <c r="B944">
        <f t="shared" ca="1" si="59"/>
        <v>0</v>
      </c>
      <c r="C944">
        <f t="shared" ca="1" si="59"/>
        <v>0</v>
      </c>
      <c r="D944">
        <f t="shared" ca="1" si="59"/>
        <v>0</v>
      </c>
      <c r="E944">
        <f t="shared" ca="1" si="59"/>
        <v>0</v>
      </c>
      <c r="G944">
        <f t="shared" ca="1" si="59"/>
        <v>0</v>
      </c>
      <c r="H944">
        <f t="shared" ca="1" si="59"/>
        <v>1</v>
      </c>
      <c r="I944">
        <f t="shared" ca="1" si="59"/>
        <v>0</v>
      </c>
      <c r="J944">
        <f t="shared" ca="1" si="59"/>
        <v>0</v>
      </c>
      <c r="K944">
        <f t="shared" ca="1" si="59"/>
        <v>0</v>
      </c>
    </row>
    <row r="945" spans="1:11" x14ac:dyDescent="0.2">
      <c r="A945">
        <f t="shared" ca="1" si="57"/>
        <v>1</v>
      </c>
      <c r="B945">
        <f t="shared" ca="1" si="59"/>
        <v>1</v>
      </c>
      <c r="C945">
        <f t="shared" ca="1" si="59"/>
        <v>0</v>
      </c>
      <c r="D945">
        <f t="shared" ca="1" si="59"/>
        <v>0</v>
      </c>
      <c r="E945">
        <f t="shared" ca="1" si="59"/>
        <v>1</v>
      </c>
      <c r="G945">
        <f t="shared" ca="1" si="59"/>
        <v>0</v>
      </c>
      <c r="H945">
        <f t="shared" ca="1" si="59"/>
        <v>1</v>
      </c>
      <c r="I945">
        <f t="shared" ca="1" si="59"/>
        <v>1</v>
      </c>
      <c r="J945">
        <f t="shared" ca="1" si="59"/>
        <v>1</v>
      </c>
      <c r="K945">
        <f t="shared" ca="1" si="59"/>
        <v>0</v>
      </c>
    </row>
    <row r="946" spans="1:11" x14ac:dyDescent="0.2">
      <c r="A946">
        <f t="shared" ca="1" si="57"/>
        <v>1</v>
      </c>
      <c r="B946">
        <f t="shared" ca="1" si="59"/>
        <v>0</v>
      </c>
      <c r="C946">
        <f t="shared" ca="1" si="59"/>
        <v>1</v>
      </c>
      <c r="D946">
        <f t="shared" ca="1" si="59"/>
        <v>0</v>
      </c>
      <c r="E946">
        <f t="shared" ca="1" si="59"/>
        <v>0</v>
      </c>
      <c r="G946">
        <f t="shared" ca="1" si="59"/>
        <v>0</v>
      </c>
      <c r="H946">
        <f t="shared" ca="1" si="59"/>
        <v>0</v>
      </c>
      <c r="I946">
        <f t="shared" ca="1" si="59"/>
        <v>1</v>
      </c>
      <c r="J946">
        <f t="shared" ca="1" si="59"/>
        <v>0</v>
      </c>
      <c r="K946">
        <f t="shared" ca="1" si="59"/>
        <v>1</v>
      </c>
    </row>
    <row r="947" spans="1:11" x14ac:dyDescent="0.2">
      <c r="A947">
        <f t="shared" ca="1" si="57"/>
        <v>1</v>
      </c>
      <c r="B947">
        <f t="shared" ca="1" si="59"/>
        <v>1</v>
      </c>
      <c r="C947">
        <f t="shared" ca="1" si="59"/>
        <v>1</v>
      </c>
      <c r="D947">
        <f t="shared" ca="1" si="59"/>
        <v>1</v>
      </c>
      <c r="E947">
        <f t="shared" ca="1" si="59"/>
        <v>1</v>
      </c>
      <c r="G947">
        <f t="shared" ca="1" si="59"/>
        <v>1</v>
      </c>
      <c r="H947">
        <f t="shared" ca="1" si="59"/>
        <v>1</v>
      </c>
      <c r="I947">
        <f t="shared" ca="1" si="59"/>
        <v>1</v>
      </c>
      <c r="J947">
        <f t="shared" ca="1" si="59"/>
        <v>0</v>
      </c>
      <c r="K947">
        <f t="shared" ca="1" si="59"/>
        <v>1</v>
      </c>
    </row>
    <row r="948" spans="1:11" x14ac:dyDescent="0.2">
      <c r="A948">
        <f t="shared" ca="1" si="57"/>
        <v>1</v>
      </c>
      <c r="B948">
        <f t="shared" ca="1" si="59"/>
        <v>0</v>
      </c>
      <c r="C948">
        <f t="shared" ca="1" si="59"/>
        <v>1</v>
      </c>
      <c r="D948">
        <f t="shared" ca="1" si="59"/>
        <v>0</v>
      </c>
      <c r="E948">
        <f t="shared" ca="1" si="59"/>
        <v>1</v>
      </c>
      <c r="G948">
        <f t="shared" ca="1" si="59"/>
        <v>1</v>
      </c>
      <c r="H948">
        <f t="shared" ca="1" si="59"/>
        <v>1</v>
      </c>
      <c r="I948">
        <f t="shared" ca="1" si="59"/>
        <v>0</v>
      </c>
      <c r="J948">
        <f t="shared" ca="1" si="59"/>
        <v>1</v>
      </c>
      <c r="K948">
        <f t="shared" ca="1" si="59"/>
        <v>0</v>
      </c>
    </row>
    <row r="949" spans="1:11" x14ac:dyDescent="0.2">
      <c r="A949">
        <f t="shared" ca="1" si="57"/>
        <v>1</v>
      </c>
      <c r="B949">
        <f t="shared" ca="1" si="59"/>
        <v>0</v>
      </c>
      <c r="C949">
        <f t="shared" ca="1" si="59"/>
        <v>0</v>
      </c>
      <c r="D949">
        <f t="shared" ca="1" si="59"/>
        <v>0</v>
      </c>
      <c r="E949">
        <f t="shared" ca="1" si="59"/>
        <v>1</v>
      </c>
      <c r="G949">
        <f t="shared" ca="1" si="59"/>
        <v>0</v>
      </c>
      <c r="H949">
        <f t="shared" ca="1" si="59"/>
        <v>0</v>
      </c>
      <c r="I949">
        <f t="shared" ca="1" si="59"/>
        <v>1</v>
      </c>
      <c r="J949">
        <f t="shared" ca="1" si="59"/>
        <v>1</v>
      </c>
      <c r="K949">
        <f t="shared" ca="1" si="59"/>
        <v>0</v>
      </c>
    </row>
    <row r="950" spans="1:11" x14ac:dyDescent="0.2">
      <c r="A950">
        <f t="shared" ca="1" si="57"/>
        <v>0</v>
      </c>
      <c r="B950">
        <f t="shared" ref="B950:K962" ca="1" si="60">INT(RAND()*2)</f>
        <v>1</v>
      </c>
      <c r="C950">
        <f t="shared" ca="1" si="60"/>
        <v>1</v>
      </c>
      <c r="D950">
        <f t="shared" ca="1" si="60"/>
        <v>1</v>
      </c>
      <c r="E950">
        <f t="shared" ca="1" si="60"/>
        <v>1</v>
      </c>
      <c r="G950">
        <f t="shared" ca="1" si="60"/>
        <v>0</v>
      </c>
      <c r="H950">
        <f t="shared" ca="1" si="60"/>
        <v>0</v>
      </c>
      <c r="I950">
        <f t="shared" ca="1" si="60"/>
        <v>0</v>
      </c>
      <c r="J950">
        <f t="shared" ca="1" si="60"/>
        <v>0</v>
      </c>
      <c r="K950">
        <f t="shared" ca="1" si="60"/>
        <v>1</v>
      </c>
    </row>
    <row r="951" spans="1:11" x14ac:dyDescent="0.2">
      <c r="A951">
        <f t="shared" ca="1" si="57"/>
        <v>0</v>
      </c>
      <c r="B951">
        <f t="shared" ca="1" si="60"/>
        <v>0</v>
      </c>
      <c r="C951">
        <f t="shared" ca="1" si="60"/>
        <v>1</v>
      </c>
      <c r="D951">
        <f t="shared" ca="1" si="60"/>
        <v>0</v>
      </c>
      <c r="E951">
        <f t="shared" ca="1" si="60"/>
        <v>0</v>
      </c>
      <c r="G951">
        <f t="shared" ca="1" si="60"/>
        <v>0</v>
      </c>
      <c r="H951">
        <f t="shared" ca="1" si="60"/>
        <v>1</v>
      </c>
      <c r="I951">
        <f t="shared" ca="1" si="60"/>
        <v>0</v>
      </c>
      <c r="J951">
        <f t="shared" ca="1" si="60"/>
        <v>0</v>
      </c>
      <c r="K951">
        <f t="shared" ca="1" si="60"/>
        <v>0</v>
      </c>
    </row>
    <row r="952" spans="1:11" x14ac:dyDescent="0.2">
      <c r="A952">
        <f t="shared" ca="1" si="57"/>
        <v>1</v>
      </c>
      <c r="B952">
        <f t="shared" ca="1" si="60"/>
        <v>0</v>
      </c>
      <c r="C952">
        <f t="shared" ca="1" si="60"/>
        <v>1</v>
      </c>
      <c r="D952">
        <f t="shared" ca="1" si="60"/>
        <v>1</v>
      </c>
      <c r="E952">
        <f t="shared" ca="1" si="60"/>
        <v>0</v>
      </c>
      <c r="G952">
        <f t="shared" ca="1" si="60"/>
        <v>1</v>
      </c>
      <c r="H952">
        <f t="shared" ca="1" si="60"/>
        <v>0</v>
      </c>
      <c r="I952">
        <f t="shared" ca="1" si="60"/>
        <v>0</v>
      </c>
      <c r="J952">
        <f t="shared" ca="1" si="60"/>
        <v>0</v>
      </c>
      <c r="K952">
        <f t="shared" ca="1" si="60"/>
        <v>0</v>
      </c>
    </row>
    <row r="953" spans="1:11" x14ac:dyDescent="0.2">
      <c r="A953">
        <f t="shared" ca="1" si="57"/>
        <v>0</v>
      </c>
      <c r="B953">
        <f t="shared" ca="1" si="60"/>
        <v>0</v>
      </c>
      <c r="C953">
        <f t="shared" ca="1" si="60"/>
        <v>0</v>
      </c>
      <c r="D953">
        <f t="shared" ca="1" si="60"/>
        <v>0</v>
      </c>
      <c r="E953">
        <f t="shared" ca="1" si="60"/>
        <v>1</v>
      </c>
      <c r="G953">
        <f t="shared" ca="1" si="60"/>
        <v>0</v>
      </c>
      <c r="H953">
        <f t="shared" ca="1" si="60"/>
        <v>1</v>
      </c>
      <c r="I953">
        <f t="shared" ca="1" si="60"/>
        <v>1</v>
      </c>
      <c r="J953">
        <f t="shared" ca="1" si="60"/>
        <v>1</v>
      </c>
      <c r="K953">
        <f t="shared" ca="1" si="60"/>
        <v>1</v>
      </c>
    </row>
    <row r="954" spans="1:11" x14ac:dyDescent="0.2">
      <c r="A954">
        <f t="shared" ca="1" si="57"/>
        <v>0</v>
      </c>
      <c r="B954">
        <f t="shared" ca="1" si="60"/>
        <v>0</v>
      </c>
      <c r="C954">
        <f t="shared" ca="1" si="60"/>
        <v>0</v>
      </c>
      <c r="D954">
        <f t="shared" ca="1" si="60"/>
        <v>1</v>
      </c>
      <c r="E954">
        <f t="shared" ca="1" si="60"/>
        <v>0</v>
      </c>
      <c r="G954">
        <f t="shared" ca="1" si="60"/>
        <v>1</v>
      </c>
      <c r="H954">
        <f t="shared" ca="1" si="60"/>
        <v>1</v>
      </c>
      <c r="I954">
        <f t="shared" ca="1" si="60"/>
        <v>0</v>
      </c>
      <c r="J954">
        <f t="shared" ca="1" si="60"/>
        <v>0</v>
      </c>
      <c r="K954">
        <f t="shared" ca="1" si="60"/>
        <v>1</v>
      </c>
    </row>
    <row r="955" spans="1:11" x14ac:dyDescent="0.2">
      <c r="A955">
        <f t="shared" ca="1" si="57"/>
        <v>0</v>
      </c>
      <c r="B955">
        <f t="shared" ca="1" si="60"/>
        <v>0</v>
      </c>
      <c r="C955">
        <f t="shared" ca="1" si="60"/>
        <v>0</v>
      </c>
      <c r="D955">
        <f t="shared" ca="1" si="60"/>
        <v>1</v>
      </c>
      <c r="E955">
        <f t="shared" ca="1" si="60"/>
        <v>1</v>
      </c>
      <c r="G955">
        <f t="shared" ca="1" si="60"/>
        <v>1</v>
      </c>
      <c r="H955">
        <f t="shared" ca="1" si="60"/>
        <v>1</v>
      </c>
      <c r="I955">
        <f t="shared" ca="1" si="60"/>
        <v>0</v>
      </c>
      <c r="J955">
        <f t="shared" ca="1" si="60"/>
        <v>1</v>
      </c>
      <c r="K955">
        <f t="shared" ca="1" si="60"/>
        <v>0</v>
      </c>
    </row>
    <row r="956" spans="1:11" x14ac:dyDescent="0.2">
      <c r="A956">
        <f t="shared" ca="1" si="57"/>
        <v>1</v>
      </c>
      <c r="B956">
        <f t="shared" ca="1" si="60"/>
        <v>0</v>
      </c>
      <c r="C956">
        <f t="shared" ca="1" si="60"/>
        <v>1</v>
      </c>
      <c r="D956">
        <f t="shared" ca="1" si="60"/>
        <v>1</v>
      </c>
      <c r="E956">
        <f t="shared" ca="1" si="60"/>
        <v>1</v>
      </c>
      <c r="G956">
        <f t="shared" ca="1" si="60"/>
        <v>1</v>
      </c>
      <c r="H956">
        <f t="shared" ca="1" si="60"/>
        <v>0</v>
      </c>
      <c r="I956">
        <f t="shared" ca="1" si="60"/>
        <v>1</v>
      </c>
      <c r="J956">
        <f t="shared" ca="1" si="60"/>
        <v>0</v>
      </c>
      <c r="K956">
        <f t="shared" ca="1" si="60"/>
        <v>0</v>
      </c>
    </row>
    <row r="957" spans="1:11" x14ac:dyDescent="0.2">
      <c r="A957">
        <f t="shared" ca="1" si="57"/>
        <v>1</v>
      </c>
      <c r="B957">
        <f t="shared" ca="1" si="60"/>
        <v>0</v>
      </c>
      <c r="C957">
        <f t="shared" ca="1" si="60"/>
        <v>1</v>
      </c>
      <c r="D957">
        <f t="shared" ca="1" si="60"/>
        <v>0</v>
      </c>
      <c r="E957">
        <f t="shared" ca="1" si="60"/>
        <v>0</v>
      </c>
      <c r="G957">
        <f t="shared" ca="1" si="60"/>
        <v>0</v>
      </c>
      <c r="H957">
        <f t="shared" ca="1" si="60"/>
        <v>0</v>
      </c>
      <c r="I957">
        <f t="shared" ca="1" si="60"/>
        <v>0</v>
      </c>
      <c r="J957">
        <f t="shared" ca="1" si="60"/>
        <v>1</v>
      </c>
      <c r="K957">
        <f t="shared" ca="1" si="60"/>
        <v>0</v>
      </c>
    </row>
    <row r="958" spans="1:11" x14ac:dyDescent="0.2">
      <c r="A958">
        <f t="shared" ca="1" si="57"/>
        <v>1</v>
      </c>
      <c r="B958">
        <f t="shared" ca="1" si="60"/>
        <v>1</v>
      </c>
      <c r="C958">
        <f t="shared" ca="1" si="60"/>
        <v>0</v>
      </c>
      <c r="D958">
        <f t="shared" ca="1" si="60"/>
        <v>1</v>
      </c>
      <c r="E958">
        <f t="shared" ca="1" si="60"/>
        <v>1</v>
      </c>
      <c r="G958">
        <f t="shared" ca="1" si="60"/>
        <v>1</v>
      </c>
      <c r="H958">
        <f t="shared" ca="1" si="60"/>
        <v>0</v>
      </c>
      <c r="I958">
        <f t="shared" ca="1" si="60"/>
        <v>1</v>
      </c>
      <c r="J958">
        <f t="shared" ca="1" si="60"/>
        <v>0</v>
      </c>
      <c r="K958">
        <f t="shared" ca="1" si="60"/>
        <v>0</v>
      </c>
    </row>
    <row r="959" spans="1:11" x14ac:dyDescent="0.2">
      <c r="A959">
        <f t="shared" ca="1" si="57"/>
        <v>1</v>
      </c>
      <c r="B959">
        <f t="shared" ca="1" si="60"/>
        <v>0</v>
      </c>
      <c r="C959">
        <f t="shared" ca="1" si="60"/>
        <v>1</v>
      </c>
      <c r="D959">
        <f t="shared" ca="1" si="60"/>
        <v>0</v>
      </c>
      <c r="E959">
        <f t="shared" ca="1" si="60"/>
        <v>0</v>
      </c>
      <c r="G959">
        <f t="shared" ca="1" si="60"/>
        <v>0</v>
      </c>
      <c r="H959">
        <f t="shared" ca="1" si="60"/>
        <v>1</v>
      </c>
      <c r="I959">
        <f t="shared" ca="1" si="60"/>
        <v>1</v>
      </c>
      <c r="J959">
        <f t="shared" ca="1" si="60"/>
        <v>1</v>
      </c>
      <c r="K959">
        <f t="shared" ca="1" si="60"/>
        <v>1</v>
      </c>
    </row>
    <row r="960" spans="1:11" x14ac:dyDescent="0.2">
      <c r="A960">
        <f t="shared" ca="1" si="57"/>
        <v>1</v>
      </c>
      <c r="B960">
        <f t="shared" ca="1" si="60"/>
        <v>0</v>
      </c>
      <c r="C960">
        <f t="shared" ca="1" si="60"/>
        <v>0</v>
      </c>
      <c r="D960">
        <f t="shared" ca="1" si="60"/>
        <v>1</v>
      </c>
      <c r="E960">
        <f t="shared" ca="1" si="60"/>
        <v>1</v>
      </c>
      <c r="G960">
        <f t="shared" ca="1" si="60"/>
        <v>0</v>
      </c>
      <c r="H960">
        <f t="shared" ca="1" si="60"/>
        <v>1</v>
      </c>
      <c r="I960">
        <f t="shared" ca="1" si="60"/>
        <v>1</v>
      </c>
      <c r="J960">
        <f t="shared" ca="1" si="60"/>
        <v>0</v>
      </c>
      <c r="K960">
        <f t="shared" ca="1" si="60"/>
        <v>1</v>
      </c>
    </row>
    <row r="961" spans="1:11" x14ac:dyDescent="0.2">
      <c r="A961">
        <f t="shared" ca="1" si="57"/>
        <v>0</v>
      </c>
      <c r="B961">
        <f t="shared" ca="1" si="60"/>
        <v>0</v>
      </c>
      <c r="C961">
        <f t="shared" ca="1" si="60"/>
        <v>1</v>
      </c>
      <c r="D961">
        <f t="shared" ca="1" si="60"/>
        <v>1</v>
      </c>
      <c r="E961">
        <f t="shared" ca="1" si="60"/>
        <v>1</v>
      </c>
      <c r="G961">
        <f t="shared" ca="1" si="60"/>
        <v>1</v>
      </c>
      <c r="H961">
        <f t="shared" ca="1" si="60"/>
        <v>0</v>
      </c>
      <c r="I961">
        <f t="shared" ca="1" si="60"/>
        <v>0</v>
      </c>
      <c r="J961">
        <f t="shared" ca="1" si="60"/>
        <v>0</v>
      </c>
      <c r="K961">
        <f t="shared" ca="1" si="60"/>
        <v>0</v>
      </c>
    </row>
    <row r="962" spans="1:11" x14ac:dyDescent="0.2">
      <c r="A962">
        <f t="shared" ca="1" si="57"/>
        <v>0</v>
      </c>
      <c r="B962">
        <f t="shared" ca="1" si="60"/>
        <v>0</v>
      </c>
      <c r="C962">
        <f t="shared" ca="1" si="60"/>
        <v>1</v>
      </c>
      <c r="D962">
        <f t="shared" ca="1" si="60"/>
        <v>0</v>
      </c>
      <c r="E962">
        <f t="shared" ca="1" si="60"/>
        <v>1</v>
      </c>
      <c r="G962">
        <f t="shared" ca="1" si="60"/>
        <v>0</v>
      </c>
      <c r="H962">
        <f t="shared" ca="1" si="60"/>
        <v>1</v>
      </c>
      <c r="I962">
        <f t="shared" ca="1" si="60"/>
        <v>1</v>
      </c>
      <c r="J962">
        <f t="shared" ca="1" si="60"/>
        <v>1</v>
      </c>
      <c r="K962">
        <f t="shared" ca="1" si="60"/>
        <v>1</v>
      </c>
    </row>
    <row r="963" spans="1:11" x14ac:dyDescent="0.2">
      <c r="A963">
        <f t="shared" ref="A963:K1026" ca="1" si="61">INT(RAND()*2)</f>
        <v>1</v>
      </c>
      <c r="B963">
        <f t="shared" ca="1" si="61"/>
        <v>1</v>
      </c>
      <c r="C963">
        <f t="shared" ca="1" si="61"/>
        <v>0</v>
      </c>
      <c r="D963">
        <f t="shared" ca="1" si="61"/>
        <v>1</v>
      </c>
      <c r="E963">
        <f t="shared" ca="1" si="61"/>
        <v>0</v>
      </c>
      <c r="G963">
        <f t="shared" ca="1" si="61"/>
        <v>0</v>
      </c>
      <c r="H963">
        <f t="shared" ca="1" si="61"/>
        <v>1</v>
      </c>
      <c r="I963">
        <f t="shared" ca="1" si="61"/>
        <v>1</v>
      </c>
      <c r="J963">
        <f t="shared" ca="1" si="61"/>
        <v>1</v>
      </c>
      <c r="K963">
        <f t="shared" ca="1" si="61"/>
        <v>0</v>
      </c>
    </row>
    <row r="964" spans="1:11" x14ac:dyDescent="0.2">
      <c r="A964">
        <f t="shared" ca="1" si="61"/>
        <v>1</v>
      </c>
      <c r="B964">
        <f t="shared" ca="1" si="61"/>
        <v>0</v>
      </c>
      <c r="C964">
        <f t="shared" ca="1" si="61"/>
        <v>1</v>
      </c>
      <c r="D964">
        <f t="shared" ca="1" si="61"/>
        <v>1</v>
      </c>
      <c r="E964">
        <f t="shared" ca="1" si="61"/>
        <v>1</v>
      </c>
      <c r="G964">
        <f t="shared" ca="1" si="61"/>
        <v>0</v>
      </c>
      <c r="H964">
        <f t="shared" ca="1" si="61"/>
        <v>1</v>
      </c>
      <c r="I964">
        <f t="shared" ca="1" si="61"/>
        <v>1</v>
      </c>
      <c r="J964">
        <f t="shared" ca="1" si="61"/>
        <v>1</v>
      </c>
      <c r="K964">
        <f t="shared" ca="1" si="61"/>
        <v>1</v>
      </c>
    </row>
    <row r="965" spans="1:11" x14ac:dyDescent="0.2">
      <c r="A965">
        <f t="shared" ca="1" si="61"/>
        <v>1</v>
      </c>
      <c r="B965">
        <f t="shared" ca="1" si="61"/>
        <v>0</v>
      </c>
      <c r="C965">
        <f t="shared" ca="1" si="61"/>
        <v>1</v>
      </c>
      <c r="D965">
        <f t="shared" ca="1" si="61"/>
        <v>1</v>
      </c>
      <c r="E965">
        <f t="shared" ca="1" si="61"/>
        <v>0</v>
      </c>
      <c r="G965">
        <f t="shared" ca="1" si="61"/>
        <v>0</v>
      </c>
      <c r="H965">
        <f t="shared" ca="1" si="61"/>
        <v>1</v>
      </c>
      <c r="I965">
        <f t="shared" ca="1" si="61"/>
        <v>1</v>
      </c>
      <c r="J965">
        <f t="shared" ca="1" si="61"/>
        <v>0</v>
      </c>
      <c r="K965">
        <f t="shared" ca="1" si="61"/>
        <v>1</v>
      </c>
    </row>
    <row r="966" spans="1:11" x14ac:dyDescent="0.2">
      <c r="A966">
        <f t="shared" ca="1" si="61"/>
        <v>0</v>
      </c>
      <c r="B966">
        <f t="shared" ca="1" si="61"/>
        <v>1</v>
      </c>
      <c r="C966">
        <f t="shared" ca="1" si="61"/>
        <v>0</v>
      </c>
      <c r="D966">
        <f t="shared" ca="1" si="61"/>
        <v>1</v>
      </c>
      <c r="E966">
        <f t="shared" ca="1" si="61"/>
        <v>0</v>
      </c>
      <c r="G966">
        <f t="shared" ca="1" si="61"/>
        <v>0</v>
      </c>
      <c r="H966">
        <f t="shared" ca="1" si="61"/>
        <v>1</v>
      </c>
      <c r="I966">
        <f t="shared" ca="1" si="61"/>
        <v>0</v>
      </c>
      <c r="J966">
        <f t="shared" ca="1" si="61"/>
        <v>1</v>
      </c>
      <c r="K966">
        <f t="shared" ca="1" si="61"/>
        <v>0</v>
      </c>
    </row>
    <row r="967" spans="1:11" x14ac:dyDescent="0.2">
      <c r="A967">
        <f t="shared" ca="1" si="61"/>
        <v>1</v>
      </c>
      <c r="B967">
        <f t="shared" ca="1" si="61"/>
        <v>1</v>
      </c>
      <c r="C967">
        <f t="shared" ca="1" si="61"/>
        <v>0</v>
      </c>
      <c r="D967">
        <f t="shared" ca="1" si="61"/>
        <v>1</v>
      </c>
      <c r="E967">
        <f t="shared" ca="1" si="61"/>
        <v>1</v>
      </c>
      <c r="G967">
        <f t="shared" ca="1" si="61"/>
        <v>0</v>
      </c>
      <c r="H967">
        <f t="shared" ca="1" si="61"/>
        <v>1</v>
      </c>
      <c r="I967">
        <f t="shared" ca="1" si="61"/>
        <v>1</v>
      </c>
      <c r="J967">
        <f t="shared" ca="1" si="61"/>
        <v>1</v>
      </c>
      <c r="K967">
        <f t="shared" ca="1" si="61"/>
        <v>0</v>
      </c>
    </row>
    <row r="968" spans="1:11" x14ac:dyDescent="0.2">
      <c r="A968">
        <f t="shared" ca="1" si="61"/>
        <v>0</v>
      </c>
      <c r="B968">
        <f t="shared" ca="1" si="61"/>
        <v>0</v>
      </c>
      <c r="C968">
        <f t="shared" ca="1" si="61"/>
        <v>1</v>
      </c>
      <c r="D968">
        <f t="shared" ca="1" si="61"/>
        <v>1</v>
      </c>
      <c r="E968">
        <f t="shared" ca="1" si="61"/>
        <v>0</v>
      </c>
      <c r="G968">
        <f t="shared" ca="1" si="61"/>
        <v>1</v>
      </c>
      <c r="H968">
        <f t="shared" ca="1" si="61"/>
        <v>1</v>
      </c>
      <c r="I968">
        <f t="shared" ca="1" si="61"/>
        <v>1</v>
      </c>
      <c r="J968">
        <f t="shared" ca="1" si="61"/>
        <v>1</v>
      </c>
      <c r="K968">
        <f t="shared" ca="1" si="61"/>
        <v>0</v>
      </c>
    </row>
    <row r="969" spans="1:11" x14ac:dyDescent="0.2">
      <c r="A969">
        <f t="shared" ca="1" si="61"/>
        <v>0</v>
      </c>
      <c r="B969">
        <f t="shared" ca="1" si="61"/>
        <v>0</v>
      </c>
      <c r="C969">
        <f t="shared" ca="1" si="61"/>
        <v>1</v>
      </c>
      <c r="D969">
        <f t="shared" ca="1" si="61"/>
        <v>0</v>
      </c>
      <c r="E969">
        <f t="shared" ca="1" si="61"/>
        <v>0</v>
      </c>
      <c r="G969">
        <f t="shared" ca="1" si="61"/>
        <v>0</v>
      </c>
      <c r="H969">
        <f t="shared" ca="1" si="61"/>
        <v>0</v>
      </c>
      <c r="I969">
        <f t="shared" ca="1" si="61"/>
        <v>0</v>
      </c>
      <c r="J969">
        <f t="shared" ca="1" si="61"/>
        <v>0</v>
      </c>
      <c r="K969">
        <f t="shared" ca="1" si="61"/>
        <v>1</v>
      </c>
    </row>
    <row r="970" spans="1:11" x14ac:dyDescent="0.2">
      <c r="A970">
        <f t="shared" ca="1" si="61"/>
        <v>1</v>
      </c>
      <c r="B970">
        <f t="shared" ca="1" si="61"/>
        <v>0</v>
      </c>
      <c r="C970">
        <f t="shared" ca="1" si="61"/>
        <v>0</v>
      </c>
      <c r="D970">
        <f t="shared" ca="1" si="61"/>
        <v>1</v>
      </c>
      <c r="E970">
        <f t="shared" ca="1" si="61"/>
        <v>1</v>
      </c>
      <c r="G970">
        <f t="shared" ca="1" si="61"/>
        <v>1</v>
      </c>
      <c r="H970">
        <f t="shared" ca="1" si="61"/>
        <v>0</v>
      </c>
      <c r="I970">
        <f t="shared" ca="1" si="61"/>
        <v>0</v>
      </c>
      <c r="J970">
        <f t="shared" ca="1" si="61"/>
        <v>1</v>
      </c>
      <c r="K970">
        <f t="shared" ca="1" si="61"/>
        <v>0</v>
      </c>
    </row>
    <row r="971" spans="1:11" x14ac:dyDescent="0.2">
      <c r="A971">
        <f t="shared" ca="1" si="61"/>
        <v>1</v>
      </c>
      <c r="B971">
        <f t="shared" ca="1" si="61"/>
        <v>0</v>
      </c>
      <c r="C971">
        <f t="shared" ca="1" si="61"/>
        <v>0</v>
      </c>
      <c r="D971">
        <f t="shared" ca="1" si="61"/>
        <v>1</v>
      </c>
      <c r="E971">
        <f t="shared" ca="1" si="61"/>
        <v>0</v>
      </c>
      <c r="G971">
        <f t="shared" ca="1" si="61"/>
        <v>1</v>
      </c>
      <c r="H971">
        <f t="shared" ca="1" si="61"/>
        <v>0</v>
      </c>
      <c r="I971">
        <f t="shared" ca="1" si="61"/>
        <v>1</v>
      </c>
      <c r="J971">
        <f t="shared" ca="1" si="61"/>
        <v>1</v>
      </c>
      <c r="K971">
        <f t="shared" ca="1" si="61"/>
        <v>0</v>
      </c>
    </row>
    <row r="972" spans="1:11" x14ac:dyDescent="0.2">
      <c r="A972">
        <f t="shared" ca="1" si="61"/>
        <v>1</v>
      </c>
      <c r="B972">
        <f t="shared" ca="1" si="61"/>
        <v>1</v>
      </c>
      <c r="C972">
        <f t="shared" ca="1" si="61"/>
        <v>1</v>
      </c>
      <c r="D972">
        <f t="shared" ca="1" si="61"/>
        <v>1</v>
      </c>
      <c r="E972">
        <f t="shared" ca="1" si="61"/>
        <v>0</v>
      </c>
      <c r="G972">
        <f t="shared" ca="1" si="61"/>
        <v>1</v>
      </c>
      <c r="H972">
        <f t="shared" ca="1" si="61"/>
        <v>0</v>
      </c>
      <c r="I972">
        <f t="shared" ca="1" si="61"/>
        <v>1</v>
      </c>
      <c r="J972">
        <f t="shared" ca="1" si="61"/>
        <v>1</v>
      </c>
      <c r="K972">
        <f t="shared" ca="1" si="61"/>
        <v>0</v>
      </c>
    </row>
    <row r="973" spans="1:11" x14ac:dyDescent="0.2">
      <c r="A973">
        <f t="shared" ca="1" si="61"/>
        <v>0</v>
      </c>
      <c r="B973">
        <f t="shared" ca="1" si="61"/>
        <v>1</v>
      </c>
      <c r="C973">
        <f t="shared" ca="1" si="61"/>
        <v>0</v>
      </c>
      <c r="D973">
        <f t="shared" ca="1" si="61"/>
        <v>1</v>
      </c>
      <c r="E973">
        <f t="shared" ca="1" si="61"/>
        <v>1</v>
      </c>
      <c r="G973">
        <f t="shared" ca="1" si="61"/>
        <v>0</v>
      </c>
      <c r="H973">
        <f t="shared" ca="1" si="61"/>
        <v>0</v>
      </c>
      <c r="I973">
        <f t="shared" ca="1" si="61"/>
        <v>1</v>
      </c>
      <c r="J973">
        <f t="shared" ca="1" si="61"/>
        <v>0</v>
      </c>
      <c r="K973">
        <f t="shared" ca="1" si="61"/>
        <v>0</v>
      </c>
    </row>
    <row r="974" spans="1:11" x14ac:dyDescent="0.2">
      <c r="A974">
        <f t="shared" ca="1" si="61"/>
        <v>1</v>
      </c>
      <c r="B974">
        <f t="shared" ca="1" si="61"/>
        <v>0</v>
      </c>
      <c r="C974">
        <f t="shared" ca="1" si="61"/>
        <v>0</v>
      </c>
      <c r="D974">
        <f t="shared" ca="1" si="61"/>
        <v>1</v>
      </c>
      <c r="E974">
        <f t="shared" ca="1" si="61"/>
        <v>1</v>
      </c>
      <c r="G974">
        <f t="shared" ca="1" si="61"/>
        <v>0</v>
      </c>
      <c r="H974">
        <f t="shared" ca="1" si="61"/>
        <v>1</v>
      </c>
      <c r="I974">
        <f t="shared" ca="1" si="61"/>
        <v>1</v>
      </c>
      <c r="J974">
        <f t="shared" ca="1" si="61"/>
        <v>1</v>
      </c>
      <c r="K974">
        <f t="shared" ca="1" si="61"/>
        <v>1</v>
      </c>
    </row>
    <row r="975" spans="1:11" x14ac:dyDescent="0.2">
      <c r="A975">
        <f t="shared" ca="1" si="61"/>
        <v>1</v>
      </c>
      <c r="B975">
        <f t="shared" ca="1" si="61"/>
        <v>0</v>
      </c>
      <c r="C975">
        <f t="shared" ca="1" si="61"/>
        <v>1</v>
      </c>
      <c r="D975">
        <f t="shared" ca="1" si="61"/>
        <v>0</v>
      </c>
      <c r="E975">
        <f t="shared" ca="1" si="61"/>
        <v>0</v>
      </c>
      <c r="G975">
        <f t="shared" ca="1" si="61"/>
        <v>0</v>
      </c>
      <c r="H975">
        <f t="shared" ca="1" si="61"/>
        <v>0</v>
      </c>
      <c r="I975">
        <f t="shared" ca="1" si="61"/>
        <v>0</v>
      </c>
      <c r="J975">
        <f t="shared" ca="1" si="61"/>
        <v>1</v>
      </c>
      <c r="K975">
        <f t="shared" ca="1" si="61"/>
        <v>1</v>
      </c>
    </row>
    <row r="976" spans="1:11" x14ac:dyDescent="0.2">
      <c r="A976">
        <f t="shared" ca="1" si="61"/>
        <v>1</v>
      </c>
      <c r="B976">
        <f t="shared" ca="1" si="61"/>
        <v>0</v>
      </c>
      <c r="C976">
        <f t="shared" ca="1" si="61"/>
        <v>1</v>
      </c>
      <c r="D976">
        <f t="shared" ca="1" si="61"/>
        <v>1</v>
      </c>
      <c r="E976">
        <f t="shared" ca="1" si="61"/>
        <v>1</v>
      </c>
      <c r="G976">
        <f t="shared" ca="1" si="61"/>
        <v>1</v>
      </c>
      <c r="H976">
        <f t="shared" ca="1" si="61"/>
        <v>0</v>
      </c>
      <c r="I976">
        <f t="shared" ca="1" si="61"/>
        <v>1</v>
      </c>
      <c r="J976">
        <f t="shared" ca="1" si="61"/>
        <v>1</v>
      </c>
      <c r="K976">
        <f t="shared" ca="1" si="61"/>
        <v>1</v>
      </c>
    </row>
    <row r="977" spans="1:11" x14ac:dyDescent="0.2">
      <c r="A977">
        <f t="shared" ca="1" si="61"/>
        <v>1</v>
      </c>
      <c r="B977">
        <f t="shared" ca="1" si="61"/>
        <v>0</v>
      </c>
      <c r="C977">
        <f t="shared" ca="1" si="61"/>
        <v>0</v>
      </c>
      <c r="D977">
        <f t="shared" ca="1" si="61"/>
        <v>0</v>
      </c>
      <c r="E977">
        <f t="shared" ca="1" si="61"/>
        <v>0</v>
      </c>
      <c r="G977">
        <f t="shared" ca="1" si="61"/>
        <v>0</v>
      </c>
      <c r="H977">
        <f t="shared" ca="1" si="61"/>
        <v>0</v>
      </c>
      <c r="I977">
        <f t="shared" ca="1" si="61"/>
        <v>0</v>
      </c>
      <c r="J977">
        <f t="shared" ca="1" si="61"/>
        <v>1</v>
      </c>
      <c r="K977">
        <f t="shared" ca="1" si="61"/>
        <v>0</v>
      </c>
    </row>
    <row r="978" spans="1:11" x14ac:dyDescent="0.2">
      <c r="A978">
        <f t="shared" ca="1" si="61"/>
        <v>1</v>
      </c>
      <c r="B978">
        <f t="shared" ca="1" si="61"/>
        <v>1</v>
      </c>
      <c r="C978">
        <f t="shared" ca="1" si="61"/>
        <v>1</v>
      </c>
      <c r="D978">
        <f t="shared" ca="1" si="61"/>
        <v>0</v>
      </c>
      <c r="E978">
        <f t="shared" ca="1" si="61"/>
        <v>0</v>
      </c>
      <c r="G978">
        <f t="shared" ca="1" si="61"/>
        <v>0</v>
      </c>
      <c r="H978">
        <f t="shared" ca="1" si="61"/>
        <v>1</v>
      </c>
      <c r="I978">
        <f t="shared" ca="1" si="61"/>
        <v>0</v>
      </c>
      <c r="J978">
        <f t="shared" ca="1" si="61"/>
        <v>1</v>
      </c>
      <c r="K978">
        <f t="shared" ca="1" si="61"/>
        <v>1</v>
      </c>
    </row>
    <row r="979" spans="1:11" x14ac:dyDescent="0.2">
      <c r="A979">
        <f t="shared" ca="1" si="61"/>
        <v>1</v>
      </c>
      <c r="B979">
        <f t="shared" ca="1" si="61"/>
        <v>0</v>
      </c>
      <c r="C979">
        <f t="shared" ca="1" si="61"/>
        <v>0</v>
      </c>
      <c r="D979">
        <f t="shared" ca="1" si="61"/>
        <v>0</v>
      </c>
      <c r="E979">
        <f t="shared" ca="1" si="61"/>
        <v>1</v>
      </c>
      <c r="G979">
        <f t="shared" ca="1" si="61"/>
        <v>0</v>
      </c>
      <c r="H979">
        <f t="shared" ca="1" si="61"/>
        <v>1</v>
      </c>
      <c r="I979">
        <f t="shared" ca="1" si="61"/>
        <v>0</v>
      </c>
      <c r="J979">
        <f t="shared" ca="1" si="61"/>
        <v>0</v>
      </c>
      <c r="K979">
        <f t="shared" ca="1" si="61"/>
        <v>0</v>
      </c>
    </row>
    <row r="980" spans="1:11" x14ac:dyDescent="0.2">
      <c r="A980">
        <f t="shared" ca="1" si="61"/>
        <v>0</v>
      </c>
      <c r="B980">
        <f t="shared" ca="1" si="61"/>
        <v>1</v>
      </c>
      <c r="C980">
        <f t="shared" ca="1" si="61"/>
        <v>0</v>
      </c>
      <c r="D980">
        <f t="shared" ca="1" si="61"/>
        <v>1</v>
      </c>
      <c r="E980">
        <f t="shared" ca="1" si="61"/>
        <v>1</v>
      </c>
      <c r="G980">
        <f t="shared" ca="1" si="61"/>
        <v>0</v>
      </c>
      <c r="H980">
        <f t="shared" ca="1" si="61"/>
        <v>0</v>
      </c>
      <c r="I980">
        <f t="shared" ca="1" si="61"/>
        <v>0</v>
      </c>
      <c r="J980">
        <f t="shared" ca="1" si="61"/>
        <v>0</v>
      </c>
      <c r="K980">
        <f t="shared" ca="1" si="61"/>
        <v>0</v>
      </c>
    </row>
    <row r="981" spans="1:11" x14ac:dyDescent="0.2">
      <c r="A981">
        <f t="shared" ca="1" si="61"/>
        <v>0</v>
      </c>
      <c r="B981">
        <f t="shared" ca="1" si="61"/>
        <v>1</v>
      </c>
      <c r="C981">
        <f t="shared" ca="1" si="61"/>
        <v>0</v>
      </c>
      <c r="D981">
        <f t="shared" ca="1" si="61"/>
        <v>1</v>
      </c>
      <c r="E981">
        <f t="shared" ca="1" si="61"/>
        <v>0</v>
      </c>
      <c r="G981">
        <f t="shared" ca="1" si="61"/>
        <v>1</v>
      </c>
      <c r="H981">
        <f t="shared" ca="1" si="61"/>
        <v>0</v>
      </c>
      <c r="I981">
        <f t="shared" ca="1" si="61"/>
        <v>1</v>
      </c>
      <c r="J981">
        <f t="shared" ca="1" si="61"/>
        <v>0</v>
      </c>
      <c r="K981">
        <f t="shared" ca="1" si="61"/>
        <v>0</v>
      </c>
    </row>
    <row r="982" spans="1:11" x14ac:dyDescent="0.2">
      <c r="A982">
        <f t="shared" ca="1" si="61"/>
        <v>1</v>
      </c>
      <c r="B982">
        <f t="shared" ca="1" si="61"/>
        <v>1</v>
      </c>
      <c r="C982">
        <f t="shared" ref="B982:K997" ca="1" si="62">INT(RAND()*2)</f>
        <v>1</v>
      </c>
      <c r="D982">
        <f t="shared" ca="1" si="62"/>
        <v>1</v>
      </c>
      <c r="E982">
        <f t="shared" ca="1" si="62"/>
        <v>1</v>
      </c>
      <c r="G982">
        <f t="shared" ca="1" si="62"/>
        <v>1</v>
      </c>
      <c r="H982">
        <f t="shared" ca="1" si="62"/>
        <v>0</v>
      </c>
      <c r="I982">
        <f t="shared" ca="1" si="62"/>
        <v>0</v>
      </c>
      <c r="J982">
        <f t="shared" ca="1" si="62"/>
        <v>1</v>
      </c>
      <c r="K982">
        <f t="shared" ca="1" si="62"/>
        <v>1</v>
      </c>
    </row>
    <row r="983" spans="1:11" x14ac:dyDescent="0.2">
      <c r="A983">
        <f t="shared" ca="1" si="61"/>
        <v>1</v>
      </c>
      <c r="B983">
        <f t="shared" ca="1" si="62"/>
        <v>0</v>
      </c>
      <c r="C983">
        <f t="shared" ca="1" si="62"/>
        <v>1</v>
      </c>
      <c r="D983">
        <f t="shared" ca="1" si="62"/>
        <v>0</v>
      </c>
      <c r="E983">
        <f t="shared" ca="1" si="62"/>
        <v>0</v>
      </c>
      <c r="G983">
        <f t="shared" ca="1" si="62"/>
        <v>0</v>
      </c>
      <c r="H983">
        <f t="shared" ca="1" si="62"/>
        <v>1</v>
      </c>
      <c r="I983">
        <f t="shared" ca="1" si="62"/>
        <v>1</v>
      </c>
      <c r="J983">
        <f t="shared" ca="1" si="62"/>
        <v>0</v>
      </c>
      <c r="K983">
        <f t="shared" ca="1" si="62"/>
        <v>1</v>
      </c>
    </row>
    <row r="984" spans="1:11" x14ac:dyDescent="0.2">
      <c r="A984">
        <f t="shared" ca="1" si="61"/>
        <v>0</v>
      </c>
      <c r="B984">
        <f t="shared" ca="1" si="62"/>
        <v>0</v>
      </c>
      <c r="C984">
        <f t="shared" ca="1" si="62"/>
        <v>1</v>
      </c>
      <c r="D984">
        <f t="shared" ca="1" si="62"/>
        <v>0</v>
      </c>
      <c r="E984">
        <f t="shared" ca="1" si="62"/>
        <v>1</v>
      </c>
      <c r="G984">
        <f t="shared" ca="1" si="62"/>
        <v>0</v>
      </c>
      <c r="H984">
        <f t="shared" ca="1" si="62"/>
        <v>1</v>
      </c>
      <c r="I984">
        <f t="shared" ca="1" si="62"/>
        <v>1</v>
      </c>
      <c r="J984">
        <f t="shared" ca="1" si="62"/>
        <v>1</v>
      </c>
      <c r="K984">
        <f t="shared" ca="1" si="62"/>
        <v>1</v>
      </c>
    </row>
    <row r="985" spans="1:11" x14ac:dyDescent="0.2">
      <c r="A985">
        <f t="shared" ca="1" si="61"/>
        <v>0</v>
      </c>
      <c r="B985">
        <f t="shared" ca="1" si="62"/>
        <v>1</v>
      </c>
      <c r="C985">
        <f t="shared" ca="1" si="62"/>
        <v>0</v>
      </c>
      <c r="D985">
        <f t="shared" ca="1" si="62"/>
        <v>1</v>
      </c>
      <c r="E985">
        <f t="shared" ca="1" si="62"/>
        <v>1</v>
      </c>
      <c r="G985">
        <f t="shared" ca="1" si="62"/>
        <v>1</v>
      </c>
      <c r="H985">
        <f t="shared" ca="1" si="62"/>
        <v>1</v>
      </c>
      <c r="I985">
        <f t="shared" ca="1" si="62"/>
        <v>1</v>
      </c>
      <c r="J985">
        <f t="shared" ca="1" si="62"/>
        <v>1</v>
      </c>
      <c r="K985">
        <f t="shared" ca="1" si="62"/>
        <v>0</v>
      </c>
    </row>
    <row r="986" spans="1:11" x14ac:dyDescent="0.2">
      <c r="A986">
        <f t="shared" ca="1" si="61"/>
        <v>1</v>
      </c>
      <c r="B986">
        <f t="shared" ca="1" si="62"/>
        <v>1</v>
      </c>
      <c r="C986">
        <f t="shared" ca="1" si="62"/>
        <v>0</v>
      </c>
      <c r="D986">
        <f t="shared" ca="1" si="62"/>
        <v>0</v>
      </c>
      <c r="E986">
        <f t="shared" ca="1" si="62"/>
        <v>1</v>
      </c>
      <c r="G986">
        <f t="shared" ca="1" si="62"/>
        <v>1</v>
      </c>
      <c r="H986">
        <f t="shared" ca="1" si="62"/>
        <v>0</v>
      </c>
      <c r="I986">
        <f t="shared" ca="1" si="62"/>
        <v>0</v>
      </c>
      <c r="J986">
        <f t="shared" ca="1" si="62"/>
        <v>1</v>
      </c>
      <c r="K986">
        <f t="shared" ca="1" si="62"/>
        <v>0</v>
      </c>
    </row>
    <row r="987" spans="1:11" x14ac:dyDescent="0.2">
      <c r="A987">
        <f t="shared" ca="1" si="61"/>
        <v>1</v>
      </c>
      <c r="B987">
        <f t="shared" ca="1" si="62"/>
        <v>0</v>
      </c>
      <c r="C987">
        <f t="shared" ca="1" si="62"/>
        <v>0</v>
      </c>
      <c r="D987">
        <f t="shared" ca="1" si="62"/>
        <v>0</v>
      </c>
      <c r="E987">
        <f t="shared" ca="1" si="62"/>
        <v>0</v>
      </c>
      <c r="G987">
        <f t="shared" ca="1" si="62"/>
        <v>0</v>
      </c>
      <c r="H987">
        <f t="shared" ca="1" si="62"/>
        <v>1</v>
      </c>
      <c r="I987">
        <f t="shared" ca="1" si="62"/>
        <v>0</v>
      </c>
      <c r="J987">
        <f t="shared" ca="1" si="62"/>
        <v>1</v>
      </c>
      <c r="K987">
        <f t="shared" ca="1" si="62"/>
        <v>1</v>
      </c>
    </row>
    <row r="988" spans="1:11" x14ac:dyDescent="0.2">
      <c r="A988">
        <f t="shared" ca="1" si="61"/>
        <v>0</v>
      </c>
      <c r="B988">
        <f t="shared" ca="1" si="62"/>
        <v>1</v>
      </c>
      <c r="C988">
        <f t="shared" ca="1" si="62"/>
        <v>1</v>
      </c>
      <c r="D988">
        <f t="shared" ca="1" si="62"/>
        <v>1</v>
      </c>
      <c r="E988">
        <f t="shared" ca="1" si="62"/>
        <v>0</v>
      </c>
      <c r="G988">
        <f t="shared" ca="1" si="62"/>
        <v>0</v>
      </c>
      <c r="H988">
        <f t="shared" ca="1" si="62"/>
        <v>0</v>
      </c>
      <c r="I988">
        <f t="shared" ca="1" si="62"/>
        <v>1</v>
      </c>
      <c r="J988">
        <f t="shared" ca="1" si="62"/>
        <v>0</v>
      </c>
      <c r="K988">
        <f t="shared" ca="1" si="62"/>
        <v>0</v>
      </c>
    </row>
    <row r="989" spans="1:11" x14ac:dyDescent="0.2">
      <c r="A989">
        <f t="shared" ca="1" si="61"/>
        <v>1</v>
      </c>
      <c r="B989">
        <f t="shared" ca="1" si="62"/>
        <v>0</v>
      </c>
      <c r="C989">
        <f t="shared" ca="1" si="62"/>
        <v>1</v>
      </c>
      <c r="D989">
        <f t="shared" ca="1" si="62"/>
        <v>0</v>
      </c>
      <c r="E989">
        <f t="shared" ca="1" si="62"/>
        <v>0</v>
      </c>
      <c r="G989">
        <f t="shared" ca="1" si="62"/>
        <v>0</v>
      </c>
      <c r="H989">
        <f t="shared" ca="1" si="62"/>
        <v>1</v>
      </c>
      <c r="I989">
        <f t="shared" ca="1" si="62"/>
        <v>1</v>
      </c>
      <c r="J989">
        <f t="shared" ca="1" si="62"/>
        <v>1</v>
      </c>
      <c r="K989">
        <f t="shared" ca="1" si="62"/>
        <v>1</v>
      </c>
    </row>
    <row r="990" spans="1:11" x14ac:dyDescent="0.2">
      <c r="A990">
        <f t="shared" ca="1" si="61"/>
        <v>1</v>
      </c>
      <c r="B990">
        <f t="shared" ca="1" si="62"/>
        <v>1</v>
      </c>
      <c r="C990">
        <f t="shared" ca="1" si="62"/>
        <v>0</v>
      </c>
      <c r="D990">
        <f t="shared" ca="1" si="62"/>
        <v>1</v>
      </c>
      <c r="E990">
        <f t="shared" ca="1" si="62"/>
        <v>1</v>
      </c>
      <c r="G990">
        <f t="shared" ca="1" si="62"/>
        <v>1</v>
      </c>
      <c r="H990">
        <f t="shared" ca="1" si="62"/>
        <v>0</v>
      </c>
      <c r="I990">
        <f t="shared" ca="1" si="62"/>
        <v>1</v>
      </c>
      <c r="J990">
        <f t="shared" ca="1" si="62"/>
        <v>1</v>
      </c>
      <c r="K990">
        <f t="shared" ca="1" si="62"/>
        <v>0</v>
      </c>
    </row>
    <row r="991" spans="1:11" x14ac:dyDescent="0.2">
      <c r="A991">
        <f t="shared" ca="1" si="61"/>
        <v>1</v>
      </c>
      <c r="B991">
        <f t="shared" ca="1" si="62"/>
        <v>1</v>
      </c>
      <c r="C991">
        <f t="shared" ca="1" si="62"/>
        <v>1</v>
      </c>
      <c r="D991">
        <f t="shared" ca="1" si="62"/>
        <v>0</v>
      </c>
      <c r="E991">
        <f t="shared" ca="1" si="62"/>
        <v>0</v>
      </c>
      <c r="G991">
        <f t="shared" ca="1" si="62"/>
        <v>0</v>
      </c>
      <c r="H991">
        <f t="shared" ca="1" si="62"/>
        <v>1</v>
      </c>
      <c r="I991">
        <f t="shared" ca="1" si="62"/>
        <v>1</v>
      </c>
      <c r="J991">
        <f t="shared" ca="1" si="62"/>
        <v>0</v>
      </c>
      <c r="K991">
        <f t="shared" ca="1" si="62"/>
        <v>1</v>
      </c>
    </row>
    <row r="992" spans="1:11" x14ac:dyDescent="0.2">
      <c r="A992">
        <f t="shared" ca="1" si="61"/>
        <v>0</v>
      </c>
      <c r="B992">
        <f t="shared" ca="1" si="62"/>
        <v>0</v>
      </c>
      <c r="C992">
        <f t="shared" ca="1" si="62"/>
        <v>0</v>
      </c>
      <c r="D992">
        <f t="shared" ca="1" si="62"/>
        <v>1</v>
      </c>
      <c r="E992">
        <f t="shared" ca="1" si="62"/>
        <v>0</v>
      </c>
      <c r="G992">
        <f t="shared" ca="1" si="62"/>
        <v>0</v>
      </c>
      <c r="H992">
        <f t="shared" ca="1" si="62"/>
        <v>1</v>
      </c>
      <c r="I992">
        <f t="shared" ca="1" si="62"/>
        <v>1</v>
      </c>
      <c r="J992">
        <f t="shared" ca="1" si="62"/>
        <v>1</v>
      </c>
      <c r="K992">
        <f t="shared" ca="1" si="62"/>
        <v>0</v>
      </c>
    </row>
    <row r="993" spans="1:11" x14ac:dyDescent="0.2">
      <c r="A993">
        <f t="shared" ca="1" si="61"/>
        <v>1</v>
      </c>
      <c r="B993">
        <f t="shared" ca="1" si="62"/>
        <v>1</v>
      </c>
      <c r="C993">
        <f t="shared" ca="1" si="62"/>
        <v>1</v>
      </c>
      <c r="D993">
        <f t="shared" ca="1" si="62"/>
        <v>1</v>
      </c>
      <c r="E993">
        <f t="shared" ca="1" si="62"/>
        <v>1</v>
      </c>
      <c r="G993">
        <f t="shared" ca="1" si="62"/>
        <v>1</v>
      </c>
      <c r="H993">
        <f t="shared" ca="1" si="62"/>
        <v>0</v>
      </c>
      <c r="I993">
        <f t="shared" ca="1" si="62"/>
        <v>0</v>
      </c>
      <c r="J993">
        <f t="shared" ca="1" si="62"/>
        <v>0</v>
      </c>
      <c r="K993">
        <f t="shared" ca="1" si="62"/>
        <v>1</v>
      </c>
    </row>
    <row r="994" spans="1:11" x14ac:dyDescent="0.2">
      <c r="A994">
        <f t="shared" ca="1" si="61"/>
        <v>1</v>
      </c>
      <c r="B994">
        <f t="shared" ca="1" si="62"/>
        <v>0</v>
      </c>
      <c r="C994">
        <f t="shared" ca="1" si="62"/>
        <v>1</v>
      </c>
      <c r="D994">
        <f t="shared" ca="1" si="62"/>
        <v>1</v>
      </c>
      <c r="E994">
        <f t="shared" ca="1" si="62"/>
        <v>0</v>
      </c>
      <c r="G994">
        <f t="shared" ca="1" si="62"/>
        <v>1</v>
      </c>
      <c r="H994">
        <f t="shared" ca="1" si="62"/>
        <v>1</v>
      </c>
      <c r="I994">
        <f t="shared" ca="1" si="62"/>
        <v>0</v>
      </c>
      <c r="J994">
        <f t="shared" ca="1" si="62"/>
        <v>0</v>
      </c>
      <c r="K994">
        <f t="shared" ca="1" si="62"/>
        <v>0</v>
      </c>
    </row>
    <row r="995" spans="1:11" x14ac:dyDescent="0.2">
      <c r="A995">
        <f t="shared" ca="1" si="61"/>
        <v>0</v>
      </c>
      <c r="B995">
        <f t="shared" ca="1" si="62"/>
        <v>0</v>
      </c>
      <c r="C995">
        <f t="shared" ca="1" si="62"/>
        <v>0</v>
      </c>
      <c r="D995">
        <f t="shared" ca="1" si="62"/>
        <v>0</v>
      </c>
      <c r="E995">
        <f t="shared" ca="1" si="62"/>
        <v>0</v>
      </c>
      <c r="G995">
        <f t="shared" ca="1" si="62"/>
        <v>0</v>
      </c>
      <c r="H995">
        <f t="shared" ca="1" si="62"/>
        <v>1</v>
      </c>
      <c r="I995">
        <f t="shared" ca="1" si="62"/>
        <v>1</v>
      </c>
      <c r="J995">
        <f t="shared" ca="1" si="62"/>
        <v>0</v>
      </c>
      <c r="K995">
        <f t="shared" ca="1" si="62"/>
        <v>1</v>
      </c>
    </row>
    <row r="996" spans="1:11" x14ac:dyDescent="0.2">
      <c r="A996">
        <f t="shared" ca="1" si="61"/>
        <v>0</v>
      </c>
      <c r="B996">
        <f t="shared" ca="1" si="62"/>
        <v>1</v>
      </c>
      <c r="C996">
        <f t="shared" ca="1" si="62"/>
        <v>0</v>
      </c>
      <c r="D996">
        <f t="shared" ca="1" si="62"/>
        <v>0</v>
      </c>
      <c r="E996">
        <f t="shared" ca="1" si="62"/>
        <v>1</v>
      </c>
      <c r="G996">
        <f t="shared" ca="1" si="62"/>
        <v>1</v>
      </c>
      <c r="H996">
        <f t="shared" ca="1" si="62"/>
        <v>0</v>
      </c>
      <c r="I996">
        <f t="shared" ca="1" si="62"/>
        <v>0</v>
      </c>
      <c r="J996">
        <f t="shared" ca="1" si="62"/>
        <v>0</v>
      </c>
      <c r="K996">
        <f t="shared" ca="1" si="62"/>
        <v>0</v>
      </c>
    </row>
    <row r="997" spans="1:11" x14ac:dyDescent="0.2">
      <c r="A997">
        <f t="shared" ca="1" si="61"/>
        <v>1</v>
      </c>
      <c r="B997">
        <f t="shared" ca="1" si="62"/>
        <v>1</v>
      </c>
      <c r="C997">
        <f t="shared" ca="1" si="62"/>
        <v>0</v>
      </c>
      <c r="D997">
        <f t="shared" ca="1" si="62"/>
        <v>0</v>
      </c>
      <c r="E997">
        <f t="shared" ca="1" si="62"/>
        <v>1</v>
      </c>
      <c r="G997">
        <f t="shared" ca="1" si="62"/>
        <v>0</v>
      </c>
      <c r="H997">
        <f t="shared" ca="1" si="62"/>
        <v>0</v>
      </c>
      <c r="I997">
        <f t="shared" ca="1" si="62"/>
        <v>1</v>
      </c>
      <c r="J997">
        <f t="shared" ca="1" si="62"/>
        <v>0</v>
      </c>
      <c r="K997">
        <f t="shared" ca="1" si="62"/>
        <v>0</v>
      </c>
    </row>
    <row r="998" spans="1:11" x14ac:dyDescent="0.2">
      <c r="A998">
        <f t="shared" ca="1" si="61"/>
        <v>1</v>
      </c>
      <c r="B998">
        <f t="shared" ref="B998:K1013" ca="1" si="63">INT(RAND()*2)</f>
        <v>0</v>
      </c>
      <c r="C998">
        <f t="shared" ca="1" si="63"/>
        <v>0</v>
      </c>
      <c r="D998">
        <f t="shared" ca="1" si="63"/>
        <v>0</v>
      </c>
      <c r="E998">
        <f t="shared" ca="1" si="63"/>
        <v>1</v>
      </c>
      <c r="G998">
        <f t="shared" ca="1" si="63"/>
        <v>0</v>
      </c>
      <c r="H998">
        <f t="shared" ca="1" si="63"/>
        <v>1</v>
      </c>
      <c r="I998">
        <f t="shared" ca="1" si="63"/>
        <v>1</v>
      </c>
      <c r="J998">
        <f t="shared" ca="1" si="63"/>
        <v>1</v>
      </c>
      <c r="K998">
        <f t="shared" ca="1" si="63"/>
        <v>1</v>
      </c>
    </row>
    <row r="999" spans="1:11" x14ac:dyDescent="0.2">
      <c r="A999">
        <f t="shared" ca="1" si="61"/>
        <v>0</v>
      </c>
      <c r="B999">
        <f t="shared" ca="1" si="63"/>
        <v>1</v>
      </c>
      <c r="C999">
        <f t="shared" ca="1" si="63"/>
        <v>1</v>
      </c>
      <c r="D999">
        <f t="shared" ca="1" si="63"/>
        <v>1</v>
      </c>
      <c r="E999">
        <f t="shared" ca="1" si="63"/>
        <v>0</v>
      </c>
      <c r="G999">
        <f t="shared" ca="1" si="63"/>
        <v>0</v>
      </c>
      <c r="H999">
        <f t="shared" ca="1" si="63"/>
        <v>1</v>
      </c>
      <c r="I999">
        <f t="shared" ca="1" si="63"/>
        <v>1</v>
      </c>
      <c r="J999">
        <f t="shared" ca="1" si="63"/>
        <v>1</v>
      </c>
      <c r="K999">
        <f t="shared" ca="1" si="63"/>
        <v>0</v>
      </c>
    </row>
    <row r="1000" spans="1:11" x14ac:dyDescent="0.2">
      <c r="A1000">
        <f t="shared" ca="1" si="61"/>
        <v>1</v>
      </c>
      <c r="B1000">
        <f t="shared" ca="1" si="63"/>
        <v>1</v>
      </c>
      <c r="C1000">
        <f t="shared" ca="1" si="63"/>
        <v>1</v>
      </c>
      <c r="D1000">
        <f t="shared" ca="1" si="63"/>
        <v>0</v>
      </c>
      <c r="E1000">
        <f t="shared" ca="1" si="63"/>
        <v>1</v>
      </c>
      <c r="G1000">
        <f t="shared" ca="1" si="63"/>
        <v>1</v>
      </c>
      <c r="H1000">
        <f t="shared" ca="1" si="63"/>
        <v>1</v>
      </c>
      <c r="I1000">
        <f t="shared" ca="1" si="63"/>
        <v>1</v>
      </c>
      <c r="J1000">
        <f t="shared" ca="1" si="63"/>
        <v>0</v>
      </c>
      <c r="K1000">
        <f t="shared" ca="1" si="63"/>
        <v>0</v>
      </c>
    </row>
    <row r="1001" spans="1:11" x14ac:dyDescent="0.2">
      <c r="A1001">
        <f t="shared" ca="1" si="61"/>
        <v>1</v>
      </c>
      <c r="B1001">
        <f t="shared" ca="1" si="63"/>
        <v>0</v>
      </c>
      <c r="C1001">
        <f t="shared" ca="1" si="63"/>
        <v>1</v>
      </c>
      <c r="D1001">
        <f t="shared" ca="1" si="63"/>
        <v>1</v>
      </c>
      <c r="E1001">
        <f t="shared" ca="1" si="63"/>
        <v>0</v>
      </c>
      <c r="G1001">
        <f t="shared" ca="1" si="63"/>
        <v>1</v>
      </c>
      <c r="H1001">
        <f t="shared" ca="1" si="63"/>
        <v>1</v>
      </c>
      <c r="I1001">
        <f t="shared" ca="1" si="63"/>
        <v>0</v>
      </c>
      <c r="J1001">
        <f t="shared" ca="1" si="63"/>
        <v>1</v>
      </c>
      <c r="K1001">
        <f t="shared" ca="1" si="63"/>
        <v>0</v>
      </c>
    </row>
    <row r="1002" spans="1:11" x14ac:dyDescent="0.2">
      <c r="A1002">
        <f t="shared" ca="1" si="61"/>
        <v>1</v>
      </c>
      <c r="B1002">
        <f t="shared" ca="1" si="63"/>
        <v>0</v>
      </c>
      <c r="C1002">
        <f t="shared" ca="1" si="63"/>
        <v>1</v>
      </c>
      <c r="D1002">
        <f t="shared" ca="1" si="63"/>
        <v>1</v>
      </c>
      <c r="E1002">
        <f t="shared" ca="1" si="63"/>
        <v>0</v>
      </c>
      <c r="G1002">
        <f t="shared" ca="1" si="63"/>
        <v>0</v>
      </c>
      <c r="H1002">
        <f t="shared" ca="1" si="63"/>
        <v>0</v>
      </c>
      <c r="I1002">
        <f t="shared" ca="1" si="63"/>
        <v>1</v>
      </c>
      <c r="J1002">
        <f t="shared" ca="1" si="63"/>
        <v>1</v>
      </c>
      <c r="K1002">
        <f t="shared" ca="1" si="63"/>
        <v>0</v>
      </c>
    </row>
    <row r="1003" spans="1:11" x14ac:dyDescent="0.2">
      <c r="A1003">
        <f t="shared" ca="1" si="61"/>
        <v>0</v>
      </c>
      <c r="B1003">
        <f t="shared" ca="1" si="63"/>
        <v>1</v>
      </c>
      <c r="C1003">
        <f t="shared" ca="1" si="63"/>
        <v>1</v>
      </c>
      <c r="D1003">
        <f t="shared" ca="1" si="63"/>
        <v>1</v>
      </c>
      <c r="E1003">
        <f t="shared" ca="1" si="63"/>
        <v>0</v>
      </c>
      <c r="G1003">
        <f t="shared" ca="1" si="63"/>
        <v>1</v>
      </c>
      <c r="H1003">
        <f t="shared" ca="1" si="63"/>
        <v>1</v>
      </c>
      <c r="I1003">
        <f t="shared" ca="1" si="63"/>
        <v>0</v>
      </c>
      <c r="J1003">
        <f t="shared" ca="1" si="63"/>
        <v>0</v>
      </c>
      <c r="K1003">
        <f t="shared" ca="1" si="63"/>
        <v>1</v>
      </c>
    </row>
    <row r="1004" spans="1:11" x14ac:dyDescent="0.2">
      <c r="A1004">
        <f t="shared" ca="1" si="61"/>
        <v>0</v>
      </c>
      <c r="B1004">
        <f t="shared" ca="1" si="63"/>
        <v>0</v>
      </c>
      <c r="C1004">
        <f t="shared" ca="1" si="63"/>
        <v>0</v>
      </c>
      <c r="D1004">
        <f t="shared" ca="1" si="63"/>
        <v>0</v>
      </c>
      <c r="E1004">
        <f t="shared" ca="1" si="63"/>
        <v>0</v>
      </c>
      <c r="G1004">
        <f t="shared" ca="1" si="63"/>
        <v>1</v>
      </c>
      <c r="H1004">
        <f t="shared" ca="1" si="63"/>
        <v>1</v>
      </c>
      <c r="I1004">
        <f t="shared" ca="1" si="63"/>
        <v>0</v>
      </c>
      <c r="J1004">
        <f t="shared" ca="1" si="63"/>
        <v>1</v>
      </c>
      <c r="K1004">
        <f t="shared" ca="1" si="63"/>
        <v>1</v>
      </c>
    </row>
    <row r="1005" spans="1:11" x14ac:dyDescent="0.2">
      <c r="A1005">
        <f t="shared" ca="1" si="61"/>
        <v>0</v>
      </c>
      <c r="B1005">
        <f t="shared" ca="1" si="63"/>
        <v>1</v>
      </c>
      <c r="C1005">
        <f t="shared" ca="1" si="63"/>
        <v>1</v>
      </c>
      <c r="D1005">
        <f t="shared" ca="1" si="63"/>
        <v>1</v>
      </c>
      <c r="E1005">
        <f t="shared" ca="1" si="63"/>
        <v>1</v>
      </c>
      <c r="G1005">
        <f t="shared" ca="1" si="63"/>
        <v>0</v>
      </c>
      <c r="H1005">
        <f t="shared" ca="1" si="63"/>
        <v>1</v>
      </c>
      <c r="I1005">
        <f t="shared" ca="1" si="63"/>
        <v>1</v>
      </c>
      <c r="J1005">
        <f t="shared" ca="1" si="63"/>
        <v>0</v>
      </c>
      <c r="K1005">
        <f t="shared" ca="1" si="63"/>
        <v>1</v>
      </c>
    </row>
    <row r="1006" spans="1:11" x14ac:dyDescent="0.2">
      <c r="A1006">
        <f t="shared" ca="1" si="61"/>
        <v>1</v>
      </c>
      <c r="B1006">
        <f t="shared" ca="1" si="63"/>
        <v>1</v>
      </c>
      <c r="C1006">
        <f t="shared" ca="1" si="63"/>
        <v>1</v>
      </c>
      <c r="D1006">
        <f t="shared" ca="1" si="63"/>
        <v>1</v>
      </c>
      <c r="E1006">
        <f t="shared" ca="1" si="63"/>
        <v>1</v>
      </c>
      <c r="G1006">
        <f t="shared" ca="1" si="63"/>
        <v>0</v>
      </c>
      <c r="H1006">
        <f t="shared" ca="1" si="63"/>
        <v>0</v>
      </c>
      <c r="I1006">
        <f t="shared" ca="1" si="63"/>
        <v>0</v>
      </c>
      <c r="J1006">
        <f t="shared" ca="1" si="63"/>
        <v>1</v>
      </c>
      <c r="K1006">
        <f t="shared" ca="1" si="63"/>
        <v>0</v>
      </c>
    </row>
    <row r="1007" spans="1:11" x14ac:dyDescent="0.2">
      <c r="A1007">
        <f t="shared" ca="1" si="61"/>
        <v>0</v>
      </c>
      <c r="B1007">
        <f t="shared" ca="1" si="63"/>
        <v>0</v>
      </c>
      <c r="C1007">
        <f t="shared" ca="1" si="63"/>
        <v>0</v>
      </c>
      <c r="D1007">
        <f t="shared" ca="1" si="63"/>
        <v>0</v>
      </c>
      <c r="E1007">
        <f t="shared" ca="1" si="63"/>
        <v>0</v>
      </c>
      <c r="G1007">
        <f t="shared" ca="1" si="63"/>
        <v>0</v>
      </c>
      <c r="H1007">
        <f t="shared" ca="1" si="63"/>
        <v>1</v>
      </c>
      <c r="I1007">
        <f t="shared" ca="1" si="63"/>
        <v>0</v>
      </c>
      <c r="J1007">
        <f t="shared" ca="1" si="63"/>
        <v>1</v>
      </c>
      <c r="K1007">
        <f t="shared" ca="1" si="63"/>
        <v>1</v>
      </c>
    </row>
    <row r="1008" spans="1:11" x14ac:dyDescent="0.2">
      <c r="A1008">
        <f t="shared" ca="1" si="61"/>
        <v>1</v>
      </c>
      <c r="B1008">
        <f t="shared" ca="1" si="63"/>
        <v>1</v>
      </c>
      <c r="C1008">
        <f t="shared" ca="1" si="63"/>
        <v>0</v>
      </c>
      <c r="D1008">
        <f t="shared" ca="1" si="63"/>
        <v>0</v>
      </c>
      <c r="E1008">
        <f t="shared" ca="1" si="63"/>
        <v>1</v>
      </c>
      <c r="G1008">
        <f t="shared" ca="1" si="63"/>
        <v>0</v>
      </c>
      <c r="H1008">
        <f t="shared" ca="1" si="63"/>
        <v>1</v>
      </c>
      <c r="I1008">
        <f t="shared" ca="1" si="63"/>
        <v>0</v>
      </c>
      <c r="J1008">
        <f t="shared" ca="1" si="63"/>
        <v>0</v>
      </c>
      <c r="K1008">
        <f t="shared" ca="1" si="63"/>
        <v>1</v>
      </c>
    </row>
    <row r="1009" spans="1:11" x14ac:dyDescent="0.2">
      <c r="A1009">
        <f t="shared" ca="1" si="61"/>
        <v>0</v>
      </c>
      <c r="B1009">
        <f t="shared" ca="1" si="63"/>
        <v>1</v>
      </c>
      <c r="C1009">
        <f t="shared" ca="1" si="63"/>
        <v>0</v>
      </c>
      <c r="D1009">
        <f t="shared" ca="1" si="63"/>
        <v>1</v>
      </c>
      <c r="E1009">
        <f t="shared" ca="1" si="63"/>
        <v>0</v>
      </c>
      <c r="G1009">
        <f t="shared" ca="1" si="63"/>
        <v>1</v>
      </c>
      <c r="H1009">
        <f t="shared" ca="1" si="63"/>
        <v>0</v>
      </c>
      <c r="I1009">
        <f t="shared" ca="1" si="63"/>
        <v>1</v>
      </c>
      <c r="J1009">
        <f t="shared" ca="1" si="63"/>
        <v>0</v>
      </c>
      <c r="K1009">
        <f t="shared" ca="1" si="63"/>
        <v>1</v>
      </c>
    </row>
    <row r="1010" spans="1:11" x14ac:dyDescent="0.2">
      <c r="A1010">
        <f t="shared" ca="1" si="61"/>
        <v>0</v>
      </c>
      <c r="B1010">
        <f t="shared" ca="1" si="63"/>
        <v>1</v>
      </c>
      <c r="C1010">
        <f t="shared" ca="1" si="63"/>
        <v>1</v>
      </c>
      <c r="D1010">
        <f t="shared" ca="1" si="63"/>
        <v>1</v>
      </c>
      <c r="E1010">
        <f t="shared" ca="1" si="63"/>
        <v>0</v>
      </c>
      <c r="G1010">
        <f t="shared" ca="1" si="63"/>
        <v>1</v>
      </c>
      <c r="H1010">
        <f t="shared" ca="1" si="63"/>
        <v>1</v>
      </c>
      <c r="I1010">
        <f t="shared" ca="1" si="63"/>
        <v>0</v>
      </c>
      <c r="J1010">
        <f t="shared" ca="1" si="63"/>
        <v>0</v>
      </c>
      <c r="K1010">
        <f t="shared" ca="1" si="63"/>
        <v>1</v>
      </c>
    </row>
    <row r="1011" spans="1:11" x14ac:dyDescent="0.2">
      <c r="A1011">
        <f t="shared" ca="1" si="61"/>
        <v>0</v>
      </c>
      <c r="B1011">
        <f t="shared" ca="1" si="63"/>
        <v>0</v>
      </c>
      <c r="C1011">
        <f t="shared" ca="1" si="63"/>
        <v>1</v>
      </c>
      <c r="D1011">
        <f t="shared" ca="1" si="63"/>
        <v>1</v>
      </c>
      <c r="E1011">
        <f t="shared" ca="1" si="63"/>
        <v>0</v>
      </c>
      <c r="G1011">
        <f t="shared" ca="1" si="63"/>
        <v>1</v>
      </c>
      <c r="H1011">
        <f t="shared" ca="1" si="63"/>
        <v>0</v>
      </c>
      <c r="I1011">
        <f t="shared" ca="1" si="63"/>
        <v>1</v>
      </c>
      <c r="J1011">
        <f t="shared" ca="1" si="63"/>
        <v>0</v>
      </c>
      <c r="K1011">
        <f t="shared" ca="1" si="63"/>
        <v>1</v>
      </c>
    </row>
    <row r="1012" spans="1:11" x14ac:dyDescent="0.2">
      <c r="A1012">
        <f t="shared" ca="1" si="61"/>
        <v>0</v>
      </c>
      <c r="B1012">
        <f t="shared" ca="1" si="63"/>
        <v>1</v>
      </c>
      <c r="C1012">
        <f t="shared" ca="1" si="63"/>
        <v>1</v>
      </c>
      <c r="D1012">
        <f t="shared" ca="1" si="63"/>
        <v>1</v>
      </c>
      <c r="E1012">
        <f t="shared" ca="1" si="63"/>
        <v>0</v>
      </c>
      <c r="G1012">
        <f t="shared" ca="1" si="63"/>
        <v>1</v>
      </c>
      <c r="H1012">
        <f t="shared" ca="1" si="63"/>
        <v>0</v>
      </c>
      <c r="I1012">
        <f t="shared" ca="1" si="63"/>
        <v>0</v>
      </c>
      <c r="J1012">
        <f t="shared" ca="1" si="63"/>
        <v>1</v>
      </c>
      <c r="K1012">
        <f t="shared" ca="1" si="63"/>
        <v>0</v>
      </c>
    </row>
    <row r="1013" spans="1:11" x14ac:dyDescent="0.2">
      <c r="A1013">
        <f t="shared" ca="1" si="61"/>
        <v>1</v>
      </c>
      <c r="B1013">
        <f t="shared" ca="1" si="63"/>
        <v>1</v>
      </c>
      <c r="C1013">
        <f t="shared" ca="1" si="63"/>
        <v>0</v>
      </c>
      <c r="D1013">
        <f t="shared" ca="1" si="63"/>
        <v>1</v>
      </c>
      <c r="E1013">
        <f t="shared" ca="1" si="63"/>
        <v>1</v>
      </c>
      <c r="G1013">
        <f t="shared" ca="1" si="63"/>
        <v>0</v>
      </c>
      <c r="H1013">
        <f t="shared" ca="1" si="63"/>
        <v>1</v>
      </c>
      <c r="I1013">
        <f t="shared" ca="1" si="63"/>
        <v>1</v>
      </c>
      <c r="J1013">
        <f t="shared" ca="1" si="63"/>
        <v>0</v>
      </c>
      <c r="K1013">
        <f t="shared" ca="1" si="63"/>
        <v>0</v>
      </c>
    </row>
    <row r="1014" spans="1:11" x14ac:dyDescent="0.2">
      <c r="A1014">
        <f t="shared" ca="1" si="61"/>
        <v>1</v>
      </c>
      <c r="B1014">
        <f t="shared" ref="B1014:K1026" ca="1" si="64">INT(RAND()*2)</f>
        <v>1</v>
      </c>
      <c r="C1014">
        <f t="shared" ca="1" si="64"/>
        <v>0</v>
      </c>
      <c r="D1014">
        <f t="shared" ca="1" si="64"/>
        <v>1</v>
      </c>
      <c r="E1014">
        <f t="shared" ca="1" si="64"/>
        <v>0</v>
      </c>
      <c r="G1014">
        <f t="shared" ca="1" si="64"/>
        <v>0</v>
      </c>
      <c r="H1014">
        <f t="shared" ca="1" si="64"/>
        <v>0</v>
      </c>
      <c r="I1014">
        <f t="shared" ca="1" si="64"/>
        <v>0</v>
      </c>
      <c r="J1014">
        <f t="shared" ca="1" si="64"/>
        <v>0</v>
      </c>
      <c r="K1014">
        <f t="shared" ca="1" si="64"/>
        <v>1</v>
      </c>
    </row>
    <row r="1015" spans="1:11" x14ac:dyDescent="0.2">
      <c r="A1015">
        <f t="shared" ca="1" si="61"/>
        <v>1</v>
      </c>
      <c r="B1015">
        <f t="shared" ca="1" si="64"/>
        <v>1</v>
      </c>
      <c r="C1015">
        <f t="shared" ca="1" si="64"/>
        <v>1</v>
      </c>
      <c r="D1015">
        <f t="shared" ca="1" si="64"/>
        <v>1</v>
      </c>
      <c r="E1015">
        <f t="shared" ca="1" si="64"/>
        <v>0</v>
      </c>
      <c r="G1015">
        <f t="shared" ca="1" si="64"/>
        <v>0</v>
      </c>
      <c r="H1015">
        <f t="shared" ca="1" si="64"/>
        <v>1</v>
      </c>
      <c r="I1015">
        <f t="shared" ca="1" si="64"/>
        <v>0</v>
      </c>
      <c r="J1015">
        <f t="shared" ca="1" si="64"/>
        <v>0</v>
      </c>
      <c r="K1015">
        <f t="shared" ca="1" si="64"/>
        <v>0</v>
      </c>
    </row>
    <row r="1016" spans="1:11" x14ac:dyDescent="0.2">
      <c r="A1016">
        <f t="shared" ca="1" si="61"/>
        <v>1</v>
      </c>
      <c r="B1016">
        <f t="shared" ca="1" si="64"/>
        <v>1</v>
      </c>
      <c r="C1016">
        <f t="shared" ca="1" si="64"/>
        <v>1</v>
      </c>
      <c r="D1016">
        <f t="shared" ca="1" si="64"/>
        <v>0</v>
      </c>
      <c r="E1016">
        <f t="shared" ca="1" si="64"/>
        <v>0</v>
      </c>
      <c r="G1016">
        <f t="shared" ca="1" si="64"/>
        <v>1</v>
      </c>
      <c r="H1016">
        <f t="shared" ca="1" si="64"/>
        <v>1</v>
      </c>
      <c r="I1016">
        <f t="shared" ca="1" si="64"/>
        <v>1</v>
      </c>
      <c r="J1016">
        <f t="shared" ca="1" si="64"/>
        <v>0</v>
      </c>
      <c r="K1016">
        <f t="shared" ca="1" si="64"/>
        <v>1</v>
      </c>
    </row>
    <row r="1017" spans="1:11" x14ac:dyDescent="0.2">
      <c r="A1017">
        <f t="shared" ca="1" si="61"/>
        <v>0</v>
      </c>
      <c r="B1017">
        <f t="shared" ca="1" si="64"/>
        <v>1</v>
      </c>
      <c r="C1017">
        <f t="shared" ca="1" si="64"/>
        <v>0</v>
      </c>
      <c r="D1017">
        <f t="shared" ca="1" si="64"/>
        <v>0</v>
      </c>
      <c r="E1017">
        <f t="shared" ca="1" si="64"/>
        <v>1</v>
      </c>
      <c r="G1017">
        <f t="shared" ca="1" si="64"/>
        <v>0</v>
      </c>
      <c r="H1017">
        <f t="shared" ca="1" si="64"/>
        <v>1</v>
      </c>
      <c r="I1017">
        <f t="shared" ca="1" si="64"/>
        <v>0</v>
      </c>
      <c r="J1017">
        <f t="shared" ca="1" si="64"/>
        <v>1</v>
      </c>
      <c r="K1017">
        <f t="shared" ca="1" si="64"/>
        <v>1</v>
      </c>
    </row>
    <row r="1018" spans="1:11" x14ac:dyDescent="0.2">
      <c r="A1018">
        <f t="shared" ca="1" si="61"/>
        <v>1</v>
      </c>
      <c r="B1018">
        <f t="shared" ca="1" si="64"/>
        <v>1</v>
      </c>
      <c r="C1018">
        <f t="shared" ca="1" si="64"/>
        <v>1</v>
      </c>
      <c r="D1018">
        <f t="shared" ca="1" si="64"/>
        <v>0</v>
      </c>
      <c r="E1018">
        <f t="shared" ca="1" si="64"/>
        <v>0</v>
      </c>
      <c r="G1018">
        <f t="shared" ca="1" si="64"/>
        <v>1</v>
      </c>
      <c r="H1018">
        <f t="shared" ca="1" si="64"/>
        <v>1</v>
      </c>
      <c r="I1018">
        <f t="shared" ca="1" si="64"/>
        <v>1</v>
      </c>
      <c r="J1018">
        <f t="shared" ca="1" si="64"/>
        <v>1</v>
      </c>
      <c r="K1018">
        <f t="shared" ca="1" si="64"/>
        <v>0</v>
      </c>
    </row>
    <row r="1019" spans="1:11" x14ac:dyDescent="0.2">
      <c r="A1019">
        <f t="shared" ca="1" si="61"/>
        <v>0</v>
      </c>
      <c r="B1019">
        <f t="shared" ca="1" si="64"/>
        <v>0</v>
      </c>
      <c r="C1019">
        <f t="shared" ca="1" si="64"/>
        <v>0</v>
      </c>
      <c r="D1019">
        <f t="shared" ca="1" si="64"/>
        <v>1</v>
      </c>
      <c r="E1019">
        <f t="shared" ca="1" si="64"/>
        <v>1</v>
      </c>
      <c r="G1019">
        <f t="shared" ca="1" si="64"/>
        <v>1</v>
      </c>
      <c r="H1019">
        <f t="shared" ca="1" si="64"/>
        <v>0</v>
      </c>
      <c r="I1019">
        <f t="shared" ca="1" si="64"/>
        <v>0</v>
      </c>
      <c r="J1019">
        <f t="shared" ca="1" si="64"/>
        <v>1</v>
      </c>
      <c r="K1019">
        <f t="shared" ca="1" si="64"/>
        <v>1</v>
      </c>
    </row>
    <row r="1020" spans="1:11" x14ac:dyDescent="0.2">
      <c r="A1020">
        <f t="shared" ca="1" si="61"/>
        <v>0</v>
      </c>
      <c r="B1020">
        <f t="shared" ca="1" si="64"/>
        <v>1</v>
      </c>
      <c r="C1020">
        <f t="shared" ca="1" si="64"/>
        <v>0</v>
      </c>
      <c r="D1020">
        <f t="shared" ca="1" si="64"/>
        <v>1</v>
      </c>
      <c r="E1020">
        <f t="shared" ca="1" si="64"/>
        <v>0</v>
      </c>
      <c r="G1020">
        <f t="shared" ca="1" si="64"/>
        <v>1</v>
      </c>
      <c r="H1020">
        <f t="shared" ca="1" si="64"/>
        <v>1</v>
      </c>
      <c r="I1020">
        <f t="shared" ca="1" si="64"/>
        <v>1</v>
      </c>
      <c r="J1020">
        <f t="shared" ca="1" si="64"/>
        <v>0</v>
      </c>
      <c r="K1020">
        <f t="shared" ca="1" si="64"/>
        <v>0</v>
      </c>
    </row>
    <row r="1021" spans="1:11" x14ac:dyDescent="0.2">
      <c r="A1021">
        <f t="shared" ca="1" si="61"/>
        <v>1</v>
      </c>
      <c r="B1021">
        <f t="shared" ca="1" si="64"/>
        <v>0</v>
      </c>
      <c r="C1021">
        <f t="shared" ca="1" si="64"/>
        <v>0</v>
      </c>
      <c r="D1021">
        <f t="shared" ca="1" si="64"/>
        <v>1</v>
      </c>
      <c r="E1021">
        <f t="shared" ca="1" si="64"/>
        <v>1</v>
      </c>
      <c r="G1021">
        <f t="shared" ca="1" si="64"/>
        <v>1</v>
      </c>
      <c r="H1021">
        <f t="shared" ca="1" si="64"/>
        <v>0</v>
      </c>
      <c r="I1021">
        <f t="shared" ca="1" si="64"/>
        <v>0</v>
      </c>
      <c r="J1021">
        <f t="shared" ca="1" si="64"/>
        <v>0</v>
      </c>
      <c r="K1021">
        <f t="shared" ca="1" si="64"/>
        <v>1</v>
      </c>
    </row>
    <row r="1022" spans="1:11" x14ac:dyDescent="0.2">
      <c r="A1022">
        <f t="shared" ca="1" si="61"/>
        <v>0</v>
      </c>
      <c r="B1022">
        <f t="shared" ca="1" si="64"/>
        <v>1</v>
      </c>
      <c r="C1022">
        <f t="shared" ca="1" si="64"/>
        <v>1</v>
      </c>
      <c r="D1022">
        <f t="shared" ca="1" si="64"/>
        <v>1</v>
      </c>
      <c r="E1022">
        <f t="shared" ca="1" si="64"/>
        <v>1</v>
      </c>
      <c r="G1022">
        <f t="shared" ca="1" si="64"/>
        <v>1</v>
      </c>
      <c r="H1022">
        <f t="shared" ca="1" si="64"/>
        <v>0</v>
      </c>
      <c r="I1022">
        <f t="shared" ca="1" si="64"/>
        <v>1</v>
      </c>
      <c r="J1022">
        <f t="shared" ca="1" si="64"/>
        <v>1</v>
      </c>
      <c r="K1022">
        <f t="shared" ca="1" si="64"/>
        <v>1</v>
      </c>
    </row>
    <row r="1023" spans="1:11" x14ac:dyDescent="0.2">
      <c r="A1023">
        <f t="shared" ca="1" si="61"/>
        <v>0</v>
      </c>
      <c r="B1023">
        <f t="shared" ca="1" si="64"/>
        <v>0</v>
      </c>
      <c r="C1023">
        <f t="shared" ca="1" si="64"/>
        <v>1</v>
      </c>
      <c r="D1023">
        <f t="shared" ca="1" si="64"/>
        <v>0</v>
      </c>
      <c r="E1023">
        <f t="shared" ca="1" si="64"/>
        <v>1</v>
      </c>
      <c r="G1023">
        <f t="shared" ca="1" si="64"/>
        <v>0</v>
      </c>
      <c r="H1023">
        <f t="shared" ca="1" si="64"/>
        <v>1</v>
      </c>
      <c r="I1023">
        <f t="shared" ca="1" si="64"/>
        <v>0</v>
      </c>
      <c r="J1023">
        <f t="shared" ca="1" si="64"/>
        <v>1</v>
      </c>
      <c r="K1023">
        <f t="shared" ca="1" si="64"/>
        <v>1</v>
      </c>
    </row>
    <row r="1024" spans="1:11" x14ac:dyDescent="0.2">
      <c r="A1024">
        <f t="shared" ca="1" si="61"/>
        <v>1</v>
      </c>
      <c r="B1024">
        <f t="shared" ca="1" si="64"/>
        <v>0</v>
      </c>
      <c r="C1024">
        <f t="shared" ca="1" si="64"/>
        <v>1</v>
      </c>
      <c r="D1024">
        <f t="shared" ca="1" si="64"/>
        <v>0</v>
      </c>
      <c r="E1024">
        <f t="shared" ca="1" si="64"/>
        <v>1</v>
      </c>
      <c r="G1024">
        <f t="shared" ca="1" si="64"/>
        <v>0</v>
      </c>
      <c r="H1024">
        <f t="shared" ca="1" si="64"/>
        <v>0</v>
      </c>
      <c r="I1024">
        <f t="shared" ca="1" si="64"/>
        <v>0</v>
      </c>
      <c r="J1024">
        <f t="shared" ca="1" si="64"/>
        <v>0</v>
      </c>
      <c r="K1024">
        <f t="shared" ca="1" si="64"/>
        <v>1</v>
      </c>
    </row>
    <row r="1025" spans="1:11" x14ac:dyDescent="0.2">
      <c r="A1025">
        <f t="shared" ca="1" si="61"/>
        <v>1</v>
      </c>
      <c r="B1025">
        <f t="shared" ca="1" si="64"/>
        <v>1</v>
      </c>
      <c r="C1025">
        <f t="shared" ca="1" si="64"/>
        <v>1</v>
      </c>
      <c r="D1025">
        <f t="shared" ca="1" si="64"/>
        <v>0</v>
      </c>
      <c r="E1025">
        <f t="shared" ca="1" si="64"/>
        <v>1</v>
      </c>
      <c r="G1025">
        <f t="shared" ca="1" si="64"/>
        <v>1</v>
      </c>
      <c r="H1025">
        <f t="shared" ca="1" si="64"/>
        <v>0</v>
      </c>
      <c r="I1025">
        <f t="shared" ca="1" si="64"/>
        <v>0</v>
      </c>
      <c r="J1025">
        <f t="shared" ca="1" si="64"/>
        <v>0</v>
      </c>
      <c r="K1025">
        <f t="shared" ca="1" si="64"/>
        <v>0</v>
      </c>
    </row>
    <row r="1026" spans="1:11" x14ac:dyDescent="0.2">
      <c r="A1026">
        <f t="shared" ca="1" si="61"/>
        <v>1</v>
      </c>
      <c r="B1026">
        <f t="shared" ca="1" si="64"/>
        <v>1</v>
      </c>
      <c r="C1026">
        <f t="shared" ca="1" si="64"/>
        <v>0</v>
      </c>
      <c r="D1026">
        <f t="shared" ca="1" si="64"/>
        <v>0</v>
      </c>
      <c r="E1026">
        <f t="shared" ca="1" si="64"/>
        <v>0</v>
      </c>
      <c r="G1026">
        <f t="shared" ca="1" si="64"/>
        <v>1</v>
      </c>
      <c r="H1026">
        <f t="shared" ca="1" si="64"/>
        <v>1</v>
      </c>
      <c r="I1026">
        <f t="shared" ca="1" si="64"/>
        <v>0</v>
      </c>
      <c r="J1026">
        <f t="shared" ca="1" si="64"/>
        <v>1</v>
      </c>
      <c r="K1026">
        <f t="shared" ca="1" si="64"/>
        <v>1</v>
      </c>
    </row>
    <row r="1027" spans="1:11" x14ac:dyDescent="0.2">
      <c r="A1027">
        <f t="shared" ref="A1027:K1090" ca="1" si="65">INT(RAND()*2)</f>
        <v>0</v>
      </c>
      <c r="B1027">
        <f t="shared" ca="1" si="65"/>
        <v>1</v>
      </c>
      <c r="C1027">
        <f t="shared" ca="1" si="65"/>
        <v>1</v>
      </c>
      <c r="D1027">
        <f t="shared" ca="1" si="65"/>
        <v>1</v>
      </c>
      <c r="E1027">
        <f t="shared" ca="1" si="65"/>
        <v>0</v>
      </c>
      <c r="G1027">
        <f t="shared" ca="1" si="65"/>
        <v>1</v>
      </c>
      <c r="H1027">
        <f t="shared" ca="1" si="65"/>
        <v>1</v>
      </c>
      <c r="I1027">
        <f t="shared" ca="1" si="65"/>
        <v>0</v>
      </c>
      <c r="J1027">
        <f t="shared" ca="1" si="65"/>
        <v>1</v>
      </c>
      <c r="K1027">
        <f t="shared" ca="1" si="65"/>
        <v>0</v>
      </c>
    </row>
    <row r="1028" spans="1:11" x14ac:dyDescent="0.2">
      <c r="A1028">
        <f t="shared" ca="1" si="65"/>
        <v>1</v>
      </c>
      <c r="B1028">
        <f t="shared" ca="1" si="65"/>
        <v>1</v>
      </c>
      <c r="C1028">
        <f t="shared" ca="1" si="65"/>
        <v>0</v>
      </c>
      <c r="D1028">
        <f t="shared" ca="1" si="65"/>
        <v>0</v>
      </c>
      <c r="E1028">
        <f t="shared" ca="1" si="65"/>
        <v>1</v>
      </c>
      <c r="G1028">
        <f t="shared" ca="1" si="65"/>
        <v>1</v>
      </c>
      <c r="H1028">
        <f t="shared" ca="1" si="65"/>
        <v>1</v>
      </c>
      <c r="I1028">
        <f t="shared" ca="1" si="65"/>
        <v>1</v>
      </c>
      <c r="J1028">
        <f t="shared" ca="1" si="65"/>
        <v>0</v>
      </c>
      <c r="K1028">
        <f t="shared" ca="1" si="65"/>
        <v>0</v>
      </c>
    </row>
    <row r="1029" spans="1:11" x14ac:dyDescent="0.2">
      <c r="A1029">
        <f t="shared" ca="1" si="65"/>
        <v>0</v>
      </c>
      <c r="B1029">
        <f t="shared" ca="1" si="65"/>
        <v>1</v>
      </c>
      <c r="C1029">
        <f t="shared" ca="1" si="65"/>
        <v>1</v>
      </c>
      <c r="D1029">
        <f t="shared" ca="1" si="65"/>
        <v>1</v>
      </c>
      <c r="E1029">
        <f t="shared" ca="1" si="65"/>
        <v>1</v>
      </c>
      <c r="G1029">
        <f t="shared" ca="1" si="65"/>
        <v>0</v>
      </c>
      <c r="H1029">
        <f t="shared" ca="1" si="65"/>
        <v>0</v>
      </c>
      <c r="I1029">
        <f t="shared" ca="1" si="65"/>
        <v>0</v>
      </c>
      <c r="J1029">
        <f t="shared" ca="1" si="65"/>
        <v>0</v>
      </c>
      <c r="K1029">
        <f t="shared" ca="1" si="65"/>
        <v>0</v>
      </c>
    </row>
    <row r="1030" spans="1:11" x14ac:dyDescent="0.2">
      <c r="A1030">
        <f t="shared" ca="1" si="65"/>
        <v>1</v>
      </c>
      <c r="B1030">
        <f t="shared" ca="1" si="65"/>
        <v>1</v>
      </c>
      <c r="C1030">
        <f t="shared" ca="1" si="65"/>
        <v>1</v>
      </c>
      <c r="D1030">
        <f t="shared" ca="1" si="65"/>
        <v>0</v>
      </c>
      <c r="E1030">
        <f t="shared" ca="1" si="65"/>
        <v>0</v>
      </c>
      <c r="G1030">
        <f t="shared" ca="1" si="65"/>
        <v>0</v>
      </c>
      <c r="H1030">
        <f t="shared" ca="1" si="65"/>
        <v>0</v>
      </c>
      <c r="I1030">
        <f t="shared" ca="1" si="65"/>
        <v>0</v>
      </c>
      <c r="J1030">
        <f t="shared" ca="1" si="65"/>
        <v>0</v>
      </c>
      <c r="K1030">
        <f t="shared" ca="1" si="65"/>
        <v>0</v>
      </c>
    </row>
    <row r="1031" spans="1:11" x14ac:dyDescent="0.2">
      <c r="A1031">
        <f t="shared" ca="1" si="65"/>
        <v>1</v>
      </c>
      <c r="B1031">
        <f t="shared" ca="1" si="65"/>
        <v>1</v>
      </c>
      <c r="C1031">
        <f t="shared" ca="1" si="65"/>
        <v>1</v>
      </c>
      <c r="D1031">
        <f t="shared" ca="1" si="65"/>
        <v>0</v>
      </c>
      <c r="E1031">
        <f t="shared" ca="1" si="65"/>
        <v>1</v>
      </c>
      <c r="G1031">
        <f t="shared" ca="1" si="65"/>
        <v>0</v>
      </c>
      <c r="H1031">
        <f t="shared" ca="1" si="65"/>
        <v>0</v>
      </c>
      <c r="I1031">
        <f t="shared" ca="1" si="65"/>
        <v>1</v>
      </c>
      <c r="J1031">
        <f t="shared" ca="1" si="65"/>
        <v>0</v>
      </c>
      <c r="K1031">
        <f t="shared" ca="1" si="65"/>
        <v>0</v>
      </c>
    </row>
    <row r="1032" spans="1:11" x14ac:dyDescent="0.2">
      <c r="A1032">
        <f t="shared" ca="1" si="65"/>
        <v>0</v>
      </c>
      <c r="B1032">
        <f t="shared" ca="1" si="65"/>
        <v>1</v>
      </c>
      <c r="C1032">
        <f t="shared" ca="1" si="65"/>
        <v>0</v>
      </c>
      <c r="D1032">
        <f t="shared" ca="1" si="65"/>
        <v>1</v>
      </c>
      <c r="E1032">
        <f t="shared" ca="1" si="65"/>
        <v>1</v>
      </c>
      <c r="G1032">
        <f t="shared" ca="1" si="65"/>
        <v>1</v>
      </c>
      <c r="H1032">
        <f t="shared" ca="1" si="65"/>
        <v>0</v>
      </c>
      <c r="I1032">
        <f t="shared" ca="1" si="65"/>
        <v>0</v>
      </c>
      <c r="J1032">
        <f t="shared" ca="1" si="65"/>
        <v>1</v>
      </c>
      <c r="K1032">
        <f t="shared" ca="1" si="65"/>
        <v>0</v>
      </c>
    </row>
    <row r="1033" spans="1:11" x14ac:dyDescent="0.2">
      <c r="A1033">
        <f t="shared" ca="1" si="65"/>
        <v>0</v>
      </c>
      <c r="B1033">
        <f t="shared" ca="1" si="65"/>
        <v>0</v>
      </c>
      <c r="C1033">
        <f t="shared" ca="1" si="65"/>
        <v>0</v>
      </c>
      <c r="D1033">
        <f t="shared" ca="1" si="65"/>
        <v>0</v>
      </c>
      <c r="E1033">
        <f t="shared" ca="1" si="65"/>
        <v>1</v>
      </c>
      <c r="G1033">
        <f t="shared" ca="1" si="65"/>
        <v>1</v>
      </c>
      <c r="H1033">
        <f t="shared" ca="1" si="65"/>
        <v>0</v>
      </c>
      <c r="I1033">
        <f t="shared" ca="1" si="65"/>
        <v>1</v>
      </c>
      <c r="J1033">
        <f t="shared" ca="1" si="65"/>
        <v>0</v>
      </c>
      <c r="K1033">
        <f t="shared" ca="1" si="65"/>
        <v>0</v>
      </c>
    </row>
    <row r="1034" spans="1:11" x14ac:dyDescent="0.2">
      <c r="A1034">
        <f t="shared" ca="1" si="65"/>
        <v>1</v>
      </c>
      <c r="B1034">
        <f t="shared" ca="1" si="65"/>
        <v>1</v>
      </c>
      <c r="C1034">
        <f t="shared" ca="1" si="65"/>
        <v>0</v>
      </c>
      <c r="D1034">
        <f t="shared" ca="1" si="65"/>
        <v>0</v>
      </c>
      <c r="E1034">
        <f t="shared" ca="1" si="65"/>
        <v>1</v>
      </c>
      <c r="G1034">
        <f t="shared" ca="1" si="65"/>
        <v>0</v>
      </c>
      <c r="H1034">
        <f t="shared" ca="1" si="65"/>
        <v>1</v>
      </c>
      <c r="I1034">
        <f t="shared" ca="1" si="65"/>
        <v>1</v>
      </c>
      <c r="J1034">
        <f t="shared" ca="1" si="65"/>
        <v>1</v>
      </c>
      <c r="K1034">
        <f t="shared" ca="1" si="65"/>
        <v>1</v>
      </c>
    </row>
    <row r="1035" spans="1:11" x14ac:dyDescent="0.2">
      <c r="A1035">
        <f t="shared" ca="1" si="65"/>
        <v>1</v>
      </c>
      <c r="B1035">
        <f t="shared" ca="1" si="65"/>
        <v>0</v>
      </c>
      <c r="C1035">
        <f t="shared" ca="1" si="65"/>
        <v>1</v>
      </c>
      <c r="D1035">
        <f t="shared" ca="1" si="65"/>
        <v>0</v>
      </c>
      <c r="E1035">
        <f t="shared" ca="1" si="65"/>
        <v>0</v>
      </c>
      <c r="G1035">
        <f t="shared" ca="1" si="65"/>
        <v>1</v>
      </c>
      <c r="H1035">
        <f t="shared" ca="1" si="65"/>
        <v>1</v>
      </c>
      <c r="I1035">
        <f t="shared" ca="1" si="65"/>
        <v>0</v>
      </c>
      <c r="J1035">
        <f t="shared" ca="1" si="65"/>
        <v>0</v>
      </c>
      <c r="K1035">
        <f t="shared" ca="1" si="65"/>
        <v>1</v>
      </c>
    </row>
    <row r="1036" spans="1:11" x14ac:dyDescent="0.2">
      <c r="A1036">
        <f t="shared" ca="1" si="65"/>
        <v>0</v>
      </c>
      <c r="B1036">
        <f t="shared" ca="1" si="65"/>
        <v>0</v>
      </c>
      <c r="C1036">
        <f t="shared" ca="1" si="65"/>
        <v>1</v>
      </c>
      <c r="D1036">
        <f t="shared" ca="1" si="65"/>
        <v>1</v>
      </c>
      <c r="E1036">
        <f t="shared" ca="1" si="65"/>
        <v>0</v>
      </c>
      <c r="G1036">
        <f t="shared" ca="1" si="65"/>
        <v>0</v>
      </c>
      <c r="H1036">
        <f t="shared" ca="1" si="65"/>
        <v>1</v>
      </c>
      <c r="I1036">
        <f t="shared" ca="1" si="65"/>
        <v>1</v>
      </c>
      <c r="J1036">
        <f t="shared" ca="1" si="65"/>
        <v>0</v>
      </c>
      <c r="K1036">
        <f t="shared" ca="1" si="65"/>
        <v>1</v>
      </c>
    </row>
    <row r="1037" spans="1:11" x14ac:dyDescent="0.2">
      <c r="A1037">
        <f t="shared" ca="1" si="65"/>
        <v>1</v>
      </c>
      <c r="B1037">
        <f t="shared" ca="1" si="65"/>
        <v>0</v>
      </c>
      <c r="C1037">
        <f t="shared" ca="1" si="65"/>
        <v>0</v>
      </c>
      <c r="D1037">
        <f t="shared" ca="1" si="65"/>
        <v>1</v>
      </c>
      <c r="E1037">
        <f t="shared" ca="1" si="65"/>
        <v>0</v>
      </c>
      <c r="G1037">
        <f t="shared" ca="1" si="65"/>
        <v>1</v>
      </c>
      <c r="H1037">
        <f t="shared" ca="1" si="65"/>
        <v>1</v>
      </c>
      <c r="I1037">
        <f t="shared" ca="1" si="65"/>
        <v>1</v>
      </c>
      <c r="J1037">
        <f t="shared" ca="1" si="65"/>
        <v>0</v>
      </c>
      <c r="K1037">
        <f t="shared" ca="1" si="65"/>
        <v>0</v>
      </c>
    </row>
    <row r="1038" spans="1:11" x14ac:dyDescent="0.2">
      <c r="A1038">
        <f t="shared" ca="1" si="65"/>
        <v>0</v>
      </c>
      <c r="B1038">
        <f t="shared" ca="1" si="65"/>
        <v>0</v>
      </c>
      <c r="C1038">
        <f t="shared" ca="1" si="65"/>
        <v>1</v>
      </c>
      <c r="D1038">
        <f t="shared" ca="1" si="65"/>
        <v>0</v>
      </c>
      <c r="E1038">
        <f t="shared" ca="1" si="65"/>
        <v>0</v>
      </c>
      <c r="G1038">
        <f t="shared" ca="1" si="65"/>
        <v>1</v>
      </c>
      <c r="H1038">
        <f t="shared" ca="1" si="65"/>
        <v>0</v>
      </c>
      <c r="I1038">
        <f t="shared" ca="1" si="65"/>
        <v>0</v>
      </c>
      <c r="J1038">
        <f t="shared" ca="1" si="65"/>
        <v>0</v>
      </c>
      <c r="K1038">
        <f t="shared" ca="1" si="65"/>
        <v>0</v>
      </c>
    </row>
    <row r="1039" spans="1:11" x14ac:dyDescent="0.2">
      <c r="A1039">
        <f t="shared" ca="1" si="65"/>
        <v>0</v>
      </c>
      <c r="B1039">
        <f t="shared" ca="1" si="65"/>
        <v>1</v>
      </c>
      <c r="C1039">
        <f t="shared" ca="1" si="65"/>
        <v>1</v>
      </c>
      <c r="D1039">
        <f t="shared" ca="1" si="65"/>
        <v>1</v>
      </c>
      <c r="E1039">
        <f t="shared" ca="1" si="65"/>
        <v>0</v>
      </c>
      <c r="G1039">
        <f t="shared" ca="1" si="65"/>
        <v>0</v>
      </c>
      <c r="H1039">
        <f t="shared" ca="1" si="65"/>
        <v>1</v>
      </c>
      <c r="I1039">
        <f t="shared" ca="1" si="65"/>
        <v>0</v>
      </c>
      <c r="J1039">
        <f t="shared" ca="1" si="65"/>
        <v>1</v>
      </c>
      <c r="K1039">
        <f t="shared" ca="1" si="65"/>
        <v>0</v>
      </c>
    </row>
    <row r="1040" spans="1:11" x14ac:dyDescent="0.2">
      <c r="A1040">
        <f t="shared" ca="1" si="65"/>
        <v>0</v>
      </c>
      <c r="B1040">
        <f t="shared" ca="1" si="65"/>
        <v>1</v>
      </c>
      <c r="C1040">
        <f t="shared" ca="1" si="65"/>
        <v>0</v>
      </c>
      <c r="D1040">
        <f t="shared" ca="1" si="65"/>
        <v>0</v>
      </c>
      <c r="E1040">
        <f t="shared" ca="1" si="65"/>
        <v>0</v>
      </c>
      <c r="G1040">
        <f t="shared" ca="1" si="65"/>
        <v>1</v>
      </c>
      <c r="H1040">
        <f t="shared" ca="1" si="65"/>
        <v>1</v>
      </c>
      <c r="I1040">
        <f t="shared" ca="1" si="65"/>
        <v>1</v>
      </c>
      <c r="J1040">
        <f t="shared" ca="1" si="65"/>
        <v>0</v>
      </c>
      <c r="K1040">
        <f t="shared" ca="1" si="65"/>
        <v>1</v>
      </c>
    </row>
    <row r="1041" spans="1:11" x14ac:dyDescent="0.2">
      <c r="A1041">
        <f t="shared" ca="1" si="65"/>
        <v>1</v>
      </c>
      <c r="B1041">
        <f t="shared" ca="1" si="65"/>
        <v>0</v>
      </c>
      <c r="C1041">
        <f t="shared" ca="1" si="65"/>
        <v>1</v>
      </c>
      <c r="D1041">
        <f t="shared" ca="1" si="65"/>
        <v>1</v>
      </c>
      <c r="E1041">
        <f t="shared" ca="1" si="65"/>
        <v>1</v>
      </c>
      <c r="G1041">
        <f t="shared" ca="1" si="65"/>
        <v>0</v>
      </c>
      <c r="H1041">
        <f t="shared" ca="1" si="65"/>
        <v>1</v>
      </c>
      <c r="I1041">
        <f t="shared" ca="1" si="65"/>
        <v>0</v>
      </c>
      <c r="J1041">
        <f t="shared" ca="1" si="65"/>
        <v>1</v>
      </c>
      <c r="K1041">
        <f t="shared" ca="1" si="65"/>
        <v>0</v>
      </c>
    </row>
    <row r="1042" spans="1:11" x14ac:dyDescent="0.2">
      <c r="A1042">
        <f t="shared" ca="1" si="65"/>
        <v>0</v>
      </c>
      <c r="B1042">
        <f t="shared" ca="1" si="65"/>
        <v>0</v>
      </c>
      <c r="C1042">
        <f t="shared" ca="1" si="65"/>
        <v>1</v>
      </c>
      <c r="D1042">
        <f t="shared" ca="1" si="65"/>
        <v>0</v>
      </c>
      <c r="E1042">
        <f t="shared" ca="1" si="65"/>
        <v>0</v>
      </c>
      <c r="G1042">
        <f t="shared" ca="1" si="65"/>
        <v>0</v>
      </c>
      <c r="H1042">
        <f t="shared" ca="1" si="65"/>
        <v>1</v>
      </c>
      <c r="I1042">
        <f t="shared" ca="1" si="65"/>
        <v>0</v>
      </c>
      <c r="J1042">
        <f t="shared" ca="1" si="65"/>
        <v>1</v>
      </c>
      <c r="K1042">
        <f t="shared" ca="1" si="65"/>
        <v>0</v>
      </c>
    </row>
    <row r="1043" spans="1:11" x14ac:dyDescent="0.2">
      <c r="A1043">
        <f t="shared" ca="1" si="65"/>
        <v>0</v>
      </c>
      <c r="B1043">
        <f t="shared" ca="1" si="65"/>
        <v>0</v>
      </c>
      <c r="C1043">
        <f t="shared" ca="1" si="65"/>
        <v>0</v>
      </c>
      <c r="D1043">
        <f t="shared" ca="1" si="65"/>
        <v>1</v>
      </c>
      <c r="E1043">
        <f t="shared" ca="1" si="65"/>
        <v>1</v>
      </c>
      <c r="G1043">
        <f t="shared" ca="1" si="65"/>
        <v>0</v>
      </c>
      <c r="H1043">
        <f t="shared" ca="1" si="65"/>
        <v>0</v>
      </c>
      <c r="I1043">
        <f t="shared" ca="1" si="65"/>
        <v>0</v>
      </c>
      <c r="J1043">
        <f t="shared" ca="1" si="65"/>
        <v>0</v>
      </c>
      <c r="K1043">
        <f t="shared" ca="1" si="65"/>
        <v>0</v>
      </c>
    </row>
    <row r="1044" spans="1:11" x14ac:dyDescent="0.2">
      <c r="A1044">
        <f t="shared" ca="1" si="65"/>
        <v>0</v>
      </c>
      <c r="B1044">
        <f t="shared" ca="1" si="65"/>
        <v>1</v>
      </c>
      <c r="C1044">
        <f t="shared" ca="1" si="65"/>
        <v>0</v>
      </c>
      <c r="D1044">
        <f t="shared" ca="1" si="65"/>
        <v>0</v>
      </c>
      <c r="E1044">
        <f t="shared" ca="1" si="65"/>
        <v>0</v>
      </c>
      <c r="G1044">
        <f t="shared" ca="1" si="65"/>
        <v>0</v>
      </c>
      <c r="H1044">
        <f t="shared" ca="1" si="65"/>
        <v>1</v>
      </c>
      <c r="I1044">
        <f t="shared" ca="1" si="65"/>
        <v>0</v>
      </c>
      <c r="J1044">
        <f t="shared" ca="1" si="65"/>
        <v>0</v>
      </c>
      <c r="K1044">
        <f t="shared" ca="1" si="65"/>
        <v>0</v>
      </c>
    </row>
    <row r="1045" spans="1:11" x14ac:dyDescent="0.2">
      <c r="A1045">
        <f t="shared" ca="1" si="65"/>
        <v>0</v>
      </c>
      <c r="B1045">
        <f t="shared" ca="1" si="65"/>
        <v>0</v>
      </c>
      <c r="C1045">
        <f t="shared" ca="1" si="65"/>
        <v>1</v>
      </c>
      <c r="D1045">
        <f t="shared" ca="1" si="65"/>
        <v>0</v>
      </c>
      <c r="E1045">
        <f t="shared" ca="1" si="65"/>
        <v>1</v>
      </c>
      <c r="G1045">
        <f t="shared" ca="1" si="65"/>
        <v>0</v>
      </c>
      <c r="H1045">
        <f t="shared" ca="1" si="65"/>
        <v>0</v>
      </c>
      <c r="I1045">
        <f t="shared" ca="1" si="65"/>
        <v>1</v>
      </c>
      <c r="J1045">
        <f t="shared" ca="1" si="65"/>
        <v>1</v>
      </c>
      <c r="K1045">
        <f t="shared" ca="1" si="65"/>
        <v>0</v>
      </c>
    </row>
    <row r="1046" spans="1:11" x14ac:dyDescent="0.2">
      <c r="A1046">
        <f t="shared" ca="1" si="65"/>
        <v>0</v>
      </c>
      <c r="B1046">
        <f t="shared" ca="1" si="65"/>
        <v>0</v>
      </c>
      <c r="C1046">
        <f t="shared" ref="B1046:K1061" ca="1" si="66">INT(RAND()*2)</f>
        <v>1</v>
      </c>
      <c r="D1046">
        <f t="shared" ca="1" si="66"/>
        <v>0</v>
      </c>
      <c r="E1046">
        <f t="shared" ca="1" si="66"/>
        <v>0</v>
      </c>
      <c r="G1046">
        <f t="shared" ca="1" si="66"/>
        <v>0</v>
      </c>
      <c r="H1046">
        <f t="shared" ca="1" si="66"/>
        <v>1</v>
      </c>
      <c r="I1046">
        <f t="shared" ca="1" si="66"/>
        <v>0</v>
      </c>
      <c r="J1046">
        <f t="shared" ca="1" si="66"/>
        <v>0</v>
      </c>
      <c r="K1046">
        <f t="shared" ca="1" si="66"/>
        <v>1</v>
      </c>
    </row>
    <row r="1047" spans="1:11" x14ac:dyDescent="0.2">
      <c r="A1047">
        <f t="shared" ca="1" si="65"/>
        <v>0</v>
      </c>
      <c r="B1047">
        <f t="shared" ca="1" si="66"/>
        <v>0</v>
      </c>
      <c r="C1047">
        <f t="shared" ca="1" si="66"/>
        <v>0</v>
      </c>
      <c r="D1047">
        <f t="shared" ca="1" si="66"/>
        <v>1</v>
      </c>
      <c r="E1047">
        <f t="shared" ca="1" si="66"/>
        <v>0</v>
      </c>
      <c r="G1047">
        <f t="shared" ca="1" si="66"/>
        <v>0</v>
      </c>
      <c r="H1047">
        <f t="shared" ca="1" si="66"/>
        <v>1</v>
      </c>
      <c r="I1047">
        <f t="shared" ca="1" si="66"/>
        <v>1</v>
      </c>
      <c r="J1047">
        <f t="shared" ca="1" si="66"/>
        <v>0</v>
      </c>
      <c r="K1047">
        <f t="shared" ca="1" si="66"/>
        <v>1</v>
      </c>
    </row>
    <row r="1048" spans="1:11" x14ac:dyDescent="0.2">
      <c r="A1048">
        <f t="shared" ca="1" si="65"/>
        <v>1</v>
      </c>
      <c r="B1048">
        <f t="shared" ca="1" si="66"/>
        <v>1</v>
      </c>
      <c r="C1048">
        <f t="shared" ca="1" si="66"/>
        <v>1</v>
      </c>
      <c r="D1048">
        <f t="shared" ca="1" si="66"/>
        <v>0</v>
      </c>
      <c r="E1048">
        <f t="shared" ca="1" si="66"/>
        <v>1</v>
      </c>
      <c r="G1048">
        <f t="shared" ca="1" si="66"/>
        <v>0</v>
      </c>
      <c r="H1048">
        <f t="shared" ca="1" si="66"/>
        <v>1</v>
      </c>
      <c r="I1048">
        <f t="shared" ca="1" si="66"/>
        <v>0</v>
      </c>
      <c r="J1048">
        <f t="shared" ca="1" si="66"/>
        <v>1</v>
      </c>
      <c r="K1048">
        <f t="shared" ca="1" si="66"/>
        <v>0</v>
      </c>
    </row>
    <row r="1049" spans="1:11" x14ac:dyDescent="0.2">
      <c r="A1049">
        <f t="shared" ca="1" si="65"/>
        <v>0</v>
      </c>
      <c r="B1049">
        <f t="shared" ca="1" si="66"/>
        <v>0</v>
      </c>
      <c r="C1049">
        <f t="shared" ca="1" si="66"/>
        <v>1</v>
      </c>
      <c r="D1049">
        <f t="shared" ca="1" si="66"/>
        <v>1</v>
      </c>
      <c r="E1049">
        <f t="shared" ca="1" si="66"/>
        <v>0</v>
      </c>
      <c r="G1049">
        <f t="shared" ca="1" si="66"/>
        <v>0</v>
      </c>
      <c r="H1049">
        <f t="shared" ca="1" si="66"/>
        <v>1</v>
      </c>
      <c r="I1049">
        <f t="shared" ca="1" si="66"/>
        <v>0</v>
      </c>
      <c r="J1049">
        <f t="shared" ca="1" si="66"/>
        <v>1</v>
      </c>
      <c r="K1049">
        <f t="shared" ca="1" si="66"/>
        <v>0</v>
      </c>
    </row>
    <row r="1050" spans="1:11" x14ac:dyDescent="0.2">
      <c r="A1050">
        <f t="shared" ca="1" si="65"/>
        <v>0</v>
      </c>
      <c r="B1050">
        <f t="shared" ca="1" si="66"/>
        <v>0</v>
      </c>
      <c r="C1050">
        <f t="shared" ca="1" si="66"/>
        <v>0</v>
      </c>
      <c r="D1050">
        <f t="shared" ca="1" si="66"/>
        <v>0</v>
      </c>
      <c r="E1050">
        <f t="shared" ca="1" si="66"/>
        <v>1</v>
      </c>
      <c r="G1050">
        <f t="shared" ca="1" si="66"/>
        <v>1</v>
      </c>
      <c r="H1050">
        <f t="shared" ca="1" si="66"/>
        <v>0</v>
      </c>
      <c r="I1050">
        <f t="shared" ca="1" si="66"/>
        <v>0</v>
      </c>
      <c r="J1050">
        <f t="shared" ca="1" si="66"/>
        <v>1</v>
      </c>
      <c r="K1050">
        <f t="shared" ca="1" si="66"/>
        <v>0</v>
      </c>
    </row>
    <row r="1051" spans="1:11" x14ac:dyDescent="0.2">
      <c r="A1051">
        <f t="shared" ca="1" si="65"/>
        <v>1</v>
      </c>
      <c r="B1051">
        <f t="shared" ca="1" si="66"/>
        <v>1</v>
      </c>
      <c r="C1051">
        <f t="shared" ca="1" si="66"/>
        <v>1</v>
      </c>
      <c r="D1051">
        <f t="shared" ca="1" si="66"/>
        <v>0</v>
      </c>
      <c r="E1051">
        <f t="shared" ca="1" si="66"/>
        <v>0</v>
      </c>
      <c r="G1051">
        <f t="shared" ca="1" si="66"/>
        <v>0</v>
      </c>
      <c r="H1051">
        <f t="shared" ca="1" si="66"/>
        <v>1</v>
      </c>
      <c r="I1051">
        <f t="shared" ca="1" si="66"/>
        <v>0</v>
      </c>
      <c r="J1051">
        <f t="shared" ca="1" si="66"/>
        <v>1</v>
      </c>
      <c r="K1051">
        <f t="shared" ca="1" si="66"/>
        <v>1</v>
      </c>
    </row>
    <row r="1052" spans="1:11" x14ac:dyDescent="0.2">
      <c r="A1052">
        <f t="shared" ca="1" si="65"/>
        <v>0</v>
      </c>
      <c r="B1052">
        <f t="shared" ca="1" si="66"/>
        <v>0</v>
      </c>
      <c r="C1052">
        <f t="shared" ca="1" si="66"/>
        <v>1</v>
      </c>
      <c r="D1052">
        <f t="shared" ca="1" si="66"/>
        <v>0</v>
      </c>
      <c r="E1052">
        <f t="shared" ca="1" si="66"/>
        <v>0</v>
      </c>
      <c r="G1052">
        <f t="shared" ca="1" si="66"/>
        <v>1</v>
      </c>
      <c r="H1052">
        <f t="shared" ca="1" si="66"/>
        <v>1</v>
      </c>
      <c r="I1052">
        <f t="shared" ca="1" si="66"/>
        <v>0</v>
      </c>
      <c r="J1052">
        <f t="shared" ca="1" si="66"/>
        <v>0</v>
      </c>
      <c r="K1052">
        <f t="shared" ca="1" si="66"/>
        <v>0</v>
      </c>
    </row>
    <row r="1053" spans="1:11" x14ac:dyDescent="0.2">
      <c r="A1053">
        <f t="shared" ca="1" si="65"/>
        <v>1</v>
      </c>
      <c r="B1053">
        <f t="shared" ca="1" si="66"/>
        <v>1</v>
      </c>
      <c r="C1053">
        <f t="shared" ca="1" si="66"/>
        <v>1</v>
      </c>
      <c r="D1053">
        <f t="shared" ca="1" si="66"/>
        <v>0</v>
      </c>
      <c r="E1053">
        <f t="shared" ca="1" si="66"/>
        <v>1</v>
      </c>
      <c r="G1053">
        <f t="shared" ca="1" si="66"/>
        <v>0</v>
      </c>
      <c r="H1053">
        <f t="shared" ca="1" si="66"/>
        <v>1</v>
      </c>
      <c r="I1053">
        <f t="shared" ca="1" si="66"/>
        <v>1</v>
      </c>
      <c r="J1053">
        <f t="shared" ca="1" si="66"/>
        <v>1</v>
      </c>
      <c r="K1053">
        <f t="shared" ca="1" si="66"/>
        <v>1</v>
      </c>
    </row>
    <row r="1054" spans="1:11" x14ac:dyDescent="0.2">
      <c r="A1054">
        <f t="shared" ca="1" si="65"/>
        <v>0</v>
      </c>
      <c r="B1054">
        <f t="shared" ca="1" si="66"/>
        <v>0</v>
      </c>
      <c r="C1054">
        <f t="shared" ca="1" si="66"/>
        <v>1</v>
      </c>
      <c r="D1054">
        <f t="shared" ca="1" si="66"/>
        <v>1</v>
      </c>
      <c r="E1054">
        <f t="shared" ca="1" si="66"/>
        <v>0</v>
      </c>
      <c r="G1054">
        <f t="shared" ca="1" si="66"/>
        <v>0</v>
      </c>
      <c r="H1054">
        <f t="shared" ca="1" si="66"/>
        <v>1</v>
      </c>
      <c r="I1054">
        <f t="shared" ca="1" si="66"/>
        <v>1</v>
      </c>
      <c r="J1054">
        <f t="shared" ca="1" si="66"/>
        <v>1</v>
      </c>
      <c r="K1054">
        <f t="shared" ca="1" si="66"/>
        <v>0</v>
      </c>
    </row>
    <row r="1055" spans="1:11" x14ac:dyDescent="0.2">
      <c r="A1055">
        <f t="shared" ca="1" si="65"/>
        <v>1</v>
      </c>
      <c r="B1055">
        <f t="shared" ca="1" si="66"/>
        <v>0</v>
      </c>
      <c r="C1055">
        <f t="shared" ca="1" si="66"/>
        <v>1</v>
      </c>
      <c r="D1055">
        <f t="shared" ca="1" si="66"/>
        <v>0</v>
      </c>
      <c r="E1055">
        <f t="shared" ca="1" si="66"/>
        <v>1</v>
      </c>
      <c r="G1055">
        <f t="shared" ca="1" si="66"/>
        <v>1</v>
      </c>
      <c r="H1055">
        <f t="shared" ca="1" si="66"/>
        <v>1</v>
      </c>
      <c r="I1055">
        <f t="shared" ca="1" si="66"/>
        <v>1</v>
      </c>
      <c r="J1055">
        <f t="shared" ca="1" si="66"/>
        <v>1</v>
      </c>
      <c r="K1055">
        <f t="shared" ca="1" si="66"/>
        <v>1</v>
      </c>
    </row>
    <row r="1056" spans="1:11" x14ac:dyDescent="0.2">
      <c r="A1056">
        <f t="shared" ca="1" si="65"/>
        <v>0</v>
      </c>
      <c r="B1056">
        <f t="shared" ca="1" si="66"/>
        <v>1</v>
      </c>
      <c r="C1056">
        <f t="shared" ca="1" si="66"/>
        <v>0</v>
      </c>
      <c r="D1056">
        <f t="shared" ca="1" si="66"/>
        <v>1</v>
      </c>
      <c r="E1056">
        <f t="shared" ca="1" si="66"/>
        <v>1</v>
      </c>
      <c r="G1056">
        <f t="shared" ca="1" si="66"/>
        <v>0</v>
      </c>
      <c r="H1056">
        <f t="shared" ca="1" si="66"/>
        <v>0</v>
      </c>
      <c r="I1056">
        <f t="shared" ca="1" si="66"/>
        <v>1</v>
      </c>
      <c r="J1056">
        <f t="shared" ca="1" si="66"/>
        <v>0</v>
      </c>
      <c r="K1056">
        <f t="shared" ca="1" si="66"/>
        <v>0</v>
      </c>
    </row>
    <row r="1057" spans="1:11" x14ac:dyDescent="0.2">
      <c r="A1057">
        <f t="shared" ca="1" si="65"/>
        <v>0</v>
      </c>
      <c r="B1057">
        <f t="shared" ca="1" si="66"/>
        <v>0</v>
      </c>
      <c r="C1057">
        <f t="shared" ca="1" si="66"/>
        <v>1</v>
      </c>
      <c r="D1057">
        <f t="shared" ca="1" si="66"/>
        <v>1</v>
      </c>
      <c r="E1057">
        <f t="shared" ca="1" si="66"/>
        <v>0</v>
      </c>
      <c r="G1057">
        <f t="shared" ca="1" si="66"/>
        <v>0</v>
      </c>
      <c r="H1057">
        <f t="shared" ca="1" si="66"/>
        <v>1</v>
      </c>
      <c r="I1057">
        <f t="shared" ca="1" si="66"/>
        <v>0</v>
      </c>
      <c r="J1057">
        <f t="shared" ca="1" si="66"/>
        <v>0</v>
      </c>
      <c r="K1057">
        <f t="shared" ca="1" si="66"/>
        <v>1</v>
      </c>
    </row>
    <row r="1058" spans="1:11" x14ac:dyDescent="0.2">
      <c r="A1058">
        <f t="shared" ca="1" si="65"/>
        <v>1</v>
      </c>
      <c r="B1058">
        <f t="shared" ca="1" si="66"/>
        <v>0</v>
      </c>
      <c r="C1058">
        <f t="shared" ca="1" si="66"/>
        <v>1</v>
      </c>
      <c r="D1058">
        <f t="shared" ca="1" si="66"/>
        <v>1</v>
      </c>
      <c r="E1058">
        <f t="shared" ca="1" si="66"/>
        <v>1</v>
      </c>
      <c r="G1058">
        <f t="shared" ca="1" si="66"/>
        <v>0</v>
      </c>
      <c r="H1058">
        <f t="shared" ca="1" si="66"/>
        <v>1</v>
      </c>
      <c r="I1058">
        <f t="shared" ca="1" si="66"/>
        <v>0</v>
      </c>
      <c r="J1058">
        <f t="shared" ca="1" si="66"/>
        <v>1</v>
      </c>
      <c r="K1058">
        <f t="shared" ca="1" si="66"/>
        <v>1</v>
      </c>
    </row>
    <row r="1059" spans="1:11" x14ac:dyDescent="0.2">
      <c r="A1059">
        <f t="shared" ca="1" si="65"/>
        <v>0</v>
      </c>
      <c r="B1059">
        <f t="shared" ca="1" si="66"/>
        <v>1</v>
      </c>
      <c r="C1059">
        <f t="shared" ca="1" si="66"/>
        <v>1</v>
      </c>
      <c r="D1059">
        <f t="shared" ca="1" si="66"/>
        <v>1</v>
      </c>
      <c r="E1059">
        <f t="shared" ca="1" si="66"/>
        <v>0</v>
      </c>
      <c r="G1059">
        <f t="shared" ca="1" si="66"/>
        <v>0</v>
      </c>
      <c r="H1059">
        <f t="shared" ca="1" si="66"/>
        <v>0</v>
      </c>
      <c r="I1059">
        <f t="shared" ca="1" si="66"/>
        <v>0</v>
      </c>
      <c r="J1059">
        <f t="shared" ca="1" si="66"/>
        <v>0</v>
      </c>
      <c r="K1059">
        <f t="shared" ca="1" si="66"/>
        <v>0</v>
      </c>
    </row>
    <row r="1060" spans="1:11" x14ac:dyDescent="0.2">
      <c r="A1060">
        <f t="shared" ca="1" si="65"/>
        <v>1</v>
      </c>
      <c r="B1060">
        <f t="shared" ca="1" si="66"/>
        <v>0</v>
      </c>
      <c r="C1060">
        <f t="shared" ca="1" si="66"/>
        <v>1</v>
      </c>
      <c r="D1060">
        <f t="shared" ca="1" si="66"/>
        <v>1</v>
      </c>
      <c r="E1060">
        <f t="shared" ca="1" si="66"/>
        <v>1</v>
      </c>
      <c r="G1060">
        <f t="shared" ca="1" si="66"/>
        <v>0</v>
      </c>
      <c r="H1060">
        <f t="shared" ca="1" si="66"/>
        <v>0</v>
      </c>
      <c r="I1060">
        <f t="shared" ca="1" si="66"/>
        <v>1</v>
      </c>
      <c r="J1060">
        <f t="shared" ca="1" si="66"/>
        <v>1</v>
      </c>
      <c r="K1060">
        <f t="shared" ca="1" si="66"/>
        <v>0</v>
      </c>
    </row>
    <row r="1061" spans="1:11" x14ac:dyDescent="0.2">
      <c r="A1061">
        <f t="shared" ca="1" si="65"/>
        <v>1</v>
      </c>
      <c r="B1061">
        <f t="shared" ca="1" si="66"/>
        <v>1</v>
      </c>
      <c r="C1061">
        <f t="shared" ca="1" si="66"/>
        <v>1</v>
      </c>
      <c r="D1061">
        <f t="shared" ca="1" si="66"/>
        <v>0</v>
      </c>
      <c r="E1061">
        <f t="shared" ca="1" si="66"/>
        <v>1</v>
      </c>
      <c r="G1061">
        <f t="shared" ca="1" si="66"/>
        <v>0</v>
      </c>
      <c r="H1061">
        <f t="shared" ca="1" si="66"/>
        <v>0</v>
      </c>
      <c r="I1061">
        <f t="shared" ca="1" si="66"/>
        <v>1</v>
      </c>
      <c r="J1061">
        <f t="shared" ca="1" si="66"/>
        <v>1</v>
      </c>
      <c r="K1061">
        <f t="shared" ca="1" si="66"/>
        <v>1</v>
      </c>
    </row>
    <row r="1062" spans="1:11" x14ac:dyDescent="0.2">
      <c r="A1062">
        <f t="shared" ca="1" si="65"/>
        <v>0</v>
      </c>
      <c r="B1062">
        <f t="shared" ref="B1062:K1077" ca="1" si="67">INT(RAND()*2)</f>
        <v>1</v>
      </c>
      <c r="C1062">
        <f t="shared" ca="1" si="67"/>
        <v>0</v>
      </c>
      <c r="D1062">
        <f t="shared" ca="1" si="67"/>
        <v>0</v>
      </c>
      <c r="E1062">
        <f t="shared" ca="1" si="67"/>
        <v>1</v>
      </c>
      <c r="G1062">
        <f t="shared" ca="1" si="67"/>
        <v>0</v>
      </c>
      <c r="H1062">
        <f t="shared" ca="1" si="67"/>
        <v>1</v>
      </c>
      <c r="I1062">
        <f t="shared" ca="1" si="67"/>
        <v>1</v>
      </c>
      <c r="J1062">
        <f t="shared" ca="1" si="67"/>
        <v>0</v>
      </c>
      <c r="K1062">
        <f t="shared" ca="1" si="67"/>
        <v>0</v>
      </c>
    </row>
    <row r="1063" spans="1:11" x14ac:dyDescent="0.2">
      <c r="A1063">
        <f t="shared" ca="1" si="65"/>
        <v>1</v>
      </c>
      <c r="B1063">
        <f t="shared" ca="1" si="67"/>
        <v>0</v>
      </c>
      <c r="C1063">
        <f t="shared" ca="1" si="67"/>
        <v>0</v>
      </c>
      <c r="D1063">
        <f t="shared" ca="1" si="67"/>
        <v>1</v>
      </c>
      <c r="E1063">
        <f t="shared" ca="1" si="67"/>
        <v>0</v>
      </c>
      <c r="G1063">
        <f t="shared" ca="1" si="67"/>
        <v>1</v>
      </c>
      <c r="H1063">
        <f t="shared" ca="1" si="67"/>
        <v>0</v>
      </c>
      <c r="I1063">
        <f t="shared" ca="1" si="67"/>
        <v>0</v>
      </c>
      <c r="J1063">
        <f t="shared" ca="1" si="67"/>
        <v>0</v>
      </c>
      <c r="K1063">
        <f t="shared" ca="1" si="67"/>
        <v>1</v>
      </c>
    </row>
    <row r="1064" spans="1:11" x14ac:dyDescent="0.2">
      <c r="A1064">
        <f t="shared" ca="1" si="65"/>
        <v>1</v>
      </c>
      <c r="B1064">
        <f t="shared" ca="1" si="67"/>
        <v>1</v>
      </c>
      <c r="C1064">
        <f t="shared" ca="1" si="67"/>
        <v>1</v>
      </c>
      <c r="D1064">
        <f t="shared" ca="1" si="67"/>
        <v>1</v>
      </c>
      <c r="E1064">
        <f t="shared" ca="1" si="67"/>
        <v>0</v>
      </c>
      <c r="G1064">
        <f t="shared" ca="1" si="67"/>
        <v>0</v>
      </c>
      <c r="H1064">
        <f t="shared" ca="1" si="67"/>
        <v>0</v>
      </c>
      <c r="I1064">
        <f t="shared" ca="1" si="67"/>
        <v>1</v>
      </c>
      <c r="J1064">
        <f t="shared" ca="1" si="67"/>
        <v>0</v>
      </c>
      <c r="K1064">
        <f t="shared" ca="1" si="67"/>
        <v>1</v>
      </c>
    </row>
    <row r="1065" spans="1:11" x14ac:dyDescent="0.2">
      <c r="A1065">
        <f t="shared" ca="1" si="65"/>
        <v>1</v>
      </c>
      <c r="B1065">
        <f t="shared" ca="1" si="67"/>
        <v>0</v>
      </c>
      <c r="C1065">
        <f t="shared" ca="1" si="67"/>
        <v>0</v>
      </c>
      <c r="D1065">
        <f t="shared" ca="1" si="67"/>
        <v>0</v>
      </c>
      <c r="E1065">
        <f t="shared" ca="1" si="67"/>
        <v>0</v>
      </c>
      <c r="G1065">
        <f t="shared" ca="1" si="67"/>
        <v>0</v>
      </c>
      <c r="H1065">
        <f t="shared" ca="1" si="67"/>
        <v>1</v>
      </c>
      <c r="I1065">
        <f t="shared" ca="1" si="67"/>
        <v>1</v>
      </c>
      <c r="J1065">
        <f t="shared" ca="1" si="67"/>
        <v>0</v>
      </c>
      <c r="K1065">
        <f t="shared" ca="1" si="67"/>
        <v>0</v>
      </c>
    </row>
    <row r="1066" spans="1:11" x14ac:dyDescent="0.2">
      <c r="A1066">
        <f t="shared" ca="1" si="65"/>
        <v>0</v>
      </c>
      <c r="B1066">
        <f t="shared" ca="1" si="67"/>
        <v>0</v>
      </c>
      <c r="C1066">
        <f t="shared" ca="1" si="67"/>
        <v>1</v>
      </c>
      <c r="D1066">
        <f t="shared" ca="1" si="67"/>
        <v>1</v>
      </c>
      <c r="E1066">
        <f t="shared" ca="1" si="67"/>
        <v>0</v>
      </c>
      <c r="G1066">
        <f t="shared" ca="1" si="67"/>
        <v>0</v>
      </c>
      <c r="H1066">
        <f t="shared" ca="1" si="67"/>
        <v>1</v>
      </c>
      <c r="I1066">
        <f t="shared" ca="1" si="67"/>
        <v>1</v>
      </c>
      <c r="J1066">
        <f t="shared" ca="1" si="67"/>
        <v>1</v>
      </c>
      <c r="K1066">
        <f t="shared" ca="1" si="67"/>
        <v>1</v>
      </c>
    </row>
    <row r="1067" spans="1:11" x14ac:dyDescent="0.2">
      <c r="A1067">
        <f t="shared" ca="1" si="65"/>
        <v>0</v>
      </c>
      <c r="B1067">
        <f t="shared" ca="1" si="67"/>
        <v>0</v>
      </c>
      <c r="C1067">
        <f t="shared" ca="1" si="67"/>
        <v>1</v>
      </c>
      <c r="D1067">
        <f t="shared" ca="1" si="67"/>
        <v>1</v>
      </c>
      <c r="E1067">
        <f t="shared" ca="1" si="67"/>
        <v>1</v>
      </c>
      <c r="G1067">
        <f t="shared" ca="1" si="67"/>
        <v>1</v>
      </c>
      <c r="H1067">
        <f t="shared" ca="1" si="67"/>
        <v>1</v>
      </c>
      <c r="I1067">
        <f t="shared" ca="1" si="67"/>
        <v>0</v>
      </c>
      <c r="J1067">
        <f t="shared" ca="1" si="67"/>
        <v>1</v>
      </c>
      <c r="K1067">
        <f t="shared" ca="1" si="67"/>
        <v>1</v>
      </c>
    </row>
    <row r="1068" spans="1:11" x14ac:dyDescent="0.2">
      <c r="A1068">
        <f t="shared" ca="1" si="65"/>
        <v>0</v>
      </c>
      <c r="B1068">
        <f t="shared" ca="1" si="67"/>
        <v>0</v>
      </c>
      <c r="C1068">
        <f t="shared" ca="1" si="67"/>
        <v>0</v>
      </c>
      <c r="D1068">
        <f t="shared" ca="1" si="67"/>
        <v>1</v>
      </c>
      <c r="E1068">
        <f t="shared" ca="1" si="67"/>
        <v>1</v>
      </c>
      <c r="G1068">
        <f t="shared" ca="1" si="67"/>
        <v>0</v>
      </c>
      <c r="H1068">
        <f t="shared" ca="1" si="67"/>
        <v>1</v>
      </c>
      <c r="I1068">
        <f t="shared" ca="1" si="67"/>
        <v>1</v>
      </c>
      <c r="J1068">
        <f t="shared" ca="1" si="67"/>
        <v>1</v>
      </c>
      <c r="K1068">
        <f t="shared" ca="1" si="67"/>
        <v>0</v>
      </c>
    </row>
    <row r="1069" spans="1:11" x14ac:dyDescent="0.2">
      <c r="A1069">
        <f t="shared" ca="1" si="65"/>
        <v>0</v>
      </c>
      <c r="B1069">
        <f t="shared" ca="1" si="67"/>
        <v>1</v>
      </c>
      <c r="C1069">
        <f t="shared" ca="1" si="67"/>
        <v>1</v>
      </c>
      <c r="D1069">
        <f t="shared" ca="1" si="67"/>
        <v>0</v>
      </c>
      <c r="E1069">
        <f t="shared" ca="1" si="67"/>
        <v>0</v>
      </c>
      <c r="G1069">
        <f t="shared" ca="1" si="67"/>
        <v>0</v>
      </c>
      <c r="H1069">
        <f t="shared" ca="1" si="67"/>
        <v>0</v>
      </c>
      <c r="I1069">
        <f t="shared" ca="1" si="67"/>
        <v>1</v>
      </c>
      <c r="J1069">
        <f t="shared" ca="1" si="67"/>
        <v>0</v>
      </c>
      <c r="K1069">
        <f t="shared" ca="1" si="67"/>
        <v>0</v>
      </c>
    </row>
    <row r="1070" spans="1:11" x14ac:dyDescent="0.2">
      <c r="A1070">
        <f t="shared" ca="1" si="65"/>
        <v>0</v>
      </c>
      <c r="B1070">
        <f t="shared" ca="1" si="67"/>
        <v>0</v>
      </c>
      <c r="C1070">
        <f t="shared" ca="1" si="67"/>
        <v>1</v>
      </c>
      <c r="D1070">
        <f t="shared" ca="1" si="67"/>
        <v>0</v>
      </c>
      <c r="E1070">
        <f t="shared" ca="1" si="67"/>
        <v>0</v>
      </c>
      <c r="G1070">
        <f t="shared" ca="1" si="67"/>
        <v>0</v>
      </c>
      <c r="H1070">
        <f t="shared" ca="1" si="67"/>
        <v>1</v>
      </c>
      <c r="I1070">
        <f t="shared" ca="1" si="67"/>
        <v>1</v>
      </c>
      <c r="J1070">
        <f t="shared" ca="1" si="67"/>
        <v>1</v>
      </c>
      <c r="K1070">
        <f t="shared" ca="1" si="67"/>
        <v>0</v>
      </c>
    </row>
    <row r="1071" spans="1:11" x14ac:dyDescent="0.2">
      <c r="A1071">
        <f t="shared" ca="1" si="65"/>
        <v>0</v>
      </c>
      <c r="B1071">
        <f t="shared" ca="1" si="67"/>
        <v>0</v>
      </c>
      <c r="C1071">
        <f t="shared" ca="1" si="67"/>
        <v>1</v>
      </c>
      <c r="D1071">
        <f t="shared" ca="1" si="67"/>
        <v>1</v>
      </c>
      <c r="E1071">
        <f t="shared" ca="1" si="67"/>
        <v>0</v>
      </c>
      <c r="G1071">
        <f t="shared" ca="1" si="67"/>
        <v>1</v>
      </c>
      <c r="H1071">
        <f t="shared" ca="1" si="67"/>
        <v>0</v>
      </c>
      <c r="I1071">
        <f t="shared" ca="1" si="67"/>
        <v>0</v>
      </c>
      <c r="J1071">
        <f t="shared" ca="1" si="67"/>
        <v>1</v>
      </c>
      <c r="K1071">
        <f t="shared" ca="1" si="67"/>
        <v>0</v>
      </c>
    </row>
    <row r="1072" spans="1:11" x14ac:dyDescent="0.2">
      <c r="A1072">
        <f t="shared" ca="1" si="65"/>
        <v>1</v>
      </c>
      <c r="B1072">
        <f t="shared" ca="1" si="67"/>
        <v>0</v>
      </c>
      <c r="C1072">
        <f t="shared" ca="1" si="67"/>
        <v>0</v>
      </c>
      <c r="D1072">
        <f t="shared" ca="1" si="67"/>
        <v>1</v>
      </c>
      <c r="E1072">
        <f t="shared" ca="1" si="67"/>
        <v>1</v>
      </c>
      <c r="G1072">
        <f t="shared" ca="1" si="67"/>
        <v>1</v>
      </c>
      <c r="H1072">
        <f t="shared" ca="1" si="67"/>
        <v>1</v>
      </c>
      <c r="I1072">
        <f t="shared" ca="1" si="67"/>
        <v>0</v>
      </c>
      <c r="J1072">
        <f t="shared" ca="1" si="67"/>
        <v>0</v>
      </c>
      <c r="K1072">
        <f t="shared" ca="1" si="67"/>
        <v>1</v>
      </c>
    </row>
    <row r="1073" spans="1:11" x14ac:dyDescent="0.2">
      <c r="A1073">
        <f t="shared" ca="1" si="65"/>
        <v>0</v>
      </c>
      <c r="B1073">
        <f t="shared" ca="1" si="67"/>
        <v>0</v>
      </c>
      <c r="C1073">
        <f t="shared" ca="1" si="67"/>
        <v>0</v>
      </c>
      <c r="D1073">
        <f t="shared" ca="1" si="67"/>
        <v>0</v>
      </c>
      <c r="E1073">
        <f t="shared" ca="1" si="67"/>
        <v>1</v>
      </c>
      <c r="G1073">
        <f t="shared" ca="1" si="67"/>
        <v>1</v>
      </c>
      <c r="H1073">
        <f t="shared" ca="1" si="67"/>
        <v>1</v>
      </c>
      <c r="I1073">
        <f t="shared" ca="1" si="67"/>
        <v>1</v>
      </c>
      <c r="J1073">
        <f t="shared" ca="1" si="67"/>
        <v>0</v>
      </c>
      <c r="K1073">
        <f t="shared" ca="1" si="67"/>
        <v>0</v>
      </c>
    </row>
    <row r="1074" spans="1:11" x14ac:dyDescent="0.2">
      <c r="A1074">
        <f t="shared" ca="1" si="65"/>
        <v>0</v>
      </c>
      <c r="B1074">
        <f t="shared" ca="1" si="67"/>
        <v>1</v>
      </c>
      <c r="C1074">
        <f t="shared" ca="1" si="67"/>
        <v>0</v>
      </c>
      <c r="D1074">
        <f t="shared" ca="1" si="67"/>
        <v>1</v>
      </c>
      <c r="E1074">
        <f t="shared" ca="1" si="67"/>
        <v>1</v>
      </c>
      <c r="G1074">
        <f t="shared" ca="1" si="67"/>
        <v>1</v>
      </c>
      <c r="H1074">
        <f t="shared" ca="1" si="67"/>
        <v>0</v>
      </c>
      <c r="I1074">
        <f t="shared" ca="1" si="67"/>
        <v>1</v>
      </c>
      <c r="J1074">
        <f t="shared" ca="1" si="67"/>
        <v>0</v>
      </c>
      <c r="K1074">
        <f t="shared" ca="1" si="67"/>
        <v>1</v>
      </c>
    </row>
    <row r="1075" spans="1:11" x14ac:dyDescent="0.2">
      <c r="A1075">
        <f t="shared" ca="1" si="65"/>
        <v>0</v>
      </c>
      <c r="B1075">
        <f t="shared" ca="1" si="67"/>
        <v>1</v>
      </c>
      <c r="C1075">
        <f t="shared" ca="1" si="67"/>
        <v>1</v>
      </c>
      <c r="D1075">
        <f t="shared" ca="1" si="67"/>
        <v>0</v>
      </c>
      <c r="E1075">
        <f t="shared" ca="1" si="67"/>
        <v>1</v>
      </c>
      <c r="G1075">
        <f t="shared" ca="1" si="67"/>
        <v>1</v>
      </c>
      <c r="H1075">
        <f t="shared" ca="1" si="67"/>
        <v>0</v>
      </c>
      <c r="I1075">
        <f t="shared" ca="1" si="67"/>
        <v>0</v>
      </c>
      <c r="J1075">
        <f t="shared" ca="1" si="67"/>
        <v>0</v>
      </c>
      <c r="K1075">
        <f t="shared" ca="1" si="67"/>
        <v>1</v>
      </c>
    </row>
    <row r="1076" spans="1:11" x14ac:dyDescent="0.2">
      <c r="A1076">
        <f t="shared" ca="1" si="65"/>
        <v>1</v>
      </c>
      <c r="B1076">
        <f t="shared" ca="1" si="67"/>
        <v>0</v>
      </c>
      <c r="C1076">
        <f t="shared" ca="1" si="67"/>
        <v>0</v>
      </c>
      <c r="D1076">
        <f t="shared" ca="1" si="67"/>
        <v>0</v>
      </c>
      <c r="E1076">
        <f t="shared" ca="1" si="67"/>
        <v>1</v>
      </c>
      <c r="G1076">
        <f t="shared" ca="1" si="67"/>
        <v>0</v>
      </c>
      <c r="H1076">
        <f t="shared" ca="1" si="67"/>
        <v>0</v>
      </c>
      <c r="I1076">
        <f t="shared" ca="1" si="67"/>
        <v>0</v>
      </c>
      <c r="J1076">
        <f t="shared" ca="1" si="67"/>
        <v>0</v>
      </c>
      <c r="K1076">
        <f t="shared" ca="1" si="67"/>
        <v>1</v>
      </c>
    </row>
    <row r="1077" spans="1:11" x14ac:dyDescent="0.2">
      <c r="A1077">
        <f t="shared" ca="1" si="65"/>
        <v>1</v>
      </c>
      <c r="B1077">
        <f t="shared" ca="1" si="67"/>
        <v>0</v>
      </c>
      <c r="C1077">
        <f t="shared" ca="1" si="67"/>
        <v>1</v>
      </c>
      <c r="D1077">
        <f t="shared" ca="1" si="67"/>
        <v>0</v>
      </c>
      <c r="E1077">
        <f t="shared" ca="1" si="67"/>
        <v>0</v>
      </c>
      <c r="G1077">
        <f t="shared" ca="1" si="67"/>
        <v>0</v>
      </c>
      <c r="H1077">
        <f t="shared" ca="1" si="67"/>
        <v>0</v>
      </c>
      <c r="I1077">
        <f t="shared" ca="1" si="67"/>
        <v>1</v>
      </c>
      <c r="J1077">
        <f t="shared" ca="1" si="67"/>
        <v>1</v>
      </c>
      <c r="K1077">
        <f t="shared" ca="1" si="67"/>
        <v>0</v>
      </c>
    </row>
    <row r="1078" spans="1:11" x14ac:dyDescent="0.2">
      <c r="A1078">
        <f t="shared" ca="1" si="65"/>
        <v>0</v>
      </c>
      <c r="B1078">
        <f t="shared" ref="B1078:K1090" ca="1" si="68">INT(RAND()*2)</f>
        <v>0</v>
      </c>
      <c r="C1078">
        <f t="shared" ca="1" si="68"/>
        <v>0</v>
      </c>
      <c r="D1078">
        <f t="shared" ca="1" si="68"/>
        <v>0</v>
      </c>
      <c r="E1078">
        <f t="shared" ca="1" si="68"/>
        <v>1</v>
      </c>
      <c r="G1078">
        <f t="shared" ca="1" si="68"/>
        <v>0</v>
      </c>
      <c r="H1078">
        <f t="shared" ca="1" si="68"/>
        <v>1</v>
      </c>
      <c r="I1078">
        <f t="shared" ca="1" si="68"/>
        <v>0</v>
      </c>
      <c r="J1078">
        <f t="shared" ca="1" si="68"/>
        <v>0</v>
      </c>
      <c r="K1078">
        <f t="shared" ca="1" si="68"/>
        <v>0</v>
      </c>
    </row>
    <row r="1079" spans="1:11" x14ac:dyDescent="0.2">
      <c r="A1079">
        <f t="shared" ca="1" si="65"/>
        <v>0</v>
      </c>
      <c r="B1079">
        <f t="shared" ca="1" si="68"/>
        <v>1</v>
      </c>
      <c r="C1079">
        <f t="shared" ca="1" si="68"/>
        <v>1</v>
      </c>
      <c r="D1079">
        <f t="shared" ca="1" si="68"/>
        <v>1</v>
      </c>
      <c r="E1079">
        <f t="shared" ca="1" si="68"/>
        <v>0</v>
      </c>
      <c r="G1079">
        <f t="shared" ca="1" si="68"/>
        <v>0</v>
      </c>
      <c r="H1079">
        <f t="shared" ca="1" si="68"/>
        <v>0</v>
      </c>
      <c r="I1079">
        <f t="shared" ca="1" si="68"/>
        <v>1</v>
      </c>
      <c r="J1079">
        <f t="shared" ca="1" si="68"/>
        <v>1</v>
      </c>
      <c r="K1079">
        <f t="shared" ca="1" si="68"/>
        <v>0</v>
      </c>
    </row>
    <row r="1080" spans="1:11" x14ac:dyDescent="0.2">
      <c r="A1080">
        <f t="shared" ca="1" si="65"/>
        <v>1</v>
      </c>
      <c r="B1080">
        <f t="shared" ca="1" si="68"/>
        <v>1</v>
      </c>
      <c r="C1080">
        <f t="shared" ca="1" si="68"/>
        <v>0</v>
      </c>
      <c r="D1080">
        <f t="shared" ca="1" si="68"/>
        <v>0</v>
      </c>
      <c r="E1080">
        <f t="shared" ca="1" si="68"/>
        <v>1</v>
      </c>
      <c r="G1080">
        <f t="shared" ca="1" si="68"/>
        <v>0</v>
      </c>
      <c r="H1080">
        <f t="shared" ca="1" si="68"/>
        <v>0</v>
      </c>
      <c r="I1080">
        <f t="shared" ca="1" si="68"/>
        <v>0</v>
      </c>
      <c r="J1080">
        <f t="shared" ca="1" si="68"/>
        <v>1</v>
      </c>
      <c r="K1080">
        <f t="shared" ca="1" si="68"/>
        <v>1</v>
      </c>
    </row>
    <row r="1081" spans="1:11" x14ac:dyDescent="0.2">
      <c r="A1081">
        <f t="shared" ca="1" si="65"/>
        <v>1</v>
      </c>
      <c r="B1081">
        <f t="shared" ca="1" si="68"/>
        <v>1</v>
      </c>
      <c r="C1081">
        <f t="shared" ca="1" si="68"/>
        <v>1</v>
      </c>
      <c r="D1081">
        <f t="shared" ca="1" si="68"/>
        <v>0</v>
      </c>
      <c r="E1081">
        <f t="shared" ca="1" si="68"/>
        <v>0</v>
      </c>
      <c r="G1081">
        <f t="shared" ca="1" si="68"/>
        <v>0</v>
      </c>
      <c r="H1081">
        <f t="shared" ca="1" si="68"/>
        <v>0</v>
      </c>
      <c r="I1081">
        <f t="shared" ca="1" si="68"/>
        <v>0</v>
      </c>
      <c r="J1081">
        <f t="shared" ca="1" si="68"/>
        <v>1</v>
      </c>
      <c r="K1081">
        <f t="shared" ca="1" si="68"/>
        <v>0</v>
      </c>
    </row>
    <row r="1082" spans="1:11" x14ac:dyDescent="0.2">
      <c r="A1082">
        <f t="shared" ca="1" si="65"/>
        <v>1</v>
      </c>
      <c r="B1082">
        <f t="shared" ca="1" si="68"/>
        <v>0</v>
      </c>
      <c r="C1082">
        <f t="shared" ca="1" si="68"/>
        <v>1</v>
      </c>
      <c r="D1082">
        <f t="shared" ca="1" si="68"/>
        <v>0</v>
      </c>
      <c r="E1082">
        <f t="shared" ca="1" si="68"/>
        <v>0</v>
      </c>
      <c r="G1082">
        <f t="shared" ca="1" si="68"/>
        <v>0</v>
      </c>
      <c r="H1082">
        <f t="shared" ca="1" si="68"/>
        <v>0</v>
      </c>
      <c r="I1082">
        <f t="shared" ca="1" si="68"/>
        <v>0</v>
      </c>
      <c r="J1082">
        <f t="shared" ca="1" si="68"/>
        <v>1</v>
      </c>
      <c r="K1082">
        <f t="shared" ca="1" si="68"/>
        <v>1</v>
      </c>
    </row>
    <row r="1083" spans="1:11" x14ac:dyDescent="0.2">
      <c r="A1083">
        <f t="shared" ca="1" si="65"/>
        <v>0</v>
      </c>
      <c r="B1083">
        <f t="shared" ca="1" si="68"/>
        <v>1</v>
      </c>
      <c r="C1083">
        <f t="shared" ca="1" si="68"/>
        <v>0</v>
      </c>
      <c r="D1083">
        <f t="shared" ca="1" si="68"/>
        <v>1</v>
      </c>
      <c r="E1083">
        <f t="shared" ca="1" si="68"/>
        <v>0</v>
      </c>
      <c r="G1083">
        <f t="shared" ca="1" si="68"/>
        <v>1</v>
      </c>
      <c r="H1083">
        <f t="shared" ca="1" si="68"/>
        <v>0</v>
      </c>
      <c r="I1083">
        <f t="shared" ca="1" si="68"/>
        <v>0</v>
      </c>
      <c r="J1083">
        <f t="shared" ca="1" si="68"/>
        <v>1</v>
      </c>
      <c r="K1083">
        <f t="shared" ca="1" si="68"/>
        <v>0</v>
      </c>
    </row>
    <row r="1084" spans="1:11" x14ac:dyDescent="0.2">
      <c r="A1084">
        <f t="shared" ca="1" si="65"/>
        <v>0</v>
      </c>
      <c r="B1084">
        <f t="shared" ca="1" si="68"/>
        <v>0</v>
      </c>
      <c r="C1084">
        <f t="shared" ca="1" si="68"/>
        <v>1</v>
      </c>
      <c r="D1084">
        <f t="shared" ca="1" si="68"/>
        <v>0</v>
      </c>
      <c r="E1084">
        <f t="shared" ca="1" si="68"/>
        <v>1</v>
      </c>
      <c r="G1084">
        <f t="shared" ca="1" si="68"/>
        <v>1</v>
      </c>
      <c r="H1084">
        <f t="shared" ca="1" si="68"/>
        <v>1</v>
      </c>
      <c r="I1084">
        <f t="shared" ca="1" si="68"/>
        <v>1</v>
      </c>
      <c r="J1084">
        <f t="shared" ca="1" si="68"/>
        <v>0</v>
      </c>
      <c r="K1084">
        <f t="shared" ca="1" si="68"/>
        <v>0</v>
      </c>
    </row>
    <row r="1085" spans="1:11" x14ac:dyDescent="0.2">
      <c r="A1085">
        <f t="shared" ca="1" si="65"/>
        <v>1</v>
      </c>
      <c r="B1085">
        <f t="shared" ca="1" si="68"/>
        <v>0</v>
      </c>
      <c r="C1085">
        <f t="shared" ca="1" si="68"/>
        <v>1</v>
      </c>
      <c r="D1085">
        <f t="shared" ca="1" si="68"/>
        <v>1</v>
      </c>
      <c r="E1085">
        <f t="shared" ca="1" si="68"/>
        <v>1</v>
      </c>
      <c r="G1085">
        <f t="shared" ca="1" si="68"/>
        <v>1</v>
      </c>
      <c r="H1085">
        <f t="shared" ca="1" si="68"/>
        <v>1</v>
      </c>
      <c r="I1085">
        <f t="shared" ca="1" si="68"/>
        <v>1</v>
      </c>
      <c r="J1085">
        <f t="shared" ca="1" si="68"/>
        <v>1</v>
      </c>
      <c r="K1085">
        <f t="shared" ca="1" si="68"/>
        <v>0</v>
      </c>
    </row>
    <row r="1086" spans="1:11" x14ac:dyDescent="0.2">
      <c r="A1086">
        <f t="shared" ca="1" si="65"/>
        <v>0</v>
      </c>
      <c r="B1086">
        <f t="shared" ca="1" si="68"/>
        <v>0</v>
      </c>
      <c r="C1086">
        <f t="shared" ca="1" si="68"/>
        <v>1</v>
      </c>
      <c r="D1086">
        <f t="shared" ca="1" si="68"/>
        <v>0</v>
      </c>
      <c r="E1086">
        <f t="shared" ca="1" si="68"/>
        <v>0</v>
      </c>
      <c r="G1086">
        <f t="shared" ca="1" si="68"/>
        <v>0</v>
      </c>
      <c r="H1086">
        <f t="shared" ca="1" si="68"/>
        <v>0</v>
      </c>
      <c r="I1086">
        <f t="shared" ca="1" si="68"/>
        <v>1</v>
      </c>
      <c r="J1086">
        <f t="shared" ca="1" si="68"/>
        <v>1</v>
      </c>
      <c r="K1086">
        <f t="shared" ca="1" si="68"/>
        <v>1</v>
      </c>
    </row>
    <row r="1087" spans="1:11" x14ac:dyDescent="0.2">
      <c r="A1087">
        <f t="shared" ca="1" si="65"/>
        <v>0</v>
      </c>
      <c r="B1087">
        <f t="shared" ca="1" si="68"/>
        <v>0</v>
      </c>
      <c r="C1087">
        <f t="shared" ca="1" si="68"/>
        <v>0</v>
      </c>
      <c r="D1087">
        <f t="shared" ca="1" si="68"/>
        <v>1</v>
      </c>
      <c r="E1087">
        <f t="shared" ca="1" si="68"/>
        <v>1</v>
      </c>
      <c r="G1087">
        <f t="shared" ca="1" si="68"/>
        <v>1</v>
      </c>
      <c r="H1087">
        <f t="shared" ca="1" si="68"/>
        <v>1</v>
      </c>
      <c r="I1087">
        <f t="shared" ca="1" si="68"/>
        <v>1</v>
      </c>
      <c r="J1087">
        <f t="shared" ca="1" si="68"/>
        <v>0</v>
      </c>
      <c r="K1087">
        <f t="shared" ca="1" si="68"/>
        <v>0</v>
      </c>
    </row>
    <row r="1088" spans="1:11" x14ac:dyDescent="0.2">
      <c r="A1088">
        <f t="shared" ca="1" si="65"/>
        <v>0</v>
      </c>
      <c r="B1088">
        <f t="shared" ca="1" si="68"/>
        <v>1</v>
      </c>
      <c r="C1088">
        <f t="shared" ca="1" si="68"/>
        <v>0</v>
      </c>
      <c r="D1088">
        <f t="shared" ca="1" si="68"/>
        <v>0</v>
      </c>
      <c r="E1088">
        <f t="shared" ca="1" si="68"/>
        <v>1</v>
      </c>
      <c r="G1088">
        <f t="shared" ca="1" si="68"/>
        <v>0</v>
      </c>
      <c r="H1088">
        <f t="shared" ca="1" si="68"/>
        <v>0</v>
      </c>
      <c r="I1088">
        <f t="shared" ca="1" si="68"/>
        <v>0</v>
      </c>
      <c r="J1088">
        <f t="shared" ca="1" si="68"/>
        <v>1</v>
      </c>
      <c r="K1088">
        <f t="shared" ca="1" si="68"/>
        <v>1</v>
      </c>
    </row>
    <row r="1089" spans="1:11" x14ac:dyDescent="0.2">
      <c r="A1089">
        <f t="shared" ca="1" si="65"/>
        <v>0</v>
      </c>
      <c r="B1089">
        <f t="shared" ca="1" si="68"/>
        <v>0</v>
      </c>
      <c r="C1089">
        <f t="shared" ca="1" si="68"/>
        <v>0</v>
      </c>
      <c r="D1089">
        <f t="shared" ca="1" si="68"/>
        <v>0</v>
      </c>
      <c r="E1089">
        <f t="shared" ca="1" si="68"/>
        <v>0</v>
      </c>
      <c r="G1089">
        <f t="shared" ca="1" si="68"/>
        <v>1</v>
      </c>
      <c r="H1089">
        <f t="shared" ca="1" si="68"/>
        <v>0</v>
      </c>
      <c r="I1089">
        <f t="shared" ca="1" si="68"/>
        <v>1</v>
      </c>
      <c r="J1089">
        <f t="shared" ca="1" si="68"/>
        <v>1</v>
      </c>
      <c r="K1089">
        <f t="shared" ca="1" si="68"/>
        <v>1</v>
      </c>
    </row>
    <row r="1090" spans="1:11" x14ac:dyDescent="0.2">
      <c r="A1090">
        <f t="shared" ca="1" si="65"/>
        <v>0</v>
      </c>
      <c r="B1090">
        <f t="shared" ca="1" si="68"/>
        <v>0</v>
      </c>
      <c r="C1090">
        <f t="shared" ca="1" si="68"/>
        <v>1</v>
      </c>
      <c r="D1090">
        <f t="shared" ca="1" si="68"/>
        <v>1</v>
      </c>
      <c r="E1090">
        <f t="shared" ca="1" si="68"/>
        <v>0</v>
      </c>
      <c r="G1090">
        <f t="shared" ca="1" si="68"/>
        <v>1</v>
      </c>
      <c r="H1090">
        <f t="shared" ca="1" si="68"/>
        <v>1</v>
      </c>
      <c r="I1090">
        <f t="shared" ca="1" si="68"/>
        <v>0</v>
      </c>
      <c r="J1090">
        <f t="shared" ca="1" si="68"/>
        <v>1</v>
      </c>
      <c r="K1090">
        <f t="shared" ca="1" si="68"/>
        <v>1</v>
      </c>
    </row>
    <row r="1091" spans="1:11" x14ac:dyDescent="0.2">
      <c r="A1091">
        <f t="shared" ref="A1091:K1154" ca="1" si="69">INT(RAND()*2)</f>
        <v>0</v>
      </c>
      <c r="B1091">
        <f t="shared" ca="1" si="69"/>
        <v>1</v>
      </c>
      <c r="C1091">
        <f t="shared" ca="1" si="69"/>
        <v>1</v>
      </c>
      <c r="D1091">
        <f t="shared" ca="1" si="69"/>
        <v>0</v>
      </c>
      <c r="E1091">
        <f t="shared" ca="1" si="69"/>
        <v>1</v>
      </c>
      <c r="G1091">
        <f t="shared" ca="1" si="69"/>
        <v>0</v>
      </c>
      <c r="H1091">
        <f t="shared" ca="1" si="69"/>
        <v>1</v>
      </c>
      <c r="I1091">
        <f t="shared" ca="1" si="69"/>
        <v>1</v>
      </c>
      <c r="J1091">
        <f t="shared" ca="1" si="69"/>
        <v>1</v>
      </c>
      <c r="K1091">
        <f t="shared" ca="1" si="69"/>
        <v>1</v>
      </c>
    </row>
    <row r="1092" spans="1:11" x14ac:dyDescent="0.2">
      <c r="A1092">
        <f t="shared" ca="1" si="69"/>
        <v>1</v>
      </c>
      <c r="B1092">
        <f t="shared" ca="1" si="69"/>
        <v>1</v>
      </c>
      <c r="C1092">
        <f t="shared" ca="1" si="69"/>
        <v>1</v>
      </c>
      <c r="D1092">
        <f t="shared" ca="1" si="69"/>
        <v>1</v>
      </c>
      <c r="E1092">
        <f t="shared" ca="1" si="69"/>
        <v>1</v>
      </c>
      <c r="G1092">
        <f t="shared" ca="1" si="69"/>
        <v>0</v>
      </c>
      <c r="H1092">
        <f t="shared" ca="1" si="69"/>
        <v>1</v>
      </c>
      <c r="I1092">
        <f t="shared" ca="1" si="69"/>
        <v>1</v>
      </c>
      <c r="J1092">
        <f t="shared" ca="1" si="69"/>
        <v>1</v>
      </c>
      <c r="K1092">
        <f t="shared" ca="1" si="69"/>
        <v>1</v>
      </c>
    </row>
    <row r="1093" spans="1:11" x14ac:dyDescent="0.2">
      <c r="A1093">
        <f t="shared" ca="1" si="69"/>
        <v>0</v>
      </c>
      <c r="B1093">
        <f t="shared" ca="1" si="69"/>
        <v>0</v>
      </c>
      <c r="C1093">
        <f t="shared" ca="1" si="69"/>
        <v>0</v>
      </c>
      <c r="D1093">
        <f t="shared" ca="1" si="69"/>
        <v>0</v>
      </c>
      <c r="E1093">
        <f t="shared" ca="1" si="69"/>
        <v>0</v>
      </c>
      <c r="G1093">
        <f t="shared" ca="1" si="69"/>
        <v>0</v>
      </c>
      <c r="H1093">
        <f t="shared" ca="1" si="69"/>
        <v>0</v>
      </c>
      <c r="I1093">
        <f t="shared" ca="1" si="69"/>
        <v>0</v>
      </c>
      <c r="J1093">
        <f t="shared" ca="1" si="69"/>
        <v>1</v>
      </c>
      <c r="K1093">
        <f t="shared" ca="1" si="69"/>
        <v>0</v>
      </c>
    </row>
    <row r="1094" spans="1:11" x14ac:dyDescent="0.2">
      <c r="A1094">
        <f t="shared" ca="1" si="69"/>
        <v>0</v>
      </c>
      <c r="B1094">
        <f t="shared" ca="1" si="69"/>
        <v>0</v>
      </c>
      <c r="C1094">
        <f t="shared" ca="1" si="69"/>
        <v>0</v>
      </c>
      <c r="D1094">
        <f t="shared" ca="1" si="69"/>
        <v>0</v>
      </c>
      <c r="E1094">
        <f t="shared" ca="1" si="69"/>
        <v>1</v>
      </c>
      <c r="G1094">
        <f t="shared" ca="1" si="69"/>
        <v>0</v>
      </c>
      <c r="H1094">
        <f t="shared" ca="1" si="69"/>
        <v>1</v>
      </c>
      <c r="I1094">
        <f t="shared" ca="1" si="69"/>
        <v>1</v>
      </c>
      <c r="J1094">
        <f t="shared" ca="1" si="69"/>
        <v>0</v>
      </c>
      <c r="K1094">
        <f t="shared" ca="1" si="69"/>
        <v>1</v>
      </c>
    </row>
    <row r="1095" spans="1:11" x14ac:dyDescent="0.2">
      <c r="A1095">
        <f t="shared" ca="1" si="69"/>
        <v>1</v>
      </c>
      <c r="B1095">
        <f t="shared" ca="1" si="69"/>
        <v>0</v>
      </c>
      <c r="C1095">
        <f t="shared" ca="1" si="69"/>
        <v>0</v>
      </c>
      <c r="D1095">
        <f t="shared" ca="1" si="69"/>
        <v>1</v>
      </c>
      <c r="E1095">
        <f t="shared" ca="1" si="69"/>
        <v>0</v>
      </c>
      <c r="G1095">
        <f t="shared" ca="1" si="69"/>
        <v>0</v>
      </c>
      <c r="H1095">
        <f t="shared" ca="1" si="69"/>
        <v>0</v>
      </c>
      <c r="I1095">
        <f t="shared" ca="1" si="69"/>
        <v>1</v>
      </c>
      <c r="J1095">
        <f t="shared" ca="1" si="69"/>
        <v>0</v>
      </c>
      <c r="K1095">
        <f t="shared" ca="1" si="69"/>
        <v>0</v>
      </c>
    </row>
    <row r="1096" spans="1:11" x14ac:dyDescent="0.2">
      <c r="A1096">
        <f t="shared" ca="1" si="69"/>
        <v>1</v>
      </c>
      <c r="B1096">
        <f t="shared" ca="1" si="69"/>
        <v>0</v>
      </c>
      <c r="C1096">
        <f t="shared" ca="1" si="69"/>
        <v>0</v>
      </c>
      <c r="D1096">
        <f t="shared" ca="1" si="69"/>
        <v>0</v>
      </c>
      <c r="E1096">
        <f t="shared" ca="1" si="69"/>
        <v>1</v>
      </c>
      <c r="G1096">
        <f t="shared" ca="1" si="69"/>
        <v>0</v>
      </c>
      <c r="H1096">
        <f t="shared" ca="1" si="69"/>
        <v>1</v>
      </c>
      <c r="I1096">
        <f t="shared" ca="1" si="69"/>
        <v>1</v>
      </c>
      <c r="J1096">
        <f t="shared" ca="1" si="69"/>
        <v>0</v>
      </c>
      <c r="K1096">
        <f t="shared" ca="1" si="69"/>
        <v>1</v>
      </c>
    </row>
    <row r="1097" spans="1:11" x14ac:dyDescent="0.2">
      <c r="A1097">
        <f t="shared" ca="1" si="69"/>
        <v>1</v>
      </c>
      <c r="B1097">
        <f t="shared" ca="1" si="69"/>
        <v>0</v>
      </c>
      <c r="C1097">
        <f t="shared" ca="1" si="69"/>
        <v>0</v>
      </c>
      <c r="D1097">
        <f t="shared" ca="1" si="69"/>
        <v>0</v>
      </c>
      <c r="E1097">
        <f t="shared" ca="1" si="69"/>
        <v>1</v>
      </c>
      <c r="G1097">
        <f t="shared" ca="1" si="69"/>
        <v>0</v>
      </c>
      <c r="H1097">
        <f t="shared" ca="1" si="69"/>
        <v>1</v>
      </c>
      <c r="I1097">
        <f t="shared" ca="1" si="69"/>
        <v>0</v>
      </c>
      <c r="J1097">
        <f t="shared" ca="1" si="69"/>
        <v>1</v>
      </c>
      <c r="K1097">
        <f t="shared" ca="1" si="69"/>
        <v>1</v>
      </c>
    </row>
    <row r="1098" spans="1:11" x14ac:dyDescent="0.2">
      <c r="A1098">
        <f t="shared" ca="1" si="69"/>
        <v>0</v>
      </c>
      <c r="B1098">
        <f t="shared" ca="1" si="69"/>
        <v>1</v>
      </c>
      <c r="C1098">
        <f t="shared" ca="1" si="69"/>
        <v>1</v>
      </c>
      <c r="D1098">
        <f t="shared" ca="1" si="69"/>
        <v>1</v>
      </c>
      <c r="E1098">
        <f t="shared" ca="1" si="69"/>
        <v>1</v>
      </c>
      <c r="G1098">
        <f t="shared" ca="1" si="69"/>
        <v>1</v>
      </c>
      <c r="H1098">
        <f t="shared" ca="1" si="69"/>
        <v>1</v>
      </c>
      <c r="I1098">
        <f t="shared" ca="1" si="69"/>
        <v>0</v>
      </c>
      <c r="J1098">
        <f t="shared" ca="1" si="69"/>
        <v>0</v>
      </c>
      <c r="K1098">
        <f t="shared" ca="1" si="69"/>
        <v>1</v>
      </c>
    </row>
    <row r="1099" spans="1:11" x14ac:dyDescent="0.2">
      <c r="A1099">
        <f t="shared" ca="1" si="69"/>
        <v>0</v>
      </c>
      <c r="B1099">
        <f t="shared" ca="1" si="69"/>
        <v>1</v>
      </c>
      <c r="C1099">
        <f t="shared" ca="1" si="69"/>
        <v>1</v>
      </c>
      <c r="D1099">
        <f t="shared" ca="1" si="69"/>
        <v>1</v>
      </c>
      <c r="E1099">
        <f t="shared" ca="1" si="69"/>
        <v>0</v>
      </c>
      <c r="G1099">
        <f t="shared" ca="1" si="69"/>
        <v>0</v>
      </c>
      <c r="H1099">
        <f t="shared" ca="1" si="69"/>
        <v>0</v>
      </c>
      <c r="I1099">
        <f t="shared" ca="1" si="69"/>
        <v>0</v>
      </c>
      <c r="J1099">
        <f t="shared" ca="1" si="69"/>
        <v>1</v>
      </c>
      <c r="K1099">
        <f t="shared" ca="1" si="69"/>
        <v>0</v>
      </c>
    </row>
    <row r="1100" spans="1:11" x14ac:dyDescent="0.2">
      <c r="A1100">
        <f t="shared" ca="1" si="69"/>
        <v>1</v>
      </c>
      <c r="B1100">
        <f t="shared" ca="1" si="69"/>
        <v>0</v>
      </c>
      <c r="C1100">
        <f t="shared" ca="1" si="69"/>
        <v>0</v>
      </c>
      <c r="D1100">
        <f t="shared" ca="1" si="69"/>
        <v>0</v>
      </c>
      <c r="E1100">
        <f t="shared" ca="1" si="69"/>
        <v>0</v>
      </c>
      <c r="G1100">
        <f t="shared" ca="1" si="69"/>
        <v>1</v>
      </c>
      <c r="H1100">
        <f t="shared" ca="1" si="69"/>
        <v>1</v>
      </c>
      <c r="I1100">
        <f t="shared" ca="1" si="69"/>
        <v>0</v>
      </c>
      <c r="J1100">
        <f t="shared" ca="1" si="69"/>
        <v>1</v>
      </c>
      <c r="K1100">
        <f t="shared" ca="1" si="69"/>
        <v>0</v>
      </c>
    </row>
    <row r="1101" spans="1:11" x14ac:dyDescent="0.2">
      <c r="A1101">
        <f t="shared" ca="1" si="69"/>
        <v>0</v>
      </c>
      <c r="B1101">
        <f t="shared" ca="1" si="69"/>
        <v>0</v>
      </c>
      <c r="C1101">
        <f t="shared" ca="1" si="69"/>
        <v>0</v>
      </c>
      <c r="D1101">
        <f t="shared" ca="1" si="69"/>
        <v>0</v>
      </c>
      <c r="E1101">
        <f t="shared" ca="1" si="69"/>
        <v>0</v>
      </c>
      <c r="G1101">
        <f t="shared" ca="1" si="69"/>
        <v>0</v>
      </c>
      <c r="H1101">
        <f t="shared" ca="1" si="69"/>
        <v>0</v>
      </c>
      <c r="I1101">
        <f t="shared" ca="1" si="69"/>
        <v>1</v>
      </c>
      <c r="J1101">
        <f t="shared" ca="1" si="69"/>
        <v>0</v>
      </c>
      <c r="K1101">
        <f t="shared" ca="1" si="69"/>
        <v>0</v>
      </c>
    </row>
    <row r="1102" spans="1:11" x14ac:dyDescent="0.2">
      <c r="A1102">
        <f t="shared" ca="1" si="69"/>
        <v>1</v>
      </c>
      <c r="B1102">
        <f t="shared" ca="1" si="69"/>
        <v>0</v>
      </c>
      <c r="C1102">
        <f t="shared" ca="1" si="69"/>
        <v>0</v>
      </c>
      <c r="D1102">
        <f t="shared" ca="1" si="69"/>
        <v>0</v>
      </c>
      <c r="E1102">
        <f t="shared" ca="1" si="69"/>
        <v>1</v>
      </c>
      <c r="G1102">
        <f t="shared" ca="1" si="69"/>
        <v>0</v>
      </c>
      <c r="H1102">
        <f t="shared" ca="1" si="69"/>
        <v>1</v>
      </c>
      <c r="I1102">
        <f t="shared" ca="1" si="69"/>
        <v>0</v>
      </c>
      <c r="J1102">
        <f t="shared" ca="1" si="69"/>
        <v>0</v>
      </c>
      <c r="K1102">
        <f t="shared" ca="1" si="69"/>
        <v>0</v>
      </c>
    </row>
    <row r="1103" spans="1:11" x14ac:dyDescent="0.2">
      <c r="A1103">
        <f t="shared" ca="1" si="69"/>
        <v>0</v>
      </c>
      <c r="B1103">
        <f t="shared" ca="1" si="69"/>
        <v>0</v>
      </c>
      <c r="C1103">
        <f t="shared" ca="1" si="69"/>
        <v>1</v>
      </c>
      <c r="D1103">
        <f t="shared" ca="1" si="69"/>
        <v>1</v>
      </c>
      <c r="E1103">
        <f t="shared" ca="1" si="69"/>
        <v>1</v>
      </c>
      <c r="G1103">
        <f t="shared" ca="1" si="69"/>
        <v>0</v>
      </c>
      <c r="H1103">
        <f t="shared" ca="1" si="69"/>
        <v>1</v>
      </c>
      <c r="I1103">
        <f t="shared" ca="1" si="69"/>
        <v>1</v>
      </c>
      <c r="J1103">
        <f t="shared" ca="1" si="69"/>
        <v>1</v>
      </c>
      <c r="K1103">
        <f t="shared" ca="1" si="69"/>
        <v>1</v>
      </c>
    </row>
    <row r="1104" spans="1:11" x14ac:dyDescent="0.2">
      <c r="A1104">
        <f t="shared" ca="1" si="69"/>
        <v>1</v>
      </c>
      <c r="B1104">
        <f t="shared" ca="1" si="69"/>
        <v>0</v>
      </c>
      <c r="C1104">
        <f t="shared" ca="1" si="69"/>
        <v>1</v>
      </c>
      <c r="D1104">
        <f t="shared" ca="1" si="69"/>
        <v>1</v>
      </c>
      <c r="E1104">
        <f t="shared" ca="1" si="69"/>
        <v>1</v>
      </c>
      <c r="G1104">
        <f t="shared" ca="1" si="69"/>
        <v>0</v>
      </c>
      <c r="H1104">
        <f t="shared" ca="1" si="69"/>
        <v>0</v>
      </c>
      <c r="I1104">
        <f t="shared" ca="1" si="69"/>
        <v>1</v>
      </c>
      <c r="J1104">
        <f t="shared" ca="1" si="69"/>
        <v>1</v>
      </c>
      <c r="K1104">
        <f t="shared" ca="1" si="69"/>
        <v>0</v>
      </c>
    </row>
    <row r="1105" spans="1:11" x14ac:dyDescent="0.2">
      <c r="A1105">
        <f t="shared" ca="1" si="69"/>
        <v>0</v>
      </c>
      <c r="B1105">
        <f t="shared" ca="1" si="69"/>
        <v>1</v>
      </c>
      <c r="C1105">
        <f t="shared" ca="1" si="69"/>
        <v>0</v>
      </c>
      <c r="D1105">
        <f t="shared" ca="1" si="69"/>
        <v>0</v>
      </c>
      <c r="E1105">
        <f t="shared" ca="1" si="69"/>
        <v>0</v>
      </c>
      <c r="G1105">
        <f t="shared" ca="1" si="69"/>
        <v>1</v>
      </c>
      <c r="H1105">
        <f t="shared" ca="1" si="69"/>
        <v>0</v>
      </c>
      <c r="I1105">
        <f t="shared" ca="1" si="69"/>
        <v>1</v>
      </c>
      <c r="J1105">
        <f t="shared" ca="1" si="69"/>
        <v>0</v>
      </c>
      <c r="K1105">
        <f t="shared" ca="1" si="69"/>
        <v>0</v>
      </c>
    </row>
    <row r="1106" spans="1:11" x14ac:dyDescent="0.2">
      <c r="A1106">
        <f t="shared" ca="1" si="69"/>
        <v>1</v>
      </c>
      <c r="B1106">
        <f t="shared" ca="1" si="69"/>
        <v>1</v>
      </c>
      <c r="C1106">
        <f t="shared" ca="1" si="69"/>
        <v>1</v>
      </c>
      <c r="D1106">
        <f t="shared" ca="1" si="69"/>
        <v>1</v>
      </c>
      <c r="E1106">
        <f t="shared" ca="1" si="69"/>
        <v>0</v>
      </c>
      <c r="G1106">
        <f t="shared" ca="1" si="69"/>
        <v>0</v>
      </c>
      <c r="H1106">
        <f t="shared" ca="1" si="69"/>
        <v>0</v>
      </c>
      <c r="I1106">
        <f t="shared" ca="1" si="69"/>
        <v>1</v>
      </c>
      <c r="J1106">
        <f t="shared" ca="1" si="69"/>
        <v>1</v>
      </c>
      <c r="K1106">
        <f t="shared" ca="1" si="69"/>
        <v>0</v>
      </c>
    </row>
    <row r="1107" spans="1:11" x14ac:dyDescent="0.2">
      <c r="A1107">
        <f t="shared" ca="1" si="69"/>
        <v>0</v>
      </c>
      <c r="B1107">
        <f t="shared" ca="1" si="69"/>
        <v>1</v>
      </c>
      <c r="C1107">
        <f t="shared" ca="1" si="69"/>
        <v>1</v>
      </c>
      <c r="D1107">
        <f t="shared" ca="1" si="69"/>
        <v>1</v>
      </c>
      <c r="E1107">
        <f t="shared" ca="1" si="69"/>
        <v>0</v>
      </c>
      <c r="G1107">
        <f t="shared" ca="1" si="69"/>
        <v>1</v>
      </c>
      <c r="H1107">
        <f t="shared" ca="1" si="69"/>
        <v>0</v>
      </c>
      <c r="I1107">
        <f t="shared" ca="1" si="69"/>
        <v>0</v>
      </c>
      <c r="J1107">
        <f t="shared" ca="1" si="69"/>
        <v>0</v>
      </c>
      <c r="K1107">
        <f t="shared" ca="1" si="69"/>
        <v>1</v>
      </c>
    </row>
    <row r="1108" spans="1:11" x14ac:dyDescent="0.2">
      <c r="A1108">
        <f t="shared" ca="1" si="69"/>
        <v>1</v>
      </c>
      <c r="B1108">
        <f t="shared" ca="1" si="69"/>
        <v>0</v>
      </c>
      <c r="C1108">
        <f t="shared" ca="1" si="69"/>
        <v>0</v>
      </c>
      <c r="D1108">
        <f t="shared" ca="1" si="69"/>
        <v>1</v>
      </c>
      <c r="E1108">
        <f t="shared" ca="1" si="69"/>
        <v>0</v>
      </c>
      <c r="G1108">
        <f t="shared" ca="1" si="69"/>
        <v>1</v>
      </c>
      <c r="H1108">
        <f t="shared" ca="1" si="69"/>
        <v>1</v>
      </c>
      <c r="I1108">
        <f t="shared" ca="1" si="69"/>
        <v>1</v>
      </c>
      <c r="J1108">
        <f t="shared" ca="1" si="69"/>
        <v>1</v>
      </c>
      <c r="K1108">
        <f t="shared" ca="1" si="69"/>
        <v>1</v>
      </c>
    </row>
    <row r="1109" spans="1:11" x14ac:dyDescent="0.2">
      <c r="A1109">
        <f t="shared" ca="1" si="69"/>
        <v>0</v>
      </c>
      <c r="B1109">
        <f t="shared" ca="1" si="69"/>
        <v>0</v>
      </c>
      <c r="C1109">
        <f t="shared" ca="1" si="69"/>
        <v>1</v>
      </c>
      <c r="D1109">
        <f t="shared" ca="1" si="69"/>
        <v>0</v>
      </c>
      <c r="E1109">
        <f t="shared" ca="1" si="69"/>
        <v>1</v>
      </c>
      <c r="G1109">
        <f t="shared" ca="1" si="69"/>
        <v>0</v>
      </c>
      <c r="H1109">
        <f t="shared" ca="1" si="69"/>
        <v>1</v>
      </c>
      <c r="I1109">
        <f t="shared" ca="1" si="69"/>
        <v>1</v>
      </c>
      <c r="J1109">
        <f t="shared" ca="1" si="69"/>
        <v>0</v>
      </c>
      <c r="K1109">
        <f t="shared" ca="1" si="69"/>
        <v>0</v>
      </c>
    </row>
    <row r="1110" spans="1:11" x14ac:dyDescent="0.2">
      <c r="A1110">
        <f t="shared" ca="1" si="69"/>
        <v>0</v>
      </c>
      <c r="B1110">
        <f t="shared" ca="1" si="69"/>
        <v>0</v>
      </c>
      <c r="C1110">
        <f t="shared" ref="B1110:K1125" ca="1" si="70">INT(RAND()*2)</f>
        <v>1</v>
      </c>
      <c r="D1110">
        <f t="shared" ca="1" si="70"/>
        <v>0</v>
      </c>
      <c r="E1110">
        <f t="shared" ca="1" si="70"/>
        <v>0</v>
      </c>
      <c r="G1110">
        <f t="shared" ca="1" si="70"/>
        <v>1</v>
      </c>
      <c r="H1110">
        <f t="shared" ca="1" si="70"/>
        <v>1</v>
      </c>
      <c r="I1110">
        <f t="shared" ca="1" si="70"/>
        <v>1</v>
      </c>
      <c r="J1110">
        <f t="shared" ca="1" si="70"/>
        <v>1</v>
      </c>
      <c r="K1110">
        <f t="shared" ca="1" si="70"/>
        <v>1</v>
      </c>
    </row>
    <row r="1111" spans="1:11" x14ac:dyDescent="0.2">
      <c r="A1111">
        <f t="shared" ca="1" si="69"/>
        <v>0</v>
      </c>
      <c r="B1111">
        <f t="shared" ca="1" si="70"/>
        <v>1</v>
      </c>
      <c r="C1111">
        <f t="shared" ca="1" si="70"/>
        <v>0</v>
      </c>
      <c r="D1111">
        <f t="shared" ca="1" si="70"/>
        <v>1</v>
      </c>
      <c r="E1111">
        <f t="shared" ca="1" si="70"/>
        <v>0</v>
      </c>
      <c r="G1111">
        <f t="shared" ca="1" si="70"/>
        <v>0</v>
      </c>
      <c r="H1111">
        <f t="shared" ca="1" si="70"/>
        <v>1</v>
      </c>
      <c r="I1111">
        <f t="shared" ca="1" si="70"/>
        <v>1</v>
      </c>
      <c r="J1111">
        <f t="shared" ca="1" si="70"/>
        <v>0</v>
      </c>
      <c r="K1111">
        <f t="shared" ca="1" si="70"/>
        <v>0</v>
      </c>
    </row>
    <row r="1112" spans="1:11" x14ac:dyDescent="0.2">
      <c r="A1112">
        <f t="shared" ca="1" si="69"/>
        <v>0</v>
      </c>
      <c r="B1112">
        <f t="shared" ca="1" si="70"/>
        <v>1</v>
      </c>
      <c r="C1112">
        <f t="shared" ca="1" si="70"/>
        <v>1</v>
      </c>
      <c r="D1112">
        <f t="shared" ca="1" si="70"/>
        <v>0</v>
      </c>
      <c r="E1112">
        <f t="shared" ca="1" si="70"/>
        <v>1</v>
      </c>
      <c r="G1112">
        <f t="shared" ca="1" si="70"/>
        <v>0</v>
      </c>
      <c r="H1112">
        <f t="shared" ca="1" si="70"/>
        <v>0</v>
      </c>
      <c r="I1112">
        <f t="shared" ca="1" si="70"/>
        <v>1</v>
      </c>
      <c r="J1112">
        <f t="shared" ca="1" si="70"/>
        <v>0</v>
      </c>
      <c r="K1112">
        <f t="shared" ca="1" si="70"/>
        <v>1</v>
      </c>
    </row>
    <row r="1113" spans="1:11" x14ac:dyDescent="0.2">
      <c r="A1113">
        <f t="shared" ca="1" si="69"/>
        <v>0</v>
      </c>
      <c r="B1113">
        <f t="shared" ca="1" si="70"/>
        <v>0</v>
      </c>
      <c r="C1113">
        <f t="shared" ca="1" si="70"/>
        <v>0</v>
      </c>
      <c r="D1113">
        <f t="shared" ca="1" si="70"/>
        <v>0</v>
      </c>
      <c r="E1113">
        <f t="shared" ca="1" si="70"/>
        <v>0</v>
      </c>
      <c r="G1113">
        <f t="shared" ca="1" si="70"/>
        <v>1</v>
      </c>
      <c r="H1113">
        <f t="shared" ca="1" si="70"/>
        <v>1</v>
      </c>
      <c r="I1113">
        <f t="shared" ca="1" si="70"/>
        <v>1</v>
      </c>
      <c r="J1113">
        <f t="shared" ca="1" si="70"/>
        <v>0</v>
      </c>
      <c r="K1113">
        <f t="shared" ca="1" si="70"/>
        <v>0</v>
      </c>
    </row>
    <row r="1114" spans="1:11" x14ac:dyDescent="0.2">
      <c r="A1114">
        <f t="shared" ca="1" si="69"/>
        <v>0</v>
      </c>
      <c r="B1114">
        <f t="shared" ca="1" si="70"/>
        <v>1</v>
      </c>
      <c r="C1114">
        <f t="shared" ca="1" si="70"/>
        <v>0</v>
      </c>
      <c r="D1114">
        <f t="shared" ca="1" si="70"/>
        <v>0</v>
      </c>
      <c r="E1114">
        <f t="shared" ca="1" si="70"/>
        <v>1</v>
      </c>
      <c r="G1114">
        <f t="shared" ca="1" si="70"/>
        <v>1</v>
      </c>
      <c r="H1114">
        <f t="shared" ca="1" si="70"/>
        <v>1</v>
      </c>
      <c r="I1114">
        <f t="shared" ca="1" si="70"/>
        <v>0</v>
      </c>
      <c r="J1114">
        <f t="shared" ca="1" si="70"/>
        <v>0</v>
      </c>
      <c r="K1114">
        <f t="shared" ca="1" si="70"/>
        <v>0</v>
      </c>
    </row>
    <row r="1115" spans="1:11" x14ac:dyDescent="0.2">
      <c r="A1115">
        <f t="shared" ca="1" si="69"/>
        <v>0</v>
      </c>
      <c r="B1115">
        <f t="shared" ca="1" si="70"/>
        <v>0</v>
      </c>
      <c r="C1115">
        <f t="shared" ca="1" si="70"/>
        <v>0</v>
      </c>
      <c r="D1115">
        <f t="shared" ca="1" si="70"/>
        <v>0</v>
      </c>
      <c r="E1115">
        <f t="shared" ca="1" si="70"/>
        <v>0</v>
      </c>
      <c r="G1115">
        <f t="shared" ca="1" si="70"/>
        <v>0</v>
      </c>
      <c r="H1115">
        <f t="shared" ca="1" si="70"/>
        <v>1</v>
      </c>
      <c r="I1115">
        <f t="shared" ca="1" si="70"/>
        <v>0</v>
      </c>
      <c r="J1115">
        <f t="shared" ca="1" si="70"/>
        <v>1</v>
      </c>
      <c r="K1115">
        <f t="shared" ca="1" si="70"/>
        <v>1</v>
      </c>
    </row>
    <row r="1116" spans="1:11" x14ac:dyDescent="0.2">
      <c r="A1116">
        <f t="shared" ca="1" si="69"/>
        <v>0</v>
      </c>
      <c r="B1116">
        <f t="shared" ca="1" si="70"/>
        <v>0</v>
      </c>
      <c r="C1116">
        <f t="shared" ca="1" si="70"/>
        <v>1</v>
      </c>
      <c r="D1116">
        <f t="shared" ca="1" si="70"/>
        <v>1</v>
      </c>
      <c r="E1116">
        <f t="shared" ca="1" si="70"/>
        <v>1</v>
      </c>
      <c r="G1116">
        <f t="shared" ca="1" si="70"/>
        <v>0</v>
      </c>
      <c r="H1116">
        <f t="shared" ca="1" si="70"/>
        <v>0</v>
      </c>
      <c r="I1116">
        <f t="shared" ca="1" si="70"/>
        <v>1</v>
      </c>
      <c r="J1116">
        <f t="shared" ca="1" si="70"/>
        <v>0</v>
      </c>
      <c r="K1116">
        <f t="shared" ca="1" si="70"/>
        <v>0</v>
      </c>
    </row>
    <row r="1117" spans="1:11" x14ac:dyDescent="0.2">
      <c r="A1117">
        <f t="shared" ca="1" si="69"/>
        <v>0</v>
      </c>
      <c r="B1117">
        <f t="shared" ca="1" si="70"/>
        <v>0</v>
      </c>
      <c r="C1117">
        <f t="shared" ca="1" si="70"/>
        <v>0</v>
      </c>
      <c r="D1117">
        <f t="shared" ca="1" si="70"/>
        <v>0</v>
      </c>
      <c r="E1117">
        <f t="shared" ca="1" si="70"/>
        <v>0</v>
      </c>
      <c r="G1117">
        <f t="shared" ca="1" si="70"/>
        <v>0</v>
      </c>
      <c r="H1117">
        <f t="shared" ca="1" si="70"/>
        <v>1</v>
      </c>
      <c r="I1117">
        <f t="shared" ca="1" si="70"/>
        <v>0</v>
      </c>
      <c r="J1117">
        <f t="shared" ca="1" si="70"/>
        <v>0</v>
      </c>
      <c r="K1117">
        <f t="shared" ca="1" si="70"/>
        <v>0</v>
      </c>
    </row>
    <row r="1118" spans="1:11" x14ac:dyDescent="0.2">
      <c r="A1118">
        <f t="shared" ca="1" si="69"/>
        <v>0</v>
      </c>
      <c r="B1118">
        <f t="shared" ca="1" si="70"/>
        <v>0</v>
      </c>
      <c r="C1118">
        <f t="shared" ca="1" si="70"/>
        <v>1</v>
      </c>
      <c r="D1118">
        <f t="shared" ca="1" si="70"/>
        <v>0</v>
      </c>
      <c r="E1118">
        <f t="shared" ca="1" si="70"/>
        <v>1</v>
      </c>
      <c r="G1118">
        <f t="shared" ca="1" si="70"/>
        <v>1</v>
      </c>
      <c r="H1118">
        <f t="shared" ca="1" si="70"/>
        <v>0</v>
      </c>
      <c r="I1118">
        <f t="shared" ca="1" si="70"/>
        <v>1</v>
      </c>
      <c r="J1118">
        <f t="shared" ca="1" si="70"/>
        <v>0</v>
      </c>
      <c r="K1118">
        <f t="shared" ca="1" si="70"/>
        <v>0</v>
      </c>
    </row>
    <row r="1119" spans="1:11" x14ac:dyDescent="0.2">
      <c r="A1119">
        <f t="shared" ca="1" si="69"/>
        <v>0</v>
      </c>
      <c r="B1119">
        <f t="shared" ca="1" si="70"/>
        <v>1</v>
      </c>
      <c r="C1119">
        <f t="shared" ca="1" si="70"/>
        <v>1</v>
      </c>
      <c r="D1119">
        <f t="shared" ca="1" si="70"/>
        <v>0</v>
      </c>
      <c r="E1119">
        <f t="shared" ca="1" si="70"/>
        <v>1</v>
      </c>
      <c r="G1119">
        <f t="shared" ca="1" si="70"/>
        <v>0</v>
      </c>
      <c r="H1119">
        <f t="shared" ca="1" si="70"/>
        <v>1</v>
      </c>
      <c r="I1119">
        <f t="shared" ca="1" si="70"/>
        <v>1</v>
      </c>
      <c r="J1119">
        <f t="shared" ca="1" si="70"/>
        <v>0</v>
      </c>
      <c r="K1119">
        <f t="shared" ca="1" si="70"/>
        <v>1</v>
      </c>
    </row>
    <row r="1120" spans="1:11" x14ac:dyDescent="0.2">
      <c r="A1120">
        <f t="shared" ca="1" si="69"/>
        <v>0</v>
      </c>
      <c r="B1120">
        <f t="shared" ca="1" si="70"/>
        <v>0</v>
      </c>
      <c r="C1120">
        <f t="shared" ca="1" si="70"/>
        <v>0</v>
      </c>
      <c r="D1120">
        <f t="shared" ca="1" si="70"/>
        <v>0</v>
      </c>
      <c r="E1120">
        <f t="shared" ca="1" si="70"/>
        <v>1</v>
      </c>
      <c r="G1120">
        <f t="shared" ca="1" si="70"/>
        <v>0</v>
      </c>
      <c r="H1120">
        <f t="shared" ca="1" si="70"/>
        <v>0</v>
      </c>
      <c r="I1120">
        <f t="shared" ca="1" si="70"/>
        <v>0</v>
      </c>
      <c r="J1120">
        <f t="shared" ca="1" si="70"/>
        <v>0</v>
      </c>
      <c r="K1120">
        <f t="shared" ca="1" si="70"/>
        <v>0</v>
      </c>
    </row>
    <row r="1121" spans="1:11" x14ac:dyDescent="0.2">
      <c r="A1121">
        <f t="shared" ca="1" si="69"/>
        <v>1</v>
      </c>
      <c r="B1121">
        <f t="shared" ca="1" si="70"/>
        <v>1</v>
      </c>
      <c r="C1121">
        <f t="shared" ca="1" si="70"/>
        <v>1</v>
      </c>
      <c r="D1121">
        <f t="shared" ca="1" si="70"/>
        <v>1</v>
      </c>
      <c r="E1121">
        <f t="shared" ca="1" si="70"/>
        <v>1</v>
      </c>
      <c r="G1121">
        <f t="shared" ca="1" si="70"/>
        <v>0</v>
      </c>
      <c r="H1121">
        <f t="shared" ca="1" si="70"/>
        <v>1</v>
      </c>
      <c r="I1121">
        <f t="shared" ca="1" si="70"/>
        <v>1</v>
      </c>
      <c r="J1121">
        <f t="shared" ca="1" si="70"/>
        <v>0</v>
      </c>
      <c r="K1121">
        <f t="shared" ca="1" si="70"/>
        <v>1</v>
      </c>
    </row>
    <row r="1122" spans="1:11" x14ac:dyDescent="0.2">
      <c r="A1122">
        <f t="shared" ca="1" si="69"/>
        <v>1</v>
      </c>
      <c r="B1122">
        <f t="shared" ca="1" si="70"/>
        <v>1</v>
      </c>
      <c r="C1122">
        <f t="shared" ca="1" si="70"/>
        <v>1</v>
      </c>
      <c r="D1122">
        <f t="shared" ca="1" si="70"/>
        <v>1</v>
      </c>
      <c r="E1122">
        <f t="shared" ca="1" si="70"/>
        <v>1</v>
      </c>
      <c r="G1122">
        <f t="shared" ca="1" si="70"/>
        <v>1</v>
      </c>
      <c r="H1122">
        <f t="shared" ca="1" si="70"/>
        <v>1</v>
      </c>
      <c r="I1122">
        <f t="shared" ca="1" si="70"/>
        <v>0</v>
      </c>
      <c r="J1122">
        <f t="shared" ca="1" si="70"/>
        <v>1</v>
      </c>
      <c r="K1122">
        <f t="shared" ca="1" si="70"/>
        <v>0</v>
      </c>
    </row>
    <row r="1123" spans="1:11" x14ac:dyDescent="0.2">
      <c r="A1123">
        <f t="shared" ca="1" si="69"/>
        <v>0</v>
      </c>
      <c r="B1123">
        <f t="shared" ca="1" si="70"/>
        <v>0</v>
      </c>
      <c r="C1123">
        <f t="shared" ca="1" si="70"/>
        <v>1</v>
      </c>
      <c r="D1123">
        <f t="shared" ca="1" si="70"/>
        <v>0</v>
      </c>
      <c r="E1123">
        <f t="shared" ca="1" si="70"/>
        <v>1</v>
      </c>
      <c r="G1123">
        <f t="shared" ca="1" si="70"/>
        <v>1</v>
      </c>
      <c r="H1123">
        <f t="shared" ca="1" si="70"/>
        <v>1</v>
      </c>
      <c r="I1123">
        <f t="shared" ca="1" si="70"/>
        <v>0</v>
      </c>
      <c r="J1123">
        <f t="shared" ca="1" si="70"/>
        <v>0</v>
      </c>
      <c r="K1123">
        <f t="shared" ca="1" si="70"/>
        <v>1</v>
      </c>
    </row>
    <row r="1124" spans="1:11" x14ac:dyDescent="0.2">
      <c r="A1124">
        <f t="shared" ca="1" si="69"/>
        <v>1</v>
      </c>
      <c r="B1124">
        <f t="shared" ca="1" si="70"/>
        <v>1</v>
      </c>
      <c r="C1124">
        <f t="shared" ca="1" si="70"/>
        <v>1</v>
      </c>
      <c r="D1124">
        <f t="shared" ca="1" si="70"/>
        <v>0</v>
      </c>
      <c r="E1124">
        <f t="shared" ca="1" si="70"/>
        <v>1</v>
      </c>
      <c r="G1124">
        <f t="shared" ca="1" si="70"/>
        <v>0</v>
      </c>
      <c r="H1124">
        <f t="shared" ca="1" si="70"/>
        <v>1</v>
      </c>
      <c r="I1124">
        <f t="shared" ca="1" si="70"/>
        <v>0</v>
      </c>
      <c r="J1124">
        <f t="shared" ca="1" si="70"/>
        <v>0</v>
      </c>
      <c r="K1124">
        <f t="shared" ca="1" si="70"/>
        <v>1</v>
      </c>
    </row>
    <row r="1125" spans="1:11" x14ac:dyDescent="0.2">
      <c r="A1125">
        <f t="shared" ca="1" si="69"/>
        <v>1</v>
      </c>
      <c r="B1125">
        <f t="shared" ca="1" si="70"/>
        <v>0</v>
      </c>
      <c r="C1125">
        <f t="shared" ca="1" si="70"/>
        <v>0</v>
      </c>
      <c r="D1125">
        <f t="shared" ca="1" si="70"/>
        <v>0</v>
      </c>
      <c r="E1125">
        <f t="shared" ca="1" si="70"/>
        <v>1</v>
      </c>
      <c r="G1125">
        <f t="shared" ca="1" si="70"/>
        <v>1</v>
      </c>
      <c r="H1125">
        <f t="shared" ca="1" si="70"/>
        <v>0</v>
      </c>
      <c r="I1125">
        <f t="shared" ca="1" si="70"/>
        <v>1</v>
      </c>
      <c r="J1125">
        <f t="shared" ca="1" si="70"/>
        <v>1</v>
      </c>
      <c r="K1125">
        <f t="shared" ca="1" si="70"/>
        <v>0</v>
      </c>
    </row>
    <row r="1126" spans="1:11" x14ac:dyDescent="0.2">
      <c r="A1126">
        <f t="shared" ca="1" si="69"/>
        <v>0</v>
      </c>
      <c r="B1126">
        <f t="shared" ref="B1126:K1141" ca="1" si="71">INT(RAND()*2)</f>
        <v>0</v>
      </c>
      <c r="C1126">
        <f t="shared" ca="1" si="71"/>
        <v>0</v>
      </c>
      <c r="D1126">
        <f t="shared" ca="1" si="71"/>
        <v>1</v>
      </c>
      <c r="E1126">
        <f t="shared" ca="1" si="71"/>
        <v>0</v>
      </c>
      <c r="G1126">
        <f t="shared" ca="1" si="71"/>
        <v>1</v>
      </c>
      <c r="H1126">
        <f t="shared" ca="1" si="71"/>
        <v>0</v>
      </c>
      <c r="I1126">
        <f t="shared" ca="1" si="71"/>
        <v>0</v>
      </c>
      <c r="J1126">
        <f t="shared" ca="1" si="71"/>
        <v>1</v>
      </c>
      <c r="K1126">
        <f t="shared" ca="1" si="71"/>
        <v>1</v>
      </c>
    </row>
    <row r="1127" spans="1:11" x14ac:dyDescent="0.2">
      <c r="A1127">
        <f t="shared" ca="1" si="69"/>
        <v>1</v>
      </c>
      <c r="B1127">
        <f t="shared" ca="1" si="71"/>
        <v>1</v>
      </c>
      <c r="C1127">
        <f t="shared" ca="1" si="71"/>
        <v>0</v>
      </c>
      <c r="D1127">
        <f t="shared" ca="1" si="71"/>
        <v>0</v>
      </c>
      <c r="E1127">
        <f t="shared" ca="1" si="71"/>
        <v>1</v>
      </c>
      <c r="G1127">
        <f t="shared" ca="1" si="71"/>
        <v>1</v>
      </c>
      <c r="H1127">
        <f t="shared" ca="1" si="71"/>
        <v>0</v>
      </c>
      <c r="I1127">
        <f t="shared" ca="1" si="71"/>
        <v>0</v>
      </c>
      <c r="J1127">
        <f t="shared" ca="1" si="71"/>
        <v>0</v>
      </c>
      <c r="K1127">
        <f t="shared" ca="1" si="71"/>
        <v>0</v>
      </c>
    </row>
    <row r="1128" spans="1:11" x14ac:dyDescent="0.2">
      <c r="A1128">
        <f t="shared" ca="1" si="69"/>
        <v>0</v>
      </c>
      <c r="B1128">
        <f t="shared" ca="1" si="71"/>
        <v>1</v>
      </c>
      <c r="C1128">
        <f t="shared" ca="1" si="71"/>
        <v>0</v>
      </c>
      <c r="D1128">
        <f t="shared" ca="1" si="71"/>
        <v>1</v>
      </c>
      <c r="E1128">
        <f t="shared" ca="1" si="71"/>
        <v>0</v>
      </c>
      <c r="G1128">
        <f t="shared" ca="1" si="71"/>
        <v>1</v>
      </c>
      <c r="H1128">
        <f t="shared" ca="1" si="71"/>
        <v>1</v>
      </c>
      <c r="I1128">
        <f t="shared" ca="1" si="71"/>
        <v>1</v>
      </c>
      <c r="J1128">
        <f t="shared" ca="1" si="71"/>
        <v>1</v>
      </c>
      <c r="K1128">
        <f t="shared" ca="1" si="71"/>
        <v>0</v>
      </c>
    </row>
    <row r="1129" spans="1:11" x14ac:dyDescent="0.2">
      <c r="A1129">
        <f t="shared" ca="1" si="69"/>
        <v>0</v>
      </c>
      <c r="B1129">
        <f t="shared" ca="1" si="71"/>
        <v>1</v>
      </c>
      <c r="C1129">
        <f t="shared" ca="1" si="71"/>
        <v>0</v>
      </c>
      <c r="D1129">
        <f t="shared" ca="1" si="71"/>
        <v>1</v>
      </c>
      <c r="E1129">
        <f t="shared" ca="1" si="71"/>
        <v>1</v>
      </c>
      <c r="G1129">
        <f t="shared" ca="1" si="71"/>
        <v>0</v>
      </c>
      <c r="H1129">
        <f t="shared" ca="1" si="71"/>
        <v>0</v>
      </c>
      <c r="I1129">
        <f t="shared" ca="1" si="71"/>
        <v>0</v>
      </c>
      <c r="J1129">
        <f t="shared" ca="1" si="71"/>
        <v>0</v>
      </c>
      <c r="K1129">
        <f t="shared" ca="1" si="71"/>
        <v>0</v>
      </c>
    </row>
    <row r="1130" spans="1:11" x14ac:dyDescent="0.2">
      <c r="A1130">
        <f t="shared" ca="1" si="69"/>
        <v>0</v>
      </c>
      <c r="B1130">
        <f t="shared" ca="1" si="71"/>
        <v>0</v>
      </c>
      <c r="C1130">
        <f t="shared" ca="1" si="71"/>
        <v>0</v>
      </c>
      <c r="D1130">
        <f t="shared" ca="1" si="71"/>
        <v>0</v>
      </c>
      <c r="E1130">
        <f t="shared" ca="1" si="71"/>
        <v>1</v>
      </c>
      <c r="G1130">
        <f t="shared" ca="1" si="71"/>
        <v>1</v>
      </c>
      <c r="H1130">
        <f t="shared" ca="1" si="71"/>
        <v>1</v>
      </c>
      <c r="I1130">
        <f t="shared" ca="1" si="71"/>
        <v>0</v>
      </c>
      <c r="J1130">
        <f t="shared" ca="1" si="71"/>
        <v>1</v>
      </c>
      <c r="K1130">
        <f t="shared" ca="1" si="71"/>
        <v>0</v>
      </c>
    </row>
    <row r="1131" spans="1:11" x14ac:dyDescent="0.2">
      <c r="A1131">
        <f t="shared" ca="1" si="69"/>
        <v>1</v>
      </c>
      <c r="B1131">
        <f t="shared" ca="1" si="71"/>
        <v>0</v>
      </c>
      <c r="C1131">
        <f t="shared" ca="1" si="71"/>
        <v>1</v>
      </c>
      <c r="D1131">
        <f t="shared" ca="1" si="71"/>
        <v>0</v>
      </c>
      <c r="E1131">
        <f t="shared" ca="1" si="71"/>
        <v>0</v>
      </c>
      <c r="G1131">
        <f t="shared" ca="1" si="71"/>
        <v>1</v>
      </c>
      <c r="H1131">
        <f t="shared" ca="1" si="71"/>
        <v>0</v>
      </c>
      <c r="I1131">
        <f t="shared" ca="1" si="71"/>
        <v>1</v>
      </c>
      <c r="J1131">
        <f t="shared" ca="1" si="71"/>
        <v>1</v>
      </c>
      <c r="K1131">
        <f t="shared" ca="1" si="71"/>
        <v>1</v>
      </c>
    </row>
    <row r="1132" spans="1:11" x14ac:dyDescent="0.2">
      <c r="A1132">
        <f t="shared" ca="1" si="69"/>
        <v>0</v>
      </c>
      <c r="B1132">
        <f t="shared" ca="1" si="71"/>
        <v>0</v>
      </c>
      <c r="C1132">
        <f t="shared" ca="1" si="71"/>
        <v>0</v>
      </c>
      <c r="D1132">
        <f t="shared" ca="1" si="71"/>
        <v>0</v>
      </c>
      <c r="E1132">
        <f t="shared" ca="1" si="71"/>
        <v>1</v>
      </c>
      <c r="G1132">
        <f t="shared" ca="1" si="71"/>
        <v>0</v>
      </c>
      <c r="H1132">
        <f t="shared" ca="1" si="71"/>
        <v>1</v>
      </c>
      <c r="I1132">
        <f t="shared" ca="1" si="71"/>
        <v>1</v>
      </c>
      <c r="J1132">
        <f t="shared" ca="1" si="71"/>
        <v>1</v>
      </c>
      <c r="K1132">
        <f t="shared" ca="1" si="71"/>
        <v>1</v>
      </c>
    </row>
    <row r="1133" spans="1:11" x14ac:dyDescent="0.2">
      <c r="A1133">
        <f t="shared" ca="1" si="69"/>
        <v>1</v>
      </c>
      <c r="B1133">
        <f t="shared" ca="1" si="71"/>
        <v>0</v>
      </c>
      <c r="C1133">
        <f t="shared" ca="1" si="71"/>
        <v>0</v>
      </c>
      <c r="D1133">
        <f t="shared" ca="1" si="71"/>
        <v>0</v>
      </c>
      <c r="E1133">
        <f t="shared" ca="1" si="71"/>
        <v>0</v>
      </c>
      <c r="G1133">
        <f t="shared" ca="1" si="71"/>
        <v>1</v>
      </c>
      <c r="H1133">
        <f t="shared" ca="1" si="71"/>
        <v>0</v>
      </c>
      <c r="I1133">
        <f t="shared" ca="1" si="71"/>
        <v>1</v>
      </c>
      <c r="J1133">
        <f t="shared" ca="1" si="71"/>
        <v>1</v>
      </c>
      <c r="K1133">
        <f t="shared" ca="1" si="71"/>
        <v>0</v>
      </c>
    </row>
    <row r="1134" spans="1:11" x14ac:dyDescent="0.2">
      <c r="A1134">
        <f t="shared" ca="1" si="69"/>
        <v>1</v>
      </c>
      <c r="B1134">
        <f t="shared" ca="1" si="71"/>
        <v>0</v>
      </c>
      <c r="C1134">
        <f t="shared" ca="1" si="71"/>
        <v>0</v>
      </c>
      <c r="D1134">
        <f t="shared" ca="1" si="71"/>
        <v>0</v>
      </c>
      <c r="E1134">
        <f t="shared" ca="1" si="71"/>
        <v>1</v>
      </c>
      <c r="G1134">
        <f t="shared" ca="1" si="71"/>
        <v>1</v>
      </c>
      <c r="H1134">
        <f t="shared" ca="1" si="71"/>
        <v>0</v>
      </c>
      <c r="I1134">
        <f t="shared" ca="1" si="71"/>
        <v>0</v>
      </c>
      <c r="J1134">
        <f t="shared" ca="1" si="71"/>
        <v>1</v>
      </c>
      <c r="K1134">
        <f t="shared" ca="1" si="71"/>
        <v>0</v>
      </c>
    </row>
    <row r="1135" spans="1:11" x14ac:dyDescent="0.2">
      <c r="A1135">
        <f t="shared" ca="1" si="69"/>
        <v>1</v>
      </c>
      <c r="B1135">
        <f t="shared" ca="1" si="71"/>
        <v>0</v>
      </c>
      <c r="C1135">
        <f t="shared" ca="1" si="71"/>
        <v>0</v>
      </c>
      <c r="D1135">
        <f t="shared" ca="1" si="71"/>
        <v>0</v>
      </c>
      <c r="E1135">
        <f t="shared" ca="1" si="71"/>
        <v>1</v>
      </c>
      <c r="G1135">
        <f t="shared" ca="1" si="71"/>
        <v>0</v>
      </c>
      <c r="H1135">
        <f t="shared" ca="1" si="71"/>
        <v>1</v>
      </c>
      <c r="I1135">
        <f t="shared" ca="1" si="71"/>
        <v>0</v>
      </c>
      <c r="J1135">
        <f t="shared" ca="1" si="71"/>
        <v>1</v>
      </c>
      <c r="K1135">
        <f t="shared" ca="1" si="71"/>
        <v>1</v>
      </c>
    </row>
    <row r="1136" spans="1:11" x14ac:dyDescent="0.2">
      <c r="A1136">
        <f t="shared" ca="1" si="69"/>
        <v>0</v>
      </c>
      <c r="B1136">
        <f t="shared" ca="1" si="71"/>
        <v>0</v>
      </c>
      <c r="C1136">
        <f t="shared" ca="1" si="71"/>
        <v>0</v>
      </c>
      <c r="D1136">
        <f t="shared" ca="1" si="71"/>
        <v>0</v>
      </c>
      <c r="E1136">
        <f t="shared" ca="1" si="71"/>
        <v>0</v>
      </c>
      <c r="G1136">
        <f t="shared" ca="1" si="71"/>
        <v>1</v>
      </c>
      <c r="H1136">
        <f t="shared" ca="1" si="71"/>
        <v>1</v>
      </c>
      <c r="I1136">
        <f t="shared" ca="1" si="71"/>
        <v>0</v>
      </c>
      <c r="J1136">
        <f t="shared" ca="1" si="71"/>
        <v>0</v>
      </c>
      <c r="K1136">
        <f t="shared" ca="1" si="71"/>
        <v>1</v>
      </c>
    </row>
    <row r="1137" spans="1:11" x14ac:dyDescent="0.2">
      <c r="A1137">
        <f t="shared" ca="1" si="69"/>
        <v>0</v>
      </c>
      <c r="B1137">
        <f t="shared" ca="1" si="71"/>
        <v>0</v>
      </c>
      <c r="C1137">
        <f t="shared" ca="1" si="71"/>
        <v>0</v>
      </c>
      <c r="D1137">
        <f t="shared" ca="1" si="71"/>
        <v>1</v>
      </c>
      <c r="E1137">
        <f t="shared" ca="1" si="71"/>
        <v>1</v>
      </c>
      <c r="G1137">
        <f t="shared" ca="1" si="71"/>
        <v>0</v>
      </c>
      <c r="H1137">
        <f t="shared" ca="1" si="71"/>
        <v>1</v>
      </c>
      <c r="I1137">
        <f t="shared" ca="1" si="71"/>
        <v>0</v>
      </c>
      <c r="J1137">
        <f t="shared" ca="1" si="71"/>
        <v>1</v>
      </c>
      <c r="K1137">
        <f t="shared" ca="1" si="71"/>
        <v>1</v>
      </c>
    </row>
    <row r="1138" spans="1:11" x14ac:dyDescent="0.2">
      <c r="A1138">
        <f t="shared" ca="1" si="69"/>
        <v>0</v>
      </c>
      <c r="B1138">
        <f t="shared" ca="1" si="71"/>
        <v>0</v>
      </c>
      <c r="C1138">
        <f t="shared" ca="1" si="71"/>
        <v>1</v>
      </c>
      <c r="D1138">
        <f t="shared" ca="1" si="71"/>
        <v>0</v>
      </c>
      <c r="E1138">
        <f t="shared" ca="1" si="71"/>
        <v>0</v>
      </c>
      <c r="G1138">
        <f t="shared" ca="1" si="71"/>
        <v>0</v>
      </c>
      <c r="H1138">
        <f t="shared" ca="1" si="71"/>
        <v>1</v>
      </c>
      <c r="I1138">
        <f t="shared" ca="1" si="71"/>
        <v>0</v>
      </c>
      <c r="J1138">
        <f t="shared" ca="1" si="71"/>
        <v>0</v>
      </c>
      <c r="K1138">
        <f t="shared" ca="1" si="71"/>
        <v>1</v>
      </c>
    </row>
    <row r="1139" spans="1:11" x14ac:dyDescent="0.2">
      <c r="A1139">
        <f t="shared" ca="1" si="69"/>
        <v>1</v>
      </c>
      <c r="B1139">
        <f t="shared" ca="1" si="71"/>
        <v>1</v>
      </c>
      <c r="C1139">
        <f t="shared" ca="1" si="71"/>
        <v>0</v>
      </c>
      <c r="D1139">
        <f t="shared" ca="1" si="71"/>
        <v>0</v>
      </c>
      <c r="E1139">
        <f t="shared" ca="1" si="71"/>
        <v>0</v>
      </c>
      <c r="G1139">
        <f t="shared" ca="1" si="71"/>
        <v>0</v>
      </c>
      <c r="H1139">
        <f t="shared" ca="1" si="71"/>
        <v>1</v>
      </c>
      <c r="I1139">
        <f t="shared" ca="1" si="71"/>
        <v>0</v>
      </c>
      <c r="J1139">
        <f t="shared" ca="1" si="71"/>
        <v>1</v>
      </c>
      <c r="K1139">
        <f t="shared" ca="1" si="71"/>
        <v>0</v>
      </c>
    </row>
    <row r="1140" spans="1:11" x14ac:dyDescent="0.2">
      <c r="A1140">
        <f t="shared" ca="1" si="69"/>
        <v>0</v>
      </c>
      <c r="B1140">
        <f t="shared" ca="1" si="71"/>
        <v>1</v>
      </c>
      <c r="C1140">
        <f t="shared" ca="1" si="71"/>
        <v>0</v>
      </c>
      <c r="D1140">
        <f t="shared" ca="1" si="71"/>
        <v>1</v>
      </c>
      <c r="E1140">
        <f t="shared" ca="1" si="71"/>
        <v>0</v>
      </c>
      <c r="G1140">
        <f t="shared" ca="1" si="71"/>
        <v>1</v>
      </c>
      <c r="H1140">
        <f t="shared" ca="1" si="71"/>
        <v>0</v>
      </c>
      <c r="I1140">
        <f t="shared" ca="1" si="71"/>
        <v>1</v>
      </c>
      <c r="J1140">
        <f t="shared" ca="1" si="71"/>
        <v>0</v>
      </c>
      <c r="K1140">
        <f t="shared" ca="1" si="71"/>
        <v>1</v>
      </c>
    </row>
    <row r="1141" spans="1:11" x14ac:dyDescent="0.2">
      <c r="A1141">
        <f t="shared" ca="1" si="69"/>
        <v>1</v>
      </c>
      <c r="B1141">
        <f t="shared" ca="1" si="71"/>
        <v>1</v>
      </c>
      <c r="C1141">
        <f t="shared" ca="1" si="71"/>
        <v>0</v>
      </c>
      <c r="D1141">
        <f t="shared" ca="1" si="71"/>
        <v>0</v>
      </c>
      <c r="E1141">
        <f t="shared" ca="1" si="71"/>
        <v>1</v>
      </c>
      <c r="G1141">
        <f t="shared" ca="1" si="71"/>
        <v>0</v>
      </c>
      <c r="H1141">
        <f t="shared" ca="1" si="71"/>
        <v>0</v>
      </c>
      <c r="I1141">
        <f t="shared" ca="1" si="71"/>
        <v>0</v>
      </c>
      <c r="J1141">
        <f t="shared" ca="1" si="71"/>
        <v>1</v>
      </c>
      <c r="K1141">
        <f t="shared" ca="1" si="71"/>
        <v>1</v>
      </c>
    </row>
    <row r="1142" spans="1:11" x14ac:dyDescent="0.2">
      <c r="A1142">
        <f t="shared" ca="1" si="69"/>
        <v>1</v>
      </c>
      <c r="B1142">
        <f t="shared" ref="B1142:K1154" ca="1" si="72">INT(RAND()*2)</f>
        <v>1</v>
      </c>
      <c r="C1142">
        <f t="shared" ca="1" si="72"/>
        <v>0</v>
      </c>
      <c r="D1142">
        <f t="shared" ca="1" si="72"/>
        <v>1</v>
      </c>
      <c r="E1142">
        <f t="shared" ca="1" si="72"/>
        <v>1</v>
      </c>
      <c r="G1142">
        <f t="shared" ca="1" si="72"/>
        <v>0</v>
      </c>
      <c r="H1142">
        <f t="shared" ca="1" si="72"/>
        <v>1</v>
      </c>
      <c r="I1142">
        <f t="shared" ca="1" si="72"/>
        <v>0</v>
      </c>
      <c r="J1142">
        <f t="shared" ca="1" si="72"/>
        <v>1</v>
      </c>
      <c r="K1142">
        <f t="shared" ca="1" si="72"/>
        <v>0</v>
      </c>
    </row>
    <row r="1143" spans="1:11" x14ac:dyDescent="0.2">
      <c r="A1143">
        <f t="shared" ca="1" si="69"/>
        <v>1</v>
      </c>
      <c r="B1143">
        <f t="shared" ca="1" si="72"/>
        <v>1</v>
      </c>
      <c r="C1143">
        <f t="shared" ca="1" si="72"/>
        <v>1</v>
      </c>
      <c r="D1143">
        <f t="shared" ca="1" si="72"/>
        <v>0</v>
      </c>
      <c r="E1143">
        <f t="shared" ca="1" si="72"/>
        <v>1</v>
      </c>
      <c r="G1143">
        <f t="shared" ca="1" si="72"/>
        <v>0</v>
      </c>
      <c r="H1143">
        <f t="shared" ca="1" si="72"/>
        <v>0</v>
      </c>
      <c r="I1143">
        <f t="shared" ca="1" si="72"/>
        <v>1</v>
      </c>
      <c r="J1143">
        <f t="shared" ca="1" si="72"/>
        <v>1</v>
      </c>
      <c r="K1143">
        <f t="shared" ca="1" si="72"/>
        <v>1</v>
      </c>
    </row>
    <row r="1144" spans="1:11" x14ac:dyDescent="0.2">
      <c r="A1144">
        <f t="shared" ca="1" si="69"/>
        <v>1</v>
      </c>
      <c r="B1144">
        <f t="shared" ca="1" si="72"/>
        <v>0</v>
      </c>
      <c r="C1144">
        <f t="shared" ca="1" si="72"/>
        <v>1</v>
      </c>
      <c r="D1144">
        <f t="shared" ca="1" si="72"/>
        <v>1</v>
      </c>
      <c r="E1144">
        <f t="shared" ca="1" si="72"/>
        <v>0</v>
      </c>
      <c r="G1144">
        <f t="shared" ca="1" si="72"/>
        <v>0</v>
      </c>
      <c r="H1144">
        <f t="shared" ca="1" si="72"/>
        <v>1</v>
      </c>
      <c r="I1144">
        <f t="shared" ca="1" si="72"/>
        <v>1</v>
      </c>
      <c r="J1144">
        <f t="shared" ca="1" si="72"/>
        <v>0</v>
      </c>
      <c r="K1144">
        <f t="shared" ca="1" si="72"/>
        <v>0</v>
      </c>
    </row>
    <row r="1145" spans="1:11" x14ac:dyDescent="0.2">
      <c r="A1145">
        <f t="shared" ca="1" si="69"/>
        <v>1</v>
      </c>
      <c r="B1145">
        <f t="shared" ca="1" si="72"/>
        <v>1</v>
      </c>
      <c r="C1145">
        <f t="shared" ca="1" si="72"/>
        <v>0</v>
      </c>
      <c r="D1145">
        <f t="shared" ca="1" si="72"/>
        <v>0</v>
      </c>
      <c r="E1145">
        <f t="shared" ca="1" si="72"/>
        <v>0</v>
      </c>
      <c r="G1145">
        <f t="shared" ca="1" si="72"/>
        <v>1</v>
      </c>
      <c r="H1145">
        <f t="shared" ca="1" si="72"/>
        <v>1</v>
      </c>
      <c r="I1145">
        <f t="shared" ca="1" si="72"/>
        <v>0</v>
      </c>
      <c r="J1145">
        <f t="shared" ca="1" si="72"/>
        <v>1</v>
      </c>
      <c r="K1145">
        <f t="shared" ca="1" si="72"/>
        <v>0</v>
      </c>
    </row>
    <row r="1146" spans="1:11" x14ac:dyDescent="0.2">
      <c r="A1146">
        <f t="shared" ca="1" si="69"/>
        <v>1</v>
      </c>
      <c r="B1146">
        <f t="shared" ca="1" si="72"/>
        <v>0</v>
      </c>
      <c r="C1146">
        <f t="shared" ca="1" si="72"/>
        <v>1</v>
      </c>
      <c r="D1146">
        <f t="shared" ca="1" si="72"/>
        <v>1</v>
      </c>
      <c r="E1146">
        <f t="shared" ca="1" si="72"/>
        <v>0</v>
      </c>
      <c r="G1146">
        <f t="shared" ca="1" si="72"/>
        <v>0</v>
      </c>
      <c r="H1146">
        <f t="shared" ca="1" si="72"/>
        <v>0</v>
      </c>
      <c r="I1146">
        <f t="shared" ca="1" si="72"/>
        <v>0</v>
      </c>
      <c r="J1146">
        <f t="shared" ca="1" si="72"/>
        <v>1</v>
      </c>
      <c r="K1146">
        <f t="shared" ca="1" si="72"/>
        <v>1</v>
      </c>
    </row>
    <row r="1147" spans="1:11" x14ac:dyDescent="0.2">
      <c r="A1147">
        <f t="shared" ca="1" si="69"/>
        <v>1</v>
      </c>
      <c r="B1147">
        <f t="shared" ca="1" si="72"/>
        <v>1</v>
      </c>
      <c r="C1147">
        <f t="shared" ca="1" si="72"/>
        <v>1</v>
      </c>
      <c r="D1147">
        <f t="shared" ca="1" si="72"/>
        <v>1</v>
      </c>
      <c r="E1147">
        <f t="shared" ca="1" si="72"/>
        <v>0</v>
      </c>
      <c r="G1147">
        <f t="shared" ca="1" si="72"/>
        <v>0</v>
      </c>
      <c r="H1147">
        <f t="shared" ca="1" si="72"/>
        <v>1</v>
      </c>
      <c r="I1147">
        <f t="shared" ca="1" si="72"/>
        <v>1</v>
      </c>
      <c r="J1147">
        <f t="shared" ca="1" si="72"/>
        <v>0</v>
      </c>
      <c r="K1147">
        <f t="shared" ca="1" si="72"/>
        <v>1</v>
      </c>
    </row>
    <row r="1148" spans="1:11" x14ac:dyDescent="0.2">
      <c r="A1148">
        <f t="shared" ca="1" si="69"/>
        <v>1</v>
      </c>
      <c r="B1148">
        <f t="shared" ca="1" si="72"/>
        <v>1</v>
      </c>
      <c r="C1148">
        <f t="shared" ca="1" si="72"/>
        <v>0</v>
      </c>
      <c r="D1148">
        <f t="shared" ca="1" si="72"/>
        <v>1</v>
      </c>
      <c r="E1148">
        <f t="shared" ca="1" si="72"/>
        <v>0</v>
      </c>
      <c r="G1148">
        <f t="shared" ca="1" si="72"/>
        <v>0</v>
      </c>
      <c r="H1148">
        <f t="shared" ca="1" si="72"/>
        <v>0</v>
      </c>
      <c r="I1148">
        <f t="shared" ca="1" si="72"/>
        <v>0</v>
      </c>
      <c r="J1148">
        <f t="shared" ca="1" si="72"/>
        <v>0</v>
      </c>
      <c r="K1148">
        <f t="shared" ca="1" si="72"/>
        <v>1</v>
      </c>
    </row>
    <row r="1149" spans="1:11" x14ac:dyDescent="0.2">
      <c r="A1149">
        <f t="shared" ca="1" si="69"/>
        <v>0</v>
      </c>
      <c r="B1149">
        <f t="shared" ca="1" si="72"/>
        <v>0</v>
      </c>
      <c r="C1149">
        <f t="shared" ca="1" si="72"/>
        <v>1</v>
      </c>
      <c r="D1149">
        <f t="shared" ca="1" si="72"/>
        <v>1</v>
      </c>
      <c r="E1149">
        <f t="shared" ca="1" si="72"/>
        <v>0</v>
      </c>
      <c r="G1149">
        <f t="shared" ca="1" si="72"/>
        <v>1</v>
      </c>
      <c r="H1149">
        <f t="shared" ca="1" si="72"/>
        <v>1</v>
      </c>
      <c r="I1149">
        <f t="shared" ca="1" si="72"/>
        <v>1</v>
      </c>
      <c r="J1149">
        <f t="shared" ca="1" si="72"/>
        <v>1</v>
      </c>
      <c r="K1149">
        <f t="shared" ca="1" si="72"/>
        <v>0</v>
      </c>
    </row>
    <row r="1150" spans="1:11" x14ac:dyDescent="0.2">
      <c r="A1150">
        <f t="shared" ca="1" si="69"/>
        <v>1</v>
      </c>
      <c r="B1150">
        <f t="shared" ca="1" si="72"/>
        <v>0</v>
      </c>
      <c r="C1150">
        <f t="shared" ca="1" si="72"/>
        <v>1</v>
      </c>
      <c r="D1150">
        <f t="shared" ca="1" si="72"/>
        <v>0</v>
      </c>
      <c r="E1150">
        <f t="shared" ca="1" si="72"/>
        <v>1</v>
      </c>
      <c r="G1150">
        <f t="shared" ca="1" si="72"/>
        <v>0</v>
      </c>
      <c r="H1150">
        <f t="shared" ca="1" si="72"/>
        <v>1</v>
      </c>
      <c r="I1150">
        <f t="shared" ca="1" si="72"/>
        <v>0</v>
      </c>
      <c r="J1150">
        <f t="shared" ca="1" si="72"/>
        <v>1</v>
      </c>
      <c r="K1150">
        <f t="shared" ca="1" si="72"/>
        <v>0</v>
      </c>
    </row>
    <row r="1151" spans="1:11" x14ac:dyDescent="0.2">
      <c r="A1151">
        <f t="shared" ca="1" si="69"/>
        <v>0</v>
      </c>
      <c r="B1151">
        <f t="shared" ca="1" si="72"/>
        <v>1</v>
      </c>
      <c r="C1151">
        <f t="shared" ca="1" si="72"/>
        <v>1</v>
      </c>
      <c r="D1151">
        <f t="shared" ca="1" si="72"/>
        <v>1</v>
      </c>
      <c r="E1151">
        <f t="shared" ca="1" si="72"/>
        <v>0</v>
      </c>
      <c r="G1151">
        <f t="shared" ca="1" si="72"/>
        <v>0</v>
      </c>
      <c r="H1151">
        <f t="shared" ca="1" si="72"/>
        <v>1</v>
      </c>
      <c r="I1151">
        <f t="shared" ca="1" si="72"/>
        <v>1</v>
      </c>
      <c r="J1151">
        <f t="shared" ca="1" si="72"/>
        <v>0</v>
      </c>
      <c r="K1151">
        <f t="shared" ca="1" si="72"/>
        <v>1</v>
      </c>
    </row>
    <row r="1152" spans="1:11" x14ac:dyDescent="0.2">
      <c r="A1152">
        <f t="shared" ca="1" si="69"/>
        <v>0</v>
      </c>
      <c r="B1152">
        <f t="shared" ca="1" si="72"/>
        <v>1</v>
      </c>
      <c r="C1152">
        <f t="shared" ca="1" si="72"/>
        <v>0</v>
      </c>
      <c r="D1152">
        <f t="shared" ca="1" si="72"/>
        <v>1</v>
      </c>
      <c r="E1152">
        <f t="shared" ca="1" si="72"/>
        <v>1</v>
      </c>
      <c r="G1152">
        <f t="shared" ca="1" si="72"/>
        <v>0</v>
      </c>
      <c r="H1152">
        <f t="shared" ca="1" si="72"/>
        <v>1</v>
      </c>
      <c r="I1152">
        <f t="shared" ca="1" si="72"/>
        <v>1</v>
      </c>
      <c r="J1152">
        <f t="shared" ca="1" si="72"/>
        <v>1</v>
      </c>
      <c r="K1152">
        <f t="shared" ca="1" si="72"/>
        <v>0</v>
      </c>
    </row>
    <row r="1153" spans="1:11" x14ac:dyDescent="0.2">
      <c r="A1153">
        <f t="shared" ca="1" si="69"/>
        <v>1</v>
      </c>
      <c r="B1153">
        <f t="shared" ca="1" si="72"/>
        <v>0</v>
      </c>
      <c r="C1153">
        <f t="shared" ca="1" si="72"/>
        <v>0</v>
      </c>
      <c r="D1153">
        <f t="shared" ca="1" si="72"/>
        <v>0</v>
      </c>
      <c r="E1153">
        <f t="shared" ca="1" si="72"/>
        <v>0</v>
      </c>
      <c r="G1153">
        <f t="shared" ca="1" si="72"/>
        <v>1</v>
      </c>
      <c r="H1153">
        <f t="shared" ca="1" si="72"/>
        <v>1</v>
      </c>
      <c r="I1153">
        <f t="shared" ca="1" si="72"/>
        <v>1</v>
      </c>
      <c r="J1153">
        <f t="shared" ca="1" si="72"/>
        <v>0</v>
      </c>
      <c r="K1153">
        <f t="shared" ca="1" si="72"/>
        <v>0</v>
      </c>
    </row>
    <row r="1154" spans="1:11" x14ac:dyDescent="0.2">
      <c r="A1154">
        <f t="shared" ca="1" si="69"/>
        <v>0</v>
      </c>
      <c r="B1154">
        <f t="shared" ca="1" si="72"/>
        <v>1</v>
      </c>
      <c r="C1154">
        <f t="shared" ca="1" si="72"/>
        <v>0</v>
      </c>
      <c r="D1154">
        <f t="shared" ca="1" si="72"/>
        <v>0</v>
      </c>
      <c r="E1154">
        <f t="shared" ca="1" si="72"/>
        <v>0</v>
      </c>
      <c r="G1154">
        <f t="shared" ca="1" si="72"/>
        <v>0</v>
      </c>
      <c r="H1154">
        <f t="shared" ca="1" si="72"/>
        <v>1</v>
      </c>
      <c r="I1154">
        <f t="shared" ca="1" si="72"/>
        <v>0</v>
      </c>
      <c r="J1154">
        <f t="shared" ca="1" si="72"/>
        <v>0</v>
      </c>
      <c r="K1154">
        <f t="shared" ca="1" si="72"/>
        <v>1</v>
      </c>
    </row>
    <row r="1155" spans="1:11" x14ac:dyDescent="0.2">
      <c r="A1155">
        <f t="shared" ref="A1155:K1218" ca="1" si="73">INT(RAND()*2)</f>
        <v>1</v>
      </c>
      <c r="B1155">
        <f t="shared" ca="1" si="73"/>
        <v>0</v>
      </c>
      <c r="C1155">
        <f t="shared" ca="1" si="73"/>
        <v>1</v>
      </c>
      <c r="D1155">
        <f t="shared" ca="1" si="73"/>
        <v>0</v>
      </c>
      <c r="E1155">
        <f t="shared" ca="1" si="73"/>
        <v>1</v>
      </c>
      <c r="G1155">
        <f t="shared" ca="1" si="73"/>
        <v>1</v>
      </c>
      <c r="H1155">
        <f t="shared" ca="1" si="73"/>
        <v>1</v>
      </c>
      <c r="I1155">
        <f t="shared" ca="1" si="73"/>
        <v>0</v>
      </c>
      <c r="J1155">
        <f t="shared" ca="1" si="73"/>
        <v>0</v>
      </c>
      <c r="K1155">
        <f t="shared" ca="1" si="73"/>
        <v>1</v>
      </c>
    </row>
    <row r="1156" spans="1:11" x14ac:dyDescent="0.2">
      <c r="A1156">
        <f t="shared" ca="1" si="73"/>
        <v>1</v>
      </c>
      <c r="B1156">
        <f t="shared" ca="1" si="73"/>
        <v>0</v>
      </c>
      <c r="C1156">
        <f t="shared" ca="1" si="73"/>
        <v>1</v>
      </c>
      <c r="D1156">
        <f t="shared" ca="1" si="73"/>
        <v>1</v>
      </c>
      <c r="E1156">
        <f t="shared" ca="1" si="73"/>
        <v>1</v>
      </c>
      <c r="G1156">
        <f t="shared" ca="1" si="73"/>
        <v>1</v>
      </c>
      <c r="H1156">
        <f t="shared" ca="1" si="73"/>
        <v>0</v>
      </c>
      <c r="I1156">
        <f t="shared" ca="1" si="73"/>
        <v>1</v>
      </c>
      <c r="J1156">
        <f t="shared" ca="1" si="73"/>
        <v>1</v>
      </c>
      <c r="K1156">
        <f t="shared" ca="1" si="73"/>
        <v>1</v>
      </c>
    </row>
    <row r="1157" spans="1:11" x14ac:dyDescent="0.2">
      <c r="A1157">
        <f t="shared" ca="1" si="73"/>
        <v>0</v>
      </c>
      <c r="B1157">
        <f t="shared" ca="1" si="73"/>
        <v>1</v>
      </c>
      <c r="C1157">
        <f t="shared" ca="1" si="73"/>
        <v>0</v>
      </c>
      <c r="D1157">
        <f t="shared" ca="1" si="73"/>
        <v>1</v>
      </c>
      <c r="E1157">
        <f t="shared" ca="1" si="73"/>
        <v>0</v>
      </c>
      <c r="G1157">
        <f t="shared" ca="1" si="73"/>
        <v>0</v>
      </c>
      <c r="H1157">
        <f t="shared" ca="1" si="73"/>
        <v>1</v>
      </c>
      <c r="I1157">
        <f t="shared" ca="1" si="73"/>
        <v>1</v>
      </c>
      <c r="J1157">
        <f t="shared" ca="1" si="73"/>
        <v>0</v>
      </c>
      <c r="K1157">
        <f t="shared" ca="1" si="73"/>
        <v>0</v>
      </c>
    </row>
    <row r="1158" spans="1:11" x14ac:dyDescent="0.2">
      <c r="A1158">
        <f t="shared" ca="1" si="73"/>
        <v>1</v>
      </c>
      <c r="B1158">
        <f t="shared" ca="1" si="73"/>
        <v>0</v>
      </c>
      <c r="C1158">
        <f t="shared" ca="1" si="73"/>
        <v>0</v>
      </c>
      <c r="D1158">
        <f t="shared" ca="1" si="73"/>
        <v>0</v>
      </c>
      <c r="E1158">
        <f t="shared" ca="1" si="73"/>
        <v>0</v>
      </c>
      <c r="G1158">
        <f t="shared" ca="1" si="73"/>
        <v>0</v>
      </c>
      <c r="H1158">
        <f t="shared" ca="1" si="73"/>
        <v>1</v>
      </c>
      <c r="I1158">
        <f t="shared" ca="1" si="73"/>
        <v>1</v>
      </c>
      <c r="J1158">
        <f t="shared" ca="1" si="73"/>
        <v>1</v>
      </c>
      <c r="K1158">
        <f t="shared" ca="1" si="73"/>
        <v>1</v>
      </c>
    </row>
    <row r="1159" spans="1:11" x14ac:dyDescent="0.2">
      <c r="A1159">
        <f t="shared" ca="1" si="73"/>
        <v>0</v>
      </c>
      <c r="B1159">
        <f t="shared" ca="1" si="73"/>
        <v>0</v>
      </c>
      <c r="C1159">
        <f t="shared" ca="1" si="73"/>
        <v>0</v>
      </c>
      <c r="D1159">
        <f t="shared" ca="1" si="73"/>
        <v>1</v>
      </c>
      <c r="E1159">
        <f t="shared" ca="1" si="73"/>
        <v>1</v>
      </c>
      <c r="G1159">
        <f t="shared" ca="1" si="73"/>
        <v>0</v>
      </c>
      <c r="H1159">
        <f t="shared" ca="1" si="73"/>
        <v>0</v>
      </c>
      <c r="I1159">
        <f t="shared" ca="1" si="73"/>
        <v>0</v>
      </c>
      <c r="J1159">
        <f t="shared" ca="1" si="73"/>
        <v>1</v>
      </c>
      <c r="K1159">
        <f t="shared" ca="1" si="73"/>
        <v>0</v>
      </c>
    </row>
    <row r="1160" spans="1:11" x14ac:dyDescent="0.2">
      <c r="A1160">
        <f t="shared" ca="1" si="73"/>
        <v>1</v>
      </c>
      <c r="B1160">
        <f t="shared" ca="1" si="73"/>
        <v>1</v>
      </c>
      <c r="C1160">
        <f t="shared" ca="1" si="73"/>
        <v>1</v>
      </c>
      <c r="D1160">
        <f t="shared" ca="1" si="73"/>
        <v>1</v>
      </c>
      <c r="E1160">
        <f t="shared" ca="1" si="73"/>
        <v>0</v>
      </c>
      <c r="G1160">
        <f t="shared" ca="1" si="73"/>
        <v>0</v>
      </c>
      <c r="H1160">
        <f t="shared" ca="1" si="73"/>
        <v>0</v>
      </c>
      <c r="I1160">
        <f t="shared" ca="1" si="73"/>
        <v>1</v>
      </c>
      <c r="J1160">
        <f t="shared" ca="1" si="73"/>
        <v>1</v>
      </c>
      <c r="K1160">
        <f t="shared" ca="1" si="73"/>
        <v>1</v>
      </c>
    </row>
    <row r="1161" spans="1:11" x14ac:dyDescent="0.2">
      <c r="A1161">
        <f t="shared" ca="1" si="73"/>
        <v>1</v>
      </c>
      <c r="B1161">
        <f t="shared" ca="1" si="73"/>
        <v>1</v>
      </c>
      <c r="C1161">
        <f t="shared" ca="1" si="73"/>
        <v>1</v>
      </c>
      <c r="D1161">
        <f t="shared" ca="1" si="73"/>
        <v>1</v>
      </c>
      <c r="E1161">
        <f t="shared" ca="1" si="73"/>
        <v>0</v>
      </c>
      <c r="G1161">
        <f t="shared" ca="1" si="73"/>
        <v>0</v>
      </c>
      <c r="H1161">
        <f t="shared" ca="1" si="73"/>
        <v>0</v>
      </c>
      <c r="I1161">
        <f t="shared" ca="1" si="73"/>
        <v>1</v>
      </c>
      <c r="J1161">
        <f t="shared" ca="1" si="73"/>
        <v>0</v>
      </c>
      <c r="K1161">
        <f t="shared" ca="1" si="73"/>
        <v>0</v>
      </c>
    </row>
    <row r="1162" spans="1:11" x14ac:dyDescent="0.2">
      <c r="A1162">
        <f t="shared" ca="1" si="73"/>
        <v>1</v>
      </c>
      <c r="B1162">
        <f t="shared" ca="1" si="73"/>
        <v>0</v>
      </c>
      <c r="C1162">
        <f t="shared" ca="1" si="73"/>
        <v>0</v>
      </c>
      <c r="D1162">
        <f t="shared" ca="1" si="73"/>
        <v>1</v>
      </c>
      <c r="E1162">
        <f t="shared" ca="1" si="73"/>
        <v>1</v>
      </c>
      <c r="G1162">
        <f t="shared" ca="1" si="73"/>
        <v>0</v>
      </c>
      <c r="H1162">
        <f t="shared" ca="1" si="73"/>
        <v>1</v>
      </c>
      <c r="I1162">
        <f t="shared" ca="1" si="73"/>
        <v>0</v>
      </c>
      <c r="J1162">
        <f t="shared" ca="1" si="73"/>
        <v>1</v>
      </c>
      <c r="K1162">
        <f t="shared" ca="1" si="73"/>
        <v>0</v>
      </c>
    </row>
    <row r="1163" spans="1:11" x14ac:dyDescent="0.2">
      <c r="A1163">
        <f t="shared" ca="1" si="73"/>
        <v>0</v>
      </c>
      <c r="B1163">
        <f t="shared" ca="1" si="73"/>
        <v>0</v>
      </c>
      <c r="C1163">
        <f t="shared" ca="1" si="73"/>
        <v>1</v>
      </c>
      <c r="D1163">
        <f t="shared" ca="1" si="73"/>
        <v>1</v>
      </c>
      <c r="E1163">
        <f t="shared" ca="1" si="73"/>
        <v>1</v>
      </c>
      <c r="G1163">
        <f t="shared" ca="1" si="73"/>
        <v>0</v>
      </c>
      <c r="H1163">
        <f t="shared" ca="1" si="73"/>
        <v>0</v>
      </c>
      <c r="I1163">
        <f t="shared" ca="1" si="73"/>
        <v>1</v>
      </c>
      <c r="J1163">
        <f t="shared" ca="1" si="73"/>
        <v>0</v>
      </c>
      <c r="K1163">
        <f t="shared" ca="1" si="73"/>
        <v>1</v>
      </c>
    </row>
    <row r="1164" spans="1:11" x14ac:dyDescent="0.2">
      <c r="A1164">
        <f t="shared" ca="1" si="73"/>
        <v>1</v>
      </c>
      <c r="B1164">
        <f t="shared" ca="1" si="73"/>
        <v>0</v>
      </c>
      <c r="C1164">
        <f t="shared" ca="1" si="73"/>
        <v>1</v>
      </c>
      <c r="D1164">
        <f t="shared" ca="1" si="73"/>
        <v>0</v>
      </c>
      <c r="E1164">
        <f t="shared" ca="1" si="73"/>
        <v>1</v>
      </c>
      <c r="G1164">
        <f t="shared" ca="1" si="73"/>
        <v>0</v>
      </c>
      <c r="H1164">
        <f t="shared" ca="1" si="73"/>
        <v>1</v>
      </c>
      <c r="I1164">
        <f t="shared" ca="1" si="73"/>
        <v>1</v>
      </c>
      <c r="J1164">
        <f t="shared" ca="1" si="73"/>
        <v>0</v>
      </c>
      <c r="K1164">
        <f t="shared" ca="1" si="73"/>
        <v>1</v>
      </c>
    </row>
    <row r="1165" spans="1:11" x14ac:dyDescent="0.2">
      <c r="A1165">
        <f t="shared" ca="1" si="73"/>
        <v>1</v>
      </c>
      <c r="B1165">
        <f t="shared" ca="1" si="73"/>
        <v>0</v>
      </c>
      <c r="C1165">
        <f t="shared" ca="1" si="73"/>
        <v>1</v>
      </c>
      <c r="D1165">
        <f t="shared" ca="1" si="73"/>
        <v>0</v>
      </c>
      <c r="E1165">
        <f t="shared" ca="1" si="73"/>
        <v>0</v>
      </c>
      <c r="G1165">
        <f t="shared" ca="1" si="73"/>
        <v>0</v>
      </c>
      <c r="H1165">
        <f t="shared" ca="1" si="73"/>
        <v>0</v>
      </c>
      <c r="I1165">
        <f t="shared" ca="1" si="73"/>
        <v>0</v>
      </c>
      <c r="J1165">
        <f t="shared" ca="1" si="73"/>
        <v>1</v>
      </c>
      <c r="K1165">
        <f t="shared" ca="1" si="73"/>
        <v>0</v>
      </c>
    </row>
    <row r="1166" spans="1:11" x14ac:dyDescent="0.2">
      <c r="A1166">
        <f t="shared" ca="1" si="73"/>
        <v>0</v>
      </c>
      <c r="B1166">
        <f t="shared" ca="1" si="73"/>
        <v>1</v>
      </c>
      <c r="C1166">
        <f t="shared" ca="1" si="73"/>
        <v>0</v>
      </c>
      <c r="D1166">
        <f t="shared" ca="1" si="73"/>
        <v>0</v>
      </c>
      <c r="E1166">
        <f t="shared" ca="1" si="73"/>
        <v>0</v>
      </c>
      <c r="G1166">
        <f t="shared" ca="1" si="73"/>
        <v>0</v>
      </c>
      <c r="H1166">
        <f t="shared" ca="1" si="73"/>
        <v>0</v>
      </c>
      <c r="I1166">
        <f t="shared" ca="1" si="73"/>
        <v>1</v>
      </c>
      <c r="J1166">
        <f t="shared" ca="1" si="73"/>
        <v>0</v>
      </c>
      <c r="K1166">
        <f t="shared" ca="1" si="73"/>
        <v>1</v>
      </c>
    </row>
    <row r="1167" spans="1:11" x14ac:dyDescent="0.2">
      <c r="A1167">
        <f t="shared" ca="1" si="73"/>
        <v>0</v>
      </c>
      <c r="B1167">
        <f t="shared" ca="1" si="73"/>
        <v>1</v>
      </c>
      <c r="C1167">
        <f t="shared" ca="1" si="73"/>
        <v>1</v>
      </c>
      <c r="D1167">
        <f t="shared" ca="1" si="73"/>
        <v>0</v>
      </c>
      <c r="E1167">
        <f t="shared" ca="1" si="73"/>
        <v>1</v>
      </c>
      <c r="G1167">
        <f t="shared" ca="1" si="73"/>
        <v>0</v>
      </c>
      <c r="H1167">
        <f t="shared" ca="1" si="73"/>
        <v>0</v>
      </c>
      <c r="I1167">
        <f t="shared" ca="1" si="73"/>
        <v>0</v>
      </c>
      <c r="J1167">
        <f t="shared" ca="1" si="73"/>
        <v>0</v>
      </c>
      <c r="K1167">
        <f t="shared" ca="1" si="73"/>
        <v>1</v>
      </c>
    </row>
    <row r="1168" spans="1:11" x14ac:dyDescent="0.2">
      <c r="A1168">
        <f t="shared" ca="1" si="73"/>
        <v>1</v>
      </c>
      <c r="B1168">
        <f t="shared" ca="1" si="73"/>
        <v>0</v>
      </c>
      <c r="C1168">
        <f t="shared" ca="1" si="73"/>
        <v>0</v>
      </c>
      <c r="D1168">
        <f t="shared" ca="1" si="73"/>
        <v>1</v>
      </c>
      <c r="E1168">
        <f t="shared" ca="1" si="73"/>
        <v>0</v>
      </c>
      <c r="G1168">
        <f t="shared" ca="1" si="73"/>
        <v>0</v>
      </c>
      <c r="H1168">
        <f t="shared" ca="1" si="73"/>
        <v>0</v>
      </c>
      <c r="I1168">
        <f t="shared" ca="1" si="73"/>
        <v>0</v>
      </c>
      <c r="J1168">
        <f t="shared" ca="1" si="73"/>
        <v>0</v>
      </c>
      <c r="K1168">
        <f t="shared" ca="1" si="73"/>
        <v>0</v>
      </c>
    </row>
    <row r="1169" spans="1:11" x14ac:dyDescent="0.2">
      <c r="A1169">
        <f t="shared" ca="1" si="73"/>
        <v>0</v>
      </c>
      <c r="B1169">
        <f t="shared" ca="1" si="73"/>
        <v>0</v>
      </c>
      <c r="C1169">
        <f t="shared" ca="1" si="73"/>
        <v>0</v>
      </c>
      <c r="D1169">
        <f t="shared" ca="1" si="73"/>
        <v>1</v>
      </c>
      <c r="E1169">
        <f t="shared" ca="1" si="73"/>
        <v>1</v>
      </c>
      <c r="G1169">
        <f t="shared" ca="1" si="73"/>
        <v>1</v>
      </c>
      <c r="H1169">
        <f t="shared" ca="1" si="73"/>
        <v>0</v>
      </c>
      <c r="I1169">
        <f t="shared" ca="1" si="73"/>
        <v>1</v>
      </c>
      <c r="J1169">
        <f t="shared" ca="1" si="73"/>
        <v>1</v>
      </c>
      <c r="K1169">
        <f t="shared" ca="1" si="73"/>
        <v>0</v>
      </c>
    </row>
    <row r="1170" spans="1:11" x14ac:dyDescent="0.2">
      <c r="A1170">
        <f t="shared" ca="1" si="73"/>
        <v>0</v>
      </c>
      <c r="B1170">
        <f t="shared" ca="1" si="73"/>
        <v>1</v>
      </c>
      <c r="C1170">
        <f t="shared" ca="1" si="73"/>
        <v>0</v>
      </c>
      <c r="D1170">
        <f t="shared" ca="1" si="73"/>
        <v>1</v>
      </c>
      <c r="E1170">
        <f t="shared" ca="1" si="73"/>
        <v>1</v>
      </c>
      <c r="G1170">
        <f t="shared" ca="1" si="73"/>
        <v>0</v>
      </c>
      <c r="H1170">
        <f t="shared" ca="1" si="73"/>
        <v>0</v>
      </c>
      <c r="I1170">
        <f t="shared" ca="1" si="73"/>
        <v>1</v>
      </c>
      <c r="J1170">
        <f t="shared" ca="1" si="73"/>
        <v>1</v>
      </c>
      <c r="K1170">
        <f t="shared" ca="1" si="73"/>
        <v>0</v>
      </c>
    </row>
    <row r="1171" spans="1:11" x14ac:dyDescent="0.2">
      <c r="A1171">
        <f t="shared" ca="1" si="73"/>
        <v>1</v>
      </c>
      <c r="B1171">
        <f t="shared" ca="1" si="73"/>
        <v>0</v>
      </c>
      <c r="C1171">
        <f t="shared" ca="1" si="73"/>
        <v>1</v>
      </c>
      <c r="D1171">
        <f t="shared" ca="1" si="73"/>
        <v>0</v>
      </c>
      <c r="E1171">
        <f t="shared" ca="1" si="73"/>
        <v>0</v>
      </c>
      <c r="G1171">
        <f t="shared" ca="1" si="73"/>
        <v>1</v>
      </c>
      <c r="H1171">
        <f t="shared" ca="1" si="73"/>
        <v>0</v>
      </c>
      <c r="I1171">
        <f t="shared" ca="1" si="73"/>
        <v>1</v>
      </c>
      <c r="J1171">
        <f t="shared" ca="1" si="73"/>
        <v>0</v>
      </c>
      <c r="K1171">
        <f t="shared" ca="1" si="73"/>
        <v>0</v>
      </c>
    </row>
    <row r="1172" spans="1:11" x14ac:dyDescent="0.2">
      <c r="A1172">
        <f t="shared" ca="1" si="73"/>
        <v>1</v>
      </c>
      <c r="B1172">
        <f t="shared" ca="1" si="73"/>
        <v>0</v>
      </c>
      <c r="C1172">
        <f t="shared" ca="1" si="73"/>
        <v>0</v>
      </c>
      <c r="D1172">
        <f t="shared" ca="1" si="73"/>
        <v>1</v>
      </c>
      <c r="E1172">
        <f t="shared" ca="1" si="73"/>
        <v>0</v>
      </c>
      <c r="G1172">
        <f t="shared" ca="1" si="73"/>
        <v>0</v>
      </c>
      <c r="H1172">
        <f t="shared" ca="1" si="73"/>
        <v>1</v>
      </c>
      <c r="I1172">
        <f t="shared" ca="1" si="73"/>
        <v>1</v>
      </c>
      <c r="J1172">
        <f t="shared" ca="1" si="73"/>
        <v>1</v>
      </c>
      <c r="K1172">
        <f t="shared" ca="1" si="73"/>
        <v>0</v>
      </c>
    </row>
    <row r="1173" spans="1:11" x14ac:dyDescent="0.2">
      <c r="A1173">
        <f t="shared" ca="1" si="73"/>
        <v>1</v>
      </c>
      <c r="B1173">
        <f t="shared" ca="1" si="73"/>
        <v>0</v>
      </c>
      <c r="C1173">
        <f t="shared" ca="1" si="73"/>
        <v>1</v>
      </c>
      <c r="D1173">
        <f t="shared" ca="1" si="73"/>
        <v>1</v>
      </c>
      <c r="E1173">
        <f t="shared" ca="1" si="73"/>
        <v>0</v>
      </c>
      <c r="G1173">
        <f t="shared" ca="1" si="73"/>
        <v>0</v>
      </c>
      <c r="H1173">
        <f t="shared" ca="1" si="73"/>
        <v>0</v>
      </c>
      <c r="I1173">
        <f t="shared" ca="1" si="73"/>
        <v>0</v>
      </c>
      <c r="J1173">
        <f t="shared" ca="1" si="73"/>
        <v>0</v>
      </c>
      <c r="K1173">
        <f t="shared" ca="1" si="73"/>
        <v>0</v>
      </c>
    </row>
    <row r="1174" spans="1:11" x14ac:dyDescent="0.2">
      <c r="A1174">
        <f t="shared" ca="1" si="73"/>
        <v>0</v>
      </c>
      <c r="B1174">
        <f t="shared" ca="1" si="73"/>
        <v>1</v>
      </c>
      <c r="C1174">
        <f t="shared" ref="B1174:K1189" ca="1" si="74">INT(RAND()*2)</f>
        <v>0</v>
      </c>
      <c r="D1174">
        <f t="shared" ca="1" si="74"/>
        <v>1</v>
      </c>
      <c r="E1174">
        <f t="shared" ca="1" si="74"/>
        <v>0</v>
      </c>
      <c r="G1174">
        <f t="shared" ca="1" si="74"/>
        <v>0</v>
      </c>
      <c r="H1174">
        <f t="shared" ca="1" si="74"/>
        <v>0</v>
      </c>
      <c r="I1174">
        <f t="shared" ca="1" si="74"/>
        <v>1</v>
      </c>
      <c r="J1174">
        <f t="shared" ca="1" si="74"/>
        <v>1</v>
      </c>
      <c r="K1174">
        <f t="shared" ca="1" si="74"/>
        <v>0</v>
      </c>
    </row>
    <row r="1175" spans="1:11" x14ac:dyDescent="0.2">
      <c r="A1175">
        <f t="shared" ca="1" si="73"/>
        <v>1</v>
      </c>
      <c r="B1175">
        <f t="shared" ca="1" si="74"/>
        <v>0</v>
      </c>
      <c r="C1175">
        <f t="shared" ca="1" si="74"/>
        <v>1</v>
      </c>
      <c r="D1175">
        <f t="shared" ca="1" si="74"/>
        <v>1</v>
      </c>
      <c r="E1175">
        <f t="shared" ca="1" si="74"/>
        <v>0</v>
      </c>
      <c r="G1175">
        <f t="shared" ca="1" si="74"/>
        <v>1</v>
      </c>
      <c r="H1175">
        <f t="shared" ca="1" si="74"/>
        <v>1</v>
      </c>
      <c r="I1175">
        <f t="shared" ca="1" si="74"/>
        <v>1</v>
      </c>
      <c r="J1175">
        <f t="shared" ca="1" si="74"/>
        <v>1</v>
      </c>
      <c r="K1175">
        <f t="shared" ca="1" si="74"/>
        <v>1</v>
      </c>
    </row>
    <row r="1176" spans="1:11" x14ac:dyDescent="0.2">
      <c r="A1176">
        <f t="shared" ca="1" si="73"/>
        <v>1</v>
      </c>
      <c r="B1176">
        <f t="shared" ca="1" si="74"/>
        <v>0</v>
      </c>
      <c r="C1176">
        <f t="shared" ca="1" si="74"/>
        <v>0</v>
      </c>
      <c r="D1176">
        <f t="shared" ca="1" si="74"/>
        <v>0</v>
      </c>
      <c r="E1176">
        <f t="shared" ca="1" si="74"/>
        <v>1</v>
      </c>
      <c r="G1176">
        <f t="shared" ca="1" si="74"/>
        <v>1</v>
      </c>
      <c r="H1176">
        <f t="shared" ca="1" si="74"/>
        <v>0</v>
      </c>
      <c r="I1176">
        <f t="shared" ca="1" si="74"/>
        <v>0</v>
      </c>
      <c r="J1176">
        <f t="shared" ca="1" si="74"/>
        <v>1</v>
      </c>
      <c r="K1176">
        <f t="shared" ca="1" si="74"/>
        <v>0</v>
      </c>
    </row>
    <row r="1177" spans="1:11" x14ac:dyDescent="0.2">
      <c r="A1177">
        <f t="shared" ca="1" si="73"/>
        <v>0</v>
      </c>
      <c r="B1177">
        <f t="shared" ca="1" si="74"/>
        <v>0</v>
      </c>
      <c r="C1177">
        <f t="shared" ca="1" si="74"/>
        <v>1</v>
      </c>
      <c r="D1177">
        <f t="shared" ca="1" si="74"/>
        <v>0</v>
      </c>
      <c r="E1177">
        <f t="shared" ca="1" si="74"/>
        <v>1</v>
      </c>
      <c r="G1177">
        <f t="shared" ca="1" si="74"/>
        <v>0</v>
      </c>
      <c r="H1177">
        <f t="shared" ca="1" si="74"/>
        <v>0</v>
      </c>
      <c r="I1177">
        <f t="shared" ca="1" si="74"/>
        <v>0</v>
      </c>
      <c r="J1177">
        <f t="shared" ca="1" si="74"/>
        <v>0</v>
      </c>
      <c r="K1177">
        <f t="shared" ca="1" si="74"/>
        <v>0</v>
      </c>
    </row>
    <row r="1178" spans="1:11" x14ac:dyDescent="0.2">
      <c r="A1178">
        <f t="shared" ca="1" si="73"/>
        <v>1</v>
      </c>
      <c r="B1178">
        <f t="shared" ca="1" si="74"/>
        <v>1</v>
      </c>
      <c r="C1178">
        <f t="shared" ca="1" si="74"/>
        <v>1</v>
      </c>
      <c r="D1178">
        <f t="shared" ca="1" si="74"/>
        <v>0</v>
      </c>
      <c r="E1178">
        <f t="shared" ca="1" si="74"/>
        <v>0</v>
      </c>
      <c r="G1178">
        <f t="shared" ca="1" si="74"/>
        <v>1</v>
      </c>
      <c r="H1178">
        <f t="shared" ca="1" si="74"/>
        <v>1</v>
      </c>
      <c r="I1178">
        <f t="shared" ca="1" si="74"/>
        <v>1</v>
      </c>
      <c r="J1178">
        <f t="shared" ca="1" si="74"/>
        <v>1</v>
      </c>
      <c r="K1178">
        <f t="shared" ca="1" si="74"/>
        <v>1</v>
      </c>
    </row>
    <row r="1179" spans="1:11" x14ac:dyDescent="0.2">
      <c r="A1179">
        <f t="shared" ca="1" si="73"/>
        <v>0</v>
      </c>
      <c r="B1179">
        <f t="shared" ca="1" si="74"/>
        <v>1</v>
      </c>
      <c r="C1179">
        <f t="shared" ca="1" si="74"/>
        <v>1</v>
      </c>
      <c r="D1179">
        <f t="shared" ca="1" si="74"/>
        <v>1</v>
      </c>
      <c r="E1179">
        <f t="shared" ca="1" si="74"/>
        <v>0</v>
      </c>
      <c r="G1179">
        <f t="shared" ca="1" si="74"/>
        <v>0</v>
      </c>
      <c r="H1179">
        <f t="shared" ca="1" si="74"/>
        <v>1</v>
      </c>
      <c r="I1179">
        <f t="shared" ca="1" si="74"/>
        <v>0</v>
      </c>
      <c r="J1179">
        <f t="shared" ca="1" si="74"/>
        <v>1</v>
      </c>
      <c r="K1179">
        <f t="shared" ca="1" si="74"/>
        <v>1</v>
      </c>
    </row>
    <row r="1180" spans="1:11" x14ac:dyDescent="0.2">
      <c r="A1180">
        <f t="shared" ca="1" si="73"/>
        <v>0</v>
      </c>
      <c r="B1180">
        <f t="shared" ca="1" si="74"/>
        <v>0</v>
      </c>
      <c r="C1180">
        <f t="shared" ca="1" si="74"/>
        <v>1</v>
      </c>
      <c r="D1180">
        <f t="shared" ca="1" si="74"/>
        <v>1</v>
      </c>
      <c r="E1180">
        <f t="shared" ca="1" si="74"/>
        <v>1</v>
      </c>
      <c r="G1180">
        <f t="shared" ca="1" si="74"/>
        <v>0</v>
      </c>
      <c r="H1180">
        <f t="shared" ca="1" si="74"/>
        <v>0</v>
      </c>
      <c r="I1180">
        <f t="shared" ca="1" si="74"/>
        <v>1</v>
      </c>
      <c r="J1180">
        <f t="shared" ca="1" si="74"/>
        <v>1</v>
      </c>
      <c r="K1180">
        <f t="shared" ca="1" si="74"/>
        <v>1</v>
      </c>
    </row>
    <row r="1181" spans="1:11" x14ac:dyDescent="0.2">
      <c r="A1181">
        <f t="shared" ca="1" si="73"/>
        <v>1</v>
      </c>
      <c r="B1181">
        <f t="shared" ca="1" si="74"/>
        <v>0</v>
      </c>
      <c r="C1181">
        <f t="shared" ca="1" si="74"/>
        <v>1</v>
      </c>
      <c r="D1181">
        <f t="shared" ca="1" si="74"/>
        <v>0</v>
      </c>
      <c r="E1181">
        <f t="shared" ca="1" si="74"/>
        <v>0</v>
      </c>
      <c r="G1181">
        <f t="shared" ca="1" si="74"/>
        <v>0</v>
      </c>
      <c r="H1181">
        <f t="shared" ca="1" si="74"/>
        <v>0</v>
      </c>
      <c r="I1181">
        <f t="shared" ca="1" si="74"/>
        <v>0</v>
      </c>
      <c r="J1181">
        <f t="shared" ca="1" si="74"/>
        <v>0</v>
      </c>
      <c r="K1181">
        <f t="shared" ca="1" si="74"/>
        <v>1</v>
      </c>
    </row>
    <row r="1182" spans="1:11" x14ac:dyDescent="0.2">
      <c r="A1182">
        <f t="shared" ca="1" si="73"/>
        <v>1</v>
      </c>
      <c r="B1182">
        <f t="shared" ca="1" si="74"/>
        <v>0</v>
      </c>
      <c r="C1182">
        <f t="shared" ca="1" si="74"/>
        <v>1</v>
      </c>
      <c r="D1182">
        <f t="shared" ca="1" si="74"/>
        <v>1</v>
      </c>
      <c r="E1182">
        <f t="shared" ca="1" si="74"/>
        <v>1</v>
      </c>
      <c r="G1182">
        <f t="shared" ca="1" si="74"/>
        <v>1</v>
      </c>
      <c r="H1182">
        <f t="shared" ca="1" si="74"/>
        <v>1</v>
      </c>
      <c r="I1182">
        <f t="shared" ca="1" si="74"/>
        <v>0</v>
      </c>
      <c r="J1182">
        <f t="shared" ca="1" si="74"/>
        <v>1</v>
      </c>
      <c r="K1182">
        <f t="shared" ca="1" si="74"/>
        <v>1</v>
      </c>
    </row>
    <row r="1183" spans="1:11" x14ac:dyDescent="0.2">
      <c r="A1183">
        <f t="shared" ca="1" si="73"/>
        <v>0</v>
      </c>
      <c r="B1183">
        <f t="shared" ca="1" si="74"/>
        <v>1</v>
      </c>
      <c r="C1183">
        <f t="shared" ca="1" si="74"/>
        <v>0</v>
      </c>
      <c r="D1183">
        <f t="shared" ca="1" si="74"/>
        <v>1</v>
      </c>
      <c r="E1183">
        <f t="shared" ca="1" si="74"/>
        <v>1</v>
      </c>
      <c r="G1183">
        <f t="shared" ca="1" si="74"/>
        <v>0</v>
      </c>
      <c r="H1183">
        <f t="shared" ca="1" si="74"/>
        <v>0</v>
      </c>
      <c r="I1183">
        <f t="shared" ca="1" si="74"/>
        <v>1</v>
      </c>
      <c r="J1183">
        <f t="shared" ca="1" si="74"/>
        <v>0</v>
      </c>
      <c r="K1183">
        <f t="shared" ca="1" si="74"/>
        <v>0</v>
      </c>
    </row>
    <row r="1184" spans="1:11" x14ac:dyDescent="0.2">
      <c r="A1184">
        <f t="shared" ca="1" si="73"/>
        <v>0</v>
      </c>
      <c r="B1184">
        <f t="shared" ca="1" si="74"/>
        <v>1</v>
      </c>
      <c r="C1184">
        <f t="shared" ca="1" si="74"/>
        <v>1</v>
      </c>
      <c r="D1184">
        <f t="shared" ca="1" si="74"/>
        <v>1</v>
      </c>
      <c r="E1184">
        <f t="shared" ca="1" si="74"/>
        <v>1</v>
      </c>
      <c r="G1184">
        <f t="shared" ca="1" si="74"/>
        <v>1</v>
      </c>
      <c r="H1184">
        <f t="shared" ca="1" si="74"/>
        <v>0</v>
      </c>
      <c r="I1184">
        <f t="shared" ca="1" si="74"/>
        <v>1</v>
      </c>
      <c r="J1184">
        <f t="shared" ca="1" si="74"/>
        <v>1</v>
      </c>
      <c r="K1184">
        <f t="shared" ca="1" si="74"/>
        <v>1</v>
      </c>
    </row>
    <row r="1185" spans="1:11" x14ac:dyDescent="0.2">
      <c r="A1185">
        <f t="shared" ca="1" si="73"/>
        <v>0</v>
      </c>
      <c r="B1185">
        <f t="shared" ca="1" si="74"/>
        <v>1</v>
      </c>
      <c r="C1185">
        <f t="shared" ca="1" si="74"/>
        <v>1</v>
      </c>
      <c r="D1185">
        <f t="shared" ca="1" si="74"/>
        <v>0</v>
      </c>
      <c r="E1185">
        <f t="shared" ca="1" si="74"/>
        <v>1</v>
      </c>
      <c r="G1185">
        <f t="shared" ca="1" si="74"/>
        <v>1</v>
      </c>
      <c r="H1185">
        <f t="shared" ca="1" si="74"/>
        <v>0</v>
      </c>
      <c r="I1185">
        <f t="shared" ca="1" si="74"/>
        <v>0</v>
      </c>
      <c r="J1185">
        <f t="shared" ca="1" si="74"/>
        <v>0</v>
      </c>
      <c r="K1185">
        <f t="shared" ca="1" si="74"/>
        <v>1</v>
      </c>
    </row>
    <row r="1186" spans="1:11" x14ac:dyDescent="0.2">
      <c r="A1186">
        <f t="shared" ca="1" si="73"/>
        <v>0</v>
      </c>
      <c r="B1186">
        <f t="shared" ca="1" si="74"/>
        <v>0</v>
      </c>
      <c r="C1186">
        <f t="shared" ca="1" si="74"/>
        <v>1</v>
      </c>
      <c r="D1186">
        <f t="shared" ca="1" si="74"/>
        <v>0</v>
      </c>
      <c r="E1186">
        <f t="shared" ca="1" si="74"/>
        <v>0</v>
      </c>
      <c r="G1186">
        <f t="shared" ca="1" si="74"/>
        <v>1</v>
      </c>
      <c r="H1186">
        <f t="shared" ca="1" si="74"/>
        <v>0</v>
      </c>
      <c r="I1186">
        <f t="shared" ca="1" si="74"/>
        <v>0</v>
      </c>
      <c r="J1186">
        <f t="shared" ca="1" si="74"/>
        <v>1</v>
      </c>
      <c r="K1186">
        <f t="shared" ca="1" si="74"/>
        <v>0</v>
      </c>
    </row>
    <row r="1187" spans="1:11" x14ac:dyDescent="0.2">
      <c r="A1187">
        <f t="shared" ca="1" si="73"/>
        <v>0</v>
      </c>
      <c r="B1187">
        <f t="shared" ca="1" si="74"/>
        <v>1</v>
      </c>
      <c r="C1187">
        <f t="shared" ca="1" si="74"/>
        <v>1</v>
      </c>
      <c r="D1187">
        <f t="shared" ca="1" si="74"/>
        <v>0</v>
      </c>
      <c r="E1187">
        <f t="shared" ca="1" si="74"/>
        <v>0</v>
      </c>
      <c r="G1187">
        <f t="shared" ca="1" si="74"/>
        <v>0</v>
      </c>
      <c r="H1187">
        <f t="shared" ca="1" si="74"/>
        <v>1</v>
      </c>
      <c r="I1187">
        <f t="shared" ca="1" si="74"/>
        <v>1</v>
      </c>
      <c r="J1187">
        <f t="shared" ca="1" si="74"/>
        <v>1</v>
      </c>
      <c r="K1187">
        <f t="shared" ca="1" si="74"/>
        <v>1</v>
      </c>
    </row>
    <row r="1188" spans="1:11" x14ac:dyDescent="0.2">
      <c r="A1188">
        <f t="shared" ca="1" si="73"/>
        <v>0</v>
      </c>
      <c r="B1188">
        <f t="shared" ca="1" si="74"/>
        <v>1</v>
      </c>
      <c r="C1188">
        <f t="shared" ca="1" si="74"/>
        <v>0</v>
      </c>
      <c r="D1188">
        <f t="shared" ca="1" si="74"/>
        <v>0</v>
      </c>
      <c r="E1188">
        <f t="shared" ca="1" si="74"/>
        <v>1</v>
      </c>
      <c r="G1188">
        <f t="shared" ca="1" si="74"/>
        <v>1</v>
      </c>
      <c r="H1188">
        <f t="shared" ca="1" si="74"/>
        <v>0</v>
      </c>
      <c r="I1188">
        <f t="shared" ca="1" si="74"/>
        <v>0</v>
      </c>
      <c r="J1188">
        <f t="shared" ca="1" si="74"/>
        <v>0</v>
      </c>
      <c r="K1188">
        <f t="shared" ca="1" si="74"/>
        <v>1</v>
      </c>
    </row>
    <row r="1189" spans="1:11" x14ac:dyDescent="0.2">
      <c r="A1189">
        <f t="shared" ca="1" si="73"/>
        <v>0</v>
      </c>
      <c r="B1189">
        <f t="shared" ca="1" si="74"/>
        <v>0</v>
      </c>
      <c r="C1189">
        <f t="shared" ca="1" si="74"/>
        <v>1</v>
      </c>
      <c r="D1189">
        <f t="shared" ca="1" si="74"/>
        <v>1</v>
      </c>
      <c r="E1189">
        <f t="shared" ca="1" si="74"/>
        <v>0</v>
      </c>
      <c r="G1189">
        <f t="shared" ca="1" si="74"/>
        <v>1</v>
      </c>
      <c r="H1189">
        <f t="shared" ca="1" si="74"/>
        <v>1</v>
      </c>
      <c r="I1189">
        <f t="shared" ca="1" si="74"/>
        <v>1</v>
      </c>
      <c r="J1189">
        <f t="shared" ca="1" si="74"/>
        <v>1</v>
      </c>
      <c r="K1189">
        <f t="shared" ca="1" si="74"/>
        <v>0</v>
      </c>
    </row>
    <row r="1190" spans="1:11" x14ac:dyDescent="0.2">
      <c r="A1190">
        <f t="shared" ca="1" si="73"/>
        <v>1</v>
      </c>
      <c r="B1190">
        <f t="shared" ref="B1190:K1205" ca="1" si="75">INT(RAND()*2)</f>
        <v>0</v>
      </c>
      <c r="C1190">
        <f t="shared" ca="1" si="75"/>
        <v>1</v>
      </c>
      <c r="D1190">
        <f t="shared" ca="1" si="75"/>
        <v>1</v>
      </c>
      <c r="E1190">
        <f t="shared" ca="1" si="75"/>
        <v>1</v>
      </c>
      <c r="G1190">
        <f t="shared" ca="1" si="75"/>
        <v>0</v>
      </c>
      <c r="H1190">
        <f t="shared" ca="1" si="75"/>
        <v>1</v>
      </c>
      <c r="I1190">
        <f t="shared" ca="1" si="75"/>
        <v>0</v>
      </c>
      <c r="J1190">
        <f t="shared" ca="1" si="75"/>
        <v>0</v>
      </c>
      <c r="K1190">
        <f t="shared" ca="1" si="75"/>
        <v>1</v>
      </c>
    </row>
    <row r="1191" spans="1:11" x14ac:dyDescent="0.2">
      <c r="A1191">
        <f t="shared" ca="1" si="73"/>
        <v>0</v>
      </c>
      <c r="B1191">
        <f t="shared" ca="1" si="75"/>
        <v>0</v>
      </c>
      <c r="C1191">
        <f t="shared" ca="1" si="75"/>
        <v>0</v>
      </c>
      <c r="D1191">
        <f t="shared" ca="1" si="75"/>
        <v>1</v>
      </c>
      <c r="E1191">
        <f t="shared" ca="1" si="75"/>
        <v>1</v>
      </c>
      <c r="G1191">
        <f t="shared" ca="1" si="75"/>
        <v>1</v>
      </c>
      <c r="H1191">
        <f t="shared" ca="1" si="75"/>
        <v>0</v>
      </c>
      <c r="I1191">
        <f t="shared" ca="1" si="75"/>
        <v>1</v>
      </c>
      <c r="J1191">
        <f t="shared" ca="1" si="75"/>
        <v>0</v>
      </c>
      <c r="K1191">
        <f t="shared" ca="1" si="75"/>
        <v>1</v>
      </c>
    </row>
    <row r="1192" spans="1:11" x14ac:dyDescent="0.2">
      <c r="A1192">
        <f t="shared" ca="1" si="73"/>
        <v>1</v>
      </c>
      <c r="B1192">
        <f t="shared" ca="1" si="75"/>
        <v>1</v>
      </c>
      <c r="C1192">
        <f t="shared" ca="1" si="75"/>
        <v>0</v>
      </c>
      <c r="D1192">
        <f t="shared" ca="1" si="75"/>
        <v>0</v>
      </c>
      <c r="E1192">
        <f t="shared" ca="1" si="75"/>
        <v>1</v>
      </c>
      <c r="G1192">
        <f t="shared" ca="1" si="75"/>
        <v>0</v>
      </c>
      <c r="H1192">
        <f t="shared" ca="1" si="75"/>
        <v>1</v>
      </c>
      <c r="I1192">
        <f t="shared" ca="1" si="75"/>
        <v>1</v>
      </c>
      <c r="J1192">
        <f t="shared" ca="1" si="75"/>
        <v>0</v>
      </c>
      <c r="K1192">
        <f t="shared" ca="1" si="75"/>
        <v>1</v>
      </c>
    </row>
    <row r="1193" spans="1:11" x14ac:dyDescent="0.2">
      <c r="A1193">
        <f t="shared" ca="1" si="73"/>
        <v>0</v>
      </c>
      <c r="B1193">
        <f t="shared" ca="1" si="75"/>
        <v>1</v>
      </c>
      <c r="C1193">
        <f t="shared" ca="1" si="75"/>
        <v>1</v>
      </c>
      <c r="D1193">
        <f t="shared" ca="1" si="75"/>
        <v>0</v>
      </c>
      <c r="E1193">
        <f t="shared" ca="1" si="75"/>
        <v>1</v>
      </c>
      <c r="G1193">
        <f t="shared" ca="1" si="75"/>
        <v>0</v>
      </c>
      <c r="H1193">
        <f t="shared" ca="1" si="75"/>
        <v>1</v>
      </c>
      <c r="I1193">
        <f t="shared" ca="1" si="75"/>
        <v>1</v>
      </c>
      <c r="J1193">
        <f t="shared" ca="1" si="75"/>
        <v>1</v>
      </c>
      <c r="K1193">
        <f t="shared" ca="1" si="75"/>
        <v>0</v>
      </c>
    </row>
    <row r="1194" spans="1:11" x14ac:dyDescent="0.2">
      <c r="A1194">
        <f t="shared" ca="1" si="73"/>
        <v>1</v>
      </c>
      <c r="B1194">
        <f t="shared" ca="1" si="75"/>
        <v>1</v>
      </c>
      <c r="C1194">
        <f t="shared" ca="1" si="75"/>
        <v>1</v>
      </c>
      <c r="D1194">
        <f t="shared" ca="1" si="75"/>
        <v>0</v>
      </c>
      <c r="E1194">
        <f t="shared" ca="1" si="75"/>
        <v>0</v>
      </c>
      <c r="G1194">
        <f t="shared" ca="1" si="75"/>
        <v>0</v>
      </c>
      <c r="H1194">
        <f t="shared" ca="1" si="75"/>
        <v>0</v>
      </c>
      <c r="I1194">
        <f t="shared" ca="1" si="75"/>
        <v>0</v>
      </c>
      <c r="J1194">
        <f t="shared" ca="1" si="75"/>
        <v>1</v>
      </c>
      <c r="K1194">
        <f t="shared" ca="1" si="75"/>
        <v>1</v>
      </c>
    </row>
    <row r="1195" spans="1:11" x14ac:dyDescent="0.2">
      <c r="A1195">
        <f t="shared" ca="1" si="73"/>
        <v>1</v>
      </c>
      <c r="B1195">
        <f t="shared" ca="1" si="75"/>
        <v>0</v>
      </c>
      <c r="C1195">
        <f t="shared" ca="1" si="75"/>
        <v>1</v>
      </c>
      <c r="D1195">
        <f t="shared" ca="1" si="75"/>
        <v>0</v>
      </c>
      <c r="E1195">
        <f t="shared" ca="1" si="75"/>
        <v>1</v>
      </c>
      <c r="G1195">
        <f t="shared" ca="1" si="75"/>
        <v>0</v>
      </c>
      <c r="H1195">
        <f t="shared" ca="1" si="75"/>
        <v>0</v>
      </c>
      <c r="I1195">
        <f t="shared" ca="1" si="75"/>
        <v>0</v>
      </c>
      <c r="J1195">
        <f t="shared" ca="1" si="75"/>
        <v>0</v>
      </c>
      <c r="K1195">
        <f t="shared" ca="1" si="75"/>
        <v>1</v>
      </c>
    </row>
    <row r="1196" spans="1:11" x14ac:dyDescent="0.2">
      <c r="A1196">
        <f t="shared" ca="1" si="73"/>
        <v>0</v>
      </c>
      <c r="B1196">
        <f t="shared" ca="1" si="75"/>
        <v>1</v>
      </c>
      <c r="C1196">
        <f t="shared" ca="1" si="75"/>
        <v>0</v>
      </c>
      <c r="D1196">
        <f t="shared" ca="1" si="75"/>
        <v>1</v>
      </c>
      <c r="E1196">
        <f t="shared" ca="1" si="75"/>
        <v>1</v>
      </c>
      <c r="G1196">
        <f t="shared" ca="1" si="75"/>
        <v>0</v>
      </c>
      <c r="H1196">
        <f t="shared" ca="1" si="75"/>
        <v>0</v>
      </c>
      <c r="I1196">
        <f t="shared" ca="1" si="75"/>
        <v>1</v>
      </c>
      <c r="J1196">
        <f t="shared" ca="1" si="75"/>
        <v>1</v>
      </c>
      <c r="K1196">
        <f t="shared" ca="1" si="75"/>
        <v>1</v>
      </c>
    </row>
    <row r="1197" spans="1:11" x14ac:dyDescent="0.2">
      <c r="A1197">
        <f t="shared" ca="1" si="73"/>
        <v>0</v>
      </c>
      <c r="B1197">
        <f t="shared" ca="1" si="75"/>
        <v>0</v>
      </c>
      <c r="C1197">
        <f t="shared" ca="1" si="75"/>
        <v>1</v>
      </c>
      <c r="D1197">
        <f t="shared" ca="1" si="75"/>
        <v>1</v>
      </c>
      <c r="E1197">
        <f t="shared" ca="1" si="75"/>
        <v>1</v>
      </c>
      <c r="G1197">
        <f t="shared" ca="1" si="75"/>
        <v>0</v>
      </c>
      <c r="H1197">
        <f t="shared" ca="1" si="75"/>
        <v>1</v>
      </c>
      <c r="I1197">
        <f t="shared" ca="1" si="75"/>
        <v>1</v>
      </c>
      <c r="J1197">
        <f t="shared" ca="1" si="75"/>
        <v>0</v>
      </c>
      <c r="K1197">
        <f t="shared" ca="1" si="75"/>
        <v>1</v>
      </c>
    </row>
    <row r="1198" spans="1:11" x14ac:dyDescent="0.2">
      <c r="A1198">
        <f t="shared" ca="1" si="73"/>
        <v>0</v>
      </c>
      <c r="B1198">
        <f t="shared" ca="1" si="75"/>
        <v>1</v>
      </c>
      <c r="C1198">
        <f t="shared" ca="1" si="75"/>
        <v>0</v>
      </c>
      <c r="D1198">
        <f t="shared" ca="1" si="75"/>
        <v>1</v>
      </c>
      <c r="E1198">
        <f t="shared" ca="1" si="75"/>
        <v>0</v>
      </c>
      <c r="G1198">
        <f t="shared" ca="1" si="75"/>
        <v>1</v>
      </c>
      <c r="H1198">
        <f t="shared" ca="1" si="75"/>
        <v>1</v>
      </c>
      <c r="I1198">
        <f t="shared" ca="1" si="75"/>
        <v>0</v>
      </c>
      <c r="J1198">
        <f t="shared" ca="1" si="75"/>
        <v>0</v>
      </c>
      <c r="K1198">
        <f t="shared" ca="1" si="75"/>
        <v>1</v>
      </c>
    </row>
    <row r="1199" spans="1:11" x14ac:dyDescent="0.2">
      <c r="A1199">
        <f t="shared" ca="1" si="73"/>
        <v>1</v>
      </c>
      <c r="B1199">
        <f t="shared" ca="1" si="75"/>
        <v>0</v>
      </c>
      <c r="C1199">
        <f t="shared" ca="1" si="75"/>
        <v>1</v>
      </c>
      <c r="D1199">
        <f t="shared" ca="1" si="75"/>
        <v>0</v>
      </c>
      <c r="E1199">
        <f t="shared" ca="1" si="75"/>
        <v>0</v>
      </c>
      <c r="G1199">
        <f t="shared" ca="1" si="75"/>
        <v>0</v>
      </c>
      <c r="H1199">
        <f t="shared" ca="1" si="75"/>
        <v>1</v>
      </c>
      <c r="I1199">
        <f t="shared" ca="1" si="75"/>
        <v>0</v>
      </c>
      <c r="J1199">
        <f t="shared" ca="1" si="75"/>
        <v>0</v>
      </c>
      <c r="K1199">
        <f t="shared" ca="1" si="75"/>
        <v>0</v>
      </c>
    </row>
    <row r="1200" spans="1:11" x14ac:dyDescent="0.2">
      <c r="A1200">
        <f t="shared" ca="1" si="73"/>
        <v>1</v>
      </c>
      <c r="B1200">
        <f t="shared" ca="1" si="75"/>
        <v>1</v>
      </c>
      <c r="C1200">
        <f t="shared" ca="1" si="75"/>
        <v>0</v>
      </c>
      <c r="D1200">
        <f t="shared" ca="1" si="75"/>
        <v>0</v>
      </c>
      <c r="E1200">
        <f t="shared" ca="1" si="75"/>
        <v>1</v>
      </c>
      <c r="G1200">
        <f t="shared" ca="1" si="75"/>
        <v>0</v>
      </c>
      <c r="H1200">
        <f t="shared" ca="1" si="75"/>
        <v>0</v>
      </c>
      <c r="I1200">
        <f t="shared" ca="1" si="75"/>
        <v>0</v>
      </c>
      <c r="J1200">
        <f t="shared" ca="1" si="75"/>
        <v>1</v>
      </c>
      <c r="K1200">
        <f t="shared" ca="1" si="75"/>
        <v>1</v>
      </c>
    </row>
    <row r="1201" spans="1:11" x14ac:dyDescent="0.2">
      <c r="A1201">
        <f t="shared" ca="1" si="73"/>
        <v>1</v>
      </c>
      <c r="B1201">
        <f t="shared" ca="1" si="75"/>
        <v>0</v>
      </c>
      <c r="C1201">
        <f t="shared" ca="1" si="75"/>
        <v>1</v>
      </c>
      <c r="D1201">
        <f t="shared" ca="1" si="75"/>
        <v>0</v>
      </c>
      <c r="E1201">
        <f t="shared" ca="1" si="75"/>
        <v>1</v>
      </c>
      <c r="G1201">
        <f t="shared" ca="1" si="75"/>
        <v>1</v>
      </c>
      <c r="H1201">
        <f t="shared" ca="1" si="75"/>
        <v>1</v>
      </c>
      <c r="I1201">
        <f t="shared" ca="1" si="75"/>
        <v>0</v>
      </c>
      <c r="J1201">
        <f t="shared" ca="1" si="75"/>
        <v>1</v>
      </c>
      <c r="K1201">
        <f t="shared" ca="1" si="75"/>
        <v>1</v>
      </c>
    </row>
    <row r="1202" spans="1:11" x14ac:dyDescent="0.2">
      <c r="A1202">
        <f t="shared" ca="1" si="73"/>
        <v>0</v>
      </c>
      <c r="B1202">
        <f t="shared" ca="1" si="75"/>
        <v>0</v>
      </c>
      <c r="C1202">
        <f t="shared" ca="1" si="75"/>
        <v>1</v>
      </c>
      <c r="D1202">
        <f t="shared" ca="1" si="75"/>
        <v>1</v>
      </c>
      <c r="E1202">
        <f t="shared" ca="1" si="75"/>
        <v>0</v>
      </c>
      <c r="G1202">
        <f t="shared" ca="1" si="75"/>
        <v>0</v>
      </c>
      <c r="H1202">
        <f t="shared" ca="1" si="75"/>
        <v>1</v>
      </c>
      <c r="I1202">
        <f t="shared" ca="1" si="75"/>
        <v>0</v>
      </c>
      <c r="J1202">
        <f t="shared" ca="1" si="75"/>
        <v>1</v>
      </c>
      <c r="K1202">
        <f t="shared" ca="1" si="75"/>
        <v>0</v>
      </c>
    </row>
    <row r="1203" spans="1:11" x14ac:dyDescent="0.2">
      <c r="A1203">
        <f t="shared" ca="1" si="73"/>
        <v>1</v>
      </c>
      <c r="B1203">
        <f t="shared" ca="1" si="75"/>
        <v>0</v>
      </c>
      <c r="C1203">
        <f t="shared" ca="1" si="75"/>
        <v>1</v>
      </c>
      <c r="D1203">
        <f t="shared" ca="1" si="75"/>
        <v>0</v>
      </c>
      <c r="E1203">
        <f t="shared" ca="1" si="75"/>
        <v>0</v>
      </c>
      <c r="G1203">
        <f t="shared" ca="1" si="75"/>
        <v>0</v>
      </c>
      <c r="H1203">
        <f t="shared" ca="1" si="75"/>
        <v>1</v>
      </c>
      <c r="I1203">
        <f t="shared" ca="1" si="75"/>
        <v>1</v>
      </c>
      <c r="J1203">
        <f t="shared" ca="1" si="75"/>
        <v>1</v>
      </c>
      <c r="K1203">
        <f t="shared" ca="1" si="75"/>
        <v>1</v>
      </c>
    </row>
    <row r="1204" spans="1:11" x14ac:dyDescent="0.2">
      <c r="A1204">
        <f t="shared" ca="1" si="73"/>
        <v>1</v>
      </c>
      <c r="B1204">
        <f t="shared" ca="1" si="75"/>
        <v>0</v>
      </c>
      <c r="C1204">
        <f t="shared" ca="1" si="75"/>
        <v>0</v>
      </c>
      <c r="D1204">
        <f t="shared" ca="1" si="75"/>
        <v>1</v>
      </c>
      <c r="E1204">
        <f t="shared" ca="1" si="75"/>
        <v>0</v>
      </c>
      <c r="G1204">
        <f t="shared" ca="1" si="75"/>
        <v>0</v>
      </c>
      <c r="H1204">
        <f t="shared" ca="1" si="75"/>
        <v>0</v>
      </c>
      <c r="I1204">
        <f t="shared" ca="1" si="75"/>
        <v>0</v>
      </c>
      <c r="J1204">
        <f t="shared" ca="1" si="75"/>
        <v>0</v>
      </c>
      <c r="K1204">
        <f t="shared" ca="1" si="75"/>
        <v>0</v>
      </c>
    </row>
    <row r="1205" spans="1:11" x14ac:dyDescent="0.2">
      <c r="A1205">
        <f t="shared" ca="1" si="73"/>
        <v>1</v>
      </c>
      <c r="B1205">
        <f t="shared" ca="1" si="75"/>
        <v>0</v>
      </c>
      <c r="C1205">
        <f t="shared" ca="1" si="75"/>
        <v>0</v>
      </c>
      <c r="D1205">
        <f t="shared" ca="1" si="75"/>
        <v>0</v>
      </c>
      <c r="E1205">
        <f t="shared" ca="1" si="75"/>
        <v>1</v>
      </c>
      <c r="G1205">
        <f t="shared" ca="1" si="75"/>
        <v>0</v>
      </c>
      <c r="H1205">
        <f t="shared" ca="1" si="75"/>
        <v>0</v>
      </c>
      <c r="I1205">
        <f t="shared" ca="1" si="75"/>
        <v>1</v>
      </c>
      <c r="J1205">
        <f t="shared" ca="1" si="75"/>
        <v>1</v>
      </c>
      <c r="K1205">
        <f t="shared" ca="1" si="75"/>
        <v>0</v>
      </c>
    </row>
    <row r="1206" spans="1:11" x14ac:dyDescent="0.2">
      <c r="A1206">
        <f t="shared" ca="1" si="73"/>
        <v>0</v>
      </c>
      <c r="B1206">
        <f t="shared" ref="B1206:K1218" ca="1" si="76">INT(RAND()*2)</f>
        <v>1</v>
      </c>
      <c r="C1206">
        <f t="shared" ca="1" si="76"/>
        <v>1</v>
      </c>
      <c r="D1206">
        <f t="shared" ca="1" si="76"/>
        <v>0</v>
      </c>
      <c r="E1206">
        <f t="shared" ca="1" si="76"/>
        <v>0</v>
      </c>
      <c r="G1206">
        <f t="shared" ca="1" si="76"/>
        <v>0</v>
      </c>
      <c r="H1206">
        <f t="shared" ca="1" si="76"/>
        <v>0</v>
      </c>
      <c r="I1206">
        <f t="shared" ca="1" si="76"/>
        <v>1</v>
      </c>
      <c r="J1206">
        <f t="shared" ca="1" si="76"/>
        <v>1</v>
      </c>
      <c r="K1206">
        <f t="shared" ca="1" si="76"/>
        <v>1</v>
      </c>
    </row>
    <row r="1207" spans="1:11" x14ac:dyDescent="0.2">
      <c r="A1207">
        <f t="shared" ca="1" si="73"/>
        <v>1</v>
      </c>
      <c r="B1207">
        <f t="shared" ca="1" si="76"/>
        <v>1</v>
      </c>
      <c r="C1207">
        <f t="shared" ca="1" si="76"/>
        <v>1</v>
      </c>
      <c r="D1207">
        <f t="shared" ca="1" si="76"/>
        <v>0</v>
      </c>
      <c r="E1207">
        <f t="shared" ca="1" si="76"/>
        <v>0</v>
      </c>
      <c r="G1207">
        <f t="shared" ca="1" si="76"/>
        <v>0</v>
      </c>
      <c r="H1207">
        <f t="shared" ca="1" si="76"/>
        <v>0</v>
      </c>
      <c r="I1207">
        <f t="shared" ca="1" si="76"/>
        <v>1</v>
      </c>
      <c r="J1207">
        <f t="shared" ca="1" si="76"/>
        <v>0</v>
      </c>
      <c r="K1207">
        <f t="shared" ca="1" si="76"/>
        <v>1</v>
      </c>
    </row>
    <row r="1208" spans="1:11" x14ac:dyDescent="0.2">
      <c r="A1208">
        <f t="shared" ca="1" si="73"/>
        <v>0</v>
      </c>
      <c r="B1208">
        <f t="shared" ca="1" si="76"/>
        <v>1</v>
      </c>
      <c r="C1208">
        <f t="shared" ca="1" si="76"/>
        <v>0</v>
      </c>
      <c r="D1208">
        <f t="shared" ca="1" si="76"/>
        <v>1</v>
      </c>
      <c r="E1208">
        <f t="shared" ca="1" si="76"/>
        <v>0</v>
      </c>
      <c r="G1208">
        <f t="shared" ca="1" si="76"/>
        <v>1</v>
      </c>
      <c r="H1208">
        <f t="shared" ca="1" si="76"/>
        <v>1</v>
      </c>
      <c r="I1208">
        <f t="shared" ca="1" si="76"/>
        <v>1</v>
      </c>
      <c r="J1208">
        <f t="shared" ca="1" si="76"/>
        <v>1</v>
      </c>
      <c r="K1208">
        <f t="shared" ca="1" si="76"/>
        <v>0</v>
      </c>
    </row>
    <row r="1209" spans="1:11" x14ac:dyDescent="0.2">
      <c r="A1209">
        <f t="shared" ca="1" si="73"/>
        <v>0</v>
      </c>
      <c r="B1209">
        <f t="shared" ca="1" si="76"/>
        <v>0</v>
      </c>
      <c r="C1209">
        <f t="shared" ca="1" si="76"/>
        <v>0</v>
      </c>
      <c r="D1209">
        <f t="shared" ca="1" si="76"/>
        <v>0</v>
      </c>
      <c r="E1209">
        <f t="shared" ca="1" si="76"/>
        <v>0</v>
      </c>
      <c r="G1209">
        <f t="shared" ca="1" si="76"/>
        <v>1</v>
      </c>
      <c r="H1209">
        <f t="shared" ca="1" si="76"/>
        <v>1</v>
      </c>
      <c r="I1209">
        <f t="shared" ca="1" si="76"/>
        <v>0</v>
      </c>
      <c r="J1209">
        <f t="shared" ca="1" si="76"/>
        <v>0</v>
      </c>
      <c r="K1209">
        <f t="shared" ca="1" si="76"/>
        <v>1</v>
      </c>
    </row>
    <row r="1210" spans="1:11" x14ac:dyDescent="0.2">
      <c r="A1210">
        <f t="shared" ca="1" si="73"/>
        <v>1</v>
      </c>
      <c r="B1210">
        <f t="shared" ca="1" si="76"/>
        <v>1</v>
      </c>
      <c r="C1210">
        <f t="shared" ca="1" si="76"/>
        <v>0</v>
      </c>
      <c r="D1210">
        <f t="shared" ca="1" si="76"/>
        <v>0</v>
      </c>
      <c r="E1210">
        <f t="shared" ca="1" si="76"/>
        <v>0</v>
      </c>
      <c r="G1210">
        <f t="shared" ca="1" si="76"/>
        <v>1</v>
      </c>
      <c r="H1210">
        <f t="shared" ca="1" si="76"/>
        <v>0</v>
      </c>
      <c r="I1210">
        <f t="shared" ca="1" si="76"/>
        <v>0</v>
      </c>
      <c r="J1210">
        <f t="shared" ca="1" si="76"/>
        <v>1</v>
      </c>
      <c r="K1210">
        <f t="shared" ca="1" si="76"/>
        <v>0</v>
      </c>
    </row>
    <row r="1211" spans="1:11" x14ac:dyDescent="0.2">
      <c r="A1211">
        <f t="shared" ca="1" si="73"/>
        <v>1</v>
      </c>
      <c r="B1211">
        <f t="shared" ca="1" si="76"/>
        <v>1</v>
      </c>
      <c r="C1211">
        <f t="shared" ca="1" si="76"/>
        <v>0</v>
      </c>
      <c r="D1211">
        <f t="shared" ca="1" si="76"/>
        <v>1</v>
      </c>
      <c r="E1211">
        <f t="shared" ca="1" si="76"/>
        <v>0</v>
      </c>
      <c r="G1211">
        <f t="shared" ca="1" si="76"/>
        <v>1</v>
      </c>
      <c r="H1211">
        <f t="shared" ca="1" si="76"/>
        <v>1</v>
      </c>
      <c r="I1211">
        <f t="shared" ca="1" si="76"/>
        <v>1</v>
      </c>
      <c r="J1211">
        <f t="shared" ca="1" si="76"/>
        <v>1</v>
      </c>
      <c r="K1211">
        <f t="shared" ca="1" si="76"/>
        <v>1</v>
      </c>
    </row>
    <row r="1212" spans="1:11" x14ac:dyDescent="0.2">
      <c r="A1212">
        <f t="shared" ca="1" si="73"/>
        <v>0</v>
      </c>
      <c r="B1212">
        <f t="shared" ca="1" si="76"/>
        <v>1</v>
      </c>
      <c r="C1212">
        <f t="shared" ca="1" si="76"/>
        <v>0</v>
      </c>
      <c r="D1212">
        <f t="shared" ca="1" si="76"/>
        <v>1</v>
      </c>
      <c r="E1212">
        <f t="shared" ca="1" si="76"/>
        <v>1</v>
      </c>
      <c r="G1212">
        <f t="shared" ca="1" si="76"/>
        <v>0</v>
      </c>
      <c r="H1212">
        <f t="shared" ca="1" si="76"/>
        <v>0</v>
      </c>
      <c r="I1212">
        <f t="shared" ca="1" si="76"/>
        <v>0</v>
      </c>
      <c r="J1212">
        <f t="shared" ca="1" si="76"/>
        <v>1</v>
      </c>
      <c r="K1212">
        <f t="shared" ca="1" si="76"/>
        <v>1</v>
      </c>
    </row>
    <row r="1213" spans="1:11" x14ac:dyDescent="0.2">
      <c r="A1213">
        <f t="shared" ca="1" si="73"/>
        <v>1</v>
      </c>
      <c r="B1213">
        <f t="shared" ca="1" si="76"/>
        <v>0</v>
      </c>
      <c r="C1213">
        <f t="shared" ca="1" si="76"/>
        <v>1</v>
      </c>
      <c r="D1213">
        <f t="shared" ca="1" si="76"/>
        <v>1</v>
      </c>
      <c r="E1213">
        <f t="shared" ca="1" si="76"/>
        <v>1</v>
      </c>
      <c r="G1213">
        <f t="shared" ca="1" si="76"/>
        <v>1</v>
      </c>
      <c r="H1213">
        <f t="shared" ca="1" si="76"/>
        <v>1</v>
      </c>
      <c r="I1213">
        <f t="shared" ca="1" si="76"/>
        <v>1</v>
      </c>
      <c r="J1213">
        <f t="shared" ca="1" si="76"/>
        <v>1</v>
      </c>
      <c r="K1213">
        <f t="shared" ca="1" si="76"/>
        <v>0</v>
      </c>
    </row>
    <row r="1214" spans="1:11" x14ac:dyDescent="0.2">
      <c r="A1214">
        <f t="shared" ca="1" si="73"/>
        <v>0</v>
      </c>
      <c r="B1214">
        <f t="shared" ca="1" si="76"/>
        <v>1</v>
      </c>
      <c r="C1214">
        <f t="shared" ca="1" si="76"/>
        <v>0</v>
      </c>
      <c r="D1214">
        <f t="shared" ca="1" si="76"/>
        <v>0</v>
      </c>
      <c r="E1214">
        <f t="shared" ca="1" si="76"/>
        <v>1</v>
      </c>
      <c r="G1214">
        <f t="shared" ca="1" si="76"/>
        <v>0</v>
      </c>
      <c r="H1214">
        <f t="shared" ca="1" si="76"/>
        <v>0</v>
      </c>
      <c r="I1214">
        <f t="shared" ca="1" si="76"/>
        <v>1</v>
      </c>
      <c r="J1214">
        <f t="shared" ca="1" si="76"/>
        <v>0</v>
      </c>
      <c r="K1214">
        <f t="shared" ca="1" si="76"/>
        <v>1</v>
      </c>
    </row>
    <row r="1215" spans="1:11" x14ac:dyDescent="0.2">
      <c r="A1215">
        <f t="shared" ca="1" si="73"/>
        <v>1</v>
      </c>
      <c r="B1215">
        <f t="shared" ca="1" si="76"/>
        <v>1</v>
      </c>
      <c r="C1215">
        <f t="shared" ca="1" si="76"/>
        <v>0</v>
      </c>
      <c r="D1215">
        <f t="shared" ca="1" si="76"/>
        <v>0</v>
      </c>
      <c r="E1215">
        <f t="shared" ca="1" si="76"/>
        <v>1</v>
      </c>
      <c r="G1215">
        <f t="shared" ca="1" si="76"/>
        <v>0</v>
      </c>
      <c r="H1215">
        <f t="shared" ca="1" si="76"/>
        <v>0</v>
      </c>
      <c r="I1215">
        <f t="shared" ca="1" si="76"/>
        <v>0</v>
      </c>
      <c r="J1215">
        <f t="shared" ca="1" si="76"/>
        <v>1</v>
      </c>
      <c r="K1215">
        <f t="shared" ca="1" si="76"/>
        <v>0</v>
      </c>
    </row>
    <row r="1216" spans="1:11" x14ac:dyDescent="0.2">
      <c r="A1216">
        <f t="shared" ca="1" si="73"/>
        <v>0</v>
      </c>
      <c r="B1216">
        <f t="shared" ca="1" si="76"/>
        <v>1</v>
      </c>
      <c r="C1216">
        <f t="shared" ca="1" si="76"/>
        <v>0</v>
      </c>
      <c r="D1216">
        <f t="shared" ca="1" si="76"/>
        <v>1</v>
      </c>
      <c r="E1216">
        <f t="shared" ca="1" si="76"/>
        <v>1</v>
      </c>
      <c r="G1216">
        <f t="shared" ca="1" si="76"/>
        <v>1</v>
      </c>
      <c r="H1216">
        <f t="shared" ca="1" si="76"/>
        <v>1</v>
      </c>
      <c r="I1216">
        <f t="shared" ca="1" si="76"/>
        <v>0</v>
      </c>
      <c r="J1216">
        <f t="shared" ca="1" si="76"/>
        <v>1</v>
      </c>
      <c r="K1216">
        <f t="shared" ca="1" si="76"/>
        <v>0</v>
      </c>
    </row>
    <row r="1217" spans="1:11" x14ac:dyDescent="0.2">
      <c r="A1217">
        <f t="shared" ca="1" si="73"/>
        <v>1</v>
      </c>
      <c r="B1217">
        <f t="shared" ca="1" si="76"/>
        <v>1</v>
      </c>
      <c r="C1217">
        <f t="shared" ca="1" si="76"/>
        <v>0</v>
      </c>
      <c r="D1217">
        <f t="shared" ca="1" si="76"/>
        <v>0</v>
      </c>
      <c r="E1217">
        <f t="shared" ca="1" si="76"/>
        <v>0</v>
      </c>
      <c r="G1217">
        <f t="shared" ca="1" si="76"/>
        <v>1</v>
      </c>
      <c r="H1217">
        <f t="shared" ca="1" si="76"/>
        <v>0</v>
      </c>
      <c r="I1217">
        <f t="shared" ca="1" si="76"/>
        <v>1</v>
      </c>
      <c r="J1217">
        <f t="shared" ca="1" si="76"/>
        <v>0</v>
      </c>
      <c r="K1217">
        <f t="shared" ca="1" si="76"/>
        <v>0</v>
      </c>
    </row>
    <row r="1218" spans="1:11" x14ac:dyDescent="0.2">
      <c r="A1218">
        <f t="shared" ca="1" si="73"/>
        <v>0</v>
      </c>
      <c r="B1218">
        <f t="shared" ca="1" si="76"/>
        <v>0</v>
      </c>
      <c r="C1218">
        <f t="shared" ca="1" si="76"/>
        <v>1</v>
      </c>
      <c r="D1218">
        <f t="shared" ca="1" si="76"/>
        <v>1</v>
      </c>
      <c r="E1218">
        <f t="shared" ca="1" si="76"/>
        <v>1</v>
      </c>
      <c r="G1218">
        <f t="shared" ca="1" si="76"/>
        <v>1</v>
      </c>
      <c r="H1218">
        <f t="shared" ca="1" si="76"/>
        <v>1</v>
      </c>
      <c r="I1218">
        <f t="shared" ca="1" si="76"/>
        <v>1</v>
      </c>
      <c r="J1218">
        <f t="shared" ca="1" si="76"/>
        <v>1</v>
      </c>
      <c r="K1218">
        <f t="shared" ca="1" si="76"/>
        <v>1</v>
      </c>
    </row>
    <row r="1219" spans="1:11" x14ac:dyDescent="0.2">
      <c r="A1219">
        <f t="shared" ref="A1219:K1282" ca="1" si="77">INT(RAND()*2)</f>
        <v>0</v>
      </c>
      <c r="B1219">
        <f t="shared" ca="1" si="77"/>
        <v>0</v>
      </c>
      <c r="C1219">
        <f t="shared" ca="1" si="77"/>
        <v>1</v>
      </c>
      <c r="D1219">
        <f t="shared" ca="1" si="77"/>
        <v>0</v>
      </c>
      <c r="E1219">
        <f t="shared" ca="1" si="77"/>
        <v>1</v>
      </c>
      <c r="G1219">
        <f t="shared" ca="1" si="77"/>
        <v>1</v>
      </c>
      <c r="H1219">
        <f t="shared" ca="1" si="77"/>
        <v>0</v>
      </c>
      <c r="I1219">
        <f t="shared" ca="1" si="77"/>
        <v>0</v>
      </c>
      <c r="J1219">
        <f t="shared" ca="1" si="77"/>
        <v>0</v>
      </c>
      <c r="K1219">
        <f t="shared" ca="1" si="77"/>
        <v>1</v>
      </c>
    </row>
    <row r="1220" spans="1:11" x14ac:dyDescent="0.2">
      <c r="A1220">
        <f t="shared" ca="1" si="77"/>
        <v>0</v>
      </c>
      <c r="B1220">
        <f t="shared" ca="1" si="77"/>
        <v>0</v>
      </c>
      <c r="C1220">
        <f t="shared" ca="1" si="77"/>
        <v>1</v>
      </c>
      <c r="D1220">
        <f t="shared" ca="1" si="77"/>
        <v>0</v>
      </c>
      <c r="E1220">
        <f t="shared" ca="1" si="77"/>
        <v>1</v>
      </c>
      <c r="G1220">
        <f t="shared" ca="1" si="77"/>
        <v>0</v>
      </c>
      <c r="H1220">
        <f t="shared" ca="1" si="77"/>
        <v>0</v>
      </c>
      <c r="I1220">
        <f t="shared" ca="1" si="77"/>
        <v>0</v>
      </c>
      <c r="J1220">
        <f t="shared" ca="1" si="77"/>
        <v>1</v>
      </c>
      <c r="K1220">
        <f t="shared" ca="1" si="77"/>
        <v>1</v>
      </c>
    </row>
    <row r="1221" spans="1:11" x14ac:dyDescent="0.2">
      <c r="A1221">
        <f t="shared" ca="1" si="77"/>
        <v>1</v>
      </c>
      <c r="B1221">
        <f t="shared" ca="1" si="77"/>
        <v>0</v>
      </c>
      <c r="C1221">
        <f t="shared" ca="1" si="77"/>
        <v>0</v>
      </c>
      <c r="D1221">
        <f t="shared" ca="1" si="77"/>
        <v>0</v>
      </c>
      <c r="E1221">
        <f t="shared" ca="1" si="77"/>
        <v>0</v>
      </c>
      <c r="G1221">
        <f t="shared" ca="1" si="77"/>
        <v>1</v>
      </c>
      <c r="H1221">
        <f t="shared" ca="1" si="77"/>
        <v>0</v>
      </c>
      <c r="I1221">
        <f t="shared" ca="1" si="77"/>
        <v>1</v>
      </c>
      <c r="J1221">
        <f t="shared" ca="1" si="77"/>
        <v>1</v>
      </c>
      <c r="K1221">
        <f t="shared" ca="1" si="77"/>
        <v>1</v>
      </c>
    </row>
    <row r="1222" spans="1:11" x14ac:dyDescent="0.2">
      <c r="A1222">
        <f t="shared" ca="1" si="77"/>
        <v>1</v>
      </c>
      <c r="B1222">
        <f t="shared" ca="1" si="77"/>
        <v>0</v>
      </c>
      <c r="C1222">
        <f t="shared" ca="1" si="77"/>
        <v>1</v>
      </c>
      <c r="D1222">
        <f t="shared" ca="1" si="77"/>
        <v>0</v>
      </c>
      <c r="E1222">
        <f t="shared" ca="1" si="77"/>
        <v>0</v>
      </c>
      <c r="G1222">
        <f t="shared" ca="1" si="77"/>
        <v>0</v>
      </c>
      <c r="H1222">
        <f t="shared" ca="1" si="77"/>
        <v>0</v>
      </c>
      <c r="I1222">
        <f t="shared" ca="1" si="77"/>
        <v>1</v>
      </c>
      <c r="J1222">
        <f t="shared" ca="1" si="77"/>
        <v>1</v>
      </c>
      <c r="K1222">
        <f t="shared" ca="1" si="77"/>
        <v>0</v>
      </c>
    </row>
    <row r="1223" spans="1:11" x14ac:dyDescent="0.2">
      <c r="A1223">
        <f t="shared" ca="1" si="77"/>
        <v>0</v>
      </c>
      <c r="B1223">
        <f t="shared" ca="1" si="77"/>
        <v>1</v>
      </c>
      <c r="C1223">
        <f t="shared" ca="1" si="77"/>
        <v>0</v>
      </c>
      <c r="D1223">
        <f t="shared" ca="1" si="77"/>
        <v>1</v>
      </c>
      <c r="E1223">
        <f t="shared" ca="1" si="77"/>
        <v>1</v>
      </c>
      <c r="G1223">
        <f t="shared" ca="1" si="77"/>
        <v>1</v>
      </c>
      <c r="H1223">
        <f t="shared" ca="1" si="77"/>
        <v>0</v>
      </c>
      <c r="I1223">
        <f t="shared" ca="1" si="77"/>
        <v>1</v>
      </c>
      <c r="J1223">
        <f t="shared" ca="1" si="77"/>
        <v>0</v>
      </c>
      <c r="K1223">
        <f t="shared" ca="1" si="77"/>
        <v>1</v>
      </c>
    </row>
    <row r="1224" spans="1:11" x14ac:dyDescent="0.2">
      <c r="A1224">
        <f t="shared" ca="1" si="77"/>
        <v>1</v>
      </c>
      <c r="B1224">
        <f t="shared" ca="1" si="77"/>
        <v>1</v>
      </c>
      <c r="C1224">
        <f t="shared" ca="1" si="77"/>
        <v>0</v>
      </c>
      <c r="D1224">
        <f t="shared" ca="1" si="77"/>
        <v>1</v>
      </c>
      <c r="E1224">
        <f t="shared" ca="1" si="77"/>
        <v>1</v>
      </c>
      <c r="G1224">
        <f t="shared" ca="1" si="77"/>
        <v>0</v>
      </c>
      <c r="H1224">
        <f t="shared" ca="1" si="77"/>
        <v>1</v>
      </c>
      <c r="I1224">
        <f t="shared" ca="1" si="77"/>
        <v>0</v>
      </c>
      <c r="J1224">
        <f t="shared" ca="1" si="77"/>
        <v>1</v>
      </c>
      <c r="K1224">
        <f t="shared" ca="1" si="77"/>
        <v>0</v>
      </c>
    </row>
    <row r="1225" spans="1:11" x14ac:dyDescent="0.2">
      <c r="A1225">
        <f t="shared" ca="1" si="77"/>
        <v>1</v>
      </c>
      <c r="B1225">
        <f t="shared" ca="1" si="77"/>
        <v>1</v>
      </c>
      <c r="C1225">
        <f t="shared" ca="1" si="77"/>
        <v>0</v>
      </c>
      <c r="D1225">
        <f t="shared" ca="1" si="77"/>
        <v>1</v>
      </c>
      <c r="E1225">
        <f t="shared" ca="1" si="77"/>
        <v>0</v>
      </c>
      <c r="G1225">
        <f t="shared" ca="1" si="77"/>
        <v>0</v>
      </c>
      <c r="H1225">
        <f t="shared" ca="1" si="77"/>
        <v>0</v>
      </c>
      <c r="I1225">
        <f t="shared" ca="1" si="77"/>
        <v>0</v>
      </c>
      <c r="J1225">
        <f t="shared" ca="1" si="77"/>
        <v>1</v>
      </c>
      <c r="K1225">
        <f t="shared" ca="1" si="77"/>
        <v>1</v>
      </c>
    </row>
    <row r="1226" spans="1:11" x14ac:dyDescent="0.2">
      <c r="A1226">
        <f t="shared" ca="1" si="77"/>
        <v>1</v>
      </c>
      <c r="B1226">
        <f t="shared" ca="1" si="77"/>
        <v>1</v>
      </c>
      <c r="C1226">
        <f t="shared" ca="1" si="77"/>
        <v>1</v>
      </c>
      <c r="D1226">
        <f t="shared" ca="1" si="77"/>
        <v>1</v>
      </c>
      <c r="E1226">
        <f t="shared" ca="1" si="77"/>
        <v>1</v>
      </c>
      <c r="G1226">
        <f t="shared" ca="1" si="77"/>
        <v>0</v>
      </c>
      <c r="H1226">
        <f t="shared" ca="1" si="77"/>
        <v>1</v>
      </c>
      <c r="I1226">
        <f t="shared" ca="1" si="77"/>
        <v>1</v>
      </c>
      <c r="J1226">
        <f t="shared" ca="1" si="77"/>
        <v>0</v>
      </c>
      <c r="K1226">
        <f t="shared" ca="1" si="77"/>
        <v>0</v>
      </c>
    </row>
    <row r="1227" spans="1:11" x14ac:dyDescent="0.2">
      <c r="A1227">
        <f t="shared" ca="1" si="77"/>
        <v>0</v>
      </c>
      <c r="B1227">
        <f t="shared" ca="1" si="77"/>
        <v>0</v>
      </c>
      <c r="C1227">
        <f t="shared" ca="1" si="77"/>
        <v>1</v>
      </c>
      <c r="D1227">
        <f t="shared" ca="1" si="77"/>
        <v>0</v>
      </c>
      <c r="E1227">
        <f t="shared" ca="1" si="77"/>
        <v>1</v>
      </c>
      <c r="G1227">
        <f t="shared" ca="1" si="77"/>
        <v>1</v>
      </c>
      <c r="H1227">
        <f t="shared" ca="1" si="77"/>
        <v>1</v>
      </c>
      <c r="I1227">
        <f t="shared" ca="1" si="77"/>
        <v>0</v>
      </c>
      <c r="J1227">
        <f t="shared" ca="1" si="77"/>
        <v>0</v>
      </c>
      <c r="K1227">
        <f t="shared" ca="1" si="77"/>
        <v>1</v>
      </c>
    </row>
    <row r="1228" spans="1:11" x14ac:dyDescent="0.2">
      <c r="A1228">
        <f t="shared" ca="1" si="77"/>
        <v>0</v>
      </c>
      <c r="B1228">
        <f t="shared" ca="1" si="77"/>
        <v>0</v>
      </c>
      <c r="C1228">
        <f t="shared" ca="1" si="77"/>
        <v>0</v>
      </c>
      <c r="D1228">
        <f t="shared" ca="1" si="77"/>
        <v>1</v>
      </c>
      <c r="E1228">
        <f t="shared" ca="1" si="77"/>
        <v>1</v>
      </c>
      <c r="G1228">
        <f t="shared" ca="1" si="77"/>
        <v>1</v>
      </c>
      <c r="H1228">
        <f t="shared" ca="1" si="77"/>
        <v>1</v>
      </c>
      <c r="I1228">
        <f t="shared" ca="1" si="77"/>
        <v>1</v>
      </c>
      <c r="J1228">
        <f t="shared" ca="1" si="77"/>
        <v>0</v>
      </c>
      <c r="K1228">
        <f t="shared" ca="1" si="77"/>
        <v>0</v>
      </c>
    </row>
    <row r="1229" spans="1:11" x14ac:dyDescent="0.2">
      <c r="A1229">
        <f t="shared" ca="1" si="77"/>
        <v>1</v>
      </c>
      <c r="B1229">
        <f t="shared" ca="1" si="77"/>
        <v>0</v>
      </c>
      <c r="C1229">
        <f t="shared" ca="1" si="77"/>
        <v>0</v>
      </c>
      <c r="D1229">
        <f t="shared" ca="1" si="77"/>
        <v>1</v>
      </c>
      <c r="E1229">
        <f t="shared" ca="1" si="77"/>
        <v>0</v>
      </c>
      <c r="G1229">
        <f t="shared" ca="1" si="77"/>
        <v>0</v>
      </c>
      <c r="H1229">
        <f t="shared" ca="1" si="77"/>
        <v>1</v>
      </c>
      <c r="I1229">
        <f t="shared" ca="1" si="77"/>
        <v>1</v>
      </c>
      <c r="J1229">
        <f t="shared" ca="1" si="77"/>
        <v>1</v>
      </c>
      <c r="K1229">
        <f t="shared" ca="1" si="77"/>
        <v>0</v>
      </c>
    </row>
    <row r="1230" spans="1:11" x14ac:dyDescent="0.2">
      <c r="A1230">
        <f t="shared" ca="1" si="77"/>
        <v>1</v>
      </c>
      <c r="B1230">
        <f t="shared" ca="1" si="77"/>
        <v>1</v>
      </c>
      <c r="C1230">
        <f t="shared" ca="1" si="77"/>
        <v>0</v>
      </c>
      <c r="D1230">
        <f t="shared" ca="1" si="77"/>
        <v>0</v>
      </c>
      <c r="E1230">
        <f t="shared" ca="1" si="77"/>
        <v>0</v>
      </c>
      <c r="G1230">
        <f t="shared" ca="1" si="77"/>
        <v>1</v>
      </c>
      <c r="H1230">
        <f t="shared" ca="1" si="77"/>
        <v>0</v>
      </c>
      <c r="I1230">
        <f t="shared" ca="1" si="77"/>
        <v>0</v>
      </c>
      <c r="J1230">
        <f t="shared" ca="1" si="77"/>
        <v>0</v>
      </c>
      <c r="K1230">
        <f t="shared" ca="1" si="77"/>
        <v>1</v>
      </c>
    </row>
    <row r="1231" spans="1:11" x14ac:dyDescent="0.2">
      <c r="A1231">
        <f t="shared" ca="1" si="77"/>
        <v>1</v>
      </c>
      <c r="B1231">
        <f t="shared" ca="1" si="77"/>
        <v>0</v>
      </c>
      <c r="C1231">
        <f t="shared" ca="1" si="77"/>
        <v>1</v>
      </c>
      <c r="D1231">
        <f t="shared" ca="1" si="77"/>
        <v>1</v>
      </c>
      <c r="E1231">
        <f t="shared" ca="1" si="77"/>
        <v>1</v>
      </c>
      <c r="G1231">
        <f t="shared" ca="1" si="77"/>
        <v>0</v>
      </c>
      <c r="H1231">
        <f t="shared" ca="1" si="77"/>
        <v>1</v>
      </c>
      <c r="I1231">
        <f t="shared" ca="1" si="77"/>
        <v>1</v>
      </c>
      <c r="J1231">
        <f t="shared" ca="1" si="77"/>
        <v>0</v>
      </c>
      <c r="K1231">
        <f t="shared" ca="1" si="77"/>
        <v>0</v>
      </c>
    </row>
    <row r="1232" spans="1:11" x14ac:dyDescent="0.2">
      <c r="A1232">
        <f t="shared" ca="1" si="77"/>
        <v>0</v>
      </c>
      <c r="B1232">
        <f t="shared" ca="1" si="77"/>
        <v>1</v>
      </c>
      <c r="C1232">
        <f t="shared" ca="1" si="77"/>
        <v>1</v>
      </c>
      <c r="D1232">
        <f t="shared" ca="1" si="77"/>
        <v>1</v>
      </c>
      <c r="E1232">
        <f t="shared" ca="1" si="77"/>
        <v>0</v>
      </c>
      <c r="G1232">
        <f t="shared" ca="1" si="77"/>
        <v>1</v>
      </c>
      <c r="H1232">
        <f t="shared" ca="1" si="77"/>
        <v>1</v>
      </c>
      <c r="I1232">
        <f t="shared" ca="1" si="77"/>
        <v>0</v>
      </c>
      <c r="J1232">
        <f t="shared" ca="1" si="77"/>
        <v>0</v>
      </c>
      <c r="K1232">
        <f t="shared" ca="1" si="77"/>
        <v>0</v>
      </c>
    </row>
    <row r="1233" spans="1:11" x14ac:dyDescent="0.2">
      <c r="A1233">
        <f t="shared" ca="1" si="77"/>
        <v>1</v>
      </c>
      <c r="B1233">
        <f t="shared" ca="1" si="77"/>
        <v>0</v>
      </c>
      <c r="C1233">
        <f t="shared" ca="1" si="77"/>
        <v>0</v>
      </c>
      <c r="D1233">
        <f t="shared" ca="1" si="77"/>
        <v>0</v>
      </c>
      <c r="E1233">
        <f t="shared" ca="1" si="77"/>
        <v>1</v>
      </c>
      <c r="G1233">
        <f t="shared" ca="1" si="77"/>
        <v>1</v>
      </c>
      <c r="H1233">
        <f t="shared" ca="1" si="77"/>
        <v>0</v>
      </c>
      <c r="I1233">
        <f t="shared" ca="1" si="77"/>
        <v>1</v>
      </c>
      <c r="J1233">
        <f t="shared" ca="1" si="77"/>
        <v>1</v>
      </c>
      <c r="K1233">
        <f t="shared" ca="1" si="77"/>
        <v>0</v>
      </c>
    </row>
    <row r="1234" spans="1:11" x14ac:dyDescent="0.2">
      <c r="A1234">
        <f t="shared" ca="1" si="77"/>
        <v>1</v>
      </c>
      <c r="B1234">
        <f t="shared" ca="1" si="77"/>
        <v>0</v>
      </c>
      <c r="C1234">
        <f t="shared" ca="1" si="77"/>
        <v>1</v>
      </c>
      <c r="D1234">
        <f t="shared" ca="1" si="77"/>
        <v>0</v>
      </c>
      <c r="E1234">
        <f t="shared" ca="1" si="77"/>
        <v>0</v>
      </c>
      <c r="G1234">
        <f t="shared" ca="1" si="77"/>
        <v>1</v>
      </c>
      <c r="H1234">
        <f t="shared" ca="1" si="77"/>
        <v>0</v>
      </c>
      <c r="I1234">
        <f t="shared" ca="1" si="77"/>
        <v>1</v>
      </c>
      <c r="J1234">
        <f t="shared" ca="1" si="77"/>
        <v>0</v>
      </c>
      <c r="K1234">
        <f t="shared" ca="1" si="77"/>
        <v>1</v>
      </c>
    </row>
    <row r="1235" spans="1:11" x14ac:dyDescent="0.2">
      <c r="A1235">
        <f t="shared" ca="1" si="77"/>
        <v>1</v>
      </c>
      <c r="B1235">
        <f t="shared" ca="1" si="77"/>
        <v>1</v>
      </c>
      <c r="C1235">
        <f t="shared" ca="1" si="77"/>
        <v>0</v>
      </c>
      <c r="D1235">
        <f t="shared" ca="1" si="77"/>
        <v>1</v>
      </c>
      <c r="E1235">
        <f t="shared" ca="1" si="77"/>
        <v>0</v>
      </c>
      <c r="G1235">
        <f t="shared" ca="1" si="77"/>
        <v>1</v>
      </c>
      <c r="H1235">
        <f t="shared" ca="1" si="77"/>
        <v>0</v>
      </c>
      <c r="I1235">
        <f t="shared" ca="1" si="77"/>
        <v>0</v>
      </c>
      <c r="J1235">
        <f t="shared" ca="1" si="77"/>
        <v>1</v>
      </c>
      <c r="K1235">
        <f t="shared" ca="1" si="77"/>
        <v>1</v>
      </c>
    </row>
    <row r="1236" spans="1:11" x14ac:dyDescent="0.2">
      <c r="A1236">
        <f t="shared" ca="1" si="77"/>
        <v>1</v>
      </c>
      <c r="B1236">
        <f t="shared" ca="1" si="77"/>
        <v>1</v>
      </c>
      <c r="C1236">
        <f t="shared" ca="1" si="77"/>
        <v>1</v>
      </c>
      <c r="D1236">
        <f t="shared" ca="1" si="77"/>
        <v>1</v>
      </c>
      <c r="E1236">
        <f t="shared" ca="1" si="77"/>
        <v>0</v>
      </c>
      <c r="G1236">
        <f t="shared" ca="1" si="77"/>
        <v>0</v>
      </c>
      <c r="H1236">
        <f t="shared" ca="1" si="77"/>
        <v>1</v>
      </c>
      <c r="I1236">
        <f t="shared" ca="1" si="77"/>
        <v>1</v>
      </c>
      <c r="J1236">
        <f t="shared" ca="1" si="77"/>
        <v>1</v>
      </c>
      <c r="K1236">
        <f t="shared" ca="1" si="77"/>
        <v>0</v>
      </c>
    </row>
    <row r="1237" spans="1:11" x14ac:dyDescent="0.2">
      <c r="A1237">
        <f t="shared" ca="1" si="77"/>
        <v>0</v>
      </c>
      <c r="B1237">
        <f t="shared" ca="1" si="77"/>
        <v>0</v>
      </c>
      <c r="C1237">
        <f t="shared" ca="1" si="77"/>
        <v>1</v>
      </c>
      <c r="D1237">
        <f t="shared" ca="1" si="77"/>
        <v>0</v>
      </c>
      <c r="E1237">
        <f t="shared" ca="1" si="77"/>
        <v>1</v>
      </c>
      <c r="G1237">
        <f t="shared" ca="1" si="77"/>
        <v>1</v>
      </c>
      <c r="H1237">
        <f t="shared" ca="1" si="77"/>
        <v>1</v>
      </c>
      <c r="I1237">
        <f t="shared" ca="1" si="77"/>
        <v>1</v>
      </c>
      <c r="J1237">
        <f t="shared" ca="1" si="77"/>
        <v>1</v>
      </c>
      <c r="K1237">
        <f t="shared" ca="1" si="77"/>
        <v>1</v>
      </c>
    </row>
    <row r="1238" spans="1:11" x14ac:dyDescent="0.2">
      <c r="A1238">
        <f t="shared" ca="1" si="77"/>
        <v>0</v>
      </c>
      <c r="B1238">
        <f t="shared" ca="1" si="77"/>
        <v>0</v>
      </c>
      <c r="C1238">
        <f t="shared" ref="B1238:K1253" ca="1" si="78">INT(RAND()*2)</f>
        <v>0</v>
      </c>
      <c r="D1238">
        <f t="shared" ca="1" si="78"/>
        <v>0</v>
      </c>
      <c r="E1238">
        <f t="shared" ca="1" si="78"/>
        <v>0</v>
      </c>
      <c r="G1238">
        <f t="shared" ca="1" si="78"/>
        <v>1</v>
      </c>
      <c r="H1238">
        <f t="shared" ca="1" si="78"/>
        <v>0</v>
      </c>
      <c r="I1238">
        <f t="shared" ca="1" si="78"/>
        <v>1</v>
      </c>
      <c r="J1238">
        <f t="shared" ca="1" si="78"/>
        <v>1</v>
      </c>
      <c r="K1238">
        <f t="shared" ca="1" si="78"/>
        <v>1</v>
      </c>
    </row>
    <row r="1239" spans="1:11" x14ac:dyDescent="0.2">
      <c r="A1239">
        <f t="shared" ca="1" si="77"/>
        <v>1</v>
      </c>
      <c r="B1239">
        <f t="shared" ca="1" si="78"/>
        <v>0</v>
      </c>
      <c r="C1239">
        <f t="shared" ca="1" si="78"/>
        <v>0</v>
      </c>
      <c r="D1239">
        <f t="shared" ca="1" si="78"/>
        <v>1</v>
      </c>
      <c r="E1239">
        <f t="shared" ca="1" si="78"/>
        <v>1</v>
      </c>
      <c r="G1239">
        <f t="shared" ca="1" si="78"/>
        <v>1</v>
      </c>
      <c r="H1239">
        <f t="shared" ca="1" si="78"/>
        <v>1</v>
      </c>
      <c r="I1239">
        <f t="shared" ca="1" si="78"/>
        <v>0</v>
      </c>
      <c r="J1239">
        <f t="shared" ca="1" si="78"/>
        <v>0</v>
      </c>
      <c r="K1239">
        <f t="shared" ca="1" si="78"/>
        <v>0</v>
      </c>
    </row>
    <row r="1240" spans="1:11" x14ac:dyDescent="0.2">
      <c r="A1240">
        <f t="shared" ca="1" si="77"/>
        <v>1</v>
      </c>
      <c r="B1240">
        <f t="shared" ca="1" si="78"/>
        <v>0</v>
      </c>
      <c r="C1240">
        <f t="shared" ca="1" si="78"/>
        <v>0</v>
      </c>
      <c r="D1240">
        <f t="shared" ca="1" si="78"/>
        <v>0</v>
      </c>
      <c r="E1240">
        <f t="shared" ca="1" si="78"/>
        <v>1</v>
      </c>
      <c r="G1240">
        <f t="shared" ca="1" si="78"/>
        <v>1</v>
      </c>
      <c r="H1240">
        <f t="shared" ca="1" si="78"/>
        <v>0</v>
      </c>
      <c r="I1240">
        <f t="shared" ca="1" si="78"/>
        <v>0</v>
      </c>
      <c r="J1240">
        <f t="shared" ca="1" si="78"/>
        <v>0</v>
      </c>
      <c r="K1240">
        <f t="shared" ca="1" si="78"/>
        <v>1</v>
      </c>
    </row>
    <row r="1241" spans="1:11" x14ac:dyDescent="0.2">
      <c r="A1241">
        <f t="shared" ca="1" si="77"/>
        <v>1</v>
      </c>
      <c r="B1241">
        <f t="shared" ca="1" si="78"/>
        <v>0</v>
      </c>
      <c r="C1241">
        <f t="shared" ca="1" si="78"/>
        <v>1</v>
      </c>
      <c r="D1241">
        <f t="shared" ca="1" si="78"/>
        <v>0</v>
      </c>
      <c r="E1241">
        <f t="shared" ca="1" si="78"/>
        <v>1</v>
      </c>
      <c r="G1241">
        <f t="shared" ca="1" si="78"/>
        <v>0</v>
      </c>
      <c r="H1241">
        <f t="shared" ca="1" si="78"/>
        <v>1</v>
      </c>
      <c r="I1241">
        <f t="shared" ca="1" si="78"/>
        <v>0</v>
      </c>
      <c r="J1241">
        <f t="shared" ca="1" si="78"/>
        <v>1</v>
      </c>
      <c r="K1241">
        <f t="shared" ca="1" si="78"/>
        <v>0</v>
      </c>
    </row>
    <row r="1242" spans="1:11" x14ac:dyDescent="0.2">
      <c r="A1242">
        <f t="shared" ca="1" si="77"/>
        <v>1</v>
      </c>
      <c r="B1242">
        <f t="shared" ca="1" si="78"/>
        <v>0</v>
      </c>
      <c r="C1242">
        <f t="shared" ca="1" si="78"/>
        <v>0</v>
      </c>
      <c r="D1242">
        <f t="shared" ca="1" si="78"/>
        <v>0</v>
      </c>
      <c r="E1242">
        <f t="shared" ca="1" si="78"/>
        <v>1</v>
      </c>
      <c r="G1242">
        <f t="shared" ca="1" si="78"/>
        <v>1</v>
      </c>
      <c r="H1242">
        <f t="shared" ca="1" si="78"/>
        <v>0</v>
      </c>
      <c r="I1242">
        <f t="shared" ca="1" si="78"/>
        <v>0</v>
      </c>
      <c r="J1242">
        <f t="shared" ca="1" si="78"/>
        <v>1</v>
      </c>
      <c r="K1242">
        <f t="shared" ca="1" si="78"/>
        <v>0</v>
      </c>
    </row>
    <row r="1243" spans="1:11" x14ac:dyDescent="0.2">
      <c r="A1243">
        <f t="shared" ca="1" si="77"/>
        <v>1</v>
      </c>
      <c r="B1243">
        <f t="shared" ca="1" si="78"/>
        <v>1</v>
      </c>
      <c r="C1243">
        <f t="shared" ca="1" si="78"/>
        <v>0</v>
      </c>
      <c r="D1243">
        <f t="shared" ca="1" si="78"/>
        <v>1</v>
      </c>
      <c r="E1243">
        <f t="shared" ca="1" si="78"/>
        <v>0</v>
      </c>
      <c r="G1243">
        <f t="shared" ca="1" si="78"/>
        <v>0</v>
      </c>
      <c r="H1243">
        <f t="shared" ca="1" si="78"/>
        <v>0</v>
      </c>
      <c r="I1243">
        <f t="shared" ca="1" si="78"/>
        <v>0</v>
      </c>
      <c r="J1243">
        <f t="shared" ca="1" si="78"/>
        <v>0</v>
      </c>
      <c r="K1243">
        <f t="shared" ca="1" si="78"/>
        <v>1</v>
      </c>
    </row>
    <row r="1244" spans="1:11" x14ac:dyDescent="0.2">
      <c r="A1244">
        <f t="shared" ca="1" si="77"/>
        <v>0</v>
      </c>
      <c r="B1244">
        <f t="shared" ca="1" si="78"/>
        <v>1</v>
      </c>
      <c r="C1244">
        <f t="shared" ca="1" si="78"/>
        <v>1</v>
      </c>
      <c r="D1244">
        <f t="shared" ca="1" si="78"/>
        <v>0</v>
      </c>
      <c r="E1244">
        <f t="shared" ca="1" si="78"/>
        <v>0</v>
      </c>
      <c r="G1244">
        <f t="shared" ca="1" si="78"/>
        <v>1</v>
      </c>
      <c r="H1244">
        <f t="shared" ca="1" si="78"/>
        <v>0</v>
      </c>
      <c r="I1244">
        <f t="shared" ca="1" si="78"/>
        <v>0</v>
      </c>
      <c r="J1244">
        <f t="shared" ca="1" si="78"/>
        <v>1</v>
      </c>
      <c r="K1244">
        <f t="shared" ca="1" si="78"/>
        <v>1</v>
      </c>
    </row>
    <row r="1245" spans="1:11" x14ac:dyDescent="0.2">
      <c r="A1245">
        <f t="shared" ca="1" si="77"/>
        <v>0</v>
      </c>
      <c r="B1245">
        <f t="shared" ca="1" si="78"/>
        <v>0</v>
      </c>
      <c r="C1245">
        <f t="shared" ca="1" si="78"/>
        <v>0</v>
      </c>
      <c r="D1245">
        <f t="shared" ca="1" si="78"/>
        <v>0</v>
      </c>
      <c r="E1245">
        <f t="shared" ca="1" si="78"/>
        <v>1</v>
      </c>
      <c r="G1245">
        <f t="shared" ca="1" si="78"/>
        <v>0</v>
      </c>
      <c r="H1245">
        <f t="shared" ca="1" si="78"/>
        <v>1</v>
      </c>
      <c r="I1245">
        <f t="shared" ca="1" si="78"/>
        <v>0</v>
      </c>
      <c r="J1245">
        <f t="shared" ca="1" si="78"/>
        <v>1</v>
      </c>
      <c r="K1245">
        <f t="shared" ca="1" si="78"/>
        <v>1</v>
      </c>
    </row>
    <row r="1246" spans="1:11" x14ac:dyDescent="0.2">
      <c r="A1246">
        <f t="shared" ca="1" si="77"/>
        <v>1</v>
      </c>
      <c r="B1246">
        <f t="shared" ca="1" si="78"/>
        <v>0</v>
      </c>
      <c r="C1246">
        <f t="shared" ca="1" si="78"/>
        <v>1</v>
      </c>
      <c r="D1246">
        <f t="shared" ca="1" si="78"/>
        <v>0</v>
      </c>
      <c r="E1246">
        <f t="shared" ca="1" si="78"/>
        <v>1</v>
      </c>
      <c r="G1246">
        <f t="shared" ca="1" si="78"/>
        <v>1</v>
      </c>
      <c r="H1246">
        <f t="shared" ca="1" si="78"/>
        <v>1</v>
      </c>
      <c r="I1246">
        <f t="shared" ca="1" si="78"/>
        <v>0</v>
      </c>
      <c r="J1246">
        <f t="shared" ca="1" si="78"/>
        <v>0</v>
      </c>
      <c r="K1246">
        <f t="shared" ca="1" si="78"/>
        <v>0</v>
      </c>
    </row>
    <row r="1247" spans="1:11" x14ac:dyDescent="0.2">
      <c r="A1247">
        <f t="shared" ca="1" si="77"/>
        <v>1</v>
      </c>
      <c r="B1247">
        <f t="shared" ca="1" si="78"/>
        <v>1</v>
      </c>
      <c r="C1247">
        <f t="shared" ca="1" si="78"/>
        <v>0</v>
      </c>
      <c r="D1247">
        <f t="shared" ca="1" si="78"/>
        <v>0</v>
      </c>
      <c r="E1247">
        <f t="shared" ca="1" si="78"/>
        <v>1</v>
      </c>
      <c r="G1247">
        <f t="shared" ca="1" si="78"/>
        <v>0</v>
      </c>
      <c r="H1247">
        <f t="shared" ca="1" si="78"/>
        <v>0</v>
      </c>
      <c r="I1247">
        <f t="shared" ca="1" si="78"/>
        <v>0</v>
      </c>
      <c r="J1247">
        <f t="shared" ca="1" si="78"/>
        <v>0</v>
      </c>
      <c r="K1247">
        <f t="shared" ca="1" si="78"/>
        <v>1</v>
      </c>
    </row>
    <row r="1248" spans="1:11" x14ac:dyDescent="0.2">
      <c r="A1248">
        <f t="shared" ca="1" si="77"/>
        <v>0</v>
      </c>
      <c r="B1248">
        <f t="shared" ca="1" si="78"/>
        <v>0</v>
      </c>
      <c r="C1248">
        <f t="shared" ca="1" si="78"/>
        <v>0</v>
      </c>
      <c r="D1248">
        <f t="shared" ca="1" si="78"/>
        <v>1</v>
      </c>
      <c r="E1248">
        <f t="shared" ca="1" si="78"/>
        <v>1</v>
      </c>
      <c r="G1248">
        <f t="shared" ca="1" si="78"/>
        <v>1</v>
      </c>
      <c r="H1248">
        <f t="shared" ca="1" si="78"/>
        <v>0</v>
      </c>
      <c r="I1248">
        <f t="shared" ca="1" si="78"/>
        <v>1</v>
      </c>
      <c r="J1248">
        <f t="shared" ca="1" si="78"/>
        <v>0</v>
      </c>
      <c r="K1248">
        <f t="shared" ca="1" si="78"/>
        <v>0</v>
      </c>
    </row>
    <row r="1249" spans="1:11" x14ac:dyDescent="0.2">
      <c r="A1249">
        <f t="shared" ca="1" si="77"/>
        <v>1</v>
      </c>
      <c r="B1249">
        <f t="shared" ca="1" si="78"/>
        <v>1</v>
      </c>
      <c r="C1249">
        <f t="shared" ca="1" si="78"/>
        <v>0</v>
      </c>
      <c r="D1249">
        <f t="shared" ca="1" si="78"/>
        <v>0</v>
      </c>
      <c r="E1249">
        <f t="shared" ca="1" si="78"/>
        <v>1</v>
      </c>
      <c r="G1249">
        <f t="shared" ca="1" si="78"/>
        <v>0</v>
      </c>
      <c r="H1249">
        <f t="shared" ca="1" si="78"/>
        <v>1</v>
      </c>
      <c r="I1249">
        <f t="shared" ca="1" si="78"/>
        <v>0</v>
      </c>
      <c r="J1249">
        <f t="shared" ca="1" si="78"/>
        <v>0</v>
      </c>
      <c r="K1249">
        <f t="shared" ca="1" si="78"/>
        <v>1</v>
      </c>
    </row>
    <row r="1250" spans="1:11" x14ac:dyDescent="0.2">
      <c r="A1250">
        <f t="shared" ca="1" si="77"/>
        <v>0</v>
      </c>
      <c r="B1250">
        <f t="shared" ca="1" si="78"/>
        <v>1</v>
      </c>
      <c r="C1250">
        <f t="shared" ca="1" si="78"/>
        <v>0</v>
      </c>
      <c r="D1250">
        <f t="shared" ca="1" si="78"/>
        <v>1</v>
      </c>
      <c r="E1250">
        <f t="shared" ca="1" si="78"/>
        <v>0</v>
      </c>
      <c r="G1250">
        <f t="shared" ca="1" si="78"/>
        <v>0</v>
      </c>
      <c r="H1250">
        <f t="shared" ca="1" si="78"/>
        <v>1</v>
      </c>
      <c r="I1250">
        <f t="shared" ca="1" si="78"/>
        <v>0</v>
      </c>
      <c r="J1250">
        <f t="shared" ca="1" si="78"/>
        <v>1</v>
      </c>
      <c r="K1250">
        <f t="shared" ca="1" si="78"/>
        <v>0</v>
      </c>
    </row>
    <row r="1251" spans="1:11" x14ac:dyDescent="0.2">
      <c r="A1251">
        <f t="shared" ca="1" si="77"/>
        <v>0</v>
      </c>
      <c r="B1251">
        <f t="shared" ca="1" si="78"/>
        <v>1</v>
      </c>
      <c r="C1251">
        <f t="shared" ca="1" si="78"/>
        <v>0</v>
      </c>
      <c r="D1251">
        <f t="shared" ca="1" si="78"/>
        <v>0</v>
      </c>
      <c r="E1251">
        <f t="shared" ca="1" si="78"/>
        <v>1</v>
      </c>
      <c r="G1251">
        <f t="shared" ca="1" si="78"/>
        <v>1</v>
      </c>
      <c r="H1251">
        <f t="shared" ca="1" si="78"/>
        <v>0</v>
      </c>
      <c r="I1251">
        <f t="shared" ca="1" si="78"/>
        <v>0</v>
      </c>
      <c r="J1251">
        <f t="shared" ca="1" si="78"/>
        <v>1</v>
      </c>
      <c r="K1251">
        <f t="shared" ca="1" si="78"/>
        <v>1</v>
      </c>
    </row>
    <row r="1252" spans="1:11" x14ac:dyDescent="0.2">
      <c r="A1252">
        <f t="shared" ca="1" si="77"/>
        <v>1</v>
      </c>
      <c r="B1252">
        <f t="shared" ca="1" si="78"/>
        <v>0</v>
      </c>
      <c r="C1252">
        <f t="shared" ca="1" si="78"/>
        <v>0</v>
      </c>
      <c r="D1252">
        <f t="shared" ca="1" si="78"/>
        <v>1</v>
      </c>
      <c r="E1252">
        <f t="shared" ca="1" si="78"/>
        <v>0</v>
      </c>
      <c r="G1252">
        <f t="shared" ca="1" si="78"/>
        <v>1</v>
      </c>
      <c r="H1252">
        <f t="shared" ca="1" si="78"/>
        <v>0</v>
      </c>
      <c r="I1252">
        <f t="shared" ca="1" si="78"/>
        <v>0</v>
      </c>
      <c r="J1252">
        <f t="shared" ca="1" si="78"/>
        <v>1</v>
      </c>
      <c r="K1252">
        <f t="shared" ca="1" si="78"/>
        <v>1</v>
      </c>
    </row>
    <row r="1253" spans="1:11" x14ac:dyDescent="0.2">
      <c r="A1253">
        <f t="shared" ca="1" si="77"/>
        <v>0</v>
      </c>
      <c r="B1253">
        <f t="shared" ca="1" si="78"/>
        <v>1</v>
      </c>
      <c r="C1253">
        <f t="shared" ca="1" si="78"/>
        <v>1</v>
      </c>
      <c r="D1253">
        <f t="shared" ca="1" si="78"/>
        <v>0</v>
      </c>
      <c r="E1253">
        <f t="shared" ca="1" si="78"/>
        <v>1</v>
      </c>
      <c r="G1253">
        <f t="shared" ca="1" si="78"/>
        <v>0</v>
      </c>
      <c r="H1253">
        <f t="shared" ca="1" si="78"/>
        <v>1</v>
      </c>
      <c r="I1253">
        <f t="shared" ca="1" si="78"/>
        <v>1</v>
      </c>
      <c r="J1253">
        <f t="shared" ca="1" si="78"/>
        <v>0</v>
      </c>
      <c r="K1253">
        <f t="shared" ca="1" si="78"/>
        <v>0</v>
      </c>
    </row>
    <row r="1254" spans="1:11" x14ac:dyDescent="0.2">
      <c r="A1254">
        <f t="shared" ca="1" si="77"/>
        <v>1</v>
      </c>
      <c r="B1254">
        <f t="shared" ref="B1254:K1269" ca="1" si="79">INT(RAND()*2)</f>
        <v>1</v>
      </c>
      <c r="C1254">
        <f t="shared" ca="1" si="79"/>
        <v>1</v>
      </c>
      <c r="D1254">
        <f t="shared" ca="1" si="79"/>
        <v>0</v>
      </c>
      <c r="E1254">
        <f t="shared" ca="1" si="79"/>
        <v>1</v>
      </c>
      <c r="G1254">
        <f t="shared" ca="1" si="79"/>
        <v>1</v>
      </c>
      <c r="H1254">
        <f t="shared" ca="1" si="79"/>
        <v>0</v>
      </c>
      <c r="I1254">
        <f t="shared" ca="1" si="79"/>
        <v>0</v>
      </c>
      <c r="J1254">
        <f t="shared" ca="1" si="79"/>
        <v>0</v>
      </c>
      <c r="K1254">
        <f t="shared" ca="1" si="79"/>
        <v>0</v>
      </c>
    </row>
    <row r="1255" spans="1:11" x14ac:dyDescent="0.2">
      <c r="A1255">
        <f t="shared" ca="1" si="77"/>
        <v>0</v>
      </c>
      <c r="B1255">
        <f t="shared" ca="1" si="79"/>
        <v>0</v>
      </c>
      <c r="C1255">
        <f t="shared" ca="1" si="79"/>
        <v>1</v>
      </c>
      <c r="D1255">
        <f t="shared" ca="1" si="79"/>
        <v>0</v>
      </c>
      <c r="E1255">
        <f t="shared" ca="1" si="79"/>
        <v>0</v>
      </c>
      <c r="G1255">
        <f t="shared" ca="1" si="79"/>
        <v>0</v>
      </c>
      <c r="H1255">
        <f t="shared" ca="1" si="79"/>
        <v>0</v>
      </c>
      <c r="I1255">
        <f t="shared" ca="1" si="79"/>
        <v>1</v>
      </c>
      <c r="J1255">
        <f t="shared" ca="1" si="79"/>
        <v>0</v>
      </c>
      <c r="K1255">
        <f t="shared" ca="1" si="79"/>
        <v>0</v>
      </c>
    </row>
    <row r="1256" spans="1:11" x14ac:dyDescent="0.2">
      <c r="A1256">
        <f t="shared" ca="1" si="77"/>
        <v>1</v>
      </c>
      <c r="B1256">
        <f t="shared" ca="1" si="79"/>
        <v>0</v>
      </c>
      <c r="C1256">
        <f t="shared" ca="1" si="79"/>
        <v>0</v>
      </c>
      <c r="D1256">
        <f t="shared" ca="1" si="79"/>
        <v>0</v>
      </c>
      <c r="E1256">
        <f t="shared" ca="1" si="79"/>
        <v>0</v>
      </c>
      <c r="G1256">
        <f t="shared" ca="1" si="79"/>
        <v>1</v>
      </c>
      <c r="H1256">
        <f t="shared" ca="1" si="79"/>
        <v>1</v>
      </c>
      <c r="I1256">
        <f t="shared" ca="1" si="79"/>
        <v>1</v>
      </c>
      <c r="J1256">
        <f t="shared" ca="1" si="79"/>
        <v>1</v>
      </c>
      <c r="K1256">
        <f t="shared" ca="1" si="79"/>
        <v>0</v>
      </c>
    </row>
    <row r="1257" spans="1:11" x14ac:dyDescent="0.2">
      <c r="A1257">
        <f t="shared" ca="1" si="77"/>
        <v>1</v>
      </c>
      <c r="B1257">
        <f t="shared" ca="1" si="79"/>
        <v>0</v>
      </c>
      <c r="C1257">
        <f t="shared" ca="1" si="79"/>
        <v>0</v>
      </c>
      <c r="D1257">
        <f t="shared" ca="1" si="79"/>
        <v>0</v>
      </c>
      <c r="E1257">
        <f t="shared" ca="1" si="79"/>
        <v>1</v>
      </c>
      <c r="G1257">
        <f t="shared" ca="1" si="79"/>
        <v>1</v>
      </c>
      <c r="H1257">
        <f t="shared" ca="1" si="79"/>
        <v>1</v>
      </c>
      <c r="I1257">
        <f t="shared" ca="1" si="79"/>
        <v>0</v>
      </c>
      <c r="J1257">
        <f t="shared" ca="1" si="79"/>
        <v>0</v>
      </c>
      <c r="K1257">
        <f t="shared" ca="1" si="79"/>
        <v>1</v>
      </c>
    </row>
    <row r="1258" spans="1:11" x14ac:dyDescent="0.2">
      <c r="A1258">
        <f t="shared" ca="1" si="77"/>
        <v>1</v>
      </c>
      <c r="B1258">
        <f t="shared" ca="1" si="79"/>
        <v>0</v>
      </c>
      <c r="C1258">
        <f t="shared" ca="1" si="79"/>
        <v>0</v>
      </c>
      <c r="D1258">
        <f t="shared" ca="1" si="79"/>
        <v>1</v>
      </c>
      <c r="E1258">
        <f t="shared" ca="1" si="79"/>
        <v>0</v>
      </c>
      <c r="G1258">
        <f t="shared" ca="1" si="79"/>
        <v>0</v>
      </c>
      <c r="H1258">
        <f t="shared" ca="1" si="79"/>
        <v>0</v>
      </c>
      <c r="I1258">
        <f t="shared" ca="1" si="79"/>
        <v>1</v>
      </c>
      <c r="J1258">
        <f t="shared" ca="1" si="79"/>
        <v>1</v>
      </c>
      <c r="K1258">
        <f t="shared" ca="1" si="79"/>
        <v>0</v>
      </c>
    </row>
    <row r="1259" spans="1:11" x14ac:dyDescent="0.2">
      <c r="A1259">
        <f t="shared" ca="1" si="77"/>
        <v>0</v>
      </c>
      <c r="B1259">
        <f t="shared" ca="1" si="79"/>
        <v>1</v>
      </c>
      <c r="C1259">
        <f t="shared" ca="1" si="79"/>
        <v>0</v>
      </c>
      <c r="D1259">
        <f t="shared" ca="1" si="79"/>
        <v>1</v>
      </c>
      <c r="E1259">
        <f t="shared" ca="1" si="79"/>
        <v>1</v>
      </c>
      <c r="G1259">
        <f t="shared" ca="1" si="79"/>
        <v>0</v>
      </c>
      <c r="H1259">
        <f t="shared" ca="1" si="79"/>
        <v>0</v>
      </c>
      <c r="I1259">
        <f t="shared" ca="1" si="79"/>
        <v>1</v>
      </c>
      <c r="J1259">
        <f t="shared" ca="1" si="79"/>
        <v>0</v>
      </c>
      <c r="K1259">
        <f t="shared" ca="1" si="79"/>
        <v>0</v>
      </c>
    </row>
    <row r="1260" spans="1:11" x14ac:dyDescent="0.2">
      <c r="A1260">
        <f t="shared" ca="1" si="77"/>
        <v>0</v>
      </c>
      <c r="B1260">
        <f t="shared" ca="1" si="79"/>
        <v>0</v>
      </c>
      <c r="C1260">
        <f t="shared" ca="1" si="79"/>
        <v>0</v>
      </c>
      <c r="D1260">
        <f t="shared" ca="1" si="79"/>
        <v>1</v>
      </c>
      <c r="E1260">
        <f t="shared" ca="1" si="79"/>
        <v>0</v>
      </c>
      <c r="G1260">
        <f t="shared" ca="1" si="79"/>
        <v>0</v>
      </c>
      <c r="H1260">
        <f t="shared" ca="1" si="79"/>
        <v>0</v>
      </c>
      <c r="I1260">
        <f t="shared" ca="1" si="79"/>
        <v>1</v>
      </c>
      <c r="J1260">
        <f t="shared" ca="1" si="79"/>
        <v>0</v>
      </c>
      <c r="K1260">
        <f t="shared" ca="1" si="79"/>
        <v>0</v>
      </c>
    </row>
    <row r="1261" spans="1:11" x14ac:dyDescent="0.2">
      <c r="A1261">
        <f t="shared" ca="1" si="77"/>
        <v>1</v>
      </c>
      <c r="B1261">
        <f t="shared" ca="1" si="79"/>
        <v>1</v>
      </c>
      <c r="C1261">
        <f t="shared" ca="1" si="79"/>
        <v>0</v>
      </c>
      <c r="D1261">
        <f t="shared" ca="1" si="79"/>
        <v>1</v>
      </c>
      <c r="E1261">
        <f t="shared" ca="1" si="79"/>
        <v>0</v>
      </c>
      <c r="G1261">
        <f t="shared" ca="1" si="79"/>
        <v>0</v>
      </c>
      <c r="H1261">
        <f t="shared" ca="1" si="79"/>
        <v>0</v>
      </c>
      <c r="I1261">
        <f t="shared" ca="1" si="79"/>
        <v>0</v>
      </c>
      <c r="J1261">
        <f t="shared" ca="1" si="79"/>
        <v>1</v>
      </c>
      <c r="K1261">
        <f t="shared" ca="1" si="79"/>
        <v>1</v>
      </c>
    </row>
    <row r="1262" spans="1:11" x14ac:dyDescent="0.2">
      <c r="A1262">
        <f t="shared" ca="1" si="77"/>
        <v>1</v>
      </c>
      <c r="B1262">
        <f t="shared" ca="1" si="79"/>
        <v>0</v>
      </c>
      <c r="C1262">
        <f t="shared" ca="1" si="79"/>
        <v>0</v>
      </c>
      <c r="D1262">
        <f t="shared" ca="1" si="79"/>
        <v>1</v>
      </c>
      <c r="E1262">
        <f t="shared" ca="1" si="79"/>
        <v>1</v>
      </c>
      <c r="G1262">
        <f t="shared" ca="1" si="79"/>
        <v>1</v>
      </c>
      <c r="H1262">
        <f t="shared" ca="1" si="79"/>
        <v>0</v>
      </c>
      <c r="I1262">
        <f t="shared" ca="1" si="79"/>
        <v>1</v>
      </c>
      <c r="J1262">
        <f t="shared" ca="1" si="79"/>
        <v>1</v>
      </c>
      <c r="K1262">
        <f t="shared" ca="1" si="79"/>
        <v>1</v>
      </c>
    </row>
    <row r="1263" spans="1:11" x14ac:dyDescent="0.2">
      <c r="A1263">
        <f t="shared" ca="1" si="77"/>
        <v>0</v>
      </c>
      <c r="B1263">
        <f t="shared" ca="1" si="79"/>
        <v>1</v>
      </c>
      <c r="C1263">
        <f t="shared" ca="1" si="79"/>
        <v>0</v>
      </c>
      <c r="D1263">
        <f t="shared" ca="1" si="79"/>
        <v>1</v>
      </c>
      <c r="E1263">
        <f t="shared" ca="1" si="79"/>
        <v>0</v>
      </c>
      <c r="G1263">
        <f t="shared" ca="1" si="79"/>
        <v>0</v>
      </c>
      <c r="H1263">
        <f t="shared" ca="1" si="79"/>
        <v>0</v>
      </c>
      <c r="I1263">
        <f t="shared" ca="1" si="79"/>
        <v>0</v>
      </c>
      <c r="J1263">
        <f t="shared" ca="1" si="79"/>
        <v>1</v>
      </c>
      <c r="K1263">
        <f t="shared" ca="1" si="79"/>
        <v>1</v>
      </c>
    </row>
    <row r="1264" spans="1:11" x14ac:dyDescent="0.2">
      <c r="A1264">
        <f t="shared" ca="1" si="77"/>
        <v>0</v>
      </c>
      <c r="B1264">
        <f t="shared" ca="1" si="79"/>
        <v>1</v>
      </c>
      <c r="C1264">
        <f t="shared" ca="1" si="79"/>
        <v>1</v>
      </c>
      <c r="D1264">
        <f t="shared" ca="1" si="79"/>
        <v>1</v>
      </c>
      <c r="E1264">
        <f t="shared" ca="1" si="79"/>
        <v>1</v>
      </c>
      <c r="G1264">
        <f t="shared" ca="1" si="79"/>
        <v>1</v>
      </c>
      <c r="H1264">
        <f t="shared" ca="1" si="79"/>
        <v>1</v>
      </c>
      <c r="I1264">
        <f t="shared" ca="1" si="79"/>
        <v>0</v>
      </c>
      <c r="J1264">
        <f t="shared" ca="1" si="79"/>
        <v>1</v>
      </c>
      <c r="K1264">
        <f t="shared" ca="1" si="79"/>
        <v>0</v>
      </c>
    </row>
    <row r="1265" spans="1:11" x14ac:dyDescent="0.2">
      <c r="A1265">
        <f t="shared" ca="1" si="77"/>
        <v>0</v>
      </c>
      <c r="B1265">
        <f t="shared" ca="1" si="79"/>
        <v>1</v>
      </c>
      <c r="C1265">
        <f t="shared" ca="1" si="79"/>
        <v>1</v>
      </c>
      <c r="D1265">
        <f t="shared" ca="1" si="79"/>
        <v>0</v>
      </c>
      <c r="E1265">
        <f t="shared" ca="1" si="79"/>
        <v>0</v>
      </c>
      <c r="G1265">
        <f t="shared" ca="1" si="79"/>
        <v>0</v>
      </c>
      <c r="H1265">
        <f t="shared" ca="1" si="79"/>
        <v>1</v>
      </c>
      <c r="I1265">
        <f t="shared" ca="1" si="79"/>
        <v>0</v>
      </c>
      <c r="J1265">
        <f t="shared" ca="1" si="79"/>
        <v>0</v>
      </c>
      <c r="K1265">
        <f t="shared" ca="1" si="79"/>
        <v>1</v>
      </c>
    </row>
    <row r="1266" spans="1:11" x14ac:dyDescent="0.2">
      <c r="A1266">
        <f t="shared" ca="1" si="77"/>
        <v>0</v>
      </c>
      <c r="B1266">
        <f t="shared" ca="1" si="79"/>
        <v>1</v>
      </c>
      <c r="C1266">
        <f t="shared" ca="1" si="79"/>
        <v>1</v>
      </c>
      <c r="D1266">
        <f t="shared" ca="1" si="79"/>
        <v>1</v>
      </c>
      <c r="E1266">
        <f t="shared" ca="1" si="79"/>
        <v>0</v>
      </c>
      <c r="G1266">
        <f t="shared" ca="1" si="79"/>
        <v>0</v>
      </c>
      <c r="H1266">
        <f t="shared" ca="1" si="79"/>
        <v>0</v>
      </c>
      <c r="I1266">
        <f t="shared" ca="1" si="79"/>
        <v>1</v>
      </c>
      <c r="J1266">
        <f t="shared" ca="1" si="79"/>
        <v>0</v>
      </c>
      <c r="K1266">
        <f t="shared" ca="1" si="79"/>
        <v>1</v>
      </c>
    </row>
    <row r="1267" spans="1:11" x14ac:dyDescent="0.2">
      <c r="A1267">
        <f t="shared" ca="1" si="77"/>
        <v>1</v>
      </c>
      <c r="B1267">
        <f t="shared" ca="1" si="79"/>
        <v>0</v>
      </c>
      <c r="C1267">
        <f t="shared" ca="1" si="79"/>
        <v>0</v>
      </c>
      <c r="D1267">
        <f t="shared" ca="1" si="79"/>
        <v>1</v>
      </c>
      <c r="E1267">
        <f t="shared" ca="1" si="79"/>
        <v>0</v>
      </c>
      <c r="G1267">
        <f t="shared" ca="1" si="79"/>
        <v>0</v>
      </c>
      <c r="H1267">
        <f t="shared" ca="1" si="79"/>
        <v>1</v>
      </c>
      <c r="I1267">
        <f t="shared" ca="1" si="79"/>
        <v>0</v>
      </c>
      <c r="J1267">
        <f t="shared" ca="1" si="79"/>
        <v>0</v>
      </c>
      <c r="K1267">
        <f t="shared" ca="1" si="79"/>
        <v>0</v>
      </c>
    </row>
    <row r="1268" spans="1:11" x14ac:dyDescent="0.2">
      <c r="A1268">
        <f t="shared" ca="1" si="77"/>
        <v>0</v>
      </c>
      <c r="B1268">
        <f t="shared" ca="1" si="79"/>
        <v>0</v>
      </c>
      <c r="C1268">
        <f t="shared" ca="1" si="79"/>
        <v>1</v>
      </c>
      <c r="D1268">
        <f t="shared" ca="1" si="79"/>
        <v>0</v>
      </c>
      <c r="E1268">
        <f t="shared" ca="1" si="79"/>
        <v>1</v>
      </c>
      <c r="G1268">
        <f t="shared" ca="1" si="79"/>
        <v>1</v>
      </c>
      <c r="H1268">
        <f t="shared" ca="1" si="79"/>
        <v>1</v>
      </c>
      <c r="I1268">
        <f t="shared" ca="1" si="79"/>
        <v>0</v>
      </c>
      <c r="J1268">
        <f t="shared" ca="1" si="79"/>
        <v>1</v>
      </c>
      <c r="K1268">
        <f t="shared" ca="1" si="79"/>
        <v>0</v>
      </c>
    </row>
    <row r="1269" spans="1:11" x14ac:dyDescent="0.2">
      <c r="A1269">
        <f t="shared" ca="1" si="77"/>
        <v>0</v>
      </c>
      <c r="B1269">
        <f t="shared" ca="1" si="79"/>
        <v>1</v>
      </c>
      <c r="C1269">
        <f t="shared" ca="1" si="79"/>
        <v>1</v>
      </c>
      <c r="D1269">
        <f t="shared" ca="1" si="79"/>
        <v>0</v>
      </c>
      <c r="E1269">
        <f t="shared" ca="1" si="79"/>
        <v>1</v>
      </c>
      <c r="G1269">
        <f t="shared" ca="1" si="79"/>
        <v>1</v>
      </c>
      <c r="H1269">
        <f t="shared" ca="1" si="79"/>
        <v>0</v>
      </c>
      <c r="I1269">
        <f t="shared" ca="1" si="79"/>
        <v>1</v>
      </c>
      <c r="J1269">
        <f t="shared" ca="1" si="79"/>
        <v>0</v>
      </c>
      <c r="K1269">
        <f t="shared" ca="1" si="79"/>
        <v>1</v>
      </c>
    </row>
    <row r="1270" spans="1:11" x14ac:dyDescent="0.2">
      <c r="A1270">
        <f t="shared" ca="1" si="77"/>
        <v>0</v>
      </c>
      <c r="B1270">
        <f t="shared" ref="B1270:K1282" ca="1" si="80">INT(RAND()*2)</f>
        <v>1</v>
      </c>
      <c r="C1270">
        <f t="shared" ca="1" si="80"/>
        <v>1</v>
      </c>
      <c r="D1270">
        <f t="shared" ca="1" si="80"/>
        <v>1</v>
      </c>
      <c r="E1270">
        <f t="shared" ca="1" si="80"/>
        <v>0</v>
      </c>
      <c r="G1270">
        <f t="shared" ca="1" si="80"/>
        <v>1</v>
      </c>
      <c r="H1270">
        <f t="shared" ca="1" si="80"/>
        <v>1</v>
      </c>
      <c r="I1270">
        <f t="shared" ca="1" si="80"/>
        <v>1</v>
      </c>
      <c r="J1270">
        <f t="shared" ca="1" si="80"/>
        <v>0</v>
      </c>
      <c r="K1270">
        <f t="shared" ca="1" si="80"/>
        <v>1</v>
      </c>
    </row>
    <row r="1271" spans="1:11" x14ac:dyDescent="0.2">
      <c r="A1271">
        <f t="shared" ca="1" si="77"/>
        <v>0</v>
      </c>
      <c r="B1271">
        <f t="shared" ca="1" si="80"/>
        <v>0</v>
      </c>
      <c r="C1271">
        <f t="shared" ca="1" si="80"/>
        <v>1</v>
      </c>
      <c r="D1271">
        <f t="shared" ca="1" si="80"/>
        <v>0</v>
      </c>
      <c r="E1271">
        <f t="shared" ca="1" si="80"/>
        <v>0</v>
      </c>
      <c r="G1271">
        <f t="shared" ca="1" si="80"/>
        <v>1</v>
      </c>
      <c r="H1271">
        <f t="shared" ca="1" si="80"/>
        <v>0</v>
      </c>
      <c r="I1271">
        <f t="shared" ca="1" si="80"/>
        <v>0</v>
      </c>
      <c r="J1271">
        <f t="shared" ca="1" si="80"/>
        <v>0</v>
      </c>
      <c r="K1271">
        <f t="shared" ca="1" si="80"/>
        <v>0</v>
      </c>
    </row>
    <row r="1272" spans="1:11" x14ac:dyDescent="0.2">
      <c r="A1272">
        <f t="shared" ca="1" si="77"/>
        <v>1</v>
      </c>
      <c r="B1272">
        <f t="shared" ca="1" si="80"/>
        <v>0</v>
      </c>
      <c r="C1272">
        <f t="shared" ca="1" si="80"/>
        <v>0</v>
      </c>
      <c r="D1272">
        <f t="shared" ca="1" si="80"/>
        <v>0</v>
      </c>
      <c r="E1272">
        <f t="shared" ca="1" si="80"/>
        <v>0</v>
      </c>
      <c r="G1272">
        <f t="shared" ca="1" si="80"/>
        <v>0</v>
      </c>
      <c r="H1272">
        <f t="shared" ca="1" si="80"/>
        <v>0</v>
      </c>
      <c r="I1272">
        <f t="shared" ca="1" si="80"/>
        <v>1</v>
      </c>
      <c r="J1272">
        <f t="shared" ca="1" si="80"/>
        <v>1</v>
      </c>
      <c r="K1272">
        <f t="shared" ca="1" si="80"/>
        <v>0</v>
      </c>
    </row>
    <row r="1273" spans="1:11" x14ac:dyDescent="0.2">
      <c r="A1273">
        <f t="shared" ca="1" si="77"/>
        <v>1</v>
      </c>
      <c r="B1273">
        <f t="shared" ca="1" si="80"/>
        <v>1</v>
      </c>
      <c r="C1273">
        <f t="shared" ca="1" si="80"/>
        <v>0</v>
      </c>
      <c r="D1273">
        <f t="shared" ca="1" si="80"/>
        <v>0</v>
      </c>
      <c r="E1273">
        <f t="shared" ca="1" si="80"/>
        <v>0</v>
      </c>
      <c r="G1273">
        <f t="shared" ca="1" si="80"/>
        <v>0</v>
      </c>
      <c r="H1273">
        <f t="shared" ca="1" si="80"/>
        <v>1</v>
      </c>
      <c r="I1273">
        <f t="shared" ca="1" si="80"/>
        <v>0</v>
      </c>
      <c r="J1273">
        <f t="shared" ca="1" si="80"/>
        <v>0</v>
      </c>
      <c r="K1273">
        <f t="shared" ca="1" si="80"/>
        <v>1</v>
      </c>
    </row>
    <row r="1274" spans="1:11" x14ac:dyDescent="0.2">
      <c r="A1274">
        <f t="shared" ca="1" si="77"/>
        <v>1</v>
      </c>
      <c r="B1274">
        <f t="shared" ca="1" si="80"/>
        <v>0</v>
      </c>
      <c r="C1274">
        <f t="shared" ca="1" si="80"/>
        <v>0</v>
      </c>
      <c r="D1274">
        <f t="shared" ca="1" si="80"/>
        <v>1</v>
      </c>
      <c r="E1274">
        <f t="shared" ca="1" si="80"/>
        <v>0</v>
      </c>
      <c r="G1274">
        <f t="shared" ca="1" si="80"/>
        <v>1</v>
      </c>
      <c r="H1274">
        <f t="shared" ca="1" si="80"/>
        <v>1</v>
      </c>
      <c r="I1274">
        <f t="shared" ca="1" si="80"/>
        <v>1</v>
      </c>
      <c r="J1274">
        <f t="shared" ca="1" si="80"/>
        <v>0</v>
      </c>
      <c r="K1274">
        <f t="shared" ca="1" si="80"/>
        <v>0</v>
      </c>
    </row>
    <row r="1275" spans="1:11" x14ac:dyDescent="0.2">
      <c r="A1275">
        <f t="shared" ca="1" si="77"/>
        <v>1</v>
      </c>
      <c r="B1275">
        <f t="shared" ca="1" si="80"/>
        <v>0</v>
      </c>
      <c r="C1275">
        <f t="shared" ca="1" si="80"/>
        <v>0</v>
      </c>
      <c r="D1275">
        <f t="shared" ca="1" si="80"/>
        <v>0</v>
      </c>
      <c r="E1275">
        <f t="shared" ca="1" si="80"/>
        <v>1</v>
      </c>
      <c r="G1275">
        <f t="shared" ca="1" si="80"/>
        <v>1</v>
      </c>
      <c r="H1275">
        <f t="shared" ca="1" si="80"/>
        <v>0</v>
      </c>
      <c r="I1275">
        <f t="shared" ca="1" si="80"/>
        <v>1</v>
      </c>
      <c r="J1275">
        <f t="shared" ca="1" si="80"/>
        <v>1</v>
      </c>
      <c r="K1275">
        <f t="shared" ca="1" si="80"/>
        <v>1</v>
      </c>
    </row>
    <row r="1276" spans="1:11" x14ac:dyDescent="0.2">
      <c r="A1276">
        <f t="shared" ca="1" si="77"/>
        <v>0</v>
      </c>
      <c r="B1276">
        <f t="shared" ca="1" si="80"/>
        <v>0</v>
      </c>
      <c r="C1276">
        <f t="shared" ca="1" si="80"/>
        <v>1</v>
      </c>
      <c r="D1276">
        <f t="shared" ca="1" si="80"/>
        <v>0</v>
      </c>
      <c r="E1276">
        <f t="shared" ca="1" si="80"/>
        <v>0</v>
      </c>
      <c r="G1276">
        <f t="shared" ca="1" si="80"/>
        <v>1</v>
      </c>
      <c r="H1276">
        <f t="shared" ca="1" si="80"/>
        <v>0</v>
      </c>
      <c r="I1276">
        <f t="shared" ca="1" si="80"/>
        <v>1</v>
      </c>
      <c r="J1276">
        <f t="shared" ca="1" si="80"/>
        <v>1</v>
      </c>
      <c r="K1276">
        <f t="shared" ca="1" si="80"/>
        <v>0</v>
      </c>
    </row>
    <row r="1277" spans="1:11" x14ac:dyDescent="0.2">
      <c r="A1277">
        <f t="shared" ca="1" si="77"/>
        <v>1</v>
      </c>
      <c r="B1277">
        <f t="shared" ca="1" si="80"/>
        <v>1</v>
      </c>
      <c r="C1277">
        <f t="shared" ca="1" si="80"/>
        <v>0</v>
      </c>
      <c r="D1277">
        <f t="shared" ca="1" si="80"/>
        <v>0</v>
      </c>
      <c r="E1277">
        <f t="shared" ca="1" si="80"/>
        <v>1</v>
      </c>
      <c r="G1277">
        <f t="shared" ca="1" si="80"/>
        <v>1</v>
      </c>
      <c r="H1277">
        <f t="shared" ca="1" si="80"/>
        <v>1</v>
      </c>
      <c r="I1277">
        <f t="shared" ca="1" si="80"/>
        <v>1</v>
      </c>
      <c r="J1277">
        <f t="shared" ca="1" si="80"/>
        <v>0</v>
      </c>
      <c r="K1277">
        <f t="shared" ca="1" si="80"/>
        <v>1</v>
      </c>
    </row>
    <row r="1278" spans="1:11" x14ac:dyDescent="0.2">
      <c r="A1278">
        <f t="shared" ca="1" si="77"/>
        <v>0</v>
      </c>
      <c r="B1278">
        <f t="shared" ca="1" si="80"/>
        <v>1</v>
      </c>
      <c r="C1278">
        <f t="shared" ca="1" si="80"/>
        <v>1</v>
      </c>
      <c r="D1278">
        <f t="shared" ca="1" si="80"/>
        <v>1</v>
      </c>
      <c r="E1278">
        <f t="shared" ca="1" si="80"/>
        <v>0</v>
      </c>
      <c r="G1278">
        <f t="shared" ca="1" si="80"/>
        <v>0</v>
      </c>
      <c r="H1278">
        <f t="shared" ca="1" si="80"/>
        <v>0</v>
      </c>
      <c r="I1278">
        <f t="shared" ca="1" si="80"/>
        <v>1</v>
      </c>
      <c r="J1278">
        <f t="shared" ca="1" si="80"/>
        <v>0</v>
      </c>
      <c r="K1278">
        <f t="shared" ca="1" si="80"/>
        <v>0</v>
      </c>
    </row>
    <row r="1279" spans="1:11" x14ac:dyDescent="0.2">
      <c r="A1279">
        <f t="shared" ca="1" si="77"/>
        <v>0</v>
      </c>
      <c r="B1279">
        <f t="shared" ca="1" si="80"/>
        <v>1</v>
      </c>
      <c r="C1279">
        <f t="shared" ca="1" si="80"/>
        <v>1</v>
      </c>
      <c r="D1279">
        <f t="shared" ca="1" si="80"/>
        <v>0</v>
      </c>
      <c r="E1279">
        <f t="shared" ca="1" si="80"/>
        <v>0</v>
      </c>
      <c r="G1279">
        <f t="shared" ca="1" si="80"/>
        <v>1</v>
      </c>
      <c r="H1279">
        <f t="shared" ca="1" si="80"/>
        <v>0</v>
      </c>
      <c r="I1279">
        <f t="shared" ca="1" si="80"/>
        <v>1</v>
      </c>
      <c r="J1279">
        <f t="shared" ca="1" si="80"/>
        <v>0</v>
      </c>
      <c r="K1279">
        <f t="shared" ca="1" si="80"/>
        <v>1</v>
      </c>
    </row>
    <row r="1280" spans="1:11" x14ac:dyDescent="0.2">
      <c r="A1280">
        <f t="shared" ca="1" si="77"/>
        <v>1</v>
      </c>
      <c r="B1280">
        <f t="shared" ca="1" si="80"/>
        <v>1</v>
      </c>
      <c r="C1280">
        <f t="shared" ca="1" si="80"/>
        <v>1</v>
      </c>
      <c r="D1280">
        <f t="shared" ca="1" si="80"/>
        <v>0</v>
      </c>
      <c r="E1280">
        <f t="shared" ca="1" si="80"/>
        <v>0</v>
      </c>
      <c r="G1280">
        <f t="shared" ca="1" si="80"/>
        <v>1</v>
      </c>
      <c r="H1280">
        <f t="shared" ca="1" si="80"/>
        <v>1</v>
      </c>
      <c r="I1280">
        <f t="shared" ca="1" si="80"/>
        <v>0</v>
      </c>
      <c r="J1280">
        <f t="shared" ca="1" si="80"/>
        <v>1</v>
      </c>
      <c r="K1280">
        <f t="shared" ca="1" si="80"/>
        <v>0</v>
      </c>
    </row>
    <row r="1281" spans="1:11" x14ac:dyDescent="0.2">
      <c r="A1281">
        <f t="shared" ca="1" si="77"/>
        <v>1</v>
      </c>
      <c r="B1281">
        <f t="shared" ca="1" si="80"/>
        <v>1</v>
      </c>
      <c r="C1281">
        <f t="shared" ca="1" si="80"/>
        <v>0</v>
      </c>
      <c r="D1281">
        <f t="shared" ca="1" si="80"/>
        <v>1</v>
      </c>
      <c r="E1281">
        <f t="shared" ca="1" si="80"/>
        <v>1</v>
      </c>
      <c r="G1281">
        <f t="shared" ca="1" si="80"/>
        <v>0</v>
      </c>
      <c r="H1281">
        <f t="shared" ca="1" si="80"/>
        <v>0</v>
      </c>
      <c r="I1281">
        <f t="shared" ca="1" si="80"/>
        <v>1</v>
      </c>
      <c r="J1281">
        <f t="shared" ca="1" si="80"/>
        <v>1</v>
      </c>
      <c r="K1281">
        <f t="shared" ca="1" si="80"/>
        <v>1</v>
      </c>
    </row>
    <row r="1282" spans="1:11" x14ac:dyDescent="0.2">
      <c r="A1282">
        <f t="shared" ca="1" si="77"/>
        <v>0</v>
      </c>
      <c r="B1282">
        <f t="shared" ca="1" si="80"/>
        <v>0</v>
      </c>
      <c r="C1282">
        <f t="shared" ca="1" si="80"/>
        <v>0</v>
      </c>
      <c r="D1282">
        <f t="shared" ca="1" si="80"/>
        <v>0</v>
      </c>
      <c r="E1282">
        <f t="shared" ca="1" si="80"/>
        <v>1</v>
      </c>
      <c r="G1282">
        <f t="shared" ca="1" si="80"/>
        <v>1</v>
      </c>
      <c r="H1282">
        <f t="shared" ca="1" si="80"/>
        <v>1</v>
      </c>
      <c r="I1282">
        <f t="shared" ca="1" si="80"/>
        <v>1</v>
      </c>
      <c r="J1282">
        <f t="shared" ca="1" si="80"/>
        <v>0</v>
      </c>
      <c r="K1282">
        <f t="shared" ca="1" si="80"/>
        <v>1</v>
      </c>
    </row>
    <row r="1283" spans="1:11" x14ac:dyDescent="0.2">
      <c r="A1283">
        <f t="shared" ref="A1283:K1346" ca="1" si="81">INT(RAND()*2)</f>
        <v>1</v>
      </c>
      <c r="B1283">
        <f t="shared" ca="1" si="81"/>
        <v>1</v>
      </c>
      <c r="C1283">
        <f t="shared" ca="1" si="81"/>
        <v>0</v>
      </c>
      <c r="D1283">
        <f t="shared" ca="1" si="81"/>
        <v>0</v>
      </c>
      <c r="E1283">
        <f t="shared" ca="1" si="81"/>
        <v>0</v>
      </c>
      <c r="G1283">
        <f t="shared" ca="1" si="81"/>
        <v>0</v>
      </c>
      <c r="H1283">
        <f t="shared" ca="1" si="81"/>
        <v>0</v>
      </c>
      <c r="I1283">
        <f t="shared" ca="1" si="81"/>
        <v>0</v>
      </c>
      <c r="J1283">
        <f t="shared" ca="1" si="81"/>
        <v>0</v>
      </c>
      <c r="K1283">
        <f t="shared" ca="1" si="81"/>
        <v>0</v>
      </c>
    </row>
    <row r="1284" spans="1:11" x14ac:dyDescent="0.2">
      <c r="A1284">
        <f t="shared" ca="1" si="81"/>
        <v>1</v>
      </c>
      <c r="B1284">
        <f t="shared" ca="1" si="81"/>
        <v>1</v>
      </c>
      <c r="C1284">
        <f t="shared" ca="1" si="81"/>
        <v>1</v>
      </c>
      <c r="D1284">
        <f t="shared" ca="1" si="81"/>
        <v>0</v>
      </c>
      <c r="E1284">
        <f t="shared" ca="1" si="81"/>
        <v>0</v>
      </c>
      <c r="G1284">
        <f t="shared" ca="1" si="81"/>
        <v>1</v>
      </c>
      <c r="H1284">
        <f t="shared" ca="1" si="81"/>
        <v>0</v>
      </c>
      <c r="I1284">
        <f t="shared" ca="1" si="81"/>
        <v>1</v>
      </c>
      <c r="J1284">
        <f t="shared" ca="1" si="81"/>
        <v>0</v>
      </c>
      <c r="K1284">
        <f t="shared" ca="1" si="81"/>
        <v>1</v>
      </c>
    </row>
    <row r="1285" spans="1:11" x14ac:dyDescent="0.2">
      <c r="A1285">
        <f t="shared" ca="1" si="81"/>
        <v>0</v>
      </c>
      <c r="B1285">
        <f t="shared" ca="1" si="81"/>
        <v>0</v>
      </c>
      <c r="C1285">
        <f t="shared" ca="1" si="81"/>
        <v>1</v>
      </c>
      <c r="D1285">
        <f t="shared" ca="1" si="81"/>
        <v>1</v>
      </c>
      <c r="E1285">
        <f t="shared" ca="1" si="81"/>
        <v>0</v>
      </c>
      <c r="G1285">
        <f t="shared" ca="1" si="81"/>
        <v>0</v>
      </c>
      <c r="H1285">
        <f t="shared" ca="1" si="81"/>
        <v>1</v>
      </c>
      <c r="I1285">
        <f t="shared" ca="1" si="81"/>
        <v>0</v>
      </c>
      <c r="J1285">
        <f t="shared" ca="1" si="81"/>
        <v>1</v>
      </c>
      <c r="K1285">
        <f t="shared" ca="1" si="81"/>
        <v>0</v>
      </c>
    </row>
    <row r="1286" spans="1:11" x14ac:dyDescent="0.2">
      <c r="A1286">
        <f t="shared" ca="1" si="81"/>
        <v>1</v>
      </c>
      <c r="B1286">
        <f t="shared" ca="1" si="81"/>
        <v>0</v>
      </c>
      <c r="C1286">
        <f t="shared" ca="1" si="81"/>
        <v>0</v>
      </c>
      <c r="D1286">
        <f t="shared" ca="1" si="81"/>
        <v>1</v>
      </c>
      <c r="E1286">
        <f t="shared" ca="1" si="81"/>
        <v>0</v>
      </c>
      <c r="G1286">
        <f t="shared" ca="1" si="81"/>
        <v>0</v>
      </c>
      <c r="H1286">
        <f t="shared" ca="1" si="81"/>
        <v>1</v>
      </c>
      <c r="I1286">
        <f t="shared" ca="1" si="81"/>
        <v>1</v>
      </c>
      <c r="J1286">
        <f t="shared" ca="1" si="81"/>
        <v>1</v>
      </c>
      <c r="K1286">
        <f t="shared" ca="1" si="81"/>
        <v>1</v>
      </c>
    </row>
    <row r="1287" spans="1:11" x14ac:dyDescent="0.2">
      <c r="A1287">
        <f t="shared" ca="1" si="81"/>
        <v>1</v>
      </c>
      <c r="B1287">
        <f t="shared" ca="1" si="81"/>
        <v>0</v>
      </c>
      <c r="C1287">
        <f t="shared" ca="1" si="81"/>
        <v>0</v>
      </c>
      <c r="D1287">
        <f t="shared" ca="1" si="81"/>
        <v>0</v>
      </c>
      <c r="E1287">
        <f t="shared" ca="1" si="81"/>
        <v>1</v>
      </c>
      <c r="G1287">
        <f t="shared" ca="1" si="81"/>
        <v>1</v>
      </c>
      <c r="H1287">
        <f t="shared" ca="1" si="81"/>
        <v>1</v>
      </c>
      <c r="I1287">
        <f t="shared" ca="1" si="81"/>
        <v>0</v>
      </c>
      <c r="J1287">
        <f t="shared" ca="1" si="81"/>
        <v>1</v>
      </c>
      <c r="K1287">
        <f t="shared" ca="1" si="81"/>
        <v>1</v>
      </c>
    </row>
    <row r="1288" spans="1:11" x14ac:dyDescent="0.2">
      <c r="A1288">
        <f t="shared" ca="1" si="81"/>
        <v>1</v>
      </c>
      <c r="B1288">
        <f t="shared" ca="1" si="81"/>
        <v>1</v>
      </c>
      <c r="C1288">
        <f t="shared" ca="1" si="81"/>
        <v>1</v>
      </c>
      <c r="D1288">
        <f t="shared" ca="1" si="81"/>
        <v>0</v>
      </c>
      <c r="E1288">
        <f t="shared" ca="1" si="81"/>
        <v>0</v>
      </c>
      <c r="G1288">
        <f t="shared" ca="1" si="81"/>
        <v>0</v>
      </c>
      <c r="H1288">
        <f t="shared" ca="1" si="81"/>
        <v>0</v>
      </c>
      <c r="I1288">
        <f t="shared" ca="1" si="81"/>
        <v>1</v>
      </c>
      <c r="J1288">
        <f t="shared" ca="1" si="81"/>
        <v>0</v>
      </c>
      <c r="K1288">
        <f t="shared" ca="1" si="81"/>
        <v>1</v>
      </c>
    </row>
    <row r="1289" spans="1:11" x14ac:dyDescent="0.2">
      <c r="A1289">
        <f t="shared" ca="1" si="81"/>
        <v>0</v>
      </c>
      <c r="B1289">
        <f t="shared" ca="1" si="81"/>
        <v>1</v>
      </c>
      <c r="C1289">
        <f t="shared" ca="1" si="81"/>
        <v>1</v>
      </c>
      <c r="D1289">
        <f t="shared" ca="1" si="81"/>
        <v>1</v>
      </c>
      <c r="E1289">
        <f t="shared" ca="1" si="81"/>
        <v>1</v>
      </c>
      <c r="G1289">
        <f t="shared" ca="1" si="81"/>
        <v>1</v>
      </c>
      <c r="H1289">
        <f t="shared" ca="1" si="81"/>
        <v>1</v>
      </c>
      <c r="I1289">
        <f t="shared" ca="1" si="81"/>
        <v>0</v>
      </c>
      <c r="J1289">
        <f t="shared" ca="1" si="81"/>
        <v>0</v>
      </c>
      <c r="K1289">
        <f t="shared" ca="1" si="81"/>
        <v>1</v>
      </c>
    </row>
    <row r="1290" spans="1:11" x14ac:dyDescent="0.2">
      <c r="A1290">
        <f t="shared" ca="1" si="81"/>
        <v>1</v>
      </c>
      <c r="B1290">
        <f t="shared" ca="1" si="81"/>
        <v>1</v>
      </c>
      <c r="C1290">
        <f t="shared" ca="1" si="81"/>
        <v>1</v>
      </c>
      <c r="D1290">
        <f t="shared" ca="1" si="81"/>
        <v>0</v>
      </c>
      <c r="E1290">
        <f t="shared" ca="1" si="81"/>
        <v>1</v>
      </c>
      <c r="G1290">
        <f t="shared" ca="1" si="81"/>
        <v>1</v>
      </c>
      <c r="H1290">
        <f t="shared" ca="1" si="81"/>
        <v>1</v>
      </c>
      <c r="I1290">
        <f t="shared" ca="1" si="81"/>
        <v>0</v>
      </c>
      <c r="J1290">
        <f t="shared" ca="1" si="81"/>
        <v>0</v>
      </c>
      <c r="K1290">
        <f t="shared" ca="1" si="81"/>
        <v>0</v>
      </c>
    </row>
    <row r="1291" spans="1:11" x14ac:dyDescent="0.2">
      <c r="A1291">
        <f t="shared" ca="1" si="81"/>
        <v>1</v>
      </c>
      <c r="B1291">
        <f t="shared" ca="1" si="81"/>
        <v>0</v>
      </c>
      <c r="C1291">
        <f t="shared" ca="1" si="81"/>
        <v>1</v>
      </c>
      <c r="D1291">
        <f t="shared" ca="1" si="81"/>
        <v>0</v>
      </c>
      <c r="E1291">
        <f t="shared" ca="1" si="81"/>
        <v>1</v>
      </c>
      <c r="G1291">
        <f t="shared" ca="1" si="81"/>
        <v>0</v>
      </c>
      <c r="H1291">
        <f t="shared" ca="1" si="81"/>
        <v>0</v>
      </c>
      <c r="I1291">
        <f t="shared" ca="1" si="81"/>
        <v>1</v>
      </c>
      <c r="J1291">
        <f t="shared" ca="1" si="81"/>
        <v>1</v>
      </c>
      <c r="K1291">
        <f t="shared" ca="1" si="81"/>
        <v>0</v>
      </c>
    </row>
    <row r="1292" spans="1:11" x14ac:dyDescent="0.2">
      <c r="A1292">
        <f t="shared" ca="1" si="81"/>
        <v>1</v>
      </c>
      <c r="B1292">
        <f t="shared" ca="1" si="81"/>
        <v>1</v>
      </c>
      <c r="C1292">
        <f t="shared" ca="1" si="81"/>
        <v>1</v>
      </c>
      <c r="D1292">
        <f t="shared" ca="1" si="81"/>
        <v>1</v>
      </c>
      <c r="E1292">
        <f t="shared" ca="1" si="81"/>
        <v>0</v>
      </c>
      <c r="G1292">
        <f t="shared" ca="1" si="81"/>
        <v>0</v>
      </c>
      <c r="H1292">
        <f t="shared" ca="1" si="81"/>
        <v>0</v>
      </c>
      <c r="I1292">
        <f t="shared" ca="1" si="81"/>
        <v>1</v>
      </c>
      <c r="J1292">
        <f t="shared" ca="1" si="81"/>
        <v>0</v>
      </c>
      <c r="K1292">
        <f t="shared" ca="1" si="81"/>
        <v>0</v>
      </c>
    </row>
    <row r="1293" spans="1:11" x14ac:dyDescent="0.2">
      <c r="A1293">
        <f t="shared" ca="1" si="81"/>
        <v>1</v>
      </c>
      <c r="B1293">
        <f t="shared" ca="1" si="81"/>
        <v>0</v>
      </c>
      <c r="C1293">
        <f t="shared" ca="1" si="81"/>
        <v>0</v>
      </c>
      <c r="D1293">
        <f t="shared" ca="1" si="81"/>
        <v>1</v>
      </c>
      <c r="E1293">
        <f t="shared" ca="1" si="81"/>
        <v>1</v>
      </c>
      <c r="G1293">
        <f t="shared" ca="1" si="81"/>
        <v>1</v>
      </c>
      <c r="H1293">
        <f t="shared" ca="1" si="81"/>
        <v>1</v>
      </c>
      <c r="I1293">
        <f t="shared" ca="1" si="81"/>
        <v>1</v>
      </c>
      <c r="J1293">
        <f t="shared" ca="1" si="81"/>
        <v>0</v>
      </c>
      <c r="K1293">
        <f t="shared" ca="1" si="81"/>
        <v>1</v>
      </c>
    </row>
    <row r="1294" spans="1:11" x14ac:dyDescent="0.2">
      <c r="A1294">
        <f t="shared" ca="1" si="81"/>
        <v>0</v>
      </c>
      <c r="B1294">
        <f t="shared" ca="1" si="81"/>
        <v>1</v>
      </c>
      <c r="C1294">
        <f t="shared" ca="1" si="81"/>
        <v>0</v>
      </c>
      <c r="D1294">
        <f t="shared" ca="1" si="81"/>
        <v>1</v>
      </c>
      <c r="E1294">
        <f t="shared" ca="1" si="81"/>
        <v>1</v>
      </c>
      <c r="G1294">
        <f t="shared" ca="1" si="81"/>
        <v>0</v>
      </c>
      <c r="H1294">
        <f t="shared" ca="1" si="81"/>
        <v>0</v>
      </c>
      <c r="I1294">
        <f t="shared" ca="1" si="81"/>
        <v>0</v>
      </c>
      <c r="J1294">
        <f t="shared" ca="1" si="81"/>
        <v>1</v>
      </c>
      <c r="K1294">
        <f t="shared" ca="1" si="81"/>
        <v>1</v>
      </c>
    </row>
    <row r="1295" spans="1:11" x14ac:dyDescent="0.2">
      <c r="A1295">
        <f t="shared" ca="1" si="81"/>
        <v>1</v>
      </c>
      <c r="B1295">
        <f t="shared" ca="1" si="81"/>
        <v>1</v>
      </c>
      <c r="C1295">
        <f t="shared" ca="1" si="81"/>
        <v>1</v>
      </c>
      <c r="D1295">
        <f t="shared" ca="1" si="81"/>
        <v>1</v>
      </c>
      <c r="E1295">
        <f t="shared" ca="1" si="81"/>
        <v>1</v>
      </c>
      <c r="G1295">
        <f t="shared" ca="1" si="81"/>
        <v>1</v>
      </c>
      <c r="H1295">
        <f t="shared" ca="1" si="81"/>
        <v>0</v>
      </c>
      <c r="I1295">
        <f t="shared" ca="1" si="81"/>
        <v>0</v>
      </c>
      <c r="J1295">
        <f t="shared" ca="1" si="81"/>
        <v>1</v>
      </c>
      <c r="K1295">
        <f t="shared" ca="1" si="81"/>
        <v>1</v>
      </c>
    </row>
    <row r="1296" spans="1:11" x14ac:dyDescent="0.2">
      <c r="A1296">
        <f t="shared" ca="1" si="81"/>
        <v>0</v>
      </c>
      <c r="B1296">
        <f t="shared" ca="1" si="81"/>
        <v>0</v>
      </c>
      <c r="C1296">
        <f t="shared" ca="1" si="81"/>
        <v>0</v>
      </c>
      <c r="D1296">
        <f t="shared" ca="1" si="81"/>
        <v>0</v>
      </c>
      <c r="E1296">
        <f t="shared" ca="1" si="81"/>
        <v>1</v>
      </c>
      <c r="G1296">
        <f t="shared" ca="1" si="81"/>
        <v>0</v>
      </c>
      <c r="H1296">
        <f t="shared" ca="1" si="81"/>
        <v>0</v>
      </c>
      <c r="I1296">
        <f t="shared" ca="1" si="81"/>
        <v>0</v>
      </c>
      <c r="J1296">
        <f t="shared" ca="1" si="81"/>
        <v>0</v>
      </c>
      <c r="K1296">
        <f t="shared" ca="1" si="81"/>
        <v>0</v>
      </c>
    </row>
    <row r="1297" spans="1:11" x14ac:dyDescent="0.2">
      <c r="A1297">
        <f t="shared" ca="1" si="81"/>
        <v>0</v>
      </c>
      <c r="B1297">
        <f t="shared" ca="1" si="81"/>
        <v>0</v>
      </c>
      <c r="C1297">
        <f t="shared" ca="1" si="81"/>
        <v>1</v>
      </c>
      <c r="D1297">
        <f t="shared" ca="1" si="81"/>
        <v>0</v>
      </c>
      <c r="E1297">
        <f t="shared" ca="1" si="81"/>
        <v>1</v>
      </c>
      <c r="G1297">
        <f t="shared" ca="1" si="81"/>
        <v>1</v>
      </c>
      <c r="H1297">
        <f t="shared" ca="1" si="81"/>
        <v>1</v>
      </c>
      <c r="I1297">
        <f t="shared" ca="1" si="81"/>
        <v>0</v>
      </c>
      <c r="J1297">
        <f t="shared" ca="1" si="81"/>
        <v>1</v>
      </c>
      <c r="K1297">
        <f t="shared" ca="1" si="81"/>
        <v>1</v>
      </c>
    </row>
    <row r="1298" spans="1:11" x14ac:dyDescent="0.2">
      <c r="A1298">
        <f t="shared" ca="1" si="81"/>
        <v>0</v>
      </c>
      <c r="B1298">
        <f t="shared" ca="1" si="81"/>
        <v>1</v>
      </c>
      <c r="C1298">
        <f t="shared" ca="1" si="81"/>
        <v>1</v>
      </c>
      <c r="D1298">
        <f t="shared" ca="1" si="81"/>
        <v>1</v>
      </c>
      <c r="E1298">
        <f t="shared" ca="1" si="81"/>
        <v>0</v>
      </c>
      <c r="G1298">
        <f t="shared" ca="1" si="81"/>
        <v>0</v>
      </c>
      <c r="H1298">
        <f t="shared" ca="1" si="81"/>
        <v>0</v>
      </c>
      <c r="I1298">
        <f t="shared" ca="1" si="81"/>
        <v>0</v>
      </c>
      <c r="J1298">
        <f t="shared" ca="1" si="81"/>
        <v>1</v>
      </c>
      <c r="K1298">
        <f t="shared" ca="1" si="81"/>
        <v>1</v>
      </c>
    </row>
    <row r="1299" spans="1:11" x14ac:dyDescent="0.2">
      <c r="A1299">
        <f t="shared" ca="1" si="81"/>
        <v>1</v>
      </c>
      <c r="B1299">
        <f t="shared" ca="1" si="81"/>
        <v>0</v>
      </c>
      <c r="C1299">
        <f t="shared" ca="1" si="81"/>
        <v>0</v>
      </c>
      <c r="D1299">
        <f t="shared" ca="1" si="81"/>
        <v>0</v>
      </c>
      <c r="E1299">
        <f t="shared" ca="1" si="81"/>
        <v>0</v>
      </c>
      <c r="G1299">
        <f t="shared" ca="1" si="81"/>
        <v>1</v>
      </c>
      <c r="H1299">
        <f t="shared" ca="1" si="81"/>
        <v>1</v>
      </c>
      <c r="I1299">
        <f t="shared" ca="1" si="81"/>
        <v>0</v>
      </c>
      <c r="J1299">
        <f t="shared" ca="1" si="81"/>
        <v>1</v>
      </c>
      <c r="K1299">
        <f t="shared" ca="1" si="81"/>
        <v>0</v>
      </c>
    </row>
    <row r="1300" spans="1:11" x14ac:dyDescent="0.2">
      <c r="A1300">
        <f t="shared" ca="1" si="81"/>
        <v>1</v>
      </c>
      <c r="B1300">
        <f t="shared" ca="1" si="81"/>
        <v>1</v>
      </c>
      <c r="C1300">
        <f t="shared" ca="1" si="81"/>
        <v>1</v>
      </c>
      <c r="D1300">
        <f t="shared" ca="1" si="81"/>
        <v>1</v>
      </c>
      <c r="E1300">
        <f t="shared" ca="1" si="81"/>
        <v>0</v>
      </c>
      <c r="G1300">
        <f t="shared" ca="1" si="81"/>
        <v>1</v>
      </c>
      <c r="H1300">
        <f t="shared" ca="1" si="81"/>
        <v>0</v>
      </c>
      <c r="I1300">
        <f t="shared" ca="1" si="81"/>
        <v>1</v>
      </c>
      <c r="J1300">
        <f t="shared" ca="1" si="81"/>
        <v>0</v>
      </c>
      <c r="K1300">
        <f t="shared" ca="1" si="81"/>
        <v>1</v>
      </c>
    </row>
    <row r="1301" spans="1:11" x14ac:dyDescent="0.2">
      <c r="A1301">
        <f t="shared" ca="1" si="81"/>
        <v>0</v>
      </c>
      <c r="B1301">
        <f t="shared" ca="1" si="81"/>
        <v>1</v>
      </c>
      <c r="C1301">
        <f t="shared" ca="1" si="81"/>
        <v>1</v>
      </c>
      <c r="D1301">
        <f t="shared" ca="1" si="81"/>
        <v>0</v>
      </c>
      <c r="E1301">
        <f t="shared" ca="1" si="81"/>
        <v>0</v>
      </c>
      <c r="G1301">
        <f t="shared" ca="1" si="81"/>
        <v>1</v>
      </c>
      <c r="H1301">
        <f t="shared" ca="1" si="81"/>
        <v>1</v>
      </c>
      <c r="I1301">
        <f t="shared" ca="1" si="81"/>
        <v>0</v>
      </c>
      <c r="J1301">
        <f t="shared" ca="1" si="81"/>
        <v>0</v>
      </c>
      <c r="K1301">
        <f t="shared" ca="1" si="81"/>
        <v>1</v>
      </c>
    </row>
    <row r="1302" spans="1:11" x14ac:dyDescent="0.2">
      <c r="A1302">
        <f t="shared" ca="1" si="81"/>
        <v>0</v>
      </c>
      <c r="B1302">
        <f t="shared" ca="1" si="81"/>
        <v>0</v>
      </c>
      <c r="C1302">
        <f t="shared" ref="B1302:K1317" ca="1" si="82">INT(RAND()*2)</f>
        <v>0</v>
      </c>
      <c r="D1302">
        <f t="shared" ca="1" si="82"/>
        <v>0</v>
      </c>
      <c r="E1302">
        <f t="shared" ca="1" si="82"/>
        <v>0</v>
      </c>
      <c r="G1302">
        <f t="shared" ca="1" si="82"/>
        <v>0</v>
      </c>
      <c r="H1302">
        <f t="shared" ca="1" si="82"/>
        <v>0</v>
      </c>
      <c r="I1302">
        <f t="shared" ca="1" si="82"/>
        <v>0</v>
      </c>
      <c r="J1302">
        <f t="shared" ca="1" si="82"/>
        <v>1</v>
      </c>
      <c r="K1302">
        <f t="shared" ca="1" si="82"/>
        <v>0</v>
      </c>
    </row>
    <row r="1303" spans="1:11" x14ac:dyDescent="0.2">
      <c r="A1303">
        <f t="shared" ca="1" si="81"/>
        <v>0</v>
      </c>
      <c r="B1303">
        <f t="shared" ca="1" si="82"/>
        <v>1</v>
      </c>
      <c r="C1303">
        <f t="shared" ca="1" si="82"/>
        <v>0</v>
      </c>
      <c r="D1303">
        <f t="shared" ca="1" si="82"/>
        <v>1</v>
      </c>
      <c r="E1303">
        <f t="shared" ca="1" si="82"/>
        <v>0</v>
      </c>
      <c r="G1303">
        <f t="shared" ca="1" si="82"/>
        <v>0</v>
      </c>
      <c r="H1303">
        <f t="shared" ca="1" si="82"/>
        <v>0</v>
      </c>
      <c r="I1303">
        <f t="shared" ca="1" si="82"/>
        <v>1</v>
      </c>
      <c r="J1303">
        <f t="shared" ca="1" si="82"/>
        <v>1</v>
      </c>
      <c r="K1303">
        <f t="shared" ca="1" si="82"/>
        <v>1</v>
      </c>
    </row>
    <row r="1304" spans="1:11" x14ac:dyDescent="0.2">
      <c r="A1304">
        <f t="shared" ca="1" si="81"/>
        <v>1</v>
      </c>
      <c r="B1304">
        <f t="shared" ca="1" si="82"/>
        <v>0</v>
      </c>
      <c r="C1304">
        <f t="shared" ca="1" si="82"/>
        <v>0</v>
      </c>
      <c r="D1304">
        <f t="shared" ca="1" si="82"/>
        <v>0</v>
      </c>
      <c r="E1304">
        <f t="shared" ca="1" si="82"/>
        <v>1</v>
      </c>
      <c r="G1304">
        <f t="shared" ca="1" si="82"/>
        <v>1</v>
      </c>
      <c r="H1304">
        <f t="shared" ca="1" si="82"/>
        <v>1</v>
      </c>
      <c r="I1304">
        <f t="shared" ca="1" si="82"/>
        <v>1</v>
      </c>
      <c r="J1304">
        <f t="shared" ca="1" si="82"/>
        <v>1</v>
      </c>
      <c r="K1304">
        <f t="shared" ca="1" si="82"/>
        <v>0</v>
      </c>
    </row>
    <row r="1305" spans="1:11" x14ac:dyDescent="0.2">
      <c r="A1305">
        <f t="shared" ca="1" si="81"/>
        <v>1</v>
      </c>
      <c r="B1305">
        <f t="shared" ca="1" si="82"/>
        <v>0</v>
      </c>
      <c r="C1305">
        <f t="shared" ca="1" si="82"/>
        <v>1</v>
      </c>
      <c r="D1305">
        <f t="shared" ca="1" si="82"/>
        <v>1</v>
      </c>
      <c r="E1305">
        <f t="shared" ca="1" si="82"/>
        <v>0</v>
      </c>
      <c r="G1305">
        <f t="shared" ca="1" si="82"/>
        <v>0</v>
      </c>
      <c r="H1305">
        <f t="shared" ca="1" si="82"/>
        <v>0</v>
      </c>
      <c r="I1305">
        <f t="shared" ca="1" si="82"/>
        <v>1</v>
      </c>
      <c r="J1305">
        <f t="shared" ca="1" si="82"/>
        <v>0</v>
      </c>
      <c r="K1305">
        <f t="shared" ca="1" si="82"/>
        <v>1</v>
      </c>
    </row>
    <row r="1306" spans="1:11" x14ac:dyDescent="0.2">
      <c r="A1306">
        <f t="shared" ca="1" si="81"/>
        <v>1</v>
      </c>
      <c r="B1306">
        <f t="shared" ca="1" si="82"/>
        <v>0</v>
      </c>
      <c r="C1306">
        <f t="shared" ca="1" si="82"/>
        <v>0</v>
      </c>
      <c r="D1306">
        <f t="shared" ca="1" si="82"/>
        <v>1</v>
      </c>
      <c r="E1306">
        <f t="shared" ca="1" si="82"/>
        <v>1</v>
      </c>
      <c r="G1306">
        <f t="shared" ca="1" si="82"/>
        <v>1</v>
      </c>
      <c r="H1306">
        <f t="shared" ca="1" si="82"/>
        <v>1</v>
      </c>
      <c r="I1306">
        <f t="shared" ca="1" si="82"/>
        <v>0</v>
      </c>
      <c r="J1306">
        <f t="shared" ca="1" si="82"/>
        <v>1</v>
      </c>
      <c r="K1306">
        <f t="shared" ca="1" si="82"/>
        <v>1</v>
      </c>
    </row>
    <row r="1307" spans="1:11" x14ac:dyDescent="0.2">
      <c r="A1307">
        <f t="shared" ca="1" si="81"/>
        <v>0</v>
      </c>
      <c r="B1307">
        <f t="shared" ca="1" si="82"/>
        <v>1</v>
      </c>
      <c r="C1307">
        <f t="shared" ca="1" si="82"/>
        <v>0</v>
      </c>
      <c r="D1307">
        <f t="shared" ca="1" si="82"/>
        <v>0</v>
      </c>
      <c r="E1307">
        <f t="shared" ca="1" si="82"/>
        <v>0</v>
      </c>
      <c r="G1307">
        <f t="shared" ca="1" si="82"/>
        <v>0</v>
      </c>
      <c r="H1307">
        <f t="shared" ca="1" si="82"/>
        <v>1</v>
      </c>
      <c r="I1307">
        <f t="shared" ca="1" si="82"/>
        <v>0</v>
      </c>
      <c r="J1307">
        <f t="shared" ca="1" si="82"/>
        <v>1</v>
      </c>
      <c r="K1307">
        <f t="shared" ca="1" si="82"/>
        <v>0</v>
      </c>
    </row>
    <row r="1308" spans="1:11" x14ac:dyDescent="0.2">
      <c r="A1308">
        <f t="shared" ca="1" si="81"/>
        <v>1</v>
      </c>
      <c r="B1308">
        <f t="shared" ca="1" si="82"/>
        <v>0</v>
      </c>
      <c r="C1308">
        <f t="shared" ca="1" si="82"/>
        <v>0</v>
      </c>
      <c r="D1308">
        <f t="shared" ca="1" si="82"/>
        <v>1</v>
      </c>
      <c r="E1308">
        <f t="shared" ca="1" si="82"/>
        <v>0</v>
      </c>
      <c r="G1308">
        <f t="shared" ca="1" si="82"/>
        <v>1</v>
      </c>
      <c r="H1308">
        <f t="shared" ca="1" si="82"/>
        <v>1</v>
      </c>
      <c r="I1308">
        <f t="shared" ca="1" si="82"/>
        <v>1</v>
      </c>
      <c r="J1308">
        <f t="shared" ca="1" si="82"/>
        <v>1</v>
      </c>
      <c r="K1308">
        <f t="shared" ca="1" si="82"/>
        <v>1</v>
      </c>
    </row>
    <row r="1309" spans="1:11" x14ac:dyDescent="0.2">
      <c r="A1309">
        <f t="shared" ca="1" si="81"/>
        <v>0</v>
      </c>
      <c r="B1309">
        <f t="shared" ca="1" si="82"/>
        <v>1</v>
      </c>
      <c r="C1309">
        <f t="shared" ca="1" si="82"/>
        <v>1</v>
      </c>
      <c r="D1309">
        <f t="shared" ca="1" si="82"/>
        <v>0</v>
      </c>
      <c r="E1309">
        <f t="shared" ca="1" si="82"/>
        <v>1</v>
      </c>
      <c r="G1309">
        <f t="shared" ca="1" si="82"/>
        <v>0</v>
      </c>
      <c r="H1309">
        <f t="shared" ca="1" si="82"/>
        <v>1</v>
      </c>
      <c r="I1309">
        <f t="shared" ca="1" si="82"/>
        <v>1</v>
      </c>
      <c r="J1309">
        <f t="shared" ca="1" si="82"/>
        <v>0</v>
      </c>
      <c r="K1309">
        <f t="shared" ca="1" si="82"/>
        <v>1</v>
      </c>
    </row>
    <row r="1310" spans="1:11" x14ac:dyDescent="0.2">
      <c r="A1310">
        <f t="shared" ca="1" si="81"/>
        <v>1</v>
      </c>
      <c r="B1310">
        <f t="shared" ca="1" si="82"/>
        <v>1</v>
      </c>
      <c r="C1310">
        <f t="shared" ca="1" si="82"/>
        <v>0</v>
      </c>
      <c r="D1310">
        <f t="shared" ca="1" si="82"/>
        <v>1</v>
      </c>
      <c r="E1310">
        <f t="shared" ca="1" si="82"/>
        <v>0</v>
      </c>
      <c r="G1310">
        <f t="shared" ca="1" si="82"/>
        <v>1</v>
      </c>
      <c r="H1310">
        <f t="shared" ca="1" si="82"/>
        <v>0</v>
      </c>
      <c r="I1310">
        <f t="shared" ca="1" si="82"/>
        <v>0</v>
      </c>
      <c r="J1310">
        <f t="shared" ca="1" si="82"/>
        <v>1</v>
      </c>
      <c r="K1310">
        <f t="shared" ca="1" si="82"/>
        <v>1</v>
      </c>
    </row>
    <row r="1311" spans="1:11" x14ac:dyDescent="0.2">
      <c r="A1311">
        <f t="shared" ca="1" si="81"/>
        <v>1</v>
      </c>
      <c r="B1311">
        <f t="shared" ca="1" si="82"/>
        <v>0</v>
      </c>
      <c r="C1311">
        <f t="shared" ca="1" si="82"/>
        <v>0</v>
      </c>
      <c r="D1311">
        <f t="shared" ca="1" si="82"/>
        <v>0</v>
      </c>
      <c r="E1311">
        <f t="shared" ca="1" si="82"/>
        <v>1</v>
      </c>
      <c r="G1311">
        <f t="shared" ca="1" si="82"/>
        <v>1</v>
      </c>
      <c r="H1311">
        <f t="shared" ca="1" si="82"/>
        <v>1</v>
      </c>
      <c r="I1311">
        <f t="shared" ca="1" si="82"/>
        <v>1</v>
      </c>
      <c r="J1311">
        <f t="shared" ca="1" si="82"/>
        <v>0</v>
      </c>
      <c r="K1311">
        <f t="shared" ca="1" si="82"/>
        <v>0</v>
      </c>
    </row>
    <row r="1312" spans="1:11" x14ac:dyDescent="0.2">
      <c r="A1312">
        <f t="shared" ca="1" si="81"/>
        <v>1</v>
      </c>
      <c r="B1312">
        <f t="shared" ca="1" si="82"/>
        <v>1</v>
      </c>
      <c r="C1312">
        <f t="shared" ca="1" si="82"/>
        <v>0</v>
      </c>
      <c r="D1312">
        <f t="shared" ca="1" si="82"/>
        <v>1</v>
      </c>
      <c r="E1312">
        <f t="shared" ca="1" si="82"/>
        <v>0</v>
      </c>
      <c r="G1312">
        <f t="shared" ca="1" si="82"/>
        <v>1</v>
      </c>
      <c r="H1312">
        <f t="shared" ca="1" si="82"/>
        <v>0</v>
      </c>
      <c r="I1312">
        <f t="shared" ca="1" si="82"/>
        <v>0</v>
      </c>
      <c r="J1312">
        <f t="shared" ca="1" si="82"/>
        <v>0</v>
      </c>
      <c r="K1312">
        <f t="shared" ca="1" si="82"/>
        <v>1</v>
      </c>
    </row>
    <row r="1313" spans="1:11" x14ac:dyDescent="0.2">
      <c r="A1313">
        <f t="shared" ca="1" si="81"/>
        <v>0</v>
      </c>
      <c r="B1313">
        <f t="shared" ca="1" si="82"/>
        <v>1</v>
      </c>
      <c r="C1313">
        <f t="shared" ca="1" si="82"/>
        <v>0</v>
      </c>
      <c r="D1313">
        <f t="shared" ca="1" si="82"/>
        <v>0</v>
      </c>
      <c r="E1313">
        <f t="shared" ca="1" si="82"/>
        <v>0</v>
      </c>
      <c r="G1313">
        <f t="shared" ca="1" si="82"/>
        <v>0</v>
      </c>
      <c r="H1313">
        <f t="shared" ca="1" si="82"/>
        <v>0</v>
      </c>
      <c r="I1313">
        <f t="shared" ca="1" si="82"/>
        <v>0</v>
      </c>
      <c r="J1313">
        <f t="shared" ca="1" si="82"/>
        <v>1</v>
      </c>
      <c r="K1313">
        <f t="shared" ca="1" si="82"/>
        <v>1</v>
      </c>
    </row>
    <row r="1314" spans="1:11" x14ac:dyDescent="0.2">
      <c r="A1314">
        <f t="shared" ca="1" si="81"/>
        <v>1</v>
      </c>
      <c r="B1314">
        <f t="shared" ca="1" si="82"/>
        <v>0</v>
      </c>
      <c r="C1314">
        <f t="shared" ca="1" si="82"/>
        <v>1</v>
      </c>
      <c r="D1314">
        <f t="shared" ca="1" si="82"/>
        <v>1</v>
      </c>
      <c r="E1314">
        <f t="shared" ca="1" si="82"/>
        <v>0</v>
      </c>
      <c r="G1314">
        <f t="shared" ca="1" si="82"/>
        <v>0</v>
      </c>
      <c r="H1314">
        <f t="shared" ca="1" si="82"/>
        <v>0</v>
      </c>
      <c r="I1314">
        <f t="shared" ca="1" si="82"/>
        <v>1</v>
      </c>
      <c r="J1314">
        <f t="shared" ca="1" si="82"/>
        <v>1</v>
      </c>
      <c r="K1314">
        <f t="shared" ca="1" si="82"/>
        <v>0</v>
      </c>
    </row>
    <row r="1315" spans="1:11" x14ac:dyDescent="0.2">
      <c r="A1315">
        <f t="shared" ca="1" si="81"/>
        <v>1</v>
      </c>
      <c r="B1315">
        <f t="shared" ca="1" si="82"/>
        <v>1</v>
      </c>
      <c r="C1315">
        <f t="shared" ca="1" si="82"/>
        <v>0</v>
      </c>
      <c r="D1315">
        <f t="shared" ca="1" si="82"/>
        <v>1</v>
      </c>
      <c r="E1315">
        <f t="shared" ca="1" si="82"/>
        <v>1</v>
      </c>
      <c r="G1315">
        <f t="shared" ca="1" si="82"/>
        <v>1</v>
      </c>
      <c r="H1315">
        <f t="shared" ca="1" si="82"/>
        <v>1</v>
      </c>
      <c r="I1315">
        <f t="shared" ca="1" si="82"/>
        <v>0</v>
      </c>
      <c r="J1315">
        <f t="shared" ca="1" si="82"/>
        <v>0</v>
      </c>
      <c r="K1315">
        <f t="shared" ca="1" si="82"/>
        <v>1</v>
      </c>
    </row>
    <row r="1316" spans="1:11" x14ac:dyDescent="0.2">
      <c r="A1316">
        <f t="shared" ca="1" si="81"/>
        <v>1</v>
      </c>
      <c r="B1316">
        <f t="shared" ca="1" si="82"/>
        <v>0</v>
      </c>
      <c r="C1316">
        <f t="shared" ca="1" si="82"/>
        <v>0</v>
      </c>
      <c r="D1316">
        <f t="shared" ca="1" si="82"/>
        <v>1</v>
      </c>
      <c r="E1316">
        <f t="shared" ca="1" si="82"/>
        <v>1</v>
      </c>
      <c r="G1316">
        <f t="shared" ca="1" si="82"/>
        <v>1</v>
      </c>
      <c r="H1316">
        <f t="shared" ca="1" si="82"/>
        <v>0</v>
      </c>
      <c r="I1316">
        <f t="shared" ca="1" si="82"/>
        <v>0</v>
      </c>
      <c r="J1316">
        <f t="shared" ca="1" si="82"/>
        <v>1</v>
      </c>
      <c r="K1316">
        <f t="shared" ca="1" si="82"/>
        <v>1</v>
      </c>
    </row>
    <row r="1317" spans="1:11" x14ac:dyDescent="0.2">
      <c r="A1317">
        <f t="shared" ca="1" si="81"/>
        <v>0</v>
      </c>
      <c r="B1317">
        <f t="shared" ca="1" si="82"/>
        <v>1</v>
      </c>
      <c r="C1317">
        <f t="shared" ca="1" si="82"/>
        <v>1</v>
      </c>
      <c r="D1317">
        <f t="shared" ca="1" si="82"/>
        <v>1</v>
      </c>
      <c r="E1317">
        <f t="shared" ca="1" si="82"/>
        <v>1</v>
      </c>
      <c r="G1317">
        <f t="shared" ca="1" si="82"/>
        <v>1</v>
      </c>
      <c r="H1317">
        <f t="shared" ca="1" si="82"/>
        <v>0</v>
      </c>
      <c r="I1317">
        <f t="shared" ca="1" si="82"/>
        <v>1</v>
      </c>
      <c r="J1317">
        <f t="shared" ca="1" si="82"/>
        <v>0</v>
      </c>
      <c r="K1317">
        <f t="shared" ca="1" si="82"/>
        <v>0</v>
      </c>
    </row>
    <row r="1318" spans="1:11" x14ac:dyDescent="0.2">
      <c r="A1318">
        <f t="shared" ca="1" si="81"/>
        <v>0</v>
      </c>
      <c r="B1318">
        <f t="shared" ref="B1318:K1333" ca="1" si="83">INT(RAND()*2)</f>
        <v>0</v>
      </c>
      <c r="C1318">
        <f t="shared" ca="1" si="83"/>
        <v>1</v>
      </c>
      <c r="D1318">
        <f t="shared" ca="1" si="83"/>
        <v>1</v>
      </c>
      <c r="E1318">
        <f t="shared" ca="1" si="83"/>
        <v>1</v>
      </c>
      <c r="G1318">
        <f t="shared" ca="1" si="83"/>
        <v>1</v>
      </c>
      <c r="H1318">
        <f t="shared" ca="1" si="83"/>
        <v>1</v>
      </c>
      <c r="I1318">
        <f t="shared" ca="1" si="83"/>
        <v>1</v>
      </c>
      <c r="J1318">
        <f t="shared" ca="1" si="83"/>
        <v>0</v>
      </c>
      <c r="K1318">
        <f t="shared" ca="1" si="83"/>
        <v>1</v>
      </c>
    </row>
    <row r="1319" spans="1:11" x14ac:dyDescent="0.2">
      <c r="A1319">
        <f t="shared" ca="1" si="81"/>
        <v>1</v>
      </c>
      <c r="B1319">
        <f t="shared" ca="1" si="83"/>
        <v>0</v>
      </c>
      <c r="C1319">
        <f t="shared" ca="1" si="83"/>
        <v>1</v>
      </c>
      <c r="D1319">
        <f t="shared" ca="1" si="83"/>
        <v>0</v>
      </c>
      <c r="E1319">
        <f t="shared" ca="1" si="83"/>
        <v>1</v>
      </c>
      <c r="G1319">
        <f t="shared" ca="1" si="83"/>
        <v>0</v>
      </c>
      <c r="H1319">
        <f t="shared" ca="1" si="83"/>
        <v>1</v>
      </c>
      <c r="I1319">
        <f t="shared" ca="1" si="83"/>
        <v>0</v>
      </c>
      <c r="J1319">
        <f t="shared" ca="1" si="83"/>
        <v>0</v>
      </c>
      <c r="K1319">
        <f t="shared" ca="1" si="83"/>
        <v>1</v>
      </c>
    </row>
    <row r="1320" spans="1:11" x14ac:dyDescent="0.2">
      <c r="A1320">
        <f t="shared" ca="1" si="81"/>
        <v>1</v>
      </c>
      <c r="B1320">
        <f t="shared" ca="1" si="83"/>
        <v>1</v>
      </c>
      <c r="C1320">
        <f t="shared" ca="1" si="83"/>
        <v>0</v>
      </c>
      <c r="D1320">
        <f t="shared" ca="1" si="83"/>
        <v>1</v>
      </c>
      <c r="E1320">
        <f t="shared" ca="1" si="83"/>
        <v>0</v>
      </c>
      <c r="G1320">
        <f t="shared" ca="1" si="83"/>
        <v>0</v>
      </c>
      <c r="H1320">
        <f t="shared" ca="1" si="83"/>
        <v>1</v>
      </c>
      <c r="I1320">
        <f t="shared" ca="1" si="83"/>
        <v>0</v>
      </c>
      <c r="J1320">
        <f t="shared" ca="1" si="83"/>
        <v>1</v>
      </c>
      <c r="K1320">
        <f t="shared" ca="1" si="83"/>
        <v>0</v>
      </c>
    </row>
    <row r="1321" spans="1:11" x14ac:dyDescent="0.2">
      <c r="A1321">
        <f t="shared" ca="1" si="81"/>
        <v>0</v>
      </c>
      <c r="B1321">
        <f t="shared" ca="1" si="83"/>
        <v>1</v>
      </c>
      <c r="C1321">
        <f t="shared" ca="1" si="83"/>
        <v>0</v>
      </c>
      <c r="D1321">
        <f t="shared" ca="1" si="83"/>
        <v>1</v>
      </c>
      <c r="E1321">
        <f t="shared" ca="1" si="83"/>
        <v>0</v>
      </c>
      <c r="G1321">
        <f t="shared" ca="1" si="83"/>
        <v>0</v>
      </c>
      <c r="H1321">
        <f t="shared" ca="1" si="83"/>
        <v>0</v>
      </c>
      <c r="I1321">
        <f t="shared" ca="1" si="83"/>
        <v>0</v>
      </c>
      <c r="J1321">
        <f t="shared" ca="1" si="83"/>
        <v>0</v>
      </c>
      <c r="K1321">
        <f t="shared" ca="1" si="83"/>
        <v>1</v>
      </c>
    </row>
    <row r="1322" spans="1:11" x14ac:dyDescent="0.2">
      <c r="A1322">
        <f t="shared" ca="1" si="81"/>
        <v>0</v>
      </c>
      <c r="B1322">
        <f t="shared" ca="1" si="83"/>
        <v>1</v>
      </c>
      <c r="C1322">
        <f t="shared" ca="1" si="83"/>
        <v>1</v>
      </c>
      <c r="D1322">
        <f t="shared" ca="1" si="83"/>
        <v>1</v>
      </c>
      <c r="E1322">
        <f t="shared" ca="1" si="83"/>
        <v>1</v>
      </c>
      <c r="G1322">
        <f t="shared" ca="1" si="83"/>
        <v>0</v>
      </c>
      <c r="H1322">
        <f t="shared" ca="1" si="83"/>
        <v>1</v>
      </c>
      <c r="I1322">
        <f t="shared" ca="1" si="83"/>
        <v>1</v>
      </c>
      <c r="J1322">
        <f t="shared" ca="1" si="83"/>
        <v>0</v>
      </c>
      <c r="K1322">
        <f t="shared" ca="1" si="83"/>
        <v>1</v>
      </c>
    </row>
    <row r="1323" spans="1:11" x14ac:dyDescent="0.2">
      <c r="A1323">
        <f t="shared" ca="1" si="81"/>
        <v>0</v>
      </c>
      <c r="B1323">
        <f t="shared" ca="1" si="83"/>
        <v>0</v>
      </c>
      <c r="C1323">
        <f t="shared" ca="1" si="83"/>
        <v>0</v>
      </c>
      <c r="D1323">
        <f t="shared" ca="1" si="83"/>
        <v>0</v>
      </c>
      <c r="E1323">
        <f t="shared" ca="1" si="83"/>
        <v>0</v>
      </c>
      <c r="G1323">
        <f t="shared" ca="1" si="83"/>
        <v>0</v>
      </c>
      <c r="H1323">
        <f t="shared" ca="1" si="83"/>
        <v>1</v>
      </c>
      <c r="I1323">
        <f t="shared" ca="1" si="83"/>
        <v>1</v>
      </c>
      <c r="J1323">
        <f t="shared" ca="1" si="83"/>
        <v>1</v>
      </c>
      <c r="K1323">
        <f t="shared" ca="1" si="83"/>
        <v>1</v>
      </c>
    </row>
    <row r="1324" spans="1:11" x14ac:dyDescent="0.2">
      <c r="A1324">
        <f t="shared" ca="1" si="81"/>
        <v>1</v>
      </c>
      <c r="B1324">
        <f t="shared" ca="1" si="83"/>
        <v>1</v>
      </c>
      <c r="C1324">
        <f t="shared" ca="1" si="83"/>
        <v>0</v>
      </c>
      <c r="D1324">
        <f t="shared" ca="1" si="83"/>
        <v>0</v>
      </c>
      <c r="E1324">
        <f t="shared" ca="1" si="83"/>
        <v>1</v>
      </c>
      <c r="G1324">
        <f t="shared" ca="1" si="83"/>
        <v>0</v>
      </c>
      <c r="H1324">
        <f t="shared" ca="1" si="83"/>
        <v>1</v>
      </c>
      <c r="I1324">
        <f t="shared" ca="1" si="83"/>
        <v>0</v>
      </c>
      <c r="J1324">
        <f t="shared" ca="1" si="83"/>
        <v>0</v>
      </c>
      <c r="K1324">
        <f t="shared" ca="1" si="83"/>
        <v>0</v>
      </c>
    </row>
    <row r="1325" spans="1:11" x14ac:dyDescent="0.2">
      <c r="A1325">
        <f t="shared" ca="1" si="81"/>
        <v>0</v>
      </c>
      <c r="B1325">
        <f t="shared" ca="1" si="83"/>
        <v>1</v>
      </c>
      <c r="C1325">
        <f t="shared" ca="1" si="83"/>
        <v>1</v>
      </c>
      <c r="D1325">
        <f t="shared" ca="1" si="83"/>
        <v>0</v>
      </c>
      <c r="E1325">
        <f t="shared" ca="1" si="83"/>
        <v>1</v>
      </c>
      <c r="G1325">
        <f t="shared" ca="1" si="83"/>
        <v>1</v>
      </c>
      <c r="H1325">
        <f t="shared" ca="1" si="83"/>
        <v>1</v>
      </c>
      <c r="I1325">
        <f t="shared" ca="1" si="83"/>
        <v>1</v>
      </c>
      <c r="J1325">
        <f t="shared" ca="1" si="83"/>
        <v>1</v>
      </c>
      <c r="K1325">
        <f t="shared" ca="1" si="83"/>
        <v>1</v>
      </c>
    </row>
    <row r="1326" spans="1:11" x14ac:dyDescent="0.2">
      <c r="A1326">
        <f t="shared" ca="1" si="81"/>
        <v>1</v>
      </c>
      <c r="B1326">
        <f t="shared" ca="1" si="83"/>
        <v>0</v>
      </c>
      <c r="C1326">
        <f t="shared" ca="1" si="83"/>
        <v>1</v>
      </c>
      <c r="D1326">
        <f t="shared" ca="1" si="83"/>
        <v>0</v>
      </c>
      <c r="E1326">
        <f t="shared" ca="1" si="83"/>
        <v>0</v>
      </c>
      <c r="G1326">
        <f t="shared" ca="1" si="83"/>
        <v>1</v>
      </c>
      <c r="H1326">
        <f t="shared" ca="1" si="83"/>
        <v>0</v>
      </c>
      <c r="I1326">
        <f t="shared" ca="1" si="83"/>
        <v>0</v>
      </c>
      <c r="J1326">
        <f t="shared" ca="1" si="83"/>
        <v>0</v>
      </c>
      <c r="K1326">
        <f t="shared" ca="1" si="83"/>
        <v>1</v>
      </c>
    </row>
    <row r="1327" spans="1:11" x14ac:dyDescent="0.2">
      <c r="A1327">
        <f t="shared" ca="1" si="81"/>
        <v>1</v>
      </c>
      <c r="B1327">
        <f t="shared" ca="1" si="83"/>
        <v>1</v>
      </c>
      <c r="C1327">
        <f t="shared" ca="1" si="83"/>
        <v>0</v>
      </c>
      <c r="D1327">
        <f t="shared" ca="1" si="83"/>
        <v>0</v>
      </c>
      <c r="E1327">
        <f t="shared" ca="1" si="83"/>
        <v>0</v>
      </c>
      <c r="G1327">
        <f t="shared" ca="1" si="83"/>
        <v>0</v>
      </c>
      <c r="H1327">
        <f t="shared" ca="1" si="83"/>
        <v>1</v>
      </c>
      <c r="I1327">
        <f t="shared" ca="1" si="83"/>
        <v>0</v>
      </c>
      <c r="J1327">
        <f t="shared" ca="1" si="83"/>
        <v>0</v>
      </c>
      <c r="K1327">
        <f t="shared" ca="1" si="83"/>
        <v>1</v>
      </c>
    </row>
    <row r="1328" spans="1:11" x14ac:dyDescent="0.2">
      <c r="A1328">
        <f t="shared" ca="1" si="81"/>
        <v>0</v>
      </c>
      <c r="B1328">
        <f t="shared" ca="1" si="83"/>
        <v>1</v>
      </c>
      <c r="C1328">
        <f t="shared" ca="1" si="83"/>
        <v>0</v>
      </c>
      <c r="D1328">
        <f t="shared" ca="1" si="83"/>
        <v>0</v>
      </c>
      <c r="E1328">
        <f t="shared" ca="1" si="83"/>
        <v>0</v>
      </c>
      <c r="G1328">
        <f t="shared" ca="1" si="83"/>
        <v>1</v>
      </c>
      <c r="H1328">
        <f t="shared" ca="1" si="83"/>
        <v>1</v>
      </c>
      <c r="I1328">
        <f t="shared" ca="1" si="83"/>
        <v>0</v>
      </c>
      <c r="J1328">
        <f t="shared" ca="1" si="83"/>
        <v>1</v>
      </c>
      <c r="K1328">
        <f t="shared" ca="1" si="83"/>
        <v>0</v>
      </c>
    </row>
    <row r="1329" spans="1:11" x14ac:dyDescent="0.2">
      <c r="A1329">
        <f t="shared" ca="1" si="81"/>
        <v>1</v>
      </c>
      <c r="B1329">
        <f t="shared" ca="1" si="83"/>
        <v>1</v>
      </c>
      <c r="C1329">
        <f t="shared" ca="1" si="83"/>
        <v>0</v>
      </c>
      <c r="D1329">
        <f t="shared" ca="1" si="83"/>
        <v>1</v>
      </c>
      <c r="E1329">
        <f t="shared" ca="1" si="83"/>
        <v>1</v>
      </c>
      <c r="G1329">
        <f t="shared" ca="1" si="83"/>
        <v>0</v>
      </c>
      <c r="H1329">
        <f t="shared" ca="1" si="83"/>
        <v>0</v>
      </c>
      <c r="I1329">
        <f t="shared" ca="1" si="83"/>
        <v>0</v>
      </c>
      <c r="J1329">
        <f t="shared" ca="1" si="83"/>
        <v>1</v>
      </c>
      <c r="K1329">
        <f t="shared" ca="1" si="83"/>
        <v>0</v>
      </c>
    </row>
    <row r="1330" spans="1:11" x14ac:dyDescent="0.2">
      <c r="A1330">
        <f t="shared" ca="1" si="81"/>
        <v>0</v>
      </c>
      <c r="B1330">
        <f t="shared" ca="1" si="83"/>
        <v>1</v>
      </c>
      <c r="C1330">
        <f t="shared" ca="1" si="83"/>
        <v>0</v>
      </c>
      <c r="D1330">
        <f t="shared" ca="1" si="83"/>
        <v>0</v>
      </c>
      <c r="E1330">
        <f t="shared" ca="1" si="83"/>
        <v>0</v>
      </c>
      <c r="G1330">
        <f t="shared" ca="1" si="83"/>
        <v>0</v>
      </c>
      <c r="H1330">
        <f t="shared" ca="1" si="83"/>
        <v>0</v>
      </c>
      <c r="I1330">
        <f t="shared" ca="1" si="83"/>
        <v>1</v>
      </c>
      <c r="J1330">
        <f t="shared" ca="1" si="83"/>
        <v>1</v>
      </c>
      <c r="K1330">
        <f t="shared" ca="1" si="83"/>
        <v>1</v>
      </c>
    </row>
    <row r="1331" spans="1:11" x14ac:dyDescent="0.2">
      <c r="A1331">
        <f t="shared" ca="1" si="81"/>
        <v>0</v>
      </c>
      <c r="B1331">
        <f t="shared" ca="1" si="83"/>
        <v>0</v>
      </c>
      <c r="C1331">
        <f t="shared" ca="1" si="83"/>
        <v>1</v>
      </c>
      <c r="D1331">
        <f t="shared" ca="1" si="83"/>
        <v>0</v>
      </c>
      <c r="E1331">
        <f t="shared" ca="1" si="83"/>
        <v>0</v>
      </c>
      <c r="G1331">
        <f t="shared" ca="1" si="83"/>
        <v>0</v>
      </c>
      <c r="H1331">
        <f t="shared" ca="1" si="83"/>
        <v>0</v>
      </c>
      <c r="I1331">
        <f t="shared" ca="1" si="83"/>
        <v>0</v>
      </c>
      <c r="J1331">
        <f t="shared" ca="1" si="83"/>
        <v>1</v>
      </c>
      <c r="K1331">
        <f t="shared" ca="1" si="83"/>
        <v>0</v>
      </c>
    </row>
    <row r="1332" spans="1:11" x14ac:dyDescent="0.2">
      <c r="A1332">
        <f t="shared" ca="1" si="81"/>
        <v>1</v>
      </c>
      <c r="B1332">
        <f t="shared" ca="1" si="83"/>
        <v>1</v>
      </c>
      <c r="C1332">
        <f t="shared" ca="1" si="83"/>
        <v>1</v>
      </c>
      <c r="D1332">
        <f t="shared" ca="1" si="83"/>
        <v>1</v>
      </c>
      <c r="E1332">
        <f t="shared" ca="1" si="83"/>
        <v>1</v>
      </c>
      <c r="G1332">
        <f t="shared" ca="1" si="83"/>
        <v>1</v>
      </c>
      <c r="H1332">
        <f t="shared" ca="1" si="83"/>
        <v>1</v>
      </c>
      <c r="I1332">
        <f t="shared" ca="1" si="83"/>
        <v>0</v>
      </c>
      <c r="J1332">
        <f t="shared" ca="1" si="83"/>
        <v>0</v>
      </c>
      <c r="K1332">
        <f t="shared" ca="1" si="83"/>
        <v>0</v>
      </c>
    </row>
    <row r="1333" spans="1:11" x14ac:dyDescent="0.2">
      <c r="A1333">
        <f t="shared" ca="1" si="81"/>
        <v>1</v>
      </c>
      <c r="B1333">
        <f t="shared" ca="1" si="83"/>
        <v>1</v>
      </c>
      <c r="C1333">
        <f t="shared" ca="1" si="83"/>
        <v>1</v>
      </c>
      <c r="D1333">
        <f t="shared" ca="1" si="83"/>
        <v>0</v>
      </c>
      <c r="E1333">
        <f t="shared" ca="1" si="83"/>
        <v>0</v>
      </c>
      <c r="G1333">
        <f t="shared" ca="1" si="83"/>
        <v>1</v>
      </c>
      <c r="H1333">
        <f t="shared" ca="1" si="83"/>
        <v>1</v>
      </c>
      <c r="I1333">
        <f t="shared" ca="1" si="83"/>
        <v>1</v>
      </c>
      <c r="J1333">
        <f t="shared" ca="1" si="83"/>
        <v>1</v>
      </c>
      <c r="K1333">
        <f t="shared" ca="1" si="83"/>
        <v>1</v>
      </c>
    </row>
    <row r="1334" spans="1:11" x14ac:dyDescent="0.2">
      <c r="A1334">
        <f t="shared" ca="1" si="81"/>
        <v>1</v>
      </c>
      <c r="B1334">
        <f t="shared" ref="B1334:K1346" ca="1" si="84">INT(RAND()*2)</f>
        <v>1</v>
      </c>
      <c r="C1334">
        <f t="shared" ca="1" si="84"/>
        <v>0</v>
      </c>
      <c r="D1334">
        <f t="shared" ca="1" si="84"/>
        <v>0</v>
      </c>
      <c r="E1334">
        <f t="shared" ca="1" si="84"/>
        <v>1</v>
      </c>
      <c r="G1334">
        <f t="shared" ca="1" si="84"/>
        <v>1</v>
      </c>
      <c r="H1334">
        <f t="shared" ca="1" si="84"/>
        <v>1</v>
      </c>
      <c r="I1334">
        <f t="shared" ca="1" si="84"/>
        <v>0</v>
      </c>
      <c r="J1334">
        <f t="shared" ca="1" si="84"/>
        <v>1</v>
      </c>
      <c r="K1334">
        <f t="shared" ca="1" si="84"/>
        <v>1</v>
      </c>
    </row>
    <row r="1335" spans="1:11" x14ac:dyDescent="0.2">
      <c r="A1335">
        <f t="shared" ca="1" si="81"/>
        <v>1</v>
      </c>
      <c r="B1335">
        <f t="shared" ca="1" si="84"/>
        <v>1</v>
      </c>
      <c r="C1335">
        <f t="shared" ca="1" si="84"/>
        <v>0</v>
      </c>
      <c r="D1335">
        <f t="shared" ca="1" si="84"/>
        <v>0</v>
      </c>
      <c r="E1335">
        <f t="shared" ca="1" si="84"/>
        <v>0</v>
      </c>
      <c r="G1335">
        <f t="shared" ca="1" si="84"/>
        <v>1</v>
      </c>
      <c r="H1335">
        <f t="shared" ca="1" si="84"/>
        <v>0</v>
      </c>
      <c r="I1335">
        <f t="shared" ca="1" si="84"/>
        <v>0</v>
      </c>
      <c r="J1335">
        <f t="shared" ca="1" si="84"/>
        <v>0</v>
      </c>
      <c r="K1335">
        <f t="shared" ca="1" si="84"/>
        <v>0</v>
      </c>
    </row>
    <row r="1336" spans="1:11" x14ac:dyDescent="0.2">
      <c r="A1336">
        <f t="shared" ca="1" si="81"/>
        <v>0</v>
      </c>
      <c r="B1336">
        <f t="shared" ca="1" si="84"/>
        <v>1</v>
      </c>
      <c r="C1336">
        <f t="shared" ca="1" si="84"/>
        <v>0</v>
      </c>
      <c r="D1336">
        <f t="shared" ca="1" si="84"/>
        <v>1</v>
      </c>
      <c r="E1336">
        <f t="shared" ca="1" si="84"/>
        <v>1</v>
      </c>
      <c r="G1336">
        <f t="shared" ca="1" si="84"/>
        <v>1</v>
      </c>
      <c r="H1336">
        <f t="shared" ca="1" si="84"/>
        <v>0</v>
      </c>
      <c r="I1336">
        <f t="shared" ca="1" si="84"/>
        <v>1</v>
      </c>
      <c r="J1336">
        <f t="shared" ca="1" si="84"/>
        <v>0</v>
      </c>
      <c r="K1336">
        <f t="shared" ca="1" si="84"/>
        <v>1</v>
      </c>
    </row>
    <row r="1337" spans="1:11" x14ac:dyDescent="0.2">
      <c r="A1337">
        <f t="shared" ca="1" si="81"/>
        <v>1</v>
      </c>
      <c r="B1337">
        <f t="shared" ca="1" si="84"/>
        <v>0</v>
      </c>
      <c r="C1337">
        <f t="shared" ca="1" si="84"/>
        <v>1</v>
      </c>
      <c r="D1337">
        <f t="shared" ca="1" si="84"/>
        <v>1</v>
      </c>
      <c r="E1337">
        <f t="shared" ca="1" si="84"/>
        <v>1</v>
      </c>
      <c r="G1337">
        <f t="shared" ca="1" si="84"/>
        <v>1</v>
      </c>
      <c r="H1337">
        <f t="shared" ca="1" si="84"/>
        <v>1</v>
      </c>
      <c r="I1337">
        <f t="shared" ca="1" si="84"/>
        <v>0</v>
      </c>
      <c r="J1337">
        <f t="shared" ca="1" si="84"/>
        <v>0</v>
      </c>
      <c r="K1337">
        <f t="shared" ca="1" si="84"/>
        <v>0</v>
      </c>
    </row>
    <row r="1338" spans="1:11" x14ac:dyDescent="0.2">
      <c r="A1338">
        <f t="shared" ca="1" si="81"/>
        <v>0</v>
      </c>
      <c r="B1338">
        <f t="shared" ca="1" si="84"/>
        <v>1</v>
      </c>
      <c r="C1338">
        <f t="shared" ca="1" si="84"/>
        <v>1</v>
      </c>
      <c r="D1338">
        <f t="shared" ca="1" si="84"/>
        <v>1</v>
      </c>
      <c r="E1338">
        <f t="shared" ca="1" si="84"/>
        <v>0</v>
      </c>
      <c r="G1338">
        <f t="shared" ca="1" si="84"/>
        <v>0</v>
      </c>
      <c r="H1338">
        <f t="shared" ca="1" si="84"/>
        <v>1</v>
      </c>
      <c r="I1338">
        <f t="shared" ca="1" si="84"/>
        <v>1</v>
      </c>
      <c r="J1338">
        <f t="shared" ca="1" si="84"/>
        <v>0</v>
      </c>
      <c r="K1338">
        <f t="shared" ca="1" si="84"/>
        <v>1</v>
      </c>
    </row>
    <row r="1339" spans="1:11" x14ac:dyDescent="0.2">
      <c r="A1339">
        <f t="shared" ca="1" si="81"/>
        <v>1</v>
      </c>
      <c r="B1339">
        <f t="shared" ca="1" si="84"/>
        <v>0</v>
      </c>
      <c r="C1339">
        <f t="shared" ca="1" si="84"/>
        <v>1</v>
      </c>
      <c r="D1339">
        <f t="shared" ca="1" si="84"/>
        <v>1</v>
      </c>
      <c r="E1339">
        <f t="shared" ca="1" si="84"/>
        <v>0</v>
      </c>
      <c r="G1339">
        <f t="shared" ca="1" si="84"/>
        <v>1</v>
      </c>
      <c r="H1339">
        <f t="shared" ca="1" si="84"/>
        <v>1</v>
      </c>
      <c r="I1339">
        <f t="shared" ca="1" si="84"/>
        <v>0</v>
      </c>
      <c r="J1339">
        <f t="shared" ca="1" si="84"/>
        <v>1</v>
      </c>
      <c r="K1339">
        <f t="shared" ca="1" si="84"/>
        <v>0</v>
      </c>
    </row>
    <row r="1340" spans="1:11" x14ac:dyDescent="0.2">
      <c r="A1340">
        <f t="shared" ca="1" si="81"/>
        <v>1</v>
      </c>
      <c r="B1340">
        <f t="shared" ca="1" si="84"/>
        <v>1</v>
      </c>
      <c r="C1340">
        <f t="shared" ca="1" si="84"/>
        <v>1</v>
      </c>
      <c r="D1340">
        <f t="shared" ca="1" si="84"/>
        <v>1</v>
      </c>
      <c r="E1340">
        <f t="shared" ca="1" si="84"/>
        <v>1</v>
      </c>
      <c r="G1340">
        <f t="shared" ca="1" si="84"/>
        <v>1</v>
      </c>
      <c r="H1340">
        <f t="shared" ca="1" si="84"/>
        <v>1</v>
      </c>
      <c r="I1340">
        <f t="shared" ca="1" si="84"/>
        <v>1</v>
      </c>
      <c r="J1340">
        <f t="shared" ca="1" si="84"/>
        <v>1</v>
      </c>
      <c r="K1340">
        <f t="shared" ca="1" si="84"/>
        <v>0</v>
      </c>
    </row>
    <row r="1341" spans="1:11" x14ac:dyDescent="0.2">
      <c r="A1341">
        <f t="shared" ca="1" si="81"/>
        <v>1</v>
      </c>
      <c r="B1341">
        <f t="shared" ca="1" si="84"/>
        <v>1</v>
      </c>
      <c r="C1341">
        <f t="shared" ca="1" si="84"/>
        <v>1</v>
      </c>
      <c r="D1341">
        <f t="shared" ca="1" si="84"/>
        <v>0</v>
      </c>
      <c r="E1341">
        <f t="shared" ca="1" si="84"/>
        <v>1</v>
      </c>
      <c r="G1341">
        <f t="shared" ca="1" si="84"/>
        <v>1</v>
      </c>
      <c r="H1341">
        <f t="shared" ca="1" si="84"/>
        <v>0</v>
      </c>
      <c r="I1341">
        <f t="shared" ca="1" si="84"/>
        <v>0</v>
      </c>
      <c r="J1341">
        <f t="shared" ca="1" si="84"/>
        <v>0</v>
      </c>
      <c r="K1341">
        <f t="shared" ca="1" si="84"/>
        <v>1</v>
      </c>
    </row>
    <row r="1342" spans="1:11" x14ac:dyDescent="0.2">
      <c r="A1342">
        <f t="shared" ca="1" si="81"/>
        <v>1</v>
      </c>
      <c r="B1342">
        <f t="shared" ca="1" si="84"/>
        <v>0</v>
      </c>
      <c r="C1342">
        <f t="shared" ca="1" si="84"/>
        <v>0</v>
      </c>
      <c r="D1342">
        <f t="shared" ca="1" si="84"/>
        <v>0</v>
      </c>
      <c r="E1342">
        <f t="shared" ca="1" si="84"/>
        <v>0</v>
      </c>
      <c r="G1342">
        <f t="shared" ca="1" si="84"/>
        <v>0</v>
      </c>
      <c r="H1342">
        <f t="shared" ca="1" si="84"/>
        <v>0</v>
      </c>
      <c r="I1342">
        <f t="shared" ca="1" si="84"/>
        <v>0</v>
      </c>
      <c r="J1342">
        <f t="shared" ca="1" si="84"/>
        <v>0</v>
      </c>
      <c r="K1342">
        <f t="shared" ca="1" si="84"/>
        <v>1</v>
      </c>
    </row>
    <row r="1343" spans="1:11" x14ac:dyDescent="0.2">
      <c r="A1343">
        <f t="shared" ca="1" si="81"/>
        <v>1</v>
      </c>
      <c r="B1343">
        <f t="shared" ca="1" si="84"/>
        <v>1</v>
      </c>
      <c r="C1343">
        <f t="shared" ca="1" si="84"/>
        <v>1</v>
      </c>
      <c r="D1343">
        <f t="shared" ca="1" si="84"/>
        <v>0</v>
      </c>
      <c r="E1343">
        <f t="shared" ca="1" si="84"/>
        <v>1</v>
      </c>
      <c r="G1343">
        <f t="shared" ca="1" si="84"/>
        <v>1</v>
      </c>
      <c r="H1343">
        <f t="shared" ca="1" si="84"/>
        <v>1</v>
      </c>
      <c r="I1343">
        <f t="shared" ca="1" si="84"/>
        <v>1</v>
      </c>
      <c r="J1343">
        <f t="shared" ca="1" si="84"/>
        <v>0</v>
      </c>
      <c r="K1343">
        <f t="shared" ca="1" si="84"/>
        <v>0</v>
      </c>
    </row>
    <row r="1344" spans="1:11" x14ac:dyDescent="0.2">
      <c r="A1344">
        <f t="shared" ca="1" si="81"/>
        <v>1</v>
      </c>
      <c r="B1344">
        <f t="shared" ca="1" si="84"/>
        <v>0</v>
      </c>
      <c r="C1344">
        <f t="shared" ca="1" si="84"/>
        <v>0</v>
      </c>
      <c r="D1344">
        <f t="shared" ca="1" si="84"/>
        <v>1</v>
      </c>
      <c r="E1344">
        <f t="shared" ca="1" si="84"/>
        <v>1</v>
      </c>
      <c r="G1344">
        <f t="shared" ca="1" si="84"/>
        <v>1</v>
      </c>
      <c r="H1344">
        <f t="shared" ca="1" si="84"/>
        <v>0</v>
      </c>
      <c r="I1344">
        <f t="shared" ca="1" si="84"/>
        <v>0</v>
      </c>
      <c r="J1344">
        <f t="shared" ca="1" si="84"/>
        <v>1</v>
      </c>
      <c r="K1344">
        <f t="shared" ca="1" si="84"/>
        <v>1</v>
      </c>
    </row>
    <row r="1345" spans="1:11" x14ac:dyDescent="0.2">
      <c r="A1345">
        <f t="shared" ca="1" si="81"/>
        <v>1</v>
      </c>
      <c r="B1345">
        <f t="shared" ca="1" si="84"/>
        <v>1</v>
      </c>
      <c r="C1345">
        <f t="shared" ca="1" si="84"/>
        <v>0</v>
      </c>
      <c r="D1345">
        <f t="shared" ca="1" si="84"/>
        <v>0</v>
      </c>
      <c r="E1345">
        <f t="shared" ca="1" si="84"/>
        <v>1</v>
      </c>
      <c r="G1345">
        <f t="shared" ca="1" si="84"/>
        <v>1</v>
      </c>
      <c r="H1345">
        <f t="shared" ca="1" si="84"/>
        <v>1</v>
      </c>
      <c r="I1345">
        <f t="shared" ca="1" si="84"/>
        <v>1</v>
      </c>
      <c r="J1345">
        <f t="shared" ca="1" si="84"/>
        <v>1</v>
      </c>
      <c r="K1345">
        <f t="shared" ca="1" si="84"/>
        <v>1</v>
      </c>
    </row>
    <row r="1346" spans="1:11" x14ac:dyDescent="0.2">
      <c r="A1346">
        <f t="shared" ca="1" si="81"/>
        <v>1</v>
      </c>
      <c r="B1346">
        <f t="shared" ca="1" si="84"/>
        <v>1</v>
      </c>
      <c r="C1346">
        <f t="shared" ca="1" si="84"/>
        <v>1</v>
      </c>
      <c r="D1346">
        <f t="shared" ca="1" si="84"/>
        <v>0</v>
      </c>
      <c r="E1346">
        <f t="shared" ca="1" si="84"/>
        <v>0</v>
      </c>
      <c r="G1346">
        <f t="shared" ca="1" si="84"/>
        <v>0</v>
      </c>
      <c r="H1346">
        <f t="shared" ca="1" si="84"/>
        <v>1</v>
      </c>
      <c r="I1346">
        <f t="shared" ca="1" si="84"/>
        <v>1</v>
      </c>
      <c r="J1346">
        <f t="shared" ca="1" si="84"/>
        <v>0</v>
      </c>
      <c r="K1346">
        <f t="shared" ca="1" si="84"/>
        <v>0</v>
      </c>
    </row>
    <row r="1347" spans="1:11" x14ac:dyDescent="0.2">
      <c r="A1347">
        <f t="shared" ref="A1347:K1410" ca="1" si="85">INT(RAND()*2)</f>
        <v>1</v>
      </c>
      <c r="B1347">
        <f t="shared" ca="1" si="85"/>
        <v>1</v>
      </c>
      <c r="C1347">
        <f t="shared" ca="1" si="85"/>
        <v>1</v>
      </c>
      <c r="D1347">
        <f t="shared" ca="1" si="85"/>
        <v>0</v>
      </c>
      <c r="E1347">
        <f t="shared" ca="1" si="85"/>
        <v>0</v>
      </c>
      <c r="G1347">
        <f t="shared" ca="1" si="85"/>
        <v>1</v>
      </c>
      <c r="H1347">
        <f t="shared" ca="1" si="85"/>
        <v>1</v>
      </c>
      <c r="I1347">
        <f t="shared" ca="1" si="85"/>
        <v>0</v>
      </c>
      <c r="J1347">
        <f t="shared" ca="1" si="85"/>
        <v>1</v>
      </c>
      <c r="K1347">
        <f t="shared" ca="1" si="85"/>
        <v>1</v>
      </c>
    </row>
    <row r="1348" spans="1:11" x14ac:dyDescent="0.2">
      <c r="A1348">
        <f t="shared" ca="1" si="85"/>
        <v>0</v>
      </c>
      <c r="B1348">
        <f t="shared" ca="1" si="85"/>
        <v>1</v>
      </c>
      <c r="C1348">
        <f t="shared" ca="1" si="85"/>
        <v>1</v>
      </c>
      <c r="D1348">
        <f t="shared" ca="1" si="85"/>
        <v>1</v>
      </c>
      <c r="E1348">
        <f t="shared" ca="1" si="85"/>
        <v>0</v>
      </c>
      <c r="G1348">
        <f t="shared" ca="1" si="85"/>
        <v>0</v>
      </c>
      <c r="H1348">
        <f t="shared" ca="1" si="85"/>
        <v>1</v>
      </c>
      <c r="I1348">
        <f t="shared" ca="1" si="85"/>
        <v>1</v>
      </c>
      <c r="J1348">
        <f t="shared" ca="1" si="85"/>
        <v>0</v>
      </c>
      <c r="K1348">
        <f t="shared" ca="1" si="85"/>
        <v>1</v>
      </c>
    </row>
    <row r="1349" spans="1:11" x14ac:dyDescent="0.2">
      <c r="A1349">
        <f t="shared" ca="1" si="85"/>
        <v>1</v>
      </c>
      <c r="B1349">
        <f t="shared" ca="1" si="85"/>
        <v>1</v>
      </c>
      <c r="C1349">
        <f t="shared" ca="1" si="85"/>
        <v>0</v>
      </c>
      <c r="D1349">
        <f t="shared" ca="1" si="85"/>
        <v>1</v>
      </c>
      <c r="E1349">
        <f t="shared" ca="1" si="85"/>
        <v>1</v>
      </c>
      <c r="G1349">
        <f t="shared" ca="1" si="85"/>
        <v>1</v>
      </c>
      <c r="H1349">
        <f t="shared" ca="1" si="85"/>
        <v>0</v>
      </c>
      <c r="I1349">
        <f t="shared" ca="1" si="85"/>
        <v>1</v>
      </c>
      <c r="J1349">
        <f t="shared" ca="1" si="85"/>
        <v>1</v>
      </c>
      <c r="K1349">
        <f t="shared" ca="1" si="85"/>
        <v>0</v>
      </c>
    </row>
    <row r="1350" spans="1:11" x14ac:dyDescent="0.2">
      <c r="A1350">
        <f t="shared" ca="1" si="85"/>
        <v>1</v>
      </c>
      <c r="B1350">
        <f t="shared" ca="1" si="85"/>
        <v>1</v>
      </c>
      <c r="C1350">
        <f t="shared" ca="1" si="85"/>
        <v>0</v>
      </c>
      <c r="D1350">
        <f t="shared" ca="1" si="85"/>
        <v>0</v>
      </c>
      <c r="E1350">
        <f t="shared" ca="1" si="85"/>
        <v>1</v>
      </c>
      <c r="G1350">
        <f t="shared" ca="1" si="85"/>
        <v>0</v>
      </c>
      <c r="H1350">
        <f t="shared" ca="1" si="85"/>
        <v>0</v>
      </c>
      <c r="I1350">
        <f t="shared" ca="1" si="85"/>
        <v>1</v>
      </c>
      <c r="J1350">
        <f t="shared" ca="1" si="85"/>
        <v>0</v>
      </c>
      <c r="K1350">
        <f t="shared" ca="1" si="85"/>
        <v>1</v>
      </c>
    </row>
    <row r="1351" spans="1:11" x14ac:dyDescent="0.2">
      <c r="A1351">
        <f t="shared" ca="1" si="85"/>
        <v>1</v>
      </c>
      <c r="B1351">
        <f t="shared" ca="1" si="85"/>
        <v>1</v>
      </c>
      <c r="C1351">
        <f t="shared" ca="1" si="85"/>
        <v>1</v>
      </c>
      <c r="D1351">
        <f t="shared" ca="1" si="85"/>
        <v>1</v>
      </c>
      <c r="E1351">
        <f t="shared" ca="1" si="85"/>
        <v>1</v>
      </c>
      <c r="G1351">
        <f t="shared" ca="1" si="85"/>
        <v>1</v>
      </c>
      <c r="H1351">
        <f t="shared" ca="1" si="85"/>
        <v>1</v>
      </c>
      <c r="I1351">
        <f t="shared" ca="1" si="85"/>
        <v>0</v>
      </c>
      <c r="J1351">
        <f t="shared" ca="1" si="85"/>
        <v>0</v>
      </c>
      <c r="K1351">
        <f t="shared" ca="1" si="85"/>
        <v>0</v>
      </c>
    </row>
    <row r="1352" spans="1:11" x14ac:dyDescent="0.2">
      <c r="A1352">
        <f t="shared" ca="1" si="85"/>
        <v>0</v>
      </c>
      <c r="B1352">
        <f t="shared" ca="1" si="85"/>
        <v>0</v>
      </c>
      <c r="C1352">
        <f t="shared" ca="1" si="85"/>
        <v>0</v>
      </c>
      <c r="D1352">
        <f t="shared" ca="1" si="85"/>
        <v>1</v>
      </c>
      <c r="E1352">
        <f t="shared" ca="1" si="85"/>
        <v>1</v>
      </c>
      <c r="G1352">
        <f t="shared" ca="1" si="85"/>
        <v>0</v>
      </c>
      <c r="H1352">
        <f t="shared" ca="1" si="85"/>
        <v>1</v>
      </c>
      <c r="I1352">
        <f t="shared" ca="1" si="85"/>
        <v>1</v>
      </c>
      <c r="J1352">
        <f t="shared" ca="1" si="85"/>
        <v>0</v>
      </c>
      <c r="K1352">
        <f t="shared" ca="1" si="85"/>
        <v>1</v>
      </c>
    </row>
    <row r="1353" spans="1:11" x14ac:dyDescent="0.2">
      <c r="A1353">
        <f t="shared" ca="1" si="85"/>
        <v>1</v>
      </c>
      <c r="B1353">
        <f t="shared" ca="1" si="85"/>
        <v>0</v>
      </c>
      <c r="C1353">
        <f t="shared" ca="1" si="85"/>
        <v>0</v>
      </c>
      <c r="D1353">
        <f t="shared" ca="1" si="85"/>
        <v>0</v>
      </c>
      <c r="E1353">
        <f t="shared" ca="1" si="85"/>
        <v>0</v>
      </c>
      <c r="G1353">
        <f t="shared" ca="1" si="85"/>
        <v>0</v>
      </c>
      <c r="H1353">
        <f t="shared" ca="1" si="85"/>
        <v>0</v>
      </c>
      <c r="I1353">
        <f t="shared" ca="1" si="85"/>
        <v>0</v>
      </c>
      <c r="J1353">
        <f t="shared" ca="1" si="85"/>
        <v>1</v>
      </c>
      <c r="K1353">
        <f t="shared" ca="1" si="85"/>
        <v>0</v>
      </c>
    </row>
    <row r="1354" spans="1:11" x14ac:dyDescent="0.2">
      <c r="A1354">
        <f t="shared" ca="1" si="85"/>
        <v>0</v>
      </c>
      <c r="B1354">
        <f t="shared" ca="1" si="85"/>
        <v>1</v>
      </c>
      <c r="C1354">
        <f t="shared" ca="1" si="85"/>
        <v>0</v>
      </c>
      <c r="D1354">
        <f t="shared" ca="1" si="85"/>
        <v>0</v>
      </c>
      <c r="E1354">
        <f t="shared" ca="1" si="85"/>
        <v>1</v>
      </c>
      <c r="G1354">
        <f t="shared" ca="1" si="85"/>
        <v>1</v>
      </c>
      <c r="H1354">
        <f t="shared" ca="1" si="85"/>
        <v>0</v>
      </c>
      <c r="I1354">
        <f t="shared" ca="1" si="85"/>
        <v>0</v>
      </c>
      <c r="J1354">
        <f t="shared" ca="1" si="85"/>
        <v>1</v>
      </c>
      <c r="K1354">
        <f t="shared" ca="1" si="85"/>
        <v>0</v>
      </c>
    </row>
    <row r="1355" spans="1:11" x14ac:dyDescent="0.2">
      <c r="A1355">
        <f t="shared" ca="1" si="85"/>
        <v>1</v>
      </c>
      <c r="B1355">
        <f t="shared" ca="1" si="85"/>
        <v>1</v>
      </c>
      <c r="C1355">
        <f t="shared" ca="1" si="85"/>
        <v>0</v>
      </c>
      <c r="D1355">
        <f t="shared" ca="1" si="85"/>
        <v>1</v>
      </c>
      <c r="E1355">
        <f t="shared" ca="1" si="85"/>
        <v>1</v>
      </c>
      <c r="G1355">
        <f t="shared" ca="1" si="85"/>
        <v>1</v>
      </c>
      <c r="H1355">
        <f t="shared" ca="1" si="85"/>
        <v>0</v>
      </c>
      <c r="I1355">
        <f t="shared" ca="1" si="85"/>
        <v>1</v>
      </c>
      <c r="J1355">
        <f t="shared" ca="1" si="85"/>
        <v>0</v>
      </c>
      <c r="K1355">
        <f t="shared" ca="1" si="85"/>
        <v>1</v>
      </c>
    </row>
    <row r="1356" spans="1:11" x14ac:dyDescent="0.2">
      <c r="A1356">
        <f t="shared" ca="1" si="85"/>
        <v>1</v>
      </c>
      <c r="B1356">
        <f t="shared" ca="1" si="85"/>
        <v>1</v>
      </c>
      <c r="C1356">
        <f t="shared" ca="1" si="85"/>
        <v>0</v>
      </c>
      <c r="D1356">
        <f t="shared" ca="1" si="85"/>
        <v>0</v>
      </c>
      <c r="E1356">
        <f t="shared" ca="1" si="85"/>
        <v>1</v>
      </c>
      <c r="G1356">
        <f t="shared" ca="1" si="85"/>
        <v>0</v>
      </c>
      <c r="H1356">
        <f t="shared" ca="1" si="85"/>
        <v>0</v>
      </c>
      <c r="I1356">
        <f t="shared" ca="1" si="85"/>
        <v>1</v>
      </c>
      <c r="J1356">
        <f t="shared" ca="1" si="85"/>
        <v>0</v>
      </c>
      <c r="K1356">
        <f t="shared" ca="1" si="85"/>
        <v>1</v>
      </c>
    </row>
    <row r="1357" spans="1:11" x14ac:dyDescent="0.2">
      <c r="A1357">
        <f t="shared" ca="1" si="85"/>
        <v>0</v>
      </c>
      <c r="B1357">
        <f t="shared" ca="1" si="85"/>
        <v>1</v>
      </c>
      <c r="C1357">
        <f t="shared" ca="1" si="85"/>
        <v>1</v>
      </c>
      <c r="D1357">
        <f t="shared" ca="1" si="85"/>
        <v>0</v>
      </c>
      <c r="E1357">
        <f t="shared" ca="1" si="85"/>
        <v>1</v>
      </c>
      <c r="G1357">
        <f t="shared" ca="1" si="85"/>
        <v>1</v>
      </c>
      <c r="H1357">
        <f t="shared" ca="1" si="85"/>
        <v>1</v>
      </c>
      <c r="I1357">
        <f t="shared" ca="1" si="85"/>
        <v>1</v>
      </c>
      <c r="J1357">
        <f t="shared" ca="1" si="85"/>
        <v>1</v>
      </c>
      <c r="K1357">
        <f t="shared" ca="1" si="85"/>
        <v>1</v>
      </c>
    </row>
    <row r="1358" spans="1:11" x14ac:dyDescent="0.2">
      <c r="A1358">
        <f t="shared" ca="1" si="85"/>
        <v>1</v>
      </c>
      <c r="B1358">
        <f t="shared" ca="1" si="85"/>
        <v>1</v>
      </c>
      <c r="C1358">
        <f t="shared" ca="1" si="85"/>
        <v>1</v>
      </c>
      <c r="D1358">
        <f t="shared" ca="1" si="85"/>
        <v>1</v>
      </c>
      <c r="E1358">
        <f t="shared" ca="1" si="85"/>
        <v>0</v>
      </c>
      <c r="G1358">
        <f t="shared" ca="1" si="85"/>
        <v>0</v>
      </c>
      <c r="H1358">
        <f t="shared" ca="1" si="85"/>
        <v>1</v>
      </c>
      <c r="I1358">
        <f t="shared" ca="1" si="85"/>
        <v>0</v>
      </c>
      <c r="J1358">
        <f t="shared" ca="1" si="85"/>
        <v>1</v>
      </c>
      <c r="K1358">
        <f t="shared" ca="1" si="85"/>
        <v>1</v>
      </c>
    </row>
    <row r="1359" spans="1:11" x14ac:dyDescent="0.2">
      <c r="A1359">
        <f t="shared" ca="1" si="85"/>
        <v>1</v>
      </c>
      <c r="B1359">
        <f t="shared" ca="1" si="85"/>
        <v>1</v>
      </c>
      <c r="C1359">
        <f t="shared" ca="1" si="85"/>
        <v>1</v>
      </c>
      <c r="D1359">
        <f t="shared" ca="1" si="85"/>
        <v>0</v>
      </c>
      <c r="E1359">
        <f t="shared" ca="1" si="85"/>
        <v>0</v>
      </c>
      <c r="G1359">
        <f t="shared" ca="1" si="85"/>
        <v>0</v>
      </c>
      <c r="H1359">
        <f t="shared" ca="1" si="85"/>
        <v>0</v>
      </c>
      <c r="I1359">
        <f t="shared" ca="1" si="85"/>
        <v>1</v>
      </c>
      <c r="J1359">
        <f t="shared" ca="1" si="85"/>
        <v>1</v>
      </c>
      <c r="K1359">
        <f t="shared" ca="1" si="85"/>
        <v>1</v>
      </c>
    </row>
    <row r="1360" spans="1:11" x14ac:dyDescent="0.2">
      <c r="A1360">
        <f t="shared" ca="1" si="85"/>
        <v>0</v>
      </c>
      <c r="B1360">
        <f t="shared" ca="1" si="85"/>
        <v>0</v>
      </c>
      <c r="C1360">
        <f t="shared" ca="1" si="85"/>
        <v>1</v>
      </c>
      <c r="D1360">
        <f t="shared" ca="1" si="85"/>
        <v>0</v>
      </c>
      <c r="E1360">
        <f t="shared" ca="1" si="85"/>
        <v>1</v>
      </c>
      <c r="G1360">
        <f t="shared" ca="1" si="85"/>
        <v>1</v>
      </c>
      <c r="H1360">
        <f t="shared" ca="1" si="85"/>
        <v>1</v>
      </c>
      <c r="I1360">
        <f t="shared" ca="1" si="85"/>
        <v>1</v>
      </c>
      <c r="J1360">
        <f t="shared" ca="1" si="85"/>
        <v>0</v>
      </c>
      <c r="K1360">
        <f t="shared" ca="1" si="85"/>
        <v>0</v>
      </c>
    </row>
    <row r="1361" spans="1:11" x14ac:dyDescent="0.2">
      <c r="A1361">
        <f t="shared" ca="1" si="85"/>
        <v>0</v>
      </c>
      <c r="B1361">
        <f t="shared" ca="1" si="85"/>
        <v>1</v>
      </c>
      <c r="C1361">
        <f t="shared" ca="1" si="85"/>
        <v>0</v>
      </c>
      <c r="D1361">
        <f t="shared" ca="1" si="85"/>
        <v>1</v>
      </c>
      <c r="E1361">
        <f t="shared" ca="1" si="85"/>
        <v>1</v>
      </c>
      <c r="G1361">
        <f t="shared" ca="1" si="85"/>
        <v>1</v>
      </c>
      <c r="H1361">
        <f t="shared" ca="1" si="85"/>
        <v>0</v>
      </c>
      <c r="I1361">
        <f t="shared" ca="1" si="85"/>
        <v>0</v>
      </c>
      <c r="J1361">
        <f t="shared" ca="1" si="85"/>
        <v>0</v>
      </c>
      <c r="K1361">
        <f t="shared" ca="1" si="85"/>
        <v>0</v>
      </c>
    </row>
    <row r="1362" spans="1:11" x14ac:dyDescent="0.2">
      <c r="A1362">
        <f t="shared" ca="1" si="85"/>
        <v>1</v>
      </c>
      <c r="B1362">
        <f t="shared" ca="1" si="85"/>
        <v>1</v>
      </c>
      <c r="C1362">
        <f t="shared" ca="1" si="85"/>
        <v>0</v>
      </c>
      <c r="D1362">
        <f t="shared" ca="1" si="85"/>
        <v>1</v>
      </c>
      <c r="E1362">
        <f t="shared" ca="1" si="85"/>
        <v>0</v>
      </c>
      <c r="G1362">
        <f t="shared" ca="1" si="85"/>
        <v>1</v>
      </c>
      <c r="H1362">
        <f t="shared" ca="1" si="85"/>
        <v>1</v>
      </c>
      <c r="I1362">
        <f t="shared" ca="1" si="85"/>
        <v>1</v>
      </c>
      <c r="J1362">
        <f t="shared" ca="1" si="85"/>
        <v>1</v>
      </c>
      <c r="K1362">
        <f t="shared" ca="1" si="85"/>
        <v>0</v>
      </c>
    </row>
    <row r="1363" spans="1:11" x14ac:dyDescent="0.2">
      <c r="A1363">
        <f t="shared" ca="1" si="85"/>
        <v>1</v>
      </c>
      <c r="B1363">
        <f t="shared" ca="1" si="85"/>
        <v>0</v>
      </c>
      <c r="C1363">
        <f t="shared" ca="1" si="85"/>
        <v>1</v>
      </c>
      <c r="D1363">
        <f t="shared" ca="1" si="85"/>
        <v>0</v>
      </c>
      <c r="E1363">
        <f t="shared" ca="1" si="85"/>
        <v>0</v>
      </c>
      <c r="G1363">
        <f t="shared" ca="1" si="85"/>
        <v>1</v>
      </c>
      <c r="H1363">
        <f t="shared" ca="1" si="85"/>
        <v>1</v>
      </c>
      <c r="I1363">
        <f t="shared" ca="1" si="85"/>
        <v>1</v>
      </c>
      <c r="J1363">
        <f t="shared" ca="1" si="85"/>
        <v>1</v>
      </c>
      <c r="K1363">
        <f t="shared" ca="1" si="85"/>
        <v>0</v>
      </c>
    </row>
    <row r="1364" spans="1:11" x14ac:dyDescent="0.2">
      <c r="A1364">
        <f t="shared" ca="1" si="85"/>
        <v>0</v>
      </c>
      <c r="B1364">
        <f t="shared" ca="1" si="85"/>
        <v>0</v>
      </c>
      <c r="C1364">
        <f t="shared" ca="1" si="85"/>
        <v>0</v>
      </c>
      <c r="D1364">
        <f t="shared" ca="1" si="85"/>
        <v>1</v>
      </c>
      <c r="E1364">
        <f t="shared" ca="1" si="85"/>
        <v>0</v>
      </c>
      <c r="G1364">
        <f t="shared" ca="1" si="85"/>
        <v>0</v>
      </c>
      <c r="H1364">
        <f t="shared" ca="1" si="85"/>
        <v>0</v>
      </c>
      <c r="I1364">
        <f t="shared" ca="1" si="85"/>
        <v>0</v>
      </c>
      <c r="J1364">
        <f t="shared" ca="1" si="85"/>
        <v>1</v>
      </c>
      <c r="K1364">
        <f t="shared" ca="1" si="85"/>
        <v>1</v>
      </c>
    </row>
    <row r="1365" spans="1:11" x14ac:dyDescent="0.2">
      <c r="A1365">
        <f t="shared" ca="1" si="85"/>
        <v>0</v>
      </c>
      <c r="B1365">
        <f t="shared" ca="1" si="85"/>
        <v>0</v>
      </c>
      <c r="C1365">
        <f t="shared" ca="1" si="85"/>
        <v>1</v>
      </c>
      <c r="D1365">
        <f t="shared" ca="1" si="85"/>
        <v>1</v>
      </c>
      <c r="E1365">
        <f t="shared" ca="1" si="85"/>
        <v>0</v>
      </c>
      <c r="G1365">
        <f t="shared" ca="1" si="85"/>
        <v>0</v>
      </c>
      <c r="H1365">
        <f t="shared" ca="1" si="85"/>
        <v>1</v>
      </c>
      <c r="I1365">
        <f t="shared" ca="1" si="85"/>
        <v>0</v>
      </c>
      <c r="J1365">
        <f t="shared" ca="1" si="85"/>
        <v>1</v>
      </c>
      <c r="K1365">
        <f t="shared" ca="1" si="85"/>
        <v>1</v>
      </c>
    </row>
    <row r="1366" spans="1:11" x14ac:dyDescent="0.2">
      <c r="A1366">
        <f t="shared" ca="1" si="85"/>
        <v>0</v>
      </c>
      <c r="B1366">
        <f t="shared" ca="1" si="85"/>
        <v>1</v>
      </c>
      <c r="C1366">
        <f t="shared" ref="B1366:K1381" ca="1" si="86">INT(RAND()*2)</f>
        <v>0</v>
      </c>
      <c r="D1366">
        <f t="shared" ca="1" si="86"/>
        <v>1</v>
      </c>
      <c r="E1366">
        <f t="shared" ca="1" si="86"/>
        <v>1</v>
      </c>
      <c r="G1366">
        <f t="shared" ca="1" si="86"/>
        <v>1</v>
      </c>
      <c r="H1366">
        <f t="shared" ca="1" si="86"/>
        <v>1</v>
      </c>
      <c r="I1366">
        <f t="shared" ca="1" si="86"/>
        <v>0</v>
      </c>
      <c r="J1366">
        <f t="shared" ca="1" si="86"/>
        <v>0</v>
      </c>
      <c r="K1366">
        <f t="shared" ca="1" si="86"/>
        <v>0</v>
      </c>
    </row>
    <row r="1367" spans="1:11" x14ac:dyDescent="0.2">
      <c r="A1367">
        <f t="shared" ca="1" si="85"/>
        <v>1</v>
      </c>
      <c r="B1367">
        <f t="shared" ca="1" si="86"/>
        <v>0</v>
      </c>
      <c r="C1367">
        <f t="shared" ca="1" si="86"/>
        <v>1</v>
      </c>
      <c r="D1367">
        <f t="shared" ca="1" si="86"/>
        <v>1</v>
      </c>
      <c r="E1367">
        <f t="shared" ca="1" si="86"/>
        <v>1</v>
      </c>
      <c r="G1367">
        <f t="shared" ca="1" si="86"/>
        <v>1</v>
      </c>
      <c r="H1367">
        <f t="shared" ca="1" si="86"/>
        <v>0</v>
      </c>
      <c r="I1367">
        <f t="shared" ca="1" si="86"/>
        <v>0</v>
      </c>
      <c r="J1367">
        <f t="shared" ca="1" si="86"/>
        <v>0</v>
      </c>
      <c r="K1367">
        <f t="shared" ca="1" si="86"/>
        <v>0</v>
      </c>
    </row>
    <row r="1368" spans="1:11" x14ac:dyDescent="0.2">
      <c r="A1368">
        <f t="shared" ca="1" si="85"/>
        <v>1</v>
      </c>
      <c r="B1368">
        <f t="shared" ca="1" si="86"/>
        <v>1</v>
      </c>
      <c r="C1368">
        <f t="shared" ca="1" si="86"/>
        <v>0</v>
      </c>
      <c r="D1368">
        <f t="shared" ca="1" si="86"/>
        <v>0</v>
      </c>
      <c r="E1368">
        <f t="shared" ca="1" si="86"/>
        <v>1</v>
      </c>
      <c r="G1368">
        <f t="shared" ca="1" si="86"/>
        <v>0</v>
      </c>
      <c r="H1368">
        <f t="shared" ca="1" si="86"/>
        <v>1</v>
      </c>
      <c r="I1368">
        <f t="shared" ca="1" si="86"/>
        <v>1</v>
      </c>
      <c r="J1368">
        <f t="shared" ca="1" si="86"/>
        <v>1</v>
      </c>
      <c r="K1368">
        <f t="shared" ca="1" si="86"/>
        <v>0</v>
      </c>
    </row>
    <row r="1369" spans="1:11" x14ac:dyDescent="0.2">
      <c r="A1369">
        <f t="shared" ca="1" si="85"/>
        <v>1</v>
      </c>
      <c r="B1369">
        <f t="shared" ca="1" si="86"/>
        <v>0</v>
      </c>
      <c r="C1369">
        <f t="shared" ca="1" si="86"/>
        <v>0</v>
      </c>
      <c r="D1369">
        <f t="shared" ca="1" si="86"/>
        <v>0</v>
      </c>
      <c r="E1369">
        <f t="shared" ca="1" si="86"/>
        <v>1</v>
      </c>
      <c r="G1369">
        <f t="shared" ca="1" si="86"/>
        <v>1</v>
      </c>
      <c r="H1369">
        <f t="shared" ca="1" si="86"/>
        <v>1</v>
      </c>
      <c r="I1369">
        <f t="shared" ca="1" si="86"/>
        <v>1</v>
      </c>
      <c r="J1369">
        <f t="shared" ca="1" si="86"/>
        <v>0</v>
      </c>
      <c r="K1369">
        <f t="shared" ca="1" si="86"/>
        <v>0</v>
      </c>
    </row>
    <row r="1370" spans="1:11" x14ac:dyDescent="0.2">
      <c r="A1370">
        <f t="shared" ca="1" si="85"/>
        <v>1</v>
      </c>
      <c r="B1370">
        <f t="shared" ca="1" si="86"/>
        <v>0</v>
      </c>
      <c r="C1370">
        <f t="shared" ca="1" si="86"/>
        <v>0</v>
      </c>
      <c r="D1370">
        <f t="shared" ca="1" si="86"/>
        <v>1</v>
      </c>
      <c r="E1370">
        <f t="shared" ca="1" si="86"/>
        <v>1</v>
      </c>
      <c r="G1370">
        <f t="shared" ca="1" si="86"/>
        <v>0</v>
      </c>
      <c r="H1370">
        <f t="shared" ca="1" si="86"/>
        <v>0</v>
      </c>
      <c r="I1370">
        <f t="shared" ca="1" si="86"/>
        <v>1</v>
      </c>
      <c r="J1370">
        <f t="shared" ca="1" si="86"/>
        <v>0</v>
      </c>
      <c r="K1370">
        <f t="shared" ca="1" si="86"/>
        <v>0</v>
      </c>
    </row>
    <row r="1371" spans="1:11" x14ac:dyDescent="0.2">
      <c r="A1371">
        <f t="shared" ca="1" si="85"/>
        <v>0</v>
      </c>
      <c r="B1371">
        <f t="shared" ca="1" si="86"/>
        <v>1</v>
      </c>
      <c r="C1371">
        <f t="shared" ca="1" si="86"/>
        <v>0</v>
      </c>
      <c r="D1371">
        <f t="shared" ca="1" si="86"/>
        <v>0</v>
      </c>
      <c r="E1371">
        <f t="shared" ca="1" si="86"/>
        <v>1</v>
      </c>
      <c r="G1371">
        <f t="shared" ca="1" si="86"/>
        <v>0</v>
      </c>
      <c r="H1371">
        <f t="shared" ca="1" si="86"/>
        <v>1</v>
      </c>
      <c r="I1371">
        <f t="shared" ca="1" si="86"/>
        <v>1</v>
      </c>
      <c r="J1371">
        <f t="shared" ca="1" si="86"/>
        <v>1</v>
      </c>
      <c r="K1371">
        <f t="shared" ca="1" si="86"/>
        <v>0</v>
      </c>
    </row>
    <row r="1372" spans="1:11" x14ac:dyDescent="0.2">
      <c r="A1372">
        <f t="shared" ca="1" si="85"/>
        <v>0</v>
      </c>
      <c r="B1372">
        <f t="shared" ca="1" si="86"/>
        <v>1</v>
      </c>
      <c r="C1372">
        <f t="shared" ca="1" si="86"/>
        <v>0</v>
      </c>
      <c r="D1372">
        <f t="shared" ca="1" si="86"/>
        <v>0</v>
      </c>
      <c r="E1372">
        <f t="shared" ca="1" si="86"/>
        <v>1</v>
      </c>
      <c r="G1372">
        <f t="shared" ca="1" si="86"/>
        <v>0</v>
      </c>
      <c r="H1372">
        <f t="shared" ca="1" si="86"/>
        <v>0</v>
      </c>
      <c r="I1372">
        <f t="shared" ca="1" si="86"/>
        <v>1</v>
      </c>
      <c r="J1372">
        <f t="shared" ca="1" si="86"/>
        <v>0</v>
      </c>
      <c r="K1372">
        <f t="shared" ca="1" si="86"/>
        <v>1</v>
      </c>
    </row>
    <row r="1373" spans="1:11" x14ac:dyDescent="0.2">
      <c r="A1373">
        <f t="shared" ca="1" si="85"/>
        <v>1</v>
      </c>
      <c r="B1373">
        <f t="shared" ca="1" si="86"/>
        <v>1</v>
      </c>
      <c r="C1373">
        <f t="shared" ca="1" si="86"/>
        <v>0</v>
      </c>
      <c r="D1373">
        <f t="shared" ca="1" si="86"/>
        <v>0</v>
      </c>
      <c r="E1373">
        <f t="shared" ca="1" si="86"/>
        <v>1</v>
      </c>
      <c r="G1373">
        <f t="shared" ca="1" si="86"/>
        <v>1</v>
      </c>
      <c r="H1373">
        <f t="shared" ca="1" si="86"/>
        <v>0</v>
      </c>
      <c r="I1373">
        <f t="shared" ca="1" si="86"/>
        <v>0</v>
      </c>
      <c r="J1373">
        <f t="shared" ca="1" si="86"/>
        <v>1</v>
      </c>
      <c r="K1373">
        <f t="shared" ca="1" si="86"/>
        <v>0</v>
      </c>
    </row>
    <row r="1374" spans="1:11" x14ac:dyDescent="0.2">
      <c r="A1374">
        <f t="shared" ca="1" si="85"/>
        <v>1</v>
      </c>
      <c r="B1374">
        <f t="shared" ca="1" si="86"/>
        <v>1</v>
      </c>
      <c r="C1374">
        <f t="shared" ca="1" si="86"/>
        <v>1</v>
      </c>
      <c r="D1374">
        <f t="shared" ca="1" si="86"/>
        <v>0</v>
      </c>
      <c r="E1374">
        <f t="shared" ca="1" si="86"/>
        <v>0</v>
      </c>
      <c r="G1374">
        <f t="shared" ca="1" si="86"/>
        <v>0</v>
      </c>
      <c r="H1374">
        <f t="shared" ca="1" si="86"/>
        <v>1</v>
      </c>
      <c r="I1374">
        <f t="shared" ca="1" si="86"/>
        <v>1</v>
      </c>
      <c r="J1374">
        <f t="shared" ca="1" si="86"/>
        <v>1</v>
      </c>
      <c r="K1374">
        <f t="shared" ca="1" si="86"/>
        <v>0</v>
      </c>
    </row>
    <row r="1375" spans="1:11" x14ac:dyDescent="0.2">
      <c r="A1375">
        <f t="shared" ca="1" si="85"/>
        <v>1</v>
      </c>
      <c r="B1375">
        <f t="shared" ca="1" si="86"/>
        <v>0</v>
      </c>
      <c r="C1375">
        <f t="shared" ca="1" si="86"/>
        <v>1</v>
      </c>
      <c r="D1375">
        <f t="shared" ca="1" si="86"/>
        <v>0</v>
      </c>
      <c r="E1375">
        <f t="shared" ca="1" si="86"/>
        <v>1</v>
      </c>
      <c r="G1375">
        <f t="shared" ca="1" si="86"/>
        <v>0</v>
      </c>
      <c r="H1375">
        <f t="shared" ca="1" si="86"/>
        <v>1</v>
      </c>
      <c r="I1375">
        <f t="shared" ca="1" si="86"/>
        <v>0</v>
      </c>
      <c r="J1375">
        <f t="shared" ca="1" si="86"/>
        <v>1</v>
      </c>
      <c r="K1375">
        <f t="shared" ca="1" si="86"/>
        <v>1</v>
      </c>
    </row>
    <row r="1376" spans="1:11" x14ac:dyDescent="0.2">
      <c r="A1376">
        <f t="shared" ca="1" si="85"/>
        <v>1</v>
      </c>
      <c r="B1376">
        <f t="shared" ca="1" si="86"/>
        <v>0</v>
      </c>
      <c r="C1376">
        <f t="shared" ca="1" si="86"/>
        <v>0</v>
      </c>
      <c r="D1376">
        <f t="shared" ca="1" si="86"/>
        <v>0</v>
      </c>
      <c r="E1376">
        <f t="shared" ca="1" si="86"/>
        <v>0</v>
      </c>
      <c r="G1376">
        <f t="shared" ca="1" si="86"/>
        <v>0</v>
      </c>
      <c r="H1376">
        <f t="shared" ca="1" si="86"/>
        <v>1</v>
      </c>
      <c r="I1376">
        <f t="shared" ca="1" si="86"/>
        <v>1</v>
      </c>
      <c r="J1376">
        <f t="shared" ca="1" si="86"/>
        <v>0</v>
      </c>
      <c r="K1376">
        <f t="shared" ca="1" si="86"/>
        <v>1</v>
      </c>
    </row>
    <row r="1377" spans="1:11" x14ac:dyDescent="0.2">
      <c r="A1377">
        <f t="shared" ca="1" si="85"/>
        <v>1</v>
      </c>
      <c r="B1377">
        <f t="shared" ca="1" si="86"/>
        <v>1</v>
      </c>
      <c r="C1377">
        <f t="shared" ca="1" si="86"/>
        <v>1</v>
      </c>
      <c r="D1377">
        <f t="shared" ca="1" si="86"/>
        <v>0</v>
      </c>
      <c r="E1377">
        <f t="shared" ca="1" si="86"/>
        <v>1</v>
      </c>
      <c r="G1377">
        <f t="shared" ca="1" si="86"/>
        <v>1</v>
      </c>
      <c r="H1377">
        <f t="shared" ca="1" si="86"/>
        <v>0</v>
      </c>
      <c r="I1377">
        <f t="shared" ca="1" si="86"/>
        <v>0</v>
      </c>
      <c r="J1377">
        <f t="shared" ca="1" si="86"/>
        <v>1</v>
      </c>
      <c r="K1377">
        <f t="shared" ca="1" si="86"/>
        <v>0</v>
      </c>
    </row>
    <row r="1378" spans="1:11" x14ac:dyDescent="0.2">
      <c r="A1378">
        <f t="shared" ca="1" si="85"/>
        <v>1</v>
      </c>
      <c r="B1378">
        <f t="shared" ca="1" si="86"/>
        <v>1</v>
      </c>
      <c r="C1378">
        <f t="shared" ca="1" si="86"/>
        <v>1</v>
      </c>
      <c r="D1378">
        <f t="shared" ca="1" si="86"/>
        <v>0</v>
      </c>
      <c r="E1378">
        <f t="shared" ca="1" si="86"/>
        <v>1</v>
      </c>
      <c r="G1378">
        <f t="shared" ca="1" si="86"/>
        <v>0</v>
      </c>
      <c r="H1378">
        <f t="shared" ca="1" si="86"/>
        <v>0</v>
      </c>
      <c r="I1378">
        <f t="shared" ca="1" si="86"/>
        <v>0</v>
      </c>
      <c r="J1378">
        <f t="shared" ca="1" si="86"/>
        <v>0</v>
      </c>
      <c r="K1378">
        <f t="shared" ca="1" si="86"/>
        <v>1</v>
      </c>
    </row>
    <row r="1379" spans="1:11" x14ac:dyDescent="0.2">
      <c r="A1379">
        <f t="shared" ca="1" si="85"/>
        <v>0</v>
      </c>
      <c r="B1379">
        <f t="shared" ca="1" si="86"/>
        <v>0</v>
      </c>
      <c r="C1379">
        <f t="shared" ca="1" si="86"/>
        <v>1</v>
      </c>
      <c r="D1379">
        <f t="shared" ca="1" si="86"/>
        <v>1</v>
      </c>
      <c r="E1379">
        <f t="shared" ca="1" si="86"/>
        <v>1</v>
      </c>
      <c r="G1379">
        <f t="shared" ca="1" si="86"/>
        <v>0</v>
      </c>
      <c r="H1379">
        <f t="shared" ca="1" si="86"/>
        <v>0</v>
      </c>
      <c r="I1379">
        <f t="shared" ca="1" si="86"/>
        <v>1</v>
      </c>
      <c r="J1379">
        <f t="shared" ca="1" si="86"/>
        <v>0</v>
      </c>
      <c r="K1379">
        <f t="shared" ca="1" si="86"/>
        <v>1</v>
      </c>
    </row>
    <row r="1380" spans="1:11" x14ac:dyDescent="0.2">
      <c r="A1380">
        <f t="shared" ca="1" si="85"/>
        <v>0</v>
      </c>
      <c r="B1380">
        <f t="shared" ca="1" si="86"/>
        <v>0</v>
      </c>
      <c r="C1380">
        <f t="shared" ca="1" si="86"/>
        <v>1</v>
      </c>
      <c r="D1380">
        <f t="shared" ca="1" si="86"/>
        <v>1</v>
      </c>
      <c r="E1380">
        <f t="shared" ca="1" si="86"/>
        <v>0</v>
      </c>
      <c r="G1380">
        <f t="shared" ca="1" si="86"/>
        <v>0</v>
      </c>
      <c r="H1380">
        <f t="shared" ca="1" si="86"/>
        <v>0</v>
      </c>
      <c r="I1380">
        <f t="shared" ca="1" si="86"/>
        <v>1</v>
      </c>
      <c r="J1380">
        <f t="shared" ca="1" si="86"/>
        <v>1</v>
      </c>
      <c r="K1380">
        <f t="shared" ca="1" si="86"/>
        <v>0</v>
      </c>
    </row>
    <row r="1381" spans="1:11" x14ac:dyDescent="0.2">
      <c r="A1381">
        <f t="shared" ca="1" si="85"/>
        <v>1</v>
      </c>
      <c r="B1381">
        <f t="shared" ca="1" si="86"/>
        <v>1</v>
      </c>
      <c r="C1381">
        <f t="shared" ca="1" si="86"/>
        <v>1</v>
      </c>
      <c r="D1381">
        <f t="shared" ca="1" si="86"/>
        <v>0</v>
      </c>
      <c r="E1381">
        <f t="shared" ca="1" si="86"/>
        <v>1</v>
      </c>
      <c r="G1381">
        <f t="shared" ca="1" si="86"/>
        <v>1</v>
      </c>
      <c r="H1381">
        <f t="shared" ca="1" si="86"/>
        <v>0</v>
      </c>
      <c r="I1381">
        <f t="shared" ca="1" si="86"/>
        <v>0</v>
      </c>
      <c r="J1381">
        <f t="shared" ca="1" si="86"/>
        <v>0</v>
      </c>
      <c r="K1381">
        <f t="shared" ca="1" si="86"/>
        <v>0</v>
      </c>
    </row>
    <row r="1382" spans="1:11" x14ac:dyDescent="0.2">
      <c r="A1382">
        <f t="shared" ca="1" si="85"/>
        <v>1</v>
      </c>
      <c r="B1382">
        <f t="shared" ref="B1382:K1397" ca="1" si="87">INT(RAND()*2)</f>
        <v>0</v>
      </c>
      <c r="C1382">
        <f t="shared" ca="1" si="87"/>
        <v>1</v>
      </c>
      <c r="D1382">
        <f t="shared" ca="1" si="87"/>
        <v>0</v>
      </c>
      <c r="E1382">
        <f t="shared" ca="1" si="87"/>
        <v>0</v>
      </c>
      <c r="G1382">
        <f t="shared" ca="1" si="87"/>
        <v>0</v>
      </c>
      <c r="H1382">
        <f t="shared" ca="1" si="87"/>
        <v>0</v>
      </c>
      <c r="I1382">
        <f t="shared" ca="1" si="87"/>
        <v>1</v>
      </c>
      <c r="J1382">
        <f t="shared" ca="1" si="87"/>
        <v>0</v>
      </c>
      <c r="K1382">
        <f t="shared" ca="1" si="87"/>
        <v>1</v>
      </c>
    </row>
    <row r="1383" spans="1:11" x14ac:dyDescent="0.2">
      <c r="A1383">
        <f t="shared" ca="1" si="85"/>
        <v>0</v>
      </c>
      <c r="B1383">
        <f t="shared" ca="1" si="87"/>
        <v>0</v>
      </c>
      <c r="C1383">
        <f t="shared" ca="1" si="87"/>
        <v>0</v>
      </c>
      <c r="D1383">
        <f t="shared" ca="1" si="87"/>
        <v>1</v>
      </c>
      <c r="E1383">
        <f t="shared" ca="1" si="87"/>
        <v>1</v>
      </c>
      <c r="G1383">
        <f t="shared" ca="1" si="87"/>
        <v>1</v>
      </c>
      <c r="H1383">
        <f t="shared" ca="1" si="87"/>
        <v>1</v>
      </c>
      <c r="I1383">
        <f t="shared" ca="1" si="87"/>
        <v>0</v>
      </c>
      <c r="J1383">
        <f t="shared" ca="1" si="87"/>
        <v>1</v>
      </c>
      <c r="K1383">
        <f t="shared" ca="1" si="87"/>
        <v>0</v>
      </c>
    </row>
    <row r="1384" spans="1:11" x14ac:dyDescent="0.2">
      <c r="A1384">
        <f t="shared" ca="1" si="85"/>
        <v>1</v>
      </c>
      <c r="B1384">
        <f t="shared" ca="1" si="87"/>
        <v>0</v>
      </c>
      <c r="C1384">
        <f t="shared" ca="1" si="87"/>
        <v>0</v>
      </c>
      <c r="D1384">
        <f t="shared" ca="1" si="87"/>
        <v>1</v>
      </c>
      <c r="E1384">
        <f t="shared" ca="1" si="87"/>
        <v>1</v>
      </c>
      <c r="G1384">
        <f t="shared" ca="1" si="87"/>
        <v>1</v>
      </c>
      <c r="H1384">
        <f t="shared" ca="1" si="87"/>
        <v>0</v>
      </c>
      <c r="I1384">
        <f t="shared" ca="1" si="87"/>
        <v>0</v>
      </c>
      <c r="J1384">
        <f t="shared" ca="1" si="87"/>
        <v>0</v>
      </c>
      <c r="K1384">
        <f t="shared" ca="1" si="87"/>
        <v>0</v>
      </c>
    </row>
    <row r="1385" spans="1:11" x14ac:dyDescent="0.2">
      <c r="A1385">
        <f t="shared" ca="1" si="85"/>
        <v>1</v>
      </c>
      <c r="B1385">
        <f t="shared" ca="1" si="87"/>
        <v>1</v>
      </c>
      <c r="C1385">
        <f t="shared" ca="1" si="87"/>
        <v>1</v>
      </c>
      <c r="D1385">
        <f t="shared" ca="1" si="87"/>
        <v>0</v>
      </c>
      <c r="E1385">
        <f t="shared" ca="1" si="87"/>
        <v>0</v>
      </c>
      <c r="G1385">
        <f t="shared" ca="1" si="87"/>
        <v>1</v>
      </c>
      <c r="H1385">
        <f t="shared" ca="1" si="87"/>
        <v>0</v>
      </c>
      <c r="I1385">
        <f t="shared" ca="1" si="87"/>
        <v>0</v>
      </c>
      <c r="J1385">
        <f t="shared" ca="1" si="87"/>
        <v>0</v>
      </c>
      <c r="K1385">
        <f t="shared" ca="1" si="87"/>
        <v>0</v>
      </c>
    </row>
    <row r="1386" spans="1:11" x14ac:dyDescent="0.2">
      <c r="A1386">
        <f t="shared" ca="1" si="85"/>
        <v>0</v>
      </c>
      <c r="B1386">
        <f t="shared" ca="1" si="87"/>
        <v>1</v>
      </c>
      <c r="C1386">
        <f t="shared" ca="1" si="87"/>
        <v>1</v>
      </c>
      <c r="D1386">
        <f t="shared" ca="1" si="87"/>
        <v>1</v>
      </c>
      <c r="E1386">
        <f t="shared" ca="1" si="87"/>
        <v>0</v>
      </c>
      <c r="G1386">
        <f t="shared" ca="1" si="87"/>
        <v>0</v>
      </c>
      <c r="H1386">
        <f t="shared" ca="1" si="87"/>
        <v>1</v>
      </c>
      <c r="I1386">
        <f t="shared" ca="1" si="87"/>
        <v>1</v>
      </c>
      <c r="J1386">
        <f t="shared" ca="1" si="87"/>
        <v>1</v>
      </c>
      <c r="K1386">
        <f t="shared" ca="1" si="87"/>
        <v>1</v>
      </c>
    </row>
    <row r="1387" spans="1:11" x14ac:dyDescent="0.2">
      <c r="A1387">
        <f t="shared" ca="1" si="85"/>
        <v>1</v>
      </c>
      <c r="B1387">
        <f t="shared" ca="1" si="87"/>
        <v>0</v>
      </c>
      <c r="C1387">
        <f t="shared" ca="1" si="87"/>
        <v>1</v>
      </c>
      <c r="D1387">
        <f t="shared" ca="1" si="87"/>
        <v>0</v>
      </c>
      <c r="E1387">
        <f t="shared" ca="1" si="87"/>
        <v>1</v>
      </c>
      <c r="G1387">
        <f t="shared" ca="1" si="87"/>
        <v>0</v>
      </c>
      <c r="H1387">
        <f t="shared" ca="1" si="87"/>
        <v>0</v>
      </c>
      <c r="I1387">
        <f t="shared" ca="1" si="87"/>
        <v>0</v>
      </c>
      <c r="J1387">
        <f t="shared" ca="1" si="87"/>
        <v>0</v>
      </c>
      <c r="K1387">
        <f t="shared" ca="1" si="87"/>
        <v>1</v>
      </c>
    </row>
    <row r="1388" spans="1:11" x14ac:dyDescent="0.2">
      <c r="A1388">
        <f t="shared" ca="1" si="85"/>
        <v>1</v>
      </c>
      <c r="B1388">
        <f t="shared" ca="1" si="87"/>
        <v>1</v>
      </c>
      <c r="C1388">
        <f t="shared" ca="1" si="87"/>
        <v>0</v>
      </c>
      <c r="D1388">
        <f t="shared" ca="1" si="87"/>
        <v>0</v>
      </c>
      <c r="E1388">
        <f t="shared" ca="1" si="87"/>
        <v>0</v>
      </c>
      <c r="G1388">
        <f t="shared" ca="1" si="87"/>
        <v>0</v>
      </c>
      <c r="H1388">
        <f t="shared" ca="1" si="87"/>
        <v>1</v>
      </c>
      <c r="I1388">
        <f t="shared" ca="1" si="87"/>
        <v>0</v>
      </c>
      <c r="J1388">
        <f t="shared" ca="1" si="87"/>
        <v>0</v>
      </c>
      <c r="K1388">
        <f t="shared" ca="1" si="87"/>
        <v>0</v>
      </c>
    </row>
    <row r="1389" spans="1:11" x14ac:dyDescent="0.2">
      <c r="A1389">
        <f t="shared" ca="1" si="85"/>
        <v>1</v>
      </c>
      <c r="B1389">
        <f t="shared" ca="1" si="87"/>
        <v>0</v>
      </c>
      <c r="C1389">
        <f t="shared" ca="1" si="87"/>
        <v>0</v>
      </c>
      <c r="D1389">
        <f t="shared" ca="1" si="87"/>
        <v>1</v>
      </c>
      <c r="E1389">
        <f t="shared" ca="1" si="87"/>
        <v>0</v>
      </c>
      <c r="G1389">
        <f t="shared" ca="1" si="87"/>
        <v>0</v>
      </c>
      <c r="H1389">
        <f t="shared" ca="1" si="87"/>
        <v>0</v>
      </c>
      <c r="I1389">
        <f t="shared" ca="1" si="87"/>
        <v>0</v>
      </c>
      <c r="J1389">
        <f t="shared" ca="1" si="87"/>
        <v>1</v>
      </c>
      <c r="K1389">
        <f t="shared" ca="1" si="87"/>
        <v>0</v>
      </c>
    </row>
    <row r="1390" spans="1:11" x14ac:dyDescent="0.2">
      <c r="A1390">
        <f t="shared" ca="1" si="85"/>
        <v>0</v>
      </c>
      <c r="B1390">
        <f t="shared" ca="1" si="87"/>
        <v>0</v>
      </c>
      <c r="C1390">
        <f t="shared" ca="1" si="87"/>
        <v>1</v>
      </c>
      <c r="D1390">
        <f t="shared" ca="1" si="87"/>
        <v>1</v>
      </c>
      <c r="E1390">
        <f t="shared" ca="1" si="87"/>
        <v>1</v>
      </c>
      <c r="G1390">
        <f t="shared" ca="1" si="87"/>
        <v>0</v>
      </c>
      <c r="H1390">
        <f t="shared" ca="1" si="87"/>
        <v>0</v>
      </c>
      <c r="I1390">
        <f t="shared" ca="1" si="87"/>
        <v>1</v>
      </c>
      <c r="J1390">
        <f t="shared" ca="1" si="87"/>
        <v>1</v>
      </c>
      <c r="K1390">
        <f t="shared" ca="1" si="87"/>
        <v>1</v>
      </c>
    </row>
    <row r="1391" spans="1:11" x14ac:dyDescent="0.2">
      <c r="A1391">
        <f t="shared" ca="1" si="85"/>
        <v>0</v>
      </c>
      <c r="B1391">
        <f t="shared" ca="1" si="87"/>
        <v>0</v>
      </c>
      <c r="C1391">
        <f t="shared" ca="1" si="87"/>
        <v>0</v>
      </c>
      <c r="D1391">
        <f t="shared" ca="1" si="87"/>
        <v>0</v>
      </c>
      <c r="E1391">
        <f t="shared" ca="1" si="87"/>
        <v>1</v>
      </c>
      <c r="G1391">
        <f t="shared" ca="1" si="87"/>
        <v>0</v>
      </c>
      <c r="H1391">
        <f t="shared" ca="1" si="87"/>
        <v>0</v>
      </c>
      <c r="I1391">
        <f t="shared" ca="1" si="87"/>
        <v>1</v>
      </c>
      <c r="J1391">
        <f t="shared" ca="1" si="87"/>
        <v>0</v>
      </c>
      <c r="K1391">
        <f t="shared" ca="1" si="87"/>
        <v>0</v>
      </c>
    </row>
    <row r="1392" spans="1:11" x14ac:dyDescent="0.2">
      <c r="A1392">
        <f t="shared" ca="1" si="85"/>
        <v>0</v>
      </c>
      <c r="B1392">
        <f t="shared" ca="1" si="87"/>
        <v>0</v>
      </c>
      <c r="C1392">
        <f t="shared" ca="1" si="87"/>
        <v>0</v>
      </c>
      <c r="D1392">
        <f t="shared" ca="1" si="87"/>
        <v>1</v>
      </c>
      <c r="E1392">
        <f t="shared" ca="1" si="87"/>
        <v>0</v>
      </c>
      <c r="G1392">
        <f t="shared" ca="1" si="87"/>
        <v>0</v>
      </c>
      <c r="H1392">
        <f t="shared" ca="1" si="87"/>
        <v>0</v>
      </c>
      <c r="I1392">
        <f t="shared" ca="1" si="87"/>
        <v>1</v>
      </c>
      <c r="J1392">
        <f t="shared" ca="1" si="87"/>
        <v>0</v>
      </c>
      <c r="K1392">
        <f t="shared" ca="1" si="87"/>
        <v>1</v>
      </c>
    </row>
    <row r="1393" spans="1:11" x14ac:dyDescent="0.2">
      <c r="A1393">
        <f t="shared" ca="1" si="85"/>
        <v>0</v>
      </c>
      <c r="B1393">
        <f t="shared" ca="1" si="87"/>
        <v>0</v>
      </c>
      <c r="C1393">
        <f t="shared" ca="1" si="87"/>
        <v>0</v>
      </c>
      <c r="D1393">
        <f t="shared" ca="1" si="87"/>
        <v>0</v>
      </c>
      <c r="E1393">
        <f t="shared" ca="1" si="87"/>
        <v>0</v>
      </c>
      <c r="G1393">
        <f t="shared" ca="1" si="87"/>
        <v>0</v>
      </c>
      <c r="H1393">
        <f t="shared" ca="1" si="87"/>
        <v>1</v>
      </c>
      <c r="I1393">
        <f t="shared" ca="1" si="87"/>
        <v>0</v>
      </c>
      <c r="J1393">
        <f t="shared" ca="1" si="87"/>
        <v>1</v>
      </c>
      <c r="K1393">
        <f t="shared" ca="1" si="87"/>
        <v>1</v>
      </c>
    </row>
    <row r="1394" spans="1:11" x14ac:dyDescent="0.2">
      <c r="A1394">
        <f t="shared" ca="1" si="85"/>
        <v>1</v>
      </c>
      <c r="B1394">
        <f t="shared" ca="1" si="87"/>
        <v>0</v>
      </c>
      <c r="C1394">
        <f t="shared" ca="1" si="87"/>
        <v>0</v>
      </c>
      <c r="D1394">
        <f t="shared" ca="1" si="87"/>
        <v>0</v>
      </c>
      <c r="E1394">
        <f t="shared" ca="1" si="87"/>
        <v>1</v>
      </c>
      <c r="G1394">
        <f t="shared" ca="1" si="87"/>
        <v>0</v>
      </c>
      <c r="H1394">
        <f t="shared" ca="1" si="87"/>
        <v>1</v>
      </c>
      <c r="I1394">
        <f t="shared" ca="1" si="87"/>
        <v>1</v>
      </c>
      <c r="J1394">
        <f t="shared" ca="1" si="87"/>
        <v>1</v>
      </c>
      <c r="K1394">
        <f t="shared" ca="1" si="87"/>
        <v>1</v>
      </c>
    </row>
    <row r="1395" spans="1:11" x14ac:dyDescent="0.2">
      <c r="A1395">
        <f t="shared" ca="1" si="85"/>
        <v>0</v>
      </c>
      <c r="B1395">
        <f t="shared" ca="1" si="87"/>
        <v>0</v>
      </c>
      <c r="C1395">
        <f t="shared" ca="1" si="87"/>
        <v>1</v>
      </c>
      <c r="D1395">
        <f t="shared" ca="1" si="87"/>
        <v>1</v>
      </c>
      <c r="E1395">
        <f t="shared" ca="1" si="87"/>
        <v>0</v>
      </c>
      <c r="G1395">
        <f t="shared" ca="1" si="87"/>
        <v>0</v>
      </c>
      <c r="H1395">
        <f t="shared" ca="1" si="87"/>
        <v>1</v>
      </c>
      <c r="I1395">
        <f t="shared" ca="1" si="87"/>
        <v>0</v>
      </c>
      <c r="J1395">
        <f t="shared" ca="1" si="87"/>
        <v>0</v>
      </c>
      <c r="K1395">
        <f t="shared" ca="1" si="87"/>
        <v>0</v>
      </c>
    </row>
    <row r="1396" spans="1:11" x14ac:dyDescent="0.2">
      <c r="A1396">
        <f t="shared" ca="1" si="85"/>
        <v>1</v>
      </c>
      <c r="B1396">
        <f t="shared" ca="1" si="87"/>
        <v>1</v>
      </c>
      <c r="C1396">
        <f t="shared" ca="1" si="87"/>
        <v>1</v>
      </c>
      <c r="D1396">
        <f t="shared" ca="1" si="87"/>
        <v>0</v>
      </c>
      <c r="E1396">
        <f t="shared" ca="1" si="87"/>
        <v>1</v>
      </c>
      <c r="G1396">
        <f t="shared" ca="1" si="87"/>
        <v>0</v>
      </c>
      <c r="H1396">
        <f t="shared" ca="1" si="87"/>
        <v>1</v>
      </c>
      <c r="I1396">
        <f t="shared" ca="1" si="87"/>
        <v>0</v>
      </c>
      <c r="J1396">
        <f t="shared" ca="1" si="87"/>
        <v>1</v>
      </c>
      <c r="K1396">
        <f t="shared" ca="1" si="87"/>
        <v>0</v>
      </c>
    </row>
    <row r="1397" spans="1:11" x14ac:dyDescent="0.2">
      <c r="A1397">
        <f t="shared" ca="1" si="85"/>
        <v>1</v>
      </c>
      <c r="B1397">
        <f t="shared" ca="1" si="87"/>
        <v>0</v>
      </c>
      <c r="C1397">
        <f t="shared" ca="1" si="87"/>
        <v>1</v>
      </c>
      <c r="D1397">
        <f t="shared" ca="1" si="87"/>
        <v>1</v>
      </c>
      <c r="E1397">
        <f t="shared" ca="1" si="87"/>
        <v>1</v>
      </c>
      <c r="G1397">
        <f t="shared" ca="1" si="87"/>
        <v>0</v>
      </c>
      <c r="H1397">
        <f t="shared" ca="1" si="87"/>
        <v>1</v>
      </c>
      <c r="I1397">
        <f t="shared" ca="1" si="87"/>
        <v>1</v>
      </c>
      <c r="J1397">
        <f t="shared" ca="1" si="87"/>
        <v>1</v>
      </c>
      <c r="K1397">
        <f t="shared" ca="1" si="87"/>
        <v>0</v>
      </c>
    </row>
    <row r="1398" spans="1:11" x14ac:dyDescent="0.2">
      <c r="A1398">
        <f t="shared" ca="1" si="85"/>
        <v>0</v>
      </c>
      <c r="B1398">
        <f t="shared" ref="B1398:K1410" ca="1" si="88">INT(RAND()*2)</f>
        <v>1</v>
      </c>
      <c r="C1398">
        <f t="shared" ca="1" si="88"/>
        <v>1</v>
      </c>
      <c r="D1398">
        <f t="shared" ca="1" si="88"/>
        <v>0</v>
      </c>
      <c r="E1398">
        <f t="shared" ca="1" si="88"/>
        <v>0</v>
      </c>
      <c r="G1398">
        <f t="shared" ca="1" si="88"/>
        <v>0</v>
      </c>
      <c r="H1398">
        <f t="shared" ca="1" si="88"/>
        <v>0</v>
      </c>
      <c r="I1398">
        <f t="shared" ca="1" si="88"/>
        <v>1</v>
      </c>
      <c r="J1398">
        <f t="shared" ca="1" si="88"/>
        <v>0</v>
      </c>
      <c r="K1398">
        <f t="shared" ca="1" si="88"/>
        <v>0</v>
      </c>
    </row>
    <row r="1399" spans="1:11" x14ac:dyDescent="0.2">
      <c r="A1399">
        <f t="shared" ca="1" si="85"/>
        <v>1</v>
      </c>
      <c r="B1399">
        <f t="shared" ca="1" si="88"/>
        <v>1</v>
      </c>
      <c r="C1399">
        <f t="shared" ca="1" si="88"/>
        <v>0</v>
      </c>
      <c r="D1399">
        <f t="shared" ca="1" si="88"/>
        <v>1</v>
      </c>
      <c r="E1399">
        <f t="shared" ca="1" si="88"/>
        <v>0</v>
      </c>
      <c r="G1399">
        <f t="shared" ca="1" si="88"/>
        <v>1</v>
      </c>
      <c r="H1399">
        <f t="shared" ca="1" si="88"/>
        <v>1</v>
      </c>
      <c r="I1399">
        <f t="shared" ca="1" si="88"/>
        <v>0</v>
      </c>
      <c r="J1399">
        <f t="shared" ca="1" si="88"/>
        <v>0</v>
      </c>
      <c r="K1399">
        <f t="shared" ca="1" si="88"/>
        <v>0</v>
      </c>
    </row>
    <row r="1400" spans="1:11" x14ac:dyDescent="0.2">
      <c r="A1400">
        <f t="shared" ca="1" si="85"/>
        <v>0</v>
      </c>
      <c r="B1400">
        <f t="shared" ca="1" si="88"/>
        <v>1</v>
      </c>
      <c r="C1400">
        <f t="shared" ca="1" si="88"/>
        <v>1</v>
      </c>
      <c r="D1400">
        <f t="shared" ca="1" si="88"/>
        <v>0</v>
      </c>
      <c r="E1400">
        <f t="shared" ca="1" si="88"/>
        <v>1</v>
      </c>
      <c r="G1400">
        <f t="shared" ca="1" si="88"/>
        <v>1</v>
      </c>
      <c r="H1400">
        <f t="shared" ca="1" si="88"/>
        <v>1</v>
      </c>
      <c r="I1400">
        <f t="shared" ca="1" si="88"/>
        <v>0</v>
      </c>
      <c r="J1400">
        <f t="shared" ca="1" si="88"/>
        <v>0</v>
      </c>
      <c r="K1400">
        <f t="shared" ca="1" si="88"/>
        <v>1</v>
      </c>
    </row>
    <row r="1401" spans="1:11" x14ac:dyDescent="0.2">
      <c r="A1401">
        <f t="shared" ca="1" si="85"/>
        <v>1</v>
      </c>
      <c r="B1401">
        <f t="shared" ca="1" si="88"/>
        <v>1</v>
      </c>
      <c r="C1401">
        <f t="shared" ca="1" si="88"/>
        <v>0</v>
      </c>
      <c r="D1401">
        <f t="shared" ca="1" si="88"/>
        <v>1</v>
      </c>
      <c r="E1401">
        <f t="shared" ca="1" si="88"/>
        <v>0</v>
      </c>
      <c r="G1401">
        <f t="shared" ca="1" si="88"/>
        <v>0</v>
      </c>
      <c r="H1401">
        <f t="shared" ca="1" si="88"/>
        <v>0</v>
      </c>
      <c r="I1401">
        <f t="shared" ca="1" si="88"/>
        <v>0</v>
      </c>
      <c r="J1401">
        <f t="shared" ca="1" si="88"/>
        <v>1</v>
      </c>
      <c r="K1401">
        <f t="shared" ca="1" si="88"/>
        <v>0</v>
      </c>
    </row>
    <row r="1402" spans="1:11" x14ac:dyDescent="0.2">
      <c r="A1402">
        <f t="shared" ca="1" si="85"/>
        <v>1</v>
      </c>
      <c r="B1402">
        <f t="shared" ca="1" si="88"/>
        <v>1</v>
      </c>
      <c r="C1402">
        <f t="shared" ca="1" si="88"/>
        <v>0</v>
      </c>
      <c r="D1402">
        <f t="shared" ca="1" si="88"/>
        <v>0</v>
      </c>
      <c r="E1402">
        <f t="shared" ca="1" si="88"/>
        <v>1</v>
      </c>
      <c r="G1402">
        <f t="shared" ca="1" si="88"/>
        <v>1</v>
      </c>
      <c r="H1402">
        <f t="shared" ca="1" si="88"/>
        <v>0</v>
      </c>
      <c r="I1402">
        <f t="shared" ca="1" si="88"/>
        <v>1</v>
      </c>
      <c r="J1402">
        <f t="shared" ca="1" si="88"/>
        <v>0</v>
      </c>
      <c r="K1402">
        <f t="shared" ca="1" si="88"/>
        <v>1</v>
      </c>
    </row>
    <row r="1403" spans="1:11" x14ac:dyDescent="0.2">
      <c r="A1403">
        <f t="shared" ca="1" si="85"/>
        <v>0</v>
      </c>
      <c r="B1403">
        <f t="shared" ca="1" si="88"/>
        <v>1</v>
      </c>
      <c r="C1403">
        <f t="shared" ca="1" si="88"/>
        <v>1</v>
      </c>
      <c r="D1403">
        <f t="shared" ca="1" si="88"/>
        <v>1</v>
      </c>
      <c r="E1403">
        <f t="shared" ca="1" si="88"/>
        <v>1</v>
      </c>
      <c r="G1403">
        <f t="shared" ca="1" si="88"/>
        <v>1</v>
      </c>
      <c r="H1403">
        <f t="shared" ca="1" si="88"/>
        <v>0</v>
      </c>
      <c r="I1403">
        <f t="shared" ca="1" si="88"/>
        <v>1</v>
      </c>
      <c r="J1403">
        <f t="shared" ca="1" si="88"/>
        <v>0</v>
      </c>
      <c r="K1403">
        <f t="shared" ca="1" si="88"/>
        <v>0</v>
      </c>
    </row>
    <row r="1404" spans="1:11" x14ac:dyDescent="0.2">
      <c r="A1404">
        <f t="shared" ca="1" si="85"/>
        <v>0</v>
      </c>
      <c r="B1404">
        <f t="shared" ca="1" si="88"/>
        <v>1</v>
      </c>
      <c r="C1404">
        <f t="shared" ca="1" si="88"/>
        <v>0</v>
      </c>
      <c r="D1404">
        <f t="shared" ca="1" si="88"/>
        <v>1</v>
      </c>
      <c r="E1404">
        <f t="shared" ca="1" si="88"/>
        <v>1</v>
      </c>
      <c r="G1404">
        <f t="shared" ca="1" si="88"/>
        <v>1</v>
      </c>
      <c r="H1404">
        <f t="shared" ca="1" si="88"/>
        <v>0</v>
      </c>
      <c r="I1404">
        <f t="shared" ca="1" si="88"/>
        <v>1</v>
      </c>
      <c r="J1404">
        <f t="shared" ca="1" si="88"/>
        <v>0</v>
      </c>
      <c r="K1404">
        <f t="shared" ca="1" si="88"/>
        <v>1</v>
      </c>
    </row>
    <row r="1405" spans="1:11" x14ac:dyDescent="0.2">
      <c r="A1405">
        <f t="shared" ca="1" si="85"/>
        <v>0</v>
      </c>
      <c r="B1405">
        <f t="shared" ca="1" si="88"/>
        <v>1</v>
      </c>
      <c r="C1405">
        <f t="shared" ca="1" si="88"/>
        <v>1</v>
      </c>
      <c r="D1405">
        <f t="shared" ca="1" si="88"/>
        <v>1</v>
      </c>
      <c r="E1405">
        <f t="shared" ca="1" si="88"/>
        <v>1</v>
      </c>
      <c r="G1405">
        <f t="shared" ca="1" si="88"/>
        <v>1</v>
      </c>
      <c r="H1405">
        <f t="shared" ca="1" si="88"/>
        <v>1</v>
      </c>
      <c r="I1405">
        <f t="shared" ca="1" si="88"/>
        <v>0</v>
      </c>
      <c r="J1405">
        <f t="shared" ca="1" si="88"/>
        <v>0</v>
      </c>
      <c r="K1405">
        <f t="shared" ca="1" si="88"/>
        <v>0</v>
      </c>
    </row>
    <row r="1406" spans="1:11" x14ac:dyDescent="0.2">
      <c r="A1406">
        <f t="shared" ca="1" si="85"/>
        <v>0</v>
      </c>
      <c r="B1406">
        <f t="shared" ca="1" si="88"/>
        <v>1</v>
      </c>
      <c r="C1406">
        <f t="shared" ca="1" si="88"/>
        <v>0</v>
      </c>
      <c r="D1406">
        <f t="shared" ca="1" si="88"/>
        <v>1</v>
      </c>
      <c r="E1406">
        <f t="shared" ca="1" si="88"/>
        <v>0</v>
      </c>
      <c r="G1406">
        <f t="shared" ca="1" si="88"/>
        <v>0</v>
      </c>
      <c r="H1406">
        <f t="shared" ca="1" si="88"/>
        <v>1</v>
      </c>
      <c r="I1406">
        <f t="shared" ca="1" si="88"/>
        <v>1</v>
      </c>
      <c r="J1406">
        <f t="shared" ca="1" si="88"/>
        <v>1</v>
      </c>
      <c r="K1406">
        <f t="shared" ca="1" si="88"/>
        <v>0</v>
      </c>
    </row>
    <row r="1407" spans="1:11" x14ac:dyDescent="0.2">
      <c r="A1407">
        <f t="shared" ca="1" si="85"/>
        <v>1</v>
      </c>
      <c r="B1407">
        <f t="shared" ca="1" si="88"/>
        <v>1</v>
      </c>
      <c r="C1407">
        <f t="shared" ca="1" si="88"/>
        <v>0</v>
      </c>
      <c r="D1407">
        <f t="shared" ca="1" si="88"/>
        <v>0</v>
      </c>
      <c r="E1407">
        <f t="shared" ca="1" si="88"/>
        <v>1</v>
      </c>
      <c r="G1407">
        <f t="shared" ca="1" si="88"/>
        <v>0</v>
      </c>
      <c r="H1407">
        <f t="shared" ca="1" si="88"/>
        <v>1</v>
      </c>
      <c r="I1407">
        <f t="shared" ca="1" si="88"/>
        <v>0</v>
      </c>
      <c r="J1407">
        <f t="shared" ca="1" si="88"/>
        <v>1</v>
      </c>
      <c r="K1407">
        <f t="shared" ca="1" si="88"/>
        <v>1</v>
      </c>
    </row>
    <row r="1408" spans="1:11" x14ac:dyDescent="0.2">
      <c r="A1408">
        <f t="shared" ca="1" si="85"/>
        <v>0</v>
      </c>
      <c r="B1408">
        <f t="shared" ca="1" si="88"/>
        <v>0</v>
      </c>
      <c r="C1408">
        <f t="shared" ca="1" si="88"/>
        <v>0</v>
      </c>
      <c r="D1408">
        <f t="shared" ca="1" si="88"/>
        <v>0</v>
      </c>
      <c r="E1408">
        <f t="shared" ca="1" si="88"/>
        <v>1</v>
      </c>
      <c r="G1408">
        <f t="shared" ca="1" si="88"/>
        <v>1</v>
      </c>
      <c r="H1408">
        <f t="shared" ca="1" si="88"/>
        <v>1</v>
      </c>
      <c r="I1408">
        <f t="shared" ca="1" si="88"/>
        <v>0</v>
      </c>
      <c r="J1408">
        <f t="shared" ca="1" si="88"/>
        <v>1</v>
      </c>
      <c r="K1408">
        <f t="shared" ca="1" si="88"/>
        <v>0</v>
      </c>
    </row>
    <row r="1409" spans="1:11" x14ac:dyDescent="0.2">
      <c r="A1409">
        <f t="shared" ca="1" si="85"/>
        <v>0</v>
      </c>
      <c r="B1409">
        <f t="shared" ca="1" si="88"/>
        <v>1</v>
      </c>
      <c r="C1409">
        <f t="shared" ca="1" si="88"/>
        <v>0</v>
      </c>
      <c r="D1409">
        <f t="shared" ca="1" si="88"/>
        <v>0</v>
      </c>
      <c r="E1409">
        <f t="shared" ca="1" si="88"/>
        <v>1</v>
      </c>
      <c r="G1409">
        <f t="shared" ca="1" si="88"/>
        <v>0</v>
      </c>
      <c r="H1409">
        <f t="shared" ca="1" si="88"/>
        <v>1</v>
      </c>
      <c r="I1409">
        <f t="shared" ca="1" si="88"/>
        <v>0</v>
      </c>
      <c r="J1409">
        <f t="shared" ca="1" si="88"/>
        <v>0</v>
      </c>
      <c r="K1409">
        <f t="shared" ca="1" si="88"/>
        <v>0</v>
      </c>
    </row>
    <row r="1410" spans="1:11" x14ac:dyDescent="0.2">
      <c r="A1410">
        <f t="shared" ca="1" si="85"/>
        <v>0</v>
      </c>
      <c r="B1410">
        <f t="shared" ca="1" si="88"/>
        <v>1</v>
      </c>
      <c r="C1410">
        <f t="shared" ca="1" si="88"/>
        <v>0</v>
      </c>
      <c r="D1410">
        <f t="shared" ca="1" si="88"/>
        <v>0</v>
      </c>
      <c r="E1410">
        <f t="shared" ca="1" si="88"/>
        <v>0</v>
      </c>
      <c r="G1410">
        <f t="shared" ca="1" si="88"/>
        <v>0</v>
      </c>
      <c r="H1410">
        <f t="shared" ca="1" si="88"/>
        <v>1</v>
      </c>
      <c r="I1410">
        <f t="shared" ca="1" si="88"/>
        <v>0</v>
      </c>
      <c r="J1410">
        <f t="shared" ca="1" si="88"/>
        <v>1</v>
      </c>
      <c r="K1410">
        <f t="shared" ca="1" si="88"/>
        <v>1</v>
      </c>
    </row>
    <row r="1411" spans="1:11" x14ac:dyDescent="0.2">
      <c r="A1411">
        <f t="shared" ref="A1411:K1474" ca="1" si="89">INT(RAND()*2)</f>
        <v>0</v>
      </c>
      <c r="B1411">
        <f t="shared" ca="1" si="89"/>
        <v>1</v>
      </c>
      <c r="C1411">
        <f t="shared" ca="1" si="89"/>
        <v>0</v>
      </c>
      <c r="D1411">
        <f t="shared" ca="1" si="89"/>
        <v>1</v>
      </c>
      <c r="E1411">
        <f t="shared" ca="1" si="89"/>
        <v>1</v>
      </c>
      <c r="G1411">
        <f t="shared" ca="1" si="89"/>
        <v>1</v>
      </c>
      <c r="H1411">
        <f t="shared" ca="1" si="89"/>
        <v>0</v>
      </c>
      <c r="I1411">
        <f t="shared" ca="1" si="89"/>
        <v>0</v>
      </c>
      <c r="J1411">
        <f t="shared" ca="1" si="89"/>
        <v>0</v>
      </c>
      <c r="K1411">
        <f t="shared" ca="1" si="89"/>
        <v>1</v>
      </c>
    </row>
    <row r="1412" spans="1:11" x14ac:dyDescent="0.2">
      <c r="A1412">
        <f t="shared" ca="1" si="89"/>
        <v>1</v>
      </c>
      <c r="B1412">
        <f t="shared" ca="1" si="89"/>
        <v>0</v>
      </c>
      <c r="C1412">
        <f t="shared" ca="1" si="89"/>
        <v>0</v>
      </c>
      <c r="D1412">
        <f t="shared" ca="1" si="89"/>
        <v>1</v>
      </c>
      <c r="E1412">
        <f t="shared" ca="1" si="89"/>
        <v>0</v>
      </c>
      <c r="G1412">
        <f t="shared" ca="1" si="89"/>
        <v>1</v>
      </c>
      <c r="H1412">
        <f t="shared" ca="1" si="89"/>
        <v>0</v>
      </c>
      <c r="I1412">
        <f t="shared" ca="1" si="89"/>
        <v>1</v>
      </c>
      <c r="J1412">
        <f t="shared" ca="1" si="89"/>
        <v>0</v>
      </c>
      <c r="K1412">
        <f t="shared" ca="1" si="89"/>
        <v>0</v>
      </c>
    </row>
    <row r="1413" spans="1:11" x14ac:dyDescent="0.2">
      <c r="A1413">
        <f t="shared" ca="1" si="89"/>
        <v>0</v>
      </c>
      <c r="B1413">
        <f t="shared" ca="1" si="89"/>
        <v>0</v>
      </c>
      <c r="C1413">
        <f t="shared" ca="1" si="89"/>
        <v>1</v>
      </c>
      <c r="D1413">
        <f t="shared" ca="1" si="89"/>
        <v>1</v>
      </c>
      <c r="E1413">
        <f t="shared" ca="1" si="89"/>
        <v>0</v>
      </c>
      <c r="G1413">
        <f t="shared" ca="1" si="89"/>
        <v>1</v>
      </c>
      <c r="H1413">
        <f t="shared" ca="1" si="89"/>
        <v>0</v>
      </c>
      <c r="I1413">
        <f t="shared" ca="1" si="89"/>
        <v>1</v>
      </c>
      <c r="J1413">
        <f t="shared" ca="1" si="89"/>
        <v>0</v>
      </c>
      <c r="K1413">
        <f t="shared" ca="1" si="89"/>
        <v>0</v>
      </c>
    </row>
    <row r="1414" spans="1:11" x14ac:dyDescent="0.2">
      <c r="A1414">
        <f t="shared" ca="1" si="89"/>
        <v>1</v>
      </c>
      <c r="B1414">
        <f t="shared" ca="1" si="89"/>
        <v>1</v>
      </c>
      <c r="C1414">
        <f t="shared" ca="1" si="89"/>
        <v>1</v>
      </c>
      <c r="D1414">
        <f t="shared" ca="1" si="89"/>
        <v>1</v>
      </c>
      <c r="E1414">
        <f t="shared" ca="1" si="89"/>
        <v>0</v>
      </c>
      <c r="G1414">
        <f t="shared" ca="1" si="89"/>
        <v>1</v>
      </c>
      <c r="H1414">
        <f t="shared" ca="1" si="89"/>
        <v>1</v>
      </c>
      <c r="I1414">
        <f t="shared" ca="1" si="89"/>
        <v>1</v>
      </c>
      <c r="J1414">
        <f t="shared" ca="1" si="89"/>
        <v>0</v>
      </c>
      <c r="K1414">
        <f t="shared" ca="1" si="89"/>
        <v>0</v>
      </c>
    </row>
    <row r="1415" spans="1:11" x14ac:dyDescent="0.2">
      <c r="A1415">
        <f t="shared" ca="1" si="89"/>
        <v>0</v>
      </c>
      <c r="B1415">
        <f t="shared" ca="1" si="89"/>
        <v>1</v>
      </c>
      <c r="C1415">
        <f t="shared" ca="1" si="89"/>
        <v>1</v>
      </c>
      <c r="D1415">
        <f t="shared" ca="1" si="89"/>
        <v>0</v>
      </c>
      <c r="E1415">
        <f t="shared" ca="1" si="89"/>
        <v>1</v>
      </c>
      <c r="G1415">
        <f t="shared" ca="1" si="89"/>
        <v>1</v>
      </c>
      <c r="H1415">
        <f t="shared" ca="1" si="89"/>
        <v>0</v>
      </c>
      <c r="I1415">
        <f t="shared" ca="1" si="89"/>
        <v>1</v>
      </c>
      <c r="J1415">
        <f t="shared" ca="1" si="89"/>
        <v>0</v>
      </c>
      <c r="K1415">
        <f t="shared" ca="1" si="89"/>
        <v>0</v>
      </c>
    </row>
    <row r="1416" spans="1:11" x14ac:dyDescent="0.2">
      <c r="A1416">
        <f t="shared" ca="1" si="89"/>
        <v>0</v>
      </c>
      <c r="B1416">
        <f t="shared" ca="1" si="89"/>
        <v>0</v>
      </c>
      <c r="C1416">
        <f t="shared" ca="1" si="89"/>
        <v>0</v>
      </c>
      <c r="D1416">
        <f t="shared" ca="1" si="89"/>
        <v>0</v>
      </c>
      <c r="E1416">
        <f t="shared" ca="1" si="89"/>
        <v>0</v>
      </c>
      <c r="G1416">
        <f t="shared" ca="1" si="89"/>
        <v>0</v>
      </c>
      <c r="H1416">
        <f t="shared" ca="1" si="89"/>
        <v>1</v>
      </c>
      <c r="I1416">
        <f t="shared" ca="1" si="89"/>
        <v>0</v>
      </c>
      <c r="J1416">
        <f t="shared" ca="1" si="89"/>
        <v>1</v>
      </c>
      <c r="K1416">
        <f t="shared" ca="1" si="89"/>
        <v>0</v>
      </c>
    </row>
    <row r="1417" spans="1:11" x14ac:dyDescent="0.2">
      <c r="A1417">
        <f t="shared" ca="1" si="89"/>
        <v>1</v>
      </c>
      <c r="B1417">
        <f t="shared" ca="1" si="89"/>
        <v>0</v>
      </c>
      <c r="C1417">
        <f t="shared" ca="1" si="89"/>
        <v>0</v>
      </c>
      <c r="D1417">
        <f t="shared" ca="1" si="89"/>
        <v>0</v>
      </c>
      <c r="E1417">
        <f t="shared" ca="1" si="89"/>
        <v>0</v>
      </c>
      <c r="G1417">
        <f t="shared" ca="1" si="89"/>
        <v>1</v>
      </c>
      <c r="H1417">
        <f t="shared" ca="1" si="89"/>
        <v>0</v>
      </c>
      <c r="I1417">
        <f t="shared" ca="1" si="89"/>
        <v>1</v>
      </c>
      <c r="J1417">
        <f t="shared" ca="1" si="89"/>
        <v>1</v>
      </c>
      <c r="K1417">
        <f t="shared" ca="1" si="89"/>
        <v>1</v>
      </c>
    </row>
    <row r="1418" spans="1:11" x14ac:dyDescent="0.2">
      <c r="A1418">
        <f t="shared" ca="1" si="89"/>
        <v>0</v>
      </c>
      <c r="B1418">
        <f t="shared" ca="1" si="89"/>
        <v>0</v>
      </c>
      <c r="C1418">
        <f t="shared" ca="1" si="89"/>
        <v>1</v>
      </c>
      <c r="D1418">
        <f t="shared" ca="1" si="89"/>
        <v>0</v>
      </c>
      <c r="E1418">
        <f t="shared" ca="1" si="89"/>
        <v>0</v>
      </c>
      <c r="G1418">
        <f t="shared" ca="1" si="89"/>
        <v>1</v>
      </c>
      <c r="H1418">
        <f t="shared" ca="1" si="89"/>
        <v>0</v>
      </c>
      <c r="I1418">
        <f t="shared" ca="1" si="89"/>
        <v>1</v>
      </c>
      <c r="J1418">
        <f t="shared" ca="1" si="89"/>
        <v>1</v>
      </c>
      <c r="K1418">
        <f t="shared" ca="1" si="89"/>
        <v>0</v>
      </c>
    </row>
    <row r="1419" spans="1:11" x14ac:dyDescent="0.2">
      <c r="A1419">
        <f t="shared" ca="1" si="89"/>
        <v>0</v>
      </c>
      <c r="B1419">
        <f t="shared" ca="1" si="89"/>
        <v>1</v>
      </c>
      <c r="C1419">
        <f t="shared" ca="1" si="89"/>
        <v>1</v>
      </c>
      <c r="D1419">
        <f t="shared" ca="1" si="89"/>
        <v>1</v>
      </c>
      <c r="E1419">
        <f t="shared" ca="1" si="89"/>
        <v>1</v>
      </c>
      <c r="G1419">
        <f t="shared" ca="1" si="89"/>
        <v>1</v>
      </c>
      <c r="H1419">
        <f t="shared" ca="1" si="89"/>
        <v>0</v>
      </c>
      <c r="I1419">
        <f t="shared" ca="1" si="89"/>
        <v>0</v>
      </c>
      <c r="J1419">
        <f t="shared" ca="1" si="89"/>
        <v>0</v>
      </c>
      <c r="K1419">
        <f t="shared" ca="1" si="89"/>
        <v>1</v>
      </c>
    </row>
    <row r="1420" spans="1:11" x14ac:dyDescent="0.2">
      <c r="A1420">
        <f t="shared" ca="1" si="89"/>
        <v>0</v>
      </c>
      <c r="B1420">
        <f t="shared" ca="1" si="89"/>
        <v>0</v>
      </c>
      <c r="C1420">
        <f t="shared" ca="1" si="89"/>
        <v>1</v>
      </c>
      <c r="D1420">
        <f t="shared" ca="1" si="89"/>
        <v>1</v>
      </c>
      <c r="E1420">
        <f t="shared" ca="1" si="89"/>
        <v>1</v>
      </c>
      <c r="G1420">
        <f t="shared" ca="1" si="89"/>
        <v>1</v>
      </c>
      <c r="H1420">
        <f t="shared" ca="1" si="89"/>
        <v>1</v>
      </c>
      <c r="I1420">
        <f t="shared" ca="1" si="89"/>
        <v>0</v>
      </c>
      <c r="J1420">
        <f t="shared" ca="1" si="89"/>
        <v>1</v>
      </c>
      <c r="K1420">
        <f t="shared" ca="1" si="89"/>
        <v>1</v>
      </c>
    </row>
    <row r="1421" spans="1:11" x14ac:dyDescent="0.2">
      <c r="A1421">
        <f t="shared" ca="1" si="89"/>
        <v>0</v>
      </c>
      <c r="B1421">
        <f t="shared" ca="1" si="89"/>
        <v>1</v>
      </c>
      <c r="C1421">
        <f t="shared" ca="1" si="89"/>
        <v>1</v>
      </c>
      <c r="D1421">
        <f t="shared" ca="1" si="89"/>
        <v>0</v>
      </c>
      <c r="E1421">
        <f t="shared" ca="1" si="89"/>
        <v>0</v>
      </c>
      <c r="G1421">
        <f t="shared" ca="1" si="89"/>
        <v>1</v>
      </c>
      <c r="H1421">
        <f t="shared" ca="1" si="89"/>
        <v>0</v>
      </c>
      <c r="I1421">
        <f t="shared" ca="1" si="89"/>
        <v>0</v>
      </c>
      <c r="J1421">
        <f t="shared" ca="1" si="89"/>
        <v>1</v>
      </c>
      <c r="K1421">
        <f t="shared" ca="1" si="89"/>
        <v>1</v>
      </c>
    </row>
    <row r="1422" spans="1:11" x14ac:dyDescent="0.2">
      <c r="A1422">
        <f t="shared" ca="1" si="89"/>
        <v>0</v>
      </c>
      <c r="B1422">
        <f t="shared" ca="1" si="89"/>
        <v>1</v>
      </c>
      <c r="C1422">
        <f t="shared" ca="1" si="89"/>
        <v>0</v>
      </c>
      <c r="D1422">
        <f t="shared" ca="1" si="89"/>
        <v>0</v>
      </c>
      <c r="E1422">
        <f t="shared" ca="1" si="89"/>
        <v>1</v>
      </c>
      <c r="G1422">
        <f t="shared" ca="1" si="89"/>
        <v>0</v>
      </c>
      <c r="H1422">
        <f t="shared" ca="1" si="89"/>
        <v>0</v>
      </c>
      <c r="I1422">
        <f t="shared" ca="1" si="89"/>
        <v>1</v>
      </c>
      <c r="J1422">
        <f t="shared" ca="1" si="89"/>
        <v>0</v>
      </c>
      <c r="K1422">
        <f t="shared" ca="1" si="89"/>
        <v>0</v>
      </c>
    </row>
    <row r="1423" spans="1:11" x14ac:dyDescent="0.2">
      <c r="A1423">
        <f t="shared" ca="1" si="89"/>
        <v>0</v>
      </c>
      <c r="B1423">
        <f t="shared" ca="1" si="89"/>
        <v>1</v>
      </c>
      <c r="C1423">
        <f t="shared" ca="1" si="89"/>
        <v>1</v>
      </c>
      <c r="D1423">
        <f t="shared" ca="1" si="89"/>
        <v>0</v>
      </c>
      <c r="E1423">
        <f t="shared" ca="1" si="89"/>
        <v>1</v>
      </c>
      <c r="G1423">
        <f t="shared" ca="1" si="89"/>
        <v>1</v>
      </c>
      <c r="H1423">
        <f t="shared" ca="1" si="89"/>
        <v>0</v>
      </c>
      <c r="I1423">
        <f t="shared" ca="1" si="89"/>
        <v>1</v>
      </c>
      <c r="J1423">
        <f t="shared" ca="1" si="89"/>
        <v>0</v>
      </c>
      <c r="K1423">
        <f t="shared" ca="1" si="89"/>
        <v>0</v>
      </c>
    </row>
    <row r="1424" spans="1:11" x14ac:dyDescent="0.2">
      <c r="A1424">
        <f t="shared" ca="1" si="89"/>
        <v>1</v>
      </c>
      <c r="B1424">
        <f t="shared" ca="1" si="89"/>
        <v>0</v>
      </c>
      <c r="C1424">
        <f t="shared" ca="1" si="89"/>
        <v>0</v>
      </c>
      <c r="D1424">
        <f t="shared" ca="1" si="89"/>
        <v>0</v>
      </c>
      <c r="E1424">
        <f t="shared" ca="1" si="89"/>
        <v>0</v>
      </c>
      <c r="G1424">
        <f t="shared" ca="1" si="89"/>
        <v>0</v>
      </c>
      <c r="H1424">
        <f t="shared" ca="1" si="89"/>
        <v>0</v>
      </c>
      <c r="I1424">
        <f t="shared" ca="1" si="89"/>
        <v>1</v>
      </c>
      <c r="J1424">
        <f t="shared" ca="1" si="89"/>
        <v>0</v>
      </c>
      <c r="K1424">
        <f t="shared" ca="1" si="89"/>
        <v>1</v>
      </c>
    </row>
    <row r="1425" spans="1:11" x14ac:dyDescent="0.2">
      <c r="A1425">
        <f t="shared" ca="1" si="89"/>
        <v>0</v>
      </c>
      <c r="B1425">
        <f t="shared" ca="1" si="89"/>
        <v>1</v>
      </c>
      <c r="C1425">
        <f t="shared" ca="1" si="89"/>
        <v>1</v>
      </c>
      <c r="D1425">
        <f t="shared" ca="1" si="89"/>
        <v>0</v>
      </c>
      <c r="E1425">
        <f t="shared" ca="1" si="89"/>
        <v>0</v>
      </c>
      <c r="G1425">
        <f t="shared" ca="1" si="89"/>
        <v>1</v>
      </c>
      <c r="H1425">
        <f t="shared" ca="1" si="89"/>
        <v>1</v>
      </c>
      <c r="I1425">
        <f t="shared" ca="1" si="89"/>
        <v>0</v>
      </c>
      <c r="J1425">
        <f t="shared" ca="1" si="89"/>
        <v>1</v>
      </c>
      <c r="K1425">
        <f t="shared" ca="1" si="89"/>
        <v>0</v>
      </c>
    </row>
    <row r="1426" spans="1:11" x14ac:dyDescent="0.2">
      <c r="A1426">
        <f t="shared" ca="1" si="89"/>
        <v>0</v>
      </c>
      <c r="B1426">
        <f t="shared" ca="1" si="89"/>
        <v>1</v>
      </c>
      <c r="C1426">
        <f t="shared" ca="1" si="89"/>
        <v>1</v>
      </c>
      <c r="D1426">
        <f t="shared" ca="1" si="89"/>
        <v>0</v>
      </c>
      <c r="E1426">
        <f t="shared" ca="1" si="89"/>
        <v>1</v>
      </c>
      <c r="G1426">
        <f t="shared" ca="1" si="89"/>
        <v>0</v>
      </c>
      <c r="H1426">
        <f t="shared" ca="1" si="89"/>
        <v>1</v>
      </c>
      <c r="I1426">
        <f t="shared" ca="1" si="89"/>
        <v>0</v>
      </c>
      <c r="J1426">
        <f t="shared" ca="1" si="89"/>
        <v>0</v>
      </c>
      <c r="K1426">
        <f t="shared" ca="1" si="89"/>
        <v>0</v>
      </c>
    </row>
    <row r="1427" spans="1:11" x14ac:dyDescent="0.2">
      <c r="A1427">
        <f t="shared" ca="1" si="89"/>
        <v>1</v>
      </c>
      <c r="B1427">
        <f t="shared" ca="1" si="89"/>
        <v>0</v>
      </c>
      <c r="C1427">
        <f t="shared" ca="1" si="89"/>
        <v>0</v>
      </c>
      <c r="D1427">
        <f t="shared" ca="1" si="89"/>
        <v>0</v>
      </c>
      <c r="E1427">
        <f t="shared" ca="1" si="89"/>
        <v>0</v>
      </c>
      <c r="G1427">
        <f t="shared" ca="1" si="89"/>
        <v>0</v>
      </c>
      <c r="H1427">
        <f t="shared" ca="1" si="89"/>
        <v>1</v>
      </c>
      <c r="I1427">
        <f t="shared" ca="1" si="89"/>
        <v>0</v>
      </c>
      <c r="J1427">
        <f t="shared" ca="1" si="89"/>
        <v>0</v>
      </c>
      <c r="K1427">
        <f t="shared" ca="1" si="89"/>
        <v>0</v>
      </c>
    </row>
    <row r="1428" spans="1:11" x14ac:dyDescent="0.2">
      <c r="A1428">
        <f t="shared" ca="1" si="89"/>
        <v>1</v>
      </c>
      <c r="B1428">
        <f t="shared" ca="1" si="89"/>
        <v>0</v>
      </c>
      <c r="C1428">
        <f t="shared" ca="1" si="89"/>
        <v>0</v>
      </c>
      <c r="D1428">
        <f t="shared" ca="1" si="89"/>
        <v>0</v>
      </c>
      <c r="E1428">
        <f t="shared" ca="1" si="89"/>
        <v>0</v>
      </c>
      <c r="G1428">
        <f t="shared" ca="1" si="89"/>
        <v>1</v>
      </c>
      <c r="H1428">
        <f t="shared" ca="1" si="89"/>
        <v>1</v>
      </c>
      <c r="I1428">
        <f t="shared" ca="1" si="89"/>
        <v>0</v>
      </c>
      <c r="J1428">
        <f t="shared" ca="1" si="89"/>
        <v>1</v>
      </c>
      <c r="K1428">
        <f t="shared" ca="1" si="89"/>
        <v>1</v>
      </c>
    </row>
    <row r="1429" spans="1:11" x14ac:dyDescent="0.2">
      <c r="A1429">
        <f t="shared" ca="1" si="89"/>
        <v>1</v>
      </c>
      <c r="B1429">
        <f t="shared" ca="1" si="89"/>
        <v>1</v>
      </c>
      <c r="C1429">
        <f t="shared" ca="1" si="89"/>
        <v>0</v>
      </c>
      <c r="D1429">
        <f t="shared" ca="1" si="89"/>
        <v>1</v>
      </c>
      <c r="E1429">
        <f t="shared" ca="1" si="89"/>
        <v>0</v>
      </c>
      <c r="G1429">
        <f t="shared" ca="1" si="89"/>
        <v>1</v>
      </c>
      <c r="H1429">
        <f t="shared" ca="1" si="89"/>
        <v>0</v>
      </c>
      <c r="I1429">
        <f t="shared" ca="1" si="89"/>
        <v>1</v>
      </c>
      <c r="J1429">
        <f t="shared" ca="1" si="89"/>
        <v>1</v>
      </c>
      <c r="K1429">
        <f t="shared" ca="1" si="89"/>
        <v>1</v>
      </c>
    </row>
    <row r="1430" spans="1:11" x14ac:dyDescent="0.2">
      <c r="A1430">
        <f t="shared" ca="1" si="89"/>
        <v>1</v>
      </c>
      <c r="B1430">
        <f t="shared" ca="1" si="89"/>
        <v>0</v>
      </c>
      <c r="C1430">
        <f t="shared" ref="B1430:K1445" ca="1" si="90">INT(RAND()*2)</f>
        <v>1</v>
      </c>
      <c r="D1430">
        <f t="shared" ca="1" si="90"/>
        <v>0</v>
      </c>
      <c r="E1430">
        <f t="shared" ca="1" si="90"/>
        <v>0</v>
      </c>
      <c r="G1430">
        <f t="shared" ca="1" si="90"/>
        <v>0</v>
      </c>
      <c r="H1430">
        <f t="shared" ca="1" si="90"/>
        <v>1</v>
      </c>
      <c r="I1430">
        <f t="shared" ca="1" si="90"/>
        <v>1</v>
      </c>
      <c r="J1430">
        <f t="shared" ca="1" si="90"/>
        <v>0</v>
      </c>
      <c r="K1430">
        <f t="shared" ca="1" si="90"/>
        <v>0</v>
      </c>
    </row>
    <row r="1431" spans="1:11" x14ac:dyDescent="0.2">
      <c r="A1431">
        <f t="shared" ca="1" si="89"/>
        <v>0</v>
      </c>
      <c r="B1431">
        <f t="shared" ca="1" si="90"/>
        <v>0</v>
      </c>
      <c r="C1431">
        <f t="shared" ca="1" si="90"/>
        <v>0</v>
      </c>
      <c r="D1431">
        <f t="shared" ca="1" si="90"/>
        <v>1</v>
      </c>
      <c r="E1431">
        <f t="shared" ca="1" si="90"/>
        <v>1</v>
      </c>
      <c r="G1431">
        <f t="shared" ca="1" si="90"/>
        <v>0</v>
      </c>
      <c r="H1431">
        <f t="shared" ca="1" si="90"/>
        <v>0</v>
      </c>
      <c r="I1431">
        <f t="shared" ca="1" si="90"/>
        <v>0</v>
      </c>
      <c r="J1431">
        <f t="shared" ca="1" si="90"/>
        <v>1</v>
      </c>
      <c r="K1431">
        <f t="shared" ca="1" si="90"/>
        <v>1</v>
      </c>
    </row>
    <row r="1432" spans="1:11" x14ac:dyDescent="0.2">
      <c r="A1432">
        <f t="shared" ca="1" si="89"/>
        <v>0</v>
      </c>
      <c r="B1432">
        <f t="shared" ca="1" si="90"/>
        <v>0</v>
      </c>
      <c r="C1432">
        <f t="shared" ca="1" si="90"/>
        <v>0</v>
      </c>
      <c r="D1432">
        <f t="shared" ca="1" si="90"/>
        <v>0</v>
      </c>
      <c r="E1432">
        <f t="shared" ca="1" si="90"/>
        <v>1</v>
      </c>
      <c r="G1432">
        <f t="shared" ca="1" si="90"/>
        <v>1</v>
      </c>
      <c r="H1432">
        <f t="shared" ca="1" si="90"/>
        <v>0</v>
      </c>
      <c r="I1432">
        <f t="shared" ca="1" si="90"/>
        <v>1</v>
      </c>
      <c r="J1432">
        <f t="shared" ca="1" si="90"/>
        <v>1</v>
      </c>
      <c r="K1432">
        <f t="shared" ca="1" si="90"/>
        <v>1</v>
      </c>
    </row>
    <row r="1433" spans="1:11" x14ac:dyDescent="0.2">
      <c r="A1433">
        <f t="shared" ca="1" si="89"/>
        <v>1</v>
      </c>
      <c r="B1433">
        <f t="shared" ca="1" si="90"/>
        <v>1</v>
      </c>
      <c r="C1433">
        <f t="shared" ca="1" si="90"/>
        <v>0</v>
      </c>
      <c r="D1433">
        <f t="shared" ca="1" si="90"/>
        <v>1</v>
      </c>
      <c r="E1433">
        <f t="shared" ca="1" si="90"/>
        <v>0</v>
      </c>
      <c r="G1433">
        <f t="shared" ca="1" si="90"/>
        <v>1</v>
      </c>
      <c r="H1433">
        <f t="shared" ca="1" si="90"/>
        <v>1</v>
      </c>
      <c r="I1433">
        <f t="shared" ca="1" si="90"/>
        <v>0</v>
      </c>
      <c r="J1433">
        <f t="shared" ca="1" si="90"/>
        <v>1</v>
      </c>
      <c r="K1433">
        <f t="shared" ca="1" si="90"/>
        <v>1</v>
      </c>
    </row>
    <row r="1434" spans="1:11" x14ac:dyDescent="0.2">
      <c r="A1434">
        <f t="shared" ca="1" si="89"/>
        <v>1</v>
      </c>
      <c r="B1434">
        <f t="shared" ca="1" si="90"/>
        <v>1</v>
      </c>
      <c r="C1434">
        <f t="shared" ca="1" si="90"/>
        <v>1</v>
      </c>
      <c r="D1434">
        <f t="shared" ca="1" si="90"/>
        <v>0</v>
      </c>
      <c r="E1434">
        <f t="shared" ca="1" si="90"/>
        <v>1</v>
      </c>
      <c r="G1434">
        <f t="shared" ca="1" si="90"/>
        <v>1</v>
      </c>
      <c r="H1434">
        <f t="shared" ca="1" si="90"/>
        <v>0</v>
      </c>
      <c r="I1434">
        <f t="shared" ca="1" si="90"/>
        <v>1</v>
      </c>
      <c r="J1434">
        <f t="shared" ca="1" si="90"/>
        <v>0</v>
      </c>
      <c r="K1434">
        <f t="shared" ca="1" si="90"/>
        <v>0</v>
      </c>
    </row>
    <row r="1435" spans="1:11" x14ac:dyDescent="0.2">
      <c r="A1435">
        <f t="shared" ca="1" si="89"/>
        <v>1</v>
      </c>
      <c r="B1435">
        <f t="shared" ca="1" si="90"/>
        <v>0</v>
      </c>
      <c r="C1435">
        <f t="shared" ca="1" si="90"/>
        <v>0</v>
      </c>
      <c r="D1435">
        <f t="shared" ca="1" si="90"/>
        <v>1</v>
      </c>
      <c r="E1435">
        <f t="shared" ca="1" si="90"/>
        <v>0</v>
      </c>
      <c r="G1435">
        <f t="shared" ca="1" si="90"/>
        <v>1</v>
      </c>
      <c r="H1435">
        <f t="shared" ca="1" si="90"/>
        <v>1</v>
      </c>
      <c r="I1435">
        <f t="shared" ca="1" si="90"/>
        <v>0</v>
      </c>
      <c r="J1435">
        <f t="shared" ca="1" si="90"/>
        <v>1</v>
      </c>
      <c r="K1435">
        <f t="shared" ca="1" si="90"/>
        <v>1</v>
      </c>
    </row>
    <row r="1436" spans="1:11" x14ac:dyDescent="0.2">
      <c r="A1436">
        <f t="shared" ca="1" si="89"/>
        <v>1</v>
      </c>
      <c r="B1436">
        <f t="shared" ca="1" si="90"/>
        <v>1</v>
      </c>
      <c r="C1436">
        <f t="shared" ca="1" si="90"/>
        <v>0</v>
      </c>
      <c r="D1436">
        <f t="shared" ca="1" si="90"/>
        <v>1</v>
      </c>
      <c r="E1436">
        <f t="shared" ca="1" si="90"/>
        <v>0</v>
      </c>
      <c r="G1436">
        <f t="shared" ca="1" si="90"/>
        <v>1</v>
      </c>
      <c r="H1436">
        <f t="shared" ca="1" si="90"/>
        <v>0</v>
      </c>
      <c r="I1436">
        <f t="shared" ca="1" si="90"/>
        <v>0</v>
      </c>
      <c r="J1436">
        <f t="shared" ca="1" si="90"/>
        <v>0</v>
      </c>
      <c r="K1436">
        <f t="shared" ca="1" si="90"/>
        <v>1</v>
      </c>
    </row>
    <row r="1437" spans="1:11" x14ac:dyDescent="0.2">
      <c r="A1437">
        <f t="shared" ca="1" si="89"/>
        <v>0</v>
      </c>
      <c r="B1437">
        <f t="shared" ca="1" si="90"/>
        <v>0</v>
      </c>
      <c r="C1437">
        <f t="shared" ca="1" si="90"/>
        <v>0</v>
      </c>
      <c r="D1437">
        <f t="shared" ca="1" si="90"/>
        <v>0</v>
      </c>
      <c r="E1437">
        <f t="shared" ca="1" si="90"/>
        <v>0</v>
      </c>
      <c r="G1437">
        <f t="shared" ca="1" si="90"/>
        <v>0</v>
      </c>
      <c r="H1437">
        <f t="shared" ca="1" si="90"/>
        <v>1</v>
      </c>
      <c r="I1437">
        <f t="shared" ca="1" si="90"/>
        <v>1</v>
      </c>
      <c r="J1437">
        <f t="shared" ca="1" si="90"/>
        <v>1</v>
      </c>
      <c r="K1437">
        <f t="shared" ca="1" si="90"/>
        <v>1</v>
      </c>
    </row>
    <row r="1438" spans="1:11" x14ac:dyDescent="0.2">
      <c r="A1438">
        <f t="shared" ca="1" si="89"/>
        <v>1</v>
      </c>
      <c r="B1438">
        <f t="shared" ca="1" si="90"/>
        <v>0</v>
      </c>
      <c r="C1438">
        <f t="shared" ca="1" si="90"/>
        <v>1</v>
      </c>
      <c r="D1438">
        <f t="shared" ca="1" si="90"/>
        <v>1</v>
      </c>
      <c r="E1438">
        <f t="shared" ca="1" si="90"/>
        <v>1</v>
      </c>
      <c r="G1438">
        <f t="shared" ca="1" si="90"/>
        <v>0</v>
      </c>
      <c r="H1438">
        <f t="shared" ca="1" si="90"/>
        <v>1</v>
      </c>
      <c r="I1438">
        <f t="shared" ca="1" si="90"/>
        <v>0</v>
      </c>
      <c r="J1438">
        <f t="shared" ca="1" si="90"/>
        <v>0</v>
      </c>
      <c r="K1438">
        <f t="shared" ca="1" si="90"/>
        <v>1</v>
      </c>
    </row>
    <row r="1439" spans="1:11" x14ac:dyDescent="0.2">
      <c r="A1439">
        <f t="shared" ca="1" si="89"/>
        <v>1</v>
      </c>
      <c r="B1439">
        <f t="shared" ca="1" si="90"/>
        <v>1</v>
      </c>
      <c r="C1439">
        <f t="shared" ca="1" si="90"/>
        <v>1</v>
      </c>
      <c r="D1439">
        <f t="shared" ca="1" si="90"/>
        <v>0</v>
      </c>
      <c r="E1439">
        <f t="shared" ca="1" si="90"/>
        <v>0</v>
      </c>
      <c r="G1439">
        <f t="shared" ca="1" si="90"/>
        <v>1</v>
      </c>
      <c r="H1439">
        <f t="shared" ca="1" si="90"/>
        <v>0</v>
      </c>
      <c r="I1439">
        <f t="shared" ca="1" si="90"/>
        <v>0</v>
      </c>
      <c r="J1439">
        <f t="shared" ca="1" si="90"/>
        <v>1</v>
      </c>
      <c r="K1439">
        <f t="shared" ca="1" si="90"/>
        <v>1</v>
      </c>
    </row>
    <row r="1440" spans="1:11" x14ac:dyDescent="0.2">
      <c r="A1440">
        <f t="shared" ca="1" si="89"/>
        <v>0</v>
      </c>
      <c r="B1440">
        <f t="shared" ca="1" si="90"/>
        <v>0</v>
      </c>
      <c r="C1440">
        <f t="shared" ca="1" si="90"/>
        <v>1</v>
      </c>
      <c r="D1440">
        <f t="shared" ca="1" si="90"/>
        <v>1</v>
      </c>
      <c r="E1440">
        <f t="shared" ca="1" si="90"/>
        <v>0</v>
      </c>
      <c r="G1440">
        <f t="shared" ca="1" si="90"/>
        <v>1</v>
      </c>
      <c r="H1440">
        <f t="shared" ca="1" si="90"/>
        <v>0</v>
      </c>
      <c r="I1440">
        <f t="shared" ca="1" si="90"/>
        <v>0</v>
      </c>
      <c r="J1440">
        <f t="shared" ca="1" si="90"/>
        <v>1</v>
      </c>
      <c r="K1440">
        <f t="shared" ca="1" si="90"/>
        <v>0</v>
      </c>
    </row>
    <row r="1441" spans="1:11" x14ac:dyDescent="0.2">
      <c r="A1441">
        <f t="shared" ca="1" si="89"/>
        <v>1</v>
      </c>
      <c r="B1441">
        <f t="shared" ca="1" si="90"/>
        <v>0</v>
      </c>
      <c r="C1441">
        <f t="shared" ca="1" si="90"/>
        <v>1</v>
      </c>
      <c r="D1441">
        <f t="shared" ca="1" si="90"/>
        <v>0</v>
      </c>
      <c r="E1441">
        <f t="shared" ca="1" si="90"/>
        <v>1</v>
      </c>
      <c r="G1441">
        <f t="shared" ca="1" si="90"/>
        <v>0</v>
      </c>
      <c r="H1441">
        <f t="shared" ca="1" si="90"/>
        <v>0</v>
      </c>
      <c r="I1441">
        <f t="shared" ca="1" si="90"/>
        <v>0</v>
      </c>
      <c r="J1441">
        <f t="shared" ca="1" si="90"/>
        <v>1</v>
      </c>
      <c r="K1441">
        <f t="shared" ca="1" si="90"/>
        <v>1</v>
      </c>
    </row>
    <row r="1442" spans="1:11" x14ac:dyDescent="0.2">
      <c r="A1442">
        <f t="shared" ca="1" si="89"/>
        <v>1</v>
      </c>
      <c r="B1442">
        <f t="shared" ca="1" si="90"/>
        <v>0</v>
      </c>
      <c r="C1442">
        <f t="shared" ca="1" si="90"/>
        <v>1</v>
      </c>
      <c r="D1442">
        <f t="shared" ca="1" si="90"/>
        <v>0</v>
      </c>
      <c r="E1442">
        <f t="shared" ca="1" si="90"/>
        <v>0</v>
      </c>
      <c r="G1442">
        <f t="shared" ca="1" si="90"/>
        <v>0</v>
      </c>
      <c r="H1442">
        <f t="shared" ca="1" si="90"/>
        <v>1</v>
      </c>
      <c r="I1442">
        <f t="shared" ca="1" si="90"/>
        <v>1</v>
      </c>
      <c r="J1442">
        <f t="shared" ca="1" si="90"/>
        <v>0</v>
      </c>
      <c r="K1442">
        <f t="shared" ca="1" si="90"/>
        <v>0</v>
      </c>
    </row>
    <row r="1443" spans="1:11" x14ac:dyDescent="0.2">
      <c r="A1443">
        <f t="shared" ca="1" si="89"/>
        <v>0</v>
      </c>
      <c r="B1443">
        <f t="shared" ca="1" si="90"/>
        <v>0</v>
      </c>
      <c r="C1443">
        <f t="shared" ca="1" si="90"/>
        <v>1</v>
      </c>
      <c r="D1443">
        <f t="shared" ca="1" si="90"/>
        <v>1</v>
      </c>
      <c r="E1443">
        <f t="shared" ca="1" si="90"/>
        <v>1</v>
      </c>
      <c r="G1443">
        <f t="shared" ca="1" si="90"/>
        <v>1</v>
      </c>
      <c r="H1443">
        <f t="shared" ca="1" si="90"/>
        <v>1</v>
      </c>
      <c r="I1443">
        <f t="shared" ca="1" si="90"/>
        <v>1</v>
      </c>
      <c r="J1443">
        <f t="shared" ca="1" si="90"/>
        <v>1</v>
      </c>
      <c r="K1443">
        <f t="shared" ca="1" si="90"/>
        <v>1</v>
      </c>
    </row>
    <row r="1444" spans="1:11" x14ac:dyDescent="0.2">
      <c r="A1444">
        <f t="shared" ca="1" si="89"/>
        <v>1</v>
      </c>
      <c r="B1444">
        <f t="shared" ca="1" si="90"/>
        <v>0</v>
      </c>
      <c r="C1444">
        <f t="shared" ca="1" si="90"/>
        <v>1</v>
      </c>
      <c r="D1444">
        <f t="shared" ca="1" si="90"/>
        <v>1</v>
      </c>
      <c r="E1444">
        <f t="shared" ca="1" si="90"/>
        <v>0</v>
      </c>
      <c r="G1444">
        <f t="shared" ca="1" si="90"/>
        <v>1</v>
      </c>
      <c r="H1444">
        <f t="shared" ca="1" si="90"/>
        <v>1</v>
      </c>
      <c r="I1444">
        <f t="shared" ca="1" si="90"/>
        <v>0</v>
      </c>
      <c r="J1444">
        <f t="shared" ca="1" si="90"/>
        <v>1</v>
      </c>
      <c r="K1444">
        <f t="shared" ca="1" si="90"/>
        <v>0</v>
      </c>
    </row>
    <row r="1445" spans="1:11" x14ac:dyDescent="0.2">
      <c r="A1445">
        <f t="shared" ca="1" si="89"/>
        <v>0</v>
      </c>
      <c r="B1445">
        <f t="shared" ca="1" si="90"/>
        <v>1</v>
      </c>
      <c r="C1445">
        <f t="shared" ca="1" si="90"/>
        <v>1</v>
      </c>
      <c r="D1445">
        <f t="shared" ca="1" si="90"/>
        <v>0</v>
      </c>
      <c r="E1445">
        <f t="shared" ca="1" si="90"/>
        <v>0</v>
      </c>
      <c r="G1445">
        <f t="shared" ca="1" si="90"/>
        <v>1</v>
      </c>
      <c r="H1445">
        <f t="shared" ca="1" si="90"/>
        <v>1</v>
      </c>
      <c r="I1445">
        <f t="shared" ca="1" si="90"/>
        <v>0</v>
      </c>
      <c r="J1445">
        <f t="shared" ca="1" si="90"/>
        <v>1</v>
      </c>
      <c r="K1445">
        <f t="shared" ca="1" si="90"/>
        <v>1</v>
      </c>
    </row>
    <row r="1446" spans="1:11" x14ac:dyDescent="0.2">
      <c r="A1446">
        <f t="shared" ca="1" si="89"/>
        <v>0</v>
      </c>
      <c r="B1446">
        <f t="shared" ref="B1446:K1461" ca="1" si="91">INT(RAND()*2)</f>
        <v>0</v>
      </c>
      <c r="C1446">
        <f t="shared" ca="1" si="91"/>
        <v>1</v>
      </c>
      <c r="D1446">
        <f t="shared" ca="1" si="91"/>
        <v>1</v>
      </c>
      <c r="E1446">
        <f t="shared" ca="1" si="91"/>
        <v>0</v>
      </c>
      <c r="G1446">
        <f t="shared" ca="1" si="91"/>
        <v>0</v>
      </c>
      <c r="H1446">
        <f t="shared" ca="1" si="91"/>
        <v>0</v>
      </c>
      <c r="I1446">
        <f t="shared" ca="1" si="91"/>
        <v>1</v>
      </c>
      <c r="J1446">
        <f t="shared" ca="1" si="91"/>
        <v>0</v>
      </c>
      <c r="K1446">
        <f t="shared" ca="1" si="91"/>
        <v>1</v>
      </c>
    </row>
    <row r="1447" spans="1:11" x14ac:dyDescent="0.2">
      <c r="A1447">
        <f t="shared" ca="1" si="89"/>
        <v>1</v>
      </c>
      <c r="B1447">
        <f t="shared" ca="1" si="91"/>
        <v>0</v>
      </c>
      <c r="C1447">
        <f t="shared" ca="1" si="91"/>
        <v>0</v>
      </c>
      <c r="D1447">
        <f t="shared" ca="1" si="91"/>
        <v>0</v>
      </c>
      <c r="E1447">
        <f t="shared" ca="1" si="91"/>
        <v>1</v>
      </c>
      <c r="G1447">
        <f t="shared" ca="1" si="91"/>
        <v>0</v>
      </c>
      <c r="H1447">
        <f t="shared" ca="1" si="91"/>
        <v>0</v>
      </c>
      <c r="I1447">
        <f t="shared" ca="1" si="91"/>
        <v>1</v>
      </c>
      <c r="J1447">
        <f t="shared" ca="1" si="91"/>
        <v>0</v>
      </c>
      <c r="K1447">
        <f t="shared" ca="1" si="91"/>
        <v>1</v>
      </c>
    </row>
    <row r="1448" spans="1:11" x14ac:dyDescent="0.2">
      <c r="A1448">
        <f t="shared" ca="1" si="89"/>
        <v>0</v>
      </c>
      <c r="B1448">
        <f t="shared" ca="1" si="91"/>
        <v>0</v>
      </c>
      <c r="C1448">
        <f t="shared" ca="1" si="91"/>
        <v>1</v>
      </c>
      <c r="D1448">
        <f t="shared" ca="1" si="91"/>
        <v>0</v>
      </c>
      <c r="E1448">
        <f t="shared" ca="1" si="91"/>
        <v>0</v>
      </c>
      <c r="G1448">
        <f t="shared" ca="1" si="91"/>
        <v>1</v>
      </c>
      <c r="H1448">
        <f t="shared" ca="1" si="91"/>
        <v>1</v>
      </c>
      <c r="I1448">
        <f t="shared" ca="1" si="91"/>
        <v>1</v>
      </c>
      <c r="J1448">
        <f t="shared" ca="1" si="91"/>
        <v>1</v>
      </c>
      <c r="K1448">
        <f t="shared" ca="1" si="91"/>
        <v>0</v>
      </c>
    </row>
    <row r="1449" spans="1:11" x14ac:dyDescent="0.2">
      <c r="A1449">
        <f t="shared" ca="1" si="89"/>
        <v>0</v>
      </c>
      <c r="B1449">
        <f t="shared" ca="1" si="91"/>
        <v>0</v>
      </c>
      <c r="C1449">
        <f t="shared" ca="1" si="91"/>
        <v>0</v>
      </c>
      <c r="D1449">
        <f t="shared" ca="1" si="91"/>
        <v>1</v>
      </c>
      <c r="E1449">
        <f t="shared" ca="1" si="91"/>
        <v>1</v>
      </c>
      <c r="G1449">
        <f t="shared" ca="1" si="91"/>
        <v>0</v>
      </c>
      <c r="H1449">
        <f t="shared" ca="1" si="91"/>
        <v>1</v>
      </c>
      <c r="I1449">
        <f t="shared" ca="1" si="91"/>
        <v>0</v>
      </c>
      <c r="J1449">
        <f t="shared" ca="1" si="91"/>
        <v>1</v>
      </c>
      <c r="K1449">
        <f t="shared" ca="1" si="91"/>
        <v>1</v>
      </c>
    </row>
    <row r="1450" spans="1:11" x14ac:dyDescent="0.2">
      <c r="A1450">
        <f t="shared" ca="1" si="89"/>
        <v>1</v>
      </c>
      <c r="B1450">
        <f t="shared" ca="1" si="91"/>
        <v>1</v>
      </c>
      <c r="C1450">
        <f t="shared" ca="1" si="91"/>
        <v>1</v>
      </c>
      <c r="D1450">
        <f t="shared" ca="1" si="91"/>
        <v>0</v>
      </c>
      <c r="E1450">
        <f t="shared" ca="1" si="91"/>
        <v>0</v>
      </c>
      <c r="G1450">
        <f t="shared" ca="1" si="91"/>
        <v>1</v>
      </c>
      <c r="H1450">
        <f t="shared" ca="1" si="91"/>
        <v>1</v>
      </c>
      <c r="I1450">
        <f t="shared" ca="1" si="91"/>
        <v>1</v>
      </c>
      <c r="J1450">
        <f t="shared" ca="1" si="91"/>
        <v>1</v>
      </c>
      <c r="K1450">
        <f t="shared" ca="1" si="91"/>
        <v>1</v>
      </c>
    </row>
    <row r="1451" spans="1:11" x14ac:dyDescent="0.2">
      <c r="A1451">
        <f t="shared" ca="1" si="89"/>
        <v>1</v>
      </c>
      <c r="B1451">
        <f t="shared" ca="1" si="91"/>
        <v>0</v>
      </c>
      <c r="C1451">
        <f t="shared" ca="1" si="91"/>
        <v>1</v>
      </c>
      <c r="D1451">
        <f t="shared" ca="1" si="91"/>
        <v>1</v>
      </c>
      <c r="E1451">
        <f t="shared" ca="1" si="91"/>
        <v>0</v>
      </c>
      <c r="G1451">
        <f t="shared" ca="1" si="91"/>
        <v>0</v>
      </c>
      <c r="H1451">
        <f t="shared" ca="1" si="91"/>
        <v>1</v>
      </c>
      <c r="I1451">
        <f t="shared" ca="1" si="91"/>
        <v>1</v>
      </c>
      <c r="J1451">
        <f t="shared" ca="1" si="91"/>
        <v>1</v>
      </c>
      <c r="K1451">
        <f t="shared" ca="1" si="91"/>
        <v>0</v>
      </c>
    </row>
    <row r="1452" spans="1:11" x14ac:dyDescent="0.2">
      <c r="A1452">
        <f t="shared" ca="1" si="89"/>
        <v>0</v>
      </c>
      <c r="B1452">
        <f t="shared" ca="1" si="91"/>
        <v>0</v>
      </c>
      <c r="C1452">
        <f t="shared" ca="1" si="91"/>
        <v>0</v>
      </c>
      <c r="D1452">
        <f t="shared" ca="1" si="91"/>
        <v>1</v>
      </c>
      <c r="E1452">
        <f t="shared" ca="1" si="91"/>
        <v>0</v>
      </c>
      <c r="G1452">
        <f t="shared" ca="1" si="91"/>
        <v>1</v>
      </c>
      <c r="H1452">
        <f t="shared" ca="1" si="91"/>
        <v>0</v>
      </c>
      <c r="I1452">
        <f t="shared" ca="1" si="91"/>
        <v>1</v>
      </c>
      <c r="J1452">
        <f t="shared" ca="1" si="91"/>
        <v>0</v>
      </c>
      <c r="K1452">
        <f t="shared" ca="1" si="91"/>
        <v>1</v>
      </c>
    </row>
    <row r="1453" spans="1:11" x14ac:dyDescent="0.2">
      <c r="A1453">
        <f t="shared" ca="1" si="89"/>
        <v>1</v>
      </c>
      <c r="B1453">
        <f t="shared" ca="1" si="91"/>
        <v>0</v>
      </c>
      <c r="C1453">
        <f t="shared" ca="1" si="91"/>
        <v>1</v>
      </c>
      <c r="D1453">
        <f t="shared" ca="1" si="91"/>
        <v>1</v>
      </c>
      <c r="E1453">
        <f t="shared" ca="1" si="91"/>
        <v>1</v>
      </c>
      <c r="G1453">
        <f t="shared" ca="1" si="91"/>
        <v>0</v>
      </c>
      <c r="H1453">
        <f t="shared" ca="1" si="91"/>
        <v>1</v>
      </c>
      <c r="I1453">
        <f t="shared" ca="1" si="91"/>
        <v>0</v>
      </c>
      <c r="J1453">
        <f t="shared" ca="1" si="91"/>
        <v>0</v>
      </c>
      <c r="K1453">
        <f t="shared" ca="1" si="91"/>
        <v>1</v>
      </c>
    </row>
    <row r="1454" spans="1:11" x14ac:dyDescent="0.2">
      <c r="A1454">
        <f t="shared" ca="1" si="89"/>
        <v>0</v>
      </c>
      <c r="B1454">
        <f t="shared" ca="1" si="91"/>
        <v>1</v>
      </c>
      <c r="C1454">
        <f t="shared" ca="1" si="91"/>
        <v>0</v>
      </c>
      <c r="D1454">
        <f t="shared" ca="1" si="91"/>
        <v>1</v>
      </c>
      <c r="E1454">
        <f t="shared" ca="1" si="91"/>
        <v>0</v>
      </c>
      <c r="G1454">
        <f t="shared" ca="1" si="91"/>
        <v>1</v>
      </c>
      <c r="H1454">
        <f t="shared" ca="1" si="91"/>
        <v>0</v>
      </c>
      <c r="I1454">
        <f t="shared" ca="1" si="91"/>
        <v>0</v>
      </c>
      <c r="J1454">
        <f t="shared" ca="1" si="91"/>
        <v>0</v>
      </c>
      <c r="K1454">
        <f t="shared" ca="1" si="91"/>
        <v>1</v>
      </c>
    </row>
    <row r="1455" spans="1:11" x14ac:dyDescent="0.2">
      <c r="A1455">
        <f t="shared" ca="1" si="89"/>
        <v>0</v>
      </c>
      <c r="B1455">
        <f t="shared" ca="1" si="91"/>
        <v>0</v>
      </c>
      <c r="C1455">
        <f t="shared" ca="1" si="91"/>
        <v>1</v>
      </c>
      <c r="D1455">
        <f t="shared" ca="1" si="91"/>
        <v>1</v>
      </c>
      <c r="E1455">
        <f t="shared" ca="1" si="91"/>
        <v>1</v>
      </c>
      <c r="G1455">
        <f t="shared" ca="1" si="91"/>
        <v>0</v>
      </c>
      <c r="H1455">
        <f t="shared" ca="1" si="91"/>
        <v>0</v>
      </c>
      <c r="I1455">
        <f t="shared" ca="1" si="91"/>
        <v>0</v>
      </c>
      <c r="J1455">
        <f t="shared" ca="1" si="91"/>
        <v>1</v>
      </c>
      <c r="K1455">
        <f t="shared" ca="1" si="91"/>
        <v>0</v>
      </c>
    </row>
    <row r="1456" spans="1:11" x14ac:dyDescent="0.2">
      <c r="A1456">
        <f t="shared" ca="1" si="89"/>
        <v>0</v>
      </c>
      <c r="B1456">
        <f t="shared" ca="1" si="91"/>
        <v>1</v>
      </c>
      <c r="C1456">
        <f t="shared" ca="1" si="91"/>
        <v>1</v>
      </c>
      <c r="D1456">
        <f t="shared" ca="1" si="91"/>
        <v>0</v>
      </c>
      <c r="E1456">
        <f t="shared" ca="1" si="91"/>
        <v>1</v>
      </c>
      <c r="G1456">
        <f t="shared" ca="1" si="91"/>
        <v>1</v>
      </c>
      <c r="H1456">
        <f t="shared" ca="1" si="91"/>
        <v>0</v>
      </c>
      <c r="I1456">
        <f t="shared" ca="1" si="91"/>
        <v>0</v>
      </c>
      <c r="J1456">
        <f t="shared" ca="1" si="91"/>
        <v>0</v>
      </c>
      <c r="K1456">
        <f t="shared" ca="1" si="91"/>
        <v>1</v>
      </c>
    </row>
    <row r="1457" spans="1:11" x14ac:dyDescent="0.2">
      <c r="A1457">
        <f t="shared" ca="1" si="89"/>
        <v>0</v>
      </c>
      <c r="B1457">
        <f t="shared" ca="1" si="91"/>
        <v>0</v>
      </c>
      <c r="C1457">
        <f t="shared" ca="1" si="91"/>
        <v>0</v>
      </c>
      <c r="D1457">
        <f t="shared" ca="1" si="91"/>
        <v>1</v>
      </c>
      <c r="E1457">
        <f t="shared" ca="1" si="91"/>
        <v>0</v>
      </c>
      <c r="G1457">
        <f t="shared" ca="1" si="91"/>
        <v>1</v>
      </c>
      <c r="H1457">
        <f t="shared" ca="1" si="91"/>
        <v>0</v>
      </c>
      <c r="I1457">
        <f t="shared" ca="1" si="91"/>
        <v>0</v>
      </c>
      <c r="J1457">
        <f t="shared" ca="1" si="91"/>
        <v>1</v>
      </c>
      <c r="K1457">
        <f t="shared" ca="1" si="91"/>
        <v>0</v>
      </c>
    </row>
    <row r="1458" spans="1:11" x14ac:dyDescent="0.2">
      <c r="A1458">
        <f t="shared" ca="1" si="89"/>
        <v>0</v>
      </c>
      <c r="B1458">
        <f t="shared" ca="1" si="91"/>
        <v>1</v>
      </c>
      <c r="C1458">
        <f t="shared" ca="1" si="91"/>
        <v>1</v>
      </c>
      <c r="D1458">
        <f t="shared" ca="1" si="91"/>
        <v>1</v>
      </c>
      <c r="E1458">
        <f t="shared" ca="1" si="91"/>
        <v>0</v>
      </c>
      <c r="G1458">
        <f t="shared" ca="1" si="91"/>
        <v>1</v>
      </c>
      <c r="H1458">
        <f t="shared" ca="1" si="91"/>
        <v>1</v>
      </c>
      <c r="I1458">
        <f t="shared" ca="1" si="91"/>
        <v>0</v>
      </c>
      <c r="J1458">
        <f t="shared" ca="1" si="91"/>
        <v>1</v>
      </c>
      <c r="K1458">
        <f t="shared" ca="1" si="91"/>
        <v>1</v>
      </c>
    </row>
    <row r="1459" spans="1:11" x14ac:dyDescent="0.2">
      <c r="A1459">
        <f t="shared" ca="1" si="89"/>
        <v>1</v>
      </c>
      <c r="B1459">
        <f t="shared" ca="1" si="91"/>
        <v>0</v>
      </c>
      <c r="C1459">
        <f t="shared" ca="1" si="91"/>
        <v>1</v>
      </c>
      <c r="D1459">
        <f t="shared" ca="1" si="91"/>
        <v>1</v>
      </c>
      <c r="E1459">
        <f t="shared" ca="1" si="91"/>
        <v>1</v>
      </c>
      <c r="G1459">
        <f t="shared" ca="1" si="91"/>
        <v>0</v>
      </c>
      <c r="H1459">
        <f t="shared" ca="1" si="91"/>
        <v>0</v>
      </c>
      <c r="I1459">
        <f t="shared" ca="1" si="91"/>
        <v>0</v>
      </c>
      <c r="J1459">
        <f t="shared" ca="1" si="91"/>
        <v>1</v>
      </c>
      <c r="K1459">
        <f t="shared" ca="1" si="91"/>
        <v>0</v>
      </c>
    </row>
    <row r="1460" spans="1:11" x14ac:dyDescent="0.2">
      <c r="A1460">
        <f t="shared" ca="1" si="89"/>
        <v>1</v>
      </c>
      <c r="B1460">
        <f t="shared" ca="1" si="91"/>
        <v>1</v>
      </c>
      <c r="C1460">
        <f t="shared" ca="1" si="91"/>
        <v>0</v>
      </c>
      <c r="D1460">
        <f t="shared" ca="1" si="91"/>
        <v>0</v>
      </c>
      <c r="E1460">
        <f t="shared" ca="1" si="91"/>
        <v>0</v>
      </c>
      <c r="G1460">
        <f t="shared" ca="1" si="91"/>
        <v>1</v>
      </c>
      <c r="H1460">
        <f t="shared" ca="1" si="91"/>
        <v>1</v>
      </c>
      <c r="I1460">
        <f t="shared" ca="1" si="91"/>
        <v>0</v>
      </c>
      <c r="J1460">
        <f t="shared" ca="1" si="91"/>
        <v>0</v>
      </c>
      <c r="K1460">
        <f t="shared" ca="1" si="91"/>
        <v>0</v>
      </c>
    </row>
    <row r="1461" spans="1:11" x14ac:dyDescent="0.2">
      <c r="A1461">
        <f t="shared" ca="1" si="89"/>
        <v>1</v>
      </c>
      <c r="B1461">
        <f t="shared" ca="1" si="91"/>
        <v>0</v>
      </c>
      <c r="C1461">
        <f t="shared" ca="1" si="91"/>
        <v>1</v>
      </c>
      <c r="D1461">
        <f t="shared" ca="1" si="91"/>
        <v>0</v>
      </c>
      <c r="E1461">
        <f t="shared" ca="1" si="91"/>
        <v>0</v>
      </c>
      <c r="G1461">
        <f t="shared" ca="1" si="91"/>
        <v>0</v>
      </c>
      <c r="H1461">
        <f t="shared" ca="1" si="91"/>
        <v>0</v>
      </c>
      <c r="I1461">
        <f t="shared" ca="1" si="91"/>
        <v>0</v>
      </c>
      <c r="J1461">
        <f t="shared" ca="1" si="91"/>
        <v>1</v>
      </c>
      <c r="K1461">
        <f t="shared" ca="1" si="91"/>
        <v>0</v>
      </c>
    </row>
    <row r="1462" spans="1:11" x14ac:dyDescent="0.2">
      <c r="A1462">
        <f t="shared" ca="1" si="89"/>
        <v>0</v>
      </c>
      <c r="B1462">
        <f t="shared" ref="B1462:K1474" ca="1" si="92">INT(RAND()*2)</f>
        <v>0</v>
      </c>
      <c r="C1462">
        <f t="shared" ca="1" si="92"/>
        <v>1</v>
      </c>
      <c r="D1462">
        <f t="shared" ca="1" si="92"/>
        <v>1</v>
      </c>
      <c r="E1462">
        <f t="shared" ca="1" si="92"/>
        <v>1</v>
      </c>
      <c r="G1462">
        <f t="shared" ca="1" si="92"/>
        <v>1</v>
      </c>
      <c r="H1462">
        <f t="shared" ca="1" si="92"/>
        <v>1</v>
      </c>
      <c r="I1462">
        <f t="shared" ca="1" si="92"/>
        <v>1</v>
      </c>
      <c r="J1462">
        <f t="shared" ca="1" si="92"/>
        <v>0</v>
      </c>
      <c r="K1462">
        <f t="shared" ca="1" si="92"/>
        <v>0</v>
      </c>
    </row>
    <row r="1463" spans="1:11" x14ac:dyDescent="0.2">
      <c r="A1463">
        <f t="shared" ca="1" si="89"/>
        <v>0</v>
      </c>
      <c r="B1463">
        <f t="shared" ca="1" si="92"/>
        <v>1</v>
      </c>
      <c r="C1463">
        <f t="shared" ca="1" si="92"/>
        <v>1</v>
      </c>
      <c r="D1463">
        <f t="shared" ca="1" si="92"/>
        <v>1</v>
      </c>
      <c r="E1463">
        <f t="shared" ca="1" si="92"/>
        <v>0</v>
      </c>
      <c r="G1463">
        <f t="shared" ca="1" si="92"/>
        <v>0</v>
      </c>
      <c r="H1463">
        <f t="shared" ca="1" si="92"/>
        <v>0</v>
      </c>
      <c r="I1463">
        <f t="shared" ca="1" si="92"/>
        <v>1</v>
      </c>
      <c r="J1463">
        <f t="shared" ca="1" si="92"/>
        <v>0</v>
      </c>
      <c r="K1463">
        <f t="shared" ca="1" si="92"/>
        <v>1</v>
      </c>
    </row>
    <row r="1464" spans="1:11" x14ac:dyDescent="0.2">
      <c r="A1464">
        <f t="shared" ca="1" si="89"/>
        <v>0</v>
      </c>
      <c r="B1464">
        <f t="shared" ca="1" si="92"/>
        <v>0</v>
      </c>
      <c r="C1464">
        <f t="shared" ca="1" si="92"/>
        <v>0</v>
      </c>
      <c r="D1464">
        <f t="shared" ca="1" si="92"/>
        <v>0</v>
      </c>
      <c r="E1464">
        <f t="shared" ca="1" si="92"/>
        <v>0</v>
      </c>
      <c r="G1464">
        <f t="shared" ca="1" si="92"/>
        <v>1</v>
      </c>
      <c r="H1464">
        <f t="shared" ca="1" si="92"/>
        <v>1</v>
      </c>
      <c r="I1464">
        <f t="shared" ca="1" si="92"/>
        <v>1</v>
      </c>
      <c r="J1464">
        <f t="shared" ca="1" si="92"/>
        <v>1</v>
      </c>
      <c r="K1464">
        <f t="shared" ca="1" si="92"/>
        <v>0</v>
      </c>
    </row>
    <row r="1465" spans="1:11" x14ac:dyDescent="0.2">
      <c r="A1465">
        <f t="shared" ca="1" si="89"/>
        <v>1</v>
      </c>
      <c r="B1465">
        <f t="shared" ca="1" si="92"/>
        <v>0</v>
      </c>
      <c r="C1465">
        <f t="shared" ca="1" si="92"/>
        <v>1</v>
      </c>
      <c r="D1465">
        <f t="shared" ca="1" si="92"/>
        <v>0</v>
      </c>
      <c r="E1465">
        <f t="shared" ca="1" si="92"/>
        <v>0</v>
      </c>
      <c r="G1465">
        <f t="shared" ca="1" si="92"/>
        <v>0</v>
      </c>
      <c r="H1465">
        <f t="shared" ca="1" si="92"/>
        <v>1</v>
      </c>
      <c r="I1465">
        <f t="shared" ca="1" si="92"/>
        <v>1</v>
      </c>
      <c r="J1465">
        <f t="shared" ca="1" si="92"/>
        <v>0</v>
      </c>
      <c r="K1465">
        <f t="shared" ca="1" si="92"/>
        <v>1</v>
      </c>
    </row>
    <row r="1466" spans="1:11" x14ac:dyDescent="0.2">
      <c r="A1466">
        <f t="shared" ca="1" si="89"/>
        <v>0</v>
      </c>
      <c r="B1466">
        <f t="shared" ca="1" si="92"/>
        <v>1</v>
      </c>
      <c r="C1466">
        <f t="shared" ca="1" si="92"/>
        <v>0</v>
      </c>
      <c r="D1466">
        <f t="shared" ca="1" si="92"/>
        <v>0</v>
      </c>
      <c r="E1466">
        <f t="shared" ca="1" si="92"/>
        <v>0</v>
      </c>
      <c r="G1466">
        <f t="shared" ca="1" si="92"/>
        <v>1</v>
      </c>
      <c r="H1466">
        <f t="shared" ca="1" si="92"/>
        <v>0</v>
      </c>
      <c r="I1466">
        <f t="shared" ca="1" si="92"/>
        <v>0</v>
      </c>
      <c r="J1466">
        <f t="shared" ca="1" si="92"/>
        <v>0</v>
      </c>
      <c r="K1466">
        <f t="shared" ca="1" si="92"/>
        <v>0</v>
      </c>
    </row>
    <row r="1467" spans="1:11" x14ac:dyDescent="0.2">
      <c r="A1467">
        <f t="shared" ca="1" si="89"/>
        <v>1</v>
      </c>
      <c r="B1467">
        <f t="shared" ca="1" si="92"/>
        <v>1</v>
      </c>
      <c r="C1467">
        <f t="shared" ca="1" si="92"/>
        <v>1</v>
      </c>
      <c r="D1467">
        <f t="shared" ca="1" si="92"/>
        <v>1</v>
      </c>
      <c r="E1467">
        <f t="shared" ca="1" si="92"/>
        <v>0</v>
      </c>
      <c r="G1467">
        <f t="shared" ca="1" si="92"/>
        <v>1</v>
      </c>
      <c r="H1467">
        <f t="shared" ca="1" si="92"/>
        <v>1</v>
      </c>
      <c r="I1467">
        <f t="shared" ca="1" si="92"/>
        <v>0</v>
      </c>
      <c r="J1467">
        <f t="shared" ca="1" si="92"/>
        <v>1</v>
      </c>
      <c r="K1467">
        <f t="shared" ca="1" si="92"/>
        <v>0</v>
      </c>
    </row>
    <row r="1468" spans="1:11" x14ac:dyDescent="0.2">
      <c r="A1468">
        <f t="shared" ca="1" si="89"/>
        <v>1</v>
      </c>
      <c r="B1468">
        <f t="shared" ca="1" si="92"/>
        <v>0</v>
      </c>
      <c r="C1468">
        <f t="shared" ca="1" si="92"/>
        <v>1</v>
      </c>
      <c r="D1468">
        <f t="shared" ca="1" si="92"/>
        <v>0</v>
      </c>
      <c r="E1468">
        <f t="shared" ca="1" si="92"/>
        <v>0</v>
      </c>
      <c r="G1468">
        <f t="shared" ca="1" si="92"/>
        <v>1</v>
      </c>
      <c r="H1468">
        <f t="shared" ca="1" si="92"/>
        <v>1</v>
      </c>
      <c r="I1468">
        <f t="shared" ca="1" si="92"/>
        <v>0</v>
      </c>
      <c r="J1468">
        <f t="shared" ca="1" si="92"/>
        <v>0</v>
      </c>
      <c r="K1468">
        <f t="shared" ca="1" si="92"/>
        <v>1</v>
      </c>
    </row>
    <row r="1469" spans="1:11" x14ac:dyDescent="0.2">
      <c r="A1469">
        <f t="shared" ca="1" si="89"/>
        <v>0</v>
      </c>
      <c r="B1469">
        <f t="shared" ca="1" si="92"/>
        <v>1</v>
      </c>
      <c r="C1469">
        <f t="shared" ca="1" si="92"/>
        <v>0</v>
      </c>
      <c r="D1469">
        <f t="shared" ca="1" si="92"/>
        <v>0</v>
      </c>
      <c r="E1469">
        <f t="shared" ca="1" si="92"/>
        <v>1</v>
      </c>
      <c r="G1469">
        <f t="shared" ca="1" si="92"/>
        <v>0</v>
      </c>
      <c r="H1469">
        <f t="shared" ca="1" si="92"/>
        <v>0</v>
      </c>
      <c r="I1469">
        <f t="shared" ca="1" si="92"/>
        <v>0</v>
      </c>
      <c r="J1469">
        <f t="shared" ca="1" si="92"/>
        <v>0</v>
      </c>
      <c r="K1469">
        <f t="shared" ca="1" si="92"/>
        <v>1</v>
      </c>
    </row>
    <row r="1470" spans="1:11" x14ac:dyDescent="0.2">
      <c r="A1470">
        <f t="shared" ca="1" si="89"/>
        <v>0</v>
      </c>
      <c r="B1470">
        <f t="shared" ca="1" si="92"/>
        <v>1</v>
      </c>
      <c r="C1470">
        <f t="shared" ca="1" si="92"/>
        <v>1</v>
      </c>
      <c r="D1470">
        <f t="shared" ca="1" si="92"/>
        <v>1</v>
      </c>
      <c r="E1470">
        <f t="shared" ca="1" si="92"/>
        <v>1</v>
      </c>
      <c r="G1470">
        <f t="shared" ca="1" si="92"/>
        <v>0</v>
      </c>
      <c r="H1470">
        <f t="shared" ca="1" si="92"/>
        <v>1</v>
      </c>
      <c r="I1470">
        <f t="shared" ca="1" si="92"/>
        <v>0</v>
      </c>
      <c r="J1470">
        <f t="shared" ca="1" si="92"/>
        <v>1</v>
      </c>
      <c r="K1470">
        <f t="shared" ca="1" si="92"/>
        <v>0</v>
      </c>
    </row>
    <row r="1471" spans="1:11" x14ac:dyDescent="0.2">
      <c r="A1471">
        <f t="shared" ca="1" si="89"/>
        <v>1</v>
      </c>
      <c r="B1471">
        <f t="shared" ca="1" si="92"/>
        <v>0</v>
      </c>
      <c r="C1471">
        <f t="shared" ca="1" si="92"/>
        <v>0</v>
      </c>
      <c r="D1471">
        <f t="shared" ca="1" si="92"/>
        <v>0</v>
      </c>
      <c r="E1471">
        <f t="shared" ca="1" si="92"/>
        <v>1</v>
      </c>
      <c r="G1471">
        <f t="shared" ca="1" si="92"/>
        <v>0</v>
      </c>
      <c r="H1471">
        <f t="shared" ca="1" si="92"/>
        <v>1</v>
      </c>
      <c r="I1471">
        <f t="shared" ca="1" si="92"/>
        <v>0</v>
      </c>
      <c r="J1471">
        <f t="shared" ca="1" si="92"/>
        <v>1</v>
      </c>
      <c r="K1471">
        <f t="shared" ca="1" si="92"/>
        <v>0</v>
      </c>
    </row>
    <row r="1472" spans="1:11" x14ac:dyDescent="0.2">
      <c r="A1472">
        <f t="shared" ca="1" si="89"/>
        <v>0</v>
      </c>
      <c r="B1472">
        <f t="shared" ca="1" si="92"/>
        <v>0</v>
      </c>
      <c r="C1472">
        <f t="shared" ca="1" si="92"/>
        <v>1</v>
      </c>
      <c r="D1472">
        <f t="shared" ca="1" si="92"/>
        <v>0</v>
      </c>
      <c r="E1472">
        <f t="shared" ca="1" si="92"/>
        <v>1</v>
      </c>
      <c r="G1472">
        <f t="shared" ca="1" si="92"/>
        <v>0</v>
      </c>
      <c r="H1472">
        <f t="shared" ca="1" si="92"/>
        <v>1</v>
      </c>
      <c r="I1472">
        <f t="shared" ca="1" si="92"/>
        <v>1</v>
      </c>
      <c r="J1472">
        <f t="shared" ca="1" si="92"/>
        <v>1</v>
      </c>
      <c r="K1472">
        <f t="shared" ca="1" si="92"/>
        <v>0</v>
      </c>
    </row>
    <row r="1473" spans="1:11" x14ac:dyDescent="0.2">
      <c r="A1473">
        <f t="shared" ca="1" si="89"/>
        <v>1</v>
      </c>
      <c r="B1473">
        <f t="shared" ca="1" si="92"/>
        <v>1</v>
      </c>
      <c r="C1473">
        <f t="shared" ca="1" si="92"/>
        <v>1</v>
      </c>
      <c r="D1473">
        <f t="shared" ca="1" si="92"/>
        <v>1</v>
      </c>
      <c r="E1473">
        <f t="shared" ca="1" si="92"/>
        <v>1</v>
      </c>
      <c r="G1473">
        <f t="shared" ca="1" si="92"/>
        <v>1</v>
      </c>
      <c r="H1473">
        <f t="shared" ca="1" si="92"/>
        <v>1</v>
      </c>
      <c r="I1473">
        <f t="shared" ca="1" si="92"/>
        <v>1</v>
      </c>
      <c r="J1473">
        <f t="shared" ca="1" si="92"/>
        <v>1</v>
      </c>
      <c r="K1473">
        <f t="shared" ca="1" si="92"/>
        <v>1</v>
      </c>
    </row>
    <row r="1474" spans="1:11" x14ac:dyDescent="0.2">
      <c r="A1474">
        <f t="shared" ca="1" si="89"/>
        <v>0</v>
      </c>
      <c r="B1474">
        <f t="shared" ca="1" si="92"/>
        <v>1</v>
      </c>
      <c r="C1474">
        <f t="shared" ca="1" si="92"/>
        <v>1</v>
      </c>
      <c r="D1474">
        <f t="shared" ca="1" si="92"/>
        <v>0</v>
      </c>
      <c r="E1474">
        <f t="shared" ca="1" si="92"/>
        <v>1</v>
      </c>
      <c r="G1474">
        <f t="shared" ca="1" si="92"/>
        <v>0</v>
      </c>
      <c r="H1474">
        <f t="shared" ca="1" si="92"/>
        <v>1</v>
      </c>
      <c r="I1474">
        <f t="shared" ca="1" si="92"/>
        <v>1</v>
      </c>
      <c r="J1474">
        <f t="shared" ca="1" si="92"/>
        <v>0</v>
      </c>
      <c r="K1474">
        <f t="shared" ca="1" si="92"/>
        <v>0</v>
      </c>
    </row>
    <row r="1475" spans="1:11" x14ac:dyDescent="0.2">
      <c r="A1475">
        <f t="shared" ref="A1475:K1538" ca="1" si="93">INT(RAND()*2)</f>
        <v>0</v>
      </c>
      <c r="B1475">
        <f t="shared" ca="1" si="93"/>
        <v>0</v>
      </c>
      <c r="C1475">
        <f t="shared" ca="1" si="93"/>
        <v>1</v>
      </c>
      <c r="D1475">
        <f t="shared" ca="1" si="93"/>
        <v>0</v>
      </c>
      <c r="E1475">
        <f t="shared" ca="1" si="93"/>
        <v>1</v>
      </c>
      <c r="G1475">
        <f t="shared" ca="1" si="93"/>
        <v>0</v>
      </c>
      <c r="H1475">
        <f t="shared" ca="1" si="93"/>
        <v>0</v>
      </c>
      <c r="I1475">
        <f t="shared" ca="1" si="93"/>
        <v>1</v>
      </c>
      <c r="J1475">
        <f t="shared" ca="1" si="93"/>
        <v>0</v>
      </c>
      <c r="K1475">
        <f t="shared" ca="1" si="93"/>
        <v>0</v>
      </c>
    </row>
    <row r="1476" spans="1:11" x14ac:dyDescent="0.2">
      <c r="A1476">
        <f t="shared" ca="1" si="93"/>
        <v>0</v>
      </c>
      <c r="B1476">
        <f t="shared" ca="1" si="93"/>
        <v>1</v>
      </c>
      <c r="C1476">
        <f t="shared" ca="1" si="93"/>
        <v>0</v>
      </c>
      <c r="D1476">
        <f t="shared" ca="1" si="93"/>
        <v>0</v>
      </c>
      <c r="E1476">
        <f t="shared" ca="1" si="93"/>
        <v>1</v>
      </c>
      <c r="G1476">
        <f t="shared" ca="1" si="93"/>
        <v>1</v>
      </c>
      <c r="H1476">
        <f t="shared" ca="1" si="93"/>
        <v>1</v>
      </c>
      <c r="I1476">
        <f t="shared" ca="1" si="93"/>
        <v>0</v>
      </c>
      <c r="J1476">
        <f t="shared" ca="1" si="93"/>
        <v>0</v>
      </c>
      <c r="K1476">
        <f t="shared" ca="1" si="93"/>
        <v>1</v>
      </c>
    </row>
    <row r="1477" spans="1:11" x14ac:dyDescent="0.2">
      <c r="A1477">
        <f t="shared" ca="1" si="93"/>
        <v>1</v>
      </c>
      <c r="B1477">
        <f t="shared" ca="1" si="93"/>
        <v>0</v>
      </c>
      <c r="C1477">
        <f t="shared" ca="1" si="93"/>
        <v>1</v>
      </c>
      <c r="D1477">
        <f t="shared" ca="1" si="93"/>
        <v>1</v>
      </c>
      <c r="E1477">
        <f t="shared" ca="1" si="93"/>
        <v>0</v>
      </c>
      <c r="G1477">
        <f t="shared" ca="1" si="93"/>
        <v>1</v>
      </c>
      <c r="H1477">
        <f t="shared" ca="1" si="93"/>
        <v>1</v>
      </c>
      <c r="I1477">
        <f t="shared" ca="1" si="93"/>
        <v>1</v>
      </c>
      <c r="J1477">
        <f t="shared" ca="1" si="93"/>
        <v>0</v>
      </c>
      <c r="K1477">
        <f t="shared" ca="1" si="93"/>
        <v>1</v>
      </c>
    </row>
    <row r="1478" spans="1:11" x14ac:dyDescent="0.2">
      <c r="A1478">
        <f t="shared" ca="1" si="93"/>
        <v>0</v>
      </c>
      <c r="B1478">
        <f t="shared" ca="1" si="93"/>
        <v>1</v>
      </c>
      <c r="C1478">
        <f t="shared" ca="1" si="93"/>
        <v>1</v>
      </c>
      <c r="D1478">
        <f t="shared" ca="1" si="93"/>
        <v>1</v>
      </c>
      <c r="E1478">
        <f t="shared" ca="1" si="93"/>
        <v>0</v>
      </c>
      <c r="G1478">
        <f t="shared" ca="1" si="93"/>
        <v>0</v>
      </c>
      <c r="H1478">
        <f t="shared" ca="1" si="93"/>
        <v>1</v>
      </c>
      <c r="I1478">
        <f t="shared" ca="1" si="93"/>
        <v>1</v>
      </c>
      <c r="J1478">
        <f t="shared" ca="1" si="93"/>
        <v>1</v>
      </c>
      <c r="K1478">
        <f t="shared" ca="1" si="93"/>
        <v>0</v>
      </c>
    </row>
    <row r="1479" spans="1:11" x14ac:dyDescent="0.2">
      <c r="A1479">
        <f t="shared" ca="1" si="93"/>
        <v>1</v>
      </c>
      <c r="B1479">
        <f t="shared" ca="1" si="93"/>
        <v>0</v>
      </c>
      <c r="C1479">
        <f t="shared" ca="1" si="93"/>
        <v>0</v>
      </c>
      <c r="D1479">
        <f t="shared" ca="1" si="93"/>
        <v>1</v>
      </c>
      <c r="E1479">
        <f t="shared" ca="1" si="93"/>
        <v>0</v>
      </c>
      <c r="G1479">
        <f t="shared" ca="1" si="93"/>
        <v>0</v>
      </c>
      <c r="H1479">
        <f t="shared" ca="1" si="93"/>
        <v>1</v>
      </c>
      <c r="I1479">
        <f t="shared" ca="1" si="93"/>
        <v>1</v>
      </c>
      <c r="J1479">
        <f t="shared" ca="1" si="93"/>
        <v>0</v>
      </c>
      <c r="K1479">
        <f t="shared" ca="1" si="93"/>
        <v>1</v>
      </c>
    </row>
    <row r="1480" spans="1:11" x14ac:dyDescent="0.2">
      <c r="A1480">
        <f t="shared" ca="1" si="93"/>
        <v>0</v>
      </c>
      <c r="B1480">
        <f t="shared" ca="1" si="93"/>
        <v>1</v>
      </c>
      <c r="C1480">
        <f t="shared" ca="1" si="93"/>
        <v>1</v>
      </c>
      <c r="D1480">
        <f t="shared" ca="1" si="93"/>
        <v>1</v>
      </c>
      <c r="E1480">
        <f t="shared" ca="1" si="93"/>
        <v>0</v>
      </c>
      <c r="G1480">
        <f t="shared" ca="1" si="93"/>
        <v>0</v>
      </c>
      <c r="H1480">
        <f t="shared" ca="1" si="93"/>
        <v>1</v>
      </c>
      <c r="I1480">
        <f t="shared" ca="1" si="93"/>
        <v>1</v>
      </c>
      <c r="J1480">
        <f t="shared" ca="1" si="93"/>
        <v>1</v>
      </c>
      <c r="K1480">
        <f t="shared" ca="1" si="93"/>
        <v>0</v>
      </c>
    </row>
    <row r="1481" spans="1:11" x14ac:dyDescent="0.2">
      <c r="A1481">
        <f t="shared" ca="1" si="93"/>
        <v>1</v>
      </c>
      <c r="B1481">
        <f t="shared" ca="1" si="93"/>
        <v>0</v>
      </c>
      <c r="C1481">
        <f t="shared" ca="1" si="93"/>
        <v>0</v>
      </c>
      <c r="D1481">
        <f t="shared" ca="1" si="93"/>
        <v>1</v>
      </c>
      <c r="E1481">
        <f t="shared" ca="1" si="93"/>
        <v>1</v>
      </c>
      <c r="G1481">
        <f t="shared" ca="1" si="93"/>
        <v>1</v>
      </c>
      <c r="H1481">
        <f t="shared" ca="1" si="93"/>
        <v>0</v>
      </c>
      <c r="I1481">
        <f t="shared" ca="1" si="93"/>
        <v>0</v>
      </c>
      <c r="J1481">
        <f t="shared" ca="1" si="93"/>
        <v>1</v>
      </c>
      <c r="K1481">
        <f t="shared" ca="1" si="93"/>
        <v>0</v>
      </c>
    </row>
    <row r="1482" spans="1:11" x14ac:dyDescent="0.2">
      <c r="A1482">
        <f t="shared" ca="1" si="93"/>
        <v>0</v>
      </c>
      <c r="B1482">
        <f t="shared" ca="1" si="93"/>
        <v>0</v>
      </c>
      <c r="C1482">
        <f t="shared" ca="1" si="93"/>
        <v>1</v>
      </c>
      <c r="D1482">
        <f t="shared" ca="1" si="93"/>
        <v>0</v>
      </c>
      <c r="E1482">
        <f t="shared" ca="1" si="93"/>
        <v>1</v>
      </c>
      <c r="G1482">
        <f t="shared" ca="1" si="93"/>
        <v>0</v>
      </c>
      <c r="H1482">
        <f t="shared" ca="1" si="93"/>
        <v>0</v>
      </c>
      <c r="I1482">
        <f t="shared" ca="1" si="93"/>
        <v>1</v>
      </c>
      <c r="J1482">
        <f t="shared" ca="1" si="93"/>
        <v>1</v>
      </c>
      <c r="K1482">
        <f t="shared" ca="1" si="93"/>
        <v>1</v>
      </c>
    </row>
    <row r="1483" spans="1:11" x14ac:dyDescent="0.2">
      <c r="A1483">
        <f t="shared" ca="1" si="93"/>
        <v>0</v>
      </c>
      <c r="B1483">
        <f t="shared" ca="1" si="93"/>
        <v>0</v>
      </c>
      <c r="C1483">
        <f t="shared" ca="1" si="93"/>
        <v>1</v>
      </c>
      <c r="D1483">
        <f t="shared" ca="1" si="93"/>
        <v>0</v>
      </c>
      <c r="E1483">
        <f t="shared" ca="1" si="93"/>
        <v>1</v>
      </c>
      <c r="G1483">
        <f t="shared" ca="1" si="93"/>
        <v>0</v>
      </c>
      <c r="H1483">
        <f t="shared" ca="1" si="93"/>
        <v>0</v>
      </c>
      <c r="I1483">
        <f t="shared" ca="1" si="93"/>
        <v>0</v>
      </c>
      <c r="J1483">
        <f t="shared" ca="1" si="93"/>
        <v>1</v>
      </c>
      <c r="K1483">
        <f t="shared" ca="1" si="93"/>
        <v>1</v>
      </c>
    </row>
    <row r="1484" spans="1:11" x14ac:dyDescent="0.2">
      <c r="A1484">
        <f t="shared" ca="1" si="93"/>
        <v>1</v>
      </c>
      <c r="B1484">
        <f t="shared" ca="1" si="93"/>
        <v>0</v>
      </c>
      <c r="C1484">
        <f t="shared" ca="1" si="93"/>
        <v>0</v>
      </c>
      <c r="D1484">
        <f t="shared" ca="1" si="93"/>
        <v>0</v>
      </c>
      <c r="E1484">
        <f t="shared" ca="1" si="93"/>
        <v>0</v>
      </c>
      <c r="G1484">
        <f t="shared" ca="1" si="93"/>
        <v>0</v>
      </c>
      <c r="H1484">
        <f t="shared" ca="1" si="93"/>
        <v>1</v>
      </c>
      <c r="I1484">
        <f t="shared" ca="1" si="93"/>
        <v>0</v>
      </c>
      <c r="J1484">
        <f t="shared" ca="1" si="93"/>
        <v>1</v>
      </c>
      <c r="K1484">
        <f t="shared" ca="1" si="93"/>
        <v>1</v>
      </c>
    </row>
    <row r="1485" spans="1:11" x14ac:dyDescent="0.2">
      <c r="A1485">
        <f t="shared" ca="1" si="93"/>
        <v>0</v>
      </c>
      <c r="B1485">
        <f t="shared" ca="1" si="93"/>
        <v>1</v>
      </c>
      <c r="C1485">
        <f t="shared" ca="1" si="93"/>
        <v>1</v>
      </c>
      <c r="D1485">
        <f t="shared" ca="1" si="93"/>
        <v>0</v>
      </c>
      <c r="E1485">
        <f t="shared" ca="1" si="93"/>
        <v>1</v>
      </c>
      <c r="G1485">
        <f t="shared" ca="1" si="93"/>
        <v>1</v>
      </c>
      <c r="H1485">
        <f t="shared" ca="1" si="93"/>
        <v>0</v>
      </c>
      <c r="I1485">
        <f t="shared" ca="1" si="93"/>
        <v>0</v>
      </c>
      <c r="J1485">
        <f t="shared" ca="1" si="93"/>
        <v>1</v>
      </c>
      <c r="K1485">
        <f t="shared" ca="1" si="93"/>
        <v>1</v>
      </c>
    </row>
    <row r="1486" spans="1:11" x14ac:dyDescent="0.2">
      <c r="A1486">
        <f t="shared" ca="1" si="93"/>
        <v>0</v>
      </c>
      <c r="B1486">
        <f t="shared" ca="1" si="93"/>
        <v>0</v>
      </c>
      <c r="C1486">
        <f t="shared" ca="1" si="93"/>
        <v>1</v>
      </c>
      <c r="D1486">
        <f t="shared" ca="1" si="93"/>
        <v>0</v>
      </c>
      <c r="E1486">
        <f t="shared" ca="1" si="93"/>
        <v>0</v>
      </c>
      <c r="G1486">
        <f t="shared" ca="1" si="93"/>
        <v>0</v>
      </c>
      <c r="H1486">
        <f t="shared" ca="1" si="93"/>
        <v>1</v>
      </c>
      <c r="I1486">
        <f t="shared" ca="1" si="93"/>
        <v>0</v>
      </c>
      <c r="J1486">
        <f t="shared" ca="1" si="93"/>
        <v>0</v>
      </c>
      <c r="K1486">
        <f t="shared" ca="1" si="93"/>
        <v>0</v>
      </c>
    </row>
    <row r="1487" spans="1:11" x14ac:dyDescent="0.2">
      <c r="A1487">
        <f t="shared" ca="1" si="93"/>
        <v>1</v>
      </c>
      <c r="B1487">
        <f t="shared" ca="1" si="93"/>
        <v>0</v>
      </c>
      <c r="C1487">
        <f t="shared" ca="1" si="93"/>
        <v>1</v>
      </c>
      <c r="D1487">
        <f t="shared" ca="1" si="93"/>
        <v>1</v>
      </c>
      <c r="E1487">
        <f t="shared" ca="1" si="93"/>
        <v>1</v>
      </c>
      <c r="G1487">
        <f t="shared" ca="1" si="93"/>
        <v>0</v>
      </c>
      <c r="H1487">
        <f t="shared" ca="1" si="93"/>
        <v>0</v>
      </c>
      <c r="I1487">
        <f t="shared" ca="1" si="93"/>
        <v>1</v>
      </c>
      <c r="J1487">
        <f t="shared" ca="1" si="93"/>
        <v>1</v>
      </c>
      <c r="K1487">
        <f t="shared" ca="1" si="93"/>
        <v>0</v>
      </c>
    </row>
    <row r="1488" spans="1:11" x14ac:dyDescent="0.2">
      <c r="A1488">
        <f t="shared" ca="1" si="93"/>
        <v>0</v>
      </c>
      <c r="B1488">
        <f t="shared" ca="1" si="93"/>
        <v>0</v>
      </c>
      <c r="C1488">
        <f t="shared" ca="1" si="93"/>
        <v>1</v>
      </c>
      <c r="D1488">
        <f t="shared" ca="1" si="93"/>
        <v>1</v>
      </c>
      <c r="E1488">
        <f t="shared" ca="1" si="93"/>
        <v>1</v>
      </c>
      <c r="G1488">
        <f t="shared" ca="1" si="93"/>
        <v>1</v>
      </c>
      <c r="H1488">
        <f t="shared" ca="1" si="93"/>
        <v>0</v>
      </c>
      <c r="I1488">
        <f t="shared" ca="1" si="93"/>
        <v>1</v>
      </c>
      <c r="J1488">
        <f t="shared" ca="1" si="93"/>
        <v>1</v>
      </c>
      <c r="K1488">
        <f t="shared" ca="1" si="93"/>
        <v>0</v>
      </c>
    </row>
    <row r="1489" spans="1:11" x14ac:dyDescent="0.2">
      <c r="A1489">
        <f t="shared" ca="1" si="93"/>
        <v>1</v>
      </c>
      <c r="B1489">
        <f t="shared" ca="1" si="93"/>
        <v>1</v>
      </c>
      <c r="C1489">
        <f t="shared" ca="1" si="93"/>
        <v>1</v>
      </c>
      <c r="D1489">
        <f t="shared" ca="1" si="93"/>
        <v>1</v>
      </c>
      <c r="E1489">
        <f t="shared" ca="1" si="93"/>
        <v>1</v>
      </c>
      <c r="G1489">
        <f t="shared" ca="1" si="93"/>
        <v>1</v>
      </c>
      <c r="H1489">
        <f t="shared" ca="1" si="93"/>
        <v>1</v>
      </c>
      <c r="I1489">
        <f t="shared" ca="1" si="93"/>
        <v>0</v>
      </c>
      <c r="J1489">
        <f t="shared" ca="1" si="93"/>
        <v>1</v>
      </c>
      <c r="K1489">
        <f t="shared" ca="1" si="93"/>
        <v>0</v>
      </c>
    </row>
    <row r="1490" spans="1:11" x14ac:dyDescent="0.2">
      <c r="A1490">
        <f t="shared" ca="1" si="93"/>
        <v>1</v>
      </c>
      <c r="B1490">
        <f t="shared" ca="1" si="93"/>
        <v>1</v>
      </c>
      <c r="C1490">
        <f t="shared" ca="1" si="93"/>
        <v>1</v>
      </c>
      <c r="D1490">
        <f t="shared" ca="1" si="93"/>
        <v>1</v>
      </c>
      <c r="E1490">
        <f t="shared" ca="1" si="93"/>
        <v>1</v>
      </c>
      <c r="G1490">
        <f t="shared" ca="1" si="93"/>
        <v>1</v>
      </c>
      <c r="H1490">
        <f t="shared" ca="1" si="93"/>
        <v>1</v>
      </c>
      <c r="I1490">
        <f t="shared" ca="1" si="93"/>
        <v>1</v>
      </c>
      <c r="J1490">
        <f t="shared" ca="1" si="93"/>
        <v>1</v>
      </c>
      <c r="K1490">
        <f t="shared" ca="1" si="93"/>
        <v>1</v>
      </c>
    </row>
    <row r="1491" spans="1:11" x14ac:dyDescent="0.2">
      <c r="A1491">
        <f t="shared" ca="1" si="93"/>
        <v>1</v>
      </c>
      <c r="B1491">
        <f t="shared" ca="1" si="93"/>
        <v>0</v>
      </c>
      <c r="C1491">
        <f t="shared" ca="1" si="93"/>
        <v>1</v>
      </c>
      <c r="D1491">
        <f t="shared" ca="1" si="93"/>
        <v>1</v>
      </c>
      <c r="E1491">
        <f t="shared" ca="1" si="93"/>
        <v>1</v>
      </c>
      <c r="G1491">
        <f t="shared" ca="1" si="93"/>
        <v>1</v>
      </c>
      <c r="H1491">
        <f t="shared" ca="1" si="93"/>
        <v>0</v>
      </c>
      <c r="I1491">
        <f t="shared" ca="1" si="93"/>
        <v>0</v>
      </c>
      <c r="J1491">
        <f t="shared" ca="1" si="93"/>
        <v>1</v>
      </c>
      <c r="K1491">
        <f t="shared" ca="1" si="93"/>
        <v>0</v>
      </c>
    </row>
    <row r="1492" spans="1:11" x14ac:dyDescent="0.2">
      <c r="A1492">
        <f t="shared" ca="1" si="93"/>
        <v>0</v>
      </c>
      <c r="B1492">
        <f t="shared" ca="1" si="93"/>
        <v>0</v>
      </c>
      <c r="C1492">
        <f t="shared" ca="1" si="93"/>
        <v>0</v>
      </c>
      <c r="D1492">
        <f t="shared" ca="1" si="93"/>
        <v>0</v>
      </c>
      <c r="E1492">
        <f t="shared" ca="1" si="93"/>
        <v>0</v>
      </c>
      <c r="G1492">
        <f t="shared" ca="1" si="93"/>
        <v>1</v>
      </c>
      <c r="H1492">
        <f t="shared" ca="1" si="93"/>
        <v>0</v>
      </c>
      <c r="I1492">
        <f t="shared" ca="1" si="93"/>
        <v>0</v>
      </c>
      <c r="J1492">
        <f t="shared" ca="1" si="93"/>
        <v>0</v>
      </c>
      <c r="K1492">
        <f t="shared" ca="1" si="93"/>
        <v>0</v>
      </c>
    </row>
    <row r="1493" spans="1:11" x14ac:dyDescent="0.2">
      <c r="A1493">
        <f t="shared" ca="1" si="93"/>
        <v>1</v>
      </c>
      <c r="B1493">
        <f t="shared" ca="1" si="93"/>
        <v>0</v>
      </c>
      <c r="C1493">
        <f t="shared" ca="1" si="93"/>
        <v>1</v>
      </c>
      <c r="D1493">
        <f t="shared" ca="1" si="93"/>
        <v>1</v>
      </c>
      <c r="E1493">
        <f t="shared" ca="1" si="93"/>
        <v>1</v>
      </c>
      <c r="G1493">
        <f t="shared" ca="1" si="93"/>
        <v>0</v>
      </c>
      <c r="H1493">
        <f t="shared" ca="1" si="93"/>
        <v>1</v>
      </c>
      <c r="I1493">
        <f t="shared" ca="1" si="93"/>
        <v>1</v>
      </c>
      <c r="J1493">
        <f t="shared" ca="1" si="93"/>
        <v>1</v>
      </c>
      <c r="K1493">
        <f t="shared" ca="1" si="93"/>
        <v>1</v>
      </c>
    </row>
    <row r="1494" spans="1:11" x14ac:dyDescent="0.2">
      <c r="A1494">
        <f t="shared" ca="1" si="93"/>
        <v>0</v>
      </c>
      <c r="B1494">
        <f t="shared" ca="1" si="93"/>
        <v>1</v>
      </c>
      <c r="C1494">
        <f t="shared" ref="B1494:K1509" ca="1" si="94">INT(RAND()*2)</f>
        <v>0</v>
      </c>
      <c r="D1494">
        <f t="shared" ca="1" si="94"/>
        <v>1</v>
      </c>
      <c r="E1494">
        <f t="shared" ca="1" si="94"/>
        <v>0</v>
      </c>
      <c r="G1494">
        <f t="shared" ca="1" si="94"/>
        <v>0</v>
      </c>
      <c r="H1494">
        <f t="shared" ca="1" si="94"/>
        <v>0</v>
      </c>
      <c r="I1494">
        <f t="shared" ca="1" si="94"/>
        <v>1</v>
      </c>
      <c r="J1494">
        <f t="shared" ca="1" si="94"/>
        <v>1</v>
      </c>
      <c r="K1494">
        <f t="shared" ca="1" si="94"/>
        <v>0</v>
      </c>
    </row>
    <row r="1495" spans="1:11" x14ac:dyDescent="0.2">
      <c r="A1495">
        <f t="shared" ca="1" si="93"/>
        <v>1</v>
      </c>
      <c r="B1495">
        <f t="shared" ca="1" si="94"/>
        <v>1</v>
      </c>
      <c r="C1495">
        <f t="shared" ca="1" si="94"/>
        <v>0</v>
      </c>
      <c r="D1495">
        <f t="shared" ca="1" si="94"/>
        <v>1</v>
      </c>
      <c r="E1495">
        <f t="shared" ca="1" si="94"/>
        <v>0</v>
      </c>
      <c r="G1495">
        <f t="shared" ca="1" si="94"/>
        <v>1</v>
      </c>
      <c r="H1495">
        <f t="shared" ca="1" si="94"/>
        <v>1</v>
      </c>
      <c r="I1495">
        <f t="shared" ca="1" si="94"/>
        <v>0</v>
      </c>
      <c r="J1495">
        <f t="shared" ca="1" si="94"/>
        <v>0</v>
      </c>
      <c r="K1495">
        <f t="shared" ca="1" si="94"/>
        <v>0</v>
      </c>
    </row>
    <row r="1496" spans="1:11" x14ac:dyDescent="0.2">
      <c r="A1496">
        <f t="shared" ca="1" si="93"/>
        <v>1</v>
      </c>
      <c r="B1496">
        <f t="shared" ca="1" si="94"/>
        <v>0</v>
      </c>
      <c r="C1496">
        <f t="shared" ca="1" si="94"/>
        <v>1</v>
      </c>
      <c r="D1496">
        <f t="shared" ca="1" si="94"/>
        <v>1</v>
      </c>
      <c r="E1496">
        <f t="shared" ca="1" si="94"/>
        <v>0</v>
      </c>
      <c r="G1496">
        <f t="shared" ca="1" si="94"/>
        <v>1</v>
      </c>
      <c r="H1496">
        <f t="shared" ca="1" si="94"/>
        <v>0</v>
      </c>
      <c r="I1496">
        <f t="shared" ca="1" si="94"/>
        <v>1</v>
      </c>
      <c r="J1496">
        <f t="shared" ca="1" si="94"/>
        <v>1</v>
      </c>
      <c r="K1496">
        <f t="shared" ca="1" si="94"/>
        <v>1</v>
      </c>
    </row>
    <row r="1497" spans="1:11" x14ac:dyDescent="0.2">
      <c r="A1497">
        <f t="shared" ca="1" si="93"/>
        <v>0</v>
      </c>
      <c r="B1497">
        <f t="shared" ca="1" si="94"/>
        <v>1</v>
      </c>
      <c r="C1497">
        <f t="shared" ca="1" si="94"/>
        <v>0</v>
      </c>
      <c r="D1497">
        <f t="shared" ca="1" si="94"/>
        <v>0</v>
      </c>
      <c r="E1497">
        <f t="shared" ca="1" si="94"/>
        <v>1</v>
      </c>
      <c r="G1497">
        <f t="shared" ca="1" si="94"/>
        <v>1</v>
      </c>
      <c r="H1497">
        <f t="shared" ca="1" si="94"/>
        <v>0</v>
      </c>
      <c r="I1497">
        <f t="shared" ca="1" si="94"/>
        <v>0</v>
      </c>
      <c r="J1497">
        <f t="shared" ca="1" si="94"/>
        <v>0</v>
      </c>
      <c r="K1497">
        <f t="shared" ca="1" si="94"/>
        <v>0</v>
      </c>
    </row>
    <row r="1498" spans="1:11" x14ac:dyDescent="0.2">
      <c r="A1498">
        <f t="shared" ca="1" si="93"/>
        <v>0</v>
      </c>
      <c r="B1498">
        <f t="shared" ca="1" si="94"/>
        <v>1</v>
      </c>
      <c r="C1498">
        <f t="shared" ca="1" si="94"/>
        <v>1</v>
      </c>
      <c r="D1498">
        <f t="shared" ca="1" si="94"/>
        <v>0</v>
      </c>
      <c r="E1498">
        <f t="shared" ca="1" si="94"/>
        <v>1</v>
      </c>
      <c r="G1498">
        <f t="shared" ca="1" si="94"/>
        <v>1</v>
      </c>
      <c r="H1498">
        <f t="shared" ca="1" si="94"/>
        <v>0</v>
      </c>
      <c r="I1498">
        <f t="shared" ca="1" si="94"/>
        <v>1</v>
      </c>
      <c r="J1498">
        <f t="shared" ca="1" si="94"/>
        <v>1</v>
      </c>
      <c r="K1498">
        <f t="shared" ca="1" si="94"/>
        <v>1</v>
      </c>
    </row>
    <row r="1499" spans="1:11" x14ac:dyDescent="0.2">
      <c r="A1499">
        <f t="shared" ca="1" si="93"/>
        <v>0</v>
      </c>
      <c r="B1499">
        <f t="shared" ca="1" si="94"/>
        <v>0</v>
      </c>
      <c r="C1499">
        <f t="shared" ca="1" si="94"/>
        <v>0</v>
      </c>
      <c r="D1499">
        <f t="shared" ca="1" si="94"/>
        <v>1</v>
      </c>
      <c r="E1499">
        <f t="shared" ca="1" si="94"/>
        <v>1</v>
      </c>
      <c r="G1499">
        <f t="shared" ca="1" si="94"/>
        <v>0</v>
      </c>
      <c r="H1499">
        <f t="shared" ca="1" si="94"/>
        <v>0</v>
      </c>
      <c r="I1499">
        <f t="shared" ca="1" si="94"/>
        <v>1</v>
      </c>
      <c r="J1499">
        <f t="shared" ca="1" si="94"/>
        <v>0</v>
      </c>
      <c r="K1499">
        <f t="shared" ca="1" si="94"/>
        <v>1</v>
      </c>
    </row>
    <row r="1500" spans="1:11" x14ac:dyDescent="0.2">
      <c r="A1500">
        <f t="shared" ca="1" si="93"/>
        <v>0</v>
      </c>
      <c r="B1500">
        <f t="shared" ca="1" si="94"/>
        <v>0</v>
      </c>
      <c r="C1500">
        <f t="shared" ca="1" si="94"/>
        <v>0</v>
      </c>
      <c r="D1500">
        <f t="shared" ca="1" si="94"/>
        <v>0</v>
      </c>
      <c r="E1500">
        <f t="shared" ca="1" si="94"/>
        <v>0</v>
      </c>
      <c r="G1500">
        <f t="shared" ca="1" si="94"/>
        <v>0</v>
      </c>
      <c r="H1500">
        <f t="shared" ca="1" si="94"/>
        <v>0</v>
      </c>
      <c r="I1500">
        <f t="shared" ca="1" si="94"/>
        <v>0</v>
      </c>
      <c r="J1500">
        <f t="shared" ca="1" si="94"/>
        <v>1</v>
      </c>
      <c r="K1500">
        <f t="shared" ca="1" si="94"/>
        <v>1</v>
      </c>
    </row>
    <row r="1501" spans="1:11" x14ac:dyDescent="0.2">
      <c r="A1501">
        <f t="shared" ca="1" si="93"/>
        <v>0</v>
      </c>
      <c r="B1501">
        <f t="shared" ca="1" si="94"/>
        <v>0</v>
      </c>
      <c r="C1501">
        <f t="shared" ca="1" si="94"/>
        <v>1</v>
      </c>
      <c r="D1501">
        <f t="shared" ca="1" si="94"/>
        <v>0</v>
      </c>
      <c r="E1501">
        <f t="shared" ca="1" si="94"/>
        <v>0</v>
      </c>
      <c r="G1501">
        <f t="shared" ca="1" si="94"/>
        <v>0</v>
      </c>
      <c r="H1501">
        <f t="shared" ca="1" si="94"/>
        <v>0</v>
      </c>
      <c r="I1501">
        <f t="shared" ca="1" si="94"/>
        <v>0</v>
      </c>
      <c r="J1501">
        <f t="shared" ca="1" si="94"/>
        <v>1</v>
      </c>
      <c r="K1501">
        <f t="shared" ca="1" si="94"/>
        <v>0</v>
      </c>
    </row>
    <row r="1502" spans="1:11" x14ac:dyDescent="0.2">
      <c r="A1502">
        <f t="shared" ca="1" si="93"/>
        <v>0</v>
      </c>
      <c r="B1502">
        <f t="shared" ca="1" si="94"/>
        <v>0</v>
      </c>
      <c r="C1502">
        <f t="shared" ca="1" si="94"/>
        <v>0</v>
      </c>
      <c r="D1502">
        <f t="shared" ca="1" si="94"/>
        <v>1</v>
      </c>
      <c r="E1502">
        <f t="shared" ca="1" si="94"/>
        <v>0</v>
      </c>
      <c r="G1502">
        <f t="shared" ca="1" si="94"/>
        <v>1</v>
      </c>
      <c r="H1502">
        <f t="shared" ca="1" si="94"/>
        <v>0</v>
      </c>
      <c r="I1502">
        <f t="shared" ca="1" si="94"/>
        <v>1</v>
      </c>
      <c r="J1502">
        <f t="shared" ca="1" si="94"/>
        <v>1</v>
      </c>
      <c r="K1502">
        <f t="shared" ca="1" si="94"/>
        <v>1</v>
      </c>
    </row>
    <row r="1503" spans="1:11" x14ac:dyDescent="0.2">
      <c r="A1503">
        <f t="shared" ca="1" si="93"/>
        <v>0</v>
      </c>
      <c r="B1503">
        <f t="shared" ca="1" si="94"/>
        <v>1</v>
      </c>
      <c r="C1503">
        <f t="shared" ca="1" si="94"/>
        <v>1</v>
      </c>
      <c r="D1503">
        <f t="shared" ca="1" si="94"/>
        <v>0</v>
      </c>
      <c r="E1503">
        <f t="shared" ca="1" si="94"/>
        <v>1</v>
      </c>
      <c r="G1503">
        <f t="shared" ca="1" si="94"/>
        <v>1</v>
      </c>
      <c r="H1503">
        <f t="shared" ca="1" si="94"/>
        <v>1</v>
      </c>
      <c r="I1503">
        <f t="shared" ca="1" si="94"/>
        <v>0</v>
      </c>
      <c r="J1503">
        <f t="shared" ca="1" si="94"/>
        <v>1</v>
      </c>
      <c r="K1503">
        <f t="shared" ca="1" si="94"/>
        <v>0</v>
      </c>
    </row>
    <row r="1504" spans="1:11" x14ac:dyDescent="0.2">
      <c r="A1504">
        <f t="shared" ca="1" si="93"/>
        <v>1</v>
      </c>
      <c r="B1504">
        <f t="shared" ca="1" si="94"/>
        <v>0</v>
      </c>
      <c r="C1504">
        <f t="shared" ca="1" si="94"/>
        <v>0</v>
      </c>
      <c r="D1504">
        <f t="shared" ca="1" si="94"/>
        <v>0</v>
      </c>
      <c r="E1504">
        <f t="shared" ca="1" si="94"/>
        <v>0</v>
      </c>
      <c r="G1504">
        <f t="shared" ca="1" si="94"/>
        <v>0</v>
      </c>
      <c r="H1504">
        <f t="shared" ca="1" si="94"/>
        <v>1</v>
      </c>
      <c r="I1504">
        <f t="shared" ca="1" si="94"/>
        <v>0</v>
      </c>
      <c r="J1504">
        <f t="shared" ca="1" si="94"/>
        <v>0</v>
      </c>
      <c r="K1504">
        <f t="shared" ca="1" si="94"/>
        <v>1</v>
      </c>
    </row>
    <row r="1505" spans="1:11" x14ac:dyDescent="0.2">
      <c r="A1505">
        <f t="shared" ca="1" si="93"/>
        <v>0</v>
      </c>
      <c r="B1505">
        <f t="shared" ca="1" si="94"/>
        <v>1</v>
      </c>
      <c r="C1505">
        <f t="shared" ca="1" si="94"/>
        <v>1</v>
      </c>
      <c r="D1505">
        <f t="shared" ca="1" si="94"/>
        <v>0</v>
      </c>
      <c r="E1505">
        <f t="shared" ca="1" si="94"/>
        <v>1</v>
      </c>
      <c r="G1505">
        <f t="shared" ca="1" si="94"/>
        <v>1</v>
      </c>
      <c r="H1505">
        <f t="shared" ca="1" si="94"/>
        <v>1</v>
      </c>
      <c r="I1505">
        <f t="shared" ca="1" si="94"/>
        <v>1</v>
      </c>
      <c r="J1505">
        <f t="shared" ca="1" si="94"/>
        <v>0</v>
      </c>
      <c r="K1505">
        <f t="shared" ca="1" si="94"/>
        <v>1</v>
      </c>
    </row>
    <row r="1506" spans="1:11" x14ac:dyDescent="0.2">
      <c r="A1506">
        <f t="shared" ca="1" si="93"/>
        <v>0</v>
      </c>
      <c r="B1506">
        <f t="shared" ca="1" si="94"/>
        <v>1</v>
      </c>
      <c r="C1506">
        <f t="shared" ca="1" si="94"/>
        <v>1</v>
      </c>
      <c r="D1506">
        <f t="shared" ca="1" si="94"/>
        <v>0</v>
      </c>
      <c r="E1506">
        <f t="shared" ca="1" si="94"/>
        <v>1</v>
      </c>
      <c r="G1506">
        <f t="shared" ca="1" si="94"/>
        <v>0</v>
      </c>
      <c r="H1506">
        <f t="shared" ca="1" si="94"/>
        <v>1</v>
      </c>
      <c r="I1506">
        <f t="shared" ca="1" si="94"/>
        <v>0</v>
      </c>
      <c r="J1506">
        <f t="shared" ca="1" si="94"/>
        <v>1</v>
      </c>
      <c r="K1506">
        <f t="shared" ca="1" si="94"/>
        <v>0</v>
      </c>
    </row>
    <row r="1507" spans="1:11" x14ac:dyDescent="0.2">
      <c r="A1507">
        <f t="shared" ca="1" si="93"/>
        <v>1</v>
      </c>
      <c r="B1507">
        <f t="shared" ca="1" si="94"/>
        <v>0</v>
      </c>
      <c r="C1507">
        <f t="shared" ca="1" si="94"/>
        <v>0</v>
      </c>
      <c r="D1507">
        <f t="shared" ca="1" si="94"/>
        <v>1</v>
      </c>
      <c r="E1507">
        <f t="shared" ca="1" si="94"/>
        <v>1</v>
      </c>
      <c r="G1507">
        <f t="shared" ca="1" si="94"/>
        <v>1</v>
      </c>
      <c r="H1507">
        <f t="shared" ca="1" si="94"/>
        <v>1</v>
      </c>
      <c r="I1507">
        <f t="shared" ca="1" si="94"/>
        <v>0</v>
      </c>
      <c r="J1507">
        <f t="shared" ca="1" si="94"/>
        <v>1</v>
      </c>
      <c r="K1507">
        <f t="shared" ca="1" si="94"/>
        <v>1</v>
      </c>
    </row>
    <row r="1508" spans="1:11" x14ac:dyDescent="0.2">
      <c r="A1508">
        <f t="shared" ca="1" si="93"/>
        <v>0</v>
      </c>
      <c r="B1508">
        <f t="shared" ca="1" si="94"/>
        <v>0</v>
      </c>
      <c r="C1508">
        <f t="shared" ca="1" si="94"/>
        <v>0</v>
      </c>
      <c r="D1508">
        <f t="shared" ca="1" si="94"/>
        <v>1</v>
      </c>
      <c r="E1508">
        <f t="shared" ca="1" si="94"/>
        <v>0</v>
      </c>
      <c r="G1508">
        <f t="shared" ca="1" si="94"/>
        <v>0</v>
      </c>
      <c r="H1508">
        <f t="shared" ca="1" si="94"/>
        <v>1</v>
      </c>
      <c r="I1508">
        <f t="shared" ca="1" si="94"/>
        <v>0</v>
      </c>
      <c r="J1508">
        <f t="shared" ca="1" si="94"/>
        <v>0</v>
      </c>
      <c r="K1508">
        <f t="shared" ca="1" si="94"/>
        <v>0</v>
      </c>
    </row>
    <row r="1509" spans="1:11" x14ac:dyDescent="0.2">
      <c r="A1509">
        <f t="shared" ca="1" si="93"/>
        <v>1</v>
      </c>
      <c r="B1509">
        <f t="shared" ca="1" si="94"/>
        <v>0</v>
      </c>
      <c r="C1509">
        <f t="shared" ca="1" si="94"/>
        <v>0</v>
      </c>
      <c r="D1509">
        <f t="shared" ca="1" si="94"/>
        <v>1</v>
      </c>
      <c r="E1509">
        <f t="shared" ca="1" si="94"/>
        <v>0</v>
      </c>
      <c r="G1509">
        <f t="shared" ca="1" si="94"/>
        <v>1</v>
      </c>
      <c r="H1509">
        <f t="shared" ca="1" si="94"/>
        <v>1</v>
      </c>
      <c r="I1509">
        <f t="shared" ca="1" si="94"/>
        <v>0</v>
      </c>
      <c r="J1509">
        <f t="shared" ca="1" si="94"/>
        <v>1</v>
      </c>
      <c r="K1509">
        <f t="shared" ca="1" si="94"/>
        <v>0</v>
      </c>
    </row>
    <row r="1510" spans="1:11" x14ac:dyDescent="0.2">
      <c r="A1510">
        <f t="shared" ca="1" si="93"/>
        <v>1</v>
      </c>
      <c r="B1510">
        <f t="shared" ref="B1510:K1525" ca="1" si="95">INT(RAND()*2)</f>
        <v>0</v>
      </c>
      <c r="C1510">
        <f t="shared" ca="1" si="95"/>
        <v>1</v>
      </c>
      <c r="D1510">
        <f t="shared" ca="1" si="95"/>
        <v>0</v>
      </c>
      <c r="E1510">
        <f t="shared" ca="1" si="95"/>
        <v>0</v>
      </c>
      <c r="G1510">
        <f t="shared" ca="1" si="95"/>
        <v>1</v>
      </c>
      <c r="H1510">
        <f t="shared" ca="1" si="95"/>
        <v>0</v>
      </c>
      <c r="I1510">
        <f t="shared" ca="1" si="95"/>
        <v>1</v>
      </c>
      <c r="J1510">
        <f t="shared" ca="1" si="95"/>
        <v>0</v>
      </c>
      <c r="K1510">
        <f t="shared" ca="1" si="95"/>
        <v>1</v>
      </c>
    </row>
    <row r="1511" spans="1:11" x14ac:dyDescent="0.2">
      <c r="A1511">
        <f t="shared" ca="1" si="93"/>
        <v>0</v>
      </c>
      <c r="B1511">
        <f t="shared" ca="1" si="95"/>
        <v>0</v>
      </c>
      <c r="C1511">
        <f t="shared" ca="1" si="95"/>
        <v>1</v>
      </c>
      <c r="D1511">
        <f t="shared" ca="1" si="95"/>
        <v>0</v>
      </c>
      <c r="E1511">
        <f t="shared" ca="1" si="95"/>
        <v>1</v>
      </c>
      <c r="G1511">
        <f t="shared" ca="1" si="95"/>
        <v>0</v>
      </c>
      <c r="H1511">
        <f t="shared" ca="1" si="95"/>
        <v>0</v>
      </c>
      <c r="I1511">
        <f t="shared" ca="1" si="95"/>
        <v>1</v>
      </c>
      <c r="J1511">
        <f t="shared" ca="1" si="95"/>
        <v>0</v>
      </c>
      <c r="K1511">
        <f t="shared" ca="1" si="95"/>
        <v>1</v>
      </c>
    </row>
    <row r="1512" spans="1:11" x14ac:dyDescent="0.2">
      <c r="A1512">
        <f t="shared" ca="1" si="93"/>
        <v>1</v>
      </c>
      <c r="B1512">
        <f t="shared" ca="1" si="95"/>
        <v>0</v>
      </c>
      <c r="C1512">
        <f t="shared" ca="1" si="95"/>
        <v>0</v>
      </c>
      <c r="D1512">
        <f t="shared" ca="1" si="95"/>
        <v>1</v>
      </c>
      <c r="E1512">
        <f t="shared" ca="1" si="95"/>
        <v>0</v>
      </c>
      <c r="G1512">
        <f t="shared" ca="1" si="95"/>
        <v>0</v>
      </c>
      <c r="H1512">
        <f t="shared" ca="1" si="95"/>
        <v>0</v>
      </c>
      <c r="I1512">
        <f t="shared" ca="1" si="95"/>
        <v>1</v>
      </c>
      <c r="J1512">
        <f t="shared" ca="1" si="95"/>
        <v>0</v>
      </c>
      <c r="K1512">
        <f t="shared" ca="1" si="95"/>
        <v>0</v>
      </c>
    </row>
    <row r="1513" spans="1:11" x14ac:dyDescent="0.2">
      <c r="A1513">
        <f t="shared" ca="1" si="93"/>
        <v>0</v>
      </c>
      <c r="B1513">
        <f t="shared" ca="1" si="95"/>
        <v>0</v>
      </c>
      <c r="C1513">
        <f t="shared" ca="1" si="95"/>
        <v>1</v>
      </c>
      <c r="D1513">
        <f t="shared" ca="1" si="95"/>
        <v>1</v>
      </c>
      <c r="E1513">
        <f t="shared" ca="1" si="95"/>
        <v>1</v>
      </c>
      <c r="G1513">
        <f t="shared" ca="1" si="95"/>
        <v>1</v>
      </c>
      <c r="H1513">
        <f t="shared" ca="1" si="95"/>
        <v>0</v>
      </c>
      <c r="I1513">
        <f t="shared" ca="1" si="95"/>
        <v>1</v>
      </c>
      <c r="J1513">
        <f t="shared" ca="1" si="95"/>
        <v>1</v>
      </c>
      <c r="K1513">
        <f t="shared" ca="1" si="95"/>
        <v>1</v>
      </c>
    </row>
    <row r="1514" spans="1:11" x14ac:dyDescent="0.2">
      <c r="A1514">
        <f t="shared" ca="1" si="93"/>
        <v>1</v>
      </c>
      <c r="B1514">
        <f t="shared" ca="1" si="95"/>
        <v>0</v>
      </c>
      <c r="C1514">
        <f t="shared" ca="1" si="95"/>
        <v>1</v>
      </c>
      <c r="D1514">
        <f t="shared" ca="1" si="95"/>
        <v>1</v>
      </c>
      <c r="E1514">
        <f t="shared" ca="1" si="95"/>
        <v>1</v>
      </c>
      <c r="G1514">
        <f t="shared" ca="1" si="95"/>
        <v>1</v>
      </c>
      <c r="H1514">
        <f t="shared" ca="1" si="95"/>
        <v>1</v>
      </c>
      <c r="I1514">
        <f t="shared" ca="1" si="95"/>
        <v>0</v>
      </c>
      <c r="J1514">
        <f t="shared" ca="1" si="95"/>
        <v>1</v>
      </c>
      <c r="K1514">
        <f t="shared" ca="1" si="95"/>
        <v>1</v>
      </c>
    </row>
    <row r="1515" spans="1:11" x14ac:dyDescent="0.2">
      <c r="A1515">
        <f t="shared" ca="1" si="93"/>
        <v>0</v>
      </c>
      <c r="B1515">
        <f t="shared" ca="1" si="95"/>
        <v>1</v>
      </c>
      <c r="C1515">
        <f t="shared" ca="1" si="95"/>
        <v>1</v>
      </c>
      <c r="D1515">
        <f t="shared" ca="1" si="95"/>
        <v>1</v>
      </c>
      <c r="E1515">
        <f t="shared" ca="1" si="95"/>
        <v>0</v>
      </c>
      <c r="G1515">
        <f t="shared" ca="1" si="95"/>
        <v>0</v>
      </c>
      <c r="H1515">
        <f t="shared" ca="1" si="95"/>
        <v>0</v>
      </c>
      <c r="I1515">
        <f t="shared" ca="1" si="95"/>
        <v>0</v>
      </c>
      <c r="J1515">
        <f t="shared" ca="1" si="95"/>
        <v>0</v>
      </c>
      <c r="K1515">
        <f t="shared" ca="1" si="95"/>
        <v>0</v>
      </c>
    </row>
    <row r="1516" spans="1:11" x14ac:dyDescent="0.2">
      <c r="A1516">
        <f t="shared" ca="1" si="93"/>
        <v>1</v>
      </c>
      <c r="B1516">
        <f t="shared" ca="1" si="95"/>
        <v>1</v>
      </c>
      <c r="C1516">
        <f t="shared" ca="1" si="95"/>
        <v>0</v>
      </c>
      <c r="D1516">
        <f t="shared" ca="1" si="95"/>
        <v>1</v>
      </c>
      <c r="E1516">
        <f t="shared" ca="1" si="95"/>
        <v>0</v>
      </c>
      <c r="G1516">
        <f t="shared" ca="1" si="95"/>
        <v>0</v>
      </c>
      <c r="H1516">
        <f t="shared" ca="1" si="95"/>
        <v>0</v>
      </c>
      <c r="I1516">
        <f t="shared" ca="1" si="95"/>
        <v>1</v>
      </c>
      <c r="J1516">
        <f t="shared" ca="1" si="95"/>
        <v>1</v>
      </c>
      <c r="K1516">
        <f t="shared" ca="1" si="95"/>
        <v>1</v>
      </c>
    </row>
    <row r="1517" spans="1:11" x14ac:dyDescent="0.2">
      <c r="A1517">
        <f t="shared" ca="1" si="93"/>
        <v>0</v>
      </c>
      <c r="B1517">
        <f t="shared" ca="1" si="95"/>
        <v>1</v>
      </c>
      <c r="C1517">
        <f t="shared" ca="1" si="95"/>
        <v>1</v>
      </c>
      <c r="D1517">
        <f t="shared" ca="1" si="95"/>
        <v>0</v>
      </c>
      <c r="E1517">
        <f t="shared" ca="1" si="95"/>
        <v>0</v>
      </c>
      <c r="G1517">
        <f t="shared" ca="1" si="95"/>
        <v>1</v>
      </c>
      <c r="H1517">
        <f t="shared" ca="1" si="95"/>
        <v>0</v>
      </c>
      <c r="I1517">
        <f t="shared" ca="1" si="95"/>
        <v>1</v>
      </c>
      <c r="J1517">
        <f t="shared" ca="1" si="95"/>
        <v>0</v>
      </c>
      <c r="K1517">
        <f t="shared" ca="1" si="95"/>
        <v>1</v>
      </c>
    </row>
    <row r="1518" spans="1:11" x14ac:dyDescent="0.2">
      <c r="A1518">
        <f t="shared" ca="1" si="93"/>
        <v>1</v>
      </c>
      <c r="B1518">
        <f t="shared" ca="1" si="95"/>
        <v>0</v>
      </c>
      <c r="C1518">
        <f t="shared" ca="1" si="95"/>
        <v>1</v>
      </c>
      <c r="D1518">
        <f t="shared" ca="1" si="95"/>
        <v>0</v>
      </c>
      <c r="E1518">
        <f t="shared" ca="1" si="95"/>
        <v>1</v>
      </c>
      <c r="G1518">
        <f t="shared" ca="1" si="95"/>
        <v>1</v>
      </c>
      <c r="H1518">
        <f t="shared" ca="1" si="95"/>
        <v>1</v>
      </c>
      <c r="I1518">
        <f t="shared" ca="1" si="95"/>
        <v>0</v>
      </c>
      <c r="J1518">
        <f t="shared" ca="1" si="95"/>
        <v>0</v>
      </c>
      <c r="K1518">
        <f t="shared" ca="1" si="95"/>
        <v>0</v>
      </c>
    </row>
    <row r="1519" spans="1:11" x14ac:dyDescent="0.2">
      <c r="A1519">
        <f t="shared" ca="1" si="93"/>
        <v>1</v>
      </c>
      <c r="B1519">
        <f t="shared" ca="1" si="95"/>
        <v>1</v>
      </c>
      <c r="C1519">
        <f t="shared" ca="1" si="95"/>
        <v>1</v>
      </c>
      <c r="D1519">
        <f t="shared" ca="1" si="95"/>
        <v>0</v>
      </c>
      <c r="E1519">
        <f t="shared" ca="1" si="95"/>
        <v>1</v>
      </c>
      <c r="G1519">
        <f t="shared" ca="1" si="95"/>
        <v>1</v>
      </c>
      <c r="H1519">
        <f t="shared" ca="1" si="95"/>
        <v>0</v>
      </c>
      <c r="I1519">
        <f t="shared" ca="1" si="95"/>
        <v>0</v>
      </c>
      <c r="J1519">
        <f t="shared" ca="1" si="95"/>
        <v>0</v>
      </c>
      <c r="K1519">
        <f t="shared" ca="1" si="95"/>
        <v>0</v>
      </c>
    </row>
    <row r="1520" spans="1:11" x14ac:dyDescent="0.2">
      <c r="A1520">
        <f t="shared" ca="1" si="93"/>
        <v>1</v>
      </c>
      <c r="B1520">
        <f t="shared" ca="1" si="95"/>
        <v>0</v>
      </c>
      <c r="C1520">
        <f t="shared" ca="1" si="95"/>
        <v>1</v>
      </c>
      <c r="D1520">
        <f t="shared" ca="1" si="95"/>
        <v>1</v>
      </c>
      <c r="E1520">
        <f t="shared" ca="1" si="95"/>
        <v>0</v>
      </c>
      <c r="G1520">
        <f t="shared" ca="1" si="95"/>
        <v>0</v>
      </c>
      <c r="H1520">
        <f t="shared" ca="1" si="95"/>
        <v>0</v>
      </c>
      <c r="I1520">
        <f t="shared" ca="1" si="95"/>
        <v>0</v>
      </c>
      <c r="J1520">
        <f t="shared" ca="1" si="95"/>
        <v>0</v>
      </c>
      <c r="K1520">
        <f t="shared" ca="1" si="95"/>
        <v>1</v>
      </c>
    </row>
    <row r="1521" spans="1:11" x14ac:dyDescent="0.2">
      <c r="A1521">
        <f t="shared" ca="1" si="93"/>
        <v>0</v>
      </c>
      <c r="B1521">
        <f t="shared" ca="1" si="95"/>
        <v>1</v>
      </c>
      <c r="C1521">
        <f t="shared" ca="1" si="95"/>
        <v>0</v>
      </c>
      <c r="D1521">
        <f t="shared" ca="1" si="95"/>
        <v>1</v>
      </c>
      <c r="E1521">
        <f t="shared" ca="1" si="95"/>
        <v>1</v>
      </c>
      <c r="G1521">
        <f t="shared" ca="1" si="95"/>
        <v>0</v>
      </c>
      <c r="H1521">
        <f t="shared" ca="1" si="95"/>
        <v>1</v>
      </c>
      <c r="I1521">
        <f t="shared" ca="1" si="95"/>
        <v>0</v>
      </c>
      <c r="J1521">
        <f t="shared" ca="1" si="95"/>
        <v>0</v>
      </c>
      <c r="K1521">
        <f t="shared" ca="1" si="95"/>
        <v>0</v>
      </c>
    </row>
    <row r="1522" spans="1:11" x14ac:dyDescent="0.2">
      <c r="A1522">
        <f t="shared" ca="1" si="93"/>
        <v>0</v>
      </c>
      <c r="B1522">
        <f t="shared" ca="1" si="95"/>
        <v>0</v>
      </c>
      <c r="C1522">
        <f t="shared" ca="1" si="95"/>
        <v>1</v>
      </c>
      <c r="D1522">
        <f t="shared" ca="1" si="95"/>
        <v>0</v>
      </c>
      <c r="E1522">
        <f t="shared" ca="1" si="95"/>
        <v>0</v>
      </c>
      <c r="G1522">
        <f t="shared" ca="1" si="95"/>
        <v>1</v>
      </c>
      <c r="H1522">
        <f t="shared" ca="1" si="95"/>
        <v>0</v>
      </c>
      <c r="I1522">
        <f t="shared" ca="1" si="95"/>
        <v>1</v>
      </c>
      <c r="J1522">
        <f t="shared" ca="1" si="95"/>
        <v>0</v>
      </c>
      <c r="K1522">
        <f t="shared" ca="1" si="95"/>
        <v>0</v>
      </c>
    </row>
    <row r="1523" spans="1:11" x14ac:dyDescent="0.2">
      <c r="A1523">
        <f t="shared" ca="1" si="93"/>
        <v>1</v>
      </c>
      <c r="B1523">
        <f t="shared" ca="1" si="95"/>
        <v>1</v>
      </c>
      <c r="C1523">
        <f t="shared" ca="1" si="95"/>
        <v>1</v>
      </c>
      <c r="D1523">
        <f t="shared" ca="1" si="95"/>
        <v>0</v>
      </c>
      <c r="E1523">
        <f t="shared" ca="1" si="95"/>
        <v>0</v>
      </c>
      <c r="G1523">
        <f t="shared" ca="1" si="95"/>
        <v>0</v>
      </c>
      <c r="H1523">
        <f t="shared" ca="1" si="95"/>
        <v>0</v>
      </c>
      <c r="I1523">
        <f t="shared" ca="1" si="95"/>
        <v>0</v>
      </c>
      <c r="J1523">
        <f t="shared" ca="1" si="95"/>
        <v>1</v>
      </c>
      <c r="K1523">
        <f t="shared" ca="1" si="95"/>
        <v>1</v>
      </c>
    </row>
    <row r="1524" spans="1:11" x14ac:dyDescent="0.2">
      <c r="A1524">
        <f t="shared" ca="1" si="93"/>
        <v>0</v>
      </c>
      <c r="B1524">
        <f t="shared" ca="1" si="95"/>
        <v>0</v>
      </c>
      <c r="C1524">
        <f t="shared" ca="1" si="95"/>
        <v>0</v>
      </c>
      <c r="D1524">
        <f t="shared" ca="1" si="95"/>
        <v>0</v>
      </c>
      <c r="E1524">
        <f t="shared" ca="1" si="95"/>
        <v>0</v>
      </c>
      <c r="G1524">
        <f t="shared" ca="1" si="95"/>
        <v>1</v>
      </c>
      <c r="H1524">
        <f t="shared" ca="1" si="95"/>
        <v>0</v>
      </c>
      <c r="I1524">
        <f t="shared" ca="1" si="95"/>
        <v>1</v>
      </c>
      <c r="J1524">
        <f t="shared" ca="1" si="95"/>
        <v>0</v>
      </c>
      <c r="K1524">
        <f t="shared" ca="1" si="95"/>
        <v>1</v>
      </c>
    </row>
    <row r="1525" spans="1:11" x14ac:dyDescent="0.2">
      <c r="A1525">
        <f t="shared" ca="1" si="93"/>
        <v>0</v>
      </c>
      <c r="B1525">
        <f t="shared" ca="1" si="95"/>
        <v>0</v>
      </c>
      <c r="C1525">
        <f t="shared" ca="1" si="95"/>
        <v>0</v>
      </c>
      <c r="D1525">
        <f t="shared" ca="1" si="95"/>
        <v>1</v>
      </c>
      <c r="E1525">
        <f t="shared" ca="1" si="95"/>
        <v>0</v>
      </c>
      <c r="G1525">
        <f t="shared" ca="1" si="95"/>
        <v>1</v>
      </c>
      <c r="H1525">
        <f t="shared" ca="1" si="95"/>
        <v>0</v>
      </c>
      <c r="I1525">
        <f t="shared" ca="1" si="95"/>
        <v>0</v>
      </c>
      <c r="J1525">
        <f t="shared" ca="1" si="95"/>
        <v>0</v>
      </c>
      <c r="K1525">
        <f t="shared" ca="1" si="95"/>
        <v>0</v>
      </c>
    </row>
    <row r="1526" spans="1:11" x14ac:dyDescent="0.2">
      <c r="A1526">
        <f t="shared" ca="1" si="93"/>
        <v>1</v>
      </c>
      <c r="B1526">
        <f t="shared" ref="B1526:K1538" ca="1" si="96">INT(RAND()*2)</f>
        <v>0</v>
      </c>
      <c r="C1526">
        <f t="shared" ca="1" si="96"/>
        <v>0</v>
      </c>
      <c r="D1526">
        <f t="shared" ca="1" si="96"/>
        <v>1</v>
      </c>
      <c r="E1526">
        <f t="shared" ca="1" si="96"/>
        <v>1</v>
      </c>
      <c r="G1526">
        <f t="shared" ca="1" si="96"/>
        <v>0</v>
      </c>
      <c r="H1526">
        <f t="shared" ca="1" si="96"/>
        <v>0</v>
      </c>
      <c r="I1526">
        <f t="shared" ca="1" si="96"/>
        <v>0</v>
      </c>
      <c r="J1526">
        <f t="shared" ca="1" si="96"/>
        <v>1</v>
      </c>
      <c r="K1526">
        <f t="shared" ca="1" si="96"/>
        <v>1</v>
      </c>
    </row>
    <row r="1527" spans="1:11" x14ac:dyDescent="0.2">
      <c r="A1527">
        <f t="shared" ca="1" si="93"/>
        <v>0</v>
      </c>
      <c r="B1527">
        <f t="shared" ca="1" si="96"/>
        <v>0</v>
      </c>
      <c r="C1527">
        <f t="shared" ca="1" si="96"/>
        <v>0</v>
      </c>
      <c r="D1527">
        <f t="shared" ca="1" si="96"/>
        <v>0</v>
      </c>
      <c r="E1527">
        <f t="shared" ca="1" si="96"/>
        <v>0</v>
      </c>
      <c r="G1527">
        <f t="shared" ca="1" si="96"/>
        <v>1</v>
      </c>
      <c r="H1527">
        <f t="shared" ca="1" si="96"/>
        <v>0</v>
      </c>
      <c r="I1527">
        <f t="shared" ca="1" si="96"/>
        <v>0</v>
      </c>
      <c r="J1527">
        <f t="shared" ca="1" si="96"/>
        <v>1</v>
      </c>
      <c r="K1527">
        <f t="shared" ca="1" si="96"/>
        <v>1</v>
      </c>
    </row>
    <row r="1528" spans="1:11" x14ac:dyDescent="0.2">
      <c r="A1528">
        <f t="shared" ca="1" si="93"/>
        <v>0</v>
      </c>
      <c r="B1528">
        <f t="shared" ca="1" si="96"/>
        <v>0</v>
      </c>
      <c r="C1528">
        <f t="shared" ca="1" si="96"/>
        <v>1</v>
      </c>
      <c r="D1528">
        <f t="shared" ca="1" si="96"/>
        <v>0</v>
      </c>
      <c r="E1528">
        <f t="shared" ca="1" si="96"/>
        <v>0</v>
      </c>
      <c r="G1528">
        <f t="shared" ca="1" si="96"/>
        <v>1</v>
      </c>
      <c r="H1528">
        <f t="shared" ca="1" si="96"/>
        <v>0</v>
      </c>
      <c r="I1528">
        <f t="shared" ca="1" si="96"/>
        <v>0</v>
      </c>
      <c r="J1528">
        <f t="shared" ca="1" si="96"/>
        <v>0</v>
      </c>
      <c r="K1528">
        <f t="shared" ca="1" si="96"/>
        <v>0</v>
      </c>
    </row>
    <row r="1529" spans="1:11" x14ac:dyDescent="0.2">
      <c r="A1529">
        <f t="shared" ca="1" si="93"/>
        <v>0</v>
      </c>
      <c r="B1529">
        <f t="shared" ca="1" si="96"/>
        <v>0</v>
      </c>
      <c r="C1529">
        <f t="shared" ca="1" si="96"/>
        <v>1</v>
      </c>
      <c r="D1529">
        <f t="shared" ca="1" si="96"/>
        <v>0</v>
      </c>
      <c r="E1529">
        <f t="shared" ca="1" si="96"/>
        <v>1</v>
      </c>
      <c r="G1529">
        <f t="shared" ca="1" si="96"/>
        <v>1</v>
      </c>
      <c r="H1529">
        <f t="shared" ca="1" si="96"/>
        <v>0</v>
      </c>
      <c r="I1529">
        <f t="shared" ca="1" si="96"/>
        <v>0</v>
      </c>
      <c r="J1529">
        <f t="shared" ca="1" si="96"/>
        <v>0</v>
      </c>
      <c r="K1529">
        <f t="shared" ca="1" si="96"/>
        <v>1</v>
      </c>
    </row>
    <row r="1530" spans="1:11" x14ac:dyDescent="0.2">
      <c r="A1530">
        <f t="shared" ca="1" si="93"/>
        <v>1</v>
      </c>
      <c r="B1530">
        <f t="shared" ca="1" si="96"/>
        <v>0</v>
      </c>
      <c r="C1530">
        <f t="shared" ca="1" si="96"/>
        <v>0</v>
      </c>
      <c r="D1530">
        <f t="shared" ca="1" si="96"/>
        <v>0</v>
      </c>
      <c r="E1530">
        <f t="shared" ca="1" si="96"/>
        <v>0</v>
      </c>
      <c r="G1530">
        <f t="shared" ca="1" si="96"/>
        <v>0</v>
      </c>
      <c r="H1530">
        <f t="shared" ca="1" si="96"/>
        <v>0</v>
      </c>
      <c r="I1530">
        <f t="shared" ca="1" si="96"/>
        <v>1</v>
      </c>
      <c r="J1530">
        <f t="shared" ca="1" si="96"/>
        <v>0</v>
      </c>
      <c r="K1530">
        <f t="shared" ca="1" si="96"/>
        <v>1</v>
      </c>
    </row>
    <row r="1531" spans="1:11" x14ac:dyDescent="0.2">
      <c r="A1531">
        <f t="shared" ca="1" si="93"/>
        <v>0</v>
      </c>
      <c r="B1531">
        <f t="shared" ca="1" si="96"/>
        <v>1</v>
      </c>
      <c r="C1531">
        <f t="shared" ca="1" si="96"/>
        <v>0</v>
      </c>
      <c r="D1531">
        <f t="shared" ca="1" si="96"/>
        <v>1</v>
      </c>
      <c r="E1531">
        <f t="shared" ca="1" si="96"/>
        <v>1</v>
      </c>
      <c r="G1531">
        <f t="shared" ca="1" si="96"/>
        <v>0</v>
      </c>
      <c r="H1531">
        <f t="shared" ca="1" si="96"/>
        <v>1</v>
      </c>
      <c r="I1531">
        <f t="shared" ca="1" si="96"/>
        <v>1</v>
      </c>
      <c r="J1531">
        <f t="shared" ca="1" si="96"/>
        <v>0</v>
      </c>
      <c r="K1531">
        <f t="shared" ca="1" si="96"/>
        <v>1</v>
      </c>
    </row>
    <row r="1532" spans="1:11" x14ac:dyDescent="0.2">
      <c r="A1532">
        <f t="shared" ca="1" si="93"/>
        <v>1</v>
      </c>
      <c r="B1532">
        <f t="shared" ca="1" si="96"/>
        <v>0</v>
      </c>
      <c r="C1532">
        <f t="shared" ca="1" si="96"/>
        <v>1</v>
      </c>
      <c r="D1532">
        <f t="shared" ca="1" si="96"/>
        <v>1</v>
      </c>
      <c r="E1532">
        <f t="shared" ca="1" si="96"/>
        <v>1</v>
      </c>
      <c r="G1532">
        <f t="shared" ca="1" si="96"/>
        <v>1</v>
      </c>
      <c r="H1532">
        <f t="shared" ca="1" si="96"/>
        <v>0</v>
      </c>
      <c r="I1532">
        <f t="shared" ca="1" si="96"/>
        <v>1</v>
      </c>
      <c r="J1532">
        <f t="shared" ca="1" si="96"/>
        <v>1</v>
      </c>
      <c r="K1532">
        <f t="shared" ca="1" si="96"/>
        <v>0</v>
      </c>
    </row>
    <row r="1533" spans="1:11" x14ac:dyDescent="0.2">
      <c r="A1533">
        <f t="shared" ca="1" si="93"/>
        <v>0</v>
      </c>
      <c r="B1533">
        <f t="shared" ca="1" si="96"/>
        <v>1</v>
      </c>
      <c r="C1533">
        <f t="shared" ca="1" si="96"/>
        <v>1</v>
      </c>
      <c r="D1533">
        <f t="shared" ca="1" si="96"/>
        <v>0</v>
      </c>
      <c r="E1533">
        <f t="shared" ca="1" si="96"/>
        <v>1</v>
      </c>
      <c r="G1533">
        <f t="shared" ca="1" si="96"/>
        <v>0</v>
      </c>
      <c r="H1533">
        <f t="shared" ca="1" si="96"/>
        <v>0</v>
      </c>
      <c r="I1533">
        <f t="shared" ca="1" si="96"/>
        <v>0</v>
      </c>
      <c r="J1533">
        <f t="shared" ca="1" si="96"/>
        <v>0</v>
      </c>
      <c r="K1533">
        <f t="shared" ca="1" si="96"/>
        <v>1</v>
      </c>
    </row>
    <row r="1534" spans="1:11" x14ac:dyDescent="0.2">
      <c r="A1534">
        <f t="shared" ca="1" si="93"/>
        <v>0</v>
      </c>
      <c r="B1534">
        <f t="shared" ca="1" si="96"/>
        <v>1</v>
      </c>
      <c r="C1534">
        <f t="shared" ca="1" si="96"/>
        <v>1</v>
      </c>
      <c r="D1534">
        <f t="shared" ca="1" si="96"/>
        <v>1</v>
      </c>
      <c r="E1534">
        <f t="shared" ca="1" si="96"/>
        <v>0</v>
      </c>
      <c r="G1534">
        <f t="shared" ca="1" si="96"/>
        <v>1</v>
      </c>
      <c r="H1534">
        <f t="shared" ca="1" si="96"/>
        <v>0</v>
      </c>
      <c r="I1534">
        <f t="shared" ca="1" si="96"/>
        <v>0</v>
      </c>
      <c r="J1534">
        <f t="shared" ca="1" si="96"/>
        <v>0</v>
      </c>
      <c r="K1534">
        <f t="shared" ca="1" si="96"/>
        <v>0</v>
      </c>
    </row>
    <row r="1535" spans="1:11" x14ac:dyDescent="0.2">
      <c r="A1535">
        <f t="shared" ca="1" si="93"/>
        <v>0</v>
      </c>
      <c r="B1535">
        <f t="shared" ca="1" si="96"/>
        <v>0</v>
      </c>
      <c r="C1535">
        <f t="shared" ca="1" si="96"/>
        <v>0</v>
      </c>
      <c r="D1535">
        <f t="shared" ca="1" si="96"/>
        <v>0</v>
      </c>
      <c r="E1535">
        <f t="shared" ca="1" si="96"/>
        <v>0</v>
      </c>
      <c r="G1535">
        <f t="shared" ca="1" si="96"/>
        <v>0</v>
      </c>
      <c r="H1535">
        <f t="shared" ca="1" si="96"/>
        <v>1</v>
      </c>
      <c r="I1535">
        <f t="shared" ca="1" si="96"/>
        <v>0</v>
      </c>
      <c r="J1535">
        <f t="shared" ca="1" si="96"/>
        <v>0</v>
      </c>
      <c r="K1535">
        <f t="shared" ca="1" si="96"/>
        <v>0</v>
      </c>
    </row>
    <row r="1536" spans="1:11" x14ac:dyDescent="0.2">
      <c r="A1536">
        <f t="shared" ca="1" si="93"/>
        <v>1</v>
      </c>
      <c r="B1536">
        <f t="shared" ca="1" si="96"/>
        <v>0</v>
      </c>
      <c r="C1536">
        <f t="shared" ca="1" si="96"/>
        <v>0</v>
      </c>
      <c r="D1536">
        <f t="shared" ca="1" si="96"/>
        <v>1</v>
      </c>
      <c r="E1536">
        <f t="shared" ca="1" si="96"/>
        <v>0</v>
      </c>
      <c r="G1536">
        <f t="shared" ca="1" si="96"/>
        <v>1</v>
      </c>
      <c r="H1536">
        <f t="shared" ca="1" si="96"/>
        <v>1</v>
      </c>
      <c r="I1536">
        <f t="shared" ca="1" si="96"/>
        <v>0</v>
      </c>
      <c r="J1536">
        <f t="shared" ca="1" si="96"/>
        <v>0</v>
      </c>
      <c r="K1536">
        <f t="shared" ca="1" si="96"/>
        <v>1</v>
      </c>
    </row>
    <row r="1537" spans="1:11" x14ac:dyDescent="0.2">
      <c r="A1537">
        <f t="shared" ca="1" si="93"/>
        <v>1</v>
      </c>
      <c r="B1537">
        <f t="shared" ca="1" si="96"/>
        <v>0</v>
      </c>
      <c r="C1537">
        <f t="shared" ca="1" si="96"/>
        <v>0</v>
      </c>
      <c r="D1537">
        <f t="shared" ca="1" si="96"/>
        <v>0</v>
      </c>
      <c r="E1537">
        <f t="shared" ca="1" si="96"/>
        <v>0</v>
      </c>
      <c r="G1537">
        <f t="shared" ca="1" si="96"/>
        <v>0</v>
      </c>
      <c r="H1537">
        <f t="shared" ca="1" si="96"/>
        <v>0</v>
      </c>
      <c r="I1537">
        <f t="shared" ca="1" si="96"/>
        <v>1</v>
      </c>
      <c r="J1537">
        <f t="shared" ca="1" si="96"/>
        <v>0</v>
      </c>
      <c r="K1537">
        <f t="shared" ca="1" si="96"/>
        <v>0</v>
      </c>
    </row>
    <row r="1538" spans="1:11" x14ac:dyDescent="0.2">
      <c r="A1538">
        <f t="shared" ca="1" si="93"/>
        <v>0</v>
      </c>
      <c r="B1538">
        <f t="shared" ca="1" si="96"/>
        <v>1</v>
      </c>
      <c r="C1538">
        <f t="shared" ca="1" si="96"/>
        <v>1</v>
      </c>
      <c r="D1538">
        <f t="shared" ca="1" si="96"/>
        <v>1</v>
      </c>
      <c r="E1538">
        <f t="shared" ca="1" si="96"/>
        <v>0</v>
      </c>
      <c r="G1538">
        <f t="shared" ca="1" si="96"/>
        <v>1</v>
      </c>
      <c r="H1538">
        <f t="shared" ca="1" si="96"/>
        <v>1</v>
      </c>
      <c r="I1538">
        <f t="shared" ca="1" si="96"/>
        <v>1</v>
      </c>
      <c r="J1538">
        <f t="shared" ca="1" si="96"/>
        <v>0</v>
      </c>
      <c r="K1538">
        <f t="shared" ca="1" si="96"/>
        <v>1</v>
      </c>
    </row>
    <row r="1539" spans="1:11" x14ac:dyDescent="0.2">
      <c r="A1539">
        <f t="shared" ref="A1539:K1602" ca="1" si="97">INT(RAND()*2)</f>
        <v>1</v>
      </c>
      <c r="B1539">
        <f t="shared" ca="1" si="97"/>
        <v>1</v>
      </c>
      <c r="C1539">
        <f t="shared" ca="1" si="97"/>
        <v>1</v>
      </c>
      <c r="D1539">
        <f t="shared" ca="1" si="97"/>
        <v>1</v>
      </c>
      <c r="E1539">
        <f t="shared" ca="1" si="97"/>
        <v>0</v>
      </c>
      <c r="G1539">
        <f t="shared" ca="1" si="97"/>
        <v>1</v>
      </c>
      <c r="H1539">
        <f t="shared" ca="1" si="97"/>
        <v>1</v>
      </c>
      <c r="I1539">
        <f t="shared" ca="1" si="97"/>
        <v>1</v>
      </c>
      <c r="J1539">
        <f t="shared" ca="1" si="97"/>
        <v>1</v>
      </c>
      <c r="K1539">
        <f t="shared" ca="1" si="97"/>
        <v>0</v>
      </c>
    </row>
    <row r="1540" spans="1:11" x14ac:dyDescent="0.2">
      <c r="A1540">
        <f t="shared" ca="1" si="97"/>
        <v>0</v>
      </c>
      <c r="B1540">
        <f t="shared" ca="1" si="97"/>
        <v>1</v>
      </c>
      <c r="C1540">
        <f t="shared" ca="1" si="97"/>
        <v>0</v>
      </c>
      <c r="D1540">
        <f t="shared" ca="1" si="97"/>
        <v>0</v>
      </c>
      <c r="E1540">
        <f t="shared" ca="1" si="97"/>
        <v>0</v>
      </c>
      <c r="G1540">
        <f t="shared" ca="1" si="97"/>
        <v>0</v>
      </c>
      <c r="H1540">
        <f t="shared" ca="1" si="97"/>
        <v>0</v>
      </c>
      <c r="I1540">
        <f t="shared" ca="1" si="97"/>
        <v>1</v>
      </c>
      <c r="J1540">
        <f t="shared" ca="1" si="97"/>
        <v>1</v>
      </c>
      <c r="K1540">
        <f t="shared" ca="1" si="97"/>
        <v>0</v>
      </c>
    </row>
    <row r="1541" spans="1:11" x14ac:dyDescent="0.2">
      <c r="A1541">
        <f t="shared" ca="1" si="97"/>
        <v>0</v>
      </c>
      <c r="B1541">
        <f t="shared" ca="1" si="97"/>
        <v>0</v>
      </c>
      <c r="C1541">
        <f t="shared" ca="1" si="97"/>
        <v>1</v>
      </c>
      <c r="D1541">
        <f t="shared" ca="1" si="97"/>
        <v>0</v>
      </c>
      <c r="E1541">
        <f t="shared" ca="1" si="97"/>
        <v>0</v>
      </c>
      <c r="G1541">
        <f t="shared" ca="1" si="97"/>
        <v>1</v>
      </c>
      <c r="H1541">
        <f t="shared" ca="1" si="97"/>
        <v>1</v>
      </c>
      <c r="I1541">
        <f t="shared" ca="1" si="97"/>
        <v>1</v>
      </c>
      <c r="J1541">
        <f t="shared" ca="1" si="97"/>
        <v>0</v>
      </c>
      <c r="K1541">
        <f t="shared" ca="1" si="97"/>
        <v>1</v>
      </c>
    </row>
    <row r="1542" spans="1:11" x14ac:dyDescent="0.2">
      <c r="A1542">
        <f t="shared" ca="1" si="97"/>
        <v>1</v>
      </c>
      <c r="B1542">
        <f t="shared" ca="1" si="97"/>
        <v>1</v>
      </c>
      <c r="C1542">
        <f t="shared" ca="1" si="97"/>
        <v>1</v>
      </c>
      <c r="D1542">
        <f t="shared" ca="1" si="97"/>
        <v>1</v>
      </c>
      <c r="E1542">
        <f t="shared" ca="1" si="97"/>
        <v>0</v>
      </c>
      <c r="G1542">
        <f t="shared" ca="1" si="97"/>
        <v>0</v>
      </c>
      <c r="H1542">
        <f t="shared" ca="1" si="97"/>
        <v>0</v>
      </c>
      <c r="I1542">
        <f t="shared" ca="1" si="97"/>
        <v>1</v>
      </c>
      <c r="J1542">
        <f t="shared" ca="1" si="97"/>
        <v>0</v>
      </c>
      <c r="K1542">
        <f t="shared" ca="1" si="97"/>
        <v>0</v>
      </c>
    </row>
    <row r="1543" spans="1:11" x14ac:dyDescent="0.2">
      <c r="A1543">
        <f t="shared" ca="1" si="97"/>
        <v>1</v>
      </c>
      <c r="B1543">
        <f t="shared" ca="1" si="97"/>
        <v>0</v>
      </c>
      <c r="C1543">
        <f t="shared" ca="1" si="97"/>
        <v>0</v>
      </c>
      <c r="D1543">
        <f t="shared" ca="1" si="97"/>
        <v>1</v>
      </c>
      <c r="E1543">
        <f t="shared" ca="1" si="97"/>
        <v>1</v>
      </c>
      <c r="G1543">
        <f t="shared" ca="1" si="97"/>
        <v>0</v>
      </c>
      <c r="H1543">
        <f t="shared" ca="1" si="97"/>
        <v>0</v>
      </c>
      <c r="I1543">
        <f t="shared" ca="1" si="97"/>
        <v>1</v>
      </c>
      <c r="J1543">
        <f t="shared" ca="1" si="97"/>
        <v>0</v>
      </c>
      <c r="K1543">
        <f t="shared" ca="1" si="97"/>
        <v>1</v>
      </c>
    </row>
    <row r="1544" spans="1:11" x14ac:dyDescent="0.2">
      <c r="A1544">
        <f t="shared" ca="1" si="97"/>
        <v>0</v>
      </c>
      <c r="B1544">
        <f t="shared" ca="1" si="97"/>
        <v>0</v>
      </c>
      <c r="C1544">
        <f t="shared" ca="1" si="97"/>
        <v>1</v>
      </c>
      <c r="D1544">
        <f t="shared" ca="1" si="97"/>
        <v>0</v>
      </c>
      <c r="E1544">
        <f t="shared" ca="1" si="97"/>
        <v>0</v>
      </c>
      <c r="G1544">
        <f t="shared" ca="1" si="97"/>
        <v>1</v>
      </c>
      <c r="H1544">
        <f t="shared" ca="1" si="97"/>
        <v>1</v>
      </c>
      <c r="I1544">
        <f t="shared" ca="1" si="97"/>
        <v>0</v>
      </c>
      <c r="J1544">
        <f t="shared" ca="1" si="97"/>
        <v>1</v>
      </c>
      <c r="K1544">
        <f t="shared" ca="1" si="97"/>
        <v>1</v>
      </c>
    </row>
    <row r="1545" spans="1:11" x14ac:dyDescent="0.2">
      <c r="A1545">
        <f t="shared" ca="1" si="97"/>
        <v>0</v>
      </c>
      <c r="B1545">
        <f t="shared" ca="1" si="97"/>
        <v>0</v>
      </c>
      <c r="C1545">
        <f t="shared" ca="1" si="97"/>
        <v>1</v>
      </c>
      <c r="D1545">
        <f t="shared" ca="1" si="97"/>
        <v>0</v>
      </c>
      <c r="E1545">
        <f t="shared" ca="1" si="97"/>
        <v>0</v>
      </c>
      <c r="G1545">
        <f t="shared" ca="1" si="97"/>
        <v>1</v>
      </c>
      <c r="H1545">
        <f t="shared" ca="1" si="97"/>
        <v>1</v>
      </c>
      <c r="I1545">
        <f t="shared" ca="1" si="97"/>
        <v>1</v>
      </c>
      <c r="J1545">
        <f t="shared" ca="1" si="97"/>
        <v>1</v>
      </c>
      <c r="K1545">
        <f t="shared" ca="1" si="97"/>
        <v>1</v>
      </c>
    </row>
    <row r="1546" spans="1:11" x14ac:dyDescent="0.2">
      <c r="A1546">
        <f t="shared" ca="1" si="97"/>
        <v>0</v>
      </c>
      <c r="B1546">
        <f t="shared" ca="1" si="97"/>
        <v>1</v>
      </c>
      <c r="C1546">
        <f t="shared" ca="1" si="97"/>
        <v>0</v>
      </c>
      <c r="D1546">
        <f t="shared" ca="1" si="97"/>
        <v>0</v>
      </c>
      <c r="E1546">
        <f t="shared" ca="1" si="97"/>
        <v>1</v>
      </c>
      <c r="G1546">
        <f t="shared" ca="1" si="97"/>
        <v>0</v>
      </c>
      <c r="H1546">
        <f t="shared" ca="1" si="97"/>
        <v>0</v>
      </c>
      <c r="I1546">
        <f t="shared" ca="1" si="97"/>
        <v>1</v>
      </c>
      <c r="J1546">
        <f t="shared" ca="1" si="97"/>
        <v>0</v>
      </c>
      <c r="K1546">
        <f t="shared" ca="1" si="97"/>
        <v>0</v>
      </c>
    </row>
    <row r="1547" spans="1:11" x14ac:dyDescent="0.2">
      <c r="A1547">
        <f t="shared" ca="1" si="97"/>
        <v>0</v>
      </c>
      <c r="B1547">
        <f t="shared" ca="1" si="97"/>
        <v>1</v>
      </c>
      <c r="C1547">
        <f t="shared" ca="1" si="97"/>
        <v>1</v>
      </c>
      <c r="D1547">
        <f t="shared" ca="1" si="97"/>
        <v>1</v>
      </c>
      <c r="E1547">
        <f t="shared" ca="1" si="97"/>
        <v>0</v>
      </c>
      <c r="G1547">
        <f t="shared" ca="1" si="97"/>
        <v>1</v>
      </c>
      <c r="H1547">
        <f t="shared" ca="1" si="97"/>
        <v>1</v>
      </c>
      <c r="I1547">
        <f t="shared" ca="1" si="97"/>
        <v>1</v>
      </c>
      <c r="J1547">
        <f t="shared" ca="1" si="97"/>
        <v>1</v>
      </c>
      <c r="K1547">
        <f t="shared" ca="1" si="97"/>
        <v>1</v>
      </c>
    </row>
    <row r="1548" spans="1:11" x14ac:dyDescent="0.2">
      <c r="A1548">
        <f t="shared" ca="1" si="97"/>
        <v>0</v>
      </c>
      <c r="B1548">
        <f t="shared" ca="1" si="97"/>
        <v>1</v>
      </c>
      <c r="C1548">
        <f t="shared" ca="1" si="97"/>
        <v>0</v>
      </c>
      <c r="D1548">
        <f t="shared" ca="1" si="97"/>
        <v>1</v>
      </c>
      <c r="E1548">
        <f t="shared" ca="1" si="97"/>
        <v>1</v>
      </c>
      <c r="G1548">
        <f t="shared" ca="1" si="97"/>
        <v>0</v>
      </c>
      <c r="H1548">
        <f t="shared" ca="1" si="97"/>
        <v>1</v>
      </c>
      <c r="I1548">
        <f t="shared" ca="1" si="97"/>
        <v>0</v>
      </c>
      <c r="J1548">
        <f t="shared" ca="1" si="97"/>
        <v>1</v>
      </c>
      <c r="K1548">
        <f t="shared" ca="1" si="97"/>
        <v>1</v>
      </c>
    </row>
    <row r="1549" spans="1:11" x14ac:dyDescent="0.2">
      <c r="A1549">
        <f t="shared" ca="1" si="97"/>
        <v>0</v>
      </c>
      <c r="B1549">
        <f t="shared" ca="1" si="97"/>
        <v>1</v>
      </c>
      <c r="C1549">
        <f t="shared" ca="1" si="97"/>
        <v>1</v>
      </c>
      <c r="D1549">
        <f t="shared" ca="1" si="97"/>
        <v>0</v>
      </c>
      <c r="E1549">
        <f t="shared" ca="1" si="97"/>
        <v>1</v>
      </c>
      <c r="G1549">
        <f t="shared" ca="1" si="97"/>
        <v>1</v>
      </c>
      <c r="H1549">
        <f t="shared" ca="1" si="97"/>
        <v>1</v>
      </c>
      <c r="I1549">
        <f t="shared" ca="1" si="97"/>
        <v>1</v>
      </c>
      <c r="J1549">
        <f t="shared" ca="1" si="97"/>
        <v>0</v>
      </c>
      <c r="K1549">
        <f t="shared" ca="1" si="97"/>
        <v>0</v>
      </c>
    </row>
    <row r="1550" spans="1:11" x14ac:dyDescent="0.2">
      <c r="A1550">
        <f t="shared" ca="1" si="97"/>
        <v>1</v>
      </c>
      <c r="B1550">
        <f t="shared" ca="1" si="97"/>
        <v>1</v>
      </c>
      <c r="C1550">
        <f t="shared" ca="1" si="97"/>
        <v>1</v>
      </c>
      <c r="D1550">
        <f t="shared" ca="1" si="97"/>
        <v>1</v>
      </c>
      <c r="E1550">
        <f t="shared" ca="1" si="97"/>
        <v>0</v>
      </c>
      <c r="G1550">
        <f t="shared" ca="1" si="97"/>
        <v>0</v>
      </c>
      <c r="H1550">
        <f t="shared" ca="1" si="97"/>
        <v>1</v>
      </c>
      <c r="I1550">
        <f t="shared" ca="1" si="97"/>
        <v>1</v>
      </c>
      <c r="J1550">
        <f t="shared" ca="1" si="97"/>
        <v>0</v>
      </c>
      <c r="K1550">
        <f t="shared" ca="1" si="97"/>
        <v>1</v>
      </c>
    </row>
    <row r="1551" spans="1:11" x14ac:dyDescent="0.2">
      <c r="A1551">
        <f t="shared" ca="1" si="97"/>
        <v>0</v>
      </c>
      <c r="B1551">
        <f t="shared" ca="1" si="97"/>
        <v>1</v>
      </c>
      <c r="C1551">
        <f t="shared" ca="1" si="97"/>
        <v>1</v>
      </c>
      <c r="D1551">
        <f t="shared" ca="1" si="97"/>
        <v>1</v>
      </c>
      <c r="E1551">
        <f t="shared" ca="1" si="97"/>
        <v>1</v>
      </c>
      <c r="G1551">
        <f t="shared" ca="1" si="97"/>
        <v>0</v>
      </c>
      <c r="H1551">
        <f t="shared" ca="1" si="97"/>
        <v>0</v>
      </c>
      <c r="I1551">
        <f t="shared" ca="1" si="97"/>
        <v>0</v>
      </c>
      <c r="J1551">
        <f t="shared" ca="1" si="97"/>
        <v>1</v>
      </c>
      <c r="K1551">
        <f t="shared" ca="1" si="97"/>
        <v>1</v>
      </c>
    </row>
    <row r="1552" spans="1:11" x14ac:dyDescent="0.2">
      <c r="A1552">
        <f t="shared" ca="1" si="97"/>
        <v>1</v>
      </c>
      <c r="B1552">
        <f t="shared" ca="1" si="97"/>
        <v>1</v>
      </c>
      <c r="C1552">
        <f t="shared" ca="1" si="97"/>
        <v>0</v>
      </c>
      <c r="D1552">
        <f t="shared" ca="1" si="97"/>
        <v>0</v>
      </c>
      <c r="E1552">
        <f t="shared" ca="1" si="97"/>
        <v>1</v>
      </c>
      <c r="G1552">
        <f t="shared" ca="1" si="97"/>
        <v>0</v>
      </c>
      <c r="H1552">
        <f t="shared" ca="1" si="97"/>
        <v>1</v>
      </c>
      <c r="I1552">
        <f t="shared" ca="1" si="97"/>
        <v>0</v>
      </c>
      <c r="J1552">
        <f t="shared" ca="1" si="97"/>
        <v>1</v>
      </c>
      <c r="K1552">
        <f t="shared" ca="1" si="97"/>
        <v>0</v>
      </c>
    </row>
    <row r="1553" spans="1:11" x14ac:dyDescent="0.2">
      <c r="A1553">
        <f t="shared" ca="1" si="97"/>
        <v>0</v>
      </c>
      <c r="B1553">
        <f t="shared" ca="1" si="97"/>
        <v>0</v>
      </c>
      <c r="C1553">
        <f t="shared" ca="1" si="97"/>
        <v>1</v>
      </c>
      <c r="D1553">
        <f t="shared" ca="1" si="97"/>
        <v>0</v>
      </c>
      <c r="E1553">
        <f t="shared" ca="1" si="97"/>
        <v>0</v>
      </c>
      <c r="G1553">
        <f t="shared" ca="1" si="97"/>
        <v>0</v>
      </c>
      <c r="H1553">
        <f t="shared" ca="1" si="97"/>
        <v>0</v>
      </c>
      <c r="I1553">
        <f t="shared" ca="1" si="97"/>
        <v>1</v>
      </c>
      <c r="J1553">
        <f t="shared" ca="1" si="97"/>
        <v>1</v>
      </c>
      <c r="K1553">
        <f t="shared" ca="1" si="97"/>
        <v>1</v>
      </c>
    </row>
    <row r="1554" spans="1:11" x14ac:dyDescent="0.2">
      <c r="A1554">
        <f t="shared" ca="1" si="97"/>
        <v>0</v>
      </c>
      <c r="B1554">
        <f t="shared" ca="1" si="97"/>
        <v>0</v>
      </c>
      <c r="C1554">
        <f t="shared" ca="1" si="97"/>
        <v>1</v>
      </c>
      <c r="D1554">
        <f t="shared" ca="1" si="97"/>
        <v>1</v>
      </c>
      <c r="E1554">
        <f t="shared" ca="1" si="97"/>
        <v>0</v>
      </c>
      <c r="G1554">
        <f t="shared" ca="1" si="97"/>
        <v>0</v>
      </c>
      <c r="H1554">
        <f t="shared" ca="1" si="97"/>
        <v>1</v>
      </c>
      <c r="I1554">
        <f t="shared" ca="1" si="97"/>
        <v>0</v>
      </c>
      <c r="J1554">
        <f t="shared" ca="1" si="97"/>
        <v>1</v>
      </c>
      <c r="K1554">
        <f t="shared" ca="1" si="97"/>
        <v>0</v>
      </c>
    </row>
    <row r="1555" spans="1:11" x14ac:dyDescent="0.2">
      <c r="A1555">
        <f t="shared" ca="1" si="97"/>
        <v>1</v>
      </c>
      <c r="B1555">
        <f t="shared" ca="1" si="97"/>
        <v>0</v>
      </c>
      <c r="C1555">
        <f t="shared" ca="1" si="97"/>
        <v>1</v>
      </c>
      <c r="D1555">
        <f t="shared" ca="1" si="97"/>
        <v>1</v>
      </c>
      <c r="E1555">
        <f t="shared" ca="1" si="97"/>
        <v>1</v>
      </c>
      <c r="G1555">
        <f t="shared" ca="1" si="97"/>
        <v>1</v>
      </c>
      <c r="H1555">
        <f t="shared" ca="1" si="97"/>
        <v>0</v>
      </c>
      <c r="I1555">
        <f t="shared" ca="1" si="97"/>
        <v>0</v>
      </c>
      <c r="J1555">
        <f t="shared" ca="1" si="97"/>
        <v>0</v>
      </c>
      <c r="K1555">
        <f t="shared" ca="1" si="97"/>
        <v>1</v>
      </c>
    </row>
    <row r="1556" spans="1:11" x14ac:dyDescent="0.2">
      <c r="A1556">
        <f t="shared" ca="1" si="97"/>
        <v>1</v>
      </c>
      <c r="B1556">
        <f t="shared" ca="1" si="97"/>
        <v>1</v>
      </c>
      <c r="C1556">
        <f t="shared" ca="1" si="97"/>
        <v>1</v>
      </c>
      <c r="D1556">
        <f t="shared" ca="1" si="97"/>
        <v>1</v>
      </c>
      <c r="E1556">
        <f t="shared" ca="1" si="97"/>
        <v>0</v>
      </c>
      <c r="G1556">
        <f t="shared" ca="1" si="97"/>
        <v>0</v>
      </c>
      <c r="H1556">
        <f t="shared" ca="1" si="97"/>
        <v>1</v>
      </c>
      <c r="I1556">
        <f t="shared" ca="1" si="97"/>
        <v>1</v>
      </c>
      <c r="J1556">
        <f t="shared" ca="1" si="97"/>
        <v>1</v>
      </c>
      <c r="K1556">
        <f t="shared" ca="1" si="97"/>
        <v>0</v>
      </c>
    </row>
    <row r="1557" spans="1:11" x14ac:dyDescent="0.2">
      <c r="A1557">
        <f t="shared" ca="1" si="97"/>
        <v>1</v>
      </c>
      <c r="B1557">
        <f t="shared" ca="1" si="97"/>
        <v>0</v>
      </c>
      <c r="C1557">
        <f t="shared" ca="1" si="97"/>
        <v>1</v>
      </c>
      <c r="D1557">
        <f t="shared" ca="1" si="97"/>
        <v>1</v>
      </c>
      <c r="E1557">
        <f t="shared" ca="1" si="97"/>
        <v>0</v>
      </c>
      <c r="G1557">
        <f t="shared" ca="1" si="97"/>
        <v>0</v>
      </c>
      <c r="H1557">
        <f t="shared" ca="1" si="97"/>
        <v>1</v>
      </c>
      <c r="I1557">
        <f t="shared" ca="1" si="97"/>
        <v>1</v>
      </c>
      <c r="J1557">
        <f t="shared" ca="1" si="97"/>
        <v>0</v>
      </c>
      <c r="K1557">
        <f t="shared" ca="1" si="97"/>
        <v>1</v>
      </c>
    </row>
    <row r="1558" spans="1:11" x14ac:dyDescent="0.2">
      <c r="A1558">
        <f t="shared" ca="1" si="97"/>
        <v>1</v>
      </c>
      <c r="B1558">
        <f t="shared" ca="1" si="97"/>
        <v>0</v>
      </c>
      <c r="C1558">
        <f t="shared" ref="B1558:K1573" ca="1" si="98">INT(RAND()*2)</f>
        <v>1</v>
      </c>
      <c r="D1558">
        <f t="shared" ca="1" si="98"/>
        <v>1</v>
      </c>
      <c r="E1558">
        <f t="shared" ca="1" si="98"/>
        <v>0</v>
      </c>
      <c r="G1558">
        <f t="shared" ca="1" si="98"/>
        <v>0</v>
      </c>
      <c r="H1558">
        <f t="shared" ca="1" si="98"/>
        <v>1</v>
      </c>
      <c r="I1558">
        <f t="shared" ca="1" si="98"/>
        <v>0</v>
      </c>
      <c r="J1558">
        <f t="shared" ca="1" si="98"/>
        <v>1</v>
      </c>
      <c r="K1558">
        <f t="shared" ca="1" si="98"/>
        <v>1</v>
      </c>
    </row>
    <row r="1559" spans="1:11" x14ac:dyDescent="0.2">
      <c r="A1559">
        <f t="shared" ca="1" si="97"/>
        <v>0</v>
      </c>
      <c r="B1559">
        <f t="shared" ca="1" si="98"/>
        <v>1</v>
      </c>
      <c r="C1559">
        <f t="shared" ca="1" si="98"/>
        <v>0</v>
      </c>
      <c r="D1559">
        <f t="shared" ca="1" si="98"/>
        <v>1</v>
      </c>
      <c r="E1559">
        <f t="shared" ca="1" si="98"/>
        <v>1</v>
      </c>
      <c r="G1559">
        <f t="shared" ca="1" si="98"/>
        <v>0</v>
      </c>
      <c r="H1559">
        <f t="shared" ca="1" si="98"/>
        <v>1</v>
      </c>
      <c r="I1559">
        <f t="shared" ca="1" si="98"/>
        <v>1</v>
      </c>
      <c r="J1559">
        <f t="shared" ca="1" si="98"/>
        <v>0</v>
      </c>
      <c r="K1559">
        <f t="shared" ca="1" si="98"/>
        <v>0</v>
      </c>
    </row>
    <row r="1560" spans="1:11" x14ac:dyDescent="0.2">
      <c r="A1560">
        <f t="shared" ca="1" si="97"/>
        <v>1</v>
      </c>
      <c r="B1560">
        <f t="shared" ca="1" si="98"/>
        <v>1</v>
      </c>
      <c r="C1560">
        <f t="shared" ca="1" si="98"/>
        <v>1</v>
      </c>
      <c r="D1560">
        <f t="shared" ca="1" si="98"/>
        <v>1</v>
      </c>
      <c r="E1560">
        <f t="shared" ca="1" si="98"/>
        <v>1</v>
      </c>
      <c r="G1560">
        <f t="shared" ca="1" si="98"/>
        <v>0</v>
      </c>
      <c r="H1560">
        <f t="shared" ca="1" si="98"/>
        <v>0</v>
      </c>
      <c r="I1560">
        <f t="shared" ca="1" si="98"/>
        <v>1</v>
      </c>
      <c r="J1560">
        <f t="shared" ca="1" si="98"/>
        <v>1</v>
      </c>
      <c r="K1560">
        <f t="shared" ca="1" si="98"/>
        <v>1</v>
      </c>
    </row>
    <row r="1561" spans="1:11" x14ac:dyDescent="0.2">
      <c r="A1561">
        <f t="shared" ca="1" si="97"/>
        <v>1</v>
      </c>
      <c r="B1561">
        <f t="shared" ca="1" si="98"/>
        <v>1</v>
      </c>
      <c r="C1561">
        <f t="shared" ca="1" si="98"/>
        <v>1</v>
      </c>
      <c r="D1561">
        <f t="shared" ca="1" si="98"/>
        <v>1</v>
      </c>
      <c r="E1561">
        <f t="shared" ca="1" si="98"/>
        <v>0</v>
      </c>
      <c r="G1561">
        <f t="shared" ca="1" si="98"/>
        <v>0</v>
      </c>
      <c r="H1561">
        <f t="shared" ca="1" si="98"/>
        <v>0</v>
      </c>
      <c r="I1561">
        <f t="shared" ca="1" si="98"/>
        <v>1</v>
      </c>
      <c r="J1561">
        <f t="shared" ca="1" si="98"/>
        <v>1</v>
      </c>
      <c r="K1561">
        <f t="shared" ca="1" si="98"/>
        <v>1</v>
      </c>
    </row>
    <row r="1562" spans="1:11" x14ac:dyDescent="0.2">
      <c r="A1562">
        <f t="shared" ca="1" si="97"/>
        <v>0</v>
      </c>
      <c r="B1562">
        <f t="shared" ca="1" si="98"/>
        <v>0</v>
      </c>
      <c r="C1562">
        <f t="shared" ca="1" si="98"/>
        <v>0</v>
      </c>
      <c r="D1562">
        <f t="shared" ca="1" si="98"/>
        <v>1</v>
      </c>
      <c r="E1562">
        <f t="shared" ca="1" si="98"/>
        <v>1</v>
      </c>
      <c r="G1562">
        <f t="shared" ca="1" si="98"/>
        <v>0</v>
      </c>
      <c r="H1562">
        <f t="shared" ca="1" si="98"/>
        <v>1</v>
      </c>
      <c r="I1562">
        <f t="shared" ca="1" si="98"/>
        <v>0</v>
      </c>
      <c r="J1562">
        <f t="shared" ca="1" si="98"/>
        <v>1</v>
      </c>
      <c r="K1562">
        <f t="shared" ca="1" si="98"/>
        <v>1</v>
      </c>
    </row>
    <row r="1563" spans="1:11" x14ac:dyDescent="0.2">
      <c r="A1563">
        <f t="shared" ca="1" si="97"/>
        <v>0</v>
      </c>
      <c r="B1563">
        <f t="shared" ca="1" si="98"/>
        <v>1</v>
      </c>
      <c r="C1563">
        <f t="shared" ca="1" si="98"/>
        <v>1</v>
      </c>
      <c r="D1563">
        <f t="shared" ca="1" si="98"/>
        <v>0</v>
      </c>
      <c r="E1563">
        <f t="shared" ca="1" si="98"/>
        <v>0</v>
      </c>
      <c r="G1563">
        <f t="shared" ca="1" si="98"/>
        <v>0</v>
      </c>
      <c r="H1563">
        <f t="shared" ca="1" si="98"/>
        <v>0</v>
      </c>
      <c r="I1563">
        <f t="shared" ca="1" si="98"/>
        <v>1</v>
      </c>
      <c r="J1563">
        <f t="shared" ca="1" si="98"/>
        <v>1</v>
      </c>
      <c r="K1563">
        <f t="shared" ca="1" si="98"/>
        <v>0</v>
      </c>
    </row>
    <row r="1564" spans="1:11" x14ac:dyDescent="0.2">
      <c r="A1564">
        <f t="shared" ca="1" si="97"/>
        <v>0</v>
      </c>
      <c r="B1564">
        <f t="shared" ca="1" si="98"/>
        <v>1</v>
      </c>
      <c r="C1564">
        <f t="shared" ca="1" si="98"/>
        <v>1</v>
      </c>
      <c r="D1564">
        <f t="shared" ca="1" si="98"/>
        <v>1</v>
      </c>
      <c r="E1564">
        <f t="shared" ca="1" si="98"/>
        <v>1</v>
      </c>
      <c r="G1564">
        <f t="shared" ca="1" si="98"/>
        <v>1</v>
      </c>
      <c r="H1564">
        <f t="shared" ca="1" si="98"/>
        <v>1</v>
      </c>
      <c r="I1564">
        <f t="shared" ca="1" si="98"/>
        <v>1</v>
      </c>
      <c r="J1564">
        <f t="shared" ca="1" si="98"/>
        <v>0</v>
      </c>
      <c r="K1564">
        <f t="shared" ca="1" si="98"/>
        <v>1</v>
      </c>
    </row>
    <row r="1565" spans="1:11" x14ac:dyDescent="0.2">
      <c r="A1565">
        <f t="shared" ca="1" si="97"/>
        <v>0</v>
      </c>
      <c r="B1565">
        <f t="shared" ca="1" si="98"/>
        <v>1</v>
      </c>
      <c r="C1565">
        <f t="shared" ca="1" si="98"/>
        <v>0</v>
      </c>
      <c r="D1565">
        <f t="shared" ca="1" si="98"/>
        <v>0</v>
      </c>
      <c r="E1565">
        <f t="shared" ca="1" si="98"/>
        <v>1</v>
      </c>
      <c r="G1565">
        <f t="shared" ca="1" si="98"/>
        <v>1</v>
      </c>
      <c r="H1565">
        <f t="shared" ca="1" si="98"/>
        <v>1</v>
      </c>
      <c r="I1565">
        <f t="shared" ca="1" si="98"/>
        <v>1</v>
      </c>
      <c r="J1565">
        <f t="shared" ca="1" si="98"/>
        <v>1</v>
      </c>
      <c r="K1565">
        <f t="shared" ca="1" si="98"/>
        <v>0</v>
      </c>
    </row>
    <row r="1566" spans="1:11" x14ac:dyDescent="0.2">
      <c r="A1566">
        <f t="shared" ca="1" si="97"/>
        <v>0</v>
      </c>
      <c r="B1566">
        <f t="shared" ca="1" si="98"/>
        <v>1</v>
      </c>
      <c r="C1566">
        <f t="shared" ca="1" si="98"/>
        <v>1</v>
      </c>
      <c r="D1566">
        <f t="shared" ca="1" si="98"/>
        <v>1</v>
      </c>
      <c r="E1566">
        <f t="shared" ca="1" si="98"/>
        <v>0</v>
      </c>
      <c r="G1566">
        <f t="shared" ca="1" si="98"/>
        <v>1</v>
      </c>
      <c r="H1566">
        <f t="shared" ca="1" si="98"/>
        <v>1</v>
      </c>
      <c r="I1566">
        <f t="shared" ca="1" si="98"/>
        <v>1</v>
      </c>
      <c r="J1566">
        <f t="shared" ca="1" si="98"/>
        <v>0</v>
      </c>
      <c r="K1566">
        <f t="shared" ca="1" si="98"/>
        <v>1</v>
      </c>
    </row>
    <row r="1567" spans="1:11" x14ac:dyDescent="0.2">
      <c r="A1567">
        <f t="shared" ca="1" si="97"/>
        <v>0</v>
      </c>
      <c r="B1567">
        <f t="shared" ca="1" si="98"/>
        <v>1</v>
      </c>
      <c r="C1567">
        <f t="shared" ca="1" si="98"/>
        <v>1</v>
      </c>
      <c r="D1567">
        <f t="shared" ca="1" si="98"/>
        <v>0</v>
      </c>
      <c r="E1567">
        <f t="shared" ca="1" si="98"/>
        <v>1</v>
      </c>
      <c r="G1567">
        <f t="shared" ca="1" si="98"/>
        <v>1</v>
      </c>
      <c r="H1567">
        <f t="shared" ca="1" si="98"/>
        <v>1</v>
      </c>
      <c r="I1567">
        <f t="shared" ca="1" si="98"/>
        <v>0</v>
      </c>
      <c r="J1567">
        <f t="shared" ca="1" si="98"/>
        <v>0</v>
      </c>
      <c r="K1567">
        <f t="shared" ca="1" si="98"/>
        <v>1</v>
      </c>
    </row>
    <row r="1568" spans="1:11" x14ac:dyDescent="0.2">
      <c r="A1568">
        <f t="shared" ca="1" si="97"/>
        <v>0</v>
      </c>
      <c r="B1568">
        <f t="shared" ca="1" si="98"/>
        <v>0</v>
      </c>
      <c r="C1568">
        <f t="shared" ca="1" si="98"/>
        <v>0</v>
      </c>
      <c r="D1568">
        <f t="shared" ca="1" si="98"/>
        <v>0</v>
      </c>
      <c r="E1568">
        <f t="shared" ca="1" si="98"/>
        <v>0</v>
      </c>
      <c r="G1568">
        <f t="shared" ca="1" si="98"/>
        <v>0</v>
      </c>
      <c r="H1568">
        <f t="shared" ca="1" si="98"/>
        <v>0</v>
      </c>
      <c r="I1568">
        <f t="shared" ca="1" si="98"/>
        <v>0</v>
      </c>
      <c r="J1568">
        <f t="shared" ca="1" si="98"/>
        <v>1</v>
      </c>
      <c r="K1568">
        <f t="shared" ca="1" si="98"/>
        <v>0</v>
      </c>
    </row>
    <row r="1569" spans="1:11" x14ac:dyDescent="0.2">
      <c r="A1569">
        <f t="shared" ca="1" si="97"/>
        <v>1</v>
      </c>
      <c r="B1569">
        <f t="shared" ca="1" si="98"/>
        <v>0</v>
      </c>
      <c r="C1569">
        <f t="shared" ca="1" si="98"/>
        <v>0</v>
      </c>
      <c r="D1569">
        <f t="shared" ca="1" si="98"/>
        <v>1</v>
      </c>
      <c r="E1569">
        <f t="shared" ca="1" si="98"/>
        <v>0</v>
      </c>
      <c r="G1569">
        <f t="shared" ca="1" si="98"/>
        <v>0</v>
      </c>
      <c r="H1569">
        <f t="shared" ca="1" si="98"/>
        <v>1</v>
      </c>
      <c r="I1569">
        <f t="shared" ca="1" si="98"/>
        <v>1</v>
      </c>
      <c r="J1569">
        <f t="shared" ca="1" si="98"/>
        <v>0</v>
      </c>
      <c r="K1569">
        <f t="shared" ca="1" si="98"/>
        <v>1</v>
      </c>
    </row>
    <row r="1570" spans="1:11" x14ac:dyDescent="0.2">
      <c r="A1570">
        <f t="shared" ca="1" si="97"/>
        <v>1</v>
      </c>
      <c r="B1570">
        <f t="shared" ca="1" si="98"/>
        <v>1</v>
      </c>
      <c r="C1570">
        <f t="shared" ca="1" si="98"/>
        <v>1</v>
      </c>
      <c r="D1570">
        <f t="shared" ca="1" si="98"/>
        <v>1</v>
      </c>
      <c r="E1570">
        <f t="shared" ca="1" si="98"/>
        <v>0</v>
      </c>
      <c r="G1570">
        <f t="shared" ca="1" si="98"/>
        <v>0</v>
      </c>
      <c r="H1570">
        <f t="shared" ca="1" si="98"/>
        <v>1</v>
      </c>
      <c r="I1570">
        <f t="shared" ca="1" si="98"/>
        <v>0</v>
      </c>
      <c r="J1570">
        <f t="shared" ca="1" si="98"/>
        <v>0</v>
      </c>
      <c r="K1570">
        <f t="shared" ca="1" si="98"/>
        <v>1</v>
      </c>
    </row>
    <row r="1571" spans="1:11" x14ac:dyDescent="0.2">
      <c r="A1571">
        <f t="shared" ca="1" si="97"/>
        <v>1</v>
      </c>
      <c r="B1571">
        <f t="shared" ca="1" si="98"/>
        <v>0</v>
      </c>
      <c r="C1571">
        <f t="shared" ca="1" si="98"/>
        <v>0</v>
      </c>
      <c r="D1571">
        <f t="shared" ca="1" si="98"/>
        <v>0</v>
      </c>
      <c r="E1571">
        <f t="shared" ca="1" si="98"/>
        <v>0</v>
      </c>
      <c r="G1571">
        <f t="shared" ca="1" si="98"/>
        <v>1</v>
      </c>
      <c r="H1571">
        <f t="shared" ca="1" si="98"/>
        <v>0</v>
      </c>
      <c r="I1571">
        <f t="shared" ca="1" si="98"/>
        <v>1</v>
      </c>
      <c r="J1571">
        <f t="shared" ca="1" si="98"/>
        <v>0</v>
      </c>
      <c r="K1571">
        <f t="shared" ca="1" si="98"/>
        <v>0</v>
      </c>
    </row>
    <row r="1572" spans="1:11" x14ac:dyDescent="0.2">
      <c r="A1572">
        <f t="shared" ca="1" si="97"/>
        <v>1</v>
      </c>
      <c r="B1572">
        <f t="shared" ca="1" si="98"/>
        <v>0</v>
      </c>
      <c r="C1572">
        <f t="shared" ca="1" si="98"/>
        <v>0</v>
      </c>
      <c r="D1572">
        <f t="shared" ca="1" si="98"/>
        <v>0</v>
      </c>
      <c r="E1572">
        <f t="shared" ca="1" si="98"/>
        <v>1</v>
      </c>
      <c r="G1572">
        <f t="shared" ca="1" si="98"/>
        <v>1</v>
      </c>
      <c r="H1572">
        <f t="shared" ca="1" si="98"/>
        <v>1</v>
      </c>
      <c r="I1572">
        <f t="shared" ca="1" si="98"/>
        <v>0</v>
      </c>
      <c r="J1572">
        <f t="shared" ca="1" si="98"/>
        <v>0</v>
      </c>
      <c r="K1572">
        <f t="shared" ca="1" si="98"/>
        <v>1</v>
      </c>
    </row>
    <row r="1573" spans="1:11" x14ac:dyDescent="0.2">
      <c r="A1573">
        <f t="shared" ca="1" si="97"/>
        <v>1</v>
      </c>
      <c r="B1573">
        <f t="shared" ca="1" si="98"/>
        <v>0</v>
      </c>
      <c r="C1573">
        <f t="shared" ca="1" si="98"/>
        <v>1</v>
      </c>
      <c r="D1573">
        <f t="shared" ca="1" si="98"/>
        <v>0</v>
      </c>
      <c r="E1573">
        <f t="shared" ca="1" si="98"/>
        <v>0</v>
      </c>
      <c r="G1573">
        <f t="shared" ca="1" si="98"/>
        <v>0</v>
      </c>
      <c r="H1573">
        <f t="shared" ca="1" si="98"/>
        <v>0</v>
      </c>
      <c r="I1573">
        <f t="shared" ca="1" si="98"/>
        <v>1</v>
      </c>
      <c r="J1573">
        <f t="shared" ca="1" si="98"/>
        <v>1</v>
      </c>
      <c r="K1573">
        <f t="shared" ca="1" si="98"/>
        <v>0</v>
      </c>
    </row>
    <row r="1574" spans="1:11" x14ac:dyDescent="0.2">
      <c r="A1574">
        <f t="shared" ca="1" si="97"/>
        <v>0</v>
      </c>
      <c r="B1574">
        <f t="shared" ref="B1574:K1589" ca="1" si="99">INT(RAND()*2)</f>
        <v>0</v>
      </c>
      <c r="C1574">
        <f t="shared" ca="1" si="99"/>
        <v>0</v>
      </c>
      <c r="D1574">
        <f t="shared" ca="1" si="99"/>
        <v>0</v>
      </c>
      <c r="E1574">
        <f t="shared" ca="1" si="99"/>
        <v>0</v>
      </c>
      <c r="G1574">
        <f t="shared" ca="1" si="99"/>
        <v>0</v>
      </c>
      <c r="H1574">
        <f t="shared" ca="1" si="99"/>
        <v>1</v>
      </c>
      <c r="I1574">
        <f t="shared" ca="1" si="99"/>
        <v>1</v>
      </c>
      <c r="J1574">
        <f t="shared" ca="1" si="99"/>
        <v>1</v>
      </c>
      <c r="K1574">
        <f t="shared" ca="1" si="99"/>
        <v>0</v>
      </c>
    </row>
    <row r="1575" spans="1:11" x14ac:dyDescent="0.2">
      <c r="A1575">
        <f t="shared" ca="1" si="97"/>
        <v>1</v>
      </c>
      <c r="B1575">
        <f t="shared" ca="1" si="99"/>
        <v>0</v>
      </c>
      <c r="C1575">
        <f t="shared" ca="1" si="99"/>
        <v>0</v>
      </c>
      <c r="D1575">
        <f t="shared" ca="1" si="99"/>
        <v>1</v>
      </c>
      <c r="E1575">
        <f t="shared" ca="1" si="99"/>
        <v>1</v>
      </c>
      <c r="G1575">
        <f t="shared" ca="1" si="99"/>
        <v>1</v>
      </c>
      <c r="H1575">
        <f t="shared" ca="1" si="99"/>
        <v>0</v>
      </c>
      <c r="I1575">
        <f t="shared" ca="1" si="99"/>
        <v>0</v>
      </c>
      <c r="J1575">
        <f t="shared" ca="1" si="99"/>
        <v>1</v>
      </c>
      <c r="K1575">
        <f t="shared" ca="1" si="99"/>
        <v>0</v>
      </c>
    </row>
    <row r="1576" spans="1:11" x14ac:dyDescent="0.2">
      <c r="A1576">
        <f t="shared" ca="1" si="97"/>
        <v>0</v>
      </c>
      <c r="B1576">
        <f t="shared" ca="1" si="99"/>
        <v>1</v>
      </c>
      <c r="C1576">
        <f t="shared" ca="1" si="99"/>
        <v>1</v>
      </c>
      <c r="D1576">
        <f t="shared" ca="1" si="99"/>
        <v>1</v>
      </c>
      <c r="E1576">
        <f t="shared" ca="1" si="99"/>
        <v>0</v>
      </c>
      <c r="G1576">
        <f t="shared" ca="1" si="99"/>
        <v>0</v>
      </c>
      <c r="H1576">
        <f t="shared" ca="1" si="99"/>
        <v>1</v>
      </c>
      <c r="I1576">
        <f t="shared" ca="1" si="99"/>
        <v>1</v>
      </c>
      <c r="J1576">
        <f t="shared" ca="1" si="99"/>
        <v>0</v>
      </c>
      <c r="K1576">
        <f t="shared" ca="1" si="99"/>
        <v>1</v>
      </c>
    </row>
    <row r="1577" spans="1:11" x14ac:dyDescent="0.2">
      <c r="A1577">
        <f t="shared" ca="1" si="97"/>
        <v>1</v>
      </c>
      <c r="B1577">
        <f t="shared" ca="1" si="99"/>
        <v>0</v>
      </c>
      <c r="C1577">
        <f t="shared" ca="1" si="99"/>
        <v>1</v>
      </c>
      <c r="D1577">
        <f t="shared" ca="1" si="99"/>
        <v>0</v>
      </c>
      <c r="E1577">
        <f t="shared" ca="1" si="99"/>
        <v>0</v>
      </c>
      <c r="G1577">
        <f t="shared" ca="1" si="99"/>
        <v>1</v>
      </c>
      <c r="H1577">
        <f t="shared" ca="1" si="99"/>
        <v>0</v>
      </c>
      <c r="I1577">
        <f t="shared" ca="1" si="99"/>
        <v>1</v>
      </c>
      <c r="J1577">
        <f t="shared" ca="1" si="99"/>
        <v>1</v>
      </c>
      <c r="K1577">
        <f t="shared" ca="1" si="99"/>
        <v>0</v>
      </c>
    </row>
    <row r="1578" spans="1:11" x14ac:dyDescent="0.2">
      <c r="A1578">
        <f t="shared" ca="1" si="97"/>
        <v>0</v>
      </c>
      <c r="B1578">
        <f t="shared" ca="1" si="99"/>
        <v>0</v>
      </c>
      <c r="C1578">
        <f t="shared" ca="1" si="99"/>
        <v>0</v>
      </c>
      <c r="D1578">
        <f t="shared" ca="1" si="99"/>
        <v>0</v>
      </c>
      <c r="E1578">
        <f t="shared" ca="1" si="99"/>
        <v>0</v>
      </c>
      <c r="G1578">
        <f t="shared" ca="1" si="99"/>
        <v>0</v>
      </c>
      <c r="H1578">
        <f t="shared" ca="1" si="99"/>
        <v>1</v>
      </c>
      <c r="I1578">
        <f t="shared" ca="1" si="99"/>
        <v>0</v>
      </c>
      <c r="J1578">
        <f t="shared" ca="1" si="99"/>
        <v>1</v>
      </c>
      <c r="K1578">
        <f t="shared" ca="1" si="99"/>
        <v>0</v>
      </c>
    </row>
    <row r="1579" spans="1:11" x14ac:dyDescent="0.2">
      <c r="A1579">
        <f t="shared" ca="1" si="97"/>
        <v>0</v>
      </c>
      <c r="B1579">
        <f t="shared" ca="1" si="99"/>
        <v>1</v>
      </c>
      <c r="C1579">
        <f t="shared" ca="1" si="99"/>
        <v>0</v>
      </c>
      <c r="D1579">
        <f t="shared" ca="1" si="99"/>
        <v>1</v>
      </c>
      <c r="E1579">
        <f t="shared" ca="1" si="99"/>
        <v>0</v>
      </c>
      <c r="G1579">
        <f t="shared" ca="1" si="99"/>
        <v>1</v>
      </c>
      <c r="H1579">
        <f t="shared" ca="1" si="99"/>
        <v>0</v>
      </c>
      <c r="I1579">
        <f t="shared" ca="1" si="99"/>
        <v>1</v>
      </c>
      <c r="J1579">
        <f t="shared" ca="1" si="99"/>
        <v>0</v>
      </c>
      <c r="K1579">
        <f t="shared" ca="1" si="99"/>
        <v>0</v>
      </c>
    </row>
    <row r="1580" spans="1:11" x14ac:dyDescent="0.2">
      <c r="A1580">
        <f t="shared" ca="1" si="97"/>
        <v>1</v>
      </c>
      <c r="B1580">
        <f t="shared" ca="1" si="99"/>
        <v>1</v>
      </c>
      <c r="C1580">
        <f t="shared" ca="1" si="99"/>
        <v>1</v>
      </c>
      <c r="D1580">
        <f t="shared" ca="1" si="99"/>
        <v>1</v>
      </c>
      <c r="E1580">
        <f t="shared" ca="1" si="99"/>
        <v>1</v>
      </c>
      <c r="G1580">
        <f t="shared" ca="1" si="99"/>
        <v>0</v>
      </c>
      <c r="H1580">
        <f t="shared" ca="1" si="99"/>
        <v>0</v>
      </c>
      <c r="I1580">
        <f t="shared" ca="1" si="99"/>
        <v>1</v>
      </c>
      <c r="J1580">
        <f t="shared" ca="1" si="99"/>
        <v>0</v>
      </c>
      <c r="K1580">
        <f t="shared" ca="1" si="99"/>
        <v>0</v>
      </c>
    </row>
    <row r="1581" spans="1:11" x14ac:dyDescent="0.2">
      <c r="A1581">
        <f t="shared" ca="1" si="97"/>
        <v>1</v>
      </c>
      <c r="B1581">
        <f t="shared" ca="1" si="99"/>
        <v>1</v>
      </c>
      <c r="C1581">
        <f t="shared" ca="1" si="99"/>
        <v>1</v>
      </c>
      <c r="D1581">
        <f t="shared" ca="1" si="99"/>
        <v>1</v>
      </c>
      <c r="E1581">
        <f t="shared" ca="1" si="99"/>
        <v>1</v>
      </c>
      <c r="G1581">
        <f t="shared" ca="1" si="99"/>
        <v>1</v>
      </c>
      <c r="H1581">
        <f t="shared" ca="1" si="99"/>
        <v>1</v>
      </c>
      <c r="I1581">
        <f t="shared" ca="1" si="99"/>
        <v>1</v>
      </c>
      <c r="J1581">
        <f t="shared" ca="1" si="99"/>
        <v>1</v>
      </c>
      <c r="K1581">
        <f t="shared" ca="1" si="99"/>
        <v>1</v>
      </c>
    </row>
    <row r="1582" spans="1:11" x14ac:dyDescent="0.2">
      <c r="A1582">
        <f t="shared" ca="1" si="97"/>
        <v>1</v>
      </c>
      <c r="B1582">
        <f t="shared" ca="1" si="99"/>
        <v>1</v>
      </c>
      <c r="C1582">
        <f t="shared" ca="1" si="99"/>
        <v>1</v>
      </c>
      <c r="D1582">
        <f t="shared" ca="1" si="99"/>
        <v>1</v>
      </c>
      <c r="E1582">
        <f t="shared" ca="1" si="99"/>
        <v>1</v>
      </c>
      <c r="G1582">
        <f t="shared" ca="1" si="99"/>
        <v>1</v>
      </c>
      <c r="H1582">
        <f t="shared" ca="1" si="99"/>
        <v>0</v>
      </c>
      <c r="I1582">
        <f t="shared" ca="1" si="99"/>
        <v>0</v>
      </c>
      <c r="J1582">
        <f t="shared" ca="1" si="99"/>
        <v>0</v>
      </c>
      <c r="K1582">
        <f t="shared" ca="1" si="99"/>
        <v>0</v>
      </c>
    </row>
    <row r="1583" spans="1:11" x14ac:dyDescent="0.2">
      <c r="A1583">
        <f t="shared" ca="1" si="97"/>
        <v>0</v>
      </c>
      <c r="B1583">
        <f t="shared" ca="1" si="99"/>
        <v>1</v>
      </c>
      <c r="C1583">
        <f t="shared" ca="1" si="99"/>
        <v>1</v>
      </c>
      <c r="D1583">
        <f t="shared" ca="1" si="99"/>
        <v>0</v>
      </c>
      <c r="E1583">
        <f t="shared" ca="1" si="99"/>
        <v>0</v>
      </c>
      <c r="G1583">
        <f t="shared" ca="1" si="99"/>
        <v>1</v>
      </c>
      <c r="H1583">
        <f t="shared" ca="1" si="99"/>
        <v>0</v>
      </c>
      <c r="I1583">
        <f t="shared" ca="1" si="99"/>
        <v>0</v>
      </c>
      <c r="J1583">
        <f t="shared" ca="1" si="99"/>
        <v>0</v>
      </c>
      <c r="K1583">
        <f t="shared" ca="1" si="99"/>
        <v>0</v>
      </c>
    </row>
    <row r="1584" spans="1:11" x14ac:dyDescent="0.2">
      <c r="A1584">
        <f t="shared" ca="1" si="97"/>
        <v>0</v>
      </c>
      <c r="B1584">
        <f t="shared" ca="1" si="99"/>
        <v>0</v>
      </c>
      <c r="C1584">
        <f t="shared" ca="1" si="99"/>
        <v>0</v>
      </c>
      <c r="D1584">
        <f t="shared" ca="1" si="99"/>
        <v>1</v>
      </c>
      <c r="E1584">
        <f t="shared" ca="1" si="99"/>
        <v>1</v>
      </c>
      <c r="G1584">
        <f t="shared" ca="1" si="99"/>
        <v>0</v>
      </c>
      <c r="H1584">
        <f t="shared" ca="1" si="99"/>
        <v>1</v>
      </c>
      <c r="I1584">
        <f t="shared" ca="1" si="99"/>
        <v>0</v>
      </c>
      <c r="J1584">
        <f t="shared" ca="1" si="99"/>
        <v>0</v>
      </c>
      <c r="K1584">
        <f t="shared" ca="1" si="99"/>
        <v>0</v>
      </c>
    </row>
    <row r="1585" spans="1:11" x14ac:dyDescent="0.2">
      <c r="A1585">
        <f t="shared" ca="1" si="97"/>
        <v>0</v>
      </c>
      <c r="B1585">
        <f t="shared" ca="1" si="99"/>
        <v>1</v>
      </c>
      <c r="C1585">
        <f t="shared" ca="1" si="99"/>
        <v>0</v>
      </c>
      <c r="D1585">
        <f t="shared" ca="1" si="99"/>
        <v>0</v>
      </c>
      <c r="E1585">
        <f t="shared" ca="1" si="99"/>
        <v>0</v>
      </c>
      <c r="G1585">
        <f t="shared" ca="1" si="99"/>
        <v>0</v>
      </c>
      <c r="H1585">
        <f t="shared" ca="1" si="99"/>
        <v>1</v>
      </c>
      <c r="I1585">
        <f t="shared" ca="1" si="99"/>
        <v>0</v>
      </c>
      <c r="J1585">
        <f t="shared" ca="1" si="99"/>
        <v>0</v>
      </c>
      <c r="K1585">
        <f t="shared" ca="1" si="99"/>
        <v>0</v>
      </c>
    </row>
    <row r="1586" spans="1:11" x14ac:dyDescent="0.2">
      <c r="A1586">
        <f t="shared" ca="1" si="97"/>
        <v>0</v>
      </c>
      <c r="B1586">
        <f t="shared" ca="1" si="99"/>
        <v>0</v>
      </c>
      <c r="C1586">
        <f t="shared" ca="1" si="99"/>
        <v>0</v>
      </c>
      <c r="D1586">
        <f t="shared" ca="1" si="99"/>
        <v>0</v>
      </c>
      <c r="E1586">
        <f t="shared" ca="1" si="99"/>
        <v>1</v>
      </c>
      <c r="G1586">
        <f t="shared" ca="1" si="99"/>
        <v>0</v>
      </c>
      <c r="H1586">
        <f t="shared" ca="1" si="99"/>
        <v>0</v>
      </c>
      <c r="I1586">
        <f t="shared" ca="1" si="99"/>
        <v>0</v>
      </c>
      <c r="J1586">
        <f t="shared" ca="1" si="99"/>
        <v>0</v>
      </c>
      <c r="K1586">
        <f t="shared" ca="1" si="99"/>
        <v>1</v>
      </c>
    </row>
    <row r="1587" spans="1:11" x14ac:dyDescent="0.2">
      <c r="A1587">
        <f t="shared" ca="1" si="97"/>
        <v>1</v>
      </c>
      <c r="B1587">
        <f t="shared" ca="1" si="99"/>
        <v>0</v>
      </c>
      <c r="C1587">
        <f t="shared" ca="1" si="99"/>
        <v>0</v>
      </c>
      <c r="D1587">
        <f t="shared" ca="1" si="99"/>
        <v>0</v>
      </c>
      <c r="E1587">
        <f t="shared" ca="1" si="99"/>
        <v>1</v>
      </c>
      <c r="G1587">
        <f t="shared" ca="1" si="99"/>
        <v>0</v>
      </c>
      <c r="H1587">
        <f t="shared" ca="1" si="99"/>
        <v>0</v>
      </c>
      <c r="I1587">
        <f t="shared" ca="1" si="99"/>
        <v>0</v>
      </c>
      <c r="J1587">
        <f t="shared" ca="1" si="99"/>
        <v>1</v>
      </c>
      <c r="K1587">
        <f t="shared" ca="1" si="99"/>
        <v>0</v>
      </c>
    </row>
    <row r="1588" spans="1:11" x14ac:dyDescent="0.2">
      <c r="A1588">
        <f t="shared" ca="1" si="97"/>
        <v>1</v>
      </c>
      <c r="B1588">
        <f t="shared" ca="1" si="99"/>
        <v>0</v>
      </c>
      <c r="C1588">
        <f t="shared" ca="1" si="99"/>
        <v>1</v>
      </c>
      <c r="D1588">
        <f t="shared" ca="1" si="99"/>
        <v>0</v>
      </c>
      <c r="E1588">
        <f t="shared" ca="1" si="99"/>
        <v>0</v>
      </c>
      <c r="G1588">
        <f t="shared" ca="1" si="99"/>
        <v>1</v>
      </c>
      <c r="H1588">
        <f t="shared" ca="1" si="99"/>
        <v>0</v>
      </c>
      <c r="I1588">
        <f t="shared" ca="1" si="99"/>
        <v>1</v>
      </c>
      <c r="J1588">
        <f t="shared" ca="1" si="99"/>
        <v>1</v>
      </c>
      <c r="K1588">
        <f t="shared" ca="1" si="99"/>
        <v>1</v>
      </c>
    </row>
    <row r="1589" spans="1:11" x14ac:dyDescent="0.2">
      <c r="A1589">
        <f t="shared" ca="1" si="97"/>
        <v>1</v>
      </c>
      <c r="B1589">
        <f t="shared" ca="1" si="99"/>
        <v>1</v>
      </c>
      <c r="C1589">
        <f t="shared" ca="1" si="99"/>
        <v>1</v>
      </c>
      <c r="D1589">
        <f t="shared" ca="1" si="99"/>
        <v>1</v>
      </c>
      <c r="E1589">
        <f t="shared" ca="1" si="99"/>
        <v>0</v>
      </c>
      <c r="G1589">
        <f t="shared" ca="1" si="99"/>
        <v>0</v>
      </c>
      <c r="H1589">
        <f t="shared" ca="1" si="99"/>
        <v>0</v>
      </c>
      <c r="I1589">
        <f t="shared" ca="1" si="99"/>
        <v>1</v>
      </c>
      <c r="J1589">
        <f t="shared" ca="1" si="99"/>
        <v>1</v>
      </c>
      <c r="K1589">
        <f t="shared" ca="1" si="99"/>
        <v>0</v>
      </c>
    </row>
    <row r="1590" spans="1:11" x14ac:dyDescent="0.2">
      <c r="A1590">
        <f t="shared" ca="1" si="97"/>
        <v>1</v>
      </c>
      <c r="B1590">
        <f t="shared" ref="B1590:K1602" ca="1" si="100">INT(RAND()*2)</f>
        <v>0</v>
      </c>
      <c r="C1590">
        <f t="shared" ca="1" si="100"/>
        <v>0</v>
      </c>
      <c r="D1590">
        <f t="shared" ca="1" si="100"/>
        <v>0</v>
      </c>
      <c r="E1590">
        <f t="shared" ca="1" si="100"/>
        <v>1</v>
      </c>
      <c r="G1590">
        <f t="shared" ca="1" si="100"/>
        <v>0</v>
      </c>
      <c r="H1590">
        <f t="shared" ca="1" si="100"/>
        <v>1</v>
      </c>
      <c r="I1590">
        <f t="shared" ca="1" si="100"/>
        <v>0</v>
      </c>
      <c r="J1590">
        <f t="shared" ca="1" si="100"/>
        <v>1</v>
      </c>
      <c r="K1590">
        <f t="shared" ca="1" si="100"/>
        <v>1</v>
      </c>
    </row>
    <row r="1591" spans="1:11" x14ac:dyDescent="0.2">
      <c r="A1591">
        <f t="shared" ca="1" si="97"/>
        <v>0</v>
      </c>
      <c r="B1591">
        <f t="shared" ca="1" si="100"/>
        <v>0</v>
      </c>
      <c r="C1591">
        <f t="shared" ca="1" si="100"/>
        <v>1</v>
      </c>
      <c r="D1591">
        <f t="shared" ca="1" si="100"/>
        <v>1</v>
      </c>
      <c r="E1591">
        <f t="shared" ca="1" si="100"/>
        <v>0</v>
      </c>
      <c r="G1591">
        <f t="shared" ca="1" si="100"/>
        <v>0</v>
      </c>
      <c r="H1591">
        <f t="shared" ca="1" si="100"/>
        <v>0</v>
      </c>
      <c r="I1591">
        <f t="shared" ca="1" si="100"/>
        <v>1</v>
      </c>
      <c r="J1591">
        <f t="shared" ca="1" si="100"/>
        <v>1</v>
      </c>
      <c r="K1591">
        <f t="shared" ca="1" si="100"/>
        <v>1</v>
      </c>
    </row>
    <row r="1592" spans="1:11" x14ac:dyDescent="0.2">
      <c r="A1592">
        <f t="shared" ca="1" si="97"/>
        <v>1</v>
      </c>
      <c r="B1592">
        <f t="shared" ca="1" si="100"/>
        <v>1</v>
      </c>
      <c r="C1592">
        <f t="shared" ca="1" si="100"/>
        <v>0</v>
      </c>
      <c r="D1592">
        <f t="shared" ca="1" si="100"/>
        <v>1</v>
      </c>
      <c r="E1592">
        <f t="shared" ca="1" si="100"/>
        <v>0</v>
      </c>
      <c r="G1592">
        <f t="shared" ca="1" si="100"/>
        <v>1</v>
      </c>
      <c r="H1592">
        <f t="shared" ca="1" si="100"/>
        <v>0</v>
      </c>
      <c r="I1592">
        <f t="shared" ca="1" si="100"/>
        <v>1</v>
      </c>
      <c r="J1592">
        <f t="shared" ca="1" si="100"/>
        <v>1</v>
      </c>
      <c r="K1592">
        <f t="shared" ca="1" si="100"/>
        <v>1</v>
      </c>
    </row>
    <row r="1593" spans="1:11" x14ac:dyDescent="0.2">
      <c r="A1593">
        <f t="shared" ca="1" si="97"/>
        <v>0</v>
      </c>
      <c r="B1593">
        <f t="shared" ca="1" si="100"/>
        <v>0</v>
      </c>
      <c r="C1593">
        <f t="shared" ca="1" si="100"/>
        <v>0</v>
      </c>
      <c r="D1593">
        <f t="shared" ca="1" si="100"/>
        <v>0</v>
      </c>
      <c r="E1593">
        <f t="shared" ca="1" si="100"/>
        <v>0</v>
      </c>
      <c r="G1593">
        <f t="shared" ca="1" si="100"/>
        <v>1</v>
      </c>
      <c r="H1593">
        <f t="shared" ca="1" si="100"/>
        <v>0</v>
      </c>
      <c r="I1593">
        <f t="shared" ca="1" si="100"/>
        <v>1</v>
      </c>
      <c r="J1593">
        <f t="shared" ca="1" si="100"/>
        <v>1</v>
      </c>
      <c r="K1593">
        <f t="shared" ca="1" si="100"/>
        <v>0</v>
      </c>
    </row>
    <row r="1594" spans="1:11" x14ac:dyDescent="0.2">
      <c r="A1594">
        <f t="shared" ca="1" si="97"/>
        <v>0</v>
      </c>
      <c r="B1594">
        <f t="shared" ca="1" si="100"/>
        <v>1</v>
      </c>
      <c r="C1594">
        <f t="shared" ca="1" si="100"/>
        <v>0</v>
      </c>
      <c r="D1594">
        <f t="shared" ca="1" si="100"/>
        <v>1</v>
      </c>
      <c r="E1594">
        <f t="shared" ca="1" si="100"/>
        <v>0</v>
      </c>
      <c r="G1594">
        <f t="shared" ca="1" si="100"/>
        <v>1</v>
      </c>
      <c r="H1594">
        <f t="shared" ca="1" si="100"/>
        <v>0</v>
      </c>
      <c r="I1594">
        <f t="shared" ca="1" si="100"/>
        <v>0</v>
      </c>
      <c r="J1594">
        <f t="shared" ca="1" si="100"/>
        <v>1</v>
      </c>
      <c r="K1594">
        <f t="shared" ca="1" si="100"/>
        <v>0</v>
      </c>
    </row>
    <row r="1595" spans="1:11" x14ac:dyDescent="0.2">
      <c r="A1595">
        <f t="shared" ca="1" si="97"/>
        <v>0</v>
      </c>
      <c r="B1595">
        <f t="shared" ca="1" si="100"/>
        <v>1</v>
      </c>
      <c r="C1595">
        <f t="shared" ca="1" si="100"/>
        <v>1</v>
      </c>
      <c r="D1595">
        <f t="shared" ca="1" si="100"/>
        <v>0</v>
      </c>
      <c r="E1595">
        <f t="shared" ca="1" si="100"/>
        <v>1</v>
      </c>
      <c r="G1595">
        <f t="shared" ca="1" si="100"/>
        <v>1</v>
      </c>
      <c r="H1595">
        <f t="shared" ca="1" si="100"/>
        <v>0</v>
      </c>
      <c r="I1595">
        <f t="shared" ca="1" si="100"/>
        <v>0</v>
      </c>
      <c r="J1595">
        <f t="shared" ca="1" si="100"/>
        <v>1</v>
      </c>
      <c r="K1595">
        <f t="shared" ca="1" si="100"/>
        <v>0</v>
      </c>
    </row>
    <row r="1596" spans="1:11" x14ac:dyDescent="0.2">
      <c r="A1596">
        <f t="shared" ca="1" si="97"/>
        <v>1</v>
      </c>
      <c r="B1596">
        <f t="shared" ca="1" si="100"/>
        <v>0</v>
      </c>
      <c r="C1596">
        <f t="shared" ca="1" si="100"/>
        <v>0</v>
      </c>
      <c r="D1596">
        <f t="shared" ca="1" si="100"/>
        <v>0</v>
      </c>
      <c r="E1596">
        <f t="shared" ca="1" si="100"/>
        <v>0</v>
      </c>
      <c r="G1596">
        <f t="shared" ca="1" si="100"/>
        <v>1</v>
      </c>
      <c r="H1596">
        <f t="shared" ca="1" si="100"/>
        <v>0</v>
      </c>
      <c r="I1596">
        <f t="shared" ca="1" si="100"/>
        <v>1</v>
      </c>
      <c r="J1596">
        <f t="shared" ca="1" si="100"/>
        <v>0</v>
      </c>
      <c r="K1596">
        <f t="shared" ca="1" si="100"/>
        <v>0</v>
      </c>
    </row>
    <row r="1597" spans="1:11" x14ac:dyDescent="0.2">
      <c r="A1597">
        <f t="shared" ca="1" si="97"/>
        <v>0</v>
      </c>
      <c r="B1597">
        <f t="shared" ca="1" si="100"/>
        <v>0</v>
      </c>
      <c r="C1597">
        <f t="shared" ca="1" si="100"/>
        <v>1</v>
      </c>
      <c r="D1597">
        <f t="shared" ca="1" si="100"/>
        <v>0</v>
      </c>
      <c r="E1597">
        <f t="shared" ca="1" si="100"/>
        <v>1</v>
      </c>
      <c r="G1597">
        <f t="shared" ca="1" si="100"/>
        <v>0</v>
      </c>
      <c r="H1597">
        <f t="shared" ca="1" si="100"/>
        <v>1</v>
      </c>
      <c r="I1597">
        <f t="shared" ca="1" si="100"/>
        <v>0</v>
      </c>
      <c r="J1597">
        <f t="shared" ca="1" si="100"/>
        <v>1</v>
      </c>
      <c r="K1597">
        <f t="shared" ca="1" si="100"/>
        <v>0</v>
      </c>
    </row>
    <row r="1598" spans="1:11" x14ac:dyDescent="0.2">
      <c r="A1598">
        <f t="shared" ca="1" si="97"/>
        <v>0</v>
      </c>
      <c r="B1598">
        <f t="shared" ca="1" si="100"/>
        <v>1</v>
      </c>
      <c r="C1598">
        <f t="shared" ca="1" si="100"/>
        <v>0</v>
      </c>
      <c r="D1598">
        <f t="shared" ca="1" si="100"/>
        <v>1</v>
      </c>
      <c r="E1598">
        <f t="shared" ca="1" si="100"/>
        <v>0</v>
      </c>
      <c r="G1598">
        <f t="shared" ca="1" si="100"/>
        <v>0</v>
      </c>
      <c r="H1598">
        <f t="shared" ca="1" si="100"/>
        <v>1</v>
      </c>
      <c r="I1598">
        <f t="shared" ca="1" si="100"/>
        <v>0</v>
      </c>
      <c r="J1598">
        <f t="shared" ca="1" si="100"/>
        <v>1</v>
      </c>
      <c r="K1598">
        <f t="shared" ca="1" si="100"/>
        <v>1</v>
      </c>
    </row>
    <row r="1599" spans="1:11" x14ac:dyDescent="0.2">
      <c r="A1599">
        <f t="shared" ca="1" si="97"/>
        <v>0</v>
      </c>
      <c r="B1599">
        <f t="shared" ca="1" si="100"/>
        <v>0</v>
      </c>
      <c r="C1599">
        <f t="shared" ca="1" si="100"/>
        <v>0</v>
      </c>
      <c r="D1599">
        <f t="shared" ca="1" si="100"/>
        <v>1</v>
      </c>
      <c r="E1599">
        <f t="shared" ca="1" si="100"/>
        <v>1</v>
      </c>
      <c r="G1599">
        <f t="shared" ca="1" si="100"/>
        <v>1</v>
      </c>
      <c r="H1599">
        <f t="shared" ca="1" si="100"/>
        <v>1</v>
      </c>
      <c r="I1599">
        <f t="shared" ca="1" si="100"/>
        <v>0</v>
      </c>
      <c r="J1599">
        <f t="shared" ca="1" si="100"/>
        <v>1</v>
      </c>
      <c r="K1599">
        <f t="shared" ca="1" si="100"/>
        <v>0</v>
      </c>
    </row>
    <row r="1600" spans="1:11" x14ac:dyDescent="0.2">
      <c r="A1600">
        <f t="shared" ca="1" si="97"/>
        <v>0</v>
      </c>
      <c r="B1600">
        <f t="shared" ca="1" si="100"/>
        <v>0</v>
      </c>
      <c r="C1600">
        <f t="shared" ca="1" si="100"/>
        <v>0</v>
      </c>
      <c r="D1600">
        <f t="shared" ca="1" si="100"/>
        <v>0</v>
      </c>
      <c r="E1600">
        <f t="shared" ca="1" si="100"/>
        <v>0</v>
      </c>
      <c r="G1600">
        <f t="shared" ca="1" si="100"/>
        <v>1</v>
      </c>
      <c r="H1600">
        <f t="shared" ca="1" si="100"/>
        <v>0</v>
      </c>
      <c r="I1600">
        <f t="shared" ca="1" si="100"/>
        <v>0</v>
      </c>
      <c r="J1600">
        <f t="shared" ca="1" si="100"/>
        <v>0</v>
      </c>
      <c r="K1600">
        <f t="shared" ca="1" si="100"/>
        <v>1</v>
      </c>
    </row>
    <row r="1601" spans="1:11" x14ac:dyDescent="0.2">
      <c r="A1601">
        <f t="shared" ca="1" si="97"/>
        <v>0</v>
      </c>
      <c r="B1601">
        <f t="shared" ca="1" si="100"/>
        <v>1</v>
      </c>
      <c r="C1601">
        <f t="shared" ca="1" si="100"/>
        <v>1</v>
      </c>
      <c r="D1601">
        <f t="shared" ca="1" si="100"/>
        <v>1</v>
      </c>
      <c r="E1601">
        <f t="shared" ca="1" si="100"/>
        <v>0</v>
      </c>
      <c r="G1601">
        <f t="shared" ca="1" si="100"/>
        <v>0</v>
      </c>
      <c r="H1601">
        <f t="shared" ca="1" si="100"/>
        <v>0</v>
      </c>
      <c r="I1601">
        <f t="shared" ca="1" si="100"/>
        <v>1</v>
      </c>
      <c r="J1601">
        <f t="shared" ca="1" si="100"/>
        <v>1</v>
      </c>
      <c r="K1601">
        <f t="shared" ca="1" si="100"/>
        <v>0</v>
      </c>
    </row>
    <row r="1602" spans="1:11" x14ac:dyDescent="0.2">
      <c r="A1602">
        <f t="shared" ca="1" si="97"/>
        <v>0</v>
      </c>
      <c r="B1602">
        <f t="shared" ca="1" si="100"/>
        <v>0</v>
      </c>
      <c r="C1602">
        <f t="shared" ca="1" si="100"/>
        <v>0</v>
      </c>
      <c r="D1602">
        <f t="shared" ca="1" si="100"/>
        <v>1</v>
      </c>
      <c r="E1602">
        <f t="shared" ca="1" si="100"/>
        <v>1</v>
      </c>
      <c r="G1602">
        <f t="shared" ca="1" si="100"/>
        <v>0</v>
      </c>
      <c r="H1602">
        <f t="shared" ca="1" si="100"/>
        <v>0</v>
      </c>
      <c r="I1602">
        <f t="shared" ca="1" si="100"/>
        <v>0</v>
      </c>
      <c r="J1602">
        <f t="shared" ca="1" si="100"/>
        <v>0</v>
      </c>
      <c r="K1602">
        <f t="shared" ca="1" si="100"/>
        <v>0</v>
      </c>
    </row>
    <row r="1603" spans="1:11" x14ac:dyDescent="0.2">
      <c r="A1603">
        <f t="shared" ref="A1603:K1666" ca="1" si="101">INT(RAND()*2)</f>
        <v>1</v>
      </c>
      <c r="B1603">
        <f t="shared" ca="1" si="101"/>
        <v>1</v>
      </c>
      <c r="C1603">
        <f t="shared" ca="1" si="101"/>
        <v>0</v>
      </c>
      <c r="D1603">
        <f t="shared" ca="1" si="101"/>
        <v>0</v>
      </c>
      <c r="E1603">
        <f t="shared" ca="1" si="101"/>
        <v>1</v>
      </c>
      <c r="G1603">
        <f t="shared" ca="1" si="101"/>
        <v>1</v>
      </c>
      <c r="H1603">
        <f t="shared" ca="1" si="101"/>
        <v>1</v>
      </c>
      <c r="I1603">
        <f t="shared" ca="1" si="101"/>
        <v>1</v>
      </c>
      <c r="J1603">
        <f t="shared" ca="1" si="101"/>
        <v>0</v>
      </c>
      <c r="K1603">
        <f t="shared" ca="1" si="101"/>
        <v>1</v>
      </c>
    </row>
    <row r="1604" spans="1:11" x14ac:dyDescent="0.2">
      <c r="A1604">
        <f t="shared" ca="1" si="101"/>
        <v>1</v>
      </c>
      <c r="B1604">
        <f t="shared" ca="1" si="101"/>
        <v>1</v>
      </c>
      <c r="C1604">
        <f t="shared" ca="1" si="101"/>
        <v>1</v>
      </c>
      <c r="D1604">
        <f t="shared" ca="1" si="101"/>
        <v>0</v>
      </c>
      <c r="E1604">
        <f t="shared" ca="1" si="101"/>
        <v>1</v>
      </c>
      <c r="G1604">
        <f t="shared" ca="1" si="101"/>
        <v>1</v>
      </c>
      <c r="H1604">
        <f t="shared" ca="1" si="101"/>
        <v>1</v>
      </c>
      <c r="I1604">
        <f t="shared" ca="1" si="101"/>
        <v>0</v>
      </c>
      <c r="J1604">
        <f t="shared" ca="1" si="101"/>
        <v>0</v>
      </c>
      <c r="K1604">
        <f t="shared" ca="1" si="101"/>
        <v>1</v>
      </c>
    </row>
    <row r="1605" spans="1:11" x14ac:dyDescent="0.2">
      <c r="A1605">
        <f t="shared" ca="1" si="101"/>
        <v>0</v>
      </c>
      <c r="B1605">
        <f t="shared" ca="1" si="101"/>
        <v>1</v>
      </c>
      <c r="C1605">
        <f t="shared" ca="1" si="101"/>
        <v>1</v>
      </c>
      <c r="D1605">
        <f t="shared" ca="1" si="101"/>
        <v>0</v>
      </c>
      <c r="E1605">
        <f t="shared" ca="1" si="101"/>
        <v>1</v>
      </c>
      <c r="G1605">
        <f t="shared" ca="1" si="101"/>
        <v>1</v>
      </c>
      <c r="H1605">
        <f t="shared" ca="1" si="101"/>
        <v>0</v>
      </c>
      <c r="I1605">
        <f t="shared" ca="1" si="101"/>
        <v>1</v>
      </c>
      <c r="J1605">
        <f t="shared" ca="1" si="101"/>
        <v>1</v>
      </c>
      <c r="K1605">
        <f t="shared" ca="1" si="101"/>
        <v>0</v>
      </c>
    </row>
    <row r="1606" spans="1:11" x14ac:dyDescent="0.2">
      <c r="A1606">
        <f t="shared" ca="1" si="101"/>
        <v>1</v>
      </c>
      <c r="B1606">
        <f t="shared" ca="1" si="101"/>
        <v>1</v>
      </c>
      <c r="C1606">
        <f t="shared" ca="1" si="101"/>
        <v>0</v>
      </c>
      <c r="D1606">
        <f t="shared" ca="1" si="101"/>
        <v>0</v>
      </c>
      <c r="E1606">
        <f t="shared" ca="1" si="101"/>
        <v>0</v>
      </c>
      <c r="G1606">
        <f t="shared" ca="1" si="101"/>
        <v>0</v>
      </c>
      <c r="H1606">
        <f t="shared" ca="1" si="101"/>
        <v>0</v>
      </c>
      <c r="I1606">
        <f t="shared" ca="1" si="101"/>
        <v>0</v>
      </c>
      <c r="J1606">
        <f t="shared" ca="1" si="101"/>
        <v>0</v>
      </c>
      <c r="K1606">
        <f t="shared" ca="1" si="101"/>
        <v>1</v>
      </c>
    </row>
    <row r="1607" spans="1:11" x14ac:dyDescent="0.2">
      <c r="A1607">
        <f t="shared" ca="1" si="101"/>
        <v>1</v>
      </c>
      <c r="B1607">
        <f t="shared" ca="1" si="101"/>
        <v>1</v>
      </c>
      <c r="C1607">
        <f t="shared" ca="1" si="101"/>
        <v>0</v>
      </c>
      <c r="D1607">
        <f t="shared" ca="1" si="101"/>
        <v>0</v>
      </c>
      <c r="E1607">
        <f t="shared" ca="1" si="101"/>
        <v>0</v>
      </c>
      <c r="G1607">
        <f t="shared" ca="1" si="101"/>
        <v>1</v>
      </c>
      <c r="H1607">
        <f t="shared" ca="1" si="101"/>
        <v>1</v>
      </c>
      <c r="I1607">
        <f t="shared" ca="1" si="101"/>
        <v>1</v>
      </c>
      <c r="J1607">
        <f t="shared" ca="1" si="101"/>
        <v>1</v>
      </c>
      <c r="K1607">
        <f t="shared" ca="1" si="101"/>
        <v>0</v>
      </c>
    </row>
    <row r="1608" spans="1:11" x14ac:dyDescent="0.2">
      <c r="A1608">
        <f t="shared" ca="1" si="101"/>
        <v>1</v>
      </c>
      <c r="B1608">
        <f t="shared" ca="1" si="101"/>
        <v>1</v>
      </c>
      <c r="C1608">
        <f t="shared" ca="1" si="101"/>
        <v>0</v>
      </c>
      <c r="D1608">
        <f t="shared" ca="1" si="101"/>
        <v>0</v>
      </c>
      <c r="E1608">
        <f t="shared" ca="1" si="101"/>
        <v>0</v>
      </c>
      <c r="G1608">
        <f t="shared" ca="1" si="101"/>
        <v>1</v>
      </c>
      <c r="H1608">
        <f t="shared" ca="1" si="101"/>
        <v>1</v>
      </c>
      <c r="I1608">
        <f t="shared" ca="1" si="101"/>
        <v>1</v>
      </c>
      <c r="J1608">
        <f t="shared" ca="1" si="101"/>
        <v>1</v>
      </c>
      <c r="K1608">
        <f t="shared" ca="1" si="101"/>
        <v>0</v>
      </c>
    </row>
    <row r="1609" spans="1:11" x14ac:dyDescent="0.2">
      <c r="A1609">
        <f t="shared" ca="1" si="101"/>
        <v>1</v>
      </c>
      <c r="B1609">
        <f t="shared" ca="1" si="101"/>
        <v>1</v>
      </c>
      <c r="C1609">
        <f t="shared" ca="1" si="101"/>
        <v>1</v>
      </c>
      <c r="D1609">
        <f t="shared" ca="1" si="101"/>
        <v>1</v>
      </c>
      <c r="E1609">
        <f t="shared" ca="1" si="101"/>
        <v>0</v>
      </c>
      <c r="G1609">
        <f t="shared" ca="1" si="101"/>
        <v>0</v>
      </c>
      <c r="H1609">
        <f t="shared" ca="1" si="101"/>
        <v>0</v>
      </c>
      <c r="I1609">
        <f t="shared" ca="1" si="101"/>
        <v>1</v>
      </c>
      <c r="J1609">
        <f t="shared" ca="1" si="101"/>
        <v>0</v>
      </c>
      <c r="K1609">
        <f t="shared" ca="1" si="101"/>
        <v>0</v>
      </c>
    </row>
    <row r="1610" spans="1:11" x14ac:dyDescent="0.2">
      <c r="A1610">
        <f t="shared" ca="1" si="101"/>
        <v>1</v>
      </c>
      <c r="B1610">
        <f t="shared" ca="1" si="101"/>
        <v>1</v>
      </c>
      <c r="C1610">
        <f t="shared" ca="1" si="101"/>
        <v>1</v>
      </c>
      <c r="D1610">
        <f t="shared" ca="1" si="101"/>
        <v>0</v>
      </c>
      <c r="E1610">
        <f t="shared" ca="1" si="101"/>
        <v>1</v>
      </c>
      <c r="G1610">
        <f t="shared" ca="1" si="101"/>
        <v>1</v>
      </c>
      <c r="H1610">
        <f t="shared" ca="1" si="101"/>
        <v>0</v>
      </c>
      <c r="I1610">
        <f t="shared" ca="1" si="101"/>
        <v>1</v>
      </c>
      <c r="J1610">
        <f t="shared" ca="1" si="101"/>
        <v>0</v>
      </c>
      <c r="K1610">
        <f t="shared" ca="1" si="101"/>
        <v>1</v>
      </c>
    </row>
    <row r="1611" spans="1:11" x14ac:dyDescent="0.2">
      <c r="A1611">
        <f t="shared" ca="1" si="101"/>
        <v>1</v>
      </c>
      <c r="B1611">
        <f t="shared" ca="1" si="101"/>
        <v>1</v>
      </c>
      <c r="C1611">
        <f t="shared" ca="1" si="101"/>
        <v>0</v>
      </c>
      <c r="D1611">
        <f t="shared" ca="1" si="101"/>
        <v>0</v>
      </c>
      <c r="E1611">
        <f t="shared" ca="1" si="101"/>
        <v>1</v>
      </c>
      <c r="G1611">
        <f t="shared" ca="1" si="101"/>
        <v>1</v>
      </c>
      <c r="H1611">
        <f t="shared" ca="1" si="101"/>
        <v>1</v>
      </c>
      <c r="I1611">
        <f t="shared" ca="1" si="101"/>
        <v>0</v>
      </c>
      <c r="J1611">
        <f t="shared" ca="1" si="101"/>
        <v>1</v>
      </c>
      <c r="K1611">
        <f t="shared" ca="1" si="101"/>
        <v>1</v>
      </c>
    </row>
    <row r="1612" spans="1:11" x14ac:dyDescent="0.2">
      <c r="A1612">
        <f t="shared" ca="1" si="101"/>
        <v>1</v>
      </c>
      <c r="B1612">
        <f t="shared" ca="1" si="101"/>
        <v>0</v>
      </c>
      <c r="C1612">
        <f t="shared" ca="1" si="101"/>
        <v>0</v>
      </c>
      <c r="D1612">
        <f t="shared" ca="1" si="101"/>
        <v>0</v>
      </c>
      <c r="E1612">
        <f t="shared" ca="1" si="101"/>
        <v>0</v>
      </c>
      <c r="G1612">
        <f t="shared" ca="1" si="101"/>
        <v>1</v>
      </c>
      <c r="H1612">
        <f t="shared" ca="1" si="101"/>
        <v>1</v>
      </c>
      <c r="I1612">
        <f t="shared" ca="1" si="101"/>
        <v>0</v>
      </c>
      <c r="J1612">
        <f t="shared" ca="1" si="101"/>
        <v>0</v>
      </c>
      <c r="K1612">
        <f t="shared" ca="1" si="101"/>
        <v>1</v>
      </c>
    </row>
    <row r="1613" spans="1:11" x14ac:dyDescent="0.2">
      <c r="A1613">
        <f t="shared" ca="1" si="101"/>
        <v>1</v>
      </c>
      <c r="B1613">
        <f t="shared" ca="1" si="101"/>
        <v>0</v>
      </c>
      <c r="C1613">
        <f t="shared" ca="1" si="101"/>
        <v>1</v>
      </c>
      <c r="D1613">
        <f t="shared" ca="1" si="101"/>
        <v>1</v>
      </c>
      <c r="E1613">
        <f t="shared" ca="1" si="101"/>
        <v>1</v>
      </c>
      <c r="G1613">
        <f t="shared" ca="1" si="101"/>
        <v>1</v>
      </c>
      <c r="H1613">
        <f t="shared" ca="1" si="101"/>
        <v>1</v>
      </c>
      <c r="I1613">
        <f t="shared" ca="1" si="101"/>
        <v>1</v>
      </c>
      <c r="J1613">
        <f t="shared" ca="1" si="101"/>
        <v>1</v>
      </c>
      <c r="K1613">
        <f t="shared" ca="1" si="101"/>
        <v>1</v>
      </c>
    </row>
    <row r="1614" spans="1:11" x14ac:dyDescent="0.2">
      <c r="A1614">
        <f t="shared" ca="1" si="101"/>
        <v>0</v>
      </c>
      <c r="B1614">
        <f t="shared" ca="1" si="101"/>
        <v>0</v>
      </c>
      <c r="C1614">
        <f t="shared" ca="1" si="101"/>
        <v>0</v>
      </c>
      <c r="D1614">
        <f t="shared" ca="1" si="101"/>
        <v>1</v>
      </c>
      <c r="E1614">
        <f t="shared" ca="1" si="101"/>
        <v>1</v>
      </c>
      <c r="G1614">
        <f t="shared" ca="1" si="101"/>
        <v>0</v>
      </c>
      <c r="H1614">
        <f t="shared" ca="1" si="101"/>
        <v>0</v>
      </c>
      <c r="I1614">
        <f t="shared" ca="1" si="101"/>
        <v>1</v>
      </c>
      <c r="J1614">
        <f t="shared" ca="1" si="101"/>
        <v>0</v>
      </c>
      <c r="K1614">
        <f t="shared" ca="1" si="101"/>
        <v>0</v>
      </c>
    </row>
    <row r="1615" spans="1:11" x14ac:dyDescent="0.2">
      <c r="A1615">
        <f t="shared" ca="1" si="101"/>
        <v>1</v>
      </c>
      <c r="B1615">
        <f t="shared" ca="1" si="101"/>
        <v>0</v>
      </c>
      <c r="C1615">
        <f t="shared" ca="1" si="101"/>
        <v>1</v>
      </c>
      <c r="D1615">
        <f t="shared" ca="1" si="101"/>
        <v>1</v>
      </c>
      <c r="E1615">
        <f t="shared" ca="1" si="101"/>
        <v>1</v>
      </c>
      <c r="G1615">
        <f t="shared" ca="1" si="101"/>
        <v>1</v>
      </c>
      <c r="H1615">
        <f t="shared" ca="1" si="101"/>
        <v>1</v>
      </c>
      <c r="I1615">
        <f t="shared" ca="1" si="101"/>
        <v>1</v>
      </c>
      <c r="J1615">
        <f t="shared" ca="1" si="101"/>
        <v>1</v>
      </c>
      <c r="K1615">
        <f t="shared" ca="1" si="101"/>
        <v>1</v>
      </c>
    </row>
    <row r="1616" spans="1:11" x14ac:dyDescent="0.2">
      <c r="A1616">
        <f t="shared" ca="1" si="101"/>
        <v>0</v>
      </c>
      <c r="B1616">
        <f t="shared" ca="1" si="101"/>
        <v>1</v>
      </c>
      <c r="C1616">
        <f t="shared" ca="1" si="101"/>
        <v>1</v>
      </c>
      <c r="D1616">
        <f t="shared" ca="1" si="101"/>
        <v>1</v>
      </c>
      <c r="E1616">
        <f t="shared" ca="1" si="101"/>
        <v>0</v>
      </c>
      <c r="G1616">
        <f t="shared" ca="1" si="101"/>
        <v>0</v>
      </c>
      <c r="H1616">
        <f t="shared" ca="1" si="101"/>
        <v>0</v>
      </c>
      <c r="I1616">
        <f t="shared" ca="1" si="101"/>
        <v>0</v>
      </c>
      <c r="J1616">
        <f t="shared" ca="1" si="101"/>
        <v>1</v>
      </c>
      <c r="K1616">
        <f t="shared" ca="1" si="101"/>
        <v>1</v>
      </c>
    </row>
    <row r="1617" spans="1:11" x14ac:dyDescent="0.2">
      <c r="A1617">
        <f t="shared" ca="1" si="101"/>
        <v>1</v>
      </c>
      <c r="B1617">
        <f t="shared" ca="1" si="101"/>
        <v>1</v>
      </c>
      <c r="C1617">
        <f t="shared" ca="1" si="101"/>
        <v>1</v>
      </c>
      <c r="D1617">
        <f t="shared" ca="1" si="101"/>
        <v>0</v>
      </c>
      <c r="E1617">
        <f t="shared" ca="1" si="101"/>
        <v>0</v>
      </c>
      <c r="G1617">
        <f t="shared" ca="1" si="101"/>
        <v>1</v>
      </c>
      <c r="H1617">
        <f t="shared" ca="1" si="101"/>
        <v>0</v>
      </c>
      <c r="I1617">
        <f t="shared" ca="1" si="101"/>
        <v>1</v>
      </c>
      <c r="J1617">
        <f t="shared" ca="1" si="101"/>
        <v>0</v>
      </c>
      <c r="K1617">
        <f t="shared" ca="1" si="101"/>
        <v>0</v>
      </c>
    </row>
    <row r="1618" spans="1:11" x14ac:dyDescent="0.2">
      <c r="A1618">
        <f t="shared" ca="1" si="101"/>
        <v>0</v>
      </c>
      <c r="B1618">
        <f t="shared" ca="1" si="101"/>
        <v>1</v>
      </c>
      <c r="C1618">
        <f t="shared" ca="1" si="101"/>
        <v>0</v>
      </c>
      <c r="D1618">
        <f t="shared" ca="1" si="101"/>
        <v>1</v>
      </c>
      <c r="E1618">
        <f t="shared" ca="1" si="101"/>
        <v>0</v>
      </c>
      <c r="G1618">
        <f t="shared" ca="1" si="101"/>
        <v>0</v>
      </c>
      <c r="H1618">
        <f t="shared" ca="1" si="101"/>
        <v>1</v>
      </c>
      <c r="I1618">
        <f t="shared" ca="1" si="101"/>
        <v>1</v>
      </c>
      <c r="J1618">
        <f t="shared" ca="1" si="101"/>
        <v>0</v>
      </c>
      <c r="K1618">
        <f t="shared" ca="1" si="101"/>
        <v>0</v>
      </c>
    </row>
    <row r="1619" spans="1:11" x14ac:dyDescent="0.2">
      <c r="A1619">
        <f t="shared" ca="1" si="101"/>
        <v>1</v>
      </c>
      <c r="B1619">
        <f t="shared" ca="1" si="101"/>
        <v>0</v>
      </c>
      <c r="C1619">
        <f t="shared" ca="1" si="101"/>
        <v>0</v>
      </c>
      <c r="D1619">
        <f t="shared" ca="1" si="101"/>
        <v>1</v>
      </c>
      <c r="E1619">
        <f t="shared" ca="1" si="101"/>
        <v>0</v>
      </c>
      <c r="G1619">
        <f t="shared" ca="1" si="101"/>
        <v>1</v>
      </c>
      <c r="H1619">
        <f t="shared" ca="1" si="101"/>
        <v>0</v>
      </c>
      <c r="I1619">
        <f t="shared" ca="1" si="101"/>
        <v>0</v>
      </c>
      <c r="J1619">
        <f t="shared" ca="1" si="101"/>
        <v>1</v>
      </c>
      <c r="K1619">
        <f t="shared" ca="1" si="101"/>
        <v>1</v>
      </c>
    </row>
    <row r="1620" spans="1:11" x14ac:dyDescent="0.2">
      <c r="A1620">
        <f t="shared" ca="1" si="101"/>
        <v>0</v>
      </c>
      <c r="B1620">
        <f t="shared" ca="1" si="101"/>
        <v>1</v>
      </c>
      <c r="C1620">
        <f t="shared" ca="1" si="101"/>
        <v>1</v>
      </c>
      <c r="D1620">
        <f t="shared" ca="1" si="101"/>
        <v>0</v>
      </c>
      <c r="E1620">
        <f t="shared" ca="1" si="101"/>
        <v>1</v>
      </c>
      <c r="G1620">
        <f t="shared" ca="1" si="101"/>
        <v>0</v>
      </c>
      <c r="H1620">
        <f t="shared" ca="1" si="101"/>
        <v>0</v>
      </c>
      <c r="I1620">
        <f t="shared" ca="1" si="101"/>
        <v>1</v>
      </c>
      <c r="J1620">
        <f t="shared" ca="1" si="101"/>
        <v>0</v>
      </c>
      <c r="K1620">
        <f t="shared" ca="1" si="101"/>
        <v>1</v>
      </c>
    </row>
    <row r="1621" spans="1:11" x14ac:dyDescent="0.2">
      <c r="A1621">
        <f t="shared" ca="1" si="101"/>
        <v>1</v>
      </c>
      <c r="B1621">
        <f t="shared" ca="1" si="101"/>
        <v>1</v>
      </c>
      <c r="C1621">
        <f t="shared" ca="1" si="101"/>
        <v>0</v>
      </c>
      <c r="D1621">
        <f t="shared" ca="1" si="101"/>
        <v>0</v>
      </c>
      <c r="E1621">
        <f t="shared" ca="1" si="101"/>
        <v>1</v>
      </c>
      <c r="G1621">
        <f t="shared" ca="1" si="101"/>
        <v>1</v>
      </c>
      <c r="H1621">
        <f t="shared" ca="1" si="101"/>
        <v>1</v>
      </c>
      <c r="I1621">
        <f t="shared" ca="1" si="101"/>
        <v>0</v>
      </c>
      <c r="J1621">
        <f t="shared" ca="1" si="101"/>
        <v>0</v>
      </c>
      <c r="K1621">
        <f t="shared" ca="1" si="101"/>
        <v>1</v>
      </c>
    </row>
    <row r="1622" spans="1:11" x14ac:dyDescent="0.2">
      <c r="A1622">
        <f t="shared" ca="1" si="101"/>
        <v>1</v>
      </c>
      <c r="B1622">
        <f t="shared" ca="1" si="101"/>
        <v>1</v>
      </c>
      <c r="C1622">
        <f t="shared" ref="B1622:K1637" ca="1" si="102">INT(RAND()*2)</f>
        <v>0</v>
      </c>
      <c r="D1622">
        <f t="shared" ca="1" si="102"/>
        <v>1</v>
      </c>
      <c r="E1622">
        <f t="shared" ca="1" si="102"/>
        <v>1</v>
      </c>
      <c r="G1622">
        <f t="shared" ca="1" si="102"/>
        <v>0</v>
      </c>
      <c r="H1622">
        <f t="shared" ca="1" si="102"/>
        <v>1</v>
      </c>
      <c r="I1622">
        <f t="shared" ca="1" si="102"/>
        <v>0</v>
      </c>
      <c r="J1622">
        <f t="shared" ca="1" si="102"/>
        <v>1</v>
      </c>
      <c r="K1622">
        <f t="shared" ca="1" si="102"/>
        <v>0</v>
      </c>
    </row>
    <row r="1623" spans="1:11" x14ac:dyDescent="0.2">
      <c r="A1623">
        <f t="shared" ca="1" si="101"/>
        <v>1</v>
      </c>
      <c r="B1623">
        <f t="shared" ca="1" si="102"/>
        <v>1</v>
      </c>
      <c r="C1623">
        <f t="shared" ca="1" si="102"/>
        <v>1</v>
      </c>
      <c r="D1623">
        <f t="shared" ca="1" si="102"/>
        <v>1</v>
      </c>
      <c r="E1623">
        <f t="shared" ca="1" si="102"/>
        <v>1</v>
      </c>
      <c r="G1623">
        <f t="shared" ca="1" si="102"/>
        <v>0</v>
      </c>
      <c r="H1623">
        <f t="shared" ca="1" si="102"/>
        <v>0</v>
      </c>
      <c r="I1623">
        <f t="shared" ca="1" si="102"/>
        <v>1</v>
      </c>
      <c r="J1623">
        <f t="shared" ca="1" si="102"/>
        <v>0</v>
      </c>
      <c r="K1623">
        <f t="shared" ca="1" si="102"/>
        <v>1</v>
      </c>
    </row>
    <row r="1624" spans="1:11" x14ac:dyDescent="0.2">
      <c r="A1624">
        <f t="shared" ca="1" si="101"/>
        <v>0</v>
      </c>
      <c r="B1624">
        <f t="shared" ca="1" si="102"/>
        <v>1</v>
      </c>
      <c r="C1624">
        <f t="shared" ca="1" si="102"/>
        <v>0</v>
      </c>
      <c r="D1624">
        <f t="shared" ca="1" si="102"/>
        <v>0</v>
      </c>
      <c r="E1624">
        <f t="shared" ca="1" si="102"/>
        <v>1</v>
      </c>
      <c r="G1624">
        <f t="shared" ca="1" si="102"/>
        <v>0</v>
      </c>
      <c r="H1624">
        <f t="shared" ca="1" si="102"/>
        <v>0</v>
      </c>
      <c r="I1624">
        <f t="shared" ca="1" si="102"/>
        <v>0</v>
      </c>
      <c r="J1624">
        <f t="shared" ca="1" si="102"/>
        <v>0</v>
      </c>
      <c r="K1624">
        <f t="shared" ca="1" si="102"/>
        <v>0</v>
      </c>
    </row>
    <row r="1625" spans="1:11" x14ac:dyDescent="0.2">
      <c r="A1625">
        <f t="shared" ca="1" si="101"/>
        <v>1</v>
      </c>
      <c r="B1625">
        <f t="shared" ca="1" si="102"/>
        <v>1</v>
      </c>
      <c r="C1625">
        <f t="shared" ca="1" si="102"/>
        <v>1</v>
      </c>
      <c r="D1625">
        <f t="shared" ca="1" si="102"/>
        <v>1</v>
      </c>
      <c r="E1625">
        <f t="shared" ca="1" si="102"/>
        <v>0</v>
      </c>
      <c r="G1625">
        <f t="shared" ca="1" si="102"/>
        <v>0</v>
      </c>
      <c r="H1625">
        <f t="shared" ca="1" si="102"/>
        <v>1</v>
      </c>
      <c r="I1625">
        <f t="shared" ca="1" si="102"/>
        <v>1</v>
      </c>
      <c r="J1625">
        <f t="shared" ca="1" si="102"/>
        <v>0</v>
      </c>
      <c r="K1625">
        <f t="shared" ca="1" si="102"/>
        <v>1</v>
      </c>
    </row>
    <row r="1626" spans="1:11" x14ac:dyDescent="0.2">
      <c r="A1626">
        <f t="shared" ca="1" si="101"/>
        <v>0</v>
      </c>
      <c r="B1626">
        <f t="shared" ca="1" si="102"/>
        <v>1</v>
      </c>
      <c r="C1626">
        <f t="shared" ca="1" si="102"/>
        <v>0</v>
      </c>
      <c r="D1626">
        <f t="shared" ca="1" si="102"/>
        <v>1</v>
      </c>
      <c r="E1626">
        <f t="shared" ca="1" si="102"/>
        <v>0</v>
      </c>
      <c r="G1626">
        <f t="shared" ca="1" si="102"/>
        <v>1</v>
      </c>
      <c r="H1626">
        <f t="shared" ca="1" si="102"/>
        <v>1</v>
      </c>
      <c r="I1626">
        <f t="shared" ca="1" si="102"/>
        <v>0</v>
      </c>
      <c r="J1626">
        <f t="shared" ca="1" si="102"/>
        <v>0</v>
      </c>
      <c r="K1626">
        <f t="shared" ca="1" si="102"/>
        <v>1</v>
      </c>
    </row>
    <row r="1627" spans="1:11" x14ac:dyDescent="0.2">
      <c r="A1627">
        <f t="shared" ca="1" si="101"/>
        <v>1</v>
      </c>
      <c r="B1627">
        <f t="shared" ca="1" si="102"/>
        <v>0</v>
      </c>
      <c r="C1627">
        <f t="shared" ca="1" si="102"/>
        <v>1</v>
      </c>
      <c r="D1627">
        <f t="shared" ca="1" si="102"/>
        <v>0</v>
      </c>
      <c r="E1627">
        <f t="shared" ca="1" si="102"/>
        <v>1</v>
      </c>
      <c r="G1627">
        <f t="shared" ca="1" si="102"/>
        <v>1</v>
      </c>
      <c r="H1627">
        <f t="shared" ca="1" si="102"/>
        <v>0</v>
      </c>
      <c r="I1627">
        <f t="shared" ca="1" si="102"/>
        <v>0</v>
      </c>
      <c r="J1627">
        <f t="shared" ca="1" si="102"/>
        <v>1</v>
      </c>
      <c r="K1627">
        <f t="shared" ca="1" si="102"/>
        <v>0</v>
      </c>
    </row>
    <row r="1628" spans="1:11" x14ac:dyDescent="0.2">
      <c r="A1628">
        <f t="shared" ca="1" si="101"/>
        <v>1</v>
      </c>
      <c r="B1628">
        <f t="shared" ca="1" si="102"/>
        <v>1</v>
      </c>
      <c r="C1628">
        <f t="shared" ca="1" si="102"/>
        <v>1</v>
      </c>
      <c r="D1628">
        <f t="shared" ca="1" si="102"/>
        <v>1</v>
      </c>
      <c r="E1628">
        <f t="shared" ca="1" si="102"/>
        <v>1</v>
      </c>
      <c r="G1628">
        <f t="shared" ca="1" si="102"/>
        <v>0</v>
      </c>
      <c r="H1628">
        <f t="shared" ca="1" si="102"/>
        <v>1</v>
      </c>
      <c r="I1628">
        <f t="shared" ca="1" si="102"/>
        <v>0</v>
      </c>
      <c r="J1628">
        <f t="shared" ca="1" si="102"/>
        <v>1</v>
      </c>
      <c r="K1628">
        <f t="shared" ca="1" si="102"/>
        <v>0</v>
      </c>
    </row>
    <row r="1629" spans="1:11" x14ac:dyDescent="0.2">
      <c r="A1629">
        <f t="shared" ca="1" si="101"/>
        <v>1</v>
      </c>
      <c r="B1629">
        <f t="shared" ca="1" si="102"/>
        <v>1</v>
      </c>
      <c r="C1629">
        <f t="shared" ca="1" si="102"/>
        <v>0</v>
      </c>
      <c r="D1629">
        <f t="shared" ca="1" si="102"/>
        <v>1</v>
      </c>
      <c r="E1629">
        <f t="shared" ca="1" si="102"/>
        <v>1</v>
      </c>
      <c r="G1629">
        <f t="shared" ca="1" si="102"/>
        <v>1</v>
      </c>
      <c r="H1629">
        <f t="shared" ca="1" si="102"/>
        <v>0</v>
      </c>
      <c r="I1629">
        <f t="shared" ca="1" si="102"/>
        <v>1</v>
      </c>
      <c r="J1629">
        <f t="shared" ca="1" si="102"/>
        <v>1</v>
      </c>
      <c r="K1629">
        <f t="shared" ca="1" si="102"/>
        <v>0</v>
      </c>
    </row>
    <row r="1630" spans="1:11" x14ac:dyDescent="0.2">
      <c r="A1630">
        <f t="shared" ca="1" si="101"/>
        <v>1</v>
      </c>
      <c r="B1630">
        <f t="shared" ca="1" si="102"/>
        <v>1</v>
      </c>
      <c r="C1630">
        <f t="shared" ca="1" si="102"/>
        <v>1</v>
      </c>
      <c r="D1630">
        <f t="shared" ca="1" si="102"/>
        <v>0</v>
      </c>
      <c r="E1630">
        <f t="shared" ca="1" si="102"/>
        <v>0</v>
      </c>
      <c r="G1630">
        <f t="shared" ca="1" si="102"/>
        <v>1</v>
      </c>
      <c r="H1630">
        <f t="shared" ca="1" si="102"/>
        <v>0</v>
      </c>
      <c r="I1630">
        <f t="shared" ca="1" si="102"/>
        <v>0</v>
      </c>
      <c r="J1630">
        <f t="shared" ca="1" si="102"/>
        <v>0</v>
      </c>
      <c r="K1630">
        <f t="shared" ca="1" si="102"/>
        <v>0</v>
      </c>
    </row>
    <row r="1631" spans="1:11" x14ac:dyDescent="0.2">
      <c r="A1631">
        <f t="shared" ca="1" si="101"/>
        <v>1</v>
      </c>
      <c r="B1631">
        <f t="shared" ca="1" si="102"/>
        <v>0</v>
      </c>
      <c r="C1631">
        <f t="shared" ca="1" si="102"/>
        <v>0</v>
      </c>
      <c r="D1631">
        <f t="shared" ca="1" si="102"/>
        <v>1</v>
      </c>
      <c r="E1631">
        <f t="shared" ca="1" si="102"/>
        <v>1</v>
      </c>
      <c r="G1631">
        <f t="shared" ca="1" si="102"/>
        <v>1</v>
      </c>
      <c r="H1631">
        <f t="shared" ca="1" si="102"/>
        <v>0</v>
      </c>
      <c r="I1631">
        <f t="shared" ca="1" si="102"/>
        <v>0</v>
      </c>
      <c r="J1631">
        <f t="shared" ca="1" si="102"/>
        <v>0</v>
      </c>
      <c r="K1631">
        <f t="shared" ca="1" si="102"/>
        <v>0</v>
      </c>
    </row>
    <row r="1632" spans="1:11" x14ac:dyDescent="0.2">
      <c r="A1632">
        <f t="shared" ca="1" si="101"/>
        <v>0</v>
      </c>
      <c r="B1632">
        <f t="shared" ca="1" si="102"/>
        <v>1</v>
      </c>
      <c r="C1632">
        <f t="shared" ca="1" si="102"/>
        <v>1</v>
      </c>
      <c r="D1632">
        <f t="shared" ca="1" si="102"/>
        <v>1</v>
      </c>
      <c r="E1632">
        <f t="shared" ca="1" si="102"/>
        <v>0</v>
      </c>
      <c r="G1632">
        <f t="shared" ca="1" si="102"/>
        <v>1</v>
      </c>
      <c r="H1632">
        <f t="shared" ca="1" si="102"/>
        <v>1</v>
      </c>
      <c r="I1632">
        <f t="shared" ca="1" si="102"/>
        <v>1</v>
      </c>
      <c r="J1632">
        <f t="shared" ca="1" si="102"/>
        <v>0</v>
      </c>
      <c r="K1632">
        <f t="shared" ca="1" si="102"/>
        <v>0</v>
      </c>
    </row>
    <row r="1633" spans="1:11" x14ac:dyDescent="0.2">
      <c r="A1633">
        <f t="shared" ca="1" si="101"/>
        <v>0</v>
      </c>
      <c r="B1633">
        <f t="shared" ca="1" si="102"/>
        <v>1</v>
      </c>
      <c r="C1633">
        <f t="shared" ca="1" si="102"/>
        <v>1</v>
      </c>
      <c r="D1633">
        <f t="shared" ca="1" si="102"/>
        <v>1</v>
      </c>
      <c r="E1633">
        <f t="shared" ca="1" si="102"/>
        <v>0</v>
      </c>
      <c r="G1633">
        <f t="shared" ca="1" si="102"/>
        <v>0</v>
      </c>
      <c r="H1633">
        <f t="shared" ca="1" si="102"/>
        <v>1</v>
      </c>
      <c r="I1633">
        <f t="shared" ca="1" si="102"/>
        <v>0</v>
      </c>
      <c r="J1633">
        <f t="shared" ca="1" si="102"/>
        <v>1</v>
      </c>
      <c r="K1633">
        <f t="shared" ca="1" si="102"/>
        <v>0</v>
      </c>
    </row>
    <row r="1634" spans="1:11" x14ac:dyDescent="0.2">
      <c r="A1634">
        <f t="shared" ca="1" si="101"/>
        <v>0</v>
      </c>
      <c r="B1634">
        <f t="shared" ca="1" si="102"/>
        <v>0</v>
      </c>
      <c r="C1634">
        <f t="shared" ca="1" si="102"/>
        <v>0</v>
      </c>
      <c r="D1634">
        <f t="shared" ca="1" si="102"/>
        <v>1</v>
      </c>
      <c r="E1634">
        <f t="shared" ca="1" si="102"/>
        <v>1</v>
      </c>
      <c r="G1634">
        <f t="shared" ca="1" si="102"/>
        <v>1</v>
      </c>
      <c r="H1634">
        <f t="shared" ca="1" si="102"/>
        <v>1</v>
      </c>
      <c r="I1634">
        <f t="shared" ca="1" si="102"/>
        <v>0</v>
      </c>
      <c r="J1634">
        <f t="shared" ca="1" si="102"/>
        <v>1</v>
      </c>
      <c r="K1634">
        <f t="shared" ca="1" si="102"/>
        <v>0</v>
      </c>
    </row>
    <row r="1635" spans="1:11" x14ac:dyDescent="0.2">
      <c r="A1635">
        <f t="shared" ca="1" si="101"/>
        <v>0</v>
      </c>
      <c r="B1635">
        <f t="shared" ca="1" si="102"/>
        <v>1</v>
      </c>
      <c r="C1635">
        <f t="shared" ca="1" si="102"/>
        <v>0</v>
      </c>
      <c r="D1635">
        <f t="shared" ca="1" si="102"/>
        <v>1</v>
      </c>
      <c r="E1635">
        <f t="shared" ca="1" si="102"/>
        <v>0</v>
      </c>
      <c r="G1635">
        <f t="shared" ca="1" si="102"/>
        <v>0</v>
      </c>
      <c r="H1635">
        <f t="shared" ca="1" si="102"/>
        <v>0</v>
      </c>
      <c r="I1635">
        <f t="shared" ca="1" si="102"/>
        <v>0</v>
      </c>
      <c r="J1635">
        <f t="shared" ca="1" si="102"/>
        <v>1</v>
      </c>
      <c r="K1635">
        <f t="shared" ca="1" si="102"/>
        <v>0</v>
      </c>
    </row>
    <row r="1636" spans="1:11" x14ac:dyDescent="0.2">
      <c r="A1636">
        <f t="shared" ca="1" si="101"/>
        <v>0</v>
      </c>
      <c r="B1636">
        <f t="shared" ca="1" si="102"/>
        <v>0</v>
      </c>
      <c r="C1636">
        <f t="shared" ca="1" si="102"/>
        <v>1</v>
      </c>
      <c r="D1636">
        <f t="shared" ca="1" si="102"/>
        <v>0</v>
      </c>
      <c r="E1636">
        <f t="shared" ca="1" si="102"/>
        <v>0</v>
      </c>
      <c r="G1636">
        <f t="shared" ca="1" si="102"/>
        <v>1</v>
      </c>
      <c r="H1636">
        <f t="shared" ca="1" si="102"/>
        <v>0</v>
      </c>
      <c r="I1636">
        <f t="shared" ca="1" si="102"/>
        <v>1</v>
      </c>
      <c r="J1636">
        <f t="shared" ca="1" si="102"/>
        <v>0</v>
      </c>
      <c r="K1636">
        <f t="shared" ca="1" si="102"/>
        <v>1</v>
      </c>
    </row>
    <row r="1637" spans="1:11" x14ac:dyDescent="0.2">
      <c r="A1637">
        <f t="shared" ca="1" si="101"/>
        <v>0</v>
      </c>
      <c r="B1637">
        <f t="shared" ca="1" si="102"/>
        <v>0</v>
      </c>
      <c r="C1637">
        <f t="shared" ca="1" si="102"/>
        <v>1</v>
      </c>
      <c r="D1637">
        <f t="shared" ca="1" si="102"/>
        <v>0</v>
      </c>
      <c r="E1637">
        <f t="shared" ca="1" si="102"/>
        <v>0</v>
      </c>
      <c r="G1637">
        <f t="shared" ca="1" si="102"/>
        <v>1</v>
      </c>
      <c r="H1637">
        <f t="shared" ca="1" si="102"/>
        <v>0</v>
      </c>
      <c r="I1637">
        <f t="shared" ca="1" si="102"/>
        <v>1</v>
      </c>
      <c r="J1637">
        <f t="shared" ca="1" si="102"/>
        <v>1</v>
      </c>
      <c r="K1637">
        <f t="shared" ca="1" si="102"/>
        <v>0</v>
      </c>
    </row>
    <row r="1638" spans="1:11" x14ac:dyDescent="0.2">
      <c r="A1638">
        <f t="shared" ca="1" si="101"/>
        <v>1</v>
      </c>
      <c r="B1638">
        <f t="shared" ref="B1638:K1653" ca="1" si="103">INT(RAND()*2)</f>
        <v>1</v>
      </c>
      <c r="C1638">
        <f t="shared" ca="1" si="103"/>
        <v>0</v>
      </c>
      <c r="D1638">
        <f t="shared" ca="1" si="103"/>
        <v>0</v>
      </c>
      <c r="E1638">
        <f t="shared" ca="1" si="103"/>
        <v>0</v>
      </c>
      <c r="G1638">
        <f t="shared" ca="1" si="103"/>
        <v>0</v>
      </c>
      <c r="H1638">
        <f t="shared" ca="1" si="103"/>
        <v>0</v>
      </c>
      <c r="I1638">
        <f t="shared" ca="1" si="103"/>
        <v>0</v>
      </c>
      <c r="J1638">
        <f t="shared" ca="1" si="103"/>
        <v>0</v>
      </c>
      <c r="K1638">
        <f t="shared" ca="1" si="103"/>
        <v>1</v>
      </c>
    </row>
    <row r="1639" spans="1:11" x14ac:dyDescent="0.2">
      <c r="A1639">
        <f t="shared" ca="1" si="101"/>
        <v>0</v>
      </c>
      <c r="B1639">
        <f t="shared" ca="1" si="103"/>
        <v>1</v>
      </c>
      <c r="C1639">
        <f t="shared" ca="1" si="103"/>
        <v>0</v>
      </c>
      <c r="D1639">
        <f t="shared" ca="1" si="103"/>
        <v>1</v>
      </c>
      <c r="E1639">
        <f t="shared" ca="1" si="103"/>
        <v>1</v>
      </c>
      <c r="G1639">
        <f t="shared" ca="1" si="103"/>
        <v>0</v>
      </c>
      <c r="H1639">
        <f t="shared" ca="1" si="103"/>
        <v>1</v>
      </c>
      <c r="I1639">
        <f t="shared" ca="1" si="103"/>
        <v>0</v>
      </c>
      <c r="J1639">
        <f t="shared" ca="1" si="103"/>
        <v>0</v>
      </c>
      <c r="K1639">
        <f t="shared" ca="1" si="103"/>
        <v>1</v>
      </c>
    </row>
    <row r="1640" spans="1:11" x14ac:dyDescent="0.2">
      <c r="A1640">
        <f t="shared" ca="1" si="101"/>
        <v>0</v>
      </c>
      <c r="B1640">
        <f t="shared" ca="1" si="103"/>
        <v>1</v>
      </c>
      <c r="C1640">
        <f t="shared" ca="1" si="103"/>
        <v>1</v>
      </c>
      <c r="D1640">
        <f t="shared" ca="1" si="103"/>
        <v>1</v>
      </c>
      <c r="E1640">
        <f t="shared" ca="1" si="103"/>
        <v>0</v>
      </c>
      <c r="G1640">
        <f t="shared" ca="1" si="103"/>
        <v>1</v>
      </c>
      <c r="H1640">
        <f t="shared" ca="1" si="103"/>
        <v>0</v>
      </c>
      <c r="I1640">
        <f t="shared" ca="1" si="103"/>
        <v>0</v>
      </c>
      <c r="J1640">
        <f t="shared" ca="1" si="103"/>
        <v>1</v>
      </c>
      <c r="K1640">
        <f t="shared" ca="1" si="103"/>
        <v>1</v>
      </c>
    </row>
    <row r="1641" spans="1:11" x14ac:dyDescent="0.2">
      <c r="A1641">
        <f t="shared" ca="1" si="101"/>
        <v>0</v>
      </c>
      <c r="B1641">
        <f t="shared" ca="1" si="103"/>
        <v>1</v>
      </c>
      <c r="C1641">
        <f t="shared" ca="1" si="103"/>
        <v>0</v>
      </c>
      <c r="D1641">
        <f t="shared" ca="1" si="103"/>
        <v>1</v>
      </c>
      <c r="E1641">
        <f t="shared" ca="1" si="103"/>
        <v>0</v>
      </c>
      <c r="G1641">
        <f t="shared" ca="1" si="103"/>
        <v>0</v>
      </c>
      <c r="H1641">
        <f t="shared" ca="1" si="103"/>
        <v>0</v>
      </c>
      <c r="I1641">
        <f t="shared" ca="1" si="103"/>
        <v>1</v>
      </c>
      <c r="J1641">
        <f t="shared" ca="1" si="103"/>
        <v>1</v>
      </c>
      <c r="K1641">
        <f t="shared" ca="1" si="103"/>
        <v>0</v>
      </c>
    </row>
    <row r="1642" spans="1:11" x14ac:dyDescent="0.2">
      <c r="A1642">
        <f t="shared" ca="1" si="101"/>
        <v>1</v>
      </c>
      <c r="B1642">
        <f t="shared" ca="1" si="103"/>
        <v>0</v>
      </c>
      <c r="C1642">
        <f t="shared" ca="1" si="103"/>
        <v>1</v>
      </c>
      <c r="D1642">
        <f t="shared" ca="1" si="103"/>
        <v>1</v>
      </c>
      <c r="E1642">
        <f t="shared" ca="1" si="103"/>
        <v>0</v>
      </c>
      <c r="G1642">
        <f t="shared" ca="1" si="103"/>
        <v>1</v>
      </c>
      <c r="H1642">
        <f t="shared" ca="1" si="103"/>
        <v>0</v>
      </c>
      <c r="I1642">
        <f t="shared" ca="1" si="103"/>
        <v>0</v>
      </c>
      <c r="J1642">
        <f t="shared" ca="1" si="103"/>
        <v>1</v>
      </c>
      <c r="K1642">
        <f t="shared" ca="1" si="103"/>
        <v>0</v>
      </c>
    </row>
    <row r="1643" spans="1:11" x14ac:dyDescent="0.2">
      <c r="A1643">
        <f t="shared" ca="1" si="101"/>
        <v>1</v>
      </c>
      <c r="B1643">
        <f t="shared" ca="1" si="103"/>
        <v>0</v>
      </c>
      <c r="C1643">
        <f t="shared" ca="1" si="103"/>
        <v>0</v>
      </c>
      <c r="D1643">
        <f t="shared" ca="1" si="103"/>
        <v>1</v>
      </c>
      <c r="E1643">
        <f t="shared" ca="1" si="103"/>
        <v>1</v>
      </c>
      <c r="G1643">
        <f t="shared" ca="1" si="103"/>
        <v>0</v>
      </c>
      <c r="H1643">
        <f t="shared" ca="1" si="103"/>
        <v>1</v>
      </c>
      <c r="I1643">
        <f t="shared" ca="1" si="103"/>
        <v>1</v>
      </c>
      <c r="J1643">
        <f t="shared" ca="1" si="103"/>
        <v>1</v>
      </c>
      <c r="K1643">
        <f t="shared" ca="1" si="103"/>
        <v>0</v>
      </c>
    </row>
    <row r="1644" spans="1:11" x14ac:dyDescent="0.2">
      <c r="A1644">
        <f t="shared" ca="1" si="101"/>
        <v>0</v>
      </c>
      <c r="B1644">
        <f t="shared" ca="1" si="103"/>
        <v>1</v>
      </c>
      <c r="C1644">
        <f t="shared" ca="1" si="103"/>
        <v>0</v>
      </c>
      <c r="D1644">
        <f t="shared" ca="1" si="103"/>
        <v>0</v>
      </c>
      <c r="E1644">
        <f t="shared" ca="1" si="103"/>
        <v>0</v>
      </c>
      <c r="G1644">
        <f t="shared" ca="1" si="103"/>
        <v>1</v>
      </c>
      <c r="H1644">
        <f t="shared" ca="1" si="103"/>
        <v>1</v>
      </c>
      <c r="I1644">
        <f t="shared" ca="1" si="103"/>
        <v>0</v>
      </c>
      <c r="J1644">
        <f t="shared" ca="1" si="103"/>
        <v>0</v>
      </c>
      <c r="K1644">
        <f t="shared" ca="1" si="103"/>
        <v>1</v>
      </c>
    </row>
    <row r="1645" spans="1:11" x14ac:dyDescent="0.2">
      <c r="A1645">
        <f t="shared" ca="1" si="101"/>
        <v>1</v>
      </c>
      <c r="B1645">
        <f t="shared" ca="1" si="103"/>
        <v>1</v>
      </c>
      <c r="C1645">
        <f t="shared" ca="1" si="103"/>
        <v>1</v>
      </c>
      <c r="D1645">
        <f t="shared" ca="1" si="103"/>
        <v>0</v>
      </c>
      <c r="E1645">
        <f t="shared" ca="1" si="103"/>
        <v>0</v>
      </c>
      <c r="G1645">
        <f t="shared" ca="1" si="103"/>
        <v>1</v>
      </c>
      <c r="H1645">
        <f t="shared" ca="1" si="103"/>
        <v>0</v>
      </c>
      <c r="I1645">
        <f t="shared" ca="1" si="103"/>
        <v>0</v>
      </c>
      <c r="J1645">
        <f t="shared" ca="1" si="103"/>
        <v>1</v>
      </c>
      <c r="K1645">
        <f t="shared" ca="1" si="103"/>
        <v>0</v>
      </c>
    </row>
    <row r="1646" spans="1:11" x14ac:dyDescent="0.2">
      <c r="A1646">
        <f t="shared" ca="1" si="101"/>
        <v>0</v>
      </c>
      <c r="B1646">
        <f t="shared" ca="1" si="103"/>
        <v>0</v>
      </c>
      <c r="C1646">
        <f t="shared" ca="1" si="103"/>
        <v>1</v>
      </c>
      <c r="D1646">
        <f t="shared" ca="1" si="103"/>
        <v>0</v>
      </c>
      <c r="E1646">
        <f t="shared" ca="1" si="103"/>
        <v>0</v>
      </c>
      <c r="G1646">
        <f t="shared" ca="1" si="103"/>
        <v>1</v>
      </c>
      <c r="H1646">
        <f t="shared" ca="1" si="103"/>
        <v>1</v>
      </c>
      <c r="I1646">
        <f t="shared" ca="1" si="103"/>
        <v>0</v>
      </c>
      <c r="J1646">
        <f t="shared" ca="1" si="103"/>
        <v>1</v>
      </c>
      <c r="K1646">
        <f t="shared" ca="1" si="103"/>
        <v>0</v>
      </c>
    </row>
    <row r="1647" spans="1:11" x14ac:dyDescent="0.2">
      <c r="A1647">
        <f t="shared" ca="1" si="101"/>
        <v>0</v>
      </c>
      <c r="B1647">
        <f t="shared" ca="1" si="103"/>
        <v>0</v>
      </c>
      <c r="C1647">
        <f t="shared" ca="1" si="103"/>
        <v>0</v>
      </c>
      <c r="D1647">
        <f t="shared" ca="1" si="103"/>
        <v>0</v>
      </c>
      <c r="E1647">
        <f t="shared" ca="1" si="103"/>
        <v>0</v>
      </c>
      <c r="G1647">
        <f t="shared" ca="1" si="103"/>
        <v>0</v>
      </c>
      <c r="H1647">
        <f t="shared" ca="1" si="103"/>
        <v>1</v>
      </c>
      <c r="I1647">
        <f t="shared" ca="1" si="103"/>
        <v>1</v>
      </c>
      <c r="J1647">
        <f t="shared" ca="1" si="103"/>
        <v>0</v>
      </c>
      <c r="K1647">
        <f t="shared" ca="1" si="103"/>
        <v>0</v>
      </c>
    </row>
    <row r="1648" spans="1:11" x14ac:dyDescent="0.2">
      <c r="A1648">
        <f t="shared" ca="1" si="101"/>
        <v>0</v>
      </c>
      <c r="B1648">
        <f t="shared" ca="1" si="103"/>
        <v>1</v>
      </c>
      <c r="C1648">
        <f t="shared" ca="1" si="103"/>
        <v>1</v>
      </c>
      <c r="D1648">
        <f t="shared" ca="1" si="103"/>
        <v>0</v>
      </c>
      <c r="E1648">
        <f t="shared" ca="1" si="103"/>
        <v>0</v>
      </c>
      <c r="G1648">
        <f t="shared" ca="1" si="103"/>
        <v>0</v>
      </c>
      <c r="H1648">
        <f t="shared" ca="1" si="103"/>
        <v>0</v>
      </c>
      <c r="I1648">
        <f t="shared" ca="1" si="103"/>
        <v>0</v>
      </c>
      <c r="J1648">
        <f t="shared" ca="1" si="103"/>
        <v>1</v>
      </c>
      <c r="K1648">
        <f t="shared" ca="1" si="103"/>
        <v>1</v>
      </c>
    </row>
    <row r="1649" spans="1:11" x14ac:dyDescent="0.2">
      <c r="A1649">
        <f t="shared" ca="1" si="101"/>
        <v>0</v>
      </c>
      <c r="B1649">
        <f t="shared" ca="1" si="103"/>
        <v>1</v>
      </c>
      <c r="C1649">
        <f t="shared" ca="1" si="103"/>
        <v>0</v>
      </c>
      <c r="D1649">
        <f t="shared" ca="1" si="103"/>
        <v>0</v>
      </c>
      <c r="E1649">
        <f t="shared" ca="1" si="103"/>
        <v>1</v>
      </c>
      <c r="G1649">
        <f t="shared" ca="1" si="103"/>
        <v>1</v>
      </c>
      <c r="H1649">
        <f t="shared" ca="1" si="103"/>
        <v>0</v>
      </c>
      <c r="I1649">
        <f t="shared" ca="1" si="103"/>
        <v>0</v>
      </c>
      <c r="J1649">
        <f t="shared" ca="1" si="103"/>
        <v>1</v>
      </c>
      <c r="K1649">
        <f t="shared" ca="1" si="103"/>
        <v>0</v>
      </c>
    </row>
    <row r="1650" spans="1:11" x14ac:dyDescent="0.2">
      <c r="A1650">
        <f t="shared" ca="1" si="101"/>
        <v>0</v>
      </c>
      <c r="B1650">
        <f t="shared" ca="1" si="103"/>
        <v>0</v>
      </c>
      <c r="C1650">
        <f t="shared" ca="1" si="103"/>
        <v>1</v>
      </c>
      <c r="D1650">
        <f t="shared" ca="1" si="103"/>
        <v>0</v>
      </c>
      <c r="E1650">
        <f t="shared" ca="1" si="103"/>
        <v>0</v>
      </c>
      <c r="G1650">
        <f t="shared" ca="1" si="103"/>
        <v>0</v>
      </c>
      <c r="H1650">
        <f t="shared" ca="1" si="103"/>
        <v>0</v>
      </c>
      <c r="I1650">
        <f t="shared" ca="1" si="103"/>
        <v>1</v>
      </c>
      <c r="J1650">
        <f t="shared" ca="1" si="103"/>
        <v>1</v>
      </c>
      <c r="K1650">
        <f t="shared" ca="1" si="103"/>
        <v>0</v>
      </c>
    </row>
    <row r="1651" spans="1:11" x14ac:dyDescent="0.2">
      <c r="A1651">
        <f t="shared" ca="1" si="101"/>
        <v>0</v>
      </c>
      <c r="B1651">
        <f t="shared" ca="1" si="103"/>
        <v>0</v>
      </c>
      <c r="C1651">
        <f t="shared" ca="1" si="103"/>
        <v>0</v>
      </c>
      <c r="D1651">
        <f t="shared" ca="1" si="103"/>
        <v>0</v>
      </c>
      <c r="E1651">
        <f t="shared" ca="1" si="103"/>
        <v>1</v>
      </c>
      <c r="G1651">
        <f t="shared" ca="1" si="103"/>
        <v>1</v>
      </c>
      <c r="H1651">
        <f t="shared" ca="1" si="103"/>
        <v>0</v>
      </c>
      <c r="I1651">
        <f t="shared" ca="1" si="103"/>
        <v>1</v>
      </c>
      <c r="J1651">
        <f t="shared" ca="1" si="103"/>
        <v>0</v>
      </c>
      <c r="K1651">
        <f t="shared" ca="1" si="103"/>
        <v>0</v>
      </c>
    </row>
    <row r="1652" spans="1:11" x14ac:dyDescent="0.2">
      <c r="A1652">
        <f t="shared" ca="1" si="101"/>
        <v>1</v>
      </c>
      <c r="B1652">
        <f t="shared" ca="1" si="103"/>
        <v>0</v>
      </c>
      <c r="C1652">
        <f t="shared" ca="1" si="103"/>
        <v>1</v>
      </c>
      <c r="D1652">
        <f t="shared" ca="1" si="103"/>
        <v>1</v>
      </c>
      <c r="E1652">
        <f t="shared" ca="1" si="103"/>
        <v>1</v>
      </c>
      <c r="G1652">
        <f t="shared" ca="1" si="103"/>
        <v>1</v>
      </c>
      <c r="H1652">
        <f t="shared" ca="1" si="103"/>
        <v>0</v>
      </c>
      <c r="I1652">
        <f t="shared" ca="1" si="103"/>
        <v>1</v>
      </c>
      <c r="J1652">
        <f t="shared" ca="1" si="103"/>
        <v>0</v>
      </c>
      <c r="K1652">
        <f t="shared" ca="1" si="103"/>
        <v>1</v>
      </c>
    </row>
    <row r="1653" spans="1:11" x14ac:dyDescent="0.2">
      <c r="A1653">
        <f t="shared" ca="1" si="101"/>
        <v>1</v>
      </c>
      <c r="B1653">
        <f t="shared" ca="1" si="103"/>
        <v>1</v>
      </c>
      <c r="C1653">
        <f t="shared" ca="1" si="103"/>
        <v>1</v>
      </c>
      <c r="D1653">
        <f t="shared" ca="1" si="103"/>
        <v>0</v>
      </c>
      <c r="E1653">
        <f t="shared" ca="1" si="103"/>
        <v>1</v>
      </c>
      <c r="G1653">
        <f t="shared" ca="1" si="103"/>
        <v>0</v>
      </c>
      <c r="H1653">
        <f t="shared" ca="1" si="103"/>
        <v>1</v>
      </c>
      <c r="I1653">
        <f t="shared" ca="1" si="103"/>
        <v>0</v>
      </c>
      <c r="J1653">
        <f t="shared" ca="1" si="103"/>
        <v>0</v>
      </c>
      <c r="K1653">
        <f t="shared" ca="1" si="103"/>
        <v>1</v>
      </c>
    </row>
    <row r="1654" spans="1:11" x14ac:dyDescent="0.2">
      <c r="A1654">
        <f t="shared" ca="1" si="101"/>
        <v>0</v>
      </c>
      <c r="B1654">
        <f t="shared" ref="B1654:K1666" ca="1" si="104">INT(RAND()*2)</f>
        <v>0</v>
      </c>
      <c r="C1654">
        <f t="shared" ca="1" si="104"/>
        <v>1</v>
      </c>
      <c r="D1654">
        <f t="shared" ca="1" si="104"/>
        <v>1</v>
      </c>
      <c r="E1654">
        <f t="shared" ca="1" si="104"/>
        <v>1</v>
      </c>
      <c r="G1654">
        <f t="shared" ca="1" si="104"/>
        <v>1</v>
      </c>
      <c r="H1654">
        <f t="shared" ca="1" si="104"/>
        <v>1</v>
      </c>
      <c r="I1654">
        <f t="shared" ca="1" si="104"/>
        <v>0</v>
      </c>
      <c r="J1654">
        <f t="shared" ca="1" si="104"/>
        <v>0</v>
      </c>
      <c r="K1654">
        <f t="shared" ca="1" si="104"/>
        <v>0</v>
      </c>
    </row>
    <row r="1655" spans="1:11" x14ac:dyDescent="0.2">
      <c r="A1655">
        <f t="shared" ca="1" si="101"/>
        <v>1</v>
      </c>
      <c r="B1655">
        <f t="shared" ca="1" si="104"/>
        <v>1</v>
      </c>
      <c r="C1655">
        <f t="shared" ca="1" si="104"/>
        <v>1</v>
      </c>
      <c r="D1655">
        <f t="shared" ca="1" si="104"/>
        <v>0</v>
      </c>
      <c r="E1655">
        <f t="shared" ca="1" si="104"/>
        <v>0</v>
      </c>
      <c r="G1655">
        <f t="shared" ca="1" si="104"/>
        <v>0</v>
      </c>
      <c r="H1655">
        <f t="shared" ca="1" si="104"/>
        <v>0</v>
      </c>
      <c r="I1655">
        <f t="shared" ca="1" si="104"/>
        <v>1</v>
      </c>
      <c r="J1655">
        <f t="shared" ca="1" si="104"/>
        <v>1</v>
      </c>
      <c r="K1655">
        <f t="shared" ca="1" si="104"/>
        <v>1</v>
      </c>
    </row>
    <row r="1656" spans="1:11" x14ac:dyDescent="0.2">
      <c r="A1656">
        <f t="shared" ca="1" si="101"/>
        <v>1</v>
      </c>
      <c r="B1656">
        <f t="shared" ca="1" si="104"/>
        <v>0</v>
      </c>
      <c r="C1656">
        <f t="shared" ca="1" si="104"/>
        <v>1</v>
      </c>
      <c r="D1656">
        <f t="shared" ca="1" si="104"/>
        <v>0</v>
      </c>
      <c r="E1656">
        <f t="shared" ca="1" si="104"/>
        <v>0</v>
      </c>
      <c r="G1656">
        <f t="shared" ca="1" si="104"/>
        <v>0</v>
      </c>
      <c r="H1656">
        <f t="shared" ca="1" si="104"/>
        <v>1</v>
      </c>
      <c r="I1656">
        <f t="shared" ca="1" si="104"/>
        <v>0</v>
      </c>
      <c r="J1656">
        <f t="shared" ca="1" si="104"/>
        <v>1</v>
      </c>
      <c r="K1656">
        <f t="shared" ca="1" si="104"/>
        <v>0</v>
      </c>
    </row>
    <row r="1657" spans="1:11" x14ac:dyDescent="0.2">
      <c r="A1657">
        <f t="shared" ca="1" si="101"/>
        <v>1</v>
      </c>
      <c r="B1657">
        <f t="shared" ca="1" si="104"/>
        <v>0</v>
      </c>
      <c r="C1657">
        <f t="shared" ca="1" si="104"/>
        <v>1</v>
      </c>
      <c r="D1657">
        <f t="shared" ca="1" si="104"/>
        <v>0</v>
      </c>
      <c r="E1657">
        <f t="shared" ca="1" si="104"/>
        <v>0</v>
      </c>
      <c r="G1657">
        <f t="shared" ca="1" si="104"/>
        <v>0</v>
      </c>
      <c r="H1657">
        <f t="shared" ca="1" si="104"/>
        <v>0</v>
      </c>
      <c r="I1657">
        <f t="shared" ca="1" si="104"/>
        <v>1</v>
      </c>
      <c r="J1657">
        <f t="shared" ca="1" si="104"/>
        <v>0</v>
      </c>
      <c r="K1657">
        <f t="shared" ca="1" si="104"/>
        <v>0</v>
      </c>
    </row>
    <row r="1658" spans="1:11" x14ac:dyDescent="0.2">
      <c r="A1658">
        <f t="shared" ca="1" si="101"/>
        <v>0</v>
      </c>
      <c r="B1658">
        <f t="shared" ca="1" si="104"/>
        <v>1</v>
      </c>
      <c r="C1658">
        <f t="shared" ca="1" si="104"/>
        <v>1</v>
      </c>
      <c r="D1658">
        <f t="shared" ca="1" si="104"/>
        <v>1</v>
      </c>
      <c r="E1658">
        <f t="shared" ca="1" si="104"/>
        <v>0</v>
      </c>
      <c r="G1658">
        <f t="shared" ca="1" si="104"/>
        <v>0</v>
      </c>
      <c r="H1658">
        <f t="shared" ca="1" si="104"/>
        <v>0</v>
      </c>
      <c r="I1658">
        <f t="shared" ca="1" si="104"/>
        <v>1</v>
      </c>
      <c r="J1658">
        <f t="shared" ca="1" si="104"/>
        <v>0</v>
      </c>
      <c r="K1658">
        <f t="shared" ca="1" si="104"/>
        <v>1</v>
      </c>
    </row>
    <row r="1659" spans="1:11" x14ac:dyDescent="0.2">
      <c r="A1659">
        <f t="shared" ca="1" si="101"/>
        <v>1</v>
      </c>
      <c r="B1659">
        <f t="shared" ca="1" si="104"/>
        <v>0</v>
      </c>
      <c r="C1659">
        <f t="shared" ca="1" si="104"/>
        <v>0</v>
      </c>
      <c r="D1659">
        <f t="shared" ca="1" si="104"/>
        <v>0</v>
      </c>
      <c r="E1659">
        <f t="shared" ca="1" si="104"/>
        <v>0</v>
      </c>
      <c r="G1659">
        <f t="shared" ca="1" si="104"/>
        <v>1</v>
      </c>
      <c r="H1659">
        <f t="shared" ca="1" si="104"/>
        <v>0</v>
      </c>
      <c r="I1659">
        <f t="shared" ca="1" si="104"/>
        <v>0</v>
      </c>
      <c r="J1659">
        <f t="shared" ca="1" si="104"/>
        <v>1</v>
      </c>
      <c r="K1659">
        <f t="shared" ca="1" si="104"/>
        <v>1</v>
      </c>
    </row>
    <row r="1660" spans="1:11" x14ac:dyDescent="0.2">
      <c r="A1660">
        <f t="shared" ca="1" si="101"/>
        <v>1</v>
      </c>
      <c r="B1660">
        <f t="shared" ca="1" si="104"/>
        <v>0</v>
      </c>
      <c r="C1660">
        <f t="shared" ca="1" si="104"/>
        <v>0</v>
      </c>
      <c r="D1660">
        <f t="shared" ca="1" si="104"/>
        <v>0</v>
      </c>
      <c r="E1660">
        <f t="shared" ca="1" si="104"/>
        <v>1</v>
      </c>
      <c r="G1660">
        <f t="shared" ca="1" si="104"/>
        <v>1</v>
      </c>
      <c r="H1660">
        <f t="shared" ca="1" si="104"/>
        <v>1</v>
      </c>
      <c r="I1660">
        <f t="shared" ca="1" si="104"/>
        <v>1</v>
      </c>
      <c r="J1660">
        <f t="shared" ca="1" si="104"/>
        <v>0</v>
      </c>
      <c r="K1660">
        <f t="shared" ca="1" si="104"/>
        <v>0</v>
      </c>
    </row>
    <row r="1661" spans="1:11" x14ac:dyDescent="0.2">
      <c r="A1661">
        <f t="shared" ca="1" si="101"/>
        <v>0</v>
      </c>
      <c r="B1661">
        <f t="shared" ca="1" si="104"/>
        <v>0</v>
      </c>
      <c r="C1661">
        <f t="shared" ca="1" si="104"/>
        <v>0</v>
      </c>
      <c r="D1661">
        <f t="shared" ca="1" si="104"/>
        <v>1</v>
      </c>
      <c r="E1661">
        <f t="shared" ca="1" si="104"/>
        <v>0</v>
      </c>
      <c r="G1661">
        <f t="shared" ca="1" si="104"/>
        <v>0</v>
      </c>
      <c r="H1661">
        <f t="shared" ca="1" si="104"/>
        <v>1</v>
      </c>
      <c r="I1661">
        <f t="shared" ca="1" si="104"/>
        <v>0</v>
      </c>
      <c r="J1661">
        <f t="shared" ca="1" si="104"/>
        <v>0</v>
      </c>
      <c r="K1661">
        <f t="shared" ca="1" si="104"/>
        <v>1</v>
      </c>
    </row>
    <row r="1662" spans="1:11" x14ac:dyDescent="0.2">
      <c r="A1662">
        <f t="shared" ca="1" si="101"/>
        <v>0</v>
      </c>
      <c r="B1662">
        <f t="shared" ca="1" si="104"/>
        <v>1</v>
      </c>
      <c r="C1662">
        <f t="shared" ca="1" si="104"/>
        <v>0</v>
      </c>
      <c r="D1662">
        <f t="shared" ca="1" si="104"/>
        <v>1</v>
      </c>
      <c r="E1662">
        <f t="shared" ca="1" si="104"/>
        <v>0</v>
      </c>
      <c r="G1662">
        <f t="shared" ca="1" si="104"/>
        <v>0</v>
      </c>
      <c r="H1662">
        <f t="shared" ca="1" si="104"/>
        <v>0</v>
      </c>
      <c r="I1662">
        <f t="shared" ca="1" si="104"/>
        <v>1</v>
      </c>
      <c r="J1662">
        <f t="shared" ca="1" si="104"/>
        <v>0</v>
      </c>
      <c r="K1662">
        <f t="shared" ca="1" si="104"/>
        <v>1</v>
      </c>
    </row>
    <row r="1663" spans="1:11" x14ac:dyDescent="0.2">
      <c r="A1663">
        <f t="shared" ca="1" si="101"/>
        <v>1</v>
      </c>
      <c r="B1663">
        <f t="shared" ca="1" si="104"/>
        <v>0</v>
      </c>
      <c r="C1663">
        <f t="shared" ca="1" si="104"/>
        <v>1</v>
      </c>
      <c r="D1663">
        <f t="shared" ca="1" si="104"/>
        <v>1</v>
      </c>
      <c r="E1663">
        <f t="shared" ca="1" si="104"/>
        <v>0</v>
      </c>
      <c r="G1663">
        <f t="shared" ca="1" si="104"/>
        <v>0</v>
      </c>
      <c r="H1663">
        <f t="shared" ca="1" si="104"/>
        <v>1</v>
      </c>
      <c r="I1663">
        <f t="shared" ca="1" si="104"/>
        <v>0</v>
      </c>
      <c r="J1663">
        <f t="shared" ca="1" si="104"/>
        <v>0</v>
      </c>
      <c r="K1663">
        <f t="shared" ca="1" si="104"/>
        <v>0</v>
      </c>
    </row>
    <row r="1664" spans="1:11" x14ac:dyDescent="0.2">
      <c r="A1664">
        <f t="shared" ca="1" si="101"/>
        <v>0</v>
      </c>
      <c r="B1664">
        <f t="shared" ca="1" si="104"/>
        <v>0</v>
      </c>
      <c r="C1664">
        <f t="shared" ca="1" si="104"/>
        <v>1</v>
      </c>
      <c r="D1664">
        <f t="shared" ca="1" si="104"/>
        <v>1</v>
      </c>
      <c r="E1664">
        <f t="shared" ca="1" si="104"/>
        <v>0</v>
      </c>
      <c r="G1664">
        <f t="shared" ca="1" si="104"/>
        <v>1</v>
      </c>
      <c r="H1664">
        <f t="shared" ca="1" si="104"/>
        <v>0</v>
      </c>
      <c r="I1664">
        <f t="shared" ca="1" si="104"/>
        <v>0</v>
      </c>
      <c r="J1664">
        <f t="shared" ca="1" si="104"/>
        <v>1</v>
      </c>
      <c r="K1664">
        <f t="shared" ca="1" si="104"/>
        <v>0</v>
      </c>
    </row>
    <row r="1665" spans="1:11" x14ac:dyDescent="0.2">
      <c r="A1665">
        <f t="shared" ca="1" si="101"/>
        <v>0</v>
      </c>
      <c r="B1665">
        <f t="shared" ca="1" si="104"/>
        <v>0</v>
      </c>
      <c r="C1665">
        <f t="shared" ca="1" si="104"/>
        <v>0</v>
      </c>
      <c r="D1665">
        <f t="shared" ca="1" si="104"/>
        <v>0</v>
      </c>
      <c r="E1665">
        <f t="shared" ca="1" si="104"/>
        <v>0</v>
      </c>
      <c r="G1665">
        <f t="shared" ca="1" si="104"/>
        <v>1</v>
      </c>
      <c r="H1665">
        <f t="shared" ca="1" si="104"/>
        <v>1</v>
      </c>
      <c r="I1665">
        <f t="shared" ca="1" si="104"/>
        <v>1</v>
      </c>
      <c r="J1665">
        <f t="shared" ca="1" si="104"/>
        <v>0</v>
      </c>
      <c r="K1665">
        <f t="shared" ca="1" si="104"/>
        <v>1</v>
      </c>
    </row>
    <row r="1666" spans="1:11" x14ac:dyDescent="0.2">
      <c r="A1666">
        <f t="shared" ca="1" si="101"/>
        <v>0</v>
      </c>
      <c r="B1666">
        <f t="shared" ca="1" si="104"/>
        <v>1</v>
      </c>
      <c r="C1666">
        <f t="shared" ca="1" si="104"/>
        <v>1</v>
      </c>
      <c r="D1666">
        <f t="shared" ca="1" si="104"/>
        <v>1</v>
      </c>
      <c r="E1666">
        <f t="shared" ca="1" si="104"/>
        <v>0</v>
      </c>
      <c r="G1666">
        <f t="shared" ca="1" si="104"/>
        <v>1</v>
      </c>
      <c r="H1666">
        <f t="shared" ca="1" si="104"/>
        <v>0</v>
      </c>
      <c r="I1666">
        <f t="shared" ca="1" si="104"/>
        <v>1</v>
      </c>
      <c r="J1666">
        <f t="shared" ca="1" si="104"/>
        <v>0</v>
      </c>
      <c r="K1666">
        <f t="shared" ca="1" si="104"/>
        <v>0</v>
      </c>
    </row>
    <row r="1667" spans="1:11" x14ac:dyDescent="0.2">
      <c r="A1667">
        <f t="shared" ref="A1667:K1730" ca="1" si="105">INT(RAND()*2)</f>
        <v>1</v>
      </c>
      <c r="B1667">
        <f t="shared" ca="1" si="105"/>
        <v>0</v>
      </c>
      <c r="C1667">
        <f t="shared" ca="1" si="105"/>
        <v>1</v>
      </c>
      <c r="D1667">
        <f t="shared" ca="1" si="105"/>
        <v>1</v>
      </c>
      <c r="E1667">
        <f t="shared" ca="1" si="105"/>
        <v>0</v>
      </c>
      <c r="G1667">
        <f t="shared" ca="1" si="105"/>
        <v>1</v>
      </c>
      <c r="H1667">
        <f t="shared" ca="1" si="105"/>
        <v>1</v>
      </c>
      <c r="I1667">
        <f t="shared" ca="1" si="105"/>
        <v>0</v>
      </c>
      <c r="J1667">
        <f t="shared" ca="1" si="105"/>
        <v>0</v>
      </c>
      <c r="K1667">
        <f t="shared" ca="1" si="105"/>
        <v>1</v>
      </c>
    </row>
    <row r="1668" spans="1:11" x14ac:dyDescent="0.2">
      <c r="A1668">
        <f t="shared" ca="1" si="105"/>
        <v>0</v>
      </c>
      <c r="B1668">
        <f t="shared" ca="1" si="105"/>
        <v>1</v>
      </c>
      <c r="C1668">
        <f t="shared" ca="1" si="105"/>
        <v>1</v>
      </c>
      <c r="D1668">
        <f t="shared" ca="1" si="105"/>
        <v>1</v>
      </c>
      <c r="E1668">
        <f t="shared" ca="1" si="105"/>
        <v>0</v>
      </c>
      <c r="G1668">
        <f t="shared" ca="1" si="105"/>
        <v>0</v>
      </c>
      <c r="H1668">
        <f t="shared" ca="1" si="105"/>
        <v>0</v>
      </c>
      <c r="I1668">
        <f t="shared" ca="1" si="105"/>
        <v>1</v>
      </c>
      <c r="J1668">
        <f t="shared" ca="1" si="105"/>
        <v>0</v>
      </c>
      <c r="K1668">
        <f t="shared" ca="1" si="105"/>
        <v>0</v>
      </c>
    </row>
    <row r="1669" spans="1:11" x14ac:dyDescent="0.2">
      <c r="A1669">
        <f t="shared" ca="1" si="105"/>
        <v>1</v>
      </c>
      <c r="B1669">
        <f t="shared" ca="1" si="105"/>
        <v>0</v>
      </c>
      <c r="C1669">
        <f t="shared" ca="1" si="105"/>
        <v>1</v>
      </c>
      <c r="D1669">
        <f t="shared" ca="1" si="105"/>
        <v>0</v>
      </c>
      <c r="E1669">
        <f t="shared" ca="1" si="105"/>
        <v>0</v>
      </c>
      <c r="G1669">
        <f t="shared" ca="1" si="105"/>
        <v>0</v>
      </c>
      <c r="H1669">
        <f t="shared" ca="1" si="105"/>
        <v>0</v>
      </c>
      <c r="I1669">
        <f t="shared" ca="1" si="105"/>
        <v>1</v>
      </c>
      <c r="J1669">
        <f t="shared" ca="1" si="105"/>
        <v>1</v>
      </c>
      <c r="K1669">
        <f t="shared" ca="1" si="105"/>
        <v>0</v>
      </c>
    </row>
    <row r="1670" spans="1:11" x14ac:dyDescent="0.2">
      <c r="A1670">
        <f t="shared" ca="1" si="105"/>
        <v>1</v>
      </c>
      <c r="B1670">
        <f t="shared" ca="1" si="105"/>
        <v>0</v>
      </c>
      <c r="C1670">
        <f t="shared" ca="1" si="105"/>
        <v>1</v>
      </c>
      <c r="D1670">
        <f t="shared" ca="1" si="105"/>
        <v>0</v>
      </c>
      <c r="E1670">
        <f t="shared" ca="1" si="105"/>
        <v>0</v>
      </c>
      <c r="G1670">
        <f t="shared" ca="1" si="105"/>
        <v>1</v>
      </c>
      <c r="H1670">
        <f t="shared" ca="1" si="105"/>
        <v>0</v>
      </c>
      <c r="I1670">
        <f t="shared" ca="1" si="105"/>
        <v>0</v>
      </c>
      <c r="J1670">
        <f t="shared" ca="1" si="105"/>
        <v>1</v>
      </c>
      <c r="K1670">
        <f t="shared" ca="1" si="105"/>
        <v>1</v>
      </c>
    </row>
    <row r="1671" spans="1:11" x14ac:dyDescent="0.2">
      <c r="A1671">
        <f t="shared" ca="1" si="105"/>
        <v>1</v>
      </c>
      <c r="B1671">
        <f t="shared" ca="1" si="105"/>
        <v>0</v>
      </c>
      <c r="C1671">
        <f t="shared" ca="1" si="105"/>
        <v>1</v>
      </c>
      <c r="D1671">
        <f t="shared" ca="1" si="105"/>
        <v>1</v>
      </c>
      <c r="E1671">
        <f t="shared" ca="1" si="105"/>
        <v>1</v>
      </c>
      <c r="G1671">
        <f t="shared" ca="1" si="105"/>
        <v>1</v>
      </c>
      <c r="H1671">
        <f t="shared" ca="1" si="105"/>
        <v>0</v>
      </c>
      <c r="I1671">
        <f t="shared" ca="1" si="105"/>
        <v>0</v>
      </c>
      <c r="J1671">
        <f t="shared" ca="1" si="105"/>
        <v>1</v>
      </c>
      <c r="K1671">
        <f t="shared" ca="1" si="105"/>
        <v>1</v>
      </c>
    </row>
    <row r="1672" spans="1:11" x14ac:dyDescent="0.2">
      <c r="A1672">
        <f t="shared" ca="1" si="105"/>
        <v>1</v>
      </c>
      <c r="B1672">
        <f t="shared" ca="1" si="105"/>
        <v>1</v>
      </c>
      <c r="C1672">
        <f t="shared" ca="1" si="105"/>
        <v>0</v>
      </c>
      <c r="D1672">
        <f t="shared" ca="1" si="105"/>
        <v>0</v>
      </c>
      <c r="E1672">
        <f t="shared" ca="1" si="105"/>
        <v>1</v>
      </c>
      <c r="G1672">
        <f t="shared" ca="1" si="105"/>
        <v>0</v>
      </c>
      <c r="H1672">
        <f t="shared" ca="1" si="105"/>
        <v>1</v>
      </c>
      <c r="I1672">
        <f t="shared" ca="1" si="105"/>
        <v>1</v>
      </c>
      <c r="J1672">
        <f t="shared" ca="1" si="105"/>
        <v>0</v>
      </c>
      <c r="K1672">
        <f t="shared" ca="1" si="105"/>
        <v>1</v>
      </c>
    </row>
    <row r="1673" spans="1:11" x14ac:dyDescent="0.2">
      <c r="A1673">
        <f t="shared" ca="1" si="105"/>
        <v>1</v>
      </c>
      <c r="B1673">
        <f t="shared" ca="1" si="105"/>
        <v>1</v>
      </c>
      <c r="C1673">
        <f t="shared" ca="1" si="105"/>
        <v>1</v>
      </c>
      <c r="D1673">
        <f t="shared" ca="1" si="105"/>
        <v>0</v>
      </c>
      <c r="E1673">
        <f t="shared" ca="1" si="105"/>
        <v>1</v>
      </c>
      <c r="G1673">
        <f t="shared" ca="1" si="105"/>
        <v>0</v>
      </c>
      <c r="H1673">
        <f t="shared" ca="1" si="105"/>
        <v>1</v>
      </c>
      <c r="I1673">
        <f t="shared" ca="1" si="105"/>
        <v>1</v>
      </c>
      <c r="J1673">
        <f t="shared" ca="1" si="105"/>
        <v>0</v>
      </c>
      <c r="K1673">
        <f t="shared" ca="1" si="105"/>
        <v>0</v>
      </c>
    </row>
    <row r="1674" spans="1:11" x14ac:dyDescent="0.2">
      <c r="A1674">
        <f t="shared" ca="1" si="105"/>
        <v>1</v>
      </c>
      <c r="B1674">
        <f t="shared" ca="1" si="105"/>
        <v>1</v>
      </c>
      <c r="C1674">
        <f t="shared" ca="1" si="105"/>
        <v>0</v>
      </c>
      <c r="D1674">
        <f t="shared" ca="1" si="105"/>
        <v>1</v>
      </c>
      <c r="E1674">
        <f t="shared" ca="1" si="105"/>
        <v>1</v>
      </c>
      <c r="G1674">
        <f t="shared" ca="1" si="105"/>
        <v>1</v>
      </c>
      <c r="H1674">
        <f t="shared" ca="1" si="105"/>
        <v>1</v>
      </c>
      <c r="I1674">
        <f t="shared" ca="1" si="105"/>
        <v>1</v>
      </c>
      <c r="J1674">
        <f t="shared" ca="1" si="105"/>
        <v>1</v>
      </c>
      <c r="K1674">
        <f t="shared" ca="1" si="105"/>
        <v>1</v>
      </c>
    </row>
    <row r="1675" spans="1:11" x14ac:dyDescent="0.2">
      <c r="A1675">
        <f t="shared" ca="1" si="105"/>
        <v>0</v>
      </c>
      <c r="B1675">
        <f t="shared" ca="1" si="105"/>
        <v>0</v>
      </c>
      <c r="C1675">
        <f t="shared" ca="1" si="105"/>
        <v>0</v>
      </c>
      <c r="D1675">
        <f t="shared" ca="1" si="105"/>
        <v>0</v>
      </c>
      <c r="E1675">
        <f t="shared" ca="1" si="105"/>
        <v>0</v>
      </c>
      <c r="G1675">
        <f t="shared" ca="1" si="105"/>
        <v>0</v>
      </c>
      <c r="H1675">
        <f t="shared" ca="1" si="105"/>
        <v>0</v>
      </c>
      <c r="I1675">
        <f t="shared" ca="1" si="105"/>
        <v>0</v>
      </c>
      <c r="J1675">
        <f t="shared" ca="1" si="105"/>
        <v>0</v>
      </c>
      <c r="K1675">
        <f t="shared" ca="1" si="105"/>
        <v>1</v>
      </c>
    </row>
    <row r="1676" spans="1:11" x14ac:dyDescent="0.2">
      <c r="A1676">
        <f t="shared" ca="1" si="105"/>
        <v>1</v>
      </c>
      <c r="B1676">
        <f t="shared" ca="1" si="105"/>
        <v>1</v>
      </c>
      <c r="C1676">
        <f t="shared" ca="1" si="105"/>
        <v>1</v>
      </c>
      <c r="D1676">
        <f t="shared" ca="1" si="105"/>
        <v>0</v>
      </c>
      <c r="E1676">
        <f t="shared" ca="1" si="105"/>
        <v>1</v>
      </c>
      <c r="G1676">
        <f t="shared" ca="1" si="105"/>
        <v>1</v>
      </c>
      <c r="H1676">
        <f t="shared" ca="1" si="105"/>
        <v>1</v>
      </c>
      <c r="I1676">
        <f t="shared" ca="1" si="105"/>
        <v>1</v>
      </c>
      <c r="J1676">
        <f t="shared" ca="1" si="105"/>
        <v>0</v>
      </c>
      <c r="K1676">
        <f t="shared" ca="1" si="105"/>
        <v>1</v>
      </c>
    </row>
    <row r="1677" spans="1:11" x14ac:dyDescent="0.2">
      <c r="A1677">
        <f t="shared" ca="1" si="105"/>
        <v>0</v>
      </c>
      <c r="B1677">
        <f t="shared" ca="1" si="105"/>
        <v>1</v>
      </c>
      <c r="C1677">
        <f t="shared" ca="1" si="105"/>
        <v>1</v>
      </c>
      <c r="D1677">
        <f t="shared" ca="1" si="105"/>
        <v>1</v>
      </c>
      <c r="E1677">
        <f t="shared" ca="1" si="105"/>
        <v>1</v>
      </c>
      <c r="G1677">
        <f t="shared" ca="1" si="105"/>
        <v>1</v>
      </c>
      <c r="H1677">
        <f t="shared" ca="1" si="105"/>
        <v>0</v>
      </c>
      <c r="I1677">
        <f t="shared" ca="1" si="105"/>
        <v>1</v>
      </c>
      <c r="J1677">
        <f t="shared" ca="1" si="105"/>
        <v>0</v>
      </c>
      <c r="K1677">
        <f t="shared" ca="1" si="105"/>
        <v>1</v>
      </c>
    </row>
    <row r="1678" spans="1:11" x14ac:dyDescent="0.2">
      <c r="A1678">
        <f t="shared" ca="1" si="105"/>
        <v>0</v>
      </c>
      <c r="B1678">
        <f t="shared" ca="1" si="105"/>
        <v>1</v>
      </c>
      <c r="C1678">
        <f t="shared" ca="1" si="105"/>
        <v>1</v>
      </c>
      <c r="D1678">
        <f t="shared" ca="1" si="105"/>
        <v>0</v>
      </c>
      <c r="E1678">
        <f t="shared" ca="1" si="105"/>
        <v>1</v>
      </c>
      <c r="G1678">
        <f t="shared" ca="1" si="105"/>
        <v>0</v>
      </c>
      <c r="H1678">
        <f t="shared" ca="1" si="105"/>
        <v>0</v>
      </c>
      <c r="I1678">
        <f t="shared" ca="1" si="105"/>
        <v>1</v>
      </c>
      <c r="J1678">
        <f t="shared" ca="1" si="105"/>
        <v>0</v>
      </c>
      <c r="K1678">
        <f t="shared" ca="1" si="105"/>
        <v>1</v>
      </c>
    </row>
    <row r="1679" spans="1:11" x14ac:dyDescent="0.2">
      <c r="A1679">
        <f t="shared" ca="1" si="105"/>
        <v>0</v>
      </c>
      <c r="B1679">
        <f t="shared" ca="1" si="105"/>
        <v>1</v>
      </c>
      <c r="C1679">
        <f t="shared" ca="1" si="105"/>
        <v>1</v>
      </c>
      <c r="D1679">
        <f t="shared" ca="1" si="105"/>
        <v>1</v>
      </c>
      <c r="E1679">
        <f t="shared" ca="1" si="105"/>
        <v>1</v>
      </c>
      <c r="G1679">
        <f t="shared" ca="1" si="105"/>
        <v>0</v>
      </c>
      <c r="H1679">
        <f t="shared" ca="1" si="105"/>
        <v>0</v>
      </c>
      <c r="I1679">
        <f t="shared" ca="1" si="105"/>
        <v>1</v>
      </c>
      <c r="J1679">
        <f t="shared" ca="1" si="105"/>
        <v>1</v>
      </c>
      <c r="K1679">
        <f t="shared" ca="1" si="105"/>
        <v>1</v>
      </c>
    </row>
    <row r="1680" spans="1:11" x14ac:dyDescent="0.2">
      <c r="A1680">
        <f t="shared" ca="1" si="105"/>
        <v>0</v>
      </c>
      <c r="B1680">
        <f t="shared" ca="1" si="105"/>
        <v>0</v>
      </c>
      <c r="C1680">
        <f t="shared" ca="1" si="105"/>
        <v>0</v>
      </c>
      <c r="D1680">
        <f t="shared" ca="1" si="105"/>
        <v>1</v>
      </c>
      <c r="E1680">
        <f t="shared" ca="1" si="105"/>
        <v>0</v>
      </c>
      <c r="G1680">
        <f t="shared" ca="1" si="105"/>
        <v>0</v>
      </c>
      <c r="H1680">
        <f t="shared" ca="1" si="105"/>
        <v>1</v>
      </c>
      <c r="I1680">
        <f t="shared" ca="1" si="105"/>
        <v>1</v>
      </c>
      <c r="J1680">
        <f t="shared" ca="1" si="105"/>
        <v>1</v>
      </c>
      <c r="K1680">
        <f t="shared" ca="1" si="105"/>
        <v>0</v>
      </c>
    </row>
    <row r="1681" spans="1:11" x14ac:dyDescent="0.2">
      <c r="A1681">
        <f t="shared" ca="1" si="105"/>
        <v>1</v>
      </c>
      <c r="B1681">
        <f t="shared" ca="1" si="105"/>
        <v>0</v>
      </c>
      <c r="C1681">
        <f t="shared" ca="1" si="105"/>
        <v>0</v>
      </c>
      <c r="D1681">
        <f t="shared" ca="1" si="105"/>
        <v>1</v>
      </c>
      <c r="E1681">
        <f t="shared" ca="1" si="105"/>
        <v>1</v>
      </c>
      <c r="G1681">
        <f t="shared" ca="1" si="105"/>
        <v>1</v>
      </c>
      <c r="H1681">
        <f t="shared" ca="1" si="105"/>
        <v>0</v>
      </c>
      <c r="I1681">
        <f t="shared" ca="1" si="105"/>
        <v>0</v>
      </c>
      <c r="J1681">
        <f t="shared" ca="1" si="105"/>
        <v>0</v>
      </c>
      <c r="K1681">
        <f t="shared" ca="1" si="105"/>
        <v>1</v>
      </c>
    </row>
    <row r="1682" spans="1:11" x14ac:dyDescent="0.2">
      <c r="A1682">
        <f t="shared" ca="1" si="105"/>
        <v>1</v>
      </c>
      <c r="B1682">
        <f t="shared" ca="1" si="105"/>
        <v>0</v>
      </c>
      <c r="C1682">
        <f t="shared" ca="1" si="105"/>
        <v>0</v>
      </c>
      <c r="D1682">
        <f t="shared" ca="1" si="105"/>
        <v>0</v>
      </c>
      <c r="E1682">
        <f t="shared" ca="1" si="105"/>
        <v>1</v>
      </c>
      <c r="G1682">
        <f t="shared" ca="1" si="105"/>
        <v>1</v>
      </c>
      <c r="H1682">
        <f t="shared" ca="1" si="105"/>
        <v>1</v>
      </c>
      <c r="I1682">
        <f t="shared" ca="1" si="105"/>
        <v>0</v>
      </c>
      <c r="J1682">
        <f t="shared" ca="1" si="105"/>
        <v>0</v>
      </c>
      <c r="K1682">
        <f t="shared" ca="1" si="105"/>
        <v>0</v>
      </c>
    </row>
    <row r="1683" spans="1:11" x14ac:dyDescent="0.2">
      <c r="A1683">
        <f t="shared" ca="1" si="105"/>
        <v>0</v>
      </c>
      <c r="B1683">
        <f t="shared" ca="1" si="105"/>
        <v>0</v>
      </c>
      <c r="C1683">
        <f t="shared" ca="1" si="105"/>
        <v>1</v>
      </c>
      <c r="D1683">
        <f t="shared" ca="1" si="105"/>
        <v>0</v>
      </c>
      <c r="E1683">
        <f t="shared" ca="1" si="105"/>
        <v>0</v>
      </c>
      <c r="G1683">
        <f t="shared" ca="1" si="105"/>
        <v>0</v>
      </c>
      <c r="H1683">
        <f t="shared" ca="1" si="105"/>
        <v>1</v>
      </c>
      <c r="I1683">
        <f t="shared" ca="1" si="105"/>
        <v>0</v>
      </c>
      <c r="J1683">
        <f t="shared" ca="1" si="105"/>
        <v>1</v>
      </c>
      <c r="K1683">
        <f t="shared" ca="1" si="105"/>
        <v>1</v>
      </c>
    </row>
    <row r="1684" spans="1:11" x14ac:dyDescent="0.2">
      <c r="A1684">
        <f t="shared" ca="1" si="105"/>
        <v>0</v>
      </c>
      <c r="B1684">
        <f t="shared" ca="1" si="105"/>
        <v>1</v>
      </c>
      <c r="C1684">
        <f t="shared" ca="1" si="105"/>
        <v>0</v>
      </c>
      <c r="D1684">
        <f t="shared" ca="1" si="105"/>
        <v>1</v>
      </c>
      <c r="E1684">
        <f t="shared" ca="1" si="105"/>
        <v>1</v>
      </c>
      <c r="G1684">
        <f t="shared" ca="1" si="105"/>
        <v>1</v>
      </c>
      <c r="H1684">
        <f t="shared" ca="1" si="105"/>
        <v>1</v>
      </c>
      <c r="I1684">
        <f t="shared" ca="1" si="105"/>
        <v>0</v>
      </c>
      <c r="J1684">
        <f t="shared" ca="1" si="105"/>
        <v>0</v>
      </c>
      <c r="K1684">
        <f t="shared" ca="1" si="105"/>
        <v>0</v>
      </c>
    </row>
    <row r="1685" spans="1:11" x14ac:dyDescent="0.2">
      <c r="A1685">
        <f t="shared" ca="1" si="105"/>
        <v>1</v>
      </c>
      <c r="B1685">
        <f t="shared" ca="1" si="105"/>
        <v>0</v>
      </c>
      <c r="C1685">
        <f t="shared" ca="1" si="105"/>
        <v>0</v>
      </c>
      <c r="D1685">
        <f t="shared" ca="1" si="105"/>
        <v>0</v>
      </c>
      <c r="E1685">
        <f t="shared" ca="1" si="105"/>
        <v>1</v>
      </c>
      <c r="G1685">
        <f t="shared" ca="1" si="105"/>
        <v>0</v>
      </c>
      <c r="H1685">
        <f t="shared" ca="1" si="105"/>
        <v>1</v>
      </c>
      <c r="I1685">
        <f t="shared" ca="1" si="105"/>
        <v>1</v>
      </c>
      <c r="J1685">
        <f t="shared" ca="1" si="105"/>
        <v>0</v>
      </c>
      <c r="K1685">
        <f t="shared" ca="1" si="105"/>
        <v>1</v>
      </c>
    </row>
    <row r="1686" spans="1:11" x14ac:dyDescent="0.2">
      <c r="A1686">
        <f t="shared" ca="1" si="105"/>
        <v>1</v>
      </c>
      <c r="B1686">
        <f t="shared" ca="1" si="105"/>
        <v>0</v>
      </c>
      <c r="C1686">
        <f t="shared" ref="B1686:K1701" ca="1" si="106">INT(RAND()*2)</f>
        <v>1</v>
      </c>
      <c r="D1686">
        <f t="shared" ca="1" si="106"/>
        <v>1</v>
      </c>
      <c r="E1686">
        <f t="shared" ca="1" si="106"/>
        <v>0</v>
      </c>
      <c r="G1686">
        <f t="shared" ca="1" si="106"/>
        <v>0</v>
      </c>
      <c r="H1686">
        <f t="shared" ca="1" si="106"/>
        <v>1</v>
      </c>
      <c r="I1686">
        <f t="shared" ca="1" si="106"/>
        <v>1</v>
      </c>
      <c r="J1686">
        <f t="shared" ca="1" si="106"/>
        <v>0</v>
      </c>
      <c r="K1686">
        <f t="shared" ca="1" si="106"/>
        <v>1</v>
      </c>
    </row>
    <row r="1687" spans="1:11" x14ac:dyDescent="0.2">
      <c r="A1687">
        <f t="shared" ca="1" si="105"/>
        <v>0</v>
      </c>
      <c r="B1687">
        <f t="shared" ca="1" si="106"/>
        <v>0</v>
      </c>
      <c r="C1687">
        <f t="shared" ca="1" si="106"/>
        <v>1</v>
      </c>
      <c r="D1687">
        <f t="shared" ca="1" si="106"/>
        <v>1</v>
      </c>
      <c r="E1687">
        <f t="shared" ca="1" si="106"/>
        <v>1</v>
      </c>
      <c r="G1687">
        <f t="shared" ca="1" si="106"/>
        <v>1</v>
      </c>
      <c r="H1687">
        <f t="shared" ca="1" si="106"/>
        <v>0</v>
      </c>
      <c r="I1687">
        <f t="shared" ca="1" si="106"/>
        <v>1</v>
      </c>
      <c r="J1687">
        <f t="shared" ca="1" si="106"/>
        <v>1</v>
      </c>
      <c r="K1687">
        <f t="shared" ca="1" si="106"/>
        <v>0</v>
      </c>
    </row>
    <row r="1688" spans="1:11" x14ac:dyDescent="0.2">
      <c r="A1688">
        <f t="shared" ca="1" si="105"/>
        <v>1</v>
      </c>
      <c r="B1688">
        <f t="shared" ca="1" si="106"/>
        <v>0</v>
      </c>
      <c r="C1688">
        <f t="shared" ca="1" si="106"/>
        <v>1</v>
      </c>
      <c r="D1688">
        <f t="shared" ca="1" si="106"/>
        <v>0</v>
      </c>
      <c r="E1688">
        <f t="shared" ca="1" si="106"/>
        <v>0</v>
      </c>
      <c r="G1688">
        <f t="shared" ca="1" si="106"/>
        <v>1</v>
      </c>
      <c r="H1688">
        <f t="shared" ca="1" si="106"/>
        <v>0</v>
      </c>
      <c r="I1688">
        <f t="shared" ca="1" si="106"/>
        <v>0</v>
      </c>
      <c r="J1688">
        <f t="shared" ca="1" si="106"/>
        <v>0</v>
      </c>
      <c r="K1688">
        <f t="shared" ca="1" si="106"/>
        <v>1</v>
      </c>
    </row>
    <row r="1689" spans="1:11" x14ac:dyDescent="0.2">
      <c r="A1689">
        <f t="shared" ca="1" si="105"/>
        <v>0</v>
      </c>
      <c r="B1689">
        <f t="shared" ca="1" si="106"/>
        <v>1</v>
      </c>
      <c r="C1689">
        <f t="shared" ca="1" si="106"/>
        <v>0</v>
      </c>
      <c r="D1689">
        <f t="shared" ca="1" si="106"/>
        <v>0</v>
      </c>
      <c r="E1689">
        <f t="shared" ca="1" si="106"/>
        <v>0</v>
      </c>
      <c r="G1689">
        <f t="shared" ca="1" si="106"/>
        <v>0</v>
      </c>
      <c r="H1689">
        <f t="shared" ca="1" si="106"/>
        <v>0</v>
      </c>
      <c r="I1689">
        <f t="shared" ca="1" si="106"/>
        <v>0</v>
      </c>
      <c r="J1689">
        <f t="shared" ca="1" si="106"/>
        <v>1</v>
      </c>
      <c r="K1689">
        <f t="shared" ca="1" si="106"/>
        <v>1</v>
      </c>
    </row>
    <row r="1690" spans="1:11" x14ac:dyDescent="0.2">
      <c r="A1690">
        <f t="shared" ca="1" si="105"/>
        <v>1</v>
      </c>
      <c r="B1690">
        <f t="shared" ca="1" si="106"/>
        <v>0</v>
      </c>
      <c r="C1690">
        <f t="shared" ca="1" si="106"/>
        <v>1</v>
      </c>
      <c r="D1690">
        <f t="shared" ca="1" si="106"/>
        <v>1</v>
      </c>
      <c r="E1690">
        <f t="shared" ca="1" si="106"/>
        <v>0</v>
      </c>
      <c r="G1690">
        <f t="shared" ca="1" si="106"/>
        <v>0</v>
      </c>
      <c r="H1690">
        <f t="shared" ca="1" si="106"/>
        <v>0</v>
      </c>
      <c r="I1690">
        <f t="shared" ca="1" si="106"/>
        <v>0</v>
      </c>
      <c r="J1690">
        <f t="shared" ca="1" si="106"/>
        <v>0</v>
      </c>
      <c r="K1690">
        <f t="shared" ca="1" si="106"/>
        <v>0</v>
      </c>
    </row>
    <row r="1691" spans="1:11" x14ac:dyDescent="0.2">
      <c r="A1691">
        <f t="shared" ca="1" si="105"/>
        <v>0</v>
      </c>
      <c r="B1691">
        <f t="shared" ca="1" si="106"/>
        <v>0</v>
      </c>
      <c r="C1691">
        <f t="shared" ca="1" si="106"/>
        <v>0</v>
      </c>
      <c r="D1691">
        <f t="shared" ca="1" si="106"/>
        <v>0</v>
      </c>
      <c r="E1691">
        <f t="shared" ca="1" si="106"/>
        <v>1</v>
      </c>
      <c r="G1691">
        <f t="shared" ca="1" si="106"/>
        <v>0</v>
      </c>
      <c r="H1691">
        <f t="shared" ca="1" si="106"/>
        <v>0</v>
      </c>
      <c r="I1691">
        <f t="shared" ca="1" si="106"/>
        <v>0</v>
      </c>
      <c r="J1691">
        <f t="shared" ca="1" si="106"/>
        <v>1</v>
      </c>
      <c r="K1691">
        <f t="shared" ca="1" si="106"/>
        <v>1</v>
      </c>
    </row>
    <row r="1692" spans="1:11" x14ac:dyDescent="0.2">
      <c r="A1692">
        <f t="shared" ca="1" si="105"/>
        <v>0</v>
      </c>
      <c r="B1692">
        <f t="shared" ca="1" si="106"/>
        <v>0</v>
      </c>
      <c r="C1692">
        <f t="shared" ca="1" si="106"/>
        <v>0</v>
      </c>
      <c r="D1692">
        <f t="shared" ca="1" si="106"/>
        <v>1</v>
      </c>
      <c r="E1692">
        <f t="shared" ca="1" si="106"/>
        <v>0</v>
      </c>
      <c r="G1692">
        <f t="shared" ca="1" si="106"/>
        <v>0</v>
      </c>
      <c r="H1692">
        <f t="shared" ca="1" si="106"/>
        <v>1</v>
      </c>
      <c r="I1692">
        <f t="shared" ca="1" si="106"/>
        <v>0</v>
      </c>
      <c r="J1692">
        <f t="shared" ca="1" si="106"/>
        <v>0</v>
      </c>
      <c r="K1692">
        <f t="shared" ca="1" si="106"/>
        <v>0</v>
      </c>
    </row>
    <row r="1693" spans="1:11" x14ac:dyDescent="0.2">
      <c r="A1693">
        <f t="shared" ca="1" si="105"/>
        <v>0</v>
      </c>
      <c r="B1693">
        <f t="shared" ca="1" si="106"/>
        <v>1</v>
      </c>
      <c r="C1693">
        <f t="shared" ca="1" si="106"/>
        <v>1</v>
      </c>
      <c r="D1693">
        <f t="shared" ca="1" si="106"/>
        <v>0</v>
      </c>
      <c r="E1693">
        <f t="shared" ca="1" si="106"/>
        <v>1</v>
      </c>
      <c r="G1693">
        <f t="shared" ca="1" si="106"/>
        <v>1</v>
      </c>
      <c r="H1693">
        <f t="shared" ca="1" si="106"/>
        <v>1</v>
      </c>
      <c r="I1693">
        <f t="shared" ca="1" si="106"/>
        <v>1</v>
      </c>
      <c r="J1693">
        <f t="shared" ca="1" si="106"/>
        <v>1</v>
      </c>
      <c r="K1693">
        <f t="shared" ca="1" si="106"/>
        <v>0</v>
      </c>
    </row>
    <row r="1694" spans="1:11" x14ac:dyDescent="0.2">
      <c r="A1694">
        <f t="shared" ca="1" si="105"/>
        <v>0</v>
      </c>
      <c r="B1694">
        <f t="shared" ca="1" si="106"/>
        <v>0</v>
      </c>
      <c r="C1694">
        <f t="shared" ca="1" si="106"/>
        <v>0</v>
      </c>
      <c r="D1694">
        <f t="shared" ca="1" si="106"/>
        <v>1</v>
      </c>
      <c r="E1694">
        <f t="shared" ca="1" si="106"/>
        <v>1</v>
      </c>
      <c r="G1694">
        <f t="shared" ca="1" si="106"/>
        <v>1</v>
      </c>
      <c r="H1694">
        <f t="shared" ca="1" si="106"/>
        <v>1</v>
      </c>
      <c r="I1694">
        <f t="shared" ca="1" si="106"/>
        <v>0</v>
      </c>
      <c r="J1694">
        <f t="shared" ca="1" si="106"/>
        <v>0</v>
      </c>
      <c r="K1694">
        <f t="shared" ca="1" si="106"/>
        <v>0</v>
      </c>
    </row>
    <row r="1695" spans="1:11" x14ac:dyDescent="0.2">
      <c r="A1695">
        <f t="shared" ca="1" si="105"/>
        <v>1</v>
      </c>
      <c r="B1695">
        <f t="shared" ca="1" si="106"/>
        <v>0</v>
      </c>
      <c r="C1695">
        <f t="shared" ca="1" si="106"/>
        <v>0</v>
      </c>
      <c r="D1695">
        <f t="shared" ca="1" si="106"/>
        <v>1</v>
      </c>
      <c r="E1695">
        <f t="shared" ca="1" si="106"/>
        <v>1</v>
      </c>
      <c r="G1695">
        <f t="shared" ca="1" si="106"/>
        <v>1</v>
      </c>
      <c r="H1695">
        <f t="shared" ca="1" si="106"/>
        <v>1</v>
      </c>
      <c r="I1695">
        <f t="shared" ca="1" si="106"/>
        <v>1</v>
      </c>
      <c r="J1695">
        <f t="shared" ca="1" si="106"/>
        <v>1</v>
      </c>
      <c r="K1695">
        <f t="shared" ca="1" si="106"/>
        <v>0</v>
      </c>
    </row>
    <row r="1696" spans="1:11" x14ac:dyDescent="0.2">
      <c r="A1696">
        <f t="shared" ca="1" si="105"/>
        <v>1</v>
      </c>
      <c r="B1696">
        <f t="shared" ca="1" si="106"/>
        <v>1</v>
      </c>
      <c r="C1696">
        <f t="shared" ca="1" si="106"/>
        <v>1</v>
      </c>
      <c r="D1696">
        <f t="shared" ca="1" si="106"/>
        <v>1</v>
      </c>
      <c r="E1696">
        <f t="shared" ca="1" si="106"/>
        <v>1</v>
      </c>
      <c r="G1696">
        <f t="shared" ca="1" si="106"/>
        <v>1</v>
      </c>
      <c r="H1696">
        <f t="shared" ca="1" si="106"/>
        <v>0</v>
      </c>
      <c r="I1696">
        <f t="shared" ca="1" si="106"/>
        <v>1</v>
      </c>
      <c r="J1696">
        <f t="shared" ca="1" si="106"/>
        <v>1</v>
      </c>
      <c r="K1696">
        <f t="shared" ca="1" si="106"/>
        <v>0</v>
      </c>
    </row>
    <row r="1697" spans="1:11" x14ac:dyDescent="0.2">
      <c r="A1697">
        <f t="shared" ca="1" si="105"/>
        <v>0</v>
      </c>
      <c r="B1697">
        <f t="shared" ca="1" si="106"/>
        <v>0</v>
      </c>
      <c r="C1697">
        <f t="shared" ca="1" si="106"/>
        <v>0</v>
      </c>
      <c r="D1697">
        <f t="shared" ca="1" si="106"/>
        <v>1</v>
      </c>
      <c r="E1697">
        <f t="shared" ca="1" si="106"/>
        <v>0</v>
      </c>
      <c r="G1697">
        <f t="shared" ca="1" si="106"/>
        <v>1</v>
      </c>
      <c r="H1697">
        <f t="shared" ca="1" si="106"/>
        <v>0</v>
      </c>
      <c r="I1697">
        <f t="shared" ca="1" si="106"/>
        <v>1</v>
      </c>
      <c r="J1697">
        <f t="shared" ca="1" si="106"/>
        <v>1</v>
      </c>
      <c r="K1697">
        <f t="shared" ca="1" si="106"/>
        <v>0</v>
      </c>
    </row>
    <row r="1698" spans="1:11" x14ac:dyDescent="0.2">
      <c r="A1698">
        <f t="shared" ca="1" si="105"/>
        <v>0</v>
      </c>
      <c r="B1698">
        <f t="shared" ca="1" si="106"/>
        <v>1</v>
      </c>
      <c r="C1698">
        <f t="shared" ca="1" si="106"/>
        <v>1</v>
      </c>
      <c r="D1698">
        <f t="shared" ca="1" si="106"/>
        <v>1</v>
      </c>
      <c r="E1698">
        <f t="shared" ca="1" si="106"/>
        <v>1</v>
      </c>
      <c r="G1698">
        <f t="shared" ca="1" si="106"/>
        <v>1</v>
      </c>
      <c r="H1698">
        <f t="shared" ca="1" si="106"/>
        <v>1</v>
      </c>
      <c r="I1698">
        <f t="shared" ca="1" si="106"/>
        <v>0</v>
      </c>
      <c r="J1698">
        <f t="shared" ca="1" si="106"/>
        <v>1</v>
      </c>
      <c r="K1698">
        <f t="shared" ca="1" si="106"/>
        <v>1</v>
      </c>
    </row>
    <row r="1699" spans="1:11" x14ac:dyDescent="0.2">
      <c r="A1699">
        <f t="shared" ca="1" si="105"/>
        <v>1</v>
      </c>
      <c r="B1699">
        <f t="shared" ca="1" si="106"/>
        <v>1</v>
      </c>
      <c r="C1699">
        <f t="shared" ca="1" si="106"/>
        <v>1</v>
      </c>
      <c r="D1699">
        <f t="shared" ca="1" si="106"/>
        <v>1</v>
      </c>
      <c r="E1699">
        <f t="shared" ca="1" si="106"/>
        <v>1</v>
      </c>
      <c r="G1699">
        <f t="shared" ca="1" si="106"/>
        <v>0</v>
      </c>
      <c r="H1699">
        <f t="shared" ca="1" si="106"/>
        <v>0</v>
      </c>
      <c r="I1699">
        <f t="shared" ca="1" si="106"/>
        <v>1</v>
      </c>
      <c r="J1699">
        <f t="shared" ca="1" si="106"/>
        <v>1</v>
      </c>
      <c r="K1699">
        <f t="shared" ca="1" si="106"/>
        <v>1</v>
      </c>
    </row>
    <row r="1700" spans="1:11" x14ac:dyDescent="0.2">
      <c r="A1700">
        <f t="shared" ca="1" si="105"/>
        <v>1</v>
      </c>
      <c r="B1700">
        <f t="shared" ca="1" si="106"/>
        <v>0</v>
      </c>
      <c r="C1700">
        <f t="shared" ca="1" si="106"/>
        <v>1</v>
      </c>
      <c r="D1700">
        <f t="shared" ca="1" si="106"/>
        <v>0</v>
      </c>
      <c r="E1700">
        <f t="shared" ca="1" si="106"/>
        <v>1</v>
      </c>
      <c r="G1700">
        <f t="shared" ca="1" si="106"/>
        <v>1</v>
      </c>
      <c r="H1700">
        <f t="shared" ca="1" si="106"/>
        <v>1</v>
      </c>
      <c r="I1700">
        <f t="shared" ca="1" si="106"/>
        <v>1</v>
      </c>
      <c r="J1700">
        <f t="shared" ca="1" si="106"/>
        <v>1</v>
      </c>
      <c r="K1700">
        <f t="shared" ca="1" si="106"/>
        <v>1</v>
      </c>
    </row>
    <row r="1701" spans="1:11" x14ac:dyDescent="0.2">
      <c r="A1701">
        <f t="shared" ca="1" si="105"/>
        <v>1</v>
      </c>
      <c r="B1701">
        <f t="shared" ca="1" si="106"/>
        <v>0</v>
      </c>
      <c r="C1701">
        <f t="shared" ca="1" si="106"/>
        <v>1</v>
      </c>
      <c r="D1701">
        <f t="shared" ca="1" si="106"/>
        <v>0</v>
      </c>
      <c r="E1701">
        <f t="shared" ca="1" si="106"/>
        <v>0</v>
      </c>
      <c r="G1701">
        <f t="shared" ca="1" si="106"/>
        <v>1</v>
      </c>
      <c r="H1701">
        <f t="shared" ca="1" si="106"/>
        <v>0</v>
      </c>
      <c r="I1701">
        <f t="shared" ca="1" si="106"/>
        <v>1</v>
      </c>
      <c r="J1701">
        <f t="shared" ca="1" si="106"/>
        <v>0</v>
      </c>
      <c r="K1701">
        <f t="shared" ca="1" si="106"/>
        <v>0</v>
      </c>
    </row>
    <row r="1702" spans="1:11" x14ac:dyDescent="0.2">
      <c r="A1702">
        <f t="shared" ca="1" si="105"/>
        <v>1</v>
      </c>
      <c r="B1702">
        <f t="shared" ref="B1702:K1717" ca="1" si="107">INT(RAND()*2)</f>
        <v>1</v>
      </c>
      <c r="C1702">
        <f t="shared" ca="1" si="107"/>
        <v>1</v>
      </c>
      <c r="D1702">
        <f t="shared" ca="1" si="107"/>
        <v>0</v>
      </c>
      <c r="E1702">
        <f t="shared" ca="1" si="107"/>
        <v>0</v>
      </c>
      <c r="G1702">
        <f t="shared" ca="1" si="107"/>
        <v>1</v>
      </c>
      <c r="H1702">
        <f t="shared" ca="1" si="107"/>
        <v>1</v>
      </c>
      <c r="I1702">
        <f t="shared" ca="1" si="107"/>
        <v>1</v>
      </c>
      <c r="J1702">
        <f t="shared" ca="1" si="107"/>
        <v>0</v>
      </c>
      <c r="K1702">
        <f t="shared" ca="1" si="107"/>
        <v>1</v>
      </c>
    </row>
    <row r="1703" spans="1:11" x14ac:dyDescent="0.2">
      <c r="A1703">
        <f t="shared" ca="1" si="105"/>
        <v>0</v>
      </c>
      <c r="B1703">
        <f t="shared" ca="1" si="107"/>
        <v>1</v>
      </c>
      <c r="C1703">
        <f t="shared" ca="1" si="107"/>
        <v>1</v>
      </c>
      <c r="D1703">
        <f t="shared" ca="1" si="107"/>
        <v>0</v>
      </c>
      <c r="E1703">
        <f t="shared" ca="1" si="107"/>
        <v>0</v>
      </c>
      <c r="G1703">
        <f t="shared" ca="1" si="107"/>
        <v>0</v>
      </c>
      <c r="H1703">
        <f t="shared" ca="1" si="107"/>
        <v>1</v>
      </c>
      <c r="I1703">
        <f t="shared" ca="1" si="107"/>
        <v>1</v>
      </c>
      <c r="J1703">
        <f t="shared" ca="1" si="107"/>
        <v>0</v>
      </c>
      <c r="K1703">
        <f t="shared" ca="1" si="107"/>
        <v>0</v>
      </c>
    </row>
    <row r="1704" spans="1:11" x14ac:dyDescent="0.2">
      <c r="A1704">
        <f t="shared" ca="1" si="105"/>
        <v>1</v>
      </c>
      <c r="B1704">
        <f t="shared" ca="1" si="107"/>
        <v>0</v>
      </c>
      <c r="C1704">
        <f t="shared" ca="1" si="107"/>
        <v>1</v>
      </c>
      <c r="D1704">
        <f t="shared" ca="1" si="107"/>
        <v>1</v>
      </c>
      <c r="E1704">
        <f t="shared" ca="1" si="107"/>
        <v>0</v>
      </c>
      <c r="G1704">
        <f t="shared" ca="1" si="107"/>
        <v>0</v>
      </c>
      <c r="H1704">
        <f t="shared" ca="1" si="107"/>
        <v>1</v>
      </c>
      <c r="I1704">
        <f t="shared" ca="1" si="107"/>
        <v>0</v>
      </c>
      <c r="J1704">
        <f t="shared" ca="1" si="107"/>
        <v>1</v>
      </c>
      <c r="K1704">
        <f t="shared" ca="1" si="107"/>
        <v>1</v>
      </c>
    </row>
    <row r="1705" spans="1:11" x14ac:dyDescent="0.2">
      <c r="A1705">
        <f t="shared" ca="1" si="105"/>
        <v>1</v>
      </c>
      <c r="B1705">
        <f t="shared" ca="1" si="107"/>
        <v>0</v>
      </c>
      <c r="C1705">
        <f t="shared" ca="1" si="107"/>
        <v>1</v>
      </c>
      <c r="D1705">
        <f t="shared" ca="1" si="107"/>
        <v>1</v>
      </c>
      <c r="E1705">
        <f t="shared" ca="1" si="107"/>
        <v>0</v>
      </c>
      <c r="G1705">
        <f t="shared" ca="1" si="107"/>
        <v>0</v>
      </c>
      <c r="H1705">
        <f t="shared" ca="1" si="107"/>
        <v>1</v>
      </c>
      <c r="I1705">
        <f t="shared" ca="1" si="107"/>
        <v>0</v>
      </c>
      <c r="J1705">
        <f t="shared" ca="1" si="107"/>
        <v>1</v>
      </c>
      <c r="K1705">
        <f t="shared" ca="1" si="107"/>
        <v>1</v>
      </c>
    </row>
    <row r="1706" spans="1:11" x14ac:dyDescent="0.2">
      <c r="A1706">
        <f t="shared" ca="1" si="105"/>
        <v>1</v>
      </c>
      <c r="B1706">
        <f t="shared" ca="1" si="107"/>
        <v>1</v>
      </c>
      <c r="C1706">
        <f t="shared" ca="1" si="107"/>
        <v>1</v>
      </c>
      <c r="D1706">
        <f t="shared" ca="1" si="107"/>
        <v>1</v>
      </c>
      <c r="E1706">
        <f t="shared" ca="1" si="107"/>
        <v>0</v>
      </c>
      <c r="G1706">
        <f t="shared" ca="1" si="107"/>
        <v>0</v>
      </c>
      <c r="H1706">
        <f t="shared" ca="1" si="107"/>
        <v>1</v>
      </c>
      <c r="I1706">
        <f t="shared" ca="1" si="107"/>
        <v>1</v>
      </c>
      <c r="J1706">
        <f t="shared" ca="1" si="107"/>
        <v>1</v>
      </c>
      <c r="K1706">
        <f t="shared" ca="1" si="107"/>
        <v>1</v>
      </c>
    </row>
    <row r="1707" spans="1:11" x14ac:dyDescent="0.2">
      <c r="A1707">
        <f t="shared" ca="1" si="105"/>
        <v>0</v>
      </c>
      <c r="B1707">
        <f t="shared" ca="1" si="107"/>
        <v>0</v>
      </c>
      <c r="C1707">
        <f t="shared" ca="1" si="107"/>
        <v>1</v>
      </c>
      <c r="D1707">
        <f t="shared" ca="1" si="107"/>
        <v>0</v>
      </c>
      <c r="E1707">
        <f t="shared" ca="1" si="107"/>
        <v>0</v>
      </c>
      <c r="G1707">
        <f t="shared" ca="1" si="107"/>
        <v>1</v>
      </c>
      <c r="H1707">
        <f t="shared" ca="1" si="107"/>
        <v>0</v>
      </c>
      <c r="I1707">
        <f t="shared" ca="1" si="107"/>
        <v>0</v>
      </c>
      <c r="J1707">
        <f t="shared" ca="1" si="107"/>
        <v>0</v>
      </c>
      <c r="K1707">
        <f t="shared" ca="1" si="107"/>
        <v>1</v>
      </c>
    </row>
    <row r="1708" spans="1:11" x14ac:dyDescent="0.2">
      <c r="A1708">
        <f t="shared" ca="1" si="105"/>
        <v>1</v>
      </c>
      <c r="B1708">
        <f t="shared" ca="1" si="107"/>
        <v>1</v>
      </c>
      <c r="C1708">
        <f t="shared" ca="1" si="107"/>
        <v>1</v>
      </c>
      <c r="D1708">
        <f t="shared" ca="1" si="107"/>
        <v>1</v>
      </c>
      <c r="E1708">
        <f t="shared" ca="1" si="107"/>
        <v>1</v>
      </c>
      <c r="G1708">
        <f t="shared" ca="1" si="107"/>
        <v>1</v>
      </c>
      <c r="H1708">
        <f t="shared" ca="1" si="107"/>
        <v>1</v>
      </c>
      <c r="I1708">
        <f t="shared" ca="1" si="107"/>
        <v>1</v>
      </c>
      <c r="J1708">
        <f t="shared" ca="1" si="107"/>
        <v>0</v>
      </c>
      <c r="K1708">
        <f t="shared" ca="1" si="107"/>
        <v>1</v>
      </c>
    </row>
    <row r="1709" spans="1:11" x14ac:dyDescent="0.2">
      <c r="A1709">
        <f t="shared" ca="1" si="105"/>
        <v>1</v>
      </c>
      <c r="B1709">
        <f t="shared" ca="1" si="107"/>
        <v>1</v>
      </c>
      <c r="C1709">
        <f t="shared" ca="1" si="107"/>
        <v>1</v>
      </c>
      <c r="D1709">
        <f t="shared" ca="1" si="107"/>
        <v>0</v>
      </c>
      <c r="E1709">
        <f t="shared" ca="1" si="107"/>
        <v>0</v>
      </c>
      <c r="G1709">
        <f t="shared" ca="1" si="107"/>
        <v>1</v>
      </c>
      <c r="H1709">
        <f t="shared" ca="1" si="107"/>
        <v>1</v>
      </c>
      <c r="I1709">
        <f t="shared" ca="1" si="107"/>
        <v>0</v>
      </c>
      <c r="J1709">
        <f t="shared" ca="1" si="107"/>
        <v>0</v>
      </c>
      <c r="K1709">
        <f t="shared" ca="1" si="107"/>
        <v>0</v>
      </c>
    </row>
    <row r="1710" spans="1:11" x14ac:dyDescent="0.2">
      <c r="A1710">
        <f t="shared" ca="1" si="105"/>
        <v>1</v>
      </c>
      <c r="B1710">
        <f t="shared" ca="1" si="107"/>
        <v>1</v>
      </c>
      <c r="C1710">
        <f t="shared" ca="1" si="107"/>
        <v>1</v>
      </c>
      <c r="D1710">
        <f t="shared" ca="1" si="107"/>
        <v>0</v>
      </c>
      <c r="E1710">
        <f t="shared" ca="1" si="107"/>
        <v>0</v>
      </c>
      <c r="G1710">
        <f t="shared" ca="1" si="107"/>
        <v>1</v>
      </c>
      <c r="H1710">
        <f t="shared" ca="1" si="107"/>
        <v>1</v>
      </c>
      <c r="I1710">
        <f t="shared" ca="1" si="107"/>
        <v>0</v>
      </c>
      <c r="J1710">
        <f t="shared" ca="1" si="107"/>
        <v>1</v>
      </c>
      <c r="K1710">
        <f t="shared" ca="1" si="107"/>
        <v>1</v>
      </c>
    </row>
    <row r="1711" spans="1:11" x14ac:dyDescent="0.2">
      <c r="A1711">
        <f t="shared" ca="1" si="105"/>
        <v>0</v>
      </c>
      <c r="B1711">
        <f t="shared" ca="1" si="107"/>
        <v>1</v>
      </c>
      <c r="C1711">
        <f t="shared" ca="1" si="107"/>
        <v>1</v>
      </c>
      <c r="D1711">
        <f t="shared" ca="1" si="107"/>
        <v>1</v>
      </c>
      <c r="E1711">
        <f t="shared" ca="1" si="107"/>
        <v>0</v>
      </c>
      <c r="G1711">
        <f t="shared" ca="1" si="107"/>
        <v>1</v>
      </c>
      <c r="H1711">
        <f t="shared" ca="1" si="107"/>
        <v>1</v>
      </c>
      <c r="I1711">
        <f t="shared" ca="1" si="107"/>
        <v>1</v>
      </c>
      <c r="J1711">
        <f t="shared" ca="1" si="107"/>
        <v>1</v>
      </c>
      <c r="K1711">
        <f t="shared" ca="1" si="107"/>
        <v>0</v>
      </c>
    </row>
    <row r="1712" spans="1:11" x14ac:dyDescent="0.2">
      <c r="A1712">
        <f t="shared" ca="1" si="105"/>
        <v>1</v>
      </c>
      <c r="B1712">
        <f t="shared" ca="1" si="107"/>
        <v>0</v>
      </c>
      <c r="C1712">
        <f t="shared" ca="1" si="107"/>
        <v>1</v>
      </c>
      <c r="D1712">
        <f t="shared" ca="1" si="107"/>
        <v>1</v>
      </c>
      <c r="E1712">
        <f t="shared" ca="1" si="107"/>
        <v>0</v>
      </c>
      <c r="G1712">
        <f t="shared" ca="1" si="107"/>
        <v>1</v>
      </c>
      <c r="H1712">
        <f t="shared" ca="1" si="107"/>
        <v>1</v>
      </c>
      <c r="I1712">
        <f t="shared" ca="1" si="107"/>
        <v>0</v>
      </c>
      <c r="J1712">
        <f t="shared" ca="1" si="107"/>
        <v>1</v>
      </c>
      <c r="K1712">
        <f t="shared" ca="1" si="107"/>
        <v>0</v>
      </c>
    </row>
    <row r="1713" spans="1:11" x14ac:dyDescent="0.2">
      <c r="A1713">
        <f t="shared" ca="1" si="105"/>
        <v>0</v>
      </c>
      <c r="B1713">
        <f t="shared" ca="1" si="107"/>
        <v>0</v>
      </c>
      <c r="C1713">
        <f t="shared" ca="1" si="107"/>
        <v>1</v>
      </c>
      <c r="D1713">
        <f t="shared" ca="1" si="107"/>
        <v>1</v>
      </c>
      <c r="E1713">
        <f t="shared" ca="1" si="107"/>
        <v>1</v>
      </c>
      <c r="G1713">
        <f t="shared" ca="1" si="107"/>
        <v>0</v>
      </c>
      <c r="H1713">
        <f t="shared" ca="1" si="107"/>
        <v>0</v>
      </c>
      <c r="I1713">
        <f t="shared" ca="1" si="107"/>
        <v>0</v>
      </c>
      <c r="J1713">
        <f t="shared" ca="1" si="107"/>
        <v>0</v>
      </c>
      <c r="K1713">
        <f t="shared" ca="1" si="107"/>
        <v>1</v>
      </c>
    </row>
    <row r="1714" spans="1:11" x14ac:dyDescent="0.2">
      <c r="A1714">
        <f t="shared" ca="1" si="105"/>
        <v>0</v>
      </c>
      <c r="B1714">
        <f t="shared" ca="1" si="107"/>
        <v>1</v>
      </c>
      <c r="C1714">
        <f t="shared" ca="1" si="107"/>
        <v>1</v>
      </c>
      <c r="D1714">
        <f t="shared" ca="1" si="107"/>
        <v>1</v>
      </c>
      <c r="E1714">
        <f t="shared" ca="1" si="107"/>
        <v>0</v>
      </c>
      <c r="G1714">
        <f t="shared" ca="1" si="107"/>
        <v>0</v>
      </c>
      <c r="H1714">
        <f t="shared" ca="1" si="107"/>
        <v>1</v>
      </c>
      <c r="I1714">
        <f t="shared" ca="1" si="107"/>
        <v>1</v>
      </c>
      <c r="J1714">
        <f t="shared" ca="1" si="107"/>
        <v>0</v>
      </c>
      <c r="K1714">
        <f t="shared" ca="1" si="107"/>
        <v>1</v>
      </c>
    </row>
    <row r="1715" spans="1:11" x14ac:dyDescent="0.2">
      <c r="A1715">
        <f t="shared" ca="1" si="105"/>
        <v>0</v>
      </c>
      <c r="B1715">
        <f t="shared" ca="1" si="107"/>
        <v>1</v>
      </c>
      <c r="C1715">
        <f t="shared" ca="1" si="107"/>
        <v>1</v>
      </c>
      <c r="D1715">
        <f t="shared" ca="1" si="107"/>
        <v>0</v>
      </c>
      <c r="E1715">
        <f t="shared" ca="1" si="107"/>
        <v>1</v>
      </c>
      <c r="G1715">
        <f t="shared" ca="1" si="107"/>
        <v>0</v>
      </c>
      <c r="H1715">
        <f t="shared" ca="1" si="107"/>
        <v>1</v>
      </c>
      <c r="I1715">
        <f t="shared" ca="1" si="107"/>
        <v>0</v>
      </c>
      <c r="J1715">
        <f t="shared" ca="1" si="107"/>
        <v>1</v>
      </c>
      <c r="K1715">
        <f t="shared" ca="1" si="107"/>
        <v>1</v>
      </c>
    </row>
    <row r="1716" spans="1:11" x14ac:dyDescent="0.2">
      <c r="A1716">
        <f t="shared" ca="1" si="105"/>
        <v>0</v>
      </c>
      <c r="B1716">
        <f t="shared" ca="1" si="107"/>
        <v>0</v>
      </c>
      <c r="C1716">
        <f t="shared" ca="1" si="107"/>
        <v>0</v>
      </c>
      <c r="D1716">
        <f t="shared" ca="1" si="107"/>
        <v>0</v>
      </c>
      <c r="E1716">
        <f t="shared" ca="1" si="107"/>
        <v>1</v>
      </c>
      <c r="G1716">
        <f t="shared" ca="1" si="107"/>
        <v>1</v>
      </c>
      <c r="H1716">
        <f t="shared" ca="1" si="107"/>
        <v>1</v>
      </c>
      <c r="I1716">
        <f t="shared" ca="1" si="107"/>
        <v>1</v>
      </c>
      <c r="J1716">
        <f t="shared" ca="1" si="107"/>
        <v>1</v>
      </c>
      <c r="K1716">
        <f t="shared" ca="1" si="107"/>
        <v>0</v>
      </c>
    </row>
    <row r="1717" spans="1:11" x14ac:dyDescent="0.2">
      <c r="A1717">
        <f t="shared" ca="1" si="105"/>
        <v>0</v>
      </c>
      <c r="B1717">
        <f t="shared" ca="1" si="107"/>
        <v>0</v>
      </c>
      <c r="C1717">
        <f t="shared" ca="1" si="107"/>
        <v>0</v>
      </c>
      <c r="D1717">
        <f t="shared" ca="1" si="107"/>
        <v>1</v>
      </c>
      <c r="E1717">
        <f t="shared" ca="1" si="107"/>
        <v>1</v>
      </c>
      <c r="G1717">
        <f t="shared" ca="1" si="107"/>
        <v>0</v>
      </c>
      <c r="H1717">
        <f t="shared" ca="1" si="107"/>
        <v>0</v>
      </c>
      <c r="I1717">
        <f t="shared" ca="1" si="107"/>
        <v>1</v>
      </c>
      <c r="J1717">
        <f t="shared" ca="1" si="107"/>
        <v>1</v>
      </c>
      <c r="K1717">
        <f t="shared" ca="1" si="107"/>
        <v>0</v>
      </c>
    </row>
    <row r="1718" spans="1:11" x14ac:dyDescent="0.2">
      <c r="A1718">
        <f t="shared" ca="1" si="105"/>
        <v>0</v>
      </c>
      <c r="B1718">
        <f t="shared" ref="B1718:K1730" ca="1" si="108">INT(RAND()*2)</f>
        <v>1</v>
      </c>
      <c r="C1718">
        <f t="shared" ca="1" si="108"/>
        <v>0</v>
      </c>
      <c r="D1718">
        <f t="shared" ca="1" si="108"/>
        <v>0</v>
      </c>
      <c r="E1718">
        <f t="shared" ca="1" si="108"/>
        <v>1</v>
      </c>
      <c r="G1718">
        <f t="shared" ca="1" si="108"/>
        <v>1</v>
      </c>
      <c r="H1718">
        <f t="shared" ca="1" si="108"/>
        <v>1</v>
      </c>
      <c r="I1718">
        <f t="shared" ca="1" si="108"/>
        <v>0</v>
      </c>
      <c r="J1718">
        <f t="shared" ca="1" si="108"/>
        <v>1</v>
      </c>
      <c r="K1718">
        <f t="shared" ca="1" si="108"/>
        <v>0</v>
      </c>
    </row>
    <row r="1719" spans="1:11" x14ac:dyDescent="0.2">
      <c r="A1719">
        <f t="shared" ca="1" si="105"/>
        <v>0</v>
      </c>
      <c r="B1719">
        <f t="shared" ca="1" si="108"/>
        <v>1</v>
      </c>
      <c r="C1719">
        <f t="shared" ca="1" si="108"/>
        <v>1</v>
      </c>
      <c r="D1719">
        <f t="shared" ca="1" si="108"/>
        <v>1</v>
      </c>
      <c r="E1719">
        <f t="shared" ca="1" si="108"/>
        <v>1</v>
      </c>
      <c r="G1719">
        <f t="shared" ca="1" si="108"/>
        <v>1</v>
      </c>
      <c r="H1719">
        <f t="shared" ca="1" si="108"/>
        <v>0</v>
      </c>
      <c r="I1719">
        <f t="shared" ca="1" si="108"/>
        <v>0</v>
      </c>
      <c r="J1719">
        <f t="shared" ca="1" si="108"/>
        <v>0</v>
      </c>
      <c r="K1719">
        <f t="shared" ca="1" si="108"/>
        <v>0</v>
      </c>
    </row>
    <row r="1720" spans="1:11" x14ac:dyDescent="0.2">
      <c r="A1720">
        <f t="shared" ca="1" si="105"/>
        <v>0</v>
      </c>
      <c r="B1720">
        <f t="shared" ca="1" si="108"/>
        <v>1</v>
      </c>
      <c r="C1720">
        <f t="shared" ca="1" si="108"/>
        <v>1</v>
      </c>
      <c r="D1720">
        <f t="shared" ca="1" si="108"/>
        <v>0</v>
      </c>
      <c r="E1720">
        <f t="shared" ca="1" si="108"/>
        <v>0</v>
      </c>
      <c r="G1720">
        <f t="shared" ca="1" si="108"/>
        <v>1</v>
      </c>
      <c r="H1720">
        <f t="shared" ca="1" si="108"/>
        <v>1</v>
      </c>
      <c r="I1720">
        <f t="shared" ca="1" si="108"/>
        <v>1</v>
      </c>
      <c r="J1720">
        <f t="shared" ca="1" si="108"/>
        <v>0</v>
      </c>
      <c r="K1720">
        <f t="shared" ca="1" si="108"/>
        <v>1</v>
      </c>
    </row>
    <row r="1721" spans="1:11" x14ac:dyDescent="0.2">
      <c r="A1721">
        <f t="shared" ca="1" si="105"/>
        <v>0</v>
      </c>
      <c r="B1721">
        <f t="shared" ca="1" si="108"/>
        <v>0</v>
      </c>
      <c r="C1721">
        <f t="shared" ca="1" si="108"/>
        <v>1</v>
      </c>
      <c r="D1721">
        <f t="shared" ca="1" si="108"/>
        <v>1</v>
      </c>
      <c r="E1721">
        <f t="shared" ca="1" si="108"/>
        <v>0</v>
      </c>
      <c r="G1721">
        <f t="shared" ca="1" si="108"/>
        <v>1</v>
      </c>
      <c r="H1721">
        <f t="shared" ca="1" si="108"/>
        <v>0</v>
      </c>
      <c r="I1721">
        <f t="shared" ca="1" si="108"/>
        <v>0</v>
      </c>
      <c r="J1721">
        <f t="shared" ca="1" si="108"/>
        <v>1</v>
      </c>
      <c r="K1721">
        <f t="shared" ca="1" si="108"/>
        <v>0</v>
      </c>
    </row>
    <row r="1722" spans="1:11" x14ac:dyDescent="0.2">
      <c r="A1722">
        <f t="shared" ca="1" si="105"/>
        <v>0</v>
      </c>
      <c r="B1722">
        <f t="shared" ca="1" si="108"/>
        <v>0</v>
      </c>
      <c r="C1722">
        <f t="shared" ca="1" si="108"/>
        <v>0</v>
      </c>
      <c r="D1722">
        <f t="shared" ca="1" si="108"/>
        <v>0</v>
      </c>
      <c r="E1722">
        <f t="shared" ca="1" si="108"/>
        <v>1</v>
      </c>
      <c r="G1722">
        <f t="shared" ca="1" si="108"/>
        <v>0</v>
      </c>
      <c r="H1722">
        <f t="shared" ca="1" si="108"/>
        <v>1</v>
      </c>
      <c r="I1722">
        <f t="shared" ca="1" si="108"/>
        <v>1</v>
      </c>
      <c r="J1722">
        <f t="shared" ca="1" si="108"/>
        <v>0</v>
      </c>
      <c r="K1722">
        <f t="shared" ca="1" si="108"/>
        <v>0</v>
      </c>
    </row>
    <row r="1723" spans="1:11" x14ac:dyDescent="0.2">
      <c r="A1723">
        <f t="shared" ca="1" si="105"/>
        <v>1</v>
      </c>
      <c r="B1723">
        <f t="shared" ca="1" si="108"/>
        <v>0</v>
      </c>
      <c r="C1723">
        <f t="shared" ca="1" si="108"/>
        <v>0</v>
      </c>
      <c r="D1723">
        <f t="shared" ca="1" si="108"/>
        <v>0</v>
      </c>
      <c r="E1723">
        <f t="shared" ca="1" si="108"/>
        <v>1</v>
      </c>
      <c r="G1723">
        <f t="shared" ca="1" si="108"/>
        <v>1</v>
      </c>
      <c r="H1723">
        <f t="shared" ca="1" si="108"/>
        <v>0</v>
      </c>
      <c r="I1723">
        <f t="shared" ca="1" si="108"/>
        <v>0</v>
      </c>
      <c r="J1723">
        <f t="shared" ca="1" si="108"/>
        <v>1</v>
      </c>
      <c r="K1723">
        <f t="shared" ca="1" si="108"/>
        <v>0</v>
      </c>
    </row>
    <row r="1724" spans="1:11" x14ac:dyDescent="0.2">
      <c r="A1724">
        <f t="shared" ca="1" si="105"/>
        <v>0</v>
      </c>
      <c r="B1724">
        <f t="shared" ca="1" si="108"/>
        <v>0</v>
      </c>
      <c r="C1724">
        <f t="shared" ca="1" si="108"/>
        <v>1</v>
      </c>
      <c r="D1724">
        <f t="shared" ca="1" si="108"/>
        <v>0</v>
      </c>
      <c r="E1724">
        <f t="shared" ca="1" si="108"/>
        <v>0</v>
      </c>
      <c r="G1724">
        <f t="shared" ca="1" si="108"/>
        <v>0</v>
      </c>
      <c r="H1724">
        <f t="shared" ca="1" si="108"/>
        <v>1</v>
      </c>
      <c r="I1724">
        <f t="shared" ca="1" si="108"/>
        <v>0</v>
      </c>
      <c r="J1724">
        <f t="shared" ca="1" si="108"/>
        <v>1</v>
      </c>
      <c r="K1724">
        <f t="shared" ca="1" si="108"/>
        <v>0</v>
      </c>
    </row>
    <row r="1725" spans="1:11" x14ac:dyDescent="0.2">
      <c r="A1725">
        <f t="shared" ca="1" si="105"/>
        <v>1</v>
      </c>
      <c r="B1725">
        <f t="shared" ca="1" si="108"/>
        <v>0</v>
      </c>
      <c r="C1725">
        <f t="shared" ca="1" si="108"/>
        <v>1</v>
      </c>
      <c r="D1725">
        <f t="shared" ca="1" si="108"/>
        <v>1</v>
      </c>
      <c r="E1725">
        <f t="shared" ca="1" si="108"/>
        <v>0</v>
      </c>
      <c r="G1725">
        <f t="shared" ca="1" si="108"/>
        <v>1</v>
      </c>
      <c r="H1725">
        <f t="shared" ca="1" si="108"/>
        <v>1</v>
      </c>
      <c r="I1725">
        <f t="shared" ca="1" si="108"/>
        <v>0</v>
      </c>
      <c r="J1725">
        <f t="shared" ca="1" si="108"/>
        <v>1</v>
      </c>
      <c r="K1725">
        <f t="shared" ca="1" si="108"/>
        <v>1</v>
      </c>
    </row>
    <row r="1726" spans="1:11" x14ac:dyDescent="0.2">
      <c r="A1726">
        <f t="shared" ca="1" si="105"/>
        <v>1</v>
      </c>
      <c r="B1726">
        <f t="shared" ca="1" si="108"/>
        <v>1</v>
      </c>
      <c r="C1726">
        <f t="shared" ca="1" si="108"/>
        <v>0</v>
      </c>
      <c r="D1726">
        <f t="shared" ca="1" si="108"/>
        <v>0</v>
      </c>
      <c r="E1726">
        <f t="shared" ca="1" si="108"/>
        <v>1</v>
      </c>
      <c r="G1726">
        <f t="shared" ca="1" si="108"/>
        <v>0</v>
      </c>
      <c r="H1726">
        <f t="shared" ca="1" si="108"/>
        <v>1</v>
      </c>
      <c r="I1726">
        <f t="shared" ca="1" si="108"/>
        <v>1</v>
      </c>
      <c r="J1726">
        <f t="shared" ca="1" si="108"/>
        <v>0</v>
      </c>
      <c r="K1726">
        <f t="shared" ca="1" si="108"/>
        <v>1</v>
      </c>
    </row>
    <row r="1727" spans="1:11" x14ac:dyDescent="0.2">
      <c r="A1727">
        <f t="shared" ca="1" si="105"/>
        <v>1</v>
      </c>
      <c r="B1727">
        <f t="shared" ca="1" si="108"/>
        <v>1</v>
      </c>
      <c r="C1727">
        <f t="shared" ca="1" si="108"/>
        <v>0</v>
      </c>
      <c r="D1727">
        <f t="shared" ca="1" si="108"/>
        <v>1</v>
      </c>
      <c r="E1727">
        <f t="shared" ca="1" si="108"/>
        <v>1</v>
      </c>
      <c r="G1727">
        <f t="shared" ca="1" si="108"/>
        <v>1</v>
      </c>
      <c r="H1727">
        <f t="shared" ca="1" si="108"/>
        <v>0</v>
      </c>
      <c r="I1727">
        <f t="shared" ca="1" si="108"/>
        <v>0</v>
      </c>
      <c r="J1727">
        <f t="shared" ca="1" si="108"/>
        <v>0</v>
      </c>
      <c r="K1727">
        <f t="shared" ca="1" si="108"/>
        <v>0</v>
      </c>
    </row>
    <row r="1728" spans="1:11" x14ac:dyDescent="0.2">
      <c r="A1728">
        <f t="shared" ca="1" si="105"/>
        <v>0</v>
      </c>
      <c r="B1728">
        <f t="shared" ca="1" si="108"/>
        <v>1</v>
      </c>
      <c r="C1728">
        <f t="shared" ca="1" si="108"/>
        <v>0</v>
      </c>
      <c r="D1728">
        <f t="shared" ca="1" si="108"/>
        <v>0</v>
      </c>
      <c r="E1728">
        <f t="shared" ca="1" si="108"/>
        <v>1</v>
      </c>
      <c r="G1728">
        <f t="shared" ca="1" si="108"/>
        <v>1</v>
      </c>
      <c r="H1728">
        <f t="shared" ca="1" si="108"/>
        <v>1</v>
      </c>
      <c r="I1728">
        <f t="shared" ca="1" si="108"/>
        <v>1</v>
      </c>
      <c r="J1728">
        <f t="shared" ca="1" si="108"/>
        <v>1</v>
      </c>
      <c r="K1728">
        <f t="shared" ca="1" si="108"/>
        <v>0</v>
      </c>
    </row>
    <row r="1729" spans="1:11" x14ac:dyDescent="0.2">
      <c r="A1729">
        <f t="shared" ca="1" si="105"/>
        <v>0</v>
      </c>
      <c r="B1729">
        <f t="shared" ca="1" si="108"/>
        <v>1</v>
      </c>
      <c r="C1729">
        <f t="shared" ca="1" si="108"/>
        <v>0</v>
      </c>
      <c r="D1729">
        <f t="shared" ca="1" si="108"/>
        <v>0</v>
      </c>
      <c r="E1729">
        <f t="shared" ca="1" si="108"/>
        <v>0</v>
      </c>
      <c r="G1729">
        <f t="shared" ca="1" si="108"/>
        <v>0</v>
      </c>
      <c r="H1729">
        <f t="shared" ca="1" si="108"/>
        <v>1</v>
      </c>
      <c r="I1729">
        <f t="shared" ca="1" si="108"/>
        <v>1</v>
      </c>
      <c r="J1729">
        <f t="shared" ca="1" si="108"/>
        <v>1</v>
      </c>
      <c r="K1729">
        <f t="shared" ca="1" si="108"/>
        <v>0</v>
      </c>
    </row>
    <row r="1730" spans="1:11" x14ac:dyDescent="0.2">
      <c r="A1730">
        <f t="shared" ca="1" si="105"/>
        <v>1</v>
      </c>
      <c r="B1730">
        <f t="shared" ca="1" si="108"/>
        <v>1</v>
      </c>
      <c r="C1730">
        <f t="shared" ca="1" si="108"/>
        <v>0</v>
      </c>
      <c r="D1730">
        <f t="shared" ca="1" si="108"/>
        <v>1</v>
      </c>
      <c r="E1730">
        <f t="shared" ca="1" si="108"/>
        <v>1</v>
      </c>
      <c r="G1730">
        <f t="shared" ca="1" si="108"/>
        <v>1</v>
      </c>
      <c r="H1730">
        <f t="shared" ca="1" si="108"/>
        <v>1</v>
      </c>
      <c r="I1730">
        <f t="shared" ca="1" si="108"/>
        <v>0</v>
      </c>
      <c r="J1730">
        <f t="shared" ca="1" si="108"/>
        <v>0</v>
      </c>
      <c r="K1730">
        <f t="shared" ca="1" si="108"/>
        <v>0</v>
      </c>
    </row>
    <row r="1731" spans="1:11" x14ac:dyDescent="0.2">
      <c r="A1731">
        <f t="shared" ref="A1731:K1794" ca="1" si="109">INT(RAND()*2)</f>
        <v>0</v>
      </c>
      <c r="B1731">
        <f t="shared" ca="1" si="109"/>
        <v>0</v>
      </c>
      <c r="C1731">
        <f t="shared" ca="1" si="109"/>
        <v>1</v>
      </c>
      <c r="D1731">
        <f t="shared" ca="1" si="109"/>
        <v>0</v>
      </c>
      <c r="E1731">
        <f t="shared" ca="1" si="109"/>
        <v>1</v>
      </c>
      <c r="G1731">
        <f t="shared" ca="1" si="109"/>
        <v>0</v>
      </c>
      <c r="H1731">
        <f t="shared" ca="1" si="109"/>
        <v>1</v>
      </c>
      <c r="I1731">
        <f t="shared" ca="1" si="109"/>
        <v>0</v>
      </c>
      <c r="J1731">
        <f t="shared" ca="1" si="109"/>
        <v>0</v>
      </c>
      <c r="K1731">
        <f t="shared" ca="1" si="109"/>
        <v>1</v>
      </c>
    </row>
    <row r="1732" spans="1:11" x14ac:dyDescent="0.2">
      <c r="A1732">
        <f t="shared" ca="1" si="109"/>
        <v>0</v>
      </c>
      <c r="B1732">
        <f t="shared" ca="1" si="109"/>
        <v>1</v>
      </c>
      <c r="C1732">
        <f t="shared" ca="1" si="109"/>
        <v>0</v>
      </c>
      <c r="D1732">
        <f t="shared" ca="1" si="109"/>
        <v>1</v>
      </c>
      <c r="E1732">
        <f t="shared" ca="1" si="109"/>
        <v>0</v>
      </c>
      <c r="G1732">
        <f t="shared" ca="1" si="109"/>
        <v>1</v>
      </c>
      <c r="H1732">
        <f t="shared" ca="1" si="109"/>
        <v>0</v>
      </c>
      <c r="I1732">
        <f t="shared" ca="1" si="109"/>
        <v>0</v>
      </c>
      <c r="J1732">
        <f t="shared" ca="1" si="109"/>
        <v>1</v>
      </c>
      <c r="K1732">
        <f t="shared" ca="1" si="109"/>
        <v>1</v>
      </c>
    </row>
    <row r="1733" spans="1:11" x14ac:dyDescent="0.2">
      <c r="A1733">
        <f t="shared" ca="1" si="109"/>
        <v>1</v>
      </c>
      <c r="B1733">
        <f t="shared" ca="1" si="109"/>
        <v>0</v>
      </c>
      <c r="C1733">
        <f t="shared" ca="1" si="109"/>
        <v>1</v>
      </c>
      <c r="D1733">
        <f t="shared" ca="1" si="109"/>
        <v>0</v>
      </c>
      <c r="E1733">
        <f t="shared" ca="1" si="109"/>
        <v>1</v>
      </c>
      <c r="G1733">
        <f t="shared" ca="1" si="109"/>
        <v>0</v>
      </c>
      <c r="H1733">
        <f t="shared" ca="1" si="109"/>
        <v>1</v>
      </c>
      <c r="I1733">
        <f t="shared" ca="1" si="109"/>
        <v>0</v>
      </c>
      <c r="J1733">
        <f t="shared" ca="1" si="109"/>
        <v>1</v>
      </c>
      <c r="K1733">
        <f t="shared" ca="1" si="109"/>
        <v>1</v>
      </c>
    </row>
    <row r="1734" spans="1:11" x14ac:dyDescent="0.2">
      <c r="A1734">
        <f t="shared" ca="1" si="109"/>
        <v>0</v>
      </c>
      <c r="B1734">
        <f t="shared" ca="1" si="109"/>
        <v>1</v>
      </c>
      <c r="C1734">
        <f t="shared" ca="1" si="109"/>
        <v>1</v>
      </c>
      <c r="D1734">
        <f t="shared" ca="1" si="109"/>
        <v>1</v>
      </c>
      <c r="E1734">
        <f t="shared" ca="1" si="109"/>
        <v>1</v>
      </c>
      <c r="G1734">
        <f t="shared" ca="1" si="109"/>
        <v>1</v>
      </c>
      <c r="H1734">
        <f t="shared" ca="1" si="109"/>
        <v>1</v>
      </c>
      <c r="I1734">
        <f t="shared" ca="1" si="109"/>
        <v>1</v>
      </c>
      <c r="J1734">
        <f t="shared" ca="1" si="109"/>
        <v>0</v>
      </c>
      <c r="K1734">
        <f t="shared" ca="1" si="109"/>
        <v>1</v>
      </c>
    </row>
    <row r="1735" spans="1:11" x14ac:dyDescent="0.2">
      <c r="A1735">
        <f t="shared" ca="1" si="109"/>
        <v>1</v>
      </c>
      <c r="B1735">
        <f t="shared" ca="1" si="109"/>
        <v>1</v>
      </c>
      <c r="C1735">
        <f t="shared" ca="1" si="109"/>
        <v>1</v>
      </c>
      <c r="D1735">
        <f t="shared" ca="1" si="109"/>
        <v>1</v>
      </c>
      <c r="E1735">
        <f t="shared" ca="1" si="109"/>
        <v>1</v>
      </c>
      <c r="G1735">
        <f t="shared" ca="1" si="109"/>
        <v>0</v>
      </c>
      <c r="H1735">
        <f t="shared" ca="1" si="109"/>
        <v>1</v>
      </c>
      <c r="I1735">
        <f t="shared" ca="1" si="109"/>
        <v>0</v>
      </c>
      <c r="J1735">
        <f t="shared" ca="1" si="109"/>
        <v>1</v>
      </c>
      <c r="K1735">
        <f t="shared" ca="1" si="109"/>
        <v>0</v>
      </c>
    </row>
    <row r="1736" spans="1:11" x14ac:dyDescent="0.2">
      <c r="A1736">
        <f t="shared" ca="1" si="109"/>
        <v>1</v>
      </c>
      <c r="B1736">
        <f t="shared" ca="1" si="109"/>
        <v>0</v>
      </c>
      <c r="C1736">
        <f t="shared" ca="1" si="109"/>
        <v>1</v>
      </c>
      <c r="D1736">
        <f t="shared" ca="1" si="109"/>
        <v>1</v>
      </c>
      <c r="E1736">
        <f t="shared" ca="1" si="109"/>
        <v>0</v>
      </c>
      <c r="G1736">
        <f t="shared" ca="1" si="109"/>
        <v>0</v>
      </c>
      <c r="H1736">
        <f t="shared" ca="1" si="109"/>
        <v>0</v>
      </c>
      <c r="I1736">
        <f t="shared" ca="1" si="109"/>
        <v>1</v>
      </c>
      <c r="J1736">
        <f t="shared" ca="1" si="109"/>
        <v>0</v>
      </c>
      <c r="K1736">
        <f t="shared" ca="1" si="109"/>
        <v>1</v>
      </c>
    </row>
    <row r="1737" spans="1:11" x14ac:dyDescent="0.2">
      <c r="A1737">
        <f t="shared" ca="1" si="109"/>
        <v>0</v>
      </c>
      <c r="B1737">
        <f t="shared" ca="1" si="109"/>
        <v>1</v>
      </c>
      <c r="C1737">
        <f t="shared" ca="1" si="109"/>
        <v>1</v>
      </c>
      <c r="D1737">
        <f t="shared" ca="1" si="109"/>
        <v>1</v>
      </c>
      <c r="E1737">
        <f t="shared" ca="1" si="109"/>
        <v>1</v>
      </c>
      <c r="G1737">
        <f t="shared" ca="1" si="109"/>
        <v>1</v>
      </c>
      <c r="H1737">
        <f t="shared" ca="1" si="109"/>
        <v>1</v>
      </c>
      <c r="I1737">
        <f t="shared" ca="1" si="109"/>
        <v>1</v>
      </c>
      <c r="J1737">
        <f t="shared" ca="1" si="109"/>
        <v>0</v>
      </c>
      <c r="K1737">
        <f t="shared" ca="1" si="109"/>
        <v>1</v>
      </c>
    </row>
    <row r="1738" spans="1:11" x14ac:dyDescent="0.2">
      <c r="A1738">
        <f t="shared" ca="1" si="109"/>
        <v>0</v>
      </c>
      <c r="B1738">
        <f t="shared" ca="1" si="109"/>
        <v>1</v>
      </c>
      <c r="C1738">
        <f t="shared" ca="1" si="109"/>
        <v>0</v>
      </c>
      <c r="D1738">
        <f t="shared" ca="1" si="109"/>
        <v>1</v>
      </c>
      <c r="E1738">
        <f t="shared" ca="1" si="109"/>
        <v>1</v>
      </c>
      <c r="G1738">
        <f t="shared" ca="1" si="109"/>
        <v>0</v>
      </c>
      <c r="H1738">
        <f t="shared" ca="1" si="109"/>
        <v>0</v>
      </c>
      <c r="I1738">
        <f t="shared" ca="1" si="109"/>
        <v>0</v>
      </c>
      <c r="J1738">
        <f t="shared" ca="1" si="109"/>
        <v>0</v>
      </c>
      <c r="K1738">
        <f t="shared" ca="1" si="109"/>
        <v>1</v>
      </c>
    </row>
    <row r="1739" spans="1:11" x14ac:dyDescent="0.2">
      <c r="A1739">
        <f t="shared" ca="1" si="109"/>
        <v>0</v>
      </c>
      <c r="B1739">
        <f t="shared" ca="1" si="109"/>
        <v>0</v>
      </c>
      <c r="C1739">
        <f t="shared" ca="1" si="109"/>
        <v>0</v>
      </c>
      <c r="D1739">
        <f t="shared" ca="1" si="109"/>
        <v>1</v>
      </c>
      <c r="E1739">
        <f t="shared" ca="1" si="109"/>
        <v>1</v>
      </c>
      <c r="G1739">
        <f t="shared" ca="1" si="109"/>
        <v>0</v>
      </c>
      <c r="H1739">
        <f t="shared" ca="1" si="109"/>
        <v>1</v>
      </c>
      <c r="I1739">
        <f t="shared" ca="1" si="109"/>
        <v>0</v>
      </c>
      <c r="J1739">
        <f t="shared" ca="1" si="109"/>
        <v>0</v>
      </c>
      <c r="K1739">
        <f t="shared" ca="1" si="109"/>
        <v>1</v>
      </c>
    </row>
    <row r="1740" spans="1:11" x14ac:dyDescent="0.2">
      <c r="A1740">
        <f t="shared" ca="1" si="109"/>
        <v>0</v>
      </c>
      <c r="B1740">
        <f t="shared" ca="1" si="109"/>
        <v>1</v>
      </c>
      <c r="C1740">
        <f t="shared" ca="1" si="109"/>
        <v>1</v>
      </c>
      <c r="D1740">
        <f t="shared" ca="1" si="109"/>
        <v>0</v>
      </c>
      <c r="E1740">
        <f t="shared" ca="1" si="109"/>
        <v>0</v>
      </c>
      <c r="G1740">
        <f t="shared" ca="1" si="109"/>
        <v>1</v>
      </c>
      <c r="H1740">
        <f t="shared" ca="1" si="109"/>
        <v>1</v>
      </c>
      <c r="I1740">
        <f t="shared" ca="1" si="109"/>
        <v>0</v>
      </c>
      <c r="J1740">
        <f t="shared" ca="1" si="109"/>
        <v>0</v>
      </c>
      <c r="K1740">
        <f t="shared" ca="1" si="109"/>
        <v>0</v>
      </c>
    </row>
    <row r="1741" spans="1:11" x14ac:dyDescent="0.2">
      <c r="A1741">
        <f t="shared" ca="1" si="109"/>
        <v>0</v>
      </c>
      <c r="B1741">
        <f t="shared" ca="1" si="109"/>
        <v>0</v>
      </c>
      <c r="C1741">
        <f t="shared" ca="1" si="109"/>
        <v>0</v>
      </c>
      <c r="D1741">
        <f t="shared" ca="1" si="109"/>
        <v>0</v>
      </c>
      <c r="E1741">
        <f t="shared" ca="1" si="109"/>
        <v>0</v>
      </c>
      <c r="G1741">
        <f t="shared" ca="1" si="109"/>
        <v>0</v>
      </c>
      <c r="H1741">
        <f t="shared" ca="1" si="109"/>
        <v>1</v>
      </c>
      <c r="I1741">
        <f t="shared" ca="1" si="109"/>
        <v>1</v>
      </c>
      <c r="J1741">
        <f t="shared" ca="1" si="109"/>
        <v>0</v>
      </c>
      <c r="K1741">
        <f t="shared" ca="1" si="109"/>
        <v>1</v>
      </c>
    </row>
    <row r="1742" spans="1:11" x14ac:dyDescent="0.2">
      <c r="A1742">
        <f t="shared" ca="1" si="109"/>
        <v>0</v>
      </c>
      <c r="B1742">
        <f t="shared" ca="1" si="109"/>
        <v>1</v>
      </c>
      <c r="C1742">
        <f t="shared" ca="1" si="109"/>
        <v>1</v>
      </c>
      <c r="D1742">
        <f t="shared" ca="1" si="109"/>
        <v>0</v>
      </c>
      <c r="E1742">
        <f t="shared" ca="1" si="109"/>
        <v>0</v>
      </c>
      <c r="G1742">
        <f t="shared" ca="1" si="109"/>
        <v>0</v>
      </c>
      <c r="H1742">
        <f t="shared" ca="1" si="109"/>
        <v>1</v>
      </c>
      <c r="I1742">
        <f t="shared" ca="1" si="109"/>
        <v>1</v>
      </c>
      <c r="J1742">
        <f t="shared" ca="1" si="109"/>
        <v>0</v>
      </c>
      <c r="K1742">
        <f t="shared" ca="1" si="109"/>
        <v>0</v>
      </c>
    </row>
    <row r="1743" spans="1:11" x14ac:dyDescent="0.2">
      <c r="A1743">
        <f t="shared" ca="1" si="109"/>
        <v>1</v>
      </c>
      <c r="B1743">
        <f t="shared" ca="1" si="109"/>
        <v>0</v>
      </c>
      <c r="C1743">
        <f t="shared" ca="1" si="109"/>
        <v>1</v>
      </c>
      <c r="D1743">
        <f t="shared" ca="1" si="109"/>
        <v>0</v>
      </c>
      <c r="E1743">
        <f t="shared" ca="1" si="109"/>
        <v>0</v>
      </c>
      <c r="G1743">
        <f t="shared" ca="1" si="109"/>
        <v>1</v>
      </c>
      <c r="H1743">
        <f t="shared" ca="1" si="109"/>
        <v>0</v>
      </c>
      <c r="I1743">
        <f t="shared" ca="1" si="109"/>
        <v>0</v>
      </c>
      <c r="J1743">
        <f t="shared" ca="1" si="109"/>
        <v>0</v>
      </c>
      <c r="K1743">
        <f t="shared" ca="1" si="109"/>
        <v>0</v>
      </c>
    </row>
    <row r="1744" spans="1:11" x14ac:dyDescent="0.2">
      <c r="A1744">
        <f t="shared" ca="1" si="109"/>
        <v>1</v>
      </c>
      <c r="B1744">
        <f t="shared" ca="1" si="109"/>
        <v>0</v>
      </c>
      <c r="C1744">
        <f t="shared" ca="1" si="109"/>
        <v>0</v>
      </c>
      <c r="D1744">
        <f t="shared" ca="1" si="109"/>
        <v>0</v>
      </c>
      <c r="E1744">
        <f t="shared" ca="1" si="109"/>
        <v>1</v>
      </c>
      <c r="G1744">
        <f t="shared" ca="1" si="109"/>
        <v>0</v>
      </c>
      <c r="H1744">
        <f t="shared" ca="1" si="109"/>
        <v>1</v>
      </c>
      <c r="I1744">
        <f t="shared" ca="1" si="109"/>
        <v>1</v>
      </c>
      <c r="J1744">
        <f t="shared" ca="1" si="109"/>
        <v>0</v>
      </c>
      <c r="K1744">
        <f t="shared" ca="1" si="109"/>
        <v>0</v>
      </c>
    </row>
    <row r="1745" spans="1:11" x14ac:dyDescent="0.2">
      <c r="A1745">
        <f t="shared" ca="1" si="109"/>
        <v>1</v>
      </c>
      <c r="B1745">
        <f t="shared" ca="1" si="109"/>
        <v>0</v>
      </c>
      <c r="C1745">
        <f t="shared" ca="1" si="109"/>
        <v>0</v>
      </c>
      <c r="D1745">
        <f t="shared" ca="1" si="109"/>
        <v>0</v>
      </c>
      <c r="E1745">
        <f t="shared" ca="1" si="109"/>
        <v>1</v>
      </c>
      <c r="G1745">
        <f t="shared" ca="1" si="109"/>
        <v>0</v>
      </c>
      <c r="H1745">
        <f t="shared" ca="1" si="109"/>
        <v>0</v>
      </c>
      <c r="I1745">
        <f t="shared" ca="1" si="109"/>
        <v>0</v>
      </c>
      <c r="J1745">
        <f t="shared" ca="1" si="109"/>
        <v>0</v>
      </c>
      <c r="K1745">
        <f t="shared" ca="1" si="109"/>
        <v>0</v>
      </c>
    </row>
    <row r="1746" spans="1:11" x14ac:dyDescent="0.2">
      <c r="A1746">
        <f t="shared" ca="1" si="109"/>
        <v>0</v>
      </c>
      <c r="B1746">
        <f t="shared" ca="1" si="109"/>
        <v>1</v>
      </c>
      <c r="C1746">
        <f t="shared" ca="1" si="109"/>
        <v>0</v>
      </c>
      <c r="D1746">
        <f t="shared" ca="1" si="109"/>
        <v>0</v>
      </c>
      <c r="E1746">
        <f t="shared" ca="1" si="109"/>
        <v>1</v>
      </c>
      <c r="G1746">
        <f t="shared" ca="1" si="109"/>
        <v>1</v>
      </c>
      <c r="H1746">
        <f t="shared" ca="1" si="109"/>
        <v>0</v>
      </c>
      <c r="I1746">
        <f t="shared" ca="1" si="109"/>
        <v>0</v>
      </c>
      <c r="J1746">
        <f t="shared" ca="1" si="109"/>
        <v>0</v>
      </c>
      <c r="K1746">
        <f t="shared" ca="1" si="109"/>
        <v>0</v>
      </c>
    </row>
    <row r="1747" spans="1:11" x14ac:dyDescent="0.2">
      <c r="A1747">
        <f t="shared" ca="1" si="109"/>
        <v>0</v>
      </c>
      <c r="B1747">
        <f t="shared" ca="1" si="109"/>
        <v>1</v>
      </c>
      <c r="C1747">
        <f t="shared" ca="1" si="109"/>
        <v>0</v>
      </c>
      <c r="D1747">
        <f t="shared" ca="1" si="109"/>
        <v>0</v>
      </c>
      <c r="E1747">
        <f t="shared" ca="1" si="109"/>
        <v>1</v>
      </c>
      <c r="G1747">
        <f t="shared" ca="1" si="109"/>
        <v>1</v>
      </c>
      <c r="H1747">
        <f t="shared" ca="1" si="109"/>
        <v>0</v>
      </c>
      <c r="I1747">
        <f t="shared" ca="1" si="109"/>
        <v>1</v>
      </c>
      <c r="J1747">
        <f t="shared" ca="1" si="109"/>
        <v>1</v>
      </c>
      <c r="K1747">
        <f t="shared" ca="1" si="109"/>
        <v>1</v>
      </c>
    </row>
    <row r="1748" spans="1:11" x14ac:dyDescent="0.2">
      <c r="A1748">
        <f t="shared" ca="1" si="109"/>
        <v>0</v>
      </c>
      <c r="B1748">
        <f t="shared" ca="1" si="109"/>
        <v>0</v>
      </c>
      <c r="C1748">
        <f t="shared" ca="1" si="109"/>
        <v>0</v>
      </c>
      <c r="D1748">
        <f t="shared" ca="1" si="109"/>
        <v>0</v>
      </c>
      <c r="E1748">
        <f t="shared" ca="1" si="109"/>
        <v>1</v>
      </c>
      <c r="G1748">
        <f t="shared" ca="1" si="109"/>
        <v>1</v>
      </c>
      <c r="H1748">
        <f t="shared" ca="1" si="109"/>
        <v>0</v>
      </c>
      <c r="I1748">
        <f t="shared" ca="1" si="109"/>
        <v>1</v>
      </c>
      <c r="J1748">
        <f t="shared" ca="1" si="109"/>
        <v>0</v>
      </c>
      <c r="K1748">
        <f t="shared" ca="1" si="109"/>
        <v>1</v>
      </c>
    </row>
    <row r="1749" spans="1:11" x14ac:dyDescent="0.2">
      <c r="A1749">
        <f t="shared" ca="1" si="109"/>
        <v>1</v>
      </c>
      <c r="B1749">
        <f t="shared" ca="1" si="109"/>
        <v>0</v>
      </c>
      <c r="C1749">
        <f t="shared" ca="1" si="109"/>
        <v>1</v>
      </c>
      <c r="D1749">
        <f t="shared" ca="1" si="109"/>
        <v>0</v>
      </c>
      <c r="E1749">
        <f t="shared" ca="1" si="109"/>
        <v>0</v>
      </c>
      <c r="G1749">
        <f t="shared" ca="1" si="109"/>
        <v>1</v>
      </c>
      <c r="H1749">
        <f t="shared" ca="1" si="109"/>
        <v>0</v>
      </c>
      <c r="I1749">
        <f t="shared" ca="1" si="109"/>
        <v>0</v>
      </c>
      <c r="J1749">
        <f t="shared" ca="1" si="109"/>
        <v>0</v>
      </c>
      <c r="K1749">
        <f t="shared" ca="1" si="109"/>
        <v>0</v>
      </c>
    </row>
    <row r="1750" spans="1:11" x14ac:dyDescent="0.2">
      <c r="A1750">
        <f t="shared" ca="1" si="109"/>
        <v>1</v>
      </c>
      <c r="B1750">
        <f t="shared" ca="1" si="109"/>
        <v>1</v>
      </c>
      <c r="C1750">
        <f t="shared" ref="B1750:K1765" ca="1" si="110">INT(RAND()*2)</f>
        <v>0</v>
      </c>
      <c r="D1750">
        <f t="shared" ca="1" si="110"/>
        <v>1</v>
      </c>
      <c r="E1750">
        <f t="shared" ca="1" si="110"/>
        <v>0</v>
      </c>
      <c r="G1750">
        <f t="shared" ca="1" si="110"/>
        <v>0</v>
      </c>
      <c r="H1750">
        <f t="shared" ca="1" si="110"/>
        <v>1</v>
      </c>
      <c r="I1750">
        <f t="shared" ca="1" si="110"/>
        <v>1</v>
      </c>
      <c r="J1750">
        <f t="shared" ca="1" si="110"/>
        <v>0</v>
      </c>
      <c r="K1750">
        <f t="shared" ca="1" si="110"/>
        <v>0</v>
      </c>
    </row>
    <row r="1751" spans="1:11" x14ac:dyDescent="0.2">
      <c r="A1751">
        <f t="shared" ca="1" si="109"/>
        <v>1</v>
      </c>
      <c r="B1751">
        <f t="shared" ca="1" si="110"/>
        <v>0</v>
      </c>
      <c r="C1751">
        <f t="shared" ca="1" si="110"/>
        <v>0</v>
      </c>
      <c r="D1751">
        <f t="shared" ca="1" si="110"/>
        <v>0</v>
      </c>
      <c r="E1751">
        <f t="shared" ca="1" si="110"/>
        <v>1</v>
      </c>
      <c r="G1751">
        <f t="shared" ca="1" si="110"/>
        <v>0</v>
      </c>
      <c r="H1751">
        <f t="shared" ca="1" si="110"/>
        <v>0</v>
      </c>
      <c r="I1751">
        <f t="shared" ca="1" si="110"/>
        <v>1</v>
      </c>
      <c r="J1751">
        <f t="shared" ca="1" si="110"/>
        <v>1</v>
      </c>
      <c r="K1751">
        <f t="shared" ca="1" si="110"/>
        <v>1</v>
      </c>
    </row>
    <row r="1752" spans="1:11" x14ac:dyDescent="0.2">
      <c r="A1752">
        <f t="shared" ca="1" si="109"/>
        <v>1</v>
      </c>
      <c r="B1752">
        <f t="shared" ca="1" si="110"/>
        <v>0</v>
      </c>
      <c r="C1752">
        <f t="shared" ca="1" si="110"/>
        <v>0</v>
      </c>
      <c r="D1752">
        <f t="shared" ca="1" si="110"/>
        <v>0</v>
      </c>
      <c r="E1752">
        <f t="shared" ca="1" si="110"/>
        <v>1</v>
      </c>
      <c r="G1752">
        <f t="shared" ca="1" si="110"/>
        <v>1</v>
      </c>
      <c r="H1752">
        <f t="shared" ca="1" si="110"/>
        <v>1</v>
      </c>
      <c r="I1752">
        <f t="shared" ca="1" si="110"/>
        <v>0</v>
      </c>
      <c r="J1752">
        <f t="shared" ca="1" si="110"/>
        <v>0</v>
      </c>
      <c r="K1752">
        <f t="shared" ca="1" si="110"/>
        <v>1</v>
      </c>
    </row>
    <row r="1753" spans="1:11" x14ac:dyDescent="0.2">
      <c r="A1753">
        <f t="shared" ca="1" si="109"/>
        <v>0</v>
      </c>
      <c r="B1753">
        <f t="shared" ca="1" si="110"/>
        <v>1</v>
      </c>
      <c r="C1753">
        <f t="shared" ca="1" si="110"/>
        <v>0</v>
      </c>
      <c r="D1753">
        <f t="shared" ca="1" si="110"/>
        <v>0</v>
      </c>
      <c r="E1753">
        <f t="shared" ca="1" si="110"/>
        <v>1</v>
      </c>
      <c r="G1753">
        <f t="shared" ca="1" si="110"/>
        <v>0</v>
      </c>
      <c r="H1753">
        <f t="shared" ca="1" si="110"/>
        <v>0</v>
      </c>
      <c r="I1753">
        <f t="shared" ca="1" si="110"/>
        <v>0</v>
      </c>
      <c r="J1753">
        <f t="shared" ca="1" si="110"/>
        <v>1</v>
      </c>
      <c r="K1753">
        <f t="shared" ca="1" si="110"/>
        <v>1</v>
      </c>
    </row>
    <row r="1754" spans="1:11" x14ac:dyDescent="0.2">
      <c r="A1754">
        <f t="shared" ca="1" si="109"/>
        <v>1</v>
      </c>
      <c r="B1754">
        <f t="shared" ca="1" si="110"/>
        <v>0</v>
      </c>
      <c r="C1754">
        <f t="shared" ca="1" si="110"/>
        <v>1</v>
      </c>
      <c r="D1754">
        <f t="shared" ca="1" si="110"/>
        <v>0</v>
      </c>
      <c r="E1754">
        <f t="shared" ca="1" si="110"/>
        <v>0</v>
      </c>
      <c r="G1754">
        <f t="shared" ca="1" si="110"/>
        <v>0</v>
      </c>
      <c r="H1754">
        <f t="shared" ca="1" si="110"/>
        <v>0</v>
      </c>
      <c r="I1754">
        <f t="shared" ca="1" si="110"/>
        <v>1</v>
      </c>
      <c r="J1754">
        <f t="shared" ca="1" si="110"/>
        <v>0</v>
      </c>
      <c r="K1754">
        <f t="shared" ca="1" si="110"/>
        <v>1</v>
      </c>
    </row>
    <row r="1755" spans="1:11" x14ac:dyDescent="0.2">
      <c r="A1755">
        <f t="shared" ca="1" si="109"/>
        <v>1</v>
      </c>
      <c r="B1755">
        <f t="shared" ca="1" si="110"/>
        <v>0</v>
      </c>
      <c r="C1755">
        <f t="shared" ca="1" si="110"/>
        <v>1</v>
      </c>
      <c r="D1755">
        <f t="shared" ca="1" si="110"/>
        <v>0</v>
      </c>
      <c r="E1755">
        <f t="shared" ca="1" si="110"/>
        <v>1</v>
      </c>
      <c r="G1755">
        <f t="shared" ca="1" si="110"/>
        <v>0</v>
      </c>
      <c r="H1755">
        <f t="shared" ca="1" si="110"/>
        <v>0</v>
      </c>
      <c r="I1755">
        <f t="shared" ca="1" si="110"/>
        <v>0</v>
      </c>
      <c r="J1755">
        <f t="shared" ca="1" si="110"/>
        <v>0</v>
      </c>
      <c r="K1755">
        <f t="shared" ca="1" si="110"/>
        <v>1</v>
      </c>
    </row>
    <row r="1756" spans="1:11" x14ac:dyDescent="0.2">
      <c r="A1756">
        <f t="shared" ca="1" si="109"/>
        <v>0</v>
      </c>
      <c r="B1756">
        <f t="shared" ca="1" si="110"/>
        <v>0</v>
      </c>
      <c r="C1756">
        <f t="shared" ca="1" si="110"/>
        <v>1</v>
      </c>
      <c r="D1756">
        <f t="shared" ca="1" si="110"/>
        <v>1</v>
      </c>
      <c r="E1756">
        <f t="shared" ca="1" si="110"/>
        <v>1</v>
      </c>
      <c r="G1756">
        <f t="shared" ca="1" si="110"/>
        <v>0</v>
      </c>
      <c r="H1756">
        <f t="shared" ca="1" si="110"/>
        <v>1</v>
      </c>
      <c r="I1756">
        <f t="shared" ca="1" si="110"/>
        <v>1</v>
      </c>
      <c r="J1756">
        <f t="shared" ca="1" si="110"/>
        <v>1</v>
      </c>
      <c r="K1756">
        <f t="shared" ca="1" si="110"/>
        <v>0</v>
      </c>
    </row>
    <row r="1757" spans="1:11" x14ac:dyDescent="0.2">
      <c r="A1757">
        <f t="shared" ca="1" si="109"/>
        <v>0</v>
      </c>
      <c r="B1757">
        <f t="shared" ca="1" si="110"/>
        <v>0</v>
      </c>
      <c r="C1757">
        <f t="shared" ca="1" si="110"/>
        <v>0</v>
      </c>
      <c r="D1757">
        <f t="shared" ca="1" si="110"/>
        <v>1</v>
      </c>
      <c r="E1757">
        <f t="shared" ca="1" si="110"/>
        <v>0</v>
      </c>
      <c r="G1757">
        <f t="shared" ca="1" si="110"/>
        <v>1</v>
      </c>
      <c r="H1757">
        <f t="shared" ca="1" si="110"/>
        <v>0</v>
      </c>
      <c r="I1757">
        <f t="shared" ca="1" si="110"/>
        <v>1</v>
      </c>
      <c r="J1757">
        <f t="shared" ca="1" si="110"/>
        <v>1</v>
      </c>
      <c r="K1757">
        <f t="shared" ca="1" si="110"/>
        <v>0</v>
      </c>
    </row>
    <row r="1758" spans="1:11" x14ac:dyDescent="0.2">
      <c r="A1758">
        <f t="shared" ca="1" si="109"/>
        <v>0</v>
      </c>
      <c r="B1758">
        <f t="shared" ca="1" si="110"/>
        <v>0</v>
      </c>
      <c r="C1758">
        <f t="shared" ca="1" si="110"/>
        <v>0</v>
      </c>
      <c r="D1758">
        <f t="shared" ca="1" si="110"/>
        <v>1</v>
      </c>
      <c r="E1758">
        <f t="shared" ca="1" si="110"/>
        <v>0</v>
      </c>
      <c r="G1758">
        <f t="shared" ca="1" si="110"/>
        <v>1</v>
      </c>
      <c r="H1758">
        <f t="shared" ca="1" si="110"/>
        <v>0</v>
      </c>
      <c r="I1758">
        <f t="shared" ca="1" si="110"/>
        <v>0</v>
      </c>
      <c r="J1758">
        <f t="shared" ca="1" si="110"/>
        <v>0</v>
      </c>
      <c r="K1758">
        <f t="shared" ca="1" si="110"/>
        <v>0</v>
      </c>
    </row>
    <row r="1759" spans="1:11" x14ac:dyDescent="0.2">
      <c r="A1759">
        <f t="shared" ca="1" si="109"/>
        <v>0</v>
      </c>
      <c r="B1759">
        <f t="shared" ca="1" si="110"/>
        <v>1</v>
      </c>
      <c r="C1759">
        <f t="shared" ca="1" si="110"/>
        <v>1</v>
      </c>
      <c r="D1759">
        <f t="shared" ca="1" si="110"/>
        <v>0</v>
      </c>
      <c r="E1759">
        <f t="shared" ca="1" si="110"/>
        <v>1</v>
      </c>
      <c r="G1759">
        <f t="shared" ca="1" si="110"/>
        <v>0</v>
      </c>
      <c r="H1759">
        <f t="shared" ca="1" si="110"/>
        <v>1</v>
      </c>
      <c r="I1759">
        <f t="shared" ca="1" si="110"/>
        <v>0</v>
      </c>
      <c r="J1759">
        <f t="shared" ca="1" si="110"/>
        <v>1</v>
      </c>
      <c r="K1759">
        <f t="shared" ca="1" si="110"/>
        <v>0</v>
      </c>
    </row>
    <row r="1760" spans="1:11" x14ac:dyDescent="0.2">
      <c r="A1760">
        <f t="shared" ca="1" si="109"/>
        <v>0</v>
      </c>
      <c r="B1760">
        <f t="shared" ca="1" si="110"/>
        <v>1</v>
      </c>
      <c r="C1760">
        <f t="shared" ca="1" si="110"/>
        <v>1</v>
      </c>
      <c r="D1760">
        <f t="shared" ca="1" si="110"/>
        <v>1</v>
      </c>
      <c r="E1760">
        <f t="shared" ca="1" si="110"/>
        <v>1</v>
      </c>
      <c r="G1760">
        <f t="shared" ca="1" si="110"/>
        <v>0</v>
      </c>
      <c r="H1760">
        <f t="shared" ca="1" si="110"/>
        <v>1</v>
      </c>
      <c r="I1760">
        <f t="shared" ca="1" si="110"/>
        <v>0</v>
      </c>
      <c r="J1760">
        <f t="shared" ca="1" si="110"/>
        <v>1</v>
      </c>
      <c r="K1760">
        <f t="shared" ca="1" si="110"/>
        <v>1</v>
      </c>
    </row>
    <row r="1761" spans="1:11" x14ac:dyDescent="0.2">
      <c r="A1761">
        <f t="shared" ca="1" si="109"/>
        <v>0</v>
      </c>
      <c r="B1761">
        <f t="shared" ca="1" si="110"/>
        <v>0</v>
      </c>
      <c r="C1761">
        <f t="shared" ca="1" si="110"/>
        <v>1</v>
      </c>
      <c r="D1761">
        <f t="shared" ca="1" si="110"/>
        <v>0</v>
      </c>
      <c r="E1761">
        <f t="shared" ca="1" si="110"/>
        <v>0</v>
      </c>
      <c r="G1761">
        <f t="shared" ca="1" si="110"/>
        <v>0</v>
      </c>
      <c r="H1761">
        <f t="shared" ca="1" si="110"/>
        <v>1</v>
      </c>
      <c r="I1761">
        <f t="shared" ca="1" si="110"/>
        <v>1</v>
      </c>
      <c r="J1761">
        <f t="shared" ca="1" si="110"/>
        <v>0</v>
      </c>
      <c r="K1761">
        <f t="shared" ca="1" si="110"/>
        <v>0</v>
      </c>
    </row>
    <row r="1762" spans="1:11" x14ac:dyDescent="0.2">
      <c r="A1762">
        <f t="shared" ca="1" si="109"/>
        <v>1</v>
      </c>
      <c r="B1762">
        <f t="shared" ca="1" si="110"/>
        <v>1</v>
      </c>
      <c r="C1762">
        <f t="shared" ca="1" si="110"/>
        <v>1</v>
      </c>
      <c r="D1762">
        <f t="shared" ca="1" si="110"/>
        <v>1</v>
      </c>
      <c r="E1762">
        <f t="shared" ca="1" si="110"/>
        <v>1</v>
      </c>
      <c r="G1762">
        <f t="shared" ca="1" si="110"/>
        <v>1</v>
      </c>
      <c r="H1762">
        <f t="shared" ca="1" si="110"/>
        <v>1</v>
      </c>
      <c r="I1762">
        <f t="shared" ca="1" si="110"/>
        <v>0</v>
      </c>
      <c r="J1762">
        <f t="shared" ca="1" si="110"/>
        <v>1</v>
      </c>
      <c r="K1762">
        <f t="shared" ca="1" si="110"/>
        <v>1</v>
      </c>
    </row>
    <row r="1763" spans="1:11" x14ac:dyDescent="0.2">
      <c r="A1763">
        <f t="shared" ca="1" si="109"/>
        <v>0</v>
      </c>
      <c r="B1763">
        <f t="shared" ca="1" si="110"/>
        <v>0</v>
      </c>
      <c r="C1763">
        <f t="shared" ca="1" si="110"/>
        <v>0</v>
      </c>
      <c r="D1763">
        <f t="shared" ca="1" si="110"/>
        <v>1</v>
      </c>
      <c r="E1763">
        <f t="shared" ca="1" si="110"/>
        <v>0</v>
      </c>
      <c r="G1763">
        <f t="shared" ca="1" si="110"/>
        <v>0</v>
      </c>
      <c r="H1763">
        <f t="shared" ca="1" si="110"/>
        <v>0</v>
      </c>
      <c r="I1763">
        <f t="shared" ca="1" si="110"/>
        <v>1</v>
      </c>
      <c r="J1763">
        <f t="shared" ca="1" si="110"/>
        <v>1</v>
      </c>
      <c r="K1763">
        <f t="shared" ca="1" si="110"/>
        <v>0</v>
      </c>
    </row>
    <row r="1764" spans="1:11" x14ac:dyDescent="0.2">
      <c r="A1764">
        <f t="shared" ca="1" si="109"/>
        <v>0</v>
      </c>
      <c r="B1764">
        <f t="shared" ca="1" si="110"/>
        <v>1</v>
      </c>
      <c r="C1764">
        <f t="shared" ca="1" si="110"/>
        <v>0</v>
      </c>
      <c r="D1764">
        <f t="shared" ca="1" si="110"/>
        <v>0</v>
      </c>
      <c r="E1764">
        <f t="shared" ca="1" si="110"/>
        <v>1</v>
      </c>
      <c r="G1764">
        <f t="shared" ca="1" si="110"/>
        <v>0</v>
      </c>
      <c r="H1764">
        <f t="shared" ca="1" si="110"/>
        <v>0</v>
      </c>
      <c r="I1764">
        <f t="shared" ca="1" si="110"/>
        <v>1</v>
      </c>
      <c r="J1764">
        <f t="shared" ca="1" si="110"/>
        <v>0</v>
      </c>
      <c r="K1764">
        <f t="shared" ca="1" si="110"/>
        <v>1</v>
      </c>
    </row>
    <row r="1765" spans="1:11" x14ac:dyDescent="0.2">
      <c r="A1765">
        <f t="shared" ca="1" si="109"/>
        <v>0</v>
      </c>
      <c r="B1765">
        <f t="shared" ca="1" si="110"/>
        <v>0</v>
      </c>
      <c r="C1765">
        <f t="shared" ca="1" si="110"/>
        <v>1</v>
      </c>
      <c r="D1765">
        <f t="shared" ca="1" si="110"/>
        <v>1</v>
      </c>
      <c r="E1765">
        <f t="shared" ca="1" si="110"/>
        <v>1</v>
      </c>
      <c r="G1765">
        <f t="shared" ca="1" si="110"/>
        <v>1</v>
      </c>
      <c r="H1765">
        <f t="shared" ca="1" si="110"/>
        <v>1</v>
      </c>
      <c r="I1765">
        <f t="shared" ca="1" si="110"/>
        <v>1</v>
      </c>
      <c r="J1765">
        <f t="shared" ca="1" si="110"/>
        <v>0</v>
      </c>
      <c r="K1765">
        <f t="shared" ca="1" si="110"/>
        <v>0</v>
      </c>
    </row>
    <row r="1766" spans="1:11" x14ac:dyDescent="0.2">
      <c r="A1766">
        <f t="shared" ca="1" si="109"/>
        <v>0</v>
      </c>
      <c r="B1766">
        <f t="shared" ref="B1766:K1781" ca="1" si="111">INT(RAND()*2)</f>
        <v>0</v>
      </c>
      <c r="C1766">
        <f t="shared" ca="1" si="111"/>
        <v>0</v>
      </c>
      <c r="D1766">
        <f t="shared" ca="1" si="111"/>
        <v>1</v>
      </c>
      <c r="E1766">
        <f t="shared" ca="1" si="111"/>
        <v>1</v>
      </c>
      <c r="G1766">
        <f t="shared" ca="1" si="111"/>
        <v>1</v>
      </c>
      <c r="H1766">
        <f t="shared" ca="1" si="111"/>
        <v>0</v>
      </c>
      <c r="I1766">
        <f t="shared" ca="1" si="111"/>
        <v>0</v>
      </c>
      <c r="J1766">
        <f t="shared" ca="1" si="111"/>
        <v>0</v>
      </c>
      <c r="K1766">
        <f t="shared" ca="1" si="111"/>
        <v>1</v>
      </c>
    </row>
    <row r="1767" spans="1:11" x14ac:dyDescent="0.2">
      <c r="A1767">
        <f t="shared" ca="1" si="109"/>
        <v>0</v>
      </c>
      <c r="B1767">
        <f t="shared" ca="1" si="111"/>
        <v>1</v>
      </c>
      <c r="C1767">
        <f t="shared" ca="1" si="111"/>
        <v>0</v>
      </c>
      <c r="D1767">
        <f t="shared" ca="1" si="111"/>
        <v>1</v>
      </c>
      <c r="E1767">
        <f t="shared" ca="1" si="111"/>
        <v>1</v>
      </c>
      <c r="G1767">
        <f t="shared" ca="1" si="111"/>
        <v>0</v>
      </c>
      <c r="H1767">
        <f t="shared" ca="1" si="111"/>
        <v>1</v>
      </c>
      <c r="I1767">
        <f t="shared" ca="1" si="111"/>
        <v>0</v>
      </c>
      <c r="J1767">
        <f t="shared" ca="1" si="111"/>
        <v>0</v>
      </c>
      <c r="K1767">
        <f t="shared" ca="1" si="111"/>
        <v>1</v>
      </c>
    </row>
    <row r="1768" spans="1:11" x14ac:dyDescent="0.2">
      <c r="A1768">
        <f t="shared" ca="1" si="109"/>
        <v>0</v>
      </c>
      <c r="B1768">
        <f t="shared" ca="1" si="111"/>
        <v>0</v>
      </c>
      <c r="C1768">
        <f t="shared" ca="1" si="111"/>
        <v>1</v>
      </c>
      <c r="D1768">
        <f t="shared" ca="1" si="111"/>
        <v>0</v>
      </c>
      <c r="E1768">
        <f t="shared" ca="1" si="111"/>
        <v>1</v>
      </c>
      <c r="G1768">
        <f t="shared" ca="1" si="111"/>
        <v>0</v>
      </c>
      <c r="H1768">
        <f t="shared" ca="1" si="111"/>
        <v>0</v>
      </c>
      <c r="I1768">
        <f t="shared" ca="1" si="111"/>
        <v>0</v>
      </c>
      <c r="J1768">
        <f t="shared" ca="1" si="111"/>
        <v>1</v>
      </c>
      <c r="K1768">
        <f t="shared" ca="1" si="111"/>
        <v>0</v>
      </c>
    </row>
    <row r="1769" spans="1:11" x14ac:dyDescent="0.2">
      <c r="A1769">
        <f t="shared" ca="1" si="109"/>
        <v>1</v>
      </c>
      <c r="B1769">
        <f t="shared" ca="1" si="111"/>
        <v>1</v>
      </c>
      <c r="C1769">
        <f t="shared" ca="1" si="111"/>
        <v>1</v>
      </c>
      <c r="D1769">
        <f t="shared" ca="1" si="111"/>
        <v>1</v>
      </c>
      <c r="E1769">
        <f t="shared" ca="1" si="111"/>
        <v>1</v>
      </c>
      <c r="G1769">
        <f t="shared" ca="1" si="111"/>
        <v>1</v>
      </c>
      <c r="H1769">
        <f t="shared" ca="1" si="111"/>
        <v>0</v>
      </c>
      <c r="I1769">
        <f t="shared" ca="1" si="111"/>
        <v>1</v>
      </c>
      <c r="J1769">
        <f t="shared" ca="1" si="111"/>
        <v>1</v>
      </c>
      <c r="K1769">
        <f t="shared" ca="1" si="111"/>
        <v>1</v>
      </c>
    </row>
    <row r="1770" spans="1:11" x14ac:dyDescent="0.2">
      <c r="A1770">
        <f t="shared" ca="1" si="109"/>
        <v>0</v>
      </c>
      <c r="B1770">
        <f t="shared" ca="1" si="111"/>
        <v>1</v>
      </c>
      <c r="C1770">
        <f t="shared" ca="1" si="111"/>
        <v>0</v>
      </c>
      <c r="D1770">
        <f t="shared" ca="1" si="111"/>
        <v>1</v>
      </c>
      <c r="E1770">
        <f t="shared" ca="1" si="111"/>
        <v>1</v>
      </c>
      <c r="G1770">
        <f t="shared" ca="1" si="111"/>
        <v>1</v>
      </c>
      <c r="H1770">
        <f t="shared" ca="1" si="111"/>
        <v>0</v>
      </c>
      <c r="I1770">
        <f t="shared" ca="1" si="111"/>
        <v>1</v>
      </c>
      <c r="J1770">
        <f t="shared" ca="1" si="111"/>
        <v>1</v>
      </c>
      <c r="K1770">
        <f t="shared" ca="1" si="111"/>
        <v>1</v>
      </c>
    </row>
    <row r="1771" spans="1:11" x14ac:dyDescent="0.2">
      <c r="A1771">
        <f t="shared" ca="1" si="109"/>
        <v>1</v>
      </c>
      <c r="B1771">
        <f t="shared" ca="1" si="111"/>
        <v>0</v>
      </c>
      <c r="C1771">
        <f t="shared" ca="1" si="111"/>
        <v>1</v>
      </c>
      <c r="D1771">
        <f t="shared" ca="1" si="111"/>
        <v>1</v>
      </c>
      <c r="E1771">
        <f t="shared" ca="1" si="111"/>
        <v>0</v>
      </c>
      <c r="G1771">
        <f t="shared" ca="1" si="111"/>
        <v>1</v>
      </c>
      <c r="H1771">
        <f t="shared" ca="1" si="111"/>
        <v>0</v>
      </c>
      <c r="I1771">
        <f t="shared" ca="1" si="111"/>
        <v>0</v>
      </c>
      <c r="J1771">
        <f t="shared" ca="1" si="111"/>
        <v>0</v>
      </c>
      <c r="K1771">
        <f t="shared" ca="1" si="111"/>
        <v>1</v>
      </c>
    </row>
    <row r="1772" spans="1:11" x14ac:dyDescent="0.2">
      <c r="A1772">
        <f t="shared" ca="1" si="109"/>
        <v>1</v>
      </c>
      <c r="B1772">
        <f t="shared" ca="1" si="111"/>
        <v>1</v>
      </c>
      <c r="C1772">
        <f t="shared" ca="1" si="111"/>
        <v>1</v>
      </c>
      <c r="D1772">
        <f t="shared" ca="1" si="111"/>
        <v>1</v>
      </c>
      <c r="E1772">
        <f t="shared" ca="1" si="111"/>
        <v>0</v>
      </c>
      <c r="G1772">
        <f t="shared" ca="1" si="111"/>
        <v>0</v>
      </c>
      <c r="H1772">
        <f t="shared" ca="1" si="111"/>
        <v>0</v>
      </c>
      <c r="I1772">
        <f t="shared" ca="1" si="111"/>
        <v>0</v>
      </c>
      <c r="J1772">
        <f t="shared" ca="1" si="111"/>
        <v>1</v>
      </c>
      <c r="K1772">
        <f t="shared" ca="1" si="111"/>
        <v>0</v>
      </c>
    </row>
    <row r="1773" spans="1:11" x14ac:dyDescent="0.2">
      <c r="A1773">
        <f t="shared" ca="1" si="109"/>
        <v>1</v>
      </c>
      <c r="B1773">
        <f t="shared" ca="1" si="111"/>
        <v>0</v>
      </c>
      <c r="C1773">
        <f t="shared" ca="1" si="111"/>
        <v>1</v>
      </c>
      <c r="D1773">
        <f t="shared" ca="1" si="111"/>
        <v>0</v>
      </c>
      <c r="E1773">
        <f t="shared" ca="1" si="111"/>
        <v>1</v>
      </c>
      <c r="G1773">
        <f t="shared" ca="1" si="111"/>
        <v>0</v>
      </c>
      <c r="H1773">
        <f t="shared" ca="1" si="111"/>
        <v>0</v>
      </c>
      <c r="I1773">
        <f t="shared" ca="1" si="111"/>
        <v>0</v>
      </c>
      <c r="J1773">
        <f t="shared" ca="1" si="111"/>
        <v>0</v>
      </c>
      <c r="K1773">
        <f t="shared" ca="1" si="111"/>
        <v>0</v>
      </c>
    </row>
    <row r="1774" spans="1:11" x14ac:dyDescent="0.2">
      <c r="A1774">
        <f t="shared" ca="1" si="109"/>
        <v>1</v>
      </c>
      <c r="B1774">
        <f t="shared" ca="1" si="111"/>
        <v>1</v>
      </c>
      <c r="C1774">
        <f t="shared" ca="1" si="111"/>
        <v>1</v>
      </c>
      <c r="D1774">
        <f t="shared" ca="1" si="111"/>
        <v>0</v>
      </c>
      <c r="E1774">
        <f t="shared" ca="1" si="111"/>
        <v>1</v>
      </c>
      <c r="G1774">
        <f t="shared" ca="1" si="111"/>
        <v>1</v>
      </c>
      <c r="H1774">
        <f t="shared" ca="1" si="111"/>
        <v>0</v>
      </c>
      <c r="I1774">
        <f t="shared" ca="1" si="111"/>
        <v>0</v>
      </c>
      <c r="J1774">
        <f t="shared" ca="1" si="111"/>
        <v>1</v>
      </c>
      <c r="K1774">
        <f t="shared" ca="1" si="111"/>
        <v>0</v>
      </c>
    </row>
    <row r="1775" spans="1:11" x14ac:dyDescent="0.2">
      <c r="A1775">
        <f t="shared" ca="1" si="109"/>
        <v>1</v>
      </c>
      <c r="B1775">
        <f t="shared" ca="1" si="111"/>
        <v>1</v>
      </c>
      <c r="C1775">
        <f t="shared" ca="1" si="111"/>
        <v>1</v>
      </c>
      <c r="D1775">
        <f t="shared" ca="1" si="111"/>
        <v>1</v>
      </c>
      <c r="E1775">
        <f t="shared" ca="1" si="111"/>
        <v>1</v>
      </c>
      <c r="G1775">
        <f t="shared" ca="1" si="111"/>
        <v>0</v>
      </c>
      <c r="H1775">
        <f t="shared" ca="1" si="111"/>
        <v>0</v>
      </c>
      <c r="I1775">
        <f t="shared" ca="1" si="111"/>
        <v>0</v>
      </c>
      <c r="J1775">
        <f t="shared" ca="1" si="111"/>
        <v>0</v>
      </c>
      <c r="K1775">
        <f t="shared" ca="1" si="111"/>
        <v>1</v>
      </c>
    </row>
    <row r="1776" spans="1:11" x14ac:dyDescent="0.2">
      <c r="A1776">
        <f t="shared" ca="1" si="109"/>
        <v>1</v>
      </c>
      <c r="B1776">
        <f t="shared" ca="1" si="111"/>
        <v>0</v>
      </c>
      <c r="C1776">
        <f t="shared" ca="1" si="111"/>
        <v>0</v>
      </c>
      <c r="D1776">
        <f t="shared" ca="1" si="111"/>
        <v>0</v>
      </c>
      <c r="E1776">
        <f t="shared" ca="1" si="111"/>
        <v>0</v>
      </c>
      <c r="G1776">
        <f t="shared" ca="1" si="111"/>
        <v>1</v>
      </c>
      <c r="H1776">
        <f t="shared" ca="1" si="111"/>
        <v>1</v>
      </c>
      <c r="I1776">
        <f t="shared" ca="1" si="111"/>
        <v>1</v>
      </c>
      <c r="J1776">
        <f t="shared" ca="1" si="111"/>
        <v>0</v>
      </c>
      <c r="K1776">
        <f t="shared" ca="1" si="111"/>
        <v>0</v>
      </c>
    </row>
    <row r="1777" spans="1:11" x14ac:dyDescent="0.2">
      <c r="A1777">
        <f t="shared" ca="1" si="109"/>
        <v>0</v>
      </c>
      <c r="B1777">
        <f t="shared" ca="1" si="111"/>
        <v>1</v>
      </c>
      <c r="C1777">
        <f t="shared" ca="1" si="111"/>
        <v>1</v>
      </c>
      <c r="D1777">
        <f t="shared" ca="1" si="111"/>
        <v>0</v>
      </c>
      <c r="E1777">
        <f t="shared" ca="1" si="111"/>
        <v>1</v>
      </c>
      <c r="G1777">
        <f t="shared" ca="1" si="111"/>
        <v>0</v>
      </c>
      <c r="H1777">
        <f t="shared" ca="1" si="111"/>
        <v>1</v>
      </c>
      <c r="I1777">
        <f t="shared" ca="1" si="111"/>
        <v>0</v>
      </c>
      <c r="J1777">
        <f t="shared" ca="1" si="111"/>
        <v>1</v>
      </c>
      <c r="K1777">
        <f t="shared" ca="1" si="111"/>
        <v>0</v>
      </c>
    </row>
    <row r="1778" spans="1:11" x14ac:dyDescent="0.2">
      <c r="A1778">
        <f t="shared" ca="1" si="109"/>
        <v>0</v>
      </c>
      <c r="B1778">
        <f t="shared" ca="1" si="111"/>
        <v>0</v>
      </c>
      <c r="C1778">
        <f t="shared" ca="1" si="111"/>
        <v>0</v>
      </c>
      <c r="D1778">
        <f t="shared" ca="1" si="111"/>
        <v>1</v>
      </c>
      <c r="E1778">
        <f t="shared" ca="1" si="111"/>
        <v>1</v>
      </c>
      <c r="G1778">
        <f t="shared" ca="1" si="111"/>
        <v>0</v>
      </c>
      <c r="H1778">
        <f t="shared" ca="1" si="111"/>
        <v>1</v>
      </c>
      <c r="I1778">
        <f t="shared" ca="1" si="111"/>
        <v>1</v>
      </c>
      <c r="J1778">
        <f t="shared" ca="1" si="111"/>
        <v>1</v>
      </c>
      <c r="K1778">
        <f t="shared" ca="1" si="111"/>
        <v>0</v>
      </c>
    </row>
    <row r="1779" spans="1:11" x14ac:dyDescent="0.2">
      <c r="A1779">
        <f t="shared" ca="1" si="109"/>
        <v>0</v>
      </c>
      <c r="B1779">
        <f t="shared" ca="1" si="111"/>
        <v>0</v>
      </c>
      <c r="C1779">
        <f t="shared" ca="1" si="111"/>
        <v>1</v>
      </c>
      <c r="D1779">
        <f t="shared" ca="1" si="111"/>
        <v>1</v>
      </c>
      <c r="E1779">
        <f t="shared" ca="1" si="111"/>
        <v>1</v>
      </c>
      <c r="G1779">
        <f t="shared" ca="1" si="111"/>
        <v>0</v>
      </c>
      <c r="H1779">
        <f t="shared" ca="1" si="111"/>
        <v>1</v>
      </c>
      <c r="I1779">
        <f t="shared" ca="1" si="111"/>
        <v>0</v>
      </c>
      <c r="J1779">
        <f t="shared" ca="1" si="111"/>
        <v>0</v>
      </c>
      <c r="K1779">
        <f t="shared" ca="1" si="111"/>
        <v>0</v>
      </c>
    </row>
    <row r="1780" spans="1:11" x14ac:dyDescent="0.2">
      <c r="A1780">
        <f t="shared" ca="1" si="109"/>
        <v>1</v>
      </c>
      <c r="B1780">
        <f t="shared" ca="1" si="111"/>
        <v>0</v>
      </c>
      <c r="C1780">
        <f t="shared" ca="1" si="111"/>
        <v>0</v>
      </c>
      <c r="D1780">
        <f t="shared" ca="1" si="111"/>
        <v>1</v>
      </c>
      <c r="E1780">
        <f t="shared" ca="1" si="111"/>
        <v>1</v>
      </c>
      <c r="G1780">
        <f t="shared" ca="1" si="111"/>
        <v>0</v>
      </c>
      <c r="H1780">
        <f t="shared" ca="1" si="111"/>
        <v>1</v>
      </c>
      <c r="I1780">
        <f t="shared" ca="1" si="111"/>
        <v>1</v>
      </c>
      <c r="J1780">
        <f t="shared" ca="1" si="111"/>
        <v>1</v>
      </c>
      <c r="K1780">
        <f t="shared" ca="1" si="111"/>
        <v>0</v>
      </c>
    </row>
    <row r="1781" spans="1:11" x14ac:dyDescent="0.2">
      <c r="A1781">
        <f t="shared" ca="1" si="109"/>
        <v>0</v>
      </c>
      <c r="B1781">
        <f t="shared" ca="1" si="111"/>
        <v>0</v>
      </c>
      <c r="C1781">
        <f t="shared" ca="1" si="111"/>
        <v>0</v>
      </c>
      <c r="D1781">
        <f t="shared" ca="1" si="111"/>
        <v>1</v>
      </c>
      <c r="E1781">
        <f t="shared" ca="1" si="111"/>
        <v>0</v>
      </c>
      <c r="G1781">
        <f t="shared" ca="1" si="111"/>
        <v>1</v>
      </c>
      <c r="H1781">
        <f t="shared" ca="1" si="111"/>
        <v>0</v>
      </c>
      <c r="I1781">
        <f t="shared" ca="1" si="111"/>
        <v>0</v>
      </c>
      <c r="J1781">
        <f t="shared" ca="1" si="111"/>
        <v>0</v>
      </c>
      <c r="K1781">
        <f t="shared" ca="1" si="111"/>
        <v>1</v>
      </c>
    </row>
    <row r="1782" spans="1:11" x14ac:dyDescent="0.2">
      <c r="A1782">
        <f t="shared" ca="1" si="109"/>
        <v>0</v>
      </c>
      <c r="B1782">
        <f t="shared" ref="B1782:K1794" ca="1" si="112">INT(RAND()*2)</f>
        <v>0</v>
      </c>
      <c r="C1782">
        <f t="shared" ca="1" si="112"/>
        <v>0</v>
      </c>
      <c r="D1782">
        <f t="shared" ca="1" si="112"/>
        <v>1</v>
      </c>
      <c r="E1782">
        <f t="shared" ca="1" si="112"/>
        <v>1</v>
      </c>
      <c r="G1782">
        <f t="shared" ca="1" si="112"/>
        <v>1</v>
      </c>
      <c r="H1782">
        <f t="shared" ca="1" si="112"/>
        <v>1</v>
      </c>
      <c r="I1782">
        <f t="shared" ca="1" si="112"/>
        <v>0</v>
      </c>
      <c r="J1782">
        <f t="shared" ca="1" si="112"/>
        <v>1</v>
      </c>
      <c r="K1782">
        <f t="shared" ca="1" si="112"/>
        <v>0</v>
      </c>
    </row>
    <row r="1783" spans="1:11" x14ac:dyDescent="0.2">
      <c r="A1783">
        <f t="shared" ca="1" si="109"/>
        <v>0</v>
      </c>
      <c r="B1783">
        <f t="shared" ca="1" si="112"/>
        <v>1</v>
      </c>
      <c r="C1783">
        <f t="shared" ca="1" si="112"/>
        <v>0</v>
      </c>
      <c r="D1783">
        <f t="shared" ca="1" si="112"/>
        <v>1</v>
      </c>
      <c r="E1783">
        <f t="shared" ca="1" si="112"/>
        <v>0</v>
      </c>
      <c r="G1783">
        <f t="shared" ca="1" si="112"/>
        <v>1</v>
      </c>
      <c r="H1783">
        <f t="shared" ca="1" si="112"/>
        <v>1</v>
      </c>
      <c r="I1783">
        <f t="shared" ca="1" si="112"/>
        <v>1</v>
      </c>
      <c r="J1783">
        <f t="shared" ca="1" si="112"/>
        <v>1</v>
      </c>
      <c r="K1783">
        <f t="shared" ca="1" si="112"/>
        <v>0</v>
      </c>
    </row>
    <row r="1784" spans="1:11" x14ac:dyDescent="0.2">
      <c r="A1784">
        <f t="shared" ca="1" si="109"/>
        <v>0</v>
      </c>
      <c r="B1784">
        <f t="shared" ca="1" si="112"/>
        <v>0</v>
      </c>
      <c r="C1784">
        <f t="shared" ca="1" si="112"/>
        <v>1</v>
      </c>
      <c r="D1784">
        <f t="shared" ca="1" si="112"/>
        <v>1</v>
      </c>
      <c r="E1784">
        <f t="shared" ca="1" si="112"/>
        <v>0</v>
      </c>
      <c r="G1784">
        <f t="shared" ca="1" si="112"/>
        <v>1</v>
      </c>
      <c r="H1784">
        <f t="shared" ca="1" si="112"/>
        <v>1</v>
      </c>
      <c r="I1784">
        <f t="shared" ca="1" si="112"/>
        <v>0</v>
      </c>
      <c r="J1784">
        <f t="shared" ca="1" si="112"/>
        <v>1</v>
      </c>
      <c r="K1784">
        <f t="shared" ca="1" si="112"/>
        <v>0</v>
      </c>
    </row>
    <row r="1785" spans="1:11" x14ac:dyDescent="0.2">
      <c r="A1785">
        <f t="shared" ca="1" si="109"/>
        <v>0</v>
      </c>
      <c r="B1785">
        <f t="shared" ca="1" si="112"/>
        <v>0</v>
      </c>
      <c r="C1785">
        <f t="shared" ca="1" si="112"/>
        <v>1</v>
      </c>
      <c r="D1785">
        <f t="shared" ca="1" si="112"/>
        <v>0</v>
      </c>
      <c r="E1785">
        <f t="shared" ca="1" si="112"/>
        <v>0</v>
      </c>
      <c r="G1785">
        <f t="shared" ca="1" si="112"/>
        <v>0</v>
      </c>
      <c r="H1785">
        <f t="shared" ca="1" si="112"/>
        <v>1</v>
      </c>
      <c r="I1785">
        <f t="shared" ca="1" si="112"/>
        <v>0</v>
      </c>
      <c r="J1785">
        <f t="shared" ca="1" si="112"/>
        <v>1</v>
      </c>
      <c r="K1785">
        <f t="shared" ca="1" si="112"/>
        <v>1</v>
      </c>
    </row>
    <row r="1786" spans="1:11" x14ac:dyDescent="0.2">
      <c r="A1786">
        <f t="shared" ca="1" si="109"/>
        <v>1</v>
      </c>
      <c r="B1786">
        <f t="shared" ca="1" si="112"/>
        <v>0</v>
      </c>
      <c r="C1786">
        <f t="shared" ca="1" si="112"/>
        <v>0</v>
      </c>
      <c r="D1786">
        <f t="shared" ca="1" si="112"/>
        <v>1</v>
      </c>
      <c r="E1786">
        <f t="shared" ca="1" si="112"/>
        <v>0</v>
      </c>
      <c r="G1786">
        <f t="shared" ca="1" si="112"/>
        <v>0</v>
      </c>
      <c r="H1786">
        <f t="shared" ca="1" si="112"/>
        <v>1</v>
      </c>
      <c r="I1786">
        <f t="shared" ca="1" si="112"/>
        <v>0</v>
      </c>
      <c r="J1786">
        <f t="shared" ca="1" si="112"/>
        <v>1</v>
      </c>
      <c r="K1786">
        <f t="shared" ca="1" si="112"/>
        <v>0</v>
      </c>
    </row>
    <row r="1787" spans="1:11" x14ac:dyDescent="0.2">
      <c r="A1787">
        <f t="shared" ca="1" si="109"/>
        <v>1</v>
      </c>
      <c r="B1787">
        <f t="shared" ca="1" si="112"/>
        <v>1</v>
      </c>
      <c r="C1787">
        <f t="shared" ca="1" si="112"/>
        <v>1</v>
      </c>
      <c r="D1787">
        <f t="shared" ca="1" si="112"/>
        <v>0</v>
      </c>
      <c r="E1787">
        <f t="shared" ca="1" si="112"/>
        <v>1</v>
      </c>
      <c r="G1787">
        <f t="shared" ca="1" si="112"/>
        <v>1</v>
      </c>
      <c r="H1787">
        <f t="shared" ca="1" si="112"/>
        <v>0</v>
      </c>
      <c r="I1787">
        <f t="shared" ca="1" si="112"/>
        <v>1</v>
      </c>
      <c r="J1787">
        <f t="shared" ca="1" si="112"/>
        <v>0</v>
      </c>
      <c r="K1787">
        <f t="shared" ca="1" si="112"/>
        <v>1</v>
      </c>
    </row>
    <row r="1788" spans="1:11" x14ac:dyDescent="0.2">
      <c r="A1788">
        <f t="shared" ca="1" si="109"/>
        <v>0</v>
      </c>
      <c r="B1788">
        <f t="shared" ca="1" si="112"/>
        <v>0</v>
      </c>
      <c r="C1788">
        <f t="shared" ca="1" si="112"/>
        <v>0</v>
      </c>
      <c r="D1788">
        <f t="shared" ca="1" si="112"/>
        <v>0</v>
      </c>
      <c r="E1788">
        <f t="shared" ca="1" si="112"/>
        <v>1</v>
      </c>
      <c r="G1788">
        <f t="shared" ca="1" si="112"/>
        <v>1</v>
      </c>
      <c r="H1788">
        <f t="shared" ca="1" si="112"/>
        <v>0</v>
      </c>
      <c r="I1788">
        <f t="shared" ca="1" si="112"/>
        <v>0</v>
      </c>
      <c r="J1788">
        <f t="shared" ca="1" si="112"/>
        <v>0</v>
      </c>
      <c r="K1788">
        <f t="shared" ca="1" si="112"/>
        <v>1</v>
      </c>
    </row>
    <row r="1789" spans="1:11" x14ac:dyDescent="0.2">
      <c r="A1789">
        <f t="shared" ca="1" si="109"/>
        <v>0</v>
      </c>
      <c r="B1789">
        <f t="shared" ca="1" si="112"/>
        <v>0</v>
      </c>
      <c r="C1789">
        <f t="shared" ca="1" si="112"/>
        <v>0</v>
      </c>
      <c r="D1789">
        <f t="shared" ca="1" si="112"/>
        <v>0</v>
      </c>
      <c r="E1789">
        <f t="shared" ca="1" si="112"/>
        <v>0</v>
      </c>
      <c r="G1789">
        <f t="shared" ca="1" si="112"/>
        <v>1</v>
      </c>
      <c r="H1789">
        <f t="shared" ca="1" si="112"/>
        <v>0</v>
      </c>
      <c r="I1789">
        <f t="shared" ca="1" si="112"/>
        <v>1</v>
      </c>
      <c r="J1789">
        <f t="shared" ca="1" si="112"/>
        <v>0</v>
      </c>
      <c r="K1789">
        <f t="shared" ca="1" si="112"/>
        <v>0</v>
      </c>
    </row>
    <row r="1790" spans="1:11" x14ac:dyDescent="0.2">
      <c r="A1790">
        <f t="shared" ca="1" si="109"/>
        <v>0</v>
      </c>
      <c r="B1790">
        <f t="shared" ca="1" si="112"/>
        <v>1</v>
      </c>
      <c r="C1790">
        <f t="shared" ca="1" si="112"/>
        <v>1</v>
      </c>
      <c r="D1790">
        <f t="shared" ca="1" si="112"/>
        <v>1</v>
      </c>
      <c r="E1790">
        <f t="shared" ca="1" si="112"/>
        <v>0</v>
      </c>
      <c r="G1790">
        <f t="shared" ca="1" si="112"/>
        <v>0</v>
      </c>
      <c r="H1790">
        <f t="shared" ca="1" si="112"/>
        <v>1</v>
      </c>
      <c r="I1790">
        <f t="shared" ca="1" si="112"/>
        <v>0</v>
      </c>
      <c r="J1790">
        <f t="shared" ca="1" si="112"/>
        <v>0</v>
      </c>
      <c r="K1790">
        <f t="shared" ca="1" si="112"/>
        <v>0</v>
      </c>
    </row>
    <row r="1791" spans="1:11" x14ac:dyDescent="0.2">
      <c r="A1791">
        <f t="shared" ca="1" si="109"/>
        <v>0</v>
      </c>
      <c r="B1791">
        <f t="shared" ca="1" si="112"/>
        <v>1</v>
      </c>
      <c r="C1791">
        <f t="shared" ca="1" si="112"/>
        <v>1</v>
      </c>
      <c r="D1791">
        <f t="shared" ca="1" si="112"/>
        <v>1</v>
      </c>
      <c r="E1791">
        <f t="shared" ca="1" si="112"/>
        <v>1</v>
      </c>
      <c r="G1791">
        <f t="shared" ca="1" si="112"/>
        <v>0</v>
      </c>
      <c r="H1791">
        <f t="shared" ca="1" si="112"/>
        <v>0</v>
      </c>
      <c r="I1791">
        <f t="shared" ca="1" si="112"/>
        <v>1</v>
      </c>
      <c r="J1791">
        <f t="shared" ca="1" si="112"/>
        <v>1</v>
      </c>
      <c r="K1791">
        <f t="shared" ca="1" si="112"/>
        <v>0</v>
      </c>
    </row>
    <row r="1792" spans="1:11" x14ac:dyDescent="0.2">
      <c r="A1792">
        <f t="shared" ca="1" si="109"/>
        <v>1</v>
      </c>
      <c r="B1792">
        <f t="shared" ca="1" si="112"/>
        <v>1</v>
      </c>
      <c r="C1792">
        <f t="shared" ca="1" si="112"/>
        <v>0</v>
      </c>
      <c r="D1792">
        <f t="shared" ca="1" si="112"/>
        <v>0</v>
      </c>
      <c r="E1792">
        <f t="shared" ca="1" si="112"/>
        <v>1</v>
      </c>
      <c r="G1792">
        <f t="shared" ca="1" si="112"/>
        <v>1</v>
      </c>
      <c r="H1792">
        <f t="shared" ca="1" si="112"/>
        <v>0</v>
      </c>
      <c r="I1792">
        <f t="shared" ca="1" si="112"/>
        <v>1</v>
      </c>
      <c r="J1792">
        <f t="shared" ca="1" si="112"/>
        <v>0</v>
      </c>
      <c r="K1792">
        <f t="shared" ca="1" si="112"/>
        <v>1</v>
      </c>
    </row>
    <row r="1793" spans="1:11" x14ac:dyDescent="0.2">
      <c r="A1793">
        <f t="shared" ca="1" si="109"/>
        <v>0</v>
      </c>
      <c r="B1793">
        <f t="shared" ca="1" si="112"/>
        <v>1</v>
      </c>
      <c r="C1793">
        <f t="shared" ca="1" si="112"/>
        <v>1</v>
      </c>
      <c r="D1793">
        <f t="shared" ca="1" si="112"/>
        <v>1</v>
      </c>
      <c r="E1793">
        <f t="shared" ca="1" si="112"/>
        <v>1</v>
      </c>
      <c r="G1793">
        <f t="shared" ca="1" si="112"/>
        <v>1</v>
      </c>
      <c r="H1793">
        <f t="shared" ca="1" si="112"/>
        <v>0</v>
      </c>
      <c r="I1793">
        <f t="shared" ca="1" si="112"/>
        <v>1</v>
      </c>
      <c r="J1793">
        <f t="shared" ca="1" si="112"/>
        <v>0</v>
      </c>
      <c r="K1793">
        <f t="shared" ca="1" si="112"/>
        <v>0</v>
      </c>
    </row>
    <row r="1794" spans="1:11" x14ac:dyDescent="0.2">
      <c r="A1794">
        <f t="shared" ca="1" si="109"/>
        <v>1</v>
      </c>
      <c r="B1794">
        <f t="shared" ca="1" si="112"/>
        <v>0</v>
      </c>
      <c r="C1794">
        <f t="shared" ca="1" si="112"/>
        <v>1</v>
      </c>
      <c r="D1794">
        <f t="shared" ca="1" si="112"/>
        <v>1</v>
      </c>
      <c r="E1794">
        <f t="shared" ca="1" si="112"/>
        <v>0</v>
      </c>
      <c r="G1794">
        <f t="shared" ca="1" si="112"/>
        <v>0</v>
      </c>
      <c r="H1794">
        <f t="shared" ca="1" si="112"/>
        <v>0</v>
      </c>
      <c r="I1794">
        <f t="shared" ca="1" si="112"/>
        <v>1</v>
      </c>
      <c r="J1794">
        <f t="shared" ca="1" si="112"/>
        <v>1</v>
      </c>
      <c r="K1794">
        <f t="shared" ca="1" si="112"/>
        <v>0</v>
      </c>
    </row>
    <row r="1795" spans="1:11" x14ac:dyDescent="0.2">
      <c r="A1795">
        <f t="shared" ref="A1795:K1858" ca="1" si="113">INT(RAND()*2)</f>
        <v>0</v>
      </c>
      <c r="B1795">
        <f t="shared" ca="1" si="113"/>
        <v>1</v>
      </c>
      <c r="C1795">
        <f t="shared" ca="1" si="113"/>
        <v>0</v>
      </c>
      <c r="D1795">
        <f t="shared" ca="1" si="113"/>
        <v>0</v>
      </c>
      <c r="E1795">
        <f t="shared" ca="1" si="113"/>
        <v>1</v>
      </c>
      <c r="G1795">
        <f t="shared" ca="1" si="113"/>
        <v>1</v>
      </c>
      <c r="H1795">
        <f t="shared" ca="1" si="113"/>
        <v>1</v>
      </c>
      <c r="I1795">
        <f t="shared" ca="1" si="113"/>
        <v>1</v>
      </c>
      <c r="J1795">
        <f t="shared" ca="1" si="113"/>
        <v>1</v>
      </c>
      <c r="K1795">
        <f t="shared" ca="1" si="113"/>
        <v>1</v>
      </c>
    </row>
    <row r="1796" spans="1:11" x14ac:dyDescent="0.2">
      <c r="A1796">
        <f t="shared" ca="1" si="113"/>
        <v>1</v>
      </c>
      <c r="B1796">
        <f t="shared" ca="1" si="113"/>
        <v>0</v>
      </c>
      <c r="C1796">
        <f t="shared" ca="1" si="113"/>
        <v>0</v>
      </c>
      <c r="D1796">
        <f t="shared" ca="1" si="113"/>
        <v>1</v>
      </c>
      <c r="E1796">
        <f t="shared" ca="1" si="113"/>
        <v>1</v>
      </c>
      <c r="G1796">
        <f t="shared" ca="1" si="113"/>
        <v>1</v>
      </c>
      <c r="H1796">
        <f t="shared" ca="1" si="113"/>
        <v>0</v>
      </c>
      <c r="I1796">
        <f t="shared" ca="1" si="113"/>
        <v>0</v>
      </c>
      <c r="J1796">
        <f t="shared" ca="1" si="113"/>
        <v>1</v>
      </c>
      <c r="K1796">
        <f t="shared" ca="1" si="113"/>
        <v>0</v>
      </c>
    </row>
    <row r="1797" spans="1:11" x14ac:dyDescent="0.2">
      <c r="A1797">
        <f t="shared" ca="1" si="113"/>
        <v>0</v>
      </c>
      <c r="B1797">
        <f t="shared" ca="1" si="113"/>
        <v>1</v>
      </c>
      <c r="C1797">
        <f t="shared" ca="1" si="113"/>
        <v>1</v>
      </c>
      <c r="D1797">
        <f t="shared" ca="1" si="113"/>
        <v>0</v>
      </c>
      <c r="E1797">
        <f t="shared" ca="1" si="113"/>
        <v>0</v>
      </c>
      <c r="G1797">
        <f t="shared" ca="1" si="113"/>
        <v>1</v>
      </c>
      <c r="H1797">
        <f t="shared" ca="1" si="113"/>
        <v>1</v>
      </c>
      <c r="I1797">
        <f t="shared" ca="1" si="113"/>
        <v>0</v>
      </c>
      <c r="J1797">
        <f t="shared" ca="1" si="113"/>
        <v>0</v>
      </c>
      <c r="K1797">
        <f t="shared" ca="1" si="113"/>
        <v>1</v>
      </c>
    </row>
    <row r="1798" spans="1:11" x14ac:dyDescent="0.2">
      <c r="A1798">
        <f t="shared" ca="1" si="113"/>
        <v>0</v>
      </c>
      <c r="B1798">
        <f t="shared" ca="1" si="113"/>
        <v>1</v>
      </c>
      <c r="C1798">
        <f t="shared" ca="1" si="113"/>
        <v>0</v>
      </c>
      <c r="D1798">
        <f t="shared" ca="1" si="113"/>
        <v>1</v>
      </c>
      <c r="E1798">
        <f t="shared" ca="1" si="113"/>
        <v>0</v>
      </c>
      <c r="G1798">
        <f t="shared" ca="1" si="113"/>
        <v>0</v>
      </c>
      <c r="H1798">
        <f t="shared" ca="1" si="113"/>
        <v>0</v>
      </c>
      <c r="I1798">
        <f t="shared" ca="1" si="113"/>
        <v>1</v>
      </c>
      <c r="J1798">
        <f t="shared" ca="1" si="113"/>
        <v>0</v>
      </c>
      <c r="K1798">
        <f t="shared" ca="1" si="113"/>
        <v>0</v>
      </c>
    </row>
    <row r="1799" spans="1:11" x14ac:dyDescent="0.2">
      <c r="A1799">
        <f t="shared" ca="1" si="113"/>
        <v>1</v>
      </c>
      <c r="B1799">
        <f t="shared" ca="1" si="113"/>
        <v>0</v>
      </c>
      <c r="C1799">
        <f t="shared" ca="1" si="113"/>
        <v>0</v>
      </c>
      <c r="D1799">
        <f t="shared" ca="1" si="113"/>
        <v>0</v>
      </c>
      <c r="E1799">
        <f t="shared" ca="1" si="113"/>
        <v>0</v>
      </c>
      <c r="G1799">
        <f t="shared" ca="1" si="113"/>
        <v>0</v>
      </c>
      <c r="H1799">
        <f t="shared" ca="1" si="113"/>
        <v>1</v>
      </c>
      <c r="I1799">
        <f t="shared" ca="1" si="113"/>
        <v>0</v>
      </c>
      <c r="J1799">
        <f t="shared" ca="1" si="113"/>
        <v>1</v>
      </c>
      <c r="K1799">
        <f t="shared" ca="1" si="113"/>
        <v>1</v>
      </c>
    </row>
    <row r="1800" spans="1:11" x14ac:dyDescent="0.2">
      <c r="A1800">
        <f t="shared" ca="1" si="113"/>
        <v>0</v>
      </c>
      <c r="B1800">
        <f t="shared" ca="1" si="113"/>
        <v>0</v>
      </c>
      <c r="C1800">
        <f t="shared" ca="1" si="113"/>
        <v>0</v>
      </c>
      <c r="D1800">
        <f t="shared" ca="1" si="113"/>
        <v>0</v>
      </c>
      <c r="E1800">
        <f t="shared" ca="1" si="113"/>
        <v>1</v>
      </c>
      <c r="G1800">
        <f t="shared" ca="1" si="113"/>
        <v>0</v>
      </c>
      <c r="H1800">
        <f t="shared" ca="1" si="113"/>
        <v>0</v>
      </c>
      <c r="I1800">
        <f t="shared" ca="1" si="113"/>
        <v>1</v>
      </c>
      <c r="J1800">
        <f t="shared" ca="1" si="113"/>
        <v>1</v>
      </c>
      <c r="K1800">
        <f t="shared" ca="1" si="113"/>
        <v>1</v>
      </c>
    </row>
    <row r="1801" spans="1:11" x14ac:dyDescent="0.2">
      <c r="A1801">
        <f t="shared" ca="1" si="113"/>
        <v>1</v>
      </c>
      <c r="B1801">
        <f t="shared" ca="1" si="113"/>
        <v>0</v>
      </c>
      <c r="C1801">
        <f t="shared" ca="1" si="113"/>
        <v>1</v>
      </c>
      <c r="D1801">
        <f t="shared" ca="1" si="113"/>
        <v>0</v>
      </c>
      <c r="E1801">
        <f t="shared" ca="1" si="113"/>
        <v>0</v>
      </c>
      <c r="G1801">
        <f t="shared" ca="1" si="113"/>
        <v>0</v>
      </c>
      <c r="H1801">
        <f t="shared" ca="1" si="113"/>
        <v>1</v>
      </c>
      <c r="I1801">
        <f t="shared" ca="1" si="113"/>
        <v>1</v>
      </c>
      <c r="J1801">
        <f t="shared" ca="1" si="113"/>
        <v>1</v>
      </c>
      <c r="K1801">
        <f t="shared" ca="1" si="113"/>
        <v>1</v>
      </c>
    </row>
    <row r="1802" spans="1:11" x14ac:dyDescent="0.2">
      <c r="A1802">
        <f t="shared" ca="1" si="113"/>
        <v>1</v>
      </c>
      <c r="B1802">
        <f t="shared" ca="1" si="113"/>
        <v>1</v>
      </c>
      <c r="C1802">
        <f t="shared" ca="1" si="113"/>
        <v>0</v>
      </c>
      <c r="D1802">
        <f t="shared" ca="1" si="113"/>
        <v>1</v>
      </c>
      <c r="E1802">
        <f t="shared" ca="1" si="113"/>
        <v>1</v>
      </c>
      <c r="G1802">
        <f t="shared" ca="1" si="113"/>
        <v>1</v>
      </c>
      <c r="H1802">
        <f t="shared" ca="1" si="113"/>
        <v>1</v>
      </c>
      <c r="I1802">
        <f t="shared" ca="1" si="113"/>
        <v>1</v>
      </c>
      <c r="J1802">
        <f t="shared" ca="1" si="113"/>
        <v>0</v>
      </c>
      <c r="K1802">
        <f t="shared" ca="1" si="113"/>
        <v>0</v>
      </c>
    </row>
    <row r="1803" spans="1:11" x14ac:dyDescent="0.2">
      <c r="A1803">
        <f t="shared" ca="1" si="113"/>
        <v>1</v>
      </c>
      <c r="B1803">
        <f t="shared" ca="1" si="113"/>
        <v>0</v>
      </c>
      <c r="C1803">
        <f t="shared" ca="1" si="113"/>
        <v>1</v>
      </c>
      <c r="D1803">
        <f t="shared" ca="1" si="113"/>
        <v>1</v>
      </c>
      <c r="E1803">
        <f t="shared" ca="1" si="113"/>
        <v>1</v>
      </c>
      <c r="G1803">
        <f t="shared" ca="1" si="113"/>
        <v>1</v>
      </c>
      <c r="H1803">
        <f t="shared" ca="1" si="113"/>
        <v>1</v>
      </c>
      <c r="I1803">
        <f t="shared" ca="1" si="113"/>
        <v>0</v>
      </c>
      <c r="J1803">
        <f t="shared" ca="1" si="113"/>
        <v>1</v>
      </c>
      <c r="K1803">
        <f t="shared" ca="1" si="113"/>
        <v>1</v>
      </c>
    </row>
    <row r="1804" spans="1:11" x14ac:dyDescent="0.2">
      <c r="A1804">
        <f t="shared" ca="1" si="113"/>
        <v>0</v>
      </c>
      <c r="B1804">
        <f t="shared" ca="1" si="113"/>
        <v>1</v>
      </c>
      <c r="C1804">
        <f t="shared" ca="1" si="113"/>
        <v>0</v>
      </c>
      <c r="D1804">
        <f t="shared" ca="1" si="113"/>
        <v>1</v>
      </c>
      <c r="E1804">
        <f t="shared" ca="1" si="113"/>
        <v>1</v>
      </c>
      <c r="G1804">
        <f t="shared" ca="1" si="113"/>
        <v>1</v>
      </c>
      <c r="H1804">
        <f t="shared" ca="1" si="113"/>
        <v>0</v>
      </c>
      <c r="I1804">
        <f t="shared" ca="1" si="113"/>
        <v>1</v>
      </c>
      <c r="J1804">
        <f t="shared" ca="1" si="113"/>
        <v>1</v>
      </c>
      <c r="K1804">
        <f t="shared" ca="1" si="113"/>
        <v>0</v>
      </c>
    </row>
    <row r="1805" spans="1:11" x14ac:dyDescent="0.2">
      <c r="A1805">
        <f t="shared" ca="1" si="113"/>
        <v>0</v>
      </c>
      <c r="B1805">
        <f t="shared" ca="1" si="113"/>
        <v>0</v>
      </c>
      <c r="C1805">
        <f t="shared" ca="1" si="113"/>
        <v>0</v>
      </c>
      <c r="D1805">
        <f t="shared" ca="1" si="113"/>
        <v>0</v>
      </c>
      <c r="E1805">
        <f t="shared" ca="1" si="113"/>
        <v>0</v>
      </c>
      <c r="G1805">
        <f t="shared" ca="1" si="113"/>
        <v>0</v>
      </c>
      <c r="H1805">
        <f t="shared" ca="1" si="113"/>
        <v>0</v>
      </c>
      <c r="I1805">
        <f t="shared" ca="1" si="113"/>
        <v>0</v>
      </c>
      <c r="J1805">
        <f t="shared" ca="1" si="113"/>
        <v>1</v>
      </c>
      <c r="K1805">
        <f t="shared" ca="1" si="113"/>
        <v>1</v>
      </c>
    </row>
    <row r="1806" spans="1:11" x14ac:dyDescent="0.2">
      <c r="A1806">
        <f t="shared" ca="1" si="113"/>
        <v>0</v>
      </c>
      <c r="B1806">
        <f t="shared" ca="1" si="113"/>
        <v>1</v>
      </c>
      <c r="C1806">
        <f t="shared" ca="1" si="113"/>
        <v>1</v>
      </c>
      <c r="D1806">
        <f t="shared" ca="1" si="113"/>
        <v>0</v>
      </c>
      <c r="E1806">
        <f t="shared" ca="1" si="113"/>
        <v>1</v>
      </c>
      <c r="G1806">
        <f t="shared" ca="1" si="113"/>
        <v>0</v>
      </c>
      <c r="H1806">
        <f t="shared" ca="1" si="113"/>
        <v>0</v>
      </c>
      <c r="I1806">
        <f t="shared" ca="1" si="113"/>
        <v>1</v>
      </c>
      <c r="J1806">
        <f t="shared" ca="1" si="113"/>
        <v>1</v>
      </c>
      <c r="K1806">
        <f t="shared" ca="1" si="113"/>
        <v>1</v>
      </c>
    </row>
    <row r="1807" spans="1:11" x14ac:dyDescent="0.2">
      <c r="A1807">
        <f t="shared" ca="1" si="113"/>
        <v>0</v>
      </c>
      <c r="B1807">
        <f t="shared" ca="1" si="113"/>
        <v>0</v>
      </c>
      <c r="C1807">
        <f t="shared" ca="1" si="113"/>
        <v>1</v>
      </c>
      <c r="D1807">
        <f t="shared" ca="1" si="113"/>
        <v>0</v>
      </c>
      <c r="E1807">
        <f t="shared" ca="1" si="113"/>
        <v>1</v>
      </c>
      <c r="G1807">
        <f t="shared" ca="1" si="113"/>
        <v>0</v>
      </c>
      <c r="H1807">
        <f t="shared" ca="1" si="113"/>
        <v>0</v>
      </c>
      <c r="I1807">
        <f t="shared" ca="1" si="113"/>
        <v>1</v>
      </c>
      <c r="J1807">
        <f t="shared" ca="1" si="113"/>
        <v>1</v>
      </c>
      <c r="K1807">
        <f t="shared" ca="1" si="113"/>
        <v>1</v>
      </c>
    </row>
    <row r="1808" spans="1:11" x14ac:dyDescent="0.2">
      <c r="A1808">
        <f t="shared" ca="1" si="113"/>
        <v>1</v>
      </c>
      <c r="B1808">
        <f t="shared" ca="1" si="113"/>
        <v>0</v>
      </c>
      <c r="C1808">
        <f t="shared" ca="1" si="113"/>
        <v>1</v>
      </c>
      <c r="D1808">
        <f t="shared" ca="1" si="113"/>
        <v>0</v>
      </c>
      <c r="E1808">
        <f t="shared" ca="1" si="113"/>
        <v>1</v>
      </c>
      <c r="G1808">
        <f t="shared" ca="1" si="113"/>
        <v>1</v>
      </c>
      <c r="H1808">
        <f t="shared" ca="1" si="113"/>
        <v>1</v>
      </c>
      <c r="I1808">
        <f t="shared" ca="1" si="113"/>
        <v>1</v>
      </c>
      <c r="J1808">
        <f t="shared" ca="1" si="113"/>
        <v>1</v>
      </c>
      <c r="K1808">
        <f t="shared" ca="1" si="113"/>
        <v>0</v>
      </c>
    </row>
    <row r="1809" spans="1:11" x14ac:dyDescent="0.2">
      <c r="A1809">
        <f t="shared" ca="1" si="113"/>
        <v>0</v>
      </c>
      <c r="B1809">
        <f t="shared" ca="1" si="113"/>
        <v>1</v>
      </c>
      <c r="C1809">
        <f t="shared" ca="1" si="113"/>
        <v>1</v>
      </c>
      <c r="D1809">
        <f t="shared" ca="1" si="113"/>
        <v>1</v>
      </c>
      <c r="E1809">
        <f t="shared" ca="1" si="113"/>
        <v>1</v>
      </c>
      <c r="G1809">
        <f t="shared" ca="1" si="113"/>
        <v>0</v>
      </c>
      <c r="H1809">
        <f t="shared" ca="1" si="113"/>
        <v>1</v>
      </c>
      <c r="I1809">
        <f t="shared" ca="1" si="113"/>
        <v>1</v>
      </c>
      <c r="J1809">
        <f t="shared" ca="1" si="113"/>
        <v>0</v>
      </c>
      <c r="K1809">
        <f t="shared" ca="1" si="113"/>
        <v>1</v>
      </c>
    </row>
    <row r="1810" spans="1:11" x14ac:dyDescent="0.2">
      <c r="A1810">
        <f t="shared" ca="1" si="113"/>
        <v>0</v>
      </c>
      <c r="B1810">
        <f t="shared" ca="1" si="113"/>
        <v>0</v>
      </c>
      <c r="C1810">
        <f t="shared" ca="1" si="113"/>
        <v>1</v>
      </c>
      <c r="D1810">
        <f t="shared" ca="1" si="113"/>
        <v>1</v>
      </c>
      <c r="E1810">
        <f t="shared" ca="1" si="113"/>
        <v>1</v>
      </c>
      <c r="G1810">
        <f t="shared" ca="1" si="113"/>
        <v>1</v>
      </c>
      <c r="H1810">
        <f t="shared" ca="1" si="113"/>
        <v>0</v>
      </c>
      <c r="I1810">
        <f t="shared" ca="1" si="113"/>
        <v>0</v>
      </c>
      <c r="J1810">
        <f t="shared" ca="1" si="113"/>
        <v>0</v>
      </c>
      <c r="K1810">
        <f t="shared" ca="1" si="113"/>
        <v>0</v>
      </c>
    </row>
    <row r="1811" spans="1:11" x14ac:dyDescent="0.2">
      <c r="A1811">
        <f t="shared" ca="1" si="113"/>
        <v>0</v>
      </c>
      <c r="B1811">
        <f t="shared" ca="1" si="113"/>
        <v>1</v>
      </c>
      <c r="C1811">
        <f t="shared" ca="1" si="113"/>
        <v>1</v>
      </c>
      <c r="D1811">
        <f t="shared" ca="1" si="113"/>
        <v>1</v>
      </c>
      <c r="E1811">
        <f t="shared" ca="1" si="113"/>
        <v>1</v>
      </c>
      <c r="G1811">
        <f t="shared" ca="1" si="113"/>
        <v>0</v>
      </c>
      <c r="H1811">
        <f t="shared" ca="1" si="113"/>
        <v>1</v>
      </c>
      <c r="I1811">
        <f t="shared" ca="1" si="113"/>
        <v>0</v>
      </c>
      <c r="J1811">
        <f t="shared" ca="1" si="113"/>
        <v>0</v>
      </c>
      <c r="K1811">
        <f t="shared" ca="1" si="113"/>
        <v>0</v>
      </c>
    </row>
    <row r="1812" spans="1:11" x14ac:dyDescent="0.2">
      <c r="A1812">
        <f t="shared" ca="1" si="113"/>
        <v>1</v>
      </c>
      <c r="B1812">
        <f t="shared" ca="1" si="113"/>
        <v>0</v>
      </c>
      <c r="C1812">
        <f t="shared" ca="1" si="113"/>
        <v>0</v>
      </c>
      <c r="D1812">
        <f t="shared" ca="1" si="113"/>
        <v>1</v>
      </c>
      <c r="E1812">
        <f t="shared" ca="1" si="113"/>
        <v>1</v>
      </c>
      <c r="G1812">
        <f t="shared" ca="1" si="113"/>
        <v>1</v>
      </c>
      <c r="H1812">
        <f t="shared" ca="1" si="113"/>
        <v>0</v>
      </c>
      <c r="I1812">
        <f t="shared" ca="1" si="113"/>
        <v>0</v>
      </c>
      <c r="J1812">
        <f t="shared" ca="1" si="113"/>
        <v>0</v>
      </c>
      <c r="K1812">
        <f t="shared" ca="1" si="113"/>
        <v>0</v>
      </c>
    </row>
    <row r="1813" spans="1:11" x14ac:dyDescent="0.2">
      <c r="A1813">
        <f t="shared" ca="1" si="113"/>
        <v>1</v>
      </c>
      <c r="B1813">
        <f t="shared" ca="1" si="113"/>
        <v>1</v>
      </c>
      <c r="C1813">
        <f t="shared" ca="1" si="113"/>
        <v>1</v>
      </c>
      <c r="D1813">
        <f t="shared" ca="1" si="113"/>
        <v>1</v>
      </c>
      <c r="E1813">
        <f t="shared" ca="1" si="113"/>
        <v>0</v>
      </c>
      <c r="G1813">
        <f t="shared" ca="1" si="113"/>
        <v>0</v>
      </c>
      <c r="H1813">
        <f t="shared" ca="1" si="113"/>
        <v>1</v>
      </c>
      <c r="I1813">
        <f t="shared" ca="1" si="113"/>
        <v>1</v>
      </c>
      <c r="J1813">
        <f t="shared" ca="1" si="113"/>
        <v>0</v>
      </c>
      <c r="K1813">
        <f t="shared" ca="1" si="113"/>
        <v>0</v>
      </c>
    </row>
    <row r="1814" spans="1:11" x14ac:dyDescent="0.2">
      <c r="A1814">
        <f t="shared" ca="1" si="113"/>
        <v>0</v>
      </c>
      <c r="B1814">
        <f t="shared" ca="1" si="113"/>
        <v>1</v>
      </c>
      <c r="C1814">
        <f t="shared" ref="B1814:K1829" ca="1" si="114">INT(RAND()*2)</f>
        <v>1</v>
      </c>
      <c r="D1814">
        <f t="shared" ca="1" si="114"/>
        <v>0</v>
      </c>
      <c r="E1814">
        <f t="shared" ca="1" si="114"/>
        <v>1</v>
      </c>
      <c r="G1814">
        <f t="shared" ca="1" si="114"/>
        <v>0</v>
      </c>
      <c r="H1814">
        <f t="shared" ca="1" si="114"/>
        <v>1</v>
      </c>
      <c r="I1814">
        <f t="shared" ca="1" si="114"/>
        <v>1</v>
      </c>
      <c r="J1814">
        <f t="shared" ca="1" si="114"/>
        <v>1</v>
      </c>
      <c r="K1814">
        <f t="shared" ca="1" si="114"/>
        <v>1</v>
      </c>
    </row>
    <row r="1815" spans="1:11" x14ac:dyDescent="0.2">
      <c r="A1815">
        <f t="shared" ca="1" si="113"/>
        <v>0</v>
      </c>
      <c r="B1815">
        <f t="shared" ca="1" si="114"/>
        <v>0</v>
      </c>
      <c r="C1815">
        <f t="shared" ca="1" si="114"/>
        <v>0</v>
      </c>
      <c r="D1815">
        <f t="shared" ca="1" si="114"/>
        <v>0</v>
      </c>
      <c r="E1815">
        <f t="shared" ca="1" si="114"/>
        <v>0</v>
      </c>
      <c r="G1815">
        <f t="shared" ca="1" si="114"/>
        <v>1</v>
      </c>
      <c r="H1815">
        <f t="shared" ca="1" si="114"/>
        <v>0</v>
      </c>
      <c r="I1815">
        <f t="shared" ca="1" si="114"/>
        <v>1</v>
      </c>
      <c r="J1815">
        <f t="shared" ca="1" si="114"/>
        <v>1</v>
      </c>
      <c r="K1815">
        <f t="shared" ca="1" si="114"/>
        <v>1</v>
      </c>
    </row>
    <row r="1816" spans="1:11" x14ac:dyDescent="0.2">
      <c r="A1816">
        <f t="shared" ca="1" si="113"/>
        <v>1</v>
      </c>
      <c r="B1816">
        <f t="shared" ca="1" si="114"/>
        <v>0</v>
      </c>
      <c r="C1816">
        <f t="shared" ca="1" si="114"/>
        <v>0</v>
      </c>
      <c r="D1816">
        <f t="shared" ca="1" si="114"/>
        <v>0</v>
      </c>
      <c r="E1816">
        <f t="shared" ca="1" si="114"/>
        <v>0</v>
      </c>
      <c r="G1816">
        <f t="shared" ca="1" si="114"/>
        <v>0</v>
      </c>
      <c r="H1816">
        <f t="shared" ca="1" si="114"/>
        <v>0</v>
      </c>
      <c r="I1816">
        <f t="shared" ca="1" si="114"/>
        <v>0</v>
      </c>
      <c r="J1816">
        <f t="shared" ca="1" si="114"/>
        <v>0</v>
      </c>
      <c r="K1816">
        <f t="shared" ca="1" si="114"/>
        <v>1</v>
      </c>
    </row>
    <row r="1817" spans="1:11" x14ac:dyDescent="0.2">
      <c r="A1817">
        <f t="shared" ca="1" si="113"/>
        <v>0</v>
      </c>
      <c r="B1817">
        <f t="shared" ca="1" si="114"/>
        <v>0</v>
      </c>
      <c r="C1817">
        <f t="shared" ca="1" si="114"/>
        <v>0</v>
      </c>
      <c r="D1817">
        <f t="shared" ca="1" si="114"/>
        <v>1</v>
      </c>
      <c r="E1817">
        <f t="shared" ca="1" si="114"/>
        <v>0</v>
      </c>
      <c r="G1817">
        <f t="shared" ca="1" si="114"/>
        <v>0</v>
      </c>
      <c r="H1817">
        <f t="shared" ca="1" si="114"/>
        <v>1</v>
      </c>
      <c r="I1817">
        <f t="shared" ca="1" si="114"/>
        <v>1</v>
      </c>
      <c r="J1817">
        <f t="shared" ca="1" si="114"/>
        <v>1</v>
      </c>
      <c r="K1817">
        <f t="shared" ca="1" si="114"/>
        <v>0</v>
      </c>
    </row>
    <row r="1818" spans="1:11" x14ac:dyDescent="0.2">
      <c r="A1818">
        <f t="shared" ca="1" si="113"/>
        <v>1</v>
      </c>
      <c r="B1818">
        <f t="shared" ca="1" si="114"/>
        <v>0</v>
      </c>
      <c r="C1818">
        <f t="shared" ca="1" si="114"/>
        <v>1</v>
      </c>
      <c r="D1818">
        <f t="shared" ca="1" si="114"/>
        <v>1</v>
      </c>
      <c r="E1818">
        <f t="shared" ca="1" si="114"/>
        <v>1</v>
      </c>
      <c r="G1818">
        <f t="shared" ca="1" si="114"/>
        <v>1</v>
      </c>
      <c r="H1818">
        <f t="shared" ca="1" si="114"/>
        <v>0</v>
      </c>
      <c r="I1818">
        <f t="shared" ca="1" si="114"/>
        <v>1</v>
      </c>
      <c r="J1818">
        <f t="shared" ca="1" si="114"/>
        <v>1</v>
      </c>
      <c r="K1818">
        <f t="shared" ca="1" si="114"/>
        <v>1</v>
      </c>
    </row>
    <row r="1819" spans="1:11" x14ac:dyDescent="0.2">
      <c r="A1819">
        <f t="shared" ca="1" si="113"/>
        <v>1</v>
      </c>
      <c r="B1819">
        <f t="shared" ca="1" si="114"/>
        <v>1</v>
      </c>
      <c r="C1819">
        <f t="shared" ca="1" si="114"/>
        <v>1</v>
      </c>
      <c r="D1819">
        <f t="shared" ca="1" si="114"/>
        <v>1</v>
      </c>
      <c r="E1819">
        <f t="shared" ca="1" si="114"/>
        <v>0</v>
      </c>
      <c r="G1819">
        <f t="shared" ca="1" si="114"/>
        <v>0</v>
      </c>
      <c r="H1819">
        <f t="shared" ca="1" si="114"/>
        <v>0</v>
      </c>
      <c r="I1819">
        <f t="shared" ca="1" si="114"/>
        <v>1</v>
      </c>
      <c r="J1819">
        <f t="shared" ca="1" si="114"/>
        <v>0</v>
      </c>
      <c r="K1819">
        <f t="shared" ca="1" si="114"/>
        <v>1</v>
      </c>
    </row>
    <row r="1820" spans="1:11" x14ac:dyDescent="0.2">
      <c r="A1820">
        <f t="shared" ca="1" si="113"/>
        <v>0</v>
      </c>
      <c r="B1820">
        <f t="shared" ca="1" si="114"/>
        <v>1</v>
      </c>
      <c r="C1820">
        <f t="shared" ca="1" si="114"/>
        <v>1</v>
      </c>
      <c r="D1820">
        <f t="shared" ca="1" si="114"/>
        <v>0</v>
      </c>
      <c r="E1820">
        <f t="shared" ca="1" si="114"/>
        <v>1</v>
      </c>
      <c r="G1820">
        <f t="shared" ca="1" si="114"/>
        <v>1</v>
      </c>
      <c r="H1820">
        <f t="shared" ca="1" si="114"/>
        <v>1</v>
      </c>
      <c r="I1820">
        <f t="shared" ca="1" si="114"/>
        <v>1</v>
      </c>
      <c r="J1820">
        <f t="shared" ca="1" si="114"/>
        <v>0</v>
      </c>
      <c r="K1820">
        <f t="shared" ca="1" si="114"/>
        <v>0</v>
      </c>
    </row>
    <row r="1821" spans="1:11" x14ac:dyDescent="0.2">
      <c r="A1821">
        <f t="shared" ca="1" si="113"/>
        <v>1</v>
      </c>
      <c r="B1821">
        <f t="shared" ca="1" si="114"/>
        <v>1</v>
      </c>
      <c r="C1821">
        <f t="shared" ca="1" si="114"/>
        <v>1</v>
      </c>
      <c r="D1821">
        <f t="shared" ca="1" si="114"/>
        <v>1</v>
      </c>
      <c r="E1821">
        <f t="shared" ca="1" si="114"/>
        <v>1</v>
      </c>
      <c r="G1821">
        <f t="shared" ca="1" si="114"/>
        <v>0</v>
      </c>
      <c r="H1821">
        <f t="shared" ca="1" si="114"/>
        <v>0</v>
      </c>
      <c r="I1821">
        <f t="shared" ca="1" si="114"/>
        <v>1</v>
      </c>
      <c r="J1821">
        <f t="shared" ca="1" si="114"/>
        <v>0</v>
      </c>
      <c r="K1821">
        <f t="shared" ca="1" si="114"/>
        <v>0</v>
      </c>
    </row>
    <row r="1822" spans="1:11" x14ac:dyDescent="0.2">
      <c r="A1822">
        <f t="shared" ca="1" si="113"/>
        <v>1</v>
      </c>
      <c r="B1822">
        <f t="shared" ca="1" si="114"/>
        <v>1</v>
      </c>
      <c r="C1822">
        <f t="shared" ca="1" si="114"/>
        <v>0</v>
      </c>
      <c r="D1822">
        <f t="shared" ca="1" si="114"/>
        <v>1</v>
      </c>
      <c r="E1822">
        <f t="shared" ca="1" si="114"/>
        <v>1</v>
      </c>
      <c r="G1822">
        <f t="shared" ca="1" si="114"/>
        <v>1</v>
      </c>
      <c r="H1822">
        <f t="shared" ca="1" si="114"/>
        <v>1</v>
      </c>
      <c r="I1822">
        <f t="shared" ca="1" si="114"/>
        <v>0</v>
      </c>
      <c r="J1822">
        <f t="shared" ca="1" si="114"/>
        <v>0</v>
      </c>
      <c r="K1822">
        <f t="shared" ca="1" si="114"/>
        <v>1</v>
      </c>
    </row>
    <row r="1823" spans="1:11" x14ac:dyDescent="0.2">
      <c r="A1823">
        <f t="shared" ca="1" si="113"/>
        <v>0</v>
      </c>
      <c r="B1823">
        <f t="shared" ca="1" si="114"/>
        <v>0</v>
      </c>
      <c r="C1823">
        <f t="shared" ca="1" si="114"/>
        <v>0</v>
      </c>
      <c r="D1823">
        <f t="shared" ca="1" si="114"/>
        <v>1</v>
      </c>
      <c r="E1823">
        <f t="shared" ca="1" si="114"/>
        <v>0</v>
      </c>
      <c r="G1823">
        <f t="shared" ca="1" si="114"/>
        <v>1</v>
      </c>
      <c r="H1823">
        <f t="shared" ca="1" si="114"/>
        <v>1</v>
      </c>
      <c r="I1823">
        <f t="shared" ca="1" si="114"/>
        <v>0</v>
      </c>
      <c r="J1823">
        <f t="shared" ca="1" si="114"/>
        <v>0</v>
      </c>
      <c r="K1823">
        <f t="shared" ca="1" si="114"/>
        <v>0</v>
      </c>
    </row>
    <row r="1824" spans="1:11" x14ac:dyDescent="0.2">
      <c r="A1824">
        <f t="shared" ca="1" si="113"/>
        <v>1</v>
      </c>
      <c r="B1824">
        <f t="shared" ca="1" si="114"/>
        <v>1</v>
      </c>
      <c r="C1824">
        <f t="shared" ca="1" si="114"/>
        <v>0</v>
      </c>
      <c r="D1824">
        <f t="shared" ca="1" si="114"/>
        <v>1</v>
      </c>
      <c r="E1824">
        <f t="shared" ca="1" si="114"/>
        <v>0</v>
      </c>
      <c r="G1824">
        <f t="shared" ca="1" si="114"/>
        <v>1</v>
      </c>
      <c r="H1824">
        <f t="shared" ca="1" si="114"/>
        <v>1</v>
      </c>
      <c r="I1824">
        <f t="shared" ca="1" si="114"/>
        <v>0</v>
      </c>
      <c r="J1824">
        <f t="shared" ca="1" si="114"/>
        <v>0</v>
      </c>
      <c r="K1824">
        <f t="shared" ca="1" si="114"/>
        <v>0</v>
      </c>
    </row>
    <row r="1825" spans="1:11" x14ac:dyDescent="0.2">
      <c r="A1825">
        <f t="shared" ca="1" si="113"/>
        <v>0</v>
      </c>
      <c r="B1825">
        <f t="shared" ca="1" si="114"/>
        <v>1</v>
      </c>
      <c r="C1825">
        <f t="shared" ca="1" si="114"/>
        <v>1</v>
      </c>
      <c r="D1825">
        <f t="shared" ca="1" si="114"/>
        <v>0</v>
      </c>
      <c r="E1825">
        <f t="shared" ca="1" si="114"/>
        <v>0</v>
      </c>
      <c r="G1825">
        <f t="shared" ca="1" si="114"/>
        <v>0</v>
      </c>
      <c r="H1825">
        <f t="shared" ca="1" si="114"/>
        <v>0</v>
      </c>
      <c r="I1825">
        <f t="shared" ca="1" si="114"/>
        <v>0</v>
      </c>
      <c r="J1825">
        <f t="shared" ca="1" si="114"/>
        <v>1</v>
      </c>
      <c r="K1825">
        <f t="shared" ca="1" si="114"/>
        <v>1</v>
      </c>
    </row>
    <row r="1826" spans="1:11" x14ac:dyDescent="0.2">
      <c r="A1826">
        <f t="shared" ca="1" si="113"/>
        <v>1</v>
      </c>
      <c r="B1826">
        <f t="shared" ca="1" si="114"/>
        <v>0</v>
      </c>
      <c r="C1826">
        <f t="shared" ca="1" si="114"/>
        <v>0</v>
      </c>
      <c r="D1826">
        <f t="shared" ca="1" si="114"/>
        <v>0</v>
      </c>
      <c r="E1826">
        <f t="shared" ca="1" si="114"/>
        <v>0</v>
      </c>
      <c r="G1826">
        <f t="shared" ca="1" si="114"/>
        <v>0</v>
      </c>
      <c r="H1826">
        <f t="shared" ca="1" si="114"/>
        <v>0</v>
      </c>
      <c r="I1826">
        <f t="shared" ca="1" si="114"/>
        <v>0</v>
      </c>
      <c r="J1826">
        <f t="shared" ca="1" si="114"/>
        <v>1</v>
      </c>
      <c r="K1826">
        <f t="shared" ca="1" si="114"/>
        <v>1</v>
      </c>
    </row>
    <row r="1827" spans="1:11" x14ac:dyDescent="0.2">
      <c r="A1827">
        <f t="shared" ca="1" si="113"/>
        <v>0</v>
      </c>
      <c r="B1827">
        <f t="shared" ca="1" si="114"/>
        <v>0</v>
      </c>
      <c r="C1827">
        <f t="shared" ca="1" si="114"/>
        <v>1</v>
      </c>
      <c r="D1827">
        <f t="shared" ca="1" si="114"/>
        <v>0</v>
      </c>
      <c r="E1827">
        <f t="shared" ca="1" si="114"/>
        <v>0</v>
      </c>
      <c r="G1827">
        <f t="shared" ca="1" si="114"/>
        <v>1</v>
      </c>
      <c r="H1827">
        <f t="shared" ca="1" si="114"/>
        <v>1</v>
      </c>
      <c r="I1827">
        <f t="shared" ca="1" si="114"/>
        <v>0</v>
      </c>
      <c r="J1827">
        <f t="shared" ca="1" si="114"/>
        <v>0</v>
      </c>
      <c r="K1827">
        <f t="shared" ca="1" si="114"/>
        <v>1</v>
      </c>
    </row>
    <row r="1828" spans="1:11" x14ac:dyDescent="0.2">
      <c r="A1828">
        <f t="shared" ca="1" si="113"/>
        <v>1</v>
      </c>
      <c r="B1828">
        <f t="shared" ca="1" si="114"/>
        <v>1</v>
      </c>
      <c r="C1828">
        <f t="shared" ca="1" si="114"/>
        <v>0</v>
      </c>
      <c r="D1828">
        <f t="shared" ca="1" si="114"/>
        <v>1</v>
      </c>
      <c r="E1828">
        <f t="shared" ca="1" si="114"/>
        <v>0</v>
      </c>
      <c r="G1828">
        <f t="shared" ca="1" si="114"/>
        <v>0</v>
      </c>
      <c r="H1828">
        <f t="shared" ca="1" si="114"/>
        <v>0</v>
      </c>
      <c r="I1828">
        <f t="shared" ca="1" si="114"/>
        <v>1</v>
      </c>
      <c r="J1828">
        <f t="shared" ca="1" si="114"/>
        <v>0</v>
      </c>
      <c r="K1828">
        <f t="shared" ca="1" si="114"/>
        <v>1</v>
      </c>
    </row>
    <row r="1829" spans="1:11" x14ac:dyDescent="0.2">
      <c r="A1829">
        <f t="shared" ca="1" si="113"/>
        <v>0</v>
      </c>
      <c r="B1829">
        <f t="shared" ca="1" si="114"/>
        <v>1</v>
      </c>
      <c r="C1829">
        <f t="shared" ca="1" si="114"/>
        <v>0</v>
      </c>
      <c r="D1829">
        <f t="shared" ca="1" si="114"/>
        <v>0</v>
      </c>
      <c r="E1829">
        <f t="shared" ca="1" si="114"/>
        <v>0</v>
      </c>
      <c r="G1829">
        <f t="shared" ca="1" si="114"/>
        <v>0</v>
      </c>
      <c r="H1829">
        <f t="shared" ca="1" si="114"/>
        <v>1</v>
      </c>
      <c r="I1829">
        <f t="shared" ca="1" si="114"/>
        <v>0</v>
      </c>
      <c r="J1829">
        <f t="shared" ca="1" si="114"/>
        <v>1</v>
      </c>
      <c r="K1829">
        <f t="shared" ca="1" si="114"/>
        <v>1</v>
      </c>
    </row>
    <row r="1830" spans="1:11" x14ac:dyDescent="0.2">
      <c r="A1830">
        <f t="shared" ca="1" si="113"/>
        <v>0</v>
      </c>
      <c r="B1830">
        <f t="shared" ref="B1830:K1845" ca="1" si="115">INT(RAND()*2)</f>
        <v>0</v>
      </c>
      <c r="C1830">
        <f t="shared" ca="1" si="115"/>
        <v>1</v>
      </c>
      <c r="D1830">
        <f t="shared" ca="1" si="115"/>
        <v>1</v>
      </c>
      <c r="E1830">
        <f t="shared" ca="1" si="115"/>
        <v>0</v>
      </c>
      <c r="G1830">
        <f t="shared" ca="1" si="115"/>
        <v>1</v>
      </c>
      <c r="H1830">
        <f t="shared" ca="1" si="115"/>
        <v>0</v>
      </c>
      <c r="I1830">
        <f t="shared" ca="1" si="115"/>
        <v>1</v>
      </c>
      <c r="J1830">
        <f t="shared" ca="1" si="115"/>
        <v>1</v>
      </c>
      <c r="K1830">
        <f t="shared" ca="1" si="115"/>
        <v>1</v>
      </c>
    </row>
    <row r="1831" spans="1:11" x14ac:dyDescent="0.2">
      <c r="A1831">
        <f t="shared" ca="1" si="113"/>
        <v>1</v>
      </c>
      <c r="B1831">
        <f t="shared" ca="1" si="115"/>
        <v>0</v>
      </c>
      <c r="C1831">
        <f t="shared" ca="1" si="115"/>
        <v>0</v>
      </c>
      <c r="D1831">
        <f t="shared" ca="1" si="115"/>
        <v>1</v>
      </c>
      <c r="E1831">
        <f t="shared" ca="1" si="115"/>
        <v>1</v>
      </c>
      <c r="G1831">
        <f t="shared" ca="1" si="115"/>
        <v>1</v>
      </c>
      <c r="H1831">
        <f t="shared" ca="1" si="115"/>
        <v>1</v>
      </c>
      <c r="I1831">
        <f t="shared" ca="1" si="115"/>
        <v>1</v>
      </c>
      <c r="J1831">
        <f t="shared" ca="1" si="115"/>
        <v>0</v>
      </c>
      <c r="K1831">
        <f t="shared" ca="1" si="115"/>
        <v>0</v>
      </c>
    </row>
    <row r="1832" spans="1:11" x14ac:dyDescent="0.2">
      <c r="A1832">
        <f t="shared" ca="1" si="113"/>
        <v>0</v>
      </c>
      <c r="B1832">
        <f t="shared" ca="1" si="115"/>
        <v>1</v>
      </c>
      <c r="C1832">
        <f t="shared" ca="1" si="115"/>
        <v>1</v>
      </c>
      <c r="D1832">
        <f t="shared" ca="1" si="115"/>
        <v>1</v>
      </c>
      <c r="E1832">
        <f t="shared" ca="1" si="115"/>
        <v>1</v>
      </c>
      <c r="G1832">
        <f t="shared" ca="1" si="115"/>
        <v>0</v>
      </c>
      <c r="H1832">
        <f t="shared" ca="1" si="115"/>
        <v>1</v>
      </c>
      <c r="I1832">
        <f t="shared" ca="1" si="115"/>
        <v>0</v>
      </c>
      <c r="J1832">
        <f t="shared" ca="1" si="115"/>
        <v>0</v>
      </c>
      <c r="K1832">
        <f t="shared" ca="1" si="115"/>
        <v>1</v>
      </c>
    </row>
    <row r="1833" spans="1:11" x14ac:dyDescent="0.2">
      <c r="A1833">
        <f t="shared" ca="1" si="113"/>
        <v>1</v>
      </c>
      <c r="B1833">
        <f t="shared" ca="1" si="115"/>
        <v>0</v>
      </c>
      <c r="C1833">
        <f t="shared" ca="1" si="115"/>
        <v>1</v>
      </c>
      <c r="D1833">
        <f t="shared" ca="1" si="115"/>
        <v>1</v>
      </c>
      <c r="E1833">
        <f t="shared" ca="1" si="115"/>
        <v>1</v>
      </c>
      <c r="G1833">
        <f t="shared" ca="1" si="115"/>
        <v>0</v>
      </c>
      <c r="H1833">
        <f t="shared" ca="1" si="115"/>
        <v>0</v>
      </c>
      <c r="I1833">
        <f t="shared" ca="1" si="115"/>
        <v>0</v>
      </c>
      <c r="J1833">
        <f t="shared" ca="1" si="115"/>
        <v>1</v>
      </c>
      <c r="K1833">
        <f t="shared" ca="1" si="115"/>
        <v>1</v>
      </c>
    </row>
    <row r="1834" spans="1:11" x14ac:dyDescent="0.2">
      <c r="A1834">
        <f t="shared" ca="1" si="113"/>
        <v>0</v>
      </c>
      <c r="B1834">
        <f t="shared" ca="1" si="115"/>
        <v>0</v>
      </c>
      <c r="C1834">
        <f t="shared" ca="1" si="115"/>
        <v>1</v>
      </c>
      <c r="D1834">
        <f t="shared" ca="1" si="115"/>
        <v>1</v>
      </c>
      <c r="E1834">
        <f t="shared" ca="1" si="115"/>
        <v>1</v>
      </c>
      <c r="G1834">
        <f t="shared" ca="1" si="115"/>
        <v>1</v>
      </c>
      <c r="H1834">
        <f t="shared" ca="1" si="115"/>
        <v>1</v>
      </c>
      <c r="I1834">
        <f t="shared" ca="1" si="115"/>
        <v>1</v>
      </c>
      <c r="J1834">
        <f t="shared" ca="1" si="115"/>
        <v>0</v>
      </c>
      <c r="K1834">
        <f t="shared" ca="1" si="115"/>
        <v>0</v>
      </c>
    </row>
    <row r="1835" spans="1:11" x14ac:dyDescent="0.2">
      <c r="A1835">
        <f t="shared" ca="1" si="113"/>
        <v>0</v>
      </c>
      <c r="B1835">
        <f t="shared" ca="1" si="115"/>
        <v>0</v>
      </c>
      <c r="C1835">
        <f t="shared" ca="1" si="115"/>
        <v>1</v>
      </c>
      <c r="D1835">
        <f t="shared" ca="1" si="115"/>
        <v>0</v>
      </c>
      <c r="E1835">
        <f t="shared" ca="1" si="115"/>
        <v>1</v>
      </c>
      <c r="G1835">
        <f t="shared" ca="1" si="115"/>
        <v>1</v>
      </c>
      <c r="H1835">
        <f t="shared" ca="1" si="115"/>
        <v>1</v>
      </c>
      <c r="I1835">
        <f t="shared" ca="1" si="115"/>
        <v>1</v>
      </c>
      <c r="J1835">
        <f t="shared" ca="1" si="115"/>
        <v>0</v>
      </c>
      <c r="K1835">
        <f t="shared" ca="1" si="115"/>
        <v>1</v>
      </c>
    </row>
    <row r="1836" spans="1:11" x14ac:dyDescent="0.2">
      <c r="A1836">
        <f t="shared" ca="1" si="113"/>
        <v>0</v>
      </c>
      <c r="B1836">
        <f t="shared" ca="1" si="115"/>
        <v>1</v>
      </c>
      <c r="C1836">
        <f t="shared" ca="1" si="115"/>
        <v>0</v>
      </c>
      <c r="D1836">
        <f t="shared" ca="1" si="115"/>
        <v>1</v>
      </c>
      <c r="E1836">
        <f t="shared" ca="1" si="115"/>
        <v>1</v>
      </c>
      <c r="G1836">
        <f t="shared" ca="1" si="115"/>
        <v>1</v>
      </c>
      <c r="H1836">
        <f t="shared" ca="1" si="115"/>
        <v>1</v>
      </c>
      <c r="I1836">
        <f t="shared" ca="1" si="115"/>
        <v>0</v>
      </c>
      <c r="J1836">
        <f t="shared" ca="1" si="115"/>
        <v>1</v>
      </c>
      <c r="K1836">
        <f t="shared" ca="1" si="115"/>
        <v>1</v>
      </c>
    </row>
    <row r="1837" spans="1:11" x14ac:dyDescent="0.2">
      <c r="A1837">
        <f t="shared" ca="1" si="113"/>
        <v>1</v>
      </c>
      <c r="B1837">
        <f t="shared" ca="1" si="115"/>
        <v>0</v>
      </c>
      <c r="C1837">
        <f t="shared" ca="1" si="115"/>
        <v>1</v>
      </c>
      <c r="D1837">
        <f t="shared" ca="1" si="115"/>
        <v>0</v>
      </c>
      <c r="E1837">
        <f t="shared" ca="1" si="115"/>
        <v>0</v>
      </c>
      <c r="G1837">
        <f t="shared" ca="1" si="115"/>
        <v>1</v>
      </c>
      <c r="H1837">
        <f t="shared" ca="1" si="115"/>
        <v>1</v>
      </c>
      <c r="I1837">
        <f t="shared" ca="1" si="115"/>
        <v>1</v>
      </c>
      <c r="J1837">
        <f t="shared" ca="1" si="115"/>
        <v>1</v>
      </c>
      <c r="K1837">
        <f t="shared" ca="1" si="115"/>
        <v>0</v>
      </c>
    </row>
    <row r="1838" spans="1:11" x14ac:dyDescent="0.2">
      <c r="A1838">
        <f t="shared" ca="1" si="113"/>
        <v>1</v>
      </c>
      <c r="B1838">
        <f t="shared" ca="1" si="115"/>
        <v>1</v>
      </c>
      <c r="C1838">
        <f t="shared" ca="1" si="115"/>
        <v>0</v>
      </c>
      <c r="D1838">
        <f t="shared" ca="1" si="115"/>
        <v>0</v>
      </c>
      <c r="E1838">
        <f t="shared" ca="1" si="115"/>
        <v>1</v>
      </c>
      <c r="G1838">
        <f t="shared" ca="1" si="115"/>
        <v>0</v>
      </c>
      <c r="H1838">
        <f t="shared" ca="1" si="115"/>
        <v>1</v>
      </c>
      <c r="I1838">
        <f t="shared" ca="1" si="115"/>
        <v>0</v>
      </c>
      <c r="J1838">
        <f t="shared" ca="1" si="115"/>
        <v>1</v>
      </c>
      <c r="K1838">
        <f t="shared" ca="1" si="115"/>
        <v>0</v>
      </c>
    </row>
    <row r="1839" spans="1:11" x14ac:dyDescent="0.2">
      <c r="A1839">
        <f t="shared" ca="1" si="113"/>
        <v>0</v>
      </c>
      <c r="B1839">
        <f t="shared" ca="1" si="115"/>
        <v>1</v>
      </c>
      <c r="C1839">
        <f t="shared" ca="1" si="115"/>
        <v>1</v>
      </c>
      <c r="D1839">
        <f t="shared" ca="1" si="115"/>
        <v>1</v>
      </c>
      <c r="E1839">
        <f t="shared" ca="1" si="115"/>
        <v>0</v>
      </c>
      <c r="G1839">
        <f t="shared" ca="1" si="115"/>
        <v>0</v>
      </c>
      <c r="H1839">
        <f t="shared" ca="1" si="115"/>
        <v>1</v>
      </c>
      <c r="I1839">
        <f t="shared" ca="1" si="115"/>
        <v>1</v>
      </c>
      <c r="J1839">
        <f t="shared" ca="1" si="115"/>
        <v>0</v>
      </c>
      <c r="K1839">
        <f t="shared" ca="1" si="115"/>
        <v>1</v>
      </c>
    </row>
    <row r="1840" spans="1:11" x14ac:dyDescent="0.2">
      <c r="A1840">
        <f t="shared" ca="1" si="113"/>
        <v>0</v>
      </c>
      <c r="B1840">
        <f t="shared" ca="1" si="115"/>
        <v>0</v>
      </c>
      <c r="C1840">
        <f t="shared" ca="1" si="115"/>
        <v>0</v>
      </c>
      <c r="D1840">
        <f t="shared" ca="1" si="115"/>
        <v>0</v>
      </c>
      <c r="E1840">
        <f t="shared" ca="1" si="115"/>
        <v>1</v>
      </c>
      <c r="G1840">
        <f t="shared" ca="1" si="115"/>
        <v>0</v>
      </c>
      <c r="H1840">
        <f t="shared" ca="1" si="115"/>
        <v>0</v>
      </c>
      <c r="I1840">
        <f t="shared" ca="1" si="115"/>
        <v>0</v>
      </c>
      <c r="J1840">
        <f t="shared" ca="1" si="115"/>
        <v>1</v>
      </c>
      <c r="K1840">
        <f t="shared" ca="1" si="115"/>
        <v>0</v>
      </c>
    </row>
    <row r="1841" spans="1:11" x14ac:dyDescent="0.2">
      <c r="A1841">
        <f t="shared" ca="1" si="113"/>
        <v>1</v>
      </c>
      <c r="B1841">
        <f t="shared" ca="1" si="115"/>
        <v>1</v>
      </c>
      <c r="C1841">
        <f t="shared" ca="1" si="115"/>
        <v>1</v>
      </c>
      <c r="D1841">
        <f t="shared" ca="1" si="115"/>
        <v>1</v>
      </c>
      <c r="E1841">
        <f t="shared" ca="1" si="115"/>
        <v>0</v>
      </c>
      <c r="G1841">
        <f t="shared" ca="1" si="115"/>
        <v>1</v>
      </c>
      <c r="H1841">
        <f t="shared" ca="1" si="115"/>
        <v>1</v>
      </c>
      <c r="I1841">
        <f t="shared" ca="1" si="115"/>
        <v>0</v>
      </c>
      <c r="J1841">
        <f t="shared" ca="1" si="115"/>
        <v>1</v>
      </c>
      <c r="K1841">
        <f t="shared" ca="1" si="115"/>
        <v>0</v>
      </c>
    </row>
    <row r="1842" spans="1:11" x14ac:dyDescent="0.2">
      <c r="A1842">
        <f t="shared" ca="1" si="113"/>
        <v>0</v>
      </c>
      <c r="B1842">
        <f t="shared" ca="1" si="115"/>
        <v>1</v>
      </c>
      <c r="C1842">
        <f t="shared" ca="1" si="115"/>
        <v>0</v>
      </c>
      <c r="D1842">
        <f t="shared" ca="1" si="115"/>
        <v>1</v>
      </c>
      <c r="E1842">
        <f t="shared" ca="1" si="115"/>
        <v>0</v>
      </c>
      <c r="G1842">
        <f t="shared" ca="1" si="115"/>
        <v>1</v>
      </c>
      <c r="H1842">
        <f t="shared" ca="1" si="115"/>
        <v>1</v>
      </c>
      <c r="I1842">
        <f t="shared" ca="1" si="115"/>
        <v>0</v>
      </c>
      <c r="J1842">
        <f t="shared" ca="1" si="115"/>
        <v>1</v>
      </c>
      <c r="K1842">
        <f t="shared" ca="1" si="115"/>
        <v>0</v>
      </c>
    </row>
    <row r="1843" spans="1:11" x14ac:dyDescent="0.2">
      <c r="A1843">
        <f t="shared" ca="1" si="113"/>
        <v>1</v>
      </c>
      <c r="B1843">
        <f t="shared" ca="1" si="115"/>
        <v>0</v>
      </c>
      <c r="C1843">
        <f t="shared" ca="1" si="115"/>
        <v>1</v>
      </c>
      <c r="D1843">
        <f t="shared" ca="1" si="115"/>
        <v>0</v>
      </c>
      <c r="E1843">
        <f t="shared" ca="1" si="115"/>
        <v>0</v>
      </c>
      <c r="G1843">
        <f t="shared" ca="1" si="115"/>
        <v>1</v>
      </c>
      <c r="H1843">
        <f t="shared" ca="1" si="115"/>
        <v>1</v>
      </c>
      <c r="I1843">
        <f t="shared" ca="1" si="115"/>
        <v>1</v>
      </c>
      <c r="J1843">
        <f t="shared" ca="1" si="115"/>
        <v>0</v>
      </c>
      <c r="K1843">
        <f t="shared" ca="1" si="115"/>
        <v>0</v>
      </c>
    </row>
    <row r="1844" spans="1:11" x14ac:dyDescent="0.2">
      <c r="A1844">
        <f t="shared" ca="1" si="113"/>
        <v>0</v>
      </c>
      <c r="B1844">
        <f t="shared" ca="1" si="115"/>
        <v>0</v>
      </c>
      <c r="C1844">
        <f t="shared" ca="1" si="115"/>
        <v>1</v>
      </c>
      <c r="D1844">
        <f t="shared" ca="1" si="115"/>
        <v>1</v>
      </c>
      <c r="E1844">
        <f t="shared" ca="1" si="115"/>
        <v>1</v>
      </c>
      <c r="G1844">
        <f t="shared" ca="1" si="115"/>
        <v>1</v>
      </c>
      <c r="H1844">
        <f t="shared" ca="1" si="115"/>
        <v>0</v>
      </c>
      <c r="I1844">
        <f t="shared" ca="1" si="115"/>
        <v>0</v>
      </c>
      <c r="J1844">
        <f t="shared" ca="1" si="115"/>
        <v>1</v>
      </c>
      <c r="K1844">
        <f t="shared" ca="1" si="115"/>
        <v>1</v>
      </c>
    </row>
    <row r="1845" spans="1:11" x14ac:dyDescent="0.2">
      <c r="A1845">
        <f t="shared" ca="1" si="113"/>
        <v>0</v>
      </c>
      <c r="B1845">
        <f t="shared" ca="1" si="115"/>
        <v>0</v>
      </c>
      <c r="C1845">
        <f t="shared" ca="1" si="115"/>
        <v>1</v>
      </c>
      <c r="D1845">
        <f t="shared" ca="1" si="115"/>
        <v>1</v>
      </c>
      <c r="E1845">
        <f t="shared" ca="1" si="115"/>
        <v>0</v>
      </c>
      <c r="G1845">
        <f t="shared" ca="1" si="115"/>
        <v>0</v>
      </c>
      <c r="H1845">
        <f t="shared" ca="1" si="115"/>
        <v>0</v>
      </c>
      <c r="I1845">
        <f t="shared" ca="1" si="115"/>
        <v>0</v>
      </c>
      <c r="J1845">
        <f t="shared" ca="1" si="115"/>
        <v>1</v>
      </c>
      <c r="K1845">
        <f t="shared" ca="1" si="115"/>
        <v>1</v>
      </c>
    </row>
    <row r="1846" spans="1:11" x14ac:dyDescent="0.2">
      <c r="A1846">
        <f t="shared" ca="1" si="113"/>
        <v>1</v>
      </c>
      <c r="B1846">
        <f t="shared" ref="B1846:K1858" ca="1" si="116">INT(RAND()*2)</f>
        <v>0</v>
      </c>
      <c r="C1846">
        <f t="shared" ca="1" si="116"/>
        <v>0</v>
      </c>
      <c r="D1846">
        <f t="shared" ca="1" si="116"/>
        <v>0</v>
      </c>
      <c r="E1846">
        <f t="shared" ca="1" si="116"/>
        <v>1</v>
      </c>
      <c r="G1846">
        <f t="shared" ca="1" si="116"/>
        <v>0</v>
      </c>
      <c r="H1846">
        <f t="shared" ca="1" si="116"/>
        <v>0</v>
      </c>
      <c r="I1846">
        <f t="shared" ca="1" si="116"/>
        <v>1</v>
      </c>
      <c r="J1846">
        <f t="shared" ca="1" si="116"/>
        <v>0</v>
      </c>
      <c r="K1846">
        <f t="shared" ca="1" si="116"/>
        <v>0</v>
      </c>
    </row>
    <row r="1847" spans="1:11" x14ac:dyDescent="0.2">
      <c r="A1847">
        <f t="shared" ca="1" si="113"/>
        <v>1</v>
      </c>
      <c r="B1847">
        <f t="shared" ca="1" si="116"/>
        <v>1</v>
      </c>
      <c r="C1847">
        <f t="shared" ca="1" si="116"/>
        <v>1</v>
      </c>
      <c r="D1847">
        <f t="shared" ca="1" si="116"/>
        <v>0</v>
      </c>
      <c r="E1847">
        <f t="shared" ca="1" si="116"/>
        <v>0</v>
      </c>
      <c r="G1847">
        <f t="shared" ca="1" si="116"/>
        <v>1</v>
      </c>
      <c r="H1847">
        <f t="shared" ca="1" si="116"/>
        <v>0</v>
      </c>
      <c r="I1847">
        <f t="shared" ca="1" si="116"/>
        <v>1</v>
      </c>
      <c r="J1847">
        <f t="shared" ca="1" si="116"/>
        <v>0</v>
      </c>
      <c r="K1847">
        <f t="shared" ca="1" si="116"/>
        <v>0</v>
      </c>
    </row>
    <row r="1848" spans="1:11" x14ac:dyDescent="0.2">
      <c r="A1848">
        <f t="shared" ca="1" si="113"/>
        <v>1</v>
      </c>
      <c r="B1848">
        <f t="shared" ca="1" si="116"/>
        <v>0</v>
      </c>
      <c r="C1848">
        <f t="shared" ca="1" si="116"/>
        <v>0</v>
      </c>
      <c r="D1848">
        <f t="shared" ca="1" si="116"/>
        <v>0</v>
      </c>
      <c r="E1848">
        <f t="shared" ca="1" si="116"/>
        <v>1</v>
      </c>
      <c r="G1848">
        <f t="shared" ca="1" si="116"/>
        <v>0</v>
      </c>
      <c r="H1848">
        <f t="shared" ca="1" si="116"/>
        <v>1</v>
      </c>
      <c r="I1848">
        <f t="shared" ca="1" si="116"/>
        <v>1</v>
      </c>
      <c r="J1848">
        <f t="shared" ca="1" si="116"/>
        <v>0</v>
      </c>
      <c r="K1848">
        <f t="shared" ca="1" si="116"/>
        <v>0</v>
      </c>
    </row>
    <row r="1849" spans="1:11" x14ac:dyDescent="0.2">
      <c r="A1849">
        <f t="shared" ca="1" si="113"/>
        <v>1</v>
      </c>
      <c r="B1849">
        <f t="shared" ca="1" si="116"/>
        <v>1</v>
      </c>
      <c r="C1849">
        <f t="shared" ca="1" si="116"/>
        <v>0</v>
      </c>
      <c r="D1849">
        <f t="shared" ca="1" si="116"/>
        <v>1</v>
      </c>
      <c r="E1849">
        <f t="shared" ca="1" si="116"/>
        <v>0</v>
      </c>
      <c r="G1849">
        <f t="shared" ca="1" si="116"/>
        <v>0</v>
      </c>
      <c r="H1849">
        <f t="shared" ca="1" si="116"/>
        <v>1</v>
      </c>
      <c r="I1849">
        <f t="shared" ca="1" si="116"/>
        <v>1</v>
      </c>
      <c r="J1849">
        <f t="shared" ca="1" si="116"/>
        <v>0</v>
      </c>
      <c r="K1849">
        <f t="shared" ca="1" si="116"/>
        <v>0</v>
      </c>
    </row>
    <row r="1850" spans="1:11" x14ac:dyDescent="0.2">
      <c r="A1850">
        <f t="shared" ca="1" si="113"/>
        <v>0</v>
      </c>
      <c r="B1850">
        <f t="shared" ca="1" si="116"/>
        <v>0</v>
      </c>
      <c r="C1850">
        <f t="shared" ca="1" si="116"/>
        <v>0</v>
      </c>
      <c r="D1850">
        <f t="shared" ca="1" si="116"/>
        <v>0</v>
      </c>
      <c r="E1850">
        <f t="shared" ca="1" si="116"/>
        <v>0</v>
      </c>
      <c r="G1850">
        <f t="shared" ca="1" si="116"/>
        <v>1</v>
      </c>
      <c r="H1850">
        <f t="shared" ca="1" si="116"/>
        <v>1</v>
      </c>
      <c r="I1850">
        <f t="shared" ca="1" si="116"/>
        <v>1</v>
      </c>
      <c r="J1850">
        <f t="shared" ca="1" si="116"/>
        <v>0</v>
      </c>
      <c r="K1850">
        <f t="shared" ca="1" si="116"/>
        <v>1</v>
      </c>
    </row>
    <row r="1851" spans="1:11" x14ac:dyDescent="0.2">
      <c r="A1851">
        <f t="shared" ca="1" si="113"/>
        <v>1</v>
      </c>
      <c r="B1851">
        <f t="shared" ca="1" si="116"/>
        <v>0</v>
      </c>
      <c r="C1851">
        <f t="shared" ca="1" si="116"/>
        <v>0</v>
      </c>
      <c r="D1851">
        <f t="shared" ca="1" si="116"/>
        <v>1</v>
      </c>
      <c r="E1851">
        <f t="shared" ca="1" si="116"/>
        <v>0</v>
      </c>
      <c r="G1851">
        <f t="shared" ca="1" si="116"/>
        <v>0</v>
      </c>
      <c r="H1851">
        <f t="shared" ca="1" si="116"/>
        <v>0</v>
      </c>
      <c r="I1851">
        <f t="shared" ca="1" si="116"/>
        <v>1</v>
      </c>
      <c r="J1851">
        <f t="shared" ca="1" si="116"/>
        <v>0</v>
      </c>
      <c r="K1851">
        <f t="shared" ca="1" si="116"/>
        <v>0</v>
      </c>
    </row>
    <row r="1852" spans="1:11" x14ac:dyDescent="0.2">
      <c r="A1852">
        <f t="shared" ca="1" si="113"/>
        <v>1</v>
      </c>
      <c r="B1852">
        <f t="shared" ca="1" si="116"/>
        <v>0</v>
      </c>
      <c r="C1852">
        <f t="shared" ca="1" si="116"/>
        <v>1</v>
      </c>
      <c r="D1852">
        <f t="shared" ca="1" si="116"/>
        <v>1</v>
      </c>
      <c r="E1852">
        <f t="shared" ca="1" si="116"/>
        <v>0</v>
      </c>
      <c r="G1852">
        <f t="shared" ca="1" si="116"/>
        <v>0</v>
      </c>
      <c r="H1852">
        <f t="shared" ca="1" si="116"/>
        <v>0</v>
      </c>
      <c r="I1852">
        <f t="shared" ca="1" si="116"/>
        <v>0</v>
      </c>
      <c r="J1852">
        <f t="shared" ca="1" si="116"/>
        <v>1</v>
      </c>
      <c r="K1852">
        <f t="shared" ca="1" si="116"/>
        <v>1</v>
      </c>
    </row>
    <row r="1853" spans="1:11" x14ac:dyDescent="0.2">
      <c r="A1853">
        <f t="shared" ca="1" si="113"/>
        <v>0</v>
      </c>
      <c r="B1853">
        <f t="shared" ca="1" si="116"/>
        <v>1</v>
      </c>
      <c r="C1853">
        <f t="shared" ca="1" si="116"/>
        <v>1</v>
      </c>
      <c r="D1853">
        <f t="shared" ca="1" si="116"/>
        <v>0</v>
      </c>
      <c r="E1853">
        <f t="shared" ca="1" si="116"/>
        <v>1</v>
      </c>
      <c r="G1853">
        <f t="shared" ca="1" si="116"/>
        <v>1</v>
      </c>
      <c r="H1853">
        <f t="shared" ca="1" si="116"/>
        <v>1</v>
      </c>
      <c r="I1853">
        <f t="shared" ca="1" si="116"/>
        <v>0</v>
      </c>
      <c r="J1853">
        <f t="shared" ca="1" si="116"/>
        <v>1</v>
      </c>
      <c r="K1853">
        <f t="shared" ca="1" si="116"/>
        <v>1</v>
      </c>
    </row>
    <row r="1854" spans="1:11" x14ac:dyDescent="0.2">
      <c r="A1854">
        <f t="shared" ca="1" si="113"/>
        <v>0</v>
      </c>
      <c r="B1854">
        <f t="shared" ca="1" si="116"/>
        <v>1</v>
      </c>
      <c r="C1854">
        <f t="shared" ca="1" si="116"/>
        <v>1</v>
      </c>
      <c r="D1854">
        <f t="shared" ca="1" si="116"/>
        <v>1</v>
      </c>
      <c r="E1854">
        <f t="shared" ca="1" si="116"/>
        <v>1</v>
      </c>
      <c r="G1854">
        <f t="shared" ca="1" si="116"/>
        <v>0</v>
      </c>
      <c r="H1854">
        <f t="shared" ca="1" si="116"/>
        <v>0</v>
      </c>
      <c r="I1854">
        <f t="shared" ca="1" si="116"/>
        <v>0</v>
      </c>
      <c r="J1854">
        <f t="shared" ca="1" si="116"/>
        <v>0</v>
      </c>
      <c r="K1854">
        <f t="shared" ca="1" si="116"/>
        <v>0</v>
      </c>
    </row>
    <row r="1855" spans="1:11" x14ac:dyDescent="0.2">
      <c r="A1855">
        <f t="shared" ca="1" si="113"/>
        <v>0</v>
      </c>
      <c r="B1855">
        <f t="shared" ca="1" si="116"/>
        <v>1</v>
      </c>
      <c r="C1855">
        <f t="shared" ca="1" si="116"/>
        <v>1</v>
      </c>
      <c r="D1855">
        <f t="shared" ca="1" si="116"/>
        <v>1</v>
      </c>
      <c r="E1855">
        <f t="shared" ca="1" si="116"/>
        <v>1</v>
      </c>
      <c r="G1855">
        <f t="shared" ca="1" si="116"/>
        <v>0</v>
      </c>
      <c r="H1855">
        <f t="shared" ca="1" si="116"/>
        <v>1</v>
      </c>
      <c r="I1855">
        <f t="shared" ca="1" si="116"/>
        <v>0</v>
      </c>
      <c r="J1855">
        <f t="shared" ca="1" si="116"/>
        <v>0</v>
      </c>
      <c r="K1855">
        <f t="shared" ca="1" si="116"/>
        <v>0</v>
      </c>
    </row>
    <row r="1856" spans="1:11" x14ac:dyDescent="0.2">
      <c r="A1856">
        <f t="shared" ca="1" si="113"/>
        <v>0</v>
      </c>
      <c r="B1856">
        <f t="shared" ca="1" si="116"/>
        <v>1</v>
      </c>
      <c r="C1856">
        <f t="shared" ca="1" si="116"/>
        <v>0</v>
      </c>
      <c r="D1856">
        <f t="shared" ca="1" si="116"/>
        <v>1</v>
      </c>
      <c r="E1856">
        <f t="shared" ca="1" si="116"/>
        <v>0</v>
      </c>
      <c r="G1856">
        <f t="shared" ca="1" si="116"/>
        <v>0</v>
      </c>
      <c r="H1856">
        <f t="shared" ca="1" si="116"/>
        <v>1</v>
      </c>
      <c r="I1856">
        <f t="shared" ca="1" si="116"/>
        <v>1</v>
      </c>
      <c r="J1856">
        <f t="shared" ca="1" si="116"/>
        <v>1</v>
      </c>
      <c r="K1856">
        <f t="shared" ca="1" si="116"/>
        <v>0</v>
      </c>
    </row>
    <row r="1857" spans="1:11" x14ac:dyDescent="0.2">
      <c r="A1857">
        <f t="shared" ca="1" si="113"/>
        <v>0</v>
      </c>
      <c r="B1857">
        <f t="shared" ca="1" si="116"/>
        <v>1</v>
      </c>
      <c r="C1857">
        <f t="shared" ca="1" si="116"/>
        <v>1</v>
      </c>
      <c r="D1857">
        <f t="shared" ca="1" si="116"/>
        <v>0</v>
      </c>
      <c r="E1857">
        <f t="shared" ca="1" si="116"/>
        <v>0</v>
      </c>
      <c r="G1857">
        <f t="shared" ca="1" si="116"/>
        <v>0</v>
      </c>
      <c r="H1857">
        <f t="shared" ca="1" si="116"/>
        <v>0</v>
      </c>
      <c r="I1857">
        <f t="shared" ca="1" si="116"/>
        <v>1</v>
      </c>
      <c r="J1857">
        <f t="shared" ca="1" si="116"/>
        <v>0</v>
      </c>
      <c r="K1857">
        <f t="shared" ca="1" si="116"/>
        <v>0</v>
      </c>
    </row>
    <row r="1858" spans="1:11" x14ac:dyDescent="0.2">
      <c r="A1858">
        <f t="shared" ca="1" si="113"/>
        <v>1</v>
      </c>
      <c r="B1858">
        <f t="shared" ca="1" si="116"/>
        <v>0</v>
      </c>
      <c r="C1858">
        <f t="shared" ca="1" si="116"/>
        <v>0</v>
      </c>
      <c r="D1858">
        <f t="shared" ca="1" si="116"/>
        <v>1</v>
      </c>
      <c r="E1858">
        <f t="shared" ca="1" si="116"/>
        <v>1</v>
      </c>
      <c r="G1858">
        <f t="shared" ca="1" si="116"/>
        <v>1</v>
      </c>
      <c r="H1858">
        <f t="shared" ca="1" si="116"/>
        <v>0</v>
      </c>
      <c r="I1858">
        <f t="shared" ca="1" si="116"/>
        <v>1</v>
      </c>
      <c r="J1858">
        <f t="shared" ca="1" si="116"/>
        <v>0</v>
      </c>
      <c r="K1858">
        <f t="shared" ca="1" si="116"/>
        <v>0</v>
      </c>
    </row>
    <row r="1859" spans="1:11" x14ac:dyDescent="0.2">
      <c r="A1859">
        <f t="shared" ref="A1859:K1922" ca="1" si="117">INT(RAND()*2)</f>
        <v>0</v>
      </c>
      <c r="B1859">
        <f t="shared" ca="1" si="117"/>
        <v>0</v>
      </c>
      <c r="C1859">
        <f t="shared" ca="1" si="117"/>
        <v>1</v>
      </c>
      <c r="D1859">
        <f t="shared" ca="1" si="117"/>
        <v>0</v>
      </c>
      <c r="E1859">
        <f t="shared" ca="1" si="117"/>
        <v>0</v>
      </c>
      <c r="G1859">
        <f t="shared" ca="1" si="117"/>
        <v>1</v>
      </c>
      <c r="H1859">
        <f t="shared" ca="1" si="117"/>
        <v>1</v>
      </c>
      <c r="I1859">
        <f t="shared" ca="1" si="117"/>
        <v>0</v>
      </c>
      <c r="J1859">
        <f t="shared" ca="1" si="117"/>
        <v>1</v>
      </c>
      <c r="K1859">
        <f t="shared" ca="1" si="117"/>
        <v>0</v>
      </c>
    </row>
    <row r="1860" spans="1:11" x14ac:dyDescent="0.2">
      <c r="A1860">
        <f t="shared" ca="1" si="117"/>
        <v>1</v>
      </c>
      <c r="B1860">
        <f t="shared" ca="1" si="117"/>
        <v>0</v>
      </c>
      <c r="C1860">
        <f t="shared" ca="1" si="117"/>
        <v>1</v>
      </c>
      <c r="D1860">
        <f t="shared" ca="1" si="117"/>
        <v>1</v>
      </c>
      <c r="E1860">
        <f t="shared" ca="1" si="117"/>
        <v>0</v>
      </c>
      <c r="G1860">
        <f t="shared" ca="1" si="117"/>
        <v>0</v>
      </c>
      <c r="H1860">
        <f t="shared" ca="1" si="117"/>
        <v>1</v>
      </c>
      <c r="I1860">
        <f t="shared" ca="1" si="117"/>
        <v>0</v>
      </c>
      <c r="J1860">
        <f t="shared" ca="1" si="117"/>
        <v>0</v>
      </c>
      <c r="K1860">
        <f t="shared" ca="1" si="117"/>
        <v>1</v>
      </c>
    </row>
    <row r="1861" spans="1:11" x14ac:dyDescent="0.2">
      <c r="A1861">
        <f t="shared" ca="1" si="117"/>
        <v>0</v>
      </c>
      <c r="B1861">
        <f t="shared" ca="1" si="117"/>
        <v>0</v>
      </c>
      <c r="C1861">
        <f t="shared" ca="1" si="117"/>
        <v>1</v>
      </c>
      <c r="D1861">
        <f t="shared" ca="1" si="117"/>
        <v>0</v>
      </c>
      <c r="E1861">
        <f t="shared" ca="1" si="117"/>
        <v>1</v>
      </c>
      <c r="G1861">
        <f t="shared" ca="1" si="117"/>
        <v>0</v>
      </c>
      <c r="H1861">
        <f t="shared" ca="1" si="117"/>
        <v>1</v>
      </c>
      <c r="I1861">
        <f t="shared" ca="1" si="117"/>
        <v>1</v>
      </c>
      <c r="J1861">
        <f t="shared" ca="1" si="117"/>
        <v>1</v>
      </c>
      <c r="K1861">
        <f t="shared" ca="1" si="117"/>
        <v>0</v>
      </c>
    </row>
    <row r="1862" spans="1:11" x14ac:dyDescent="0.2">
      <c r="A1862">
        <f t="shared" ca="1" si="117"/>
        <v>0</v>
      </c>
      <c r="B1862">
        <f t="shared" ca="1" si="117"/>
        <v>0</v>
      </c>
      <c r="C1862">
        <f t="shared" ca="1" si="117"/>
        <v>1</v>
      </c>
      <c r="D1862">
        <f t="shared" ca="1" si="117"/>
        <v>1</v>
      </c>
      <c r="E1862">
        <f t="shared" ca="1" si="117"/>
        <v>1</v>
      </c>
      <c r="G1862">
        <f t="shared" ca="1" si="117"/>
        <v>1</v>
      </c>
      <c r="H1862">
        <f t="shared" ca="1" si="117"/>
        <v>0</v>
      </c>
      <c r="I1862">
        <f t="shared" ca="1" si="117"/>
        <v>0</v>
      </c>
      <c r="J1862">
        <f t="shared" ca="1" si="117"/>
        <v>1</v>
      </c>
      <c r="K1862">
        <f t="shared" ca="1" si="117"/>
        <v>1</v>
      </c>
    </row>
    <row r="1863" spans="1:11" x14ac:dyDescent="0.2">
      <c r="A1863">
        <f t="shared" ca="1" si="117"/>
        <v>1</v>
      </c>
      <c r="B1863">
        <f t="shared" ca="1" si="117"/>
        <v>0</v>
      </c>
      <c r="C1863">
        <f t="shared" ca="1" si="117"/>
        <v>0</v>
      </c>
      <c r="D1863">
        <f t="shared" ca="1" si="117"/>
        <v>0</v>
      </c>
      <c r="E1863">
        <f t="shared" ca="1" si="117"/>
        <v>1</v>
      </c>
      <c r="G1863">
        <f t="shared" ca="1" si="117"/>
        <v>0</v>
      </c>
      <c r="H1863">
        <f t="shared" ca="1" si="117"/>
        <v>1</v>
      </c>
      <c r="I1863">
        <f t="shared" ca="1" si="117"/>
        <v>1</v>
      </c>
      <c r="J1863">
        <f t="shared" ca="1" si="117"/>
        <v>1</v>
      </c>
      <c r="K1863">
        <f t="shared" ca="1" si="117"/>
        <v>0</v>
      </c>
    </row>
    <row r="1864" spans="1:11" x14ac:dyDescent="0.2">
      <c r="A1864">
        <f t="shared" ca="1" si="117"/>
        <v>0</v>
      </c>
      <c r="B1864">
        <f t="shared" ca="1" si="117"/>
        <v>0</v>
      </c>
      <c r="C1864">
        <f t="shared" ca="1" si="117"/>
        <v>0</v>
      </c>
      <c r="D1864">
        <f t="shared" ca="1" si="117"/>
        <v>0</v>
      </c>
      <c r="E1864">
        <f t="shared" ca="1" si="117"/>
        <v>0</v>
      </c>
      <c r="G1864">
        <f t="shared" ca="1" si="117"/>
        <v>0</v>
      </c>
      <c r="H1864">
        <f t="shared" ca="1" si="117"/>
        <v>0</v>
      </c>
      <c r="I1864">
        <f t="shared" ca="1" si="117"/>
        <v>1</v>
      </c>
      <c r="J1864">
        <f t="shared" ca="1" si="117"/>
        <v>1</v>
      </c>
      <c r="K1864">
        <f t="shared" ca="1" si="117"/>
        <v>1</v>
      </c>
    </row>
    <row r="1865" spans="1:11" x14ac:dyDescent="0.2">
      <c r="A1865">
        <f t="shared" ca="1" si="117"/>
        <v>1</v>
      </c>
      <c r="B1865">
        <f t="shared" ca="1" si="117"/>
        <v>0</v>
      </c>
      <c r="C1865">
        <f t="shared" ca="1" si="117"/>
        <v>1</v>
      </c>
      <c r="D1865">
        <f t="shared" ca="1" si="117"/>
        <v>0</v>
      </c>
      <c r="E1865">
        <f t="shared" ca="1" si="117"/>
        <v>1</v>
      </c>
      <c r="G1865">
        <f t="shared" ca="1" si="117"/>
        <v>1</v>
      </c>
      <c r="H1865">
        <f t="shared" ca="1" si="117"/>
        <v>0</v>
      </c>
      <c r="I1865">
        <f t="shared" ca="1" si="117"/>
        <v>1</v>
      </c>
      <c r="J1865">
        <f t="shared" ca="1" si="117"/>
        <v>0</v>
      </c>
      <c r="K1865">
        <f t="shared" ca="1" si="117"/>
        <v>1</v>
      </c>
    </row>
    <row r="1866" spans="1:11" x14ac:dyDescent="0.2">
      <c r="A1866">
        <f t="shared" ca="1" si="117"/>
        <v>1</v>
      </c>
      <c r="B1866">
        <f t="shared" ca="1" si="117"/>
        <v>1</v>
      </c>
      <c r="C1866">
        <f t="shared" ca="1" si="117"/>
        <v>1</v>
      </c>
      <c r="D1866">
        <f t="shared" ca="1" si="117"/>
        <v>1</v>
      </c>
      <c r="E1866">
        <f t="shared" ca="1" si="117"/>
        <v>1</v>
      </c>
      <c r="G1866">
        <f t="shared" ca="1" si="117"/>
        <v>0</v>
      </c>
      <c r="H1866">
        <f t="shared" ca="1" si="117"/>
        <v>0</v>
      </c>
      <c r="I1866">
        <f t="shared" ca="1" si="117"/>
        <v>0</v>
      </c>
      <c r="J1866">
        <f t="shared" ca="1" si="117"/>
        <v>1</v>
      </c>
      <c r="K1866">
        <f t="shared" ca="1" si="117"/>
        <v>1</v>
      </c>
    </row>
    <row r="1867" spans="1:11" x14ac:dyDescent="0.2">
      <c r="A1867">
        <f t="shared" ca="1" si="117"/>
        <v>1</v>
      </c>
      <c r="B1867">
        <f t="shared" ca="1" si="117"/>
        <v>0</v>
      </c>
      <c r="C1867">
        <f t="shared" ca="1" si="117"/>
        <v>0</v>
      </c>
      <c r="D1867">
        <f t="shared" ca="1" si="117"/>
        <v>0</v>
      </c>
      <c r="E1867">
        <f t="shared" ca="1" si="117"/>
        <v>1</v>
      </c>
      <c r="G1867">
        <f t="shared" ca="1" si="117"/>
        <v>1</v>
      </c>
      <c r="H1867">
        <f t="shared" ca="1" si="117"/>
        <v>0</v>
      </c>
      <c r="I1867">
        <f t="shared" ca="1" si="117"/>
        <v>0</v>
      </c>
      <c r="J1867">
        <f t="shared" ca="1" si="117"/>
        <v>1</v>
      </c>
      <c r="K1867">
        <f t="shared" ca="1" si="117"/>
        <v>1</v>
      </c>
    </row>
    <row r="1868" spans="1:11" x14ac:dyDescent="0.2">
      <c r="A1868">
        <f t="shared" ca="1" si="117"/>
        <v>1</v>
      </c>
      <c r="B1868">
        <f t="shared" ca="1" si="117"/>
        <v>0</v>
      </c>
      <c r="C1868">
        <f t="shared" ca="1" si="117"/>
        <v>0</v>
      </c>
      <c r="D1868">
        <f t="shared" ca="1" si="117"/>
        <v>0</v>
      </c>
      <c r="E1868">
        <f t="shared" ca="1" si="117"/>
        <v>1</v>
      </c>
      <c r="G1868">
        <f t="shared" ca="1" si="117"/>
        <v>1</v>
      </c>
      <c r="H1868">
        <f t="shared" ca="1" si="117"/>
        <v>1</v>
      </c>
      <c r="I1868">
        <f t="shared" ca="1" si="117"/>
        <v>0</v>
      </c>
      <c r="J1868">
        <f t="shared" ca="1" si="117"/>
        <v>0</v>
      </c>
      <c r="K1868">
        <f t="shared" ca="1" si="117"/>
        <v>1</v>
      </c>
    </row>
    <row r="1869" spans="1:11" x14ac:dyDescent="0.2">
      <c r="A1869">
        <f t="shared" ca="1" si="117"/>
        <v>1</v>
      </c>
      <c r="B1869">
        <f t="shared" ca="1" si="117"/>
        <v>0</v>
      </c>
      <c r="C1869">
        <f t="shared" ca="1" si="117"/>
        <v>1</v>
      </c>
      <c r="D1869">
        <f t="shared" ca="1" si="117"/>
        <v>1</v>
      </c>
      <c r="E1869">
        <f t="shared" ca="1" si="117"/>
        <v>0</v>
      </c>
      <c r="G1869">
        <f t="shared" ca="1" si="117"/>
        <v>0</v>
      </c>
      <c r="H1869">
        <f t="shared" ca="1" si="117"/>
        <v>1</v>
      </c>
      <c r="I1869">
        <f t="shared" ca="1" si="117"/>
        <v>0</v>
      </c>
      <c r="J1869">
        <f t="shared" ca="1" si="117"/>
        <v>0</v>
      </c>
      <c r="K1869">
        <f t="shared" ca="1" si="117"/>
        <v>0</v>
      </c>
    </row>
    <row r="1870" spans="1:11" x14ac:dyDescent="0.2">
      <c r="A1870">
        <f t="shared" ca="1" si="117"/>
        <v>1</v>
      </c>
      <c r="B1870">
        <f t="shared" ca="1" si="117"/>
        <v>0</v>
      </c>
      <c r="C1870">
        <f t="shared" ca="1" si="117"/>
        <v>0</v>
      </c>
      <c r="D1870">
        <f t="shared" ca="1" si="117"/>
        <v>0</v>
      </c>
      <c r="E1870">
        <f t="shared" ca="1" si="117"/>
        <v>1</v>
      </c>
      <c r="G1870">
        <f t="shared" ca="1" si="117"/>
        <v>0</v>
      </c>
      <c r="H1870">
        <f t="shared" ca="1" si="117"/>
        <v>1</v>
      </c>
      <c r="I1870">
        <f t="shared" ca="1" si="117"/>
        <v>0</v>
      </c>
      <c r="J1870">
        <f t="shared" ca="1" si="117"/>
        <v>0</v>
      </c>
      <c r="K1870">
        <f t="shared" ca="1" si="117"/>
        <v>0</v>
      </c>
    </row>
    <row r="1871" spans="1:11" x14ac:dyDescent="0.2">
      <c r="A1871">
        <f t="shared" ca="1" si="117"/>
        <v>0</v>
      </c>
      <c r="B1871">
        <f t="shared" ca="1" si="117"/>
        <v>0</v>
      </c>
      <c r="C1871">
        <f t="shared" ca="1" si="117"/>
        <v>0</v>
      </c>
      <c r="D1871">
        <f t="shared" ca="1" si="117"/>
        <v>1</v>
      </c>
      <c r="E1871">
        <f t="shared" ca="1" si="117"/>
        <v>0</v>
      </c>
      <c r="G1871">
        <f t="shared" ca="1" si="117"/>
        <v>0</v>
      </c>
      <c r="H1871">
        <f t="shared" ca="1" si="117"/>
        <v>0</v>
      </c>
      <c r="I1871">
        <f t="shared" ca="1" si="117"/>
        <v>0</v>
      </c>
      <c r="J1871">
        <f t="shared" ca="1" si="117"/>
        <v>0</v>
      </c>
      <c r="K1871">
        <f t="shared" ca="1" si="117"/>
        <v>0</v>
      </c>
    </row>
    <row r="1872" spans="1:11" x14ac:dyDescent="0.2">
      <c r="A1872">
        <f t="shared" ca="1" si="117"/>
        <v>0</v>
      </c>
      <c r="B1872">
        <f t="shared" ca="1" si="117"/>
        <v>0</v>
      </c>
      <c r="C1872">
        <f t="shared" ca="1" si="117"/>
        <v>0</v>
      </c>
      <c r="D1872">
        <f t="shared" ca="1" si="117"/>
        <v>0</v>
      </c>
      <c r="E1872">
        <f t="shared" ca="1" si="117"/>
        <v>1</v>
      </c>
      <c r="G1872">
        <f t="shared" ca="1" si="117"/>
        <v>0</v>
      </c>
      <c r="H1872">
        <f t="shared" ca="1" si="117"/>
        <v>1</v>
      </c>
      <c r="I1872">
        <f t="shared" ca="1" si="117"/>
        <v>1</v>
      </c>
      <c r="J1872">
        <f t="shared" ca="1" si="117"/>
        <v>0</v>
      </c>
      <c r="K1872">
        <f t="shared" ca="1" si="117"/>
        <v>0</v>
      </c>
    </row>
    <row r="1873" spans="1:11" x14ac:dyDescent="0.2">
      <c r="A1873">
        <f t="shared" ca="1" si="117"/>
        <v>1</v>
      </c>
      <c r="B1873">
        <f t="shared" ca="1" si="117"/>
        <v>0</v>
      </c>
      <c r="C1873">
        <f t="shared" ca="1" si="117"/>
        <v>0</v>
      </c>
      <c r="D1873">
        <f t="shared" ca="1" si="117"/>
        <v>0</v>
      </c>
      <c r="E1873">
        <f t="shared" ca="1" si="117"/>
        <v>1</v>
      </c>
      <c r="G1873">
        <f t="shared" ca="1" si="117"/>
        <v>0</v>
      </c>
      <c r="H1873">
        <f t="shared" ca="1" si="117"/>
        <v>1</v>
      </c>
      <c r="I1873">
        <f t="shared" ca="1" si="117"/>
        <v>0</v>
      </c>
      <c r="J1873">
        <f t="shared" ca="1" si="117"/>
        <v>1</v>
      </c>
      <c r="K1873">
        <f t="shared" ca="1" si="117"/>
        <v>0</v>
      </c>
    </row>
    <row r="1874" spans="1:11" x14ac:dyDescent="0.2">
      <c r="A1874">
        <f t="shared" ca="1" si="117"/>
        <v>1</v>
      </c>
      <c r="B1874">
        <f t="shared" ca="1" si="117"/>
        <v>0</v>
      </c>
      <c r="C1874">
        <f t="shared" ca="1" si="117"/>
        <v>1</v>
      </c>
      <c r="D1874">
        <f t="shared" ca="1" si="117"/>
        <v>0</v>
      </c>
      <c r="E1874">
        <f t="shared" ca="1" si="117"/>
        <v>0</v>
      </c>
      <c r="G1874">
        <f t="shared" ca="1" si="117"/>
        <v>0</v>
      </c>
      <c r="H1874">
        <f t="shared" ca="1" si="117"/>
        <v>1</v>
      </c>
      <c r="I1874">
        <f t="shared" ca="1" si="117"/>
        <v>0</v>
      </c>
      <c r="J1874">
        <f t="shared" ca="1" si="117"/>
        <v>1</v>
      </c>
      <c r="K1874">
        <f t="shared" ca="1" si="117"/>
        <v>0</v>
      </c>
    </row>
    <row r="1875" spans="1:11" x14ac:dyDescent="0.2">
      <c r="A1875">
        <f t="shared" ca="1" si="117"/>
        <v>1</v>
      </c>
      <c r="B1875">
        <f t="shared" ca="1" si="117"/>
        <v>1</v>
      </c>
      <c r="C1875">
        <f t="shared" ca="1" si="117"/>
        <v>1</v>
      </c>
      <c r="D1875">
        <f t="shared" ca="1" si="117"/>
        <v>0</v>
      </c>
      <c r="E1875">
        <f t="shared" ca="1" si="117"/>
        <v>0</v>
      </c>
      <c r="G1875">
        <f t="shared" ca="1" si="117"/>
        <v>0</v>
      </c>
      <c r="H1875">
        <f t="shared" ca="1" si="117"/>
        <v>1</v>
      </c>
      <c r="I1875">
        <f t="shared" ca="1" si="117"/>
        <v>0</v>
      </c>
      <c r="J1875">
        <f t="shared" ca="1" si="117"/>
        <v>1</v>
      </c>
      <c r="K1875">
        <f t="shared" ca="1" si="117"/>
        <v>0</v>
      </c>
    </row>
    <row r="1876" spans="1:11" x14ac:dyDescent="0.2">
      <c r="A1876">
        <f t="shared" ca="1" si="117"/>
        <v>1</v>
      </c>
      <c r="B1876">
        <f t="shared" ca="1" si="117"/>
        <v>1</v>
      </c>
      <c r="C1876">
        <f t="shared" ca="1" si="117"/>
        <v>1</v>
      </c>
      <c r="D1876">
        <f t="shared" ca="1" si="117"/>
        <v>1</v>
      </c>
      <c r="E1876">
        <f t="shared" ca="1" si="117"/>
        <v>0</v>
      </c>
      <c r="G1876">
        <f t="shared" ca="1" si="117"/>
        <v>0</v>
      </c>
      <c r="H1876">
        <f t="shared" ca="1" si="117"/>
        <v>0</v>
      </c>
      <c r="I1876">
        <f t="shared" ca="1" si="117"/>
        <v>0</v>
      </c>
      <c r="J1876">
        <f t="shared" ca="1" si="117"/>
        <v>1</v>
      </c>
      <c r="K1876">
        <f t="shared" ca="1" si="117"/>
        <v>0</v>
      </c>
    </row>
    <row r="1877" spans="1:11" x14ac:dyDescent="0.2">
      <c r="A1877">
        <f t="shared" ca="1" si="117"/>
        <v>1</v>
      </c>
      <c r="B1877">
        <f t="shared" ca="1" si="117"/>
        <v>1</v>
      </c>
      <c r="C1877">
        <f t="shared" ca="1" si="117"/>
        <v>0</v>
      </c>
      <c r="D1877">
        <f t="shared" ca="1" si="117"/>
        <v>0</v>
      </c>
      <c r="E1877">
        <f t="shared" ca="1" si="117"/>
        <v>1</v>
      </c>
      <c r="G1877">
        <f t="shared" ca="1" si="117"/>
        <v>0</v>
      </c>
      <c r="H1877">
        <f t="shared" ca="1" si="117"/>
        <v>0</v>
      </c>
      <c r="I1877">
        <f t="shared" ca="1" si="117"/>
        <v>0</v>
      </c>
      <c r="J1877">
        <f t="shared" ca="1" si="117"/>
        <v>1</v>
      </c>
      <c r="K1877">
        <f t="shared" ca="1" si="117"/>
        <v>0</v>
      </c>
    </row>
    <row r="1878" spans="1:11" x14ac:dyDescent="0.2">
      <c r="A1878">
        <f t="shared" ca="1" si="117"/>
        <v>0</v>
      </c>
      <c r="B1878">
        <f t="shared" ca="1" si="117"/>
        <v>0</v>
      </c>
      <c r="C1878">
        <f t="shared" ref="B1878:K1893" ca="1" si="118">INT(RAND()*2)</f>
        <v>1</v>
      </c>
      <c r="D1878">
        <f t="shared" ca="1" si="118"/>
        <v>1</v>
      </c>
      <c r="E1878">
        <f t="shared" ca="1" si="118"/>
        <v>1</v>
      </c>
      <c r="G1878">
        <f t="shared" ca="1" si="118"/>
        <v>0</v>
      </c>
      <c r="H1878">
        <f t="shared" ca="1" si="118"/>
        <v>0</v>
      </c>
      <c r="I1878">
        <f t="shared" ca="1" si="118"/>
        <v>1</v>
      </c>
      <c r="J1878">
        <f t="shared" ca="1" si="118"/>
        <v>0</v>
      </c>
      <c r="K1878">
        <f t="shared" ca="1" si="118"/>
        <v>1</v>
      </c>
    </row>
    <row r="1879" spans="1:11" x14ac:dyDescent="0.2">
      <c r="A1879">
        <f t="shared" ca="1" si="117"/>
        <v>0</v>
      </c>
      <c r="B1879">
        <f t="shared" ca="1" si="118"/>
        <v>1</v>
      </c>
      <c r="C1879">
        <f t="shared" ca="1" si="118"/>
        <v>0</v>
      </c>
      <c r="D1879">
        <f t="shared" ca="1" si="118"/>
        <v>0</v>
      </c>
      <c r="E1879">
        <f t="shared" ca="1" si="118"/>
        <v>0</v>
      </c>
      <c r="G1879">
        <f t="shared" ca="1" si="118"/>
        <v>1</v>
      </c>
      <c r="H1879">
        <f t="shared" ca="1" si="118"/>
        <v>0</v>
      </c>
      <c r="I1879">
        <f t="shared" ca="1" si="118"/>
        <v>1</v>
      </c>
      <c r="J1879">
        <f t="shared" ca="1" si="118"/>
        <v>1</v>
      </c>
      <c r="K1879">
        <f t="shared" ca="1" si="118"/>
        <v>0</v>
      </c>
    </row>
    <row r="1880" spans="1:11" x14ac:dyDescent="0.2">
      <c r="A1880">
        <f t="shared" ca="1" si="117"/>
        <v>0</v>
      </c>
      <c r="B1880">
        <f t="shared" ca="1" si="118"/>
        <v>1</v>
      </c>
      <c r="C1880">
        <f t="shared" ca="1" si="118"/>
        <v>0</v>
      </c>
      <c r="D1880">
        <f t="shared" ca="1" si="118"/>
        <v>0</v>
      </c>
      <c r="E1880">
        <f t="shared" ca="1" si="118"/>
        <v>0</v>
      </c>
      <c r="G1880">
        <f t="shared" ca="1" si="118"/>
        <v>0</v>
      </c>
      <c r="H1880">
        <f t="shared" ca="1" si="118"/>
        <v>0</v>
      </c>
      <c r="I1880">
        <f t="shared" ca="1" si="118"/>
        <v>0</v>
      </c>
      <c r="J1880">
        <f t="shared" ca="1" si="118"/>
        <v>1</v>
      </c>
      <c r="K1880">
        <f t="shared" ca="1" si="118"/>
        <v>1</v>
      </c>
    </row>
    <row r="1881" spans="1:11" x14ac:dyDescent="0.2">
      <c r="A1881">
        <f t="shared" ca="1" si="117"/>
        <v>0</v>
      </c>
      <c r="B1881">
        <f t="shared" ca="1" si="118"/>
        <v>1</v>
      </c>
      <c r="C1881">
        <f t="shared" ca="1" si="118"/>
        <v>1</v>
      </c>
      <c r="D1881">
        <f t="shared" ca="1" si="118"/>
        <v>0</v>
      </c>
      <c r="E1881">
        <f t="shared" ca="1" si="118"/>
        <v>0</v>
      </c>
      <c r="G1881">
        <f t="shared" ca="1" si="118"/>
        <v>0</v>
      </c>
      <c r="H1881">
        <f t="shared" ca="1" si="118"/>
        <v>0</v>
      </c>
      <c r="I1881">
        <f t="shared" ca="1" si="118"/>
        <v>1</v>
      </c>
      <c r="J1881">
        <f t="shared" ca="1" si="118"/>
        <v>0</v>
      </c>
      <c r="K1881">
        <f t="shared" ca="1" si="118"/>
        <v>0</v>
      </c>
    </row>
    <row r="1882" spans="1:11" x14ac:dyDescent="0.2">
      <c r="A1882">
        <f t="shared" ca="1" si="117"/>
        <v>1</v>
      </c>
      <c r="B1882">
        <f t="shared" ca="1" si="118"/>
        <v>1</v>
      </c>
      <c r="C1882">
        <f t="shared" ca="1" si="118"/>
        <v>1</v>
      </c>
      <c r="D1882">
        <f t="shared" ca="1" si="118"/>
        <v>0</v>
      </c>
      <c r="E1882">
        <f t="shared" ca="1" si="118"/>
        <v>0</v>
      </c>
      <c r="G1882">
        <f t="shared" ca="1" si="118"/>
        <v>0</v>
      </c>
      <c r="H1882">
        <f t="shared" ca="1" si="118"/>
        <v>1</v>
      </c>
      <c r="I1882">
        <f t="shared" ca="1" si="118"/>
        <v>0</v>
      </c>
      <c r="J1882">
        <f t="shared" ca="1" si="118"/>
        <v>0</v>
      </c>
      <c r="K1882">
        <f t="shared" ca="1" si="118"/>
        <v>0</v>
      </c>
    </row>
    <row r="1883" spans="1:11" x14ac:dyDescent="0.2">
      <c r="A1883">
        <f t="shared" ca="1" si="117"/>
        <v>1</v>
      </c>
      <c r="B1883">
        <f t="shared" ca="1" si="118"/>
        <v>1</v>
      </c>
      <c r="C1883">
        <f t="shared" ca="1" si="118"/>
        <v>1</v>
      </c>
      <c r="D1883">
        <f t="shared" ca="1" si="118"/>
        <v>1</v>
      </c>
      <c r="E1883">
        <f t="shared" ca="1" si="118"/>
        <v>0</v>
      </c>
      <c r="G1883">
        <f t="shared" ca="1" si="118"/>
        <v>1</v>
      </c>
      <c r="H1883">
        <f t="shared" ca="1" si="118"/>
        <v>1</v>
      </c>
      <c r="I1883">
        <f t="shared" ca="1" si="118"/>
        <v>0</v>
      </c>
      <c r="J1883">
        <f t="shared" ca="1" si="118"/>
        <v>0</v>
      </c>
      <c r="K1883">
        <f t="shared" ca="1" si="118"/>
        <v>1</v>
      </c>
    </row>
    <row r="1884" spans="1:11" x14ac:dyDescent="0.2">
      <c r="A1884">
        <f t="shared" ca="1" si="117"/>
        <v>0</v>
      </c>
      <c r="B1884">
        <f t="shared" ca="1" si="118"/>
        <v>1</v>
      </c>
      <c r="C1884">
        <f t="shared" ca="1" si="118"/>
        <v>1</v>
      </c>
      <c r="D1884">
        <f t="shared" ca="1" si="118"/>
        <v>0</v>
      </c>
      <c r="E1884">
        <f t="shared" ca="1" si="118"/>
        <v>1</v>
      </c>
      <c r="G1884">
        <f t="shared" ca="1" si="118"/>
        <v>1</v>
      </c>
      <c r="H1884">
        <f t="shared" ca="1" si="118"/>
        <v>1</v>
      </c>
      <c r="I1884">
        <f t="shared" ca="1" si="118"/>
        <v>0</v>
      </c>
      <c r="J1884">
        <f t="shared" ca="1" si="118"/>
        <v>0</v>
      </c>
      <c r="K1884">
        <f t="shared" ca="1" si="118"/>
        <v>1</v>
      </c>
    </row>
    <row r="1885" spans="1:11" x14ac:dyDescent="0.2">
      <c r="A1885">
        <f t="shared" ca="1" si="117"/>
        <v>0</v>
      </c>
      <c r="B1885">
        <f t="shared" ca="1" si="118"/>
        <v>0</v>
      </c>
      <c r="C1885">
        <f t="shared" ca="1" si="118"/>
        <v>0</v>
      </c>
      <c r="D1885">
        <f t="shared" ca="1" si="118"/>
        <v>0</v>
      </c>
      <c r="E1885">
        <f t="shared" ca="1" si="118"/>
        <v>0</v>
      </c>
      <c r="G1885">
        <f t="shared" ca="1" si="118"/>
        <v>0</v>
      </c>
      <c r="H1885">
        <f t="shared" ca="1" si="118"/>
        <v>0</v>
      </c>
      <c r="I1885">
        <f t="shared" ca="1" si="118"/>
        <v>1</v>
      </c>
      <c r="J1885">
        <f t="shared" ca="1" si="118"/>
        <v>0</v>
      </c>
      <c r="K1885">
        <f t="shared" ca="1" si="118"/>
        <v>1</v>
      </c>
    </row>
    <row r="1886" spans="1:11" x14ac:dyDescent="0.2">
      <c r="A1886">
        <f t="shared" ca="1" si="117"/>
        <v>0</v>
      </c>
      <c r="B1886">
        <f t="shared" ca="1" si="118"/>
        <v>1</v>
      </c>
      <c r="C1886">
        <f t="shared" ca="1" si="118"/>
        <v>0</v>
      </c>
      <c r="D1886">
        <f t="shared" ca="1" si="118"/>
        <v>1</v>
      </c>
      <c r="E1886">
        <f t="shared" ca="1" si="118"/>
        <v>1</v>
      </c>
      <c r="G1886">
        <f t="shared" ca="1" si="118"/>
        <v>1</v>
      </c>
      <c r="H1886">
        <f t="shared" ca="1" si="118"/>
        <v>1</v>
      </c>
      <c r="I1886">
        <f t="shared" ca="1" si="118"/>
        <v>0</v>
      </c>
      <c r="J1886">
        <f t="shared" ca="1" si="118"/>
        <v>1</v>
      </c>
      <c r="K1886">
        <f t="shared" ca="1" si="118"/>
        <v>0</v>
      </c>
    </row>
    <row r="1887" spans="1:11" x14ac:dyDescent="0.2">
      <c r="A1887">
        <f t="shared" ca="1" si="117"/>
        <v>0</v>
      </c>
      <c r="B1887">
        <f t="shared" ca="1" si="118"/>
        <v>0</v>
      </c>
      <c r="C1887">
        <f t="shared" ca="1" si="118"/>
        <v>0</v>
      </c>
      <c r="D1887">
        <f t="shared" ca="1" si="118"/>
        <v>0</v>
      </c>
      <c r="E1887">
        <f t="shared" ca="1" si="118"/>
        <v>1</v>
      </c>
      <c r="G1887">
        <f t="shared" ca="1" si="118"/>
        <v>0</v>
      </c>
      <c r="H1887">
        <f t="shared" ca="1" si="118"/>
        <v>0</v>
      </c>
      <c r="I1887">
        <f t="shared" ca="1" si="118"/>
        <v>1</v>
      </c>
      <c r="J1887">
        <f t="shared" ca="1" si="118"/>
        <v>1</v>
      </c>
      <c r="K1887">
        <f t="shared" ca="1" si="118"/>
        <v>1</v>
      </c>
    </row>
    <row r="1888" spans="1:11" x14ac:dyDescent="0.2">
      <c r="A1888">
        <f t="shared" ca="1" si="117"/>
        <v>0</v>
      </c>
      <c r="B1888">
        <f t="shared" ca="1" si="118"/>
        <v>0</v>
      </c>
      <c r="C1888">
        <f t="shared" ca="1" si="118"/>
        <v>0</v>
      </c>
      <c r="D1888">
        <f t="shared" ca="1" si="118"/>
        <v>1</v>
      </c>
      <c r="E1888">
        <f t="shared" ca="1" si="118"/>
        <v>1</v>
      </c>
      <c r="G1888">
        <f t="shared" ca="1" si="118"/>
        <v>0</v>
      </c>
      <c r="H1888">
        <f t="shared" ca="1" si="118"/>
        <v>0</v>
      </c>
      <c r="I1888">
        <f t="shared" ca="1" si="118"/>
        <v>0</v>
      </c>
      <c r="J1888">
        <f t="shared" ca="1" si="118"/>
        <v>1</v>
      </c>
      <c r="K1888">
        <f t="shared" ca="1" si="118"/>
        <v>0</v>
      </c>
    </row>
    <row r="1889" spans="1:11" x14ac:dyDescent="0.2">
      <c r="A1889">
        <f t="shared" ca="1" si="117"/>
        <v>1</v>
      </c>
      <c r="B1889">
        <f t="shared" ca="1" si="118"/>
        <v>0</v>
      </c>
      <c r="C1889">
        <f t="shared" ca="1" si="118"/>
        <v>1</v>
      </c>
      <c r="D1889">
        <f t="shared" ca="1" si="118"/>
        <v>1</v>
      </c>
      <c r="E1889">
        <f t="shared" ca="1" si="118"/>
        <v>0</v>
      </c>
      <c r="G1889">
        <f t="shared" ca="1" si="118"/>
        <v>0</v>
      </c>
      <c r="H1889">
        <f t="shared" ca="1" si="118"/>
        <v>1</v>
      </c>
      <c r="I1889">
        <f t="shared" ca="1" si="118"/>
        <v>0</v>
      </c>
      <c r="J1889">
        <f t="shared" ca="1" si="118"/>
        <v>0</v>
      </c>
      <c r="K1889">
        <f t="shared" ca="1" si="118"/>
        <v>0</v>
      </c>
    </row>
    <row r="1890" spans="1:11" x14ac:dyDescent="0.2">
      <c r="A1890">
        <f t="shared" ca="1" si="117"/>
        <v>1</v>
      </c>
      <c r="B1890">
        <f t="shared" ca="1" si="118"/>
        <v>1</v>
      </c>
      <c r="C1890">
        <f t="shared" ca="1" si="118"/>
        <v>0</v>
      </c>
      <c r="D1890">
        <f t="shared" ca="1" si="118"/>
        <v>1</v>
      </c>
      <c r="E1890">
        <f t="shared" ca="1" si="118"/>
        <v>0</v>
      </c>
      <c r="G1890">
        <f t="shared" ca="1" si="118"/>
        <v>1</v>
      </c>
      <c r="H1890">
        <f t="shared" ca="1" si="118"/>
        <v>0</v>
      </c>
      <c r="I1890">
        <f t="shared" ca="1" si="118"/>
        <v>0</v>
      </c>
      <c r="J1890">
        <f t="shared" ca="1" si="118"/>
        <v>1</v>
      </c>
      <c r="K1890">
        <f t="shared" ca="1" si="118"/>
        <v>1</v>
      </c>
    </row>
    <row r="1891" spans="1:11" x14ac:dyDescent="0.2">
      <c r="A1891">
        <f t="shared" ca="1" si="117"/>
        <v>1</v>
      </c>
      <c r="B1891">
        <f t="shared" ca="1" si="118"/>
        <v>1</v>
      </c>
      <c r="C1891">
        <f t="shared" ca="1" si="118"/>
        <v>1</v>
      </c>
      <c r="D1891">
        <f t="shared" ca="1" si="118"/>
        <v>1</v>
      </c>
      <c r="E1891">
        <f t="shared" ca="1" si="118"/>
        <v>0</v>
      </c>
      <c r="G1891">
        <f t="shared" ca="1" si="118"/>
        <v>1</v>
      </c>
      <c r="H1891">
        <f t="shared" ca="1" si="118"/>
        <v>1</v>
      </c>
      <c r="I1891">
        <f t="shared" ca="1" si="118"/>
        <v>1</v>
      </c>
      <c r="J1891">
        <f t="shared" ca="1" si="118"/>
        <v>1</v>
      </c>
      <c r="K1891">
        <f t="shared" ca="1" si="118"/>
        <v>0</v>
      </c>
    </row>
    <row r="1892" spans="1:11" x14ac:dyDescent="0.2">
      <c r="A1892">
        <f t="shared" ca="1" si="117"/>
        <v>0</v>
      </c>
      <c r="B1892">
        <f t="shared" ca="1" si="118"/>
        <v>1</v>
      </c>
      <c r="C1892">
        <f t="shared" ca="1" si="118"/>
        <v>1</v>
      </c>
      <c r="D1892">
        <f t="shared" ca="1" si="118"/>
        <v>0</v>
      </c>
      <c r="E1892">
        <f t="shared" ca="1" si="118"/>
        <v>1</v>
      </c>
      <c r="G1892">
        <f t="shared" ca="1" si="118"/>
        <v>1</v>
      </c>
      <c r="H1892">
        <f t="shared" ca="1" si="118"/>
        <v>0</v>
      </c>
      <c r="I1892">
        <f t="shared" ca="1" si="118"/>
        <v>1</v>
      </c>
      <c r="J1892">
        <f t="shared" ca="1" si="118"/>
        <v>0</v>
      </c>
      <c r="K1892">
        <f t="shared" ca="1" si="118"/>
        <v>1</v>
      </c>
    </row>
    <row r="1893" spans="1:11" x14ac:dyDescent="0.2">
      <c r="A1893">
        <f t="shared" ca="1" si="117"/>
        <v>1</v>
      </c>
      <c r="B1893">
        <f t="shared" ca="1" si="118"/>
        <v>0</v>
      </c>
      <c r="C1893">
        <f t="shared" ca="1" si="118"/>
        <v>0</v>
      </c>
      <c r="D1893">
        <f t="shared" ca="1" si="118"/>
        <v>0</v>
      </c>
      <c r="E1893">
        <f t="shared" ca="1" si="118"/>
        <v>1</v>
      </c>
      <c r="G1893">
        <f t="shared" ca="1" si="118"/>
        <v>0</v>
      </c>
      <c r="H1893">
        <f t="shared" ca="1" si="118"/>
        <v>1</v>
      </c>
      <c r="I1893">
        <f t="shared" ca="1" si="118"/>
        <v>1</v>
      </c>
      <c r="J1893">
        <f t="shared" ca="1" si="118"/>
        <v>1</v>
      </c>
      <c r="K1893">
        <f t="shared" ca="1" si="118"/>
        <v>0</v>
      </c>
    </row>
    <row r="1894" spans="1:11" x14ac:dyDescent="0.2">
      <c r="A1894">
        <f t="shared" ca="1" si="117"/>
        <v>0</v>
      </c>
      <c r="B1894">
        <f t="shared" ref="B1894:K1909" ca="1" si="119">INT(RAND()*2)</f>
        <v>0</v>
      </c>
      <c r="C1894">
        <f t="shared" ca="1" si="119"/>
        <v>1</v>
      </c>
      <c r="D1894">
        <f t="shared" ca="1" si="119"/>
        <v>1</v>
      </c>
      <c r="E1894">
        <f t="shared" ca="1" si="119"/>
        <v>1</v>
      </c>
      <c r="G1894">
        <f t="shared" ca="1" si="119"/>
        <v>0</v>
      </c>
      <c r="H1894">
        <f t="shared" ca="1" si="119"/>
        <v>1</v>
      </c>
      <c r="I1894">
        <f t="shared" ca="1" si="119"/>
        <v>1</v>
      </c>
      <c r="J1894">
        <f t="shared" ca="1" si="119"/>
        <v>1</v>
      </c>
      <c r="K1894">
        <f t="shared" ca="1" si="119"/>
        <v>1</v>
      </c>
    </row>
    <row r="1895" spans="1:11" x14ac:dyDescent="0.2">
      <c r="A1895">
        <f t="shared" ca="1" si="117"/>
        <v>1</v>
      </c>
      <c r="B1895">
        <f t="shared" ca="1" si="119"/>
        <v>1</v>
      </c>
      <c r="C1895">
        <f t="shared" ca="1" si="119"/>
        <v>0</v>
      </c>
      <c r="D1895">
        <f t="shared" ca="1" si="119"/>
        <v>1</v>
      </c>
      <c r="E1895">
        <f t="shared" ca="1" si="119"/>
        <v>0</v>
      </c>
      <c r="G1895">
        <f t="shared" ca="1" si="119"/>
        <v>1</v>
      </c>
      <c r="H1895">
        <f t="shared" ca="1" si="119"/>
        <v>0</v>
      </c>
      <c r="I1895">
        <f t="shared" ca="1" si="119"/>
        <v>0</v>
      </c>
      <c r="J1895">
        <f t="shared" ca="1" si="119"/>
        <v>1</v>
      </c>
      <c r="K1895">
        <f t="shared" ca="1" si="119"/>
        <v>0</v>
      </c>
    </row>
    <row r="1896" spans="1:11" x14ac:dyDescent="0.2">
      <c r="A1896">
        <f t="shared" ca="1" si="117"/>
        <v>1</v>
      </c>
      <c r="B1896">
        <f t="shared" ca="1" si="119"/>
        <v>0</v>
      </c>
      <c r="C1896">
        <f t="shared" ca="1" si="119"/>
        <v>0</v>
      </c>
      <c r="D1896">
        <f t="shared" ca="1" si="119"/>
        <v>1</v>
      </c>
      <c r="E1896">
        <f t="shared" ca="1" si="119"/>
        <v>0</v>
      </c>
      <c r="G1896">
        <f t="shared" ca="1" si="119"/>
        <v>1</v>
      </c>
      <c r="H1896">
        <f t="shared" ca="1" si="119"/>
        <v>1</v>
      </c>
      <c r="I1896">
        <f t="shared" ca="1" si="119"/>
        <v>1</v>
      </c>
      <c r="J1896">
        <f t="shared" ca="1" si="119"/>
        <v>1</v>
      </c>
      <c r="K1896">
        <f t="shared" ca="1" si="119"/>
        <v>1</v>
      </c>
    </row>
    <row r="1897" spans="1:11" x14ac:dyDescent="0.2">
      <c r="A1897">
        <f t="shared" ca="1" si="117"/>
        <v>1</v>
      </c>
      <c r="B1897">
        <f t="shared" ca="1" si="119"/>
        <v>0</v>
      </c>
      <c r="C1897">
        <f t="shared" ca="1" si="119"/>
        <v>0</v>
      </c>
      <c r="D1897">
        <f t="shared" ca="1" si="119"/>
        <v>0</v>
      </c>
      <c r="E1897">
        <f t="shared" ca="1" si="119"/>
        <v>0</v>
      </c>
      <c r="G1897">
        <f t="shared" ca="1" si="119"/>
        <v>1</v>
      </c>
      <c r="H1897">
        <f t="shared" ca="1" si="119"/>
        <v>1</v>
      </c>
      <c r="I1897">
        <f t="shared" ca="1" si="119"/>
        <v>1</v>
      </c>
      <c r="J1897">
        <f t="shared" ca="1" si="119"/>
        <v>0</v>
      </c>
      <c r="K1897">
        <f t="shared" ca="1" si="119"/>
        <v>0</v>
      </c>
    </row>
    <row r="1898" spans="1:11" x14ac:dyDescent="0.2">
      <c r="A1898">
        <f t="shared" ca="1" si="117"/>
        <v>1</v>
      </c>
      <c r="B1898">
        <f t="shared" ca="1" si="119"/>
        <v>0</v>
      </c>
      <c r="C1898">
        <f t="shared" ca="1" si="119"/>
        <v>1</v>
      </c>
      <c r="D1898">
        <f t="shared" ca="1" si="119"/>
        <v>1</v>
      </c>
      <c r="E1898">
        <f t="shared" ca="1" si="119"/>
        <v>0</v>
      </c>
      <c r="G1898">
        <f t="shared" ca="1" si="119"/>
        <v>0</v>
      </c>
      <c r="H1898">
        <f t="shared" ca="1" si="119"/>
        <v>1</v>
      </c>
      <c r="I1898">
        <f t="shared" ca="1" si="119"/>
        <v>1</v>
      </c>
      <c r="J1898">
        <f t="shared" ca="1" si="119"/>
        <v>1</v>
      </c>
      <c r="K1898">
        <f t="shared" ca="1" si="119"/>
        <v>1</v>
      </c>
    </row>
    <row r="1899" spans="1:11" x14ac:dyDescent="0.2">
      <c r="A1899">
        <f t="shared" ca="1" si="117"/>
        <v>1</v>
      </c>
      <c r="B1899">
        <f t="shared" ca="1" si="119"/>
        <v>1</v>
      </c>
      <c r="C1899">
        <f t="shared" ca="1" si="119"/>
        <v>0</v>
      </c>
      <c r="D1899">
        <f t="shared" ca="1" si="119"/>
        <v>0</v>
      </c>
      <c r="E1899">
        <f t="shared" ca="1" si="119"/>
        <v>0</v>
      </c>
      <c r="G1899">
        <f t="shared" ca="1" si="119"/>
        <v>1</v>
      </c>
      <c r="H1899">
        <f t="shared" ca="1" si="119"/>
        <v>0</v>
      </c>
      <c r="I1899">
        <f t="shared" ca="1" si="119"/>
        <v>1</v>
      </c>
      <c r="J1899">
        <f t="shared" ca="1" si="119"/>
        <v>1</v>
      </c>
      <c r="K1899">
        <f t="shared" ca="1" si="119"/>
        <v>0</v>
      </c>
    </row>
    <row r="1900" spans="1:11" x14ac:dyDescent="0.2">
      <c r="A1900">
        <f t="shared" ca="1" si="117"/>
        <v>0</v>
      </c>
      <c r="B1900">
        <f t="shared" ca="1" si="119"/>
        <v>1</v>
      </c>
      <c r="C1900">
        <f t="shared" ca="1" si="119"/>
        <v>1</v>
      </c>
      <c r="D1900">
        <f t="shared" ca="1" si="119"/>
        <v>0</v>
      </c>
      <c r="E1900">
        <f t="shared" ca="1" si="119"/>
        <v>0</v>
      </c>
      <c r="G1900">
        <f t="shared" ca="1" si="119"/>
        <v>0</v>
      </c>
      <c r="H1900">
        <f t="shared" ca="1" si="119"/>
        <v>0</v>
      </c>
      <c r="I1900">
        <f t="shared" ca="1" si="119"/>
        <v>1</v>
      </c>
      <c r="J1900">
        <f t="shared" ca="1" si="119"/>
        <v>1</v>
      </c>
      <c r="K1900">
        <f t="shared" ca="1" si="119"/>
        <v>0</v>
      </c>
    </row>
    <row r="1901" spans="1:11" x14ac:dyDescent="0.2">
      <c r="A1901">
        <f t="shared" ca="1" si="117"/>
        <v>1</v>
      </c>
      <c r="B1901">
        <f t="shared" ca="1" si="119"/>
        <v>1</v>
      </c>
      <c r="C1901">
        <f t="shared" ca="1" si="119"/>
        <v>1</v>
      </c>
      <c r="D1901">
        <f t="shared" ca="1" si="119"/>
        <v>0</v>
      </c>
      <c r="E1901">
        <f t="shared" ca="1" si="119"/>
        <v>1</v>
      </c>
      <c r="G1901">
        <f t="shared" ca="1" si="119"/>
        <v>0</v>
      </c>
      <c r="H1901">
        <f t="shared" ca="1" si="119"/>
        <v>0</v>
      </c>
      <c r="I1901">
        <f t="shared" ca="1" si="119"/>
        <v>0</v>
      </c>
      <c r="J1901">
        <f t="shared" ca="1" si="119"/>
        <v>1</v>
      </c>
      <c r="K1901">
        <f t="shared" ca="1" si="119"/>
        <v>1</v>
      </c>
    </row>
    <row r="1902" spans="1:11" x14ac:dyDescent="0.2">
      <c r="A1902">
        <f t="shared" ca="1" si="117"/>
        <v>1</v>
      </c>
      <c r="B1902">
        <f t="shared" ca="1" si="119"/>
        <v>1</v>
      </c>
      <c r="C1902">
        <f t="shared" ca="1" si="119"/>
        <v>1</v>
      </c>
      <c r="D1902">
        <f t="shared" ca="1" si="119"/>
        <v>0</v>
      </c>
      <c r="E1902">
        <f t="shared" ca="1" si="119"/>
        <v>0</v>
      </c>
      <c r="G1902">
        <f t="shared" ca="1" si="119"/>
        <v>0</v>
      </c>
      <c r="H1902">
        <f t="shared" ca="1" si="119"/>
        <v>0</v>
      </c>
      <c r="I1902">
        <f t="shared" ca="1" si="119"/>
        <v>1</v>
      </c>
      <c r="J1902">
        <f t="shared" ca="1" si="119"/>
        <v>0</v>
      </c>
      <c r="K1902">
        <f t="shared" ca="1" si="119"/>
        <v>0</v>
      </c>
    </row>
    <row r="1903" spans="1:11" x14ac:dyDescent="0.2">
      <c r="A1903">
        <f t="shared" ca="1" si="117"/>
        <v>0</v>
      </c>
      <c r="B1903">
        <f t="shared" ca="1" si="119"/>
        <v>1</v>
      </c>
      <c r="C1903">
        <f t="shared" ca="1" si="119"/>
        <v>0</v>
      </c>
      <c r="D1903">
        <f t="shared" ca="1" si="119"/>
        <v>1</v>
      </c>
      <c r="E1903">
        <f t="shared" ca="1" si="119"/>
        <v>0</v>
      </c>
      <c r="G1903">
        <f t="shared" ca="1" si="119"/>
        <v>0</v>
      </c>
      <c r="H1903">
        <f t="shared" ca="1" si="119"/>
        <v>0</v>
      </c>
      <c r="I1903">
        <f t="shared" ca="1" si="119"/>
        <v>0</v>
      </c>
      <c r="J1903">
        <f t="shared" ca="1" si="119"/>
        <v>1</v>
      </c>
      <c r="K1903">
        <f t="shared" ca="1" si="119"/>
        <v>0</v>
      </c>
    </row>
    <row r="1904" spans="1:11" x14ac:dyDescent="0.2">
      <c r="A1904">
        <f t="shared" ca="1" si="117"/>
        <v>0</v>
      </c>
      <c r="B1904">
        <f t="shared" ca="1" si="119"/>
        <v>0</v>
      </c>
      <c r="C1904">
        <f t="shared" ca="1" si="119"/>
        <v>0</v>
      </c>
      <c r="D1904">
        <f t="shared" ca="1" si="119"/>
        <v>1</v>
      </c>
      <c r="E1904">
        <f t="shared" ca="1" si="119"/>
        <v>1</v>
      </c>
      <c r="G1904">
        <f t="shared" ca="1" si="119"/>
        <v>1</v>
      </c>
      <c r="H1904">
        <f t="shared" ca="1" si="119"/>
        <v>0</v>
      </c>
      <c r="I1904">
        <f t="shared" ca="1" si="119"/>
        <v>0</v>
      </c>
      <c r="J1904">
        <f t="shared" ca="1" si="119"/>
        <v>0</v>
      </c>
      <c r="K1904">
        <f t="shared" ca="1" si="119"/>
        <v>1</v>
      </c>
    </row>
    <row r="1905" spans="1:11" x14ac:dyDescent="0.2">
      <c r="A1905">
        <f t="shared" ca="1" si="117"/>
        <v>0</v>
      </c>
      <c r="B1905">
        <f t="shared" ca="1" si="119"/>
        <v>0</v>
      </c>
      <c r="C1905">
        <f t="shared" ca="1" si="119"/>
        <v>1</v>
      </c>
      <c r="D1905">
        <f t="shared" ca="1" si="119"/>
        <v>1</v>
      </c>
      <c r="E1905">
        <f t="shared" ca="1" si="119"/>
        <v>1</v>
      </c>
      <c r="G1905">
        <f t="shared" ca="1" si="119"/>
        <v>0</v>
      </c>
      <c r="H1905">
        <f t="shared" ca="1" si="119"/>
        <v>0</v>
      </c>
      <c r="I1905">
        <f t="shared" ca="1" si="119"/>
        <v>1</v>
      </c>
      <c r="J1905">
        <f t="shared" ca="1" si="119"/>
        <v>0</v>
      </c>
      <c r="K1905">
        <f t="shared" ca="1" si="119"/>
        <v>1</v>
      </c>
    </row>
    <row r="1906" spans="1:11" x14ac:dyDescent="0.2">
      <c r="A1906">
        <f t="shared" ca="1" si="117"/>
        <v>0</v>
      </c>
      <c r="B1906">
        <f t="shared" ca="1" si="119"/>
        <v>0</v>
      </c>
      <c r="C1906">
        <f t="shared" ca="1" si="119"/>
        <v>0</v>
      </c>
      <c r="D1906">
        <f t="shared" ca="1" si="119"/>
        <v>1</v>
      </c>
      <c r="E1906">
        <f t="shared" ca="1" si="119"/>
        <v>0</v>
      </c>
      <c r="G1906">
        <f t="shared" ca="1" si="119"/>
        <v>1</v>
      </c>
      <c r="H1906">
        <f t="shared" ca="1" si="119"/>
        <v>0</v>
      </c>
      <c r="I1906">
        <f t="shared" ca="1" si="119"/>
        <v>1</v>
      </c>
      <c r="J1906">
        <f t="shared" ca="1" si="119"/>
        <v>1</v>
      </c>
      <c r="K1906">
        <f t="shared" ca="1" si="119"/>
        <v>1</v>
      </c>
    </row>
    <row r="1907" spans="1:11" x14ac:dyDescent="0.2">
      <c r="A1907">
        <f t="shared" ca="1" si="117"/>
        <v>0</v>
      </c>
      <c r="B1907">
        <f t="shared" ca="1" si="119"/>
        <v>1</v>
      </c>
      <c r="C1907">
        <f t="shared" ca="1" si="119"/>
        <v>1</v>
      </c>
      <c r="D1907">
        <f t="shared" ca="1" si="119"/>
        <v>1</v>
      </c>
      <c r="E1907">
        <f t="shared" ca="1" si="119"/>
        <v>0</v>
      </c>
      <c r="G1907">
        <f t="shared" ca="1" si="119"/>
        <v>1</v>
      </c>
      <c r="H1907">
        <f t="shared" ca="1" si="119"/>
        <v>0</v>
      </c>
      <c r="I1907">
        <f t="shared" ca="1" si="119"/>
        <v>1</v>
      </c>
      <c r="J1907">
        <f t="shared" ca="1" si="119"/>
        <v>0</v>
      </c>
      <c r="K1907">
        <f t="shared" ca="1" si="119"/>
        <v>0</v>
      </c>
    </row>
    <row r="1908" spans="1:11" x14ac:dyDescent="0.2">
      <c r="A1908">
        <f t="shared" ca="1" si="117"/>
        <v>1</v>
      </c>
      <c r="B1908">
        <f t="shared" ca="1" si="119"/>
        <v>1</v>
      </c>
      <c r="C1908">
        <f t="shared" ca="1" si="119"/>
        <v>0</v>
      </c>
      <c r="D1908">
        <f t="shared" ca="1" si="119"/>
        <v>1</v>
      </c>
      <c r="E1908">
        <f t="shared" ca="1" si="119"/>
        <v>1</v>
      </c>
      <c r="G1908">
        <f t="shared" ca="1" si="119"/>
        <v>1</v>
      </c>
      <c r="H1908">
        <f t="shared" ca="1" si="119"/>
        <v>0</v>
      </c>
      <c r="I1908">
        <f t="shared" ca="1" si="119"/>
        <v>1</v>
      </c>
      <c r="J1908">
        <f t="shared" ca="1" si="119"/>
        <v>0</v>
      </c>
      <c r="K1908">
        <f t="shared" ca="1" si="119"/>
        <v>0</v>
      </c>
    </row>
    <row r="1909" spans="1:11" x14ac:dyDescent="0.2">
      <c r="A1909">
        <f t="shared" ca="1" si="117"/>
        <v>0</v>
      </c>
      <c r="B1909">
        <f t="shared" ca="1" si="119"/>
        <v>1</v>
      </c>
      <c r="C1909">
        <f t="shared" ca="1" si="119"/>
        <v>0</v>
      </c>
      <c r="D1909">
        <f t="shared" ca="1" si="119"/>
        <v>1</v>
      </c>
      <c r="E1909">
        <f t="shared" ca="1" si="119"/>
        <v>1</v>
      </c>
      <c r="G1909">
        <f t="shared" ca="1" si="119"/>
        <v>1</v>
      </c>
      <c r="H1909">
        <f t="shared" ca="1" si="119"/>
        <v>0</v>
      </c>
      <c r="I1909">
        <f t="shared" ca="1" si="119"/>
        <v>1</v>
      </c>
      <c r="J1909">
        <f t="shared" ca="1" si="119"/>
        <v>0</v>
      </c>
      <c r="K1909">
        <f t="shared" ca="1" si="119"/>
        <v>0</v>
      </c>
    </row>
    <row r="1910" spans="1:11" x14ac:dyDescent="0.2">
      <c r="A1910">
        <f t="shared" ca="1" si="117"/>
        <v>0</v>
      </c>
      <c r="B1910">
        <f t="shared" ref="B1910:K1922" ca="1" si="120">INT(RAND()*2)</f>
        <v>1</v>
      </c>
      <c r="C1910">
        <f t="shared" ca="1" si="120"/>
        <v>0</v>
      </c>
      <c r="D1910">
        <f t="shared" ca="1" si="120"/>
        <v>0</v>
      </c>
      <c r="E1910">
        <f t="shared" ca="1" si="120"/>
        <v>0</v>
      </c>
      <c r="G1910">
        <f t="shared" ca="1" si="120"/>
        <v>1</v>
      </c>
      <c r="H1910">
        <f t="shared" ca="1" si="120"/>
        <v>1</v>
      </c>
      <c r="I1910">
        <f t="shared" ca="1" si="120"/>
        <v>0</v>
      </c>
      <c r="J1910">
        <f t="shared" ca="1" si="120"/>
        <v>0</v>
      </c>
      <c r="K1910">
        <f t="shared" ca="1" si="120"/>
        <v>0</v>
      </c>
    </row>
    <row r="1911" spans="1:11" x14ac:dyDescent="0.2">
      <c r="A1911">
        <f t="shared" ca="1" si="117"/>
        <v>0</v>
      </c>
      <c r="B1911">
        <f t="shared" ca="1" si="120"/>
        <v>0</v>
      </c>
      <c r="C1911">
        <f t="shared" ca="1" si="120"/>
        <v>1</v>
      </c>
      <c r="D1911">
        <f t="shared" ca="1" si="120"/>
        <v>0</v>
      </c>
      <c r="E1911">
        <f t="shared" ca="1" si="120"/>
        <v>0</v>
      </c>
      <c r="G1911">
        <f t="shared" ca="1" si="120"/>
        <v>1</v>
      </c>
      <c r="H1911">
        <f t="shared" ca="1" si="120"/>
        <v>1</v>
      </c>
      <c r="I1911">
        <f t="shared" ca="1" si="120"/>
        <v>1</v>
      </c>
      <c r="J1911">
        <f t="shared" ca="1" si="120"/>
        <v>0</v>
      </c>
      <c r="K1911">
        <f t="shared" ca="1" si="120"/>
        <v>0</v>
      </c>
    </row>
    <row r="1912" spans="1:11" x14ac:dyDescent="0.2">
      <c r="A1912">
        <f t="shared" ca="1" si="117"/>
        <v>1</v>
      </c>
      <c r="B1912">
        <f t="shared" ca="1" si="120"/>
        <v>0</v>
      </c>
      <c r="C1912">
        <f t="shared" ca="1" si="120"/>
        <v>1</v>
      </c>
      <c r="D1912">
        <f t="shared" ca="1" si="120"/>
        <v>0</v>
      </c>
      <c r="E1912">
        <f t="shared" ca="1" si="120"/>
        <v>1</v>
      </c>
      <c r="G1912">
        <f t="shared" ca="1" si="120"/>
        <v>0</v>
      </c>
      <c r="H1912">
        <f t="shared" ca="1" si="120"/>
        <v>0</v>
      </c>
      <c r="I1912">
        <f t="shared" ca="1" si="120"/>
        <v>0</v>
      </c>
      <c r="J1912">
        <f t="shared" ca="1" si="120"/>
        <v>1</v>
      </c>
      <c r="K1912">
        <f t="shared" ca="1" si="120"/>
        <v>1</v>
      </c>
    </row>
    <row r="1913" spans="1:11" x14ac:dyDescent="0.2">
      <c r="A1913">
        <f t="shared" ca="1" si="117"/>
        <v>1</v>
      </c>
      <c r="B1913">
        <f t="shared" ca="1" si="120"/>
        <v>1</v>
      </c>
      <c r="C1913">
        <f t="shared" ca="1" si="120"/>
        <v>0</v>
      </c>
      <c r="D1913">
        <f t="shared" ca="1" si="120"/>
        <v>0</v>
      </c>
      <c r="E1913">
        <f t="shared" ca="1" si="120"/>
        <v>1</v>
      </c>
      <c r="G1913">
        <f t="shared" ca="1" si="120"/>
        <v>0</v>
      </c>
      <c r="H1913">
        <f t="shared" ca="1" si="120"/>
        <v>1</v>
      </c>
      <c r="I1913">
        <f t="shared" ca="1" si="120"/>
        <v>1</v>
      </c>
      <c r="J1913">
        <f t="shared" ca="1" si="120"/>
        <v>0</v>
      </c>
      <c r="K1913">
        <f t="shared" ca="1" si="120"/>
        <v>1</v>
      </c>
    </row>
    <row r="1914" spans="1:11" x14ac:dyDescent="0.2">
      <c r="A1914">
        <f t="shared" ca="1" si="117"/>
        <v>1</v>
      </c>
      <c r="B1914">
        <f t="shared" ca="1" si="120"/>
        <v>1</v>
      </c>
      <c r="C1914">
        <f t="shared" ca="1" si="120"/>
        <v>0</v>
      </c>
      <c r="D1914">
        <f t="shared" ca="1" si="120"/>
        <v>0</v>
      </c>
      <c r="E1914">
        <f t="shared" ca="1" si="120"/>
        <v>0</v>
      </c>
      <c r="G1914">
        <f t="shared" ca="1" si="120"/>
        <v>0</v>
      </c>
      <c r="H1914">
        <f t="shared" ca="1" si="120"/>
        <v>1</v>
      </c>
      <c r="I1914">
        <f t="shared" ca="1" si="120"/>
        <v>0</v>
      </c>
      <c r="J1914">
        <f t="shared" ca="1" si="120"/>
        <v>1</v>
      </c>
      <c r="K1914">
        <f t="shared" ca="1" si="120"/>
        <v>1</v>
      </c>
    </row>
    <row r="1915" spans="1:11" x14ac:dyDescent="0.2">
      <c r="A1915">
        <f t="shared" ca="1" si="117"/>
        <v>0</v>
      </c>
      <c r="B1915">
        <f t="shared" ca="1" si="120"/>
        <v>1</v>
      </c>
      <c r="C1915">
        <f t="shared" ca="1" si="120"/>
        <v>1</v>
      </c>
      <c r="D1915">
        <f t="shared" ca="1" si="120"/>
        <v>1</v>
      </c>
      <c r="E1915">
        <f t="shared" ca="1" si="120"/>
        <v>0</v>
      </c>
      <c r="G1915">
        <f t="shared" ca="1" si="120"/>
        <v>0</v>
      </c>
      <c r="H1915">
        <f t="shared" ca="1" si="120"/>
        <v>1</v>
      </c>
      <c r="I1915">
        <f t="shared" ca="1" si="120"/>
        <v>0</v>
      </c>
      <c r="J1915">
        <f t="shared" ca="1" si="120"/>
        <v>1</v>
      </c>
      <c r="K1915">
        <f t="shared" ca="1" si="120"/>
        <v>1</v>
      </c>
    </row>
    <row r="1916" spans="1:11" x14ac:dyDescent="0.2">
      <c r="A1916">
        <f t="shared" ca="1" si="117"/>
        <v>0</v>
      </c>
      <c r="B1916">
        <f t="shared" ca="1" si="120"/>
        <v>1</v>
      </c>
      <c r="C1916">
        <f t="shared" ca="1" si="120"/>
        <v>1</v>
      </c>
      <c r="D1916">
        <f t="shared" ca="1" si="120"/>
        <v>1</v>
      </c>
      <c r="E1916">
        <f t="shared" ca="1" si="120"/>
        <v>0</v>
      </c>
      <c r="G1916">
        <f t="shared" ca="1" si="120"/>
        <v>0</v>
      </c>
      <c r="H1916">
        <f t="shared" ca="1" si="120"/>
        <v>1</v>
      </c>
      <c r="I1916">
        <f t="shared" ca="1" si="120"/>
        <v>0</v>
      </c>
      <c r="J1916">
        <f t="shared" ca="1" si="120"/>
        <v>1</v>
      </c>
      <c r="K1916">
        <f t="shared" ca="1" si="120"/>
        <v>0</v>
      </c>
    </row>
    <row r="1917" spans="1:11" x14ac:dyDescent="0.2">
      <c r="A1917">
        <f t="shared" ca="1" si="117"/>
        <v>1</v>
      </c>
      <c r="B1917">
        <f t="shared" ca="1" si="120"/>
        <v>1</v>
      </c>
      <c r="C1917">
        <f t="shared" ca="1" si="120"/>
        <v>0</v>
      </c>
      <c r="D1917">
        <f t="shared" ca="1" si="120"/>
        <v>1</v>
      </c>
      <c r="E1917">
        <f t="shared" ca="1" si="120"/>
        <v>1</v>
      </c>
      <c r="G1917">
        <f t="shared" ca="1" si="120"/>
        <v>1</v>
      </c>
      <c r="H1917">
        <f t="shared" ca="1" si="120"/>
        <v>0</v>
      </c>
      <c r="I1917">
        <f t="shared" ca="1" si="120"/>
        <v>1</v>
      </c>
      <c r="J1917">
        <f t="shared" ca="1" si="120"/>
        <v>0</v>
      </c>
      <c r="K1917">
        <f t="shared" ca="1" si="120"/>
        <v>0</v>
      </c>
    </row>
    <row r="1918" spans="1:11" x14ac:dyDescent="0.2">
      <c r="A1918">
        <f t="shared" ca="1" si="117"/>
        <v>0</v>
      </c>
      <c r="B1918">
        <f t="shared" ca="1" si="120"/>
        <v>0</v>
      </c>
      <c r="C1918">
        <f t="shared" ca="1" si="120"/>
        <v>0</v>
      </c>
      <c r="D1918">
        <f t="shared" ca="1" si="120"/>
        <v>0</v>
      </c>
      <c r="E1918">
        <f t="shared" ca="1" si="120"/>
        <v>1</v>
      </c>
      <c r="G1918">
        <f t="shared" ca="1" si="120"/>
        <v>1</v>
      </c>
      <c r="H1918">
        <f t="shared" ca="1" si="120"/>
        <v>1</v>
      </c>
      <c r="I1918">
        <f t="shared" ca="1" si="120"/>
        <v>1</v>
      </c>
      <c r="J1918">
        <f t="shared" ca="1" si="120"/>
        <v>0</v>
      </c>
      <c r="K1918">
        <f t="shared" ca="1" si="120"/>
        <v>0</v>
      </c>
    </row>
    <row r="1919" spans="1:11" x14ac:dyDescent="0.2">
      <c r="A1919">
        <f t="shared" ca="1" si="117"/>
        <v>0</v>
      </c>
      <c r="B1919">
        <f t="shared" ca="1" si="120"/>
        <v>0</v>
      </c>
      <c r="C1919">
        <f t="shared" ca="1" si="120"/>
        <v>1</v>
      </c>
      <c r="D1919">
        <f t="shared" ca="1" si="120"/>
        <v>0</v>
      </c>
      <c r="E1919">
        <f t="shared" ca="1" si="120"/>
        <v>0</v>
      </c>
      <c r="G1919">
        <f t="shared" ca="1" si="120"/>
        <v>1</v>
      </c>
      <c r="H1919">
        <f t="shared" ca="1" si="120"/>
        <v>1</v>
      </c>
      <c r="I1919">
        <f t="shared" ca="1" si="120"/>
        <v>0</v>
      </c>
      <c r="J1919">
        <f t="shared" ca="1" si="120"/>
        <v>0</v>
      </c>
      <c r="K1919">
        <f t="shared" ca="1" si="120"/>
        <v>0</v>
      </c>
    </row>
    <row r="1920" spans="1:11" x14ac:dyDescent="0.2">
      <c r="A1920">
        <f t="shared" ca="1" si="117"/>
        <v>1</v>
      </c>
      <c r="B1920">
        <f t="shared" ca="1" si="120"/>
        <v>0</v>
      </c>
      <c r="C1920">
        <f t="shared" ca="1" si="120"/>
        <v>1</v>
      </c>
      <c r="D1920">
        <f t="shared" ca="1" si="120"/>
        <v>0</v>
      </c>
      <c r="E1920">
        <f t="shared" ca="1" si="120"/>
        <v>1</v>
      </c>
      <c r="G1920">
        <f t="shared" ca="1" si="120"/>
        <v>1</v>
      </c>
      <c r="H1920">
        <f t="shared" ca="1" si="120"/>
        <v>0</v>
      </c>
      <c r="I1920">
        <f t="shared" ca="1" si="120"/>
        <v>1</v>
      </c>
      <c r="J1920">
        <f t="shared" ca="1" si="120"/>
        <v>0</v>
      </c>
      <c r="K1920">
        <f t="shared" ca="1" si="120"/>
        <v>0</v>
      </c>
    </row>
    <row r="1921" spans="1:11" x14ac:dyDescent="0.2">
      <c r="A1921">
        <f t="shared" ca="1" si="117"/>
        <v>1</v>
      </c>
      <c r="B1921">
        <f t="shared" ca="1" si="120"/>
        <v>1</v>
      </c>
      <c r="C1921">
        <f t="shared" ca="1" si="120"/>
        <v>1</v>
      </c>
      <c r="D1921">
        <f t="shared" ca="1" si="120"/>
        <v>0</v>
      </c>
      <c r="E1921">
        <f t="shared" ca="1" si="120"/>
        <v>0</v>
      </c>
      <c r="G1921">
        <f t="shared" ca="1" si="120"/>
        <v>0</v>
      </c>
      <c r="H1921">
        <f t="shared" ca="1" si="120"/>
        <v>1</v>
      </c>
      <c r="I1921">
        <f t="shared" ca="1" si="120"/>
        <v>0</v>
      </c>
      <c r="J1921">
        <f t="shared" ca="1" si="120"/>
        <v>1</v>
      </c>
      <c r="K1921">
        <f t="shared" ca="1" si="120"/>
        <v>1</v>
      </c>
    </row>
    <row r="1922" spans="1:11" x14ac:dyDescent="0.2">
      <c r="A1922">
        <f t="shared" ca="1" si="117"/>
        <v>0</v>
      </c>
      <c r="B1922">
        <f t="shared" ca="1" si="120"/>
        <v>0</v>
      </c>
      <c r="C1922">
        <f t="shared" ca="1" si="120"/>
        <v>1</v>
      </c>
      <c r="D1922">
        <f t="shared" ca="1" si="120"/>
        <v>0</v>
      </c>
      <c r="E1922">
        <f t="shared" ca="1" si="120"/>
        <v>1</v>
      </c>
      <c r="G1922">
        <f t="shared" ca="1" si="120"/>
        <v>1</v>
      </c>
      <c r="H1922">
        <f t="shared" ca="1" si="120"/>
        <v>0</v>
      </c>
      <c r="I1922">
        <f t="shared" ca="1" si="120"/>
        <v>0</v>
      </c>
      <c r="J1922">
        <f t="shared" ca="1" si="120"/>
        <v>1</v>
      </c>
      <c r="K1922">
        <f t="shared" ca="1" si="120"/>
        <v>1</v>
      </c>
    </row>
    <row r="1923" spans="1:11" x14ac:dyDescent="0.2">
      <c r="A1923">
        <f t="shared" ref="A1923:K1986" ca="1" si="121">INT(RAND()*2)</f>
        <v>1</v>
      </c>
      <c r="B1923">
        <f t="shared" ca="1" si="121"/>
        <v>0</v>
      </c>
      <c r="C1923">
        <f t="shared" ca="1" si="121"/>
        <v>1</v>
      </c>
      <c r="D1923">
        <f t="shared" ca="1" si="121"/>
        <v>1</v>
      </c>
      <c r="E1923">
        <f t="shared" ca="1" si="121"/>
        <v>1</v>
      </c>
      <c r="G1923">
        <f t="shared" ca="1" si="121"/>
        <v>1</v>
      </c>
      <c r="H1923">
        <f t="shared" ca="1" si="121"/>
        <v>0</v>
      </c>
      <c r="I1923">
        <f t="shared" ca="1" si="121"/>
        <v>0</v>
      </c>
      <c r="J1923">
        <f t="shared" ca="1" si="121"/>
        <v>1</v>
      </c>
      <c r="K1923">
        <f t="shared" ca="1" si="121"/>
        <v>0</v>
      </c>
    </row>
    <row r="1924" spans="1:11" x14ac:dyDescent="0.2">
      <c r="A1924">
        <f t="shared" ca="1" si="121"/>
        <v>0</v>
      </c>
      <c r="B1924">
        <f t="shared" ca="1" si="121"/>
        <v>1</v>
      </c>
      <c r="C1924">
        <f t="shared" ca="1" si="121"/>
        <v>0</v>
      </c>
      <c r="D1924">
        <f t="shared" ca="1" si="121"/>
        <v>0</v>
      </c>
      <c r="E1924">
        <f t="shared" ca="1" si="121"/>
        <v>0</v>
      </c>
      <c r="G1924">
        <f t="shared" ca="1" si="121"/>
        <v>1</v>
      </c>
      <c r="H1924">
        <f t="shared" ca="1" si="121"/>
        <v>0</v>
      </c>
      <c r="I1924">
        <f t="shared" ca="1" si="121"/>
        <v>0</v>
      </c>
      <c r="J1924">
        <f t="shared" ca="1" si="121"/>
        <v>1</v>
      </c>
      <c r="K1924">
        <f t="shared" ca="1" si="121"/>
        <v>0</v>
      </c>
    </row>
    <row r="1925" spans="1:11" x14ac:dyDescent="0.2">
      <c r="A1925">
        <f t="shared" ca="1" si="121"/>
        <v>0</v>
      </c>
      <c r="B1925">
        <f t="shared" ca="1" si="121"/>
        <v>1</v>
      </c>
      <c r="C1925">
        <f t="shared" ca="1" si="121"/>
        <v>1</v>
      </c>
      <c r="D1925">
        <f t="shared" ca="1" si="121"/>
        <v>0</v>
      </c>
      <c r="E1925">
        <f t="shared" ca="1" si="121"/>
        <v>1</v>
      </c>
      <c r="G1925">
        <f t="shared" ca="1" si="121"/>
        <v>0</v>
      </c>
      <c r="H1925">
        <f t="shared" ca="1" si="121"/>
        <v>1</v>
      </c>
      <c r="I1925">
        <f t="shared" ca="1" si="121"/>
        <v>1</v>
      </c>
      <c r="J1925">
        <f t="shared" ca="1" si="121"/>
        <v>0</v>
      </c>
      <c r="K1925">
        <f t="shared" ca="1" si="121"/>
        <v>0</v>
      </c>
    </row>
    <row r="1926" spans="1:11" x14ac:dyDescent="0.2">
      <c r="A1926">
        <f t="shared" ca="1" si="121"/>
        <v>1</v>
      </c>
      <c r="B1926">
        <f t="shared" ca="1" si="121"/>
        <v>0</v>
      </c>
      <c r="C1926">
        <f t="shared" ca="1" si="121"/>
        <v>0</v>
      </c>
      <c r="D1926">
        <f t="shared" ca="1" si="121"/>
        <v>1</v>
      </c>
      <c r="E1926">
        <f t="shared" ca="1" si="121"/>
        <v>0</v>
      </c>
      <c r="G1926">
        <f t="shared" ca="1" si="121"/>
        <v>0</v>
      </c>
      <c r="H1926">
        <f t="shared" ca="1" si="121"/>
        <v>0</v>
      </c>
      <c r="I1926">
        <f t="shared" ca="1" si="121"/>
        <v>0</v>
      </c>
      <c r="J1926">
        <f t="shared" ca="1" si="121"/>
        <v>0</v>
      </c>
      <c r="K1926">
        <f t="shared" ca="1" si="121"/>
        <v>0</v>
      </c>
    </row>
    <row r="1927" spans="1:11" x14ac:dyDescent="0.2">
      <c r="A1927">
        <f t="shared" ca="1" si="121"/>
        <v>1</v>
      </c>
      <c r="B1927">
        <f t="shared" ca="1" si="121"/>
        <v>0</v>
      </c>
      <c r="C1927">
        <f t="shared" ca="1" si="121"/>
        <v>1</v>
      </c>
      <c r="D1927">
        <f t="shared" ca="1" si="121"/>
        <v>0</v>
      </c>
      <c r="E1927">
        <f t="shared" ca="1" si="121"/>
        <v>1</v>
      </c>
      <c r="G1927">
        <f t="shared" ca="1" si="121"/>
        <v>1</v>
      </c>
      <c r="H1927">
        <f t="shared" ca="1" si="121"/>
        <v>0</v>
      </c>
      <c r="I1927">
        <f t="shared" ca="1" si="121"/>
        <v>0</v>
      </c>
      <c r="J1927">
        <f t="shared" ca="1" si="121"/>
        <v>1</v>
      </c>
      <c r="K1927">
        <f t="shared" ca="1" si="121"/>
        <v>1</v>
      </c>
    </row>
    <row r="1928" spans="1:11" x14ac:dyDescent="0.2">
      <c r="A1928">
        <f t="shared" ca="1" si="121"/>
        <v>0</v>
      </c>
      <c r="B1928">
        <f t="shared" ca="1" si="121"/>
        <v>1</v>
      </c>
      <c r="C1928">
        <f t="shared" ca="1" si="121"/>
        <v>1</v>
      </c>
      <c r="D1928">
        <f t="shared" ca="1" si="121"/>
        <v>1</v>
      </c>
      <c r="E1928">
        <f t="shared" ca="1" si="121"/>
        <v>0</v>
      </c>
      <c r="G1928">
        <f t="shared" ca="1" si="121"/>
        <v>0</v>
      </c>
      <c r="H1928">
        <f t="shared" ca="1" si="121"/>
        <v>0</v>
      </c>
      <c r="I1928">
        <f t="shared" ca="1" si="121"/>
        <v>0</v>
      </c>
      <c r="J1928">
        <f t="shared" ca="1" si="121"/>
        <v>0</v>
      </c>
      <c r="K1928">
        <f t="shared" ca="1" si="121"/>
        <v>1</v>
      </c>
    </row>
    <row r="1929" spans="1:11" x14ac:dyDescent="0.2">
      <c r="A1929">
        <f t="shared" ca="1" si="121"/>
        <v>0</v>
      </c>
      <c r="B1929">
        <f t="shared" ca="1" si="121"/>
        <v>1</v>
      </c>
      <c r="C1929">
        <f t="shared" ca="1" si="121"/>
        <v>1</v>
      </c>
      <c r="D1929">
        <f t="shared" ca="1" si="121"/>
        <v>0</v>
      </c>
      <c r="E1929">
        <f t="shared" ca="1" si="121"/>
        <v>0</v>
      </c>
      <c r="G1929">
        <f t="shared" ca="1" si="121"/>
        <v>0</v>
      </c>
      <c r="H1929">
        <f t="shared" ca="1" si="121"/>
        <v>0</v>
      </c>
      <c r="I1929">
        <f t="shared" ca="1" si="121"/>
        <v>1</v>
      </c>
      <c r="J1929">
        <f t="shared" ca="1" si="121"/>
        <v>0</v>
      </c>
      <c r="K1929">
        <f t="shared" ca="1" si="121"/>
        <v>0</v>
      </c>
    </row>
    <row r="1930" spans="1:11" x14ac:dyDescent="0.2">
      <c r="A1930">
        <f t="shared" ca="1" si="121"/>
        <v>0</v>
      </c>
      <c r="B1930">
        <f t="shared" ca="1" si="121"/>
        <v>0</v>
      </c>
      <c r="C1930">
        <f t="shared" ca="1" si="121"/>
        <v>1</v>
      </c>
      <c r="D1930">
        <f t="shared" ca="1" si="121"/>
        <v>0</v>
      </c>
      <c r="E1930">
        <f t="shared" ca="1" si="121"/>
        <v>0</v>
      </c>
      <c r="G1930">
        <f t="shared" ca="1" si="121"/>
        <v>1</v>
      </c>
      <c r="H1930">
        <f t="shared" ca="1" si="121"/>
        <v>0</v>
      </c>
      <c r="I1930">
        <f t="shared" ca="1" si="121"/>
        <v>1</v>
      </c>
      <c r="J1930">
        <f t="shared" ca="1" si="121"/>
        <v>1</v>
      </c>
      <c r="K1930">
        <f t="shared" ca="1" si="121"/>
        <v>0</v>
      </c>
    </row>
    <row r="1931" spans="1:11" x14ac:dyDescent="0.2">
      <c r="A1931">
        <f t="shared" ca="1" si="121"/>
        <v>1</v>
      </c>
      <c r="B1931">
        <f t="shared" ca="1" si="121"/>
        <v>1</v>
      </c>
      <c r="C1931">
        <f t="shared" ca="1" si="121"/>
        <v>0</v>
      </c>
      <c r="D1931">
        <f t="shared" ca="1" si="121"/>
        <v>0</v>
      </c>
      <c r="E1931">
        <f t="shared" ca="1" si="121"/>
        <v>1</v>
      </c>
      <c r="G1931">
        <f t="shared" ca="1" si="121"/>
        <v>0</v>
      </c>
      <c r="H1931">
        <f t="shared" ca="1" si="121"/>
        <v>0</v>
      </c>
      <c r="I1931">
        <f t="shared" ca="1" si="121"/>
        <v>1</v>
      </c>
      <c r="J1931">
        <f t="shared" ca="1" si="121"/>
        <v>0</v>
      </c>
      <c r="K1931">
        <f t="shared" ca="1" si="121"/>
        <v>0</v>
      </c>
    </row>
    <row r="1932" spans="1:11" x14ac:dyDescent="0.2">
      <c r="A1932">
        <f t="shared" ca="1" si="121"/>
        <v>1</v>
      </c>
      <c r="B1932">
        <f t="shared" ca="1" si="121"/>
        <v>0</v>
      </c>
      <c r="C1932">
        <f t="shared" ca="1" si="121"/>
        <v>1</v>
      </c>
      <c r="D1932">
        <f t="shared" ca="1" si="121"/>
        <v>0</v>
      </c>
      <c r="E1932">
        <f t="shared" ca="1" si="121"/>
        <v>1</v>
      </c>
      <c r="G1932">
        <f t="shared" ca="1" si="121"/>
        <v>1</v>
      </c>
      <c r="H1932">
        <f t="shared" ca="1" si="121"/>
        <v>0</v>
      </c>
      <c r="I1932">
        <f t="shared" ca="1" si="121"/>
        <v>0</v>
      </c>
      <c r="J1932">
        <f t="shared" ca="1" si="121"/>
        <v>1</v>
      </c>
      <c r="K1932">
        <f t="shared" ca="1" si="121"/>
        <v>0</v>
      </c>
    </row>
    <row r="1933" spans="1:11" x14ac:dyDescent="0.2">
      <c r="A1933">
        <f t="shared" ca="1" si="121"/>
        <v>0</v>
      </c>
      <c r="B1933">
        <f t="shared" ca="1" si="121"/>
        <v>1</v>
      </c>
      <c r="C1933">
        <f t="shared" ca="1" si="121"/>
        <v>1</v>
      </c>
      <c r="D1933">
        <f t="shared" ca="1" si="121"/>
        <v>0</v>
      </c>
      <c r="E1933">
        <f t="shared" ca="1" si="121"/>
        <v>1</v>
      </c>
      <c r="G1933">
        <f t="shared" ca="1" si="121"/>
        <v>0</v>
      </c>
      <c r="H1933">
        <f t="shared" ca="1" si="121"/>
        <v>0</v>
      </c>
      <c r="I1933">
        <f t="shared" ca="1" si="121"/>
        <v>0</v>
      </c>
      <c r="J1933">
        <f t="shared" ca="1" si="121"/>
        <v>1</v>
      </c>
      <c r="K1933">
        <f t="shared" ca="1" si="121"/>
        <v>0</v>
      </c>
    </row>
    <row r="1934" spans="1:11" x14ac:dyDescent="0.2">
      <c r="A1934">
        <f t="shared" ca="1" si="121"/>
        <v>1</v>
      </c>
      <c r="B1934">
        <f t="shared" ca="1" si="121"/>
        <v>1</v>
      </c>
      <c r="C1934">
        <f t="shared" ca="1" si="121"/>
        <v>1</v>
      </c>
      <c r="D1934">
        <f t="shared" ca="1" si="121"/>
        <v>1</v>
      </c>
      <c r="E1934">
        <f t="shared" ca="1" si="121"/>
        <v>0</v>
      </c>
      <c r="G1934">
        <f t="shared" ca="1" si="121"/>
        <v>1</v>
      </c>
      <c r="H1934">
        <f t="shared" ca="1" si="121"/>
        <v>0</v>
      </c>
      <c r="I1934">
        <f t="shared" ca="1" si="121"/>
        <v>1</v>
      </c>
      <c r="J1934">
        <f t="shared" ca="1" si="121"/>
        <v>0</v>
      </c>
      <c r="K1934">
        <f t="shared" ca="1" si="121"/>
        <v>0</v>
      </c>
    </row>
    <row r="1935" spans="1:11" x14ac:dyDescent="0.2">
      <c r="A1935">
        <f t="shared" ca="1" si="121"/>
        <v>0</v>
      </c>
      <c r="B1935">
        <f t="shared" ca="1" si="121"/>
        <v>0</v>
      </c>
      <c r="C1935">
        <f t="shared" ca="1" si="121"/>
        <v>1</v>
      </c>
      <c r="D1935">
        <f t="shared" ca="1" si="121"/>
        <v>0</v>
      </c>
      <c r="E1935">
        <f t="shared" ca="1" si="121"/>
        <v>1</v>
      </c>
      <c r="G1935">
        <f t="shared" ca="1" si="121"/>
        <v>0</v>
      </c>
      <c r="H1935">
        <f t="shared" ca="1" si="121"/>
        <v>1</v>
      </c>
      <c r="I1935">
        <f t="shared" ca="1" si="121"/>
        <v>1</v>
      </c>
      <c r="J1935">
        <f t="shared" ca="1" si="121"/>
        <v>0</v>
      </c>
      <c r="K1935">
        <f t="shared" ca="1" si="121"/>
        <v>1</v>
      </c>
    </row>
    <row r="1936" spans="1:11" x14ac:dyDescent="0.2">
      <c r="A1936">
        <f t="shared" ca="1" si="121"/>
        <v>0</v>
      </c>
      <c r="B1936">
        <f t="shared" ca="1" si="121"/>
        <v>0</v>
      </c>
      <c r="C1936">
        <f t="shared" ca="1" si="121"/>
        <v>0</v>
      </c>
      <c r="D1936">
        <f t="shared" ca="1" si="121"/>
        <v>0</v>
      </c>
      <c r="E1936">
        <f t="shared" ca="1" si="121"/>
        <v>1</v>
      </c>
      <c r="G1936">
        <f t="shared" ca="1" si="121"/>
        <v>1</v>
      </c>
      <c r="H1936">
        <f t="shared" ca="1" si="121"/>
        <v>0</v>
      </c>
      <c r="I1936">
        <f t="shared" ca="1" si="121"/>
        <v>0</v>
      </c>
      <c r="J1936">
        <f t="shared" ca="1" si="121"/>
        <v>0</v>
      </c>
      <c r="K1936">
        <f t="shared" ca="1" si="121"/>
        <v>0</v>
      </c>
    </row>
    <row r="1937" spans="1:11" x14ac:dyDescent="0.2">
      <c r="A1937">
        <f t="shared" ca="1" si="121"/>
        <v>1</v>
      </c>
      <c r="B1937">
        <f t="shared" ca="1" si="121"/>
        <v>0</v>
      </c>
      <c r="C1937">
        <f t="shared" ca="1" si="121"/>
        <v>0</v>
      </c>
      <c r="D1937">
        <f t="shared" ca="1" si="121"/>
        <v>0</v>
      </c>
      <c r="E1937">
        <f t="shared" ca="1" si="121"/>
        <v>0</v>
      </c>
      <c r="G1937">
        <f t="shared" ca="1" si="121"/>
        <v>0</v>
      </c>
      <c r="H1937">
        <f t="shared" ca="1" si="121"/>
        <v>0</v>
      </c>
      <c r="I1937">
        <f t="shared" ca="1" si="121"/>
        <v>1</v>
      </c>
      <c r="J1937">
        <f t="shared" ca="1" si="121"/>
        <v>1</v>
      </c>
      <c r="K1937">
        <f t="shared" ca="1" si="121"/>
        <v>0</v>
      </c>
    </row>
    <row r="1938" spans="1:11" x14ac:dyDescent="0.2">
      <c r="A1938">
        <f t="shared" ca="1" si="121"/>
        <v>0</v>
      </c>
      <c r="B1938">
        <f t="shared" ca="1" si="121"/>
        <v>1</v>
      </c>
      <c r="C1938">
        <f t="shared" ca="1" si="121"/>
        <v>0</v>
      </c>
      <c r="D1938">
        <f t="shared" ca="1" si="121"/>
        <v>1</v>
      </c>
      <c r="E1938">
        <f t="shared" ca="1" si="121"/>
        <v>1</v>
      </c>
      <c r="G1938">
        <f t="shared" ca="1" si="121"/>
        <v>0</v>
      </c>
      <c r="H1938">
        <f t="shared" ca="1" si="121"/>
        <v>1</v>
      </c>
      <c r="I1938">
        <f t="shared" ca="1" si="121"/>
        <v>0</v>
      </c>
      <c r="J1938">
        <f t="shared" ca="1" si="121"/>
        <v>1</v>
      </c>
      <c r="K1938">
        <f t="shared" ca="1" si="121"/>
        <v>0</v>
      </c>
    </row>
    <row r="1939" spans="1:11" x14ac:dyDescent="0.2">
      <c r="A1939">
        <f t="shared" ca="1" si="121"/>
        <v>1</v>
      </c>
      <c r="B1939">
        <f t="shared" ca="1" si="121"/>
        <v>1</v>
      </c>
      <c r="C1939">
        <f t="shared" ca="1" si="121"/>
        <v>0</v>
      </c>
      <c r="D1939">
        <f t="shared" ca="1" si="121"/>
        <v>1</v>
      </c>
      <c r="E1939">
        <f t="shared" ca="1" si="121"/>
        <v>1</v>
      </c>
      <c r="G1939">
        <f t="shared" ca="1" si="121"/>
        <v>0</v>
      </c>
      <c r="H1939">
        <f t="shared" ca="1" si="121"/>
        <v>1</v>
      </c>
      <c r="I1939">
        <f t="shared" ca="1" si="121"/>
        <v>0</v>
      </c>
      <c r="J1939">
        <f t="shared" ca="1" si="121"/>
        <v>1</v>
      </c>
      <c r="K1939">
        <f t="shared" ca="1" si="121"/>
        <v>1</v>
      </c>
    </row>
    <row r="1940" spans="1:11" x14ac:dyDescent="0.2">
      <c r="A1940">
        <f t="shared" ca="1" si="121"/>
        <v>1</v>
      </c>
      <c r="B1940">
        <f t="shared" ca="1" si="121"/>
        <v>1</v>
      </c>
      <c r="C1940">
        <f t="shared" ca="1" si="121"/>
        <v>0</v>
      </c>
      <c r="D1940">
        <f t="shared" ca="1" si="121"/>
        <v>0</v>
      </c>
      <c r="E1940">
        <f t="shared" ca="1" si="121"/>
        <v>1</v>
      </c>
      <c r="G1940">
        <f t="shared" ca="1" si="121"/>
        <v>0</v>
      </c>
      <c r="H1940">
        <f t="shared" ca="1" si="121"/>
        <v>1</v>
      </c>
      <c r="I1940">
        <f t="shared" ca="1" si="121"/>
        <v>0</v>
      </c>
      <c r="J1940">
        <f t="shared" ca="1" si="121"/>
        <v>1</v>
      </c>
      <c r="K1940">
        <f t="shared" ca="1" si="121"/>
        <v>1</v>
      </c>
    </row>
    <row r="1941" spans="1:11" x14ac:dyDescent="0.2">
      <c r="A1941">
        <f t="shared" ca="1" si="121"/>
        <v>1</v>
      </c>
      <c r="B1941">
        <f t="shared" ca="1" si="121"/>
        <v>0</v>
      </c>
      <c r="C1941">
        <f t="shared" ca="1" si="121"/>
        <v>0</v>
      </c>
      <c r="D1941">
        <f t="shared" ca="1" si="121"/>
        <v>0</v>
      </c>
      <c r="E1941">
        <f t="shared" ca="1" si="121"/>
        <v>1</v>
      </c>
      <c r="G1941">
        <f t="shared" ca="1" si="121"/>
        <v>1</v>
      </c>
      <c r="H1941">
        <f t="shared" ca="1" si="121"/>
        <v>1</v>
      </c>
      <c r="I1941">
        <f t="shared" ca="1" si="121"/>
        <v>0</v>
      </c>
      <c r="J1941">
        <f t="shared" ca="1" si="121"/>
        <v>1</v>
      </c>
      <c r="K1941">
        <f t="shared" ca="1" si="121"/>
        <v>0</v>
      </c>
    </row>
    <row r="1942" spans="1:11" x14ac:dyDescent="0.2">
      <c r="A1942">
        <f t="shared" ca="1" si="121"/>
        <v>1</v>
      </c>
      <c r="B1942">
        <f t="shared" ca="1" si="121"/>
        <v>1</v>
      </c>
      <c r="C1942">
        <f t="shared" ref="B1942:K1957" ca="1" si="122">INT(RAND()*2)</f>
        <v>1</v>
      </c>
      <c r="D1942">
        <f t="shared" ca="1" si="122"/>
        <v>0</v>
      </c>
      <c r="E1942">
        <f t="shared" ca="1" si="122"/>
        <v>0</v>
      </c>
      <c r="G1942">
        <f t="shared" ca="1" si="122"/>
        <v>0</v>
      </c>
      <c r="H1942">
        <f t="shared" ca="1" si="122"/>
        <v>0</v>
      </c>
      <c r="I1942">
        <f t="shared" ca="1" si="122"/>
        <v>1</v>
      </c>
      <c r="J1942">
        <f t="shared" ca="1" si="122"/>
        <v>0</v>
      </c>
      <c r="K1942">
        <f t="shared" ca="1" si="122"/>
        <v>1</v>
      </c>
    </row>
    <row r="1943" spans="1:11" x14ac:dyDescent="0.2">
      <c r="A1943">
        <f t="shared" ca="1" si="121"/>
        <v>1</v>
      </c>
      <c r="B1943">
        <f t="shared" ca="1" si="122"/>
        <v>0</v>
      </c>
      <c r="C1943">
        <f t="shared" ca="1" si="122"/>
        <v>0</v>
      </c>
      <c r="D1943">
        <f t="shared" ca="1" si="122"/>
        <v>1</v>
      </c>
      <c r="E1943">
        <f t="shared" ca="1" si="122"/>
        <v>0</v>
      </c>
      <c r="G1943">
        <f t="shared" ca="1" si="122"/>
        <v>0</v>
      </c>
      <c r="H1943">
        <f t="shared" ca="1" si="122"/>
        <v>1</v>
      </c>
      <c r="I1943">
        <f t="shared" ca="1" si="122"/>
        <v>0</v>
      </c>
      <c r="J1943">
        <f t="shared" ca="1" si="122"/>
        <v>1</v>
      </c>
      <c r="K1943">
        <f t="shared" ca="1" si="122"/>
        <v>0</v>
      </c>
    </row>
    <row r="1944" spans="1:11" x14ac:dyDescent="0.2">
      <c r="A1944">
        <f t="shared" ca="1" si="121"/>
        <v>0</v>
      </c>
      <c r="B1944">
        <f t="shared" ca="1" si="122"/>
        <v>1</v>
      </c>
      <c r="C1944">
        <f t="shared" ca="1" si="122"/>
        <v>0</v>
      </c>
      <c r="D1944">
        <f t="shared" ca="1" si="122"/>
        <v>1</v>
      </c>
      <c r="E1944">
        <f t="shared" ca="1" si="122"/>
        <v>1</v>
      </c>
      <c r="G1944">
        <f t="shared" ca="1" si="122"/>
        <v>1</v>
      </c>
      <c r="H1944">
        <f t="shared" ca="1" si="122"/>
        <v>1</v>
      </c>
      <c r="I1944">
        <f t="shared" ca="1" si="122"/>
        <v>0</v>
      </c>
      <c r="J1944">
        <f t="shared" ca="1" si="122"/>
        <v>0</v>
      </c>
      <c r="K1944">
        <f t="shared" ca="1" si="122"/>
        <v>0</v>
      </c>
    </row>
    <row r="1945" spans="1:11" x14ac:dyDescent="0.2">
      <c r="A1945">
        <f t="shared" ca="1" si="121"/>
        <v>0</v>
      </c>
      <c r="B1945">
        <f t="shared" ca="1" si="122"/>
        <v>1</v>
      </c>
      <c r="C1945">
        <f t="shared" ca="1" si="122"/>
        <v>1</v>
      </c>
      <c r="D1945">
        <f t="shared" ca="1" si="122"/>
        <v>1</v>
      </c>
      <c r="E1945">
        <f t="shared" ca="1" si="122"/>
        <v>0</v>
      </c>
      <c r="G1945">
        <f t="shared" ca="1" si="122"/>
        <v>0</v>
      </c>
      <c r="H1945">
        <f t="shared" ca="1" si="122"/>
        <v>1</v>
      </c>
      <c r="I1945">
        <f t="shared" ca="1" si="122"/>
        <v>0</v>
      </c>
      <c r="J1945">
        <f t="shared" ca="1" si="122"/>
        <v>0</v>
      </c>
      <c r="K1945">
        <f t="shared" ca="1" si="122"/>
        <v>0</v>
      </c>
    </row>
    <row r="1946" spans="1:11" x14ac:dyDescent="0.2">
      <c r="A1946">
        <f t="shared" ca="1" si="121"/>
        <v>1</v>
      </c>
      <c r="B1946">
        <f t="shared" ca="1" si="122"/>
        <v>0</v>
      </c>
      <c r="C1946">
        <f t="shared" ca="1" si="122"/>
        <v>0</v>
      </c>
      <c r="D1946">
        <f t="shared" ca="1" si="122"/>
        <v>0</v>
      </c>
      <c r="E1946">
        <f t="shared" ca="1" si="122"/>
        <v>1</v>
      </c>
      <c r="G1946">
        <f t="shared" ca="1" si="122"/>
        <v>1</v>
      </c>
      <c r="H1946">
        <f t="shared" ca="1" si="122"/>
        <v>0</v>
      </c>
      <c r="I1946">
        <f t="shared" ca="1" si="122"/>
        <v>1</v>
      </c>
      <c r="J1946">
        <f t="shared" ca="1" si="122"/>
        <v>0</v>
      </c>
      <c r="K1946">
        <f t="shared" ca="1" si="122"/>
        <v>0</v>
      </c>
    </row>
    <row r="1947" spans="1:11" x14ac:dyDescent="0.2">
      <c r="A1947">
        <f t="shared" ca="1" si="121"/>
        <v>1</v>
      </c>
      <c r="B1947">
        <f t="shared" ca="1" si="122"/>
        <v>1</v>
      </c>
      <c r="C1947">
        <f t="shared" ca="1" si="122"/>
        <v>1</v>
      </c>
      <c r="D1947">
        <f t="shared" ca="1" si="122"/>
        <v>1</v>
      </c>
      <c r="E1947">
        <f t="shared" ca="1" si="122"/>
        <v>1</v>
      </c>
      <c r="G1947">
        <f t="shared" ca="1" si="122"/>
        <v>0</v>
      </c>
      <c r="H1947">
        <f t="shared" ca="1" si="122"/>
        <v>1</v>
      </c>
      <c r="I1947">
        <f t="shared" ca="1" si="122"/>
        <v>0</v>
      </c>
      <c r="J1947">
        <f t="shared" ca="1" si="122"/>
        <v>0</v>
      </c>
      <c r="K1947">
        <f t="shared" ca="1" si="122"/>
        <v>0</v>
      </c>
    </row>
    <row r="1948" spans="1:11" x14ac:dyDescent="0.2">
      <c r="A1948">
        <f t="shared" ca="1" si="121"/>
        <v>1</v>
      </c>
      <c r="B1948">
        <f t="shared" ca="1" si="122"/>
        <v>0</v>
      </c>
      <c r="C1948">
        <f t="shared" ca="1" si="122"/>
        <v>0</v>
      </c>
      <c r="D1948">
        <f t="shared" ca="1" si="122"/>
        <v>1</v>
      </c>
      <c r="E1948">
        <f t="shared" ca="1" si="122"/>
        <v>1</v>
      </c>
      <c r="G1948">
        <f t="shared" ca="1" si="122"/>
        <v>1</v>
      </c>
      <c r="H1948">
        <f t="shared" ca="1" si="122"/>
        <v>0</v>
      </c>
      <c r="I1948">
        <f t="shared" ca="1" si="122"/>
        <v>1</v>
      </c>
      <c r="J1948">
        <f t="shared" ca="1" si="122"/>
        <v>1</v>
      </c>
      <c r="K1948">
        <f t="shared" ca="1" si="122"/>
        <v>0</v>
      </c>
    </row>
    <row r="1949" spans="1:11" x14ac:dyDescent="0.2">
      <c r="A1949">
        <f t="shared" ca="1" si="121"/>
        <v>0</v>
      </c>
      <c r="B1949">
        <f t="shared" ca="1" si="122"/>
        <v>0</v>
      </c>
      <c r="C1949">
        <f t="shared" ca="1" si="122"/>
        <v>1</v>
      </c>
      <c r="D1949">
        <f t="shared" ca="1" si="122"/>
        <v>0</v>
      </c>
      <c r="E1949">
        <f t="shared" ca="1" si="122"/>
        <v>1</v>
      </c>
      <c r="G1949">
        <f t="shared" ca="1" si="122"/>
        <v>1</v>
      </c>
      <c r="H1949">
        <f t="shared" ca="1" si="122"/>
        <v>0</v>
      </c>
      <c r="I1949">
        <f t="shared" ca="1" si="122"/>
        <v>0</v>
      </c>
      <c r="J1949">
        <f t="shared" ca="1" si="122"/>
        <v>0</v>
      </c>
      <c r="K1949">
        <f t="shared" ca="1" si="122"/>
        <v>0</v>
      </c>
    </row>
    <row r="1950" spans="1:11" x14ac:dyDescent="0.2">
      <c r="A1950">
        <f t="shared" ca="1" si="121"/>
        <v>1</v>
      </c>
      <c r="B1950">
        <f t="shared" ca="1" si="122"/>
        <v>1</v>
      </c>
      <c r="C1950">
        <f t="shared" ca="1" si="122"/>
        <v>1</v>
      </c>
      <c r="D1950">
        <f t="shared" ca="1" si="122"/>
        <v>0</v>
      </c>
      <c r="E1950">
        <f t="shared" ca="1" si="122"/>
        <v>1</v>
      </c>
      <c r="G1950">
        <f t="shared" ca="1" si="122"/>
        <v>0</v>
      </c>
      <c r="H1950">
        <f t="shared" ca="1" si="122"/>
        <v>1</v>
      </c>
      <c r="I1950">
        <f t="shared" ca="1" si="122"/>
        <v>1</v>
      </c>
      <c r="J1950">
        <f t="shared" ca="1" si="122"/>
        <v>0</v>
      </c>
      <c r="K1950">
        <f t="shared" ca="1" si="122"/>
        <v>1</v>
      </c>
    </row>
    <row r="1951" spans="1:11" x14ac:dyDescent="0.2">
      <c r="A1951">
        <f t="shared" ca="1" si="121"/>
        <v>1</v>
      </c>
      <c r="B1951">
        <f t="shared" ca="1" si="122"/>
        <v>1</v>
      </c>
      <c r="C1951">
        <f t="shared" ca="1" si="122"/>
        <v>1</v>
      </c>
      <c r="D1951">
        <f t="shared" ca="1" si="122"/>
        <v>0</v>
      </c>
      <c r="E1951">
        <f t="shared" ca="1" si="122"/>
        <v>0</v>
      </c>
      <c r="G1951">
        <f t="shared" ca="1" si="122"/>
        <v>1</v>
      </c>
      <c r="H1951">
        <f t="shared" ca="1" si="122"/>
        <v>1</v>
      </c>
      <c r="I1951">
        <f t="shared" ca="1" si="122"/>
        <v>1</v>
      </c>
      <c r="J1951">
        <f t="shared" ca="1" si="122"/>
        <v>0</v>
      </c>
      <c r="K1951">
        <f t="shared" ca="1" si="122"/>
        <v>0</v>
      </c>
    </row>
    <row r="1952" spans="1:11" x14ac:dyDescent="0.2">
      <c r="A1952">
        <f t="shared" ca="1" si="121"/>
        <v>0</v>
      </c>
      <c r="B1952">
        <f t="shared" ca="1" si="122"/>
        <v>0</v>
      </c>
      <c r="C1952">
        <f t="shared" ca="1" si="122"/>
        <v>1</v>
      </c>
      <c r="D1952">
        <f t="shared" ca="1" si="122"/>
        <v>0</v>
      </c>
      <c r="E1952">
        <f t="shared" ca="1" si="122"/>
        <v>1</v>
      </c>
      <c r="G1952">
        <f t="shared" ca="1" si="122"/>
        <v>0</v>
      </c>
      <c r="H1952">
        <f t="shared" ca="1" si="122"/>
        <v>1</v>
      </c>
      <c r="I1952">
        <f t="shared" ca="1" si="122"/>
        <v>0</v>
      </c>
      <c r="J1952">
        <f t="shared" ca="1" si="122"/>
        <v>1</v>
      </c>
      <c r="K1952">
        <f t="shared" ca="1" si="122"/>
        <v>0</v>
      </c>
    </row>
    <row r="1953" spans="1:11" x14ac:dyDescent="0.2">
      <c r="A1953">
        <f t="shared" ca="1" si="121"/>
        <v>0</v>
      </c>
      <c r="B1953">
        <f t="shared" ca="1" si="122"/>
        <v>0</v>
      </c>
      <c r="C1953">
        <f t="shared" ca="1" si="122"/>
        <v>0</v>
      </c>
      <c r="D1953">
        <f t="shared" ca="1" si="122"/>
        <v>0</v>
      </c>
      <c r="E1953">
        <f t="shared" ca="1" si="122"/>
        <v>0</v>
      </c>
      <c r="G1953">
        <f t="shared" ca="1" si="122"/>
        <v>1</v>
      </c>
      <c r="H1953">
        <f t="shared" ca="1" si="122"/>
        <v>1</v>
      </c>
      <c r="I1953">
        <f t="shared" ca="1" si="122"/>
        <v>1</v>
      </c>
      <c r="J1953">
        <f t="shared" ca="1" si="122"/>
        <v>0</v>
      </c>
      <c r="K1953">
        <f t="shared" ca="1" si="122"/>
        <v>1</v>
      </c>
    </row>
    <row r="1954" spans="1:11" x14ac:dyDescent="0.2">
      <c r="A1954">
        <f t="shared" ca="1" si="121"/>
        <v>0</v>
      </c>
      <c r="B1954">
        <f t="shared" ca="1" si="122"/>
        <v>0</v>
      </c>
      <c r="C1954">
        <f t="shared" ca="1" si="122"/>
        <v>1</v>
      </c>
      <c r="D1954">
        <f t="shared" ca="1" si="122"/>
        <v>1</v>
      </c>
      <c r="E1954">
        <f t="shared" ca="1" si="122"/>
        <v>0</v>
      </c>
      <c r="G1954">
        <f t="shared" ca="1" si="122"/>
        <v>0</v>
      </c>
      <c r="H1954">
        <f t="shared" ca="1" si="122"/>
        <v>0</v>
      </c>
      <c r="I1954">
        <f t="shared" ca="1" si="122"/>
        <v>0</v>
      </c>
      <c r="J1954">
        <f t="shared" ca="1" si="122"/>
        <v>0</v>
      </c>
      <c r="K1954">
        <f t="shared" ca="1" si="122"/>
        <v>0</v>
      </c>
    </row>
    <row r="1955" spans="1:11" x14ac:dyDescent="0.2">
      <c r="A1955">
        <f t="shared" ca="1" si="121"/>
        <v>1</v>
      </c>
      <c r="B1955">
        <f t="shared" ca="1" si="122"/>
        <v>0</v>
      </c>
      <c r="C1955">
        <f t="shared" ca="1" si="122"/>
        <v>1</v>
      </c>
      <c r="D1955">
        <f t="shared" ca="1" si="122"/>
        <v>1</v>
      </c>
      <c r="E1955">
        <f t="shared" ca="1" si="122"/>
        <v>0</v>
      </c>
      <c r="G1955">
        <f t="shared" ca="1" si="122"/>
        <v>1</v>
      </c>
      <c r="H1955">
        <f t="shared" ca="1" si="122"/>
        <v>0</v>
      </c>
      <c r="I1955">
        <f t="shared" ca="1" si="122"/>
        <v>1</v>
      </c>
      <c r="J1955">
        <f t="shared" ca="1" si="122"/>
        <v>1</v>
      </c>
      <c r="K1955">
        <f t="shared" ca="1" si="122"/>
        <v>0</v>
      </c>
    </row>
    <row r="1956" spans="1:11" x14ac:dyDescent="0.2">
      <c r="A1956">
        <f t="shared" ca="1" si="121"/>
        <v>0</v>
      </c>
      <c r="B1956">
        <f t="shared" ca="1" si="122"/>
        <v>1</v>
      </c>
      <c r="C1956">
        <f t="shared" ca="1" si="122"/>
        <v>0</v>
      </c>
      <c r="D1956">
        <f t="shared" ca="1" si="122"/>
        <v>0</v>
      </c>
      <c r="E1956">
        <f t="shared" ca="1" si="122"/>
        <v>1</v>
      </c>
      <c r="G1956">
        <f t="shared" ca="1" si="122"/>
        <v>1</v>
      </c>
      <c r="H1956">
        <f t="shared" ca="1" si="122"/>
        <v>1</v>
      </c>
      <c r="I1956">
        <f t="shared" ca="1" si="122"/>
        <v>1</v>
      </c>
      <c r="J1956">
        <f t="shared" ca="1" si="122"/>
        <v>1</v>
      </c>
      <c r="K1956">
        <f t="shared" ca="1" si="122"/>
        <v>0</v>
      </c>
    </row>
    <row r="1957" spans="1:11" x14ac:dyDescent="0.2">
      <c r="A1957">
        <f t="shared" ca="1" si="121"/>
        <v>0</v>
      </c>
      <c r="B1957">
        <f t="shared" ca="1" si="122"/>
        <v>0</v>
      </c>
      <c r="C1957">
        <f t="shared" ca="1" si="122"/>
        <v>0</v>
      </c>
      <c r="D1957">
        <f t="shared" ca="1" si="122"/>
        <v>0</v>
      </c>
      <c r="E1957">
        <f t="shared" ca="1" si="122"/>
        <v>0</v>
      </c>
      <c r="G1957">
        <f t="shared" ca="1" si="122"/>
        <v>1</v>
      </c>
      <c r="H1957">
        <f t="shared" ca="1" si="122"/>
        <v>1</v>
      </c>
      <c r="I1957">
        <f t="shared" ca="1" si="122"/>
        <v>0</v>
      </c>
      <c r="J1957">
        <f t="shared" ca="1" si="122"/>
        <v>0</v>
      </c>
      <c r="K1957">
        <f t="shared" ca="1" si="122"/>
        <v>0</v>
      </c>
    </row>
    <row r="1958" spans="1:11" x14ac:dyDescent="0.2">
      <c r="A1958">
        <f t="shared" ca="1" si="121"/>
        <v>0</v>
      </c>
      <c r="B1958">
        <f t="shared" ref="B1958:K1973" ca="1" si="123">INT(RAND()*2)</f>
        <v>0</v>
      </c>
      <c r="C1958">
        <f t="shared" ca="1" si="123"/>
        <v>1</v>
      </c>
      <c r="D1958">
        <f t="shared" ca="1" si="123"/>
        <v>1</v>
      </c>
      <c r="E1958">
        <f t="shared" ca="1" si="123"/>
        <v>0</v>
      </c>
      <c r="G1958">
        <f t="shared" ca="1" si="123"/>
        <v>0</v>
      </c>
      <c r="H1958">
        <f t="shared" ca="1" si="123"/>
        <v>0</v>
      </c>
      <c r="I1958">
        <f t="shared" ca="1" si="123"/>
        <v>0</v>
      </c>
      <c r="J1958">
        <f t="shared" ca="1" si="123"/>
        <v>0</v>
      </c>
      <c r="K1958">
        <f t="shared" ca="1" si="123"/>
        <v>0</v>
      </c>
    </row>
    <row r="1959" spans="1:11" x14ac:dyDescent="0.2">
      <c r="A1959">
        <f t="shared" ca="1" si="121"/>
        <v>0</v>
      </c>
      <c r="B1959">
        <f t="shared" ca="1" si="123"/>
        <v>0</v>
      </c>
      <c r="C1959">
        <f t="shared" ca="1" si="123"/>
        <v>1</v>
      </c>
      <c r="D1959">
        <f t="shared" ca="1" si="123"/>
        <v>1</v>
      </c>
      <c r="E1959">
        <f t="shared" ca="1" si="123"/>
        <v>1</v>
      </c>
      <c r="G1959">
        <f t="shared" ca="1" si="123"/>
        <v>0</v>
      </c>
      <c r="H1959">
        <f t="shared" ca="1" si="123"/>
        <v>0</v>
      </c>
      <c r="I1959">
        <f t="shared" ca="1" si="123"/>
        <v>1</v>
      </c>
      <c r="J1959">
        <f t="shared" ca="1" si="123"/>
        <v>1</v>
      </c>
      <c r="K1959">
        <f t="shared" ca="1" si="123"/>
        <v>1</v>
      </c>
    </row>
    <row r="1960" spans="1:11" x14ac:dyDescent="0.2">
      <c r="A1960">
        <f t="shared" ca="1" si="121"/>
        <v>0</v>
      </c>
      <c r="B1960">
        <f t="shared" ca="1" si="123"/>
        <v>0</v>
      </c>
      <c r="C1960">
        <f t="shared" ca="1" si="123"/>
        <v>1</v>
      </c>
      <c r="D1960">
        <f t="shared" ca="1" si="123"/>
        <v>1</v>
      </c>
      <c r="E1960">
        <f t="shared" ca="1" si="123"/>
        <v>1</v>
      </c>
      <c r="G1960">
        <f t="shared" ca="1" si="123"/>
        <v>1</v>
      </c>
      <c r="H1960">
        <f t="shared" ca="1" si="123"/>
        <v>0</v>
      </c>
      <c r="I1960">
        <f t="shared" ca="1" si="123"/>
        <v>0</v>
      </c>
      <c r="J1960">
        <f t="shared" ca="1" si="123"/>
        <v>1</v>
      </c>
      <c r="K1960">
        <f t="shared" ca="1" si="123"/>
        <v>0</v>
      </c>
    </row>
    <row r="1961" spans="1:11" x14ac:dyDescent="0.2">
      <c r="A1961">
        <f t="shared" ca="1" si="121"/>
        <v>0</v>
      </c>
      <c r="B1961">
        <f t="shared" ca="1" si="123"/>
        <v>0</v>
      </c>
      <c r="C1961">
        <f t="shared" ca="1" si="123"/>
        <v>1</v>
      </c>
      <c r="D1961">
        <f t="shared" ca="1" si="123"/>
        <v>0</v>
      </c>
      <c r="E1961">
        <f t="shared" ca="1" si="123"/>
        <v>1</v>
      </c>
      <c r="G1961">
        <f t="shared" ca="1" si="123"/>
        <v>0</v>
      </c>
      <c r="H1961">
        <f t="shared" ca="1" si="123"/>
        <v>1</v>
      </c>
      <c r="I1961">
        <f t="shared" ca="1" si="123"/>
        <v>1</v>
      </c>
      <c r="J1961">
        <f t="shared" ca="1" si="123"/>
        <v>0</v>
      </c>
      <c r="K1961">
        <f t="shared" ca="1" si="123"/>
        <v>0</v>
      </c>
    </row>
    <row r="1962" spans="1:11" x14ac:dyDescent="0.2">
      <c r="A1962">
        <f t="shared" ca="1" si="121"/>
        <v>1</v>
      </c>
      <c r="B1962">
        <f t="shared" ca="1" si="123"/>
        <v>1</v>
      </c>
      <c r="C1962">
        <f t="shared" ca="1" si="123"/>
        <v>0</v>
      </c>
      <c r="D1962">
        <f t="shared" ca="1" si="123"/>
        <v>1</v>
      </c>
      <c r="E1962">
        <f t="shared" ca="1" si="123"/>
        <v>0</v>
      </c>
      <c r="G1962">
        <f t="shared" ca="1" si="123"/>
        <v>1</v>
      </c>
      <c r="H1962">
        <f t="shared" ca="1" si="123"/>
        <v>0</v>
      </c>
      <c r="I1962">
        <f t="shared" ca="1" si="123"/>
        <v>0</v>
      </c>
      <c r="J1962">
        <f t="shared" ca="1" si="123"/>
        <v>0</v>
      </c>
      <c r="K1962">
        <f t="shared" ca="1" si="123"/>
        <v>0</v>
      </c>
    </row>
    <row r="1963" spans="1:11" x14ac:dyDescent="0.2">
      <c r="A1963">
        <f t="shared" ca="1" si="121"/>
        <v>1</v>
      </c>
      <c r="B1963">
        <f t="shared" ca="1" si="123"/>
        <v>0</v>
      </c>
      <c r="C1963">
        <f t="shared" ca="1" si="123"/>
        <v>1</v>
      </c>
      <c r="D1963">
        <f t="shared" ca="1" si="123"/>
        <v>1</v>
      </c>
      <c r="E1963">
        <f t="shared" ca="1" si="123"/>
        <v>1</v>
      </c>
      <c r="G1963">
        <f t="shared" ca="1" si="123"/>
        <v>0</v>
      </c>
      <c r="H1963">
        <f t="shared" ca="1" si="123"/>
        <v>0</v>
      </c>
      <c r="I1963">
        <f t="shared" ca="1" si="123"/>
        <v>1</v>
      </c>
      <c r="J1963">
        <f t="shared" ca="1" si="123"/>
        <v>0</v>
      </c>
      <c r="K1963">
        <f t="shared" ca="1" si="123"/>
        <v>0</v>
      </c>
    </row>
    <row r="1964" spans="1:11" x14ac:dyDescent="0.2">
      <c r="A1964">
        <f t="shared" ca="1" si="121"/>
        <v>0</v>
      </c>
      <c r="B1964">
        <f t="shared" ca="1" si="123"/>
        <v>1</v>
      </c>
      <c r="C1964">
        <f t="shared" ca="1" si="123"/>
        <v>0</v>
      </c>
      <c r="D1964">
        <f t="shared" ca="1" si="123"/>
        <v>1</v>
      </c>
      <c r="E1964">
        <f t="shared" ca="1" si="123"/>
        <v>0</v>
      </c>
      <c r="G1964">
        <f t="shared" ca="1" si="123"/>
        <v>0</v>
      </c>
      <c r="H1964">
        <f t="shared" ca="1" si="123"/>
        <v>1</v>
      </c>
      <c r="I1964">
        <f t="shared" ca="1" si="123"/>
        <v>0</v>
      </c>
      <c r="J1964">
        <f t="shared" ca="1" si="123"/>
        <v>1</v>
      </c>
      <c r="K1964">
        <f t="shared" ca="1" si="123"/>
        <v>1</v>
      </c>
    </row>
    <row r="1965" spans="1:11" x14ac:dyDescent="0.2">
      <c r="A1965">
        <f t="shared" ca="1" si="121"/>
        <v>0</v>
      </c>
      <c r="B1965">
        <f t="shared" ca="1" si="123"/>
        <v>1</v>
      </c>
      <c r="C1965">
        <f t="shared" ca="1" si="123"/>
        <v>1</v>
      </c>
      <c r="D1965">
        <f t="shared" ca="1" si="123"/>
        <v>1</v>
      </c>
      <c r="E1965">
        <f t="shared" ca="1" si="123"/>
        <v>0</v>
      </c>
      <c r="G1965">
        <f t="shared" ca="1" si="123"/>
        <v>0</v>
      </c>
      <c r="H1965">
        <f t="shared" ca="1" si="123"/>
        <v>1</v>
      </c>
      <c r="I1965">
        <f t="shared" ca="1" si="123"/>
        <v>1</v>
      </c>
      <c r="J1965">
        <f t="shared" ca="1" si="123"/>
        <v>0</v>
      </c>
      <c r="K1965">
        <f t="shared" ca="1" si="123"/>
        <v>1</v>
      </c>
    </row>
    <row r="1966" spans="1:11" x14ac:dyDescent="0.2">
      <c r="A1966">
        <f t="shared" ca="1" si="121"/>
        <v>0</v>
      </c>
      <c r="B1966">
        <f t="shared" ca="1" si="123"/>
        <v>1</v>
      </c>
      <c r="C1966">
        <f t="shared" ca="1" si="123"/>
        <v>0</v>
      </c>
      <c r="D1966">
        <f t="shared" ca="1" si="123"/>
        <v>1</v>
      </c>
      <c r="E1966">
        <f t="shared" ca="1" si="123"/>
        <v>0</v>
      </c>
      <c r="G1966">
        <f t="shared" ca="1" si="123"/>
        <v>0</v>
      </c>
      <c r="H1966">
        <f t="shared" ca="1" si="123"/>
        <v>0</v>
      </c>
      <c r="I1966">
        <f t="shared" ca="1" si="123"/>
        <v>1</v>
      </c>
      <c r="J1966">
        <f t="shared" ca="1" si="123"/>
        <v>1</v>
      </c>
      <c r="K1966">
        <f t="shared" ca="1" si="123"/>
        <v>0</v>
      </c>
    </row>
    <row r="1967" spans="1:11" x14ac:dyDescent="0.2">
      <c r="A1967">
        <f t="shared" ca="1" si="121"/>
        <v>0</v>
      </c>
      <c r="B1967">
        <f t="shared" ca="1" si="123"/>
        <v>1</v>
      </c>
      <c r="C1967">
        <f t="shared" ca="1" si="123"/>
        <v>1</v>
      </c>
      <c r="D1967">
        <f t="shared" ca="1" si="123"/>
        <v>0</v>
      </c>
      <c r="E1967">
        <f t="shared" ca="1" si="123"/>
        <v>0</v>
      </c>
      <c r="G1967">
        <f t="shared" ca="1" si="123"/>
        <v>1</v>
      </c>
      <c r="H1967">
        <f t="shared" ca="1" si="123"/>
        <v>0</v>
      </c>
      <c r="I1967">
        <f t="shared" ca="1" si="123"/>
        <v>0</v>
      </c>
      <c r="J1967">
        <f t="shared" ca="1" si="123"/>
        <v>0</v>
      </c>
      <c r="K1967">
        <f t="shared" ca="1" si="123"/>
        <v>0</v>
      </c>
    </row>
    <row r="1968" spans="1:11" x14ac:dyDescent="0.2">
      <c r="A1968">
        <f t="shared" ca="1" si="121"/>
        <v>0</v>
      </c>
      <c r="B1968">
        <f t="shared" ca="1" si="123"/>
        <v>1</v>
      </c>
      <c r="C1968">
        <f t="shared" ca="1" si="123"/>
        <v>0</v>
      </c>
      <c r="D1968">
        <f t="shared" ca="1" si="123"/>
        <v>0</v>
      </c>
      <c r="E1968">
        <f t="shared" ca="1" si="123"/>
        <v>0</v>
      </c>
      <c r="G1968">
        <f t="shared" ca="1" si="123"/>
        <v>1</v>
      </c>
      <c r="H1968">
        <f t="shared" ca="1" si="123"/>
        <v>1</v>
      </c>
      <c r="I1968">
        <f t="shared" ca="1" si="123"/>
        <v>1</v>
      </c>
      <c r="J1968">
        <f t="shared" ca="1" si="123"/>
        <v>0</v>
      </c>
      <c r="K1968">
        <f t="shared" ca="1" si="123"/>
        <v>1</v>
      </c>
    </row>
    <row r="1969" spans="1:11" x14ac:dyDescent="0.2">
      <c r="A1969">
        <f t="shared" ca="1" si="121"/>
        <v>1</v>
      </c>
      <c r="B1969">
        <f t="shared" ca="1" si="123"/>
        <v>1</v>
      </c>
      <c r="C1969">
        <f t="shared" ca="1" si="123"/>
        <v>0</v>
      </c>
      <c r="D1969">
        <f t="shared" ca="1" si="123"/>
        <v>0</v>
      </c>
      <c r="E1969">
        <f t="shared" ca="1" si="123"/>
        <v>1</v>
      </c>
      <c r="G1969">
        <f t="shared" ca="1" si="123"/>
        <v>1</v>
      </c>
      <c r="H1969">
        <f t="shared" ca="1" si="123"/>
        <v>1</v>
      </c>
      <c r="I1969">
        <f t="shared" ca="1" si="123"/>
        <v>1</v>
      </c>
      <c r="J1969">
        <f t="shared" ca="1" si="123"/>
        <v>1</v>
      </c>
      <c r="K1969">
        <f t="shared" ca="1" si="123"/>
        <v>0</v>
      </c>
    </row>
    <row r="1970" spans="1:11" x14ac:dyDescent="0.2">
      <c r="A1970">
        <f t="shared" ca="1" si="121"/>
        <v>0</v>
      </c>
      <c r="B1970">
        <f t="shared" ca="1" si="123"/>
        <v>1</v>
      </c>
      <c r="C1970">
        <f t="shared" ca="1" si="123"/>
        <v>1</v>
      </c>
      <c r="D1970">
        <f t="shared" ca="1" si="123"/>
        <v>1</v>
      </c>
      <c r="E1970">
        <f t="shared" ca="1" si="123"/>
        <v>0</v>
      </c>
      <c r="G1970">
        <f t="shared" ca="1" si="123"/>
        <v>0</v>
      </c>
      <c r="H1970">
        <f t="shared" ca="1" si="123"/>
        <v>1</v>
      </c>
      <c r="I1970">
        <f t="shared" ca="1" si="123"/>
        <v>0</v>
      </c>
      <c r="J1970">
        <f t="shared" ca="1" si="123"/>
        <v>1</v>
      </c>
      <c r="K1970">
        <f t="shared" ca="1" si="123"/>
        <v>0</v>
      </c>
    </row>
    <row r="1971" spans="1:11" x14ac:dyDescent="0.2">
      <c r="A1971">
        <f t="shared" ca="1" si="121"/>
        <v>0</v>
      </c>
      <c r="B1971">
        <f t="shared" ca="1" si="123"/>
        <v>0</v>
      </c>
      <c r="C1971">
        <f t="shared" ca="1" si="123"/>
        <v>0</v>
      </c>
      <c r="D1971">
        <f t="shared" ca="1" si="123"/>
        <v>0</v>
      </c>
      <c r="E1971">
        <f t="shared" ca="1" si="123"/>
        <v>1</v>
      </c>
      <c r="G1971">
        <f t="shared" ca="1" si="123"/>
        <v>0</v>
      </c>
      <c r="H1971">
        <f t="shared" ca="1" si="123"/>
        <v>0</v>
      </c>
      <c r="I1971">
        <f t="shared" ca="1" si="123"/>
        <v>0</v>
      </c>
      <c r="J1971">
        <f t="shared" ca="1" si="123"/>
        <v>0</v>
      </c>
      <c r="K1971">
        <f t="shared" ca="1" si="123"/>
        <v>1</v>
      </c>
    </row>
    <row r="1972" spans="1:11" x14ac:dyDescent="0.2">
      <c r="A1972">
        <f t="shared" ca="1" si="121"/>
        <v>1</v>
      </c>
      <c r="B1972">
        <f t="shared" ca="1" si="123"/>
        <v>0</v>
      </c>
      <c r="C1972">
        <f t="shared" ca="1" si="123"/>
        <v>0</v>
      </c>
      <c r="D1972">
        <f t="shared" ca="1" si="123"/>
        <v>0</v>
      </c>
      <c r="E1972">
        <f t="shared" ca="1" si="123"/>
        <v>1</v>
      </c>
      <c r="G1972">
        <f t="shared" ca="1" si="123"/>
        <v>1</v>
      </c>
      <c r="H1972">
        <f t="shared" ca="1" si="123"/>
        <v>0</v>
      </c>
      <c r="I1972">
        <f t="shared" ca="1" si="123"/>
        <v>1</v>
      </c>
      <c r="J1972">
        <f t="shared" ca="1" si="123"/>
        <v>0</v>
      </c>
      <c r="K1972">
        <f t="shared" ca="1" si="123"/>
        <v>0</v>
      </c>
    </row>
    <row r="1973" spans="1:11" x14ac:dyDescent="0.2">
      <c r="A1973">
        <f t="shared" ca="1" si="121"/>
        <v>1</v>
      </c>
      <c r="B1973">
        <f t="shared" ca="1" si="123"/>
        <v>1</v>
      </c>
      <c r="C1973">
        <f t="shared" ca="1" si="123"/>
        <v>0</v>
      </c>
      <c r="D1973">
        <f t="shared" ca="1" si="123"/>
        <v>1</v>
      </c>
      <c r="E1973">
        <f t="shared" ca="1" si="123"/>
        <v>1</v>
      </c>
      <c r="G1973">
        <f t="shared" ca="1" si="123"/>
        <v>1</v>
      </c>
      <c r="H1973">
        <f t="shared" ca="1" si="123"/>
        <v>1</v>
      </c>
      <c r="I1973">
        <f t="shared" ca="1" si="123"/>
        <v>0</v>
      </c>
      <c r="J1973">
        <f t="shared" ca="1" si="123"/>
        <v>0</v>
      </c>
      <c r="K1973">
        <f t="shared" ca="1" si="123"/>
        <v>1</v>
      </c>
    </row>
    <row r="1974" spans="1:11" x14ac:dyDescent="0.2">
      <c r="A1974">
        <f t="shared" ca="1" si="121"/>
        <v>0</v>
      </c>
      <c r="B1974">
        <f t="shared" ref="B1974:K1986" ca="1" si="124">INT(RAND()*2)</f>
        <v>0</v>
      </c>
      <c r="C1974">
        <f t="shared" ca="1" si="124"/>
        <v>1</v>
      </c>
      <c r="D1974">
        <f t="shared" ca="1" si="124"/>
        <v>0</v>
      </c>
      <c r="E1974">
        <f t="shared" ca="1" si="124"/>
        <v>0</v>
      </c>
      <c r="G1974">
        <f t="shared" ca="1" si="124"/>
        <v>1</v>
      </c>
      <c r="H1974">
        <f t="shared" ca="1" si="124"/>
        <v>1</v>
      </c>
      <c r="I1974">
        <f t="shared" ca="1" si="124"/>
        <v>0</v>
      </c>
      <c r="J1974">
        <f t="shared" ca="1" si="124"/>
        <v>1</v>
      </c>
      <c r="K1974">
        <f t="shared" ca="1" si="124"/>
        <v>0</v>
      </c>
    </row>
    <row r="1975" spans="1:11" x14ac:dyDescent="0.2">
      <c r="A1975">
        <f t="shared" ca="1" si="121"/>
        <v>1</v>
      </c>
      <c r="B1975">
        <f t="shared" ca="1" si="124"/>
        <v>1</v>
      </c>
      <c r="C1975">
        <f t="shared" ca="1" si="124"/>
        <v>1</v>
      </c>
      <c r="D1975">
        <f t="shared" ca="1" si="124"/>
        <v>1</v>
      </c>
      <c r="E1975">
        <f t="shared" ca="1" si="124"/>
        <v>1</v>
      </c>
      <c r="G1975">
        <f t="shared" ca="1" si="124"/>
        <v>0</v>
      </c>
      <c r="H1975">
        <f t="shared" ca="1" si="124"/>
        <v>0</v>
      </c>
      <c r="I1975">
        <f t="shared" ca="1" si="124"/>
        <v>0</v>
      </c>
      <c r="J1975">
        <f t="shared" ca="1" si="124"/>
        <v>0</v>
      </c>
      <c r="K1975">
        <f t="shared" ca="1" si="124"/>
        <v>0</v>
      </c>
    </row>
    <row r="1976" spans="1:11" x14ac:dyDescent="0.2">
      <c r="A1976">
        <f t="shared" ca="1" si="121"/>
        <v>1</v>
      </c>
      <c r="B1976">
        <f t="shared" ca="1" si="124"/>
        <v>0</v>
      </c>
      <c r="C1976">
        <f t="shared" ca="1" si="124"/>
        <v>0</v>
      </c>
      <c r="D1976">
        <f t="shared" ca="1" si="124"/>
        <v>0</v>
      </c>
      <c r="E1976">
        <f t="shared" ca="1" si="124"/>
        <v>1</v>
      </c>
      <c r="G1976">
        <f t="shared" ca="1" si="124"/>
        <v>1</v>
      </c>
      <c r="H1976">
        <f t="shared" ca="1" si="124"/>
        <v>1</v>
      </c>
      <c r="I1976">
        <f t="shared" ca="1" si="124"/>
        <v>0</v>
      </c>
      <c r="J1976">
        <f t="shared" ca="1" si="124"/>
        <v>0</v>
      </c>
      <c r="K1976">
        <f t="shared" ca="1" si="124"/>
        <v>1</v>
      </c>
    </row>
    <row r="1977" spans="1:11" x14ac:dyDescent="0.2">
      <c r="A1977">
        <f t="shared" ca="1" si="121"/>
        <v>1</v>
      </c>
      <c r="B1977">
        <f t="shared" ca="1" si="124"/>
        <v>0</v>
      </c>
      <c r="C1977">
        <f t="shared" ca="1" si="124"/>
        <v>0</v>
      </c>
      <c r="D1977">
        <f t="shared" ca="1" si="124"/>
        <v>0</v>
      </c>
      <c r="E1977">
        <f t="shared" ca="1" si="124"/>
        <v>0</v>
      </c>
      <c r="G1977">
        <f t="shared" ca="1" si="124"/>
        <v>1</v>
      </c>
      <c r="H1977">
        <f t="shared" ca="1" si="124"/>
        <v>0</v>
      </c>
      <c r="I1977">
        <f t="shared" ca="1" si="124"/>
        <v>0</v>
      </c>
      <c r="J1977">
        <f t="shared" ca="1" si="124"/>
        <v>0</v>
      </c>
      <c r="K1977">
        <f t="shared" ca="1" si="124"/>
        <v>1</v>
      </c>
    </row>
    <row r="1978" spans="1:11" x14ac:dyDescent="0.2">
      <c r="A1978">
        <f t="shared" ca="1" si="121"/>
        <v>1</v>
      </c>
      <c r="B1978">
        <f t="shared" ca="1" si="124"/>
        <v>0</v>
      </c>
      <c r="C1978">
        <f t="shared" ca="1" si="124"/>
        <v>0</v>
      </c>
      <c r="D1978">
        <f t="shared" ca="1" si="124"/>
        <v>1</v>
      </c>
      <c r="E1978">
        <f t="shared" ca="1" si="124"/>
        <v>0</v>
      </c>
      <c r="G1978">
        <f t="shared" ca="1" si="124"/>
        <v>0</v>
      </c>
      <c r="H1978">
        <f t="shared" ca="1" si="124"/>
        <v>1</v>
      </c>
      <c r="I1978">
        <f t="shared" ca="1" si="124"/>
        <v>1</v>
      </c>
      <c r="J1978">
        <f t="shared" ca="1" si="124"/>
        <v>1</v>
      </c>
      <c r="K1978">
        <f t="shared" ca="1" si="124"/>
        <v>0</v>
      </c>
    </row>
    <row r="1979" spans="1:11" x14ac:dyDescent="0.2">
      <c r="A1979">
        <f t="shared" ca="1" si="121"/>
        <v>1</v>
      </c>
      <c r="B1979">
        <f t="shared" ca="1" si="124"/>
        <v>0</v>
      </c>
      <c r="C1979">
        <f t="shared" ca="1" si="124"/>
        <v>1</v>
      </c>
      <c r="D1979">
        <f t="shared" ca="1" si="124"/>
        <v>1</v>
      </c>
      <c r="E1979">
        <f t="shared" ca="1" si="124"/>
        <v>1</v>
      </c>
      <c r="G1979">
        <f t="shared" ca="1" si="124"/>
        <v>0</v>
      </c>
      <c r="H1979">
        <f t="shared" ca="1" si="124"/>
        <v>1</v>
      </c>
      <c r="I1979">
        <f t="shared" ca="1" si="124"/>
        <v>1</v>
      </c>
      <c r="J1979">
        <f t="shared" ca="1" si="124"/>
        <v>1</v>
      </c>
      <c r="K1979">
        <f t="shared" ca="1" si="124"/>
        <v>1</v>
      </c>
    </row>
    <row r="1980" spans="1:11" x14ac:dyDescent="0.2">
      <c r="A1980">
        <f t="shared" ca="1" si="121"/>
        <v>1</v>
      </c>
      <c r="B1980">
        <f t="shared" ca="1" si="124"/>
        <v>0</v>
      </c>
      <c r="C1980">
        <f t="shared" ca="1" si="124"/>
        <v>1</v>
      </c>
      <c r="D1980">
        <f t="shared" ca="1" si="124"/>
        <v>1</v>
      </c>
      <c r="E1980">
        <f t="shared" ca="1" si="124"/>
        <v>0</v>
      </c>
      <c r="G1980">
        <f t="shared" ca="1" si="124"/>
        <v>0</v>
      </c>
      <c r="H1980">
        <f t="shared" ca="1" si="124"/>
        <v>1</v>
      </c>
      <c r="I1980">
        <f t="shared" ca="1" si="124"/>
        <v>0</v>
      </c>
      <c r="J1980">
        <f t="shared" ca="1" si="124"/>
        <v>0</v>
      </c>
      <c r="K1980">
        <f t="shared" ca="1" si="124"/>
        <v>0</v>
      </c>
    </row>
    <row r="1981" spans="1:11" x14ac:dyDescent="0.2">
      <c r="A1981">
        <f t="shared" ca="1" si="121"/>
        <v>1</v>
      </c>
      <c r="B1981">
        <f t="shared" ca="1" si="124"/>
        <v>0</v>
      </c>
      <c r="C1981">
        <f t="shared" ca="1" si="124"/>
        <v>0</v>
      </c>
      <c r="D1981">
        <f t="shared" ca="1" si="124"/>
        <v>1</v>
      </c>
      <c r="E1981">
        <f t="shared" ca="1" si="124"/>
        <v>0</v>
      </c>
      <c r="G1981">
        <f t="shared" ca="1" si="124"/>
        <v>0</v>
      </c>
      <c r="H1981">
        <f t="shared" ca="1" si="124"/>
        <v>1</v>
      </c>
      <c r="I1981">
        <f t="shared" ca="1" si="124"/>
        <v>0</v>
      </c>
      <c r="J1981">
        <f t="shared" ca="1" si="124"/>
        <v>1</v>
      </c>
      <c r="K1981">
        <f t="shared" ca="1" si="124"/>
        <v>1</v>
      </c>
    </row>
    <row r="1982" spans="1:11" x14ac:dyDescent="0.2">
      <c r="A1982">
        <f t="shared" ca="1" si="121"/>
        <v>0</v>
      </c>
      <c r="B1982">
        <f t="shared" ca="1" si="124"/>
        <v>0</v>
      </c>
      <c r="C1982">
        <f t="shared" ca="1" si="124"/>
        <v>0</v>
      </c>
      <c r="D1982">
        <f t="shared" ca="1" si="124"/>
        <v>1</v>
      </c>
      <c r="E1982">
        <f t="shared" ca="1" si="124"/>
        <v>1</v>
      </c>
      <c r="G1982">
        <f t="shared" ca="1" si="124"/>
        <v>1</v>
      </c>
      <c r="H1982">
        <f t="shared" ca="1" si="124"/>
        <v>0</v>
      </c>
      <c r="I1982">
        <f t="shared" ca="1" si="124"/>
        <v>1</v>
      </c>
      <c r="J1982">
        <f t="shared" ca="1" si="124"/>
        <v>1</v>
      </c>
      <c r="K1982">
        <f t="shared" ca="1" si="124"/>
        <v>1</v>
      </c>
    </row>
    <row r="1983" spans="1:11" x14ac:dyDescent="0.2">
      <c r="A1983">
        <f t="shared" ca="1" si="121"/>
        <v>0</v>
      </c>
      <c r="B1983">
        <f t="shared" ca="1" si="124"/>
        <v>0</v>
      </c>
      <c r="C1983">
        <f t="shared" ca="1" si="124"/>
        <v>0</v>
      </c>
      <c r="D1983">
        <f t="shared" ca="1" si="124"/>
        <v>1</v>
      </c>
      <c r="E1983">
        <f t="shared" ca="1" si="124"/>
        <v>0</v>
      </c>
      <c r="G1983">
        <f t="shared" ca="1" si="124"/>
        <v>0</v>
      </c>
      <c r="H1983">
        <f t="shared" ca="1" si="124"/>
        <v>1</v>
      </c>
      <c r="I1983">
        <f t="shared" ca="1" si="124"/>
        <v>0</v>
      </c>
      <c r="J1983">
        <f t="shared" ca="1" si="124"/>
        <v>0</v>
      </c>
      <c r="K1983">
        <f t="shared" ca="1" si="124"/>
        <v>1</v>
      </c>
    </row>
    <row r="1984" spans="1:11" x14ac:dyDescent="0.2">
      <c r="A1984">
        <f t="shared" ca="1" si="121"/>
        <v>1</v>
      </c>
      <c r="B1984">
        <f t="shared" ca="1" si="124"/>
        <v>1</v>
      </c>
      <c r="C1984">
        <f t="shared" ca="1" si="124"/>
        <v>0</v>
      </c>
      <c r="D1984">
        <f t="shared" ca="1" si="124"/>
        <v>0</v>
      </c>
      <c r="E1984">
        <f t="shared" ca="1" si="124"/>
        <v>0</v>
      </c>
      <c r="G1984">
        <f t="shared" ca="1" si="124"/>
        <v>1</v>
      </c>
      <c r="H1984">
        <f t="shared" ca="1" si="124"/>
        <v>1</v>
      </c>
      <c r="I1984">
        <f t="shared" ca="1" si="124"/>
        <v>1</v>
      </c>
      <c r="J1984">
        <f t="shared" ca="1" si="124"/>
        <v>1</v>
      </c>
      <c r="K1984">
        <f t="shared" ca="1" si="124"/>
        <v>0</v>
      </c>
    </row>
    <row r="1985" spans="1:11" x14ac:dyDescent="0.2">
      <c r="A1985">
        <f t="shared" ca="1" si="121"/>
        <v>1</v>
      </c>
      <c r="B1985">
        <f t="shared" ca="1" si="124"/>
        <v>0</v>
      </c>
      <c r="C1985">
        <f t="shared" ca="1" si="124"/>
        <v>1</v>
      </c>
      <c r="D1985">
        <f t="shared" ca="1" si="124"/>
        <v>1</v>
      </c>
      <c r="E1985">
        <f t="shared" ca="1" si="124"/>
        <v>0</v>
      </c>
      <c r="G1985">
        <f t="shared" ca="1" si="124"/>
        <v>0</v>
      </c>
      <c r="H1985">
        <f t="shared" ca="1" si="124"/>
        <v>0</v>
      </c>
      <c r="I1985">
        <f t="shared" ca="1" si="124"/>
        <v>0</v>
      </c>
      <c r="J1985">
        <f t="shared" ca="1" si="124"/>
        <v>0</v>
      </c>
      <c r="K1985">
        <f t="shared" ca="1" si="124"/>
        <v>1</v>
      </c>
    </row>
    <row r="1986" spans="1:11" x14ac:dyDescent="0.2">
      <c r="A1986">
        <f t="shared" ca="1" si="121"/>
        <v>0</v>
      </c>
      <c r="B1986">
        <f t="shared" ca="1" si="124"/>
        <v>0</v>
      </c>
      <c r="C1986">
        <f t="shared" ca="1" si="124"/>
        <v>0</v>
      </c>
      <c r="D1986">
        <f t="shared" ca="1" si="124"/>
        <v>0</v>
      </c>
      <c r="E1986">
        <f t="shared" ca="1" si="124"/>
        <v>0</v>
      </c>
      <c r="G1986">
        <f t="shared" ca="1" si="124"/>
        <v>0</v>
      </c>
      <c r="H1986">
        <f t="shared" ca="1" si="124"/>
        <v>0</v>
      </c>
      <c r="I1986">
        <f t="shared" ca="1" si="124"/>
        <v>0</v>
      </c>
      <c r="J1986">
        <f t="shared" ca="1" si="124"/>
        <v>1</v>
      </c>
      <c r="K1986">
        <f t="shared" ca="1" si="124"/>
        <v>0</v>
      </c>
    </row>
    <row r="1987" spans="1:11" x14ac:dyDescent="0.2">
      <c r="A1987">
        <f t="shared" ref="A1987:K2050" ca="1" si="125">INT(RAND()*2)</f>
        <v>0</v>
      </c>
      <c r="B1987">
        <f t="shared" ca="1" si="125"/>
        <v>0</v>
      </c>
      <c r="C1987">
        <f t="shared" ca="1" si="125"/>
        <v>0</v>
      </c>
      <c r="D1987">
        <f t="shared" ca="1" si="125"/>
        <v>0</v>
      </c>
      <c r="E1987">
        <f t="shared" ca="1" si="125"/>
        <v>0</v>
      </c>
      <c r="G1987">
        <f t="shared" ca="1" si="125"/>
        <v>0</v>
      </c>
      <c r="H1987">
        <f t="shared" ca="1" si="125"/>
        <v>1</v>
      </c>
      <c r="I1987">
        <f t="shared" ca="1" si="125"/>
        <v>1</v>
      </c>
      <c r="J1987">
        <f t="shared" ca="1" si="125"/>
        <v>1</v>
      </c>
      <c r="K1987">
        <f t="shared" ca="1" si="125"/>
        <v>1</v>
      </c>
    </row>
    <row r="1988" spans="1:11" x14ac:dyDescent="0.2">
      <c r="A1988">
        <f t="shared" ca="1" si="125"/>
        <v>0</v>
      </c>
      <c r="B1988">
        <f t="shared" ca="1" si="125"/>
        <v>0</v>
      </c>
      <c r="C1988">
        <f t="shared" ca="1" si="125"/>
        <v>1</v>
      </c>
      <c r="D1988">
        <f t="shared" ca="1" si="125"/>
        <v>0</v>
      </c>
      <c r="E1988">
        <f t="shared" ca="1" si="125"/>
        <v>0</v>
      </c>
      <c r="G1988">
        <f t="shared" ca="1" si="125"/>
        <v>1</v>
      </c>
      <c r="H1988">
        <f t="shared" ca="1" si="125"/>
        <v>1</v>
      </c>
      <c r="I1988">
        <f t="shared" ca="1" si="125"/>
        <v>0</v>
      </c>
      <c r="J1988">
        <f t="shared" ca="1" si="125"/>
        <v>0</v>
      </c>
      <c r="K1988">
        <f t="shared" ca="1" si="125"/>
        <v>1</v>
      </c>
    </row>
    <row r="1989" spans="1:11" x14ac:dyDescent="0.2">
      <c r="A1989">
        <f t="shared" ca="1" si="125"/>
        <v>0</v>
      </c>
      <c r="B1989">
        <f t="shared" ca="1" si="125"/>
        <v>0</v>
      </c>
      <c r="C1989">
        <f t="shared" ca="1" si="125"/>
        <v>1</v>
      </c>
      <c r="D1989">
        <f t="shared" ca="1" si="125"/>
        <v>1</v>
      </c>
      <c r="E1989">
        <f t="shared" ca="1" si="125"/>
        <v>1</v>
      </c>
      <c r="G1989">
        <f t="shared" ca="1" si="125"/>
        <v>0</v>
      </c>
      <c r="H1989">
        <f t="shared" ca="1" si="125"/>
        <v>1</v>
      </c>
      <c r="I1989">
        <f t="shared" ca="1" si="125"/>
        <v>1</v>
      </c>
      <c r="J1989">
        <f t="shared" ca="1" si="125"/>
        <v>1</v>
      </c>
      <c r="K1989">
        <f t="shared" ca="1" si="125"/>
        <v>1</v>
      </c>
    </row>
    <row r="1990" spans="1:11" x14ac:dyDescent="0.2">
      <c r="A1990">
        <f t="shared" ca="1" si="125"/>
        <v>0</v>
      </c>
      <c r="B1990">
        <f t="shared" ca="1" si="125"/>
        <v>0</v>
      </c>
      <c r="C1990">
        <f t="shared" ca="1" si="125"/>
        <v>1</v>
      </c>
      <c r="D1990">
        <f t="shared" ca="1" si="125"/>
        <v>0</v>
      </c>
      <c r="E1990">
        <f t="shared" ca="1" si="125"/>
        <v>1</v>
      </c>
      <c r="G1990">
        <f t="shared" ca="1" si="125"/>
        <v>0</v>
      </c>
      <c r="H1990">
        <f t="shared" ca="1" si="125"/>
        <v>1</v>
      </c>
      <c r="I1990">
        <f t="shared" ca="1" si="125"/>
        <v>0</v>
      </c>
      <c r="J1990">
        <f t="shared" ca="1" si="125"/>
        <v>1</v>
      </c>
      <c r="K1990">
        <f t="shared" ca="1" si="125"/>
        <v>1</v>
      </c>
    </row>
    <row r="1991" spans="1:11" x14ac:dyDescent="0.2">
      <c r="A1991">
        <f t="shared" ca="1" si="125"/>
        <v>1</v>
      </c>
      <c r="B1991">
        <f t="shared" ca="1" si="125"/>
        <v>1</v>
      </c>
      <c r="C1991">
        <f t="shared" ca="1" si="125"/>
        <v>1</v>
      </c>
      <c r="D1991">
        <f t="shared" ca="1" si="125"/>
        <v>1</v>
      </c>
      <c r="E1991">
        <f t="shared" ca="1" si="125"/>
        <v>1</v>
      </c>
      <c r="G1991">
        <f t="shared" ca="1" si="125"/>
        <v>1</v>
      </c>
      <c r="H1991">
        <f t="shared" ca="1" si="125"/>
        <v>1</v>
      </c>
      <c r="I1991">
        <f t="shared" ca="1" si="125"/>
        <v>0</v>
      </c>
      <c r="J1991">
        <f t="shared" ca="1" si="125"/>
        <v>1</v>
      </c>
      <c r="K1991">
        <f t="shared" ca="1" si="125"/>
        <v>1</v>
      </c>
    </row>
    <row r="1992" spans="1:11" x14ac:dyDescent="0.2">
      <c r="A1992">
        <f t="shared" ca="1" si="125"/>
        <v>0</v>
      </c>
      <c r="B1992">
        <f t="shared" ca="1" si="125"/>
        <v>0</v>
      </c>
      <c r="C1992">
        <f t="shared" ca="1" si="125"/>
        <v>0</v>
      </c>
      <c r="D1992">
        <f t="shared" ca="1" si="125"/>
        <v>0</v>
      </c>
      <c r="E1992">
        <f t="shared" ca="1" si="125"/>
        <v>0</v>
      </c>
      <c r="G1992">
        <f t="shared" ca="1" si="125"/>
        <v>0</v>
      </c>
      <c r="H1992">
        <f t="shared" ca="1" si="125"/>
        <v>1</v>
      </c>
      <c r="I1992">
        <f t="shared" ca="1" si="125"/>
        <v>0</v>
      </c>
      <c r="J1992">
        <f t="shared" ca="1" si="125"/>
        <v>1</v>
      </c>
      <c r="K1992">
        <f t="shared" ca="1" si="125"/>
        <v>1</v>
      </c>
    </row>
    <row r="1993" spans="1:11" x14ac:dyDescent="0.2">
      <c r="A1993">
        <f t="shared" ca="1" si="125"/>
        <v>0</v>
      </c>
      <c r="B1993">
        <f t="shared" ca="1" si="125"/>
        <v>1</v>
      </c>
      <c r="C1993">
        <f t="shared" ca="1" si="125"/>
        <v>1</v>
      </c>
      <c r="D1993">
        <f t="shared" ca="1" si="125"/>
        <v>0</v>
      </c>
      <c r="E1993">
        <f t="shared" ca="1" si="125"/>
        <v>1</v>
      </c>
      <c r="G1993">
        <f t="shared" ca="1" si="125"/>
        <v>0</v>
      </c>
      <c r="H1993">
        <f t="shared" ca="1" si="125"/>
        <v>1</v>
      </c>
      <c r="I1993">
        <f t="shared" ca="1" si="125"/>
        <v>1</v>
      </c>
      <c r="J1993">
        <f t="shared" ca="1" si="125"/>
        <v>1</v>
      </c>
      <c r="K1993">
        <f t="shared" ca="1" si="125"/>
        <v>1</v>
      </c>
    </row>
    <row r="1994" spans="1:11" x14ac:dyDescent="0.2">
      <c r="A1994">
        <f t="shared" ca="1" si="125"/>
        <v>1</v>
      </c>
      <c r="B1994">
        <f t="shared" ca="1" si="125"/>
        <v>0</v>
      </c>
      <c r="C1994">
        <f t="shared" ca="1" si="125"/>
        <v>0</v>
      </c>
      <c r="D1994">
        <f t="shared" ca="1" si="125"/>
        <v>0</v>
      </c>
      <c r="E1994">
        <f t="shared" ca="1" si="125"/>
        <v>0</v>
      </c>
      <c r="G1994">
        <f t="shared" ca="1" si="125"/>
        <v>1</v>
      </c>
      <c r="H1994">
        <f t="shared" ca="1" si="125"/>
        <v>1</v>
      </c>
      <c r="I1994">
        <f t="shared" ca="1" si="125"/>
        <v>0</v>
      </c>
      <c r="J1994">
        <f t="shared" ca="1" si="125"/>
        <v>1</v>
      </c>
      <c r="K1994">
        <f t="shared" ca="1" si="125"/>
        <v>0</v>
      </c>
    </row>
    <row r="1995" spans="1:11" x14ac:dyDescent="0.2">
      <c r="A1995">
        <f t="shared" ca="1" si="125"/>
        <v>1</v>
      </c>
      <c r="B1995">
        <f t="shared" ca="1" si="125"/>
        <v>1</v>
      </c>
      <c r="C1995">
        <f t="shared" ca="1" si="125"/>
        <v>0</v>
      </c>
      <c r="D1995">
        <f t="shared" ca="1" si="125"/>
        <v>1</v>
      </c>
      <c r="E1995">
        <f t="shared" ca="1" si="125"/>
        <v>0</v>
      </c>
      <c r="G1995">
        <f t="shared" ca="1" si="125"/>
        <v>1</v>
      </c>
      <c r="H1995">
        <f t="shared" ca="1" si="125"/>
        <v>1</v>
      </c>
      <c r="I1995">
        <f t="shared" ca="1" si="125"/>
        <v>0</v>
      </c>
      <c r="J1995">
        <f t="shared" ca="1" si="125"/>
        <v>0</v>
      </c>
      <c r="K1995">
        <f t="shared" ca="1" si="125"/>
        <v>1</v>
      </c>
    </row>
    <row r="1996" spans="1:11" x14ac:dyDescent="0.2">
      <c r="A1996">
        <f t="shared" ca="1" si="125"/>
        <v>0</v>
      </c>
      <c r="B1996">
        <f t="shared" ca="1" si="125"/>
        <v>1</v>
      </c>
      <c r="C1996">
        <f t="shared" ca="1" si="125"/>
        <v>0</v>
      </c>
      <c r="D1996">
        <f t="shared" ca="1" si="125"/>
        <v>0</v>
      </c>
      <c r="E1996">
        <f t="shared" ca="1" si="125"/>
        <v>1</v>
      </c>
      <c r="G1996">
        <f t="shared" ca="1" si="125"/>
        <v>1</v>
      </c>
      <c r="H1996">
        <f t="shared" ca="1" si="125"/>
        <v>1</v>
      </c>
      <c r="I1996">
        <f t="shared" ca="1" si="125"/>
        <v>0</v>
      </c>
      <c r="J1996">
        <f t="shared" ca="1" si="125"/>
        <v>0</v>
      </c>
      <c r="K1996">
        <f t="shared" ca="1" si="125"/>
        <v>0</v>
      </c>
    </row>
    <row r="1997" spans="1:11" x14ac:dyDescent="0.2">
      <c r="A1997">
        <f t="shared" ca="1" si="125"/>
        <v>1</v>
      </c>
      <c r="B1997">
        <f t="shared" ca="1" si="125"/>
        <v>1</v>
      </c>
      <c r="C1997">
        <f t="shared" ca="1" si="125"/>
        <v>0</v>
      </c>
      <c r="D1997">
        <f t="shared" ca="1" si="125"/>
        <v>0</v>
      </c>
      <c r="E1997">
        <f t="shared" ca="1" si="125"/>
        <v>0</v>
      </c>
      <c r="G1997">
        <f t="shared" ca="1" si="125"/>
        <v>0</v>
      </c>
      <c r="H1997">
        <f t="shared" ca="1" si="125"/>
        <v>1</v>
      </c>
      <c r="I1997">
        <f t="shared" ca="1" si="125"/>
        <v>0</v>
      </c>
      <c r="J1997">
        <f t="shared" ca="1" si="125"/>
        <v>0</v>
      </c>
      <c r="K1997">
        <f t="shared" ca="1" si="125"/>
        <v>1</v>
      </c>
    </row>
    <row r="1998" spans="1:11" x14ac:dyDescent="0.2">
      <c r="A1998">
        <f t="shared" ca="1" si="125"/>
        <v>0</v>
      </c>
      <c r="B1998">
        <f t="shared" ca="1" si="125"/>
        <v>1</v>
      </c>
      <c r="C1998">
        <f t="shared" ca="1" si="125"/>
        <v>0</v>
      </c>
      <c r="D1998">
        <f t="shared" ca="1" si="125"/>
        <v>1</v>
      </c>
      <c r="E1998">
        <f t="shared" ca="1" si="125"/>
        <v>1</v>
      </c>
      <c r="G1998">
        <f t="shared" ca="1" si="125"/>
        <v>1</v>
      </c>
      <c r="H1998">
        <f t="shared" ca="1" si="125"/>
        <v>0</v>
      </c>
      <c r="I1998">
        <f t="shared" ca="1" si="125"/>
        <v>1</v>
      </c>
      <c r="J1998">
        <f t="shared" ca="1" si="125"/>
        <v>0</v>
      </c>
      <c r="K1998">
        <f t="shared" ca="1" si="125"/>
        <v>0</v>
      </c>
    </row>
    <row r="1999" spans="1:11" x14ac:dyDescent="0.2">
      <c r="A1999">
        <f t="shared" ca="1" si="125"/>
        <v>0</v>
      </c>
      <c r="B1999">
        <f t="shared" ca="1" si="125"/>
        <v>0</v>
      </c>
      <c r="C1999">
        <f t="shared" ca="1" si="125"/>
        <v>1</v>
      </c>
      <c r="D1999">
        <f t="shared" ca="1" si="125"/>
        <v>1</v>
      </c>
      <c r="E1999">
        <f t="shared" ca="1" si="125"/>
        <v>1</v>
      </c>
      <c r="G1999">
        <f t="shared" ca="1" si="125"/>
        <v>1</v>
      </c>
      <c r="H1999">
        <f t="shared" ca="1" si="125"/>
        <v>0</v>
      </c>
      <c r="I1999">
        <f t="shared" ca="1" si="125"/>
        <v>0</v>
      </c>
      <c r="J1999">
        <f t="shared" ca="1" si="125"/>
        <v>1</v>
      </c>
      <c r="K1999">
        <f t="shared" ca="1" si="125"/>
        <v>0</v>
      </c>
    </row>
    <row r="2000" spans="1:11" x14ac:dyDescent="0.2">
      <c r="A2000">
        <f t="shared" ca="1" si="125"/>
        <v>1</v>
      </c>
      <c r="B2000">
        <f t="shared" ca="1" si="125"/>
        <v>0</v>
      </c>
      <c r="C2000">
        <f t="shared" ca="1" si="125"/>
        <v>1</v>
      </c>
      <c r="D2000">
        <f t="shared" ca="1" si="125"/>
        <v>0</v>
      </c>
      <c r="E2000">
        <f t="shared" ca="1" si="125"/>
        <v>1</v>
      </c>
      <c r="G2000">
        <f t="shared" ca="1" si="125"/>
        <v>0</v>
      </c>
      <c r="H2000">
        <f t="shared" ca="1" si="125"/>
        <v>1</v>
      </c>
      <c r="I2000">
        <f t="shared" ca="1" si="125"/>
        <v>1</v>
      </c>
      <c r="J2000">
        <f t="shared" ca="1" si="125"/>
        <v>1</v>
      </c>
      <c r="K2000">
        <f t="shared" ca="1" si="125"/>
        <v>0</v>
      </c>
    </row>
    <row r="2001" spans="1:11" x14ac:dyDescent="0.2">
      <c r="A2001">
        <f t="shared" ca="1" si="125"/>
        <v>1</v>
      </c>
      <c r="B2001">
        <f t="shared" ca="1" si="125"/>
        <v>0</v>
      </c>
      <c r="C2001">
        <f t="shared" ca="1" si="125"/>
        <v>1</v>
      </c>
      <c r="D2001">
        <f t="shared" ca="1" si="125"/>
        <v>1</v>
      </c>
      <c r="E2001">
        <f t="shared" ca="1" si="125"/>
        <v>1</v>
      </c>
      <c r="G2001">
        <f t="shared" ca="1" si="125"/>
        <v>0</v>
      </c>
      <c r="H2001">
        <f t="shared" ca="1" si="125"/>
        <v>0</v>
      </c>
      <c r="I2001">
        <f t="shared" ca="1" si="125"/>
        <v>0</v>
      </c>
      <c r="J2001">
        <f t="shared" ca="1" si="125"/>
        <v>1</v>
      </c>
      <c r="K2001">
        <f t="shared" ca="1" si="125"/>
        <v>1</v>
      </c>
    </row>
    <row r="2002" spans="1:11" x14ac:dyDescent="0.2">
      <c r="A2002">
        <f t="shared" ca="1" si="125"/>
        <v>0</v>
      </c>
      <c r="B2002">
        <f t="shared" ca="1" si="125"/>
        <v>0</v>
      </c>
      <c r="C2002">
        <f t="shared" ca="1" si="125"/>
        <v>1</v>
      </c>
      <c r="D2002">
        <f t="shared" ca="1" si="125"/>
        <v>1</v>
      </c>
      <c r="E2002">
        <f t="shared" ca="1" si="125"/>
        <v>0</v>
      </c>
      <c r="G2002">
        <f t="shared" ca="1" si="125"/>
        <v>1</v>
      </c>
      <c r="H2002">
        <f t="shared" ca="1" si="125"/>
        <v>0</v>
      </c>
      <c r="I2002">
        <f t="shared" ca="1" si="125"/>
        <v>0</v>
      </c>
      <c r="J2002">
        <f t="shared" ca="1" si="125"/>
        <v>0</v>
      </c>
      <c r="K2002">
        <f t="shared" ca="1" si="125"/>
        <v>0</v>
      </c>
    </row>
    <row r="2003" spans="1:11" x14ac:dyDescent="0.2">
      <c r="A2003">
        <f t="shared" ca="1" si="125"/>
        <v>1</v>
      </c>
      <c r="B2003">
        <f t="shared" ca="1" si="125"/>
        <v>0</v>
      </c>
      <c r="C2003">
        <f t="shared" ca="1" si="125"/>
        <v>1</v>
      </c>
      <c r="D2003">
        <f t="shared" ca="1" si="125"/>
        <v>0</v>
      </c>
      <c r="E2003">
        <f t="shared" ca="1" si="125"/>
        <v>0</v>
      </c>
      <c r="G2003">
        <f t="shared" ca="1" si="125"/>
        <v>1</v>
      </c>
      <c r="H2003">
        <f t="shared" ca="1" si="125"/>
        <v>0</v>
      </c>
      <c r="I2003">
        <f t="shared" ca="1" si="125"/>
        <v>1</v>
      </c>
      <c r="J2003">
        <f t="shared" ca="1" si="125"/>
        <v>0</v>
      </c>
      <c r="K2003">
        <f t="shared" ca="1" si="125"/>
        <v>0</v>
      </c>
    </row>
    <row r="2004" spans="1:11" x14ac:dyDescent="0.2">
      <c r="A2004">
        <f t="shared" ca="1" si="125"/>
        <v>0</v>
      </c>
      <c r="B2004">
        <f t="shared" ca="1" si="125"/>
        <v>0</v>
      </c>
      <c r="C2004">
        <f t="shared" ca="1" si="125"/>
        <v>1</v>
      </c>
      <c r="D2004">
        <f t="shared" ca="1" si="125"/>
        <v>0</v>
      </c>
      <c r="E2004">
        <f t="shared" ca="1" si="125"/>
        <v>1</v>
      </c>
      <c r="G2004">
        <f t="shared" ca="1" si="125"/>
        <v>1</v>
      </c>
      <c r="H2004">
        <f t="shared" ca="1" si="125"/>
        <v>0</v>
      </c>
      <c r="I2004">
        <f t="shared" ca="1" si="125"/>
        <v>1</v>
      </c>
      <c r="J2004">
        <f t="shared" ca="1" si="125"/>
        <v>1</v>
      </c>
      <c r="K2004">
        <f t="shared" ca="1" si="125"/>
        <v>1</v>
      </c>
    </row>
    <row r="2005" spans="1:11" x14ac:dyDescent="0.2">
      <c r="A2005">
        <f t="shared" ca="1" si="125"/>
        <v>0</v>
      </c>
      <c r="B2005">
        <f t="shared" ca="1" si="125"/>
        <v>0</v>
      </c>
      <c r="C2005">
        <f t="shared" ca="1" si="125"/>
        <v>1</v>
      </c>
      <c r="D2005">
        <f t="shared" ca="1" si="125"/>
        <v>0</v>
      </c>
      <c r="E2005">
        <f t="shared" ca="1" si="125"/>
        <v>0</v>
      </c>
      <c r="G2005">
        <f t="shared" ca="1" si="125"/>
        <v>0</v>
      </c>
      <c r="H2005">
        <f t="shared" ca="1" si="125"/>
        <v>1</v>
      </c>
      <c r="I2005">
        <f t="shared" ca="1" si="125"/>
        <v>0</v>
      </c>
      <c r="J2005">
        <f t="shared" ca="1" si="125"/>
        <v>0</v>
      </c>
      <c r="K2005">
        <f t="shared" ca="1" si="125"/>
        <v>1</v>
      </c>
    </row>
    <row r="2006" spans="1:11" x14ac:dyDescent="0.2">
      <c r="A2006">
        <f t="shared" ca="1" si="125"/>
        <v>1</v>
      </c>
      <c r="B2006">
        <f t="shared" ca="1" si="125"/>
        <v>1</v>
      </c>
      <c r="C2006">
        <f t="shared" ref="B2006:K2021" ca="1" si="126">INT(RAND()*2)</f>
        <v>1</v>
      </c>
      <c r="D2006">
        <f t="shared" ca="1" si="126"/>
        <v>0</v>
      </c>
      <c r="E2006">
        <f t="shared" ca="1" si="126"/>
        <v>0</v>
      </c>
      <c r="G2006">
        <f t="shared" ca="1" si="126"/>
        <v>0</v>
      </c>
      <c r="H2006">
        <f t="shared" ca="1" si="126"/>
        <v>0</v>
      </c>
      <c r="I2006">
        <f t="shared" ca="1" si="126"/>
        <v>0</v>
      </c>
      <c r="J2006">
        <f t="shared" ca="1" si="126"/>
        <v>0</v>
      </c>
      <c r="K2006">
        <f t="shared" ca="1" si="126"/>
        <v>1</v>
      </c>
    </row>
    <row r="2007" spans="1:11" x14ac:dyDescent="0.2">
      <c r="A2007">
        <f t="shared" ca="1" si="125"/>
        <v>0</v>
      </c>
      <c r="B2007">
        <f t="shared" ca="1" si="126"/>
        <v>1</v>
      </c>
      <c r="C2007">
        <f t="shared" ca="1" si="126"/>
        <v>0</v>
      </c>
      <c r="D2007">
        <f t="shared" ca="1" si="126"/>
        <v>1</v>
      </c>
      <c r="E2007">
        <f t="shared" ca="1" si="126"/>
        <v>0</v>
      </c>
      <c r="G2007">
        <f t="shared" ca="1" si="126"/>
        <v>1</v>
      </c>
      <c r="H2007">
        <f t="shared" ca="1" si="126"/>
        <v>0</v>
      </c>
      <c r="I2007">
        <f t="shared" ca="1" si="126"/>
        <v>0</v>
      </c>
      <c r="J2007">
        <f t="shared" ca="1" si="126"/>
        <v>0</v>
      </c>
      <c r="K2007">
        <f t="shared" ca="1" si="126"/>
        <v>0</v>
      </c>
    </row>
    <row r="2008" spans="1:11" x14ac:dyDescent="0.2">
      <c r="A2008">
        <f t="shared" ca="1" si="125"/>
        <v>0</v>
      </c>
      <c r="B2008">
        <f t="shared" ca="1" si="126"/>
        <v>1</v>
      </c>
      <c r="C2008">
        <f t="shared" ca="1" si="126"/>
        <v>0</v>
      </c>
      <c r="D2008">
        <f t="shared" ca="1" si="126"/>
        <v>0</v>
      </c>
      <c r="E2008">
        <f t="shared" ca="1" si="126"/>
        <v>1</v>
      </c>
      <c r="G2008">
        <f t="shared" ca="1" si="126"/>
        <v>0</v>
      </c>
      <c r="H2008">
        <f t="shared" ca="1" si="126"/>
        <v>1</v>
      </c>
      <c r="I2008">
        <f t="shared" ca="1" si="126"/>
        <v>0</v>
      </c>
      <c r="J2008">
        <f t="shared" ca="1" si="126"/>
        <v>0</v>
      </c>
      <c r="K2008">
        <f t="shared" ca="1" si="126"/>
        <v>1</v>
      </c>
    </row>
    <row r="2009" spans="1:11" x14ac:dyDescent="0.2">
      <c r="A2009">
        <f t="shared" ca="1" si="125"/>
        <v>1</v>
      </c>
      <c r="B2009">
        <f t="shared" ca="1" si="126"/>
        <v>1</v>
      </c>
      <c r="C2009">
        <f t="shared" ca="1" si="126"/>
        <v>0</v>
      </c>
      <c r="D2009">
        <f t="shared" ca="1" si="126"/>
        <v>0</v>
      </c>
      <c r="E2009">
        <f t="shared" ca="1" si="126"/>
        <v>1</v>
      </c>
      <c r="G2009">
        <f t="shared" ca="1" si="126"/>
        <v>1</v>
      </c>
      <c r="H2009">
        <f t="shared" ca="1" si="126"/>
        <v>0</v>
      </c>
      <c r="I2009">
        <f t="shared" ca="1" si="126"/>
        <v>1</v>
      </c>
      <c r="J2009">
        <f t="shared" ca="1" si="126"/>
        <v>1</v>
      </c>
      <c r="K2009">
        <f t="shared" ca="1" si="126"/>
        <v>0</v>
      </c>
    </row>
    <row r="2010" spans="1:11" x14ac:dyDescent="0.2">
      <c r="A2010">
        <f t="shared" ca="1" si="125"/>
        <v>0</v>
      </c>
      <c r="B2010">
        <f t="shared" ca="1" si="126"/>
        <v>1</v>
      </c>
      <c r="C2010">
        <f t="shared" ca="1" si="126"/>
        <v>1</v>
      </c>
      <c r="D2010">
        <f t="shared" ca="1" si="126"/>
        <v>1</v>
      </c>
      <c r="E2010">
        <f t="shared" ca="1" si="126"/>
        <v>1</v>
      </c>
      <c r="G2010">
        <f t="shared" ca="1" si="126"/>
        <v>1</v>
      </c>
      <c r="H2010">
        <f t="shared" ca="1" si="126"/>
        <v>1</v>
      </c>
      <c r="I2010">
        <f t="shared" ca="1" si="126"/>
        <v>1</v>
      </c>
      <c r="J2010">
        <f t="shared" ca="1" si="126"/>
        <v>1</v>
      </c>
      <c r="K2010">
        <f t="shared" ca="1" si="126"/>
        <v>0</v>
      </c>
    </row>
    <row r="2011" spans="1:11" x14ac:dyDescent="0.2">
      <c r="A2011">
        <f t="shared" ca="1" si="125"/>
        <v>1</v>
      </c>
      <c r="B2011">
        <f t="shared" ca="1" si="126"/>
        <v>1</v>
      </c>
      <c r="C2011">
        <f t="shared" ca="1" si="126"/>
        <v>0</v>
      </c>
      <c r="D2011">
        <f t="shared" ca="1" si="126"/>
        <v>1</v>
      </c>
      <c r="E2011">
        <f t="shared" ca="1" si="126"/>
        <v>1</v>
      </c>
      <c r="G2011">
        <f t="shared" ca="1" si="126"/>
        <v>0</v>
      </c>
      <c r="H2011">
        <f t="shared" ca="1" si="126"/>
        <v>1</v>
      </c>
      <c r="I2011">
        <f t="shared" ca="1" si="126"/>
        <v>0</v>
      </c>
      <c r="J2011">
        <f t="shared" ca="1" si="126"/>
        <v>0</v>
      </c>
      <c r="K2011">
        <f t="shared" ca="1" si="126"/>
        <v>1</v>
      </c>
    </row>
    <row r="2012" spans="1:11" x14ac:dyDescent="0.2">
      <c r="A2012">
        <f t="shared" ca="1" si="125"/>
        <v>1</v>
      </c>
      <c r="B2012">
        <f t="shared" ca="1" si="126"/>
        <v>1</v>
      </c>
      <c r="C2012">
        <f t="shared" ca="1" si="126"/>
        <v>1</v>
      </c>
      <c r="D2012">
        <f t="shared" ca="1" si="126"/>
        <v>1</v>
      </c>
      <c r="E2012">
        <f t="shared" ca="1" si="126"/>
        <v>1</v>
      </c>
      <c r="G2012">
        <f t="shared" ca="1" si="126"/>
        <v>0</v>
      </c>
      <c r="H2012">
        <f t="shared" ca="1" si="126"/>
        <v>1</v>
      </c>
      <c r="I2012">
        <f t="shared" ca="1" si="126"/>
        <v>1</v>
      </c>
      <c r="J2012">
        <f t="shared" ca="1" si="126"/>
        <v>1</v>
      </c>
      <c r="K2012">
        <f t="shared" ca="1" si="126"/>
        <v>1</v>
      </c>
    </row>
    <row r="2013" spans="1:11" x14ac:dyDescent="0.2">
      <c r="A2013">
        <f t="shared" ca="1" si="125"/>
        <v>1</v>
      </c>
      <c r="B2013">
        <f t="shared" ca="1" si="126"/>
        <v>0</v>
      </c>
      <c r="C2013">
        <f t="shared" ca="1" si="126"/>
        <v>1</v>
      </c>
      <c r="D2013">
        <f t="shared" ca="1" si="126"/>
        <v>1</v>
      </c>
      <c r="E2013">
        <f t="shared" ca="1" si="126"/>
        <v>1</v>
      </c>
      <c r="G2013">
        <f t="shared" ca="1" si="126"/>
        <v>0</v>
      </c>
      <c r="H2013">
        <f t="shared" ca="1" si="126"/>
        <v>0</v>
      </c>
      <c r="I2013">
        <f t="shared" ca="1" si="126"/>
        <v>0</v>
      </c>
      <c r="J2013">
        <f t="shared" ca="1" si="126"/>
        <v>1</v>
      </c>
      <c r="K2013">
        <f t="shared" ca="1" si="126"/>
        <v>0</v>
      </c>
    </row>
    <row r="2014" spans="1:11" x14ac:dyDescent="0.2">
      <c r="A2014">
        <f t="shared" ca="1" si="125"/>
        <v>1</v>
      </c>
      <c r="B2014">
        <f t="shared" ca="1" si="126"/>
        <v>0</v>
      </c>
      <c r="C2014">
        <f t="shared" ca="1" si="126"/>
        <v>1</v>
      </c>
      <c r="D2014">
        <f t="shared" ca="1" si="126"/>
        <v>0</v>
      </c>
      <c r="E2014">
        <f t="shared" ca="1" si="126"/>
        <v>1</v>
      </c>
      <c r="G2014">
        <f t="shared" ca="1" si="126"/>
        <v>0</v>
      </c>
      <c r="H2014">
        <f t="shared" ca="1" si="126"/>
        <v>1</v>
      </c>
      <c r="I2014">
        <f t="shared" ca="1" si="126"/>
        <v>0</v>
      </c>
      <c r="J2014">
        <f t="shared" ca="1" si="126"/>
        <v>1</v>
      </c>
      <c r="K2014">
        <f t="shared" ca="1" si="126"/>
        <v>0</v>
      </c>
    </row>
    <row r="2015" spans="1:11" x14ac:dyDescent="0.2">
      <c r="A2015">
        <f t="shared" ca="1" si="125"/>
        <v>1</v>
      </c>
      <c r="B2015">
        <f t="shared" ca="1" si="126"/>
        <v>0</v>
      </c>
      <c r="C2015">
        <f t="shared" ca="1" si="126"/>
        <v>1</v>
      </c>
      <c r="D2015">
        <f t="shared" ca="1" si="126"/>
        <v>0</v>
      </c>
      <c r="E2015">
        <f t="shared" ca="1" si="126"/>
        <v>1</v>
      </c>
      <c r="G2015">
        <f t="shared" ca="1" si="126"/>
        <v>0</v>
      </c>
      <c r="H2015">
        <f t="shared" ca="1" si="126"/>
        <v>1</v>
      </c>
      <c r="I2015">
        <f t="shared" ca="1" si="126"/>
        <v>1</v>
      </c>
      <c r="J2015">
        <f t="shared" ca="1" si="126"/>
        <v>0</v>
      </c>
      <c r="K2015">
        <f t="shared" ca="1" si="126"/>
        <v>1</v>
      </c>
    </row>
    <row r="2016" spans="1:11" x14ac:dyDescent="0.2">
      <c r="A2016">
        <f t="shared" ca="1" si="125"/>
        <v>1</v>
      </c>
      <c r="B2016">
        <f t="shared" ca="1" si="126"/>
        <v>0</v>
      </c>
      <c r="C2016">
        <f t="shared" ca="1" si="126"/>
        <v>1</v>
      </c>
      <c r="D2016">
        <f t="shared" ca="1" si="126"/>
        <v>0</v>
      </c>
      <c r="E2016">
        <f t="shared" ca="1" si="126"/>
        <v>0</v>
      </c>
      <c r="G2016">
        <f t="shared" ca="1" si="126"/>
        <v>0</v>
      </c>
      <c r="H2016">
        <f t="shared" ca="1" si="126"/>
        <v>0</v>
      </c>
      <c r="I2016">
        <f t="shared" ca="1" si="126"/>
        <v>0</v>
      </c>
      <c r="J2016">
        <f t="shared" ca="1" si="126"/>
        <v>1</v>
      </c>
      <c r="K2016">
        <f t="shared" ca="1" si="126"/>
        <v>0</v>
      </c>
    </row>
    <row r="2017" spans="1:11" x14ac:dyDescent="0.2">
      <c r="A2017">
        <f t="shared" ca="1" si="125"/>
        <v>0</v>
      </c>
      <c r="B2017">
        <f t="shared" ca="1" si="126"/>
        <v>0</v>
      </c>
      <c r="C2017">
        <f t="shared" ca="1" si="126"/>
        <v>0</v>
      </c>
      <c r="D2017">
        <f t="shared" ca="1" si="126"/>
        <v>1</v>
      </c>
      <c r="E2017">
        <f t="shared" ca="1" si="126"/>
        <v>1</v>
      </c>
      <c r="G2017">
        <f t="shared" ca="1" si="126"/>
        <v>0</v>
      </c>
      <c r="H2017">
        <f t="shared" ca="1" si="126"/>
        <v>0</v>
      </c>
      <c r="I2017">
        <f t="shared" ca="1" si="126"/>
        <v>1</v>
      </c>
      <c r="J2017">
        <f t="shared" ca="1" si="126"/>
        <v>1</v>
      </c>
      <c r="K2017">
        <f t="shared" ca="1" si="126"/>
        <v>1</v>
      </c>
    </row>
    <row r="2018" spans="1:11" x14ac:dyDescent="0.2">
      <c r="A2018">
        <f t="shared" ca="1" si="125"/>
        <v>0</v>
      </c>
      <c r="B2018">
        <f t="shared" ca="1" si="126"/>
        <v>1</v>
      </c>
      <c r="C2018">
        <f t="shared" ca="1" si="126"/>
        <v>1</v>
      </c>
      <c r="D2018">
        <f t="shared" ca="1" si="126"/>
        <v>1</v>
      </c>
      <c r="E2018">
        <f t="shared" ca="1" si="126"/>
        <v>0</v>
      </c>
      <c r="G2018">
        <f t="shared" ca="1" si="126"/>
        <v>1</v>
      </c>
      <c r="H2018">
        <f t="shared" ca="1" si="126"/>
        <v>1</v>
      </c>
      <c r="I2018">
        <f t="shared" ca="1" si="126"/>
        <v>1</v>
      </c>
      <c r="J2018">
        <f t="shared" ca="1" si="126"/>
        <v>0</v>
      </c>
      <c r="K2018">
        <f t="shared" ca="1" si="126"/>
        <v>1</v>
      </c>
    </row>
    <row r="2019" spans="1:11" x14ac:dyDescent="0.2">
      <c r="A2019">
        <f t="shared" ca="1" si="125"/>
        <v>0</v>
      </c>
      <c r="B2019">
        <f t="shared" ca="1" si="126"/>
        <v>0</v>
      </c>
      <c r="C2019">
        <f t="shared" ca="1" si="126"/>
        <v>1</v>
      </c>
      <c r="D2019">
        <f t="shared" ca="1" si="126"/>
        <v>1</v>
      </c>
      <c r="E2019">
        <f t="shared" ca="1" si="126"/>
        <v>0</v>
      </c>
      <c r="G2019">
        <f t="shared" ca="1" si="126"/>
        <v>1</v>
      </c>
      <c r="H2019">
        <f t="shared" ca="1" si="126"/>
        <v>1</v>
      </c>
      <c r="I2019">
        <f t="shared" ca="1" si="126"/>
        <v>1</v>
      </c>
      <c r="J2019">
        <f t="shared" ca="1" si="126"/>
        <v>0</v>
      </c>
      <c r="K2019">
        <f t="shared" ca="1" si="126"/>
        <v>1</v>
      </c>
    </row>
    <row r="2020" spans="1:11" x14ac:dyDescent="0.2">
      <c r="A2020">
        <f t="shared" ca="1" si="125"/>
        <v>1</v>
      </c>
      <c r="B2020">
        <f t="shared" ca="1" si="126"/>
        <v>1</v>
      </c>
      <c r="C2020">
        <f t="shared" ca="1" si="126"/>
        <v>1</v>
      </c>
      <c r="D2020">
        <f t="shared" ca="1" si="126"/>
        <v>0</v>
      </c>
      <c r="E2020">
        <f t="shared" ca="1" si="126"/>
        <v>1</v>
      </c>
      <c r="G2020">
        <f t="shared" ca="1" si="126"/>
        <v>0</v>
      </c>
      <c r="H2020">
        <f t="shared" ca="1" si="126"/>
        <v>0</v>
      </c>
      <c r="I2020">
        <f t="shared" ca="1" si="126"/>
        <v>0</v>
      </c>
      <c r="J2020">
        <f t="shared" ca="1" si="126"/>
        <v>0</v>
      </c>
      <c r="K2020">
        <f t="shared" ca="1" si="126"/>
        <v>1</v>
      </c>
    </row>
    <row r="2021" spans="1:11" x14ac:dyDescent="0.2">
      <c r="A2021">
        <f t="shared" ca="1" si="125"/>
        <v>0</v>
      </c>
      <c r="B2021">
        <f t="shared" ca="1" si="126"/>
        <v>0</v>
      </c>
      <c r="C2021">
        <f t="shared" ca="1" si="126"/>
        <v>1</v>
      </c>
      <c r="D2021">
        <f t="shared" ca="1" si="126"/>
        <v>0</v>
      </c>
      <c r="E2021">
        <f t="shared" ca="1" si="126"/>
        <v>0</v>
      </c>
      <c r="G2021">
        <f t="shared" ca="1" si="126"/>
        <v>0</v>
      </c>
      <c r="H2021">
        <f t="shared" ca="1" si="126"/>
        <v>1</v>
      </c>
      <c r="I2021">
        <f t="shared" ca="1" si="126"/>
        <v>0</v>
      </c>
      <c r="J2021">
        <f t="shared" ca="1" si="126"/>
        <v>0</v>
      </c>
      <c r="K2021">
        <f t="shared" ca="1" si="126"/>
        <v>0</v>
      </c>
    </row>
    <row r="2022" spans="1:11" x14ac:dyDescent="0.2">
      <c r="A2022">
        <f t="shared" ca="1" si="125"/>
        <v>0</v>
      </c>
      <c r="B2022">
        <f t="shared" ref="B2022:K2037" ca="1" si="127">INT(RAND()*2)</f>
        <v>1</v>
      </c>
      <c r="C2022">
        <f t="shared" ca="1" si="127"/>
        <v>0</v>
      </c>
      <c r="D2022">
        <f t="shared" ca="1" si="127"/>
        <v>1</v>
      </c>
      <c r="E2022">
        <f t="shared" ca="1" si="127"/>
        <v>0</v>
      </c>
      <c r="G2022">
        <f t="shared" ca="1" si="127"/>
        <v>0</v>
      </c>
      <c r="H2022">
        <f t="shared" ca="1" si="127"/>
        <v>1</v>
      </c>
      <c r="I2022">
        <f t="shared" ca="1" si="127"/>
        <v>0</v>
      </c>
      <c r="J2022">
        <f t="shared" ca="1" si="127"/>
        <v>1</v>
      </c>
      <c r="K2022">
        <f t="shared" ca="1" si="127"/>
        <v>1</v>
      </c>
    </row>
    <row r="2023" spans="1:11" x14ac:dyDescent="0.2">
      <c r="A2023">
        <f t="shared" ca="1" si="125"/>
        <v>1</v>
      </c>
      <c r="B2023">
        <f t="shared" ca="1" si="127"/>
        <v>0</v>
      </c>
      <c r="C2023">
        <f t="shared" ca="1" si="127"/>
        <v>1</v>
      </c>
      <c r="D2023">
        <f t="shared" ca="1" si="127"/>
        <v>1</v>
      </c>
      <c r="E2023">
        <f t="shared" ca="1" si="127"/>
        <v>1</v>
      </c>
      <c r="G2023">
        <f t="shared" ca="1" si="127"/>
        <v>1</v>
      </c>
      <c r="H2023">
        <f t="shared" ca="1" si="127"/>
        <v>1</v>
      </c>
      <c r="I2023">
        <f t="shared" ca="1" si="127"/>
        <v>1</v>
      </c>
      <c r="J2023">
        <f t="shared" ca="1" si="127"/>
        <v>1</v>
      </c>
      <c r="K2023">
        <f t="shared" ca="1" si="127"/>
        <v>1</v>
      </c>
    </row>
    <row r="2024" spans="1:11" x14ac:dyDescent="0.2">
      <c r="A2024">
        <f t="shared" ca="1" si="125"/>
        <v>1</v>
      </c>
      <c r="B2024">
        <f t="shared" ca="1" si="127"/>
        <v>1</v>
      </c>
      <c r="C2024">
        <f t="shared" ca="1" si="127"/>
        <v>1</v>
      </c>
      <c r="D2024">
        <f t="shared" ca="1" si="127"/>
        <v>1</v>
      </c>
      <c r="E2024">
        <f t="shared" ca="1" si="127"/>
        <v>1</v>
      </c>
      <c r="G2024">
        <f t="shared" ca="1" si="127"/>
        <v>0</v>
      </c>
      <c r="H2024">
        <f t="shared" ca="1" si="127"/>
        <v>1</v>
      </c>
      <c r="I2024">
        <f t="shared" ca="1" si="127"/>
        <v>0</v>
      </c>
      <c r="J2024">
        <f t="shared" ca="1" si="127"/>
        <v>1</v>
      </c>
      <c r="K2024">
        <f t="shared" ca="1" si="127"/>
        <v>1</v>
      </c>
    </row>
    <row r="2025" spans="1:11" x14ac:dyDescent="0.2">
      <c r="A2025">
        <f t="shared" ca="1" si="125"/>
        <v>1</v>
      </c>
      <c r="B2025">
        <f t="shared" ca="1" si="127"/>
        <v>0</v>
      </c>
      <c r="C2025">
        <f t="shared" ca="1" si="127"/>
        <v>0</v>
      </c>
      <c r="D2025">
        <f t="shared" ca="1" si="127"/>
        <v>1</v>
      </c>
      <c r="E2025">
        <f t="shared" ca="1" si="127"/>
        <v>0</v>
      </c>
      <c r="G2025">
        <f t="shared" ca="1" si="127"/>
        <v>0</v>
      </c>
      <c r="H2025">
        <f t="shared" ca="1" si="127"/>
        <v>1</v>
      </c>
      <c r="I2025">
        <f t="shared" ca="1" si="127"/>
        <v>1</v>
      </c>
      <c r="J2025">
        <f t="shared" ca="1" si="127"/>
        <v>0</v>
      </c>
      <c r="K2025">
        <f t="shared" ca="1" si="127"/>
        <v>0</v>
      </c>
    </row>
    <row r="2026" spans="1:11" x14ac:dyDescent="0.2">
      <c r="A2026">
        <f t="shared" ca="1" si="125"/>
        <v>1</v>
      </c>
      <c r="B2026">
        <f t="shared" ca="1" si="127"/>
        <v>1</v>
      </c>
      <c r="C2026">
        <f t="shared" ca="1" si="127"/>
        <v>0</v>
      </c>
      <c r="D2026">
        <f t="shared" ca="1" si="127"/>
        <v>1</v>
      </c>
      <c r="E2026">
        <f t="shared" ca="1" si="127"/>
        <v>0</v>
      </c>
      <c r="G2026">
        <f t="shared" ca="1" si="127"/>
        <v>0</v>
      </c>
      <c r="H2026">
        <f t="shared" ca="1" si="127"/>
        <v>1</v>
      </c>
      <c r="I2026">
        <f t="shared" ca="1" si="127"/>
        <v>0</v>
      </c>
      <c r="J2026">
        <f t="shared" ca="1" si="127"/>
        <v>0</v>
      </c>
      <c r="K2026">
        <f t="shared" ca="1" si="127"/>
        <v>1</v>
      </c>
    </row>
    <row r="2027" spans="1:11" x14ac:dyDescent="0.2">
      <c r="A2027">
        <f t="shared" ca="1" si="125"/>
        <v>0</v>
      </c>
      <c r="B2027">
        <f t="shared" ca="1" si="127"/>
        <v>1</v>
      </c>
      <c r="C2027">
        <f t="shared" ca="1" si="127"/>
        <v>0</v>
      </c>
      <c r="D2027">
        <f t="shared" ca="1" si="127"/>
        <v>0</v>
      </c>
      <c r="E2027">
        <f t="shared" ca="1" si="127"/>
        <v>1</v>
      </c>
      <c r="G2027">
        <f t="shared" ca="1" si="127"/>
        <v>0</v>
      </c>
      <c r="H2027">
        <f t="shared" ca="1" si="127"/>
        <v>1</v>
      </c>
      <c r="I2027">
        <f t="shared" ca="1" si="127"/>
        <v>1</v>
      </c>
      <c r="J2027">
        <f t="shared" ca="1" si="127"/>
        <v>0</v>
      </c>
      <c r="K2027">
        <f t="shared" ca="1" si="127"/>
        <v>0</v>
      </c>
    </row>
    <row r="2028" spans="1:11" x14ac:dyDescent="0.2">
      <c r="A2028">
        <f t="shared" ca="1" si="125"/>
        <v>1</v>
      </c>
      <c r="B2028">
        <f t="shared" ca="1" si="127"/>
        <v>1</v>
      </c>
      <c r="C2028">
        <f t="shared" ca="1" si="127"/>
        <v>0</v>
      </c>
      <c r="D2028">
        <f t="shared" ca="1" si="127"/>
        <v>1</v>
      </c>
      <c r="E2028">
        <f t="shared" ca="1" si="127"/>
        <v>0</v>
      </c>
      <c r="G2028">
        <f t="shared" ca="1" si="127"/>
        <v>0</v>
      </c>
      <c r="H2028">
        <f t="shared" ca="1" si="127"/>
        <v>0</v>
      </c>
      <c r="I2028">
        <f t="shared" ca="1" si="127"/>
        <v>1</v>
      </c>
      <c r="J2028">
        <f t="shared" ca="1" si="127"/>
        <v>0</v>
      </c>
      <c r="K2028">
        <f t="shared" ca="1" si="127"/>
        <v>1</v>
      </c>
    </row>
    <row r="2029" spans="1:11" x14ac:dyDescent="0.2">
      <c r="A2029">
        <f t="shared" ca="1" si="125"/>
        <v>1</v>
      </c>
      <c r="B2029">
        <f t="shared" ca="1" si="127"/>
        <v>0</v>
      </c>
      <c r="C2029">
        <f t="shared" ca="1" si="127"/>
        <v>1</v>
      </c>
      <c r="D2029">
        <f t="shared" ca="1" si="127"/>
        <v>1</v>
      </c>
      <c r="E2029">
        <f t="shared" ca="1" si="127"/>
        <v>1</v>
      </c>
      <c r="G2029">
        <f t="shared" ca="1" si="127"/>
        <v>1</v>
      </c>
      <c r="H2029">
        <f t="shared" ca="1" si="127"/>
        <v>0</v>
      </c>
      <c r="I2029">
        <f t="shared" ca="1" si="127"/>
        <v>1</v>
      </c>
      <c r="J2029">
        <f t="shared" ca="1" si="127"/>
        <v>1</v>
      </c>
      <c r="K2029">
        <f t="shared" ca="1" si="127"/>
        <v>1</v>
      </c>
    </row>
    <row r="2030" spans="1:11" x14ac:dyDescent="0.2">
      <c r="A2030">
        <f t="shared" ca="1" si="125"/>
        <v>0</v>
      </c>
      <c r="B2030">
        <f t="shared" ca="1" si="127"/>
        <v>0</v>
      </c>
      <c r="C2030">
        <f t="shared" ca="1" si="127"/>
        <v>1</v>
      </c>
      <c r="D2030">
        <f t="shared" ca="1" si="127"/>
        <v>0</v>
      </c>
      <c r="E2030">
        <f t="shared" ca="1" si="127"/>
        <v>0</v>
      </c>
      <c r="G2030">
        <f t="shared" ca="1" si="127"/>
        <v>0</v>
      </c>
      <c r="H2030">
        <f t="shared" ca="1" si="127"/>
        <v>1</v>
      </c>
      <c r="I2030">
        <f t="shared" ca="1" si="127"/>
        <v>1</v>
      </c>
      <c r="J2030">
        <f t="shared" ca="1" si="127"/>
        <v>0</v>
      </c>
      <c r="K2030">
        <f t="shared" ca="1" si="127"/>
        <v>0</v>
      </c>
    </row>
    <row r="2031" spans="1:11" x14ac:dyDescent="0.2">
      <c r="A2031">
        <f t="shared" ca="1" si="125"/>
        <v>0</v>
      </c>
      <c r="B2031">
        <f t="shared" ca="1" si="127"/>
        <v>0</v>
      </c>
      <c r="C2031">
        <f t="shared" ca="1" si="127"/>
        <v>1</v>
      </c>
      <c r="D2031">
        <f t="shared" ca="1" si="127"/>
        <v>0</v>
      </c>
      <c r="E2031">
        <f t="shared" ca="1" si="127"/>
        <v>0</v>
      </c>
      <c r="G2031">
        <f t="shared" ca="1" si="127"/>
        <v>1</v>
      </c>
      <c r="H2031">
        <f t="shared" ca="1" si="127"/>
        <v>1</v>
      </c>
      <c r="I2031">
        <f t="shared" ca="1" si="127"/>
        <v>0</v>
      </c>
      <c r="J2031">
        <f t="shared" ca="1" si="127"/>
        <v>1</v>
      </c>
      <c r="K2031">
        <f t="shared" ca="1" si="127"/>
        <v>0</v>
      </c>
    </row>
    <row r="2032" spans="1:11" x14ac:dyDescent="0.2">
      <c r="A2032">
        <f t="shared" ca="1" si="125"/>
        <v>1</v>
      </c>
      <c r="B2032">
        <f t="shared" ca="1" si="127"/>
        <v>1</v>
      </c>
      <c r="C2032">
        <f t="shared" ca="1" si="127"/>
        <v>0</v>
      </c>
      <c r="D2032">
        <f t="shared" ca="1" si="127"/>
        <v>1</v>
      </c>
      <c r="E2032">
        <f t="shared" ca="1" si="127"/>
        <v>1</v>
      </c>
      <c r="G2032">
        <f t="shared" ca="1" si="127"/>
        <v>0</v>
      </c>
      <c r="H2032">
        <f t="shared" ca="1" si="127"/>
        <v>0</v>
      </c>
      <c r="I2032">
        <f t="shared" ca="1" si="127"/>
        <v>0</v>
      </c>
      <c r="J2032">
        <f t="shared" ca="1" si="127"/>
        <v>1</v>
      </c>
      <c r="K2032">
        <f t="shared" ca="1" si="127"/>
        <v>1</v>
      </c>
    </row>
    <row r="2033" spans="1:11" x14ac:dyDescent="0.2">
      <c r="A2033">
        <f t="shared" ca="1" si="125"/>
        <v>1</v>
      </c>
      <c r="B2033">
        <f t="shared" ca="1" si="127"/>
        <v>1</v>
      </c>
      <c r="C2033">
        <f t="shared" ca="1" si="127"/>
        <v>0</v>
      </c>
      <c r="D2033">
        <f t="shared" ca="1" si="127"/>
        <v>0</v>
      </c>
      <c r="E2033">
        <f t="shared" ca="1" si="127"/>
        <v>0</v>
      </c>
      <c r="G2033">
        <f t="shared" ca="1" si="127"/>
        <v>0</v>
      </c>
      <c r="H2033">
        <f t="shared" ca="1" si="127"/>
        <v>0</v>
      </c>
      <c r="I2033">
        <f t="shared" ca="1" si="127"/>
        <v>1</v>
      </c>
      <c r="J2033">
        <f t="shared" ca="1" si="127"/>
        <v>0</v>
      </c>
      <c r="K2033">
        <f t="shared" ca="1" si="127"/>
        <v>1</v>
      </c>
    </row>
    <row r="2034" spans="1:11" x14ac:dyDescent="0.2">
      <c r="A2034">
        <f t="shared" ca="1" si="125"/>
        <v>0</v>
      </c>
      <c r="B2034">
        <f t="shared" ca="1" si="127"/>
        <v>1</v>
      </c>
      <c r="C2034">
        <f t="shared" ca="1" si="127"/>
        <v>0</v>
      </c>
      <c r="D2034">
        <f t="shared" ca="1" si="127"/>
        <v>0</v>
      </c>
      <c r="E2034">
        <f t="shared" ca="1" si="127"/>
        <v>0</v>
      </c>
      <c r="G2034">
        <f t="shared" ca="1" si="127"/>
        <v>1</v>
      </c>
      <c r="H2034">
        <f t="shared" ca="1" si="127"/>
        <v>0</v>
      </c>
      <c r="I2034">
        <f t="shared" ca="1" si="127"/>
        <v>1</v>
      </c>
      <c r="J2034">
        <f t="shared" ca="1" si="127"/>
        <v>0</v>
      </c>
      <c r="K2034">
        <f t="shared" ca="1" si="127"/>
        <v>1</v>
      </c>
    </row>
    <row r="2035" spans="1:11" x14ac:dyDescent="0.2">
      <c r="A2035">
        <f t="shared" ca="1" si="125"/>
        <v>1</v>
      </c>
      <c r="B2035">
        <f t="shared" ca="1" si="127"/>
        <v>0</v>
      </c>
      <c r="C2035">
        <f t="shared" ca="1" si="127"/>
        <v>0</v>
      </c>
      <c r="D2035">
        <f t="shared" ca="1" si="127"/>
        <v>1</v>
      </c>
      <c r="E2035">
        <f t="shared" ca="1" si="127"/>
        <v>0</v>
      </c>
      <c r="G2035">
        <f t="shared" ca="1" si="127"/>
        <v>1</v>
      </c>
      <c r="H2035">
        <f t="shared" ca="1" si="127"/>
        <v>0</v>
      </c>
      <c r="I2035">
        <f t="shared" ca="1" si="127"/>
        <v>1</v>
      </c>
      <c r="J2035">
        <f t="shared" ca="1" si="127"/>
        <v>1</v>
      </c>
      <c r="K2035">
        <f t="shared" ca="1" si="127"/>
        <v>0</v>
      </c>
    </row>
    <row r="2036" spans="1:11" x14ac:dyDescent="0.2">
      <c r="A2036">
        <f t="shared" ca="1" si="125"/>
        <v>0</v>
      </c>
      <c r="B2036">
        <f t="shared" ca="1" si="127"/>
        <v>0</v>
      </c>
      <c r="C2036">
        <f t="shared" ca="1" si="127"/>
        <v>0</v>
      </c>
      <c r="D2036">
        <f t="shared" ca="1" si="127"/>
        <v>0</v>
      </c>
      <c r="E2036">
        <f t="shared" ca="1" si="127"/>
        <v>1</v>
      </c>
      <c r="G2036">
        <f t="shared" ca="1" si="127"/>
        <v>1</v>
      </c>
      <c r="H2036">
        <f t="shared" ca="1" si="127"/>
        <v>0</v>
      </c>
      <c r="I2036">
        <f t="shared" ca="1" si="127"/>
        <v>1</v>
      </c>
      <c r="J2036">
        <f t="shared" ca="1" si="127"/>
        <v>1</v>
      </c>
      <c r="K2036">
        <f t="shared" ca="1" si="127"/>
        <v>1</v>
      </c>
    </row>
    <row r="2037" spans="1:11" x14ac:dyDescent="0.2">
      <c r="A2037">
        <f t="shared" ca="1" si="125"/>
        <v>1</v>
      </c>
      <c r="B2037">
        <f t="shared" ca="1" si="127"/>
        <v>0</v>
      </c>
      <c r="C2037">
        <f t="shared" ca="1" si="127"/>
        <v>1</v>
      </c>
      <c r="D2037">
        <f t="shared" ca="1" si="127"/>
        <v>0</v>
      </c>
      <c r="E2037">
        <f t="shared" ca="1" si="127"/>
        <v>0</v>
      </c>
      <c r="G2037">
        <f t="shared" ca="1" si="127"/>
        <v>0</v>
      </c>
      <c r="H2037">
        <f t="shared" ca="1" si="127"/>
        <v>0</v>
      </c>
      <c r="I2037">
        <f t="shared" ca="1" si="127"/>
        <v>0</v>
      </c>
      <c r="J2037">
        <f t="shared" ca="1" si="127"/>
        <v>1</v>
      </c>
      <c r="K2037">
        <f t="shared" ca="1" si="127"/>
        <v>1</v>
      </c>
    </row>
    <row r="2038" spans="1:11" x14ac:dyDescent="0.2">
      <c r="A2038">
        <f t="shared" ca="1" si="125"/>
        <v>1</v>
      </c>
      <c r="B2038">
        <f t="shared" ref="B2038:K2050" ca="1" si="128">INT(RAND()*2)</f>
        <v>1</v>
      </c>
      <c r="C2038">
        <f t="shared" ca="1" si="128"/>
        <v>1</v>
      </c>
      <c r="D2038">
        <f t="shared" ca="1" si="128"/>
        <v>1</v>
      </c>
      <c r="E2038">
        <f t="shared" ca="1" si="128"/>
        <v>1</v>
      </c>
      <c r="G2038">
        <f t="shared" ca="1" si="128"/>
        <v>0</v>
      </c>
      <c r="H2038">
        <f t="shared" ca="1" si="128"/>
        <v>0</v>
      </c>
      <c r="I2038">
        <f t="shared" ca="1" si="128"/>
        <v>1</v>
      </c>
      <c r="J2038">
        <f t="shared" ca="1" si="128"/>
        <v>0</v>
      </c>
      <c r="K2038">
        <f t="shared" ca="1" si="128"/>
        <v>1</v>
      </c>
    </row>
    <row r="2039" spans="1:11" x14ac:dyDescent="0.2">
      <c r="A2039">
        <f t="shared" ca="1" si="125"/>
        <v>0</v>
      </c>
      <c r="B2039">
        <f t="shared" ca="1" si="128"/>
        <v>1</v>
      </c>
      <c r="C2039">
        <f t="shared" ca="1" si="128"/>
        <v>1</v>
      </c>
      <c r="D2039">
        <f t="shared" ca="1" si="128"/>
        <v>1</v>
      </c>
      <c r="E2039">
        <f t="shared" ca="1" si="128"/>
        <v>0</v>
      </c>
      <c r="G2039">
        <f t="shared" ca="1" si="128"/>
        <v>1</v>
      </c>
      <c r="H2039">
        <f t="shared" ca="1" si="128"/>
        <v>1</v>
      </c>
      <c r="I2039">
        <f t="shared" ca="1" si="128"/>
        <v>1</v>
      </c>
      <c r="J2039">
        <f t="shared" ca="1" si="128"/>
        <v>1</v>
      </c>
      <c r="K2039">
        <f t="shared" ca="1" si="128"/>
        <v>0</v>
      </c>
    </row>
    <row r="2040" spans="1:11" x14ac:dyDescent="0.2">
      <c r="A2040">
        <f t="shared" ca="1" si="125"/>
        <v>1</v>
      </c>
      <c r="B2040">
        <f t="shared" ca="1" si="128"/>
        <v>0</v>
      </c>
      <c r="C2040">
        <f t="shared" ca="1" si="128"/>
        <v>0</v>
      </c>
      <c r="D2040">
        <f t="shared" ca="1" si="128"/>
        <v>1</v>
      </c>
      <c r="E2040">
        <f t="shared" ca="1" si="128"/>
        <v>1</v>
      </c>
      <c r="G2040">
        <f t="shared" ca="1" si="128"/>
        <v>1</v>
      </c>
      <c r="H2040">
        <f t="shared" ca="1" si="128"/>
        <v>1</v>
      </c>
      <c r="I2040">
        <f t="shared" ca="1" si="128"/>
        <v>0</v>
      </c>
      <c r="J2040">
        <f t="shared" ca="1" si="128"/>
        <v>1</v>
      </c>
      <c r="K2040">
        <f t="shared" ca="1" si="128"/>
        <v>1</v>
      </c>
    </row>
    <row r="2041" spans="1:11" x14ac:dyDescent="0.2">
      <c r="A2041">
        <f t="shared" ca="1" si="125"/>
        <v>0</v>
      </c>
      <c r="B2041">
        <f t="shared" ca="1" si="128"/>
        <v>0</v>
      </c>
      <c r="C2041">
        <f t="shared" ca="1" si="128"/>
        <v>1</v>
      </c>
      <c r="D2041">
        <f t="shared" ca="1" si="128"/>
        <v>0</v>
      </c>
      <c r="E2041">
        <f t="shared" ca="1" si="128"/>
        <v>0</v>
      </c>
      <c r="G2041">
        <f t="shared" ca="1" si="128"/>
        <v>1</v>
      </c>
      <c r="H2041">
        <f t="shared" ca="1" si="128"/>
        <v>1</v>
      </c>
      <c r="I2041">
        <f t="shared" ca="1" si="128"/>
        <v>0</v>
      </c>
      <c r="J2041">
        <f t="shared" ca="1" si="128"/>
        <v>0</v>
      </c>
      <c r="K2041">
        <f t="shared" ca="1" si="128"/>
        <v>0</v>
      </c>
    </row>
    <row r="2042" spans="1:11" x14ac:dyDescent="0.2">
      <c r="A2042">
        <f t="shared" ca="1" si="125"/>
        <v>0</v>
      </c>
      <c r="B2042">
        <f t="shared" ca="1" si="128"/>
        <v>1</v>
      </c>
      <c r="C2042">
        <f t="shared" ca="1" si="128"/>
        <v>0</v>
      </c>
      <c r="D2042">
        <f t="shared" ca="1" si="128"/>
        <v>0</v>
      </c>
      <c r="E2042">
        <f t="shared" ca="1" si="128"/>
        <v>0</v>
      </c>
      <c r="G2042">
        <f t="shared" ca="1" si="128"/>
        <v>0</v>
      </c>
      <c r="H2042">
        <f t="shared" ca="1" si="128"/>
        <v>0</v>
      </c>
      <c r="I2042">
        <f t="shared" ca="1" si="128"/>
        <v>1</v>
      </c>
      <c r="J2042">
        <f t="shared" ca="1" si="128"/>
        <v>0</v>
      </c>
      <c r="K2042">
        <f t="shared" ca="1" si="128"/>
        <v>0</v>
      </c>
    </row>
    <row r="2043" spans="1:11" x14ac:dyDescent="0.2">
      <c r="A2043">
        <f t="shared" ca="1" si="125"/>
        <v>0</v>
      </c>
      <c r="B2043">
        <f t="shared" ca="1" si="128"/>
        <v>0</v>
      </c>
      <c r="C2043">
        <f t="shared" ca="1" si="128"/>
        <v>0</v>
      </c>
      <c r="D2043">
        <f t="shared" ca="1" si="128"/>
        <v>0</v>
      </c>
      <c r="E2043">
        <f t="shared" ca="1" si="128"/>
        <v>1</v>
      </c>
      <c r="G2043">
        <f t="shared" ca="1" si="128"/>
        <v>0</v>
      </c>
      <c r="H2043">
        <f t="shared" ca="1" si="128"/>
        <v>1</v>
      </c>
      <c r="I2043">
        <f t="shared" ca="1" si="128"/>
        <v>1</v>
      </c>
      <c r="J2043">
        <f t="shared" ca="1" si="128"/>
        <v>1</v>
      </c>
      <c r="K2043">
        <f t="shared" ca="1" si="128"/>
        <v>0</v>
      </c>
    </row>
    <row r="2044" spans="1:11" x14ac:dyDescent="0.2">
      <c r="A2044">
        <f t="shared" ca="1" si="125"/>
        <v>0</v>
      </c>
      <c r="B2044">
        <f t="shared" ca="1" si="128"/>
        <v>0</v>
      </c>
      <c r="C2044">
        <f t="shared" ca="1" si="128"/>
        <v>0</v>
      </c>
      <c r="D2044">
        <f t="shared" ca="1" si="128"/>
        <v>1</v>
      </c>
      <c r="E2044">
        <f t="shared" ca="1" si="128"/>
        <v>0</v>
      </c>
      <c r="G2044">
        <f t="shared" ca="1" si="128"/>
        <v>1</v>
      </c>
      <c r="H2044">
        <f t="shared" ca="1" si="128"/>
        <v>0</v>
      </c>
      <c r="I2044">
        <f t="shared" ca="1" si="128"/>
        <v>1</v>
      </c>
      <c r="J2044">
        <f t="shared" ca="1" si="128"/>
        <v>1</v>
      </c>
      <c r="K2044">
        <f t="shared" ca="1" si="128"/>
        <v>0</v>
      </c>
    </row>
    <row r="2045" spans="1:11" x14ac:dyDescent="0.2">
      <c r="A2045">
        <f t="shared" ca="1" si="125"/>
        <v>0</v>
      </c>
      <c r="B2045">
        <f t="shared" ca="1" si="128"/>
        <v>1</v>
      </c>
      <c r="C2045">
        <f t="shared" ca="1" si="128"/>
        <v>0</v>
      </c>
      <c r="D2045">
        <f t="shared" ca="1" si="128"/>
        <v>1</v>
      </c>
      <c r="E2045">
        <f t="shared" ca="1" si="128"/>
        <v>0</v>
      </c>
      <c r="G2045">
        <f t="shared" ca="1" si="128"/>
        <v>1</v>
      </c>
      <c r="H2045">
        <f t="shared" ca="1" si="128"/>
        <v>0</v>
      </c>
      <c r="I2045">
        <f t="shared" ca="1" si="128"/>
        <v>0</v>
      </c>
      <c r="J2045">
        <f t="shared" ca="1" si="128"/>
        <v>1</v>
      </c>
      <c r="K2045">
        <f t="shared" ca="1" si="128"/>
        <v>0</v>
      </c>
    </row>
    <row r="2046" spans="1:11" x14ac:dyDescent="0.2">
      <c r="A2046">
        <f t="shared" ca="1" si="125"/>
        <v>0</v>
      </c>
      <c r="B2046">
        <f t="shared" ca="1" si="128"/>
        <v>0</v>
      </c>
      <c r="C2046">
        <f t="shared" ca="1" si="128"/>
        <v>1</v>
      </c>
      <c r="D2046">
        <f t="shared" ca="1" si="128"/>
        <v>1</v>
      </c>
      <c r="E2046">
        <f t="shared" ca="1" si="128"/>
        <v>1</v>
      </c>
      <c r="G2046">
        <f t="shared" ca="1" si="128"/>
        <v>1</v>
      </c>
      <c r="H2046">
        <f t="shared" ca="1" si="128"/>
        <v>0</v>
      </c>
      <c r="I2046">
        <f t="shared" ca="1" si="128"/>
        <v>0</v>
      </c>
      <c r="J2046">
        <f t="shared" ca="1" si="128"/>
        <v>0</v>
      </c>
      <c r="K2046">
        <f t="shared" ca="1" si="128"/>
        <v>1</v>
      </c>
    </row>
    <row r="2047" spans="1:11" x14ac:dyDescent="0.2">
      <c r="A2047">
        <f t="shared" ca="1" si="125"/>
        <v>1</v>
      </c>
      <c r="B2047">
        <f t="shared" ca="1" si="128"/>
        <v>0</v>
      </c>
      <c r="C2047">
        <f t="shared" ca="1" si="128"/>
        <v>0</v>
      </c>
      <c r="D2047">
        <f t="shared" ca="1" si="128"/>
        <v>0</v>
      </c>
      <c r="E2047">
        <f t="shared" ca="1" si="128"/>
        <v>1</v>
      </c>
      <c r="G2047">
        <f t="shared" ca="1" si="128"/>
        <v>0</v>
      </c>
      <c r="H2047">
        <f t="shared" ca="1" si="128"/>
        <v>1</v>
      </c>
      <c r="I2047">
        <f t="shared" ca="1" si="128"/>
        <v>1</v>
      </c>
      <c r="J2047">
        <f t="shared" ca="1" si="128"/>
        <v>0</v>
      </c>
      <c r="K2047">
        <f t="shared" ca="1" si="128"/>
        <v>0</v>
      </c>
    </row>
    <row r="2048" spans="1:11" x14ac:dyDescent="0.2">
      <c r="A2048">
        <f t="shared" ca="1" si="125"/>
        <v>1</v>
      </c>
      <c r="B2048">
        <f t="shared" ca="1" si="128"/>
        <v>1</v>
      </c>
      <c r="C2048">
        <f t="shared" ca="1" si="128"/>
        <v>1</v>
      </c>
      <c r="D2048">
        <f t="shared" ca="1" si="128"/>
        <v>1</v>
      </c>
      <c r="E2048">
        <f t="shared" ca="1" si="128"/>
        <v>1</v>
      </c>
      <c r="G2048">
        <f t="shared" ca="1" si="128"/>
        <v>0</v>
      </c>
      <c r="H2048">
        <f t="shared" ca="1" si="128"/>
        <v>0</v>
      </c>
      <c r="I2048">
        <f t="shared" ca="1" si="128"/>
        <v>1</v>
      </c>
      <c r="J2048">
        <f t="shared" ca="1" si="128"/>
        <v>0</v>
      </c>
      <c r="K2048">
        <f t="shared" ca="1" si="128"/>
        <v>0</v>
      </c>
    </row>
    <row r="2049" spans="1:11" x14ac:dyDescent="0.2">
      <c r="A2049">
        <f t="shared" ca="1" si="125"/>
        <v>0</v>
      </c>
      <c r="B2049">
        <f t="shared" ca="1" si="128"/>
        <v>0</v>
      </c>
      <c r="C2049">
        <f t="shared" ca="1" si="128"/>
        <v>1</v>
      </c>
      <c r="D2049">
        <f t="shared" ca="1" si="128"/>
        <v>1</v>
      </c>
      <c r="E2049">
        <f t="shared" ca="1" si="128"/>
        <v>1</v>
      </c>
      <c r="G2049">
        <f t="shared" ca="1" si="128"/>
        <v>1</v>
      </c>
      <c r="H2049">
        <f t="shared" ca="1" si="128"/>
        <v>1</v>
      </c>
      <c r="I2049">
        <f t="shared" ca="1" si="128"/>
        <v>1</v>
      </c>
      <c r="J2049">
        <f t="shared" ca="1" si="128"/>
        <v>1</v>
      </c>
      <c r="K2049">
        <f t="shared" ca="1" si="128"/>
        <v>0</v>
      </c>
    </row>
    <row r="2050" spans="1:11" x14ac:dyDescent="0.2">
      <c r="A2050">
        <f t="shared" ca="1" si="125"/>
        <v>0</v>
      </c>
      <c r="B2050">
        <f t="shared" ca="1" si="128"/>
        <v>1</v>
      </c>
      <c r="C2050">
        <f t="shared" ca="1" si="128"/>
        <v>1</v>
      </c>
      <c r="D2050">
        <f t="shared" ca="1" si="128"/>
        <v>1</v>
      </c>
      <c r="E2050">
        <f t="shared" ca="1" si="128"/>
        <v>0</v>
      </c>
      <c r="G2050">
        <f t="shared" ca="1" si="128"/>
        <v>1</v>
      </c>
      <c r="H2050">
        <f t="shared" ca="1" si="128"/>
        <v>1</v>
      </c>
      <c r="I2050">
        <f t="shared" ca="1" si="128"/>
        <v>1</v>
      </c>
      <c r="J2050">
        <f t="shared" ca="1" si="128"/>
        <v>1</v>
      </c>
      <c r="K2050">
        <f t="shared" ca="1" si="128"/>
        <v>1</v>
      </c>
    </row>
    <row r="2051" spans="1:11" x14ac:dyDescent="0.2">
      <c r="A2051">
        <f t="shared" ref="A2051:K2114" ca="1" si="129">INT(RAND()*2)</f>
        <v>0</v>
      </c>
      <c r="B2051">
        <f t="shared" ca="1" si="129"/>
        <v>1</v>
      </c>
      <c r="C2051">
        <f t="shared" ca="1" si="129"/>
        <v>1</v>
      </c>
      <c r="D2051">
        <f t="shared" ca="1" si="129"/>
        <v>0</v>
      </c>
      <c r="E2051">
        <f t="shared" ca="1" si="129"/>
        <v>0</v>
      </c>
      <c r="G2051">
        <f t="shared" ca="1" si="129"/>
        <v>1</v>
      </c>
      <c r="H2051">
        <f t="shared" ca="1" si="129"/>
        <v>1</v>
      </c>
      <c r="I2051">
        <f t="shared" ca="1" si="129"/>
        <v>1</v>
      </c>
      <c r="J2051">
        <f t="shared" ca="1" si="129"/>
        <v>1</v>
      </c>
      <c r="K2051">
        <f t="shared" ca="1" si="129"/>
        <v>1</v>
      </c>
    </row>
    <row r="2052" spans="1:11" x14ac:dyDescent="0.2">
      <c r="A2052">
        <f t="shared" ca="1" si="129"/>
        <v>0</v>
      </c>
      <c r="B2052">
        <f t="shared" ca="1" si="129"/>
        <v>1</v>
      </c>
      <c r="C2052">
        <f t="shared" ca="1" si="129"/>
        <v>0</v>
      </c>
      <c r="D2052">
        <f t="shared" ca="1" si="129"/>
        <v>0</v>
      </c>
      <c r="E2052">
        <f t="shared" ca="1" si="129"/>
        <v>0</v>
      </c>
      <c r="G2052">
        <f t="shared" ca="1" si="129"/>
        <v>0</v>
      </c>
      <c r="H2052">
        <f t="shared" ca="1" si="129"/>
        <v>0</v>
      </c>
      <c r="I2052">
        <f t="shared" ca="1" si="129"/>
        <v>0</v>
      </c>
      <c r="J2052">
        <f t="shared" ca="1" si="129"/>
        <v>0</v>
      </c>
      <c r="K2052">
        <f t="shared" ca="1" si="129"/>
        <v>1</v>
      </c>
    </row>
    <row r="2053" spans="1:11" x14ac:dyDescent="0.2">
      <c r="A2053">
        <f t="shared" ca="1" si="129"/>
        <v>1</v>
      </c>
      <c r="B2053">
        <f t="shared" ca="1" si="129"/>
        <v>0</v>
      </c>
      <c r="C2053">
        <f t="shared" ca="1" si="129"/>
        <v>0</v>
      </c>
      <c r="D2053">
        <f t="shared" ca="1" si="129"/>
        <v>0</v>
      </c>
      <c r="E2053">
        <f t="shared" ca="1" si="129"/>
        <v>1</v>
      </c>
      <c r="G2053">
        <f t="shared" ca="1" si="129"/>
        <v>1</v>
      </c>
      <c r="H2053">
        <f t="shared" ca="1" si="129"/>
        <v>0</v>
      </c>
      <c r="I2053">
        <f t="shared" ca="1" si="129"/>
        <v>1</v>
      </c>
      <c r="J2053">
        <f t="shared" ca="1" si="129"/>
        <v>1</v>
      </c>
      <c r="K2053">
        <f t="shared" ca="1" si="129"/>
        <v>0</v>
      </c>
    </row>
    <row r="2054" spans="1:11" x14ac:dyDescent="0.2">
      <c r="A2054">
        <f t="shared" ca="1" si="129"/>
        <v>1</v>
      </c>
      <c r="B2054">
        <f t="shared" ca="1" si="129"/>
        <v>1</v>
      </c>
      <c r="C2054">
        <f t="shared" ca="1" si="129"/>
        <v>0</v>
      </c>
      <c r="D2054">
        <f t="shared" ca="1" si="129"/>
        <v>1</v>
      </c>
      <c r="E2054">
        <f t="shared" ca="1" si="129"/>
        <v>1</v>
      </c>
      <c r="G2054">
        <f t="shared" ca="1" si="129"/>
        <v>1</v>
      </c>
      <c r="H2054">
        <f t="shared" ca="1" si="129"/>
        <v>0</v>
      </c>
      <c r="I2054">
        <f t="shared" ca="1" si="129"/>
        <v>1</v>
      </c>
      <c r="J2054">
        <f t="shared" ca="1" si="129"/>
        <v>0</v>
      </c>
      <c r="K2054">
        <f t="shared" ca="1" si="129"/>
        <v>1</v>
      </c>
    </row>
    <row r="2055" spans="1:11" x14ac:dyDescent="0.2">
      <c r="A2055">
        <f t="shared" ca="1" si="129"/>
        <v>0</v>
      </c>
      <c r="B2055">
        <f t="shared" ca="1" si="129"/>
        <v>1</v>
      </c>
      <c r="C2055">
        <f t="shared" ca="1" si="129"/>
        <v>1</v>
      </c>
      <c r="D2055">
        <f t="shared" ca="1" si="129"/>
        <v>0</v>
      </c>
      <c r="E2055">
        <f t="shared" ca="1" si="129"/>
        <v>1</v>
      </c>
      <c r="G2055">
        <f t="shared" ca="1" si="129"/>
        <v>1</v>
      </c>
      <c r="H2055">
        <f t="shared" ca="1" si="129"/>
        <v>0</v>
      </c>
      <c r="I2055">
        <f t="shared" ca="1" si="129"/>
        <v>0</v>
      </c>
      <c r="J2055">
        <f t="shared" ca="1" si="129"/>
        <v>0</v>
      </c>
      <c r="K2055">
        <f t="shared" ca="1" si="129"/>
        <v>0</v>
      </c>
    </row>
    <row r="2056" spans="1:11" x14ac:dyDescent="0.2">
      <c r="A2056">
        <f t="shared" ca="1" si="129"/>
        <v>0</v>
      </c>
      <c r="B2056">
        <f t="shared" ca="1" si="129"/>
        <v>0</v>
      </c>
      <c r="C2056">
        <f t="shared" ca="1" si="129"/>
        <v>1</v>
      </c>
      <c r="D2056">
        <f t="shared" ca="1" si="129"/>
        <v>1</v>
      </c>
      <c r="E2056">
        <f t="shared" ca="1" si="129"/>
        <v>0</v>
      </c>
      <c r="G2056">
        <f t="shared" ca="1" si="129"/>
        <v>1</v>
      </c>
      <c r="H2056">
        <f t="shared" ca="1" si="129"/>
        <v>1</v>
      </c>
      <c r="I2056">
        <f t="shared" ca="1" si="129"/>
        <v>1</v>
      </c>
      <c r="J2056">
        <f t="shared" ca="1" si="129"/>
        <v>0</v>
      </c>
      <c r="K2056">
        <f t="shared" ca="1" si="129"/>
        <v>1</v>
      </c>
    </row>
    <row r="2057" spans="1:11" x14ac:dyDescent="0.2">
      <c r="A2057">
        <f t="shared" ca="1" si="129"/>
        <v>1</v>
      </c>
      <c r="B2057">
        <f t="shared" ca="1" si="129"/>
        <v>0</v>
      </c>
      <c r="C2057">
        <f t="shared" ca="1" si="129"/>
        <v>1</v>
      </c>
      <c r="D2057">
        <f t="shared" ca="1" si="129"/>
        <v>0</v>
      </c>
      <c r="E2057">
        <f t="shared" ca="1" si="129"/>
        <v>0</v>
      </c>
      <c r="G2057">
        <f t="shared" ca="1" si="129"/>
        <v>1</v>
      </c>
      <c r="H2057">
        <f t="shared" ca="1" si="129"/>
        <v>1</v>
      </c>
      <c r="I2057">
        <f t="shared" ca="1" si="129"/>
        <v>0</v>
      </c>
      <c r="J2057">
        <f t="shared" ca="1" si="129"/>
        <v>0</v>
      </c>
      <c r="K2057">
        <f t="shared" ca="1" si="129"/>
        <v>0</v>
      </c>
    </row>
    <row r="2058" spans="1:11" x14ac:dyDescent="0.2">
      <c r="A2058">
        <f t="shared" ca="1" si="129"/>
        <v>0</v>
      </c>
      <c r="B2058">
        <f t="shared" ca="1" si="129"/>
        <v>0</v>
      </c>
      <c r="C2058">
        <f t="shared" ca="1" si="129"/>
        <v>0</v>
      </c>
      <c r="D2058">
        <f t="shared" ca="1" si="129"/>
        <v>0</v>
      </c>
      <c r="E2058">
        <f t="shared" ca="1" si="129"/>
        <v>0</v>
      </c>
      <c r="G2058">
        <f t="shared" ca="1" si="129"/>
        <v>1</v>
      </c>
      <c r="H2058">
        <f t="shared" ca="1" si="129"/>
        <v>1</v>
      </c>
      <c r="I2058">
        <f t="shared" ca="1" si="129"/>
        <v>1</v>
      </c>
      <c r="J2058">
        <f t="shared" ca="1" si="129"/>
        <v>0</v>
      </c>
      <c r="K2058">
        <f t="shared" ca="1" si="129"/>
        <v>1</v>
      </c>
    </row>
    <row r="2059" spans="1:11" x14ac:dyDescent="0.2">
      <c r="A2059">
        <f t="shared" ca="1" si="129"/>
        <v>1</v>
      </c>
      <c r="B2059">
        <f t="shared" ca="1" si="129"/>
        <v>0</v>
      </c>
      <c r="C2059">
        <f t="shared" ca="1" si="129"/>
        <v>1</v>
      </c>
      <c r="D2059">
        <f t="shared" ca="1" si="129"/>
        <v>0</v>
      </c>
      <c r="E2059">
        <f t="shared" ca="1" si="129"/>
        <v>1</v>
      </c>
      <c r="G2059">
        <f t="shared" ca="1" si="129"/>
        <v>0</v>
      </c>
      <c r="H2059">
        <f t="shared" ca="1" si="129"/>
        <v>0</v>
      </c>
      <c r="I2059">
        <f t="shared" ca="1" si="129"/>
        <v>0</v>
      </c>
      <c r="J2059">
        <f t="shared" ca="1" si="129"/>
        <v>0</v>
      </c>
      <c r="K2059">
        <f t="shared" ca="1" si="129"/>
        <v>0</v>
      </c>
    </row>
    <row r="2060" spans="1:11" x14ac:dyDescent="0.2">
      <c r="A2060">
        <f t="shared" ca="1" si="129"/>
        <v>0</v>
      </c>
      <c r="B2060">
        <f t="shared" ca="1" si="129"/>
        <v>0</v>
      </c>
      <c r="C2060">
        <f t="shared" ca="1" si="129"/>
        <v>1</v>
      </c>
      <c r="D2060">
        <f t="shared" ca="1" si="129"/>
        <v>0</v>
      </c>
      <c r="E2060">
        <f t="shared" ca="1" si="129"/>
        <v>1</v>
      </c>
      <c r="G2060">
        <f t="shared" ca="1" si="129"/>
        <v>1</v>
      </c>
      <c r="H2060">
        <f t="shared" ca="1" si="129"/>
        <v>0</v>
      </c>
      <c r="I2060">
        <f t="shared" ca="1" si="129"/>
        <v>1</v>
      </c>
      <c r="J2060">
        <f t="shared" ca="1" si="129"/>
        <v>1</v>
      </c>
      <c r="K2060">
        <f t="shared" ca="1" si="129"/>
        <v>1</v>
      </c>
    </row>
    <row r="2061" spans="1:11" x14ac:dyDescent="0.2">
      <c r="A2061">
        <f t="shared" ca="1" si="129"/>
        <v>0</v>
      </c>
      <c r="B2061">
        <f t="shared" ca="1" si="129"/>
        <v>0</v>
      </c>
      <c r="C2061">
        <f t="shared" ca="1" si="129"/>
        <v>0</v>
      </c>
      <c r="D2061">
        <f t="shared" ca="1" si="129"/>
        <v>1</v>
      </c>
      <c r="E2061">
        <f t="shared" ca="1" si="129"/>
        <v>0</v>
      </c>
      <c r="G2061">
        <f t="shared" ca="1" si="129"/>
        <v>1</v>
      </c>
      <c r="H2061">
        <f t="shared" ca="1" si="129"/>
        <v>1</v>
      </c>
      <c r="I2061">
        <f t="shared" ca="1" si="129"/>
        <v>1</v>
      </c>
      <c r="J2061">
        <f t="shared" ca="1" si="129"/>
        <v>0</v>
      </c>
      <c r="K2061">
        <f t="shared" ca="1" si="129"/>
        <v>0</v>
      </c>
    </row>
    <row r="2062" spans="1:11" x14ac:dyDescent="0.2">
      <c r="A2062">
        <f t="shared" ca="1" si="129"/>
        <v>1</v>
      </c>
      <c r="B2062">
        <f t="shared" ca="1" si="129"/>
        <v>1</v>
      </c>
      <c r="C2062">
        <f t="shared" ca="1" si="129"/>
        <v>0</v>
      </c>
      <c r="D2062">
        <f t="shared" ca="1" si="129"/>
        <v>0</v>
      </c>
      <c r="E2062">
        <f t="shared" ca="1" si="129"/>
        <v>1</v>
      </c>
      <c r="G2062">
        <f t="shared" ca="1" si="129"/>
        <v>0</v>
      </c>
      <c r="H2062">
        <f t="shared" ca="1" si="129"/>
        <v>0</v>
      </c>
      <c r="I2062">
        <f t="shared" ca="1" si="129"/>
        <v>0</v>
      </c>
      <c r="J2062">
        <f t="shared" ca="1" si="129"/>
        <v>0</v>
      </c>
      <c r="K2062">
        <f t="shared" ca="1" si="129"/>
        <v>0</v>
      </c>
    </row>
    <row r="2063" spans="1:11" x14ac:dyDescent="0.2">
      <c r="A2063">
        <f t="shared" ca="1" si="129"/>
        <v>0</v>
      </c>
      <c r="B2063">
        <f t="shared" ca="1" si="129"/>
        <v>0</v>
      </c>
      <c r="C2063">
        <f t="shared" ca="1" si="129"/>
        <v>1</v>
      </c>
      <c r="D2063">
        <f t="shared" ca="1" si="129"/>
        <v>0</v>
      </c>
      <c r="E2063">
        <f t="shared" ca="1" si="129"/>
        <v>0</v>
      </c>
      <c r="G2063">
        <f t="shared" ca="1" si="129"/>
        <v>1</v>
      </c>
      <c r="H2063">
        <f t="shared" ca="1" si="129"/>
        <v>1</v>
      </c>
      <c r="I2063">
        <f t="shared" ca="1" si="129"/>
        <v>1</v>
      </c>
      <c r="J2063">
        <f t="shared" ca="1" si="129"/>
        <v>0</v>
      </c>
      <c r="K2063">
        <f t="shared" ca="1" si="129"/>
        <v>0</v>
      </c>
    </row>
    <row r="2064" spans="1:11" x14ac:dyDescent="0.2">
      <c r="A2064">
        <f t="shared" ca="1" si="129"/>
        <v>0</v>
      </c>
      <c r="B2064">
        <f t="shared" ca="1" si="129"/>
        <v>1</v>
      </c>
      <c r="C2064">
        <f t="shared" ca="1" si="129"/>
        <v>1</v>
      </c>
      <c r="D2064">
        <f t="shared" ca="1" si="129"/>
        <v>1</v>
      </c>
      <c r="E2064">
        <f t="shared" ca="1" si="129"/>
        <v>1</v>
      </c>
      <c r="G2064">
        <f t="shared" ca="1" si="129"/>
        <v>0</v>
      </c>
      <c r="H2064">
        <f t="shared" ca="1" si="129"/>
        <v>1</v>
      </c>
      <c r="I2064">
        <f t="shared" ca="1" si="129"/>
        <v>1</v>
      </c>
      <c r="J2064">
        <f t="shared" ca="1" si="129"/>
        <v>0</v>
      </c>
      <c r="K2064">
        <f t="shared" ca="1" si="129"/>
        <v>1</v>
      </c>
    </row>
    <row r="2065" spans="1:11" x14ac:dyDescent="0.2">
      <c r="A2065">
        <f t="shared" ca="1" si="129"/>
        <v>1</v>
      </c>
      <c r="B2065">
        <f t="shared" ca="1" si="129"/>
        <v>1</v>
      </c>
      <c r="C2065">
        <f t="shared" ca="1" si="129"/>
        <v>1</v>
      </c>
      <c r="D2065">
        <f t="shared" ca="1" si="129"/>
        <v>1</v>
      </c>
      <c r="E2065">
        <f t="shared" ca="1" si="129"/>
        <v>1</v>
      </c>
      <c r="G2065">
        <f t="shared" ca="1" si="129"/>
        <v>1</v>
      </c>
      <c r="H2065">
        <f t="shared" ca="1" si="129"/>
        <v>1</v>
      </c>
      <c r="I2065">
        <f t="shared" ca="1" si="129"/>
        <v>1</v>
      </c>
      <c r="J2065">
        <f t="shared" ca="1" si="129"/>
        <v>1</v>
      </c>
      <c r="K2065">
        <f t="shared" ca="1" si="129"/>
        <v>0</v>
      </c>
    </row>
    <row r="2066" spans="1:11" x14ac:dyDescent="0.2">
      <c r="A2066">
        <f t="shared" ca="1" si="129"/>
        <v>0</v>
      </c>
      <c r="B2066">
        <f t="shared" ca="1" si="129"/>
        <v>0</v>
      </c>
      <c r="C2066">
        <f t="shared" ca="1" si="129"/>
        <v>1</v>
      </c>
      <c r="D2066">
        <f t="shared" ca="1" si="129"/>
        <v>1</v>
      </c>
      <c r="E2066">
        <f t="shared" ca="1" si="129"/>
        <v>0</v>
      </c>
      <c r="G2066">
        <f t="shared" ca="1" si="129"/>
        <v>1</v>
      </c>
      <c r="H2066">
        <f t="shared" ca="1" si="129"/>
        <v>0</v>
      </c>
      <c r="I2066">
        <f t="shared" ca="1" si="129"/>
        <v>1</v>
      </c>
      <c r="J2066">
        <f t="shared" ca="1" si="129"/>
        <v>0</v>
      </c>
      <c r="K2066">
        <f t="shared" ca="1" si="129"/>
        <v>1</v>
      </c>
    </row>
    <row r="2067" spans="1:11" x14ac:dyDescent="0.2">
      <c r="A2067">
        <f t="shared" ca="1" si="129"/>
        <v>0</v>
      </c>
      <c r="B2067">
        <f t="shared" ca="1" si="129"/>
        <v>1</v>
      </c>
      <c r="C2067">
        <f t="shared" ca="1" si="129"/>
        <v>1</v>
      </c>
      <c r="D2067">
        <f t="shared" ca="1" si="129"/>
        <v>0</v>
      </c>
      <c r="E2067">
        <f t="shared" ca="1" si="129"/>
        <v>0</v>
      </c>
      <c r="G2067">
        <f t="shared" ca="1" si="129"/>
        <v>1</v>
      </c>
      <c r="H2067">
        <f t="shared" ca="1" si="129"/>
        <v>0</v>
      </c>
      <c r="I2067">
        <f t="shared" ca="1" si="129"/>
        <v>1</v>
      </c>
      <c r="J2067">
        <f t="shared" ca="1" si="129"/>
        <v>1</v>
      </c>
      <c r="K2067">
        <f t="shared" ca="1" si="129"/>
        <v>1</v>
      </c>
    </row>
    <row r="2068" spans="1:11" x14ac:dyDescent="0.2">
      <c r="A2068">
        <f t="shared" ca="1" si="129"/>
        <v>0</v>
      </c>
      <c r="B2068">
        <f t="shared" ca="1" si="129"/>
        <v>0</v>
      </c>
      <c r="C2068">
        <f t="shared" ca="1" si="129"/>
        <v>0</v>
      </c>
      <c r="D2068">
        <f t="shared" ca="1" si="129"/>
        <v>1</v>
      </c>
      <c r="E2068">
        <f t="shared" ca="1" si="129"/>
        <v>1</v>
      </c>
      <c r="G2068">
        <f t="shared" ca="1" si="129"/>
        <v>1</v>
      </c>
      <c r="H2068">
        <f t="shared" ca="1" si="129"/>
        <v>1</v>
      </c>
      <c r="I2068">
        <f t="shared" ca="1" si="129"/>
        <v>1</v>
      </c>
      <c r="J2068">
        <f t="shared" ca="1" si="129"/>
        <v>0</v>
      </c>
      <c r="K2068">
        <f t="shared" ca="1" si="129"/>
        <v>1</v>
      </c>
    </row>
    <row r="2069" spans="1:11" x14ac:dyDescent="0.2">
      <c r="A2069">
        <f t="shared" ca="1" si="129"/>
        <v>1</v>
      </c>
      <c r="B2069">
        <f t="shared" ca="1" si="129"/>
        <v>0</v>
      </c>
      <c r="C2069">
        <f t="shared" ca="1" si="129"/>
        <v>0</v>
      </c>
      <c r="D2069">
        <f t="shared" ca="1" si="129"/>
        <v>1</v>
      </c>
      <c r="E2069">
        <f t="shared" ca="1" si="129"/>
        <v>1</v>
      </c>
      <c r="G2069">
        <f t="shared" ca="1" si="129"/>
        <v>0</v>
      </c>
      <c r="H2069">
        <f t="shared" ca="1" si="129"/>
        <v>1</v>
      </c>
      <c r="I2069">
        <f t="shared" ca="1" si="129"/>
        <v>0</v>
      </c>
      <c r="J2069">
        <f t="shared" ca="1" si="129"/>
        <v>1</v>
      </c>
      <c r="K2069">
        <f t="shared" ca="1" si="129"/>
        <v>0</v>
      </c>
    </row>
    <row r="2070" spans="1:11" x14ac:dyDescent="0.2">
      <c r="A2070">
        <f t="shared" ca="1" si="129"/>
        <v>0</v>
      </c>
      <c r="B2070">
        <f t="shared" ca="1" si="129"/>
        <v>1</v>
      </c>
      <c r="C2070">
        <f t="shared" ref="B2070:K2085" ca="1" si="130">INT(RAND()*2)</f>
        <v>1</v>
      </c>
      <c r="D2070">
        <f t="shared" ca="1" si="130"/>
        <v>1</v>
      </c>
      <c r="E2070">
        <f t="shared" ca="1" si="130"/>
        <v>1</v>
      </c>
      <c r="G2070">
        <f t="shared" ca="1" si="130"/>
        <v>1</v>
      </c>
      <c r="H2070">
        <f t="shared" ca="1" si="130"/>
        <v>0</v>
      </c>
      <c r="I2070">
        <f t="shared" ca="1" si="130"/>
        <v>0</v>
      </c>
      <c r="J2070">
        <f t="shared" ca="1" si="130"/>
        <v>1</v>
      </c>
      <c r="K2070">
        <f t="shared" ca="1" si="130"/>
        <v>1</v>
      </c>
    </row>
    <row r="2071" spans="1:11" x14ac:dyDescent="0.2">
      <c r="A2071">
        <f t="shared" ca="1" si="129"/>
        <v>1</v>
      </c>
      <c r="B2071">
        <f t="shared" ca="1" si="130"/>
        <v>1</v>
      </c>
      <c r="C2071">
        <f t="shared" ca="1" si="130"/>
        <v>1</v>
      </c>
      <c r="D2071">
        <f t="shared" ca="1" si="130"/>
        <v>0</v>
      </c>
      <c r="E2071">
        <f t="shared" ca="1" si="130"/>
        <v>0</v>
      </c>
      <c r="G2071">
        <f t="shared" ca="1" si="130"/>
        <v>0</v>
      </c>
      <c r="H2071">
        <f t="shared" ca="1" si="130"/>
        <v>0</v>
      </c>
      <c r="I2071">
        <f t="shared" ca="1" si="130"/>
        <v>1</v>
      </c>
      <c r="J2071">
        <f t="shared" ca="1" si="130"/>
        <v>1</v>
      </c>
      <c r="K2071">
        <f t="shared" ca="1" si="130"/>
        <v>1</v>
      </c>
    </row>
    <row r="2072" spans="1:11" x14ac:dyDescent="0.2">
      <c r="A2072">
        <f t="shared" ca="1" si="129"/>
        <v>1</v>
      </c>
      <c r="B2072">
        <f t="shared" ca="1" si="130"/>
        <v>1</v>
      </c>
      <c r="C2072">
        <f t="shared" ca="1" si="130"/>
        <v>1</v>
      </c>
      <c r="D2072">
        <f t="shared" ca="1" si="130"/>
        <v>1</v>
      </c>
      <c r="E2072">
        <f t="shared" ca="1" si="130"/>
        <v>1</v>
      </c>
      <c r="G2072">
        <f t="shared" ca="1" si="130"/>
        <v>0</v>
      </c>
      <c r="H2072">
        <f t="shared" ca="1" si="130"/>
        <v>1</v>
      </c>
      <c r="I2072">
        <f t="shared" ca="1" si="130"/>
        <v>0</v>
      </c>
      <c r="J2072">
        <f t="shared" ca="1" si="130"/>
        <v>1</v>
      </c>
      <c r="K2072">
        <f t="shared" ca="1" si="130"/>
        <v>1</v>
      </c>
    </row>
    <row r="2073" spans="1:11" x14ac:dyDescent="0.2">
      <c r="A2073">
        <f t="shared" ca="1" si="129"/>
        <v>1</v>
      </c>
      <c r="B2073">
        <f t="shared" ca="1" si="130"/>
        <v>0</v>
      </c>
      <c r="C2073">
        <f t="shared" ca="1" si="130"/>
        <v>0</v>
      </c>
      <c r="D2073">
        <f t="shared" ca="1" si="130"/>
        <v>1</v>
      </c>
      <c r="E2073">
        <f t="shared" ca="1" si="130"/>
        <v>0</v>
      </c>
      <c r="G2073">
        <f t="shared" ca="1" si="130"/>
        <v>1</v>
      </c>
      <c r="H2073">
        <f t="shared" ca="1" si="130"/>
        <v>0</v>
      </c>
      <c r="I2073">
        <f t="shared" ca="1" si="130"/>
        <v>0</v>
      </c>
      <c r="J2073">
        <f t="shared" ca="1" si="130"/>
        <v>1</v>
      </c>
      <c r="K2073">
        <f t="shared" ca="1" si="130"/>
        <v>0</v>
      </c>
    </row>
    <row r="2074" spans="1:11" x14ac:dyDescent="0.2">
      <c r="A2074">
        <f t="shared" ca="1" si="129"/>
        <v>1</v>
      </c>
      <c r="B2074">
        <f t="shared" ca="1" si="130"/>
        <v>0</v>
      </c>
      <c r="C2074">
        <f t="shared" ca="1" si="130"/>
        <v>1</v>
      </c>
      <c r="D2074">
        <f t="shared" ca="1" si="130"/>
        <v>1</v>
      </c>
      <c r="E2074">
        <f t="shared" ca="1" si="130"/>
        <v>1</v>
      </c>
      <c r="G2074">
        <f t="shared" ca="1" si="130"/>
        <v>0</v>
      </c>
      <c r="H2074">
        <f t="shared" ca="1" si="130"/>
        <v>0</v>
      </c>
      <c r="I2074">
        <f t="shared" ca="1" si="130"/>
        <v>1</v>
      </c>
      <c r="J2074">
        <f t="shared" ca="1" si="130"/>
        <v>0</v>
      </c>
      <c r="K2074">
        <f t="shared" ca="1" si="130"/>
        <v>1</v>
      </c>
    </row>
    <row r="2075" spans="1:11" x14ac:dyDescent="0.2">
      <c r="A2075">
        <f t="shared" ca="1" si="129"/>
        <v>1</v>
      </c>
      <c r="B2075">
        <f t="shared" ca="1" si="130"/>
        <v>0</v>
      </c>
      <c r="C2075">
        <f t="shared" ca="1" si="130"/>
        <v>1</v>
      </c>
      <c r="D2075">
        <f t="shared" ca="1" si="130"/>
        <v>0</v>
      </c>
      <c r="E2075">
        <f t="shared" ca="1" si="130"/>
        <v>0</v>
      </c>
      <c r="G2075">
        <f t="shared" ca="1" si="130"/>
        <v>0</v>
      </c>
      <c r="H2075">
        <f t="shared" ca="1" si="130"/>
        <v>0</v>
      </c>
      <c r="I2075">
        <f t="shared" ca="1" si="130"/>
        <v>0</v>
      </c>
      <c r="J2075">
        <f t="shared" ca="1" si="130"/>
        <v>1</v>
      </c>
      <c r="K2075">
        <f t="shared" ca="1" si="130"/>
        <v>1</v>
      </c>
    </row>
    <row r="2076" spans="1:11" x14ac:dyDescent="0.2">
      <c r="A2076">
        <f t="shared" ca="1" si="129"/>
        <v>0</v>
      </c>
      <c r="B2076">
        <f t="shared" ca="1" si="130"/>
        <v>0</v>
      </c>
      <c r="C2076">
        <f t="shared" ca="1" si="130"/>
        <v>0</v>
      </c>
      <c r="D2076">
        <f t="shared" ca="1" si="130"/>
        <v>0</v>
      </c>
      <c r="E2076">
        <f t="shared" ca="1" si="130"/>
        <v>0</v>
      </c>
      <c r="G2076">
        <f t="shared" ca="1" si="130"/>
        <v>0</v>
      </c>
      <c r="H2076">
        <f t="shared" ca="1" si="130"/>
        <v>0</v>
      </c>
      <c r="I2076">
        <f t="shared" ca="1" si="130"/>
        <v>1</v>
      </c>
      <c r="J2076">
        <f t="shared" ca="1" si="130"/>
        <v>1</v>
      </c>
      <c r="K2076">
        <f t="shared" ca="1" si="130"/>
        <v>0</v>
      </c>
    </row>
    <row r="2077" spans="1:11" x14ac:dyDescent="0.2">
      <c r="A2077">
        <f t="shared" ca="1" si="129"/>
        <v>0</v>
      </c>
      <c r="B2077">
        <f t="shared" ca="1" si="130"/>
        <v>0</v>
      </c>
      <c r="C2077">
        <f t="shared" ca="1" si="130"/>
        <v>1</v>
      </c>
      <c r="D2077">
        <f t="shared" ca="1" si="130"/>
        <v>0</v>
      </c>
      <c r="E2077">
        <f t="shared" ca="1" si="130"/>
        <v>1</v>
      </c>
      <c r="G2077">
        <f t="shared" ca="1" si="130"/>
        <v>1</v>
      </c>
      <c r="H2077">
        <f t="shared" ca="1" si="130"/>
        <v>0</v>
      </c>
      <c r="I2077">
        <f t="shared" ca="1" si="130"/>
        <v>0</v>
      </c>
      <c r="J2077">
        <f t="shared" ca="1" si="130"/>
        <v>1</v>
      </c>
      <c r="K2077">
        <f t="shared" ca="1" si="130"/>
        <v>1</v>
      </c>
    </row>
    <row r="2078" spans="1:11" x14ac:dyDescent="0.2">
      <c r="A2078">
        <f t="shared" ca="1" si="129"/>
        <v>1</v>
      </c>
      <c r="B2078">
        <f t="shared" ca="1" si="130"/>
        <v>0</v>
      </c>
      <c r="C2078">
        <f t="shared" ca="1" si="130"/>
        <v>0</v>
      </c>
      <c r="D2078">
        <f t="shared" ca="1" si="130"/>
        <v>1</v>
      </c>
      <c r="E2078">
        <f t="shared" ca="1" si="130"/>
        <v>1</v>
      </c>
      <c r="G2078">
        <f t="shared" ca="1" si="130"/>
        <v>1</v>
      </c>
      <c r="H2078">
        <f t="shared" ca="1" si="130"/>
        <v>0</v>
      </c>
      <c r="I2078">
        <f t="shared" ca="1" si="130"/>
        <v>1</v>
      </c>
      <c r="J2078">
        <f t="shared" ca="1" si="130"/>
        <v>1</v>
      </c>
      <c r="K2078">
        <f t="shared" ca="1" si="130"/>
        <v>1</v>
      </c>
    </row>
    <row r="2079" spans="1:11" x14ac:dyDescent="0.2">
      <c r="A2079">
        <f t="shared" ca="1" si="129"/>
        <v>1</v>
      </c>
      <c r="B2079">
        <f t="shared" ca="1" si="130"/>
        <v>1</v>
      </c>
      <c r="C2079">
        <f t="shared" ca="1" si="130"/>
        <v>1</v>
      </c>
      <c r="D2079">
        <f t="shared" ca="1" si="130"/>
        <v>0</v>
      </c>
      <c r="E2079">
        <f t="shared" ca="1" si="130"/>
        <v>0</v>
      </c>
      <c r="G2079">
        <f t="shared" ca="1" si="130"/>
        <v>0</v>
      </c>
      <c r="H2079">
        <f t="shared" ca="1" si="130"/>
        <v>0</v>
      </c>
      <c r="I2079">
        <f t="shared" ca="1" si="130"/>
        <v>1</v>
      </c>
      <c r="J2079">
        <f t="shared" ca="1" si="130"/>
        <v>1</v>
      </c>
      <c r="K2079">
        <f t="shared" ca="1" si="130"/>
        <v>0</v>
      </c>
    </row>
    <row r="2080" spans="1:11" x14ac:dyDescent="0.2">
      <c r="A2080">
        <f t="shared" ca="1" si="129"/>
        <v>0</v>
      </c>
      <c r="B2080">
        <f t="shared" ca="1" si="130"/>
        <v>0</v>
      </c>
      <c r="C2080">
        <f t="shared" ca="1" si="130"/>
        <v>1</v>
      </c>
      <c r="D2080">
        <f t="shared" ca="1" si="130"/>
        <v>0</v>
      </c>
      <c r="E2080">
        <f t="shared" ca="1" si="130"/>
        <v>0</v>
      </c>
      <c r="G2080">
        <f t="shared" ca="1" si="130"/>
        <v>1</v>
      </c>
      <c r="H2080">
        <f t="shared" ca="1" si="130"/>
        <v>0</v>
      </c>
      <c r="I2080">
        <f t="shared" ca="1" si="130"/>
        <v>1</v>
      </c>
      <c r="J2080">
        <f t="shared" ca="1" si="130"/>
        <v>0</v>
      </c>
      <c r="K2080">
        <f t="shared" ca="1" si="130"/>
        <v>0</v>
      </c>
    </row>
    <row r="2081" spans="1:11" x14ac:dyDescent="0.2">
      <c r="A2081">
        <f t="shared" ca="1" si="129"/>
        <v>0</v>
      </c>
      <c r="B2081">
        <f t="shared" ca="1" si="130"/>
        <v>0</v>
      </c>
      <c r="C2081">
        <f t="shared" ca="1" si="130"/>
        <v>0</v>
      </c>
      <c r="D2081">
        <f t="shared" ca="1" si="130"/>
        <v>0</v>
      </c>
      <c r="E2081">
        <f t="shared" ca="1" si="130"/>
        <v>0</v>
      </c>
      <c r="G2081">
        <f t="shared" ca="1" si="130"/>
        <v>0</v>
      </c>
      <c r="H2081">
        <f t="shared" ca="1" si="130"/>
        <v>1</v>
      </c>
      <c r="I2081">
        <f t="shared" ca="1" si="130"/>
        <v>1</v>
      </c>
      <c r="J2081">
        <f t="shared" ca="1" si="130"/>
        <v>0</v>
      </c>
      <c r="K2081">
        <f t="shared" ca="1" si="130"/>
        <v>0</v>
      </c>
    </row>
    <row r="2082" spans="1:11" x14ac:dyDescent="0.2">
      <c r="A2082">
        <f t="shared" ca="1" si="129"/>
        <v>0</v>
      </c>
      <c r="B2082">
        <f t="shared" ca="1" si="130"/>
        <v>1</v>
      </c>
      <c r="C2082">
        <f t="shared" ca="1" si="130"/>
        <v>1</v>
      </c>
      <c r="D2082">
        <f t="shared" ca="1" si="130"/>
        <v>0</v>
      </c>
      <c r="E2082">
        <f t="shared" ca="1" si="130"/>
        <v>0</v>
      </c>
      <c r="G2082">
        <f t="shared" ca="1" si="130"/>
        <v>1</v>
      </c>
      <c r="H2082">
        <f t="shared" ca="1" si="130"/>
        <v>0</v>
      </c>
      <c r="I2082">
        <f t="shared" ca="1" si="130"/>
        <v>1</v>
      </c>
      <c r="J2082">
        <f t="shared" ca="1" si="130"/>
        <v>0</v>
      </c>
      <c r="K2082">
        <f t="shared" ca="1" si="130"/>
        <v>0</v>
      </c>
    </row>
    <row r="2083" spans="1:11" x14ac:dyDescent="0.2">
      <c r="A2083">
        <f t="shared" ca="1" si="129"/>
        <v>1</v>
      </c>
      <c r="B2083">
        <f t="shared" ca="1" si="130"/>
        <v>0</v>
      </c>
      <c r="C2083">
        <f t="shared" ca="1" si="130"/>
        <v>0</v>
      </c>
      <c r="D2083">
        <f t="shared" ca="1" si="130"/>
        <v>0</v>
      </c>
      <c r="E2083">
        <f t="shared" ca="1" si="130"/>
        <v>1</v>
      </c>
      <c r="G2083">
        <f t="shared" ca="1" si="130"/>
        <v>1</v>
      </c>
      <c r="H2083">
        <f t="shared" ca="1" si="130"/>
        <v>0</v>
      </c>
      <c r="I2083">
        <f t="shared" ca="1" si="130"/>
        <v>1</v>
      </c>
      <c r="J2083">
        <f t="shared" ca="1" si="130"/>
        <v>0</v>
      </c>
      <c r="K2083">
        <f t="shared" ca="1" si="130"/>
        <v>0</v>
      </c>
    </row>
    <row r="2084" spans="1:11" x14ac:dyDescent="0.2">
      <c r="A2084">
        <f t="shared" ca="1" si="129"/>
        <v>1</v>
      </c>
      <c r="B2084">
        <f t="shared" ca="1" si="130"/>
        <v>1</v>
      </c>
      <c r="C2084">
        <f t="shared" ca="1" si="130"/>
        <v>0</v>
      </c>
      <c r="D2084">
        <f t="shared" ca="1" si="130"/>
        <v>0</v>
      </c>
      <c r="E2084">
        <f t="shared" ca="1" si="130"/>
        <v>1</v>
      </c>
      <c r="G2084">
        <f t="shared" ca="1" si="130"/>
        <v>1</v>
      </c>
      <c r="H2084">
        <f t="shared" ca="1" si="130"/>
        <v>0</v>
      </c>
      <c r="I2084">
        <f t="shared" ca="1" si="130"/>
        <v>1</v>
      </c>
      <c r="J2084">
        <f t="shared" ca="1" si="130"/>
        <v>0</v>
      </c>
      <c r="K2084">
        <f t="shared" ca="1" si="130"/>
        <v>1</v>
      </c>
    </row>
    <row r="2085" spans="1:11" x14ac:dyDescent="0.2">
      <c r="A2085">
        <f t="shared" ca="1" si="129"/>
        <v>1</v>
      </c>
      <c r="B2085">
        <f t="shared" ca="1" si="130"/>
        <v>0</v>
      </c>
      <c r="C2085">
        <f t="shared" ca="1" si="130"/>
        <v>1</v>
      </c>
      <c r="D2085">
        <f t="shared" ca="1" si="130"/>
        <v>1</v>
      </c>
      <c r="E2085">
        <f t="shared" ca="1" si="130"/>
        <v>0</v>
      </c>
      <c r="G2085">
        <f t="shared" ca="1" si="130"/>
        <v>0</v>
      </c>
      <c r="H2085">
        <f t="shared" ca="1" si="130"/>
        <v>0</v>
      </c>
      <c r="I2085">
        <f t="shared" ca="1" si="130"/>
        <v>1</v>
      </c>
      <c r="J2085">
        <f t="shared" ca="1" si="130"/>
        <v>0</v>
      </c>
      <c r="K2085">
        <f t="shared" ca="1" si="130"/>
        <v>0</v>
      </c>
    </row>
    <row r="2086" spans="1:11" x14ac:dyDescent="0.2">
      <c r="A2086">
        <f t="shared" ca="1" si="129"/>
        <v>1</v>
      </c>
      <c r="B2086">
        <f t="shared" ref="B2086:K2101" ca="1" si="131">INT(RAND()*2)</f>
        <v>1</v>
      </c>
      <c r="C2086">
        <f t="shared" ca="1" si="131"/>
        <v>1</v>
      </c>
      <c r="D2086">
        <f t="shared" ca="1" si="131"/>
        <v>0</v>
      </c>
      <c r="E2086">
        <f t="shared" ca="1" si="131"/>
        <v>0</v>
      </c>
      <c r="G2086">
        <f t="shared" ca="1" si="131"/>
        <v>1</v>
      </c>
      <c r="H2086">
        <f t="shared" ca="1" si="131"/>
        <v>0</v>
      </c>
      <c r="I2086">
        <f t="shared" ca="1" si="131"/>
        <v>1</v>
      </c>
      <c r="J2086">
        <f t="shared" ca="1" si="131"/>
        <v>0</v>
      </c>
      <c r="K2086">
        <f t="shared" ca="1" si="131"/>
        <v>0</v>
      </c>
    </row>
    <row r="2087" spans="1:11" x14ac:dyDescent="0.2">
      <c r="A2087">
        <f t="shared" ca="1" si="129"/>
        <v>1</v>
      </c>
      <c r="B2087">
        <f t="shared" ca="1" si="131"/>
        <v>1</v>
      </c>
      <c r="C2087">
        <f t="shared" ca="1" si="131"/>
        <v>0</v>
      </c>
      <c r="D2087">
        <f t="shared" ca="1" si="131"/>
        <v>1</v>
      </c>
      <c r="E2087">
        <f t="shared" ca="1" si="131"/>
        <v>1</v>
      </c>
      <c r="G2087">
        <f t="shared" ca="1" si="131"/>
        <v>0</v>
      </c>
      <c r="H2087">
        <f t="shared" ca="1" si="131"/>
        <v>0</v>
      </c>
      <c r="I2087">
        <f t="shared" ca="1" si="131"/>
        <v>0</v>
      </c>
      <c r="J2087">
        <f t="shared" ca="1" si="131"/>
        <v>0</v>
      </c>
      <c r="K2087">
        <f t="shared" ca="1" si="131"/>
        <v>0</v>
      </c>
    </row>
    <row r="2088" spans="1:11" x14ac:dyDescent="0.2">
      <c r="A2088">
        <f t="shared" ca="1" si="129"/>
        <v>0</v>
      </c>
      <c r="B2088">
        <f t="shared" ca="1" si="131"/>
        <v>0</v>
      </c>
      <c r="C2088">
        <f t="shared" ca="1" si="131"/>
        <v>0</v>
      </c>
      <c r="D2088">
        <f t="shared" ca="1" si="131"/>
        <v>1</v>
      </c>
      <c r="E2088">
        <f t="shared" ca="1" si="131"/>
        <v>0</v>
      </c>
      <c r="G2088">
        <f t="shared" ca="1" si="131"/>
        <v>1</v>
      </c>
      <c r="H2088">
        <f t="shared" ca="1" si="131"/>
        <v>1</v>
      </c>
      <c r="I2088">
        <f t="shared" ca="1" si="131"/>
        <v>1</v>
      </c>
      <c r="J2088">
        <f t="shared" ca="1" si="131"/>
        <v>1</v>
      </c>
      <c r="K2088">
        <f t="shared" ca="1" si="131"/>
        <v>1</v>
      </c>
    </row>
    <row r="2089" spans="1:11" x14ac:dyDescent="0.2">
      <c r="A2089">
        <f t="shared" ca="1" si="129"/>
        <v>0</v>
      </c>
      <c r="B2089">
        <f t="shared" ca="1" si="131"/>
        <v>0</v>
      </c>
      <c r="C2089">
        <f t="shared" ca="1" si="131"/>
        <v>1</v>
      </c>
      <c r="D2089">
        <f t="shared" ca="1" si="131"/>
        <v>0</v>
      </c>
      <c r="E2089">
        <f t="shared" ca="1" si="131"/>
        <v>0</v>
      </c>
      <c r="G2089">
        <f t="shared" ca="1" si="131"/>
        <v>0</v>
      </c>
      <c r="H2089">
        <f t="shared" ca="1" si="131"/>
        <v>0</v>
      </c>
      <c r="I2089">
        <f t="shared" ca="1" si="131"/>
        <v>1</v>
      </c>
      <c r="J2089">
        <f t="shared" ca="1" si="131"/>
        <v>1</v>
      </c>
      <c r="K2089">
        <f t="shared" ca="1" si="131"/>
        <v>0</v>
      </c>
    </row>
    <row r="2090" spans="1:11" x14ac:dyDescent="0.2">
      <c r="A2090">
        <f t="shared" ca="1" si="129"/>
        <v>0</v>
      </c>
      <c r="B2090">
        <f t="shared" ca="1" si="131"/>
        <v>0</v>
      </c>
      <c r="C2090">
        <f t="shared" ca="1" si="131"/>
        <v>0</v>
      </c>
      <c r="D2090">
        <f t="shared" ca="1" si="131"/>
        <v>0</v>
      </c>
      <c r="E2090">
        <f t="shared" ca="1" si="131"/>
        <v>1</v>
      </c>
      <c r="G2090">
        <f t="shared" ca="1" si="131"/>
        <v>1</v>
      </c>
      <c r="H2090">
        <f t="shared" ca="1" si="131"/>
        <v>1</v>
      </c>
      <c r="I2090">
        <f t="shared" ca="1" si="131"/>
        <v>1</v>
      </c>
      <c r="J2090">
        <f t="shared" ca="1" si="131"/>
        <v>0</v>
      </c>
      <c r="K2090">
        <f t="shared" ca="1" si="131"/>
        <v>1</v>
      </c>
    </row>
    <row r="2091" spans="1:11" x14ac:dyDescent="0.2">
      <c r="A2091">
        <f t="shared" ca="1" si="129"/>
        <v>0</v>
      </c>
      <c r="B2091">
        <f t="shared" ca="1" si="131"/>
        <v>1</v>
      </c>
      <c r="C2091">
        <f t="shared" ca="1" si="131"/>
        <v>1</v>
      </c>
      <c r="D2091">
        <f t="shared" ca="1" si="131"/>
        <v>1</v>
      </c>
      <c r="E2091">
        <f t="shared" ca="1" si="131"/>
        <v>1</v>
      </c>
      <c r="G2091">
        <f t="shared" ca="1" si="131"/>
        <v>0</v>
      </c>
      <c r="H2091">
        <f t="shared" ca="1" si="131"/>
        <v>1</v>
      </c>
      <c r="I2091">
        <f t="shared" ca="1" si="131"/>
        <v>1</v>
      </c>
      <c r="J2091">
        <f t="shared" ca="1" si="131"/>
        <v>1</v>
      </c>
      <c r="K2091">
        <f t="shared" ca="1" si="131"/>
        <v>0</v>
      </c>
    </row>
    <row r="2092" spans="1:11" x14ac:dyDescent="0.2">
      <c r="A2092">
        <f t="shared" ca="1" si="129"/>
        <v>1</v>
      </c>
      <c r="B2092">
        <f t="shared" ca="1" si="131"/>
        <v>0</v>
      </c>
      <c r="C2092">
        <f t="shared" ca="1" si="131"/>
        <v>1</v>
      </c>
      <c r="D2092">
        <f t="shared" ca="1" si="131"/>
        <v>0</v>
      </c>
      <c r="E2092">
        <f t="shared" ca="1" si="131"/>
        <v>1</v>
      </c>
      <c r="G2092">
        <f t="shared" ca="1" si="131"/>
        <v>0</v>
      </c>
      <c r="H2092">
        <f t="shared" ca="1" si="131"/>
        <v>0</v>
      </c>
      <c r="I2092">
        <f t="shared" ca="1" si="131"/>
        <v>1</v>
      </c>
      <c r="J2092">
        <f t="shared" ca="1" si="131"/>
        <v>1</v>
      </c>
      <c r="K2092">
        <f t="shared" ca="1" si="131"/>
        <v>0</v>
      </c>
    </row>
    <row r="2093" spans="1:11" x14ac:dyDescent="0.2">
      <c r="A2093">
        <f t="shared" ca="1" si="129"/>
        <v>0</v>
      </c>
      <c r="B2093">
        <f t="shared" ca="1" si="131"/>
        <v>1</v>
      </c>
      <c r="C2093">
        <f t="shared" ca="1" si="131"/>
        <v>1</v>
      </c>
      <c r="D2093">
        <f t="shared" ca="1" si="131"/>
        <v>0</v>
      </c>
      <c r="E2093">
        <f t="shared" ca="1" si="131"/>
        <v>0</v>
      </c>
      <c r="G2093">
        <f t="shared" ca="1" si="131"/>
        <v>1</v>
      </c>
      <c r="H2093">
        <f t="shared" ca="1" si="131"/>
        <v>0</v>
      </c>
      <c r="I2093">
        <f t="shared" ca="1" si="131"/>
        <v>0</v>
      </c>
      <c r="J2093">
        <f t="shared" ca="1" si="131"/>
        <v>1</v>
      </c>
      <c r="K2093">
        <f t="shared" ca="1" si="131"/>
        <v>1</v>
      </c>
    </row>
    <row r="2094" spans="1:11" x14ac:dyDescent="0.2">
      <c r="A2094">
        <f t="shared" ca="1" si="129"/>
        <v>0</v>
      </c>
      <c r="B2094">
        <f t="shared" ca="1" si="131"/>
        <v>1</v>
      </c>
      <c r="C2094">
        <f t="shared" ca="1" si="131"/>
        <v>1</v>
      </c>
      <c r="D2094">
        <f t="shared" ca="1" si="131"/>
        <v>1</v>
      </c>
      <c r="E2094">
        <f t="shared" ca="1" si="131"/>
        <v>1</v>
      </c>
      <c r="G2094">
        <f t="shared" ca="1" si="131"/>
        <v>0</v>
      </c>
      <c r="H2094">
        <f t="shared" ca="1" si="131"/>
        <v>1</v>
      </c>
      <c r="I2094">
        <f t="shared" ca="1" si="131"/>
        <v>1</v>
      </c>
      <c r="J2094">
        <f t="shared" ca="1" si="131"/>
        <v>0</v>
      </c>
      <c r="K2094">
        <f t="shared" ca="1" si="131"/>
        <v>0</v>
      </c>
    </row>
    <row r="2095" spans="1:11" x14ac:dyDescent="0.2">
      <c r="A2095">
        <f t="shared" ca="1" si="129"/>
        <v>1</v>
      </c>
      <c r="B2095">
        <f t="shared" ca="1" si="131"/>
        <v>0</v>
      </c>
      <c r="C2095">
        <f t="shared" ca="1" si="131"/>
        <v>1</v>
      </c>
      <c r="D2095">
        <f t="shared" ca="1" si="131"/>
        <v>0</v>
      </c>
      <c r="E2095">
        <f t="shared" ca="1" si="131"/>
        <v>0</v>
      </c>
      <c r="G2095">
        <f t="shared" ca="1" si="131"/>
        <v>0</v>
      </c>
      <c r="H2095">
        <f t="shared" ca="1" si="131"/>
        <v>0</v>
      </c>
      <c r="I2095">
        <f t="shared" ca="1" si="131"/>
        <v>0</v>
      </c>
      <c r="J2095">
        <f t="shared" ca="1" si="131"/>
        <v>1</v>
      </c>
      <c r="K2095">
        <f t="shared" ca="1" si="131"/>
        <v>1</v>
      </c>
    </row>
    <row r="2096" spans="1:11" x14ac:dyDescent="0.2">
      <c r="A2096">
        <f t="shared" ca="1" si="129"/>
        <v>0</v>
      </c>
      <c r="B2096">
        <f t="shared" ca="1" si="131"/>
        <v>1</v>
      </c>
      <c r="C2096">
        <f t="shared" ca="1" si="131"/>
        <v>1</v>
      </c>
      <c r="D2096">
        <f t="shared" ca="1" si="131"/>
        <v>1</v>
      </c>
      <c r="E2096">
        <f t="shared" ca="1" si="131"/>
        <v>1</v>
      </c>
      <c r="G2096">
        <f t="shared" ca="1" si="131"/>
        <v>0</v>
      </c>
      <c r="H2096">
        <f t="shared" ca="1" si="131"/>
        <v>1</v>
      </c>
      <c r="I2096">
        <f t="shared" ca="1" si="131"/>
        <v>0</v>
      </c>
      <c r="J2096">
        <f t="shared" ca="1" si="131"/>
        <v>1</v>
      </c>
      <c r="K2096">
        <f t="shared" ca="1" si="131"/>
        <v>0</v>
      </c>
    </row>
    <row r="2097" spans="1:11" x14ac:dyDescent="0.2">
      <c r="A2097">
        <f t="shared" ca="1" si="129"/>
        <v>1</v>
      </c>
      <c r="B2097">
        <f t="shared" ca="1" si="131"/>
        <v>1</v>
      </c>
      <c r="C2097">
        <f t="shared" ca="1" si="131"/>
        <v>0</v>
      </c>
      <c r="D2097">
        <f t="shared" ca="1" si="131"/>
        <v>1</v>
      </c>
      <c r="E2097">
        <f t="shared" ca="1" si="131"/>
        <v>0</v>
      </c>
      <c r="G2097">
        <f t="shared" ca="1" si="131"/>
        <v>0</v>
      </c>
      <c r="H2097">
        <f t="shared" ca="1" si="131"/>
        <v>1</v>
      </c>
      <c r="I2097">
        <f t="shared" ca="1" si="131"/>
        <v>1</v>
      </c>
      <c r="J2097">
        <f t="shared" ca="1" si="131"/>
        <v>0</v>
      </c>
      <c r="K2097">
        <f t="shared" ca="1" si="131"/>
        <v>1</v>
      </c>
    </row>
    <row r="2098" spans="1:11" x14ac:dyDescent="0.2">
      <c r="A2098">
        <f t="shared" ca="1" si="129"/>
        <v>1</v>
      </c>
      <c r="B2098">
        <f t="shared" ca="1" si="131"/>
        <v>0</v>
      </c>
      <c r="C2098">
        <f t="shared" ca="1" si="131"/>
        <v>0</v>
      </c>
      <c r="D2098">
        <f t="shared" ca="1" si="131"/>
        <v>1</v>
      </c>
      <c r="E2098">
        <f t="shared" ca="1" si="131"/>
        <v>1</v>
      </c>
      <c r="G2098">
        <f t="shared" ca="1" si="131"/>
        <v>0</v>
      </c>
      <c r="H2098">
        <f t="shared" ca="1" si="131"/>
        <v>1</v>
      </c>
      <c r="I2098">
        <f t="shared" ca="1" si="131"/>
        <v>1</v>
      </c>
      <c r="J2098">
        <f t="shared" ca="1" si="131"/>
        <v>0</v>
      </c>
      <c r="K2098">
        <f t="shared" ca="1" si="131"/>
        <v>1</v>
      </c>
    </row>
    <row r="2099" spans="1:11" x14ac:dyDescent="0.2">
      <c r="A2099">
        <f t="shared" ca="1" si="129"/>
        <v>0</v>
      </c>
      <c r="B2099">
        <f t="shared" ca="1" si="131"/>
        <v>0</v>
      </c>
      <c r="C2099">
        <f t="shared" ca="1" si="131"/>
        <v>0</v>
      </c>
      <c r="D2099">
        <f t="shared" ca="1" si="131"/>
        <v>0</v>
      </c>
      <c r="E2099">
        <f t="shared" ca="1" si="131"/>
        <v>1</v>
      </c>
      <c r="G2099">
        <f t="shared" ca="1" si="131"/>
        <v>1</v>
      </c>
      <c r="H2099">
        <f t="shared" ca="1" si="131"/>
        <v>1</v>
      </c>
      <c r="I2099">
        <f t="shared" ca="1" si="131"/>
        <v>0</v>
      </c>
      <c r="J2099">
        <f t="shared" ca="1" si="131"/>
        <v>0</v>
      </c>
      <c r="K2099">
        <f t="shared" ca="1" si="131"/>
        <v>0</v>
      </c>
    </row>
    <row r="2100" spans="1:11" x14ac:dyDescent="0.2">
      <c r="A2100">
        <f t="shared" ca="1" si="129"/>
        <v>0</v>
      </c>
      <c r="B2100">
        <f t="shared" ca="1" si="131"/>
        <v>1</v>
      </c>
      <c r="C2100">
        <f t="shared" ca="1" si="131"/>
        <v>1</v>
      </c>
      <c r="D2100">
        <f t="shared" ca="1" si="131"/>
        <v>0</v>
      </c>
      <c r="E2100">
        <f t="shared" ca="1" si="131"/>
        <v>1</v>
      </c>
      <c r="G2100">
        <f t="shared" ca="1" si="131"/>
        <v>1</v>
      </c>
      <c r="H2100">
        <f t="shared" ca="1" si="131"/>
        <v>0</v>
      </c>
      <c r="I2100">
        <f t="shared" ca="1" si="131"/>
        <v>1</v>
      </c>
      <c r="J2100">
        <f t="shared" ca="1" si="131"/>
        <v>0</v>
      </c>
      <c r="K2100">
        <f t="shared" ca="1" si="131"/>
        <v>0</v>
      </c>
    </row>
    <row r="2101" spans="1:11" x14ac:dyDescent="0.2">
      <c r="A2101">
        <f t="shared" ca="1" si="129"/>
        <v>1</v>
      </c>
      <c r="B2101">
        <f t="shared" ca="1" si="131"/>
        <v>0</v>
      </c>
      <c r="C2101">
        <f t="shared" ca="1" si="131"/>
        <v>1</v>
      </c>
      <c r="D2101">
        <f t="shared" ca="1" si="131"/>
        <v>0</v>
      </c>
      <c r="E2101">
        <f t="shared" ca="1" si="131"/>
        <v>0</v>
      </c>
      <c r="G2101">
        <f t="shared" ca="1" si="131"/>
        <v>1</v>
      </c>
      <c r="H2101">
        <f t="shared" ca="1" si="131"/>
        <v>0</v>
      </c>
      <c r="I2101">
        <f t="shared" ca="1" si="131"/>
        <v>0</v>
      </c>
      <c r="J2101">
        <f t="shared" ca="1" si="131"/>
        <v>1</v>
      </c>
      <c r="K2101">
        <f t="shared" ca="1" si="131"/>
        <v>0</v>
      </c>
    </row>
    <row r="2102" spans="1:11" x14ac:dyDescent="0.2">
      <c r="A2102">
        <f t="shared" ca="1" si="129"/>
        <v>1</v>
      </c>
      <c r="B2102">
        <f t="shared" ref="B2102:K2114" ca="1" si="132">INT(RAND()*2)</f>
        <v>0</v>
      </c>
      <c r="C2102">
        <f t="shared" ca="1" si="132"/>
        <v>1</v>
      </c>
      <c r="D2102">
        <f t="shared" ca="1" si="132"/>
        <v>1</v>
      </c>
      <c r="E2102">
        <f t="shared" ca="1" si="132"/>
        <v>1</v>
      </c>
      <c r="G2102">
        <f t="shared" ca="1" si="132"/>
        <v>0</v>
      </c>
      <c r="H2102">
        <f t="shared" ca="1" si="132"/>
        <v>0</v>
      </c>
      <c r="I2102">
        <f t="shared" ca="1" si="132"/>
        <v>0</v>
      </c>
      <c r="J2102">
        <f t="shared" ca="1" si="132"/>
        <v>0</v>
      </c>
      <c r="K2102">
        <f t="shared" ca="1" si="132"/>
        <v>0</v>
      </c>
    </row>
    <row r="2103" spans="1:11" x14ac:dyDescent="0.2">
      <c r="A2103">
        <f t="shared" ca="1" si="129"/>
        <v>0</v>
      </c>
      <c r="B2103">
        <f t="shared" ca="1" si="132"/>
        <v>1</v>
      </c>
      <c r="C2103">
        <f t="shared" ca="1" si="132"/>
        <v>1</v>
      </c>
      <c r="D2103">
        <f t="shared" ca="1" si="132"/>
        <v>0</v>
      </c>
      <c r="E2103">
        <f t="shared" ca="1" si="132"/>
        <v>1</v>
      </c>
      <c r="G2103">
        <f t="shared" ca="1" si="132"/>
        <v>0</v>
      </c>
      <c r="H2103">
        <f t="shared" ca="1" si="132"/>
        <v>0</v>
      </c>
      <c r="I2103">
        <f t="shared" ca="1" si="132"/>
        <v>0</v>
      </c>
      <c r="J2103">
        <f t="shared" ca="1" si="132"/>
        <v>0</v>
      </c>
      <c r="K2103">
        <f t="shared" ca="1" si="132"/>
        <v>0</v>
      </c>
    </row>
    <row r="2104" spans="1:11" x14ac:dyDescent="0.2">
      <c r="A2104">
        <f t="shared" ca="1" si="129"/>
        <v>0</v>
      </c>
      <c r="B2104">
        <f t="shared" ca="1" si="132"/>
        <v>1</v>
      </c>
      <c r="C2104">
        <f t="shared" ca="1" si="132"/>
        <v>1</v>
      </c>
      <c r="D2104">
        <f t="shared" ca="1" si="132"/>
        <v>0</v>
      </c>
      <c r="E2104">
        <f t="shared" ca="1" si="132"/>
        <v>0</v>
      </c>
      <c r="G2104">
        <f t="shared" ca="1" si="132"/>
        <v>1</v>
      </c>
      <c r="H2104">
        <f t="shared" ca="1" si="132"/>
        <v>1</v>
      </c>
      <c r="I2104">
        <f t="shared" ca="1" si="132"/>
        <v>1</v>
      </c>
      <c r="J2104">
        <f t="shared" ca="1" si="132"/>
        <v>0</v>
      </c>
      <c r="K2104">
        <f t="shared" ca="1" si="132"/>
        <v>1</v>
      </c>
    </row>
    <row r="2105" spans="1:11" x14ac:dyDescent="0.2">
      <c r="A2105">
        <f t="shared" ca="1" si="129"/>
        <v>0</v>
      </c>
      <c r="B2105">
        <f t="shared" ca="1" si="132"/>
        <v>0</v>
      </c>
      <c r="C2105">
        <f t="shared" ca="1" si="132"/>
        <v>0</v>
      </c>
      <c r="D2105">
        <f t="shared" ca="1" si="132"/>
        <v>1</v>
      </c>
      <c r="E2105">
        <f t="shared" ca="1" si="132"/>
        <v>1</v>
      </c>
      <c r="G2105">
        <f t="shared" ca="1" si="132"/>
        <v>1</v>
      </c>
      <c r="H2105">
        <f t="shared" ca="1" si="132"/>
        <v>0</v>
      </c>
      <c r="I2105">
        <f t="shared" ca="1" si="132"/>
        <v>1</v>
      </c>
      <c r="J2105">
        <f t="shared" ca="1" si="132"/>
        <v>0</v>
      </c>
      <c r="K2105">
        <f t="shared" ca="1" si="132"/>
        <v>0</v>
      </c>
    </row>
    <row r="2106" spans="1:11" x14ac:dyDescent="0.2">
      <c r="A2106">
        <f t="shared" ca="1" si="129"/>
        <v>1</v>
      </c>
      <c r="B2106">
        <f t="shared" ca="1" si="132"/>
        <v>1</v>
      </c>
      <c r="C2106">
        <f t="shared" ca="1" si="132"/>
        <v>1</v>
      </c>
      <c r="D2106">
        <f t="shared" ca="1" si="132"/>
        <v>1</v>
      </c>
      <c r="E2106">
        <f t="shared" ca="1" si="132"/>
        <v>0</v>
      </c>
      <c r="G2106">
        <f t="shared" ca="1" si="132"/>
        <v>1</v>
      </c>
      <c r="H2106">
        <f t="shared" ca="1" si="132"/>
        <v>1</v>
      </c>
      <c r="I2106">
        <f t="shared" ca="1" si="132"/>
        <v>1</v>
      </c>
      <c r="J2106">
        <f t="shared" ca="1" si="132"/>
        <v>0</v>
      </c>
      <c r="K2106">
        <f t="shared" ca="1" si="132"/>
        <v>1</v>
      </c>
    </row>
    <row r="2107" spans="1:11" x14ac:dyDescent="0.2">
      <c r="A2107">
        <f t="shared" ca="1" si="129"/>
        <v>1</v>
      </c>
      <c r="B2107">
        <f t="shared" ca="1" si="132"/>
        <v>0</v>
      </c>
      <c r="C2107">
        <f t="shared" ca="1" si="132"/>
        <v>0</v>
      </c>
      <c r="D2107">
        <f t="shared" ca="1" si="132"/>
        <v>0</v>
      </c>
      <c r="E2107">
        <f t="shared" ca="1" si="132"/>
        <v>1</v>
      </c>
      <c r="G2107">
        <f t="shared" ca="1" si="132"/>
        <v>0</v>
      </c>
      <c r="H2107">
        <f t="shared" ca="1" si="132"/>
        <v>1</v>
      </c>
      <c r="I2107">
        <f t="shared" ca="1" si="132"/>
        <v>0</v>
      </c>
      <c r="J2107">
        <f t="shared" ca="1" si="132"/>
        <v>0</v>
      </c>
      <c r="K2107">
        <f t="shared" ca="1" si="132"/>
        <v>1</v>
      </c>
    </row>
    <row r="2108" spans="1:11" x14ac:dyDescent="0.2">
      <c r="A2108">
        <f t="shared" ca="1" si="129"/>
        <v>0</v>
      </c>
      <c r="B2108">
        <f t="shared" ca="1" si="132"/>
        <v>1</v>
      </c>
      <c r="C2108">
        <f t="shared" ca="1" si="132"/>
        <v>0</v>
      </c>
      <c r="D2108">
        <f t="shared" ca="1" si="132"/>
        <v>1</v>
      </c>
      <c r="E2108">
        <f t="shared" ca="1" si="132"/>
        <v>1</v>
      </c>
      <c r="G2108">
        <f t="shared" ca="1" si="132"/>
        <v>1</v>
      </c>
      <c r="H2108">
        <f t="shared" ca="1" si="132"/>
        <v>0</v>
      </c>
      <c r="I2108">
        <f t="shared" ca="1" si="132"/>
        <v>0</v>
      </c>
      <c r="J2108">
        <f t="shared" ca="1" si="132"/>
        <v>1</v>
      </c>
      <c r="K2108">
        <f t="shared" ca="1" si="132"/>
        <v>0</v>
      </c>
    </row>
    <row r="2109" spans="1:11" x14ac:dyDescent="0.2">
      <c r="A2109">
        <f t="shared" ca="1" si="129"/>
        <v>1</v>
      </c>
      <c r="B2109">
        <f t="shared" ca="1" si="132"/>
        <v>0</v>
      </c>
      <c r="C2109">
        <f t="shared" ca="1" si="132"/>
        <v>1</v>
      </c>
      <c r="D2109">
        <f t="shared" ca="1" si="132"/>
        <v>0</v>
      </c>
      <c r="E2109">
        <f t="shared" ca="1" si="132"/>
        <v>0</v>
      </c>
      <c r="G2109">
        <f t="shared" ca="1" si="132"/>
        <v>0</v>
      </c>
      <c r="H2109">
        <f t="shared" ca="1" si="132"/>
        <v>0</v>
      </c>
      <c r="I2109">
        <f t="shared" ca="1" si="132"/>
        <v>0</v>
      </c>
      <c r="J2109">
        <f t="shared" ca="1" si="132"/>
        <v>0</v>
      </c>
      <c r="K2109">
        <f t="shared" ca="1" si="132"/>
        <v>1</v>
      </c>
    </row>
    <row r="2110" spans="1:11" x14ac:dyDescent="0.2">
      <c r="A2110">
        <f t="shared" ca="1" si="129"/>
        <v>0</v>
      </c>
      <c r="B2110">
        <f t="shared" ca="1" si="132"/>
        <v>0</v>
      </c>
      <c r="C2110">
        <f t="shared" ca="1" si="132"/>
        <v>1</v>
      </c>
      <c r="D2110">
        <f t="shared" ca="1" si="132"/>
        <v>1</v>
      </c>
      <c r="E2110">
        <f t="shared" ca="1" si="132"/>
        <v>1</v>
      </c>
      <c r="G2110">
        <f t="shared" ca="1" si="132"/>
        <v>0</v>
      </c>
      <c r="H2110">
        <f t="shared" ca="1" si="132"/>
        <v>1</v>
      </c>
      <c r="I2110">
        <f t="shared" ca="1" si="132"/>
        <v>1</v>
      </c>
      <c r="J2110">
        <f t="shared" ca="1" si="132"/>
        <v>1</v>
      </c>
      <c r="K2110">
        <f t="shared" ca="1" si="132"/>
        <v>1</v>
      </c>
    </row>
    <row r="2111" spans="1:11" x14ac:dyDescent="0.2">
      <c r="A2111">
        <f t="shared" ca="1" si="129"/>
        <v>0</v>
      </c>
      <c r="B2111">
        <f t="shared" ca="1" si="132"/>
        <v>1</v>
      </c>
      <c r="C2111">
        <f t="shared" ca="1" si="132"/>
        <v>1</v>
      </c>
      <c r="D2111">
        <f t="shared" ca="1" si="132"/>
        <v>1</v>
      </c>
      <c r="E2111">
        <f t="shared" ca="1" si="132"/>
        <v>1</v>
      </c>
      <c r="G2111">
        <f t="shared" ca="1" si="132"/>
        <v>0</v>
      </c>
      <c r="H2111">
        <f t="shared" ca="1" si="132"/>
        <v>1</v>
      </c>
      <c r="I2111">
        <f t="shared" ca="1" si="132"/>
        <v>1</v>
      </c>
      <c r="J2111">
        <f t="shared" ca="1" si="132"/>
        <v>0</v>
      </c>
      <c r="K2111">
        <f t="shared" ca="1" si="132"/>
        <v>1</v>
      </c>
    </row>
    <row r="2112" spans="1:11" x14ac:dyDescent="0.2">
      <c r="A2112">
        <f t="shared" ca="1" si="129"/>
        <v>0</v>
      </c>
      <c r="B2112">
        <f t="shared" ca="1" si="132"/>
        <v>1</v>
      </c>
      <c r="C2112">
        <f t="shared" ca="1" si="132"/>
        <v>1</v>
      </c>
      <c r="D2112">
        <f t="shared" ca="1" si="132"/>
        <v>1</v>
      </c>
      <c r="E2112">
        <f t="shared" ca="1" si="132"/>
        <v>1</v>
      </c>
      <c r="G2112">
        <f t="shared" ca="1" si="132"/>
        <v>1</v>
      </c>
      <c r="H2112">
        <f t="shared" ca="1" si="132"/>
        <v>1</v>
      </c>
      <c r="I2112">
        <f t="shared" ca="1" si="132"/>
        <v>1</v>
      </c>
      <c r="J2112">
        <f t="shared" ca="1" si="132"/>
        <v>1</v>
      </c>
      <c r="K2112">
        <f t="shared" ca="1" si="132"/>
        <v>1</v>
      </c>
    </row>
    <row r="2113" spans="1:11" x14ac:dyDescent="0.2">
      <c r="A2113">
        <f t="shared" ca="1" si="129"/>
        <v>0</v>
      </c>
      <c r="B2113">
        <f t="shared" ca="1" si="132"/>
        <v>1</v>
      </c>
      <c r="C2113">
        <f t="shared" ca="1" si="132"/>
        <v>0</v>
      </c>
      <c r="D2113">
        <f t="shared" ca="1" si="132"/>
        <v>0</v>
      </c>
      <c r="E2113">
        <f t="shared" ca="1" si="132"/>
        <v>1</v>
      </c>
      <c r="G2113">
        <f t="shared" ca="1" si="132"/>
        <v>1</v>
      </c>
      <c r="H2113">
        <f t="shared" ca="1" si="132"/>
        <v>1</v>
      </c>
      <c r="I2113">
        <f t="shared" ca="1" si="132"/>
        <v>1</v>
      </c>
      <c r="J2113">
        <f t="shared" ca="1" si="132"/>
        <v>0</v>
      </c>
      <c r="K2113">
        <f t="shared" ca="1" si="132"/>
        <v>1</v>
      </c>
    </row>
    <row r="2114" spans="1:11" x14ac:dyDescent="0.2">
      <c r="A2114">
        <f t="shared" ca="1" si="129"/>
        <v>1</v>
      </c>
      <c r="B2114">
        <f t="shared" ca="1" si="132"/>
        <v>1</v>
      </c>
      <c r="C2114">
        <f t="shared" ca="1" si="132"/>
        <v>1</v>
      </c>
      <c r="D2114">
        <f t="shared" ca="1" si="132"/>
        <v>0</v>
      </c>
      <c r="E2114">
        <f t="shared" ca="1" si="132"/>
        <v>0</v>
      </c>
      <c r="G2114">
        <f t="shared" ca="1" si="132"/>
        <v>0</v>
      </c>
      <c r="H2114">
        <f t="shared" ca="1" si="132"/>
        <v>1</v>
      </c>
      <c r="I2114">
        <f t="shared" ca="1" si="132"/>
        <v>0</v>
      </c>
      <c r="J2114">
        <f t="shared" ca="1" si="132"/>
        <v>0</v>
      </c>
      <c r="K2114">
        <f t="shared" ca="1" si="132"/>
        <v>1</v>
      </c>
    </row>
    <row r="2115" spans="1:11" x14ac:dyDescent="0.2">
      <c r="A2115">
        <f t="shared" ref="A2115:K2178" ca="1" si="133">INT(RAND()*2)</f>
        <v>1</v>
      </c>
      <c r="B2115">
        <f t="shared" ca="1" si="133"/>
        <v>0</v>
      </c>
      <c r="C2115">
        <f t="shared" ca="1" si="133"/>
        <v>1</v>
      </c>
      <c r="D2115">
        <f t="shared" ca="1" si="133"/>
        <v>0</v>
      </c>
      <c r="E2115">
        <f t="shared" ca="1" si="133"/>
        <v>0</v>
      </c>
      <c r="G2115">
        <f t="shared" ca="1" si="133"/>
        <v>1</v>
      </c>
      <c r="H2115">
        <f t="shared" ca="1" si="133"/>
        <v>1</v>
      </c>
      <c r="I2115">
        <f t="shared" ca="1" si="133"/>
        <v>0</v>
      </c>
      <c r="J2115">
        <f t="shared" ca="1" si="133"/>
        <v>0</v>
      </c>
      <c r="K2115">
        <f t="shared" ca="1" si="133"/>
        <v>0</v>
      </c>
    </row>
    <row r="2116" spans="1:11" x14ac:dyDescent="0.2">
      <c r="A2116">
        <f t="shared" ca="1" si="133"/>
        <v>1</v>
      </c>
      <c r="B2116">
        <f t="shared" ca="1" si="133"/>
        <v>1</v>
      </c>
      <c r="C2116">
        <f t="shared" ca="1" si="133"/>
        <v>0</v>
      </c>
      <c r="D2116">
        <f t="shared" ca="1" si="133"/>
        <v>0</v>
      </c>
      <c r="E2116">
        <f t="shared" ca="1" si="133"/>
        <v>0</v>
      </c>
      <c r="G2116">
        <f t="shared" ca="1" si="133"/>
        <v>0</v>
      </c>
      <c r="H2116">
        <f t="shared" ca="1" si="133"/>
        <v>1</v>
      </c>
      <c r="I2116">
        <f t="shared" ca="1" si="133"/>
        <v>1</v>
      </c>
      <c r="J2116">
        <f t="shared" ca="1" si="133"/>
        <v>1</v>
      </c>
      <c r="K2116">
        <f t="shared" ca="1" si="133"/>
        <v>1</v>
      </c>
    </row>
    <row r="2117" spans="1:11" x14ac:dyDescent="0.2">
      <c r="A2117">
        <f t="shared" ca="1" si="133"/>
        <v>0</v>
      </c>
      <c r="B2117">
        <f t="shared" ca="1" si="133"/>
        <v>1</v>
      </c>
      <c r="C2117">
        <f t="shared" ca="1" si="133"/>
        <v>1</v>
      </c>
      <c r="D2117">
        <f t="shared" ca="1" si="133"/>
        <v>0</v>
      </c>
      <c r="E2117">
        <f t="shared" ca="1" si="133"/>
        <v>1</v>
      </c>
      <c r="G2117">
        <f t="shared" ca="1" si="133"/>
        <v>1</v>
      </c>
      <c r="H2117">
        <f t="shared" ca="1" si="133"/>
        <v>1</v>
      </c>
      <c r="I2117">
        <f t="shared" ca="1" si="133"/>
        <v>1</v>
      </c>
      <c r="J2117">
        <f t="shared" ca="1" si="133"/>
        <v>1</v>
      </c>
      <c r="K2117">
        <f t="shared" ca="1" si="133"/>
        <v>1</v>
      </c>
    </row>
    <row r="2118" spans="1:11" x14ac:dyDescent="0.2">
      <c r="A2118">
        <f t="shared" ca="1" si="133"/>
        <v>0</v>
      </c>
      <c r="B2118">
        <f t="shared" ca="1" si="133"/>
        <v>1</v>
      </c>
      <c r="C2118">
        <f t="shared" ca="1" si="133"/>
        <v>0</v>
      </c>
      <c r="D2118">
        <f t="shared" ca="1" si="133"/>
        <v>0</v>
      </c>
      <c r="E2118">
        <f t="shared" ca="1" si="133"/>
        <v>0</v>
      </c>
      <c r="G2118">
        <f t="shared" ca="1" si="133"/>
        <v>0</v>
      </c>
      <c r="H2118">
        <f t="shared" ca="1" si="133"/>
        <v>0</v>
      </c>
      <c r="I2118">
        <f t="shared" ca="1" si="133"/>
        <v>0</v>
      </c>
      <c r="J2118">
        <f t="shared" ca="1" si="133"/>
        <v>0</v>
      </c>
      <c r="K2118">
        <f t="shared" ca="1" si="133"/>
        <v>0</v>
      </c>
    </row>
    <row r="2119" spans="1:11" x14ac:dyDescent="0.2">
      <c r="A2119">
        <f t="shared" ca="1" si="133"/>
        <v>1</v>
      </c>
      <c r="B2119">
        <f t="shared" ca="1" si="133"/>
        <v>0</v>
      </c>
      <c r="C2119">
        <f t="shared" ca="1" si="133"/>
        <v>1</v>
      </c>
      <c r="D2119">
        <f t="shared" ca="1" si="133"/>
        <v>1</v>
      </c>
      <c r="E2119">
        <f t="shared" ca="1" si="133"/>
        <v>0</v>
      </c>
      <c r="G2119">
        <f t="shared" ca="1" si="133"/>
        <v>1</v>
      </c>
      <c r="H2119">
        <f t="shared" ca="1" si="133"/>
        <v>0</v>
      </c>
      <c r="I2119">
        <f t="shared" ca="1" si="133"/>
        <v>1</v>
      </c>
      <c r="J2119">
        <f t="shared" ca="1" si="133"/>
        <v>1</v>
      </c>
      <c r="K2119">
        <f t="shared" ca="1" si="133"/>
        <v>1</v>
      </c>
    </row>
    <row r="2120" spans="1:11" x14ac:dyDescent="0.2">
      <c r="A2120">
        <f t="shared" ca="1" si="133"/>
        <v>1</v>
      </c>
      <c r="B2120">
        <f t="shared" ca="1" si="133"/>
        <v>1</v>
      </c>
      <c r="C2120">
        <f t="shared" ca="1" si="133"/>
        <v>1</v>
      </c>
      <c r="D2120">
        <f t="shared" ca="1" si="133"/>
        <v>0</v>
      </c>
      <c r="E2120">
        <f t="shared" ca="1" si="133"/>
        <v>1</v>
      </c>
      <c r="G2120">
        <f t="shared" ca="1" si="133"/>
        <v>1</v>
      </c>
      <c r="H2120">
        <f t="shared" ca="1" si="133"/>
        <v>0</v>
      </c>
      <c r="I2120">
        <f t="shared" ca="1" si="133"/>
        <v>1</v>
      </c>
      <c r="J2120">
        <f t="shared" ca="1" si="133"/>
        <v>0</v>
      </c>
      <c r="K2120">
        <f t="shared" ca="1" si="133"/>
        <v>1</v>
      </c>
    </row>
    <row r="2121" spans="1:11" x14ac:dyDescent="0.2">
      <c r="A2121">
        <f t="shared" ca="1" si="133"/>
        <v>1</v>
      </c>
      <c r="B2121">
        <f t="shared" ca="1" si="133"/>
        <v>1</v>
      </c>
      <c r="C2121">
        <f t="shared" ca="1" si="133"/>
        <v>1</v>
      </c>
      <c r="D2121">
        <f t="shared" ca="1" si="133"/>
        <v>1</v>
      </c>
      <c r="E2121">
        <f t="shared" ca="1" si="133"/>
        <v>1</v>
      </c>
      <c r="G2121">
        <f t="shared" ca="1" si="133"/>
        <v>1</v>
      </c>
      <c r="H2121">
        <f t="shared" ca="1" si="133"/>
        <v>0</v>
      </c>
      <c r="I2121">
        <f t="shared" ca="1" si="133"/>
        <v>0</v>
      </c>
      <c r="J2121">
        <f t="shared" ca="1" si="133"/>
        <v>1</v>
      </c>
      <c r="K2121">
        <f t="shared" ca="1" si="133"/>
        <v>1</v>
      </c>
    </row>
    <row r="2122" spans="1:11" x14ac:dyDescent="0.2">
      <c r="A2122">
        <f t="shared" ca="1" si="133"/>
        <v>1</v>
      </c>
      <c r="B2122">
        <f t="shared" ca="1" si="133"/>
        <v>0</v>
      </c>
      <c r="C2122">
        <f t="shared" ca="1" si="133"/>
        <v>1</v>
      </c>
      <c r="D2122">
        <f t="shared" ca="1" si="133"/>
        <v>0</v>
      </c>
      <c r="E2122">
        <f t="shared" ca="1" si="133"/>
        <v>0</v>
      </c>
      <c r="G2122">
        <f t="shared" ca="1" si="133"/>
        <v>1</v>
      </c>
      <c r="H2122">
        <f t="shared" ca="1" si="133"/>
        <v>0</v>
      </c>
      <c r="I2122">
        <f t="shared" ca="1" si="133"/>
        <v>1</v>
      </c>
      <c r="J2122">
        <f t="shared" ca="1" si="133"/>
        <v>1</v>
      </c>
      <c r="K2122">
        <f t="shared" ca="1" si="133"/>
        <v>1</v>
      </c>
    </row>
    <row r="2123" spans="1:11" x14ac:dyDescent="0.2">
      <c r="A2123">
        <f t="shared" ca="1" si="133"/>
        <v>0</v>
      </c>
      <c r="B2123">
        <f t="shared" ca="1" si="133"/>
        <v>0</v>
      </c>
      <c r="C2123">
        <f t="shared" ca="1" si="133"/>
        <v>1</v>
      </c>
      <c r="D2123">
        <f t="shared" ca="1" si="133"/>
        <v>1</v>
      </c>
      <c r="E2123">
        <f t="shared" ca="1" si="133"/>
        <v>1</v>
      </c>
      <c r="G2123">
        <f t="shared" ca="1" si="133"/>
        <v>1</v>
      </c>
      <c r="H2123">
        <f t="shared" ca="1" si="133"/>
        <v>1</v>
      </c>
      <c r="I2123">
        <f t="shared" ca="1" si="133"/>
        <v>0</v>
      </c>
      <c r="J2123">
        <f t="shared" ca="1" si="133"/>
        <v>0</v>
      </c>
      <c r="K2123">
        <f t="shared" ca="1" si="133"/>
        <v>1</v>
      </c>
    </row>
    <row r="2124" spans="1:11" x14ac:dyDescent="0.2">
      <c r="A2124">
        <f t="shared" ca="1" si="133"/>
        <v>0</v>
      </c>
      <c r="B2124">
        <f t="shared" ca="1" si="133"/>
        <v>1</v>
      </c>
      <c r="C2124">
        <f t="shared" ca="1" si="133"/>
        <v>1</v>
      </c>
      <c r="D2124">
        <f t="shared" ca="1" si="133"/>
        <v>1</v>
      </c>
      <c r="E2124">
        <f t="shared" ca="1" si="133"/>
        <v>0</v>
      </c>
      <c r="G2124">
        <f t="shared" ca="1" si="133"/>
        <v>1</v>
      </c>
      <c r="H2124">
        <f t="shared" ca="1" si="133"/>
        <v>1</v>
      </c>
      <c r="I2124">
        <f t="shared" ca="1" si="133"/>
        <v>1</v>
      </c>
      <c r="J2124">
        <f t="shared" ca="1" si="133"/>
        <v>1</v>
      </c>
      <c r="K2124">
        <f t="shared" ca="1" si="133"/>
        <v>1</v>
      </c>
    </row>
    <row r="2125" spans="1:11" x14ac:dyDescent="0.2">
      <c r="A2125">
        <f t="shared" ca="1" si="133"/>
        <v>1</v>
      </c>
      <c r="B2125">
        <f t="shared" ca="1" si="133"/>
        <v>0</v>
      </c>
      <c r="C2125">
        <f t="shared" ca="1" si="133"/>
        <v>1</v>
      </c>
      <c r="D2125">
        <f t="shared" ca="1" si="133"/>
        <v>1</v>
      </c>
      <c r="E2125">
        <f t="shared" ca="1" si="133"/>
        <v>0</v>
      </c>
      <c r="G2125">
        <f t="shared" ca="1" si="133"/>
        <v>1</v>
      </c>
      <c r="H2125">
        <f t="shared" ca="1" si="133"/>
        <v>1</v>
      </c>
      <c r="I2125">
        <f t="shared" ca="1" si="133"/>
        <v>1</v>
      </c>
      <c r="J2125">
        <f t="shared" ca="1" si="133"/>
        <v>0</v>
      </c>
      <c r="K2125">
        <f t="shared" ca="1" si="133"/>
        <v>0</v>
      </c>
    </row>
    <row r="2126" spans="1:11" x14ac:dyDescent="0.2">
      <c r="A2126">
        <f t="shared" ca="1" si="133"/>
        <v>0</v>
      </c>
      <c r="B2126">
        <f t="shared" ca="1" si="133"/>
        <v>1</v>
      </c>
      <c r="C2126">
        <f t="shared" ca="1" si="133"/>
        <v>1</v>
      </c>
      <c r="D2126">
        <f t="shared" ca="1" si="133"/>
        <v>0</v>
      </c>
      <c r="E2126">
        <f t="shared" ca="1" si="133"/>
        <v>0</v>
      </c>
      <c r="G2126">
        <f t="shared" ca="1" si="133"/>
        <v>0</v>
      </c>
      <c r="H2126">
        <f t="shared" ca="1" si="133"/>
        <v>0</v>
      </c>
      <c r="I2126">
        <f t="shared" ca="1" si="133"/>
        <v>1</v>
      </c>
      <c r="J2126">
        <f t="shared" ca="1" si="133"/>
        <v>0</v>
      </c>
      <c r="K2126">
        <f t="shared" ca="1" si="133"/>
        <v>1</v>
      </c>
    </row>
    <row r="2127" spans="1:11" x14ac:dyDescent="0.2">
      <c r="A2127">
        <f t="shared" ca="1" si="133"/>
        <v>1</v>
      </c>
      <c r="B2127">
        <f t="shared" ca="1" si="133"/>
        <v>0</v>
      </c>
      <c r="C2127">
        <f t="shared" ca="1" si="133"/>
        <v>0</v>
      </c>
      <c r="D2127">
        <f t="shared" ca="1" si="133"/>
        <v>0</v>
      </c>
      <c r="E2127">
        <f t="shared" ca="1" si="133"/>
        <v>1</v>
      </c>
      <c r="G2127">
        <f t="shared" ca="1" si="133"/>
        <v>0</v>
      </c>
      <c r="H2127">
        <f t="shared" ca="1" si="133"/>
        <v>1</v>
      </c>
      <c r="I2127">
        <f t="shared" ca="1" si="133"/>
        <v>0</v>
      </c>
      <c r="J2127">
        <f t="shared" ca="1" si="133"/>
        <v>0</v>
      </c>
      <c r="K2127">
        <f t="shared" ca="1" si="133"/>
        <v>1</v>
      </c>
    </row>
    <row r="2128" spans="1:11" x14ac:dyDescent="0.2">
      <c r="A2128">
        <f t="shared" ca="1" si="133"/>
        <v>1</v>
      </c>
      <c r="B2128">
        <f t="shared" ca="1" si="133"/>
        <v>0</v>
      </c>
      <c r="C2128">
        <f t="shared" ca="1" si="133"/>
        <v>1</v>
      </c>
      <c r="D2128">
        <f t="shared" ca="1" si="133"/>
        <v>1</v>
      </c>
      <c r="E2128">
        <f t="shared" ca="1" si="133"/>
        <v>0</v>
      </c>
      <c r="G2128">
        <f t="shared" ca="1" si="133"/>
        <v>0</v>
      </c>
      <c r="H2128">
        <f t="shared" ca="1" si="133"/>
        <v>0</v>
      </c>
      <c r="I2128">
        <f t="shared" ca="1" si="133"/>
        <v>0</v>
      </c>
      <c r="J2128">
        <f t="shared" ca="1" si="133"/>
        <v>0</v>
      </c>
      <c r="K2128">
        <f t="shared" ca="1" si="133"/>
        <v>0</v>
      </c>
    </row>
    <row r="2129" spans="1:11" x14ac:dyDescent="0.2">
      <c r="A2129">
        <f t="shared" ca="1" si="133"/>
        <v>1</v>
      </c>
      <c r="B2129">
        <f t="shared" ca="1" si="133"/>
        <v>0</v>
      </c>
      <c r="C2129">
        <f t="shared" ca="1" si="133"/>
        <v>1</v>
      </c>
      <c r="D2129">
        <f t="shared" ca="1" si="133"/>
        <v>0</v>
      </c>
      <c r="E2129">
        <f t="shared" ca="1" si="133"/>
        <v>1</v>
      </c>
      <c r="G2129">
        <f t="shared" ca="1" si="133"/>
        <v>1</v>
      </c>
      <c r="H2129">
        <f t="shared" ca="1" si="133"/>
        <v>1</v>
      </c>
      <c r="I2129">
        <f t="shared" ca="1" si="133"/>
        <v>1</v>
      </c>
      <c r="J2129">
        <f t="shared" ca="1" si="133"/>
        <v>0</v>
      </c>
      <c r="K2129">
        <f t="shared" ca="1" si="133"/>
        <v>1</v>
      </c>
    </row>
    <row r="2130" spans="1:11" x14ac:dyDescent="0.2">
      <c r="A2130">
        <f t="shared" ca="1" si="133"/>
        <v>1</v>
      </c>
      <c r="B2130">
        <f t="shared" ca="1" si="133"/>
        <v>0</v>
      </c>
      <c r="C2130">
        <f t="shared" ca="1" si="133"/>
        <v>0</v>
      </c>
      <c r="D2130">
        <f t="shared" ca="1" si="133"/>
        <v>1</v>
      </c>
      <c r="E2130">
        <f t="shared" ca="1" si="133"/>
        <v>1</v>
      </c>
      <c r="G2130">
        <f t="shared" ca="1" si="133"/>
        <v>1</v>
      </c>
      <c r="H2130">
        <f t="shared" ca="1" si="133"/>
        <v>0</v>
      </c>
      <c r="I2130">
        <f t="shared" ca="1" si="133"/>
        <v>1</v>
      </c>
      <c r="J2130">
        <f t="shared" ca="1" si="133"/>
        <v>0</v>
      </c>
      <c r="K2130">
        <f t="shared" ca="1" si="133"/>
        <v>1</v>
      </c>
    </row>
    <row r="2131" spans="1:11" x14ac:dyDescent="0.2">
      <c r="A2131">
        <f t="shared" ca="1" si="133"/>
        <v>1</v>
      </c>
      <c r="B2131">
        <f t="shared" ca="1" si="133"/>
        <v>0</v>
      </c>
      <c r="C2131">
        <f t="shared" ca="1" si="133"/>
        <v>1</v>
      </c>
      <c r="D2131">
        <f t="shared" ca="1" si="133"/>
        <v>1</v>
      </c>
      <c r="E2131">
        <f t="shared" ca="1" si="133"/>
        <v>0</v>
      </c>
      <c r="G2131">
        <f t="shared" ca="1" si="133"/>
        <v>1</v>
      </c>
      <c r="H2131">
        <f t="shared" ca="1" si="133"/>
        <v>0</v>
      </c>
      <c r="I2131">
        <f t="shared" ca="1" si="133"/>
        <v>1</v>
      </c>
      <c r="J2131">
        <f t="shared" ca="1" si="133"/>
        <v>0</v>
      </c>
      <c r="K2131">
        <f t="shared" ca="1" si="133"/>
        <v>0</v>
      </c>
    </row>
    <row r="2132" spans="1:11" x14ac:dyDescent="0.2">
      <c r="A2132">
        <f t="shared" ca="1" si="133"/>
        <v>1</v>
      </c>
      <c r="B2132">
        <f t="shared" ca="1" si="133"/>
        <v>0</v>
      </c>
      <c r="C2132">
        <f t="shared" ca="1" si="133"/>
        <v>0</v>
      </c>
      <c r="D2132">
        <f t="shared" ca="1" si="133"/>
        <v>1</v>
      </c>
      <c r="E2132">
        <f t="shared" ca="1" si="133"/>
        <v>1</v>
      </c>
      <c r="G2132">
        <f t="shared" ca="1" si="133"/>
        <v>1</v>
      </c>
      <c r="H2132">
        <f t="shared" ca="1" si="133"/>
        <v>1</v>
      </c>
      <c r="I2132">
        <f t="shared" ca="1" si="133"/>
        <v>1</v>
      </c>
      <c r="J2132">
        <f t="shared" ca="1" si="133"/>
        <v>0</v>
      </c>
      <c r="K2132">
        <f t="shared" ca="1" si="133"/>
        <v>1</v>
      </c>
    </row>
    <row r="2133" spans="1:11" x14ac:dyDescent="0.2">
      <c r="A2133">
        <f t="shared" ca="1" si="133"/>
        <v>1</v>
      </c>
      <c r="B2133">
        <f t="shared" ca="1" si="133"/>
        <v>1</v>
      </c>
      <c r="C2133">
        <f t="shared" ca="1" si="133"/>
        <v>0</v>
      </c>
      <c r="D2133">
        <f t="shared" ca="1" si="133"/>
        <v>0</v>
      </c>
      <c r="E2133">
        <f t="shared" ca="1" si="133"/>
        <v>0</v>
      </c>
      <c r="G2133">
        <f t="shared" ca="1" si="133"/>
        <v>0</v>
      </c>
      <c r="H2133">
        <f t="shared" ca="1" si="133"/>
        <v>0</v>
      </c>
      <c r="I2133">
        <f t="shared" ca="1" si="133"/>
        <v>0</v>
      </c>
      <c r="J2133">
        <f t="shared" ca="1" si="133"/>
        <v>0</v>
      </c>
      <c r="K2133">
        <f t="shared" ca="1" si="133"/>
        <v>1</v>
      </c>
    </row>
    <row r="2134" spans="1:11" x14ac:dyDescent="0.2">
      <c r="A2134">
        <f t="shared" ca="1" si="133"/>
        <v>1</v>
      </c>
      <c r="B2134">
        <f t="shared" ca="1" si="133"/>
        <v>1</v>
      </c>
      <c r="C2134">
        <f t="shared" ref="B2134:K2149" ca="1" si="134">INT(RAND()*2)</f>
        <v>1</v>
      </c>
      <c r="D2134">
        <f t="shared" ca="1" si="134"/>
        <v>1</v>
      </c>
      <c r="E2134">
        <f t="shared" ca="1" si="134"/>
        <v>1</v>
      </c>
      <c r="G2134">
        <f t="shared" ca="1" si="134"/>
        <v>1</v>
      </c>
      <c r="H2134">
        <f t="shared" ca="1" si="134"/>
        <v>1</v>
      </c>
      <c r="I2134">
        <f t="shared" ca="1" si="134"/>
        <v>0</v>
      </c>
      <c r="J2134">
        <f t="shared" ca="1" si="134"/>
        <v>1</v>
      </c>
      <c r="K2134">
        <f t="shared" ca="1" si="134"/>
        <v>1</v>
      </c>
    </row>
    <row r="2135" spans="1:11" x14ac:dyDescent="0.2">
      <c r="A2135">
        <f t="shared" ca="1" si="133"/>
        <v>0</v>
      </c>
      <c r="B2135">
        <f t="shared" ca="1" si="134"/>
        <v>0</v>
      </c>
      <c r="C2135">
        <f t="shared" ca="1" si="134"/>
        <v>0</v>
      </c>
      <c r="D2135">
        <f t="shared" ca="1" si="134"/>
        <v>0</v>
      </c>
      <c r="E2135">
        <f t="shared" ca="1" si="134"/>
        <v>1</v>
      </c>
      <c r="G2135">
        <f t="shared" ca="1" si="134"/>
        <v>1</v>
      </c>
      <c r="H2135">
        <f t="shared" ca="1" si="134"/>
        <v>1</v>
      </c>
      <c r="I2135">
        <f t="shared" ca="1" si="134"/>
        <v>0</v>
      </c>
      <c r="J2135">
        <f t="shared" ca="1" si="134"/>
        <v>1</v>
      </c>
      <c r="K2135">
        <f t="shared" ca="1" si="134"/>
        <v>0</v>
      </c>
    </row>
    <row r="2136" spans="1:11" x14ac:dyDescent="0.2">
      <c r="A2136">
        <f t="shared" ca="1" si="133"/>
        <v>1</v>
      </c>
      <c r="B2136">
        <f t="shared" ca="1" si="134"/>
        <v>0</v>
      </c>
      <c r="C2136">
        <f t="shared" ca="1" si="134"/>
        <v>0</v>
      </c>
      <c r="D2136">
        <f t="shared" ca="1" si="134"/>
        <v>0</v>
      </c>
      <c r="E2136">
        <f t="shared" ca="1" si="134"/>
        <v>1</v>
      </c>
      <c r="G2136">
        <f t="shared" ca="1" si="134"/>
        <v>1</v>
      </c>
      <c r="H2136">
        <f t="shared" ca="1" si="134"/>
        <v>1</v>
      </c>
      <c r="I2136">
        <f t="shared" ca="1" si="134"/>
        <v>1</v>
      </c>
      <c r="J2136">
        <f t="shared" ca="1" si="134"/>
        <v>1</v>
      </c>
      <c r="K2136">
        <f t="shared" ca="1" si="134"/>
        <v>0</v>
      </c>
    </row>
    <row r="2137" spans="1:11" x14ac:dyDescent="0.2">
      <c r="A2137">
        <f t="shared" ca="1" si="133"/>
        <v>1</v>
      </c>
      <c r="B2137">
        <f t="shared" ca="1" si="134"/>
        <v>0</v>
      </c>
      <c r="C2137">
        <f t="shared" ca="1" si="134"/>
        <v>1</v>
      </c>
      <c r="D2137">
        <f t="shared" ca="1" si="134"/>
        <v>1</v>
      </c>
      <c r="E2137">
        <f t="shared" ca="1" si="134"/>
        <v>1</v>
      </c>
      <c r="G2137">
        <f t="shared" ca="1" si="134"/>
        <v>0</v>
      </c>
      <c r="H2137">
        <f t="shared" ca="1" si="134"/>
        <v>0</v>
      </c>
      <c r="I2137">
        <f t="shared" ca="1" si="134"/>
        <v>0</v>
      </c>
      <c r="J2137">
        <f t="shared" ca="1" si="134"/>
        <v>1</v>
      </c>
      <c r="K2137">
        <f t="shared" ca="1" si="134"/>
        <v>1</v>
      </c>
    </row>
    <row r="2138" spans="1:11" x14ac:dyDescent="0.2">
      <c r="A2138">
        <f t="shared" ca="1" si="133"/>
        <v>0</v>
      </c>
      <c r="B2138">
        <f t="shared" ca="1" si="134"/>
        <v>1</v>
      </c>
      <c r="C2138">
        <f t="shared" ca="1" si="134"/>
        <v>0</v>
      </c>
      <c r="D2138">
        <f t="shared" ca="1" si="134"/>
        <v>0</v>
      </c>
      <c r="E2138">
        <f t="shared" ca="1" si="134"/>
        <v>1</v>
      </c>
      <c r="G2138">
        <f t="shared" ca="1" si="134"/>
        <v>0</v>
      </c>
      <c r="H2138">
        <f t="shared" ca="1" si="134"/>
        <v>0</v>
      </c>
      <c r="I2138">
        <f t="shared" ca="1" si="134"/>
        <v>1</v>
      </c>
      <c r="J2138">
        <f t="shared" ca="1" si="134"/>
        <v>0</v>
      </c>
      <c r="K2138">
        <f t="shared" ca="1" si="134"/>
        <v>0</v>
      </c>
    </row>
    <row r="2139" spans="1:11" x14ac:dyDescent="0.2">
      <c r="A2139">
        <f t="shared" ca="1" si="133"/>
        <v>1</v>
      </c>
      <c r="B2139">
        <f t="shared" ca="1" si="134"/>
        <v>0</v>
      </c>
      <c r="C2139">
        <f t="shared" ca="1" si="134"/>
        <v>1</v>
      </c>
      <c r="D2139">
        <f t="shared" ca="1" si="134"/>
        <v>1</v>
      </c>
      <c r="E2139">
        <f t="shared" ca="1" si="134"/>
        <v>0</v>
      </c>
      <c r="G2139">
        <f t="shared" ca="1" si="134"/>
        <v>1</v>
      </c>
      <c r="H2139">
        <f t="shared" ca="1" si="134"/>
        <v>1</v>
      </c>
      <c r="I2139">
        <f t="shared" ca="1" si="134"/>
        <v>0</v>
      </c>
      <c r="J2139">
        <f t="shared" ca="1" si="134"/>
        <v>0</v>
      </c>
      <c r="K2139">
        <f t="shared" ca="1" si="134"/>
        <v>1</v>
      </c>
    </row>
    <row r="2140" spans="1:11" x14ac:dyDescent="0.2">
      <c r="A2140">
        <f t="shared" ca="1" si="133"/>
        <v>1</v>
      </c>
      <c r="B2140">
        <f t="shared" ca="1" si="134"/>
        <v>0</v>
      </c>
      <c r="C2140">
        <f t="shared" ca="1" si="134"/>
        <v>1</v>
      </c>
      <c r="D2140">
        <f t="shared" ca="1" si="134"/>
        <v>1</v>
      </c>
      <c r="E2140">
        <f t="shared" ca="1" si="134"/>
        <v>1</v>
      </c>
      <c r="G2140">
        <f t="shared" ca="1" si="134"/>
        <v>0</v>
      </c>
      <c r="H2140">
        <f t="shared" ca="1" si="134"/>
        <v>1</v>
      </c>
      <c r="I2140">
        <f t="shared" ca="1" si="134"/>
        <v>0</v>
      </c>
      <c r="J2140">
        <f t="shared" ca="1" si="134"/>
        <v>1</v>
      </c>
      <c r="K2140">
        <f t="shared" ca="1" si="134"/>
        <v>0</v>
      </c>
    </row>
    <row r="2141" spans="1:11" x14ac:dyDescent="0.2">
      <c r="A2141">
        <f t="shared" ca="1" si="133"/>
        <v>0</v>
      </c>
      <c r="B2141">
        <f t="shared" ca="1" si="134"/>
        <v>1</v>
      </c>
      <c r="C2141">
        <f t="shared" ca="1" si="134"/>
        <v>1</v>
      </c>
      <c r="D2141">
        <f t="shared" ca="1" si="134"/>
        <v>1</v>
      </c>
      <c r="E2141">
        <f t="shared" ca="1" si="134"/>
        <v>1</v>
      </c>
      <c r="G2141">
        <f t="shared" ca="1" si="134"/>
        <v>0</v>
      </c>
      <c r="H2141">
        <f t="shared" ca="1" si="134"/>
        <v>1</v>
      </c>
      <c r="I2141">
        <f t="shared" ca="1" si="134"/>
        <v>1</v>
      </c>
      <c r="J2141">
        <f t="shared" ca="1" si="134"/>
        <v>1</v>
      </c>
      <c r="K2141">
        <f t="shared" ca="1" si="134"/>
        <v>1</v>
      </c>
    </row>
    <row r="2142" spans="1:11" x14ac:dyDescent="0.2">
      <c r="A2142">
        <f t="shared" ca="1" si="133"/>
        <v>0</v>
      </c>
      <c r="B2142">
        <f t="shared" ca="1" si="134"/>
        <v>0</v>
      </c>
      <c r="C2142">
        <f t="shared" ca="1" si="134"/>
        <v>0</v>
      </c>
      <c r="D2142">
        <f t="shared" ca="1" si="134"/>
        <v>0</v>
      </c>
      <c r="E2142">
        <f t="shared" ca="1" si="134"/>
        <v>0</v>
      </c>
      <c r="G2142">
        <f t="shared" ca="1" si="134"/>
        <v>1</v>
      </c>
      <c r="H2142">
        <f t="shared" ca="1" si="134"/>
        <v>1</v>
      </c>
      <c r="I2142">
        <f t="shared" ca="1" si="134"/>
        <v>0</v>
      </c>
      <c r="J2142">
        <f t="shared" ca="1" si="134"/>
        <v>1</v>
      </c>
      <c r="K2142">
        <f t="shared" ca="1" si="134"/>
        <v>0</v>
      </c>
    </row>
    <row r="2143" spans="1:11" x14ac:dyDescent="0.2">
      <c r="A2143">
        <f t="shared" ca="1" si="133"/>
        <v>1</v>
      </c>
      <c r="B2143">
        <f t="shared" ca="1" si="134"/>
        <v>0</v>
      </c>
      <c r="C2143">
        <f t="shared" ca="1" si="134"/>
        <v>1</v>
      </c>
      <c r="D2143">
        <f t="shared" ca="1" si="134"/>
        <v>0</v>
      </c>
      <c r="E2143">
        <f t="shared" ca="1" si="134"/>
        <v>1</v>
      </c>
      <c r="G2143">
        <f t="shared" ca="1" si="134"/>
        <v>0</v>
      </c>
      <c r="H2143">
        <f t="shared" ca="1" si="134"/>
        <v>1</v>
      </c>
      <c r="I2143">
        <f t="shared" ca="1" si="134"/>
        <v>1</v>
      </c>
      <c r="J2143">
        <f t="shared" ca="1" si="134"/>
        <v>0</v>
      </c>
      <c r="K2143">
        <f t="shared" ca="1" si="134"/>
        <v>0</v>
      </c>
    </row>
    <row r="2144" spans="1:11" x14ac:dyDescent="0.2">
      <c r="A2144">
        <f t="shared" ca="1" si="133"/>
        <v>0</v>
      </c>
      <c r="B2144">
        <f t="shared" ca="1" si="134"/>
        <v>0</v>
      </c>
      <c r="C2144">
        <f t="shared" ca="1" si="134"/>
        <v>0</v>
      </c>
      <c r="D2144">
        <f t="shared" ca="1" si="134"/>
        <v>1</v>
      </c>
      <c r="E2144">
        <f t="shared" ca="1" si="134"/>
        <v>1</v>
      </c>
      <c r="G2144">
        <f t="shared" ca="1" si="134"/>
        <v>0</v>
      </c>
      <c r="H2144">
        <f t="shared" ca="1" si="134"/>
        <v>1</v>
      </c>
      <c r="I2144">
        <f t="shared" ca="1" si="134"/>
        <v>1</v>
      </c>
      <c r="J2144">
        <f t="shared" ca="1" si="134"/>
        <v>0</v>
      </c>
      <c r="K2144">
        <f t="shared" ca="1" si="134"/>
        <v>0</v>
      </c>
    </row>
    <row r="2145" spans="1:11" x14ac:dyDescent="0.2">
      <c r="A2145">
        <f t="shared" ca="1" si="133"/>
        <v>1</v>
      </c>
      <c r="B2145">
        <f t="shared" ca="1" si="134"/>
        <v>0</v>
      </c>
      <c r="C2145">
        <f t="shared" ca="1" si="134"/>
        <v>0</v>
      </c>
      <c r="D2145">
        <f t="shared" ca="1" si="134"/>
        <v>1</v>
      </c>
      <c r="E2145">
        <f t="shared" ca="1" si="134"/>
        <v>0</v>
      </c>
      <c r="G2145">
        <f t="shared" ca="1" si="134"/>
        <v>0</v>
      </c>
      <c r="H2145">
        <f t="shared" ca="1" si="134"/>
        <v>0</v>
      </c>
      <c r="I2145">
        <f t="shared" ca="1" si="134"/>
        <v>1</v>
      </c>
      <c r="J2145">
        <f t="shared" ca="1" si="134"/>
        <v>0</v>
      </c>
      <c r="K2145">
        <f t="shared" ca="1" si="134"/>
        <v>0</v>
      </c>
    </row>
    <row r="2146" spans="1:11" x14ac:dyDescent="0.2">
      <c r="A2146">
        <f t="shared" ca="1" si="133"/>
        <v>0</v>
      </c>
      <c r="B2146">
        <f t="shared" ca="1" si="134"/>
        <v>1</v>
      </c>
      <c r="C2146">
        <f t="shared" ca="1" si="134"/>
        <v>1</v>
      </c>
      <c r="D2146">
        <f t="shared" ca="1" si="134"/>
        <v>1</v>
      </c>
      <c r="E2146">
        <f t="shared" ca="1" si="134"/>
        <v>0</v>
      </c>
      <c r="G2146">
        <f t="shared" ca="1" si="134"/>
        <v>1</v>
      </c>
      <c r="H2146">
        <f t="shared" ca="1" si="134"/>
        <v>1</v>
      </c>
      <c r="I2146">
        <f t="shared" ca="1" si="134"/>
        <v>0</v>
      </c>
      <c r="J2146">
        <f t="shared" ca="1" si="134"/>
        <v>1</v>
      </c>
      <c r="K2146">
        <f t="shared" ca="1" si="134"/>
        <v>1</v>
      </c>
    </row>
    <row r="2147" spans="1:11" x14ac:dyDescent="0.2">
      <c r="A2147">
        <f t="shared" ca="1" si="133"/>
        <v>0</v>
      </c>
      <c r="B2147">
        <f t="shared" ca="1" si="134"/>
        <v>1</v>
      </c>
      <c r="C2147">
        <f t="shared" ca="1" si="134"/>
        <v>0</v>
      </c>
      <c r="D2147">
        <f t="shared" ca="1" si="134"/>
        <v>0</v>
      </c>
      <c r="E2147">
        <f t="shared" ca="1" si="134"/>
        <v>0</v>
      </c>
      <c r="G2147">
        <f t="shared" ca="1" si="134"/>
        <v>0</v>
      </c>
      <c r="H2147">
        <f t="shared" ca="1" si="134"/>
        <v>1</v>
      </c>
      <c r="I2147">
        <f t="shared" ca="1" si="134"/>
        <v>0</v>
      </c>
      <c r="J2147">
        <f t="shared" ca="1" si="134"/>
        <v>1</v>
      </c>
      <c r="K2147">
        <f t="shared" ca="1" si="134"/>
        <v>1</v>
      </c>
    </row>
    <row r="2148" spans="1:11" x14ac:dyDescent="0.2">
      <c r="A2148">
        <f t="shared" ca="1" si="133"/>
        <v>1</v>
      </c>
      <c r="B2148">
        <f t="shared" ca="1" si="134"/>
        <v>1</v>
      </c>
      <c r="C2148">
        <f t="shared" ca="1" si="134"/>
        <v>1</v>
      </c>
      <c r="D2148">
        <f t="shared" ca="1" si="134"/>
        <v>0</v>
      </c>
      <c r="E2148">
        <f t="shared" ca="1" si="134"/>
        <v>0</v>
      </c>
      <c r="G2148">
        <f t="shared" ca="1" si="134"/>
        <v>0</v>
      </c>
      <c r="H2148">
        <f t="shared" ca="1" si="134"/>
        <v>0</v>
      </c>
      <c r="I2148">
        <f t="shared" ca="1" si="134"/>
        <v>1</v>
      </c>
      <c r="J2148">
        <f t="shared" ca="1" si="134"/>
        <v>0</v>
      </c>
      <c r="K2148">
        <f t="shared" ca="1" si="134"/>
        <v>1</v>
      </c>
    </row>
    <row r="2149" spans="1:11" x14ac:dyDescent="0.2">
      <c r="A2149">
        <f t="shared" ca="1" si="133"/>
        <v>0</v>
      </c>
      <c r="B2149">
        <f t="shared" ca="1" si="134"/>
        <v>1</v>
      </c>
      <c r="C2149">
        <f t="shared" ca="1" si="134"/>
        <v>1</v>
      </c>
      <c r="D2149">
        <f t="shared" ca="1" si="134"/>
        <v>1</v>
      </c>
      <c r="E2149">
        <f t="shared" ca="1" si="134"/>
        <v>0</v>
      </c>
      <c r="G2149">
        <f t="shared" ca="1" si="134"/>
        <v>0</v>
      </c>
      <c r="H2149">
        <f t="shared" ca="1" si="134"/>
        <v>0</v>
      </c>
      <c r="I2149">
        <f t="shared" ca="1" si="134"/>
        <v>1</v>
      </c>
      <c r="J2149">
        <f t="shared" ca="1" si="134"/>
        <v>1</v>
      </c>
      <c r="K2149">
        <f t="shared" ca="1" si="134"/>
        <v>1</v>
      </c>
    </row>
    <row r="2150" spans="1:11" x14ac:dyDescent="0.2">
      <c r="A2150">
        <f t="shared" ca="1" si="133"/>
        <v>1</v>
      </c>
      <c r="B2150">
        <f t="shared" ref="B2150:K2165" ca="1" si="135">INT(RAND()*2)</f>
        <v>0</v>
      </c>
      <c r="C2150">
        <f t="shared" ca="1" si="135"/>
        <v>0</v>
      </c>
      <c r="D2150">
        <f t="shared" ca="1" si="135"/>
        <v>0</v>
      </c>
      <c r="E2150">
        <f t="shared" ca="1" si="135"/>
        <v>0</v>
      </c>
      <c r="G2150">
        <f t="shared" ca="1" si="135"/>
        <v>0</v>
      </c>
      <c r="H2150">
        <f t="shared" ca="1" si="135"/>
        <v>0</v>
      </c>
      <c r="I2150">
        <f t="shared" ca="1" si="135"/>
        <v>0</v>
      </c>
      <c r="J2150">
        <f t="shared" ca="1" si="135"/>
        <v>1</v>
      </c>
      <c r="K2150">
        <f t="shared" ca="1" si="135"/>
        <v>0</v>
      </c>
    </row>
    <row r="2151" spans="1:11" x14ac:dyDescent="0.2">
      <c r="A2151">
        <f t="shared" ca="1" si="133"/>
        <v>1</v>
      </c>
      <c r="B2151">
        <f t="shared" ca="1" si="135"/>
        <v>0</v>
      </c>
      <c r="C2151">
        <f t="shared" ca="1" si="135"/>
        <v>0</v>
      </c>
      <c r="D2151">
        <f t="shared" ca="1" si="135"/>
        <v>0</v>
      </c>
      <c r="E2151">
        <f t="shared" ca="1" si="135"/>
        <v>1</v>
      </c>
      <c r="G2151">
        <f t="shared" ca="1" si="135"/>
        <v>0</v>
      </c>
      <c r="H2151">
        <f t="shared" ca="1" si="135"/>
        <v>0</v>
      </c>
      <c r="I2151">
        <f t="shared" ca="1" si="135"/>
        <v>0</v>
      </c>
      <c r="J2151">
        <f t="shared" ca="1" si="135"/>
        <v>1</v>
      </c>
      <c r="K2151">
        <f t="shared" ca="1" si="135"/>
        <v>0</v>
      </c>
    </row>
    <row r="2152" spans="1:11" x14ac:dyDescent="0.2">
      <c r="A2152">
        <f t="shared" ca="1" si="133"/>
        <v>1</v>
      </c>
      <c r="B2152">
        <f t="shared" ca="1" si="135"/>
        <v>1</v>
      </c>
      <c r="C2152">
        <f t="shared" ca="1" si="135"/>
        <v>0</v>
      </c>
      <c r="D2152">
        <f t="shared" ca="1" si="135"/>
        <v>1</v>
      </c>
      <c r="E2152">
        <f t="shared" ca="1" si="135"/>
        <v>0</v>
      </c>
      <c r="G2152">
        <f t="shared" ca="1" si="135"/>
        <v>0</v>
      </c>
      <c r="H2152">
        <f t="shared" ca="1" si="135"/>
        <v>1</v>
      </c>
      <c r="I2152">
        <f t="shared" ca="1" si="135"/>
        <v>1</v>
      </c>
      <c r="J2152">
        <f t="shared" ca="1" si="135"/>
        <v>0</v>
      </c>
      <c r="K2152">
        <f t="shared" ca="1" si="135"/>
        <v>0</v>
      </c>
    </row>
    <row r="2153" spans="1:11" x14ac:dyDescent="0.2">
      <c r="A2153">
        <f t="shared" ca="1" si="133"/>
        <v>0</v>
      </c>
      <c r="B2153">
        <f t="shared" ca="1" si="135"/>
        <v>0</v>
      </c>
      <c r="C2153">
        <f t="shared" ca="1" si="135"/>
        <v>1</v>
      </c>
      <c r="D2153">
        <f t="shared" ca="1" si="135"/>
        <v>0</v>
      </c>
      <c r="E2153">
        <f t="shared" ca="1" si="135"/>
        <v>0</v>
      </c>
      <c r="G2153">
        <f t="shared" ca="1" si="135"/>
        <v>1</v>
      </c>
      <c r="H2153">
        <f t="shared" ca="1" si="135"/>
        <v>0</v>
      </c>
      <c r="I2153">
        <f t="shared" ca="1" si="135"/>
        <v>0</v>
      </c>
      <c r="J2153">
        <f t="shared" ca="1" si="135"/>
        <v>0</v>
      </c>
      <c r="K2153">
        <f t="shared" ca="1" si="135"/>
        <v>1</v>
      </c>
    </row>
    <row r="2154" spans="1:11" x14ac:dyDescent="0.2">
      <c r="A2154">
        <f t="shared" ca="1" si="133"/>
        <v>1</v>
      </c>
      <c r="B2154">
        <f t="shared" ca="1" si="135"/>
        <v>0</v>
      </c>
      <c r="C2154">
        <f t="shared" ca="1" si="135"/>
        <v>0</v>
      </c>
      <c r="D2154">
        <f t="shared" ca="1" si="135"/>
        <v>1</v>
      </c>
      <c r="E2154">
        <f t="shared" ca="1" si="135"/>
        <v>0</v>
      </c>
      <c r="G2154">
        <f t="shared" ca="1" si="135"/>
        <v>0</v>
      </c>
      <c r="H2154">
        <f t="shared" ca="1" si="135"/>
        <v>1</v>
      </c>
      <c r="I2154">
        <f t="shared" ca="1" si="135"/>
        <v>1</v>
      </c>
      <c r="J2154">
        <f t="shared" ca="1" si="135"/>
        <v>0</v>
      </c>
      <c r="K2154">
        <f t="shared" ca="1" si="135"/>
        <v>0</v>
      </c>
    </row>
    <row r="2155" spans="1:11" x14ac:dyDescent="0.2">
      <c r="A2155">
        <f t="shared" ca="1" si="133"/>
        <v>1</v>
      </c>
      <c r="B2155">
        <f t="shared" ca="1" si="135"/>
        <v>0</v>
      </c>
      <c r="C2155">
        <f t="shared" ca="1" si="135"/>
        <v>1</v>
      </c>
      <c r="D2155">
        <f t="shared" ca="1" si="135"/>
        <v>0</v>
      </c>
      <c r="E2155">
        <f t="shared" ca="1" si="135"/>
        <v>0</v>
      </c>
      <c r="G2155">
        <f t="shared" ca="1" si="135"/>
        <v>0</v>
      </c>
      <c r="H2155">
        <f t="shared" ca="1" si="135"/>
        <v>0</v>
      </c>
      <c r="I2155">
        <f t="shared" ca="1" si="135"/>
        <v>0</v>
      </c>
      <c r="J2155">
        <f t="shared" ca="1" si="135"/>
        <v>1</v>
      </c>
      <c r="K2155">
        <f t="shared" ca="1" si="135"/>
        <v>0</v>
      </c>
    </row>
    <row r="2156" spans="1:11" x14ac:dyDescent="0.2">
      <c r="A2156">
        <f t="shared" ca="1" si="133"/>
        <v>0</v>
      </c>
      <c r="B2156">
        <f t="shared" ca="1" si="135"/>
        <v>1</v>
      </c>
      <c r="C2156">
        <f t="shared" ca="1" si="135"/>
        <v>1</v>
      </c>
      <c r="D2156">
        <f t="shared" ca="1" si="135"/>
        <v>1</v>
      </c>
      <c r="E2156">
        <f t="shared" ca="1" si="135"/>
        <v>0</v>
      </c>
      <c r="G2156">
        <f t="shared" ca="1" si="135"/>
        <v>0</v>
      </c>
      <c r="H2156">
        <f t="shared" ca="1" si="135"/>
        <v>0</v>
      </c>
      <c r="I2156">
        <f t="shared" ca="1" si="135"/>
        <v>1</v>
      </c>
      <c r="J2156">
        <f t="shared" ca="1" si="135"/>
        <v>1</v>
      </c>
      <c r="K2156">
        <f t="shared" ca="1" si="135"/>
        <v>1</v>
      </c>
    </row>
    <row r="2157" spans="1:11" x14ac:dyDescent="0.2">
      <c r="A2157">
        <f t="shared" ca="1" si="133"/>
        <v>1</v>
      </c>
      <c r="B2157">
        <f t="shared" ca="1" si="135"/>
        <v>1</v>
      </c>
      <c r="C2157">
        <f t="shared" ca="1" si="135"/>
        <v>0</v>
      </c>
      <c r="D2157">
        <f t="shared" ca="1" si="135"/>
        <v>1</v>
      </c>
      <c r="E2157">
        <f t="shared" ca="1" si="135"/>
        <v>1</v>
      </c>
      <c r="G2157">
        <f t="shared" ca="1" si="135"/>
        <v>0</v>
      </c>
      <c r="H2157">
        <f t="shared" ca="1" si="135"/>
        <v>1</v>
      </c>
      <c r="I2157">
        <f t="shared" ca="1" si="135"/>
        <v>1</v>
      </c>
      <c r="J2157">
        <f t="shared" ca="1" si="135"/>
        <v>1</v>
      </c>
      <c r="K2157">
        <f t="shared" ca="1" si="135"/>
        <v>0</v>
      </c>
    </row>
    <row r="2158" spans="1:11" x14ac:dyDescent="0.2">
      <c r="A2158">
        <f t="shared" ca="1" si="133"/>
        <v>1</v>
      </c>
      <c r="B2158">
        <f t="shared" ca="1" si="135"/>
        <v>1</v>
      </c>
      <c r="C2158">
        <f t="shared" ca="1" si="135"/>
        <v>1</v>
      </c>
      <c r="D2158">
        <f t="shared" ca="1" si="135"/>
        <v>1</v>
      </c>
      <c r="E2158">
        <f t="shared" ca="1" si="135"/>
        <v>1</v>
      </c>
      <c r="G2158">
        <f t="shared" ca="1" si="135"/>
        <v>1</v>
      </c>
      <c r="H2158">
        <f t="shared" ca="1" si="135"/>
        <v>1</v>
      </c>
      <c r="I2158">
        <f t="shared" ca="1" si="135"/>
        <v>1</v>
      </c>
      <c r="J2158">
        <f t="shared" ca="1" si="135"/>
        <v>0</v>
      </c>
      <c r="K2158">
        <f t="shared" ca="1" si="135"/>
        <v>0</v>
      </c>
    </row>
    <row r="2159" spans="1:11" x14ac:dyDescent="0.2">
      <c r="A2159">
        <f t="shared" ca="1" si="133"/>
        <v>1</v>
      </c>
      <c r="B2159">
        <f t="shared" ca="1" si="135"/>
        <v>0</v>
      </c>
      <c r="C2159">
        <f t="shared" ca="1" si="135"/>
        <v>1</v>
      </c>
      <c r="D2159">
        <f t="shared" ca="1" si="135"/>
        <v>0</v>
      </c>
      <c r="E2159">
        <f t="shared" ca="1" si="135"/>
        <v>1</v>
      </c>
      <c r="G2159">
        <f t="shared" ca="1" si="135"/>
        <v>1</v>
      </c>
      <c r="H2159">
        <f t="shared" ca="1" si="135"/>
        <v>1</v>
      </c>
      <c r="I2159">
        <f t="shared" ca="1" si="135"/>
        <v>0</v>
      </c>
      <c r="J2159">
        <f t="shared" ca="1" si="135"/>
        <v>0</v>
      </c>
      <c r="K2159">
        <f t="shared" ca="1" si="135"/>
        <v>0</v>
      </c>
    </row>
    <row r="2160" spans="1:11" x14ac:dyDescent="0.2">
      <c r="A2160">
        <f t="shared" ca="1" si="133"/>
        <v>0</v>
      </c>
      <c r="B2160">
        <f t="shared" ca="1" si="135"/>
        <v>1</v>
      </c>
      <c r="C2160">
        <f t="shared" ca="1" si="135"/>
        <v>0</v>
      </c>
      <c r="D2160">
        <f t="shared" ca="1" si="135"/>
        <v>1</v>
      </c>
      <c r="E2160">
        <f t="shared" ca="1" si="135"/>
        <v>0</v>
      </c>
      <c r="G2160">
        <f t="shared" ca="1" si="135"/>
        <v>0</v>
      </c>
      <c r="H2160">
        <f t="shared" ca="1" si="135"/>
        <v>1</v>
      </c>
      <c r="I2160">
        <f t="shared" ca="1" si="135"/>
        <v>1</v>
      </c>
      <c r="J2160">
        <f t="shared" ca="1" si="135"/>
        <v>0</v>
      </c>
      <c r="K2160">
        <f t="shared" ca="1" si="135"/>
        <v>1</v>
      </c>
    </row>
    <row r="2161" spans="1:11" x14ac:dyDescent="0.2">
      <c r="A2161">
        <f t="shared" ca="1" si="133"/>
        <v>0</v>
      </c>
      <c r="B2161">
        <f t="shared" ca="1" si="135"/>
        <v>0</v>
      </c>
      <c r="C2161">
        <f t="shared" ca="1" si="135"/>
        <v>0</v>
      </c>
      <c r="D2161">
        <f t="shared" ca="1" si="135"/>
        <v>1</v>
      </c>
      <c r="E2161">
        <f t="shared" ca="1" si="135"/>
        <v>1</v>
      </c>
      <c r="G2161">
        <f t="shared" ca="1" si="135"/>
        <v>0</v>
      </c>
      <c r="H2161">
        <f t="shared" ca="1" si="135"/>
        <v>0</v>
      </c>
      <c r="I2161">
        <f t="shared" ca="1" si="135"/>
        <v>1</v>
      </c>
      <c r="J2161">
        <f t="shared" ca="1" si="135"/>
        <v>0</v>
      </c>
      <c r="K2161">
        <f t="shared" ca="1" si="135"/>
        <v>1</v>
      </c>
    </row>
    <row r="2162" spans="1:11" x14ac:dyDescent="0.2">
      <c r="A2162">
        <f t="shared" ca="1" si="133"/>
        <v>0</v>
      </c>
      <c r="B2162">
        <f t="shared" ca="1" si="135"/>
        <v>1</v>
      </c>
      <c r="C2162">
        <f t="shared" ca="1" si="135"/>
        <v>0</v>
      </c>
      <c r="D2162">
        <f t="shared" ca="1" si="135"/>
        <v>1</v>
      </c>
      <c r="E2162">
        <f t="shared" ca="1" si="135"/>
        <v>1</v>
      </c>
      <c r="G2162">
        <f t="shared" ca="1" si="135"/>
        <v>1</v>
      </c>
      <c r="H2162">
        <f t="shared" ca="1" si="135"/>
        <v>1</v>
      </c>
      <c r="I2162">
        <f t="shared" ca="1" si="135"/>
        <v>0</v>
      </c>
      <c r="J2162">
        <f t="shared" ca="1" si="135"/>
        <v>0</v>
      </c>
      <c r="K2162">
        <f t="shared" ca="1" si="135"/>
        <v>0</v>
      </c>
    </row>
    <row r="2163" spans="1:11" x14ac:dyDescent="0.2">
      <c r="A2163">
        <f t="shared" ca="1" si="133"/>
        <v>0</v>
      </c>
      <c r="B2163">
        <f t="shared" ca="1" si="135"/>
        <v>1</v>
      </c>
      <c r="C2163">
        <f t="shared" ca="1" si="135"/>
        <v>0</v>
      </c>
      <c r="D2163">
        <f t="shared" ca="1" si="135"/>
        <v>0</v>
      </c>
      <c r="E2163">
        <f t="shared" ca="1" si="135"/>
        <v>0</v>
      </c>
      <c r="G2163">
        <f t="shared" ca="1" si="135"/>
        <v>0</v>
      </c>
      <c r="H2163">
        <f t="shared" ca="1" si="135"/>
        <v>1</v>
      </c>
      <c r="I2163">
        <f t="shared" ca="1" si="135"/>
        <v>1</v>
      </c>
      <c r="J2163">
        <f t="shared" ca="1" si="135"/>
        <v>1</v>
      </c>
      <c r="K2163">
        <f t="shared" ca="1" si="135"/>
        <v>1</v>
      </c>
    </row>
    <row r="2164" spans="1:11" x14ac:dyDescent="0.2">
      <c r="A2164">
        <f t="shared" ca="1" si="133"/>
        <v>1</v>
      </c>
      <c r="B2164">
        <f t="shared" ca="1" si="135"/>
        <v>1</v>
      </c>
      <c r="C2164">
        <f t="shared" ca="1" si="135"/>
        <v>1</v>
      </c>
      <c r="D2164">
        <f t="shared" ca="1" si="135"/>
        <v>0</v>
      </c>
      <c r="E2164">
        <f t="shared" ca="1" si="135"/>
        <v>0</v>
      </c>
      <c r="G2164">
        <f t="shared" ca="1" si="135"/>
        <v>1</v>
      </c>
      <c r="H2164">
        <f t="shared" ca="1" si="135"/>
        <v>0</v>
      </c>
      <c r="I2164">
        <f t="shared" ca="1" si="135"/>
        <v>0</v>
      </c>
      <c r="J2164">
        <f t="shared" ca="1" si="135"/>
        <v>1</v>
      </c>
      <c r="K2164">
        <f t="shared" ca="1" si="135"/>
        <v>0</v>
      </c>
    </row>
    <row r="2165" spans="1:11" x14ac:dyDescent="0.2">
      <c r="A2165">
        <f t="shared" ca="1" si="133"/>
        <v>1</v>
      </c>
      <c r="B2165">
        <f t="shared" ca="1" si="135"/>
        <v>1</v>
      </c>
      <c r="C2165">
        <f t="shared" ca="1" si="135"/>
        <v>1</v>
      </c>
      <c r="D2165">
        <f t="shared" ca="1" si="135"/>
        <v>1</v>
      </c>
      <c r="E2165">
        <f t="shared" ca="1" si="135"/>
        <v>1</v>
      </c>
      <c r="G2165">
        <f t="shared" ca="1" si="135"/>
        <v>0</v>
      </c>
      <c r="H2165">
        <f t="shared" ca="1" si="135"/>
        <v>0</v>
      </c>
      <c r="I2165">
        <f t="shared" ca="1" si="135"/>
        <v>0</v>
      </c>
      <c r="J2165">
        <f t="shared" ca="1" si="135"/>
        <v>1</v>
      </c>
      <c r="K2165">
        <f t="shared" ca="1" si="135"/>
        <v>0</v>
      </c>
    </row>
    <row r="2166" spans="1:11" x14ac:dyDescent="0.2">
      <c r="A2166">
        <f t="shared" ca="1" si="133"/>
        <v>0</v>
      </c>
      <c r="B2166">
        <f t="shared" ref="B2166:K2178" ca="1" si="136">INT(RAND()*2)</f>
        <v>0</v>
      </c>
      <c r="C2166">
        <f t="shared" ca="1" si="136"/>
        <v>0</v>
      </c>
      <c r="D2166">
        <f t="shared" ca="1" si="136"/>
        <v>0</v>
      </c>
      <c r="E2166">
        <f t="shared" ca="1" si="136"/>
        <v>1</v>
      </c>
      <c r="G2166">
        <f t="shared" ca="1" si="136"/>
        <v>1</v>
      </c>
      <c r="H2166">
        <f t="shared" ca="1" si="136"/>
        <v>1</v>
      </c>
      <c r="I2166">
        <f t="shared" ca="1" si="136"/>
        <v>0</v>
      </c>
      <c r="J2166">
        <f t="shared" ca="1" si="136"/>
        <v>1</v>
      </c>
      <c r="K2166">
        <f t="shared" ca="1" si="136"/>
        <v>0</v>
      </c>
    </row>
    <row r="2167" spans="1:11" x14ac:dyDescent="0.2">
      <c r="A2167">
        <f t="shared" ca="1" si="133"/>
        <v>0</v>
      </c>
      <c r="B2167">
        <f t="shared" ca="1" si="136"/>
        <v>1</v>
      </c>
      <c r="C2167">
        <f t="shared" ca="1" si="136"/>
        <v>0</v>
      </c>
      <c r="D2167">
        <f t="shared" ca="1" si="136"/>
        <v>0</v>
      </c>
      <c r="E2167">
        <f t="shared" ca="1" si="136"/>
        <v>1</v>
      </c>
      <c r="G2167">
        <f t="shared" ca="1" si="136"/>
        <v>0</v>
      </c>
      <c r="H2167">
        <f t="shared" ca="1" si="136"/>
        <v>1</v>
      </c>
      <c r="I2167">
        <f t="shared" ca="1" si="136"/>
        <v>0</v>
      </c>
      <c r="J2167">
        <f t="shared" ca="1" si="136"/>
        <v>1</v>
      </c>
      <c r="K2167">
        <f t="shared" ca="1" si="136"/>
        <v>0</v>
      </c>
    </row>
    <row r="2168" spans="1:11" x14ac:dyDescent="0.2">
      <c r="A2168">
        <f t="shared" ca="1" si="133"/>
        <v>1</v>
      </c>
      <c r="B2168">
        <f t="shared" ca="1" si="136"/>
        <v>0</v>
      </c>
      <c r="C2168">
        <f t="shared" ca="1" si="136"/>
        <v>0</v>
      </c>
      <c r="D2168">
        <f t="shared" ca="1" si="136"/>
        <v>1</v>
      </c>
      <c r="E2168">
        <f t="shared" ca="1" si="136"/>
        <v>1</v>
      </c>
      <c r="G2168">
        <f t="shared" ca="1" si="136"/>
        <v>1</v>
      </c>
      <c r="H2168">
        <f t="shared" ca="1" si="136"/>
        <v>0</v>
      </c>
      <c r="I2168">
        <f t="shared" ca="1" si="136"/>
        <v>0</v>
      </c>
      <c r="J2168">
        <f t="shared" ca="1" si="136"/>
        <v>0</v>
      </c>
      <c r="K2168">
        <f t="shared" ca="1" si="136"/>
        <v>1</v>
      </c>
    </row>
    <row r="2169" spans="1:11" x14ac:dyDescent="0.2">
      <c r="A2169">
        <f t="shared" ca="1" si="133"/>
        <v>1</v>
      </c>
      <c r="B2169">
        <f t="shared" ca="1" si="136"/>
        <v>0</v>
      </c>
      <c r="C2169">
        <f t="shared" ca="1" si="136"/>
        <v>0</v>
      </c>
      <c r="D2169">
        <f t="shared" ca="1" si="136"/>
        <v>0</v>
      </c>
      <c r="E2169">
        <f t="shared" ca="1" si="136"/>
        <v>1</v>
      </c>
      <c r="G2169">
        <f t="shared" ca="1" si="136"/>
        <v>0</v>
      </c>
      <c r="H2169">
        <f t="shared" ca="1" si="136"/>
        <v>0</v>
      </c>
      <c r="I2169">
        <f t="shared" ca="1" si="136"/>
        <v>1</v>
      </c>
      <c r="J2169">
        <f t="shared" ca="1" si="136"/>
        <v>0</v>
      </c>
      <c r="K2169">
        <f t="shared" ca="1" si="136"/>
        <v>0</v>
      </c>
    </row>
    <row r="2170" spans="1:11" x14ac:dyDescent="0.2">
      <c r="A2170">
        <f t="shared" ca="1" si="133"/>
        <v>0</v>
      </c>
      <c r="B2170">
        <f t="shared" ca="1" si="136"/>
        <v>0</v>
      </c>
      <c r="C2170">
        <f t="shared" ca="1" si="136"/>
        <v>1</v>
      </c>
      <c r="D2170">
        <f t="shared" ca="1" si="136"/>
        <v>0</v>
      </c>
      <c r="E2170">
        <f t="shared" ca="1" si="136"/>
        <v>0</v>
      </c>
      <c r="G2170">
        <f t="shared" ca="1" si="136"/>
        <v>0</v>
      </c>
      <c r="H2170">
        <f t="shared" ca="1" si="136"/>
        <v>1</v>
      </c>
      <c r="I2170">
        <f t="shared" ca="1" si="136"/>
        <v>1</v>
      </c>
      <c r="J2170">
        <f t="shared" ca="1" si="136"/>
        <v>0</v>
      </c>
      <c r="K2170">
        <f t="shared" ca="1" si="136"/>
        <v>1</v>
      </c>
    </row>
    <row r="2171" spans="1:11" x14ac:dyDescent="0.2">
      <c r="A2171">
        <f t="shared" ca="1" si="133"/>
        <v>0</v>
      </c>
      <c r="B2171">
        <f t="shared" ca="1" si="136"/>
        <v>1</v>
      </c>
      <c r="C2171">
        <f t="shared" ca="1" si="136"/>
        <v>0</v>
      </c>
      <c r="D2171">
        <f t="shared" ca="1" si="136"/>
        <v>0</v>
      </c>
      <c r="E2171">
        <f t="shared" ca="1" si="136"/>
        <v>0</v>
      </c>
      <c r="G2171">
        <f t="shared" ca="1" si="136"/>
        <v>1</v>
      </c>
      <c r="H2171">
        <f t="shared" ca="1" si="136"/>
        <v>1</v>
      </c>
      <c r="I2171">
        <f t="shared" ca="1" si="136"/>
        <v>0</v>
      </c>
      <c r="J2171">
        <f t="shared" ca="1" si="136"/>
        <v>1</v>
      </c>
      <c r="K2171">
        <f t="shared" ca="1" si="136"/>
        <v>0</v>
      </c>
    </row>
    <row r="2172" spans="1:11" x14ac:dyDescent="0.2">
      <c r="A2172">
        <f t="shared" ca="1" si="133"/>
        <v>1</v>
      </c>
      <c r="B2172">
        <f t="shared" ca="1" si="136"/>
        <v>0</v>
      </c>
      <c r="C2172">
        <f t="shared" ca="1" si="136"/>
        <v>0</v>
      </c>
      <c r="D2172">
        <f t="shared" ca="1" si="136"/>
        <v>1</v>
      </c>
      <c r="E2172">
        <f t="shared" ca="1" si="136"/>
        <v>1</v>
      </c>
      <c r="G2172">
        <f t="shared" ca="1" si="136"/>
        <v>0</v>
      </c>
      <c r="H2172">
        <f t="shared" ca="1" si="136"/>
        <v>0</v>
      </c>
      <c r="I2172">
        <f t="shared" ca="1" si="136"/>
        <v>0</v>
      </c>
      <c r="J2172">
        <f t="shared" ca="1" si="136"/>
        <v>0</v>
      </c>
      <c r="K2172">
        <f t="shared" ca="1" si="136"/>
        <v>1</v>
      </c>
    </row>
    <row r="2173" spans="1:11" x14ac:dyDescent="0.2">
      <c r="A2173">
        <f t="shared" ca="1" si="133"/>
        <v>0</v>
      </c>
      <c r="B2173">
        <f t="shared" ca="1" si="136"/>
        <v>0</v>
      </c>
      <c r="C2173">
        <f t="shared" ca="1" si="136"/>
        <v>0</v>
      </c>
      <c r="D2173">
        <f t="shared" ca="1" si="136"/>
        <v>0</v>
      </c>
      <c r="E2173">
        <f t="shared" ca="1" si="136"/>
        <v>0</v>
      </c>
      <c r="G2173">
        <f t="shared" ca="1" si="136"/>
        <v>0</v>
      </c>
      <c r="H2173">
        <f t="shared" ca="1" si="136"/>
        <v>0</v>
      </c>
      <c r="I2173">
        <f t="shared" ca="1" si="136"/>
        <v>1</v>
      </c>
      <c r="J2173">
        <f t="shared" ca="1" si="136"/>
        <v>1</v>
      </c>
      <c r="K2173">
        <f t="shared" ca="1" si="136"/>
        <v>1</v>
      </c>
    </row>
    <row r="2174" spans="1:11" x14ac:dyDescent="0.2">
      <c r="A2174">
        <f t="shared" ca="1" si="133"/>
        <v>1</v>
      </c>
      <c r="B2174">
        <f t="shared" ca="1" si="136"/>
        <v>0</v>
      </c>
      <c r="C2174">
        <f t="shared" ca="1" si="136"/>
        <v>0</v>
      </c>
      <c r="D2174">
        <f t="shared" ca="1" si="136"/>
        <v>0</v>
      </c>
      <c r="E2174">
        <f t="shared" ca="1" si="136"/>
        <v>1</v>
      </c>
      <c r="G2174">
        <f t="shared" ca="1" si="136"/>
        <v>1</v>
      </c>
      <c r="H2174">
        <f t="shared" ca="1" si="136"/>
        <v>1</v>
      </c>
      <c r="I2174">
        <f t="shared" ca="1" si="136"/>
        <v>0</v>
      </c>
      <c r="J2174">
        <f t="shared" ca="1" si="136"/>
        <v>0</v>
      </c>
      <c r="K2174">
        <f t="shared" ca="1" si="136"/>
        <v>0</v>
      </c>
    </row>
    <row r="2175" spans="1:11" x14ac:dyDescent="0.2">
      <c r="A2175">
        <f t="shared" ca="1" si="133"/>
        <v>0</v>
      </c>
      <c r="B2175">
        <f t="shared" ca="1" si="136"/>
        <v>1</v>
      </c>
      <c r="C2175">
        <f t="shared" ca="1" si="136"/>
        <v>0</v>
      </c>
      <c r="D2175">
        <f t="shared" ca="1" si="136"/>
        <v>0</v>
      </c>
      <c r="E2175">
        <f t="shared" ca="1" si="136"/>
        <v>0</v>
      </c>
      <c r="G2175">
        <f t="shared" ca="1" si="136"/>
        <v>1</v>
      </c>
      <c r="H2175">
        <f t="shared" ca="1" si="136"/>
        <v>0</v>
      </c>
      <c r="I2175">
        <f t="shared" ca="1" si="136"/>
        <v>0</v>
      </c>
      <c r="J2175">
        <f t="shared" ca="1" si="136"/>
        <v>1</v>
      </c>
      <c r="K2175">
        <f t="shared" ca="1" si="136"/>
        <v>0</v>
      </c>
    </row>
    <row r="2176" spans="1:11" x14ac:dyDescent="0.2">
      <c r="A2176">
        <f t="shared" ca="1" si="133"/>
        <v>0</v>
      </c>
      <c r="B2176">
        <f t="shared" ca="1" si="136"/>
        <v>0</v>
      </c>
      <c r="C2176">
        <f t="shared" ca="1" si="136"/>
        <v>1</v>
      </c>
      <c r="D2176">
        <f t="shared" ca="1" si="136"/>
        <v>1</v>
      </c>
      <c r="E2176">
        <f t="shared" ca="1" si="136"/>
        <v>0</v>
      </c>
      <c r="G2176">
        <f t="shared" ca="1" si="136"/>
        <v>0</v>
      </c>
      <c r="H2176">
        <f t="shared" ca="1" si="136"/>
        <v>0</v>
      </c>
      <c r="I2176">
        <f t="shared" ca="1" si="136"/>
        <v>1</v>
      </c>
      <c r="J2176">
        <f t="shared" ca="1" si="136"/>
        <v>1</v>
      </c>
      <c r="K2176">
        <f t="shared" ca="1" si="136"/>
        <v>1</v>
      </c>
    </row>
    <row r="2177" spans="1:11" x14ac:dyDescent="0.2">
      <c r="A2177">
        <f t="shared" ca="1" si="133"/>
        <v>1</v>
      </c>
      <c r="B2177">
        <f t="shared" ca="1" si="136"/>
        <v>0</v>
      </c>
      <c r="C2177">
        <f t="shared" ca="1" si="136"/>
        <v>0</v>
      </c>
      <c r="D2177">
        <f t="shared" ca="1" si="136"/>
        <v>0</v>
      </c>
      <c r="E2177">
        <f t="shared" ca="1" si="136"/>
        <v>0</v>
      </c>
      <c r="G2177">
        <f t="shared" ca="1" si="136"/>
        <v>1</v>
      </c>
      <c r="H2177">
        <f t="shared" ca="1" si="136"/>
        <v>0</v>
      </c>
      <c r="I2177">
        <f t="shared" ca="1" si="136"/>
        <v>1</v>
      </c>
      <c r="J2177">
        <f t="shared" ca="1" si="136"/>
        <v>0</v>
      </c>
      <c r="K2177">
        <f t="shared" ca="1" si="136"/>
        <v>0</v>
      </c>
    </row>
    <row r="2178" spans="1:11" x14ac:dyDescent="0.2">
      <c r="A2178">
        <f t="shared" ca="1" si="133"/>
        <v>0</v>
      </c>
      <c r="B2178">
        <f t="shared" ca="1" si="136"/>
        <v>0</v>
      </c>
      <c r="C2178">
        <f t="shared" ca="1" si="136"/>
        <v>1</v>
      </c>
      <c r="D2178">
        <f t="shared" ca="1" si="136"/>
        <v>1</v>
      </c>
      <c r="E2178">
        <f t="shared" ca="1" si="136"/>
        <v>1</v>
      </c>
      <c r="G2178">
        <f t="shared" ca="1" si="136"/>
        <v>0</v>
      </c>
      <c r="H2178">
        <f t="shared" ca="1" si="136"/>
        <v>0</v>
      </c>
      <c r="I2178">
        <f t="shared" ca="1" si="136"/>
        <v>0</v>
      </c>
      <c r="J2178">
        <f t="shared" ca="1" si="136"/>
        <v>0</v>
      </c>
      <c r="K2178">
        <f t="shared" ca="1" si="136"/>
        <v>1</v>
      </c>
    </row>
    <row r="2179" spans="1:11" x14ac:dyDescent="0.2">
      <c r="A2179">
        <f t="shared" ref="A2179:K2242" ca="1" si="137">INT(RAND()*2)</f>
        <v>1</v>
      </c>
      <c r="B2179">
        <f t="shared" ca="1" si="137"/>
        <v>0</v>
      </c>
      <c r="C2179">
        <f t="shared" ca="1" si="137"/>
        <v>1</v>
      </c>
      <c r="D2179">
        <f t="shared" ca="1" si="137"/>
        <v>0</v>
      </c>
      <c r="E2179">
        <f t="shared" ca="1" si="137"/>
        <v>1</v>
      </c>
      <c r="G2179">
        <f t="shared" ca="1" si="137"/>
        <v>1</v>
      </c>
      <c r="H2179">
        <f t="shared" ca="1" si="137"/>
        <v>0</v>
      </c>
      <c r="I2179">
        <f t="shared" ca="1" si="137"/>
        <v>1</v>
      </c>
      <c r="J2179">
        <f t="shared" ca="1" si="137"/>
        <v>1</v>
      </c>
      <c r="K2179">
        <f t="shared" ca="1" si="137"/>
        <v>0</v>
      </c>
    </row>
    <row r="2180" spans="1:11" x14ac:dyDescent="0.2">
      <c r="A2180">
        <f t="shared" ca="1" si="137"/>
        <v>1</v>
      </c>
      <c r="B2180">
        <f t="shared" ca="1" si="137"/>
        <v>0</v>
      </c>
      <c r="C2180">
        <f t="shared" ca="1" si="137"/>
        <v>1</v>
      </c>
      <c r="D2180">
        <f t="shared" ca="1" si="137"/>
        <v>1</v>
      </c>
      <c r="E2180">
        <f t="shared" ca="1" si="137"/>
        <v>0</v>
      </c>
      <c r="G2180">
        <f t="shared" ca="1" si="137"/>
        <v>1</v>
      </c>
      <c r="H2180">
        <f t="shared" ca="1" si="137"/>
        <v>1</v>
      </c>
      <c r="I2180">
        <f t="shared" ca="1" si="137"/>
        <v>0</v>
      </c>
      <c r="J2180">
        <f t="shared" ca="1" si="137"/>
        <v>1</v>
      </c>
      <c r="K2180">
        <f t="shared" ca="1" si="137"/>
        <v>0</v>
      </c>
    </row>
    <row r="2181" spans="1:11" x14ac:dyDescent="0.2">
      <c r="A2181">
        <f t="shared" ca="1" si="137"/>
        <v>0</v>
      </c>
      <c r="B2181">
        <f t="shared" ca="1" si="137"/>
        <v>0</v>
      </c>
      <c r="C2181">
        <f t="shared" ca="1" si="137"/>
        <v>0</v>
      </c>
      <c r="D2181">
        <f t="shared" ca="1" si="137"/>
        <v>1</v>
      </c>
      <c r="E2181">
        <f t="shared" ca="1" si="137"/>
        <v>0</v>
      </c>
      <c r="G2181">
        <f t="shared" ca="1" si="137"/>
        <v>0</v>
      </c>
      <c r="H2181">
        <f t="shared" ca="1" si="137"/>
        <v>1</v>
      </c>
      <c r="I2181">
        <f t="shared" ca="1" si="137"/>
        <v>1</v>
      </c>
      <c r="J2181">
        <f t="shared" ca="1" si="137"/>
        <v>1</v>
      </c>
      <c r="K2181">
        <f t="shared" ca="1" si="137"/>
        <v>0</v>
      </c>
    </row>
    <row r="2182" spans="1:11" x14ac:dyDescent="0.2">
      <c r="A2182">
        <f t="shared" ca="1" si="137"/>
        <v>1</v>
      </c>
      <c r="B2182">
        <f t="shared" ca="1" si="137"/>
        <v>1</v>
      </c>
      <c r="C2182">
        <f t="shared" ca="1" si="137"/>
        <v>0</v>
      </c>
      <c r="D2182">
        <f t="shared" ca="1" si="137"/>
        <v>0</v>
      </c>
      <c r="E2182">
        <f t="shared" ca="1" si="137"/>
        <v>1</v>
      </c>
      <c r="G2182">
        <f t="shared" ca="1" si="137"/>
        <v>0</v>
      </c>
      <c r="H2182">
        <f t="shared" ca="1" si="137"/>
        <v>0</v>
      </c>
      <c r="I2182">
        <f t="shared" ca="1" si="137"/>
        <v>1</v>
      </c>
      <c r="J2182">
        <f t="shared" ca="1" si="137"/>
        <v>1</v>
      </c>
      <c r="K2182">
        <f t="shared" ca="1" si="137"/>
        <v>1</v>
      </c>
    </row>
    <row r="2183" spans="1:11" x14ac:dyDescent="0.2">
      <c r="A2183">
        <f t="shared" ca="1" si="137"/>
        <v>0</v>
      </c>
      <c r="B2183">
        <f t="shared" ca="1" si="137"/>
        <v>0</v>
      </c>
      <c r="C2183">
        <f t="shared" ca="1" si="137"/>
        <v>1</v>
      </c>
      <c r="D2183">
        <f t="shared" ca="1" si="137"/>
        <v>0</v>
      </c>
      <c r="E2183">
        <f t="shared" ca="1" si="137"/>
        <v>0</v>
      </c>
      <c r="G2183">
        <f t="shared" ca="1" si="137"/>
        <v>0</v>
      </c>
      <c r="H2183">
        <f t="shared" ca="1" si="137"/>
        <v>1</v>
      </c>
      <c r="I2183">
        <f t="shared" ca="1" si="137"/>
        <v>1</v>
      </c>
      <c r="J2183">
        <f t="shared" ca="1" si="137"/>
        <v>0</v>
      </c>
      <c r="K2183">
        <f t="shared" ca="1" si="137"/>
        <v>0</v>
      </c>
    </row>
    <row r="2184" spans="1:11" x14ac:dyDescent="0.2">
      <c r="A2184">
        <f t="shared" ca="1" si="137"/>
        <v>0</v>
      </c>
      <c r="B2184">
        <f t="shared" ca="1" si="137"/>
        <v>0</v>
      </c>
      <c r="C2184">
        <f t="shared" ca="1" si="137"/>
        <v>0</v>
      </c>
      <c r="D2184">
        <f t="shared" ca="1" si="137"/>
        <v>1</v>
      </c>
      <c r="E2184">
        <f t="shared" ca="1" si="137"/>
        <v>1</v>
      </c>
      <c r="G2184">
        <f t="shared" ca="1" si="137"/>
        <v>0</v>
      </c>
      <c r="H2184">
        <f t="shared" ca="1" si="137"/>
        <v>1</v>
      </c>
      <c r="I2184">
        <f t="shared" ca="1" si="137"/>
        <v>1</v>
      </c>
      <c r="J2184">
        <f t="shared" ca="1" si="137"/>
        <v>1</v>
      </c>
      <c r="K2184">
        <f t="shared" ca="1" si="137"/>
        <v>0</v>
      </c>
    </row>
    <row r="2185" spans="1:11" x14ac:dyDescent="0.2">
      <c r="A2185">
        <f t="shared" ca="1" si="137"/>
        <v>0</v>
      </c>
      <c r="B2185">
        <f t="shared" ca="1" si="137"/>
        <v>0</v>
      </c>
      <c r="C2185">
        <f t="shared" ca="1" si="137"/>
        <v>1</v>
      </c>
      <c r="D2185">
        <f t="shared" ca="1" si="137"/>
        <v>0</v>
      </c>
      <c r="E2185">
        <f t="shared" ca="1" si="137"/>
        <v>1</v>
      </c>
      <c r="G2185">
        <f t="shared" ca="1" si="137"/>
        <v>0</v>
      </c>
      <c r="H2185">
        <f t="shared" ca="1" si="137"/>
        <v>1</v>
      </c>
      <c r="I2185">
        <f t="shared" ca="1" si="137"/>
        <v>1</v>
      </c>
      <c r="J2185">
        <f t="shared" ca="1" si="137"/>
        <v>0</v>
      </c>
      <c r="K2185">
        <f t="shared" ca="1" si="137"/>
        <v>0</v>
      </c>
    </row>
    <row r="2186" spans="1:11" x14ac:dyDescent="0.2">
      <c r="A2186">
        <f t="shared" ca="1" si="137"/>
        <v>0</v>
      </c>
      <c r="B2186">
        <f t="shared" ca="1" si="137"/>
        <v>1</v>
      </c>
      <c r="C2186">
        <f t="shared" ca="1" si="137"/>
        <v>1</v>
      </c>
      <c r="D2186">
        <f t="shared" ca="1" si="137"/>
        <v>1</v>
      </c>
      <c r="E2186">
        <f t="shared" ca="1" si="137"/>
        <v>1</v>
      </c>
      <c r="G2186">
        <f t="shared" ca="1" si="137"/>
        <v>0</v>
      </c>
      <c r="H2186">
        <f t="shared" ca="1" si="137"/>
        <v>1</v>
      </c>
      <c r="I2186">
        <f t="shared" ca="1" si="137"/>
        <v>0</v>
      </c>
      <c r="J2186">
        <f t="shared" ca="1" si="137"/>
        <v>0</v>
      </c>
      <c r="K2186">
        <f t="shared" ca="1" si="137"/>
        <v>1</v>
      </c>
    </row>
    <row r="2187" spans="1:11" x14ac:dyDescent="0.2">
      <c r="A2187">
        <f t="shared" ca="1" si="137"/>
        <v>0</v>
      </c>
      <c r="B2187">
        <f t="shared" ca="1" si="137"/>
        <v>1</v>
      </c>
      <c r="C2187">
        <f t="shared" ca="1" si="137"/>
        <v>1</v>
      </c>
      <c r="D2187">
        <f t="shared" ca="1" si="137"/>
        <v>1</v>
      </c>
      <c r="E2187">
        <f t="shared" ca="1" si="137"/>
        <v>0</v>
      </c>
      <c r="G2187">
        <f t="shared" ca="1" si="137"/>
        <v>1</v>
      </c>
      <c r="H2187">
        <f t="shared" ca="1" si="137"/>
        <v>0</v>
      </c>
      <c r="I2187">
        <f t="shared" ca="1" si="137"/>
        <v>1</v>
      </c>
      <c r="J2187">
        <f t="shared" ca="1" si="137"/>
        <v>1</v>
      </c>
      <c r="K2187">
        <f t="shared" ca="1" si="137"/>
        <v>1</v>
      </c>
    </row>
    <row r="2188" spans="1:11" x14ac:dyDescent="0.2">
      <c r="A2188">
        <f t="shared" ca="1" si="137"/>
        <v>1</v>
      </c>
      <c r="B2188">
        <f t="shared" ca="1" si="137"/>
        <v>0</v>
      </c>
      <c r="C2188">
        <f t="shared" ca="1" si="137"/>
        <v>0</v>
      </c>
      <c r="D2188">
        <f t="shared" ca="1" si="137"/>
        <v>0</v>
      </c>
      <c r="E2188">
        <f t="shared" ca="1" si="137"/>
        <v>1</v>
      </c>
      <c r="G2188">
        <f t="shared" ca="1" si="137"/>
        <v>0</v>
      </c>
      <c r="H2188">
        <f t="shared" ca="1" si="137"/>
        <v>0</v>
      </c>
      <c r="I2188">
        <f t="shared" ca="1" si="137"/>
        <v>0</v>
      </c>
      <c r="J2188">
        <f t="shared" ca="1" si="137"/>
        <v>1</v>
      </c>
      <c r="K2188">
        <f t="shared" ca="1" si="137"/>
        <v>0</v>
      </c>
    </row>
    <row r="2189" spans="1:11" x14ac:dyDescent="0.2">
      <c r="A2189">
        <f t="shared" ca="1" si="137"/>
        <v>1</v>
      </c>
      <c r="B2189">
        <f t="shared" ca="1" si="137"/>
        <v>1</v>
      </c>
      <c r="C2189">
        <f t="shared" ca="1" si="137"/>
        <v>0</v>
      </c>
      <c r="D2189">
        <f t="shared" ca="1" si="137"/>
        <v>0</v>
      </c>
      <c r="E2189">
        <f t="shared" ca="1" si="137"/>
        <v>1</v>
      </c>
      <c r="G2189">
        <f t="shared" ca="1" si="137"/>
        <v>0</v>
      </c>
      <c r="H2189">
        <f t="shared" ca="1" si="137"/>
        <v>1</v>
      </c>
      <c r="I2189">
        <f t="shared" ca="1" si="137"/>
        <v>0</v>
      </c>
      <c r="J2189">
        <f t="shared" ca="1" si="137"/>
        <v>0</v>
      </c>
      <c r="K2189">
        <f t="shared" ca="1" si="137"/>
        <v>1</v>
      </c>
    </row>
    <row r="2190" spans="1:11" x14ac:dyDescent="0.2">
      <c r="A2190">
        <f t="shared" ca="1" si="137"/>
        <v>1</v>
      </c>
      <c r="B2190">
        <f t="shared" ca="1" si="137"/>
        <v>1</v>
      </c>
      <c r="C2190">
        <f t="shared" ca="1" si="137"/>
        <v>0</v>
      </c>
      <c r="D2190">
        <f t="shared" ca="1" si="137"/>
        <v>1</v>
      </c>
      <c r="E2190">
        <f t="shared" ca="1" si="137"/>
        <v>0</v>
      </c>
      <c r="G2190">
        <f t="shared" ca="1" si="137"/>
        <v>0</v>
      </c>
      <c r="H2190">
        <f t="shared" ca="1" si="137"/>
        <v>1</v>
      </c>
      <c r="I2190">
        <f t="shared" ca="1" si="137"/>
        <v>1</v>
      </c>
      <c r="J2190">
        <f t="shared" ca="1" si="137"/>
        <v>0</v>
      </c>
      <c r="K2190">
        <f t="shared" ca="1" si="137"/>
        <v>0</v>
      </c>
    </row>
    <row r="2191" spans="1:11" x14ac:dyDescent="0.2">
      <c r="A2191">
        <f t="shared" ca="1" si="137"/>
        <v>1</v>
      </c>
      <c r="B2191">
        <f t="shared" ca="1" si="137"/>
        <v>1</v>
      </c>
      <c r="C2191">
        <f t="shared" ca="1" si="137"/>
        <v>1</v>
      </c>
      <c r="D2191">
        <f t="shared" ca="1" si="137"/>
        <v>0</v>
      </c>
      <c r="E2191">
        <f t="shared" ca="1" si="137"/>
        <v>0</v>
      </c>
      <c r="G2191">
        <f t="shared" ca="1" si="137"/>
        <v>1</v>
      </c>
      <c r="H2191">
        <f t="shared" ca="1" si="137"/>
        <v>1</v>
      </c>
      <c r="I2191">
        <f t="shared" ca="1" si="137"/>
        <v>1</v>
      </c>
      <c r="J2191">
        <f t="shared" ca="1" si="137"/>
        <v>0</v>
      </c>
      <c r="K2191">
        <f t="shared" ca="1" si="137"/>
        <v>1</v>
      </c>
    </row>
    <row r="2192" spans="1:11" x14ac:dyDescent="0.2">
      <c r="A2192">
        <f t="shared" ca="1" si="137"/>
        <v>1</v>
      </c>
      <c r="B2192">
        <f t="shared" ca="1" si="137"/>
        <v>1</v>
      </c>
      <c r="C2192">
        <f t="shared" ca="1" si="137"/>
        <v>1</v>
      </c>
      <c r="D2192">
        <f t="shared" ca="1" si="137"/>
        <v>0</v>
      </c>
      <c r="E2192">
        <f t="shared" ca="1" si="137"/>
        <v>1</v>
      </c>
      <c r="G2192">
        <f t="shared" ca="1" si="137"/>
        <v>0</v>
      </c>
      <c r="H2192">
        <f t="shared" ca="1" si="137"/>
        <v>0</v>
      </c>
      <c r="I2192">
        <f t="shared" ca="1" si="137"/>
        <v>1</v>
      </c>
      <c r="J2192">
        <f t="shared" ca="1" si="137"/>
        <v>0</v>
      </c>
      <c r="K2192">
        <f t="shared" ca="1" si="137"/>
        <v>1</v>
      </c>
    </row>
    <row r="2193" spans="1:11" x14ac:dyDescent="0.2">
      <c r="A2193">
        <f t="shared" ca="1" si="137"/>
        <v>1</v>
      </c>
      <c r="B2193">
        <f t="shared" ca="1" si="137"/>
        <v>0</v>
      </c>
      <c r="C2193">
        <f t="shared" ca="1" si="137"/>
        <v>0</v>
      </c>
      <c r="D2193">
        <f t="shared" ca="1" si="137"/>
        <v>1</v>
      </c>
      <c r="E2193">
        <f t="shared" ca="1" si="137"/>
        <v>1</v>
      </c>
      <c r="G2193">
        <f t="shared" ca="1" si="137"/>
        <v>1</v>
      </c>
      <c r="H2193">
        <f t="shared" ca="1" si="137"/>
        <v>0</v>
      </c>
      <c r="I2193">
        <f t="shared" ca="1" si="137"/>
        <v>0</v>
      </c>
      <c r="J2193">
        <f t="shared" ca="1" si="137"/>
        <v>1</v>
      </c>
      <c r="K2193">
        <f t="shared" ca="1" si="137"/>
        <v>0</v>
      </c>
    </row>
    <row r="2194" spans="1:11" x14ac:dyDescent="0.2">
      <c r="A2194">
        <f t="shared" ca="1" si="137"/>
        <v>0</v>
      </c>
      <c r="B2194">
        <f t="shared" ca="1" si="137"/>
        <v>0</v>
      </c>
      <c r="C2194">
        <f t="shared" ca="1" si="137"/>
        <v>1</v>
      </c>
      <c r="D2194">
        <f t="shared" ca="1" si="137"/>
        <v>1</v>
      </c>
      <c r="E2194">
        <f t="shared" ca="1" si="137"/>
        <v>0</v>
      </c>
      <c r="G2194">
        <f t="shared" ca="1" si="137"/>
        <v>0</v>
      </c>
      <c r="H2194">
        <f t="shared" ca="1" si="137"/>
        <v>1</v>
      </c>
      <c r="I2194">
        <f t="shared" ca="1" si="137"/>
        <v>1</v>
      </c>
      <c r="J2194">
        <f t="shared" ca="1" si="137"/>
        <v>1</v>
      </c>
      <c r="K2194">
        <f t="shared" ca="1" si="137"/>
        <v>0</v>
      </c>
    </row>
    <row r="2195" spans="1:11" x14ac:dyDescent="0.2">
      <c r="A2195">
        <f t="shared" ca="1" si="137"/>
        <v>0</v>
      </c>
      <c r="B2195">
        <f t="shared" ca="1" si="137"/>
        <v>1</v>
      </c>
      <c r="C2195">
        <f t="shared" ca="1" si="137"/>
        <v>1</v>
      </c>
      <c r="D2195">
        <f t="shared" ca="1" si="137"/>
        <v>0</v>
      </c>
      <c r="E2195">
        <f t="shared" ca="1" si="137"/>
        <v>0</v>
      </c>
      <c r="G2195">
        <f t="shared" ca="1" si="137"/>
        <v>0</v>
      </c>
      <c r="H2195">
        <f t="shared" ca="1" si="137"/>
        <v>0</v>
      </c>
      <c r="I2195">
        <f t="shared" ca="1" si="137"/>
        <v>0</v>
      </c>
      <c r="J2195">
        <f t="shared" ca="1" si="137"/>
        <v>0</v>
      </c>
      <c r="K2195">
        <f t="shared" ca="1" si="137"/>
        <v>0</v>
      </c>
    </row>
    <row r="2196" spans="1:11" x14ac:dyDescent="0.2">
      <c r="A2196">
        <f t="shared" ca="1" si="137"/>
        <v>0</v>
      </c>
      <c r="B2196">
        <f t="shared" ca="1" si="137"/>
        <v>0</v>
      </c>
      <c r="C2196">
        <f t="shared" ca="1" si="137"/>
        <v>1</v>
      </c>
      <c r="D2196">
        <f t="shared" ca="1" si="137"/>
        <v>0</v>
      </c>
      <c r="E2196">
        <f t="shared" ca="1" si="137"/>
        <v>0</v>
      </c>
      <c r="G2196">
        <f t="shared" ca="1" si="137"/>
        <v>1</v>
      </c>
      <c r="H2196">
        <f t="shared" ca="1" si="137"/>
        <v>1</v>
      </c>
      <c r="I2196">
        <f t="shared" ca="1" si="137"/>
        <v>1</v>
      </c>
      <c r="J2196">
        <f t="shared" ca="1" si="137"/>
        <v>0</v>
      </c>
      <c r="K2196">
        <f t="shared" ca="1" si="137"/>
        <v>0</v>
      </c>
    </row>
    <row r="2197" spans="1:11" x14ac:dyDescent="0.2">
      <c r="A2197">
        <f t="shared" ca="1" si="137"/>
        <v>0</v>
      </c>
      <c r="B2197">
        <f t="shared" ca="1" si="137"/>
        <v>1</v>
      </c>
      <c r="C2197">
        <f t="shared" ca="1" si="137"/>
        <v>1</v>
      </c>
      <c r="D2197">
        <f t="shared" ca="1" si="137"/>
        <v>1</v>
      </c>
      <c r="E2197">
        <f t="shared" ca="1" si="137"/>
        <v>0</v>
      </c>
      <c r="G2197">
        <f t="shared" ca="1" si="137"/>
        <v>1</v>
      </c>
      <c r="H2197">
        <f t="shared" ca="1" si="137"/>
        <v>1</v>
      </c>
      <c r="I2197">
        <f t="shared" ca="1" si="137"/>
        <v>1</v>
      </c>
      <c r="J2197">
        <f t="shared" ca="1" si="137"/>
        <v>0</v>
      </c>
      <c r="K2197">
        <f t="shared" ca="1" si="137"/>
        <v>1</v>
      </c>
    </row>
    <row r="2198" spans="1:11" x14ac:dyDescent="0.2">
      <c r="A2198">
        <f t="shared" ca="1" si="137"/>
        <v>1</v>
      </c>
      <c r="B2198">
        <f t="shared" ca="1" si="137"/>
        <v>1</v>
      </c>
      <c r="C2198">
        <f t="shared" ref="B2198:K2213" ca="1" si="138">INT(RAND()*2)</f>
        <v>1</v>
      </c>
      <c r="D2198">
        <f t="shared" ca="1" si="138"/>
        <v>1</v>
      </c>
      <c r="E2198">
        <f t="shared" ca="1" si="138"/>
        <v>0</v>
      </c>
      <c r="G2198">
        <f t="shared" ca="1" si="138"/>
        <v>0</v>
      </c>
      <c r="H2198">
        <f t="shared" ca="1" si="138"/>
        <v>1</v>
      </c>
      <c r="I2198">
        <f t="shared" ca="1" si="138"/>
        <v>0</v>
      </c>
      <c r="J2198">
        <f t="shared" ca="1" si="138"/>
        <v>1</v>
      </c>
      <c r="K2198">
        <f t="shared" ca="1" si="138"/>
        <v>1</v>
      </c>
    </row>
    <row r="2199" spans="1:11" x14ac:dyDescent="0.2">
      <c r="A2199">
        <f t="shared" ca="1" si="137"/>
        <v>1</v>
      </c>
      <c r="B2199">
        <f t="shared" ca="1" si="138"/>
        <v>0</v>
      </c>
      <c r="C2199">
        <f t="shared" ca="1" si="138"/>
        <v>0</v>
      </c>
      <c r="D2199">
        <f t="shared" ca="1" si="138"/>
        <v>1</v>
      </c>
      <c r="E2199">
        <f t="shared" ca="1" si="138"/>
        <v>1</v>
      </c>
      <c r="G2199">
        <f t="shared" ca="1" si="138"/>
        <v>0</v>
      </c>
      <c r="H2199">
        <f t="shared" ca="1" si="138"/>
        <v>1</v>
      </c>
      <c r="I2199">
        <f t="shared" ca="1" si="138"/>
        <v>0</v>
      </c>
      <c r="J2199">
        <f t="shared" ca="1" si="138"/>
        <v>0</v>
      </c>
      <c r="K2199">
        <f t="shared" ca="1" si="138"/>
        <v>1</v>
      </c>
    </row>
    <row r="2200" spans="1:11" x14ac:dyDescent="0.2">
      <c r="A2200">
        <f t="shared" ca="1" si="137"/>
        <v>0</v>
      </c>
      <c r="B2200">
        <f t="shared" ca="1" si="138"/>
        <v>0</v>
      </c>
      <c r="C2200">
        <f t="shared" ca="1" si="138"/>
        <v>1</v>
      </c>
      <c r="D2200">
        <f t="shared" ca="1" si="138"/>
        <v>0</v>
      </c>
      <c r="E2200">
        <f t="shared" ca="1" si="138"/>
        <v>1</v>
      </c>
      <c r="G2200">
        <f t="shared" ca="1" si="138"/>
        <v>1</v>
      </c>
      <c r="H2200">
        <f t="shared" ca="1" si="138"/>
        <v>0</v>
      </c>
      <c r="I2200">
        <f t="shared" ca="1" si="138"/>
        <v>0</v>
      </c>
      <c r="J2200">
        <f t="shared" ca="1" si="138"/>
        <v>0</v>
      </c>
      <c r="K2200">
        <f t="shared" ca="1" si="138"/>
        <v>0</v>
      </c>
    </row>
    <row r="2201" spans="1:11" x14ac:dyDescent="0.2">
      <c r="A2201">
        <f t="shared" ca="1" si="137"/>
        <v>1</v>
      </c>
      <c r="B2201">
        <f t="shared" ca="1" si="138"/>
        <v>0</v>
      </c>
      <c r="C2201">
        <f t="shared" ca="1" si="138"/>
        <v>1</v>
      </c>
      <c r="D2201">
        <f t="shared" ca="1" si="138"/>
        <v>1</v>
      </c>
      <c r="E2201">
        <f t="shared" ca="1" si="138"/>
        <v>0</v>
      </c>
      <c r="G2201">
        <f t="shared" ca="1" si="138"/>
        <v>0</v>
      </c>
      <c r="H2201">
        <f t="shared" ca="1" si="138"/>
        <v>0</v>
      </c>
      <c r="I2201">
        <f t="shared" ca="1" si="138"/>
        <v>1</v>
      </c>
      <c r="J2201">
        <f t="shared" ca="1" si="138"/>
        <v>0</v>
      </c>
      <c r="K2201">
        <f t="shared" ca="1" si="138"/>
        <v>0</v>
      </c>
    </row>
    <row r="2202" spans="1:11" x14ac:dyDescent="0.2">
      <c r="A2202">
        <f t="shared" ca="1" si="137"/>
        <v>0</v>
      </c>
      <c r="B2202">
        <f t="shared" ca="1" si="138"/>
        <v>1</v>
      </c>
      <c r="C2202">
        <f t="shared" ca="1" si="138"/>
        <v>1</v>
      </c>
      <c r="D2202">
        <f t="shared" ca="1" si="138"/>
        <v>1</v>
      </c>
      <c r="E2202">
        <f t="shared" ca="1" si="138"/>
        <v>0</v>
      </c>
      <c r="G2202">
        <f t="shared" ca="1" si="138"/>
        <v>1</v>
      </c>
      <c r="H2202">
        <f t="shared" ca="1" si="138"/>
        <v>1</v>
      </c>
      <c r="I2202">
        <f t="shared" ca="1" si="138"/>
        <v>0</v>
      </c>
      <c r="J2202">
        <f t="shared" ca="1" si="138"/>
        <v>0</v>
      </c>
      <c r="K2202">
        <f t="shared" ca="1" si="138"/>
        <v>1</v>
      </c>
    </row>
    <row r="2203" spans="1:11" x14ac:dyDescent="0.2">
      <c r="A2203">
        <f t="shared" ca="1" si="137"/>
        <v>0</v>
      </c>
      <c r="B2203">
        <f t="shared" ca="1" si="138"/>
        <v>0</v>
      </c>
      <c r="C2203">
        <f t="shared" ca="1" si="138"/>
        <v>0</v>
      </c>
      <c r="D2203">
        <f t="shared" ca="1" si="138"/>
        <v>0</v>
      </c>
      <c r="E2203">
        <f t="shared" ca="1" si="138"/>
        <v>1</v>
      </c>
      <c r="G2203">
        <f t="shared" ca="1" si="138"/>
        <v>1</v>
      </c>
      <c r="H2203">
        <f t="shared" ca="1" si="138"/>
        <v>0</v>
      </c>
      <c r="I2203">
        <f t="shared" ca="1" si="138"/>
        <v>0</v>
      </c>
      <c r="J2203">
        <f t="shared" ca="1" si="138"/>
        <v>0</v>
      </c>
      <c r="K2203">
        <f t="shared" ca="1" si="138"/>
        <v>1</v>
      </c>
    </row>
    <row r="2204" spans="1:11" x14ac:dyDescent="0.2">
      <c r="A2204">
        <f t="shared" ca="1" si="137"/>
        <v>0</v>
      </c>
      <c r="B2204">
        <f t="shared" ca="1" si="138"/>
        <v>1</v>
      </c>
      <c r="C2204">
        <f t="shared" ca="1" si="138"/>
        <v>1</v>
      </c>
      <c r="D2204">
        <f t="shared" ca="1" si="138"/>
        <v>1</v>
      </c>
      <c r="E2204">
        <f t="shared" ca="1" si="138"/>
        <v>1</v>
      </c>
      <c r="G2204">
        <f t="shared" ca="1" si="138"/>
        <v>0</v>
      </c>
      <c r="H2204">
        <f t="shared" ca="1" si="138"/>
        <v>0</v>
      </c>
      <c r="I2204">
        <f t="shared" ca="1" si="138"/>
        <v>1</v>
      </c>
      <c r="J2204">
        <f t="shared" ca="1" si="138"/>
        <v>1</v>
      </c>
      <c r="K2204">
        <f t="shared" ca="1" si="138"/>
        <v>1</v>
      </c>
    </row>
    <row r="2205" spans="1:11" x14ac:dyDescent="0.2">
      <c r="A2205">
        <f t="shared" ca="1" si="137"/>
        <v>0</v>
      </c>
      <c r="B2205">
        <f t="shared" ca="1" si="138"/>
        <v>0</v>
      </c>
      <c r="C2205">
        <f t="shared" ca="1" si="138"/>
        <v>0</v>
      </c>
      <c r="D2205">
        <f t="shared" ca="1" si="138"/>
        <v>1</v>
      </c>
      <c r="E2205">
        <f t="shared" ca="1" si="138"/>
        <v>0</v>
      </c>
      <c r="G2205">
        <f t="shared" ca="1" si="138"/>
        <v>1</v>
      </c>
      <c r="H2205">
        <f t="shared" ca="1" si="138"/>
        <v>1</v>
      </c>
      <c r="I2205">
        <f t="shared" ca="1" si="138"/>
        <v>0</v>
      </c>
      <c r="J2205">
        <f t="shared" ca="1" si="138"/>
        <v>0</v>
      </c>
      <c r="K2205">
        <f t="shared" ca="1" si="138"/>
        <v>1</v>
      </c>
    </row>
    <row r="2206" spans="1:11" x14ac:dyDescent="0.2">
      <c r="A2206">
        <f t="shared" ca="1" si="137"/>
        <v>1</v>
      </c>
      <c r="B2206">
        <f t="shared" ca="1" si="138"/>
        <v>0</v>
      </c>
      <c r="C2206">
        <f t="shared" ca="1" si="138"/>
        <v>0</v>
      </c>
      <c r="D2206">
        <f t="shared" ca="1" si="138"/>
        <v>0</v>
      </c>
      <c r="E2206">
        <f t="shared" ca="1" si="138"/>
        <v>0</v>
      </c>
      <c r="G2206">
        <f t="shared" ca="1" si="138"/>
        <v>1</v>
      </c>
      <c r="H2206">
        <f t="shared" ca="1" si="138"/>
        <v>1</v>
      </c>
      <c r="I2206">
        <f t="shared" ca="1" si="138"/>
        <v>1</v>
      </c>
      <c r="J2206">
        <f t="shared" ca="1" si="138"/>
        <v>1</v>
      </c>
      <c r="K2206">
        <f t="shared" ca="1" si="138"/>
        <v>1</v>
      </c>
    </row>
    <row r="2207" spans="1:11" x14ac:dyDescent="0.2">
      <c r="A2207">
        <f t="shared" ca="1" si="137"/>
        <v>0</v>
      </c>
      <c r="B2207">
        <f t="shared" ca="1" si="138"/>
        <v>1</v>
      </c>
      <c r="C2207">
        <f t="shared" ca="1" si="138"/>
        <v>1</v>
      </c>
      <c r="D2207">
        <f t="shared" ca="1" si="138"/>
        <v>0</v>
      </c>
      <c r="E2207">
        <f t="shared" ca="1" si="138"/>
        <v>0</v>
      </c>
      <c r="G2207">
        <f t="shared" ca="1" si="138"/>
        <v>1</v>
      </c>
      <c r="H2207">
        <f t="shared" ca="1" si="138"/>
        <v>1</v>
      </c>
      <c r="I2207">
        <f t="shared" ca="1" si="138"/>
        <v>1</v>
      </c>
      <c r="J2207">
        <f t="shared" ca="1" si="138"/>
        <v>0</v>
      </c>
      <c r="K2207">
        <f t="shared" ca="1" si="138"/>
        <v>0</v>
      </c>
    </row>
    <row r="2208" spans="1:11" x14ac:dyDescent="0.2">
      <c r="A2208">
        <f t="shared" ca="1" si="137"/>
        <v>1</v>
      </c>
      <c r="B2208">
        <f t="shared" ca="1" si="138"/>
        <v>0</v>
      </c>
      <c r="C2208">
        <f t="shared" ca="1" si="138"/>
        <v>1</v>
      </c>
      <c r="D2208">
        <f t="shared" ca="1" si="138"/>
        <v>1</v>
      </c>
      <c r="E2208">
        <f t="shared" ca="1" si="138"/>
        <v>0</v>
      </c>
      <c r="G2208">
        <f t="shared" ca="1" si="138"/>
        <v>0</v>
      </c>
      <c r="H2208">
        <f t="shared" ca="1" si="138"/>
        <v>1</v>
      </c>
      <c r="I2208">
        <f t="shared" ca="1" si="138"/>
        <v>1</v>
      </c>
      <c r="J2208">
        <f t="shared" ca="1" si="138"/>
        <v>0</v>
      </c>
      <c r="K2208">
        <f t="shared" ca="1" si="138"/>
        <v>1</v>
      </c>
    </row>
    <row r="2209" spans="1:11" x14ac:dyDescent="0.2">
      <c r="A2209">
        <f t="shared" ca="1" si="137"/>
        <v>0</v>
      </c>
      <c r="B2209">
        <f t="shared" ca="1" si="138"/>
        <v>1</v>
      </c>
      <c r="C2209">
        <f t="shared" ca="1" si="138"/>
        <v>0</v>
      </c>
      <c r="D2209">
        <f t="shared" ca="1" si="138"/>
        <v>0</v>
      </c>
      <c r="E2209">
        <f t="shared" ca="1" si="138"/>
        <v>0</v>
      </c>
      <c r="G2209">
        <f t="shared" ca="1" si="138"/>
        <v>1</v>
      </c>
      <c r="H2209">
        <f t="shared" ca="1" si="138"/>
        <v>1</v>
      </c>
      <c r="I2209">
        <f t="shared" ca="1" si="138"/>
        <v>0</v>
      </c>
      <c r="J2209">
        <f t="shared" ca="1" si="138"/>
        <v>0</v>
      </c>
      <c r="K2209">
        <f t="shared" ca="1" si="138"/>
        <v>0</v>
      </c>
    </row>
    <row r="2210" spans="1:11" x14ac:dyDescent="0.2">
      <c r="A2210">
        <f t="shared" ca="1" si="137"/>
        <v>1</v>
      </c>
      <c r="B2210">
        <f t="shared" ca="1" si="138"/>
        <v>0</v>
      </c>
      <c r="C2210">
        <f t="shared" ca="1" si="138"/>
        <v>0</v>
      </c>
      <c r="D2210">
        <f t="shared" ca="1" si="138"/>
        <v>1</v>
      </c>
      <c r="E2210">
        <f t="shared" ca="1" si="138"/>
        <v>0</v>
      </c>
      <c r="G2210">
        <f t="shared" ca="1" si="138"/>
        <v>1</v>
      </c>
      <c r="H2210">
        <f t="shared" ca="1" si="138"/>
        <v>0</v>
      </c>
      <c r="I2210">
        <f t="shared" ca="1" si="138"/>
        <v>0</v>
      </c>
      <c r="J2210">
        <f t="shared" ca="1" si="138"/>
        <v>1</v>
      </c>
      <c r="K2210">
        <f t="shared" ca="1" si="138"/>
        <v>0</v>
      </c>
    </row>
    <row r="2211" spans="1:11" x14ac:dyDescent="0.2">
      <c r="A2211">
        <f t="shared" ca="1" si="137"/>
        <v>1</v>
      </c>
      <c r="B2211">
        <f t="shared" ca="1" si="138"/>
        <v>0</v>
      </c>
      <c r="C2211">
        <f t="shared" ca="1" si="138"/>
        <v>1</v>
      </c>
      <c r="D2211">
        <f t="shared" ca="1" si="138"/>
        <v>1</v>
      </c>
      <c r="E2211">
        <f t="shared" ca="1" si="138"/>
        <v>1</v>
      </c>
      <c r="G2211">
        <f t="shared" ca="1" si="138"/>
        <v>0</v>
      </c>
      <c r="H2211">
        <f t="shared" ca="1" si="138"/>
        <v>1</v>
      </c>
      <c r="I2211">
        <f t="shared" ca="1" si="138"/>
        <v>1</v>
      </c>
      <c r="J2211">
        <f t="shared" ca="1" si="138"/>
        <v>0</v>
      </c>
      <c r="K2211">
        <f t="shared" ca="1" si="138"/>
        <v>0</v>
      </c>
    </row>
    <row r="2212" spans="1:11" x14ac:dyDescent="0.2">
      <c r="A2212">
        <f t="shared" ca="1" si="137"/>
        <v>1</v>
      </c>
      <c r="B2212">
        <f t="shared" ca="1" si="138"/>
        <v>0</v>
      </c>
      <c r="C2212">
        <f t="shared" ca="1" si="138"/>
        <v>1</v>
      </c>
      <c r="D2212">
        <f t="shared" ca="1" si="138"/>
        <v>0</v>
      </c>
      <c r="E2212">
        <f t="shared" ca="1" si="138"/>
        <v>1</v>
      </c>
      <c r="G2212">
        <f t="shared" ca="1" si="138"/>
        <v>0</v>
      </c>
      <c r="H2212">
        <f t="shared" ca="1" si="138"/>
        <v>1</v>
      </c>
      <c r="I2212">
        <f t="shared" ca="1" si="138"/>
        <v>1</v>
      </c>
      <c r="J2212">
        <f t="shared" ca="1" si="138"/>
        <v>1</v>
      </c>
      <c r="K2212">
        <f t="shared" ca="1" si="138"/>
        <v>1</v>
      </c>
    </row>
    <row r="2213" spans="1:11" x14ac:dyDescent="0.2">
      <c r="A2213">
        <f t="shared" ca="1" si="137"/>
        <v>1</v>
      </c>
      <c r="B2213">
        <f t="shared" ca="1" si="138"/>
        <v>1</v>
      </c>
      <c r="C2213">
        <f t="shared" ca="1" si="138"/>
        <v>1</v>
      </c>
      <c r="D2213">
        <f t="shared" ca="1" si="138"/>
        <v>0</v>
      </c>
      <c r="E2213">
        <f t="shared" ca="1" si="138"/>
        <v>1</v>
      </c>
      <c r="G2213">
        <f t="shared" ca="1" si="138"/>
        <v>0</v>
      </c>
      <c r="H2213">
        <f t="shared" ca="1" si="138"/>
        <v>0</v>
      </c>
      <c r="I2213">
        <f t="shared" ca="1" si="138"/>
        <v>1</v>
      </c>
      <c r="J2213">
        <f t="shared" ca="1" si="138"/>
        <v>0</v>
      </c>
      <c r="K2213">
        <f t="shared" ca="1" si="138"/>
        <v>0</v>
      </c>
    </row>
    <row r="2214" spans="1:11" x14ac:dyDescent="0.2">
      <c r="A2214">
        <f t="shared" ca="1" si="137"/>
        <v>1</v>
      </c>
      <c r="B2214">
        <f t="shared" ref="B2214:K2229" ca="1" si="139">INT(RAND()*2)</f>
        <v>0</v>
      </c>
      <c r="C2214">
        <f t="shared" ca="1" si="139"/>
        <v>0</v>
      </c>
      <c r="D2214">
        <f t="shared" ca="1" si="139"/>
        <v>1</v>
      </c>
      <c r="E2214">
        <f t="shared" ca="1" si="139"/>
        <v>1</v>
      </c>
      <c r="G2214">
        <f t="shared" ca="1" si="139"/>
        <v>1</v>
      </c>
      <c r="H2214">
        <f t="shared" ca="1" si="139"/>
        <v>0</v>
      </c>
      <c r="I2214">
        <f t="shared" ca="1" si="139"/>
        <v>1</v>
      </c>
      <c r="J2214">
        <f t="shared" ca="1" si="139"/>
        <v>1</v>
      </c>
      <c r="K2214">
        <f t="shared" ca="1" si="139"/>
        <v>0</v>
      </c>
    </row>
    <row r="2215" spans="1:11" x14ac:dyDescent="0.2">
      <c r="A2215">
        <f t="shared" ca="1" si="137"/>
        <v>1</v>
      </c>
      <c r="B2215">
        <f t="shared" ca="1" si="139"/>
        <v>0</v>
      </c>
      <c r="C2215">
        <f t="shared" ca="1" si="139"/>
        <v>1</v>
      </c>
      <c r="D2215">
        <f t="shared" ca="1" si="139"/>
        <v>1</v>
      </c>
      <c r="E2215">
        <f t="shared" ca="1" si="139"/>
        <v>1</v>
      </c>
      <c r="G2215">
        <f t="shared" ca="1" si="139"/>
        <v>0</v>
      </c>
      <c r="H2215">
        <f t="shared" ca="1" si="139"/>
        <v>1</v>
      </c>
      <c r="I2215">
        <f t="shared" ca="1" si="139"/>
        <v>1</v>
      </c>
      <c r="J2215">
        <f t="shared" ca="1" si="139"/>
        <v>0</v>
      </c>
      <c r="K2215">
        <f t="shared" ca="1" si="139"/>
        <v>1</v>
      </c>
    </row>
    <row r="2216" spans="1:11" x14ac:dyDescent="0.2">
      <c r="A2216">
        <f t="shared" ca="1" si="137"/>
        <v>1</v>
      </c>
      <c r="B2216">
        <f t="shared" ca="1" si="139"/>
        <v>0</v>
      </c>
      <c r="C2216">
        <f t="shared" ca="1" si="139"/>
        <v>0</v>
      </c>
      <c r="D2216">
        <f t="shared" ca="1" si="139"/>
        <v>0</v>
      </c>
      <c r="E2216">
        <f t="shared" ca="1" si="139"/>
        <v>1</v>
      </c>
      <c r="G2216">
        <f t="shared" ca="1" si="139"/>
        <v>1</v>
      </c>
      <c r="H2216">
        <f t="shared" ca="1" si="139"/>
        <v>0</v>
      </c>
      <c r="I2216">
        <f t="shared" ca="1" si="139"/>
        <v>0</v>
      </c>
      <c r="J2216">
        <f t="shared" ca="1" si="139"/>
        <v>0</v>
      </c>
      <c r="K2216">
        <f t="shared" ca="1" si="139"/>
        <v>0</v>
      </c>
    </row>
    <row r="2217" spans="1:11" x14ac:dyDescent="0.2">
      <c r="A2217">
        <f t="shared" ca="1" si="137"/>
        <v>1</v>
      </c>
      <c r="B2217">
        <f t="shared" ca="1" si="139"/>
        <v>0</v>
      </c>
      <c r="C2217">
        <f t="shared" ca="1" si="139"/>
        <v>1</v>
      </c>
      <c r="D2217">
        <f t="shared" ca="1" si="139"/>
        <v>0</v>
      </c>
      <c r="E2217">
        <f t="shared" ca="1" si="139"/>
        <v>1</v>
      </c>
      <c r="G2217">
        <f t="shared" ca="1" si="139"/>
        <v>0</v>
      </c>
      <c r="H2217">
        <f t="shared" ca="1" si="139"/>
        <v>1</v>
      </c>
      <c r="I2217">
        <f t="shared" ca="1" si="139"/>
        <v>0</v>
      </c>
      <c r="J2217">
        <f t="shared" ca="1" si="139"/>
        <v>0</v>
      </c>
      <c r="K2217">
        <f t="shared" ca="1" si="139"/>
        <v>0</v>
      </c>
    </row>
    <row r="2218" spans="1:11" x14ac:dyDescent="0.2">
      <c r="A2218">
        <f t="shared" ca="1" si="137"/>
        <v>1</v>
      </c>
      <c r="B2218">
        <f t="shared" ca="1" si="139"/>
        <v>1</v>
      </c>
      <c r="C2218">
        <f t="shared" ca="1" si="139"/>
        <v>1</v>
      </c>
      <c r="D2218">
        <f t="shared" ca="1" si="139"/>
        <v>0</v>
      </c>
      <c r="E2218">
        <f t="shared" ca="1" si="139"/>
        <v>0</v>
      </c>
      <c r="G2218">
        <f t="shared" ca="1" si="139"/>
        <v>0</v>
      </c>
      <c r="H2218">
        <f t="shared" ca="1" si="139"/>
        <v>1</v>
      </c>
      <c r="I2218">
        <f t="shared" ca="1" si="139"/>
        <v>0</v>
      </c>
      <c r="J2218">
        <f t="shared" ca="1" si="139"/>
        <v>1</v>
      </c>
      <c r="K2218">
        <f t="shared" ca="1" si="139"/>
        <v>1</v>
      </c>
    </row>
    <row r="2219" spans="1:11" x14ac:dyDescent="0.2">
      <c r="A2219">
        <f t="shared" ca="1" si="137"/>
        <v>1</v>
      </c>
      <c r="B2219">
        <f t="shared" ca="1" si="139"/>
        <v>1</v>
      </c>
      <c r="C2219">
        <f t="shared" ca="1" si="139"/>
        <v>0</v>
      </c>
      <c r="D2219">
        <f t="shared" ca="1" si="139"/>
        <v>1</v>
      </c>
      <c r="E2219">
        <f t="shared" ca="1" si="139"/>
        <v>0</v>
      </c>
      <c r="G2219">
        <f t="shared" ca="1" si="139"/>
        <v>0</v>
      </c>
      <c r="H2219">
        <f t="shared" ca="1" si="139"/>
        <v>0</v>
      </c>
      <c r="I2219">
        <f t="shared" ca="1" si="139"/>
        <v>0</v>
      </c>
      <c r="J2219">
        <f t="shared" ca="1" si="139"/>
        <v>1</v>
      </c>
      <c r="K2219">
        <f t="shared" ca="1" si="139"/>
        <v>0</v>
      </c>
    </row>
    <row r="2220" spans="1:11" x14ac:dyDescent="0.2">
      <c r="A2220">
        <f t="shared" ca="1" si="137"/>
        <v>0</v>
      </c>
      <c r="B2220">
        <f t="shared" ca="1" si="139"/>
        <v>0</v>
      </c>
      <c r="C2220">
        <f t="shared" ca="1" si="139"/>
        <v>0</v>
      </c>
      <c r="D2220">
        <f t="shared" ca="1" si="139"/>
        <v>0</v>
      </c>
      <c r="E2220">
        <f t="shared" ca="1" si="139"/>
        <v>1</v>
      </c>
      <c r="G2220">
        <f t="shared" ca="1" si="139"/>
        <v>0</v>
      </c>
      <c r="H2220">
        <f t="shared" ca="1" si="139"/>
        <v>1</v>
      </c>
      <c r="I2220">
        <f t="shared" ca="1" si="139"/>
        <v>1</v>
      </c>
      <c r="J2220">
        <f t="shared" ca="1" si="139"/>
        <v>1</v>
      </c>
      <c r="K2220">
        <f t="shared" ca="1" si="139"/>
        <v>1</v>
      </c>
    </row>
    <row r="2221" spans="1:11" x14ac:dyDescent="0.2">
      <c r="A2221">
        <f t="shared" ca="1" si="137"/>
        <v>1</v>
      </c>
      <c r="B2221">
        <f t="shared" ca="1" si="139"/>
        <v>0</v>
      </c>
      <c r="C2221">
        <f t="shared" ca="1" si="139"/>
        <v>1</v>
      </c>
      <c r="D2221">
        <f t="shared" ca="1" si="139"/>
        <v>0</v>
      </c>
      <c r="E2221">
        <f t="shared" ca="1" si="139"/>
        <v>0</v>
      </c>
      <c r="G2221">
        <f t="shared" ca="1" si="139"/>
        <v>1</v>
      </c>
      <c r="H2221">
        <f t="shared" ca="1" si="139"/>
        <v>0</v>
      </c>
      <c r="I2221">
        <f t="shared" ca="1" si="139"/>
        <v>1</v>
      </c>
      <c r="J2221">
        <f t="shared" ca="1" si="139"/>
        <v>1</v>
      </c>
      <c r="K2221">
        <f t="shared" ca="1" si="139"/>
        <v>0</v>
      </c>
    </row>
    <row r="2222" spans="1:11" x14ac:dyDescent="0.2">
      <c r="A2222">
        <f t="shared" ca="1" si="137"/>
        <v>1</v>
      </c>
      <c r="B2222">
        <f t="shared" ca="1" si="139"/>
        <v>0</v>
      </c>
      <c r="C2222">
        <f t="shared" ca="1" si="139"/>
        <v>1</v>
      </c>
      <c r="D2222">
        <f t="shared" ca="1" si="139"/>
        <v>0</v>
      </c>
      <c r="E2222">
        <f t="shared" ca="1" si="139"/>
        <v>0</v>
      </c>
      <c r="G2222">
        <f t="shared" ca="1" si="139"/>
        <v>0</v>
      </c>
      <c r="H2222">
        <f t="shared" ca="1" si="139"/>
        <v>0</v>
      </c>
      <c r="I2222">
        <f t="shared" ca="1" si="139"/>
        <v>1</v>
      </c>
      <c r="J2222">
        <f t="shared" ca="1" si="139"/>
        <v>1</v>
      </c>
      <c r="K2222">
        <f t="shared" ca="1" si="139"/>
        <v>0</v>
      </c>
    </row>
    <row r="2223" spans="1:11" x14ac:dyDescent="0.2">
      <c r="A2223">
        <f t="shared" ca="1" si="137"/>
        <v>0</v>
      </c>
      <c r="B2223">
        <f t="shared" ca="1" si="139"/>
        <v>1</v>
      </c>
      <c r="C2223">
        <f t="shared" ca="1" si="139"/>
        <v>0</v>
      </c>
      <c r="D2223">
        <f t="shared" ca="1" si="139"/>
        <v>0</v>
      </c>
      <c r="E2223">
        <f t="shared" ca="1" si="139"/>
        <v>1</v>
      </c>
      <c r="G2223">
        <f t="shared" ca="1" si="139"/>
        <v>1</v>
      </c>
      <c r="H2223">
        <f t="shared" ca="1" si="139"/>
        <v>1</v>
      </c>
      <c r="I2223">
        <f t="shared" ca="1" si="139"/>
        <v>0</v>
      </c>
      <c r="J2223">
        <f t="shared" ca="1" si="139"/>
        <v>1</v>
      </c>
      <c r="K2223">
        <f t="shared" ca="1" si="139"/>
        <v>0</v>
      </c>
    </row>
    <row r="2224" spans="1:11" x14ac:dyDescent="0.2">
      <c r="A2224">
        <f t="shared" ca="1" si="137"/>
        <v>1</v>
      </c>
      <c r="B2224">
        <f t="shared" ca="1" si="139"/>
        <v>1</v>
      </c>
      <c r="C2224">
        <f t="shared" ca="1" si="139"/>
        <v>0</v>
      </c>
      <c r="D2224">
        <f t="shared" ca="1" si="139"/>
        <v>0</v>
      </c>
      <c r="E2224">
        <f t="shared" ca="1" si="139"/>
        <v>1</v>
      </c>
      <c r="G2224">
        <f t="shared" ca="1" si="139"/>
        <v>1</v>
      </c>
      <c r="H2224">
        <f t="shared" ca="1" si="139"/>
        <v>0</v>
      </c>
      <c r="I2224">
        <f t="shared" ca="1" si="139"/>
        <v>1</v>
      </c>
      <c r="J2224">
        <f t="shared" ca="1" si="139"/>
        <v>1</v>
      </c>
      <c r="K2224">
        <f t="shared" ca="1" si="139"/>
        <v>1</v>
      </c>
    </row>
    <row r="2225" spans="1:11" x14ac:dyDescent="0.2">
      <c r="A2225">
        <f t="shared" ca="1" si="137"/>
        <v>0</v>
      </c>
      <c r="B2225">
        <f t="shared" ca="1" si="139"/>
        <v>0</v>
      </c>
      <c r="C2225">
        <f t="shared" ca="1" si="139"/>
        <v>1</v>
      </c>
      <c r="D2225">
        <f t="shared" ca="1" si="139"/>
        <v>1</v>
      </c>
      <c r="E2225">
        <f t="shared" ca="1" si="139"/>
        <v>0</v>
      </c>
      <c r="G2225">
        <f t="shared" ca="1" si="139"/>
        <v>1</v>
      </c>
      <c r="H2225">
        <f t="shared" ca="1" si="139"/>
        <v>0</v>
      </c>
      <c r="I2225">
        <f t="shared" ca="1" si="139"/>
        <v>1</v>
      </c>
      <c r="J2225">
        <f t="shared" ca="1" si="139"/>
        <v>1</v>
      </c>
      <c r="K2225">
        <f t="shared" ca="1" si="139"/>
        <v>1</v>
      </c>
    </row>
    <row r="2226" spans="1:11" x14ac:dyDescent="0.2">
      <c r="A2226">
        <f t="shared" ca="1" si="137"/>
        <v>1</v>
      </c>
      <c r="B2226">
        <f t="shared" ca="1" si="139"/>
        <v>1</v>
      </c>
      <c r="C2226">
        <f t="shared" ca="1" si="139"/>
        <v>0</v>
      </c>
      <c r="D2226">
        <f t="shared" ca="1" si="139"/>
        <v>1</v>
      </c>
      <c r="E2226">
        <f t="shared" ca="1" si="139"/>
        <v>0</v>
      </c>
      <c r="G2226">
        <f t="shared" ca="1" si="139"/>
        <v>0</v>
      </c>
      <c r="H2226">
        <f t="shared" ca="1" si="139"/>
        <v>0</v>
      </c>
      <c r="I2226">
        <f t="shared" ca="1" si="139"/>
        <v>1</v>
      </c>
      <c r="J2226">
        <f t="shared" ca="1" si="139"/>
        <v>0</v>
      </c>
      <c r="K2226">
        <f t="shared" ca="1" si="139"/>
        <v>0</v>
      </c>
    </row>
    <row r="2227" spans="1:11" x14ac:dyDescent="0.2">
      <c r="A2227">
        <f t="shared" ca="1" si="137"/>
        <v>0</v>
      </c>
      <c r="B2227">
        <f t="shared" ca="1" si="139"/>
        <v>1</v>
      </c>
      <c r="C2227">
        <f t="shared" ca="1" si="139"/>
        <v>0</v>
      </c>
      <c r="D2227">
        <f t="shared" ca="1" si="139"/>
        <v>0</v>
      </c>
      <c r="E2227">
        <f t="shared" ca="1" si="139"/>
        <v>0</v>
      </c>
      <c r="G2227">
        <f t="shared" ca="1" si="139"/>
        <v>0</v>
      </c>
      <c r="H2227">
        <f t="shared" ca="1" si="139"/>
        <v>1</v>
      </c>
      <c r="I2227">
        <f t="shared" ca="1" si="139"/>
        <v>0</v>
      </c>
      <c r="J2227">
        <f t="shared" ca="1" si="139"/>
        <v>1</v>
      </c>
      <c r="K2227">
        <f t="shared" ca="1" si="139"/>
        <v>0</v>
      </c>
    </row>
    <row r="2228" spans="1:11" x14ac:dyDescent="0.2">
      <c r="A2228">
        <f t="shared" ca="1" si="137"/>
        <v>1</v>
      </c>
      <c r="B2228">
        <f t="shared" ca="1" si="139"/>
        <v>1</v>
      </c>
      <c r="C2228">
        <f t="shared" ca="1" si="139"/>
        <v>1</v>
      </c>
      <c r="D2228">
        <f t="shared" ca="1" si="139"/>
        <v>1</v>
      </c>
      <c r="E2228">
        <f t="shared" ca="1" si="139"/>
        <v>1</v>
      </c>
      <c r="G2228">
        <f t="shared" ca="1" si="139"/>
        <v>1</v>
      </c>
      <c r="H2228">
        <f t="shared" ca="1" si="139"/>
        <v>0</v>
      </c>
      <c r="I2228">
        <f t="shared" ca="1" si="139"/>
        <v>0</v>
      </c>
      <c r="J2228">
        <f t="shared" ca="1" si="139"/>
        <v>1</v>
      </c>
      <c r="K2228">
        <f t="shared" ca="1" si="139"/>
        <v>1</v>
      </c>
    </row>
    <row r="2229" spans="1:11" x14ac:dyDescent="0.2">
      <c r="A2229">
        <f t="shared" ca="1" si="137"/>
        <v>1</v>
      </c>
      <c r="B2229">
        <f t="shared" ca="1" si="139"/>
        <v>1</v>
      </c>
      <c r="C2229">
        <f t="shared" ca="1" si="139"/>
        <v>1</v>
      </c>
      <c r="D2229">
        <f t="shared" ca="1" si="139"/>
        <v>0</v>
      </c>
      <c r="E2229">
        <f t="shared" ca="1" si="139"/>
        <v>1</v>
      </c>
      <c r="G2229">
        <f t="shared" ca="1" si="139"/>
        <v>0</v>
      </c>
      <c r="H2229">
        <f t="shared" ca="1" si="139"/>
        <v>1</v>
      </c>
      <c r="I2229">
        <f t="shared" ca="1" si="139"/>
        <v>0</v>
      </c>
      <c r="J2229">
        <f t="shared" ca="1" si="139"/>
        <v>0</v>
      </c>
      <c r="K2229">
        <f t="shared" ca="1" si="139"/>
        <v>1</v>
      </c>
    </row>
    <row r="2230" spans="1:11" x14ac:dyDescent="0.2">
      <c r="A2230">
        <f t="shared" ca="1" si="137"/>
        <v>1</v>
      </c>
      <c r="B2230">
        <f t="shared" ref="B2230:K2242" ca="1" si="140">INT(RAND()*2)</f>
        <v>0</v>
      </c>
      <c r="C2230">
        <f t="shared" ca="1" si="140"/>
        <v>1</v>
      </c>
      <c r="D2230">
        <f t="shared" ca="1" si="140"/>
        <v>0</v>
      </c>
      <c r="E2230">
        <f t="shared" ca="1" si="140"/>
        <v>1</v>
      </c>
      <c r="G2230">
        <f t="shared" ca="1" si="140"/>
        <v>0</v>
      </c>
      <c r="H2230">
        <f t="shared" ca="1" si="140"/>
        <v>1</v>
      </c>
      <c r="I2230">
        <f t="shared" ca="1" si="140"/>
        <v>1</v>
      </c>
      <c r="J2230">
        <f t="shared" ca="1" si="140"/>
        <v>1</v>
      </c>
      <c r="K2230">
        <f t="shared" ca="1" si="140"/>
        <v>0</v>
      </c>
    </row>
    <row r="2231" spans="1:11" x14ac:dyDescent="0.2">
      <c r="A2231">
        <f t="shared" ca="1" si="137"/>
        <v>1</v>
      </c>
      <c r="B2231">
        <f t="shared" ca="1" si="140"/>
        <v>0</v>
      </c>
      <c r="C2231">
        <f t="shared" ca="1" si="140"/>
        <v>0</v>
      </c>
      <c r="D2231">
        <f t="shared" ca="1" si="140"/>
        <v>0</v>
      </c>
      <c r="E2231">
        <f t="shared" ca="1" si="140"/>
        <v>1</v>
      </c>
      <c r="G2231">
        <f t="shared" ca="1" si="140"/>
        <v>0</v>
      </c>
      <c r="H2231">
        <f t="shared" ca="1" si="140"/>
        <v>1</v>
      </c>
      <c r="I2231">
        <f t="shared" ca="1" si="140"/>
        <v>1</v>
      </c>
      <c r="J2231">
        <f t="shared" ca="1" si="140"/>
        <v>0</v>
      </c>
      <c r="K2231">
        <f t="shared" ca="1" si="140"/>
        <v>0</v>
      </c>
    </row>
    <row r="2232" spans="1:11" x14ac:dyDescent="0.2">
      <c r="A2232">
        <f t="shared" ca="1" si="137"/>
        <v>1</v>
      </c>
      <c r="B2232">
        <f t="shared" ca="1" si="140"/>
        <v>1</v>
      </c>
      <c r="C2232">
        <f t="shared" ca="1" si="140"/>
        <v>1</v>
      </c>
      <c r="D2232">
        <f t="shared" ca="1" si="140"/>
        <v>0</v>
      </c>
      <c r="E2232">
        <f t="shared" ca="1" si="140"/>
        <v>0</v>
      </c>
      <c r="G2232">
        <f t="shared" ca="1" si="140"/>
        <v>1</v>
      </c>
      <c r="H2232">
        <f t="shared" ca="1" si="140"/>
        <v>1</v>
      </c>
      <c r="I2232">
        <f t="shared" ca="1" si="140"/>
        <v>0</v>
      </c>
      <c r="J2232">
        <f t="shared" ca="1" si="140"/>
        <v>1</v>
      </c>
      <c r="K2232">
        <f t="shared" ca="1" si="140"/>
        <v>0</v>
      </c>
    </row>
    <row r="2233" spans="1:11" x14ac:dyDescent="0.2">
      <c r="A2233">
        <f t="shared" ca="1" si="137"/>
        <v>1</v>
      </c>
      <c r="B2233">
        <f t="shared" ca="1" si="140"/>
        <v>0</v>
      </c>
      <c r="C2233">
        <f t="shared" ca="1" si="140"/>
        <v>1</v>
      </c>
      <c r="D2233">
        <f t="shared" ca="1" si="140"/>
        <v>1</v>
      </c>
      <c r="E2233">
        <f t="shared" ca="1" si="140"/>
        <v>1</v>
      </c>
      <c r="G2233">
        <f t="shared" ca="1" si="140"/>
        <v>1</v>
      </c>
      <c r="H2233">
        <f t="shared" ca="1" si="140"/>
        <v>0</v>
      </c>
      <c r="I2233">
        <f t="shared" ca="1" si="140"/>
        <v>0</v>
      </c>
      <c r="J2233">
        <f t="shared" ca="1" si="140"/>
        <v>1</v>
      </c>
      <c r="K2233">
        <f t="shared" ca="1" si="140"/>
        <v>0</v>
      </c>
    </row>
    <row r="2234" spans="1:11" x14ac:dyDescent="0.2">
      <c r="A2234">
        <f t="shared" ca="1" si="137"/>
        <v>0</v>
      </c>
      <c r="B2234">
        <f t="shared" ca="1" si="140"/>
        <v>1</v>
      </c>
      <c r="C2234">
        <f t="shared" ca="1" si="140"/>
        <v>0</v>
      </c>
      <c r="D2234">
        <f t="shared" ca="1" si="140"/>
        <v>1</v>
      </c>
      <c r="E2234">
        <f t="shared" ca="1" si="140"/>
        <v>1</v>
      </c>
      <c r="G2234">
        <f t="shared" ca="1" si="140"/>
        <v>0</v>
      </c>
      <c r="H2234">
        <f t="shared" ca="1" si="140"/>
        <v>0</v>
      </c>
      <c r="I2234">
        <f t="shared" ca="1" si="140"/>
        <v>0</v>
      </c>
      <c r="J2234">
        <f t="shared" ca="1" si="140"/>
        <v>0</v>
      </c>
      <c r="K2234">
        <f t="shared" ca="1" si="140"/>
        <v>0</v>
      </c>
    </row>
    <row r="2235" spans="1:11" x14ac:dyDescent="0.2">
      <c r="A2235">
        <f t="shared" ca="1" si="137"/>
        <v>0</v>
      </c>
      <c r="B2235">
        <f t="shared" ca="1" si="140"/>
        <v>0</v>
      </c>
      <c r="C2235">
        <f t="shared" ca="1" si="140"/>
        <v>0</v>
      </c>
      <c r="D2235">
        <f t="shared" ca="1" si="140"/>
        <v>1</v>
      </c>
      <c r="E2235">
        <f t="shared" ca="1" si="140"/>
        <v>0</v>
      </c>
      <c r="G2235">
        <f t="shared" ca="1" si="140"/>
        <v>1</v>
      </c>
      <c r="H2235">
        <f t="shared" ca="1" si="140"/>
        <v>0</v>
      </c>
      <c r="I2235">
        <f t="shared" ca="1" si="140"/>
        <v>1</v>
      </c>
      <c r="J2235">
        <f t="shared" ca="1" si="140"/>
        <v>1</v>
      </c>
      <c r="K2235">
        <f t="shared" ca="1" si="140"/>
        <v>0</v>
      </c>
    </row>
    <row r="2236" spans="1:11" x14ac:dyDescent="0.2">
      <c r="A2236">
        <f t="shared" ca="1" si="137"/>
        <v>1</v>
      </c>
      <c r="B2236">
        <f t="shared" ca="1" si="140"/>
        <v>0</v>
      </c>
      <c r="C2236">
        <f t="shared" ca="1" si="140"/>
        <v>1</v>
      </c>
      <c r="D2236">
        <f t="shared" ca="1" si="140"/>
        <v>0</v>
      </c>
      <c r="E2236">
        <f t="shared" ca="1" si="140"/>
        <v>0</v>
      </c>
      <c r="G2236">
        <f t="shared" ca="1" si="140"/>
        <v>0</v>
      </c>
      <c r="H2236">
        <f t="shared" ca="1" si="140"/>
        <v>0</v>
      </c>
      <c r="I2236">
        <f t="shared" ca="1" si="140"/>
        <v>0</v>
      </c>
      <c r="J2236">
        <f t="shared" ca="1" si="140"/>
        <v>0</v>
      </c>
      <c r="K2236">
        <f t="shared" ca="1" si="140"/>
        <v>0</v>
      </c>
    </row>
    <row r="2237" spans="1:11" x14ac:dyDescent="0.2">
      <c r="A2237">
        <f t="shared" ca="1" si="137"/>
        <v>1</v>
      </c>
      <c r="B2237">
        <f t="shared" ca="1" si="140"/>
        <v>1</v>
      </c>
      <c r="C2237">
        <f t="shared" ca="1" si="140"/>
        <v>0</v>
      </c>
      <c r="D2237">
        <f t="shared" ca="1" si="140"/>
        <v>0</v>
      </c>
      <c r="E2237">
        <f t="shared" ca="1" si="140"/>
        <v>1</v>
      </c>
      <c r="G2237">
        <f t="shared" ca="1" si="140"/>
        <v>1</v>
      </c>
      <c r="H2237">
        <f t="shared" ca="1" si="140"/>
        <v>1</v>
      </c>
      <c r="I2237">
        <f t="shared" ca="1" si="140"/>
        <v>1</v>
      </c>
      <c r="J2237">
        <f t="shared" ca="1" si="140"/>
        <v>0</v>
      </c>
      <c r="K2237">
        <f t="shared" ca="1" si="140"/>
        <v>1</v>
      </c>
    </row>
    <row r="2238" spans="1:11" x14ac:dyDescent="0.2">
      <c r="A2238">
        <f t="shared" ca="1" si="137"/>
        <v>1</v>
      </c>
      <c r="B2238">
        <f t="shared" ca="1" si="140"/>
        <v>1</v>
      </c>
      <c r="C2238">
        <f t="shared" ca="1" si="140"/>
        <v>0</v>
      </c>
      <c r="D2238">
        <f t="shared" ca="1" si="140"/>
        <v>0</v>
      </c>
      <c r="E2238">
        <f t="shared" ca="1" si="140"/>
        <v>1</v>
      </c>
      <c r="G2238">
        <f t="shared" ca="1" si="140"/>
        <v>0</v>
      </c>
      <c r="H2238">
        <f t="shared" ca="1" si="140"/>
        <v>1</v>
      </c>
      <c r="I2238">
        <f t="shared" ca="1" si="140"/>
        <v>0</v>
      </c>
      <c r="J2238">
        <f t="shared" ca="1" si="140"/>
        <v>1</v>
      </c>
      <c r="K2238">
        <f t="shared" ca="1" si="140"/>
        <v>1</v>
      </c>
    </row>
    <row r="2239" spans="1:11" x14ac:dyDescent="0.2">
      <c r="A2239">
        <f t="shared" ca="1" si="137"/>
        <v>0</v>
      </c>
      <c r="B2239">
        <f t="shared" ca="1" si="140"/>
        <v>0</v>
      </c>
      <c r="C2239">
        <f t="shared" ca="1" si="140"/>
        <v>0</v>
      </c>
      <c r="D2239">
        <f t="shared" ca="1" si="140"/>
        <v>0</v>
      </c>
      <c r="E2239">
        <f t="shared" ca="1" si="140"/>
        <v>1</v>
      </c>
      <c r="G2239">
        <f t="shared" ca="1" si="140"/>
        <v>0</v>
      </c>
      <c r="H2239">
        <f t="shared" ca="1" si="140"/>
        <v>0</v>
      </c>
      <c r="I2239">
        <f t="shared" ca="1" si="140"/>
        <v>1</v>
      </c>
      <c r="J2239">
        <f t="shared" ca="1" si="140"/>
        <v>0</v>
      </c>
      <c r="K2239">
        <f t="shared" ca="1" si="140"/>
        <v>1</v>
      </c>
    </row>
    <row r="2240" spans="1:11" x14ac:dyDescent="0.2">
      <c r="A2240">
        <f t="shared" ca="1" si="137"/>
        <v>1</v>
      </c>
      <c r="B2240">
        <f t="shared" ca="1" si="140"/>
        <v>1</v>
      </c>
      <c r="C2240">
        <f t="shared" ca="1" si="140"/>
        <v>0</v>
      </c>
      <c r="D2240">
        <f t="shared" ca="1" si="140"/>
        <v>1</v>
      </c>
      <c r="E2240">
        <f t="shared" ca="1" si="140"/>
        <v>1</v>
      </c>
      <c r="G2240">
        <f t="shared" ca="1" si="140"/>
        <v>0</v>
      </c>
      <c r="H2240">
        <f t="shared" ca="1" si="140"/>
        <v>1</v>
      </c>
      <c r="I2240">
        <f t="shared" ca="1" si="140"/>
        <v>1</v>
      </c>
      <c r="J2240">
        <f t="shared" ca="1" si="140"/>
        <v>1</v>
      </c>
      <c r="K2240">
        <f t="shared" ca="1" si="140"/>
        <v>0</v>
      </c>
    </row>
    <row r="2241" spans="1:11" x14ac:dyDescent="0.2">
      <c r="A2241">
        <f t="shared" ca="1" si="137"/>
        <v>1</v>
      </c>
      <c r="B2241">
        <f t="shared" ca="1" si="140"/>
        <v>0</v>
      </c>
      <c r="C2241">
        <f t="shared" ca="1" si="140"/>
        <v>1</v>
      </c>
      <c r="D2241">
        <f t="shared" ca="1" si="140"/>
        <v>0</v>
      </c>
      <c r="E2241">
        <f t="shared" ca="1" si="140"/>
        <v>1</v>
      </c>
      <c r="G2241">
        <f t="shared" ca="1" si="140"/>
        <v>0</v>
      </c>
      <c r="H2241">
        <f t="shared" ca="1" si="140"/>
        <v>1</v>
      </c>
      <c r="I2241">
        <f t="shared" ca="1" si="140"/>
        <v>1</v>
      </c>
      <c r="J2241">
        <f t="shared" ca="1" si="140"/>
        <v>1</v>
      </c>
      <c r="K2241">
        <f t="shared" ca="1" si="140"/>
        <v>1</v>
      </c>
    </row>
    <row r="2242" spans="1:11" x14ac:dyDescent="0.2">
      <c r="A2242">
        <f t="shared" ca="1" si="137"/>
        <v>1</v>
      </c>
      <c r="B2242">
        <f t="shared" ca="1" si="140"/>
        <v>0</v>
      </c>
      <c r="C2242">
        <f t="shared" ca="1" si="140"/>
        <v>0</v>
      </c>
      <c r="D2242">
        <f t="shared" ca="1" si="140"/>
        <v>1</v>
      </c>
      <c r="E2242">
        <f t="shared" ca="1" si="140"/>
        <v>0</v>
      </c>
      <c r="G2242">
        <f t="shared" ca="1" si="140"/>
        <v>0</v>
      </c>
      <c r="H2242">
        <f t="shared" ca="1" si="140"/>
        <v>0</v>
      </c>
      <c r="I2242">
        <f t="shared" ca="1" si="140"/>
        <v>1</v>
      </c>
      <c r="J2242">
        <f t="shared" ca="1" si="140"/>
        <v>1</v>
      </c>
      <c r="K2242">
        <f t="shared" ca="1" si="140"/>
        <v>0</v>
      </c>
    </row>
    <row r="2243" spans="1:11" x14ac:dyDescent="0.2">
      <c r="A2243">
        <f t="shared" ref="A2243:K2306" ca="1" si="141">INT(RAND()*2)</f>
        <v>1</v>
      </c>
      <c r="B2243">
        <f t="shared" ca="1" si="141"/>
        <v>0</v>
      </c>
      <c r="C2243">
        <f t="shared" ca="1" si="141"/>
        <v>0</v>
      </c>
      <c r="D2243">
        <f t="shared" ca="1" si="141"/>
        <v>1</v>
      </c>
      <c r="E2243">
        <f t="shared" ca="1" si="141"/>
        <v>1</v>
      </c>
      <c r="G2243">
        <f t="shared" ca="1" si="141"/>
        <v>0</v>
      </c>
      <c r="H2243">
        <f t="shared" ca="1" si="141"/>
        <v>1</v>
      </c>
      <c r="I2243">
        <f t="shared" ca="1" si="141"/>
        <v>1</v>
      </c>
      <c r="J2243">
        <f t="shared" ca="1" si="141"/>
        <v>1</v>
      </c>
      <c r="K2243">
        <f t="shared" ca="1" si="141"/>
        <v>1</v>
      </c>
    </row>
    <row r="2244" spans="1:11" x14ac:dyDescent="0.2">
      <c r="A2244">
        <f t="shared" ca="1" si="141"/>
        <v>0</v>
      </c>
      <c r="B2244">
        <f t="shared" ca="1" si="141"/>
        <v>1</v>
      </c>
      <c r="C2244">
        <f t="shared" ca="1" si="141"/>
        <v>0</v>
      </c>
      <c r="D2244">
        <f t="shared" ca="1" si="141"/>
        <v>0</v>
      </c>
      <c r="E2244">
        <f t="shared" ca="1" si="141"/>
        <v>1</v>
      </c>
      <c r="G2244">
        <f t="shared" ca="1" si="141"/>
        <v>1</v>
      </c>
      <c r="H2244">
        <f t="shared" ca="1" si="141"/>
        <v>1</v>
      </c>
      <c r="I2244">
        <f t="shared" ca="1" si="141"/>
        <v>0</v>
      </c>
      <c r="J2244">
        <f t="shared" ca="1" si="141"/>
        <v>0</v>
      </c>
      <c r="K2244">
        <f t="shared" ca="1" si="141"/>
        <v>1</v>
      </c>
    </row>
    <row r="2245" spans="1:11" x14ac:dyDescent="0.2">
      <c r="A2245">
        <f t="shared" ca="1" si="141"/>
        <v>0</v>
      </c>
      <c r="B2245">
        <f t="shared" ca="1" si="141"/>
        <v>1</v>
      </c>
      <c r="C2245">
        <f t="shared" ca="1" si="141"/>
        <v>0</v>
      </c>
      <c r="D2245">
        <f t="shared" ca="1" si="141"/>
        <v>1</v>
      </c>
      <c r="E2245">
        <f t="shared" ca="1" si="141"/>
        <v>0</v>
      </c>
      <c r="G2245">
        <f t="shared" ca="1" si="141"/>
        <v>1</v>
      </c>
      <c r="H2245">
        <f t="shared" ca="1" si="141"/>
        <v>0</v>
      </c>
      <c r="I2245">
        <f t="shared" ca="1" si="141"/>
        <v>1</v>
      </c>
      <c r="J2245">
        <f t="shared" ca="1" si="141"/>
        <v>0</v>
      </c>
      <c r="K2245">
        <f t="shared" ca="1" si="141"/>
        <v>0</v>
      </c>
    </row>
    <row r="2246" spans="1:11" x14ac:dyDescent="0.2">
      <c r="A2246">
        <f t="shared" ca="1" si="141"/>
        <v>1</v>
      </c>
      <c r="B2246">
        <f t="shared" ca="1" si="141"/>
        <v>1</v>
      </c>
      <c r="C2246">
        <f t="shared" ca="1" si="141"/>
        <v>0</v>
      </c>
      <c r="D2246">
        <f t="shared" ca="1" si="141"/>
        <v>0</v>
      </c>
      <c r="E2246">
        <f t="shared" ca="1" si="141"/>
        <v>1</v>
      </c>
      <c r="G2246">
        <f t="shared" ca="1" si="141"/>
        <v>1</v>
      </c>
      <c r="H2246">
        <f t="shared" ca="1" si="141"/>
        <v>0</v>
      </c>
      <c r="I2246">
        <f t="shared" ca="1" si="141"/>
        <v>1</v>
      </c>
      <c r="J2246">
        <f t="shared" ca="1" si="141"/>
        <v>1</v>
      </c>
      <c r="K2246">
        <f t="shared" ca="1" si="141"/>
        <v>1</v>
      </c>
    </row>
    <row r="2247" spans="1:11" x14ac:dyDescent="0.2">
      <c r="A2247">
        <f t="shared" ca="1" si="141"/>
        <v>1</v>
      </c>
      <c r="B2247">
        <f t="shared" ca="1" si="141"/>
        <v>1</v>
      </c>
      <c r="C2247">
        <f t="shared" ca="1" si="141"/>
        <v>1</v>
      </c>
      <c r="D2247">
        <f t="shared" ca="1" si="141"/>
        <v>0</v>
      </c>
      <c r="E2247">
        <f t="shared" ca="1" si="141"/>
        <v>0</v>
      </c>
      <c r="G2247">
        <f t="shared" ca="1" si="141"/>
        <v>1</v>
      </c>
      <c r="H2247">
        <f t="shared" ca="1" si="141"/>
        <v>0</v>
      </c>
      <c r="I2247">
        <f t="shared" ca="1" si="141"/>
        <v>0</v>
      </c>
      <c r="J2247">
        <f t="shared" ca="1" si="141"/>
        <v>1</v>
      </c>
      <c r="K2247">
        <f t="shared" ca="1" si="141"/>
        <v>0</v>
      </c>
    </row>
    <row r="2248" spans="1:11" x14ac:dyDescent="0.2">
      <c r="A2248">
        <f t="shared" ca="1" si="141"/>
        <v>1</v>
      </c>
      <c r="B2248">
        <f t="shared" ca="1" si="141"/>
        <v>0</v>
      </c>
      <c r="C2248">
        <f t="shared" ca="1" si="141"/>
        <v>1</v>
      </c>
      <c r="D2248">
        <f t="shared" ca="1" si="141"/>
        <v>1</v>
      </c>
      <c r="E2248">
        <f t="shared" ca="1" si="141"/>
        <v>1</v>
      </c>
      <c r="G2248">
        <f t="shared" ca="1" si="141"/>
        <v>1</v>
      </c>
      <c r="H2248">
        <f t="shared" ca="1" si="141"/>
        <v>0</v>
      </c>
      <c r="I2248">
        <f t="shared" ca="1" si="141"/>
        <v>0</v>
      </c>
      <c r="J2248">
        <f t="shared" ca="1" si="141"/>
        <v>1</v>
      </c>
      <c r="K2248">
        <f t="shared" ca="1" si="141"/>
        <v>1</v>
      </c>
    </row>
    <row r="2249" spans="1:11" x14ac:dyDescent="0.2">
      <c r="A2249">
        <f t="shared" ca="1" si="141"/>
        <v>1</v>
      </c>
      <c r="B2249">
        <f t="shared" ca="1" si="141"/>
        <v>0</v>
      </c>
      <c r="C2249">
        <f t="shared" ca="1" si="141"/>
        <v>0</v>
      </c>
      <c r="D2249">
        <f t="shared" ca="1" si="141"/>
        <v>1</v>
      </c>
      <c r="E2249">
        <f t="shared" ca="1" si="141"/>
        <v>1</v>
      </c>
      <c r="G2249">
        <f t="shared" ca="1" si="141"/>
        <v>0</v>
      </c>
      <c r="H2249">
        <f t="shared" ca="1" si="141"/>
        <v>1</v>
      </c>
      <c r="I2249">
        <f t="shared" ca="1" si="141"/>
        <v>1</v>
      </c>
      <c r="J2249">
        <f t="shared" ca="1" si="141"/>
        <v>1</v>
      </c>
      <c r="K2249">
        <f t="shared" ca="1" si="141"/>
        <v>0</v>
      </c>
    </row>
    <row r="2250" spans="1:11" x14ac:dyDescent="0.2">
      <c r="A2250">
        <f t="shared" ca="1" si="141"/>
        <v>0</v>
      </c>
      <c r="B2250">
        <f t="shared" ca="1" si="141"/>
        <v>0</v>
      </c>
      <c r="C2250">
        <f t="shared" ca="1" si="141"/>
        <v>0</v>
      </c>
      <c r="D2250">
        <f t="shared" ca="1" si="141"/>
        <v>0</v>
      </c>
      <c r="E2250">
        <f t="shared" ca="1" si="141"/>
        <v>1</v>
      </c>
      <c r="G2250">
        <f t="shared" ca="1" si="141"/>
        <v>0</v>
      </c>
      <c r="H2250">
        <f t="shared" ca="1" si="141"/>
        <v>0</v>
      </c>
      <c r="I2250">
        <f t="shared" ca="1" si="141"/>
        <v>0</v>
      </c>
      <c r="J2250">
        <f t="shared" ca="1" si="141"/>
        <v>0</v>
      </c>
      <c r="K2250">
        <f t="shared" ca="1" si="141"/>
        <v>1</v>
      </c>
    </row>
    <row r="2251" spans="1:11" x14ac:dyDescent="0.2">
      <c r="A2251">
        <f t="shared" ca="1" si="141"/>
        <v>1</v>
      </c>
      <c r="B2251">
        <f t="shared" ca="1" si="141"/>
        <v>0</v>
      </c>
      <c r="C2251">
        <f t="shared" ca="1" si="141"/>
        <v>0</v>
      </c>
      <c r="D2251">
        <f t="shared" ca="1" si="141"/>
        <v>0</v>
      </c>
      <c r="E2251">
        <f t="shared" ca="1" si="141"/>
        <v>1</v>
      </c>
      <c r="G2251">
        <f t="shared" ca="1" si="141"/>
        <v>0</v>
      </c>
      <c r="H2251">
        <f t="shared" ca="1" si="141"/>
        <v>1</v>
      </c>
      <c r="I2251">
        <f t="shared" ca="1" si="141"/>
        <v>1</v>
      </c>
      <c r="J2251">
        <f t="shared" ca="1" si="141"/>
        <v>1</v>
      </c>
      <c r="K2251">
        <f t="shared" ca="1" si="141"/>
        <v>1</v>
      </c>
    </row>
    <row r="2252" spans="1:11" x14ac:dyDescent="0.2">
      <c r="A2252">
        <f t="shared" ca="1" si="141"/>
        <v>0</v>
      </c>
      <c r="B2252">
        <f t="shared" ca="1" si="141"/>
        <v>0</v>
      </c>
      <c r="C2252">
        <f t="shared" ca="1" si="141"/>
        <v>0</v>
      </c>
      <c r="D2252">
        <f t="shared" ca="1" si="141"/>
        <v>0</v>
      </c>
      <c r="E2252">
        <f t="shared" ca="1" si="141"/>
        <v>1</v>
      </c>
      <c r="G2252">
        <f t="shared" ca="1" si="141"/>
        <v>0</v>
      </c>
      <c r="H2252">
        <f t="shared" ca="1" si="141"/>
        <v>0</v>
      </c>
      <c r="I2252">
        <f t="shared" ca="1" si="141"/>
        <v>0</v>
      </c>
      <c r="J2252">
        <f t="shared" ca="1" si="141"/>
        <v>0</v>
      </c>
      <c r="K2252">
        <f t="shared" ca="1" si="141"/>
        <v>1</v>
      </c>
    </row>
    <row r="2253" spans="1:11" x14ac:dyDescent="0.2">
      <c r="A2253">
        <f t="shared" ca="1" si="141"/>
        <v>1</v>
      </c>
      <c r="B2253">
        <f t="shared" ca="1" si="141"/>
        <v>1</v>
      </c>
      <c r="C2253">
        <f t="shared" ca="1" si="141"/>
        <v>0</v>
      </c>
      <c r="D2253">
        <f t="shared" ca="1" si="141"/>
        <v>1</v>
      </c>
      <c r="E2253">
        <f t="shared" ca="1" si="141"/>
        <v>1</v>
      </c>
      <c r="G2253">
        <f t="shared" ca="1" si="141"/>
        <v>1</v>
      </c>
      <c r="H2253">
        <f t="shared" ca="1" si="141"/>
        <v>1</v>
      </c>
      <c r="I2253">
        <f t="shared" ca="1" si="141"/>
        <v>0</v>
      </c>
      <c r="J2253">
        <f t="shared" ca="1" si="141"/>
        <v>0</v>
      </c>
      <c r="K2253">
        <f t="shared" ca="1" si="141"/>
        <v>1</v>
      </c>
    </row>
    <row r="2254" spans="1:11" x14ac:dyDescent="0.2">
      <c r="A2254">
        <f t="shared" ca="1" si="141"/>
        <v>0</v>
      </c>
      <c r="B2254">
        <f t="shared" ca="1" si="141"/>
        <v>0</v>
      </c>
      <c r="C2254">
        <f t="shared" ca="1" si="141"/>
        <v>0</v>
      </c>
      <c r="D2254">
        <f t="shared" ca="1" si="141"/>
        <v>1</v>
      </c>
      <c r="E2254">
        <f t="shared" ca="1" si="141"/>
        <v>1</v>
      </c>
      <c r="G2254">
        <f t="shared" ca="1" si="141"/>
        <v>0</v>
      </c>
      <c r="H2254">
        <f t="shared" ca="1" si="141"/>
        <v>1</v>
      </c>
      <c r="I2254">
        <f t="shared" ca="1" si="141"/>
        <v>1</v>
      </c>
      <c r="J2254">
        <f t="shared" ca="1" si="141"/>
        <v>1</v>
      </c>
      <c r="K2254">
        <f t="shared" ca="1" si="141"/>
        <v>0</v>
      </c>
    </row>
    <row r="2255" spans="1:11" x14ac:dyDescent="0.2">
      <c r="A2255">
        <f t="shared" ca="1" si="141"/>
        <v>1</v>
      </c>
      <c r="B2255">
        <f t="shared" ca="1" si="141"/>
        <v>0</v>
      </c>
      <c r="C2255">
        <f t="shared" ca="1" si="141"/>
        <v>0</v>
      </c>
      <c r="D2255">
        <f t="shared" ca="1" si="141"/>
        <v>0</v>
      </c>
      <c r="E2255">
        <f t="shared" ca="1" si="141"/>
        <v>0</v>
      </c>
      <c r="G2255">
        <f t="shared" ca="1" si="141"/>
        <v>1</v>
      </c>
      <c r="H2255">
        <f t="shared" ca="1" si="141"/>
        <v>1</v>
      </c>
      <c r="I2255">
        <f t="shared" ca="1" si="141"/>
        <v>1</v>
      </c>
      <c r="J2255">
        <f t="shared" ca="1" si="141"/>
        <v>0</v>
      </c>
      <c r="K2255">
        <f t="shared" ca="1" si="141"/>
        <v>1</v>
      </c>
    </row>
    <row r="2256" spans="1:11" x14ac:dyDescent="0.2">
      <c r="A2256">
        <f t="shared" ca="1" si="141"/>
        <v>0</v>
      </c>
      <c r="B2256">
        <f t="shared" ca="1" si="141"/>
        <v>0</v>
      </c>
      <c r="C2256">
        <f t="shared" ca="1" si="141"/>
        <v>0</v>
      </c>
      <c r="D2256">
        <f t="shared" ca="1" si="141"/>
        <v>0</v>
      </c>
      <c r="E2256">
        <f t="shared" ca="1" si="141"/>
        <v>1</v>
      </c>
      <c r="G2256">
        <f t="shared" ca="1" si="141"/>
        <v>0</v>
      </c>
      <c r="H2256">
        <f t="shared" ca="1" si="141"/>
        <v>1</v>
      </c>
      <c r="I2256">
        <f t="shared" ca="1" si="141"/>
        <v>1</v>
      </c>
      <c r="J2256">
        <f t="shared" ca="1" si="141"/>
        <v>0</v>
      </c>
      <c r="K2256">
        <f t="shared" ca="1" si="141"/>
        <v>0</v>
      </c>
    </row>
    <row r="2257" spans="1:11" x14ac:dyDescent="0.2">
      <c r="A2257">
        <f t="shared" ca="1" si="141"/>
        <v>0</v>
      </c>
      <c r="B2257">
        <f t="shared" ca="1" si="141"/>
        <v>0</v>
      </c>
      <c r="C2257">
        <f t="shared" ca="1" si="141"/>
        <v>0</v>
      </c>
      <c r="D2257">
        <f t="shared" ca="1" si="141"/>
        <v>1</v>
      </c>
      <c r="E2257">
        <f t="shared" ca="1" si="141"/>
        <v>0</v>
      </c>
      <c r="G2257">
        <f t="shared" ca="1" si="141"/>
        <v>1</v>
      </c>
      <c r="H2257">
        <f t="shared" ca="1" si="141"/>
        <v>1</v>
      </c>
      <c r="I2257">
        <f t="shared" ca="1" si="141"/>
        <v>0</v>
      </c>
      <c r="J2257">
        <f t="shared" ca="1" si="141"/>
        <v>0</v>
      </c>
      <c r="K2257">
        <f t="shared" ca="1" si="141"/>
        <v>0</v>
      </c>
    </row>
    <row r="2258" spans="1:11" x14ac:dyDescent="0.2">
      <c r="A2258">
        <f t="shared" ca="1" si="141"/>
        <v>1</v>
      </c>
      <c r="B2258">
        <f t="shared" ca="1" si="141"/>
        <v>1</v>
      </c>
      <c r="C2258">
        <f t="shared" ca="1" si="141"/>
        <v>1</v>
      </c>
      <c r="D2258">
        <f t="shared" ca="1" si="141"/>
        <v>1</v>
      </c>
      <c r="E2258">
        <f t="shared" ca="1" si="141"/>
        <v>0</v>
      </c>
      <c r="G2258">
        <f t="shared" ca="1" si="141"/>
        <v>1</v>
      </c>
      <c r="H2258">
        <f t="shared" ca="1" si="141"/>
        <v>0</v>
      </c>
      <c r="I2258">
        <f t="shared" ca="1" si="141"/>
        <v>1</v>
      </c>
      <c r="J2258">
        <f t="shared" ca="1" si="141"/>
        <v>1</v>
      </c>
      <c r="K2258">
        <f t="shared" ca="1" si="141"/>
        <v>1</v>
      </c>
    </row>
    <row r="2259" spans="1:11" x14ac:dyDescent="0.2">
      <c r="A2259">
        <f t="shared" ca="1" si="141"/>
        <v>1</v>
      </c>
      <c r="B2259">
        <f t="shared" ca="1" si="141"/>
        <v>0</v>
      </c>
      <c r="C2259">
        <f t="shared" ca="1" si="141"/>
        <v>0</v>
      </c>
      <c r="D2259">
        <f t="shared" ca="1" si="141"/>
        <v>0</v>
      </c>
      <c r="E2259">
        <f t="shared" ca="1" si="141"/>
        <v>0</v>
      </c>
      <c r="G2259">
        <f t="shared" ca="1" si="141"/>
        <v>1</v>
      </c>
      <c r="H2259">
        <f t="shared" ca="1" si="141"/>
        <v>0</v>
      </c>
      <c r="I2259">
        <f t="shared" ca="1" si="141"/>
        <v>0</v>
      </c>
      <c r="J2259">
        <f t="shared" ca="1" si="141"/>
        <v>1</v>
      </c>
      <c r="K2259">
        <f t="shared" ca="1" si="141"/>
        <v>0</v>
      </c>
    </row>
    <row r="2260" spans="1:11" x14ac:dyDescent="0.2">
      <c r="A2260">
        <f t="shared" ca="1" si="141"/>
        <v>1</v>
      </c>
      <c r="B2260">
        <f t="shared" ca="1" si="141"/>
        <v>0</v>
      </c>
      <c r="C2260">
        <f t="shared" ca="1" si="141"/>
        <v>1</v>
      </c>
      <c r="D2260">
        <f t="shared" ca="1" si="141"/>
        <v>0</v>
      </c>
      <c r="E2260">
        <f t="shared" ca="1" si="141"/>
        <v>1</v>
      </c>
      <c r="G2260">
        <f t="shared" ca="1" si="141"/>
        <v>1</v>
      </c>
      <c r="H2260">
        <f t="shared" ca="1" si="141"/>
        <v>0</v>
      </c>
      <c r="I2260">
        <f t="shared" ca="1" si="141"/>
        <v>0</v>
      </c>
      <c r="J2260">
        <f t="shared" ca="1" si="141"/>
        <v>0</v>
      </c>
      <c r="K2260">
        <f t="shared" ca="1" si="141"/>
        <v>1</v>
      </c>
    </row>
    <row r="2261" spans="1:11" x14ac:dyDescent="0.2">
      <c r="A2261">
        <f t="shared" ca="1" si="141"/>
        <v>1</v>
      </c>
      <c r="B2261">
        <f t="shared" ca="1" si="141"/>
        <v>1</v>
      </c>
      <c r="C2261">
        <f t="shared" ca="1" si="141"/>
        <v>0</v>
      </c>
      <c r="D2261">
        <f t="shared" ca="1" si="141"/>
        <v>0</v>
      </c>
      <c r="E2261">
        <f t="shared" ca="1" si="141"/>
        <v>0</v>
      </c>
      <c r="G2261">
        <f t="shared" ca="1" si="141"/>
        <v>0</v>
      </c>
      <c r="H2261">
        <f t="shared" ca="1" si="141"/>
        <v>1</v>
      </c>
      <c r="I2261">
        <f t="shared" ca="1" si="141"/>
        <v>1</v>
      </c>
      <c r="J2261">
        <f t="shared" ca="1" si="141"/>
        <v>1</v>
      </c>
      <c r="K2261">
        <f t="shared" ca="1" si="141"/>
        <v>0</v>
      </c>
    </row>
    <row r="2262" spans="1:11" x14ac:dyDescent="0.2">
      <c r="A2262">
        <f t="shared" ca="1" si="141"/>
        <v>0</v>
      </c>
      <c r="B2262">
        <f t="shared" ca="1" si="141"/>
        <v>0</v>
      </c>
      <c r="C2262">
        <f t="shared" ref="B2262:K2277" ca="1" si="142">INT(RAND()*2)</f>
        <v>1</v>
      </c>
      <c r="D2262">
        <f t="shared" ca="1" si="142"/>
        <v>1</v>
      </c>
      <c r="E2262">
        <f t="shared" ca="1" si="142"/>
        <v>1</v>
      </c>
      <c r="G2262">
        <f t="shared" ca="1" si="142"/>
        <v>1</v>
      </c>
      <c r="H2262">
        <f t="shared" ca="1" si="142"/>
        <v>1</v>
      </c>
      <c r="I2262">
        <f t="shared" ca="1" si="142"/>
        <v>0</v>
      </c>
      <c r="J2262">
        <f t="shared" ca="1" si="142"/>
        <v>1</v>
      </c>
      <c r="K2262">
        <f t="shared" ca="1" si="142"/>
        <v>0</v>
      </c>
    </row>
    <row r="2263" spans="1:11" x14ac:dyDescent="0.2">
      <c r="A2263">
        <f t="shared" ca="1" si="141"/>
        <v>1</v>
      </c>
      <c r="B2263">
        <f t="shared" ca="1" si="142"/>
        <v>1</v>
      </c>
      <c r="C2263">
        <f t="shared" ca="1" si="142"/>
        <v>1</v>
      </c>
      <c r="D2263">
        <f t="shared" ca="1" si="142"/>
        <v>1</v>
      </c>
      <c r="E2263">
        <f t="shared" ca="1" si="142"/>
        <v>0</v>
      </c>
      <c r="G2263">
        <f t="shared" ca="1" si="142"/>
        <v>0</v>
      </c>
      <c r="H2263">
        <f t="shared" ca="1" si="142"/>
        <v>1</v>
      </c>
      <c r="I2263">
        <f t="shared" ca="1" si="142"/>
        <v>1</v>
      </c>
      <c r="J2263">
        <f t="shared" ca="1" si="142"/>
        <v>0</v>
      </c>
      <c r="K2263">
        <f t="shared" ca="1" si="142"/>
        <v>1</v>
      </c>
    </row>
    <row r="2264" spans="1:11" x14ac:dyDescent="0.2">
      <c r="A2264">
        <f t="shared" ca="1" si="141"/>
        <v>1</v>
      </c>
      <c r="B2264">
        <f t="shared" ca="1" si="142"/>
        <v>1</v>
      </c>
      <c r="C2264">
        <f t="shared" ca="1" si="142"/>
        <v>0</v>
      </c>
      <c r="D2264">
        <f t="shared" ca="1" si="142"/>
        <v>1</v>
      </c>
      <c r="E2264">
        <f t="shared" ca="1" si="142"/>
        <v>0</v>
      </c>
      <c r="G2264">
        <f t="shared" ca="1" si="142"/>
        <v>0</v>
      </c>
      <c r="H2264">
        <f t="shared" ca="1" si="142"/>
        <v>0</v>
      </c>
      <c r="I2264">
        <f t="shared" ca="1" si="142"/>
        <v>1</v>
      </c>
      <c r="J2264">
        <f t="shared" ca="1" si="142"/>
        <v>0</v>
      </c>
      <c r="K2264">
        <f t="shared" ca="1" si="142"/>
        <v>0</v>
      </c>
    </row>
    <row r="2265" spans="1:11" x14ac:dyDescent="0.2">
      <c r="A2265">
        <f t="shared" ca="1" si="141"/>
        <v>0</v>
      </c>
      <c r="B2265">
        <f t="shared" ca="1" si="142"/>
        <v>1</v>
      </c>
      <c r="C2265">
        <f t="shared" ca="1" si="142"/>
        <v>1</v>
      </c>
      <c r="D2265">
        <f t="shared" ca="1" si="142"/>
        <v>1</v>
      </c>
      <c r="E2265">
        <f t="shared" ca="1" si="142"/>
        <v>1</v>
      </c>
      <c r="G2265">
        <f t="shared" ca="1" si="142"/>
        <v>0</v>
      </c>
      <c r="H2265">
        <f t="shared" ca="1" si="142"/>
        <v>1</v>
      </c>
      <c r="I2265">
        <f t="shared" ca="1" si="142"/>
        <v>0</v>
      </c>
      <c r="J2265">
        <f t="shared" ca="1" si="142"/>
        <v>0</v>
      </c>
      <c r="K2265">
        <f t="shared" ca="1" si="142"/>
        <v>1</v>
      </c>
    </row>
    <row r="2266" spans="1:11" x14ac:dyDescent="0.2">
      <c r="A2266">
        <f t="shared" ca="1" si="141"/>
        <v>0</v>
      </c>
      <c r="B2266">
        <f t="shared" ca="1" si="142"/>
        <v>0</v>
      </c>
      <c r="C2266">
        <f t="shared" ca="1" si="142"/>
        <v>0</v>
      </c>
      <c r="D2266">
        <f t="shared" ca="1" si="142"/>
        <v>0</v>
      </c>
      <c r="E2266">
        <f t="shared" ca="1" si="142"/>
        <v>0</v>
      </c>
      <c r="G2266">
        <f t="shared" ca="1" si="142"/>
        <v>1</v>
      </c>
      <c r="H2266">
        <f t="shared" ca="1" si="142"/>
        <v>0</v>
      </c>
      <c r="I2266">
        <f t="shared" ca="1" si="142"/>
        <v>0</v>
      </c>
      <c r="J2266">
        <f t="shared" ca="1" si="142"/>
        <v>0</v>
      </c>
      <c r="K2266">
        <f t="shared" ca="1" si="142"/>
        <v>1</v>
      </c>
    </row>
    <row r="2267" spans="1:11" x14ac:dyDescent="0.2">
      <c r="A2267">
        <f t="shared" ca="1" si="141"/>
        <v>1</v>
      </c>
      <c r="B2267">
        <f t="shared" ca="1" si="142"/>
        <v>0</v>
      </c>
      <c r="C2267">
        <f t="shared" ca="1" si="142"/>
        <v>0</v>
      </c>
      <c r="D2267">
        <f t="shared" ca="1" si="142"/>
        <v>1</v>
      </c>
      <c r="E2267">
        <f t="shared" ca="1" si="142"/>
        <v>1</v>
      </c>
      <c r="G2267">
        <f t="shared" ca="1" si="142"/>
        <v>1</v>
      </c>
      <c r="H2267">
        <f t="shared" ca="1" si="142"/>
        <v>0</v>
      </c>
      <c r="I2267">
        <f t="shared" ca="1" si="142"/>
        <v>1</v>
      </c>
      <c r="J2267">
        <f t="shared" ca="1" si="142"/>
        <v>1</v>
      </c>
      <c r="K2267">
        <f t="shared" ca="1" si="142"/>
        <v>1</v>
      </c>
    </row>
    <row r="2268" spans="1:11" x14ac:dyDescent="0.2">
      <c r="A2268">
        <f t="shared" ca="1" si="141"/>
        <v>0</v>
      </c>
      <c r="B2268">
        <f t="shared" ca="1" si="142"/>
        <v>1</v>
      </c>
      <c r="C2268">
        <f t="shared" ca="1" si="142"/>
        <v>0</v>
      </c>
      <c r="D2268">
        <f t="shared" ca="1" si="142"/>
        <v>0</v>
      </c>
      <c r="E2268">
        <f t="shared" ca="1" si="142"/>
        <v>0</v>
      </c>
      <c r="G2268">
        <f t="shared" ca="1" si="142"/>
        <v>1</v>
      </c>
      <c r="H2268">
        <f t="shared" ca="1" si="142"/>
        <v>1</v>
      </c>
      <c r="I2268">
        <f t="shared" ca="1" si="142"/>
        <v>1</v>
      </c>
      <c r="J2268">
        <f t="shared" ca="1" si="142"/>
        <v>0</v>
      </c>
      <c r="K2268">
        <f t="shared" ca="1" si="142"/>
        <v>0</v>
      </c>
    </row>
    <row r="2269" spans="1:11" x14ac:dyDescent="0.2">
      <c r="A2269">
        <f t="shared" ca="1" si="141"/>
        <v>1</v>
      </c>
      <c r="B2269">
        <f t="shared" ca="1" si="142"/>
        <v>0</v>
      </c>
      <c r="C2269">
        <f t="shared" ca="1" si="142"/>
        <v>1</v>
      </c>
      <c r="D2269">
        <f t="shared" ca="1" si="142"/>
        <v>0</v>
      </c>
      <c r="E2269">
        <f t="shared" ca="1" si="142"/>
        <v>1</v>
      </c>
      <c r="G2269">
        <f t="shared" ca="1" si="142"/>
        <v>1</v>
      </c>
      <c r="H2269">
        <f t="shared" ca="1" si="142"/>
        <v>1</v>
      </c>
      <c r="I2269">
        <f t="shared" ca="1" si="142"/>
        <v>1</v>
      </c>
      <c r="J2269">
        <f t="shared" ca="1" si="142"/>
        <v>0</v>
      </c>
      <c r="K2269">
        <f t="shared" ca="1" si="142"/>
        <v>0</v>
      </c>
    </row>
    <row r="2270" spans="1:11" x14ac:dyDescent="0.2">
      <c r="A2270">
        <f t="shared" ca="1" si="141"/>
        <v>0</v>
      </c>
      <c r="B2270">
        <f t="shared" ca="1" si="142"/>
        <v>1</v>
      </c>
      <c r="C2270">
        <f t="shared" ca="1" si="142"/>
        <v>1</v>
      </c>
      <c r="D2270">
        <f t="shared" ca="1" si="142"/>
        <v>1</v>
      </c>
      <c r="E2270">
        <f t="shared" ca="1" si="142"/>
        <v>0</v>
      </c>
      <c r="G2270">
        <f t="shared" ca="1" si="142"/>
        <v>0</v>
      </c>
      <c r="H2270">
        <f t="shared" ca="1" si="142"/>
        <v>1</v>
      </c>
      <c r="I2270">
        <f t="shared" ca="1" si="142"/>
        <v>1</v>
      </c>
      <c r="J2270">
        <f t="shared" ca="1" si="142"/>
        <v>1</v>
      </c>
      <c r="K2270">
        <f t="shared" ca="1" si="142"/>
        <v>1</v>
      </c>
    </row>
    <row r="2271" spans="1:11" x14ac:dyDescent="0.2">
      <c r="A2271">
        <f t="shared" ca="1" si="141"/>
        <v>0</v>
      </c>
      <c r="B2271">
        <f t="shared" ca="1" si="142"/>
        <v>1</v>
      </c>
      <c r="C2271">
        <f t="shared" ca="1" si="142"/>
        <v>1</v>
      </c>
      <c r="D2271">
        <f t="shared" ca="1" si="142"/>
        <v>1</v>
      </c>
      <c r="E2271">
        <f t="shared" ca="1" si="142"/>
        <v>0</v>
      </c>
      <c r="G2271">
        <f t="shared" ca="1" si="142"/>
        <v>1</v>
      </c>
      <c r="H2271">
        <f t="shared" ca="1" si="142"/>
        <v>1</v>
      </c>
      <c r="I2271">
        <f t="shared" ca="1" si="142"/>
        <v>1</v>
      </c>
      <c r="J2271">
        <f t="shared" ca="1" si="142"/>
        <v>0</v>
      </c>
      <c r="K2271">
        <f t="shared" ca="1" si="142"/>
        <v>1</v>
      </c>
    </row>
    <row r="2272" spans="1:11" x14ac:dyDescent="0.2">
      <c r="A2272">
        <f t="shared" ca="1" si="141"/>
        <v>0</v>
      </c>
      <c r="B2272">
        <f t="shared" ca="1" si="142"/>
        <v>0</v>
      </c>
      <c r="C2272">
        <f t="shared" ca="1" si="142"/>
        <v>1</v>
      </c>
      <c r="D2272">
        <f t="shared" ca="1" si="142"/>
        <v>0</v>
      </c>
      <c r="E2272">
        <f t="shared" ca="1" si="142"/>
        <v>0</v>
      </c>
      <c r="G2272">
        <f t="shared" ca="1" si="142"/>
        <v>0</v>
      </c>
      <c r="H2272">
        <f t="shared" ca="1" si="142"/>
        <v>0</v>
      </c>
      <c r="I2272">
        <f t="shared" ca="1" si="142"/>
        <v>1</v>
      </c>
      <c r="J2272">
        <f t="shared" ca="1" si="142"/>
        <v>0</v>
      </c>
      <c r="K2272">
        <f t="shared" ca="1" si="142"/>
        <v>1</v>
      </c>
    </row>
    <row r="2273" spans="1:11" x14ac:dyDescent="0.2">
      <c r="A2273">
        <f t="shared" ca="1" si="141"/>
        <v>0</v>
      </c>
      <c r="B2273">
        <f t="shared" ca="1" si="142"/>
        <v>1</v>
      </c>
      <c r="C2273">
        <f t="shared" ca="1" si="142"/>
        <v>0</v>
      </c>
      <c r="D2273">
        <f t="shared" ca="1" si="142"/>
        <v>1</v>
      </c>
      <c r="E2273">
        <f t="shared" ca="1" si="142"/>
        <v>1</v>
      </c>
      <c r="G2273">
        <f t="shared" ca="1" si="142"/>
        <v>1</v>
      </c>
      <c r="H2273">
        <f t="shared" ca="1" si="142"/>
        <v>0</v>
      </c>
      <c r="I2273">
        <f t="shared" ca="1" si="142"/>
        <v>1</v>
      </c>
      <c r="J2273">
        <f t="shared" ca="1" si="142"/>
        <v>1</v>
      </c>
      <c r="K2273">
        <f t="shared" ca="1" si="142"/>
        <v>1</v>
      </c>
    </row>
    <row r="2274" spans="1:11" x14ac:dyDescent="0.2">
      <c r="A2274">
        <f t="shared" ca="1" si="141"/>
        <v>1</v>
      </c>
      <c r="B2274">
        <f t="shared" ca="1" si="142"/>
        <v>1</v>
      </c>
      <c r="C2274">
        <f t="shared" ca="1" si="142"/>
        <v>1</v>
      </c>
      <c r="D2274">
        <f t="shared" ca="1" si="142"/>
        <v>0</v>
      </c>
      <c r="E2274">
        <f t="shared" ca="1" si="142"/>
        <v>1</v>
      </c>
      <c r="G2274">
        <f t="shared" ca="1" si="142"/>
        <v>1</v>
      </c>
      <c r="H2274">
        <f t="shared" ca="1" si="142"/>
        <v>1</v>
      </c>
      <c r="I2274">
        <f t="shared" ca="1" si="142"/>
        <v>0</v>
      </c>
      <c r="J2274">
        <f t="shared" ca="1" si="142"/>
        <v>1</v>
      </c>
      <c r="K2274">
        <f t="shared" ca="1" si="142"/>
        <v>1</v>
      </c>
    </row>
    <row r="2275" spans="1:11" x14ac:dyDescent="0.2">
      <c r="A2275">
        <f t="shared" ca="1" si="141"/>
        <v>1</v>
      </c>
      <c r="B2275">
        <f t="shared" ca="1" si="142"/>
        <v>0</v>
      </c>
      <c r="C2275">
        <f t="shared" ca="1" si="142"/>
        <v>0</v>
      </c>
      <c r="D2275">
        <f t="shared" ca="1" si="142"/>
        <v>0</v>
      </c>
      <c r="E2275">
        <f t="shared" ca="1" si="142"/>
        <v>0</v>
      </c>
      <c r="G2275">
        <f t="shared" ca="1" si="142"/>
        <v>0</v>
      </c>
      <c r="H2275">
        <f t="shared" ca="1" si="142"/>
        <v>0</v>
      </c>
      <c r="I2275">
        <f t="shared" ca="1" si="142"/>
        <v>0</v>
      </c>
      <c r="J2275">
        <f t="shared" ca="1" si="142"/>
        <v>0</v>
      </c>
      <c r="K2275">
        <f t="shared" ca="1" si="142"/>
        <v>0</v>
      </c>
    </row>
    <row r="2276" spans="1:11" x14ac:dyDescent="0.2">
      <c r="A2276">
        <f t="shared" ca="1" si="141"/>
        <v>1</v>
      </c>
      <c r="B2276">
        <f t="shared" ca="1" si="142"/>
        <v>0</v>
      </c>
      <c r="C2276">
        <f t="shared" ca="1" si="142"/>
        <v>0</v>
      </c>
      <c r="D2276">
        <f t="shared" ca="1" si="142"/>
        <v>1</v>
      </c>
      <c r="E2276">
        <f t="shared" ca="1" si="142"/>
        <v>1</v>
      </c>
      <c r="G2276">
        <f t="shared" ca="1" si="142"/>
        <v>1</v>
      </c>
      <c r="H2276">
        <f t="shared" ca="1" si="142"/>
        <v>1</v>
      </c>
      <c r="I2276">
        <f t="shared" ca="1" si="142"/>
        <v>1</v>
      </c>
      <c r="J2276">
        <f t="shared" ca="1" si="142"/>
        <v>0</v>
      </c>
      <c r="K2276">
        <f t="shared" ca="1" si="142"/>
        <v>0</v>
      </c>
    </row>
    <row r="2277" spans="1:11" x14ac:dyDescent="0.2">
      <c r="A2277">
        <f t="shared" ca="1" si="141"/>
        <v>1</v>
      </c>
      <c r="B2277">
        <f t="shared" ca="1" si="142"/>
        <v>1</v>
      </c>
      <c r="C2277">
        <f t="shared" ca="1" si="142"/>
        <v>1</v>
      </c>
      <c r="D2277">
        <f t="shared" ca="1" si="142"/>
        <v>1</v>
      </c>
      <c r="E2277">
        <f t="shared" ca="1" si="142"/>
        <v>0</v>
      </c>
      <c r="G2277">
        <f t="shared" ca="1" si="142"/>
        <v>1</v>
      </c>
      <c r="H2277">
        <f t="shared" ca="1" si="142"/>
        <v>1</v>
      </c>
      <c r="I2277">
        <f t="shared" ca="1" si="142"/>
        <v>1</v>
      </c>
      <c r="J2277">
        <f t="shared" ca="1" si="142"/>
        <v>0</v>
      </c>
      <c r="K2277">
        <f t="shared" ca="1" si="142"/>
        <v>0</v>
      </c>
    </row>
    <row r="2278" spans="1:11" x14ac:dyDescent="0.2">
      <c r="A2278">
        <f t="shared" ca="1" si="141"/>
        <v>1</v>
      </c>
      <c r="B2278">
        <f t="shared" ref="B2278:K2293" ca="1" si="143">INT(RAND()*2)</f>
        <v>1</v>
      </c>
      <c r="C2278">
        <f t="shared" ca="1" si="143"/>
        <v>1</v>
      </c>
      <c r="D2278">
        <f t="shared" ca="1" si="143"/>
        <v>1</v>
      </c>
      <c r="E2278">
        <f t="shared" ca="1" si="143"/>
        <v>0</v>
      </c>
      <c r="G2278">
        <f t="shared" ca="1" si="143"/>
        <v>0</v>
      </c>
      <c r="H2278">
        <f t="shared" ca="1" si="143"/>
        <v>1</v>
      </c>
      <c r="I2278">
        <f t="shared" ca="1" si="143"/>
        <v>0</v>
      </c>
      <c r="J2278">
        <f t="shared" ca="1" si="143"/>
        <v>0</v>
      </c>
      <c r="K2278">
        <f t="shared" ca="1" si="143"/>
        <v>1</v>
      </c>
    </row>
    <row r="2279" spans="1:11" x14ac:dyDescent="0.2">
      <c r="A2279">
        <f t="shared" ca="1" si="141"/>
        <v>0</v>
      </c>
      <c r="B2279">
        <f t="shared" ca="1" si="143"/>
        <v>1</v>
      </c>
      <c r="C2279">
        <f t="shared" ca="1" si="143"/>
        <v>1</v>
      </c>
      <c r="D2279">
        <f t="shared" ca="1" si="143"/>
        <v>1</v>
      </c>
      <c r="E2279">
        <f t="shared" ca="1" si="143"/>
        <v>0</v>
      </c>
      <c r="G2279">
        <f t="shared" ca="1" si="143"/>
        <v>0</v>
      </c>
      <c r="H2279">
        <f t="shared" ca="1" si="143"/>
        <v>1</v>
      </c>
      <c r="I2279">
        <f t="shared" ca="1" si="143"/>
        <v>0</v>
      </c>
      <c r="J2279">
        <f t="shared" ca="1" si="143"/>
        <v>1</v>
      </c>
      <c r="K2279">
        <f t="shared" ca="1" si="143"/>
        <v>0</v>
      </c>
    </row>
    <row r="2280" spans="1:11" x14ac:dyDescent="0.2">
      <c r="A2280">
        <f t="shared" ca="1" si="141"/>
        <v>1</v>
      </c>
      <c r="B2280">
        <f t="shared" ca="1" si="143"/>
        <v>0</v>
      </c>
      <c r="C2280">
        <f t="shared" ca="1" si="143"/>
        <v>0</v>
      </c>
      <c r="D2280">
        <f t="shared" ca="1" si="143"/>
        <v>1</v>
      </c>
      <c r="E2280">
        <f t="shared" ca="1" si="143"/>
        <v>1</v>
      </c>
      <c r="G2280">
        <f t="shared" ca="1" si="143"/>
        <v>1</v>
      </c>
      <c r="H2280">
        <f t="shared" ca="1" si="143"/>
        <v>1</v>
      </c>
      <c r="I2280">
        <f t="shared" ca="1" si="143"/>
        <v>1</v>
      </c>
      <c r="J2280">
        <f t="shared" ca="1" si="143"/>
        <v>1</v>
      </c>
      <c r="K2280">
        <f t="shared" ca="1" si="143"/>
        <v>0</v>
      </c>
    </row>
    <row r="2281" spans="1:11" x14ac:dyDescent="0.2">
      <c r="A2281">
        <f t="shared" ca="1" si="141"/>
        <v>1</v>
      </c>
      <c r="B2281">
        <f t="shared" ca="1" si="143"/>
        <v>1</v>
      </c>
      <c r="C2281">
        <f t="shared" ca="1" si="143"/>
        <v>0</v>
      </c>
      <c r="D2281">
        <f t="shared" ca="1" si="143"/>
        <v>0</v>
      </c>
      <c r="E2281">
        <f t="shared" ca="1" si="143"/>
        <v>0</v>
      </c>
      <c r="G2281">
        <f t="shared" ca="1" si="143"/>
        <v>0</v>
      </c>
      <c r="H2281">
        <f t="shared" ca="1" si="143"/>
        <v>0</v>
      </c>
      <c r="I2281">
        <f t="shared" ca="1" si="143"/>
        <v>1</v>
      </c>
      <c r="J2281">
        <f t="shared" ca="1" si="143"/>
        <v>0</v>
      </c>
      <c r="K2281">
        <f t="shared" ca="1" si="143"/>
        <v>1</v>
      </c>
    </row>
    <row r="2282" spans="1:11" x14ac:dyDescent="0.2">
      <c r="A2282">
        <f t="shared" ca="1" si="141"/>
        <v>0</v>
      </c>
      <c r="B2282">
        <f t="shared" ca="1" si="143"/>
        <v>1</v>
      </c>
      <c r="C2282">
        <f t="shared" ca="1" si="143"/>
        <v>0</v>
      </c>
      <c r="D2282">
        <f t="shared" ca="1" si="143"/>
        <v>0</v>
      </c>
      <c r="E2282">
        <f t="shared" ca="1" si="143"/>
        <v>1</v>
      </c>
      <c r="G2282">
        <f t="shared" ca="1" si="143"/>
        <v>1</v>
      </c>
      <c r="H2282">
        <f t="shared" ca="1" si="143"/>
        <v>0</v>
      </c>
      <c r="I2282">
        <f t="shared" ca="1" si="143"/>
        <v>1</v>
      </c>
      <c r="J2282">
        <f t="shared" ca="1" si="143"/>
        <v>1</v>
      </c>
      <c r="K2282">
        <f t="shared" ca="1" si="143"/>
        <v>1</v>
      </c>
    </row>
    <row r="2283" spans="1:11" x14ac:dyDescent="0.2">
      <c r="A2283">
        <f t="shared" ca="1" si="141"/>
        <v>1</v>
      </c>
      <c r="B2283">
        <f t="shared" ca="1" si="143"/>
        <v>1</v>
      </c>
      <c r="C2283">
        <f t="shared" ca="1" si="143"/>
        <v>0</v>
      </c>
      <c r="D2283">
        <f t="shared" ca="1" si="143"/>
        <v>0</v>
      </c>
      <c r="E2283">
        <f t="shared" ca="1" si="143"/>
        <v>0</v>
      </c>
      <c r="G2283">
        <f t="shared" ca="1" si="143"/>
        <v>0</v>
      </c>
      <c r="H2283">
        <f t="shared" ca="1" si="143"/>
        <v>1</v>
      </c>
      <c r="I2283">
        <f t="shared" ca="1" si="143"/>
        <v>1</v>
      </c>
      <c r="J2283">
        <f t="shared" ca="1" si="143"/>
        <v>0</v>
      </c>
      <c r="K2283">
        <f t="shared" ca="1" si="143"/>
        <v>1</v>
      </c>
    </row>
    <row r="2284" spans="1:11" x14ac:dyDescent="0.2">
      <c r="A2284">
        <f t="shared" ca="1" si="141"/>
        <v>0</v>
      </c>
      <c r="B2284">
        <f t="shared" ca="1" si="143"/>
        <v>1</v>
      </c>
      <c r="C2284">
        <f t="shared" ca="1" si="143"/>
        <v>0</v>
      </c>
      <c r="D2284">
        <f t="shared" ca="1" si="143"/>
        <v>0</v>
      </c>
      <c r="E2284">
        <f t="shared" ca="1" si="143"/>
        <v>0</v>
      </c>
      <c r="G2284">
        <f t="shared" ca="1" si="143"/>
        <v>1</v>
      </c>
      <c r="H2284">
        <f t="shared" ca="1" si="143"/>
        <v>0</v>
      </c>
      <c r="I2284">
        <f t="shared" ca="1" si="143"/>
        <v>0</v>
      </c>
      <c r="J2284">
        <f t="shared" ca="1" si="143"/>
        <v>0</v>
      </c>
      <c r="K2284">
        <f t="shared" ca="1" si="143"/>
        <v>0</v>
      </c>
    </row>
    <row r="2285" spans="1:11" x14ac:dyDescent="0.2">
      <c r="A2285">
        <f t="shared" ca="1" si="141"/>
        <v>0</v>
      </c>
      <c r="B2285">
        <f t="shared" ca="1" si="143"/>
        <v>0</v>
      </c>
      <c r="C2285">
        <f t="shared" ca="1" si="143"/>
        <v>0</v>
      </c>
      <c r="D2285">
        <f t="shared" ca="1" si="143"/>
        <v>0</v>
      </c>
      <c r="E2285">
        <f t="shared" ca="1" si="143"/>
        <v>0</v>
      </c>
      <c r="G2285">
        <f t="shared" ca="1" si="143"/>
        <v>0</v>
      </c>
      <c r="H2285">
        <f t="shared" ca="1" si="143"/>
        <v>0</v>
      </c>
      <c r="I2285">
        <f t="shared" ca="1" si="143"/>
        <v>0</v>
      </c>
      <c r="J2285">
        <f t="shared" ca="1" si="143"/>
        <v>1</v>
      </c>
      <c r="K2285">
        <f t="shared" ca="1" si="143"/>
        <v>1</v>
      </c>
    </row>
    <row r="2286" spans="1:11" x14ac:dyDescent="0.2">
      <c r="A2286">
        <f t="shared" ca="1" si="141"/>
        <v>0</v>
      </c>
      <c r="B2286">
        <f t="shared" ca="1" si="143"/>
        <v>0</v>
      </c>
      <c r="C2286">
        <f t="shared" ca="1" si="143"/>
        <v>1</v>
      </c>
      <c r="D2286">
        <f t="shared" ca="1" si="143"/>
        <v>0</v>
      </c>
      <c r="E2286">
        <f t="shared" ca="1" si="143"/>
        <v>1</v>
      </c>
      <c r="G2286">
        <f t="shared" ca="1" si="143"/>
        <v>1</v>
      </c>
      <c r="H2286">
        <f t="shared" ca="1" si="143"/>
        <v>0</v>
      </c>
      <c r="I2286">
        <f t="shared" ca="1" si="143"/>
        <v>1</v>
      </c>
      <c r="J2286">
        <f t="shared" ca="1" si="143"/>
        <v>0</v>
      </c>
      <c r="K2286">
        <f t="shared" ca="1" si="143"/>
        <v>0</v>
      </c>
    </row>
    <row r="2287" spans="1:11" x14ac:dyDescent="0.2">
      <c r="A2287">
        <f t="shared" ca="1" si="141"/>
        <v>1</v>
      </c>
      <c r="B2287">
        <f t="shared" ca="1" si="143"/>
        <v>0</v>
      </c>
      <c r="C2287">
        <f t="shared" ca="1" si="143"/>
        <v>0</v>
      </c>
      <c r="D2287">
        <f t="shared" ca="1" si="143"/>
        <v>0</v>
      </c>
      <c r="E2287">
        <f t="shared" ca="1" si="143"/>
        <v>1</v>
      </c>
      <c r="G2287">
        <f t="shared" ca="1" si="143"/>
        <v>1</v>
      </c>
      <c r="H2287">
        <f t="shared" ca="1" si="143"/>
        <v>0</v>
      </c>
      <c r="I2287">
        <f t="shared" ca="1" si="143"/>
        <v>1</v>
      </c>
      <c r="J2287">
        <f t="shared" ca="1" si="143"/>
        <v>1</v>
      </c>
      <c r="K2287">
        <f t="shared" ca="1" si="143"/>
        <v>0</v>
      </c>
    </row>
    <row r="2288" spans="1:11" x14ac:dyDescent="0.2">
      <c r="A2288">
        <f t="shared" ca="1" si="141"/>
        <v>1</v>
      </c>
      <c r="B2288">
        <f t="shared" ca="1" si="143"/>
        <v>0</v>
      </c>
      <c r="C2288">
        <f t="shared" ca="1" si="143"/>
        <v>0</v>
      </c>
      <c r="D2288">
        <f t="shared" ca="1" si="143"/>
        <v>0</v>
      </c>
      <c r="E2288">
        <f t="shared" ca="1" si="143"/>
        <v>1</v>
      </c>
      <c r="G2288">
        <f t="shared" ca="1" si="143"/>
        <v>0</v>
      </c>
      <c r="H2288">
        <f t="shared" ca="1" si="143"/>
        <v>1</v>
      </c>
      <c r="I2288">
        <f t="shared" ca="1" si="143"/>
        <v>1</v>
      </c>
      <c r="J2288">
        <f t="shared" ca="1" si="143"/>
        <v>1</v>
      </c>
      <c r="K2288">
        <f t="shared" ca="1" si="143"/>
        <v>0</v>
      </c>
    </row>
    <row r="2289" spans="1:11" x14ac:dyDescent="0.2">
      <c r="A2289">
        <f t="shared" ca="1" si="141"/>
        <v>1</v>
      </c>
      <c r="B2289">
        <f t="shared" ca="1" si="143"/>
        <v>1</v>
      </c>
      <c r="C2289">
        <f t="shared" ca="1" si="143"/>
        <v>1</v>
      </c>
      <c r="D2289">
        <f t="shared" ca="1" si="143"/>
        <v>0</v>
      </c>
      <c r="E2289">
        <f t="shared" ca="1" si="143"/>
        <v>0</v>
      </c>
      <c r="G2289">
        <f t="shared" ca="1" si="143"/>
        <v>0</v>
      </c>
      <c r="H2289">
        <f t="shared" ca="1" si="143"/>
        <v>1</v>
      </c>
      <c r="I2289">
        <f t="shared" ca="1" si="143"/>
        <v>0</v>
      </c>
      <c r="J2289">
        <f t="shared" ca="1" si="143"/>
        <v>0</v>
      </c>
      <c r="K2289">
        <f t="shared" ca="1" si="143"/>
        <v>1</v>
      </c>
    </row>
    <row r="2290" spans="1:11" x14ac:dyDescent="0.2">
      <c r="A2290">
        <f t="shared" ca="1" si="141"/>
        <v>1</v>
      </c>
      <c r="B2290">
        <f t="shared" ca="1" si="143"/>
        <v>0</v>
      </c>
      <c r="C2290">
        <f t="shared" ca="1" si="143"/>
        <v>0</v>
      </c>
      <c r="D2290">
        <f t="shared" ca="1" si="143"/>
        <v>0</v>
      </c>
      <c r="E2290">
        <f t="shared" ca="1" si="143"/>
        <v>0</v>
      </c>
      <c r="G2290">
        <f t="shared" ca="1" si="143"/>
        <v>1</v>
      </c>
      <c r="H2290">
        <f t="shared" ca="1" si="143"/>
        <v>0</v>
      </c>
      <c r="I2290">
        <f t="shared" ca="1" si="143"/>
        <v>1</v>
      </c>
      <c r="J2290">
        <f t="shared" ca="1" si="143"/>
        <v>0</v>
      </c>
      <c r="K2290">
        <f t="shared" ca="1" si="143"/>
        <v>1</v>
      </c>
    </row>
    <row r="2291" spans="1:11" x14ac:dyDescent="0.2">
      <c r="A2291">
        <f t="shared" ca="1" si="141"/>
        <v>0</v>
      </c>
      <c r="B2291">
        <f t="shared" ca="1" si="143"/>
        <v>1</v>
      </c>
      <c r="C2291">
        <f t="shared" ca="1" si="143"/>
        <v>1</v>
      </c>
      <c r="D2291">
        <f t="shared" ca="1" si="143"/>
        <v>1</v>
      </c>
      <c r="E2291">
        <f t="shared" ca="1" si="143"/>
        <v>0</v>
      </c>
      <c r="G2291">
        <f t="shared" ca="1" si="143"/>
        <v>1</v>
      </c>
      <c r="H2291">
        <f t="shared" ca="1" si="143"/>
        <v>0</v>
      </c>
      <c r="I2291">
        <f t="shared" ca="1" si="143"/>
        <v>1</v>
      </c>
      <c r="J2291">
        <f t="shared" ca="1" si="143"/>
        <v>0</v>
      </c>
      <c r="K2291">
        <f t="shared" ca="1" si="143"/>
        <v>1</v>
      </c>
    </row>
    <row r="2292" spans="1:11" x14ac:dyDescent="0.2">
      <c r="A2292">
        <f t="shared" ca="1" si="141"/>
        <v>0</v>
      </c>
      <c r="B2292">
        <f t="shared" ca="1" si="143"/>
        <v>0</v>
      </c>
      <c r="C2292">
        <f t="shared" ca="1" si="143"/>
        <v>0</v>
      </c>
      <c r="D2292">
        <f t="shared" ca="1" si="143"/>
        <v>1</v>
      </c>
      <c r="E2292">
        <f t="shared" ca="1" si="143"/>
        <v>1</v>
      </c>
      <c r="G2292">
        <f t="shared" ca="1" si="143"/>
        <v>1</v>
      </c>
      <c r="H2292">
        <f t="shared" ca="1" si="143"/>
        <v>1</v>
      </c>
      <c r="I2292">
        <f t="shared" ca="1" si="143"/>
        <v>1</v>
      </c>
      <c r="J2292">
        <f t="shared" ca="1" si="143"/>
        <v>0</v>
      </c>
      <c r="K2292">
        <f t="shared" ca="1" si="143"/>
        <v>1</v>
      </c>
    </row>
    <row r="2293" spans="1:11" x14ac:dyDescent="0.2">
      <c r="A2293">
        <f t="shared" ca="1" si="141"/>
        <v>1</v>
      </c>
      <c r="B2293">
        <f t="shared" ca="1" si="143"/>
        <v>0</v>
      </c>
      <c r="C2293">
        <f t="shared" ca="1" si="143"/>
        <v>1</v>
      </c>
      <c r="D2293">
        <f t="shared" ca="1" si="143"/>
        <v>0</v>
      </c>
      <c r="E2293">
        <f t="shared" ca="1" si="143"/>
        <v>1</v>
      </c>
      <c r="G2293">
        <f t="shared" ca="1" si="143"/>
        <v>0</v>
      </c>
      <c r="H2293">
        <f t="shared" ca="1" si="143"/>
        <v>1</v>
      </c>
      <c r="I2293">
        <f t="shared" ca="1" si="143"/>
        <v>1</v>
      </c>
      <c r="J2293">
        <f t="shared" ca="1" si="143"/>
        <v>0</v>
      </c>
      <c r="K2293">
        <f t="shared" ca="1" si="143"/>
        <v>1</v>
      </c>
    </row>
    <row r="2294" spans="1:11" x14ac:dyDescent="0.2">
      <c r="A2294">
        <f t="shared" ca="1" si="141"/>
        <v>0</v>
      </c>
      <c r="B2294">
        <f t="shared" ref="B2294:K2306" ca="1" si="144">INT(RAND()*2)</f>
        <v>1</v>
      </c>
      <c r="C2294">
        <f t="shared" ca="1" si="144"/>
        <v>1</v>
      </c>
      <c r="D2294">
        <f t="shared" ca="1" si="144"/>
        <v>0</v>
      </c>
      <c r="E2294">
        <f t="shared" ca="1" si="144"/>
        <v>0</v>
      </c>
      <c r="G2294">
        <f t="shared" ca="1" si="144"/>
        <v>1</v>
      </c>
      <c r="H2294">
        <f t="shared" ca="1" si="144"/>
        <v>0</v>
      </c>
      <c r="I2294">
        <f t="shared" ca="1" si="144"/>
        <v>0</v>
      </c>
      <c r="J2294">
        <f t="shared" ca="1" si="144"/>
        <v>0</v>
      </c>
      <c r="K2294">
        <f t="shared" ca="1" si="144"/>
        <v>1</v>
      </c>
    </row>
    <row r="2295" spans="1:11" x14ac:dyDescent="0.2">
      <c r="A2295">
        <f t="shared" ca="1" si="141"/>
        <v>1</v>
      </c>
      <c r="B2295">
        <f t="shared" ca="1" si="144"/>
        <v>0</v>
      </c>
      <c r="C2295">
        <f t="shared" ca="1" si="144"/>
        <v>0</v>
      </c>
      <c r="D2295">
        <f t="shared" ca="1" si="144"/>
        <v>1</v>
      </c>
      <c r="E2295">
        <f t="shared" ca="1" si="144"/>
        <v>1</v>
      </c>
      <c r="G2295">
        <f t="shared" ca="1" si="144"/>
        <v>1</v>
      </c>
      <c r="H2295">
        <f t="shared" ca="1" si="144"/>
        <v>0</v>
      </c>
      <c r="I2295">
        <f t="shared" ca="1" si="144"/>
        <v>0</v>
      </c>
      <c r="J2295">
        <f t="shared" ca="1" si="144"/>
        <v>0</v>
      </c>
      <c r="K2295">
        <f t="shared" ca="1" si="144"/>
        <v>0</v>
      </c>
    </row>
    <row r="2296" spans="1:11" x14ac:dyDescent="0.2">
      <c r="A2296">
        <f t="shared" ca="1" si="141"/>
        <v>1</v>
      </c>
      <c r="B2296">
        <f t="shared" ca="1" si="144"/>
        <v>1</v>
      </c>
      <c r="C2296">
        <f t="shared" ca="1" si="144"/>
        <v>0</v>
      </c>
      <c r="D2296">
        <f t="shared" ca="1" si="144"/>
        <v>0</v>
      </c>
      <c r="E2296">
        <f t="shared" ca="1" si="144"/>
        <v>0</v>
      </c>
      <c r="G2296">
        <f t="shared" ca="1" si="144"/>
        <v>1</v>
      </c>
      <c r="H2296">
        <f t="shared" ca="1" si="144"/>
        <v>0</v>
      </c>
      <c r="I2296">
        <f t="shared" ca="1" si="144"/>
        <v>1</v>
      </c>
      <c r="J2296">
        <f t="shared" ca="1" si="144"/>
        <v>0</v>
      </c>
      <c r="K2296">
        <f t="shared" ca="1" si="144"/>
        <v>0</v>
      </c>
    </row>
    <row r="2297" spans="1:11" x14ac:dyDescent="0.2">
      <c r="A2297">
        <f t="shared" ca="1" si="141"/>
        <v>1</v>
      </c>
      <c r="B2297">
        <f t="shared" ca="1" si="144"/>
        <v>1</v>
      </c>
      <c r="C2297">
        <f t="shared" ca="1" si="144"/>
        <v>0</v>
      </c>
      <c r="D2297">
        <f t="shared" ca="1" si="144"/>
        <v>1</v>
      </c>
      <c r="E2297">
        <f t="shared" ca="1" si="144"/>
        <v>1</v>
      </c>
      <c r="G2297">
        <f t="shared" ca="1" si="144"/>
        <v>1</v>
      </c>
      <c r="H2297">
        <f t="shared" ca="1" si="144"/>
        <v>1</v>
      </c>
      <c r="I2297">
        <f t="shared" ca="1" si="144"/>
        <v>1</v>
      </c>
      <c r="J2297">
        <f t="shared" ca="1" si="144"/>
        <v>1</v>
      </c>
      <c r="K2297">
        <f t="shared" ca="1" si="144"/>
        <v>0</v>
      </c>
    </row>
    <row r="2298" spans="1:11" x14ac:dyDescent="0.2">
      <c r="A2298">
        <f t="shared" ca="1" si="141"/>
        <v>1</v>
      </c>
      <c r="B2298">
        <f t="shared" ca="1" si="144"/>
        <v>1</v>
      </c>
      <c r="C2298">
        <f t="shared" ca="1" si="144"/>
        <v>1</v>
      </c>
      <c r="D2298">
        <f t="shared" ca="1" si="144"/>
        <v>0</v>
      </c>
      <c r="E2298">
        <f t="shared" ca="1" si="144"/>
        <v>0</v>
      </c>
      <c r="G2298">
        <f t="shared" ca="1" si="144"/>
        <v>1</v>
      </c>
      <c r="H2298">
        <f t="shared" ca="1" si="144"/>
        <v>0</v>
      </c>
      <c r="I2298">
        <f t="shared" ca="1" si="144"/>
        <v>0</v>
      </c>
      <c r="J2298">
        <f t="shared" ca="1" si="144"/>
        <v>0</v>
      </c>
      <c r="K2298">
        <f t="shared" ca="1" si="144"/>
        <v>1</v>
      </c>
    </row>
    <row r="2299" spans="1:11" x14ac:dyDescent="0.2">
      <c r="A2299">
        <f t="shared" ca="1" si="141"/>
        <v>1</v>
      </c>
      <c r="B2299">
        <f t="shared" ca="1" si="144"/>
        <v>1</v>
      </c>
      <c r="C2299">
        <f t="shared" ca="1" si="144"/>
        <v>1</v>
      </c>
      <c r="D2299">
        <f t="shared" ca="1" si="144"/>
        <v>0</v>
      </c>
      <c r="E2299">
        <f t="shared" ca="1" si="144"/>
        <v>0</v>
      </c>
      <c r="G2299">
        <f t="shared" ca="1" si="144"/>
        <v>1</v>
      </c>
      <c r="H2299">
        <f t="shared" ca="1" si="144"/>
        <v>0</v>
      </c>
      <c r="I2299">
        <f t="shared" ca="1" si="144"/>
        <v>0</v>
      </c>
      <c r="J2299">
        <f t="shared" ca="1" si="144"/>
        <v>1</v>
      </c>
      <c r="K2299">
        <f t="shared" ca="1" si="144"/>
        <v>0</v>
      </c>
    </row>
    <row r="2300" spans="1:11" x14ac:dyDescent="0.2">
      <c r="A2300">
        <f t="shared" ca="1" si="141"/>
        <v>1</v>
      </c>
      <c r="B2300">
        <f t="shared" ca="1" si="144"/>
        <v>0</v>
      </c>
      <c r="C2300">
        <f t="shared" ca="1" si="144"/>
        <v>1</v>
      </c>
      <c r="D2300">
        <f t="shared" ca="1" si="144"/>
        <v>0</v>
      </c>
      <c r="E2300">
        <f t="shared" ca="1" si="144"/>
        <v>0</v>
      </c>
      <c r="G2300">
        <f t="shared" ca="1" si="144"/>
        <v>0</v>
      </c>
      <c r="H2300">
        <f t="shared" ca="1" si="144"/>
        <v>1</v>
      </c>
      <c r="I2300">
        <f t="shared" ca="1" si="144"/>
        <v>0</v>
      </c>
      <c r="J2300">
        <f t="shared" ca="1" si="144"/>
        <v>1</v>
      </c>
      <c r="K2300">
        <f t="shared" ca="1" si="144"/>
        <v>0</v>
      </c>
    </row>
    <row r="2301" spans="1:11" x14ac:dyDescent="0.2">
      <c r="A2301">
        <f t="shared" ca="1" si="141"/>
        <v>0</v>
      </c>
      <c r="B2301">
        <f t="shared" ca="1" si="144"/>
        <v>1</v>
      </c>
      <c r="C2301">
        <f t="shared" ca="1" si="144"/>
        <v>1</v>
      </c>
      <c r="D2301">
        <f t="shared" ca="1" si="144"/>
        <v>1</v>
      </c>
      <c r="E2301">
        <f t="shared" ca="1" si="144"/>
        <v>0</v>
      </c>
      <c r="G2301">
        <f t="shared" ca="1" si="144"/>
        <v>0</v>
      </c>
      <c r="H2301">
        <f t="shared" ca="1" si="144"/>
        <v>1</v>
      </c>
      <c r="I2301">
        <f t="shared" ca="1" si="144"/>
        <v>1</v>
      </c>
      <c r="J2301">
        <f t="shared" ca="1" si="144"/>
        <v>1</v>
      </c>
      <c r="K2301">
        <f t="shared" ca="1" si="144"/>
        <v>0</v>
      </c>
    </row>
    <row r="2302" spans="1:11" x14ac:dyDescent="0.2">
      <c r="A2302">
        <f t="shared" ca="1" si="141"/>
        <v>1</v>
      </c>
      <c r="B2302">
        <f t="shared" ca="1" si="144"/>
        <v>1</v>
      </c>
      <c r="C2302">
        <f t="shared" ca="1" si="144"/>
        <v>0</v>
      </c>
      <c r="D2302">
        <f t="shared" ca="1" si="144"/>
        <v>0</v>
      </c>
      <c r="E2302">
        <f t="shared" ca="1" si="144"/>
        <v>0</v>
      </c>
      <c r="G2302">
        <f t="shared" ca="1" si="144"/>
        <v>1</v>
      </c>
      <c r="H2302">
        <f t="shared" ca="1" si="144"/>
        <v>0</v>
      </c>
      <c r="I2302">
        <f t="shared" ca="1" si="144"/>
        <v>1</v>
      </c>
      <c r="J2302">
        <f t="shared" ca="1" si="144"/>
        <v>0</v>
      </c>
      <c r="K2302">
        <f t="shared" ca="1" si="144"/>
        <v>1</v>
      </c>
    </row>
    <row r="2303" spans="1:11" x14ac:dyDescent="0.2">
      <c r="A2303">
        <f t="shared" ca="1" si="141"/>
        <v>0</v>
      </c>
      <c r="B2303">
        <f t="shared" ca="1" si="144"/>
        <v>0</v>
      </c>
      <c r="C2303">
        <f t="shared" ca="1" si="144"/>
        <v>0</v>
      </c>
      <c r="D2303">
        <f t="shared" ca="1" si="144"/>
        <v>0</v>
      </c>
      <c r="E2303">
        <f t="shared" ca="1" si="144"/>
        <v>0</v>
      </c>
      <c r="G2303">
        <f t="shared" ca="1" si="144"/>
        <v>0</v>
      </c>
      <c r="H2303">
        <f t="shared" ca="1" si="144"/>
        <v>0</v>
      </c>
      <c r="I2303">
        <f t="shared" ca="1" si="144"/>
        <v>1</v>
      </c>
      <c r="J2303">
        <f t="shared" ca="1" si="144"/>
        <v>1</v>
      </c>
      <c r="K2303">
        <f t="shared" ca="1" si="144"/>
        <v>0</v>
      </c>
    </row>
    <row r="2304" spans="1:11" x14ac:dyDescent="0.2">
      <c r="A2304">
        <f t="shared" ca="1" si="141"/>
        <v>0</v>
      </c>
      <c r="B2304">
        <f t="shared" ca="1" si="144"/>
        <v>1</v>
      </c>
      <c r="C2304">
        <f t="shared" ca="1" si="144"/>
        <v>0</v>
      </c>
      <c r="D2304">
        <f t="shared" ca="1" si="144"/>
        <v>0</v>
      </c>
      <c r="E2304">
        <f t="shared" ca="1" si="144"/>
        <v>1</v>
      </c>
      <c r="G2304">
        <f t="shared" ca="1" si="144"/>
        <v>1</v>
      </c>
      <c r="H2304">
        <f t="shared" ca="1" si="144"/>
        <v>0</v>
      </c>
      <c r="I2304">
        <f t="shared" ca="1" si="144"/>
        <v>0</v>
      </c>
      <c r="J2304">
        <f t="shared" ca="1" si="144"/>
        <v>0</v>
      </c>
      <c r="K2304">
        <f t="shared" ca="1" si="144"/>
        <v>0</v>
      </c>
    </row>
    <row r="2305" spans="1:11" x14ac:dyDescent="0.2">
      <c r="A2305">
        <f t="shared" ca="1" si="141"/>
        <v>1</v>
      </c>
      <c r="B2305">
        <f t="shared" ca="1" si="144"/>
        <v>0</v>
      </c>
      <c r="C2305">
        <f t="shared" ca="1" si="144"/>
        <v>0</v>
      </c>
      <c r="D2305">
        <f t="shared" ca="1" si="144"/>
        <v>1</v>
      </c>
      <c r="E2305">
        <f t="shared" ca="1" si="144"/>
        <v>0</v>
      </c>
      <c r="G2305">
        <f t="shared" ca="1" si="144"/>
        <v>0</v>
      </c>
      <c r="H2305">
        <f t="shared" ca="1" si="144"/>
        <v>1</v>
      </c>
      <c r="I2305">
        <f t="shared" ca="1" si="144"/>
        <v>0</v>
      </c>
      <c r="J2305">
        <f t="shared" ca="1" si="144"/>
        <v>1</v>
      </c>
      <c r="K2305">
        <f t="shared" ca="1" si="144"/>
        <v>1</v>
      </c>
    </row>
    <row r="2306" spans="1:11" x14ac:dyDescent="0.2">
      <c r="A2306">
        <f t="shared" ca="1" si="141"/>
        <v>0</v>
      </c>
      <c r="B2306">
        <f t="shared" ca="1" si="144"/>
        <v>0</v>
      </c>
      <c r="C2306">
        <f t="shared" ca="1" si="144"/>
        <v>1</v>
      </c>
      <c r="D2306">
        <f t="shared" ca="1" si="144"/>
        <v>0</v>
      </c>
      <c r="E2306">
        <f t="shared" ca="1" si="144"/>
        <v>1</v>
      </c>
      <c r="G2306">
        <f t="shared" ca="1" si="144"/>
        <v>1</v>
      </c>
      <c r="H2306">
        <f t="shared" ca="1" si="144"/>
        <v>0</v>
      </c>
      <c r="I2306">
        <f t="shared" ca="1" si="144"/>
        <v>0</v>
      </c>
      <c r="J2306">
        <f t="shared" ca="1" si="144"/>
        <v>0</v>
      </c>
      <c r="K2306">
        <f t="shared" ca="1" si="144"/>
        <v>1</v>
      </c>
    </row>
    <row r="2307" spans="1:11" x14ac:dyDescent="0.2">
      <c r="A2307">
        <f t="shared" ref="A2307:K2370" ca="1" si="145">INT(RAND()*2)</f>
        <v>1</v>
      </c>
      <c r="B2307">
        <f t="shared" ca="1" si="145"/>
        <v>0</v>
      </c>
      <c r="C2307">
        <f t="shared" ca="1" si="145"/>
        <v>0</v>
      </c>
      <c r="D2307">
        <f t="shared" ca="1" si="145"/>
        <v>0</v>
      </c>
      <c r="E2307">
        <f t="shared" ca="1" si="145"/>
        <v>0</v>
      </c>
      <c r="G2307">
        <f t="shared" ca="1" si="145"/>
        <v>0</v>
      </c>
      <c r="H2307">
        <f t="shared" ca="1" si="145"/>
        <v>0</v>
      </c>
      <c r="I2307">
        <f t="shared" ca="1" si="145"/>
        <v>0</v>
      </c>
      <c r="J2307">
        <f t="shared" ca="1" si="145"/>
        <v>1</v>
      </c>
      <c r="K2307">
        <f t="shared" ca="1" si="145"/>
        <v>0</v>
      </c>
    </row>
    <row r="2308" spans="1:11" x14ac:dyDescent="0.2">
      <c r="A2308">
        <f t="shared" ca="1" si="145"/>
        <v>1</v>
      </c>
      <c r="B2308">
        <f t="shared" ca="1" si="145"/>
        <v>0</v>
      </c>
      <c r="C2308">
        <f t="shared" ca="1" si="145"/>
        <v>0</v>
      </c>
      <c r="D2308">
        <f t="shared" ca="1" si="145"/>
        <v>1</v>
      </c>
      <c r="E2308">
        <f t="shared" ca="1" si="145"/>
        <v>0</v>
      </c>
      <c r="G2308">
        <f t="shared" ca="1" si="145"/>
        <v>1</v>
      </c>
      <c r="H2308">
        <f t="shared" ca="1" si="145"/>
        <v>0</v>
      </c>
      <c r="I2308">
        <f t="shared" ca="1" si="145"/>
        <v>1</v>
      </c>
      <c r="J2308">
        <f t="shared" ca="1" si="145"/>
        <v>0</v>
      </c>
      <c r="K2308">
        <f t="shared" ca="1" si="145"/>
        <v>1</v>
      </c>
    </row>
    <row r="2309" spans="1:11" x14ac:dyDescent="0.2">
      <c r="A2309">
        <f t="shared" ca="1" si="145"/>
        <v>0</v>
      </c>
      <c r="B2309">
        <f t="shared" ca="1" si="145"/>
        <v>0</v>
      </c>
      <c r="C2309">
        <f t="shared" ca="1" si="145"/>
        <v>1</v>
      </c>
      <c r="D2309">
        <f t="shared" ca="1" si="145"/>
        <v>1</v>
      </c>
      <c r="E2309">
        <f t="shared" ca="1" si="145"/>
        <v>1</v>
      </c>
      <c r="G2309">
        <f t="shared" ca="1" si="145"/>
        <v>1</v>
      </c>
      <c r="H2309">
        <f t="shared" ca="1" si="145"/>
        <v>0</v>
      </c>
      <c r="I2309">
        <f t="shared" ca="1" si="145"/>
        <v>0</v>
      </c>
      <c r="J2309">
        <f t="shared" ca="1" si="145"/>
        <v>1</v>
      </c>
      <c r="K2309">
        <f t="shared" ca="1" si="145"/>
        <v>0</v>
      </c>
    </row>
    <row r="2310" spans="1:11" x14ac:dyDescent="0.2">
      <c r="A2310">
        <f t="shared" ca="1" si="145"/>
        <v>1</v>
      </c>
      <c r="B2310">
        <f t="shared" ca="1" si="145"/>
        <v>1</v>
      </c>
      <c r="C2310">
        <f t="shared" ca="1" si="145"/>
        <v>0</v>
      </c>
      <c r="D2310">
        <f t="shared" ca="1" si="145"/>
        <v>0</v>
      </c>
      <c r="E2310">
        <f t="shared" ca="1" si="145"/>
        <v>1</v>
      </c>
      <c r="G2310">
        <f t="shared" ca="1" si="145"/>
        <v>0</v>
      </c>
      <c r="H2310">
        <f t="shared" ca="1" si="145"/>
        <v>1</v>
      </c>
      <c r="I2310">
        <f t="shared" ca="1" si="145"/>
        <v>1</v>
      </c>
      <c r="J2310">
        <f t="shared" ca="1" si="145"/>
        <v>0</v>
      </c>
      <c r="K2310">
        <f t="shared" ca="1" si="145"/>
        <v>0</v>
      </c>
    </row>
    <row r="2311" spans="1:11" x14ac:dyDescent="0.2">
      <c r="A2311">
        <f t="shared" ca="1" si="145"/>
        <v>1</v>
      </c>
      <c r="B2311">
        <f t="shared" ca="1" si="145"/>
        <v>1</v>
      </c>
      <c r="C2311">
        <f t="shared" ca="1" si="145"/>
        <v>1</v>
      </c>
      <c r="D2311">
        <f t="shared" ca="1" si="145"/>
        <v>0</v>
      </c>
      <c r="E2311">
        <f t="shared" ca="1" si="145"/>
        <v>1</v>
      </c>
      <c r="G2311">
        <f t="shared" ca="1" si="145"/>
        <v>1</v>
      </c>
      <c r="H2311">
        <f t="shared" ca="1" si="145"/>
        <v>1</v>
      </c>
      <c r="I2311">
        <f t="shared" ca="1" si="145"/>
        <v>1</v>
      </c>
      <c r="J2311">
        <f t="shared" ca="1" si="145"/>
        <v>1</v>
      </c>
      <c r="K2311">
        <f t="shared" ca="1" si="145"/>
        <v>0</v>
      </c>
    </row>
    <row r="2312" spans="1:11" x14ac:dyDescent="0.2">
      <c r="A2312">
        <f t="shared" ca="1" si="145"/>
        <v>1</v>
      </c>
      <c r="B2312">
        <f t="shared" ca="1" si="145"/>
        <v>1</v>
      </c>
      <c r="C2312">
        <f t="shared" ca="1" si="145"/>
        <v>1</v>
      </c>
      <c r="D2312">
        <f t="shared" ca="1" si="145"/>
        <v>0</v>
      </c>
      <c r="E2312">
        <f t="shared" ca="1" si="145"/>
        <v>1</v>
      </c>
      <c r="G2312">
        <f t="shared" ca="1" si="145"/>
        <v>1</v>
      </c>
      <c r="H2312">
        <f t="shared" ca="1" si="145"/>
        <v>0</v>
      </c>
      <c r="I2312">
        <f t="shared" ca="1" si="145"/>
        <v>0</v>
      </c>
      <c r="J2312">
        <f t="shared" ca="1" si="145"/>
        <v>1</v>
      </c>
      <c r="K2312">
        <f t="shared" ca="1" si="145"/>
        <v>0</v>
      </c>
    </row>
    <row r="2313" spans="1:11" x14ac:dyDescent="0.2">
      <c r="A2313">
        <f t="shared" ca="1" si="145"/>
        <v>1</v>
      </c>
      <c r="B2313">
        <f t="shared" ca="1" si="145"/>
        <v>1</v>
      </c>
      <c r="C2313">
        <f t="shared" ca="1" si="145"/>
        <v>1</v>
      </c>
      <c r="D2313">
        <f t="shared" ca="1" si="145"/>
        <v>0</v>
      </c>
      <c r="E2313">
        <f t="shared" ca="1" si="145"/>
        <v>0</v>
      </c>
      <c r="G2313">
        <f t="shared" ca="1" si="145"/>
        <v>1</v>
      </c>
      <c r="H2313">
        <f t="shared" ca="1" si="145"/>
        <v>1</v>
      </c>
      <c r="I2313">
        <f t="shared" ca="1" si="145"/>
        <v>0</v>
      </c>
      <c r="J2313">
        <f t="shared" ca="1" si="145"/>
        <v>1</v>
      </c>
      <c r="K2313">
        <f t="shared" ca="1" si="145"/>
        <v>1</v>
      </c>
    </row>
    <row r="2314" spans="1:11" x14ac:dyDescent="0.2">
      <c r="A2314">
        <f t="shared" ca="1" si="145"/>
        <v>0</v>
      </c>
      <c r="B2314">
        <f t="shared" ca="1" si="145"/>
        <v>0</v>
      </c>
      <c r="C2314">
        <f t="shared" ca="1" si="145"/>
        <v>1</v>
      </c>
      <c r="D2314">
        <f t="shared" ca="1" si="145"/>
        <v>1</v>
      </c>
      <c r="E2314">
        <f t="shared" ca="1" si="145"/>
        <v>1</v>
      </c>
      <c r="G2314">
        <f t="shared" ca="1" si="145"/>
        <v>0</v>
      </c>
      <c r="H2314">
        <f t="shared" ca="1" si="145"/>
        <v>1</v>
      </c>
      <c r="I2314">
        <f t="shared" ca="1" si="145"/>
        <v>0</v>
      </c>
      <c r="J2314">
        <f t="shared" ca="1" si="145"/>
        <v>0</v>
      </c>
      <c r="K2314">
        <f t="shared" ca="1" si="145"/>
        <v>1</v>
      </c>
    </row>
    <row r="2315" spans="1:11" x14ac:dyDescent="0.2">
      <c r="A2315">
        <f t="shared" ca="1" si="145"/>
        <v>1</v>
      </c>
      <c r="B2315">
        <f t="shared" ca="1" si="145"/>
        <v>1</v>
      </c>
      <c r="C2315">
        <f t="shared" ca="1" si="145"/>
        <v>1</v>
      </c>
      <c r="D2315">
        <f t="shared" ca="1" si="145"/>
        <v>1</v>
      </c>
      <c r="E2315">
        <f t="shared" ca="1" si="145"/>
        <v>0</v>
      </c>
      <c r="G2315">
        <f t="shared" ca="1" si="145"/>
        <v>0</v>
      </c>
      <c r="H2315">
        <f t="shared" ca="1" si="145"/>
        <v>1</v>
      </c>
      <c r="I2315">
        <f t="shared" ca="1" si="145"/>
        <v>1</v>
      </c>
      <c r="J2315">
        <f t="shared" ca="1" si="145"/>
        <v>1</v>
      </c>
      <c r="K2315">
        <f t="shared" ca="1" si="145"/>
        <v>0</v>
      </c>
    </row>
    <row r="2316" spans="1:11" x14ac:dyDescent="0.2">
      <c r="A2316">
        <f t="shared" ca="1" si="145"/>
        <v>0</v>
      </c>
      <c r="B2316">
        <f t="shared" ca="1" si="145"/>
        <v>1</v>
      </c>
      <c r="C2316">
        <f t="shared" ca="1" si="145"/>
        <v>0</v>
      </c>
      <c r="D2316">
        <f t="shared" ca="1" si="145"/>
        <v>0</v>
      </c>
      <c r="E2316">
        <f t="shared" ca="1" si="145"/>
        <v>0</v>
      </c>
      <c r="G2316">
        <f t="shared" ca="1" si="145"/>
        <v>1</v>
      </c>
      <c r="H2316">
        <f t="shared" ca="1" si="145"/>
        <v>1</v>
      </c>
      <c r="I2316">
        <f t="shared" ca="1" si="145"/>
        <v>1</v>
      </c>
      <c r="J2316">
        <f t="shared" ca="1" si="145"/>
        <v>0</v>
      </c>
      <c r="K2316">
        <f t="shared" ca="1" si="145"/>
        <v>1</v>
      </c>
    </row>
    <row r="2317" spans="1:11" x14ac:dyDescent="0.2">
      <c r="A2317">
        <f t="shared" ca="1" si="145"/>
        <v>0</v>
      </c>
      <c r="B2317">
        <f t="shared" ca="1" si="145"/>
        <v>1</v>
      </c>
      <c r="C2317">
        <f t="shared" ca="1" si="145"/>
        <v>1</v>
      </c>
      <c r="D2317">
        <f t="shared" ca="1" si="145"/>
        <v>1</v>
      </c>
      <c r="E2317">
        <f t="shared" ca="1" si="145"/>
        <v>1</v>
      </c>
      <c r="G2317">
        <f t="shared" ca="1" si="145"/>
        <v>0</v>
      </c>
      <c r="H2317">
        <f t="shared" ca="1" si="145"/>
        <v>0</v>
      </c>
      <c r="I2317">
        <f t="shared" ca="1" si="145"/>
        <v>1</v>
      </c>
      <c r="J2317">
        <f t="shared" ca="1" si="145"/>
        <v>0</v>
      </c>
      <c r="K2317">
        <f t="shared" ca="1" si="145"/>
        <v>1</v>
      </c>
    </row>
    <row r="2318" spans="1:11" x14ac:dyDescent="0.2">
      <c r="A2318">
        <f t="shared" ca="1" si="145"/>
        <v>0</v>
      </c>
      <c r="B2318">
        <f t="shared" ca="1" si="145"/>
        <v>0</v>
      </c>
      <c r="C2318">
        <f t="shared" ca="1" si="145"/>
        <v>0</v>
      </c>
      <c r="D2318">
        <f t="shared" ca="1" si="145"/>
        <v>1</v>
      </c>
      <c r="E2318">
        <f t="shared" ca="1" si="145"/>
        <v>0</v>
      </c>
      <c r="G2318">
        <f t="shared" ca="1" si="145"/>
        <v>0</v>
      </c>
      <c r="H2318">
        <f t="shared" ca="1" si="145"/>
        <v>1</v>
      </c>
      <c r="I2318">
        <f t="shared" ca="1" si="145"/>
        <v>0</v>
      </c>
      <c r="J2318">
        <f t="shared" ca="1" si="145"/>
        <v>0</v>
      </c>
      <c r="K2318">
        <f t="shared" ca="1" si="145"/>
        <v>0</v>
      </c>
    </row>
    <row r="2319" spans="1:11" x14ac:dyDescent="0.2">
      <c r="A2319">
        <f t="shared" ca="1" si="145"/>
        <v>1</v>
      </c>
      <c r="B2319">
        <f t="shared" ca="1" si="145"/>
        <v>1</v>
      </c>
      <c r="C2319">
        <f t="shared" ca="1" si="145"/>
        <v>1</v>
      </c>
      <c r="D2319">
        <f t="shared" ca="1" si="145"/>
        <v>1</v>
      </c>
      <c r="E2319">
        <f t="shared" ca="1" si="145"/>
        <v>1</v>
      </c>
      <c r="G2319">
        <f t="shared" ca="1" si="145"/>
        <v>0</v>
      </c>
      <c r="H2319">
        <f t="shared" ca="1" si="145"/>
        <v>0</v>
      </c>
      <c r="I2319">
        <f t="shared" ca="1" si="145"/>
        <v>1</v>
      </c>
      <c r="J2319">
        <f t="shared" ca="1" si="145"/>
        <v>0</v>
      </c>
      <c r="K2319">
        <f t="shared" ca="1" si="145"/>
        <v>1</v>
      </c>
    </row>
    <row r="2320" spans="1:11" x14ac:dyDescent="0.2">
      <c r="A2320">
        <f t="shared" ca="1" si="145"/>
        <v>0</v>
      </c>
      <c r="B2320">
        <f t="shared" ca="1" si="145"/>
        <v>0</v>
      </c>
      <c r="C2320">
        <f t="shared" ca="1" si="145"/>
        <v>0</v>
      </c>
      <c r="D2320">
        <f t="shared" ca="1" si="145"/>
        <v>1</v>
      </c>
      <c r="E2320">
        <f t="shared" ca="1" si="145"/>
        <v>1</v>
      </c>
      <c r="G2320">
        <f t="shared" ca="1" si="145"/>
        <v>1</v>
      </c>
      <c r="H2320">
        <f t="shared" ca="1" si="145"/>
        <v>1</v>
      </c>
      <c r="I2320">
        <f t="shared" ca="1" si="145"/>
        <v>1</v>
      </c>
      <c r="J2320">
        <f t="shared" ca="1" si="145"/>
        <v>1</v>
      </c>
      <c r="K2320">
        <f t="shared" ca="1" si="145"/>
        <v>1</v>
      </c>
    </row>
    <row r="2321" spans="1:11" x14ac:dyDescent="0.2">
      <c r="A2321">
        <f t="shared" ca="1" si="145"/>
        <v>0</v>
      </c>
      <c r="B2321">
        <f t="shared" ca="1" si="145"/>
        <v>1</v>
      </c>
      <c r="C2321">
        <f t="shared" ca="1" si="145"/>
        <v>0</v>
      </c>
      <c r="D2321">
        <f t="shared" ca="1" si="145"/>
        <v>0</v>
      </c>
      <c r="E2321">
        <f t="shared" ca="1" si="145"/>
        <v>1</v>
      </c>
      <c r="G2321">
        <f t="shared" ca="1" si="145"/>
        <v>0</v>
      </c>
      <c r="H2321">
        <f t="shared" ca="1" si="145"/>
        <v>1</v>
      </c>
      <c r="I2321">
        <f t="shared" ca="1" si="145"/>
        <v>1</v>
      </c>
      <c r="J2321">
        <f t="shared" ca="1" si="145"/>
        <v>1</v>
      </c>
      <c r="K2321">
        <f t="shared" ca="1" si="145"/>
        <v>0</v>
      </c>
    </row>
    <row r="2322" spans="1:11" x14ac:dyDescent="0.2">
      <c r="A2322">
        <f t="shared" ca="1" si="145"/>
        <v>0</v>
      </c>
      <c r="B2322">
        <f t="shared" ca="1" si="145"/>
        <v>1</v>
      </c>
      <c r="C2322">
        <f t="shared" ca="1" si="145"/>
        <v>1</v>
      </c>
      <c r="D2322">
        <f t="shared" ca="1" si="145"/>
        <v>1</v>
      </c>
      <c r="E2322">
        <f t="shared" ca="1" si="145"/>
        <v>1</v>
      </c>
      <c r="G2322">
        <f t="shared" ca="1" si="145"/>
        <v>0</v>
      </c>
      <c r="H2322">
        <f t="shared" ca="1" si="145"/>
        <v>1</v>
      </c>
      <c r="I2322">
        <f t="shared" ca="1" si="145"/>
        <v>1</v>
      </c>
      <c r="J2322">
        <f t="shared" ca="1" si="145"/>
        <v>0</v>
      </c>
      <c r="K2322">
        <f t="shared" ca="1" si="145"/>
        <v>1</v>
      </c>
    </row>
    <row r="2323" spans="1:11" x14ac:dyDescent="0.2">
      <c r="A2323">
        <f t="shared" ca="1" si="145"/>
        <v>1</v>
      </c>
      <c r="B2323">
        <f t="shared" ca="1" si="145"/>
        <v>1</v>
      </c>
      <c r="C2323">
        <f t="shared" ca="1" si="145"/>
        <v>1</v>
      </c>
      <c r="D2323">
        <f t="shared" ca="1" si="145"/>
        <v>1</v>
      </c>
      <c r="E2323">
        <f t="shared" ca="1" si="145"/>
        <v>1</v>
      </c>
      <c r="G2323">
        <f t="shared" ca="1" si="145"/>
        <v>1</v>
      </c>
      <c r="H2323">
        <f t="shared" ca="1" si="145"/>
        <v>1</v>
      </c>
      <c r="I2323">
        <f t="shared" ca="1" si="145"/>
        <v>0</v>
      </c>
      <c r="J2323">
        <f t="shared" ca="1" si="145"/>
        <v>1</v>
      </c>
      <c r="K2323">
        <f t="shared" ca="1" si="145"/>
        <v>0</v>
      </c>
    </row>
    <row r="2324" spans="1:11" x14ac:dyDescent="0.2">
      <c r="A2324">
        <f t="shared" ca="1" si="145"/>
        <v>0</v>
      </c>
      <c r="B2324">
        <f t="shared" ca="1" si="145"/>
        <v>1</v>
      </c>
      <c r="C2324">
        <f t="shared" ca="1" si="145"/>
        <v>0</v>
      </c>
      <c r="D2324">
        <f t="shared" ca="1" si="145"/>
        <v>1</v>
      </c>
      <c r="E2324">
        <f t="shared" ca="1" si="145"/>
        <v>1</v>
      </c>
      <c r="G2324">
        <f t="shared" ca="1" si="145"/>
        <v>1</v>
      </c>
      <c r="H2324">
        <f t="shared" ca="1" si="145"/>
        <v>1</v>
      </c>
      <c r="I2324">
        <f t="shared" ca="1" si="145"/>
        <v>0</v>
      </c>
      <c r="J2324">
        <f t="shared" ca="1" si="145"/>
        <v>1</v>
      </c>
      <c r="K2324">
        <f t="shared" ca="1" si="145"/>
        <v>1</v>
      </c>
    </row>
    <row r="2325" spans="1:11" x14ac:dyDescent="0.2">
      <c r="A2325">
        <f t="shared" ca="1" si="145"/>
        <v>1</v>
      </c>
      <c r="B2325">
        <f t="shared" ca="1" si="145"/>
        <v>1</v>
      </c>
      <c r="C2325">
        <f t="shared" ca="1" si="145"/>
        <v>1</v>
      </c>
      <c r="D2325">
        <f t="shared" ca="1" si="145"/>
        <v>0</v>
      </c>
      <c r="E2325">
        <f t="shared" ca="1" si="145"/>
        <v>1</v>
      </c>
      <c r="G2325">
        <f t="shared" ca="1" si="145"/>
        <v>1</v>
      </c>
      <c r="H2325">
        <f t="shared" ca="1" si="145"/>
        <v>1</v>
      </c>
      <c r="I2325">
        <f t="shared" ca="1" si="145"/>
        <v>0</v>
      </c>
      <c r="J2325">
        <f t="shared" ca="1" si="145"/>
        <v>1</v>
      </c>
      <c r="K2325">
        <f t="shared" ca="1" si="145"/>
        <v>0</v>
      </c>
    </row>
    <row r="2326" spans="1:11" x14ac:dyDescent="0.2">
      <c r="A2326">
        <f t="shared" ca="1" si="145"/>
        <v>0</v>
      </c>
      <c r="B2326">
        <f t="shared" ca="1" si="145"/>
        <v>0</v>
      </c>
      <c r="C2326">
        <f t="shared" ref="B2326:K2341" ca="1" si="146">INT(RAND()*2)</f>
        <v>0</v>
      </c>
      <c r="D2326">
        <f t="shared" ca="1" si="146"/>
        <v>1</v>
      </c>
      <c r="E2326">
        <f t="shared" ca="1" si="146"/>
        <v>0</v>
      </c>
      <c r="G2326">
        <f t="shared" ca="1" si="146"/>
        <v>0</v>
      </c>
      <c r="H2326">
        <f t="shared" ca="1" si="146"/>
        <v>1</v>
      </c>
      <c r="I2326">
        <f t="shared" ca="1" si="146"/>
        <v>0</v>
      </c>
      <c r="J2326">
        <f t="shared" ca="1" si="146"/>
        <v>0</v>
      </c>
      <c r="K2326">
        <f t="shared" ca="1" si="146"/>
        <v>0</v>
      </c>
    </row>
    <row r="2327" spans="1:11" x14ac:dyDescent="0.2">
      <c r="A2327">
        <f t="shared" ca="1" si="145"/>
        <v>1</v>
      </c>
      <c r="B2327">
        <f t="shared" ca="1" si="146"/>
        <v>1</v>
      </c>
      <c r="C2327">
        <f t="shared" ca="1" si="146"/>
        <v>1</v>
      </c>
      <c r="D2327">
        <f t="shared" ca="1" si="146"/>
        <v>0</v>
      </c>
      <c r="E2327">
        <f t="shared" ca="1" si="146"/>
        <v>1</v>
      </c>
      <c r="G2327">
        <f t="shared" ca="1" si="146"/>
        <v>0</v>
      </c>
      <c r="H2327">
        <f t="shared" ca="1" si="146"/>
        <v>0</v>
      </c>
      <c r="I2327">
        <f t="shared" ca="1" si="146"/>
        <v>1</v>
      </c>
      <c r="J2327">
        <f t="shared" ca="1" si="146"/>
        <v>0</v>
      </c>
      <c r="K2327">
        <f t="shared" ca="1" si="146"/>
        <v>1</v>
      </c>
    </row>
    <row r="2328" spans="1:11" x14ac:dyDescent="0.2">
      <c r="A2328">
        <f t="shared" ca="1" si="145"/>
        <v>0</v>
      </c>
      <c r="B2328">
        <f t="shared" ca="1" si="146"/>
        <v>1</v>
      </c>
      <c r="C2328">
        <f t="shared" ca="1" si="146"/>
        <v>0</v>
      </c>
      <c r="D2328">
        <f t="shared" ca="1" si="146"/>
        <v>0</v>
      </c>
      <c r="E2328">
        <f t="shared" ca="1" si="146"/>
        <v>1</v>
      </c>
      <c r="G2328">
        <f t="shared" ca="1" si="146"/>
        <v>0</v>
      </c>
      <c r="H2328">
        <f t="shared" ca="1" si="146"/>
        <v>1</v>
      </c>
      <c r="I2328">
        <f t="shared" ca="1" si="146"/>
        <v>1</v>
      </c>
      <c r="J2328">
        <f t="shared" ca="1" si="146"/>
        <v>0</v>
      </c>
      <c r="K2328">
        <f t="shared" ca="1" si="146"/>
        <v>0</v>
      </c>
    </row>
    <row r="2329" spans="1:11" x14ac:dyDescent="0.2">
      <c r="A2329">
        <f t="shared" ca="1" si="145"/>
        <v>1</v>
      </c>
      <c r="B2329">
        <f t="shared" ca="1" si="146"/>
        <v>0</v>
      </c>
      <c r="C2329">
        <f t="shared" ca="1" si="146"/>
        <v>1</v>
      </c>
      <c r="D2329">
        <f t="shared" ca="1" si="146"/>
        <v>0</v>
      </c>
      <c r="E2329">
        <f t="shared" ca="1" si="146"/>
        <v>1</v>
      </c>
      <c r="G2329">
        <f t="shared" ca="1" si="146"/>
        <v>1</v>
      </c>
      <c r="H2329">
        <f t="shared" ca="1" si="146"/>
        <v>1</v>
      </c>
      <c r="I2329">
        <f t="shared" ca="1" si="146"/>
        <v>0</v>
      </c>
      <c r="J2329">
        <f t="shared" ca="1" si="146"/>
        <v>1</v>
      </c>
      <c r="K2329">
        <f t="shared" ca="1" si="146"/>
        <v>0</v>
      </c>
    </row>
    <row r="2330" spans="1:11" x14ac:dyDescent="0.2">
      <c r="A2330">
        <f t="shared" ca="1" si="145"/>
        <v>1</v>
      </c>
      <c r="B2330">
        <f t="shared" ca="1" si="146"/>
        <v>0</v>
      </c>
      <c r="C2330">
        <f t="shared" ca="1" si="146"/>
        <v>1</v>
      </c>
      <c r="D2330">
        <f t="shared" ca="1" si="146"/>
        <v>1</v>
      </c>
      <c r="E2330">
        <f t="shared" ca="1" si="146"/>
        <v>1</v>
      </c>
      <c r="G2330">
        <f t="shared" ca="1" si="146"/>
        <v>1</v>
      </c>
      <c r="H2330">
        <f t="shared" ca="1" si="146"/>
        <v>0</v>
      </c>
      <c r="I2330">
        <f t="shared" ca="1" si="146"/>
        <v>1</v>
      </c>
      <c r="J2330">
        <f t="shared" ca="1" si="146"/>
        <v>1</v>
      </c>
      <c r="K2330">
        <f t="shared" ca="1" si="146"/>
        <v>1</v>
      </c>
    </row>
    <row r="2331" spans="1:11" x14ac:dyDescent="0.2">
      <c r="A2331">
        <f t="shared" ca="1" si="145"/>
        <v>0</v>
      </c>
      <c r="B2331">
        <f t="shared" ca="1" si="146"/>
        <v>1</v>
      </c>
      <c r="C2331">
        <f t="shared" ca="1" si="146"/>
        <v>0</v>
      </c>
      <c r="D2331">
        <f t="shared" ca="1" si="146"/>
        <v>1</v>
      </c>
      <c r="E2331">
        <f t="shared" ca="1" si="146"/>
        <v>1</v>
      </c>
      <c r="G2331">
        <f t="shared" ca="1" si="146"/>
        <v>1</v>
      </c>
      <c r="H2331">
        <f t="shared" ca="1" si="146"/>
        <v>0</v>
      </c>
      <c r="I2331">
        <f t="shared" ca="1" si="146"/>
        <v>0</v>
      </c>
      <c r="J2331">
        <f t="shared" ca="1" si="146"/>
        <v>0</v>
      </c>
      <c r="K2331">
        <f t="shared" ca="1" si="146"/>
        <v>1</v>
      </c>
    </row>
    <row r="2332" spans="1:11" x14ac:dyDescent="0.2">
      <c r="A2332">
        <f t="shared" ca="1" si="145"/>
        <v>0</v>
      </c>
      <c r="B2332">
        <f t="shared" ca="1" si="146"/>
        <v>0</v>
      </c>
      <c r="C2332">
        <f t="shared" ca="1" si="146"/>
        <v>1</v>
      </c>
      <c r="D2332">
        <f t="shared" ca="1" si="146"/>
        <v>0</v>
      </c>
      <c r="E2332">
        <f t="shared" ca="1" si="146"/>
        <v>1</v>
      </c>
      <c r="G2332">
        <f t="shared" ca="1" si="146"/>
        <v>1</v>
      </c>
      <c r="H2332">
        <f t="shared" ca="1" si="146"/>
        <v>0</v>
      </c>
      <c r="I2332">
        <f t="shared" ca="1" si="146"/>
        <v>0</v>
      </c>
      <c r="J2332">
        <f t="shared" ca="1" si="146"/>
        <v>1</v>
      </c>
      <c r="K2332">
        <f t="shared" ca="1" si="146"/>
        <v>1</v>
      </c>
    </row>
    <row r="2333" spans="1:11" x14ac:dyDescent="0.2">
      <c r="A2333">
        <f t="shared" ca="1" si="145"/>
        <v>1</v>
      </c>
      <c r="B2333">
        <f t="shared" ca="1" si="146"/>
        <v>1</v>
      </c>
      <c r="C2333">
        <f t="shared" ca="1" si="146"/>
        <v>0</v>
      </c>
      <c r="D2333">
        <f t="shared" ca="1" si="146"/>
        <v>1</v>
      </c>
      <c r="E2333">
        <f t="shared" ca="1" si="146"/>
        <v>1</v>
      </c>
      <c r="G2333">
        <f t="shared" ca="1" si="146"/>
        <v>0</v>
      </c>
      <c r="H2333">
        <f t="shared" ca="1" si="146"/>
        <v>0</v>
      </c>
      <c r="I2333">
        <f t="shared" ca="1" si="146"/>
        <v>1</v>
      </c>
      <c r="J2333">
        <f t="shared" ca="1" si="146"/>
        <v>0</v>
      </c>
      <c r="K2333">
        <f t="shared" ca="1" si="146"/>
        <v>1</v>
      </c>
    </row>
    <row r="2334" spans="1:11" x14ac:dyDescent="0.2">
      <c r="A2334">
        <f t="shared" ca="1" si="145"/>
        <v>1</v>
      </c>
      <c r="B2334">
        <f t="shared" ca="1" si="146"/>
        <v>1</v>
      </c>
      <c r="C2334">
        <f t="shared" ca="1" si="146"/>
        <v>0</v>
      </c>
      <c r="D2334">
        <f t="shared" ca="1" si="146"/>
        <v>1</v>
      </c>
      <c r="E2334">
        <f t="shared" ca="1" si="146"/>
        <v>1</v>
      </c>
      <c r="G2334">
        <f t="shared" ca="1" si="146"/>
        <v>1</v>
      </c>
      <c r="H2334">
        <f t="shared" ca="1" si="146"/>
        <v>1</v>
      </c>
      <c r="I2334">
        <f t="shared" ca="1" si="146"/>
        <v>1</v>
      </c>
      <c r="J2334">
        <f t="shared" ca="1" si="146"/>
        <v>1</v>
      </c>
      <c r="K2334">
        <f t="shared" ca="1" si="146"/>
        <v>0</v>
      </c>
    </row>
    <row r="2335" spans="1:11" x14ac:dyDescent="0.2">
      <c r="A2335">
        <f t="shared" ca="1" si="145"/>
        <v>0</v>
      </c>
      <c r="B2335">
        <f t="shared" ca="1" si="146"/>
        <v>1</v>
      </c>
      <c r="C2335">
        <f t="shared" ca="1" si="146"/>
        <v>0</v>
      </c>
      <c r="D2335">
        <f t="shared" ca="1" si="146"/>
        <v>0</v>
      </c>
      <c r="E2335">
        <f t="shared" ca="1" si="146"/>
        <v>1</v>
      </c>
      <c r="G2335">
        <f t="shared" ca="1" si="146"/>
        <v>1</v>
      </c>
      <c r="H2335">
        <f t="shared" ca="1" si="146"/>
        <v>1</v>
      </c>
      <c r="I2335">
        <f t="shared" ca="1" si="146"/>
        <v>1</v>
      </c>
      <c r="J2335">
        <f t="shared" ca="1" si="146"/>
        <v>1</v>
      </c>
      <c r="K2335">
        <f t="shared" ca="1" si="146"/>
        <v>0</v>
      </c>
    </row>
    <row r="2336" spans="1:11" x14ac:dyDescent="0.2">
      <c r="A2336">
        <f t="shared" ca="1" si="145"/>
        <v>0</v>
      </c>
      <c r="B2336">
        <f t="shared" ca="1" si="146"/>
        <v>1</v>
      </c>
      <c r="C2336">
        <f t="shared" ca="1" si="146"/>
        <v>0</v>
      </c>
      <c r="D2336">
        <f t="shared" ca="1" si="146"/>
        <v>0</v>
      </c>
      <c r="E2336">
        <f t="shared" ca="1" si="146"/>
        <v>0</v>
      </c>
      <c r="G2336">
        <f t="shared" ca="1" si="146"/>
        <v>1</v>
      </c>
      <c r="H2336">
        <f t="shared" ca="1" si="146"/>
        <v>0</v>
      </c>
      <c r="I2336">
        <f t="shared" ca="1" si="146"/>
        <v>0</v>
      </c>
      <c r="J2336">
        <f t="shared" ca="1" si="146"/>
        <v>0</v>
      </c>
      <c r="K2336">
        <f t="shared" ca="1" si="146"/>
        <v>1</v>
      </c>
    </row>
    <row r="2337" spans="1:11" x14ac:dyDescent="0.2">
      <c r="A2337">
        <f t="shared" ca="1" si="145"/>
        <v>0</v>
      </c>
      <c r="B2337">
        <f t="shared" ca="1" si="146"/>
        <v>0</v>
      </c>
      <c r="C2337">
        <f t="shared" ca="1" si="146"/>
        <v>1</v>
      </c>
      <c r="D2337">
        <f t="shared" ca="1" si="146"/>
        <v>1</v>
      </c>
      <c r="E2337">
        <f t="shared" ca="1" si="146"/>
        <v>1</v>
      </c>
      <c r="G2337">
        <f t="shared" ca="1" si="146"/>
        <v>1</v>
      </c>
      <c r="H2337">
        <f t="shared" ca="1" si="146"/>
        <v>0</v>
      </c>
      <c r="I2337">
        <f t="shared" ca="1" si="146"/>
        <v>0</v>
      </c>
      <c r="J2337">
        <f t="shared" ca="1" si="146"/>
        <v>0</v>
      </c>
      <c r="K2337">
        <f t="shared" ca="1" si="146"/>
        <v>1</v>
      </c>
    </row>
    <row r="2338" spans="1:11" x14ac:dyDescent="0.2">
      <c r="A2338">
        <f t="shared" ca="1" si="145"/>
        <v>1</v>
      </c>
      <c r="B2338">
        <f t="shared" ca="1" si="146"/>
        <v>1</v>
      </c>
      <c r="C2338">
        <f t="shared" ca="1" si="146"/>
        <v>0</v>
      </c>
      <c r="D2338">
        <f t="shared" ca="1" si="146"/>
        <v>0</v>
      </c>
      <c r="E2338">
        <f t="shared" ca="1" si="146"/>
        <v>1</v>
      </c>
      <c r="G2338">
        <f t="shared" ca="1" si="146"/>
        <v>0</v>
      </c>
      <c r="H2338">
        <f t="shared" ca="1" si="146"/>
        <v>1</v>
      </c>
      <c r="I2338">
        <f t="shared" ca="1" si="146"/>
        <v>0</v>
      </c>
      <c r="J2338">
        <f t="shared" ca="1" si="146"/>
        <v>1</v>
      </c>
      <c r="K2338">
        <f t="shared" ca="1" si="146"/>
        <v>0</v>
      </c>
    </row>
    <row r="2339" spans="1:11" x14ac:dyDescent="0.2">
      <c r="A2339">
        <f t="shared" ca="1" si="145"/>
        <v>0</v>
      </c>
      <c r="B2339">
        <f t="shared" ca="1" si="146"/>
        <v>1</v>
      </c>
      <c r="C2339">
        <f t="shared" ca="1" si="146"/>
        <v>1</v>
      </c>
      <c r="D2339">
        <f t="shared" ca="1" si="146"/>
        <v>0</v>
      </c>
      <c r="E2339">
        <f t="shared" ca="1" si="146"/>
        <v>0</v>
      </c>
      <c r="G2339">
        <f t="shared" ca="1" si="146"/>
        <v>1</v>
      </c>
      <c r="H2339">
        <f t="shared" ca="1" si="146"/>
        <v>1</v>
      </c>
      <c r="I2339">
        <f t="shared" ca="1" si="146"/>
        <v>0</v>
      </c>
      <c r="J2339">
        <f t="shared" ca="1" si="146"/>
        <v>0</v>
      </c>
      <c r="K2339">
        <f t="shared" ca="1" si="146"/>
        <v>0</v>
      </c>
    </row>
    <row r="2340" spans="1:11" x14ac:dyDescent="0.2">
      <c r="A2340">
        <f t="shared" ca="1" si="145"/>
        <v>1</v>
      </c>
      <c r="B2340">
        <f t="shared" ca="1" si="146"/>
        <v>1</v>
      </c>
      <c r="C2340">
        <f t="shared" ca="1" si="146"/>
        <v>0</v>
      </c>
      <c r="D2340">
        <f t="shared" ca="1" si="146"/>
        <v>0</v>
      </c>
      <c r="E2340">
        <f t="shared" ca="1" si="146"/>
        <v>1</v>
      </c>
      <c r="G2340">
        <f t="shared" ca="1" si="146"/>
        <v>1</v>
      </c>
      <c r="H2340">
        <f t="shared" ca="1" si="146"/>
        <v>1</v>
      </c>
      <c r="I2340">
        <f t="shared" ca="1" si="146"/>
        <v>1</v>
      </c>
      <c r="J2340">
        <f t="shared" ca="1" si="146"/>
        <v>0</v>
      </c>
      <c r="K2340">
        <f t="shared" ca="1" si="146"/>
        <v>0</v>
      </c>
    </row>
    <row r="2341" spans="1:11" x14ac:dyDescent="0.2">
      <c r="A2341">
        <f t="shared" ca="1" si="145"/>
        <v>1</v>
      </c>
      <c r="B2341">
        <f t="shared" ca="1" si="146"/>
        <v>0</v>
      </c>
      <c r="C2341">
        <f t="shared" ca="1" si="146"/>
        <v>1</v>
      </c>
      <c r="D2341">
        <f t="shared" ca="1" si="146"/>
        <v>0</v>
      </c>
      <c r="E2341">
        <f t="shared" ca="1" si="146"/>
        <v>1</v>
      </c>
      <c r="G2341">
        <f t="shared" ca="1" si="146"/>
        <v>0</v>
      </c>
      <c r="H2341">
        <f t="shared" ca="1" si="146"/>
        <v>1</v>
      </c>
      <c r="I2341">
        <f t="shared" ca="1" si="146"/>
        <v>0</v>
      </c>
      <c r="J2341">
        <f t="shared" ca="1" si="146"/>
        <v>0</v>
      </c>
      <c r="K2341">
        <f t="shared" ca="1" si="146"/>
        <v>0</v>
      </c>
    </row>
    <row r="2342" spans="1:11" x14ac:dyDescent="0.2">
      <c r="A2342">
        <f t="shared" ca="1" si="145"/>
        <v>1</v>
      </c>
      <c r="B2342">
        <f t="shared" ref="B2342:K2357" ca="1" si="147">INT(RAND()*2)</f>
        <v>0</v>
      </c>
      <c r="C2342">
        <f t="shared" ca="1" si="147"/>
        <v>0</v>
      </c>
      <c r="D2342">
        <f t="shared" ca="1" si="147"/>
        <v>1</v>
      </c>
      <c r="E2342">
        <f t="shared" ca="1" si="147"/>
        <v>1</v>
      </c>
      <c r="G2342">
        <f t="shared" ca="1" si="147"/>
        <v>1</v>
      </c>
      <c r="H2342">
        <f t="shared" ca="1" si="147"/>
        <v>0</v>
      </c>
      <c r="I2342">
        <f t="shared" ca="1" si="147"/>
        <v>1</v>
      </c>
      <c r="J2342">
        <f t="shared" ca="1" si="147"/>
        <v>1</v>
      </c>
      <c r="K2342">
        <f t="shared" ca="1" si="147"/>
        <v>1</v>
      </c>
    </row>
    <row r="2343" spans="1:11" x14ac:dyDescent="0.2">
      <c r="A2343">
        <f t="shared" ca="1" si="145"/>
        <v>0</v>
      </c>
      <c r="B2343">
        <f t="shared" ca="1" si="147"/>
        <v>1</v>
      </c>
      <c r="C2343">
        <f t="shared" ca="1" si="147"/>
        <v>0</v>
      </c>
      <c r="D2343">
        <f t="shared" ca="1" si="147"/>
        <v>0</v>
      </c>
      <c r="E2343">
        <f t="shared" ca="1" si="147"/>
        <v>0</v>
      </c>
      <c r="G2343">
        <f t="shared" ca="1" si="147"/>
        <v>0</v>
      </c>
      <c r="H2343">
        <f t="shared" ca="1" si="147"/>
        <v>1</v>
      </c>
      <c r="I2343">
        <f t="shared" ca="1" si="147"/>
        <v>1</v>
      </c>
      <c r="J2343">
        <f t="shared" ca="1" si="147"/>
        <v>0</v>
      </c>
      <c r="K2343">
        <f t="shared" ca="1" si="147"/>
        <v>1</v>
      </c>
    </row>
    <row r="2344" spans="1:11" x14ac:dyDescent="0.2">
      <c r="A2344">
        <f t="shared" ca="1" si="145"/>
        <v>1</v>
      </c>
      <c r="B2344">
        <f t="shared" ca="1" si="147"/>
        <v>1</v>
      </c>
      <c r="C2344">
        <f t="shared" ca="1" si="147"/>
        <v>1</v>
      </c>
      <c r="D2344">
        <f t="shared" ca="1" si="147"/>
        <v>0</v>
      </c>
      <c r="E2344">
        <f t="shared" ca="1" si="147"/>
        <v>1</v>
      </c>
      <c r="G2344">
        <f t="shared" ca="1" si="147"/>
        <v>0</v>
      </c>
      <c r="H2344">
        <f t="shared" ca="1" si="147"/>
        <v>0</v>
      </c>
      <c r="I2344">
        <f t="shared" ca="1" si="147"/>
        <v>1</v>
      </c>
      <c r="J2344">
        <f t="shared" ca="1" si="147"/>
        <v>1</v>
      </c>
      <c r="K2344">
        <f t="shared" ca="1" si="147"/>
        <v>0</v>
      </c>
    </row>
    <row r="2345" spans="1:11" x14ac:dyDescent="0.2">
      <c r="A2345">
        <f t="shared" ca="1" si="145"/>
        <v>1</v>
      </c>
      <c r="B2345">
        <f t="shared" ca="1" si="147"/>
        <v>0</v>
      </c>
      <c r="C2345">
        <f t="shared" ca="1" si="147"/>
        <v>1</v>
      </c>
      <c r="D2345">
        <f t="shared" ca="1" si="147"/>
        <v>0</v>
      </c>
      <c r="E2345">
        <f t="shared" ca="1" si="147"/>
        <v>1</v>
      </c>
      <c r="G2345">
        <f t="shared" ca="1" si="147"/>
        <v>0</v>
      </c>
      <c r="H2345">
        <f t="shared" ca="1" si="147"/>
        <v>1</v>
      </c>
      <c r="I2345">
        <f t="shared" ca="1" si="147"/>
        <v>1</v>
      </c>
      <c r="J2345">
        <f t="shared" ca="1" si="147"/>
        <v>0</v>
      </c>
      <c r="K2345">
        <f t="shared" ca="1" si="147"/>
        <v>0</v>
      </c>
    </row>
    <row r="2346" spans="1:11" x14ac:dyDescent="0.2">
      <c r="A2346">
        <f t="shared" ca="1" si="145"/>
        <v>0</v>
      </c>
      <c r="B2346">
        <f t="shared" ca="1" si="147"/>
        <v>1</v>
      </c>
      <c r="C2346">
        <f t="shared" ca="1" si="147"/>
        <v>1</v>
      </c>
      <c r="D2346">
        <f t="shared" ca="1" si="147"/>
        <v>0</v>
      </c>
      <c r="E2346">
        <f t="shared" ca="1" si="147"/>
        <v>0</v>
      </c>
      <c r="G2346">
        <f t="shared" ca="1" si="147"/>
        <v>1</v>
      </c>
      <c r="H2346">
        <f t="shared" ca="1" si="147"/>
        <v>0</v>
      </c>
      <c r="I2346">
        <f t="shared" ca="1" si="147"/>
        <v>1</v>
      </c>
      <c r="J2346">
        <f t="shared" ca="1" si="147"/>
        <v>0</v>
      </c>
      <c r="K2346">
        <f t="shared" ca="1" si="147"/>
        <v>0</v>
      </c>
    </row>
    <row r="2347" spans="1:11" x14ac:dyDescent="0.2">
      <c r="A2347">
        <f t="shared" ca="1" si="145"/>
        <v>0</v>
      </c>
      <c r="B2347">
        <f t="shared" ca="1" si="147"/>
        <v>0</v>
      </c>
      <c r="C2347">
        <f t="shared" ca="1" si="147"/>
        <v>0</v>
      </c>
      <c r="D2347">
        <f t="shared" ca="1" si="147"/>
        <v>0</v>
      </c>
      <c r="E2347">
        <f t="shared" ca="1" si="147"/>
        <v>0</v>
      </c>
      <c r="G2347">
        <f t="shared" ca="1" si="147"/>
        <v>1</v>
      </c>
      <c r="H2347">
        <f t="shared" ca="1" si="147"/>
        <v>1</v>
      </c>
      <c r="I2347">
        <f t="shared" ca="1" si="147"/>
        <v>0</v>
      </c>
      <c r="J2347">
        <f t="shared" ca="1" si="147"/>
        <v>0</v>
      </c>
      <c r="K2347">
        <f t="shared" ca="1" si="147"/>
        <v>0</v>
      </c>
    </row>
    <row r="2348" spans="1:11" x14ac:dyDescent="0.2">
      <c r="A2348">
        <f t="shared" ca="1" si="145"/>
        <v>0</v>
      </c>
      <c r="B2348">
        <f t="shared" ca="1" si="147"/>
        <v>0</v>
      </c>
      <c r="C2348">
        <f t="shared" ca="1" si="147"/>
        <v>0</v>
      </c>
      <c r="D2348">
        <f t="shared" ca="1" si="147"/>
        <v>0</v>
      </c>
      <c r="E2348">
        <f t="shared" ca="1" si="147"/>
        <v>1</v>
      </c>
      <c r="G2348">
        <f t="shared" ca="1" si="147"/>
        <v>0</v>
      </c>
      <c r="H2348">
        <f t="shared" ca="1" si="147"/>
        <v>0</v>
      </c>
      <c r="I2348">
        <f t="shared" ca="1" si="147"/>
        <v>0</v>
      </c>
      <c r="J2348">
        <f t="shared" ca="1" si="147"/>
        <v>0</v>
      </c>
      <c r="K2348">
        <f t="shared" ca="1" si="147"/>
        <v>1</v>
      </c>
    </row>
    <row r="2349" spans="1:11" x14ac:dyDescent="0.2">
      <c r="A2349">
        <f t="shared" ca="1" si="145"/>
        <v>0</v>
      </c>
      <c r="B2349">
        <f t="shared" ca="1" si="147"/>
        <v>0</v>
      </c>
      <c r="C2349">
        <f t="shared" ca="1" si="147"/>
        <v>1</v>
      </c>
      <c r="D2349">
        <f t="shared" ca="1" si="147"/>
        <v>1</v>
      </c>
      <c r="E2349">
        <f t="shared" ca="1" si="147"/>
        <v>1</v>
      </c>
      <c r="G2349">
        <f t="shared" ca="1" si="147"/>
        <v>1</v>
      </c>
      <c r="H2349">
        <f t="shared" ca="1" si="147"/>
        <v>1</v>
      </c>
      <c r="I2349">
        <f t="shared" ca="1" si="147"/>
        <v>1</v>
      </c>
      <c r="J2349">
        <f t="shared" ca="1" si="147"/>
        <v>1</v>
      </c>
      <c r="K2349">
        <f t="shared" ca="1" si="147"/>
        <v>1</v>
      </c>
    </row>
    <row r="2350" spans="1:11" x14ac:dyDescent="0.2">
      <c r="A2350">
        <f t="shared" ca="1" si="145"/>
        <v>1</v>
      </c>
      <c r="B2350">
        <f t="shared" ca="1" si="147"/>
        <v>1</v>
      </c>
      <c r="C2350">
        <f t="shared" ca="1" si="147"/>
        <v>0</v>
      </c>
      <c r="D2350">
        <f t="shared" ca="1" si="147"/>
        <v>1</v>
      </c>
      <c r="E2350">
        <f t="shared" ca="1" si="147"/>
        <v>1</v>
      </c>
      <c r="G2350">
        <f t="shared" ca="1" si="147"/>
        <v>0</v>
      </c>
      <c r="H2350">
        <f t="shared" ca="1" si="147"/>
        <v>1</v>
      </c>
      <c r="I2350">
        <f t="shared" ca="1" si="147"/>
        <v>0</v>
      </c>
      <c r="J2350">
        <f t="shared" ca="1" si="147"/>
        <v>1</v>
      </c>
      <c r="K2350">
        <f t="shared" ca="1" si="147"/>
        <v>1</v>
      </c>
    </row>
    <row r="2351" spans="1:11" x14ac:dyDescent="0.2">
      <c r="A2351">
        <f t="shared" ca="1" si="145"/>
        <v>1</v>
      </c>
      <c r="B2351">
        <f t="shared" ca="1" si="147"/>
        <v>1</v>
      </c>
      <c r="C2351">
        <f t="shared" ca="1" si="147"/>
        <v>1</v>
      </c>
      <c r="D2351">
        <f t="shared" ca="1" si="147"/>
        <v>0</v>
      </c>
      <c r="E2351">
        <f t="shared" ca="1" si="147"/>
        <v>0</v>
      </c>
      <c r="G2351">
        <f t="shared" ca="1" si="147"/>
        <v>1</v>
      </c>
      <c r="H2351">
        <f t="shared" ca="1" si="147"/>
        <v>1</v>
      </c>
      <c r="I2351">
        <f t="shared" ca="1" si="147"/>
        <v>0</v>
      </c>
      <c r="J2351">
        <f t="shared" ca="1" si="147"/>
        <v>0</v>
      </c>
      <c r="K2351">
        <f t="shared" ca="1" si="147"/>
        <v>1</v>
      </c>
    </row>
    <row r="2352" spans="1:11" x14ac:dyDescent="0.2">
      <c r="A2352">
        <f t="shared" ca="1" si="145"/>
        <v>1</v>
      </c>
      <c r="B2352">
        <f t="shared" ca="1" si="147"/>
        <v>1</v>
      </c>
      <c r="C2352">
        <f t="shared" ca="1" si="147"/>
        <v>0</v>
      </c>
      <c r="D2352">
        <f t="shared" ca="1" si="147"/>
        <v>0</v>
      </c>
      <c r="E2352">
        <f t="shared" ca="1" si="147"/>
        <v>1</v>
      </c>
      <c r="G2352">
        <f t="shared" ca="1" si="147"/>
        <v>1</v>
      </c>
      <c r="H2352">
        <f t="shared" ca="1" si="147"/>
        <v>1</v>
      </c>
      <c r="I2352">
        <f t="shared" ca="1" si="147"/>
        <v>0</v>
      </c>
      <c r="J2352">
        <f t="shared" ca="1" si="147"/>
        <v>1</v>
      </c>
      <c r="K2352">
        <f t="shared" ca="1" si="147"/>
        <v>1</v>
      </c>
    </row>
    <row r="2353" spans="1:11" x14ac:dyDescent="0.2">
      <c r="A2353">
        <f t="shared" ca="1" si="145"/>
        <v>1</v>
      </c>
      <c r="B2353">
        <f t="shared" ca="1" si="147"/>
        <v>0</v>
      </c>
      <c r="C2353">
        <f t="shared" ca="1" si="147"/>
        <v>1</v>
      </c>
      <c r="D2353">
        <f t="shared" ca="1" si="147"/>
        <v>1</v>
      </c>
      <c r="E2353">
        <f t="shared" ca="1" si="147"/>
        <v>0</v>
      </c>
      <c r="G2353">
        <f t="shared" ca="1" si="147"/>
        <v>1</v>
      </c>
      <c r="H2353">
        <f t="shared" ca="1" si="147"/>
        <v>0</v>
      </c>
      <c r="I2353">
        <f t="shared" ca="1" si="147"/>
        <v>1</v>
      </c>
      <c r="J2353">
        <f t="shared" ca="1" si="147"/>
        <v>1</v>
      </c>
      <c r="K2353">
        <f t="shared" ca="1" si="147"/>
        <v>1</v>
      </c>
    </row>
    <row r="2354" spans="1:11" x14ac:dyDescent="0.2">
      <c r="A2354">
        <f t="shared" ca="1" si="145"/>
        <v>0</v>
      </c>
      <c r="B2354">
        <f t="shared" ca="1" si="147"/>
        <v>0</v>
      </c>
      <c r="C2354">
        <f t="shared" ca="1" si="147"/>
        <v>0</v>
      </c>
      <c r="D2354">
        <f t="shared" ca="1" si="147"/>
        <v>1</v>
      </c>
      <c r="E2354">
        <f t="shared" ca="1" si="147"/>
        <v>0</v>
      </c>
      <c r="G2354">
        <f t="shared" ca="1" si="147"/>
        <v>1</v>
      </c>
      <c r="H2354">
        <f t="shared" ca="1" si="147"/>
        <v>1</v>
      </c>
      <c r="I2354">
        <f t="shared" ca="1" si="147"/>
        <v>0</v>
      </c>
      <c r="J2354">
        <f t="shared" ca="1" si="147"/>
        <v>0</v>
      </c>
      <c r="K2354">
        <f t="shared" ca="1" si="147"/>
        <v>1</v>
      </c>
    </row>
    <row r="2355" spans="1:11" x14ac:dyDescent="0.2">
      <c r="A2355">
        <f t="shared" ca="1" si="145"/>
        <v>0</v>
      </c>
      <c r="B2355">
        <f t="shared" ca="1" si="147"/>
        <v>1</v>
      </c>
      <c r="C2355">
        <f t="shared" ca="1" si="147"/>
        <v>0</v>
      </c>
      <c r="D2355">
        <f t="shared" ca="1" si="147"/>
        <v>1</v>
      </c>
      <c r="E2355">
        <f t="shared" ca="1" si="147"/>
        <v>0</v>
      </c>
      <c r="G2355">
        <f t="shared" ca="1" si="147"/>
        <v>1</v>
      </c>
      <c r="H2355">
        <f t="shared" ca="1" si="147"/>
        <v>0</v>
      </c>
      <c r="I2355">
        <f t="shared" ca="1" si="147"/>
        <v>0</v>
      </c>
      <c r="J2355">
        <f t="shared" ca="1" si="147"/>
        <v>1</v>
      </c>
      <c r="K2355">
        <f t="shared" ca="1" si="147"/>
        <v>0</v>
      </c>
    </row>
    <row r="2356" spans="1:11" x14ac:dyDescent="0.2">
      <c r="A2356">
        <f t="shared" ca="1" si="145"/>
        <v>0</v>
      </c>
      <c r="B2356">
        <f t="shared" ca="1" si="147"/>
        <v>1</v>
      </c>
      <c r="C2356">
        <f t="shared" ca="1" si="147"/>
        <v>0</v>
      </c>
      <c r="D2356">
        <f t="shared" ca="1" si="147"/>
        <v>1</v>
      </c>
      <c r="E2356">
        <f t="shared" ca="1" si="147"/>
        <v>1</v>
      </c>
      <c r="G2356">
        <f t="shared" ca="1" si="147"/>
        <v>1</v>
      </c>
      <c r="H2356">
        <f t="shared" ca="1" si="147"/>
        <v>1</v>
      </c>
      <c r="I2356">
        <f t="shared" ca="1" si="147"/>
        <v>0</v>
      </c>
      <c r="J2356">
        <f t="shared" ca="1" si="147"/>
        <v>1</v>
      </c>
      <c r="K2356">
        <f t="shared" ca="1" si="147"/>
        <v>1</v>
      </c>
    </row>
    <row r="2357" spans="1:11" x14ac:dyDescent="0.2">
      <c r="A2357">
        <f t="shared" ca="1" si="145"/>
        <v>1</v>
      </c>
      <c r="B2357">
        <f t="shared" ca="1" si="147"/>
        <v>0</v>
      </c>
      <c r="C2357">
        <f t="shared" ca="1" si="147"/>
        <v>1</v>
      </c>
      <c r="D2357">
        <f t="shared" ca="1" si="147"/>
        <v>1</v>
      </c>
      <c r="E2357">
        <f t="shared" ca="1" si="147"/>
        <v>1</v>
      </c>
      <c r="G2357">
        <f t="shared" ca="1" si="147"/>
        <v>1</v>
      </c>
      <c r="H2357">
        <f t="shared" ca="1" si="147"/>
        <v>1</v>
      </c>
      <c r="I2357">
        <f t="shared" ca="1" si="147"/>
        <v>1</v>
      </c>
      <c r="J2357">
        <f t="shared" ca="1" si="147"/>
        <v>0</v>
      </c>
      <c r="K2357">
        <f t="shared" ca="1" si="147"/>
        <v>0</v>
      </c>
    </row>
    <row r="2358" spans="1:11" x14ac:dyDescent="0.2">
      <c r="A2358">
        <f t="shared" ca="1" si="145"/>
        <v>1</v>
      </c>
      <c r="B2358">
        <f t="shared" ref="B2358:K2370" ca="1" si="148">INT(RAND()*2)</f>
        <v>1</v>
      </c>
      <c r="C2358">
        <f t="shared" ca="1" si="148"/>
        <v>0</v>
      </c>
      <c r="D2358">
        <f t="shared" ca="1" si="148"/>
        <v>1</v>
      </c>
      <c r="E2358">
        <f t="shared" ca="1" si="148"/>
        <v>0</v>
      </c>
      <c r="G2358">
        <f t="shared" ca="1" si="148"/>
        <v>0</v>
      </c>
      <c r="H2358">
        <f t="shared" ca="1" si="148"/>
        <v>1</v>
      </c>
      <c r="I2358">
        <f t="shared" ca="1" si="148"/>
        <v>0</v>
      </c>
      <c r="J2358">
        <f t="shared" ca="1" si="148"/>
        <v>0</v>
      </c>
      <c r="K2358">
        <f t="shared" ca="1" si="148"/>
        <v>0</v>
      </c>
    </row>
    <row r="2359" spans="1:11" x14ac:dyDescent="0.2">
      <c r="A2359">
        <f t="shared" ca="1" si="145"/>
        <v>1</v>
      </c>
      <c r="B2359">
        <f t="shared" ca="1" si="148"/>
        <v>0</v>
      </c>
      <c r="C2359">
        <f t="shared" ca="1" si="148"/>
        <v>1</v>
      </c>
      <c r="D2359">
        <f t="shared" ca="1" si="148"/>
        <v>1</v>
      </c>
      <c r="E2359">
        <f t="shared" ca="1" si="148"/>
        <v>0</v>
      </c>
      <c r="G2359">
        <f t="shared" ca="1" si="148"/>
        <v>1</v>
      </c>
      <c r="H2359">
        <f t="shared" ca="1" si="148"/>
        <v>1</v>
      </c>
      <c r="I2359">
        <f t="shared" ca="1" si="148"/>
        <v>0</v>
      </c>
      <c r="J2359">
        <f t="shared" ca="1" si="148"/>
        <v>1</v>
      </c>
      <c r="K2359">
        <f t="shared" ca="1" si="148"/>
        <v>0</v>
      </c>
    </row>
    <row r="2360" spans="1:11" x14ac:dyDescent="0.2">
      <c r="A2360">
        <f t="shared" ca="1" si="145"/>
        <v>0</v>
      </c>
      <c r="B2360">
        <f t="shared" ca="1" si="148"/>
        <v>0</v>
      </c>
      <c r="C2360">
        <f t="shared" ca="1" si="148"/>
        <v>1</v>
      </c>
      <c r="D2360">
        <f t="shared" ca="1" si="148"/>
        <v>1</v>
      </c>
      <c r="E2360">
        <f t="shared" ca="1" si="148"/>
        <v>0</v>
      </c>
      <c r="G2360">
        <f t="shared" ca="1" si="148"/>
        <v>1</v>
      </c>
      <c r="H2360">
        <f t="shared" ca="1" si="148"/>
        <v>1</v>
      </c>
      <c r="I2360">
        <f t="shared" ca="1" si="148"/>
        <v>0</v>
      </c>
      <c r="J2360">
        <f t="shared" ca="1" si="148"/>
        <v>0</v>
      </c>
      <c r="K2360">
        <f t="shared" ca="1" si="148"/>
        <v>0</v>
      </c>
    </row>
    <row r="2361" spans="1:11" x14ac:dyDescent="0.2">
      <c r="A2361">
        <f t="shared" ca="1" si="145"/>
        <v>0</v>
      </c>
      <c r="B2361">
        <f t="shared" ca="1" si="148"/>
        <v>1</v>
      </c>
      <c r="C2361">
        <f t="shared" ca="1" si="148"/>
        <v>0</v>
      </c>
      <c r="D2361">
        <f t="shared" ca="1" si="148"/>
        <v>1</v>
      </c>
      <c r="E2361">
        <f t="shared" ca="1" si="148"/>
        <v>1</v>
      </c>
      <c r="G2361">
        <f t="shared" ca="1" si="148"/>
        <v>1</v>
      </c>
      <c r="H2361">
        <f t="shared" ca="1" si="148"/>
        <v>0</v>
      </c>
      <c r="I2361">
        <f t="shared" ca="1" si="148"/>
        <v>0</v>
      </c>
      <c r="J2361">
        <f t="shared" ca="1" si="148"/>
        <v>1</v>
      </c>
      <c r="K2361">
        <f t="shared" ca="1" si="148"/>
        <v>0</v>
      </c>
    </row>
    <row r="2362" spans="1:11" x14ac:dyDescent="0.2">
      <c r="A2362">
        <f t="shared" ca="1" si="145"/>
        <v>0</v>
      </c>
      <c r="B2362">
        <f t="shared" ca="1" si="148"/>
        <v>0</v>
      </c>
      <c r="C2362">
        <f t="shared" ca="1" si="148"/>
        <v>1</v>
      </c>
      <c r="D2362">
        <f t="shared" ca="1" si="148"/>
        <v>0</v>
      </c>
      <c r="E2362">
        <f t="shared" ca="1" si="148"/>
        <v>1</v>
      </c>
      <c r="G2362">
        <f t="shared" ca="1" si="148"/>
        <v>1</v>
      </c>
      <c r="H2362">
        <f t="shared" ca="1" si="148"/>
        <v>1</v>
      </c>
      <c r="I2362">
        <f t="shared" ca="1" si="148"/>
        <v>0</v>
      </c>
      <c r="J2362">
        <f t="shared" ca="1" si="148"/>
        <v>1</v>
      </c>
      <c r="K2362">
        <f t="shared" ca="1" si="148"/>
        <v>1</v>
      </c>
    </row>
    <row r="2363" spans="1:11" x14ac:dyDescent="0.2">
      <c r="A2363">
        <f t="shared" ca="1" si="145"/>
        <v>0</v>
      </c>
      <c r="B2363">
        <f t="shared" ca="1" si="148"/>
        <v>0</v>
      </c>
      <c r="C2363">
        <f t="shared" ca="1" si="148"/>
        <v>1</v>
      </c>
      <c r="D2363">
        <f t="shared" ca="1" si="148"/>
        <v>1</v>
      </c>
      <c r="E2363">
        <f t="shared" ca="1" si="148"/>
        <v>1</v>
      </c>
      <c r="G2363">
        <f t="shared" ca="1" si="148"/>
        <v>1</v>
      </c>
      <c r="H2363">
        <f t="shared" ca="1" si="148"/>
        <v>0</v>
      </c>
      <c r="I2363">
        <f t="shared" ca="1" si="148"/>
        <v>1</v>
      </c>
      <c r="J2363">
        <f t="shared" ca="1" si="148"/>
        <v>0</v>
      </c>
      <c r="K2363">
        <f t="shared" ca="1" si="148"/>
        <v>1</v>
      </c>
    </row>
    <row r="2364" spans="1:11" x14ac:dyDescent="0.2">
      <c r="A2364">
        <f t="shared" ca="1" si="145"/>
        <v>0</v>
      </c>
      <c r="B2364">
        <f t="shared" ca="1" si="148"/>
        <v>0</v>
      </c>
      <c r="C2364">
        <f t="shared" ca="1" si="148"/>
        <v>1</v>
      </c>
      <c r="D2364">
        <f t="shared" ca="1" si="148"/>
        <v>1</v>
      </c>
      <c r="E2364">
        <f t="shared" ca="1" si="148"/>
        <v>0</v>
      </c>
      <c r="G2364">
        <f t="shared" ca="1" si="148"/>
        <v>1</v>
      </c>
      <c r="H2364">
        <f t="shared" ca="1" si="148"/>
        <v>0</v>
      </c>
      <c r="I2364">
        <f t="shared" ca="1" si="148"/>
        <v>0</v>
      </c>
      <c r="J2364">
        <f t="shared" ca="1" si="148"/>
        <v>0</v>
      </c>
      <c r="K2364">
        <f t="shared" ca="1" si="148"/>
        <v>0</v>
      </c>
    </row>
    <row r="2365" spans="1:11" x14ac:dyDescent="0.2">
      <c r="A2365">
        <f t="shared" ca="1" si="145"/>
        <v>0</v>
      </c>
      <c r="B2365">
        <f t="shared" ca="1" si="148"/>
        <v>0</v>
      </c>
      <c r="C2365">
        <f t="shared" ca="1" si="148"/>
        <v>0</v>
      </c>
      <c r="D2365">
        <f t="shared" ca="1" si="148"/>
        <v>0</v>
      </c>
      <c r="E2365">
        <f t="shared" ca="1" si="148"/>
        <v>0</v>
      </c>
      <c r="G2365">
        <f t="shared" ca="1" si="148"/>
        <v>0</v>
      </c>
      <c r="H2365">
        <f t="shared" ca="1" si="148"/>
        <v>0</v>
      </c>
      <c r="I2365">
        <f t="shared" ca="1" si="148"/>
        <v>1</v>
      </c>
      <c r="J2365">
        <f t="shared" ca="1" si="148"/>
        <v>0</v>
      </c>
      <c r="K2365">
        <f t="shared" ca="1" si="148"/>
        <v>1</v>
      </c>
    </row>
    <row r="2366" spans="1:11" x14ac:dyDescent="0.2">
      <c r="A2366">
        <f t="shared" ca="1" si="145"/>
        <v>0</v>
      </c>
      <c r="B2366">
        <f t="shared" ca="1" si="148"/>
        <v>0</v>
      </c>
      <c r="C2366">
        <f t="shared" ca="1" si="148"/>
        <v>1</v>
      </c>
      <c r="D2366">
        <f t="shared" ca="1" si="148"/>
        <v>1</v>
      </c>
      <c r="E2366">
        <f t="shared" ca="1" si="148"/>
        <v>0</v>
      </c>
      <c r="G2366">
        <f t="shared" ca="1" si="148"/>
        <v>0</v>
      </c>
      <c r="H2366">
        <f t="shared" ca="1" si="148"/>
        <v>0</v>
      </c>
      <c r="I2366">
        <f t="shared" ca="1" si="148"/>
        <v>0</v>
      </c>
      <c r="J2366">
        <f t="shared" ca="1" si="148"/>
        <v>1</v>
      </c>
      <c r="K2366">
        <f t="shared" ca="1" si="148"/>
        <v>0</v>
      </c>
    </row>
    <row r="2367" spans="1:11" x14ac:dyDescent="0.2">
      <c r="A2367">
        <f t="shared" ca="1" si="145"/>
        <v>1</v>
      </c>
      <c r="B2367">
        <f t="shared" ca="1" si="148"/>
        <v>0</v>
      </c>
      <c r="C2367">
        <f t="shared" ca="1" si="148"/>
        <v>1</v>
      </c>
      <c r="D2367">
        <f t="shared" ca="1" si="148"/>
        <v>1</v>
      </c>
      <c r="E2367">
        <f t="shared" ca="1" si="148"/>
        <v>0</v>
      </c>
      <c r="G2367">
        <f t="shared" ca="1" si="148"/>
        <v>1</v>
      </c>
      <c r="H2367">
        <f t="shared" ca="1" si="148"/>
        <v>0</v>
      </c>
      <c r="I2367">
        <f t="shared" ca="1" si="148"/>
        <v>0</v>
      </c>
      <c r="J2367">
        <f t="shared" ca="1" si="148"/>
        <v>0</v>
      </c>
      <c r="K2367">
        <f t="shared" ca="1" si="148"/>
        <v>1</v>
      </c>
    </row>
    <row r="2368" spans="1:11" x14ac:dyDescent="0.2">
      <c r="A2368">
        <f t="shared" ca="1" si="145"/>
        <v>0</v>
      </c>
      <c r="B2368">
        <f t="shared" ca="1" si="148"/>
        <v>0</v>
      </c>
      <c r="C2368">
        <f t="shared" ca="1" si="148"/>
        <v>0</v>
      </c>
      <c r="D2368">
        <f t="shared" ca="1" si="148"/>
        <v>1</v>
      </c>
      <c r="E2368">
        <f t="shared" ca="1" si="148"/>
        <v>1</v>
      </c>
      <c r="G2368">
        <f t="shared" ca="1" si="148"/>
        <v>0</v>
      </c>
      <c r="H2368">
        <f t="shared" ca="1" si="148"/>
        <v>0</v>
      </c>
      <c r="I2368">
        <f t="shared" ca="1" si="148"/>
        <v>0</v>
      </c>
      <c r="J2368">
        <f t="shared" ca="1" si="148"/>
        <v>0</v>
      </c>
      <c r="K2368">
        <f t="shared" ca="1" si="148"/>
        <v>0</v>
      </c>
    </row>
    <row r="2369" spans="1:11" x14ac:dyDescent="0.2">
      <c r="A2369">
        <f t="shared" ca="1" si="145"/>
        <v>0</v>
      </c>
      <c r="B2369">
        <f t="shared" ca="1" si="148"/>
        <v>1</v>
      </c>
      <c r="C2369">
        <f t="shared" ca="1" si="148"/>
        <v>1</v>
      </c>
      <c r="D2369">
        <f t="shared" ca="1" si="148"/>
        <v>0</v>
      </c>
      <c r="E2369">
        <f t="shared" ca="1" si="148"/>
        <v>1</v>
      </c>
      <c r="G2369">
        <f t="shared" ca="1" si="148"/>
        <v>1</v>
      </c>
      <c r="H2369">
        <f t="shared" ca="1" si="148"/>
        <v>1</v>
      </c>
      <c r="I2369">
        <f t="shared" ca="1" si="148"/>
        <v>1</v>
      </c>
      <c r="J2369">
        <f t="shared" ca="1" si="148"/>
        <v>0</v>
      </c>
      <c r="K2369">
        <f t="shared" ca="1" si="148"/>
        <v>0</v>
      </c>
    </row>
    <row r="2370" spans="1:11" x14ac:dyDescent="0.2">
      <c r="A2370">
        <f t="shared" ca="1" si="145"/>
        <v>0</v>
      </c>
      <c r="B2370">
        <f t="shared" ca="1" si="148"/>
        <v>0</v>
      </c>
      <c r="C2370">
        <f t="shared" ca="1" si="148"/>
        <v>0</v>
      </c>
      <c r="D2370">
        <f t="shared" ca="1" si="148"/>
        <v>1</v>
      </c>
      <c r="E2370">
        <f t="shared" ca="1" si="148"/>
        <v>1</v>
      </c>
      <c r="G2370">
        <f t="shared" ca="1" si="148"/>
        <v>0</v>
      </c>
      <c r="H2370">
        <f t="shared" ca="1" si="148"/>
        <v>1</v>
      </c>
      <c r="I2370">
        <f t="shared" ca="1" si="148"/>
        <v>0</v>
      </c>
      <c r="J2370">
        <f t="shared" ca="1" si="148"/>
        <v>1</v>
      </c>
      <c r="K2370">
        <f t="shared" ca="1" si="148"/>
        <v>0</v>
      </c>
    </row>
    <row r="2371" spans="1:11" x14ac:dyDescent="0.2">
      <c r="A2371">
        <f t="shared" ref="A2371:K2434" ca="1" si="149">INT(RAND()*2)</f>
        <v>0</v>
      </c>
      <c r="B2371">
        <f t="shared" ca="1" si="149"/>
        <v>0</v>
      </c>
      <c r="C2371">
        <f t="shared" ca="1" si="149"/>
        <v>0</v>
      </c>
      <c r="D2371">
        <f t="shared" ca="1" si="149"/>
        <v>0</v>
      </c>
      <c r="E2371">
        <f t="shared" ca="1" si="149"/>
        <v>1</v>
      </c>
      <c r="G2371">
        <f t="shared" ca="1" si="149"/>
        <v>1</v>
      </c>
      <c r="H2371">
        <f t="shared" ca="1" si="149"/>
        <v>1</v>
      </c>
      <c r="I2371">
        <f t="shared" ca="1" si="149"/>
        <v>0</v>
      </c>
      <c r="J2371">
        <f t="shared" ca="1" si="149"/>
        <v>0</v>
      </c>
      <c r="K2371">
        <f t="shared" ca="1" si="149"/>
        <v>1</v>
      </c>
    </row>
    <row r="2372" spans="1:11" x14ac:dyDescent="0.2">
      <c r="A2372">
        <f t="shared" ca="1" si="149"/>
        <v>1</v>
      </c>
      <c r="B2372">
        <f t="shared" ca="1" si="149"/>
        <v>1</v>
      </c>
      <c r="C2372">
        <f t="shared" ca="1" si="149"/>
        <v>0</v>
      </c>
      <c r="D2372">
        <f t="shared" ca="1" si="149"/>
        <v>0</v>
      </c>
      <c r="E2372">
        <f t="shared" ca="1" si="149"/>
        <v>1</v>
      </c>
      <c r="G2372">
        <f t="shared" ca="1" si="149"/>
        <v>1</v>
      </c>
      <c r="H2372">
        <f t="shared" ca="1" si="149"/>
        <v>1</v>
      </c>
      <c r="I2372">
        <f t="shared" ca="1" si="149"/>
        <v>0</v>
      </c>
      <c r="J2372">
        <f t="shared" ca="1" si="149"/>
        <v>1</v>
      </c>
      <c r="K2372">
        <f t="shared" ca="1" si="149"/>
        <v>1</v>
      </c>
    </row>
    <row r="2373" spans="1:11" x14ac:dyDescent="0.2">
      <c r="A2373">
        <f t="shared" ca="1" si="149"/>
        <v>1</v>
      </c>
      <c r="B2373">
        <f t="shared" ca="1" si="149"/>
        <v>1</v>
      </c>
      <c r="C2373">
        <f t="shared" ca="1" si="149"/>
        <v>1</v>
      </c>
      <c r="D2373">
        <f t="shared" ca="1" si="149"/>
        <v>1</v>
      </c>
      <c r="E2373">
        <f t="shared" ca="1" si="149"/>
        <v>0</v>
      </c>
      <c r="G2373">
        <f t="shared" ca="1" si="149"/>
        <v>1</v>
      </c>
      <c r="H2373">
        <f t="shared" ca="1" si="149"/>
        <v>0</v>
      </c>
      <c r="I2373">
        <f t="shared" ca="1" si="149"/>
        <v>0</v>
      </c>
      <c r="J2373">
        <f t="shared" ca="1" si="149"/>
        <v>0</v>
      </c>
      <c r="K2373">
        <f t="shared" ca="1" si="149"/>
        <v>1</v>
      </c>
    </row>
    <row r="2374" spans="1:11" x14ac:dyDescent="0.2">
      <c r="A2374">
        <f t="shared" ca="1" si="149"/>
        <v>0</v>
      </c>
      <c r="B2374">
        <f t="shared" ca="1" si="149"/>
        <v>0</v>
      </c>
      <c r="C2374">
        <f t="shared" ca="1" si="149"/>
        <v>0</v>
      </c>
      <c r="D2374">
        <f t="shared" ca="1" si="149"/>
        <v>1</v>
      </c>
      <c r="E2374">
        <f t="shared" ca="1" si="149"/>
        <v>1</v>
      </c>
      <c r="G2374">
        <f t="shared" ca="1" si="149"/>
        <v>1</v>
      </c>
      <c r="H2374">
        <f t="shared" ca="1" si="149"/>
        <v>1</v>
      </c>
      <c r="I2374">
        <f t="shared" ca="1" si="149"/>
        <v>0</v>
      </c>
      <c r="J2374">
        <f t="shared" ca="1" si="149"/>
        <v>1</v>
      </c>
      <c r="K2374">
        <f t="shared" ca="1" si="149"/>
        <v>1</v>
      </c>
    </row>
    <row r="2375" spans="1:11" x14ac:dyDescent="0.2">
      <c r="A2375">
        <f t="shared" ca="1" si="149"/>
        <v>0</v>
      </c>
      <c r="B2375">
        <f t="shared" ca="1" si="149"/>
        <v>1</v>
      </c>
      <c r="C2375">
        <f t="shared" ca="1" si="149"/>
        <v>0</v>
      </c>
      <c r="D2375">
        <f t="shared" ca="1" si="149"/>
        <v>0</v>
      </c>
      <c r="E2375">
        <f t="shared" ca="1" si="149"/>
        <v>1</v>
      </c>
      <c r="G2375">
        <f t="shared" ca="1" si="149"/>
        <v>1</v>
      </c>
      <c r="H2375">
        <f t="shared" ca="1" si="149"/>
        <v>1</v>
      </c>
      <c r="I2375">
        <f t="shared" ca="1" si="149"/>
        <v>0</v>
      </c>
      <c r="J2375">
        <f t="shared" ca="1" si="149"/>
        <v>1</v>
      </c>
      <c r="K2375">
        <f t="shared" ca="1" si="149"/>
        <v>1</v>
      </c>
    </row>
    <row r="2376" spans="1:11" x14ac:dyDescent="0.2">
      <c r="A2376">
        <f t="shared" ca="1" si="149"/>
        <v>1</v>
      </c>
      <c r="B2376">
        <f t="shared" ca="1" si="149"/>
        <v>1</v>
      </c>
      <c r="C2376">
        <f t="shared" ca="1" si="149"/>
        <v>1</v>
      </c>
      <c r="D2376">
        <f t="shared" ca="1" si="149"/>
        <v>0</v>
      </c>
      <c r="E2376">
        <f t="shared" ca="1" si="149"/>
        <v>0</v>
      </c>
      <c r="G2376">
        <f t="shared" ca="1" si="149"/>
        <v>1</v>
      </c>
      <c r="H2376">
        <f t="shared" ca="1" si="149"/>
        <v>1</v>
      </c>
      <c r="I2376">
        <f t="shared" ca="1" si="149"/>
        <v>1</v>
      </c>
      <c r="J2376">
        <f t="shared" ca="1" si="149"/>
        <v>0</v>
      </c>
      <c r="K2376">
        <f t="shared" ca="1" si="149"/>
        <v>0</v>
      </c>
    </row>
    <row r="2377" spans="1:11" x14ac:dyDescent="0.2">
      <c r="A2377">
        <f t="shared" ca="1" si="149"/>
        <v>1</v>
      </c>
      <c r="B2377">
        <f t="shared" ca="1" si="149"/>
        <v>1</v>
      </c>
      <c r="C2377">
        <f t="shared" ca="1" si="149"/>
        <v>1</v>
      </c>
      <c r="D2377">
        <f t="shared" ca="1" si="149"/>
        <v>1</v>
      </c>
      <c r="E2377">
        <f t="shared" ca="1" si="149"/>
        <v>1</v>
      </c>
      <c r="G2377">
        <f t="shared" ca="1" si="149"/>
        <v>1</v>
      </c>
      <c r="H2377">
        <f t="shared" ca="1" si="149"/>
        <v>0</v>
      </c>
      <c r="I2377">
        <f t="shared" ca="1" si="149"/>
        <v>0</v>
      </c>
      <c r="J2377">
        <f t="shared" ca="1" si="149"/>
        <v>1</v>
      </c>
      <c r="K2377">
        <f t="shared" ca="1" si="149"/>
        <v>0</v>
      </c>
    </row>
    <row r="2378" spans="1:11" x14ac:dyDescent="0.2">
      <c r="A2378">
        <f t="shared" ca="1" si="149"/>
        <v>0</v>
      </c>
      <c r="B2378">
        <f t="shared" ca="1" si="149"/>
        <v>1</v>
      </c>
      <c r="C2378">
        <f t="shared" ca="1" si="149"/>
        <v>1</v>
      </c>
      <c r="D2378">
        <f t="shared" ca="1" si="149"/>
        <v>1</v>
      </c>
      <c r="E2378">
        <f t="shared" ca="1" si="149"/>
        <v>0</v>
      </c>
      <c r="G2378">
        <f t="shared" ca="1" si="149"/>
        <v>0</v>
      </c>
      <c r="H2378">
        <f t="shared" ca="1" si="149"/>
        <v>1</v>
      </c>
      <c r="I2378">
        <f t="shared" ca="1" si="149"/>
        <v>1</v>
      </c>
      <c r="J2378">
        <f t="shared" ca="1" si="149"/>
        <v>1</v>
      </c>
      <c r="K2378">
        <f t="shared" ca="1" si="149"/>
        <v>1</v>
      </c>
    </row>
    <row r="2379" spans="1:11" x14ac:dyDescent="0.2">
      <c r="A2379">
        <f t="shared" ca="1" si="149"/>
        <v>0</v>
      </c>
      <c r="B2379">
        <f t="shared" ca="1" si="149"/>
        <v>1</v>
      </c>
      <c r="C2379">
        <f t="shared" ca="1" si="149"/>
        <v>0</v>
      </c>
      <c r="D2379">
        <f t="shared" ca="1" si="149"/>
        <v>0</v>
      </c>
      <c r="E2379">
        <f t="shared" ca="1" si="149"/>
        <v>0</v>
      </c>
      <c r="G2379">
        <f t="shared" ca="1" si="149"/>
        <v>0</v>
      </c>
      <c r="H2379">
        <f t="shared" ca="1" si="149"/>
        <v>1</v>
      </c>
      <c r="I2379">
        <f t="shared" ca="1" si="149"/>
        <v>1</v>
      </c>
      <c r="J2379">
        <f t="shared" ca="1" si="149"/>
        <v>0</v>
      </c>
      <c r="K2379">
        <f t="shared" ca="1" si="149"/>
        <v>0</v>
      </c>
    </row>
    <row r="2380" spans="1:11" x14ac:dyDescent="0.2">
      <c r="A2380">
        <f t="shared" ca="1" si="149"/>
        <v>1</v>
      </c>
      <c r="B2380">
        <f t="shared" ca="1" si="149"/>
        <v>1</v>
      </c>
      <c r="C2380">
        <f t="shared" ca="1" si="149"/>
        <v>0</v>
      </c>
      <c r="D2380">
        <f t="shared" ca="1" si="149"/>
        <v>0</v>
      </c>
      <c r="E2380">
        <f t="shared" ca="1" si="149"/>
        <v>1</v>
      </c>
      <c r="G2380">
        <f t="shared" ca="1" si="149"/>
        <v>1</v>
      </c>
      <c r="H2380">
        <f t="shared" ca="1" si="149"/>
        <v>0</v>
      </c>
      <c r="I2380">
        <f t="shared" ca="1" si="149"/>
        <v>1</v>
      </c>
      <c r="J2380">
        <f t="shared" ca="1" si="149"/>
        <v>0</v>
      </c>
      <c r="K2380">
        <f t="shared" ca="1" si="149"/>
        <v>0</v>
      </c>
    </row>
    <row r="2381" spans="1:11" x14ac:dyDescent="0.2">
      <c r="A2381">
        <f t="shared" ca="1" si="149"/>
        <v>0</v>
      </c>
      <c r="B2381">
        <f t="shared" ca="1" si="149"/>
        <v>0</v>
      </c>
      <c r="C2381">
        <f t="shared" ca="1" si="149"/>
        <v>1</v>
      </c>
      <c r="D2381">
        <f t="shared" ca="1" si="149"/>
        <v>1</v>
      </c>
      <c r="E2381">
        <f t="shared" ca="1" si="149"/>
        <v>1</v>
      </c>
      <c r="G2381">
        <f t="shared" ca="1" si="149"/>
        <v>1</v>
      </c>
      <c r="H2381">
        <f t="shared" ca="1" si="149"/>
        <v>1</v>
      </c>
      <c r="I2381">
        <f t="shared" ca="1" si="149"/>
        <v>1</v>
      </c>
      <c r="J2381">
        <f t="shared" ca="1" si="149"/>
        <v>0</v>
      </c>
      <c r="K2381">
        <f t="shared" ca="1" si="149"/>
        <v>1</v>
      </c>
    </row>
    <row r="2382" spans="1:11" x14ac:dyDescent="0.2">
      <c r="A2382">
        <f t="shared" ca="1" si="149"/>
        <v>1</v>
      </c>
      <c r="B2382">
        <f t="shared" ca="1" si="149"/>
        <v>0</v>
      </c>
      <c r="C2382">
        <f t="shared" ca="1" si="149"/>
        <v>1</v>
      </c>
      <c r="D2382">
        <f t="shared" ca="1" si="149"/>
        <v>1</v>
      </c>
      <c r="E2382">
        <f t="shared" ca="1" si="149"/>
        <v>1</v>
      </c>
      <c r="G2382">
        <f t="shared" ca="1" si="149"/>
        <v>1</v>
      </c>
      <c r="H2382">
        <f t="shared" ca="1" si="149"/>
        <v>1</v>
      </c>
      <c r="I2382">
        <f t="shared" ca="1" si="149"/>
        <v>0</v>
      </c>
      <c r="J2382">
        <f t="shared" ca="1" si="149"/>
        <v>1</v>
      </c>
      <c r="K2382">
        <f t="shared" ca="1" si="149"/>
        <v>0</v>
      </c>
    </row>
    <row r="2383" spans="1:11" x14ac:dyDescent="0.2">
      <c r="A2383">
        <f t="shared" ca="1" si="149"/>
        <v>0</v>
      </c>
      <c r="B2383">
        <f t="shared" ca="1" si="149"/>
        <v>1</v>
      </c>
      <c r="C2383">
        <f t="shared" ca="1" si="149"/>
        <v>0</v>
      </c>
      <c r="D2383">
        <f t="shared" ca="1" si="149"/>
        <v>1</v>
      </c>
      <c r="E2383">
        <f t="shared" ca="1" si="149"/>
        <v>0</v>
      </c>
      <c r="G2383">
        <f t="shared" ca="1" si="149"/>
        <v>1</v>
      </c>
      <c r="H2383">
        <f t="shared" ca="1" si="149"/>
        <v>0</v>
      </c>
      <c r="I2383">
        <f t="shared" ca="1" si="149"/>
        <v>1</v>
      </c>
      <c r="J2383">
        <f t="shared" ca="1" si="149"/>
        <v>1</v>
      </c>
      <c r="K2383">
        <f t="shared" ca="1" si="149"/>
        <v>1</v>
      </c>
    </row>
    <row r="2384" spans="1:11" x14ac:dyDescent="0.2">
      <c r="A2384">
        <f t="shared" ca="1" si="149"/>
        <v>1</v>
      </c>
      <c r="B2384">
        <f t="shared" ca="1" si="149"/>
        <v>0</v>
      </c>
      <c r="C2384">
        <f t="shared" ca="1" si="149"/>
        <v>1</v>
      </c>
      <c r="D2384">
        <f t="shared" ca="1" si="149"/>
        <v>0</v>
      </c>
      <c r="E2384">
        <f t="shared" ca="1" si="149"/>
        <v>1</v>
      </c>
      <c r="G2384">
        <f t="shared" ca="1" si="149"/>
        <v>1</v>
      </c>
      <c r="H2384">
        <f t="shared" ca="1" si="149"/>
        <v>0</v>
      </c>
      <c r="I2384">
        <f t="shared" ca="1" si="149"/>
        <v>0</v>
      </c>
      <c r="J2384">
        <f t="shared" ca="1" si="149"/>
        <v>1</v>
      </c>
      <c r="K2384">
        <f t="shared" ca="1" si="149"/>
        <v>1</v>
      </c>
    </row>
    <row r="2385" spans="1:11" x14ac:dyDescent="0.2">
      <c r="A2385">
        <f t="shared" ca="1" si="149"/>
        <v>0</v>
      </c>
      <c r="B2385">
        <f t="shared" ca="1" si="149"/>
        <v>1</v>
      </c>
      <c r="C2385">
        <f t="shared" ca="1" si="149"/>
        <v>1</v>
      </c>
      <c r="D2385">
        <f t="shared" ca="1" si="149"/>
        <v>0</v>
      </c>
      <c r="E2385">
        <f t="shared" ca="1" si="149"/>
        <v>1</v>
      </c>
      <c r="G2385">
        <f t="shared" ca="1" si="149"/>
        <v>0</v>
      </c>
      <c r="H2385">
        <f t="shared" ca="1" si="149"/>
        <v>1</v>
      </c>
      <c r="I2385">
        <f t="shared" ca="1" si="149"/>
        <v>1</v>
      </c>
      <c r="J2385">
        <f t="shared" ca="1" si="149"/>
        <v>0</v>
      </c>
      <c r="K2385">
        <f t="shared" ca="1" si="149"/>
        <v>1</v>
      </c>
    </row>
    <row r="2386" spans="1:11" x14ac:dyDescent="0.2">
      <c r="A2386">
        <f t="shared" ca="1" si="149"/>
        <v>1</v>
      </c>
      <c r="B2386">
        <f t="shared" ca="1" si="149"/>
        <v>0</v>
      </c>
      <c r="C2386">
        <f t="shared" ca="1" si="149"/>
        <v>1</v>
      </c>
      <c r="D2386">
        <f t="shared" ca="1" si="149"/>
        <v>1</v>
      </c>
      <c r="E2386">
        <f t="shared" ca="1" si="149"/>
        <v>1</v>
      </c>
      <c r="G2386">
        <f t="shared" ca="1" si="149"/>
        <v>0</v>
      </c>
      <c r="H2386">
        <f t="shared" ca="1" si="149"/>
        <v>1</v>
      </c>
      <c r="I2386">
        <f t="shared" ca="1" si="149"/>
        <v>1</v>
      </c>
      <c r="J2386">
        <f t="shared" ca="1" si="149"/>
        <v>1</v>
      </c>
      <c r="K2386">
        <f t="shared" ca="1" si="149"/>
        <v>1</v>
      </c>
    </row>
    <row r="2387" spans="1:11" x14ac:dyDescent="0.2">
      <c r="A2387">
        <f t="shared" ca="1" si="149"/>
        <v>0</v>
      </c>
      <c r="B2387">
        <f t="shared" ca="1" si="149"/>
        <v>1</v>
      </c>
      <c r="C2387">
        <f t="shared" ca="1" si="149"/>
        <v>0</v>
      </c>
      <c r="D2387">
        <f t="shared" ca="1" si="149"/>
        <v>0</v>
      </c>
      <c r="E2387">
        <f t="shared" ca="1" si="149"/>
        <v>0</v>
      </c>
      <c r="G2387">
        <f t="shared" ca="1" si="149"/>
        <v>1</v>
      </c>
      <c r="H2387">
        <f t="shared" ca="1" si="149"/>
        <v>0</v>
      </c>
      <c r="I2387">
        <f t="shared" ca="1" si="149"/>
        <v>1</v>
      </c>
      <c r="J2387">
        <f t="shared" ca="1" si="149"/>
        <v>0</v>
      </c>
      <c r="K2387">
        <f t="shared" ca="1" si="149"/>
        <v>0</v>
      </c>
    </row>
    <row r="2388" spans="1:11" x14ac:dyDescent="0.2">
      <c r="A2388">
        <f t="shared" ca="1" si="149"/>
        <v>1</v>
      </c>
      <c r="B2388">
        <f t="shared" ca="1" si="149"/>
        <v>0</v>
      </c>
      <c r="C2388">
        <f t="shared" ca="1" si="149"/>
        <v>0</v>
      </c>
      <c r="D2388">
        <f t="shared" ca="1" si="149"/>
        <v>1</v>
      </c>
      <c r="E2388">
        <f t="shared" ca="1" si="149"/>
        <v>1</v>
      </c>
      <c r="G2388">
        <f t="shared" ca="1" si="149"/>
        <v>1</v>
      </c>
      <c r="H2388">
        <f t="shared" ca="1" si="149"/>
        <v>0</v>
      </c>
      <c r="I2388">
        <f t="shared" ca="1" si="149"/>
        <v>0</v>
      </c>
      <c r="J2388">
        <f t="shared" ca="1" si="149"/>
        <v>0</v>
      </c>
      <c r="K2388">
        <f t="shared" ca="1" si="149"/>
        <v>0</v>
      </c>
    </row>
    <row r="2389" spans="1:11" x14ac:dyDescent="0.2">
      <c r="A2389">
        <f t="shared" ca="1" si="149"/>
        <v>1</v>
      </c>
      <c r="B2389">
        <f t="shared" ca="1" si="149"/>
        <v>0</v>
      </c>
      <c r="C2389">
        <f t="shared" ca="1" si="149"/>
        <v>0</v>
      </c>
      <c r="D2389">
        <f t="shared" ca="1" si="149"/>
        <v>1</v>
      </c>
      <c r="E2389">
        <f t="shared" ca="1" si="149"/>
        <v>0</v>
      </c>
      <c r="G2389">
        <f t="shared" ca="1" si="149"/>
        <v>1</v>
      </c>
      <c r="H2389">
        <f t="shared" ca="1" si="149"/>
        <v>0</v>
      </c>
      <c r="I2389">
        <f t="shared" ca="1" si="149"/>
        <v>1</v>
      </c>
      <c r="J2389">
        <f t="shared" ca="1" si="149"/>
        <v>0</v>
      </c>
      <c r="K2389">
        <f t="shared" ca="1" si="149"/>
        <v>0</v>
      </c>
    </row>
    <row r="2390" spans="1:11" x14ac:dyDescent="0.2">
      <c r="A2390">
        <f t="shared" ca="1" si="149"/>
        <v>1</v>
      </c>
      <c r="B2390">
        <f t="shared" ca="1" si="149"/>
        <v>0</v>
      </c>
      <c r="C2390">
        <f t="shared" ref="B2390:K2405" ca="1" si="150">INT(RAND()*2)</f>
        <v>1</v>
      </c>
      <c r="D2390">
        <f t="shared" ca="1" si="150"/>
        <v>1</v>
      </c>
      <c r="E2390">
        <f t="shared" ca="1" si="150"/>
        <v>0</v>
      </c>
      <c r="G2390">
        <f t="shared" ca="1" si="150"/>
        <v>0</v>
      </c>
      <c r="H2390">
        <f t="shared" ca="1" si="150"/>
        <v>1</v>
      </c>
      <c r="I2390">
        <f t="shared" ca="1" si="150"/>
        <v>1</v>
      </c>
      <c r="J2390">
        <f t="shared" ca="1" si="150"/>
        <v>0</v>
      </c>
      <c r="K2390">
        <f t="shared" ca="1" si="150"/>
        <v>1</v>
      </c>
    </row>
    <row r="2391" spans="1:11" x14ac:dyDescent="0.2">
      <c r="A2391">
        <f t="shared" ca="1" si="149"/>
        <v>0</v>
      </c>
      <c r="B2391">
        <f t="shared" ca="1" si="150"/>
        <v>0</v>
      </c>
      <c r="C2391">
        <f t="shared" ca="1" si="150"/>
        <v>1</v>
      </c>
      <c r="D2391">
        <f t="shared" ca="1" si="150"/>
        <v>0</v>
      </c>
      <c r="E2391">
        <f t="shared" ca="1" si="150"/>
        <v>1</v>
      </c>
      <c r="G2391">
        <f t="shared" ca="1" si="150"/>
        <v>0</v>
      </c>
      <c r="H2391">
        <f t="shared" ca="1" si="150"/>
        <v>1</v>
      </c>
      <c r="I2391">
        <f t="shared" ca="1" si="150"/>
        <v>1</v>
      </c>
      <c r="J2391">
        <f t="shared" ca="1" si="150"/>
        <v>0</v>
      </c>
      <c r="K2391">
        <f t="shared" ca="1" si="150"/>
        <v>0</v>
      </c>
    </row>
    <row r="2392" spans="1:11" x14ac:dyDescent="0.2">
      <c r="A2392">
        <f t="shared" ca="1" si="149"/>
        <v>1</v>
      </c>
      <c r="B2392">
        <f t="shared" ca="1" si="150"/>
        <v>1</v>
      </c>
      <c r="C2392">
        <f t="shared" ca="1" si="150"/>
        <v>1</v>
      </c>
      <c r="D2392">
        <f t="shared" ca="1" si="150"/>
        <v>1</v>
      </c>
      <c r="E2392">
        <f t="shared" ca="1" si="150"/>
        <v>1</v>
      </c>
      <c r="G2392">
        <f t="shared" ca="1" si="150"/>
        <v>0</v>
      </c>
      <c r="H2392">
        <f t="shared" ca="1" si="150"/>
        <v>0</v>
      </c>
      <c r="I2392">
        <f t="shared" ca="1" si="150"/>
        <v>1</v>
      </c>
      <c r="J2392">
        <f t="shared" ca="1" si="150"/>
        <v>0</v>
      </c>
      <c r="K2392">
        <f t="shared" ca="1" si="150"/>
        <v>1</v>
      </c>
    </row>
    <row r="2393" spans="1:11" x14ac:dyDescent="0.2">
      <c r="A2393">
        <f t="shared" ca="1" si="149"/>
        <v>1</v>
      </c>
      <c r="B2393">
        <f t="shared" ca="1" si="150"/>
        <v>1</v>
      </c>
      <c r="C2393">
        <f t="shared" ca="1" si="150"/>
        <v>1</v>
      </c>
      <c r="D2393">
        <f t="shared" ca="1" si="150"/>
        <v>0</v>
      </c>
      <c r="E2393">
        <f t="shared" ca="1" si="150"/>
        <v>1</v>
      </c>
      <c r="G2393">
        <f t="shared" ca="1" si="150"/>
        <v>0</v>
      </c>
      <c r="H2393">
        <f t="shared" ca="1" si="150"/>
        <v>1</v>
      </c>
      <c r="I2393">
        <f t="shared" ca="1" si="150"/>
        <v>0</v>
      </c>
      <c r="J2393">
        <f t="shared" ca="1" si="150"/>
        <v>0</v>
      </c>
      <c r="K2393">
        <f t="shared" ca="1" si="150"/>
        <v>1</v>
      </c>
    </row>
    <row r="2394" spans="1:11" x14ac:dyDescent="0.2">
      <c r="A2394">
        <f t="shared" ca="1" si="149"/>
        <v>0</v>
      </c>
      <c r="B2394">
        <f t="shared" ca="1" si="150"/>
        <v>0</v>
      </c>
      <c r="C2394">
        <f t="shared" ca="1" si="150"/>
        <v>0</v>
      </c>
      <c r="D2394">
        <f t="shared" ca="1" si="150"/>
        <v>1</v>
      </c>
      <c r="E2394">
        <f t="shared" ca="1" si="150"/>
        <v>1</v>
      </c>
      <c r="G2394">
        <f t="shared" ca="1" si="150"/>
        <v>1</v>
      </c>
      <c r="H2394">
        <f t="shared" ca="1" si="150"/>
        <v>1</v>
      </c>
      <c r="I2394">
        <f t="shared" ca="1" si="150"/>
        <v>0</v>
      </c>
      <c r="J2394">
        <f t="shared" ca="1" si="150"/>
        <v>0</v>
      </c>
      <c r="K2394">
        <f t="shared" ca="1" si="150"/>
        <v>1</v>
      </c>
    </row>
    <row r="2395" spans="1:11" x14ac:dyDescent="0.2">
      <c r="A2395">
        <f t="shared" ca="1" si="149"/>
        <v>0</v>
      </c>
      <c r="B2395">
        <f t="shared" ca="1" si="150"/>
        <v>1</v>
      </c>
      <c r="C2395">
        <f t="shared" ca="1" si="150"/>
        <v>0</v>
      </c>
      <c r="D2395">
        <f t="shared" ca="1" si="150"/>
        <v>1</v>
      </c>
      <c r="E2395">
        <f t="shared" ca="1" si="150"/>
        <v>1</v>
      </c>
      <c r="G2395">
        <f t="shared" ca="1" si="150"/>
        <v>0</v>
      </c>
      <c r="H2395">
        <f t="shared" ca="1" si="150"/>
        <v>0</v>
      </c>
      <c r="I2395">
        <f t="shared" ca="1" si="150"/>
        <v>0</v>
      </c>
      <c r="J2395">
        <f t="shared" ca="1" si="150"/>
        <v>0</v>
      </c>
      <c r="K2395">
        <f t="shared" ca="1" si="150"/>
        <v>0</v>
      </c>
    </row>
    <row r="2396" spans="1:11" x14ac:dyDescent="0.2">
      <c r="A2396">
        <f t="shared" ca="1" si="149"/>
        <v>0</v>
      </c>
      <c r="B2396">
        <f t="shared" ca="1" si="150"/>
        <v>0</v>
      </c>
      <c r="C2396">
        <f t="shared" ca="1" si="150"/>
        <v>1</v>
      </c>
      <c r="D2396">
        <f t="shared" ca="1" si="150"/>
        <v>0</v>
      </c>
      <c r="E2396">
        <f t="shared" ca="1" si="150"/>
        <v>1</v>
      </c>
      <c r="G2396">
        <f t="shared" ca="1" si="150"/>
        <v>1</v>
      </c>
      <c r="H2396">
        <f t="shared" ca="1" si="150"/>
        <v>0</v>
      </c>
      <c r="I2396">
        <f t="shared" ca="1" si="150"/>
        <v>1</v>
      </c>
      <c r="J2396">
        <f t="shared" ca="1" si="150"/>
        <v>0</v>
      </c>
      <c r="K2396">
        <f t="shared" ca="1" si="150"/>
        <v>0</v>
      </c>
    </row>
    <row r="2397" spans="1:11" x14ac:dyDescent="0.2">
      <c r="A2397">
        <f t="shared" ca="1" si="149"/>
        <v>0</v>
      </c>
      <c r="B2397">
        <f t="shared" ca="1" si="150"/>
        <v>0</v>
      </c>
      <c r="C2397">
        <f t="shared" ca="1" si="150"/>
        <v>1</v>
      </c>
      <c r="D2397">
        <f t="shared" ca="1" si="150"/>
        <v>0</v>
      </c>
      <c r="E2397">
        <f t="shared" ca="1" si="150"/>
        <v>0</v>
      </c>
      <c r="G2397">
        <f t="shared" ca="1" si="150"/>
        <v>0</v>
      </c>
      <c r="H2397">
        <f t="shared" ca="1" si="150"/>
        <v>1</v>
      </c>
      <c r="I2397">
        <f t="shared" ca="1" si="150"/>
        <v>1</v>
      </c>
      <c r="J2397">
        <f t="shared" ca="1" si="150"/>
        <v>1</v>
      </c>
      <c r="K2397">
        <f t="shared" ca="1" si="150"/>
        <v>0</v>
      </c>
    </row>
    <row r="2398" spans="1:11" x14ac:dyDescent="0.2">
      <c r="A2398">
        <f t="shared" ca="1" si="149"/>
        <v>0</v>
      </c>
      <c r="B2398">
        <f t="shared" ca="1" si="150"/>
        <v>0</v>
      </c>
      <c r="C2398">
        <f t="shared" ca="1" si="150"/>
        <v>0</v>
      </c>
      <c r="D2398">
        <f t="shared" ca="1" si="150"/>
        <v>0</v>
      </c>
      <c r="E2398">
        <f t="shared" ca="1" si="150"/>
        <v>0</v>
      </c>
      <c r="G2398">
        <f t="shared" ca="1" si="150"/>
        <v>0</v>
      </c>
      <c r="H2398">
        <f t="shared" ca="1" si="150"/>
        <v>0</v>
      </c>
      <c r="I2398">
        <f t="shared" ca="1" si="150"/>
        <v>1</v>
      </c>
      <c r="J2398">
        <f t="shared" ca="1" si="150"/>
        <v>1</v>
      </c>
      <c r="K2398">
        <f t="shared" ca="1" si="150"/>
        <v>0</v>
      </c>
    </row>
    <row r="2399" spans="1:11" x14ac:dyDescent="0.2">
      <c r="A2399">
        <f t="shared" ca="1" si="149"/>
        <v>0</v>
      </c>
      <c r="B2399">
        <f t="shared" ca="1" si="150"/>
        <v>1</v>
      </c>
      <c r="C2399">
        <f t="shared" ca="1" si="150"/>
        <v>0</v>
      </c>
      <c r="D2399">
        <f t="shared" ca="1" si="150"/>
        <v>1</v>
      </c>
      <c r="E2399">
        <f t="shared" ca="1" si="150"/>
        <v>1</v>
      </c>
      <c r="G2399">
        <f t="shared" ca="1" si="150"/>
        <v>1</v>
      </c>
      <c r="H2399">
        <f t="shared" ca="1" si="150"/>
        <v>0</v>
      </c>
      <c r="I2399">
        <f t="shared" ca="1" si="150"/>
        <v>1</v>
      </c>
      <c r="J2399">
        <f t="shared" ca="1" si="150"/>
        <v>0</v>
      </c>
      <c r="K2399">
        <f t="shared" ca="1" si="150"/>
        <v>0</v>
      </c>
    </row>
    <row r="2400" spans="1:11" x14ac:dyDescent="0.2">
      <c r="A2400">
        <f t="shared" ca="1" si="149"/>
        <v>0</v>
      </c>
      <c r="B2400">
        <f t="shared" ca="1" si="150"/>
        <v>1</v>
      </c>
      <c r="C2400">
        <f t="shared" ca="1" si="150"/>
        <v>1</v>
      </c>
      <c r="D2400">
        <f t="shared" ca="1" si="150"/>
        <v>0</v>
      </c>
      <c r="E2400">
        <f t="shared" ca="1" si="150"/>
        <v>1</v>
      </c>
      <c r="G2400">
        <f t="shared" ca="1" si="150"/>
        <v>0</v>
      </c>
      <c r="H2400">
        <f t="shared" ca="1" si="150"/>
        <v>1</v>
      </c>
      <c r="I2400">
        <f t="shared" ca="1" si="150"/>
        <v>0</v>
      </c>
      <c r="J2400">
        <f t="shared" ca="1" si="150"/>
        <v>0</v>
      </c>
      <c r="K2400">
        <f t="shared" ca="1" si="150"/>
        <v>1</v>
      </c>
    </row>
    <row r="2401" spans="1:11" x14ac:dyDescent="0.2">
      <c r="A2401">
        <f t="shared" ca="1" si="149"/>
        <v>1</v>
      </c>
      <c r="B2401">
        <f t="shared" ca="1" si="150"/>
        <v>1</v>
      </c>
      <c r="C2401">
        <f t="shared" ca="1" si="150"/>
        <v>1</v>
      </c>
      <c r="D2401">
        <f t="shared" ca="1" si="150"/>
        <v>0</v>
      </c>
      <c r="E2401">
        <f t="shared" ca="1" si="150"/>
        <v>1</v>
      </c>
      <c r="G2401">
        <f t="shared" ca="1" si="150"/>
        <v>1</v>
      </c>
      <c r="H2401">
        <f t="shared" ca="1" si="150"/>
        <v>0</v>
      </c>
      <c r="I2401">
        <f t="shared" ca="1" si="150"/>
        <v>0</v>
      </c>
      <c r="J2401">
        <f t="shared" ca="1" si="150"/>
        <v>0</v>
      </c>
      <c r="K2401">
        <f t="shared" ca="1" si="150"/>
        <v>1</v>
      </c>
    </row>
    <row r="2402" spans="1:11" x14ac:dyDescent="0.2">
      <c r="A2402">
        <f t="shared" ca="1" si="149"/>
        <v>0</v>
      </c>
      <c r="B2402">
        <f t="shared" ca="1" si="150"/>
        <v>0</v>
      </c>
      <c r="C2402">
        <f t="shared" ca="1" si="150"/>
        <v>1</v>
      </c>
      <c r="D2402">
        <f t="shared" ca="1" si="150"/>
        <v>0</v>
      </c>
      <c r="E2402">
        <f t="shared" ca="1" si="150"/>
        <v>1</v>
      </c>
      <c r="G2402">
        <f t="shared" ca="1" si="150"/>
        <v>0</v>
      </c>
      <c r="H2402">
        <f t="shared" ca="1" si="150"/>
        <v>0</v>
      </c>
      <c r="I2402">
        <f t="shared" ca="1" si="150"/>
        <v>0</v>
      </c>
      <c r="J2402">
        <f t="shared" ca="1" si="150"/>
        <v>1</v>
      </c>
      <c r="K2402">
        <f t="shared" ca="1" si="150"/>
        <v>1</v>
      </c>
    </row>
    <row r="2403" spans="1:11" x14ac:dyDescent="0.2">
      <c r="A2403">
        <f t="shared" ca="1" si="149"/>
        <v>1</v>
      </c>
      <c r="B2403">
        <f t="shared" ca="1" si="150"/>
        <v>1</v>
      </c>
      <c r="C2403">
        <f t="shared" ca="1" si="150"/>
        <v>1</v>
      </c>
      <c r="D2403">
        <f t="shared" ca="1" si="150"/>
        <v>1</v>
      </c>
      <c r="E2403">
        <f t="shared" ca="1" si="150"/>
        <v>1</v>
      </c>
      <c r="G2403">
        <f t="shared" ca="1" si="150"/>
        <v>1</v>
      </c>
      <c r="H2403">
        <f t="shared" ca="1" si="150"/>
        <v>1</v>
      </c>
      <c r="I2403">
        <f t="shared" ca="1" si="150"/>
        <v>0</v>
      </c>
      <c r="J2403">
        <f t="shared" ca="1" si="150"/>
        <v>0</v>
      </c>
      <c r="K2403">
        <f t="shared" ca="1" si="150"/>
        <v>0</v>
      </c>
    </row>
    <row r="2404" spans="1:11" x14ac:dyDescent="0.2">
      <c r="A2404">
        <f t="shared" ca="1" si="149"/>
        <v>0</v>
      </c>
      <c r="B2404">
        <f t="shared" ca="1" si="150"/>
        <v>1</v>
      </c>
      <c r="C2404">
        <f t="shared" ca="1" si="150"/>
        <v>0</v>
      </c>
      <c r="D2404">
        <f t="shared" ca="1" si="150"/>
        <v>0</v>
      </c>
      <c r="E2404">
        <f t="shared" ca="1" si="150"/>
        <v>0</v>
      </c>
      <c r="G2404">
        <f t="shared" ca="1" si="150"/>
        <v>0</v>
      </c>
      <c r="H2404">
        <f t="shared" ca="1" si="150"/>
        <v>1</v>
      </c>
      <c r="I2404">
        <f t="shared" ca="1" si="150"/>
        <v>0</v>
      </c>
      <c r="J2404">
        <f t="shared" ca="1" si="150"/>
        <v>1</v>
      </c>
      <c r="K2404">
        <f t="shared" ca="1" si="150"/>
        <v>0</v>
      </c>
    </row>
    <row r="2405" spans="1:11" x14ac:dyDescent="0.2">
      <c r="A2405">
        <f t="shared" ca="1" si="149"/>
        <v>1</v>
      </c>
      <c r="B2405">
        <f t="shared" ca="1" si="150"/>
        <v>0</v>
      </c>
      <c r="C2405">
        <f t="shared" ca="1" si="150"/>
        <v>0</v>
      </c>
      <c r="D2405">
        <f t="shared" ca="1" si="150"/>
        <v>1</v>
      </c>
      <c r="E2405">
        <f t="shared" ca="1" si="150"/>
        <v>1</v>
      </c>
      <c r="G2405">
        <f t="shared" ca="1" si="150"/>
        <v>1</v>
      </c>
      <c r="H2405">
        <f t="shared" ca="1" si="150"/>
        <v>1</v>
      </c>
      <c r="I2405">
        <f t="shared" ca="1" si="150"/>
        <v>1</v>
      </c>
      <c r="J2405">
        <f t="shared" ca="1" si="150"/>
        <v>0</v>
      </c>
      <c r="K2405">
        <f t="shared" ca="1" si="150"/>
        <v>1</v>
      </c>
    </row>
    <row r="2406" spans="1:11" x14ac:dyDescent="0.2">
      <c r="A2406">
        <f t="shared" ca="1" si="149"/>
        <v>0</v>
      </c>
      <c r="B2406">
        <f t="shared" ref="B2406:K2421" ca="1" si="151">INT(RAND()*2)</f>
        <v>0</v>
      </c>
      <c r="C2406">
        <f t="shared" ca="1" si="151"/>
        <v>1</v>
      </c>
      <c r="D2406">
        <f t="shared" ca="1" si="151"/>
        <v>0</v>
      </c>
      <c r="E2406">
        <f t="shared" ca="1" si="151"/>
        <v>0</v>
      </c>
      <c r="G2406">
        <f t="shared" ca="1" si="151"/>
        <v>0</v>
      </c>
      <c r="H2406">
        <f t="shared" ca="1" si="151"/>
        <v>0</v>
      </c>
      <c r="I2406">
        <f t="shared" ca="1" si="151"/>
        <v>0</v>
      </c>
      <c r="J2406">
        <f t="shared" ca="1" si="151"/>
        <v>0</v>
      </c>
      <c r="K2406">
        <f t="shared" ca="1" si="151"/>
        <v>0</v>
      </c>
    </row>
    <row r="2407" spans="1:11" x14ac:dyDescent="0.2">
      <c r="A2407">
        <f t="shared" ca="1" si="149"/>
        <v>1</v>
      </c>
      <c r="B2407">
        <f t="shared" ca="1" si="151"/>
        <v>0</v>
      </c>
      <c r="C2407">
        <f t="shared" ca="1" si="151"/>
        <v>1</v>
      </c>
      <c r="D2407">
        <f t="shared" ca="1" si="151"/>
        <v>1</v>
      </c>
      <c r="E2407">
        <f t="shared" ca="1" si="151"/>
        <v>0</v>
      </c>
      <c r="G2407">
        <f t="shared" ca="1" si="151"/>
        <v>0</v>
      </c>
      <c r="H2407">
        <f t="shared" ca="1" si="151"/>
        <v>0</v>
      </c>
      <c r="I2407">
        <f t="shared" ca="1" si="151"/>
        <v>1</v>
      </c>
      <c r="J2407">
        <f t="shared" ca="1" si="151"/>
        <v>0</v>
      </c>
      <c r="K2407">
        <f t="shared" ca="1" si="151"/>
        <v>1</v>
      </c>
    </row>
    <row r="2408" spans="1:11" x14ac:dyDescent="0.2">
      <c r="A2408">
        <f t="shared" ca="1" si="149"/>
        <v>0</v>
      </c>
      <c r="B2408">
        <f t="shared" ca="1" si="151"/>
        <v>0</v>
      </c>
      <c r="C2408">
        <f t="shared" ca="1" si="151"/>
        <v>0</v>
      </c>
      <c r="D2408">
        <f t="shared" ca="1" si="151"/>
        <v>0</v>
      </c>
      <c r="E2408">
        <f t="shared" ca="1" si="151"/>
        <v>0</v>
      </c>
      <c r="G2408">
        <f t="shared" ca="1" si="151"/>
        <v>0</v>
      </c>
      <c r="H2408">
        <f t="shared" ca="1" si="151"/>
        <v>1</v>
      </c>
      <c r="I2408">
        <f t="shared" ca="1" si="151"/>
        <v>1</v>
      </c>
      <c r="J2408">
        <f t="shared" ca="1" si="151"/>
        <v>0</v>
      </c>
      <c r="K2408">
        <f t="shared" ca="1" si="151"/>
        <v>1</v>
      </c>
    </row>
    <row r="2409" spans="1:11" x14ac:dyDescent="0.2">
      <c r="A2409">
        <f t="shared" ca="1" si="149"/>
        <v>1</v>
      </c>
      <c r="B2409">
        <f t="shared" ca="1" si="151"/>
        <v>0</v>
      </c>
      <c r="C2409">
        <f t="shared" ca="1" si="151"/>
        <v>0</v>
      </c>
      <c r="D2409">
        <f t="shared" ca="1" si="151"/>
        <v>1</v>
      </c>
      <c r="E2409">
        <f t="shared" ca="1" si="151"/>
        <v>0</v>
      </c>
      <c r="G2409">
        <f t="shared" ca="1" si="151"/>
        <v>1</v>
      </c>
      <c r="H2409">
        <f t="shared" ca="1" si="151"/>
        <v>1</v>
      </c>
      <c r="I2409">
        <f t="shared" ca="1" si="151"/>
        <v>0</v>
      </c>
      <c r="J2409">
        <f t="shared" ca="1" si="151"/>
        <v>0</v>
      </c>
      <c r="K2409">
        <f t="shared" ca="1" si="151"/>
        <v>0</v>
      </c>
    </row>
    <row r="2410" spans="1:11" x14ac:dyDescent="0.2">
      <c r="A2410">
        <f t="shared" ca="1" si="149"/>
        <v>1</v>
      </c>
      <c r="B2410">
        <f t="shared" ca="1" si="151"/>
        <v>0</v>
      </c>
      <c r="C2410">
        <f t="shared" ca="1" si="151"/>
        <v>1</v>
      </c>
      <c r="D2410">
        <f t="shared" ca="1" si="151"/>
        <v>0</v>
      </c>
      <c r="E2410">
        <f t="shared" ca="1" si="151"/>
        <v>0</v>
      </c>
      <c r="G2410">
        <f t="shared" ca="1" si="151"/>
        <v>1</v>
      </c>
      <c r="H2410">
        <f t="shared" ca="1" si="151"/>
        <v>0</v>
      </c>
      <c r="I2410">
        <f t="shared" ca="1" si="151"/>
        <v>0</v>
      </c>
      <c r="J2410">
        <f t="shared" ca="1" si="151"/>
        <v>0</v>
      </c>
      <c r="K2410">
        <f t="shared" ca="1" si="151"/>
        <v>0</v>
      </c>
    </row>
    <row r="2411" spans="1:11" x14ac:dyDescent="0.2">
      <c r="A2411">
        <f t="shared" ca="1" si="149"/>
        <v>1</v>
      </c>
      <c r="B2411">
        <f t="shared" ca="1" si="151"/>
        <v>0</v>
      </c>
      <c r="C2411">
        <f t="shared" ca="1" si="151"/>
        <v>0</v>
      </c>
      <c r="D2411">
        <f t="shared" ca="1" si="151"/>
        <v>0</v>
      </c>
      <c r="E2411">
        <f t="shared" ca="1" si="151"/>
        <v>0</v>
      </c>
      <c r="G2411">
        <f t="shared" ca="1" si="151"/>
        <v>1</v>
      </c>
      <c r="H2411">
        <f t="shared" ca="1" si="151"/>
        <v>1</v>
      </c>
      <c r="I2411">
        <f t="shared" ca="1" si="151"/>
        <v>1</v>
      </c>
      <c r="J2411">
        <f t="shared" ca="1" si="151"/>
        <v>0</v>
      </c>
      <c r="K2411">
        <f t="shared" ca="1" si="151"/>
        <v>1</v>
      </c>
    </row>
    <row r="2412" spans="1:11" x14ac:dyDescent="0.2">
      <c r="A2412">
        <f t="shared" ca="1" si="149"/>
        <v>1</v>
      </c>
      <c r="B2412">
        <f t="shared" ca="1" si="151"/>
        <v>0</v>
      </c>
      <c r="C2412">
        <f t="shared" ca="1" si="151"/>
        <v>0</v>
      </c>
      <c r="D2412">
        <f t="shared" ca="1" si="151"/>
        <v>0</v>
      </c>
      <c r="E2412">
        <f t="shared" ca="1" si="151"/>
        <v>0</v>
      </c>
      <c r="G2412">
        <f t="shared" ca="1" si="151"/>
        <v>0</v>
      </c>
      <c r="H2412">
        <f t="shared" ca="1" si="151"/>
        <v>0</v>
      </c>
      <c r="I2412">
        <f t="shared" ca="1" si="151"/>
        <v>1</v>
      </c>
      <c r="J2412">
        <f t="shared" ca="1" si="151"/>
        <v>1</v>
      </c>
      <c r="K2412">
        <f t="shared" ca="1" si="151"/>
        <v>1</v>
      </c>
    </row>
    <row r="2413" spans="1:11" x14ac:dyDescent="0.2">
      <c r="A2413">
        <f t="shared" ca="1" si="149"/>
        <v>1</v>
      </c>
      <c r="B2413">
        <f t="shared" ca="1" si="151"/>
        <v>1</v>
      </c>
      <c r="C2413">
        <f t="shared" ca="1" si="151"/>
        <v>1</v>
      </c>
      <c r="D2413">
        <f t="shared" ca="1" si="151"/>
        <v>0</v>
      </c>
      <c r="E2413">
        <f t="shared" ca="1" si="151"/>
        <v>1</v>
      </c>
      <c r="G2413">
        <f t="shared" ca="1" si="151"/>
        <v>0</v>
      </c>
      <c r="H2413">
        <f t="shared" ca="1" si="151"/>
        <v>0</v>
      </c>
      <c r="I2413">
        <f t="shared" ca="1" si="151"/>
        <v>1</v>
      </c>
      <c r="J2413">
        <f t="shared" ca="1" si="151"/>
        <v>1</v>
      </c>
      <c r="K2413">
        <f t="shared" ca="1" si="151"/>
        <v>1</v>
      </c>
    </row>
    <row r="2414" spans="1:11" x14ac:dyDescent="0.2">
      <c r="A2414">
        <f t="shared" ca="1" si="149"/>
        <v>0</v>
      </c>
      <c r="B2414">
        <f t="shared" ca="1" si="151"/>
        <v>0</v>
      </c>
      <c r="C2414">
        <f t="shared" ca="1" si="151"/>
        <v>1</v>
      </c>
      <c r="D2414">
        <f t="shared" ca="1" si="151"/>
        <v>0</v>
      </c>
      <c r="E2414">
        <f t="shared" ca="1" si="151"/>
        <v>1</v>
      </c>
      <c r="G2414">
        <f t="shared" ca="1" si="151"/>
        <v>1</v>
      </c>
      <c r="H2414">
        <f t="shared" ca="1" si="151"/>
        <v>0</v>
      </c>
      <c r="I2414">
        <f t="shared" ca="1" si="151"/>
        <v>0</v>
      </c>
      <c r="J2414">
        <f t="shared" ca="1" si="151"/>
        <v>0</v>
      </c>
      <c r="K2414">
        <f t="shared" ca="1" si="151"/>
        <v>1</v>
      </c>
    </row>
    <row r="2415" spans="1:11" x14ac:dyDescent="0.2">
      <c r="A2415">
        <f t="shared" ca="1" si="149"/>
        <v>1</v>
      </c>
      <c r="B2415">
        <f t="shared" ca="1" si="151"/>
        <v>0</v>
      </c>
      <c r="C2415">
        <f t="shared" ca="1" si="151"/>
        <v>1</v>
      </c>
      <c r="D2415">
        <f t="shared" ca="1" si="151"/>
        <v>0</v>
      </c>
      <c r="E2415">
        <f t="shared" ca="1" si="151"/>
        <v>1</v>
      </c>
      <c r="G2415">
        <f t="shared" ca="1" si="151"/>
        <v>0</v>
      </c>
      <c r="H2415">
        <f t="shared" ca="1" si="151"/>
        <v>1</v>
      </c>
      <c r="I2415">
        <f t="shared" ca="1" si="151"/>
        <v>0</v>
      </c>
      <c r="J2415">
        <f t="shared" ca="1" si="151"/>
        <v>1</v>
      </c>
      <c r="K2415">
        <f t="shared" ca="1" si="151"/>
        <v>0</v>
      </c>
    </row>
    <row r="2416" spans="1:11" x14ac:dyDescent="0.2">
      <c r="A2416">
        <f t="shared" ca="1" si="149"/>
        <v>1</v>
      </c>
      <c r="B2416">
        <f t="shared" ca="1" si="151"/>
        <v>1</v>
      </c>
      <c r="C2416">
        <f t="shared" ca="1" si="151"/>
        <v>0</v>
      </c>
      <c r="D2416">
        <f t="shared" ca="1" si="151"/>
        <v>0</v>
      </c>
      <c r="E2416">
        <f t="shared" ca="1" si="151"/>
        <v>0</v>
      </c>
      <c r="G2416">
        <f t="shared" ca="1" si="151"/>
        <v>1</v>
      </c>
      <c r="H2416">
        <f t="shared" ca="1" si="151"/>
        <v>1</v>
      </c>
      <c r="I2416">
        <f t="shared" ca="1" si="151"/>
        <v>1</v>
      </c>
      <c r="J2416">
        <f t="shared" ca="1" si="151"/>
        <v>0</v>
      </c>
      <c r="K2416">
        <f t="shared" ca="1" si="151"/>
        <v>0</v>
      </c>
    </row>
    <row r="2417" spans="1:11" x14ac:dyDescent="0.2">
      <c r="A2417">
        <f t="shared" ca="1" si="149"/>
        <v>1</v>
      </c>
      <c r="B2417">
        <f t="shared" ca="1" si="151"/>
        <v>1</v>
      </c>
      <c r="C2417">
        <f t="shared" ca="1" si="151"/>
        <v>1</v>
      </c>
      <c r="D2417">
        <f t="shared" ca="1" si="151"/>
        <v>0</v>
      </c>
      <c r="E2417">
        <f t="shared" ca="1" si="151"/>
        <v>0</v>
      </c>
      <c r="G2417">
        <f t="shared" ca="1" si="151"/>
        <v>0</v>
      </c>
      <c r="H2417">
        <f t="shared" ca="1" si="151"/>
        <v>0</v>
      </c>
      <c r="I2417">
        <f t="shared" ca="1" si="151"/>
        <v>0</v>
      </c>
      <c r="J2417">
        <f t="shared" ca="1" si="151"/>
        <v>1</v>
      </c>
      <c r="K2417">
        <f t="shared" ca="1" si="151"/>
        <v>0</v>
      </c>
    </row>
    <row r="2418" spans="1:11" x14ac:dyDescent="0.2">
      <c r="A2418">
        <f t="shared" ca="1" si="149"/>
        <v>1</v>
      </c>
      <c r="B2418">
        <f t="shared" ca="1" si="151"/>
        <v>1</v>
      </c>
      <c r="C2418">
        <f t="shared" ca="1" si="151"/>
        <v>1</v>
      </c>
      <c r="D2418">
        <f t="shared" ca="1" si="151"/>
        <v>1</v>
      </c>
      <c r="E2418">
        <f t="shared" ca="1" si="151"/>
        <v>0</v>
      </c>
      <c r="G2418">
        <f t="shared" ca="1" si="151"/>
        <v>0</v>
      </c>
      <c r="H2418">
        <f t="shared" ca="1" si="151"/>
        <v>0</v>
      </c>
      <c r="I2418">
        <f t="shared" ca="1" si="151"/>
        <v>0</v>
      </c>
      <c r="J2418">
        <f t="shared" ca="1" si="151"/>
        <v>0</v>
      </c>
      <c r="K2418">
        <f t="shared" ca="1" si="151"/>
        <v>1</v>
      </c>
    </row>
    <row r="2419" spans="1:11" x14ac:dyDescent="0.2">
      <c r="A2419">
        <f t="shared" ca="1" si="149"/>
        <v>0</v>
      </c>
      <c r="B2419">
        <f t="shared" ca="1" si="151"/>
        <v>0</v>
      </c>
      <c r="C2419">
        <f t="shared" ca="1" si="151"/>
        <v>0</v>
      </c>
      <c r="D2419">
        <f t="shared" ca="1" si="151"/>
        <v>0</v>
      </c>
      <c r="E2419">
        <f t="shared" ca="1" si="151"/>
        <v>0</v>
      </c>
      <c r="G2419">
        <f t="shared" ca="1" si="151"/>
        <v>1</v>
      </c>
      <c r="H2419">
        <f t="shared" ca="1" si="151"/>
        <v>1</v>
      </c>
      <c r="I2419">
        <f t="shared" ca="1" si="151"/>
        <v>1</v>
      </c>
      <c r="J2419">
        <f t="shared" ca="1" si="151"/>
        <v>0</v>
      </c>
      <c r="K2419">
        <f t="shared" ca="1" si="151"/>
        <v>0</v>
      </c>
    </row>
    <row r="2420" spans="1:11" x14ac:dyDescent="0.2">
      <c r="A2420">
        <f t="shared" ca="1" si="149"/>
        <v>0</v>
      </c>
      <c r="B2420">
        <f t="shared" ca="1" si="151"/>
        <v>0</v>
      </c>
      <c r="C2420">
        <f t="shared" ca="1" si="151"/>
        <v>1</v>
      </c>
      <c r="D2420">
        <f t="shared" ca="1" si="151"/>
        <v>1</v>
      </c>
      <c r="E2420">
        <f t="shared" ca="1" si="151"/>
        <v>1</v>
      </c>
      <c r="G2420">
        <f t="shared" ca="1" si="151"/>
        <v>0</v>
      </c>
      <c r="H2420">
        <f t="shared" ca="1" si="151"/>
        <v>0</v>
      </c>
      <c r="I2420">
        <f t="shared" ca="1" si="151"/>
        <v>0</v>
      </c>
      <c r="J2420">
        <f t="shared" ca="1" si="151"/>
        <v>1</v>
      </c>
      <c r="K2420">
        <f t="shared" ca="1" si="151"/>
        <v>1</v>
      </c>
    </row>
    <row r="2421" spans="1:11" x14ac:dyDescent="0.2">
      <c r="A2421">
        <f t="shared" ca="1" si="149"/>
        <v>0</v>
      </c>
      <c r="B2421">
        <f t="shared" ca="1" si="151"/>
        <v>1</v>
      </c>
      <c r="C2421">
        <f t="shared" ca="1" si="151"/>
        <v>0</v>
      </c>
      <c r="D2421">
        <f t="shared" ca="1" si="151"/>
        <v>1</v>
      </c>
      <c r="E2421">
        <f t="shared" ca="1" si="151"/>
        <v>1</v>
      </c>
      <c r="G2421">
        <f t="shared" ca="1" si="151"/>
        <v>1</v>
      </c>
      <c r="H2421">
        <f t="shared" ca="1" si="151"/>
        <v>0</v>
      </c>
      <c r="I2421">
        <f t="shared" ca="1" si="151"/>
        <v>0</v>
      </c>
      <c r="J2421">
        <f t="shared" ca="1" si="151"/>
        <v>1</v>
      </c>
      <c r="K2421">
        <f t="shared" ca="1" si="151"/>
        <v>0</v>
      </c>
    </row>
    <row r="2422" spans="1:11" x14ac:dyDescent="0.2">
      <c r="A2422">
        <f t="shared" ca="1" si="149"/>
        <v>1</v>
      </c>
      <c r="B2422">
        <f t="shared" ref="B2422:K2434" ca="1" si="152">INT(RAND()*2)</f>
        <v>0</v>
      </c>
      <c r="C2422">
        <f t="shared" ca="1" si="152"/>
        <v>0</v>
      </c>
      <c r="D2422">
        <f t="shared" ca="1" si="152"/>
        <v>1</v>
      </c>
      <c r="E2422">
        <f t="shared" ca="1" si="152"/>
        <v>1</v>
      </c>
      <c r="G2422">
        <f t="shared" ca="1" si="152"/>
        <v>0</v>
      </c>
      <c r="H2422">
        <f t="shared" ca="1" si="152"/>
        <v>1</v>
      </c>
      <c r="I2422">
        <f t="shared" ca="1" si="152"/>
        <v>0</v>
      </c>
      <c r="J2422">
        <f t="shared" ca="1" si="152"/>
        <v>1</v>
      </c>
      <c r="K2422">
        <f t="shared" ca="1" si="152"/>
        <v>1</v>
      </c>
    </row>
    <row r="2423" spans="1:11" x14ac:dyDescent="0.2">
      <c r="A2423">
        <f t="shared" ca="1" si="149"/>
        <v>1</v>
      </c>
      <c r="B2423">
        <f t="shared" ca="1" si="152"/>
        <v>1</v>
      </c>
      <c r="C2423">
        <f t="shared" ca="1" si="152"/>
        <v>0</v>
      </c>
      <c r="D2423">
        <f t="shared" ca="1" si="152"/>
        <v>0</v>
      </c>
      <c r="E2423">
        <f t="shared" ca="1" si="152"/>
        <v>0</v>
      </c>
      <c r="G2423">
        <f t="shared" ca="1" si="152"/>
        <v>0</v>
      </c>
      <c r="H2423">
        <f t="shared" ca="1" si="152"/>
        <v>0</v>
      </c>
      <c r="I2423">
        <f t="shared" ca="1" si="152"/>
        <v>1</v>
      </c>
      <c r="J2423">
        <f t="shared" ca="1" si="152"/>
        <v>1</v>
      </c>
      <c r="K2423">
        <f t="shared" ca="1" si="152"/>
        <v>0</v>
      </c>
    </row>
    <row r="2424" spans="1:11" x14ac:dyDescent="0.2">
      <c r="A2424">
        <f t="shared" ca="1" si="149"/>
        <v>0</v>
      </c>
      <c r="B2424">
        <f t="shared" ca="1" si="152"/>
        <v>0</v>
      </c>
      <c r="C2424">
        <f t="shared" ca="1" si="152"/>
        <v>1</v>
      </c>
      <c r="D2424">
        <f t="shared" ca="1" si="152"/>
        <v>0</v>
      </c>
      <c r="E2424">
        <f t="shared" ca="1" si="152"/>
        <v>1</v>
      </c>
      <c r="G2424">
        <f t="shared" ca="1" si="152"/>
        <v>0</v>
      </c>
      <c r="H2424">
        <f t="shared" ca="1" si="152"/>
        <v>1</v>
      </c>
      <c r="I2424">
        <f t="shared" ca="1" si="152"/>
        <v>0</v>
      </c>
      <c r="J2424">
        <f t="shared" ca="1" si="152"/>
        <v>1</v>
      </c>
      <c r="K2424">
        <f t="shared" ca="1" si="152"/>
        <v>0</v>
      </c>
    </row>
    <row r="2425" spans="1:11" x14ac:dyDescent="0.2">
      <c r="A2425">
        <f t="shared" ca="1" si="149"/>
        <v>0</v>
      </c>
      <c r="B2425">
        <f t="shared" ca="1" si="152"/>
        <v>1</v>
      </c>
      <c r="C2425">
        <f t="shared" ca="1" si="152"/>
        <v>1</v>
      </c>
      <c r="D2425">
        <f t="shared" ca="1" si="152"/>
        <v>1</v>
      </c>
      <c r="E2425">
        <f t="shared" ca="1" si="152"/>
        <v>0</v>
      </c>
      <c r="G2425">
        <f t="shared" ca="1" si="152"/>
        <v>1</v>
      </c>
      <c r="H2425">
        <f t="shared" ca="1" si="152"/>
        <v>1</v>
      </c>
      <c r="I2425">
        <f t="shared" ca="1" si="152"/>
        <v>0</v>
      </c>
      <c r="J2425">
        <f t="shared" ca="1" si="152"/>
        <v>1</v>
      </c>
      <c r="K2425">
        <f t="shared" ca="1" si="152"/>
        <v>1</v>
      </c>
    </row>
    <row r="2426" spans="1:11" x14ac:dyDescent="0.2">
      <c r="A2426">
        <f t="shared" ca="1" si="149"/>
        <v>0</v>
      </c>
      <c r="B2426">
        <f t="shared" ca="1" si="152"/>
        <v>0</v>
      </c>
      <c r="C2426">
        <f t="shared" ca="1" si="152"/>
        <v>1</v>
      </c>
      <c r="D2426">
        <f t="shared" ca="1" si="152"/>
        <v>0</v>
      </c>
      <c r="E2426">
        <f t="shared" ca="1" si="152"/>
        <v>0</v>
      </c>
      <c r="G2426">
        <f t="shared" ca="1" si="152"/>
        <v>1</v>
      </c>
      <c r="H2426">
        <f t="shared" ca="1" si="152"/>
        <v>1</v>
      </c>
      <c r="I2426">
        <f t="shared" ca="1" si="152"/>
        <v>1</v>
      </c>
      <c r="J2426">
        <f t="shared" ca="1" si="152"/>
        <v>0</v>
      </c>
      <c r="K2426">
        <f t="shared" ca="1" si="152"/>
        <v>0</v>
      </c>
    </row>
    <row r="2427" spans="1:11" x14ac:dyDescent="0.2">
      <c r="A2427">
        <f t="shared" ca="1" si="149"/>
        <v>0</v>
      </c>
      <c r="B2427">
        <f t="shared" ca="1" si="152"/>
        <v>0</v>
      </c>
      <c r="C2427">
        <f t="shared" ca="1" si="152"/>
        <v>1</v>
      </c>
      <c r="D2427">
        <f t="shared" ca="1" si="152"/>
        <v>0</v>
      </c>
      <c r="E2427">
        <f t="shared" ca="1" si="152"/>
        <v>1</v>
      </c>
      <c r="G2427">
        <f t="shared" ca="1" si="152"/>
        <v>0</v>
      </c>
      <c r="H2427">
        <f t="shared" ca="1" si="152"/>
        <v>1</v>
      </c>
      <c r="I2427">
        <f t="shared" ca="1" si="152"/>
        <v>1</v>
      </c>
      <c r="J2427">
        <f t="shared" ca="1" si="152"/>
        <v>1</v>
      </c>
      <c r="K2427">
        <f t="shared" ca="1" si="152"/>
        <v>0</v>
      </c>
    </row>
    <row r="2428" spans="1:11" x14ac:dyDescent="0.2">
      <c r="A2428">
        <f t="shared" ca="1" si="149"/>
        <v>0</v>
      </c>
      <c r="B2428">
        <f t="shared" ca="1" si="152"/>
        <v>0</v>
      </c>
      <c r="C2428">
        <f t="shared" ca="1" si="152"/>
        <v>0</v>
      </c>
      <c r="D2428">
        <f t="shared" ca="1" si="152"/>
        <v>1</v>
      </c>
      <c r="E2428">
        <f t="shared" ca="1" si="152"/>
        <v>0</v>
      </c>
      <c r="G2428">
        <f t="shared" ca="1" si="152"/>
        <v>0</v>
      </c>
      <c r="H2428">
        <f t="shared" ca="1" si="152"/>
        <v>0</v>
      </c>
      <c r="I2428">
        <f t="shared" ca="1" si="152"/>
        <v>1</v>
      </c>
      <c r="J2428">
        <f t="shared" ca="1" si="152"/>
        <v>0</v>
      </c>
      <c r="K2428">
        <f t="shared" ca="1" si="152"/>
        <v>1</v>
      </c>
    </row>
    <row r="2429" spans="1:11" x14ac:dyDescent="0.2">
      <c r="A2429">
        <f t="shared" ca="1" si="149"/>
        <v>1</v>
      </c>
      <c r="B2429">
        <f t="shared" ca="1" si="152"/>
        <v>1</v>
      </c>
      <c r="C2429">
        <f t="shared" ca="1" si="152"/>
        <v>0</v>
      </c>
      <c r="D2429">
        <f t="shared" ca="1" si="152"/>
        <v>1</v>
      </c>
      <c r="E2429">
        <f t="shared" ca="1" si="152"/>
        <v>1</v>
      </c>
      <c r="G2429">
        <f t="shared" ca="1" si="152"/>
        <v>1</v>
      </c>
      <c r="H2429">
        <f t="shared" ca="1" si="152"/>
        <v>1</v>
      </c>
      <c r="I2429">
        <f t="shared" ca="1" si="152"/>
        <v>0</v>
      </c>
      <c r="J2429">
        <f t="shared" ca="1" si="152"/>
        <v>0</v>
      </c>
      <c r="K2429">
        <f t="shared" ca="1" si="152"/>
        <v>1</v>
      </c>
    </row>
    <row r="2430" spans="1:11" x14ac:dyDescent="0.2">
      <c r="A2430">
        <f t="shared" ca="1" si="149"/>
        <v>1</v>
      </c>
      <c r="B2430">
        <f t="shared" ca="1" si="152"/>
        <v>0</v>
      </c>
      <c r="C2430">
        <f t="shared" ca="1" si="152"/>
        <v>0</v>
      </c>
      <c r="D2430">
        <f t="shared" ca="1" si="152"/>
        <v>0</v>
      </c>
      <c r="E2430">
        <f t="shared" ca="1" si="152"/>
        <v>0</v>
      </c>
      <c r="G2430">
        <f t="shared" ca="1" si="152"/>
        <v>0</v>
      </c>
      <c r="H2430">
        <f t="shared" ca="1" si="152"/>
        <v>0</v>
      </c>
      <c r="I2430">
        <f t="shared" ca="1" si="152"/>
        <v>0</v>
      </c>
      <c r="J2430">
        <f t="shared" ca="1" si="152"/>
        <v>1</v>
      </c>
      <c r="K2430">
        <f t="shared" ca="1" si="152"/>
        <v>1</v>
      </c>
    </row>
    <row r="2431" spans="1:11" x14ac:dyDescent="0.2">
      <c r="A2431">
        <f t="shared" ca="1" si="149"/>
        <v>1</v>
      </c>
      <c r="B2431">
        <f t="shared" ca="1" si="152"/>
        <v>1</v>
      </c>
      <c r="C2431">
        <f t="shared" ca="1" si="152"/>
        <v>1</v>
      </c>
      <c r="D2431">
        <f t="shared" ca="1" si="152"/>
        <v>1</v>
      </c>
      <c r="E2431">
        <f t="shared" ca="1" si="152"/>
        <v>0</v>
      </c>
      <c r="G2431">
        <f t="shared" ca="1" si="152"/>
        <v>1</v>
      </c>
      <c r="H2431">
        <f t="shared" ca="1" si="152"/>
        <v>0</v>
      </c>
      <c r="I2431">
        <f t="shared" ca="1" si="152"/>
        <v>0</v>
      </c>
      <c r="J2431">
        <f t="shared" ca="1" si="152"/>
        <v>0</v>
      </c>
      <c r="K2431">
        <f t="shared" ca="1" si="152"/>
        <v>0</v>
      </c>
    </row>
    <row r="2432" spans="1:11" x14ac:dyDescent="0.2">
      <c r="A2432">
        <f t="shared" ca="1" si="149"/>
        <v>1</v>
      </c>
      <c r="B2432">
        <f t="shared" ca="1" si="152"/>
        <v>0</v>
      </c>
      <c r="C2432">
        <f t="shared" ca="1" si="152"/>
        <v>0</v>
      </c>
      <c r="D2432">
        <f t="shared" ca="1" si="152"/>
        <v>0</v>
      </c>
      <c r="E2432">
        <f t="shared" ca="1" si="152"/>
        <v>1</v>
      </c>
      <c r="G2432">
        <f t="shared" ca="1" si="152"/>
        <v>1</v>
      </c>
      <c r="H2432">
        <f t="shared" ca="1" si="152"/>
        <v>1</v>
      </c>
      <c r="I2432">
        <f t="shared" ca="1" si="152"/>
        <v>0</v>
      </c>
      <c r="J2432">
        <f t="shared" ca="1" si="152"/>
        <v>0</v>
      </c>
      <c r="K2432">
        <f t="shared" ca="1" si="152"/>
        <v>0</v>
      </c>
    </row>
    <row r="2433" spans="1:11" x14ac:dyDescent="0.2">
      <c r="A2433">
        <f t="shared" ca="1" si="149"/>
        <v>1</v>
      </c>
      <c r="B2433">
        <f t="shared" ca="1" si="152"/>
        <v>1</v>
      </c>
      <c r="C2433">
        <f t="shared" ca="1" si="152"/>
        <v>1</v>
      </c>
      <c r="D2433">
        <f t="shared" ca="1" si="152"/>
        <v>1</v>
      </c>
      <c r="E2433">
        <f t="shared" ca="1" si="152"/>
        <v>1</v>
      </c>
      <c r="G2433">
        <f t="shared" ca="1" si="152"/>
        <v>1</v>
      </c>
      <c r="H2433">
        <f t="shared" ca="1" si="152"/>
        <v>0</v>
      </c>
      <c r="I2433">
        <f t="shared" ca="1" si="152"/>
        <v>1</v>
      </c>
      <c r="J2433">
        <f t="shared" ca="1" si="152"/>
        <v>1</v>
      </c>
      <c r="K2433">
        <f t="shared" ca="1" si="152"/>
        <v>1</v>
      </c>
    </row>
    <row r="2434" spans="1:11" x14ac:dyDescent="0.2">
      <c r="A2434">
        <f t="shared" ca="1" si="149"/>
        <v>1</v>
      </c>
      <c r="B2434">
        <f t="shared" ca="1" si="152"/>
        <v>1</v>
      </c>
      <c r="C2434">
        <f t="shared" ca="1" si="152"/>
        <v>1</v>
      </c>
      <c r="D2434">
        <f t="shared" ca="1" si="152"/>
        <v>0</v>
      </c>
      <c r="E2434">
        <f t="shared" ca="1" si="152"/>
        <v>1</v>
      </c>
      <c r="G2434">
        <f t="shared" ca="1" si="152"/>
        <v>1</v>
      </c>
      <c r="H2434">
        <f t="shared" ca="1" si="152"/>
        <v>0</v>
      </c>
      <c r="I2434">
        <f t="shared" ca="1" si="152"/>
        <v>1</v>
      </c>
      <c r="J2434">
        <f t="shared" ca="1" si="152"/>
        <v>1</v>
      </c>
      <c r="K2434">
        <f t="shared" ca="1" si="152"/>
        <v>1</v>
      </c>
    </row>
    <row r="2435" spans="1:11" x14ac:dyDescent="0.2">
      <c r="A2435">
        <f t="shared" ref="A2435:K2498" ca="1" si="153">INT(RAND()*2)</f>
        <v>1</v>
      </c>
      <c r="B2435">
        <f t="shared" ca="1" si="153"/>
        <v>0</v>
      </c>
      <c r="C2435">
        <f t="shared" ca="1" si="153"/>
        <v>0</v>
      </c>
      <c r="D2435">
        <f t="shared" ca="1" si="153"/>
        <v>1</v>
      </c>
      <c r="E2435">
        <f t="shared" ca="1" si="153"/>
        <v>0</v>
      </c>
      <c r="G2435">
        <f t="shared" ca="1" si="153"/>
        <v>0</v>
      </c>
      <c r="H2435">
        <f t="shared" ca="1" si="153"/>
        <v>1</v>
      </c>
      <c r="I2435">
        <f t="shared" ca="1" si="153"/>
        <v>0</v>
      </c>
      <c r="J2435">
        <f t="shared" ca="1" si="153"/>
        <v>0</v>
      </c>
      <c r="K2435">
        <f t="shared" ca="1" si="153"/>
        <v>1</v>
      </c>
    </row>
    <row r="2436" spans="1:11" x14ac:dyDescent="0.2">
      <c r="A2436">
        <f t="shared" ca="1" si="153"/>
        <v>1</v>
      </c>
      <c r="B2436">
        <f t="shared" ca="1" si="153"/>
        <v>0</v>
      </c>
      <c r="C2436">
        <f t="shared" ca="1" si="153"/>
        <v>0</v>
      </c>
      <c r="D2436">
        <f t="shared" ca="1" si="153"/>
        <v>1</v>
      </c>
      <c r="E2436">
        <f t="shared" ca="1" si="153"/>
        <v>1</v>
      </c>
      <c r="G2436">
        <f t="shared" ca="1" si="153"/>
        <v>0</v>
      </c>
      <c r="H2436">
        <f t="shared" ca="1" si="153"/>
        <v>0</v>
      </c>
      <c r="I2436">
        <f t="shared" ca="1" si="153"/>
        <v>0</v>
      </c>
      <c r="J2436">
        <f t="shared" ca="1" si="153"/>
        <v>1</v>
      </c>
      <c r="K2436">
        <f t="shared" ca="1" si="153"/>
        <v>0</v>
      </c>
    </row>
    <row r="2437" spans="1:11" x14ac:dyDescent="0.2">
      <c r="A2437">
        <f t="shared" ca="1" si="153"/>
        <v>1</v>
      </c>
      <c r="B2437">
        <f t="shared" ca="1" si="153"/>
        <v>0</v>
      </c>
      <c r="C2437">
        <f t="shared" ca="1" si="153"/>
        <v>0</v>
      </c>
      <c r="D2437">
        <f t="shared" ca="1" si="153"/>
        <v>1</v>
      </c>
      <c r="E2437">
        <f t="shared" ca="1" si="153"/>
        <v>0</v>
      </c>
      <c r="G2437">
        <f t="shared" ca="1" si="153"/>
        <v>1</v>
      </c>
      <c r="H2437">
        <f t="shared" ca="1" si="153"/>
        <v>0</v>
      </c>
      <c r="I2437">
        <f t="shared" ca="1" si="153"/>
        <v>0</v>
      </c>
      <c r="J2437">
        <f t="shared" ca="1" si="153"/>
        <v>0</v>
      </c>
      <c r="K2437">
        <f t="shared" ca="1" si="153"/>
        <v>0</v>
      </c>
    </row>
    <row r="2438" spans="1:11" x14ac:dyDescent="0.2">
      <c r="A2438">
        <f t="shared" ca="1" si="153"/>
        <v>1</v>
      </c>
      <c r="B2438">
        <f t="shared" ca="1" si="153"/>
        <v>1</v>
      </c>
      <c r="C2438">
        <f t="shared" ca="1" si="153"/>
        <v>0</v>
      </c>
      <c r="D2438">
        <f t="shared" ca="1" si="153"/>
        <v>1</v>
      </c>
      <c r="E2438">
        <f t="shared" ca="1" si="153"/>
        <v>1</v>
      </c>
      <c r="G2438">
        <f t="shared" ca="1" si="153"/>
        <v>1</v>
      </c>
      <c r="H2438">
        <f t="shared" ca="1" si="153"/>
        <v>1</v>
      </c>
      <c r="I2438">
        <f t="shared" ca="1" si="153"/>
        <v>0</v>
      </c>
      <c r="J2438">
        <f t="shared" ca="1" si="153"/>
        <v>1</v>
      </c>
      <c r="K2438">
        <f t="shared" ca="1" si="153"/>
        <v>0</v>
      </c>
    </row>
    <row r="2439" spans="1:11" x14ac:dyDescent="0.2">
      <c r="A2439">
        <f t="shared" ca="1" si="153"/>
        <v>0</v>
      </c>
      <c r="B2439">
        <f t="shared" ca="1" si="153"/>
        <v>0</v>
      </c>
      <c r="C2439">
        <f t="shared" ca="1" si="153"/>
        <v>0</v>
      </c>
      <c r="D2439">
        <f t="shared" ca="1" si="153"/>
        <v>1</v>
      </c>
      <c r="E2439">
        <f t="shared" ca="1" si="153"/>
        <v>0</v>
      </c>
      <c r="G2439">
        <f t="shared" ca="1" si="153"/>
        <v>1</v>
      </c>
      <c r="H2439">
        <f t="shared" ca="1" si="153"/>
        <v>1</v>
      </c>
      <c r="I2439">
        <f t="shared" ca="1" si="153"/>
        <v>0</v>
      </c>
      <c r="J2439">
        <f t="shared" ca="1" si="153"/>
        <v>1</v>
      </c>
      <c r="K2439">
        <f t="shared" ca="1" si="153"/>
        <v>1</v>
      </c>
    </row>
    <row r="2440" spans="1:11" x14ac:dyDescent="0.2">
      <c r="A2440">
        <f t="shared" ca="1" si="153"/>
        <v>1</v>
      </c>
      <c r="B2440">
        <f t="shared" ca="1" si="153"/>
        <v>1</v>
      </c>
      <c r="C2440">
        <f t="shared" ca="1" si="153"/>
        <v>0</v>
      </c>
      <c r="D2440">
        <f t="shared" ca="1" si="153"/>
        <v>0</v>
      </c>
      <c r="E2440">
        <f t="shared" ca="1" si="153"/>
        <v>0</v>
      </c>
      <c r="G2440">
        <f t="shared" ca="1" si="153"/>
        <v>0</v>
      </c>
      <c r="H2440">
        <f t="shared" ca="1" si="153"/>
        <v>0</v>
      </c>
      <c r="I2440">
        <f t="shared" ca="1" si="153"/>
        <v>0</v>
      </c>
      <c r="J2440">
        <f t="shared" ca="1" si="153"/>
        <v>1</v>
      </c>
      <c r="K2440">
        <f t="shared" ca="1" si="153"/>
        <v>1</v>
      </c>
    </row>
    <row r="2441" spans="1:11" x14ac:dyDescent="0.2">
      <c r="A2441">
        <f t="shared" ca="1" si="153"/>
        <v>1</v>
      </c>
      <c r="B2441">
        <f t="shared" ca="1" si="153"/>
        <v>1</v>
      </c>
      <c r="C2441">
        <f t="shared" ca="1" si="153"/>
        <v>0</v>
      </c>
      <c r="D2441">
        <f t="shared" ca="1" si="153"/>
        <v>1</v>
      </c>
      <c r="E2441">
        <f t="shared" ca="1" si="153"/>
        <v>1</v>
      </c>
      <c r="G2441">
        <f t="shared" ca="1" si="153"/>
        <v>0</v>
      </c>
      <c r="H2441">
        <f t="shared" ca="1" si="153"/>
        <v>1</v>
      </c>
      <c r="I2441">
        <f t="shared" ca="1" si="153"/>
        <v>1</v>
      </c>
      <c r="J2441">
        <f t="shared" ca="1" si="153"/>
        <v>0</v>
      </c>
      <c r="K2441">
        <f t="shared" ca="1" si="153"/>
        <v>0</v>
      </c>
    </row>
    <row r="2442" spans="1:11" x14ac:dyDescent="0.2">
      <c r="A2442">
        <f t="shared" ca="1" si="153"/>
        <v>1</v>
      </c>
      <c r="B2442">
        <f t="shared" ca="1" si="153"/>
        <v>0</v>
      </c>
      <c r="C2442">
        <f t="shared" ca="1" si="153"/>
        <v>0</v>
      </c>
      <c r="D2442">
        <f t="shared" ca="1" si="153"/>
        <v>0</v>
      </c>
      <c r="E2442">
        <f t="shared" ca="1" si="153"/>
        <v>1</v>
      </c>
      <c r="G2442">
        <f t="shared" ca="1" si="153"/>
        <v>1</v>
      </c>
      <c r="H2442">
        <f t="shared" ca="1" si="153"/>
        <v>1</v>
      </c>
      <c r="I2442">
        <f t="shared" ca="1" si="153"/>
        <v>0</v>
      </c>
      <c r="J2442">
        <f t="shared" ca="1" si="153"/>
        <v>0</v>
      </c>
      <c r="K2442">
        <f t="shared" ca="1" si="153"/>
        <v>0</v>
      </c>
    </row>
    <row r="2443" spans="1:11" x14ac:dyDescent="0.2">
      <c r="A2443">
        <f t="shared" ca="1" si="153"/>
        <v>0</v>
      </c>
      <c r="B2443">
        <f t="shared" ca="1" si="153"/>
        <v>1</v>
      </c>
      <c r="C2443">
        <f t="shared" ca="1" si="153"/>
        <v>1</v>
      </c>
      <c r="D2443">
        <f t="shared" ca="1" si="153"/>
        <v>0</v>
      </c>
      <c r="E2443">
        <f t="shared" ca="1" si="153"/>
        <v>0</v>
      </c>
      <c r="G2443">
        <f t="shared" ca="1" si="153"/>
        <v>0</v>
      </c>
      <c r="H2443">
        <f t="shared" ca="1" si="153"/>
        <v>1</v>
      </c>
      <c r="I2443">
        <f t="shared" ca="1" si="153"/>
        <v>0</v>
      </c>
      <c r="J2443">
        <f t="shared" ca="1" si="153"/>
        <v>1</v>
      </c>
      <c r="K2443">
        <f t="shared" ca="1" si="153"/>
        <v>1</v>
      </c>
    </row>
    <row r="2444" spans="1:11" x14ac:dyDescent="0.2">
      <c r="A2444">
        <f t="shared" ca="1" si="153"/>
        <v>0</v>
      </c>
      <c r="B2444">
        <f t="shared" ca="1" si="153"/>
        <v>0</v>
      </c>
      <c r="C2444">
        <f t="shared" ca="1" si="153"/>
        <v>1</v>
      </c>
      <c r="D2444">
        <f t="shared" ca="1" si="153"/>
        <v>1</v>
      </c>
      <c r="E2444">
        <f t="shared" ca="1" si="153"/>
        <v>1</v>
      </c>
      <c r="G2444">
        <f t="shared" ca="1" si="153"/>
        <v>0</v>
      </c>
      <c r="H2444">
        <f t="shared" ca="1" si="153"/>
        <v>0</v>
      </c>
      <c r="I2444">
        <f t="shared" ca="1" si="153"/>
        <v>1</v>
      </c>
      <c r="J2444">
        <f t="shared" ca="1" si="153"/>
        <v>1</v>
      </c>
      <c r="K2444">
        <f t="shared" ca="1" si="153"/>
        <v>0</v>
      </c>
    </row>
    <row r="2445" spans="1:11" x14ac:dyDescent="0.2">
      <c r="A2445">
        <f t="shared" ca="1" si="153"/>
        <v>1</v>
      </c>
      <c r="B2445">
        <f t="shared" ca="1" si="153"/>
        <v>0</v>
      </c>
      <c r="C2445">
        <f t="shared" ca="1" si="153"/>
        <v>0</v>
      </c>
      <c r="D2445">
        <f t="shared" ca="1" si="153"/>
        <v>0</v>
      </c>
      <c r="E2445">
        <f t="shared" ca="1" si="153"/>
        <v>0</v>
      </c>
      <c r="G2445">
        <f t="shared" ca="1" si="153"/>
        <v>0</v>
      </c>
      <c r="H2445">
        <f t="shared" ca="1" si="153"/>
        <v>0</v>
      </c>
      <c r="I2445">
        <f t="shared" ca="1" si="153"/>
        <v>1</v>
      </c>
      <c r="J2445">
        <f t="shared" ca="1" si="153"/>
        <v>0</v>
      </c>
      <c r="K2445">
        <f t="shared" ca="1" si="153"/>
        <v>0</v>
      </c>
    </row>
    <row r="2446" spans="1:11" x14ac:dyDescent="0.2">
      <c r="A2446">
        <f t="shared" ca="1" si="153"/>
        <v>1</v>
      </c>
      <c r="B2446">
        <f t="shared" ca="1" si="153"/>
        <v>1</v>
      </c>
      <c r="C2446">
        <f t="shared" ca="1" si="153"/>
        <v>0</v>
      </c>
      <c r="D2446">
        <f t="shared" ca="1" si="153"/>
        <v>1</v>
      </c>
      <c r="E2446">
        <f t="shared" ca="1" si="153"/>
        <v>0</v>
      </c>
      <c r="G2446">
        <f t="shared" ca="1" si="153"/>
        <v>1</v>
      </c>
      <c r="H2446">
        <f t="shared" ca="1" si="153"/>
        <v>1</v>
      </c>
      <c r="I2446">
        <f t="shared" ca="1" si="153"/>
        <v>1</v>
      </c>
      <c r="J2446">
        <f t="shared" ca="1" si="153"/>
        <v>0</v>
      </c>
      <c r="K2446">
        <f t="shared" ca="1" si="153"/>
        <v>0</v>
      </c>
    </row>
    <row r="2447" spans="1:11" x14ac:dyDescent="0.2">
      <c r="A2447">
        <f t="shared" ca="1" si="153"/>
        <v>0</v>
      </c>
      <c r="B2447">
        <f t="shared" ca="1" si="153"/>
        <v>1</v>
      </c>
      <c r="C2447">
        <f t="shared" ca="1" si="153"/>
        <v>1</v>
      </c>
      <c r="D2447">
        <f t="shared" ca="1" si="153"/>
        <v>0</v>
      </c>
      <c r="E2447">
        <f t="shared" ca="1" si="153"/>
        <v>0</v>
      </c>
      <c r="G2447">
        <f t="shared" ca="1" si="153"/>
        <v>1</v>
      </c>
      <c r="H2447">
        <f t="shared" ca="1" si="153"/>
        <v>0</v>
      </c>
      <c r="I2447">
        <f t="shared" ca="1" si="153"/>
        <v>1</v>
      </c>
      <c r="J2447">
        <f t="shared" ca="1" si="153"/>
        <v>0</v>
      </c>
      <c r="K2447">
        <f t="shared" ca="1" si="153"/>
        <v>0</v>
      </c>
    </row>
    <row r="2448" spans="1:11" x14ac:dyDescent="0.2">
      <c r="A2448">
        <f t="shared" ca="1" si="153"/>
        <v>1</v>
      </c>
      <c r="B2448">
        <f t="shared" ca="1" si="153"/>
        <v>1</v>
      </c>
      <c r="C2448">
        <f t="shared" ca="1" si="153"/>
        <v>0</v>
      </c>
      <c r="D2448">
        <f t="shared" ca="1" si="153"/>
        <v>0</v>
      </c>
      <c r="E2448">
        <f t="shared" ca="1" si="153"/>
        <v>1</v>
      </c>
      <c r="G2448">
        <f t="shared" ca="1" si="153"/>
        <v>0</v>
      </c>
      <c r="H2448">
        <f t="shared" ca="1" si="153"/>
        <v>1</v>
      </c>
      <c r="I2448">
        <f t="shared" ca="1" si="153"/>
        <v>0</v>
      </c>
      <c r="J2448">
        <f t="shared" ca="1" si="153"/>
        <v>1</v>
      </c>
      <c r="K2448">
        <f t="shared" ca="1" si="153"/>
        <v>1</v>
      </c>
    </row>
    <row r="2449" spans="1:11" x14ac:dyDescent="0.2">
      <c r="A2449">
        <f t="shared" ca="1" si="153"/>
        <v>1</v>
      </c>
      <c r="B2449">
        <f t="shared" ca="1" si="153"/>
        <v>0</v>
      </c>
      <c r="C2449">
        <f t="shared" ca="1" si="153"/>
        <v>0</v>
      </c>
      <c r="D2449">
        <f t="shared" ca="1" si="153"/>
        <v>1</v>
      </c>
      <c r="E2449">
        <f t="shared" ca="1" si="153"/>
        <v>0</v>
      </c>
      <c r="G2449">
        <f t="shared" ca="1" si="153"/>
        <v>0</v>
      </c>
      <c r="H2449">
        <f t="shared" ca="1" si="153"/>
        <v>0</v>
      </c>
      <c r="I2449">
        <f t="shared" ca="1" si="153"/>
        <v>1</v>
      </c>
      <c r="J2449">
        <f t="shared" ca="1" si="153"/>
        <v>0</v>
      </c>
      <c r="K2449">
        <f t="shared" ca="1" si="153"/>
        <v>1</v>
      </c>
    </row>
    <row r="2450" spans="1:11" x14ac:dyDescent="0.2">
      <c r="A2450">
        <f t="shared" ca="1" si="153"/>
        <v>0</v>
      </c>
      <c r="B2450">
        <f t="shared" ca="1" si="153"/>
        <v>0</v>
      </c>
      <c r="C2450">
        <f t="shared" ca="1" si="153"/>
        <v>0</v>
      </c>
      <c r="D2450">
        <f t="shared" ca="1" si="153"/>
        <v>1</v>
      </c>
      <c r="E2450">
        <f t="shared" ca="1" si="153"/>
        <v>0</v>
      </c>
      <c r="G2450">
        <f t="shared" ca="1" si="153"/>
        <v>1</v>
      </c>
      <c r="H2450">
        <f t="shared" ca="1" si="153"/>
        <v>1</v>
      </c>
      <c r="I2450">
        <f t="shared" ca="1" si="153"/>
        <v>0</v>
      </c>
      <c r="J2450">
        <f t="shared" ca="1" si="153"/>
        <v>1</v>
      </c>
      <c r="K2450">
        <f t="shared" ca="1" si="153"/>
        <v>0</v>
      </c>
    </row>
    <row r="2451" spans="1:11" x14ac:dyDescent="0.2">
      <c r="A2451">
        <f t="shared" ca="1" si="153"/>
        <v>0</v>
      </c>
      <c r="B2451">
        <f t="shared" ca="1" si="153"/>
        <v>0</v>
      </c>
      <c r="C2451">
        <f t="shared" ca="1" si="153"/>
        <v>1</v>
      </c>
      <c r="D2451">
        <f t="shared" ca="1" si="153"/>
        <v>1</v>
      </c>
      <c r="E2451">
        <f t="shared" ca="1" si="153"/>
        <v>1</v>
      </c>
      <c r="G2451">
        <f t="shared" ca="1" si="153"/>
        <v>0</v>
      </c>
      <c r="H2451">
        <f t="shared" ca="1" si="153"/>
        <v>0</v>
      </c>
      <c r="I2451">
        <f t="shared" ca="1" si="153"/>
        <v>1</v>
      </c>
      <c r="J2451">
        <f t="shared" ca="1" si="153"/>
        <v>0</v>
      </c>
      <c r="K2451">
        <f t="shared" ca="1" si="153"/>
        <v>1</v>
      </c>
    </row>
    <row r="2452" spans="1:11" x14ac:dyDescent="0.2">
      <c r="A2452">
        <f t="shared" ca="1" si="153"/>
        <v>0</v>
      </c>
      <c r="B2452">
        <f t="shared" ca="1" si="153"/>
        <v>0</v>
      </c>
      <c r="C2452">
        <f t="shared" ca="1" si="153"/>
        <v>0</v>
      </c>
      <c r="D2452">
        <f t="shared" ca="1" si="153"/>
        <v>1</v>
      </c>
      <c r="E2452">
        <f t="shared" ca="1" si="153"/>
        <v>1</v>
      </c>
      <c r="G2452">
        <f t="shared" ca="1" si="153"/>
        <v>0</v>
      </c>
      <c r="H2452">
        <f t="shared" ca="1" si="153"/>
        <v>0</v>
      </c>
      <c r="I2452">
        <f t="shared" ca="1" si="153"/>
        <v>1</v>
      </c>
      <c r="J2452">
        <f t="shared" ca="1" si="153"/>
        <v>0</v>
      </c>
      <c r="K2452">
        <f t="shared" ca="1" si="153"/>
        <v>1</v>
      </c>
    </row>
    <row r="2453" spans="1:11" x14ac:dyDescent="0.2">
      <c r="A2453">
        <f t="shared" ca="1" si="153"/>
        <v>1</v>
      </c>
      <c r="B2453">
        <f t="shared" ca="1" si="153"/>
        <v>1</v>
      </c>
      <c r="C2453">
        <f t="shared" ca="1" si="153"/>
        <v>1</v>
      </c>
      <c r="D2453">
        <f t="shared" ca="1" si="153"/>
        <v>0</v>
      </c>
      <c r="E2453">
        <f t="shared" ca="1" si="153"/>
        <v>0</v>
      </c>
      <c r="G2453">
        <f t="shared" ca="1" si="153"/>
        <v>1</v>
      </c>
      <c r="H2453">
        <f t="shared" ca="1" si="153"/>
        <v>1</v>
      </c>
      <c r="I2453">
        <f t="shared" ca="1" si="153"/>
        <v>1</v>
      </c>
      <c r="J2453">
        <f t="shared" ca="1" si="153"/>
        <v>1</v>
      </c>
      <c r="K2453">
        <f t="shared" ca="1" si="153"/>
        <v>0</v>
      </c>
    </row>
    <row r="2454" spans="1:11" x14ac:dyDescent="0.2">
      <c r="A2454">
        <f t="shared" ca="1" si="153"/>
        <v>0</v>
      </c>
      <c r="B2454">
        <f t="shared" ca="1" si="153"/>
        <v>1</v>
      </c>
      <c r="C2454">
        <f t="shared" ref="B2454:K2469" ca="1" si="154">INT(RAND()*2)</f>
        <v>0</v>
      </c>
      <c r="D2454">
        <f t="shared" ca="1" si="154"/>
        <v>0</v>
      </c>
      <c r="E2454">
        <f t="shared" ca="1" si="154"/>
        <v>1</v>
      </c>
      <c r="G2454">
        <f t="shared" ca="1" si="154"/>
        <v>0</v>
      </c>
      <c r="H2454">
        <f t="shared" ca="1" si="154"/>
        <v>0</v>
      </c>
      <c r="I2454">
        <f t="shared" ca="1" si="154"/>
        <v>0</v>
      </c>
      <c r="J2454">
        <f t="shared" ca="1" si="154"/>
        <v>1</v>
      </c>
      <c r="K2454">
        <f t="shared" ca="1" si="154"/>
        <v>1</v>
      </c>
    </row>
    <row r="2455" spans="1:11" x14ac:dyDescent="0.2">
      <c r="A2455">
        <f t="shared" ca="1" si="153"/>
        <v>0</v>
      </c>
      <c r="B2455">
        <f t="shared" ca="1" si="154"/>
        <v>0</v>
      </c>
      <c r="C2455">
        <f t="shared" ca="1" si="154"/>
        <v>0</v>
      </c>
      <c r="D2455">
        <f t="shared" ca="1" si="154"/>
        <v>1</v>
      </c>
      <c r="E2455">
        <f t="shared" ca="1" si="154"/>
        <v>1</v>
      </c>
      <c r="G2455">
        <f t="shared" ca="1" si="154"/>
        <v>0</v>
      </c>
      <c r="H2455">
        <f t="shared" ca="1" si="154"/>
        <v>1</v>
      </c>
      <c r="I2455">
        <f t="shared" ca="1" si="154"/>
        <v>0</v>
      </c>
      <c r="J2455">
        <f t="shared" ca="1" si="154"/>
        <v>0</v>
      </c>
      <c r="K2455">
        <f t="shared" ca="1" si="154"/>
        <v>1</v>
      </c>
    </row>
    <row r="2456" spans="1:11" x14ac:dyDescent="0.2">
      <c r="A2456">
        <f t="shared" ca="1" si="153"/>
        <v>1</v>
      </c>
      <c r="B2456">
        <f t="shared" ca="1" si="154"/>
        <v>1</v>
      </c>
      <c r="C2456">
        <f t="shared" ca="1" si="154"/>
        <v>0</v>
      </c>
      <c r="D2456">
        <f t="shared" ca="1" si="154"/>
        <v>1</v>
      </c>
      <c r="E2456">
        <f t="shared" ca="1" si="154"/>
        <v>0</v>
      </c>
      <c r="G2456">
        <f t="shared" ca="1" si="154"/>
        <v>1</v>
      </c>
      <c r="H2456">
        <f t="shared" ca="1" si="154"/>
        <v>0</v>
      </c>
      <c r="I2456">
        <f t="shared" ca="1" si="154"/>
        <v>0</v>
      </c>
      <c r="J2456">
        <f t="shared" ca="1" si="154"/>
        <v>1</v>
      </c>
      <c r="K2456">
        <f t="shared" ca="1" si="154"/>
        <v>1</v>
      </c>
    </row>
    <row r="2457" spans="1:11" x14ac:dyDescent="0.2">
      <c r="A2457">
        <f t="shared" ca="1" si="153"/>
        <v>1</v>
      </c>
      <c r="B2457">
        <f t="shared" ca="1" si="154"/>
        <v>1</v>
      </c>
      <c r="C2457">
        <f t="shared" ca="1" si="154"/>
        <v>1</v>
      </c>
      <c r="D2457">
        <f t="shared" ca="1" si="154"/>
        <v>1</v>
      </c>
      <c r="E2457">
        <f t="shared" ca="1" si="154"/>
        <v>0</v>
      </c>
      <c r="G2457">
        <f t="shared" ca="1" si="154"/>
        <v>1</v>
      </c>
      <c r="H2457">
        <f t="shared" ca="1" si="154"/>
        <v>1</v>
      </c>
      <c r="I2457">
        <f t="shared" ca="1" si="154"/>
        <v>1</v>
      </c>
      <c r="J2457">
        <f t="shared" ca="1" si="154"/>
        <v>1</v>
      </c>
      <c r="K2457">
        <f t="shared" ca="1" si="154"/>
        <v>1</v>
      </c>
    </row>
    <row r="2458" spans="1:11" x14ac:dyDescent="0.2">
      <c r="A2458">
        <f t="shared" ca="1" si="153"/>
        <v>1</v>
      </c>
      <c r="B2458">
        <f t="shared" ca="1" si="154"/>
        <v>1</v>
      </c>
      <c r="C2458">
        <f t="shared" ca="1" si="154"/>
        <v>0</v>
      </c>
      <c r="D2458">
        <f t="shared" ca="1" si="154"/>
        <v>0</v>
      </c>
      <c r="E2458">
        <f t="shared" ca="1" si="154"/>
        <v>0</v>
      </c>
      <c r="G2458">
        <f t="shared" ca="1" si="154"/>
        <v>0</v>
      </c>
      <c r="H2458">
        <f t="shared" ca="1" si="154"/>
        <v>0</v>
      </c>
      <c r="I2458">
        <f t="shared" ca="1" si="154"/>
        <v>0</v>
      </c>
      <c r="J2458">
        <f t="shared" ca="1" si="154"/>
        <v>0</v>
      </c>
      <c r="K2458">
        <f t="shared" ca="1" si="154"/>
        <v>0</v>
      </c>
    </row>
    <row r="2459" spans="1:11" x14ac:dyDescent="0.2">
      <c r="A2459">
        <f t="shared" ca="1" si="153"/>
        <v>1</v>
      </c>
      <c r="B2459">
        <f t="shared" ca="1" si="154"/>
        <v>0</v>
      </c>
      <c r="C2459">
        <f t="shared" ca="1" si="154"/>
        <v>0</v>
      </c>
      <c r="D2459">
        <f t="shared" ca="1" si="154"/>
        <v>0</v>
      </c>
      <c r="E2459">
        <f t="shared" ca="1" si="154"/>
        <v>0</v>
      </c>
      <c r="G2459">
        <f t="shared" ca="1" si="154"/>
        <v>0</v>
      </c>
      <c r="H2459">
        <f t="shared" ca="1" si="154"/>
        <v>1</v>
      </c>
      <c r="I2459">
        <f t="shared" ca="1" si="154"/>
        <v>0</v>
      </c>
      <c r="J2459">
        <f t="shared" ca="1" si="154"/>
        <v>1</v>
      </c>
      <c r="K2459">
        <f t="shared" ca="1" si="154"/>
        <v>0</v>
      </c>
    </row>
    <row r="2460" spans="1:11" x14ac:dyDescent="0.2">
      <c r="A2460">
        <f t="shared" ca="1" si="153"/>
        <v>1</v>
      </c>
      <c r="B2460">
        <f t="shared" ca="1" si="154"/>
        <v>0</v>
      </c>
      <c r="C2460">
        <f t="shared" ca="1" si="154"/>
        <v>1</v>
      </c>
      <c r="D2460">
        <f t="shared" ca="1" si="154"/>
        <v>0</v>
      </c>
      <c r="E2460">
        <f t="shared" ca="1" si="154"/>
        <v>0</v>
      </c>
      <c r="G2460">
        <f t="shared" ca="1" si="154"/>
        <v>0</v>
      </c>
      <c r="H2460">
        <f t="shared" ca="1" si="154"/>
        <v>0</v>
      </c>
      <c r="I2460">
        <f t="shared" ca="1" si="154"/>
        <v>0</v>
      </c>
      <c r="J2460">
        <f t="shared" ca="1" si="154"/>
        <v>1</v>
      </c>
      <c r="K2460">
        <f t="shared" ca="1" si="154"/>
        <v>1</v>
      </c>
    </row>
    <row r="2461" spans="1:11" x14ac:dyDescent="0.2">
      <c r="A2461">
        <f t="shared" ca="1" si="153"/>
        <v>0</v>
      </c>
      <c r="B2461">
        <f t="shared" ca="1" si="154"/>
        <v>0</v>
      </c>
      <c r="C2461">
        <f t="shared" ca="1" si="154"/>
        <v>1</v>
      </c>
      <c r="D2461">
        <f t="shared" ca="1" si="154"/>
        <v>1</v>
      </c>
      <c r="E2461">
        <f t="shared" ca="1" si="154"/>
        <v>0</v>
      </c>
      <c r="G2461">
        <f t="shared" ca="1" si="154"/>
        <v>0</v>
      </c>
      <c r="H2461">
        <f t="shared" ca="1" si="154"/>
        <v>1</v>
      </c>
      <c r="I2461">
        <f t="shared" ca="1" si="154"/>
        <v>0</v>
      </c>
      <c r="J2461">
        <f t="shared" ca="1" si="154"/>
        <v>1</v>
      </c>
      <c r="K2461">
        <f t="shared" ca="1" si="154"/>
        <v>0</v>
      </c>
    </row>
    <row r="2462" spans="1:11" x14ac:dyDescent="0.2">
      <c r="A2462">
        <f t="shared" ca="1" si="153"/>
        <v>1</v>
      </c>
      <c r="B2462">
        <f t="shared" ca="1" si="154"/>
        <v>1</v>
      </c>
      <c r="C2462">
        <f t="shared" ca="1" si="154"/>
        <v>0</v>
      </c>
      <c r="D2462">
        <f t="shared" ca="1" si="154"/>
        <v>1</v>
      </c>
      <c r="E2462">
        <f t="shared" ca="1" si="154"/>
        <v>0</v>
      </c>
      <c r="G2462">
        <f t="shared" ca="1" si="154"/>
        <v>1</v>
      </c>
      <c r="H2462">
        <f t="shared" ca="1" si="154"/>
        <v>0</v>
      </c>
      <c r="I2462">
        <f t="shared" ca="1" si="154"/>
        <v>0</v>
      </c>
      <c r="J2462">
        <f t="shared" ca="1" si="154"/>
        <v>1</v>
      </c>
      <c r="K2462">
        <f t="shared" ca="1" si="154"/>
        <v>1</v>
      </c>
    </row>
    <row r="2463" spans="1:11" x14ac:dyDescent="0.2">
      <c r="A2463">
        <f t="shared" ca="1" si="153"/>
        <v>0</v>
      </c>
      <c r="B2463">
        <f t="shared" ca="1" si="154"/>
        <v>0</v>
      </c>
      <c r="C2463">
        <f t="shared" ca="1" si="154"/>
        <v>0</v>
      </c>
      <c r="D2463">
        <f t="shared" ca="1" si="154"/>
        <v>0</v>
      </c>
      <c r="E2463">
        <f t="shared" ca="1" si="154"/>
        <v>0</v>
      </c>
      <c r="G2463">
        <f t="shared" ca="1" si="154"/>
        <v>1</v>
      </c>
      <c r="H2463">
        <f t="shared" ca="1" si="154"/>
        <v>1</v>
      </c>
      <c r="I2463">
        <f t="shared" ca="1" si="154"/>
        <v>0</v>
      </c>
      <c r="J2463">
        <f t="shared" ca="1" si="154"/>
        <v>0</v>
      </c>
      <c r="K2463">
        <f t="shared" ca="1" si="154"/>
        <v>0</v>
      </c>
    </row>
    <row r="2464" spans="1:11" x14ac:dyDescent="0.2">
      <c r="A2464">
        <f t="shared" ca="1" si="153"/>
        <v>0</v>
      </c>
      <c r="B2464">
        <f t="shared" ca="1" si="154"/>
        <v>1</v>
      </c>
      <c r="C2464">
        <f t="shared" ca="1" si="154"/>
        <v>1</v>
      </c>
      <c r="D2464">
        <f t="shared" ca="1" si="154"/>
        <v>0</v>
      </c>
      <c r="E2464">
        <f t="shared" ca="1" si="154"/>
        <v>1</v>
      </c>
      <c r="G2464">
        <f t="shared" ca="1" si="154"/>
        <v>1</v>
      </c>
      <c r="H2464">
        <f t="shared" ca="1" si="154"/>
        <v>0</v>
      </c>
      <c r="I2464">
        <f t="shared" ca="1" si="154"/>
        <v>1</v>
      </c>
      <c r="J2464">
        <f t="shared" ca="1" si="154"/>
        <v>1</v>
      </c>
      <c r="K2464">
        <f t="shared" ca="1" si="154"/>
        <v>1</v>
      </c>
    </row>
    <row r="2465" spans="1:11" x14ac:dyDescent="0.2">
      <c r="A2465">
        <f t="shared" ca="1" si="153"/>
        <v>0</v>
      </c>
      <c r="B2465">
        <f t="shared" ca="1" si="154"/>
        <v>0</v>
      </c>
      <c r="C2465">
        <f t="shared" ca="1" si="154"/>
        <v>1</v>
      </c>
      <c r="D2465">
        <f t="shared" ca="1" si="154"/>
        <v>1</v>
      </c>
      <c r="E2465">
        <f t="shared" ca="1" si="154"/>
        <v>1</v>
      </c>
      <c r="G2465">
        <f t="shared" ca="1" si="154"/>
        <v>1</v>
      </c>
      <c r="H2465">
        <f t="shared" ca="1" si="154"/>
        <v>1</v>
      </c>
      <c r="I2465">
        <f t="shared" ca="1" si="154"/>
        <v>0</v>
      </c>
      <c r="J2465">
        <f t="shared" ca="1" si="154"/>
        <v>1</v>
      </c>
      <c r="K2465">
        <f t="shared" ca="1" si="154"/>
        <v>0</v>
      </c>
    </row>
    <row r="2466" spans="1:11" x14ac:dyDescent="0.2">
      <c r="A2466">
        <f t="shared" ca="1" si="153"/>
        <v>0</v>
      </c>
      <c r="B2466">
        <f t="shared" ca="1" si="154"/>
        <v>1</v>
      </c>
      <c r="C2466">
        <f t="shared" ca="1" si="154"/>
        <v>1</v>
      </c>
      <c r="D2466">
        <f t="shared" ca="1" si="154"/>
        <v>0</v>
      </c>
      <c r="E2466">
        <f t="shared" ca="1" si="154"/>
        <v>0</v>
      </c>
      <c r="G2466">
        <f t="shared" ca="1" si="154"/>
        <v>1</v>
      </c>
      <c r="H2466">
        <f t="shared" ca="1" si="154"/>
        <v>1</v>
      </c>
      <c r="I2466">
        <f t="shared" ca="1" si="154"/>
        <v>1</v>
      </c>
      <c r="J2466">
        <f t="shared" ca="1" si="154"/>
        <v>0</v>
      </c>
      <c r="K2466">
        <f t="shared" ca="1" si="154"/>
        <v>1</v>
      </c>
    </row>
    <row r="2467" spans="1:11" x14ac:dyDescent="0.2">
      <c r="A2467">
        <f t="shared" ca="1" si="153"/>
        <v>0</v>
      </c>
      <c r="B2467">
        <f t="shared" ca="1" si="154"/>
        <v>0</v>
      </c>
      <c r="C2467">
        <f t="shared" ca="1" si="154"/>
        <v>1</v>
      </c>
      <c r="D2467">
        <f t="shared" ca="1" si="154"/>
        <v>0</v>
      </c>
      <c r="E2467">
        <f t="shared" ca="1" si="154"/>
        <v>1</v>
      </c>
      <c r="G2467">
        <f t="shared" ca="1" si="154"/>
        <v>0</v>
      </c>
      <c r="H2467">
        <f t="shared" ca="1" si="154"/>
        <v>0</v>
      </c>
      <c r="I2467">
        <f t="shared" ca="1" si="154"/>
        <v>0</v>
      </c>
      <c r="J2467">
        <f t="shared" ca="1" si="154"/>
        <v>1</v>
      </c>
      <c r="K2467">
        <f t="shared" ca="1" si="154"/>
        <v>0</v>
      </c>
    </row>
    <row r="2468" spans="1:11" x14ac:dyDescent="0.2">
      <c r="A2468">
        <f t="shared" ca="1" si="153"/>
        <v>1</v>
      </c>
      <c r="B2468">
        <f t="shared" ca="1" si="154"/>
        <v>0</v>
      </c>
      <c r="C2468">
        <f t="shared" ca="1" si="154"/>
        <v>1</v>
      </c>
      <c r="D2468">
        <f t="shared" ca="1" si="154"/>
        <v>1</v>
      </c>
      <c r="E2468">
        <f t="shared" ca="1" si="154"/>
        <v>0</v>
      </c>
      <c r="G2468">
        <f t="shared" ca="1" si="154"/>
        <v>1</v>
      </c>
      <c r="H2468">
        <f t="shared" ca="1" si="154"/>
        <v>1</v>
      </c>
      <c r="I2468">
        <f t="shared" ca="1" si="154"/>
        <v>1</v>
      </c>
      <c r="J2468">
        <f t="shared" ca="1" si="154"/>
        <v>0</v>
      </c>
      <c r="K2468">
        <f t="shared" ca="1" si="154"/>
        <v>0</v>
      </c>
    </row>
    <row r="2469" spans="1:11" x14ac:dyDescent="0.2">
      <c r="A2469">
        <f t="shared" ca="1" si="153"/>
        <v>1</v>
      </c>
      <c r="B2469">
        <f t="shared" ca="1" si="154"/>
        <v>1</v>
      </c>
      <c r="C2469">
        <f t="shared" ca="1" si="154"/>
        <v>1</v>
      </c>
      <c r="D2469">
        <f t="shared" ca="1" si="154"/>
        <v>1</v>
      </c>
      <c r="E2469">
        <f t="shared" ca="1" si="154"/>
        <v>0</v>
      </c>
      <c r="G2469">
        <f t="shared" ca="1" si="154"/>
        <v>1</v>
      </c>
      <c r="H2469">
        <f t="shared" ca="1" si="154"/>
        <v>1</v>
      </c>
      <c r="I2469">
        <f t="shared" ca="1" si="154"/>
        <v>0</v>
      </c>
      <c r="J2469">
        <f t="shared" ca="1" si="154"/>
        <v>0</v>
      </c>
      <c r="K2469">
        <f t="shared" ca="1" si="154"/>
        <v>1</v>
      </c>
    </row>
    <row r="2470" spans="1:11" x14ac:dyDescent="0.2">
      <c r="A2470">
        <f t="shared" ca="1" si="153"/>
        <v>0</v>
      </c>
      <c r="B2470">
        <f t="shared" ref="B2470:K2485" ca="1" si="155">INT(RAND()*2)</f>
        <v>0</v>
      </c>
      <c r="C2470">
        <f t="shared" ca="1" si="155"/>
        <v>1</v>
      </c>
      <c r="D2470">
        <f t="shared" ca="1" si="155"/>
        <v>0</v>
      </c>
      <c r="E2470">
        <f t="shared" ca="1" si="155"/>
        <v>0</v>
      </c>
      <c r="G2470">
        <f t="shared" ca="1" si="155"/>
        <v>1</v>
      </c>
      <c r="H2470">
        <f t="shared" ca="1" si="155"/>
        <v>0</v>
      </c>
      <c r="I2470">
        <f t="shared" ca="1" si="155"/>
        <v>1</v>
      </c>
      <c r="J2470">
        <f t="shared" ca="1" si="155"/>
        <v>1</v>
      </c>
      <c r="K2470">
        <f t="shared" ca="1" si="155"/>
        <v>0</v>
      </c>
    </row>
    <row r="2471" spans="1:11" x14ac:dyDescent="0.2">
      <c r="A2471">
        <f t="shared" ca="1" si="153"/>
        <v>0</v>
      </c>
      <c r="B2471">
        <f t="shared" ca="1" si="155"/>
        <v>1</v>
      </c>
      <c r="C2471">
        <f t="shared" ca="1" si="155"/>
        <v>1</v>
      </c>
      <c r="D2471">
        <f t="shared" ca="1" si="155"/>
        <v>1</v>
      </c>
      <c r="E2471">
        <f t="shared" ca="1" si="155"/>
        <v>1</v>
      </c>
      <c r="G2471">
        <f t="shared" ca="1" si="155"/>
        <v>1</v>
      </c>
      <c r="H2471">
        <f t="shared" ca="1" si="155"/>
        <v>0</v>
      </c>
      <c r="I2471">
        <f t="shared" ca="1" si="155"/>
        <v>1</v>
      </c>
      <c r="J2471">
        <f t="shared" ca="1" si="155"/>
        <v>1</v>
      </c>
      <c r="K2471">
        <f t="shared" ca="1" si="155"/>
        <v>0</v>
      </c>
    </row>
    <row r="2472" spans="1:11" x14ac:dyDescent="0.2">
      <c r="A2472">
        <f t="shared" ca="1" si="153"/>
        <v>0</v>
      </c>
      <c r="B2472">
        <f t="shared" ca="1" si="155"/>
        <v>0</v>
      </c>
      <c r="C2472">
        <f t="shared" ca="1" si="155"/>
        <v>0</v>
      </c>
      <c r="D2472">
        <f t="shared" ca="1" si="155"/>
        <v>0</v>
      </c>
      <c r="E2472">
        <f t="shared" ca="1" si="155"/>
        <v>0</v>
      </c>
      <c r="G2472">
        <f t="shared" ca="1" si="155"/>
        <v>0</v>
      </c>
      <c r="H2472">
        <f t="shared" ca="1" si="155"/>
        <v>0</v>
      </c>
      <c r="I2472">
        <f t="shared" ca="1" si="155"/>
        <v>1</v>
      </c>
      <c r="J2472">
        <f t="shared" ca="1" si="155"/>
        <v>0</v>
      </c>
      <c r="K2472">
        <f t="shared" ca="1" si="155"/>
        <v>1</v>
      </c>
    </row>
    <row r="2473" spans="1:11" x14ac:dyDescent="0.2">
      <c r="A2473">
        <f t="shared" ca="1" si="153"/>
        <v>1</v>
      </c>
      <c r="B2473">
        <f t="shared" ca="1" si="155"/>
        <v>0</v>
      </c>
      <c r="C2473">
        <f t="shared" ca="1" si="155"/>
        <v>0</v>
      </c>
      <c r="D2473">
        <f t="shared" ca="1" si="155"/>
        <v>1</v>
      </c>
      <c r="E2473">
        <f t="shared" ca="1" si="155"/>
        <v>1</v>
      </c>
      <c r="G2473">
        <f t="shared" ca="1" si="155"/>
        <v>1</v>
      </c>
      <c r="H2473">
        <f t="shared" ca="1" si="155"/>
        <v>1</v>
      </c>
      <c r="I2473">
        <f t="shared" ca="1" si="155"/>
        <v>0</v>
      </c>
      <c r="J2473">
        <f t="shared" ca="1" si="155"/>
        <v>0</v>
      </c>
      <c r="K2473">
        <f t="shared" ca="1" si="155"/>
        <v>0</v>
      </c>
    </row>
    <row r="2474" spans="1:11" x14ac:dyDescent="0.2">
      <c r="A2474">
        <f t="shared" ca="1" si="153"/>
        <v>1</v>
      </c>
      <c r="B2474">
        <f t="shared" ca="1" si="155"/>
        <v>1</v>
      </c>
      <c r="C2474">
        <f t="shared" ca="1" si="155"/>
        <v>1</v>
      </c>
      <c r="D2474">
        <f t="shared" ca="1" si="155"/>
        <v>0</v>
      </c>
      <c r="E2474">
        <f t="shared" ca="1" si="155"/>
        <v>0</v>
      </c>
      <c r="G2474">
        <f t="shared" ca="1" si="155"/>
        <v>0</v>
      </c>
      <c r="H2474">
        <f t="shared" ca="1" si="155"/>
        <v>0</v>
      </c>
      <c r="I2474">
        <f t="shared" ca="1" si="155"/>
        <v>0</v>
      </c>
      <c r="J2474">
        <f t="shared" ca="1" si="155"/>
        <v>0</v>
      </c>
      <c r="K2474">
        <f t="shared" ca="1" si="155"/>
        <v>1</v>
      </c>
    </row>
    <row r="2475" spans="1:11" x14ac:dyDescent="0.2">
      <c r="A2475">
        <f t="shared" ca="1" si="153"/>
        <v>1</v>
      </c>
      <c r="B2475">
        <f t="shared" ca="1" si="155"/>
        <v>0</v>
      </c>
      <c r="C2475">
        <f t="shared" ca="1" si="155"/>
        <v>0</v>
      </c>
      <c r="D2475">
        <f t="shared" ca="1" si="155"/>
        <v>1</v>
      </c>
      <c r="E2475">
        <f t="shared" ca="1" si="155"/>
        <v>0</v>
      </c>
      <c r="G2475">
        <f t="shared" ca="1" si="155"/>
        <v>1</v>
      </c>
      <c r="H2475">
        <f t="shared" ca="1" si="155"/>
        <v>1</v>
      </c>
      <c r="I2475">
        <f t="shared" ca="1" si="155"/>
        <v>0</v>
      </c>
      <c r="J2475">
        <f t="shared" ca="1" si="155"/>
        <v>0</v>
      </c>
      <c r="K2475">
        <f t="shared" ca="1" si="155"/>
        <v>1</v>
      </c>
    </row>
    <row r="2476" spans="1:11" x14ac:dyDescent="0.2">
      <c r="A2476">
        <f t="shared" ca="1" si="153"/>
        <v>0</v>
      </c>
      <c r="B2476">
        <f t="shared" ca="1" si="155"/>
        <v>1</v>
      </c>
      <c r="C2476">
        <f t="shared" ca="1" si="155"/>
        <v>1</v>
      </c>
      <c r="D2476">
        <f t="shared" ca="1" si="155"/>
        <v>1</v>
      </c>
      <c r="E2476">
        <f t="shared" ca="1" si="155"/>
        <v>0</v>
      </c>
      <c r="G2476">
        <f t="shared" ca="1" si="155"/>
        <v>0</v>
      </c>
      <c r="H2476">
        <f t="shared" ca="1" si="155"/>
        <v>0</v>
      </c>
      <c r="I2476">
        <f t="shared" ca="1" si="155"/>
        <v>0</v>
      </c>
      <c r="J2476">
        <f t="shared" ca="1" si="155"/>
        <v>1</v>
      </c>
      <c r="K2476">
        <f t="shared" ca="1" si="155"/>
        <v>0</v>
      </c>
    </row>
    <row r="2477" spans="1:11" x14ac:dyDescent="0.2">
      <c r="A2477">
        <f t="shared" ca="1" si="153"/>
        <v>1</v>
      </c>
      <c r="B2477">
        <f t="shared" ca="1" si="155"/>
        <v>1</v>
      </c>
      <c r="C2477">
        <f t="shared" ca="1" si="155"/>
        <v>1</v>
      </c>
      <c r="D2477">
        <f t="shared" ca="1" si="155"/>
        <v>1</v>
      </c>
      <c r="E2477">
        <f t="shared" ca="1" si="155"/>
        <v>0</v>
      </c>
      <c r="G2477">
        <f t="shared" ca="1" si="155"/>
        <v>1</v>
      </c>
      <c r="H2477">
        <f t="shared" ca="1" si="155"/>
        <v>1</v>
      </c>
      <c r="I2477">
        <f t="shared" ca="1" si="155"/>
        <v>0</v>
      </c>
      <c r="J2477">
        <f t="shared" ca="1" si="155"/>
        <v>1</v>
      </c>
      <c r="K2477">
        <f t="shared" ca="1" si="155"/>
        <v>1</v>
      </c>
    </row>
    <row r="2478" spans="1:11" x14ac:dyDescent="0.2">
      <c r="A2478">
        <f t="shared" ca="1" si="153"/>
        <v>0</v>
      </c>
      <c r="B2478">
        <f t="shared" ca="1" si="155"/>
        <v>1</v>
      </c>
      <c r="C2478">
        <f t="shared" ca="1" si="155"/>
        <v>1</v>
      </c>
      <c r="D2478">
        <f t="shared" ca="1" si="155"/>
        <v>1</v>
      </c>
      <c r="E2478">
        <f t="shared" ca="1" si="155"/>
        <v>0</v>
      </c>
      <c r="G2478">
        <f t="shared" ca="1" si="155"/>
        <v>1</v>
      </c>
      <c r="H2478">
        <f t="shared" ca="1" si="155"/>
        <v>1</v>
      </c>
      <c r="I2478">
        <f t="shared" ca="1" si="155"/>
        <v>1</v>
      </c>
      <c r="J2478">
        <f t="shared" ca="1" si="155"/>
        <v>0</v>
      </c>
      <c r="K2478">
        <f t="shared" ca="1" si="155"/>
        <v>0</v>
      </c>
    </row>
    <row r="2479" spans="1:11" x14ac:dyDescent="0.2">
      <c r="A2479">
        <f t="shared" ca="1" si="153"/>
        <v>0</v>
      </c>
      <c r="B2479">
        <f t="shared" ca="1" si="155"/>
        <v>0</v>
      </c>
      <c r="C2479">
        <f t="shared" ca="1" si="155"/>
        <v>1</v>
      </c>
      <c r="D2479">
        <f t="shared" ca="1" si="155"/>
        <v>1</v>
      </c>
      <c r="E2479">
        <f t="shared" ca="1" si="155"/>
        <v>0</v>
      </c>
      <c r="G2479">
        <f t="shared" ca="1" si="155"/>
        <v>1</v>
      </c>
      <c r="H2479">
        <f t="shared" ca="1" si="155"/>
        <v>0</v>
      </c>
      <c r="I2479">
        <f t="shared" ca="1" si="155"/>
        <v>0</v>
      </c>
      <c r="J2479">
        <f t="shared" ca="1" si="155"/>
        <v>0</v>
      </c>
      <c r="K2479">
        <f t="shared" ca="1" si="155"/>
        <v>1</v>
      </c>
    </row>
    <row r="2480" spans="1:11" x14ac:dyDescent="0.2">
      <c r="A2480">
        <f t="shared" ca="1" si="153"/>
        <v>0</v>
      </c>
      <c r="B2480">
        <f t="shared" ca="1" si="155"/>
        <v>0</v>
      </c>
      <c r="C2480">
        <f t="shared" ca="1" si="155"/>
        <v>0</v>
      </c>
      <c r="D2480">
        <f t="shared" ca="1" si="155"/>
        <v>1</v>
      </c>
      <c r="E2480">
        <f t="shared" ca="1" si="155"/>
        <v>0</v>
      </c>
      <c r="G2480">
        <f t="shared" ca="1" si="155"/>
        <v>1</v>
      </c>
      <c r="H2480">
        <f t="shared" ca="1" si="155"/>
        <v>1</v>
      </c>
      <c r="I2480">
        <f t="shared" ca="1" si="155"/>
        <v>0</v>
      </c>
      <c r="J2480">
        <f t="shared" ca="1" si="155"/>
        <v>1</v>
      </c>
      <c r="K2480">
        <f t="shared" ca="1" si="155"/>
        <v>0</v>
      </c>
    </row>
    <row r="2481" spans="1:11" x14ac:dyDescent="0.2">
      <c r="A2481">
        <f t="shared" ca="1" si="153"/>
        <v>1</v>
      </c>
      <c r="B2481">
        <f t="shared" ca="1" si="155"/>
        <v>0</v>
      </c>
      <c r="C2481">
        <f t="shared" ca="1" si="155"/>
        <v>0</v>
      </c>
      <c r="D2481">
        <f t="shared" ca="1" si="155"/>
        <v>1</v>
      </c>
      <c r="E2481">
        <f t="shared" ca="1" si="155"/>
        <v>0</v>
      </c>
      <c r="G2481">
        <f t="shared" ca="1" si="155"/>
        <v>0</v>
      </c>
      <c r="H2481">
        <f t="shared" ca="1" si="155"/>
        <v>0</v>
      </c>
      <c r="I2481">
        <f t="shared" ca="1" si="155"/>
        <v>0</v>
      </c>
      <c r="J2481">
        <f t="shared" ca="1" si="155"/>
        <v>0</v>
      </c>
      <c r="K2481">
        <f t="shared" ca="1" si="155"/>
        <v>1</v>
      </c>
    </row>
    <row r="2482" spans="1:11" x14ac:dyDescent="0.2">
      <c r="A2482">
        <f t="shared" ca="1" si="153"/>
        <v>0</v>
      </c>
      <c r="B2482">
        <f t="shared" ca="1" si="155"/>
        <v>0</v>
      </c>
      <c r="C2482">
        <f t="shared" ca="1" si="155"/>
        <v>0</v>
      </c>
      <c r="D2482">
        <f t="shared" ca="1" si="155"/>
        <v>1</v>
      </c>
      <c r="E2482">
        <f t="shared" ca="1" si="155"/>
        <v>0</v>
      </c>
      <c r="G2482">
        <f t="shared" ca="1" si="155"/>
        <v>0</v>
      </c>
      <c r="H2482">
        <f t="shared" ca="1" si="155"/>
        <v>1</v>
      </c>
      <c r="I2482">
        <f t="shared" ca="1" si="155"/>
        <v>0</v>
      </c>
      <c r="J2482">
        <f t="shared" ca="1" si="155"/>
        <v>1</v>
      </c>
      <c r="K2482">
        <f t="shared" ca="1" si="155"/>
        <v>0</v>
      </c>
    </row>
    <row r="2483" spans="1:11" x14ac:dyDescent="0.2">
      <c r="A2483">
        <f t="shared" ca="1" si="153"/>
        <v>0</v>
      </c>
      <c r="B2483">
        <f t="shared" ca="1" si="155"/>
        <v>0</v>
      </c>
      <c r="C2483">
        <f t="shared" ca="1" si="155"/>
        <v>0</v>
      </c>
      <c r="D2483">
        <f t="shared" ca="1" si="155"/>
        <v>1</v>
      </c>
      <c r="E2483">
        <f t="shared" ca="1" si="155"/>
        <v>0</v>
      </c>
      <c r="G2483">
        <f t="shared" ca="1" si="155"/>
        <v>0</v>
      </c>
      <c r="H2483">
        <f t="shared" ca="1" si="155"/>
        <v>0</v>
      </c>
      <c r="I2483">
        <f t="shared" ca="1" si="155"/>
        <v>1</v>
      </c>
      <c r="J2483">
        <f t="shared" ca="1" si="155"/>
        <v>0</v>
      </c>
      <c r="K2483">
        <f t="shared" ca="1" si="155"/>
        <v>1</v>
      </c>
    </row>
    <row r="2484" spans="1:11" x14ac:dyDescent="0.2">
      <c r="A2484">
        <f t="shared" ca="1" si="153"/>
        <v>1</v>
      </c>
      <c r="B2484">
        <f t="shared" ca="1" si="155"/>
        <v>0</v>
      </c>
      <c r="C2484">
        <f t="shared" ca="1" si="155"/>
        <v>0</v>
      </c>
      <c r="D2484">
        <f t="shared" ca="1" si="155"/>
        <v>1</v>
      </c>
      <c r="E2484">
        <f t="shared" ca="1" si="155"/>
        <v>0</v>
      </c>
      <c r="G2484">
        <f t="shared" ca="1" si="155"/>
        <v>1</v>
      </c>
      <c r="H2484">
        <f t="shared" ca="1" si="155"/>
        <v>0</v>
      </c>
      <c r="I2484">
        <f t="shared" ca="1" si="155"/>
        <v>0</v>
      </c>
      <c r="J2484">
        <f t="shared" ca="1" si="155"/>
        <v>1</v>
      </c>
      <c r="K2484">
        <f t="shared" ca="1" si="155"/>
        <v>0</v>
      </c>
    </row>
    <row r="2485" spans="1:11" x14ac:dyDescent="0.2">
      <c r="A2485">
        <f t="shared" ca="1" si="153"/>
        <v>0</v>
      </c>
      <c r="B2485">
        <f t="shared" ca="1" si="155"/>
        <v>0</v>
      </c>
      <c r="C2485">
        <f t="shared" ca="1" si="155"/>
        <v>0</v>
      </c>
      <c r="D2485">
        <f t="shared" ca="1" si="155"/>
        <v>0</v>
      </c>
      <c r="E2485">
        <f t="shared" ca="1" si="155"/>
        <v>0</v>
      </c>
      <c r="G2485">
        <f t="shared" ca="1" si="155"/>
        <v>1</v>
      </c>
      <c r="H2485">
        <f t="shared" ca="1" si="155"/>
        <v>0</v>
      </c>
      <c r="I2485">
        <f t="shared" ca="1" si="155"/>
        <v>0</v>
      </c>
      <c r="J2485">
        <f t="shared" ca="1" si="155"/>
        <v>1</v>
      </c>
      <c r="K2485">
        <f t="shared" ca="1" si="155"/>
        <v>0</v>
      </c>
    </row>
    <row r="2486" spans="1:11" x14ac:dyDescent="0.2">
      <c r="A2486">
        <f t="shared" ca="1" si="153"/>
        <v>0</v>
      </c>
      <c r="B2486">
        <f t="shared" ref="B2486:K2498" ca="1" si="156">INT(RAND()*2)</f>
        <v>0</v>
      </c>
      <c r="C2486">
        <f t="shared" ca="1" si="156"/>
        <v>0</v>
      </c>
      <c r="D2486">
        <f t="shared" ca="1" si="156"/>
        <v>1</v>
      </c>
      <c r="E2486">
        <f t="shared" ca="1" si="156"/>
        <v>1</v>
      </c>
      <c r="G2486">
        <f t="shared" ca="1" si="156"/>
        <v>0</v>
      </c>
      <c r="H2486">
        <f t="shared" ca="1" si="156"/>
        <v>0</v>
      </c>
      <c r="I2486">
        <f t="shared" ca="1" si="156"/>
        <v>1</v>
      </c>
      <c r="J2486">
        <f t="shared" ca="1" si="156"/>
        <v>1</v>
      </c>
      <c r="K2486">
        <f t="shared" ca="1" si="156"/>
        <v>1</v>
      </c>
    </row>
    <row r="2487" spans="1:11" x14ac:dyDescent="0.2">
      <c r="A2487">
        <f t="shared" ca="1" si="153"/>
        <v>0</v>
      </c>
      <c r="B2487">
        <f t="shared" ca="1" si="156"/>
        <v>1</v>
      </c>
      <c r="C2487">
        <f t="shared" ca="1" si="156"/>
        <v>0</v>
      </c>
      <c r="D2487">
        <f t="shared" ca="1" si="156"/>
        <v>1</v>
      </c>
      <c r="E2487">
        <f t="shared" ca="1" si="156"/>
        <v>1</v>
      </c>
      <c r="G2487">
        <f t="shared" ca="1" si="156"/>
        <v>1</v>
      </c>
      <c r="H2487">
        <f t="shared" ca="1" si="156"/>
        <v>0</v>
      </c>
      <c r="I2487">
        <f t="shared" ca="1" si="156"/>
        <v>0</v>
      </c>
      <c r="J2487">
        <f t="shared" ca="1" si="156"/>
        <v>0</v>
      </c>
      <c r="K2487">
        <f t="shared" ca="1" si="156"/>
        <v>0</v>
      </c>
    </row>
    <row r="2488" spans="1:11" x14ac:dyDescent="0.2">
      <c r="A2488">
        <f t="shared" ca="1" si="153"/>
        <v>0</v>
      </c>
      <c r="B2488">
        <f t="shared" ca="1" si="156"/>
        <v>0</v>
      </c>
      <c r="C2488">
        <f t="shared" ca="1" si="156"/>
        <v>1</v>
      </c>
      <c r="D2488">
        <f t="shared" ca="1" si="156"/>
        <v>0</v>
      </c>
      <c r="E2488">
        <f t="shared" ca="1" si="156"/>
        <v>1</v>
      </c>
      <c r="G2488">
        <f t="shared" ca="1" si="156"/>
        <v>0</v>
      </c>
      <c r="H2488">
        <f t="shared" ca="1" si="156"/>
        <v>1</v>
      </c>
      <c r="I2488">
        <f t="shared" ca="1" si="156"/>
        <v>1</v>
      </c>
      <c r="J2488">
        <f t="shared" ca="1" si="156"/>
        <v>0</v>
      </c>
      <c r="K2488">
        <f t="shared" ca="1" si="156"/>
        <v>1</v>
      </c>
    </row>
    <row r="2489" spans="1:11" x14ac:dyDescent="0.2">
      <c r="A2489">
        <f t="shared" ca="1" si="153"/>
        <v>1</v>
      </c>
      <c r="B2489">
        <f t="shared" ca="1" si="156"/>
        <v>0</v>
      </c>
      <c r="C2489">
        <f t="shared" ca="1" si="156"/>
        <v>1</v>
      </c>
      <c r="D2489">
        <f t="shared" ca="1" si="156"/>
        <v>1</v>
      </c>
      <c r="E2489">
        <f t="shared" ca="1" si="156"/>
        <v>0</v>
      </c>
      <c r="G2489">
        <f t="shared" ca="1" si="156"/>
        <v>0</v>
      </c>
      <c r="H2489">
        <f t="shared" ca="1" si="156"/>
        <v>0</v>
      </c>
      <c r="I2489">
        <f t="shared" ca="1" si="156"/>
        <v>1</v>
      </c>
      <c r="J2489">
        <f t="shared" ca="1" si="156"/>
        <v>1</v>
      </c>
      <c r="K2489">
        <f t="shared" ca="1" si="156"/>
        <v>0</v>
      </c>
    </row>
    <row r="2490" spans="1:11" x14ac:dyDescent="0.2">
      <c r="A2490">
        <f t="shared" ca="1" si="153"/>
        <v>1</v>
      </c>
      <c r="B2490">
        <f t="shared" ca="1" si="156"/>
        <v>0</v>
      </c>
      <c r="C2490">
        <f t="shared" ca="1" si="156"/>
        <v>0</v>
      </c>
      <c r="D2490">
        <f t="shared" ca="1" si="156"/>
        <v>0</v>
      </c>
      <c r="E2490">
        <f t="shared" ca="1" si="156"/>
        <v>1</v>
      </c>
      <c r="G2490">
        <f t="shared" ca="1" si="156"/>
        <v>0</v>
      </c>
      <c r="H2490">
        <f t="shared" ca="1" si="156"/>
        <v>0</v>
      </c>
      <c r="I2490">
        <f t="shared" ca="1" si="156"/>
        <v>1</v>
      </c>
      <c r="J2490">
        <f t="shared" ca="1" si="156"/>
        <v>0</v>
      </c>
      <c r="K2490">
        <f t="shared" ca="1" si="156"/>
        <v>0</v>
      </c>
    </row>
    <row r="2491" spans="1:11" x14ac:dyDescent="0.2">
      <c r="A2491">
        <f t="shared" ca="1" si="153"/>
        <v>1</v>
      </c>
      <c r="B2491">
        <f t="shared" ca="1" si="156"/>
        <v>1</v>
      </c>
      <c r="C2491">
        <f t="shared" ca="1" si="156"/>
        <v>0</v>
      </c>
      <c r="D2491">
        <f t="shared" ca="1" si="156"/>
        <v>1</v>
      </c>
      <c r="E2491">
        <f t="shared" ca="1" si="156"/>
        <v>1</v>
      </c>
      <c r="G2491">
        <f t="shared" ca="1" si="156"/>
        <v>1</v>
      </c>
      <c r="H2491">
        <f t="shared" ca="1" si="156"/>
        <v>1</v>
      </c>
      <c r="I2491">
        <f t="shared" ca="1" si="156"/>
        <v>0</v>
      </c>
      <c r="J2491">
        <f t="shared" ca="1" si="156"/>
        <v>0</v>
      </c>
      <c r="K2491">
        <f t="shared" ca="1" si="156"/>
        <v>0</v>
      </c>
    </row>
    <row r="2492" spans="1:11" x14ac:dyDescent="0.2">
      <c r="A2492">
        <f t="shared" ca="1" si="153"/>
        <v>1</v>
      </c>
      <c r="B2492">
        <f t="shared" ca="1" si="156"/>
        <v>0</v>
      </c>
      <c r="C2492">
        <f t="shared" ca="1" si="156"/>
        <v>1</v>
      </c>
      <c r="D2492">
        <f t="shared" ca="1" si="156"/>
        <v>0</v>
      </c>
      <c r="E2492">
        <f t="shared" ca="1" si="156"/>
        <v>1</v>
      </c>
      <c r="G2492">
        <f t="shared" ca="1" si="156"/>
        <v>0</v>
      </c>
      <c r="H2492">
        <f t="shared" ca="1" si="156"/>
        <v>0</v>
      </c>
      <c r="I2492">
        <f t="shared" ca="1" si="156"/>
        <v>0</v>
      </c>
      <c r="J2492">
        <f t="shared" ca="1" si="156"/>
        <v>1</v>
      </c>
      <c r="K2492">
        <f t="shared" ca="1" si="156"/>
        <v>1</v>
      </c>
    </row>
    <row r="2493" spans="1:11" x14ac:dyDescent="0.2">
      <c r="A2493">
        <f t="shared" ca="1" si="153"/>
        <v>1</v>
      </c>
      <c r="B2493">
        <f t="shared" ca="1" si="156"/>
        <v>0</v>
      </c>
      <c r="C2493">
        <f t="shared" ca="1" si="156"/>
        <v>1</v>
      </c>
      <c r="D2493">
        <f t="shared" ca="1" si="156"/>
        <v>0</v>
      </c>
      <c r="E2493">
        <f t="shared" ca="1" si="156"/>
        <v>1</v>
      </c>
      <c r="G2493">
        <f t="shared" ca="1" si="156"/>
        <v>1</v>
      </c>
      <c r="H2493">
        <f t="shared" ca="1" si="156"/>
        <v>1</v>
      </c>
      <c r="I2493">
        <f t="shared" ca="1" si="156"/>
        <v>1</v>
      </c>
      <c r="J2493">
        <f t="shared" ca="1" si="156"/>
        <v>0</v>
      </c>
      <c r="K2493">
        <f t="shared" ca="1" si="156"/>
        <v>1</v>
      </c>
    </row>
    <row r="2494" spans="1:11" x14ac:dyDescent="0.2">
      <c r="A2494">
        <f t="shared" ca="1" si="153"/>
        <v>1</v>
      </c>
      <c r="B2494">
        <f t="shared" ca="1" si="156"/>
        <v>0</v>
      </c>
      <c r="C2494">
        <f t="shared" ca="1" si="156"/>
        <v>0</v>
      </c>
      <c r="D2494">
        <f t="shared" ca="1" si="156"/>
        <v>0</v>
      </c>
      <c r="E2494">
        <f t="shared" ca="1" si="156"/>
        <v>0</v>
      </c>
      <c r="G2494">
        <f t="shared" ca="1" si="156"/>
        <v>0</v>
      </c>
      <c r="H2494">
        <f t="shared" ca="1" si="156"/>
        <v>1</v>
      </c>
      <c r="I2494">
        <f t="shared" ca="1" si="156"/>
        <v>1</v>
      </c>
      <c r="J2494">
        <f t="shared" ca="1" si="156"/>
        <v>0</v>
      </c>
      <c r="K2494">
        <f t="shared" ca="1" si="156"/>
        <v>1</v>
      </c>
    </row>
    <row r="2495" spans="1:11" x14ac:dyDescent="0.2">
      <c r="A2495">
        <f t="shared" ca="1" si="153"/>
        <v>1</v>
      </c>
      <c r="B2495">
        <f t="shared" ca="1" si="156"/>
        <v>1</v>
      </c>
      <c r="C2495">
        <f t="shared" ca="1" si="156"/>
        <v>0</v>
      </c>
      <c r="D2495">
        <f t="shared" ca="1" si="156"/>
        <v>1</v>
      </c>
      <c r="E2495">
        <f t="shared" ca="1" si="156"/>
        <v>0</v>
      </c>
      <c r="G2495">
        <f t="shared" ca="1" si="156"/>
        <v>0</v>
      </c>
      <c r="H2495">
        <f t="shared" ca="1" si="156"/>
        <v>1</v>
      </c>
      <c r="I2495">
        <f t="shared" ca="1" si="156"/>
        <v>1</v>
      </c>
      <c r="J2495">
        <f t="shared" ca="1" si="156"/>
        <v>0</v>
      </c>
      <c r="K2495">
        <f t="shared" ca="1" si="156"/>
        <v>1</v>
      </c>
    </row>
    <row r="2496" spans="1:11" x14ac:dyDescent="0.2">
      <c r="A2496">
        <f t="shared" ca="1" si="153"/>
        <v>0</v>
      </c>
      <c r="B2496">
        <f t="shared" ca="1" si="156"/>
        <v>0</v>
      </c>
      <c r="C2496">
        <f t="shared" ca="1" si="156"/>
        <v>0</v>
      </c>
      <c r="D2496">
        <f t="shared" ca="1" si="156"/>
        <v>1</v>
      </c>
      <c r="E2496">
        <f t="shared" ca="1" si="156"/>
        <v>0</v>
      </c>
      <c r="G2496">
        <f t="shared" ca="1" si="156"/>
        <v>0</v>
      </c>
      <c r="H2496">
        <f t="shared" ca="1" si="156"/>
        <v>1</v>
      </c>
      <c r="I2496">
        <f t="shared" ca="1" si="156"/>
        <v>1</v>
      </c>
      <c r="J2496">
        <f t="shared" ca="1" si="156"/>
        <v>1</v>
      </c>
      <c r="K2496">
        <f t="shared" ca="1" si="156"/>
        <v>0</v>
      </c>
    </row>
    <row r="2497" spans="1:11" x14ac:dyDescent="0.2">
      <c r="A2497">
        <f t="shared" ca="1" si="153"/>
        <v>1</v>
      </c>
      <c r="B2497">
        <f t="shared" ca="1" si="156"/>
        <v>1</v>
      </c>
      <c r="C2497">
        <f t="shared" ca="1" si="156"/>
        <v>1</v>
      </c>
      <c r="D2497">
        <f t="shared" ca="1" si="156"/>
        <v>1</v>
      </c>
      <c r="E2497">
        <f t="shared" ca="1" si="156"/>
        <v>0</v>
      </c>
      <c r="G2497">
        <f t="shared" ca="1" si="156"/>
        <v>0</v>
      </c>
      <c r="H2497">
        <f t="shared" ca="1" si="156"/>
        <v>1</v>
      </c>
      <c r="I2497">
        <f t="shared" ca="1" si="156"/>
        <v>1</v>
      </c>
      <c r="J2497">
        <f t="shared" ca="1" si="156"/>
        <v>0</v>
      </c>
      <c r="K2497">
        <f t="shared" ca="1" si="156"/>
        <v>0</v>
      </c>
    </row>
    <row r="2498" spans="1:11" x14ac:dyDescent="0.2">
      <c r="A2498">
        <f t="shared" ca="1" si="153"/>
        <v>1</v>
      </c>
      <c r="B2498">
        <f t="shared" ca="1" si="156"/>
        <v>0</v>
      </c>
      <c r="C2498">
        <f t="shared" ca="1" si="156"/>
        <v>0</v>
      </c>
      <c r="D2498">
        <f t="shared" ca="1" si="156"/>
        <v>1</v>
      </c>
      <c r="E2498">
        <f t="shared" ca="1" si="156"/>
        <v>0</v>
      </c>
      <c r="G2498">
        <f t="shared" ca="1" si="156"/>
        <v>1</v>
      </c>
      <c r="H2498">
        <f t="shared" ca="1" si="156"/>
        <v>1</v>
      </c>
      <c r="I2498">
        <f t="shared" ca="1" si="156"/>
        <v>1</v>
      </c>
      <c r="J2498">
        <f t="shared" ca="1" si="156"/>
        <v>0</v>
      </c>
      <c r="K2498">
        <f t="shared" ca="1" si="156"/>
        <v>1</v>
      </c>
    </row>
    <row r="2499" spans="1:11" x14ac:dyDescent="0.2">
      <c r="A2499">
        <f t="shared" ref="A2499:K2562" ca="1" si="157">INT(RAND()*2)</f>
        <v>1</v>
      </c>
      <c r="B2499">
        <f t="shared" ca="1" si="157"/>
        <v>1</v>
      </c>
      <c r="C2499">
        <f t="shared" ca="1" si="157"/>
        <v>0</v>
      </c>
      <c r="D2499">
        <f t="shared" ca="1" si="157"/>
        <v>0</v>
      </c>
      <c r="E2499">
        <f t="shared" ca="1" si="157"/>
        <v>0</v>
      </c>
      <c r="G2499">
        <f t="shared" ca="1" si="157"/>
        <v>1</v>
      </c>
      <c r="H2499">
        <f t="shared" ca="1" si="157"/>
        <v>1</v>
      </c>
      <c r="I2499">
        <f t="shared" ca="1" si="157"/>
        <v>1</v>
      </c>
      <c r="J2499">
        <f t="shared" ca="1" si="157"/>
        <v>0</v>
      </c>
      <c r="K2499">
        <f t="shared" ca="1" si="157"/>
        <v>1</v>
      </c>
    </row>
    <row r="2500" spans="1:11" x14ac:dyDescent="0.2">
      <c r="A2500">
        <f t="shared" ca="1" si="157"/>
        <v>0</v>
      </c>
      <c r="B2500">
        <f t="shared" ca="1" si="157"/>
        <v>1</v>
      </c>
      <c r="C2500">
        <f t="shared" ca="1" si="157"/>
        <v>1</v>
      </c>
      <c r="D2500">
        <f t="shared" ca="1" si="157"/>
        <v>1</v>
      </c>
      <c r="E2500">
        <f t="shared" ca="1" si="157"/>
        <v>1</v>
      </c>
      <c r="G2500">
        <f t="shared" ca="1" si="157"/>
        <v>0</v>
      </c>
      <c r="H2500">
        <f t="shared" ca="1" si="157"/>
        <v>0</v>
      </c>
      <c r="I2500">
        <f t="shared" ca="1" si="157"/>
        <v>0</v>
      </c>
      <c r="J2500">
        <f t="shared" ca="1" si="157"/>
        <v>0</v>
      </c>
      <c r="K2500">
        <f t="shared" ca="1" si="157"/>
        <v>1</v>
      </c>
    </row>
    <row r="2501" spans="1:11" x14ac:dyDescent="0.2">
      <c r="A2501">
        <f t="shared" ca="1" si="157"/>
        <v>0</v>
      </c>
      <c r="B2501">
        <f t="shared" ca="1" si="157"/>
        <v>1</v>
      </c>
      <c r="C2501">
        <f t="shared" ca="1" si="157"/>
        <v>0</v>
      </c>
      <c r="D2501">
        <f t="shared" ca="1" si="157"/>
        <v>1</v>
      </c>
      <c r="E2501">
        <f t="shared" ca="1" si="157"/>
        <v>0</v>
      </c>
      <c r="G2501">
        <f t="shared" ca="1" si="157"/>
        <v>0</v>
      </c>
      <c r="H2501">
        <f t="shared" ca="1" si="157"/>
        <v>0</v>
      </c>
      <c r="I2501">
        <f t="shared" ca="1" si="157"/>
        <v>0</v>
      </c>
      <c r="J2501">
        <f t="shared" ca="1" si="157"/>
        <v>1</v>
      </c>
      <c r="K2501">
        <f t="shared" ca="1" si="157"/>
        <v>0</v>
      </c>
    </row>
    <row r="2502" spans="1:11" x14ac:dyDescent="0.2">
      <c r="A2502">
        <f t="shared" ca="1" si="157"/>
        <v>1</v>
      </c>
      <c r="B2502">
        <f t="shared" ca="1" si="157"/>
        <v>1</v>
      </c>
      <c r="C2502">
        <f t="shared" ca="1" si="157"/>
        <v>0</v>
      </c>
      <c r="D2502">
        <f t="shared" ca="1" si="157"/>
        <v>1</v>
      </c>
      <c r="E2502">
        <f t="shared" ca="1" si="157"/>
        <v>0</v>
      </c>
      <c r="G2502">
        <f t="shared" ca="1" si="157"/>
        <v>1</v>
      </c>
      <c r="H2502">
        <f t="shared" ca="1" si="157"/>
        <v>1</v>
      </c>
      <c r="I2502">
        <f t="shared" ca="1" si="157"/>
        <v>1</v>
      </c>
      <c r="J2502">
        <f t="shared" ca="1" si="157"/>
        <v>0</v>
      </c>
      <c r="K2502">
        <f t="shared" ca="1" si="157"/>
        <v>0</v>
      </c>
    </row>
    <row r="2503" spans="1:11" x14ac:dyDescent="0.2">
      <c r="A2503">
        <f t="shared" ca="1" si="157"/>
        <v>0</v>
      </c>
      <c r="B2503">
        <f t="shared" ca="1" si="157"/>
        <v>1</v>
      </c>
      <c r="C2503">
        <f t="shared" ca="1" si="157"/>
        <v>1</v>
      </c>
      <c r="D2503">
        <f t="shared" ca="1" si="157"/>
        <v>1</v>
      </c>
      <c r="E2503">
        <f t="shared" ca="1" si="157"/>
        <v>0</v>
      </c>
      <c r="G2503">
        <f t="shared" ca="1" si="157"/>
        <v>1</v>
      </c>
      <c r="H2503">
        <f t="shared" ca="1" si="157"/>
        <v>0</v>
      </c>
      <c r="I2503">
        <f t="shared" ca="1" si="157"/>
        <v>1</v>
      </c>
      <c r="J2503">
        <f t="shared" ca="1" si="157"/>
        <v>0</v>
      </c>
      <c r="K2503">
        <f t="shared" ca="1" si="157"/>
        <v>1</v>
      </c>
    </row>
    <row r="2504" spans="1:11" x14ac:dyDescent="0.2">
      <c r="A2504">
        <f t="shared" ca="1" si="157"/>
        <v>0</v>
      </c>
      <c r="B2504">
        <f t="shared" ca="1" si="157"/>
        <v>1</v>
      </c>
      <c r="C2504">
        <f t="shared" ca="1" si="157"/>
        <v>1</v>
      </c>
      <c r="D2504">
        <f t="shared" ca="1" si="157"/>
        <v>0</v>
      </c>
      <c r="E2504">
        <f t="shared" ca="1" si="157"/>
        <v>0</v>
      </c>
      <c r="G2504">
        <f t="shared" ca="1" si="157"/>
        <v>1</v>
      </c>
      <c r="H2504">
        <f t="shared" ca="1" si="157"/>
        <v>1</v>
      </c>
      <c r="I2504">
        <f t="shared" ca="1" si="157"/>
        <v>1</v>
      </c>
      <c r="J2504">
        <f t="shared" ca="1" si="157"/>
        <v>1</v>
      </c>
      <c r="K2504">
        <f t="shared" ca="1" si="157"/>
        <v>1</v>
      </c>
    </row>
    <row r="2505" spans="1:11" x14ac:dyDescent="0.2">
      <c r="A2505">
        <f t="shared" ca="1" si="157"/>
        <v>1</v>
      </c>
      <c r="B2505">
        <f t="shared" ca="1" si="157"/>
        <v>1</v>
      </c>
      <c r="C2505">
        <f t="shared" ca="1" si="157"/>
        <v>0</v>
      </c>
      <c r="D2505">
        <f t="shared" ca="1" si="157"/>
        <v>0</v>
      </c>
      <c r="E2505">
        <f t="shared" ca="1" si="157"/>
        <v>1</v>
      </c>
      <c r="G2505">
        <f t="shared" ca="1" si="157"/>
        <v>1</v>
      </c>
      <c r="H2505">
        <f t="shared" ca="1" si="157"/>
        <v>1</v>
      </c>
      <c r="I2505">
        <f t="shared" ca="1" si="157"/>
        <v>1</v>
      </c>
      <c r="J2505">
        <f t="shared" ca="1" si="157"/>
        <v>1</v>
      </c>
      <c r="K2505">
        <f t="shared" ca="1" si="157"/>
        <v>1</v>
      </c>
    </row>
    <row r="2506" spans="1:11" x14ac:dyDescent="0.2">
      <c r="A2506">
        <f t="shared" ca="1" si="157"/>
        <v>1</v>
      </c>
      <c r="B2506">
        <f t="shared" ca="1" si="157"/>
        <v>1</v>
      </c>
      <c r="C2506">
        <f t="shared" ca="1" si="157"/>
        <v>0</v>
      </c>
      <c r="D2506">
        <f t="shared" ca="1" si="157"/>
        <v>0</v>
      </c>
      <c r="E2506">
        <f t="shared" ca="1" si="157"/>
        <v>1</v>
      </c>
      <c r="G2506">
        <f t="shared" ca="1" si="157"/>
        <v>0</v>
      </c>
      <c r="H2506">
        <f t="shared" ca="1" si="157"/>
        <v>0</v>
      </c>
      <c r="I2506">
        <f t="shared" ca="1" si="157"/>
        <v>1</v>
      </c>
      <c r="J2506">
        <f t="shared" ca="1" si="157"/>
        <v>1</v>
      </c>
      <c r="K2506">
        <f t="shared" ca="1" si="157"/>
        <v>0</v>
      </c>
    </row>
    <row r="2507" spans="1:11" x14ac:dyDescent="0.2">
      <c r="A2507">
        <f t="shared" ca="1" si="157"/>
        <v>0</v>
      </c>
      <c r="B2507">
        <f t="shared" ca="1" si="157"/>
        <v>1</v>
      </c>
      <c r="C2507">
        <f t="shared" ca="1" si="157"/>
        <v>1</v>
      </c>
      <c r="D2507">
        <f t="shared" ca="1" si="157"/>
        <v>1</v>
      </c>
      <c r="E2507">
        <f t="shared" ca="1" si="157"/>
        <v>1</v>
      </c>
      <c r="G2507">
        <f t="shared" ca="1" si="157"/>
        <v>0</v>
      </c>
      <c r="H2507">
        <f t="shared" ca="1" si="157"/>
        <v>1</v>
      </c>
      <c r="I2507">
        <f t="shared" ca="1" si="157"/>
        <v>1</v>
      </c>
      <c r="J2507">
        <f t="shared" ca="1" si="157"/>
        <v>0</v>
      </c>
      <c r="K2507">
        <f t="shared" ca="1" si="157"/>
        <v>1</v>
      </c>
    </row>
    <row r="2508" spans="1:11" x14ac:dyDescent="0.2">
      <c r="A2508">
        <f t="shared" ca="1" si="157"/>
        <v>0</v>
      </c>
      <c r="B2508">
        <f t="shared" ca="1" si="157"/>
        <v>0</v>
      </c>
      <c r="C2508">
        <f t="shared" ca="1" si="157"/>
        <v>1</v>
      </c>
      <c r="D2508">
        <f t="shared" ca="1" si="157"/>
        <v>1</v>
      </c>
      <c r="E2508">
        <f t="shared" ca="1" si="157"/>
        <v>0</v>
      </c>
      <c r="G2508">
        <f t="shared" ca="1" si="157"/>
        <v>0</v>
      </c>
      <c r="H2508">
        <f t="shared" ca="1" si="157"/>
        <v>0</v>
      </c>
      <c r="I2508">
        <f t="shared" ca="1" si="157"/>
        <v>0</v>
      </c>
      <c r="J2508">
        <f t="shared" ca="1" si="157"/>
        <v>0</v>
      </c>
      <c r="K2508">
        <f t="shared" ca="1" si="157"/>
        <v>1</v>
      </c>
    </row>
    <row r="2509" spans="1:11" x14ac:dyDescent="0.2">
      <c r="A2509">
        <f t="shared" ca="1" si="157"/>
        <v>0</v>
      </c>
      <c r="B2509">
        <f t="shared" ca="1" si="157"/>
        <v>1</v>
      </c>
      <c r="C2509">
        <f t="shared" ca="1" si="157"/>
        <v>0</v>
      </c>
      <c r="D2509">
        <f t="shared" ca="1" si="157"/>
        <v>0</v>
      </c>
      <c r="E2509">
        <f t="shared" ca="1" si="157"/>
        <v>1</v>
      </c>
      <c r="G2509">
        <f t="shared" ca="1" si="157"/>
        <v>0</v>
      </c>
      <c r="H2509">
        <f t="shared" ca="1" si="157"/>
        <v>1</v>
      </c>
      <c r="I2509">
        <f t="shared" ca="1" si="157"/>
        <v>0</v>
      </c>
      <c r="J2509">
        <f t="shared" ca="1" si="157"/>
        <v>1</v>
      </c>
      <c r="K2509">
        <f t="shared" ca="1" si="157"/>
        <v>0</v>
      </c>
    </row>
    <row r="2510" spans="1:11" x14ac:dyDescent="0.2">
      <c r="A2510">
        <f t="shared" ca="1" si="157"/>
        <v>0</v>
      </c>
      <c r="B2510">
        <f t="shared" ca="1" si="157"/>
        <v>1</v>
      </c>
      <c r="C2510">
        <f t="shared" ca="1" si="157"/>
        <v>0</v>
      </c>
      <c r="D2510">
        <f t="shared" ca="1" si="157"/>
        <v>0</v>
      </c>
      <c r="E2510">
        <f t="shared" ca="1" si="157"/>
        <v>0</v>
      </c>
      <c r="G2510">
        <f t="shared" ca="1" si="157"/>
        <v>0</v>
      </c>
      <c r="H2510">
        <f t="shared" ca="1" si="157"/>
        <v>0</v>
      </c>
      <c r="I2510">
        <f t="shared" ca="1" si="157"/>
        <v>1</v>
      </c>
      <c r="J2510">
        <f t="shared" ca="1" si="157"/>
        <v>1</v>
      </c>
      <c r="K2510">
        <f t="shared" ca="1" si="157"/>
        <v>0</v>
      </c>
    </row>
    <row r="2511" spans="1:11" x14ac:dyDescent="0.2">
      <c r="A2511">
        <f t="shared" ca="1" si="157"/>
        <v>0</v>
      </c>
      <c r="B2511">
        <f t="shared" ca="1" si="157"/>
        <v>0</v>
      </c>
      <c r="C2511">
        <f t="shared" ca="1" si="157"/>
        <v>0</v>
      </c>
      <c r="D2511">
        <f t="shared" ca="1" si="157"/>
        <v>1</v>
      </c>
      <c r="E2511">
        <f t="shared" ca="1" si="157"/>
        <v>1</v>
      </c>
      <c r="G2511">
        <f t="shared" ca="1" si="157"/>
        <v>1</v>
      </c>
      <c r="H2511">
        <f t="shared" ca="1" si="157"/>
        <v>0</v>
      </c>
      <c r="I2511">
        <f t="shared" ca="1" si="157"/>
        <v>0</v>
      </c>
      <c r="J2511">
        <f t="shared" ca="1" si="157"/>
        <v>0</v>
      </c>
      <c r="K2511">
        <f t="shared" ca="1" si="157"/>
        <v>1</v>
      </c>
    </row>
    <row r="2512" spans="1:11" x14ac:dyDescent="0.2">
      <c r="A2512">
        <f t="shared" ca="1" si="157"/>
        <v>1</v>
      </c>
      <c r="B2512">
        <f t="shared" ca="1" si="157"/>
        <v>0</v>
      </c>
      <c r="C2512">
        <f t="shared" ca="1" si="157"/>
        <v>0</v>
      </c>
      <c r="D2512">
        <f t="shared" ca="1" si="157"/>
        <v>0</v>
      </c>
      <c r="E2512">
        <f t="shared" ca="1" si="157"/>
        <v>1</v>
      </c>
      <c r="G2512">
        <f t="shared" ca="1" si="157"/>
        <v>1</v>
      </c>
      <c r="H2512">
        <f t="shared" ca="1" si="157"/>
        <v>0</v>
      </c>
      <c r="I2512">
        <f t="shared" ca="1" si="157"/>
        <v>0</v>
      </c>
      <c r="J2512">
        <f t="shared" ca="1" si="157"/>
        <v>0</v>
      </c>
      <c r="K2512">
        <f t="shared" ca="1" si="157"/>
        <v>0</v>
      </c>
    </row>
    <row r="2513" spans="1:11" x14ac:dyDescent="0.2">
      <c r="A2513">
        <f t="shared" ca="1" si="157"/>
        <v>0</v>
      </c>
      <c r="B2513">
        <f t="shared" ca="1" si="157"/>
        <v>1</v>
      </c>
      <c r="C2513">
        <f t="shared" ca="1" si="157"/>
        <v>0</v>
      </c>
      <c r="D2513">
        <f t="shared" ca="1" si="157"/>
        <v>0</v>
      </c>
      <c r="E2513">
        <f t="shared" ca="1" si="157"/>
        <v>0</v>
      </c>
      <c r="G2513">
        <f t="shared" ca="1" si="157"/>
        <v>1</v>
      </c>
      <c r="H2513">
        <f t="shared" ca="1" si="157"/>
        <v>1</v>
      </c>
      <c r="I2513">
        <f t="shared" ca="1" si="157"/>
        <v>0</v>
      </c>
      <c r="J2513">
        <f t="shared" ca="1" si="157"/>
        <v>0</v>
      </c>
      <c r="K2513">
        <f t="shared" ca="1" si="157"/>
        <v>0</v>
      </c>
    </row>
    <row r="2514" spans="1:11" x14ac:dyDescent="0.2">
      <c r="A2514">
        <f t="shared" ca="1" si="157"/>
        <v>0</v>
      </c>
      <c r="B2514">
        <f t="shared" ca="1" si="157"/>
        <v>1</v>
      </c>
      <c r="C2514">
        <f t="shared" ca="1" si="157"/>
        <v>1</v>
      </c>
      <c r="D2514">
        <f t="shared" ca="1" si="157"/>
        <v>1</v>
      </c>
      <c r="E2514">
        <f t="shared" ca="1" si="157"/>
        <v>1</v>
      </c>
      <c r="G2514">
        <f t="shared" ca="1" si="157"/>
        <v>0</v>
      </c>
      <c r="H2514">
        <f t="shared" ca="1" si="157"/>
        <v>0</v>
      </c>
      <c r="I2514">
        <f t="shared" ca="1" si="157"/>
        <v>1</v>
      </c>
      <c r="J2514">
        <f t="shared" ca="1" si="157"/>
        <v>1</v>
      </c>
      <c r="K2514">
        <f t="shared" ca="1" si="157"/>
        <v>0</v>
      </c>
    </row>
    <row r="2515" spans="1:11" x14ac:dyDescent="0.2">
      <c r="A2515">
        <f t="shared" ca="1" si="157"/>
        <v>0</v>
      </c>
      <c r="B2515">
        <f t="shared" ca="1" si="157"/>
        <v>0</v>
      </c>
      <c r="C2515">
        <f t="shared" ca="1" si="157"/>
        <v>1</v>
      </c>
      <c r="D2515">
        <f t="shared" ca="1" si="157"/>
        <v>0</v>
      </c>
      <c r="E2515">
        <f t="shared" ca="1" si="157"/>
        <v>0</v>
      </c>
      <c r="G2515">
        <f t="shared" ca="1" si="157"/>
        <v>0</v>
      </c>
      <c r="H2515">
        <f t="shared" ca="1" si="157"/>
        <v>0</v>
      </c>
      <c r="I2515">
        <f t="shared" ca="1" si="157"/>
        <v>1</v>
      </c>
      <c r="J2515">
        <f t="shared" ca="1" si="157"/>
        <v>1</v>
      </c>
      <c r="K2515">
        <f t="shared" ca="1" si="157"/>
        <v>1</v>
      </c>
    </row>
    <row r="2516" spans="1:11" x14ac:dyDescent="0.2">
      <c r="A2516">
        <f t="shared" ca="1" si="157"/>
        <v>1</v>
      </c>
      <c r="B2516">
        <f t="shared" ca="1" si="157"/>
        <v>1</v>
      </c>
      <c r="C2516">
        <f t="shared" ca="1" si="157"/>
        <v>0</v>
      </c>
      <c r="D2516">
        <f t="shared" ca="1" si="157"/>
        <v>1</v>
      </c>
      <c r="E2516">
        <f t="shared" ca="1" si="157"/>
        <v>1</v>
      </c>
      <c r="G2516">
        <f t="shared" ca="1" si="157"/>
        <v>1</v>
      </c>
      <c r="H2516">
        <f t="shared" ca="1" si="157"/>
        <v>1</v>
      </c>
      <c r="I2516">
        <f t="shared" ca="1" si="157"/>
        <v>1</v>
      </c>
      <c r="J2516">
        <f t="shared" ca="1" si="157"/>
        <v>0</v>
      </c>
      <c r="K2516">
        <f t="shared" ca="1" si="157"/>
        <v>0</v>
      </c>
    </row>
    <row r="2517" spans="1:11" x14ac:dyDescent="0.2">
      <c r="A2517">
        <f t="shared" ca="1" si="157"/>
        <v>1</v>
      </c>
      <c r="B2517">
        <f t="shared" ca="1" si="157"/>
        <v>1</v>
      </c>
      <c r="C2517">
        <f t="shared" ca="1" si="157"/>
        <v>0</v>
      </c>
      <c r="D2517">
        <f t="shared" ca="1" si="157"/>
        <v>0</v>
      </c>
      <c r="E2517">
        <f t="shared" ca="1" si="157"/>
        <v>1</v>
      </c>
      <c r="G2517">
        <f t="shared" ca="1" si="157"/>
        <v>0</v>
      </c>
      <c r="H2517">
        <f t="shared" ca="1" si="157"/>
        <v>1</v>
      </c>
      <c r="I2517">
        <f t="shared" ca="1" si="157"/>
        <v>0</v>
      </c>
      <c r="J2517">
        <f t="shared" ca="1" si="157"/>
        <v>0</v>
      </c>
      <c r="K2517">
        <f t="shared" ca="1" si="157"/>
        <v>1</v>
      </c>
    </row>
    <row r="2518" spans="1:11" x14ac:dyDescent="0.2">
      <c r="A2518">
        <f t="shared" ca="1" si="157"/>
        <v>0</v>
      </c>
      <c r="B2518">
        <f t="shared" ca="1" si="157"/>
        <v>0</v>
      </c>
      <c r="C2518">
        <f t="shared" ref="B2518:K2533" ca="1" si="158">INT(RAND()*2)</f>
        <v>1</v>
      </c>
      <c r="D2518">
        <f t="shared" ca="1" si="158"/>
        <v>1</v>
      </c>
      <c r="E2518">
        <f t="shared" ca="1" si="158"/>
        <v>0</v>
      </c>
      <c r="G2518">
        <f t="shared" ca="1" si="158"/>
        <v>0</v>
      </c>
      <c r="H2518">
        <f t="shared" ca="1" si="158"/>
        <v>0</v>
      </c>
      <c r="I2518">
        <f t="shared" ca="1" si="158"/>
        <v>0</v>
      </c>
      <c r="J2518">
        <f t="shared" ca="1" si="158"/>
        <v>1</v>
      </c>
      <c r="K2518">
        <f t="shared" ca="1" si="158"/>
        <v>0</v>
      </c>
    </row>
    <row r="2519" spans="1:11" x14ac:dyDescent="0.2">
      <c r="A2519">
        <f t="shared" ca="1" si="157"/>
        <v>1</v>
      </c>
      <c r="B2519">
        <f t="shared" ca="1" si="158"/>
        <v>0</v>
      </c>
      <c r="C2519">
        <f t="shared" ca="1" si="158"/>
        <v>1</v>
      </c>
      <c r="D2519">
        <f t="shared" ca="1" si="158"/>
        <v>0</v>
      </c>
      <c r="E2519">
        <f t="shared" ca="1" si="158"/>
        <v>0</v>
      </c>
      <c r="G2519">
        <f t="shared" ca="1" si="158"/>
        <v>1</v>
      </c>
      <c r="H2519">
        <f t="shared" ca="1" si="158"/>
        <v>1</v>
      </c>
      <c r="I2519">
        <f t="shared" ca="1" si="158"/>
        <v>1</v>
      </c>
      <c r="J2519">
        <f t="shared" ca="1" si="158"/>
        <v>0</v>
      </c>
      <c r="K2519">
        <f t="shared" ca="1" si="158"/>
        <v>1</v>
      </c>
    </row>
    <row r="2520" spans="1:11" x14ac:dyDescent="0.2">
      <c r="A2520">
        <f t="shared" ca="1" si="157"/>
        <v>0</v>
      </c>
      <c r="B2520">
        <f t="shared" ca="1" si="158"/>
        <v>0</v>
      </c>
      <c r="C2520">
        <f t="shared" ca="1" si="158"/>
        <v>1</v>
      </c>
      <c r="D2520">
        <f t="shared" ca="1" si="158"/>
        <v>1</v>
      </c>
      <c r="E2520">
        <f t="shared" ca="1" si="158"/>
        <v>1</v>
      </c>
      <c r="G2520">
        <f t="shared" ca="1" si="158"/>
        <v>0</v>
      </c>
      <c r="H2520">
        <f t="shared" ca="1" si="158"/>
        <v>0</v>
      </c>
      <c r="I2520">
        <f t="shared" ca="1" si="158"/>
        <v>0</v>
      </c>
      <c r="J2520">
        <f t="shared" ca="1" si="158"/>
        <v>1</v>
      </c>
      <c r="K2520">
        <f t="shared" ca="1" si="158"/>
        <v>1</v>
      </c>
    </row>
    <row r="2521" spans="1:11" x14ac:dyDescent="0.2">
      <c r="A2521">
        <f t="shared" ca="1" si="157"/>
        <v>1</v>
      </c>
      <c r="B2521">
        <f t="shared" ca="1" si="158"/>
        <v>0</v>
      </c>
      <c r="C2521">
        <f t="shared" ca="1" si="158"/>
        <v>0</v>
      </c>
      <c r="D2521">
        <f t="shared" ca="1" si="158"/>
        <v>1</v>
      </c>
      <c r="E2521">
        <f t="shared" ca="1" si="158"/>
        <v>1</v>
      </c>
      <c r="G2521">
        <f t="shared" ca="1" si="158"/>
        <v>1</v>
      </c>
      <c r="H2521">
        <f t="shared" ca="1" si="158"/>
        <v>1</v>
      </c>
      <c r="I2521">
        <f t="shared" ca="1" si="158"/>
        <v>1</v>
      </c>
      <c r="J2521">
        <f t="shared" ca="1" si="158"/>
        <v>0</v>
      </c>
      <c r="K2521">
        <f t="shared" ca="1" si="158"/>
        <v>0</v>
      </c>
    </row>
    <row r="2522" spans="1:11" x14ac:dyDescent="0.2">
      <c r="A2522">
        <f t="shared" ca="1" si="157"/>
        <v>0</v>
      </c>
      <c r="B2522">
        <f t="shared" ca="1" si="158"/>
        <v>0</v>
      </c>
      <c r="C2522">
        <f t="shared" ca="1" si="158"/>
        <v>1</v>
      </c>
      <c r="D2522">
        <f t="shared" ca="1" si="158"/>
        <v>0</v>
      </c>
      <c r="E2522">
        <f t="shared" ca="1" si="158"/>
        <v>1</v>
      </c>
      <c r="G2522">
        <f t="shared" ca="1" si="158"/>
        <v>0</v>
      </c>
      <c r="H2522">
        <f t="shared" ca="1" si="158"/>
        <v>0</v>
      </c>
      <c r="I2522">
        <f t="shared" ca="1" si="158"/>
        <v>0</v>
      </c>
      <c r="J2522">
        <f t="shared" ca="1" si="158"/>
        <v>1</v>
      </c>
      <c r="K2522">
        <f t="shared" ca="1" si="158"/>
        <v>1</v>
      </c>
    </row>
    <row r="2523" spans="1:11" x14ac:dyDescent="0.2">
      <c r="A2523">
        <f t="shared" ca="1" si="157"/>
        <v>1</v>
      </c>
      <c r="B2523">
        <f t="shared" ca="1" si="158"/>
        <v>0</v>
      </c>
      <c r="C2523">
        <f t="shared" ca="1" si="158"/>
        <v>0</v>
      </c>
      <c r="D2523">
        <f t="shared" ca="1" si="158"/>
        <v>0</v>
      </c>
      <c r="E2523">
        <f t="shared" ca="1" si="158"/>
        <v>1</v>
      </c>
      <c r="G2523">
        <f t="shared" ca="1" si="158"/>
        <v>0</v>
      </c>
      <c r="H2523">
        <f t="shared" ca="1" si="158"/>
        <v>1</v>
      </c>
      <c r="I2523">
        <f t="shared" ca="1" si="158"/>
        <v>1</v>
      </c>
      <c r="J2523">
        <f t="shared" ca="1" si="158"/>
        <v>1</v>
      </c>
      <c r="K2523">
        <f t="shared" ca="1" si="158"/>
        <v>0</v>
      </c>
    </row>
    <row r="2524" spans="1:11" x14ac:dyDescent="0.2">
      <c r="A2524">
        <f t="shared" ca="1" si="157"/>
        <v>0</v>
      </c>
      <c r="B2524">
        <f t="shared" ca="1" si="158"/>
        <v>0</v>
      </c>
      <c r="C2524">
        <f t="shared" ca="1" si="158"/>
        <v>1</v>
      </c>
      <c r="D2524">
        <f t="shared" ca="1" si="158"/>
        <v>0</v>
      </c>
      <c r="E2524">
        <f t="shared" ca="1" si="158"/>
        <v>1</v>
      </c>
      <c r="G2524">
        <f t="shared" ca="1" si="158"/>
        <v>0</v>
      </c>
      <c r="H2524">
        <f t="shared" ca="1" si="158"/>
        <v>0</v>
      </c>
      <c r="I2524">
        <f t="shared" ca="1" si="158"/>
        <v>0</v>
      </c>
      <c r="J2524">
        <f t="shared" ca="1" si="158"/>
        <v>1</v>
      </c>
      <c r="K2524">
        <f t="shared" ca="1" si="158"/>
        <v>1</v>
      </c>
    </row>
    <row r="2525" spans="1:11" x14ac:dyDescent="0.2">
      <c r="A2525">
        <f t="shared" ca="1" si="157"/>
        <v>0</v>
      </c>
      <c r="B2525">
        <f t="shared" ca="1" si="158"/>
        <v>0</v>
      </c>
      <c r="C2525">
        <f t="shared" ca="1" si="158"/>
        <v>0</v>
      </c>
      <c r="D2525">
        <f t="shared" ca="1" si="158"/>
        <v>1</v>
      </c>
      <c r="E2525">
        <f t="shared" ca="1" si="158"/>
        <v>0</v>
      </c>
      <c r="G2525">
        <f t="shared" ca="1" si="158"/>
        <v>0</v>
      </c>
      <c r="H2525">
        <f t="shared" ca="1" si="158"/>
        <v>0</v>
      </c>
      <c r="I2525">
        <f t="shared" ca="1" si="158"/>
        <v>1</v>
      </c>
      <c r="J2525">
        <f t="shared" ca="1" si="158"/>
        <v>1</v>
      </c>
      <c r="K2525">
        <f t="shared" ca="1" si="158"/>
        <v>0</v>
      </c>
    </row>
    <row r="2526" spans="1:11" x14ac:dyDescent="0.2">
      <c r="A2526">
        <f t="shared" ca="1" si="157"/>
        <v>0</v>
      </c>
      <c r="B2526">
        <f t="shared" ca="1" si="158"/>
        <v>1</v>
      </c>
      <c r="C2526">
        <f t="shared" ca="1" si="158"/>
        <v>1</v>
      </c>
      <c r="D2526">
        <f t="shared" ca="1" si="158"/>
        <v>1</v>
      </c>
      <c r="E2526">
        <f t="shared" ca="1" si="158"/>
        <v>1</v>
      </c>
      <c r="G2526">
        <f t="shared" ca="1" si="158"/>
        <v>0</v>
      </c>
      <c r="H2526">
        <f t="shared" ca="1" si="158"/>
        <v>0</v>
      </c>
      <c r="I2526">
        <f t="shared" ca="1" si="158"/>
        <v>1</v>
      </c>
      <c r="J2526">
        <f t="shared" ca="1" si="158"/>
        <v>0</v>
      </c>
      <c r="K2526">
        <f t="shared" ca="1" si="158"/>
        <v>0</v>
      </c>
    </row>
    <row r="2527" spans="1:11" x14ac:dyDescent="0.2">
      <c r="A2527">
        <f t="shared" ca="1" si="157"/>
        <v>0</v>
      </c>
      <c r="B2527">
        <f t="shared" ca="1" si="158"/>
        <v>0</v>
      </c>
      <c r="C2527">
        <f t="shared" ca="1" si="158"/>
        <v>1</v>
      </c>
      <c r="D2527">
        <f t="shared" ca="1" si="158"/>
        <v>1</v>
      </c>
      <c r="E2527">
        <f t="shared" ca="1" si="158"/>
        <v>0</v>
      </c>
      <c r="G2527">
        <f t="shared" ca="1" si="158"/>
        <v>1</v>
      </c>
      <c r="H2527">
        <f t="shared" ca="1" si="158"/>
        <v>1</v>
      </c>
      <c r="I2527">
        <f t="shared" ca="1" si="158"/>
        <v>0</v>
      </c>
      <c r="J2527">
        <f t="shared" ca="1" si="158"/>
        <v>0</v>
      </c>
      <c r="K2527">
        <f t="shared" ca="1" si="158"/>
        <v>0</v>
      </c>
    </row>
    <row r="2528" spans="1:11" x14ac:dyDescent="0.2">
      <c r="A2528">
        <f t="shared" ca="1" si="157"/>
        <v>1</v>
      </c>
      <c r="B2528">
        <f t="shared" ca="1" si="158"/>
        <v>1</v>
      </c>
      <c r="C2528">
        <f t="shared" ca="1" si="158"/>
        <v>0</v>
      </c>
      <c r="D2528">
        <f t="shared" ca="1" si="158"/>
        <v>0</v>
      </c>
      <c r="E2528">
        <f t="shared" ca="1" si="158"/>
        <v>0</v>
      </c>
      <c r="G2528">
        <f t="shared" ca="1" si="158"/>
        <v>0</v>
      </c>
      <c r="H2528">
        <f t="shared" ca="1" si="158"/>
        <v>0</v>
      </c>
      <c r="I2528">
        <f t="shared" ca="1" si="158"/>
        <v>1</v>
      </c>
      <c r="J2528">
        <f t="shared" ca="1" si="158"/>
        <v>0</v>
      </c>
      <c r="K2528">
        <f t="shared" ca="1" si="158"/>
        <v>1</v>
      </c>
    </row>
    <row r="2529" spans="1:11" x14ac:dyDescent="0.2">
      <c r="A2529">
        <f t="shared" ca="1" si="157"/>
        <v>1</v>
      </c>
      <c r="B2529">
        <f t="shared" ca="1" si="158"/>
        <v>0</v>
      </c>
      <c r="C2529">
        <f t="shared" ca="1" si="158"/>
        <v>0</v>
      </c>
      <c r="D2529">
        <f t="shared" ca="1" si="158"/>
        <v>1</v>
      </c>
      <c r="E2529">
        <f t="shared" ca="1" si="158"/>
        <v>0</v>
      </c>
      <c r="G2529">
        <f t="shared" ca="1" si="158"/>
        <v>1</v>
      </c>
      <c r="H2529">
        <f t="shared" ca="1" si="158"/>
        <v>0</v>
      </c>
      <c r="I2529">
        <f t="shared" ca="1" si="158"/>
        <v>0</v>
      </c>
      <c r="J2529">
        <f t="shared" ca="1" si="158"/>
        <v>0</v>
      </c>
      <c r="K2529">
        <f t="shared" ca="1" si="158"/>
        <v>0</v>
      </c>
    </row>
    <row r="2530" spans="1:11" x14ac:dyDescent="0.2">
      <c r="A2530">
        <f t="shared" ca="1" si="157"/>
        <v>1</v>
      </c>
      <c r="B2530">
        <f t="shared" ca="1" si="158"/>
        <v>1</v>
      </c>
      <c r="C2530">
        <f t="shared" ca="1" si="158"/>
        <v>0</v>
      </c>
      <c r="D2530">
        <f t="shared" ca="1" si="158"/>
        <v>0</v>
      </c>
      <c r="E2530">
        <f t="shared" ca="1" si="158"/>
        <v>1</v>
      </c>
      <c r="G2530">
        <f t="shared" ca="1" si="158"/>
        <v>0</v>
      </c>
      <c r="H2530">
        <f t="shared" ca="1" si="158"/>
        <v>0</v>
      </c>
      <c r="I2530">
        <f t="shared" ca="1" si="158"/>
        <v>1</v>
      </c>
      <c r="J2530">
        <f t="shared" ca="1" si="158"/>
        <v>0</v>
      </c>
      <c r="K2530">
        <f t="shared" ca="1" si="158"/>
        <v>0</v>
      </c>
    </row>
    <row r="2531" spans="1:11" x14ac:dyDescent="0.2">
      <c r="A2531">
        <f t="shared" ca="1" si="157"/>
        <v>1</v>
      </c>
      <c r="B2531">
        <f t="shared" ca="1" si="158"/>
        <v>1</v>
      </c>
      <c r="C2531">
        <f t="shared" ca="1" si="158"/>
        <v>1</v>
      </c>
      <c r="D2531">
        <f t="shared" ca="1" si="158"/>
        <v>1</v>
      </c>
      <c r="E2531">
        <f t="shared" ca="1" si="158"/>
        <v>0</v>
      </c>
      <c r="G2531">
        <f t="shared" ca="1" si="158"/>
        <v>0</v>
      </c>
      <c r="H2531">
        <f t="shared" ca="1" si="158"/>
        <v>1</v>
      </c>
      <c r="I2531">
        <f t="shared" ca="1" si="158"/>
        <v>0</v>
      </c>
      <c r="J2531">
        <f t="shared" ca="1" si="158"/>
        <v>0</v>
      </c>
      <c r="K2531">
        <f t="shared" ca="1" si="158"/>
        <v>1</v>
      </c>
    </row>
    <row r="2532" spans="1:11" x14ac:dyDescent="0.2">
      <c r="A2532">
        <f t="shared" ca="1" si="157"/>
        <v>0</v>
      </c>
      <c r="B2532">
        <f t="shared" ca="1" si="158"/>
        <v>0</v>
      </c>
      <c r="C2532">
        <f t="shared" ca="1" si="158"/>
        <v>0</v>
      </c>
      <c r="D2532">
        <f t="shared" ca="1" si="158"/>
        <v>1</v>
      </c>
      <c r="E2532">
        <f t="shared" ca="1" si="158"/>
        <v>0</v>
      </c>
      <c r="G2532">
        <f t="shared" ca="1" si="158"/>
        <v>0</v>
      </c>
      <c r="H2532">
        <f t="shared" ca="1" si="158"/>
        <v>1</v>
      </c>
      <c r="I2532">
        <f t="shared" ca="1" si="158"/>
        <v>0</v>
      </c>
      <c r="J2532">
        <f t="shared" ca="1" si="158"/>
        <v>1</v>
      </c>
      <c r="K2532">
        <f t="shared" ca="1" si="158"/>
        <v>0</v>
      </c>
    </row>
    <row r="2533" spans="1:11" x14ac:dyDescent="0.2">
      <c r="A2533">
        <f t="shared" ca="1" si="157"/>
        <v>1</v>
      </c>
      <c r="B2533">
        <f t="shared" ca="1" si="158"/>
        <v>0</v>
      </c>
      <c r="C2533">
        <f t="shared" ca="1" si="158"/>
        <v>1</v>
      </c>
      <c r="D2533">
        <f t="shared" ca="1" si="158"/>
        <v>1</v>
      </c>
      <c r="E2533">
        <f t="shared" ca="1" si="158"/>
        <v>1</v>
      </c>
      <c r="G2533">
        <f t="shared" ca="1" si="158"/>
        <v>0</v>
      </c>
      <c r="H2533">
        <f t="shared" ca="1" si="158"/>
        <v>0</v>
      </c>
      <c r="I2533">
        <f t="shared" ca="1" si="158"/>
        <v>1</v>
      </c>
      <c r="J2533">
        <f t="shared" ca="1" si="158"/>
        <v>0</v>
      </c>
      <c r="K2533">
        <f t="shared" ca="1" si="158"/>
        <v>1</v>
      </c>
    </row>
    <row r="2534" spans="1:11" x14ac:dyDescent="0.2">
      <c r="A2534">
        <f t="shared" ca="1" si="157"/>
        <v>1</v>
      </c>
      <c r="B2534">
        <f t="shared" ref="B2534:K2549" ca="1" si="159">INT(RAND()*2)</f>
        <v>0</v>
      </c>
      <c r="C2534">
        <f t="shared" ca="1" si="159"/>
        <v>0</v>
      </c>
      <c r="D2534">
        <f t="shared" ca="1" si="159"/>
        <v>1</v>
      </c>
      <c r="E2534">
        <f t="shared" ca="1" si="159"/>
        <v>1</v>
      </c>
      <c r="G2534">
        <f t="shared" ca="1" si="159"/>
        <v>0</v>
      </c>
      <c r="H2534">
        <f t="shared" ca="1" si="159"/>
        <v>1</v>
      </c>
      <c r="I2534">
        <f t="shared" ca="1" si="159"/>
        <v>0</v>
      </c>
      <c r="J2534">
        <f t="shared" ca="1" si="159"/>
        <v>0</v>
      </c>
      <c r="K2534">
        <f t="shared" ca="1" si="159"/>
        <v>1</v>
      </c>
    </row>
    <row r="2535" spans="1:11" x14ac:dyDescent="0.2">
      <c r="A2535">
        <f t="shared" ca="1" si="157"/>
        <v>0</v>
      </c>
      <c r="B2535">
        <f t="shared" ca="1" si="159"/>
        <v>1</v>
      </c>
      <c r="C2535">
        <f t="shared" ca="1" si="159"/>
        <v>1</v>
      </c>
      <c r="D2535">
        <f t="shared" ca="1" si="159"/>
        <v>1</v>
      </c>
      <c r="E2535">
        <f t="shared" ca="1" si="159"/>
        <v>1</v>
      </c>
      <c r="G2535">
        <f t="shared" ca="1" si="159"/>
        <v>1</v>
      </c>
      <c r="H2535">
        <f t="shared" ca="1" si="159"/>
        <v>1</v>
      </c>
      <c r="I2535">
        <f t="shared" ca="1" si="159"/>
        <v>0</v>
      </c>
      <c r="J2535">
        <f t="shared" ca="1" si="159"/>
        <v>0</v>
      </c>
      <c r="K2535">
        <f t="shared" ca="1" si="159"/>
        <v>0</v>
      </c>
    </row>
    <row r="2536" spans="1:11" x14ac:dyDescent="0.2">
      <c r="A2536">
        <f t="shared" ca="1" si="157"/>
        <v>1</v>
      </c>
      <c r="B2536">
        <f t="shared" ca="1" si="159"/>
        <v>1</v>
      </c>
      <c r="C2536">
        <f t="shared" ca="1" si="159"/>
        <v>0</v>
      </c>
      <c r="D2536">
        <f t="shared" ca="1" si="159"/>
        <v>1</v>
      </c>
      <c r="E2536">
        <f t="shared" ca="1" si="159"/>
        <v>1</v>
      </c>
      <c r="G2536">
        <f t="shared" ca="1" si="159"/>
        <v>0</v>
      </c>
      <c r="H2536">
        <f t="shared" ca="1" si="159"/>
        <v>0</v>
      </c>
      <c r="I2536">
        <f t="shared" ca="1" si="159"/>
        <v>0</v>
      </c>
      <c r="J2536">
        <f t="shared" ca="1" si="159"/>
        <v>1</v>
      </c>
      <c r="K2536">
        <f t="shared" ca="1" si="159"/>
        <v>1</v>
      </c>
    </row>
    <row r="2537" spans="1:11" x14ac:dyDescent="0.2">
      <c r="A2537">
        <f t="shared" ca="1" si="157"/>
        <v>1</v>
      </c>
      <c r="B2537">
        <f t="shared" ca="1" si="159"/>
        <v>0</v>
      </c>
      <c r="C2537">
        <f t="shared" ca="1" si="159"/>
        <v>1</v>
      </c>
      <c r="D2537">
        <f t="shared" ca="1" si="159"/>
        <v>1</v>
      </c>
      <c r="E2537">
        <f t="shared" ca="1" si="159"/>
        <v>0</v>
      </c>
      <c r="G2537">
        <f t="shared" ca="1" si="159"/>
        <v>1</v>
      </c>
      <c r="H2537">
        <f t="shared" ca="1" si="159"/>
        <v>0</v>
      </c>
      <c r="I2537">
        <f t="shared" ca="1" si="159"/>
        <v>1</v>
      </c>
      <c r="J2537">
        <f t="shared" ca="1" si="159"/>
        <v>1</v>
      </c>
      <c r="K2537">
        <f t="shared" ca="1" si="159"/>
        <v>1</v>
      </c>
    </row>
    <row r="2538" spans="1:11" x14ac:dyDescent="0.2">
      <c r="A2538">
        <f t="shared" ca="1" si="157"/>
        <v>0</v>
      </c>
      <c r="B2538">
        <f t="shared" ca="1" si="159"/>
        <v>1</v>
      </c>
      <c r="C2538">
        <f t="shared" ca="1" si="159"/>
        <v>0</v>
      </c>
      <c r="D2538">
        <f t="shared" ca="1" si="159"/>
        <v>0</v>
      </c>
      <c r="E2538">
        <f t="shared" ca="1" si="159"/>
        <v>0</v>
      </c>
      <c r="G2538">
        <f t="shared" ca="1" si="159"/>
        <v>1</v>
      </c>
      <c r="H2538">
        <f t="shared" ca="1" si="159"/>
        <v>0</v>
      </c>
      <c r="I2538">
        <f t="shared" ca="1" si="159"/>
        <v>1</v>
      </c>
      <c r="J2538">
        <f t="shared" ca="1" si="159"/>
        <v>0</v>
      </c>
      <c r="K2538">
        <f t="shared" ca="1" si="159"/>
        <v>1</v>
      </c>
    </row>
    <row r="2539" spans="1:11" x14ac:dyDescent="0.2">
      <c r="A2539">
        <f t="shared" ca="1" si="157"/>
        <v>0</v>
      </c>
      <c r="B2539">
        <f t="shared" ca="1" si="159"/>
        <v>0</v>
      </c>
      <c r="C2539">
        <f t="shared" ca="1" si="159"/>
        <v>1</v>
      </c>
      <c r="D2539">
        <f t="shared" ca="1" si="159"/>
        <v>0</v>
      </c>
      <c r="E2539">
        <f t="shared" ca="1" si="159"/>
        <v>0</v>
      </c>
      <c r="G2539">
        <f t="shared" ca="1" si="159"/>
        <v>0</v>
      </c>
      <c r="H2539">
        <f t="shared" ca="1" si="159"/>
        <v>0</v>
      </c>
      <c r="I2539">
        <f t="shared" ca="1" si="159"/>
        <v>1</v>
      </c>
      <c r="J2539">
        <f t="shared" ca="1" si="159"/>
        <v>0</v>
      </c>
      <c r="K2539">
        <f t="shared" ca="1" si="159"/>
        <v>1</v>
      </c>
    </row>
    <row r="2540" spans="1:11" x14ac:dyDescent="0.2">
      <c r="A2540">
        <f t="shared" ca="1" si="157"/>
        <v>0</v>
      </c>
      <c r="B2540">
        <f t="shared" ca="1" si="159"/>
        <v>1</v>
      </c>
      <c r="C2540">
        <f t="shared" ca="1" si="159"/>
        <v>1</v>
      </c>
      <c r="D2540">
        <f t="shared" ca="1" si="159"/>
        <v>1</v>
      </c>
      <c r="E2540">
        <f t="shared" ca="1" si="159"/>
        <v>0</v>
      </c>
      <c r="G2540">
        <f t="shared" ca="1" si="159"/>
        <v>0</v>
      </c>
      <c r="H2540">
        <f t="shared" ca="1" si="159"/>
        <v>1</v>
      </c>
      <c r="I2540">
        <f t="shared" ca="1" si="159"/>
        <v>1</v>
      </c>
      <c r="J2540">
        <f t="shared" ca="1" si="159"/>
        <v>1</v>
      </c>
      <c r="K2540">
        <f t="shared" ca="1" si="159"/>
        <v>0</v>
      </c>
    </row>
    <row r="2541" spans="1:11" x14ac:dyDescent="0.2">
      <c r="A2541">
        <f t="shared" ca="1" si="157"/>
        <v>0</v>
      </c>
      <c r="B2541">
        <f t="shared" ca="1" si="159"/>
        <v>0</v>
      </c>
      <c r="C2541">
        <f t="shared" ca="1" si="159"/>
        <v>0</v>
      </c>
      <c r="D2541">
        <f t="shared" ca="1" si="159"/>
        <v>0</v>
      </c>
      <c r="E2541">
        <f t="shared" ca="1" si="159"/>
        <v>1</v>
      </c>
      <c r="G2541">
        <f t="shared" ca="1" si="159"/>
        <v>1</v>
      </c>
      <c r="H2541">
        <f t="shared" ca="1" si="159"/>
        <v>0</v>
      </c>
      <c r="I2541">
        <f t="shared" ca="1" si="159"/>
        <v>1</v>
      </c>
      <c r="J2541">
        <f t="shared" ca="1" si="159"/>
        <v>1</v>
      </c>
      <c r="K2541">
        <f t="shared" ca="1" si="159"/>
        <v>1</v>
      </c>
    </row>
    <row r="2542" spans="1:11" x14ac:dyDescent="0.2">
      <c r="A2542">
        <f t="shared" ca="1" si="157"/>
        <v>1</v>
      </c>
      <c r="B2542">
        <f t="shared" ca="1" si="159"/>
        <v>1</v>
      </c>
      <c r="C2542">
        <f t="shared" ca="1" si="159"/>
        <v>1</v>
      </c>
      <c r="D2542">
        <f t="shared" ca="1" si="159"/>
        <v>1</v>
      </c>
      <c r="E2542">
        <f t="shared" ca="1" si="159"/>
        <v>0</v>
      </c>
      <c r="G2542">
        <f t="shared" ca="1" si="159"/>
        <v>0</v>
      </c>
      <c r="H2542">
        <f t="shared" ca="1" si="159"/>
        <v>0</v>
      </c>
      <c r="I2542">
        <f t="shared" ca="1" si="159"/>
        <v>0</v>
      </c>
      <c r="J2542">
        <f t="shared" ca="1" si="159"/>
        <v>1</v>
      </c>
      <c r="K2542">
        <f t="shared" ca="1" si="159"/>
        <v>1</v>
      </c>
    </row>
    <row r="2543" spans="1:11" x14ac:dyDescent="0.2">
      <c r="A2543">
        <f t="shared" ca="1" si="157"/>
        <v>0</v>
      </c>
      <c r="B2543">
        <f t="shared" ca="1" si="159"/>
        <v>0</v>
      </c>
      <c r="C2543">
        <f t="shared" ca="1" si="159"/>
        <v>1</v>
      </c>
      <c r="D2543">
        <f t="shared" ca="1" si="159"/>
        <v>1</v>
      </c>
      <c r="E2543">
        <f t="shared" ca="1" si="159"/>
        <v>0</v>
      </c>
      <c r="G2543">
        <f t="shared" ca="1" si="159"/>
        <v>1</v>
      </c>
      <c r="H2543">
        <f t="shared" ca="1" si="159"/>
        <v>1</v>
      </c>
      <c r="I2543">
        <f t="shared" ca="1" si="159"/>
        <v>0</v>
      </c>
      <c r="J2543">
        <f t="shared" ca="1" si="159"/>
        <v>0</v>
      </c>
      <c r="K2543">
        <f t="shared" ca="1" si="159"/>
        <v>1</v>
      </c>
    </row>
    <row r="2544" spans="1:11" x14ac:dyDescent="0.2">
      <c r="A2544">
        <f t="shared" ca="1" si="157"/>
        <v>0</v>
      </c>
      <c r="B2544">
        <f t="shared" ca="1" si="159"/>
        <v>1</v>
      </c>
      <c r="C2544">
        <f t="shared" ca="1" si="159"/>
        <v>1</v>
      </c>
      <c r="D2544">
        <f t="shared" ca="1" si="159"/>
        <v>0</v>
      </c>
      <c r="E2544">
        <f t="shared" ca="1" si="159"/>
        <v>1</v>
      </c>
      <c r="G2544">
        <f t="shared" ca="1" si="159"/>
        <v>1</v>
      </c>
      <c r="H2544">
        <f t="shared" ca="1" si="159"/>
        <v>0</v>
      </c>
      <c r="I2544">
        <f t="shared" ca="1" si="159"/>
        <v>0</v>
      </c>
      <c r="J2544">
        <f t="shared" ca="1" si="159"/>
        <v>1</v>
      </c>
      <c r="K2544">
        <f t="shared" ca="1" si="159"/>
        <v>0</v>
      </c>
    </row>
    <row r="2545" spans="1:11" x14ac:dyDescent="0.2">
      <c r="A2545">
        <f t="shared" ca="1" si="157"/>
        <v>0</v>
      </c>
      <c r="B2545">
        <f t="shared" ca="1" si="159"/>
        <v>1</v>
      </c>
      <c r="C2545">
        <f t="shared" ca="1" si="159"/>
        <v>1</v>
      </c>
      <c r="D2545">
        <f t="shared" ca="1" si="159"/>
        <v>0</v>
      </c>
      <c r="E2545">
        <f t="shared" ca="1" si="159"/>
        <v>0</v>
      </c>
      <c r="G2545">
        <f t="shared" ca="1" si="159"/>
        <v>0</v>
      </c>
      <c r="H2545">
        <f t="shared" ca="1" si="159"/>
        <v>0</v>
      </c>
      <c r="I2545">
        <f t="shared" ca="1" si="159"/>
        <v>0</v>
      </c>
      <c r="J2545">
        <f t="shared" ca="1" si="159"/>
        <v>1</v>
      </c>
      <c r="K2545">
        <f t="shared" ca="1" si="159"/>
        <v>0</v>
      </c>
    </row>
    <row r="2546" spans="1:11" x14ac:dyDescent="0.2">
      <c r="A2546">
        <f t="shared" ca="1" si="157"/>
        <v>0</v>
      </c>
      <c r="B2546">
        <f t="shared" ca="1" si="159"/>
        <v>1</v>
      </c>
      <c r="C2546">
        <f t="shared" ca="1" si="159"/>
        <v>1</v>
      </c>
      <c r="D2546">
        <f t="shared" ca="1" si="159"/>
        <v>1</v>
      </c>
      <c r="E2546">
        <f t="shared" ca="1" si="159"/>
        <v>0</v>
      </c>
      <c r="G2546">
        <f t="shared" ca="1" si="159"/>
        <v>1</v>
      </c>
      <c r="H2546">
        <f t="shared" ca="1" si="159"/>
        <v>1</v>
      </c>
      <c r="I2546">
        <f t="shared" ca="1" si="159"/>
        <v>0</v>
      </c>
      <c r="J2546">
        <f t="shared" ca="1" si="159"/>
        <v>0</v>
      </c>
      <c r="K2546">
        <f t="shared" ca="1" si="159"/>
        <v>0</v>
      </c>
    </row>
    <row r="2547" spans="1:11" x14ac:dyDescent="0.2">
      <c r="A2547">
        <f t="shared" ca="1" si="157"/>
        <v>0</v>
      </c>
      <c r="B2547">
        <f t="shared" ca="1" si="159"/>
        <v>1</v>
      </c>
      <c r="C2547">
        <f t="shared" ca="1" si="159"/>
        <v>0</v>
      </c>
      <c r="D2547">
        <f t="shared" ca="1" si="159"/>
        <v>1</v>
      </c>
      <c r="E2547">
        <f t="shared" ca="1" si="159"/>
        <v>1</v>
      </c>
      <c r="G2547">
        <f t="shared" ca="1" si="159"/>
        <v>0</v>
      </c>
      <c r="H2547">
        <f t="shared" ca="1" si="159"/>
        <v>1</v>
      </c>
      <c r="I2547">
        <f t="shared" ca="1" si="159"/>
        <v>0</v>
      </c>
      <c r="J2547">
        <f t="shared" ca="1" si="159"/>
        <v>0</v>
      </c>
      <c r="K2547">
        <f t="shared" ca="1" si="159"/>
        <v>1</v>
      </c>
    </row>
    <row r="2548" spans="1:11" x14ac:dyDescent="0.2">
      <c r="A2548">
        <f t="shared" ca="1" si="157"/>
        <v>1</v>
      </c>
      <c r="B2548">
        <f t="shared" ca="1" si="159"/>
        <v>1</v>
      </c>
      <c r="C2548">
        <f t="shared" ca="1" si="159"/>
        <v>0</v>
      </c>
      <c r="D2548">
        <f t="shared" ca="1" si="159"/>
        <v>1</v>
      </c>
      <c r="E2548">
        <f t="shared" ca="1" si="159"/>
        <v>0</v>
      </c>
      <c r="G2548">
        <f t="shared" ca="1" si="159"/>
        <v>1</v>
      </c>
      <c r="H2548">
        <f t="shared" ca="1" si="159"/>
        <v>0</v>
      </c>
      <c r="I2548">
        <f t="shared" ca="1" si="159"/>
        <v>0</v>
      </c>
      <c r="J2548">
        <f t="shared" ca="1" si="159"/>
        <v>1</v>
      </c>
      <c r="K2548">
        <f t="shared" ca="1" si="159"/>
        <v>0</v>
      </c>
    </row>
    <row r="2549" spans="1:11" x14ac:dyDescent="0.2">
      <c r="A2549">
        <f t="shared" ca="1" si="157"/>
        <v>1</v>
      </c>
      <c r="B2549">
        <f t="shared" ca="1" si="159"/>
        <v>1</v>
      </c>
      <c r="C2549">
        <f t="shared" ca="1" si="159"/>
        <v>1</v>
      </c>
      <c r="D2549">
        <f t="shared" ca="1" si="159"/>
        <v>0</v>
      </c>
      <c r="E2549">
        <f t="shared" ca="1" si="159"/>
        <v>0</v>
      </c>
      <c r="G2549">
        <f t="shared" ca="1" si="159"/>
        <v>1</v>
      </c>
      <c r="H2549">
        <f t="shared" ca="1" si="159"/>
        <v>0</v>
      </c>
      <c r="I2549">
        <f t="shared" ca="1" si="159"/>
        <v>1</v>
      </c>
      <c r="J2549">
        <f t="shared" ca="1" si="159"/>
        <v>0</v>
      </c>
      <c r="K2549">
        <f t="shared" ca="1" si="159"/>
        <v>1</v>
      </c>
    </row>
    <row r="2550" spans="1:11" x14ac:dyDescent="0.2">
      <c r="A2550">
        <f t="shared" ca="1" si="157"/>
        <v>1</v>
      </c>
      <c r="B2550">
        <f t="shared" ref="B2550:K2562" ca="1" si="160">INT(RAND()*2)</f>
        <v>1</v>
      </c>
      <c r="C2550">
        <f t="shared" ca="1" si="160"/>
        <v>1</v>
      </c>
      <c r="D2550">
        <f t="shared" ca="1" si="160"/>
        <v>0</v>
      </c>
      <c r="E2550">
        <f t="shared" ca="1" si="160"/>
        <v>1</v>
      </c>
      <c r="G2550">
        <f t="shared" ca="1" si="160"/>
        <v>0</v>
      </c>
      <c r="H2550">
        <f t="shared" ca="1" si="160"/>
        <v>0</v>
      </c>
      <c r="I2550">
        <f t="shared" ca="1" si="160"/>
        <v>1</v>
      </c>
      <c r="J2550">
        <f t="shared" ca="1" si="160"/>
        <v>0</v>
      </c>
      <c r="K2550">
        <f t="shared" ca="1" si="160"/>
        <v>0</v>
      </c>
    </row>
    <row r="2551" spans="1:11" x14ac:dyDescent="0.2">
      <c r="A2551">
        <f t="shared" ca="1" si="157"/>
        <v>0</v>
      </c>
      <c r="B2551">
        <f t="shared" ca="1" si="160"/>
        <v>1</v>
      </c>
      <c r="C2551">
        <f t="shared" ca="1" si="160"/>
        <v>1</v>
      </c>
      <c r="D2551">
        <f t="shared" ca="1" si="160"/>
        <v>0</v>
      </c>
      <c r="E2551">
        <f t="shared" ca="1" si="160"/>
        <v>0</v>
      </c>
      <c r="G2551">
        <f t="shared" ca="1" si="160"/>
        <v>0</v>
      </c>
      <c r="H2551">
        <f t="shared" ca="1" si="160"/>
        <v>0</v>
      </c>
      <c r="I2551">
        <f t="shared" ca="1" si="160"/>
        <v>0</v>
      </c>
      <c r="J2551">
        <f t="shared" ca="1" si="160"/>
        <v>0</v>
      </c>
      <c r="K2551">
        <f t="shared" ca="1" si="160"/>
        <v>1</v>
      </c>
    </row>
    <row r="2552" spans="1:11" x14ac:dyDescent="0.2">
      <c r="A2552">
        <f t="shared" ca="1" si="157"/>
        <v>1</v>
      </c>
      <c r="B2552">
        <f t="shared" ca="1" si="160"/>
        <v>0</v>
      </c>
      <c r="C2552">
        <f t="shared" ca="1" si="160"/>
        <v>1</v>
      </c>
      <c r="D2552">
        <f t="shared" ca="1" si="160"/>
        <v>1</v>
      </c>
      <c r="E2552">
        <f t="shared" ca="1" si="160"/>
        <v>1</v>
      </c>
      <c r="G2552">
        <f t="shared" ca="1" si="160"/>
        <v>0</v>
      </c>
      <c r="H2552">
        <f t="shared" ca="1" si="160"/>
        <v>1</v>
      </c>
      <c r="I2552">
        <f t="shared" ca="1" si="160"/>
        <v>1</v>
      </c>
      <c r="J2552">
        <f t="shared" ca="1" si="160"/>
        <v>1</v>
      </c>
      <c r="K2552">
        <f t="shared" ca="1" si="160"/>
        <v>0</v>
      </c>
    </row>
    <row r="2553" spans="1:11" x14ac:dyDescent="0.2">
      <c r="A2553">
        <f t="shared" ca="1" si="157"/>
        <v>0</v>
      </c>
      <c r="B2553">
        <f t="shared" ca="1" si="160"/>
        <v>1</v>
      </c>
      <c r="C2553">
        <f t="shared" ca="1" si="160"/>
        <v>1</v>
      </c>
      <c r="D2553">
        <f t="shared" ca="1" si="160"/>
        <v>0</v>
      </c>
      <c r="E2553">
        <f t="shared" ca="1" si="160"/>
        <v>1</v>
      </c>
      <c r="G2553">
        <f t="shared" ca="1" si="160"/>
        <v>0</v>
      </c>
      <c r="H2553">
        <f t="shared" ca="1" si="160"/>
        <v>0</v>
      </c>
      <c r="I2553">
        <f t="shared" ca="1" si="160"/>
        <v>1</v>
      </c>
      <c r="J2553">
        <f t="shared" ca="1" si="160"/>
        <v>0</v>
      </c>
      <c r="K2553">
        <f t="shared" ca="1" si="160"/>
        <v>1</v>
      </c>
    </row>
    <row r="2554" spans="1:11" x14ac:dyDescent="0.2">
      <c r="A2554">
        <f t="shared" ca="1" si="157"/>
        <v>0</v>
      </c>
      <c r="B2554">
        <f t="shared" ca="1" si="160"/>
        <v>1</v>
      </c>
      <c r="C2554">
        <f t="shared" ca="1" si="160"/>
        <v>1</v>
      </c>
      <c r="D2554">
        <f t="shared" ca="1" si="160"/>
        <v>1</v>
      </c>
      <c r="E2554">
        <f t="shared" ca="1" si="160"/>
        <v>1</v>
      </c>
      <c r="G2554">
        <f t="shared" ca="1" si="160"/>
        <v>0</v>
      </c>
      <c r="H2554">
        <f t="shared" ca="1" si="160"/>
        <v>0</v>
      </c>
      <c r="I2554">
        <f t="shared" ca="1" si="160"/>
        <v>1</v>
      </c>
      <c r="J2554">
        <f t="shared" ca="1" si="160"/>
        <v>0</v>
      </c>
      <c r="K2554">
        <f t="shared" ca="1" si="160"/>
        <v>1</v>
      </c>
    </row>
    <row r="2555" spans="1:11" x14ac:dyDescent="0.2">
      <c r="A2555">
        <f t="shared" ca="1" si="157"/>
        <v>0</v>
      </c>
      <c r="B2555">
        <f t="shared" ca="1" si="160"/>
        <v>0</v>
      </c>
      <c r="C2555">
        <f t="shared" ca="1" si="160"/>
        <v>1</v>
      </c>
      <c r="D2555">
        <f t="shared" ca="1" si="160"/>
        <v>0</v>
      </c>
      <c r="E2555">
        <f t="shared" ca="1" si="160"/>
        <v>1</v>
      </c>
      <c r="G2555">
        <f t="shared" ca="1" si="160"/>
        <v>1</v>
      </c>
      <c r="H2555">
        <f t="shared" ca="1" si="160"/>
        <v>0</v>
      </c>
      <c r="I2555">
        <f t="shared" ca="1" si="160"/>
        <v>1</v>
      </c>
      <c r="J2555">
        <f t="shared" ca="1" si="160"/>
        <v>0</v>
      </c>
      <c r="K2555">
        <f t="shared" ca="1" si="160"/>
        <v>1</v>
      </c>
    </row>
    <row r="2556" spans="1:11" x14ac:dyDescent="0.2">
      <c r="A2556">
        <f t="shared" ca="1" si="157"/>
        <v>0</v>
      </c>
      <c r="B2556">
        <f t="shared" ca="1" si="160"/>
        <v>1</v>
      </c>
      <c r="C2556">
        <f t="shared" ca="1" si="160"/>
        <v>0</v>
      </c>
      <c r="D2556">
        <f t="shared" ca="1" si="160"/>
        <v>1</v>
      </c>
      <c r="E2556">
        <f t="shared" ca="1" si="160"/>
        <v>1</v>
      </c>
      <c r="G2556">
        <f t="shared" ca="1" si="160"/>
        <v>1</v>
      </c>
      <c r="H2556">
        <f t="shared" ca="1" si="160"/>
        <v>0</v>
      </c>
      <c r="I2556">
        <f t="shared" ca="1" si="160"/>
        <v>1</v>
      </c>
      <c r="J2556">
        <f t="shared" ca="1" si="160"/>
        <v>1</v>
      </c>
      <c r="K2556">
        <f t="shared" ca="1" si="160"/>
        <v>1</v>
      </c>
    </row>
    <row r="2557" spans="1:11" x14ac:dyDescent="0.2">
      <c r="A2557">
        <f t="shared" ca="1" si="157"/>
        <v>0</v>
      </c>
      <c r="B2557">
        <f t="shared" ca="1" si="160"/>
        <v>0</v>
      </c>
      <c r="C2557">
        <f t="shared" ca="1" si="160"/>
        <v>0</v>
      </c>
      <c r="D2557">
        <f t="shared" ca="1" si="160"/>
        <v>1</v>
      </c>
      <c r="E2557">
        <f t="shared" ca="1" si="160"/>
        <v>1</v>
      </c>
      <c r="G2557">
        <f t="shared" ca="1" si="160"/>
        <v>1</v>
      </c>
      <c r="H2557">
        <f t="shared" ca="1" si="160"/>
        <v>1</v>
      </c>
      <c r="I2557">
        <f t="shared" ca="1" si="160"/>
        <v>0</v>
      </c>
      <c r="J2557">
        <f t="shared" ca="1" si="160"/>
        <v>1</v>
      </c>
      <c r="K2557">
        <f t="shared" ca="1" si="160"/>
        <v>0</v>
      </c>
    </row>
    <row r="2558" spans="1:11" x14ac:dyDescent="0.2">
      <c r="A2558">
        <f t="shared" ca="1" si="157"/>
        <v>1</v>
      </c>
      <c r="B2558">
        <f t="shared" ca="1" si="160"/>
        <v>1</v>
      </c>
      <c r="C2558">
        <f t="shared" ca="1" si="160"/>
        <v>1</v>
      </c>
      <c r="D2558">
        <f t="shared" ca="1" si="160"/>
        <v>0</v>
      </c>
      <c r="E2558">
        <f t="shared" ca="1" si="160"/>
        <v>1</v>
      </c>
      <c r="G2558">
        <f t="shared" ca="1" si="160"/>
        <v>1</v>
      </c>
      <c r="H2558">
        <f t="shared" ca="1" si="160"/>
        <v>0</v>
      </c>
      <c r="I2558">
        <f t="shared" ca="1" si="160"/>
        <v>1</v>
      </c>
      <c r="J2558">
        <f t="shared" ca="1" si="160"/>
        <v>0</v>
      </c>
      <c r="K2558">
        <f t="shared" ca="1" si="160"/>
        <v>1</v>
      </c>
    </row>
    <row r="2559" spans="1:11" x14ac:dyDescent="0.2">
      <c r="A2559">
        <f t="shared" ca="1" si="157"/>
        <v>0</v>
      </c>
      <c r="B2559">
        <f t="shared" ca="1" si="160"/>
        <v>0</v>
      </c>
      <c r="C2559">
        <f t="shared" ca="1" si="160"/>
        <v>0</v>
      </c>
      <c r="D2559">
        <f t="shared" ca="1" si="160"/>
        <v>1</v>
      </c>
      <c r="E2559">
        <f t="shared" ca="1" si="160"/>
        <v>1</v>
      </c>
      <c r="G2559">
        <f t="shared" ca="1" si="160"/>
        <v>0</v>
      </c>
      <c r="H2559">
        <f t="shared" ca="1" si="160"/>
        <v>0</v>
      </c>
      <c r="I2559">
        <f t="shared" ca="1" si="160"/>
        <v>0</v>
      </c>
      <c r="J2559">
        <f t="shared" ca="1" si="160"/>
        <v>1</v>
      </c>
      <c r="K2559">
        <f t="shared" ca="1" si="160"/>
        <v>0</v>
      </c>
    </row>
    <row r="2560" spans="1:11" x14ac:dyDescent="0.2">
      <c r="A2560">
        <f t="shared" ca="1" si="157"/>
        <v>1</v>
      </c>
      <c r="B2560">
        <f t="shared" ca="1" si="160"/>
        <v>1</v>
      </c>
      <c r="C2560">
        <f t="shared" ca="1" si="160"/>
        <v>0</v>
      </c>
      <c r="D2560">
        <f t="shared" ca="1" si="160"/>
        <v>0</v>
      </c>
      <c r="E2560">
        <f t="shared" ca="1" si="160"/>
        <v>1</v>
      </c>
      <c r="G2560">
        <f t="shared" ca="1" si="160"/>
        <v>1</v>
      </c>
      <c r="H2560">
        <f t="shared" ca="1" si="160"/>
        <v>1</v>
      </c>
      <c r="I2560">
        <f t="shared" ca="1" si="160"/>
        <v>1</v>
      </c>
      <c r="J2560">
        <f t="shared" ca="1" si="160"/>
        <v>0</v>
      </c>
      <c r="K2560">
        <f t="shared" ca="1" si="160"/>
        <v>1</v>
      </c>
    </row>
    <row r="2561" spans="1:11" x14ac:dyDescent="0.2">
      <c r="A2561">
        <f t="shared" ca="1" si="157"/>
        <v>0</v>
      </c>
      <c r="B2561">
        <f t="shared" ca="1" si="160"/>
        <v>1</v>
      </c>
      <c r="C2561">
        <f t="shared" ca="1" si="160"/>
        <v>1</v>
      </c>
      <c r="D2561">
        <f t="shared" ca="1" si="160"/>
        <v>0</v>
      </c>
      <c r="E2561">
        <f t="shared" ca="1" si="160"/>
        <v>0</v>
      </c>
      <c r="G2561">
        <f t="shared" ca="1" si="160"/>
        <v>1</v>
      </c>
      <c r="H2561">
        <f t="shared" ca="1" si="160"/>
        <v>0</v>
      </c>
      <c r="I2561">
        <f t="shared" ca="1" si="160"/>
        <v>1</v>
      </c>
      <c r="J2561">
        <f t="shared" ca="1" si="160"/>
        <v>0</v>
      </c>
      <c r="K2561">
        <f t="shared" ca="1" si="160"/>
        <v>1</v>
      </c>
    </row>
    <row r="2562" spans="1:11" x14ac:dyDescent="0.2">
      <c r="A2562">
        <f t="shared" ca="1" si="157"/>
        <v>1</v>
      </c>
      <c r="B2562">
        <f t="shared" ca="1" si="160"/>
        <v>0</v>
      </c>
      <c r="C2562">
        <f t="shared" ca="1" si="160"/>
        <v>1</v>
      </c>
      <c r="D2562">
        <f t="shared" ca="1" si="160"/>
        <v>0</v>
      </c>
      <c r="E2562">
        <f t="shared" ca="1" si="160"/>
        <v>1</v>
      </c>
      <c r="G2562">
        <f t="shared" ca="1" si="160"/>
        <v>1</v>
      </c>
      <c r="H2562">
        <f t="shared" ca="1" si="160"/>
        <v>1</v>
      </c>
      <c r="I2562">
        <f t="shared" ca="1" si="160"/>
        <v>1</v>
      </c>
      <c r="J2562">
        <f t="shared" ca="1" si="160"/>
        <v>0</v>
      </c>
      <c r="K2562">
        <f t="shared" ca="1" si="160"/>
        <v>1</v>
      </c>
    </row>
    <row r="2563" spans="1:11" x14ac:dyDescent="0.2">
      <c r="A2563">
        <f t="shared" ref="A2563:K2626" ca="1" si="161">INT(RAND()*2)</f>
        <v>1</v>
      </c>
      <c r="B2563">
        <f t="shared" ca="1" si="161"/>
        <v>1</v>
      </c>
      <c r="C2563">
        <f t="shared" ca="1" si="161"/>
        <v>1</v>
      </c>
      <c r="D2563">
        <f t="shared" ca="1" si="161"/>
        <v>1</v>
      </c>
      <c r="E2563">
        <f t="shared" ca="1" si="161"/>
        <v>0</v>
      </c>
      <c r="G2563">
        <f t="shared" ca="1" si="161"/>
        <v>1</v>
      </c>
      <c r="H2563">
        <f t="shared" ca="1" si="161"/>
        <v>0</v>
      </c>
      <c r="I2563">
        <f t="shared" ca="1" si="161"/>
        <v>1</v>
      </c>
      <c r="J2563">
        <f t="shared" ca="1" si="161"/>
        <v>0</v>
      </c>
      <c r="K2563">
        <f t="shared" ca="1" si="161"/>
        <v>0</v>
      </c>
    </row>
    <row r="2564" spans="1:11" x14ac:dyDescent="0.2">
      <c r="A2564">
        <f t="shared" ca="1" si="161"/>
        <v>1</v>
      </c>
      <c r="B2564">
        <f t="shared" ca="1" si="161"/>
        <v>0</v>
      </c>
      <c r="C2564">
        <f t="shared" ca="1" si="161"/>
        <v>0</v>
      </c>
      <c r="D2564">
        <f t="shared" ca="1" si="161"/>
        <v>1</v>
      </c>
      <c r="E2564">
        <f t="shared" ca="1" si="161"/>
        <v>1</v>
      </c>
      <c r="G2564">
        <f t="shared" ca="1" si="161"/>
        <v>1</v>
      </c>
      <c r="H2564">
        <f t="shared" ca="1" si="161"/>
        <v>0</v>
      </c>
      <c r="I2564">
        <f t="shared" ca="1" si="161"/>
        <v>1</v>
      </c>
      <c r="J2564">
        <f t="shared" ca="1" si="161"/>
        <v>1</v>
      </c>
      <c r="K2564">
        <f t="shared" ca="1" si="161"/>
        <v>1</v>
      </c>
    </row>
    <row r="2565" spans="1:11" x14ac:dyDescent="0.2">
      <c r="A2565">
        <f t="shared" ca="1" si="161"/>
        <v>1</v>
      </c>
      <c r="B2565">
        <f t="shared" ca="1" si="161"/>
        <v>1</v>
      </c>
      <c r="C2565">
        <f t="shared" ca="1" si="161"/>
        <v>0</v>
      </c>
      <c r="D2565">
        <f t="shared" ca="1" si="161"/>
        <v>0</v>
      </c>
      <c r="E2565">
        <f t="shared" ca="1" si="161"/>
        <v>1</v>
      </c>
      <c r="G2565">
        <f t="shared" ca="1" si="161"/>
        <v>0</v>
      </c>
      <c r="H2565">
        <f t="shared" ca="1" si="161"/>
        <v>1</v>
      </c>
      <c r="I2565">
        <f t="shared" ca="1" si="161"/>
        <v>0</v>
      </c>
      <c r="J2565">
        <f t="shared" ca="1" si="161"/>
        <v>0</v>
      </c>
      <c r="K2565">
        <f t="shared" ca="1" si="161"/>
        <v>1</v>
      </c>
    </row>
    <row r="2566" spans="1:11" x14ac:dyDescent="0.2">
      <c r="A2566">
        <f t="shared" ca="1" si="161"/>
        <v>0</v>
      </c>
      <c r="B2566">
        <f t="shared" ca="1" si="161"/>
        <v>0</v>
      </c>
      <c r="C2566">
        <f t="shared" ca="1" si="161"/>
        <v>1</v>
      </c>
      <c r="D2566">
        <f t="shared" ca="1" si="161"/>
        <v>0</v>
      </c>
      <c r="E2566">
        <f t="shared" ca="1" si="161"/>
        <v>1</v>
      </c>
      <c r="G2566">
        <f t="shared" ca="1" si="161"/>
        <v>1</v>
      </c>
      <c r="H2566">
        <f t="shared" ca="1" si="161"/>
        <v>1</v>
      </c>
      <c r="I2566">
        <f t="shared" ca="1" si="161"/>
        <v>0</v>
      </c>
      <c r="J2566">
        <f t="shared" ca="1" si="161"/>
        <v>1</v>
      </c>
      <c r="K2566">
        <f t="shared" ca="1" si="161"/>
        <v>1</v>
      </c>
    </row>
    <row r="2567" spans="1:11" x14ac:dyDescent="0.2">
      <c r="A2567">
        <f t="shared" ca="1" si="161"/>
        <v>0</v>
      </c>
      <c r="B2567">
        <f t="shared" ca="1" si="161"/>
        <v>1</v>
      </c>
      <c r="C2567">
        <f t="shared" ca="1" si="161"/>
        <v>1</v>
      </c>
      <c r="D2567">
        <f t="shared" ca="1" si="161"/>
        <v>0</v>
      </c>
      <c r="E2567">
        <f t="shared" ca="1" si="161"/>
        <v>1</v>
      </c>
      <c r="G2567">
        <f t="shared" ca="1" si="161"/>
        <v>0</v>
      </c>
      <c r="H2567">
        <f t="shared" ca="1" si="161"/>
        <v>0</v>
      </c>
      <c r="I2567">
        <f t="shared" ca="1" si="161"/>
        <v>0</v>
      </c>
      <c r="J2567">
        <f t="shared" ca="1" si="161"/>
        <v>0</v>
      </c>
      <c r="K2567">
        <f t="shared" ca="1" si="161"/>
        <v>1</v>
      </c>
    </row>
    <row r="2568" spans="1:11" x14ac:dyDescent="0.2">
      <c r="A2568">
        <f t="shared" ca="1" si="161"/>
        <v>1</v>
      </c>
      <c r="B2568">
        <f t="shared" ca="1" si="161"/>
        <v>1</v>
      </c>
      <c r="C2568">
        <f t="shared" ca="1" si="161"/>
        <v>0</v>
      </c>
      <c r="D2568">
        <f t="shared" ca="1" si="161"/>
        <v>0</v>
      </c>
      <c r="E2568">
        <f t="shared" ca="1" si="161"/>
        <v>0</v>
      </c>
      <c r="G2568">
        <f t="shared" ca="1" si="161"/>
        <v>1</v>
      </c>
      <c r="H2568">
        <f t="shared" ca="1" si="161"/>
        <v>1</v>
      </c>
      <c r="I2568">
        <f t="shared" ca="1" si="161"/>
        <v>1</v>
      </c>
      <c r="J2568">
        <f t="shared" ca="1" si="161"/>
        <v>1</v>
      </c>
      <c r="K2568">
        <f t="shared" ca="1" si="161"/>
        <v>0</v>
      </c>
    </row>
    <row r="2569" spans="1:11" x14ac:dyDescent="0.2">
      <c r="A2569">
        <f t="shared" ca="1" si="161"/>
        <v>0</v>
      </c>
      <c r="B2569">
        <f t="shared" ca="1" si="161"/>
        <v>1</v>
      </c>
      <c r="C2569">
        <f t="shared" ca="1" si="161"/>
        <v>0</v>
      </c>
      <c r="D2569">
        <f t="shared" ca="1" si="161"/>
        <v>1</v>
      </c>
      <c r="E2569">
        <f t="shared" ca="1" si="161"/>
        <v>0</v>
      </c>
      <c r="G2569">
        <f t="shared" ca="1" si="161"/>
        <v>1</v>
      </c>
      <c r="H2569">
        <f t="shared" ca="1" si="161"/>
        <v>0</v>
      </c>
      <c r="I2569">
        <f t="shared" ca="1" si="161"/>
        <v>1</v>
      </c>
      <c r="J2569">
        <f t="shared" ca="1" si="161"/>
        <v>0</v>
      </c>
      <c r="K2569">
        <f t="shared" ca="1" si="161"/>
        <v>0</v>
      </c>
    </row>
    <row r="2570" spans="1:11" x14ac:dyDescent="0.2">
      <c r="A2570">
        <f t="shared" ca="1" si="161"/>
        <v>1</v>
      </c>
      <c r="B2570">
        <f t="shared" ca="1" si="161"/>
        <v>1</v>
      </c>
      <c r="C2570">
        <f t="shared" ca="1" si="161"/>
        <v>0</v>
      </c>
      <c r="D2570">
        <f t="shared" ca="1" si="161"/>
        <v>1</v>
      </c>
      <c r="E2570">
        <f t="shared" ca="1" si="161"/>
        <v>0</v>
      </c>
      <c r="G2570">
        <f t="shared" ca="1" si="161"/>
        <v>0</v>
      </c>
      <c r="H2570">
        <f t="shared" ca="1" si="161"/>
        <v>0</v>
      </c>
      <c r="I2570">
        <f t="shared" ca="1" si="161"/>
        <v>1</v>
      </c>
      <c r="J2570">
        <f t="shared" ca="1" si="161"/>
        <v>1</v>
      </c>
      <c r="K2570">
        <f t="shared" ca="1" si="161"/>
        <v>1</v>
      </c>
    </row>
    <row r="2571" spans="1:11" x14ac:dyDescent="0.2">
      <c r="A2571">
        <f t="shared" ca="1" si="161"/>
        <v>1</v>
      </c>
      <c r="B2571">
        <f t="shared" ca="1" si="161"/>
        <v>1</v>
      </c>
      <c r="C2571">
        <f t="shared" ca="1" si="161"/>
        <v>0</v>
      </c>
      <c r="D2571">
        <f t="shared" ca="1" si="161"/>
        <v>0</v>
      </c>
      <c r="E2571">
        <f t="shared" ca="1" si="161"/>
        <v>1</v>
      </c>
      <c r="G2571">
        <f t="shared" ca="1" si="161"/>
        <v>0</v>
      </c>
      <c r="H2571">
        <f t="shared" ca="1" si="161"/>
        <v>0</v>
      </c>
      <c r="I2571">
        <f t="shared" ca="1" si="161"/>
        <v>1</v>
      </c>
      <c r="J2571">
        <f t="shared" ca="1" si="161"/>
        <v>0</v>
      </c>
      <c r="K2571">
        <f t="shared" ca="1" si="161"/>
        <v>1</v>
      </c>
    </row>
    <row r="2572" spans="1:11" x14ac:dyDescent="0.2">
      <c r="A2572">
        <f t="shared" ca="1" si="161"/>
        <v>0</v>
      </c>
      <c r="B2572">
        <f t="shared" ca="1" si="161"/>
        <v>1</v>
      </c>
      <c r="C2572">
        <f t="shared" ca="1" si="161"/>
        <v>0</v>
      </c>
      <c r="D2572">
        <f t="shared" ca="1" si="161"/>
        <v>0</v>
      </c>
      <c r="E2572">
        <f t="shared" ca="1" si="161"/>
        <v>0</v>
      </c>
      <c r="G2572">
        <f t="shared" ca="1" si="161"/>
        <v>1</v>
      </c>
      <c r="H2572">
        <f t="shared" ca="1" si="161"/>
        <v>0</v>
      </c>
      <c r="I2572">
        <f t="shared" ca="1" si="161"/>
        <v>1</v>
      </c>
      <c r="J2572">
        <f t="shared" ca="1" si="161"/>
        <v>1</v>
      </c>
      <c r="K2572">
        <f t="shared" ca="1" si="161"/>
        <v>0</v>
      </c>
    </row>
    <row r="2573" spans="1:11" x14ac:dyDescent="0.2">
      <c r="A2573">
        <f t="shared" ca="1" si="161"/>
        <v>1</v>
      </c>
      <c r="B2573">
        <f t="shared" ca="1" si="161"/>
        <v>0</v>
      </c>
      <c r="C2573">
        <f t="shared" ca="1" si="161"/>
        <v>0</v>
      </c>
      <c r="D2573">
        <f t="shared" ca="1" si="161"/>
        <v>1</v>
      </c>
      <c r="E2573">
        <f t="shared" ca="1" si="161"/>
        <v>0</v>
      </c>
      <c r="G2573">
        <f t="shared" ca="1" si="161"/>
        <v>0</v>
      </c>
      <c r="H2573">
        <f t="shared" ca="1" si="161"/>
        <v>1</v>
      </c>
      <c r="I2573">
        <f t="shared" ca="1" si="161"/>
        <v>1</v>
      </c>
      <c r="J2573">
        <f t="shared" ca="1" si="161"/>
        <v>1</v>
      </c>
      <c r="K2573">
        <f t="shared" ca="1" si="161"/>
        <v>1</v>
      </c>
    </row>
    <row r="2574" spans="1:11" x14ac:dyDescent="0.2">
      <c r="A2574">
        <f t="shared" ca="1" si="161"/>
        <v>1</v>
      </c>
      <c r="B2574">
        <f t="shared" ca="1" si="161"/>
        <v>0</v>
      </c>
      <c r="C2574">
        <f t="shared" ca="1" si="161"/>
        <v>0</v>
      </c>
      <c r="D2574">
        <f t="shared" ca="1" si="161"/>
        <v>0</v>
      </c>
      <c r="E2574">
        <f t="shared" ca="1" si="161"/>
        <v>0</v>
      </c>
      <c r="G2574">
        <f t="shared" ca="1" si="161"/>
        <v>0</v>
      </c>
      <c r="H2574">
        <f t="shared" ca="1" si="161"/>
        <v>1</v>
      </c>
      <c r="I2574">
        <f t="shared" ca="1" si="161"/>
        <v>0</v>
      </c>
      <c r="J2574">
        <f t="shared" ca="1" si="161"/>
        <v>0</v>
      </c>
      <c r="K2574">
        <f t="shared" ca="1" si="161"/>
        <v>1</v>
      </c>
    </row>
    <row r="2575" spans="1:11" x14ac:dyDescent="0.2">
      <c r="A2575">
        <f t="shared" ca="1" si="161"/>
        <v>0</v>
      </c>
      <c r="B2575">
        <f t="shared" ca="1" si="161"/>
        <v>1</v>
      </c>
      <c r="C2575">
        <f t="shared" ca="1" si="161"/>
        <v>0</v>
      </c>
      <c r="D2575">
        <f t="shared" ca="1" si="161"/>
        <v>1</v>
      </c>
      <c r="E2575">
        <f t="shared" ca="1" si="161"/>
        <v>1</v>
      </c>
      <c r="G2575">
        <f t="shared" ca="1" si="161"/>
        <v>1</v>
      </c>
      <c r="H2575">
        <f t="shared" ca="1" si="161"/>
        <v>1</v>
      </c>
      <c r="I2575">
        <f t="shared" ca="1" si="161"/>
        <v>1</v>
      </c>
      <c r="J2575">
        <f t="shared" ca="1" si="161"/>
        <v>1</v>
      </c>
      <c r="K2575">
        <f t="shared" ca="1" si="161"/>
        <v>1</v>
      </c>
    </row>
    <row r="2576" spans="1:11" x14ac:dyDescent="0.2">
      <c r="A2576">
        <f t="shared" ca="1" si="161"/>
        <v>0</v>
      </c>
      <c r="B2576">
        <f t="shared" ca="1" si="161"/>
        <v>0</v>
      </c>
      <c r="C2576">
        <f t="shared" ca="1" si="161"/>
        <v>1</v>
      </c>
      <c r="D2576">
        <f t="shared" ca="1" si="161"/>
        <v>1</v>
      </c>
      <c r="E2576">
        <f t="shared" ca="1" si="161"/>
        <v>1</v>
      </c>
      <c r="G2576">
        <f t="shared" ca="1" si="161"/>
        <v>1</v>
      </c>
      <c r="H2576">
        <f t="shared" ca="1" si="161"/>
        <v>1</v>
      </c>
      <c r="I2576">
        <f t="shared" ca="1" si="161"/>
        <v>1</v>
      </c>
      <c r="J2576">
        <f t="shared" ca="1" si="161"/>
        <v>1</v>
      </c>
      <c r="K2576">
        <f t="shared" ca="1" si="161"/>
        <v>0</v>
      </c>
    </row>
    <row r="2577" spans="1:11" x14ac:dyDescent="0.2">
      <c r="A2577">
        <f t="shared" ca="1" si="161"/>
        <v>0</v>
      </c>
      <c r="B2577">
        <f t="shared" ca="1" si="161"/>
        <v>1</v>
      </c>
      <c r="C2577">
        <f t="shared" ca="1" si="161"/>
        <v>0</v>
      </c>
      <c r="D2577">
        <f t="shared" ca="1" si="161"/>
        <v>0</v>
      </c>
      <c r="E2577">
        <f t="shared" ca="1" si="161"/>
        <v>1</v>
      </c>
      <c r="G2577">
        <f t="shared" ca="1" si="161"/>
        <v>0</v>
      </c>
      <c r="H2577">
        <f t="shared" ca="1" si="161"/>
        <v>1</v>
      </c>
      <c r="I2577">
        <f t="shared" ca="1" si="161"/>
        <v>1</v>
      </c>
      <c r="J2577">
        <f t="shared" ca="1" si="161"/>
        <v>1</v>
      </c>
      <c r="K2577">
        <f t="shared" ca="1" si="161"/>
        <v>1</v>
      </c>
    </row>
    <row r="2578" spans="1:11" x14ac:dyDescent="0.2">
      <c r="A2578">
        <f t="shared" ca="1" si="161"/>
        <v>1</v>
      </c>
      <c r="B2578">
        <f t="shared" ca="1" si="161"/>
        <v>0</v>
      </c>
      <c r="C2578">
        <f t="shared" ca="1" si="161"/>
        <v>1</v>
      </c>
      <c r="D2578">
        <f t="shared" ca="1" si="161"/>
        <v>1</v>
      </c>
      <c r="E2578">
        <f t="shared" ca="1" si="161"/>
        <v>0</v>
      </c>
      <c r="G2578">
        <f t="shared" ca="1" si="161"/>
        <v>1</v>
      </c>
      <c r="H2578">
        <f t="shared" ca="1" si="161"/>
        <v>0</v>
      </c>
      <c r="I2578">
        <f t="shared" ca="1" si="161"/>
        <v>0</v>
      </c>
      <c r="J2578">
        <f t="shared" ca="1" si="161"/>
        <v>1</v>
      </c>
      <c r="K2578">
        <f t="shared" ca="1" si="161"/>
        <v>1</v>
      </c>
    </row>
    <row r="2579" spans="1:11" x14ac:dyDescent="0.2">
      <c r="A2579">
        <f t="shared" ca="1" si="161"/>
        <v>0</v>
      </c>
      <c r="B2579">
        <f t="shared" ca="1" si="161"/>
        <v>0</v>
      </c>
      <c r="C2579">
        <f t="shared" ca="1" si="161"/>
        <v>0</v>
      </c>
      <c r="D2579">
        <f t="shared" ca="1" si="161"/>
        <v>0</v>
      </c>
      <c r="E2579">
        <f t="shared" ca="1" si="161"/>
        <v>0</v>
      </c>
      <c r="G2579">
        <f t="shared" ca="1" si="161"/>
        <v>0</v>
      </c>
      <c r="H2579">
        <f t="shared" ca="1" si="161"/>
        <v>0</v>
      </c>
      <c r="I2579">
        <f t="shared" ca="1" si="161"/>
        <v>1</v>
      </c>
      <c r="J2579">
        <f t="shared" ca="1" si="161"/>
        <v>1</v>
      </c>
      <c r="K2579">
        <f t="shared" ca="1" si="161"/>
        <v>0</v>
      </c>
    </row>
    <row r="2580" spans="1:11" x14ac:dyDescent="0.2">
      <c r="A2580">
        <f t="shared" ca="1" si="161"/>
        <v>0</v>
      </c>
      <c r="B2580">
        <f t="shared" ca="1" si="161"/>
        <v>1</v>
      </c>
      <c r="C2580">
        <f t="shared" ca="1" si="161"/>
        <v>1</v>
      </c>
      <c r="D2580">
        <f t="shared" ca="1" si="161"/>
        <v>1</v>
      </c>
      <c r="E2580">
        <f t="shared" ca="1" si="161"/>
        <v>0</v>
      </c>
      <c r="G2580">
        <f t="shared" ca="1" si="161"/>
        <v>1</v>
      </c>
      <c r="H2580">
        <f t="shared" ca="1" si="161"/>
        <v>0</v>
      </c>
      <c r="I2580">
        <f t="shared" ca="1" si="161"/>
        <v>0</v>
      </c>
      <c r="J2580">
        <f t="shared" ca="1" si="161"/>
        <v>1</v>
      </c>
      <c r="K2580">
        <f t="shared" ca="1" si="161"/>
        <v>1</v>
      </c>
    </row>
    <row r="2581" spans="1:11" x14ac:dyDescent="0.2">
      <c r="A2581">
        <f t="shared" ca="1" si="161"/>
        <v>1</v>
      </c>
      <c r="B2581">
        <f t="shared" ca="1" si="161"/>
        <v>0</v>
      </c>
      <c r="C2581">
        <f t="shared" ca="1" si="161"/>
        <v>0</v>
      </c>
      <c r="D2581">
        <f t="shared" ca="1" si="161"/>
        <v>1</v>
      </c>
      <c r="E2581">
        <f t="shared" ca="1" si="161"/>
        <v>1</v>
      </c>
      <c r="G2581">
        <f t="shared" ca="1" si="161"/>
        <v>1</v>
      </c>
      <c r="H2581">
        <f t="shared" ca="1" si="161"/>
        <v>0</v>
      </c>
      <c r="I2581">
        <f t="shared" ca="1" si="161"/>
        <v>0</v>
      </c>
      <c r="J2581">
        <f t="shared" ca="1" si="161"/>
        <v>1</v>
      </c>
      <c r="K2581">
        <f t="shared" ca="1" si="161"/>
        <v>0</v>
      </c>
    </row>
    <row r="2582" spans="1:11" x14ac:dyDescent="0.2">
      <c r="A2582">
        <f t="shared" ca="1" si="161"/>
        <v>0</v>
      </c>
      <c r="B2582">
        <f t="shared" ca="1" si="161"/>
        <v>0</v>
      </c>
      <c r="C2582">
        <f t="shared" ref="B2582:K2597" ca="1" si="162">INT(RAND()*2)</f>
        <v>0</v>
      </c>
      <c r="D2582">
        <f t="shared" ca="1" si="162"/>
        <v>1</v>
      </c>
      <c r="E2582">
        <f t="shared" ca="1" si="162"/>
        <v>0</v>
      </c>
      <c r="G2582">
        <f t="shared" ca="1" si="162"/>
        <v>1</v>
      </c>
      <c r="H2582">
        <f t="shared" ca="1" si="162"/>
        <v>0</v>
      </c>
      <c r="I2582">
        <f t="shared" ca="1" si="162"/>
        <v>0</v>
      </c>
      <c r="J2582">
        <f t="shared" ca="1" si="162"/>
        <v>0</v>
      </c>
      <c r="K2582">
        <f t="shared" ca="1" si="162"/>
        <v>1</v>
      </c>
    </row>
    <row r="2583" spans="1:11" x14ac:dyDescent="0.2">
      <c r="A2583">
        <f t="shared" ca="1" si="161"/>
        <v>0</v>
      </c>
      <c r="B2583">
        <f t="shared" ca="1" si="162"/>
        <v>1</v>
      </c>
      <c r="C2583">
        <f t="shared" ca="1" si="162"/>
        <v>0</v>
      </c>
      <c r="D2583">
        <f t="shared" ca="1" si="162"/>
        <v>0</v>
      </c>
      <c r="E2583">
        <f t="shared" ca="1" si="162"/>
        <v>1</v>
      </c>
      <c r="G2583">
        <f t="shared" ca="1" si="162"/>
        <v>0</v>
      </c>
      <c r="H2583">
        <f t="shared" ca="1" si="162"/>
        <v>0</v>
      </c>
      <c r="I2583">
        <f t="shared" ca="1" si="162"/>
        <v>1</v>
      </c>
      <c r="J2583">
        <f t="shared" ca="1" si="162"/>
        <v>0</v>
      </c>
      <c r="K2583">
        <f t="shared" ca="1" si="162"/>
        <v>0</v>
      </c>
    </row>
    <row r="2584" spans="1:11" x14ac:dyDescent="0.2">
      <c r="A2584">
        <f t="shared" ca="1" si="161"/>
        <v>1</v>
      </c>
      <c r="B2584">
        <f t="shared" ca="1" si="162"/>
        <v>0</v>
      </c>
      <c r="C2584">
        <f t="shared" ca="1" si="162"/>
        <v>1</v>
      </c>
      <c r="D2584">
        <f t="shared" ca="1" si="162"/>
        <v>1</v>
      </c>
      <c r="E2584">
        <f t="shared" ca="1" si="162"/>
        <v>0</v>
      </c>
      <c r="G2584">
        <f t="shared" ca="1" si="162"/>
        <v>0</v>
      </c>
      <c r="H2584">
        <f t="shared" ca="1" si="162"/>
        <v>0</v>
      </c>
      <c r="I2584">
        <f t="shared" ca="1" si="162"/>
        <v>0</v>
      </c>
      <c r="J2584">
        <f t="shared" ca="1" si="162"/>
        <v>1</v>
      </c>
      <c r="K2584">
        <f t="shared" ca="1" si="162"/>
        <v>1</v>
      </c>
    </row>
    <row r="2585" spans="1:11" x14ac:dyDescent="0.2">
      <c r="A2585">
        <f t="shared" ca="1" si="161"/>
        <v>1</v>
      </c>
      <c r="B2585">
        <f t="shared" ca="1" si="162"/>
        <v>0</v>
      </c>
      <c r="C2585">
        <f t="shared" ca="1" si="162"/>
        <v>1</v>
      </c>
      <c r="D2585">
        <f t="shared" ca="1" si="162"/>
        <v>0</v>
      </c>
      <c r="E2585">
        <f t="shared" ca="1" si="162"/>
        <v>1</v>
      </c>
      <c r="G2585">
        <f t="shared" ca="1" si="162"/>
        <v>0</v>
      </c>
      <c r="H2585">
        <f t="shared" ca="1" si="162"/>
        <v>1</v>
      </c>
      <c r="I2585">
        <f t="shared" ca="1" si="162"/>
        <v>0</v>
      </c>
      <c r="J2585">
        <f t="shared" ca="1" si="162"/>
        <v>1</v>
      </c>
      <c r="K2585">
        <f t="shared" ca="1" si="162"/>
        <v>1</v>
      </c>
    </row>
    <row r="2586" spans="1:11" x14ac:dyDescent="0.2">
      <c r="A2586">
        <f t="shared" ca="1" si="161"/>
        <v>1</v>
      </c>
      <c r="B2586">
        <f t="shared" ca="1" si="162"/>
        <v>0</v>
      </c>
      <c r="C2586">
        <f t="shared" ca="1" si="162"/>
        <v>0</v>
      </c>
      <c r="D2586">
        <f t="shared" ca="1" si="162"/>
        <v>1</v>
      </c>
      <c r="E2586">
        <f t="shared" ca="1" si="162"/>
        <v>0</v>
      </c>
      <c r="G2586">
        <f t="shared" ca="1" si="162"/>
        <v>0</v>
      </c>
      <c r="H2586">
        <f t="shared" ca="1" si="162"/>
        <v>1</v>
      </c>
      <c r="I2586">
        <f t="shared" ca="1" si="162"/>
        <v>1</v>
      </c>
      <c r="J2586">
        <f t="shared" ca="1" si="162"/>
        <v>1</v>
      </c>
      <c r="K2586">
        <f t="shared" ca="1" si="162"/>
        <v>1</v>
      </c>
    </row>
    <row r="2587" spans="1:11" x14ac:dyDescent="0.2">
      <c r="A2587">
        <f t="shared" ca="1" si="161"/>
        <v>1</v>
      </c>
      <c r="B2587">
        <f t="shared" ca="1" si="162"/>
        <v>0</v>
      </c>
      <c r="C2587">
        <f t="shared" ca="1" si="162"/>
        <v>1</v>
      </c>
      <c r="D2587">
        <f t="shared" ca="1" si="162"/>
        <v>1</v>
      </c>
      <c r="E2587">
        <f t="shared" ca="1" si="162"/>
        <v>0</v>
      </c>
      <c r="G2587">
        <f t="shared" ca="1" si="162"/>
        <v>1</v>
      </c>
      <c r="H2587">
        <f t="shared" ca="1" si="162"/>
        <v>0</v>
      </c>
      <c r="I2587">
        <f t="shared" ca="1" si="162"/>
        <v>1</v>
      </c>
      <c r="J2587">
        <f t="shared" ca="1" si="162"/>
        <v>0</v>
      </c>
      <c r="K2587">
        <f t="shared" ca="1" si="162"/>
        <v>0</v>
      </c>
    </row>
    <row r="2588" spans="1:11" x14ac:dyDescent="0.2">
      <c r="A2588">
        <f t="shared" ca="1" si="161"/>
        <v>1</v>
      </c>
      <c r="B2588">
        <f t="shared" ca="1" si="162"/>
        <v>1</v>
      </c>
      <c r="C2588">
        <f t="shared" ca="1" si="162"/>
        <v>1</v>
      </c>
      <c r="D2588">
        <f t="shared" ca="1" si="162"/>
        <v>0</v>
      </c>
      <c r="E2588">
        <f t="shared" ca="1" si="162"/>
        <v>0</v>
      </c>
      <c r="G2588">
        <f t="shared" ca="1" si="162"/>
        <v>0</v>
      </c>
      <c r="H2588">
        <f t="shared" ca="1" si="162"/>
        <v>1</v>
      </c>
      <c r="I2588">
        <f t="shared" ca="1" si="162"/>
        <v>1</v>
      </c>
      <c r="J2588">
        <f t="shared" ca="1" si="162"/>
        <v>0</v>
      </c>
      <c r="K2588">
        <f t="shared" ca="1" si="162"/>
        <v>1</v>
      </c>
    </row>
    <row r="2589" spans="1:11" x14ac:dyDescent="0.2">
      <c r="A2589">
        <f t="shared" ca="1" si="161"/>
        <v>1</v>
      </c>
      <c r="B2589">
        <f t="shared" ca="1" si="162"/>
        <v>1</v>
      </c>
      <c r="C2589">
        <f t="shared" ca="1" si="162"/>
        <v>0</v>
      </c>
      <c r="D2589">
        <f t="shared" ca="1" si="162"/>
        <v>0</v>
      </c>
      <c r="E2589">
        <f t="shared" ca="1" si="162"/>
        <v>0</v>
      </c>
      <c r="G2589">
        <f t="shared" ca="1" si="162"/>
        <v>1</v>
      </c>
      <c r="H2589">
        <f t="shared" ca="1" si="162"/>
        <v>1</v>
      </c>
      <c r="I2589">
        <f t="shared" ca="1" si="162"/>
        <v>0</v>
      </c>
      <c r="J2589">
        <f t="shared" ca="1" si="162"/>
        <v>0</v>
      </c>
      <c r="K2589">
        <f t="shared" ca="1" si="162"/>
        <v>1</v>
      </c>
    </row>
    <row r="2590" spans="1:11" x14ac:dyDescent="0.2">
      <c r="A2590">
        <f t="shared" ca="1" si="161"/>
        <v>1</v>
      </c>
      <c r="B2590">
        <f t="shared" ca="1" si="162"/>
        <v>0</v>
      </c>
      <c r="C2590">
        <f t="shared" ca="1" si="162"/>
        <v>0</v>
      </c>
      <c r="D2590">
        <f t="shared" ca="1" si="162"/>
        <v>1</v>
      </c>
      <c r="E2590">
        <f t="shared" ca="1" si="162"/>
        <v>0</v>
      </c>
      <c r="G2590">
        <f t="shared" ca="1" si="162"/>
        <v>0</v>
      </c>
      <c r="H2590">
        <f t="shared" ca="1" si="162"/>
        <v>1</v>
      </c>
      <c r="I2590">
        <f t="shared" ca="1" si="162"/>
        <v>0</v>
      </c>
      <c r="J2590">
        <f t="shared" ca="1" si="162"/>
        <v>1</v>
      </c>
      <c r="K2590">
        <f t="shared" ca="1" si="162"/>
        <v>1</v>
      </c>
    </row>
    <row r="2591" spans="1:11" x14ac:dyDescent="0.2">
      <c r="A2591">
        <f t="shared" ca="1" si="161"/>
        <v>0</v>
      </c>
      <c r="B2591">
        <f t="shared" ca="1" si="162"/>
        <v>1</v>
      </c>
      <c r="C2591">
        <f t="shared" ca="1" si="162"/>
        <v>0</v>
      </c>
      <c r="D2591">
        <f t="shared" ca="1" si="162"/>
        <v>1</v>
      </c>
      <c r="E2591">
        <f t="shared" ca="1" si="162"/>
        <v>1</v>
      </c>
      <c r="G2591">
        <f t="shared" ca="1" si="162"/>
        <v>1</v>
      </c>
      <c r="H2591">
        <f t="shared" ca="1" si="162"/>
        <v>0</v>
      </c>
      <c r="I2591">
        <f t="shared" ca="1" si="162"/>
        <v>1</v>
      </c>
      <c r="J2591">
        <f t="shared" ca="1" si="162"/>
        <v>1</v>
      </c>
      <c r="K2591">
        <f t="shared" ca="1" si="162"/>
        <v>1</v>
      </c>
    </row>
    <row r="2592" spans="1:11" x14ac:dyDescent="0.2">
      <c r="A2592">
        <f t="shared" ca="1" si="161"/>
        <v>1</v>
      </c>
      <c r="B2592">
        <f t="shared" ca="1" si="162"/>
        <v>1</v>
      </c>
      <c r="C2592">
        <f t="shared" ca="1" si="162"/>
        <v>0</v>
      </c>
      <c r="D2592">
        <f t="shared" ca="1" si="162"/>
        <v>0</v>
      </c>
      <c r="E2592">
        <f t="shared" ca="1" si="162"/>
        <v>0</v>
      </c>
      <c r="G2592">
        <f t="shared" ca="1" si="162"/>
        <v>1</v>
      </c>
      <c r="H2592">
        <f t="shared" ca="1" si="162"/>
        <v>1</v>
      </c>
      <c r="I2592">
        <f t="shared" ca="1" si="162"/>
        <v>1</v>
      </c>
      <c r="J2592">
        <f t="shared" ca="1" si="162"/>
        <v>1</v>
      </c>
      <c r="K2592">
        <f t="shared" ca="1" si="162"/>
        <v>1</v>
      </c>
    </row>
    <row r="2593" spans="1:11" x14ac:dyDescent="0.2">
      <c r="A2593">
        <f t="shared" ca="1" si="161"/>
        <v>0</v>
      </c>
      <c r="B2593">
        <f t="shared" ca="1" si="162"/>
        <v>0</v>
      </c>
      <c r="C2593">
        <f t="shared" ca="1" si="162"/>
        <v>0</v>
      </c>
      <c r="D2593">
        <f t="shared" ca="1" si="162"/>
        <v>0</v>
      </c>
      <c r="E2593">
        <f t="shared" ca="1" si="162"/>
        <v>0</v>
      </c>
      <c r="G2593">
        <f t="shared" ca="1" si="162"/>
        <v>0</v>
      </c>
      <c r="H2593">
        <f t="shared" ca="1" si="162"/>
        <v>1</v>
      </c>
      <c r="I2593">
        <f t="shared" ca="1" si="162"/>
        <v>1</v>
      </c>
      <c r="J2593">
        <f t="shared" ca="1" si="162"/>
        <v>0</v>
      </c>
      <c r="K2593">
        <f t="shared" ca="1" si="162"/>
        <v>1</v>
      </c>
    </row>
    <row r="2594" spans="1:11" x14ac:dyDescent="0.2">
      <c r="A2594">
        <f t="shared" ca="1" si="161"/>
        <v>0</v>
      </c>
      <c r="B2594">
        <f t="shared" ca="1" si="162"/>
        <v>0</v>
      </c>
      <c r="C2594">
        <f t="shared" ca="1" si="162"/>
        <v>0</v>
      </c>
      <c r="D2594">
        <f t="shared" ca="1" si="162"/>
        <v>1</v>
      </c>
      <c r="E2594">
        <f t="shared" ca="1" si="162"/>
        <v>1</v>
      </c>
      <c r="G2594">
        <f t="shared" ca="1" si="162"/>
        <v>0</v>
      </c>
      <c r="H2594">
        <f t="shared" ca="1" si="162"/>
        <v>1</v>
      </c>
      <c r="I2594">
        <f t="shared" ca="1" si="162"/>
        <v>0</v>
      </c>
      <c r="J2594">
        <f t="shared" ca="1" si="162"/>
        <v>1</v>
      </c>
      <c r="K2594">
        <f t="shared" ca="1" si="162"/>
        <v>0</v>
      </c>
    </row>
    <row r="2595" spans="1:11" x14ac:dyDescent="0.2">
      <c r="A2595">
        <f t="shared" ca="1" si="161"/>
        <v>0</v>
      </c>
      <c r="B2595">
        <f t="shared" ca="1" si="162"/>
        <v>1</v>
      </c>
      <c r="C2595">
        <f t="shared" ca="1" si="162"/>
        <v>0</v>
      </c>
      <c r="D2595">
        <f t="shared" ca="1" si="162"/>
        <v>0</v>
      </c>
      <c r="E2595">
        <f t="shared" ca="1" si="162"/>
        <v>1</v>
      </c>
      <c r="G2595">
        <f t="shared" ca="1" si="162"/>
        <v>1</v>
      </c>
      <c r="H2595">
        <f t="shared" ca="1" si="162"/>
        <v>1</v>
      </c>
      <c r="I2595">
        <f t="shared" ca="1" si="162"/>
        <v>0</v>
      </c>
      <c r="J2595">
        <f t="shared" ca="1" si="162"/>
        <v>1</v>
      </c>
      <c r="K2595">
        <f t="shared" ca="1" si="162"/>
        <v>0</v>
      </c>
    </row>
    <row r="2596" spans="1:11" x14ac:dyDescent="0.2">
      <c r="A2596">
        <f t="shared" ca="1" si="161"/>
        <v>0</v>
      </c>
      <c r="B2596">
        <f t="shared" ca="1" si="162"/>
        <v>1</v>
      </c>
      <c r="C2596">
        <f t="shared" ca="1" si="162"/>
        <v>0</v>
      </c>
      <c r="D2596">
        <f t="shared" ca="1" si="162"/>
        <v>1</v>
      </c>
      <c r="E2596">
        <f t="shared" ca="1" si="162"/>
        <v>0</v>
      </c>
      <c r="G2596">
        <f t="shared" ca="1" si="162"/>
        <v>0</v>
      </c>
      <c r="H2596">
        <f t="shared" ca="1" si="162"/>
        <v>0</v>
      </c>
      <c r="I2596">
        <f t="shared" ca="1" si="162"/>
        <v>0</v>
      </c>
      <c r="J2596">
        <f t="shared" ca="1" si="162"/>
        <v>1</v>
      </c>
      <c r="K2596">
        <f t="shared" ca="1" si="162"/>
        <v>1</v>
      </c>
    </row>
    <row r="2597" spans="1:11" x14ac:dyDescent="0.2">
      <c r="A2597">
        <f t="shared" ca="1" si="161"/>
        <v>0</v>
      </c>
      <c r="B2597">
        <f t="shared" ca="1" si="162"/>
        <v>0</v>
      </c>
      <c r="C2597">
        <f t="shared" ca="1" si="162"/>
        <v>0</v>
      </c>
      <c r="D2597">
        <f t="shared" ca="1" si="162"/>
        <v>0</v>
      </c>
      <c r="E2597">
        <f t="shared" ca="1" si="162"/>
        <v>0</v>
      </c>
      <c r="G2597">
        <f t="shared" ca="1" si="162"/>
        <v>1</v>
      </c>
      <c r="H2597">
        <f t="shared" ca="1" si="162"/>
        <v>0</v>
      </c>
      <c r="I2597">
        <f t="shared" ca="1" si="162"/>
        <v>1</v>
      </c>
      <c r="J2597">
        <f t="shared" ca="1" si="162"/>
        <v>1</v>
      </c>
      <c r="K2597">
        <f t="shared" ca="1" si="162"/>
        <v>1</v>
      </c>
    </row>
    <row r="2598" spans="1:11" x14ac:dyDescent="0.2">
      <c r="A2598">
        <f t="shared" ca="1" si="161"/>
        <v>0</v>
      </c>
      <c r="B2598">
        <f t="shared" ref="B2598:K2613" ca="1" si="163">INT(RAND()*2)</f>
        <v>0</v>
      </c>
      <c r="C2598">
        <f t="shared" ca="1" si="163"/>
        <v>0</v>
      </c>
      <c r="D2598">
        <f t="shared" ca="1" si="163"/>
        <v>0</v>
      </c>
      <c r="E2598">
        <f t="shared" ca="1" si="163"/>
        <v>1</v>
      </c>
      <c r="G2598">
        <f t="shared" ca="1" si="163"/>
        <v>0</v>
      </c>
      <c r="H2598">
        <f t="shared" ca="1" si="163"/>
        <v>1</v>
      </c>
      <c r="I2598">
        <f t="shared" ca="1" si="163"/>
        <v>1</v>
      </c>
      <c r="J2598">
        <f t="shared" ca="1" si="163"/>
        <v>1</v>
      </c>
      <c r="K2598">
        <f t="shared" ca="1" si="163"/>
        <v>0</v>
      </c>
    </row>
    <row r="2599" spans="1:11" x14ac:dyDescent="0.2">
      <c r="A2599">
        <f t="shared" ca="1" si="161"/>
        <v>0</v>
      </c>
      <c r="B2599">
        <f t="shared" ca="1" si="163"/>
        <v>1</v>
      </c>
      <c r="C2599">
        <f t="shared" ca="1" si="163"/>
        <v>0</v>
      </c>
      <c r="D2599">
        <f t="shared" ca="1" si="163"/>
        <v>0</v>
      </c>
      <c r="E2599">
        <f t="shared" ca="1" si="163"/>
        <v>0</v>
      </c>
      <c r="G2599">
        <f t="shared" ca="1" si="163"/>
        <v>1</v>
      </c>
      <c r="H2599">
        <f t="shared" ca="1" si="163"/>
        <v>0</v>
      </c>
      <c r="I2599">
        <f t="shared" ca="1" si="163"/>
        <v>1</v>
      </c>
      <c r="J2599">
        <f t="shared" ca="1" si="163"/>
        <v>0</v>
      </c>
      <c r="K2599">
        <f t="shared" ca="1" si="163"/>
        <v>1</v>
      </c>
    </row>
    <row r="2600" spans="1:11" x14ac:dyDescent="0.2">
      <c r="A2600">
        <f t="shared" ca="1" si="161"/>
        <v>0</v>
      </c>
      <c r="B2600">
        <f t="shared" ca="1" si="163"/>
        <v>1</v>
      </c>
      <c r="C2600">
        <f t="shared" ca="1" si="163"/>
        <v>1</v>
      </c>
      <c r="D2600">
        <f t="shared" ca="1" si="163"/>
        <v>0</v>
      </c>
      <c r="E2600">
        <f t="shared" ca="1" si="163"/>
        <v>1</v>
      </c>
      <c r="G2600">
        <f t="shared" ca="1" si="163"/>
        <v>1</v>
      </c>
      <c r="H2600">
        <f t="shared" ca="1" si="163"/>
        <v>0</v>
      </c>
      <c r="I2600">
        <f t="shared" ca="1" si="163"/>
        <v>1</v>
      </c>
      <c r="J2600">
        <f t="shared" ca="1" si="163"/>
        <v>0</v>
      </c>
      <c r="K2600">
        <f t="shared" ca="1" si="163"/>
        <v>1</v>
      </c>
    </row>
    <row r="2601" spans="1:11" x14ac:dyDescent="0.2">
      <c r="A2601">
        <f t="shared" ca="1" si="161"/>
        <v>0</v>
      </c>
      <c r="B2601">
        <f t="shared" ca="1" si="163"/>
        <v>1</v>
      </c>
      <c r="C2601">
        <f t="shared" ca="1" si="163"/>
        <v>1</v>
      </c>
      <c r="D2601">
        <f t="shared" ca="1" si="163"/>
        <v>0</v>
      </c>
      <c r="E2601">
        <f t="shared" ca="1" si="163"/>
        <v>0</v>
      </c>
      <c r="G2601">
        <f t="shared" ca="1" si="163"/>
        <v>1</v>
      </c>
      <c r="H2601">
        <f t="shared" ca="1" si="163"/>
        <v>0</v>
      </c>
      <c r="I2601">
        <f t="shared" ca="1" si="163"/>
        <v>0</v>
      </c>
      <c r="J2601">
        <f t="shared" ca="1" si="163"/>
        <v>1</v>
      </c>
      <c r="K2601">
        <f t="shared" ca="1" si="163"/>
        <v>0</v>
      </c>
    </row>
    <row r="2602" spans="1:11" x14ac:dyDescent="0.2">
      <c r="A2602">
        <f t="shared" ca="1" si="161"/>
        <v>1</v>
      </c>
      <c r="B2602">
        <f t="shared" ca="1" si="163"/>
        <v>0</v>
      </c>
      <c r="C2602">
        <f t="shared" ca="1" si="163"/>
        <v>1</v>
      </c>
      <c r="D2602">
        <f t="shared" ca="1" si="163"/>
        <v>1</v>
      </c>
      <c r="E2602">
        <f t="shared" ca="1" si="163"/>
        <v>0</v>
      </c>
      <c r="G2602">
        <f t="shared" ca="1" si="163"/>
        <v>1</v>
      </c>
      <c r="H2602">
        <f t="shared" ca="1" si="163"/>
        <v>1</v>
      </c>
      <c r="I2602">
        <f t="shared" ca="1" si="163"/>
        <v>0</v>
      </c>
      <c r="J2602">
        <f t="shared" ca="1" si="163"/>
        <v>1</v>
      </c>
      <c r="K2602">
        <f t="shared" ca="1" si="163"/>
        <v>0</v>
      </c>
    </row>
    <row r="2603" spans="1:11" x14ac:dyDescent="0.2">
      <c r="A2603">
        <f t="shared" ca="1" si="161"/>
        <v>0</v>
      </c>
      <c r="B2603">
        <f t="shared" ca="1" si="163"/>
        <v>1</v>
      </c>
      <c r="C2603">
        <f t="shared" ca="1" si="163"/>
        <v>1</v>
      </c>
      <c r="D2603">
        <f t="shared" ca="1" si="163"/>
        <v>1</v>
      </c>
      <c r="E2603">
        <f t="shared" ca="1" si="163"/>
        <v>1</v>
      </c>
      <c r="G2603">
        <f t="shared" ca="1" si="163"/>
        <v>0</v>
      </c>
      <c r="H2603">
        <f t="shared" ca="1" si="163"/>
        <v>1</v>
      </c>
      <c r="I2603">
        <f t="shared" ca="1" si="163"/>
        <v>0</v>
      </c>
      <c r="J2603">
        <f t="shared" ca="1" si="163"/>
        <v>1</v>
      </c>
      <c r="K2603">
        <f t="shared" ca="1" si="163"/>
        <v>0</v>
      </c>
    </row>
    <row r="2604" spans="1:11" x14ac:dyDescent="0.2">
      <c r="A2604">
        <f t="shared" ca="1" si="161"/>
        <v>1</v>
      </c>
      <c r="B2604">
        <f t="shared" ca="1" si="163"/>
        <v>1</v>
      </c>
      <c r="C2604">
        <f t="shared" ca="1" si="163"/>
        <v>0</v>
      </c>
      <c r="D2604">
        <f t="shared" ca="1" si="163"/>
        <v>0</v>
      </c>
      <c r="E2604">
        <f t="shared" ca="1" si="163"/>
        <v>0</v>
      </c>
      <c r="G2604">
        <f t="shared" ca="1" si="163"/>
        <v>1</v>
      </c>
      <c r="H2604">
        <f t="shared" ca="1" si="163"/>
        <v>1</v>
      </c>
      <c r="I2604">
        <f t="shared" ca="1" si="163"/>
        <v>1</v>
      </c>
      <c r="J2604">
        <f t="shared" ca="1" si="163"/>
        <v>0</v>
      </c>
      <c r="K2604">
        <f t="shared" ca="1" si="163"/>
        <v>1</v>
      </c>
    </row>
    <row r="2605" spans="1:11" x14ac:dyDescent="0.2">
      <c r="A2605">
        <f t="shared" ca="1" si="161"/>
        <v>1</v>
      </c>
      <c r="B2605">
        <f t="shared" ca="1" si="163"/>
        <v>1</v>
      </c>
      <c r="C2605">
        <f t="shared" ca="1" si="163"/>
        <v>0</v>
      </c>
      <c r="D2605">
        <f t="shared" ca="1" si="163"/>
        <v>0</v>
      </c>
      <c r="E2605">
        <f t="shared" ca="1" si="163"/>
        <v>0</v>
      </c>
      <c r="G2605">
        <f t="shared" ca="1" si="163"/>
        <v>1</v>
      </c>
      <c r="H2605">
        <f t="shared" ca="1" si="163"/>
        <v>0</v>
      </c>
      <c r="I2605">
        <f t="shared" ca="1" si="163"/>
        <v>1</v>
      </c>
      <c r="J2605">
        <f t="shared" ca="1" si="163"/>
        <v>0</v>
      </c>
      <c r="K2605">
        <f t="shared" ca="1" si="163"/>
        <v>0</v>
      </c>
    </row>
    <row r="2606" spans="1:11" x14ac:dyDescent="0.2">
      <c r="A2606">
        <f t="shared" ca="1" si="161"/>
        <v>0</v>
      </c>
      <c r="B2606">
        <f t="shared" ca="1" si="163"/>
        <v>1</v>
      </c>
      <c r="C2606">
        <f t="shared" ca="1" si="163"/>
        <v>1</v>
      </c>
      <c r="D2606">
        <f t="shared" ca="1" si="163"/>
        <v>1</v>
      </c>
      <c r="E2606">
        <f t="shared" ca="1" si="163"/>
        <v>1</v>
      </c>
      <c r="G2606">
        <f t="shared" ca="1" si="163"/>
        <v>0</v>
      </c>
      <c r="H2606">
        <f t="shared" ca="1" si="163"/>
        <v>1</v>
      </c>
      <c r="I2606">
        <f t="shared" ca="1" si="163"/>
        <v>0</v>
      </c>
      <c r="J2606">
        <f t="shared" ca="1" si="163"/>
        <v>0</v>
      </c>
      <c r="K2606">
        <f t="shared" ca="1" si="163"/>
        <v>1</v>
      </c>
    </row>
    <row r="2607" spans="1:11" x14ac:dyDescent="0.2">
      <c r="A2607">
        <f t="shared" ca="1" si="161"/>
        <v>0</v>
      </c>
      <c r="B2607">
        <f t="shared" ca="1" si="163"/>
        <v>0</v>
      </c>
      <c r="C2607">
        <f t="shared" ca="1" si="163"/>
        <v>0</v>
      </c>
      <c r="D2607">
        <f t="shared" ca="1" si="163"/>
        <v>1</v>
      </c>
      <c r="E2607">
        <f t="shared" ca="1" si="163"/>
        <v>1</v>
      </c>
      <c r="G2607">
        <f t="shared" ca="1" si="163"/>
        <v>0</v>
      </c>
      <c r="H2607">
        <f t="shared" ca="1" si="163"/>
        <v>1</v>
      </c>
      <c r="I2607">
        <f t="shared" ca="1" si="163"/>
        <v>0</v>
      </c>
      <c r="J2607">
        <f t="shared" ca="1" si="163"/>
        <v>0</v>
      </c>
      <c r="K2607">
        <f t="shared" ca="1" si="163"/>
        <v>1</v>
      </c>
    </row>
    <row r="2608" spans="1:11" x14ac:dyDescent="0.2">
      <c r="A2608">
        <f t="shared" ca="1" si="161"/>
        <v>1</v>
      </c>
      <c r="B2608">
        <f t="shared" ca="1" si="163"/>
        <v>1</v>
      </c>
      <c r="C2608">
        <f t="shared" ca="1" si="163"/>
        <v>1</v>
      </c>
      <c r="D2608">
        <f t="shared" ca="1" si="163"/>
        <v>0</v>
      </c>
      <c r="E2608">
        <f t="shared" ca="1" si="163"/>
        <v>0</v>
      </c>
      <c r="G2608">
        <f t="shared" ca="1" si="163"/>
        <v>1</v>
      </c>
      <c r="H2608">
        <f t="shared" ca="1" si="163"/>
        <v>1</v>
      </c>
      <c r="I2608">
        <f t="shared" ca="1" si="163"/>
        <v>0</v>
      </c>
      <c r="J2608">
        <f t="shared" ca="1" si="163"/>
        <v>1</v>
      </c>
      <c r="K2608">
        <f t="shared" ca="1" si="163"/>
        <v>0</v>
      </c>
    </row>
    <row r="2609" spans="1:11" x14ac:dyDescent="0.2">
      <c r="A2609">
        <f t="shared" ca="1" si="161"/>
        <v>1</v>
      </c>
      <c r="B2609">
        <f t="shared" ca="1" si="163"/>
        <v>1</v>
      </c>
      <c r="C2609">
        <f t="shared" ca="1" si="163"/>
        <v>1</v>
      </c>
      <c r="D2609">
        <f t="shared" ca="1" si="163"/>
        <v>0</v>
      </c>
      <c r="E2609">
        <f t="shared" ca="1" si="163"/>
        <v>1</v>
      </c>
      <c r="G2609">
        <f t="shared" ca="1" si="163"/>
        <v>0</v>
      </c>
      <c r="H2609">
        <f t="shared" ca="1" si="163"/>
        <v>1</v>
      </c>
      <c r="I2609">
        <f t="shared" ca="1" si="163"/>
        <v>0</v>
      </c>
      <c r="J2609">
        <f t="shared" ca="1" si="163"/>
        <v>1</v>
      </c>
      <c r="K2609">
        <f t="shared" ca="1" si="163"/>
        <v>0</v>
      </c>
    </row>
    <row r="2610" spans="1:11" x14ac:dyDescent="0.2">
      <c r="A2610">
        <f t="shared" ca="1" si="161"/>
        <v>0</v>
      </c>
      <c r="B2610">
        <f t="shared" ca="1" si="163"/>
        <v>1</v>
      </c>
      <c r="C2610">
        <f t="shared" ca="1" si="163"/>
        <v>0</v>
      </c>
      <c r="D2610">
        <f t="shared" ca="1" si="163"/>
        <v>1</v>
      </c>
      <c r="E2610">
        <f t="shared" ca="1" si="163"/>
        <v>1</v>
      </c>
      <c r="G2610">
        <f t="shared" ca="1" si="163"/>
        <v>0</v>
      </c>
      <c r="H2610">
        <f t="shared" ca="1" si="163"/>
        <v>0</v>
      </c>
      <c r="I2610">
        <f t="shared" ca="1" si="163"/>
        <v>1</v>
      </c>
      <c r="J2610">
        <f t="shared" ca="1" si="163"/>
        <v>1</v>
      </c>
      <c r="K2610">
        <f t="shared" ca="1" si="163"/>
        <v>1</v>
      </c>
    </row>
    <row r="2611" spans="1:11" x14ac:dyDescent="0.2">
      <c r="A2611">
        <f t="shared" ca="1" si="161"/>
        <v>1</v>
      </c>
      <c r="B2611">
        <f t="shared" ca="1" si="163"/>
        <v>0</v>
      </c>
      <c r="C2611">
        <f t="shared" ca="1" si="163"/>
        <v>0</v>
      </c>
      <c r="D2611">
        <f t="shared" ca="1" si="163"/>
        <v>1</v>
      </c>
      <c r="E2611">
        <f t="shared" ca="1" si="163"/>
        <v>0</v>
      </c>
      <c r="G2611">
        <f t="shared" ca="1" si="163"/>
        <v>0</v>
      </c>
      <c r="H2611">
        <f t="shared" ca="1" si="163"/>
        <v>0</v>
      </c>
      <c r="I2611">
        <f t="shared" ca="1" si="163"/>
        <v>0</v>
      </c>
      <c r="J2611">
        <f t="shared" ca="1" si="163"/>
        <v>1</v>
      </c>
      <c r="K2611">
        <f t="shared" ca="1" si="163"/>
        <v>0</v>
      </c>
    </row>
    <row r="2612" spans="1:11" x14ac:dyDescent="0.2">
      <c r="A2612">
        <f t="shared" ca="1" si="161"/>
        <v>1</v>
      </c>
      <c r="B2612">
        <f t="shared" ca="1" si="163"/>
        <v>1</v>
      </c>
      <c r="C2612">
        <f t="shared" ca="1" si="163"/>
        <v>0</v>
      </c>
      <c r="D2612">
        <f t="shared" ca="1" si="163"/>
        <v>1</v>
      </c>
      <c r="E2612">
        <f t="shared" ca="1" si="163"/>
        <v>0</v>
      </c>
      <c r="G2612">
        <f t="shared" ca="1" si="163"/>
        <v>1</v>
      </c>
      <c r="H2612">
        <f t="shared" ca="1" si="163"/>
        <v>0</v>
      </c>
      <c r="I2612">
        <f t="shared" ca="1" si="163"/>
        <v>0</v>
      </c>
      <c r="J2612">
        <f t="shared" ca="1" si="163"/>
        <v>0</v>
      </c>
      <c r="K2612">
        <f t="shared" ca="1" si="163"/>
        <v>0</v>
      </c>
    </row>
    <row r="2613" spans="1:11" x14ac:dyDescent="0.2">
      <c r="A2613">
        <f t="shared" ca="1" si="161"/>
        <v>1</v>
      </c>
      <c r="B2613">
        <f t="shared" ca="1" si="163"/>
        <v>0</v>
      </c>
      <c r="C2613">
        <f t="shared" ca="1" si="163"/>
        <v>0</v>
      </c>
      <c r="D2613">
        <f t="shared" ca="1" si="163"/>
        <v>0</v>
      </c>
      <c r="E2613">
        <f t="shared" ca="1" si="163"/>
        <v>0</v>
      </c>
      <c r="G2613">
        <f t="shared" ca="1" si="163"/>
        <v>1</v>
      </c>
      <c r="H2613">
        <f t="shared" ca="1" si="163"/>
        <v>0</v>
      </c>
      <c r="I2613">
        <f t="shared" ca="1" si="163"/>
        <v>0</v>
      </c>
      <c r="J2613">
        <f t="shared" ca="1" si="163"/>
        <v>1</v>
      </c>
      <c r="K2613">
        <f t="shared" ca="1" si="163"/>
        <v>0</v>
      </c>
    </row>
    <row r="2614" spans="1:11" x14ac:dyDescent="0.2">
      <c r="A2614">
        <f t="shared" ca="1" si="161"/>
        <v>0</v>
      </c>
      <c r="B2614">
        <f t="shared" ref="B2614:K2626" ca="1" si="164">INT(RAND()*2)</f>
        <v>0</v>
      </c>
      <c r="C2614">
        <f t="shared" ca="1" si="164"/>
        <v>1</v>
      </c>
      <c r="D2614">
        <f t="shared" ca="1" si="164"/>
        <v>1</v>
      </c>
      <c r="E2614">
        <f t="shared" ca="1" si="164"/>
        <v>0</v>
      </c>
      <c r="G2614">
        <f t="shared" ca="1" si="164"/>
        <v>1</v>
      </c>
      <c r="H2614">
        <f t="shared" ca="1" si="164"/>
        <v>1</v>
      </c>
      <c r="I2614">
        <f t="shared" ca="1" si="164"/>
        <v>1</v>
      </c>
      <c r="J2614">
        <f t="shared" ca="1" si="164"/>
        <v>0</v>
      </c>
      <c r="K2614">
        <f t="shared" ca="1" si="164"/>
        <v>0</v>
      </c>
    </row>
    <row r="2615" spans="1:11" x14ac:dyDescent="0.2">
      <c r="A2615">
        <f t="shared" ca="1" si="161"/>
        <v>1</v>
      </c>
      <c r="B2615">
        <f t="shared" ca="1" si="164"/>
        <v>0</v>
      </c>
      <c r="C2615">
        <f t="shared" ca="1" si="164"/>
        <v>1</v>
      </c>
      <c r="D2615">
        <f t="shared" ca="1" si="164"/>
        <v>1</v>
      </c>
      <c r="E2615">
        <f t="shared" ca="1" si="164"/>
        <v>1</v>
      </c>
      <c r="G2615">
        <f t="shared" ca="1" si="164"/>
        <v>0</v>
      </c>
      <c r="H2615">
        <f t="shared" ca="1" si="164"/>
        <v>0</v>
      </c>
      <c r="I2615">
        <f t="shared" ca="1" si="164"/>
        <v>0</v>
      </c>
      <c r="J2615">
        <f t="shared" ca="1" si="164"/>
        <v>0</v>
      </c>
      <c r="K2615">
        <f t="shared" ca="1" si="164"/>
        <v>0</v>
      </c>
    </row>
    <row r="2616" spans="1:11" x14ac:dyDescent="0.2">
      <c r="A2616">
        <f t="shared" ca="1" si="161"/>
        <v>1</v>
      </c>
      <c r="B2616">
        <f t="shared" ca="1" si="164"/>
        <v>1</v>
      </c>
      <c r="C2616">
        <f t="shared" ca="1" si="164"/>
        <v>1</v>
      </c>
      <c r="D2616">
        <f t="shared" ca="1" si="164"/>
        <v>1</v>
      </c>
      <c r="E2616">
        <f t="shared" ca="1" si="164"/>
        <v>1</v>
      </c>
      <c r="G2616">
        <f t="shared" ca="1" si="164"/>
        <v>1</v>
      </c>
      <c r="H2616">
        <f t="shared" ca="1" si="164"/>
        <v>0</v>
      </c>
      <c r="I2616">
        <f t="shared" ca="1" si="164"/>
        <v>1</v>
      </c>
      <c r="J2616">
        <f t="shared" ca="1" si="164"/>
        <v>0</v>
      </c>
      <c r="K2616">
        <f t="shared" ca="1" si="164"/>
        <v>1</v>
      </c>
    </row>
    <row r="2617" spans="1:11" x14ac:dyDescent="0.2">
      <c r="A2617">
        <f t="shared" ca="1" si="161"/>
        <v>0</v>
      </c>
      <c r="B2617">
        <f t="shared" ca="1" si="164"/>
        <v>0</v>
      </c>
      <c r="C2617">
        <f t="shared" ca="1" si="164"/>
        <v>0</v>
      </c>
      <c r="D2617">
        <f t="shared" ca="1" si="164"/>
        <v>0</v>
      </c>
      <c r="E2617">
        <f t="shared" ca="1" si="164"/>
        <v>0</v>
      </c>
      <c r="G2617">
        <f t="shared" ca="1" si="164"/>
        <v>1</v>
      </c>
      <c r="H2617">
        <f t="shared" ca="1" si="164"/>
        <v>0</v>
      </c>
      <c r="I2617">
        <f t="shared" ca="1" si="164"/>
        <v>0</v>
      </c>
      <c r="J2617">
        <f t="shared" ca="1" si="164"/>
        <v>0</v>
      </c>
      <c r="K2617">
        <f t="shared" ca="1" si="164"/>
        <v>0</v>
      </c>
    </row>
    <row r="2618" spans="1:11" x14ac:dyDescent="0.2">
      <c r="A2618">
        <f t="shared" ca="1" si="161"/>
        <v>1</v>
      </c>
      <c r="B2618">
        <f t="shared" ca="1" si="164"/>
        <v>0</v>
      </c>
      <c r="C2618">
        <f t="shared" ca="1" si="164"/>
        <v>1</v>
      </c>
      <c r="D2618">
        <f t="shared" ca="1" si="164"/>
        <v>1</v>
      </c>
      <c r="E2618">
        <f t="shared" ca="1" si="164"/>
        <v>1</v>
      </c>
      <c r="G2618">
        <f t="shared" ca="1" si="164"/>
        <v>0</v>
      </c>
      <c r="H2618">
        <f t="shared" ca="1" si="164"/>
        <v>0</v>
      </c>
      <c r="I2618">
        <f t="shared" ca="1" si="164"/>
        <v>0</v>
      </c>
      <c r="J2618">
        <f t="shared" ca="1" si="164"/>
        <v>0</v>
      </c>
      <c r="K2618">
        <f t="shared" ca="1" si="164"/>
        <v>1</v>
      </c>
    </row>
    <row r="2619" spans="1:11" x14ac:dyDescent="0.2">
      <c r="A2619">
        <f t="shared" ca="1" si="161"/>
        <v>0</v>
      </c>
      <c r="B2619">
        <f t="shared" ca="1" si="164"/>
        <v>0</v>
      </c>
      <c r="C2619">
        <f t="shared" ca="1" si="164"/>
        <v>1</v>
      </c>
      <c r="D2619">
        <f t="shared" ca="1" si="164"/>
        <v>1</v>
      </c>
      <c r="E2619">
        <f t="shared" ca="1" si="164"/>
        <v>1</v>
      </c>
      <c r="G2619">
        <f t="shared" ca="1" si="164"/>
        <v>0</v>
      </c>
      <c r="H2619">
        <f t="shared" ca="1" si="164"/>
        <v>0</v>
      </c>
      <c r="I2619">
        <f t="shared" ca="1" si="164"/>
        <v>0</v>
      </c>
      <c r="J2619">
        <f t="shared" ca="1" si="164"/>
        <v>1</v>
      </c>
      <c r="K2619">
        <f t="shared" ca="1" si="164"/>
        <v>1</v>
      </c>
    </row>
    <row r="2620" spans="1:11" x14ac:dyDescent="0.2">
      <c r="A2620">
        <f t="shared" ca="1" si="161"/>
        <v>1</v>
      </c>
      <c r="B2620">
        <f t="shared" ca="1" si="164"/>
        <v>1</v>
      </c>
      <c r="C2620">
        <f t="shared" ca="1" si="164"/>
        <v>0</v>
      </c>
      <c r="D2620">
        <f t="shared" ca="1" si="164"/>
        <v>0</v>
      </c>
      <c r="E2620">
        <f t="shared" ca="1" si="164"/>
        <v>0</v>
      </c>
      <c r="G2620">
        <f t="shared" ca="1" si="164"/>
        <v>0</v>
      </c>
      <c r="H2620">
        <f t="shared" ca="1" si="164"/>
        <v>0</v>
      </c>
      <c r="I2620">
        <f t="shared" ca="1" si="164"/>
        <v>1</v>
      </c>
      <c r="J2620">
        <f t="shared" ca="1" si="164"/>
        <v>1</v>
      </c>
      <c r="K2620">
        <f t="shared" ca="1" si="164"/>
        <v>0</v>
      </c>
    </row>
    <row r="2621" spans="1:11" x14ac:dyDescent="0.2">
      <c r="A2621">
        <f t="shared" ca="1" si="161"/>
        <v>0</v>
      </c>
      <c r="B2621">
        <f t="shared" ca="1" si="164"/>
        <v>0</v>
      </c>
      <c r="C2621">
        <f t="shared" ca="1" si="164"/>
        <v>0</v>
      </c>
      <c r="D2621">
        <f t="shared" ca="1" si="164"/>
        <v>1</v>
      </c>
      <c r="E2621">
        <f t="shared" ca="1" si="164"/>
        <v>1</v>
      </c>
      <c r="G2621">
        <f t="shared" ca="1" si="164"/>
        <v>0</v>
      </c>
      <c r="H2621">
        <f t="shared" ca="1" si="164"/>
        <v>0</v>
      </c>
      <c r="I2621">
        <f t="shared" ca="1" si="164"/>
        <v>0</v>
      </c>
      <c r="J2621">
        <f t="shared" ca="1" si="164"/>
        <v>0</v>
      </c>
      <c r="K2621">
        <f t="shared" ca="1" si="164"/>
        <v>1</v>
      </c>
    </row>
    <row r="2622" spans="1:11" x14ac:dyDescent="0.2">
      <c r="A2622">
        <f t="shared" ca="1" si="161"/>
        <v>1</v>
      </c>
      <c r="B2622">
        <f t="shared" ca="1" si="164"/>
        <v>1</v>
      </c>
      <c r="C2622">
        <f t="shared" ca="1" si="164"/>
        <v>1</v>
      </c>
      <c r="D2622">
        <f t="shared" ca="1" si="164"/>
        <v>0</v>
      </c>
      <c r="E2622">
        <f t="shared" ca="1" si="164"/>
        <v>1</v>
      </c>
      <c r="G2622">
        <f t="shared" ca="1" si="164"/>
        <v>0</v>
      </c>
      <c r="H2622">
        <f t="shared" ca="1" si="164"/>
        <v>0</v>
      </c>
      <c r="I2622">
        <f t="shared" ca="1" si="164"/>
        <v>0</v>
      </c>
      <c r="J2622">
        <f t="shared" ca="1" si="164"/>
        <v>1</v>
      </c>
      <c r="K2622">
        <f t="shared" ca="1" si="164"/>
        <v>1</v>
      </c>
    </row>
    <row r="2623" spans="1:11" x14ac:dyDescent="0.2">
      <c r="A2623">
        <f t="shared" ca="1" si="161"/>
        <v>0</v>
      </c>
      <c r="B2623">
        <f t="shared" ca="1" si="164"/>
        <v>1</v>
      </c>
      <c r="C2623">
        <f t="shared" ca="1" si="164"/>
        <v>0</v>
      </c>
      <c r="D2623">
        <f t="shared" ca="1" si="164"/>
        <v>0</v>
      </c>
      <c r="E2623">
        <f t="shared" ca="1" si="164"/>
        <v>1</v>
      </c>
      <c r="G2623">
        <f t="shared" ca="1" si="164"/>
        <v>0</v>
      </c>
      <c r="H2623">
        <f t="shared" ca="1" si="164"/>
        <v>0</v>
      </c>
      <c r="I2623">
        <f t="shared" ca="1" si="164"/>
        <v>0</v>
      </c>
      <c r="J2623">
        <f t="shared" ca="1" si="164"/>
        <v>0</v>
      </c>
      <c r="K2623">
        <f t="shared" ca="1" si="164"/>
        <v>1</v>
      </c>
    </row>
    <row r="2624" spans="1:11" x14ac:dyDescent="0.2">
      <c r="A2624">
        <f t="shared" ca="1" si="161"/>
        <v>0</v>
      </c>
      <c r="B2624">
        <f t="shared" ca="1" si="164"/>
        <v>0</v>
      </c>
      <c r="C2624">
        <f t="shared" ca="1" si="164"/>
        <v>1</v>
      </c>
      <c r="D2624">
        <f t="shared" ca="1" si="164"/>
        <v>1</v>
      </c>
      <c r="E2624">
        <f t="shared" ca="1" si="164"/>
        <v>1</v>
      </c>
      <c r="G2624">
        <f t="shared" ca="1" si="164"/>
        <v>0</v>
      </c>
      <c r="H2624">
        <f t="shared" ca="1" si="164"/>
        <v>0</v>
      </c>
      <c r="I2624">
        <f t="shared" ca="1" si="164"/>
        <v>1</v>
      </c>
      <c r="J2624">
        <f t="shared" ca="1" si="164"/>
        <v>0</v>
      </c>
      <c r="K2624">
        <f t="shared" ca="1" si="164"/>
        <v>1</v>
      </c>
    </row>
    <row r="2625" spans="1:11" x14ac:dyDescent="0.2">
      <c r="A2625">
        <f t="shared" ca="1" si="161"/>
        <v>0</v>
      </c>
      <c r="B2625">
        <f t="shared" ca="1" si="164"/>
        <v>1</v>
      </c>
      <c r="C2625">
        <f t="shared" ca="1" si="164"/>
        <v>0</v>
      </c>
      <c r="D2625">
        <f t="shared" ca="1" si="164"/>
        <v>0</v>
      </c>
      <c r="E2625">
        <f t="shared" ca="1" si="164"/>
        <v>0</v>
      </c>
      <c r="G2625">
        <f t="shared" ca="1" si="164"/>
        <v>1</v>
      </c>
      <c r="H2625">
        <f t="shared" ca="1" si="164"/>
        <v>1</v>
      </c>
      <c r="I2625">
        <f t="shared" ca="1" si="164"/>
        <v>1</v>
      </c>
      <c r="J2625">
        <f t="shared" ca="1" si="164"/>
        <v>0</v>
      </c>
      <c r="K2625">
        <f t="shared" ca="1" si="164"/>
        <v>0</v>
      </c>
    </row>
    <row r="2626" spans="1:11" x14ac:dyDescent="0.2">
      <c r="A2626">
        <f t="shared" ca="1" si="161"/>
        <v>1</v>
      </c>
      <c r="B2626">
        <f t="shared" ca="1" si="164"/>
        <v>0</v>
      </c>
      <c r="C2626">
        <f t="shared" ca="1" si="164"/>
        <v>0</v>
      </c>
      <c r="D2626">
        <f t="shared" ca="1" si="164"/>
        <v>0</v>
      </c>
      <c r="E2626">
        <f t="shared" ca="1" si="164"/>
        <v>1</v>
      </c>
      <c r="G2626">
        <f t="shared" ca="1" si="164"/>
        <v>0</v>
      </c>
      <c r="H2626">
        <f t="shared" ca="1" si="164"/>
        <v>0</v>
      </c>
      <c r="I2626">
        <f t="shared" ca="1" si="164"/>
        <v>0</v>
      </c>
      <c r="J2626">
        <f t="shared" ca="1" si="164"/>
        <v>0</v>
      </c>
      <c r="K2626">
        <f t="shared" ca="1" si="164"/>
        <v>0</v>
      </c>
    </row>
    <row r="2627" spans="1:11" x14ac:dyDescent="0.2">
      <c r="A2627">
        <f t="shared" ref="A2627:K2690" ca="1" si="165">INT(RAND()*2)</f>
        <v>0</v>
      </c>
      <c r="B2627">
        <f t="shared" ca="1" si="165"/>
        <v>1</v>
      </c>
      <c r="C2627">
        <f t="shared" ca="1" si="165"/>
        <v>0</v>
      </c>
      <c r="D2627">
        <f t="shared" ca="1" si="165"/>
        <v>1</v>
      </c>
      <c r="E2627">
        <f t="shared" ca="1" si="165"/>
        <v>1</v>
      </c>
      <c r="G2627">
        <f t="shared" ca="1" si="165"/>
        <v>0</v>
      </c>
      <c r="H2627">
        <f t="shared" ca="1" si="165"/>
        <v>1</v>
      </c>
      <c r="I2627">
        <f t="shared" ca="1" si="165"/>
        <v>1</v>
      </c>
      <c r="J2627">
        <f t="shared" ca="1" si="165"/>
        <v>0</v>
      </c>
      <c r="K2627">
        <f t="shared" ca="1" si="165"/>
        <v>0</v>
      </c>
    </row>
    <row r="2628" spans="1:11" x14ac:dyDescent="0.2">
      <c r="A2628">
        <f t="shared" ca="1" si="165"/>
        <v>1</v>
      </c>
      <c r="B2628">
        <f t="shared" ca="1" si="165"/>
        <v>0</v>
      </c>
      <c r="C2628">
        <f t="shared" ca="1" si="165"/>
        <v>1</v>
      </c>
      <c r="D2628">
        <f t="shared" ca="1" si="165"/>
        <v>1</v>
      </c>
      <c r="E2628">
        <f t="shared" ca="1" si="165"/>
        <v>0</v>
      </c>
      <c r="G2628">
        <f t="shared" ca="1" si="165"/>
        <v>1</v>
      </c>
      <c r="H2628">
        <f t="shared" ca="1" si="165"/>
        <v>0</v>
      </c>
      <c r="I2628">
        <f t="shared" ca="1" si="165"/>
        <v>1</v>
      </c>
      <c r="J2628">
        <f t="shared" ca="1" si="165"/>
        <v>1</v>
      </c>
      <c r="K2628">
        <f t="shared" ca="1" si="165"/>
        <v>0</v>
      </c>
    </row>
    <row r="2629" spans="1:11" x14ac:dyDescent="0.2">
      <c r="A2629">
        <f t="shared" ca="1" si="165"/>
        <v>1</v>
      </c>
      <c r="B2629">
        <f t="shared" ca="1" si="165"/>
        <v>0</v>
      </c>
      <c r="C2629">
        <f t="shared" ca="1" si="165"/>
        <v>1</v>
      </c>
      <c r="D2629">
        <f t="shared" ca="1" si="165"/>
        <v>1</v>
      </c>
      <c r="E2629">
        <f t="shared" ca="1" si="165"/>
        <v>1</v>
      </c>
      <c r="G2629">
        <f t="shared" ca="1" si="165"/>
        <v>1</v>
      </c>
      <c r="H2629">
        <f t="shared" ca="1" si="165"/>
        <v>0</v>
      </c>
      <c r="I2629">
        <f t="shared" ca="1" si="165"/>
        <v>0</v>
      </c>
      <c r="J2629">
        <f t="shared" ca="1" si="165"/>
        <v>0</v>
      </c>
      <c r="K2629">
        <f t="shared" ca="1" si="165"/>
        <v>1</v>
      </c>
    </row>
    <row r="2630" spans="1:11" x14ac:dyDescent="0.2">
      <c r="A2630">
        <f t="shared" ca="1" si="165"/>
        <v>1</v>
      </c>
      <c r="B2630">
        <f t="shared" ca="1" si="165"/>
        <v>1</v>
      </c>
      <c r="C2630">
        <f t="shared" ca="1" si="165"/>
        <v>1</v>
      </c>
      <c r="D2630">
        <f t="shared" ca="1" si="165"/>
        <v>1</v>
      </c>
      <c r="E2630">
        <f t="shared" ca="1" si="165"/>
        <v>1</v>
      </c>
      <c r="G2630">
        <f t="shared" ca="1" si="165"/>
        <v>0</v>
      </c>
      <c r="H2630">
        <f t="shared" ca="1" si="165"/>
        <v>0</v>
      </c>
      <c r="I2630">
        <f t="shared" ca="1" si="165"/>
        <v>1</v>
      </c>
      <c r="J2630">
        <f t="shared" ca="1" si="165"/>
        <v>1</v>
      </c>
      <c r="K2630">
        <f t="shared" ca="1" si="165"/>
        <v>1</v>
      </c>
    </row>
    <row r="2631" spans="1:11" x14ac:dyDescent="0.2">
      <c r="A2631">
        <f t="shared" ca="1" si="165"/>
        <v>1</v>
      </c>
      <c r="B2631">
        <f t="shared" ca="1" si="165"/>
        <v>1</v>
      </c>
      <c r="C2631">
        <f t="shared" ca="1" si="165"/>
        <v>1</v>
      </c>
      <c r="D2631">
        <f t="shared" ca="1" si="165"/>
        <v>0</v>
      </c>
      <c r="E2631">
        <f t="shared" ca="1" si="165"/>
        <v>1</v>
      </c>
      <c r="G2631">
        <f t="shared" ca="1" si="165"/>
        <v>1</v>
      </c>
      <c r="H2631">
        <f t="shared" ca="1" si="165"/>
        <v>1</v>
      </c>
      <c r="I2631">
        <f t="shared" ca="1" si="165"/>
        <v>0</v>
      </c>
      <c r="J2631">
        <f t="shared" ca="1" si="165"/>
        <v>0</v>
      </c>
      <c r="K2631">
        <f t="shared" ca="1" si="165"/>
        <v>1</v>
      </c>
    </row>
    <row r="2632" spans="1:11" x14ac:dyDescent="0.2">
      <c r="A2632">
        <f t="shared" ca="1" si="165"/>
        <v>0</v>
      </c>
      <c r="B2632">
        <f t="shared" ca="1" si="165"/>
        <v>1</v>
      </c>
      <c r="C2632">
        <f t="shared" ca="1" si="165"/>
        <v>0</v>
      </c>
      <c r="D2632">
        <f t="shared" ca="1" si="165"/>
        <v>1</v>
      </c>
      <c r="E2632">
        <f t="shared" ca="1" si="165"/>
        <v>0</v>
      </c>
      <c r="G2632">
        <f t="shared" ca="1" si="165"/>
        <v>1</v>
      </c>
      <c r="H2632">
        <f t="shared" ca="1" si="165"/>
        <v>1</v>
      </c>
      <c r="I2632">
        <f t="shared" ca="1" si="165"/>
        <v>1</v>
      </c>
      <c r="J2632">
        <f t="shared" ca="1" si="165"/>
        <v>0</v>
      </c>
      <c r="K2632">
        <f t="shared" ca="1" si="165"/>
        <v>1</v>
      </c>
    </row>
    <row r="2633" spans="1:11" x14ac:dyDescent="0.2">
      <c r="A2633">
        <f t="shared" ca="1" si="165"/>
        <v>1</v>
      </c>
      <c r="B2633">
        <f t="shared" ca="1" si="165"/>
        <v>0</v>
      </c>
      <c r="C2633">
        <f t="shared" ca="1" si="165"/>
        <v>1</v>
      </c>
      <c r="D2633">
        <f t="shared" ca="1" si="165"/>
        <v>0</v>
      </c>
      <c r="E2633">
        <f t="shared" ca="1" si="165"/>
        <v>1</v>
      </c>
      <c r="G2633">
        <f t="shared" ca="1" si="165"/>
        <v>1</v>
      </c>
      <c r="H2633">
        <f t="shared" ca="1" si="165"/>
        <v>0</v>
      </c>
      <c r="I2633">
        <f t="shared" ca="1" si="165"/>
        <v>1</v>
      </c>
      <c r="J2633">
        <f t="shared" ca="1" si="165"/>
        <v>0</v>
      </c>
      <c r="K2633">
        <f t="shared" ca="1" si="165"/>
        <v>1</v>
      </c>
    </row>
    <row r="2634" spans="1:11" x14ac:dyDescent="0.2">
      <c r="A2634">
        <f t="shared" ca="1" si="165"/>
        <v>0</v>
      </c>
      <c r="B2634">
        <f t="shared" ca="1" si="165"/>
        <v>1</v>
      </c>
      <c r="C2634">
        <f t="shared" ca="1" si="165"/>
        <v>0</v>
      </c>
      <c r="D2634">
        <f t="shared" ca="1" si="165"/>
        <v>0</v>
      </c>
      <c r="E2634">
        <f t="shared" ca="1" si="165"/>
        <v>0</v>
      </c>
      <c r="G2634">
        <f t="shared" ca="1" si="165"/>
        <v>1</v>
      </c>
      <c r="H2634">
        <f t="shared" ca="1" si="165"/>
        <v>0</v>
      </c>
      <c r="I2634">
        <f t="shared" ca="1" si="165"/>
        <v>1</v>
      </c>
      <c r="J2634">
        <f t="shared" ca="1" si="165"/>
        <v>0</v>
      </c>
      <c r="K2634">
        <f t="shared" ca="1" si="165"/>
        <v>1</v>
      </c>
    </row>
    <row r="2635" spans="1:11" x14ac:dyDescent="0.2">
      <c r="A2635">
        <f t="shared" ca="1" si="165"/>
        <v>1</v>
      </c>
      <c r="B2635">
        <f t="shared" ca="1" si="165"/>
        <v>1</v>
      </c>
      <c r="C2635">
        <f t="shared" ca="1" si="165"/>
        <v>0</v>
      </c>
      <c r="D2635">
        <f t="shared" ca="1" si="165"/>
        <v>0</v>
      </c>
      <c r="E2635">
        <f t="shared" ca="1" si="165"/>
        <v>1</v>
      </c>
      <c r="G2635">
        <f t="shared" ca="1" si="165"/>
        <v>1</v>
      </c>
      <c r="H2635">
        <f t="shared" ca="1" si="165"/>
        <v>0</v>
      </c>
      <c r="I2635">
        <f t="shared" ca="1" si="165"/>
        <v>0</v>
      </c>
      <c r="J2635">
        <f t="shared" ca="1" si="165"/>
        <v>0</v>
      </c>
      <c r="K2635">
        <f t="shared" ca="1" si="165"/>
        <v>1</v>
      </c>
    </row>
    <row r="2636" spans="1:11" x14ac:dyDescent="0.2">
      <c r="A2636">
        <f t="shared" ca="1" si="165"/>
        <v>1</v>
      </c>
      <c r="B2636">
        <f t="shared" ca="1" si="165"/>
        <v>0</v>
      </c>
      <c r="C2636">
        <f t="shared" ca="1" si="165"/>
        <v>0</v>
      </c>
      <c r="D2636">
        <f t="shared" ca="1" si="165"/>
        <v>0</v>
      </c>
      <c r="E2636">
        <f t="shared" ca="1" si="165"/>
        <v>1</v>
      </c>
      <c r="G2636">
        <f t="shared" ca="1" si="165"/>
        <v>1</v>
      </c>
      <c r="H2636">
        <f t="shared" ca="1" si="165"/>
        <v>0</v>
      </c>
      <c r="I2636">
        <f t="shared" ca="1" si="165"/>
        <v>0</v>
      </c>
      <c r="J2636">
        <f t="shared" ca="1" si="165"/>
        <v>1</v>
      </c>
      <c r="K2636">
        <f t="shared" ca="1" si="165"/>
        <v>0</v>
      </c>
    </row>
    <row r="2637" spans="1:11" x14ac:dyDescent="0.2">
      <c r="A2637">
        <f t="shared" ca="1" si="165"/>
        <v>0</v>
      </c>
      <c r="B2637">
        <f t="shared" ca="1" si="165"/>
        <v>0</v>
      </c>
      <c r="C2637">
        <f t="shared" ca="1" si="165"/>
        <v>0</v>
      </c>
      <c r="D2637">
        <f t="shared" ca="1" si="165"/>
        <v>1</v>
      </c>
      <c r="E2637">
        <f t="shared" ca="1" si="165"/>
        <v>0</v>
      </c>
      <c r="G2637">
        <f t="shared" ca="1" si="165"/>
        <v>0</v>
      </c>
      <c r="H2637">
        <f t="shared" ca="1" si="165"/>
        <v>1</v>
      </c>
      <c r="I2637">
        <f t="shared" ca="1" si="165"/>
        <v>1</v>
      </c>
      <c r="J2637">
        <f t="shared" ca="1" si="165"/>
        <v>1</v>
      </c>
      <c r="K2637">
        <f t="shared" ca="1" si="165"/>
        <v>0</v>
      </c>
    </row>
    <row r="2638" spans="1:11" x14ac:dyDescent="0.2">
      <c r="A2638">
        <f t="shared" ca="1" si="165"/>
        <v>0</v>
      </c>
      <c r="B2638">
        <f t="shared" ca="1" si="165"/>
        <v>0</v>
      </c>
      <c r="C2638">
        <f t="shared" ca="1" si="165"/>
        <v>0</v>
      </c>
      <c r="D2638">
        <f t="shared" ca="1" si="165"/>
        <v>1</v>
      </c>
      <c r="E2638">
        <f t="shared" ca="1" si="165"/>
        <v>0</v>
      </c>
      <c r="G2638">
        <f t="shared" ca="1" si="165"/>
        <v>1</v>
      </c>
      <c r="H2638">
        <f t="shared" ca="1" si="165"/>
        <v>0</v>
      </c>
      <c r="I2638">
        <f t="shared" ca="1" si="165"/>
        <v>0</v>
      </c>
      <c r="J2638">
        <f t="shared" ca="1" si="165"/>
        <v>0</v>
      </c>
      <c r="K2638">
        <f t="shared" ca="1" si="165"/>
        <v>1</v>
      </c>
    </row>
    <row r="2639" spans="1:11" x14ac:dyDescent="0.2">
      <c r="A2639">
        <f t="shared" ca="1" si="165"/>
        <v>0</v>
      </c>
      <c r="B2639">
        <f t="shared" ca="1" si="165"/>
        <v>0</v>
      </c>
      <c r="C2639">
        <f t="shared" ca="1" si="165"/>
        <v>1</v>
      </c>
      <c r="D2639">
        <f t="shared" ca="1" si="165"/>
        <v>1</v>
      </c>
      <c r="E2639">
        <f t="shared" ca="1" si="165"/>
        <v>0</v>
      </c>
      <c r="G2639">
        <f t="shared" ca="1" si="165"/>
        <v>1</v>
      </c>
      <c r="H2639">
        <f t="shared" ca="1" si="165"/>
        <v>1</v>
      </c>
      <c r="I2639">
        <f t="shared" ca="1" si="165"/>
        <v>1</v>
      </c>
      <c r="J2639">
        <f t="shared" ca="1" si="165"/>
        <v>0</v>
      </c>
      <c r="K2639">
        <f t="shared" ca="1" si="165"/>
        <v>1</v>
      </c>
    </row>
    <row r="2640" spans="1:11" x14ac:dyDescent="0.2">
      <c r="A2640">
        <f t="shared" ca="1" si="165"/>
        <v>1</v>
      </c>
      <c r="B2640">
        <f t="shared" ca="1" si="165"/>
        <v>1</v>
      </c>
      <c r="C2640">
        <f t="shared" ca="1" si="165"/>
        <v>1</v>
      </c>
      <c r="D2640">
        <f t="shared" ca="1" si="165"/>
        <v>1</v>
      </c>
      <c r="E2640">
        <f t="shared" ca="1" si="165"/>
        <v>0</v>
      </c>
      <c r="G2640">
        <f t="shared" ca="1" si="165"/>
        <v>1</v>
      </c>
      <c r="H2640">
        <f t="shared" ca="1" si="165"/>
        <v>0</v>
      </c>
      <c r="I2640">
        <f t="shared" ca="1" si="165"/>
        <v>0</v>
      </c>
      <c r="J2640">
        <f t="shared" ca="1" si="165"/>
        <v>1</v>
      </c>
      <c r="K2640">
        <f t="shared" ca="1" si="165"/>
        <v>0</v>
      </c>
    </row>
    <row r="2641" spans="1:11" x14ac:dyDescent="0.2">
      <c r="A2641">
        <f t="shared" ca="1" si="165"/>
        <v>1</v>
      </c>
      <c r="B2641">
        <f t="shared" ca="1" si="165"/>
        <v>1</v>
      </c>
      <c r="C2641">
        <f t="shared" ca="1" si="165"/>
        <v>1</v>
      </c>
      <c r="D2641">
        <f t="shared" ca="1" si="165"/>
        <v>0</v>
      </c>
      <c r="E2641">
        <f t="shared" ca="1" si="165"/>
        <v>1</v>
      </c>
      <c r="G2641">
        <f t="shared" ca="1" si="165"/>
        <v>0</v>
      </c>
      <c r="H2641">
        <f t="shared" ca="1" si="165"/>
        <v>0</v>
      </c>
      <c r="I2641">
        <f t="shared" ca="1" si="165"/>
        <v>0</v>
      </c>
      <c r="J2641">
        <f t="shared" ca="1" si="165"/>
        <v>0</v>
      </c>
      <c r="K2641">
        <f t="shared" ca="1" si="165"/>
        <v>0</v>
      </c>
    </row>
    <row r="2642" spans="1:11" x14ac:dyDescent="0.2">
      <c r="A2642">
        <f t="shared" ca="1" si="165"/>
        <v>0</v>
      </c>
      <c r="B2642">
        <f t="shared" ca="1" si="165"/>
        <v>1</v>
      </c>
      <c r="C2642">
        <f t="shared" ca="1" si="165"/>
        <v>0</v>
      </c>
      <c r="D2642">
        <f t="shared" ca="1" si="165"/>
        <v>0</v>
      </c>
      <c r="E2642">
        <f t="shared" ca="1" si="165"/>
        <v>0</v>
      </c>
      <c r="G2642">
        <f t="shared" ca="1" si="165"/>
        <v>0</v>
      </c>
      <c r="H2642">
        <f t="shared" ca="1" si="165"/>
        <v>0</v>
      </c>
      <c r="I2642">
        <f t="shared" ca="1" si="165"/>
        <v>1</v>
      </c>
      <c r="J2642">
        <f t="shared" ca="1" si="165"/>
        <v>0</v>
      </c>
      <c r="K2642">
        <f t="shared" ca="1" si="165"/>
        <v>1</v>
      </c>
    </row>
    <row r="2643" spans="1:11" x14ac:dyDescent="0.2">
      <c r="A2643">
        <f t="shared" ca="1" si="165"/>
        <v>0</v>
      </c>
      <c r="B2643">
        <f t="shared" ca="1" si="165"/>
        <v>1</v>
      </c>
      <c r="C2643">
        <f t="shared" ca="1" si="165"/>
        <v>0</v>
      </c>
      <c r="D2643">
        <f t="shared" ca="1" si="165"/>
        <v>1</v>
      </c>
      <c r="E2643">
        <f t="shared" ca="1" si="165"/>
        <v>0</v>
      </c>
      <c r="G2643">
        <f t="shared" ca="1" si="165"/>
        <v>0</v>
      </c>
      <c r="H2643">
        <f t="shared" ca="1" si="165"/>
        <v>1</v>
      </c>
      <c r="I2643">
        <f t="shared" ca="1" si="165"/>
        <v>1</v>
      </c>
      <c r="J2643">
        <f t="shared" ca="1" si="165"/>
        <v>1</v>
      </c>
      <c r="K2643">
        <f t="shared" ca="1" si="165"/>
        <v>0</v>
      </c>
    </row>
    <row r="2644" spans="1:11" x14ac:dyDescent="0.2">
      <c r="A2644">
        <f t="shared" ca="1" si="165"/>
        <v>0</v>
      </c>
      <c r="B2644">
        <f t="shared" ca="1" si="165"/>
        <v>0</v>
      </c>
      <c r="C2644">
        <f t="shared" ca="1" si="165"/>
        <v>0</v>
      </c>
      <c r="D2644">
        <f t="shared" ca="1" si="165"/>
        <v>0</v>
      </c>
      <c r="E2644">
        <f t="shared" ca="1" si="165"/>
        <v>0</v>
      </c>
      <c r="G2644">
        <f t="shared" ca="1" si="165"/>
        <v>0</v>
      </c>
      <c r="H2644">
        <f t="shared" ca="1" si="165"/>
        <v>1</v>
      </c>
      <c r="I2644">
        <f t="shared" ca="1" si="165"/>
        <v>0</v>
      </c>
      <c r="J2644">
        <f t="shared" ca="1" si="165"/>
        <v>0</v>
      </c>
      <c r="K2644">
        <f t="shared" ca="1" si="165"/>
        <v>0</v>
      </c>
    </row>
    <row r="2645" spans="1:11" x14ac:dyDescent="0.2">
      <c r="A2645">
        <f t="shared" ca="1" si="165"/>
        <v>0</v>
      </c>
      <c r="B2645">
        <f t="shared" ca="1" si="165"/>
        <v>1</v>
      </c>
      <c r="C2645">
        <f t="shared" ca="1" si="165"/>
        <v>0</v>
      </c>
      <c r="D2645">
        <f t="shared" ca="1" si="165"/>
        <v>0</v>
      </c>
      <c r="E2645">
        <f t="shared" ca="1" si="165"/>
        <v>0</v>
      </c>
      <c r="G2645">
        <f t="shared" ca="1" si="165"/>
        <v>1</v>
      </c>
      <c r="H2645">
        <f t="shared" ca="1" si="165"/>
        <v>1</v>
      </c>
      <c r="I2645">
        <f t="shared" ca="1" si="165"/>
        <v>0</v>
      </c>
      <c r="J2645">
        <f t="shared" ca="1" si="165"/>
        <v>0</v>
      </c>
      <c r="K2645">
        <f t="shared" ca="1" si="165"/>
        <v>1</v>
      </c>
    </row>
    <row r="2646" spans="1:11" x14ac:dyDescent="0.2">
      <c r="A2646">
        <f t="shared" ca="1" si="165"/>
        <v>1</v>
      </c>
      <c r="B2646">
        <f t="shared" ca="1" si="165"/>
        <v>0</v>
      </c>
      <c r="C2646">
        <f t="shared" ref="B2646:K2661" ca="1" si="166">INT(RAND()*2)</f>
        <v>1</v>
      </c>
      <c r="D2646">
        <f t="shared" ca="1" si="166"/>
        <v>0</v>
      </c>
      <c r="E2646">
        <f t="shared" ca="1" si="166"/>
        <v>0</v>
      </c>
      <c r="G2646">
        <f t="shared" ca="1" si="166"/>
        <v>1</v>
      </c>
      <c r="H2646">
        <f t="shared" ca="1" si="166"/>
        <v>0</v>
      </c>
      <c r="I2646">
        <f t="shared" ca="1" si="166"/>
        <v>0</v>
      </c>
      <c r="J2646">
        <f t="shared" ca="1" si="166"/>
        <v>0</v>
      </c>
      <c r="K2646">
        <f t="shared" ca="1" si="166"/>
        <v>1</v>
      </c>
    </row>
    <row r="2647" spans="1:11" x14ac:dyDescent="0.2">
      <c r="A2647">
        <f t="shared" ca="1" si="165"/>
        <v>1</v>
      </c>
      <c r="B2647">
        <f t="shared" ca="1" si="166"/>
        <v>1</v>
      </c>
      <c r="C2647">
        <f t="shared" ca="1" si="166"/>
        <v>1</v>
      </c>
      <c r="D2647">
        <f t="shared" ca="1" si="166"/>
        <v>0</v>
      </c>
      <c r="E2647">
        <f t="shared" ca="1" si="166"/>
        <v>1</v>
      </c>
      <c r="G2647">
        <f t="shared" ca="1" si="166"/>
        <v>1</v>
      </c>
      <c r="H2647">
        <f t="shared" ca="1" si="166"/>
        <v>0</v>
      </c>
      <c r="I2647">
        <f t="shared" ca="1" si="166"/>
        <v>1</v>
      </c>
      <c r="J2647">
        <f t="shared" ca="1" si="166"/>
        <v>0</v>
      </c>
      <c r="K2647">
        <f t="shared" ca="1" si="166"/>
        <v>0</v>
      </c>
    </row>
    <row r="2648" spans="1:11" x14ac:dyDescent="0.2">
      <c r="A2648">
        <f t="shared" ca="1" si="165"/>
        <v>0</v>
      </c>
      <c r="B2648">
        <f t="shared" ca="1" si="166"/>
        <v>0</v>
      </c>
      <c r="C2648">
        <f t="shared" ca="1" si="166"/>
        <v>1</v>
      </c>
      <c r="D2648">
        <f t="shared" ca="1" si="166"/>
        <v>1</v>
      </c>
      <c r="E2648">
        <f t="shared" ca="1" si="166"/>
        <v>0</v>
      </c>
      <c r="G2648">
        <f t="shared" ca="1" si="166"/>
        <v>0</v>
      </c>
      <c r="H2648">
        <f t="shared" ca="1" si="166"/>
        <v>1</v>
      </c>
      <c r="I2648">
        <f t="shared" ca="1" si="166"/>
        <v>1</v>
      </c>
      <c r="J2648">
        <f t="shared" ca="1" si="166"/>
        <v>1</v>
      </c>
      <c r="K2648">
        <f t="shared" ca="1" si="166"/>
        <v>1</v>
      </c>
    </row>
    <row r="2649" spans="1:11" x14ac:dyDescent="0.2">
      <c r="A2649">
        <f t="shared" ca="1" si="165"/>
        <v>0</v>
      </c>
      <c r="B2649">
        <f t="shared" ca="1" si="166"/>
        <v>0</v>
      </c>
      <c r="C2649">
        <f t="shared" ca="1" si="166"/>
        <v>0</v>
      </c>
      <c r="D2649">
        <f t="shared" ca="1" si="166"/>
        <v>1</v>
      </c>
      <c r="E2649">
        <f t="shared" ca="1" si="166"/>
        <v>1</v>
      </c>
      <c r="G2649">
        <f t="shared" ca="1" si="166"/>
        <v>0</v>
      </c>
      <c r="H2649">
        <f t="shared" ca="1" si="166"/>
        <v>0</v>
      </c>
      <c r="I2649">
        <f t="shared" ca="1" si="166"/>
        <v>1</v>
      </c>
      <c r="J2649">
        <f t="shared" ca="1" si="166"/>
        <v>1</v>
      </c>
      <c r="K2649">
        <f t="shared" ca="1" si="166"/>
        <v>1</v>
      </c>
    </row>
    <row r="2650" spans="1:11" x14ac:dyDescent="0.2">
      <c r="A2650">
        <f t="shared" ca="1" si="165"/>
        <v>1</v>
      </c>
      <c r="B2650">
        <f t="shared" ca="1" si="166"/>
        <v>1</v>
      </c>
      <c r="C2650">
        <f t="shared" ca="1" si="166"/>
        <v>0</v>
      </c>
      <c r="D2650">
        <f t="shared" ca="1" si="166"/>
        <v>0</v>
      </c>
      <c r="E2650">
        <f t="shared" ca="1" si="166"/>
        <v>1</v>
      </c>
      <c r="G2650">
        <f t="shared" ca="1" si="166"/>
        <v>1</v>
      </c>
      <c r="H2650">
        <f t="shared" ca="1" si="166"/>
        <v>0</v>
      </c>
      <c r="I2650">
        <f t="shared" ca="1" si="166"/>
        <v>1</v>
      </c>
      <c r="J2650">
        <f t="shared" ca="1" si="166"/>
        <v>0</v>
      </c>
      <c r="K2650">
        <f t="shared" ca="1" si="166"/>
        <v>1</v>
      </c>
    </row>
    <row r="2651" spans="1:11" x14ac:dyDescent="0.2">
      <c r="A2651">
        <f t="shared" ca="1" si="165"/>
        <v>1</v>
      </c>
      <c r="B2651">
        <f t="shared" ca="1" si="166"/>
        <v>0</v>
      </c>
      <c r="C2651">
        <f t="shared" ca="1" si="166"/>
        <v>1</v>
      </c>
      <c r="D2651">
        <f t="shared" ca="1" si="166"/>
        <v>1</v>
      </c>
      <c r="E2651">
        <f t="shared" ca="1" si="166"/>
        <v>1</v>
      </c>
      <c r="G2651">
        <f t="shared" ca="1" si="166"/>
        <v>1</v>
      </c>
      <c r="H2651">
        <f t="shared" ca="1" si="166"/>
        <v>0</v>
      </c>
      <c r="I2651">
        <f t="shared" ca="1" si="166"/>
        <v>1</v>
      </c>
      <c r="J2651">
        <f t="shared" ca="1" si="166"/>
        <v>0</v>
      </c>
      <c r="K2651">
        <f t="shared" ca="1" si="166"/>
        <v>0</v>
      </c>
    </row>
    <row r="2652" spans="1:11" x14ac:dyDescent="0.2">
      <c r="A2652">
        <f t="shared" ca="1" si="165"/>
        <v>0</v>
      </c>
      <c r="B2652">
        <f t="shared" ca="1" si="166"/>
        <v>1</v>
      </c>
      <c r="C2652">
        <f t="shared" ca="1" si="166"/>
        <v>1</v>
      </c>
      <c r="D2652">
        <f t="shared" ca="1" si="166"/>
        <v>0</v>
      </c>
      <c r="E2652">
        <f t="shared" ca="1" si="166"/>
        <v>1</v>
      </c>
      <c r="G2652">
        <f t="shared" ca="1" si="166"/>
        <v>1</v>
      </c>
      <c r="H2652">
        <f t="shared" ca="1" si="166"/>
        <v>0</v>
      </c>
      <c r="I2652">
        <f t="shared" ca="1" si="166"/>
        <v>1</v>
      </c>
      <c r="J2652">
        <f t="shared" ca="1" si="166"/>
        <v>1</v>
      </c>
      <c r="K2652">
        <f t="shared" ca="1" si="166"/>
        <v>1</v>
      </c>
    </row>
    <row r="2653" spans="1:11" x14ac:dyDescent="0.2">
      <c r="A2653">
        <f t="shared" ca="1" si="165"/>
        <v>0</v>
      </c>
      <c r="B2653">
        <f t="shared" ca="1" si="166"/>
        <v>1</v>
      </c>
      <c r="C2653">
        <f t="shared" ca="1" si="166"/>
        <v>1</v>
      </c>
      <c r="D2653">
        <f t="shared" ca="1" si="166"/>
        <v>0</v>
      </c>
      <c r="E2653">
        <f t="shared" ca="1" si="166"/>
        <v>1</v>
      </c>
      <c r="G2653">
        <f t="shared" ca="1" si="166"/>
        <v>0</v>
      </c>
      <c r="H2653">
        <f t="shared" ca="1" si="166"/>
        <v>1</v>
      </c>
      <c r="I2653">
        <f t="shared" ca="1" si="166"/>
        <v>0</v>
      </c>
      <c r="J2653">
        <f t="shared" ca="1" si="166"/>
        <v>1</v>
      </c>
      <c r="K2653">
        <f t="shared" ca="1" si="166"/>
        <v>0</v>
      </c>
    </row>
    <row r="2654" spans="1:11" x14ac:dyDescent="0.2">
      <c r="A2654">
        <f t="shared" ca="1" si="165"/>
        <v>0</v>
      </c>
      <c r="B2654">
        <f t="shared" ca="1" si="166"/>
        <v>0</v>
      </c>
      <c r="C2654">
        <f t="shared" ca="1" si="166"/>
        <v>1</v>
      </c>
      <c r="D2654">
        <f t="shared" ca="1" si="166"/>
        <v>0</v>
      </c>
      <c r="E2654">
        <f t="shared" ca="1" si="166"/>
        <v>0</v>
      </c>
      <c r="G2654">
        <f t="shared" ca="1" si="166"/>
        <v>0</v>
      </c>
      <c r="H2654">
        <f t="shared" ca="1" si="166"/>
        <v>1</v>
      </c>
      <c r="I2654">
        <f t="shared" ca="1" si="166"/>
        <v>1</v>
      </c>
      <c r="J2654">
        <f t="shared" ca="1" si="166"/>
        <v>1</v>
      </c>
      <c r="K2654">
        <f t="shared" ca="1" si="166"/>
        <v>0</v>
      </c>
    </row>
    <row r="2655" spans="1:11" x14ac:dyDescent="0.2">
      <c r="A2655">
        <f t="shared" ca="1" si="165"/>
        <v>1</v>
      </c>
      <c r="B2655">
        <f t="shared" ca="1" si="166"/>
        <v>0</v>
      </c>
      <c r="C2655">
        <f t="shared" ca="1" si="166"/>
        <v>0</v>
      </c>
      <c r="D2655">
        <f t="shared" ca="1" si="166"/>
        <v>1</v>
      </c>
      <c r="E2655">
        <f t="shared" ca="1" si="166"/>
        <v>1</v>
      </c>
      <c r="G2655">
        <f t="shared" ca="1" si="166"/>
        <v>0</v>
      </c>
      <c r="H2655">
        <f t="shared" ca="1" si="166"/>
        <v>1</v>
      </c>
      <c r="I2655">
        <f t="shared" ca="1" si="166"/>
        <v>1</v>
      </c>
      <c r="J2655">
        <f t="shared" ca="1" si="166"/>
        <v>1</v>
      </c>
      <c r="K2655">
        <f t="shared" ca="1" si="166"/>
        <v>1</v>
      </c>
    </row>
    <row r="2656" spans="1:11" x14ac:dyDescent="0.2">
      <c r="A2656">
        <f t="shared" ca="1" si="165"/>
        <v>0</v>
      </c>
      <c r="B2656">
        <f t="shared" ca="1" si="166"/>
        <v>0</v>
      </c>
      <c r="C2656">
        <f t="shared" ca="1" si="166"/>
        <v>1</v>
      </c>
      <c r="D2656">
        <f t="shared" ca="1" si="166"/>
        <v>1</v>
      </c>
      <c r="E2656">
        <f t="shared" ca="1" si="166"/>
        <v>0</v>
      </c>
      <c r="G2656">
        <f t="shared" ca="1" si="166"/>
        <v>1</v>
      </c>
      <c r="H2656">
        <f t="shared" ca="1" si="166"/>
        <v>0</v>
      </c>
      <c r="I2656">
        <f t="shared" ca="1" si="166"/>
        <v>1</v>
      </c>
      <c r="J2656">
        <f t="shared" ca="1" si="166"/>
        <v>1</v>
      </c>
      <c r="K2656">
        <f t="shared" ca="1" si="166"/>
        <v>0</v>
      </c>
    </row>
    <row r="2657" spans="1:11" x14ac:dyDescent="0.2">
      <c r="A2657">
        <f t="shared" ca="1" si="165"/>
        <v>1</v>
      </c>
      <c r="B2657">
        <f t="shared" ca="1" si="166"/>
        <v>0</v>
      </c>
      <c r="C2657">
        <f t="shared" ca="1" si="166"/>
        <v>1</v>
      </c>
      <c r="D2657">
        <f t="shared" ca="1" si="166"/>
        <v>0</v>
      </c>
      <c r="E2657">
        <f t="shared" ca="1" si="166"/>
        <v>0</v>
      </c>
      <c r="G2657">
        <f t="shared" ca="1" si="166"/>
        <v>0</v>
      </c>
      <c r="H2657">
        <f t="shared" ca="1" si="166"/>
        <v>1</v>
      </c>
      <c r="I2657">
        <f t="shared" ca="1" si="166"/>
        <v>0</v>
      </c>
      <c r="J2657">
        <f t="shared" ca="1" si="166"/>
        <v>1</v>
      </c>
      <c r="K2657">
        <f t="shared" ca="1" si="166"/>
        <v>1</v>
      </c>
    </row>
    <row r="2658" spans="1:11" x14ac:dyDescent="0.2">
      <c r="A2658">
        <f t="shared" ca="1" si="165"/>
        <v>1</v>
      </c>
      <c r="B2658">
        <f t="shared" ca="1" si="166"/>
        <v>1</v>
      </c>
      <c r="C2658">
        <f t="shared" ca="1" si="166"/>
        <v>1</v>
      </c>
      <c r="D2658">
        <f t="shared" ca="1" si="166"/>
        <v>1</v>
      </c>
      <c r="E2658">
        <f t="shared" ca="1" si="166"/>
        <v>0</v>
      </c>
      <c r="G2658">
        <f t="shared" ca="1" si="166"/>
        <v>1</v>
      </c>
      <c r="H2658">
        <f t="shared" ca="1" si="166"/>
        <v>1</v>
      </c>
      <c r="I2658">
        <f t="shared" ca="1" si="166"/>
        <v>0</v>
      </c>
      <c r="J2658">
        <f t="shared" ca="1" si="166"/>
        <v>0</v>
      </c>
      <c r="K2658">
        <f t="shared" ca="1" si="166"/>
        <v>1</v>
      </c>
    </row>
    <row r="2659" spans="1:11" x14ac:dyDescent="0.2">
      <c r="A2659">
        <f t="shared" ca="1" si="165"/>
        <v>0</v>
      </c>
      <c r="B2659">
        <f t="shared" ca="1" si="166"/>
        <v>0</v>
      </c>
      <c r="C2659">
        <f t="shared" ca="1" si="166"/>
        <v>0</v>
      </c>
      <c r="D2659">
        <f t="shared" ca="1" si="166"/>
        <v>0</v>
      </c>
      <c r="E2659">
        <f t="shared" ca="1" si="166"/>
        <v>1</v>
      </c>
      <c r="G2659">
        <f t="shared" ca="1" si="166"/>
        <v>1</v>
      </c>
      <c r="H2659">
        <f t="shared" ca="1" si="166"/>
        <v>0</v>
      </c>
      <c r="I2659">
        <f t="shared" ca="1" si="166"/>
        <v>0</v>
      </c>
      <c r="J2659">
        <f t="shared" ca="1" si="166"/>
        <v>0</v>
      </c>
      <c r="K2659">
        <f t="shared" ca="1" si="166"/>
        <v>0</v>
      </c>
    </row>
    <row r="2660" spans="1:11" x14ac:dyDescent="0.2">
      <c r="A2660">
        <f t="shared" ca="1" si="165"/>
        <v>1</v>
      </c>
      <c r="B2660">
        <f t="shared" ca="1" si="166"/>
        <v>1</v>
      </c>
      <c r="C2660">
        <f t="shared" ca="1" si="166"/>
        <v>1</v>
      </c>
      <c r="D2660">
        <f t="shared" ca="1" si="166"/>
        <v>0</v>
      </c>
      <c r="E2660">
        <f t="shared" ca="1" si="166"/>
        <v>0</v>
      </c>
      <c r="G2660">
        <f t="shared" ca="1" si="166"/>
        <v>1</v>
      </c>
      <c r="H2660">
        <f t="shared" ca="1" si="166"/>
        <v>0</v>
      </c>
      <c r="I2660">
        <f t="shared" ca="1" si="166"/>
        <v>1</v>
      </c>
      <c r="J2660">
        <f t="shared" ca="1" si="166"/>
        <v>1</v>
      </c>
      <c r="K2660">
        <f t="shared" ca="1" si="166"/>
        <v>1</v>
      </c>
    </row>
    <row r="2661" spans="1:11" x14ac:dyDescent="0.2">
      <c r="A2661">
        <f t="shared" ca="1" si="165"/>
        <v>0</v>
      </c>
      <c r="B2661">
        <f t="shared" ca="1" si="166"/>
        <v>0</v>
      </c>
      <c r="C2661">
        <f t="shared" ca="1" si="166"/>
        <v>0</v>
      </c>
      <c r="D2661">
        <f t="shared" ca="1" si="166"/>
        <v>0</v>
      </c>
      <c r="E2661">
        <f t="shared" ca="1" si="166"/>
        <v>1</v>
      </c>
      <c r="G2661">
        <f t="shared" ca="1" si="166"/>
        <v>1</v>
      </c>
      <c r="H2661">
        <f t="shared" ca="1" si="166"/>
        <v>0</v>
      </c>
      <c r="I2661">
        <f t="shared" ca="1" si="166"/>
        <v>1</v>
      </c>
      <c r="J2661">
        <f t="shared" ca="1" si="166"/>
        <v>0</v>
      </c>
      <c r="K2661">
        <f t="shared" ca="1" si="166"/>
        <v>0</v>
      </c>
    </row>
    <row r="2662" spans="1:11" x14ac:dyDescent="0.2">
      <c r="A2662">
        <f t="shared" ca="1" si="165"/>
        <v>0</v>
      </c>
      <c r="B2662">
        <f t="shared" ref="B2662:K2677" ca="1" si="167">INT(RAND()*2)</f>
        <v>0</v>
      </c>
      <c r="C2662">
        <f t="shared" ca="1" si="167"/>
        <v>1</v>
      </c>
      <c r="D2662">
        <f t="shared" ca="1" si="167"/>
        <v>1</v>
      </c>
      <c r="E2662">
        <f t="shared" ca="1" si="167"/>
        <v>1</v>
      </c>
      <c r="G2662">
        <f t="shared" ca="1" si="167"/>
        <v>1</v>
      </c>
      <c r="H2662">
        <f t="shared" ca="1" si="167"/>
        <v>1</v>
      </c>
      <c r="I2662">
        <f t="shared" ca="1" si="167"/>
        <v>1</v>
      </c>
      <c r="J2662">
        <f t="shared" ca="1" si="167"/>
        <v>0</v>
      </c>
      <c r="K2662">
        <f t="shared" ca="1" si="167"/>
        <v>0</v>
      </c>
    </row>
    <row r="2663" spans="1:11" x14ac:dyDescent="0.2">
      <c r="A2663">
        <f t="shared" ca="1" si="165"/>
        <v>0</v>
      </c>
      <c r="B2663">
        <f t="shared" ca="1" si="167"/>
        <v>1</v>
      </c>
      <c r="C2663">
        <f t="shared" ca="1" si="167"/>
        <v>1</v>
      </c>
      <c r="D2663">
        <f t="shared" ca="1" si="167"/>
        <v>1</v>
      </c>
      <c r="E2663">
        <f t="shared" ca="1" si="167"/>
        <v>1</v>
      </c>
      <c r="G2663">
        <f t="shared" ca="1" si="167"/>
        <v>0</v>
      </c>
      <c r="H2663">
        <f t="shared" ca="1" si="167"/>
        <v>1</v>
      </c>
      <c r="I2663">
        <f t="shared" ca="1" si="167"/>
        <v>1</v>
      </c>
      <c r="J2663">
        <f t="shared" ca="1" si="167"/>
        <v>0</v>
      </c>
      <c r="K2663">
        <f t="shared" ca="1" si="167"/>
        <v>0</v>
      </c>
    </row>
    <row r="2664" spans="1:11" x14ac:dyDescent="0.2">
      <c r="A2664">
        <f t="shared" ca="1" si="165"/>
        <v>0</v>
      </c>
      <c r="B2664">
        <f t="shared" ca="1" si="167"/>
        <v>0</v>
      </c>
      <c r="C2664">
        <f t="shared" ca="1" si="167"/>
        <v>1</v>
      </c>
      <c r="D2664">
        <f t="shared" ca="1" si="167"/>
        <v>1</v>
      </c>
      <c r="E2664">
        <f t="shared" ca="1" si="167"/>
        <v>0</v>
      </c>
      <c r="G2664">
        <f t="shared" ca="1" si="167"/>
        <v>1</v>
      </c>
      <c r="H2664">
        <f t="shared" ca="1" si="167"/>
        <v>0</v>
      </c>
      <c r="I2664">
        <f t="shared" ca="1" si="167"/>
        <v>1</v>
      </c>
      <c r="J2664">
        <f t="shared" ca="1" si="167"/>
        <v>0</v>
      </c>
      <c r="K2664">
        <f t="shared" ca="1" si="167"/>
        <v>1</v>
      </c>
    </row>
    <row r="2665" spans="1:11" x14ac:dyDescent="0.2">
      <c r="A2665">
        <f t="shared" ca="1" si="165"/>
        <v>1</v>
      </c>
      <c r="B2665">
        <f t="shared" ca="1" si="167"/>
        <v>1</v>
      </c>
      <c r="C2665">
        <f t="shared" ca="1" si="167"/>
        <v>0</v>
      </c>
      <c r="D2665">
        <f t="shared" ca="1" si="167"/>
        <v>1</v>
      </c>
      <c r="E2665">
        <f t="shared" ca="1" si="167"/>
        <v>1</v>
      </c>
      <c r="G2665">
        <f t="shared" ca="1" si="167"/>
        <v>1</v>
      </c>
      <c r="H2665">
        <f t="shared" ca="1" si="167"/>
        <v>0</v>
      </c>
      <c r="I2665">
        <f t="shared" ca="1" si="167"/>
        <v>1</v>
      </c>
      <c r="J2665">
        <f t="shared" ca="1" si="167"/>
        <v>1</v>
      </c>
      <c r="K2665">
        <f t="shared" ca="1" si="167"/>
        <v>1</v>
      </c>
    </row>
    <row r="2666" spans="1:11" x14ac:dyDescent="0.2">
      <c r="A2666">
        <f t="shared" ca="1" si="165"/>
        <v>0</v>
      </c>
      <c r="B2666">
        <f t="shared" ca="1" si="167"/>
        <v>0</v>
      </c>
      <c r="C2666">
        <f t="shared" ca="1" si="167"/>
        <v>0</v>
      </c>
      <c r="D2666">
        <f t="shared" ca="1" si="167"/>
        <v>1</v>
      </c>
      <c r="E2666">
        <f t="shared" ca="1" si="167"/>
        <v>1</v>
      </c>
      <c r="G2666">
        <f t="shared" ca="1" si="167"/>
        <v>0</v>
      </c>
      <c r="H2666">
        <f t="shared" ca="1" si="167"/>
        <v>1</v>
      </c>
      <c r="I2666">
        <f t="shared" ca="1" si="167"/>
        <v>0</v>
      </c>
      <c r="J2666">
        <f t="shared" ca="1" si="167"/>
        <v>1</v>
      </c>
      <c r="K2666">
        <f t="shared" ca="1" si="167"/>
        <v>1</v>
      </c>
    </row>
    <row r="2667" spans="1:11" x14ac:dyDescent="0.2">
      <c r="A2667">
        <f t="shared" ca="1" si="165"/>
        <v>1</v>
      </c>
      <c r="B2667">
        <f t="shared" ca="1" si="167"/>
        <v>1</v>
      </c>
      <c r="C2667">
        <f t="shared" ca="1" si="167"/>
        <v>1</v>
      </c>
      <c r="D2667">
        <f t="shared" ca="1" si="167"/>
        <v>1</v>
      </c>
      <c r="E2667">
        <f t="shared" ca="1" si="167"/>
        <v>1</v>
      </c>
      <c r="G2667">
        <f t="shared" ca="1" si="167"/>
        <v>1</v>
      </c>
      <c r="H2667">
        <f t="shared" ca="1" si="167"/>
        <v>0</v>
      </c>
      <c r="I2667">
        <f t="shared" ca="1" si="167"/>
        <v>1</v>
      </c>
      <c r="J2667">
        <f t="shared" ca="1" si="167"/>
        <v>0</v>
      </c>
      <c r="K2667">
        <f t="shared" ca="1" si="167"/>
        <v>0</v>
      </c>
    </row>
    <row r="2668" spans="1:11" x14ac:dyDescent="0.2">
      <c r="A2668">
        <f t="shared" ca="1" si="165"/>
        <v>0</v>
      </c>
      <c r="B2668">
        <f t="shared" ca="1" si="167"/>
        <v>0</v>
      </c>
      <c r="C2668">
        <f t="shared" ca="1" si="167"/>
        <v>1</v>
      </c>
      <c r="D2668">
        <f t="shared" ca="1" si="167"/>
        <v>1</v>
      </c>
      <c r="E2668">
        <f t="shared" ca="1" si="167"/>
        <v>1</v>
      </c>
      <c r="G2668">
        <f t="shared" ca="1" si="167"/>
        <v>0</v>
      </c>
      <c r="H2668">
        <f t="shared" ca="1" si="167"/>
        <v>1</v>
      </c>
      <c r="I2668">
        <f t="shared" ca="1" si="167"/>
        <v>1</v>
      </c>
      <c r="J2668">
        <f t="shared" ca="1" si="167"/>
        <v>1</v>
      </c>
      <c r="K2668">
        <f t="shared" ca="1" si="167"/>
        <v>1</v>
      </c>
    </row>
    <row r="2669" spans="1:11" x14ac:dyDescent="0.2">
      <c r="A2669">
        <f t="shared" ca="1" si="165"/>
        <v>0</v>
      </c>
      <c r="B2669">
        <f t="shared" ca="1" si="167"/>
        <v>1</v>
      </c>
      <c r="C2669">
        <f t="shared" ca="1" si="167"/>
        <v>1</v>
      </c>
      <c r="D2669">
        <f t="shared" ca="1" si="167"/>
        <v>1</v>
      </c>
      <c r="E2669">
        <f t="shared" ca="1" si="167"/>
        <v>1</v>
      </c>
      <c r="G2669">
        <f t="shared" ca="1" si="167"/>
        <v>0</v>
      </c>
      <c r="H2669">
        <f t="shared" ca="1" si="167"/>
        <v>1</v>
      </c>
      <c r="I2669">
        <f t="shared" ca="1" si="167"/>
        <v>0</v>
      </c>
      <c r="J2669">
        <f t="shared" ca="1" si="167"/>
        <v>1</v>
      </c>
      <c r="K2669">
        <f t="shared" ca="1" si="167"/>
        <v>0</v>
      </c>
    </row>
    <row r="2670" spans="1:11" x14ac:dyDescent="0.2">
      <c r="A2670">
        <f t="shared" ca="1" si="165"/>
        <v>1</v>
      </c>
      <c r="B2670">
        <f t="shared" ca="1" si="167"/>
        <v>0</v>
      </c>
      <c r="C2670">
        <f t="shared" ca="1" si="167"/>
        <v>1</v>
      </c>
      <c r="D2670">
        <f t="shared" ca="1" si="167"/>
        <v>1</v>
      </c>
      <c r="E2670">
        <f t="shared" ca="1" si="167"/>
        <v>0</v>
      </c>
      <c r="G2670">
        <f t="shared" ca="1" si="167"/>
        <v>0</v>
      </c>
      <c r="H2670">
        <f t="shared" ca="1" si="167"/>
        <v>0</v>
      </c>
      <c r="I2670">
        <f t="shared" ca="1" si="167"/>
        <v>0</v>
      </c>
      <c r="J2670">
        <f t="shared" ca="1" si="167"/>
        <v>0</v>
      </c>
      <c r="K2670">
        <f t="shared" ca="1" si="167"/>
        <v>0</v>
      </c>
    </row>
    <row r="2671" spans="1:11" x14ac:dyDescent="0.2">
      <c r="A2671">
        <f t="shared" ca="1" si="165"/>
        <v>1</v>
      </c>
      <c r="B2671">
        <f t="shared" ca="1" si="167"/>
        <v>1</v>
      </c>
      <c r="C2671">
        <f t="shared" ca="1" si="167"/>
        <v>0</v>
      </c>
      <c r="D2671">
        <f t="shared" ca="1" si="167"/>
        <v>1</v>
      </c>
      <c r="E2671">
        <f t="shared" ca="1" si="167"/>
        <v>0</v>
      </c>
      <c r="G2671">
        <f t="shared" ca="1" si="167"/>
        <v>1</v>
      </c>
      <c r="H2671">
        <f t="shared" ca="1" si="167"/>
        <v>1</v>
      </c>
      <c r="I2671">
        <f t="shared" ca="1" si="167"/>
        <v>1</v>
      </c>
      <c r="J2671">
        <f t="shared" ca="1" si="167"/>
        <v>0</v>
      </c>
      <c r="K2671">
        <f t="shared" ca="1" si="167"/>
        <v>0</v>
      </c>
    </row>
    <row r="2672" spans="1:11" x14ac:dyDescent="0.2">
      <c r="A2672">
        <f t="shared" ca="1" si="165"/>
        <v>0</v>
      </c>
      <c r="B2672">
        <f t="shared" ca="1" si="167"/>
        <v>0</v>
      </c>
      <c r="C2672">
        <f t="shared" ca="1" si="167"/>
        <v>1</v>
      </c>
      <c r="D2672">
        <f t="shared" ca="1" si="167"/>
        <v>0</v>
      </c>
      <c r="E2672">
        <f t="shared" ca="1" si="167"/>
        <v>0</v>
      </c>
      <c r="G2672">
        <f t="shared" ca="1" si="167"/>
        <v>0</v>
      </c>
      <c r="H2672">
        <f t="shared" ca="1" si="167"/>
        <v>1</v>
      </c>
      <c r="I2672">
        <f t="shared" ca="1" si="167"/>
        <v>1</v>
      </c>
      <c r="J2672">
        <f t="shared" ca="1" si="167"/>
        <v>0</v>
      </c>
      <c r="K2672">
        <f t="shared" ca="1" si="167"/>
        <v>0</v>
      </c>
    </row>
    <row r="2673" spans="1:11" x14ac:dyDescent="0.2">
      <c r="A2673">
        <f t="shared" ca="1" si="165"/>
        <v>1</v>
      </c>
      <c r="B2673">
        <f t="shared" ca="1" si="167"/>
        <v>0</v>
      </c>
      <c r="C2673">
        <f t="shared" ca="1" si="167"/>
        <v>1</v>
      </c>
      <c r="D2673">
        <f t="shared" ca="1" si="167"/>
        <v>1</v>
      </c>
      <c r="E2673">
        <f t="shared" ca="1" si="167"/>
        <v>1</v>
      </c>
      <c r="G2673">
        <f t="shared" ca="1" si="167"/>
        <v>0</v>
      </c>
      <c r="H2673">
        <f t="shared" ca="1" si="167"/>
        <v>1</v>
      </c>
      <c r="I2673">
        <f t="shared" ca="1" si="167"/>
        <v>1</v>
      </c>
      <c r="J2673">
        <f t="shared" ca="1" si="167"/>
        <v>1</v>
      </c>
      <c r="K2673">
        <f t="shared" ca="1" si="167"/>
        <v>1</v>
      </c>
    </row>
    <row r="2674" spans="1:11" x14ac:dyDescent="0.2">
      <c r="A2674">
        <f t="shared" ca="1" si="165"/>
        <v>1</v>
      </c>
      <c r="B2674">
        <f t="shared" ca="1" si="167"/>
        <v>1</v>
      </c>
      <c r="C2674">
        <f t="shared" ca="1" si="167"/>
        <v>1</v>
      </c>
      <c r="D2674">
        <f t="shared" ca="1" si="167"/>
        <v>1</v>
      </c>
      <c r="E2674">
        <f t="shared" ca="1" si="167"/>
        <v>0</v>
      </c>
      <c r="G2674">
        <f t="shared" ca="1" si="167"/>
        <v>1</v>
      </c>
      <c r="H2674">
        <f t="shared" ca="1" si="167"/>
        <v>1</v>
      </c>
      <c r="I2674">
        <f t="shared" ca="1" si="167"/>
        <v>0</v>
      </c>
      <c r="J2674">
        <f t="shared" ca="1" si="167"/>
        <v>1</v>
      </c>
      <c r="K2674">
        <f t="shared" ca="1" si="167"/>
        <v>1</v>
      </c>
    </row>
    <row r="2675" spans="1:11" x14ac:dyDescent="0.2">
      <c r="A2675">
        <f t="shared" ca="1" si="165"/>
        <v>1</v>
      </c>
      <c r="B2675">
        <f t="shared" ca="1" si="167"/>
        <v>1</v>
      </c>
      <c r="C2675">
        <f t="shared" ca="1" si="167"/>
        <v>1</v>
      </c>
      <c r="D2675">
        <f t="shared" ca="1" si="167"/>
        <v>1</v>
      </c>
      <c r="E2675">
        <f t="shared" ca="1" si="167"/>
        <v>0</v>
      </c>
      <c r="G2675">
        <f t="shared" ca="1" si="167"/>
        <v>0</v>
      </c>
      <c r="H2675">
        <f t="shared" ca="1" si="167"/>
        <v>0</v>
      </c>
      <c r="I2675">
        <f t="shared" ca="1" si="167"/>
        <v>1</v>
      </c>
      <c r="J2675">
        <f t="shared" ca="1" si="167"/>
        <v>1</v>
      </c>
      <c r="K2675">
        <f t="shared" ca="1" si="167"/>
        <v>1</v>
      </c>
    </row>
    <row r="2676" spans="1:11" x14ac:dyDescent="0.2">
      <c r="A2676">
        <f t="shared" ca="1" si="165"/>
        <v>1</v>
      </c>
      <c r="B2676">
        <f t="shared" ca="1" si="167"/>
        <v>0</v>
      </c>
      <c r="C2676">
        <f t="shared" ca="1" si="167"/>
        <v>1</v>
      </c>
      <c r="D2676">
        <f t="shared" ca="1" si="167"/>
        <v>1</v>
      </c>
      <c r="E2676">
        <f t="shared" ca="1" si="167"/>
        <v>1</v>
      </c>
      <c r="G2676">
        <f t="shared" ca="1" si="167"/>
        <v>1</v>
      </c>
      <c r="H2676">
        <f t="shared" ca="1" si="167"/>
        <v>0</v>
      </c>
      <c r="I2676">
        <f t="shared" ca="1" si="167"/>
        <v>0</v>
      </c>
      <c r="J2676">
        <f t="shared" ca="1" si="167"/>
        <v>0</v>
      </c>
      <c r="K2676">
        <f t="shared" ca="1" si="167"/>
        <v>1</v>
      </c>
    </row>
    <row r="2677" spans="1:11" x14ac:dyDescent="0.2">
      <c r="A2677">
        <f t="shared" ca="1" si="165"/>
        <v>1</v>
      </c>
      <c r="B2677">
        <f t="shared" ca="1" si="167"/>
        <v>0</v>
      </c>
      <c r="C2677">
        <f t="shared" ca="1" si="167"/>
        <v>0</v>
      </c>
      <c r="D2677">
        <f t="shared" ca="1" si="167"/>
        <v>1</v>
      </c>
      <c r="E2677">
        <f t="shared" ca="1" si="167"/>
        <v>1</v>
      </c>
      <c r="G2677">
        <f t="shared" ca="1" si="167"/>
        <v>1</v>
      </c>
      <c r="H2677">
        <f t="shared" ca="1" si="167"/>
        <v>1</v>
      </c>
      <c r="I2677">
        <f t="shared" ca="1" si="167"/>
        <v>0</v>
      </c>
      <c r="J2677">
        <f t="shared" ca="1" si="167"/>
        <v>0</v>
      </c>
      <c r="K2677">
        <f t="shared" ca="1" si="167"/>
        <v>1</v>
      </c>
    </row>
    <row r="2678" spans="1:11" x14ac:dyDescent="0.2">
      <c r="A2678">
        <f t="shared" ca="1" si="165"/>
        <v>0</v>
      </c>
      <c r="B2678">
        <f t="shared" ref="B2678:K2690" ca="1" si="168">INT(RAND()*2)</f>
        <v>0</v>
      </c>
      <c r="C2678">
        <f t="shared" ca="1" si="168"/>
        <v>0</v>
      </c>
      <c r="D2678">
        <f t="shared" ca="1" si="168"/>
        <v>1</v>
      </c>
      <c r="E2678">
        <f t="shared" ca="1" si="168"/>
        <v>0</v>
      </c>
      <c r="G2678">
        <f t="shared" ca="1" si="168"/>
        <v>1</v>
      </c>
      <c r="H2678">
        <f t="shared" ca="1" si="168"/>
        <v>1</v>
      </c>
      <c r="I2678">
        <f t="shared" ca="1" si="168"/>
        <v>1</v>
      </c>
      <c r="J2678">
        <f t="shared" ca="1" si="168"/>
        <v>0</v>
      </c>
      <c r="K2678">
        <f t="shared" ca="1" si="168"/>
        <v>0</v>
      </c>
    </row>
    <row r="2679" spans="1:11" x14ac:dyDescent="0.2">
      <c r="A2679">
        <f t="shared" ca="1" si="165"/>
        <v>0</v>
      </c>
      <c r="B2679">
        <f t="shared" ca="1" si="168"/>
        <v>0</v>
      </c>
      <c r="C2679">
        <f t="shared" ca="1" si="168"/>
        <v>1</v>
      </c>
      <c r="D2679">
        <f t="shared" ca="1" si="168"/>
        <v>0</v>
      </c>
      <c r="E2679">
        <f t="shared" ca="1" si="168"/>
        <v>0</v>
      </c>
      <c r="G2679">
        <f t="shared" ca="1" si="168"/>
        <v>0</v>
      </c>
      <c r="H2679">
        <f t="shared" ca="1" si="168"/>
        <v>1</v>
      </c>
      <c r="I2679">
        <f t="shared" ca="1" si="168"/>
        <v>0</v>
      </c>
      <c r="J2679">
        <f t="shared" ca="1" si="168"/>
        <v>0</v>
      </c>
      <c r="K2679">
        <f t="shared" ca="1" si="168"/>
        <v>0</v>
      </c>
    </row>
    <row r="2680" spans="1:11" x14ac:dyDescent="0.2">
      <c r="A2680">
        <f t="shared" ca="1" si="165"/>
        <v>1</v>
      </c>
      <c r="B2680">
        <f t="shared" ca="1" si="168"/>
        <v>1</v>
      </c>
      <c r="C2680">
        <f t="shared" ca="1" si="168"/>
        <v>1</v>
      </c>
      <c r="D2680">
        <f t="shared" ca="1" si="168"/>
        <v>0</v>
      </c>
      <c r="E2680">
        <f t="shared" ca="1" si="168"/>
        <v>0</v>
      </c>
      <c r="G2680">
        <f t="shared" ca="1" si="168"/>
        <v>0</v>
      </c>
      <c r="H2680">
        <f t="shared" ca="1" si="168"/>
        <v>0</v>
      </c>
      <c r="I2680">
        <f t="shared" ca="1" si="168"/>
        <v>0</v>
      </c>
      <c r="J2680">
        <f t="shared" ca="1" si="168"/>
        <v>0</v>
      </c>
      <c r="K2680">
        <f t="shared" ca="1" si="168"/>
        <v>0</v>
      </c>
    </row>
    <row r="2681" spans="1:11" x14ac:dyDescent="0.2">
      <c r="A2681">
        <f t="shared" ca="1" si="165"/>
        <v>1</v>
      </c>
      <c r="B2681">
        <f t="shared" ca="1" si="168"/>
        <v>1</v>
      </c>
      <c r="C2681">
        <f t="shared" ca="1" si="168"/>
        <v>1</v>
      </c>
      <c r="D2681">
        <f t="shared" ca="1" si="168"/>
        <v>0</v>
      </c>
      <c r="E2681">
        <f t="shared" ca="1" si="168"/>
        <v>0</v>
      </c>
      <c r="G2681">
        <f t="shared" ca="1" si="168"/>
        <v>0</v>
      </c>
      <c r="H2681">
        <f t="shared" ca="1" si="168"/>
        <v>0</v>
      </c>
      <c r="I2681">
        <f t="shared" ca="1" si="168"/>
        <v>0</v>
      </c>
      <c r="J2681">
        <f t="shared" ca="1" si="168"/>
        <v>1</v>
      </c>
      <c r="K2681">
        <f t="shared" ca="1" si="168"/>
        <v>0</v>
      </c>
    </row>
    <row r="2682" spans="1:11" x14ac:dyDescent="0.2">
      <c r="A2682">
        <f t="shared" ca="1" si="165"/>
        <v>1</v>
      </c>
      <c r="B2682">
        <f t="shared" ca="1" si="168"/>
        <v>0</v>
      </c>
      <c r="C2682">
        <f t="shared" ca="1" si="168"/>
        <v>0</v>
      </c>
      <c r="D2682">
        <f t="shared" ca="1" si="168"/>
        <v>1</v>
      </c>
      <c r="E2682">
        <f t="shared" ca="1" si="168"/>
        <v>0</v>
      </c>
      <c r="G2682">
        <f t="shared" ca="1" si="168"/>
        <v>0</v>
      </c>
      <c r="H2682">
        <f t="shared" ca="1" si="168"/>
        <v>1</v>
      </c>
      <c r="I2682">
        <f t="shared" ca="1" si="168"/>
        <v>0</v>
      </c>
      <c r="J2682">
        <f t="shared" ca="1" si="168"/>
        <v>1</v>
      </c>
      <c r="K2682">
        <f t="shared" ca="1" si="168"/>
        <v>0</v>
      </c>
    </row>
    <row r="2683" spans="1:11" x14ac:dyDescent="0.2">
      <c r="A2683">
        <f t="shared" ca="1" si="165"/>
        <v>0</v>
      </c>
      <c r="B2683">
        <f t="shared" ca="1" si="168"/>
        <v>1</v>
      </c>
      <c r="C2683">
        <f t="shared" ca="1" si="168"/>
        <v>1</v>
      </c>
      <c r="D2683">
        <f t="shared" ca="1" si="168"/>
        <v>1</v>
      </c>
      <c r="E2683">
        <f t="shared" ca="1" si="168"/>
        <v>1</v>
      </c>
      <c r="G2683">
        <f t="shared" ca="1" si="168"/>
        <v>1</v>
      </c>
      <c r="H2683">
        <f t="shared" ca="1" si="168"/>
        <v>1</v>
      </c>
      <c r="I2683">
        <f t="shared" ca="1" si="168"/>
        <v>1</v>
      </c>
      <c r="J2683">
        <f t="shared" ca="1" si="168"/>
        <v>0</v>
      </c>
      <c r="K2683">
        <f t="shared" ca="1" si="168"/>
        <v>0</v>
      </c>
    </row>
    <row r="2684" spans="1:11" x14ac:dyDescent="0.2">
      <c r="A2684">
        <f t="shared" ca="1" si="165"/>
        <v>0</v>
      </c>
      <c r="B2684">
        <f t="shared" ca="1" si="168"/>
        <v>0</v>
      </c>
      <c r="C2684">
        <f t="shared" ca="1" si="168"/>
        <v>0</v>
      </c>
      <c r="D2684">
        <f t="shared" ca="1" si="168"/>
        <v>0</v>
      </c>
      <c r="E2684">
        <f t="shared" ca="1" si="168"/>
        <v>0</v>
      </c>
      <c r="G2684">
        <f t="shared" ca="1" si="168"/>
        <v>1</v>
      </c>
      <c r="H2684">
        <f t="shared" ca="1" si="168"/>
        <v>0</v>
      </c>
      <c r="I2684">
        <f t="shared" ca="1" si="168"/>
        <v>0</v>
      </c>
      <c r="J2684">
        <f t="shared" ca="1" si="168"/>
        <v>0</v>
      </c>
      <c r="K2684">
        <f t="shared" ca="1" si="168"/>
        <v>0</v>
      </c>
    </row>
    <row r="2685" spans="1:11" x14ac:dyDescent="0.2">
      <c r="A2685">
        <f t="shared" ca="1" si="165"/>
        <v>0</v>
      </c>
      <c r="B2685">
        <f t="shared" ca="1" si="168"/>
        <v>0</v>
      </c>
      <c r="C2685">
        <f t="shared" ca="1" si="168"/>
        <v>0</v>
      </c>
      <c r="D2685">
        <f t="shared" ca="1" si="168"/>
        <v>0</v>
      </c>
      <c r="E2685">
        <f t="shared" ca="1" si="168"/>
        <v>0</v>
      </c>
      <c r="G2685">
        <f t="shared" ca="1" si="168"/>
        <v>1</v>
      </c>
      <c r="H2685">
        <f t="shared" ca="1" si="168"/>
        <v>1</v>
      </c>
      <c r="I2685">
        <f t="shared" ca="1" si="168"/>
        <v>1</v>
      </c>
      <c r="J2685">
        <f t="shared" ca="1" si="168"/>
        <v>1</v>
      </c>
      <c r="K2685">
        <f t="shared" ca="1" si="168"/>
        <v>0</v>
      </c>
    </row>
    <row r="2686" spans="1:11" x14ac:dyDescent="0.2">
      <c r="A2686">
        <f t="shared" ca="1" si="165"/>
        <v>0</v>
      </c>
      <c r="B2686">
        <f t="shared" ca="1" si="168"/>
        <v>0</v>
      </c>
      <c r="C2686">
        <f t="shared" ca="1" si="168"/>
        <v>1</v>
      </c>
      <c r="D2686">
        <f t="shared" ca="1" si="168"/>
        <v>0</v>
      </c>
      <c r="E2686">
        <f t="shared" ca="1" si="168"/>
        <v>0</v>
      </c>
      <c r="G2686">
        <f t="shared" ca="1" si="168"/>
        <v>1</v>
      </c>
      <c r="H2686">
        <f t="shared" ca="1" si="168"/>
        <v>1</v>
      </c>
      <c r="I2686">
        <f t="shared" ca="1" si="168"/>
        <v>0</v>
      </c>
      <c r="J2686">
        <f t="shared" ca="1" si="168"/>
        <v>0</v>
      </c>
      <c r="K2686">
        <f t="shared" ca="1" si="168"/>
        <v>0</v>
      </c>
    </row>
    <row r="2687" spans="1:11" x14ac:dyDescent="0.2">
      <c r="A2687">
        <f t="shared" ca="1" si="165"/>
        <v>1</v>
      </c>
      <c r="B2687">
        <f t="shared" ca="1" si="168"/>
        <v>0</v>
      </c>
      <c r="C2687">
        <f t="shared" ca="1" si="168"/>
        <v>0</v>
      </c>
      <c r="D2687">
        <f t="shared" ca="1" si="168"/>
        <v>0</v>
      </c>
      <c r="E2687">
        <f t="shared" ca="1" si="168"/>
        <v>0</v>
      </c>
      <c r="G2687">
        <f t="shared" ca="1" si="168"/>
        <v>1</v>
      </c>
      <c r="H2687">
        <f t="shared" ca="1" si="168"/>
        <v>1</v>
      </c>
      <c r="I2687">
        <f t="shared" ca="1" si="168"/>
        <v>0</v>
      </c>
      <c r="J2687">
        <f t="shared" ca="1" si="168"/>
        <v>1</v>
      </c>
      <c r="K2687">
        <f t="shared" ca="1" si="168"/>
        <v>0</v>
      </c>
    </row>
    <row r="2688" spans="1:11" x14ac:dyDescent="0.2">
      <c r="A2688">
        <f t="shared" ca="1" si="165"/>
        <v>0</v>
      </c>
      <c r="B2688">
        <f t="shared" ca="1" si="168"/>
        <v>0</v>
      </c>
      <c r="C2688">
        <f t="shared" ca="1" si="168"/>
        <v>0</v>
      </c>
      <c r="D2688">
        <f t="shared" ca="1" si="168"/>
        <v>1</v>
      </c>
      <c r="E2688">
        <f t="shared" ca="1" si="168"/>
        <v>1</v>
      </c>
      <c r="G2688">
        <f t="shared" ca="1" si="168"/>
        <v>1</v>
      </c>
      <c r="H2688">
        <f t="shared" ca="1" si="168"/>
        <v>0</v>
      </c>
      <c r="I2688">
        <f t="shared" ca="1" si="168"/>
        <v>1</v>
      </c>
      <c r="J2688">
        <f t="shared" ca="1" si="168"/>
        <v>0</v>
      </c>
      <c r="K2688">
        <f t="shared" ca="1" si="168"/>
        <v>1</v>
      </c>
    </row>
    <row r="2689" spans="1:11" x14ac:dyDescent="0.2">
      <c r="A2689">
        <f t="shared" ca="1" si="165"/>
        <v>0</v>
      </c>
      <c r="B2689">
        <f t="shared" ca="1" si="168"/>
        <v>1</v>
      </c>
      <c r="C2689">
        <f t="shared" ca="1" si="168"/>
        <v>0</v>
      </c>
      <c r="D2689">
        <f t="shared" ca="1" si="168"/>
        <v>0</v>
      </c>
      <c r="E2689">
        <f t="shared" ca="1" si="168"/>
        <v>1</v>
      </c>
      <c r="G2689">
        <f t="shared" ca="1" si="168"/>
        <v>0</v>
      </c>
      <c r="H2689">
        <f t="shared" ca="1" si="168"/>
        <v>0</v>
      </c>
      <c r="I2689">
        <f t="shared" ca="1" si="168"/>
        <v>0</v>
      </c>
      <c r="J2689">
        <f t="shared" ca="1" si="168"/>
        <v>1</v>
      </c>
      <c r="K2689">
        <f t="shared" ca="1" si="168"/>
        <v>1</v>
      </c>
    </row>
    <row r="2690" spans="1:11" x14ac:dyDescent="0.2">
      <c r="A2690">
        <f t="shared" ca="1" si="165"/>
        <v>1</v>
      </c>
      <c r="B2690">
        <f t="shared" ca="1" si="168"/>
        <v>0</v>
      </c>
      <c r="C2690">
        <f t="shared" ca="1" si="168"/>
        <v>0</v>
      </c>
      <c r="D2690">
        <f t="shared" ca="1" si="168"/>
        <v>1</v>
      </c>
      <c r="E2690">
        <f t="shared" ca="1" si="168"/>
        <v>1</v>
      </c>
      <c r="G2690">
        <f t="shared" ca="1" si="168"/>
        <v>1</v>
      </c>
      <c r="H2690">
        <f t="shared" ca="1" si="168"/>
        <v>1</v>
      </c>
      <c r="I2690">
        <f t="shared" ca="1" si="168"/>
        <v>1</v>
      </c>
      <c r="J2690">
        <f t="shared" ca="1" si="168"/>
        <v>0</v>
      </c>
      <c r="K2690">
        <f t="shared" ca="1" si="168"/>
        <v>1</v>
      </c>
    </row>
    <row r="2691" spans="1:11" x14ac:dyDescent="0.2">
      <c r="A2691">
        <f t="shared" ref="A2691:K2754" ca="1" si="169">INT(RAND()*2)</f>
        <v>1</v>
      </c>
      <c r="B2691">
        <f t="shared" ca="1" si="169"/>
        <v>0</v>
      </c>
      <c r="C2691">
        <f t="shared" ca="1" si="169"/>
        <v>1</v>
      </c>
      <c r="D2691">
        <f t="shared" ca="1" si="169"/>
        <v>0</v>
      </c>
      <c r="E2691">
        <f t="shared" ca="1" si="169"/>
        <v>0</v>
      </c>
      <c r="G2691">
        <f t="shared" ca="1" si="169"/>
        <v>0</v>
      </c>
      <c r="H2691">
        <f t="shared" ca="1" si="169"/>
        <v>1</v>
      </c>
      <c r="I2691">
        <f t="shared" ca="1" si="169"/>
        <v>1</v>
      </c>
      <c r="J2691">
        <f t="shared" ca="1" si="169"/>
        <v>0</v>
      </c>
      <c r="K2691">
        <f t="shared" ca="1" si="169"/>
        <v>1</v>
      </c>
    </row>
    <row r="2692" spans="1:11" x14ac:dyDescent="0.2">
      <c r="A2692">
        <f t="shared" ca="1" si="169"/>
        <v>0</v>
      </c>
      <c r="B2692">
        <f t="shared" ca="1" si="169"/>
        <v>0</v>
      </c>
      <c r="C2692">
        <f t="shared" ca="1" si="169"/>
        <v>0</v>
      </c>
      <c r="D2692">
        <f t="shared" ca="1" si="169"/>
        <v>1</v>
      </c>
      <c r="E2692">
        <f t="shared" ca="1" si="169"/>
        <v>1</v>
      </c>
      <c r="G2692">
        <f t="shared" ca="1" si="169"/>
        <v>1</v>
      </c>
      <c r="H2692">
        <f t="shared" ca="1" si="169"/>
        <v>1</v>
      </c>
      <c r="I2692">
        <f t="shared" ca="1" si="169"/>
        <v>0</v>
      </c>
      <c r="J2692">
        <f t="shared" ca="1" si="169"/>
        <v>1</v>
      </c>
      <c r="K2692">
        <f t="shared" ca="1" si="169"/>
        <v>0</v>
      </c>
    </row>
    <row r="2693" spans="1:11" x14ac:dyDescent="0.2">
      <c r="A2693">
        <f t="shared" ca="1" si="169"/>
        <v>0</v>
      </c>
      <c r="B2693">
        <f t="shared" ca="1" si="169"/>
        <v>0</v>
      </c>
      <c r="C2693">
        <f t="shared" ca="1" si="169"/>
        <v>0</v>
      </c>
      <c r="D2693">
        <f t="shared" ca="1" si="169"/>
        <v>0</v>
      </c>
      <c r="E2693">
        <f t="shared" ca="1" si="169"/>
        <v>0</v>
      </c>
      <c r="G2693">
        <f t="shared" ca="1" si="169"/>
        <v>1</v>
      </c>
      <c r="H2693">
        <f t="shared" ca="1" si="169"/>
        <v>1</v>
      </c>
      <c r="I2693">
        <f t="shared" ca="1" si="169"/>
        <v>1</v>
      </c>
      <c r="J2693">
        <f t="shared" ca="1" si="169"/>
        <v>0</v>
      </c>
      <c r="K2693">
        <f t="shared" ca="1" si="169"/>
        <v>0</v>
      </c>
    </row>
    <row r="2694" spans="1:11" x14ac:dyDescent="0.2">
      <c r="A2694">
        <f t="shared" ca="1" si="169"/>
        <v>0</v>
      </c>
      <c r="B2694">
        <f t="shared" ca="1" si="169"/>
        <v>0</v>
      </c>
      <c r="C2694">
        <f t="shared" ca="1" si="169"/>
        <v>0</v>
      </c>
      <c r="D2694">
        <f t="shared" ca="1" si="169"/>
        <v>1</v>
      </c>
      <c r="E2694">
        <f t="shared" ca="1" si="169"/>
        <v>0</v>
      </c>
      <c r="G2694">
        <f t="shared" ca="1" si="169"/>
        <v>0</v>
      </c>
      <c r="H2694">
        <f t="shared" ca="1" si="169"/>
        <v>1</v>
      </c>
      <c r="I2694">
        <f t="shared" ca="1" si="169"/>
        <v>1</v>
      </c>
      <c r="J2694">
        <f t="shared" ca="1" si="169"/>
        <v>0</v>
      </c>
      <c r="K2694">
        <f t="shared" ca="1" si="169"/>
        <v>1</v>
      </c>
    </row>
    <row r="2695" spans="1:11" x14ac:dyDescent="0.2">
      <c r="A2695">
        <f t="shared" ca="1" si="169"/>
        <v>1</v>
      </c>
      <c r="B2695">
        <f t="shared" ca="1" si="169"/>
        <v>0</v>
      </c>
      <c r="C2695">
        <f t="shared" ca="1" si="169"/>
        <v>0</v>
      </c>
      <c r="D2695">
        <f t="shared" ca="1" si="169"/>
        <v>1</v>
      </c>
      <c r="E2695">
        <f t="shared" ca="1" si="169"/>
        <v>1</v>
      </c>
      <c r="G2695">
        <f t="shared" ca="1" si="169"/>
        <v>0</v>
      </c>
      <c r="H2695">
        <f t="shared" ca="1" si="169"/>
        <v>0</v>
      </c>
      <c r="I2695">
        <f t="shared" ca="1" si="169"/>
        <v>0</v>
      </c>
      <c r="J2695">
        <f t="shared" ca="1" si="169"/>
        <v>1</v>
      </c>
      <c r="K2695">
        <f t="shared" ca="1" si="169"/>
        <v>1</v>
      </c>
    </row>
    <row r="2696" spans="1:11" x14ac:dyDescent="0.2">
      <c r="A2696">
        <f t="shared" ca="1" si="169"/>
        <v>0</v>
      </c>
      <c r="B2696">
        <f t="shared" ca="1" si="169"/>
        <v>0</v>
      </c>
      <c r="C2696">
        <f t="shared" ca="1" si="169"/>
        <v>1</v>
      </c>
      <c r="D2696">
        <f t="shared" ca="1" si="169"/>
        <v>0</v>
      </c>
      <c r="E2696">
        <f t="shared" ca="1" si="169"/>
        <v>1</v>
      </c>
      <c r="G2696">
        <f t="shared" ca="1" si="169"/>
        <v>0</v>
      </c>
      <c r="H2696">
        <f t="shared" ca="1" si="169"/>
        <v>1</v>
      </c>
      <c r="I2696">
        <f t="shared" ca="1" si="169"/>
        <v>0</v>
      </c>
      <c r="J2696">
        <f t="shared" ca="1" si="169"/>
        <v>1</v>
      </c>
      <c r="K2696">
        <f t="shared" ca="1" si="169"/>
        <v>1</v>
      </c>
    </row>
    <row r="2697" spans="1:11" x14ac:dyDescent="0.2">
      <c r="A2697">
        <f t="shared" ca="1" si="169"/>
        <v>1</v>
      </c>
      <c r="B2697">
        <f t="shared" ca="1" si="169"/>
        <v>1</v>
      </c>
      <c r="C2697">
        <f t="shared" ca="1" si="169"/>
        <v>1</v>
      </c>
      <c r="D2697">
        <f t="shared" ca="1" si="169"/>
        <v>1</v>
      </c>
      <c r="E2697">
        <f t="shared" ca="1" si="169"/>
        <v>0</v>
      </c>
      <c r="G2697">
        <f t="shared" ca="1" si="169"/>
        <v>1</v>
      </c>
      <c r="H2697">
        <f t="shared" ca="1" si="169"/>
        <v>1</v>
      </c>
      <c r="I2697">
        <f t="shared" ca="1" si="169"/>
        <v>1</v>
      </c>
      <c r="J2697">
        <f t="shared" ca="1" si="169"/>
        <v>0</v>
      </c>
      <c r="K2697">
        <f t="shared" ca="1" si="169"/>
        <v>0</v>
      </c>
    </row>
    <row r="2698" spans="1:11" x14ac:dyDescent="0.2">
      <c r="A2698">
        <f t="shared" ca="1" si="169"/>
        <v>0</v>
      </c>
      <c r="B2698">
        <f t="shared" ca="1" si="169"/>
        <v>1</v>
      </c>
      <c r="C2698">
        <f t="shared" ca="1" si="169"/>
        <v>1</v>
      </c>
      <c r="D2698">
        <f t="shared" ca="1" si="169"/>
        <v>0</v>
      </c>
      <c r="E2698">
        <f t="shared" ca="1" si="169"/>
        <v>1</v>
      </c>
      <c r="G2698">
        <f t="shared" ca="1" si="169"/>
        <v>0</v>
      </c>
      <c r="H2698">
        <f t="shared" ca="1" si="169"/>
        <v>1</v>
      </c>
      <c r="I2698">
        <f t="shared" ca="1" si="169"/>
        <v>0</v>
      </c>
      <c r="J2698">
        <f t="shared" ca="1" si="169"/>
        <v>1</v>
      </c>
      <c r="K2698">
        <f t="shared" ca="1" si="169"/>
        <v>1</v>
      </c>
    </row>
    <row r="2699" spans="1:11" x14ac:dyDescent="0.2">
      <c r="A2699">
        <f t="shared" ca="1" si="169"/>
        <v>1</v>
      </c>
      <c r="B2699">
        <f t="shared" ca="1" si="169"/>
        <v>0</v>
      </c>
      <c r="C2699">
        <f t="shared" ca="1" si="169"/>
        <v>1</v>
      </c>
      <c r="D2699">
        <f t="shared" ca="1" si="169"/>
        <v>0</v>
      </c>
      <c r="E2699">
        <f t="shared" ca="1" si="169"/>
        <v>0</v>
      </c>
      <c r="G2699">
        <f t="shared" ca="1" si="169"/>
        <v>1</v>
      </c>
      <c r="H2699">
        <f t="shared" ca="1" si="169"/>
        <v>1</v>
      </c>
      <c r="I2699">
        <f t="shared" ca="1" si="169"/>
        <v>0</v>
      </c>
      <c r="J2699">
        <f t="shared" ca="1" si="169"/>
        <v>1</v>
      </c>
      <c r="K2699">
        <f t="shared" ca="1" si="169"/>
        <v>1</v>
      </c>
    </row>
    <row r="2700" spans="1:11" x14ac:dyDescent="0.2">
      <c r="A2700">
        <f t="shared" ca="1" si="169"/>
        <v>0</v>
      </c>
      <c r="B2700">
        <f t="shared" ca="1" si="169"/>
        <v>1</v>
      </c>
      <c r="C2700">
        <f t="shared" ca="1" si="169"/>
        <v>0</v>
      </c>
      <c r="D2700">
        <f t="shared" ca="1" si="169"/>
        <v>0</v>
      </c>
      <c r="E2700">
        <f t="shared" ca="1" si="169"/>
        <v>0</v>
      </c>
      <c r="G2700">
        <f t="shared" ca="1" si="169"/>
        <v>1</v>
      </c>
      <c r="H2700">
        <f t="shared" ca="1" si="169"/>
        <v>1</v>
      </c>
      <c r="I2700">
        <f t="shared" ca="1" si="169"/>
        <v>1</v>
      </c>
      <c r="J2700">
        <f t="shared" ca="1" si="169"/>
        <v>0</v>
      </c>
      <c r="K2700">
        <f t="shared" ca="1" si="169"/>
        <v>0</v>
      </c>
    </row>
    <row r="2701" spans="1:11" x14ac:dyDescent="0.2">
      <c r="A2701">
        <f t="shared" ca="1" si="169"/>
        <v>0</v>
      </c>
      <c r="B2701">
        <f t="shared" ca="1" si="169"/>
        <v>0</v>
      </c>
      <c r="C2701">
        <f t="shared" ca="1" si="169"/>
        <v>0</v>
      </c>
      <c r="D2701">
        <f t="shared" ca="1" si="169"/>
        <v>1</v>
      </c>
      <c r="E2701">
        <f t="shared" ca="1" si="169"/>
        <v>1</v>
      </c>
      <c r="G2701">
        <f t="shared" ca="1" si="169"/>
        <v>1</v>
      </c>
      <c r="H2701">
        <f t="shared" ca="1" si="169"/>
        <v>0</v>
      </c>
      <c r="I2701">
        <f t="shared" ca="1" si="169"/>
        <v>1</v>
      </c>
      <c r="J2701">
        <f t="shared" ca="1" si="169"/>
        <v>1</v>
      </c>
      <c r="K2701">
        <f t="shared" ca="1" si="169"/>
        <v>0</v>
      </c>
    </row>
    <row r="2702" spans="1:11" x14ac:dyDescent="0.2">
      <c r="A2702">
        <f t="shared" ca="1" si="169"/>
        <v>0</v>
      </c>
      <c r="B2702">
        <f t="shared" ca="1" si="169"/>
        <v>0</v>
      </c>
      <c r="C2702">
        <f t="shared" ca="1" si="169"/>
        <v>1</v>
      </c>
      <c r="D2702">
        <f t="shared" ca="1" si="169"/>
        <v>0</v>
      </c>
      <c r="E2702">
        <f t="shared" ca="1" si="169"/>
        <v>0</v>
      </c>
      <c r="G2702">
        <f t="shared" ca="1" si="169"/>
        <v>1</v>
      </c>
      <c r="H2702">
        <f t="shared" ca="1" si="169"/>
        <v>1</v>
      </c>
      <c r="I2702">
        <f t="shared" ca="1" si="169"/>
        <v>0</v>
      </c>
      <c r="J2702">
        <f t="shared" ca="1" si="169"/>
        <v>1</v>
      </c>
      <c r="K2702">
        <f t="shared" ca="1" si="169"/>
        <v>0</v>
      </c>
    </row>
    <row r="2703" spans="1:11" x14ac:dyDescent="0.2">
      <c r="A2703">
        <f t="shared" ca="1" si="169"/>
        <v>0</v>
      </c>
      <c r="B2703">
        <f t="shared" ca="1" si="169"/>
        <v>1</v>
      </c>
      <c r="C2703">
        <f t="shared" ca="1" si="169"/>
        <v>1</v>
      </c>
      <c r="D2703">
        <f t="shared" ca="1" si="169"/>
        <v>0</v>
      </c>
      <c r="E2703">
        <f t="shared" ca="1" si="169"/>
        <v>0</v>
      </c>
      <c r="G2703">
        <f t="shared" ca="1" si="169"/>
        <v>0</v>
      </c>
      <c r="H2703">
        <f t="shared" ca="1" si="169"/>
        <v>0</v>
      </c>
      <c r="I2703">
        <f t="shared" ca="1" si="169"/>
        <v>1</v>
      </c>
      <c r="J2703">
        <f t="shared" ca="1" si="169"/>
        <v>0</v>
      </c>
      <c r="K2703">
        <f t="shared" ca="1" si="169"/>
        <v>0</v>
      </c>
    </row>
    <row r="2704" spans="1:11" x14ac:dyDescent="0.2">
      <c r="A2704">
        <f t="shared" ca="1" si="169"/>
        <v>1</v>
      </c>
      <c r="B2704">
        <f t="shared" ca="1" si="169"/>
        <v>1</v>
      </c>
      <c r="C2704">
        <f t="shared" ca="1" si="169"/>
        <v>0</v>
      </c>
      <c r="D2704">
        <f t="shared" ca="1" si="169"/>
        <v>0</v>
      </c>
      <c r="E2704">
        <f t="shared" ca="1" si="169"/>
        <v>1</v>
      </c>
      <c r="G2704">
        <f t="shared" ca="1" si="169"/>
        <v>0</v>
      </c>
      <c r="H2704">
        <f t="shared" ca="1" si="169"/>
        <v>1</v>
      </c>
      <c r="I2704">
        <f t="shared" ca="1" si="169"/>
        <v>0</v>
      </c>
      <c r="J2704">
        <f t="shared" ca="1" si="169"/>
        <v>0</v>
      </c>
      <c r="K2704">
        <f t="shared" ca="1" si="169"/>
        <v>0</v>
      </c>
    </row>
    <row r="2705" spans="1:11" x14ac:dyDescent="0.2">
      <c r="A2705">
        <f t="shared" ca="1" si="169"/>
        <v>1</v>
      </c>
      <c r="B2705">
        <f t="shared" ca="1" si="169"/>
        <v>1</v>
      </c>
      <c r="C2705">
        <f t="shared" ca="1" si="169"/>
        <v>0</v>
      </c>
      <c r="D2705">
        <f t="shared" ca="1" si="169"/>
        <v>1</v>
      </c>
      <c r="E2705">
        <f t="shared" ca="1" si="169"/>
        <v>1</v>
      </c>
      <c r="G2705">
        <f t="shared" ca="1" si="169"/>
        <v>1</v>
      </c>
      <c r="H2705">
        <f t="shared" ca="1" si="169"/>
        <v>0</v>
      </c>
      <c r="I2705">
        <f t="shared" ca="1" si="169"/>
        <v>1</v>
      </c>
      <c r="J2705">
        <f t="shared" ca="1" si="169"/>
        <v>0</v>
      </c>
      <c r="K2705">
        <f t="shared" ca="1" si="169"/>
        <v>0</v>
      </c>
    </row>
    <row r="2706" spans="1:11" x14ac:dyDescent="0.2">
      <c r="A2706">
        <f t="shared" ca="1" si="169"/>
        <v>1</v>
      </c>
      <c r="B2706">
        <f t="shared" ca="1" si="169"/>
        <v>1</v>
      </c>
      <c r="C2706">
        <f t="shared" ca="1" si="169"/>
        <v>1</v>
      </c>
      <c r="D2706">
        <f t="shared" ca="1" si="169"/>
        <v>1</v>
      </c>
      <c r="E2706">
        <f t="shared" ca="1" si="169"/>
        <v>0</v>
      </c>
      <c r="G2706">
        <f t="shared" ca="1" si="169"/>
        <v>1</v>
      </c>
      <c r="H2706">
        <f t="shared" ca="1" si="169"/>
        <v>0</v>
      </c>
      <c r="I2706">
        <f t="shared" ca="1" si="169"/>
        <v>1</v>
      </c>
      <c r="J2706">
        <f t="shared" ca="1" si="169"/>
        <v>1</v>
      </c>
      <c r="K2706">
        <f t="shared" ca="1" si="169"/>
        <v>0</v>
      </c>
    </row>
    <row r="2707" spans="1:11" x14ac:dyDescent="0.2">
      <c r="A2707">
        <f t="shared" ca="1" si="169"/>
        <v>0</v>
      </c>
      <c r="B2707">
        <f t="shared" ca="1" si="169"/>
        <v>1</v>
      </c>
      <c r="C2707">
        <f t="shared" ca="1" si="169"/>
        <v>1</v>
      </c>
      <c r="D2707">
        <f t="shared" ca="1" si="169"/>
        <v>0</v>
      </c>
      <c r="E2707">
        <f t="shared" ca="1" si="169"/>
        <v>1</v>
      </c>
      <c r="G2707">
        <f t="shared" ca="1" si="169"/>
        <v>1</v>
      </c>
      <c r="H2707">
        <f t="shared" ca="1" si="169"/>
        <v>1</v>
      </c>
      <c r="I2707">
        <f t="shared" ca="1" si="169"/>
        <v>0</v>
      </c>
      <c r="J2707">
        <f t="shared" ca="1" si="169"/>
        <v>0</v>
      </c>
      <c r="K2707">
        <f t="shared" ca="1" si="169"/>
        <v>0</v>
      </c>
    </row>
    <row r="2708" spans="1:11" x14ac:dyDescent="0.2">
      <c r="A2708">
        <f t="shared" ca="1" si="169"/>
        <v>0</v>
      </c>
      <c r="B2708">
        <f t="shared" ca="1" si="169"/>
        <v>0</v>
      </c>
      <c r="C2708">
        <f t="shared" ca="1" si="169"/>
        <v>1</v>
      </c>
      <c r="D2708">
        <f t="shared" ca="1" si="169"/>
        <v>0</v>
      </c>
      <c r="E2708">
        <f t="shared" ca="1" si="169"/>
        <v>0</v>
      </c>
      <c r="G2708">
        <f t="shared" ca="1" si="169"/>
        <v>0</v>
      </c>
      <c r="H2708">
        <f t="shared" ca="1" si="169"/>
        <v>1</v>
      </c>
      <c r="I2708">
        <f t="shared" ca="1" si="169"/>
        <v>1</v>
      </c>
      <c r="J2708">
        <f t="shared" ca="1" si="169"/>
        <v>0</v>
      </c>
      <c r="K2708">
        <f t="shared" ca="1" si="169"/>
        <v>0</v>
      </c>
    </row>
    <row r="2709" spans="1:11" x14ac:dyDescent="0.2">
      <c r="A2709">
        <f t="shared" ca="1" si="169"/>
        <v>1</v>
      </c>
      <c r="B2709">
        <f t="shared" ca="1" si="169"/>
        <v>0</v>
      </c>
      <c r="C2709">
        <f t="shared" ca="1" si="169"/>
        <v>1</v>
      </c>
      <c r="D2709">
        <f t="shared" ca="1" si="169"/>
        <v>1</v>
      </c>
      <c r="E2709">
        <f t="shared" ca="1" si="169"/>
        <v>1</v>
      </c>
      <c r="G2709">
        <f t="shared" ca="1" si="169"/>
        <v>0</v>
      </c>
      <c r="H2709">
        <f t="shared" ca="1" si="169"/>
        <v>0</v>
      </c>
      <c r="I2709">
        <f t="shared" ca="1" si="169"/>
        <v>0</v>
      </c>
      <c r="J2709">
        <f t="shared" ca="1" si="169"/>
        <v>1</v>
      </c>
      <c r="K2709">
        <f t="shared" ca="1" si="169"/>
        <v>0</v>
      </c>
    </row>
    <row r="2710" spans="1:11" x14ac:dyDescent="0.2">
      <c r="A2710">
        <f t="shared" ca="1" si="169"/>
        <v>0</v>
      </c>
      <c r="B2710">
        <f t="shared" ca="1" si="169"/>
        <v>0</v>
      </c>
      <c r="C2710">
        <f t="shared" ref="B2710:K2725" ca="1" si="170">INT(RAND()*2)</f>
        <v>1</v>
      </c>
      <c r="D2710">
        <f t="shared" ca="1" si="170"/>
        <v>1</v>
      </c>
      <c r="E2710">
        <f t="shared" ca="1" si="170"/>
        <v>0</v>
      </c>
      <c r="G2710">
        <f t="shared" ca="1" si="170"/>
        <v>1</v>
      </c>
      <c r="H2710">
        <f t="shared" ca="1" si="170"/>
        <v>1</v>
      </c>
      <c r="I2710">
        <f t="shared" ca="1" si="170"/>
        <v>0</v>
      </c>
      <c r="J2710">
        <f t="shared" ca="1" si="170"/>
        <v>1</v>
      </c>
      <c r="K2710">
        <f t="shared" ca="1" si="170"/>
        <v>0</v>
      </c>
    </row>
    <row r="2711" spans="1:11" x14ac:dyDescent="0.2">
      <c r="A2711">
        <f t="shared" ca="1" si="169"/>
        <v>1</v>
      </c>
      <c r="B2711">
        <f t="shared" ca="1" si="170"/>
        <v>0</v>
      </c>
      <c r="C2711">
        <f t="shared" ca="1" si="170"/>
        <v>0</v>
      </c>
      <c r="D2711">
        <f t="shared" ca="1" si="170"/>
        <v>0</v>
      </c>
      <c r="E2711">
        <f t="shared" ca="1" si="170"/>
        <v>1</v>
      </c>
      <c r="G2711">
        <f t="shared" ca="1" si="170"/>
        <v>1</v>
      </c>
      <c r="H2711">
        <f t="shared" ca="1" si="170"/>
        <v>0</v>
      </c>
      <c r="I2711">
        <f t="shared" ca="1" si="170"/>
        <v>0</v>
      </c>
      <c r="J2711">
        <f t="shared" ca="1" si="170"/>
        <v>1</v>
      </c>
      <c r="K2711">
        <f t="shared" ca="1" si="170"/>
        <v>1</v>
      </c>
    </row>
    <row r="2712" spans="1:11" x14ac:dyDescent="0.2">
      <c r="A2712">
        <f t="shared" ca="1" si="169"/>
        <v>1</v>
      </c>
      <c r="B2712">
        <f t="shared" ca="1" si="170"/>
        <v>1</v>
      </c>
      <c r="C2712">
        <f t="shared" ca="1" si="170"/>
        <v>0</v>
      </c>
      <c r="D2712">
        <f t="shared" ca="1" si="170"/>
        <v>1</v>
      </c>
      <c r="E2712">
        <f t="shared" ca="1" si="170"/>
        <v>1</v>
      </c>
      <c r="G2712">
        <f t="shared" ca="1" si="170"/>
        <v>0</v>
      </c>
      <c r="H2712">
        <f t="shared" ca="1" si="170"/>
        <v>0</v>
      </c>
      <c r="I2712">
        <f t="shared" ca="1" si="170"/>
        <v>1</v>
      </c>
      <c r="J2712">
        <f t="shared" ca="1" si="170"/>
        <v>0</v>
      </c>
      <c r="K2712">
        <f t="shared" ca="1" si="170"/>
        <v>0</v>
      </c>
    </row>
    <row r="2713" spans="1:11" x14ac:dyDescent="0.2">
      <c r="A2713">
        <f t="shared" ca="1" si="169"/>
        <v>1</v>
      </c>
      <c r="B2713">
        <f t="shared" ca="1" si="170"/>
        <v>0</v>
      </c>
      <c r="C2713">
        <f t="shared" ca="1" si="170"/>
        <v>1</v>
      </c>
      <c r="D2713">
        <f t="shared" ca="1" si="170"/>
        <v>1</v>
      </c>
      <c r="E2713">
        <f t="shared" ca="1" si="170"/>
        <v>0</v>
      </c>
      <c r="G2713">
        <f t="shared" ca="1" si="170"/>
        <v>1</v>
      </c>
      <c r="H2713">
        <f t="shared" ca="1" si="170"/>
        <v>0</v>
      </c>
      <c r="I2713">
        <f t="shared" ca="1" si="170"/>
        <v>0</v>
      </c>
      <c r="J2713">
        <f t="shared" ca="1" si="170"/>
        <v>0</v>
      </c>
      <c r="K2713">
        <f t="shared" ca="1" si="170"/>
        <v>1</v>
      </c>
    </row>
    <row r="2714" spans="1:11" x14ac:dyDescent="0.2">
      <c r="A2714">
        <f t="shared" ca="1" si="169"/>
        <v>0</v>
      </c>
      <c r="B2714">
        <f t="shared" ca="1" si="170"/>
        <v>0</v>
      </c>
      <c r="C2714">
        <f t="shared" ca="1" si="170"/>
        <v>1</v>
      </c>
      <c r="D2714">
        <f t="shared" ca="1" si="170"/>
        <v>1</v>
      </c>
      <c r="E2714">
        <f t="shared" ca="1" si="170"/>
        <v>1</v>
      </c>
      <c r="G2714">
        <f t="shared" ca="1" si="170"/>
        <v>1</v>
      </c>
      <c r="H2714">
        <f t="shared" ca="1" si="170"/>
        <v>1</v>
      </c>
      <c r="I2714">
        <f t="shared" ca="1" si="170"/>
        <v>1</v>
      </c>
      <c r="J2714">
        <f t="shared" ca="1" si="170"/>
        <v>0</v>
      </c>
      <c r="K2714">
        <f t="shared" ca="1" si="170"/>
        <v>0</v>
      </c>
    </row>
    <row r="2715" spans="1:11" x14ac:dyDescent="0.2">
      <c r="A2715">
        <f t="shared" ca="1" si="169"/>
        <v>0</v>
      </c>
      <c r="B2715">
        <f t="shared" ca="1" si="170"/>
        <v>1</v>
      </c>
      <c r="C2715">
        <f t="shared" ca="1" si="170"/>
        <v>0</v>
      </c>
      <c r="D2715">
        <f t="shared" ca="1" si="170"/>
        <v>1</v>
      </c>
      <c r="E2715">
        <f t="shared" ca="1" si="170"/>
        <v>1</v>
      </c>
      <c r="G2715">
        <f t="shared" ca="1" si="170"/>
        <v>1</v>
      </c>
      <c r="H2715">
        <f t="shared" ca="1" si="170"/>
        <v>0</v>
      </c>
      <c r="I2715">
        <f t="shared" ca="1" si="170"/>
        <v>1</v>
      </c>
      <c r="J2715">
        <f t="shared" ca="1" si="170"/>
        <v>0</v>
      </c>
      <c r="K2715">
        <f t="shared" ca="1" si="170"/>
        <v>0</v>
      </c>
    </row>
    <row r="2716" spans="1:11" x14ac:dyDescent="0.2">
      <c r="A2716">
        <f t="shared" ca="1" si="169"/>
        <v>1</v>
      </c>
      <c r="B2716">
        <f t="shared" ca="1" si="170"/>
        <v>0</v>
      </c>
      <c r="C2716">
        <f t="shared" ca="1" si="170"/>
        <v>1</v>
      </c>
      <c r="D2716">
        <f t="shared" ca="1" si="170"/>
        <v>1</v>
      </c>
      <c r="E2716">
        <f t="shared" ca="1" si="170"/>
        <v>1</v>
      </c>
      <c r="G2716">
        <f t="shared" ca="1" si="170"/>
        <v>1</v>
      </c>
      <c r="H2716">
        <f t="shared" ca="1" si="170"/>
        <v>1</v>
      </c>
      <c r="I2716">
        <f t="shared" ca="1" si="170"/>
        <v>0</v>
      </c>
      <c r="J2716">
        <f t="shared" ca="1" si="170"/>
        <v>1</v>
      </c>
      <c r="K2716">
        <f t="shared" ca="1" si="170"/>
        <v>0</v>
      </c>
    </row>
    <row r="2717" spans="1:11" x14ac:dyDescent="0.2">
      <c r="A2717">
        <f t="shared" ca="1" si="169"/>
        <v>1</v>
      </c>
      <c r="B2717">
        <f t="shared" ca="1" si="170"/>
        <v>0</v>
      </c>
      <c r="C2717">
        <f t="shared" ca="1" si="170"/>
        <v>0</v>
      </c>
      <c r="D2717">
        <f t="shared" ca="1" si="170"/>
        <v>0</v>
      </c>
      <c r="E2717">
        <f t="shared" ca="1" si="170"/>
        <v>0</v>
      </c>
      <c r="G2717">
        <f t="shared" ca="1" si="170"/>
        <v>0</v>
      </c>
      <c r="H2717">
        <f t="shared" ca="1" si="170"/>
        <v>0</v>
      </c>
      <c r="I2717">
        <f t="shared" ca="1" si="170"/>
        <v>1</v>
      </c>
      <c r="J2717">
        <f t="shared" ca="1" si="170"/>
        <v>0</v>
      </c>
      <c r="K2717">
        <f t="shared" ca="1" si="170"/>
        <v>0</v>
      </c>
    </row>
    <row r="2718" spans="1:11" x14ac:dyDescent="0.2">
      <c r="A2718">
        <f t="shared" ca="1" si="169"/>
        <v>1</v>
      </c>
      <c r="B2718">
        <f t="shared" ca="1" si="170"/>
        <v>0</v>
      </c>
      <c r="C2718">
        <f t="shared" ca="1" si="170"/>
        <v>1</v>
      </c>
      <c r="D2718">
        <f t="shared" ca="1" si="170"/>
        <v>0</v>
      </c>
      <c r="E2718">
        <f t="shared" ca="1" si="170"/>
        <v>1</v>
      </c>
      <c r="G2718">
        <f t="shared" ca="1" si="170"/>
        <v>0</v>
      </c>
      <c r="H2718">
        <f t="shared" ca="1" si="170"/>
        <v>1</v>
      </c>
      <c r="I2718">
        <f t="shared" ca="1" si="170"/>
        <v>1</v>
      </c>
      <c r="J2718">
        <f t="shared" ca="1" si="170"/>
        <v>0</v>
      </c>
      <c r="K2718">
        <f t="shared" ca="1" si="170"/>
        <v>1</v>
      </c>
    </row>
    <row r="2719" spans="1:11" x14ac:dyDescent="0.2">
      <c r="A2719">
        <f t="shared" ca="1" si="169"/>
        <v>0</v>
      </c>
      <c r="B2719">
        <f t="shared" ca="1" si="170"/>
        <v>0</v>
      </c>
      <c r="C2719">
        <f t="shared" ca="1" si="170"/>
        <v>0</v>
      </c>
      <c r="D2719">
        <f t="shared" ca="1" si="170"/>
        <v>1</v>
      </c>
      <c r="E2719">
        <f t="shared" ca="1" si="170"/>
        <v>0</v>
      </c>
      <c r="G2719">
        <f t="shared" ca="1" si="170"/>
        <v>1</v>
      </c>
      <c r="H2719">
        <f t="shared" ca="1" si="170"/>
        <v>1</v>
      </c>
      <c r="I2719">
        <f t="shared" ca="1" si="170"/>
        <v>1</v>
      </c>
      <c r="J2719">
        <f t="shared" ca="1" si="170"/>
        <v>0</v>
      </c>
      <c r="K2719">
        <f t="shared" ca="1" si="170"/>
        <v>1</v>
      </c>
    </row>
    <row r="2720" spans="1:11" x14ac:dyDescent="0.2">
      <c r="A2720">
        <f t="shared" ca="1" si="169"/>
        <v>1</v>
      </c>
      <c r="B2720">
        <f t="shared" ca="1" si="170"/>
        <v>0</v>
      </c>
      <c r="C2720">
        <f t="shared" ca="1" si="170"/>
        <v>1</v>
      </c>
      <c r="D2720">
        <f t="shared" ca="1" si="170"/>
        <v>1</v>
      </c>
      <c r="E2720">
        <f t="shared" ca="1" si="170"/>
        <v>1</v>
      </c>
      <c r="G2720">
        <f t="shared" ca="1" si="170"/>
        <v>1</v>
      </c>
      <c r="H2720">
        <f t="shared" ca="1" si="170"/>
        <v>1</v>
      </c>
      <c r="I2720">
        <f t="shared" ca="1" si="170"/>
        <v>1</v>
      </c>
      <c r="J2720">
        <f t="shared" ca="1" si="170"/>
        <v>1</v>
      </c>
      <c r="K2720">
        <f t="shared" ca="1" si="170"/>
        <v>0</v>
      </c>
    </row>
    <row r="2721" spans="1:11" x14ac:dyDescent="0.2">
      <c r="A2721">
        <f t="shared" ca="1" si="169"/>
        <v>0</v>
      </c>
      <c r="B2721">
        <f t="shared" ca="1" si="170"/>
        <v>0</v>
      </c>
      <c r="C2721">
        <f t="shared" ca="1" si="170"/>
        <v>1</v>
      </c>
      <c r="D2721">
        <f t="shared" ca="1" si="170"/>
        <v>1</v>
      </c>
      <c r="E2721">
        <f t="shared" ca="1" si="170"/>
        <v>1</v>
      </c>
      <c r="G2721">
        <f t="shared" ca="1" si="170"/>
        <v>1</v>
      </c>
      <c r="H2721">
        <f t="shared" ca="1" si="170"/>
        <v>1</v>
      </c>
      <c r="I2721">
        <f t="shared" ca="1" si="170"/>
        <v>1</v>
      </c>
      <c r="J2721">
        <f t="shared" ca="1" si="170"/>
        <v>1</v>
      </c>
      <c r="K2721">
        <f t="shared" ca="1" si="170"/>
        <v>1</v>
      </c>
    </row>
    <row r="2722" spans="1:11" x14ac:dyDescent="0.2">
      <c r="A2722">
        <f t="shared" ca="1" si="169"/>
        <v>0</v>
      </c>
      <c r="B2722">
        <f t="shared" ca="1" si="170"/>
        <v>1</v>
      </c>
      <c r="C2722">
        <f t="shared" ca="1" si="170"/>
        <v>0</v>
      </c>
      <c r="D2722">
        <f t="shared" ca="1" si="170"/>
        <v>1</v>
      </c>
      <c r="E2722">
        <f t="shared" ca="1" si="170"/>
        <v>0</v>
      </c>
      <c r="G2722">
        <f t="shared" ca="1" si="170"/>
        <v>1</v>
      </c>
      <c r="H2722">
        <f t="shared" ca="1" si="170"/>
        <v>1</v>
      </c>
      <c r="I2722">
        <f t="shared" ca="1" si="170"/>
        <v>1</v>
      </c>
      <c r="J2722">
        <f t="shared" ca="1" si="170"/>
        <v>1</v>
      </c>
      <c r="K2722">
        <f t="shared" ca="1" si="170"/>
        <v>1</v>
      </c>
    </row>
    <row r="2723" spans="1:11" x14ac:dyDescent="0.2">
      <c r="A2723">
        <f t="shared" ca="1" si="169"/>
        <v>0</v>
      </c>
      <c r="B2723">
        <f t="shared" ca="1" si="170"/>
        <v>1</v>
      </c>
      <c r="C2723">
        <f t="shared" ca="1" si="170"/>
        <v>1</v>
      </c>
      <c r="D2723">
        <f t="shared" ca="1" si="170"/>
        <v>1</v>
      </c>
      <c r="E2723">
        <f t="shared" ca="1" si="170"/>
        <v>0</v>
      </c>
      <c r="G2723">
        <f t="shared" ca="1" si="170"/>
        <v>0</v>
      </c>
      <c r="H2723">
        <f t="shared" ca="1" si="170"/>
        <v>1</v>
      </c>
      <c r="I2723">
        <f t="shared" ca="1" si="170"/>
        <v>0</v>
      </c>
      <c r="J2723">
        <f t="shared" ca="1" si="170"/>
        <v>1</v>
      </c>
      <c r="K2723">
        <f t="shared" ca="1" si="170"/>
        <v>1</v>
      </c>
    </row>
    <row r="2724" spans="1:11" x14ac:dyDescent="0.2">
      <c r="A2724">
        <f t="shared" ca="1" si="169"/>
        <v>0</v>
      </c>
      <c r="B2724">
        <f t="shared" ca="1" si="170"/>
        <v>0</v>
      </c>
      <c r="C2724">
        <f t="shared" ca="1" si="170"/>
        <v>0</v>
      </c>
      <c r="D2724">
        <f t="shared" ca="1" si="170"/>
        <v>0</v>
      </c>
      <c r="E2724">
        <f t="shared" ca="1" si="170"/>
        <v>1</v>
      </c>
      <c r="G2724">
        <f t="shared" ca="1" si="170"/>
        <v>1</v>
      </c>
      <c r="H2724">
        <f t="shared" ca="1" si="170"/>
        <v>1</v>
      </c>
      <c r="I2724">
        <f t="shared" ca="1" si="170"/>
        <v>1</v>
      </c>
      <c r="J2724">
        <f t="shared" ca="1" si="170"/>
        <v>1</v>
      </c>
      <c r="K2724">
        <f t="shared" ca="1" si="170"/>
        <v>1</v>
      </c>
    </row>
    <row r="2725" spans="1:11" x14ac:dyDescent="0.2">
      <c r="A2725">
        <f t="shared" ca="1" si="169"/>
        <v>1</v>
      </c>
      <c r="B2725">
        <f t="shared" ca="1" si="170"/>
        <v>1</v>
      </c>
      <c r="C2725">
        <f t="shared" ca="1" si="170"/>
        <v>0</v>
      </c>
      <c r="D2725">
        <f t="shared" ca="1" si="170"/>
        <v>0</v>
      </c>
      <c r="E2725">
        <f t="shared" ca="1" si="170"/>
        <v>1</v>
      </c>
      <c r="G2725">
        <f t="shared" ca="1" si="170"/>
        <v>0</v>
      </c>
      <c r="H2725">
        <f t="shared" ca="1" si="170"/>
        <v>0</v>
      </c>
      <c r="I2725">
        <f t="shared" ca="1" si="170"/>
        <v>1</v>
      </c>
      <c r="J2725">
        <f t="shared" ca="1" si="170"/>
        <v>0</v>
      </c>
      <c r="K2725">
        <f t="shared" ca="1" si="170"/>
        <v>1</v>
      </c>
    </row>
    <row r="2726" spans="1:11" x14ac:dyDescent="0.2">
      <c r="A2726">
        <f t="shared" ca="1" si="169"/>
        <v>1</v>
      </c>
      <c r="B2726">
        <f t="shared" ref="B2726:K2741" ca="1" si="171">INT(RAND()*2)</f>
        <v>0</v>
      </c>
      <c r="C2726">
        <f t="shared" ca="1" si="171"/>
        <v>0</v>
      </c>
      <c r="D2726">
        <f t="shared" ca="1" si="171"/>
        <v>0</v>
      </c>
      <c r="E2726">
        <f t="shared" ca="1" si="171"/>
        <v>0</v>
      </c>
      <c r="G2726">
        <f t="shared" ca="1" si="171"/>
        <v>0</v>
      </c>
      <c r="H2726">
        <f t="shared" ca="1" si="171"/>
        <v>1</v>
      </c>
      <c r="I2726">
        <f t="shared" ca="1" si="171"/>
        <v>0</v>
      </c>
      <c r="J2726">
        <f t="shared" ca="1" si="171"/>
        <v>0</v>
      </c>
      <c r="K2726">
        <f t="shared" ca="1" si="171"/>
        <v>1</v>
      </c>
    </row>
    <row r="2727" spans="1:11" x14ac:dyDescent="0.2">
      <c r="A2727">
        <f t="shared" ca="1" si="169"/>
        <v>0</v>
      </c>
      <c r="B2727">
        <f t="shared" ca="1" si="171"/>
        <v>0</v>
      </c>
      <c r="C2727">
        <f t="shared" ca="1" si="171"/>
        <v>0</v>
      </c>
      <c r="D2727">
        <f t="shared" ca="1" si="171"/>
        <v>1</v>
      </c>
      <c r="E2727">
        <f t="shared" ca="1" si="171"/>
        <v>1</v>
      </c>
      <c r="G2727">
        <f t="shared" ca="1" si="171"/>
        <v>0</v>
      </c>
      <c r="H2727">
        <f t="shared" ca="1" si="171"/>
        <v>0</v>
      </c>
      <c r="I2727">
        <f t="shared" ca="1" si="171"/>
        <v>0</v>
      </c>
      <c r="J2727">
        <f t="shared" ca="1" si="171"/>
        <v>0</v>
      </c>
      <c r="K2727">
        <f t="shared" ca="1" si="171"/>
        <v>0</v>
      </c>
    </row>
    <row r="2728" spans="1:11" x14ac:dyDescent="0.2">
      <c r="A2728">
        <f t="shared" ca="1" si="169"/>
        <v>0</v>
      </c>
      <c r="B2728">
        <f t="shared" ca="1" si="171"/>
        <v>0</v>
      </c>
      <c r="C2728">
        <f t="shared" ca="1" si="171"/>
        <v>0</v>
      </c>
      <c r="D2728">
        <f t="shared" ca="1" si="171"/>
        <v>0</v>
      </c>
      <c r="E2728">
        <f t="shared" ca="1" si="171"/>
        <v>0</v>
      </c>
      <c r="G2728">
        <f t="shared" ca="1" si="171"/>
        <v>1</v>
      </c>
      <c r="H2728">
        <f t="shared" ca="1" si="171"/>
        <v>0</v>
      </c>
      <c r="I2728">
        <f t="shared" ca="1" si="171"/>
        <v>0</v>
      </c>
      <c r="J2728">
        <f t="shared" ca="1" si="171"/>
        <v>1</v>
      </c>
      <c r="K2728">
        <f t="shared" ca="1" si="171"/>
        <v>1</v>
      </c>
    </row>
    <row r="2729" spans="1:11" x14ac:dyDescent="0.2">
      <c r="A2729">
        <f t="shared" ca="1" si="169"/>
        <v>0</v>
      </c>
      <c r="B2729">
        <f t="shared" ca="1" si="171"/>
        <v>0</v>
      </c>
      <c r="C2729">
        <f t="shared" ca="1" si="171"/>
        <v>1</v>
      </c>
      <c r="D2729">
        <f t="shared" ca="1" si="171"/>
        <v>1</v>
      </c>
      <c r="E2729">
        <f t="shared" ca="1" si="171"/>
        <v>1</v>
      </c>
      <c r="G2729">
        <f t="shared" ca="1" si="171"/>
        <v>0</v>
      </c>
      <c r="H2729">
        <f t="shared" ca="1" si="171"/>
        <v>1</v>
      </c>
      <c r="I2729">
        <f t="shared" ca="1" si="171"/>
        <v>1</v>
      </c>
      <c r="J2729">
        <f t="shared" ca="1" si="171"/>
        <v>1</v>
      </c>
      <c r="K2729">
        <f t="shared" ca="1" si="171"/>
        <v>1</v>
      </c>
    </row>
    <row r="2730" spans="1:11" x14ac:dyDescent="0.2">
      <c r="A2730">
        <f t="shared" ca="1" si="169"/>
        <v>1</v>
      </c>
      <c r="B2730">
        <f t="shared" ca="1" si="171"/>
        <v>0</v>
      </c>
      <c r="C2730">
        <f t="shared" ca="1" si="171"/>
        <v>0</v>
      </c>
      <c r="D2730">
        <f t="shared" ca="1" si="171"/>
        <v>1</v>
      </c>
      <c r="E2730">
        <f t="shared" ca="1" si="171"/>
        <v>0</v>
      </c>
      <c r="G2730">
        <f t="shared" ca="1" si="171"/>
        <v>1</v>
      </c>
      <c r="H2730">
        <f t="shared" ca="1" si="171"/>
        <v>0</v>
      </c>
      <c r="I2730">
        <f t="shared" ca="1" si="171"/>
        <v>0</v>
      </c>
      <c r="J2730">
        <f t="shared" ca="1" si="171"/>
        <v>1</v>
      </c>
      <c r="K2730">
        <f t="shared" ca="1" si="171"/>
        <v>0</v>
      </c>
    </row>
    <row r="2731" spans="1:11" x14ac:dyDescent="0.2">
      <c r="A2731">
        <f t="shared" ca="1" si="169"/>
        <v>0</v>
      </c>
      <c r="B2731">
        <f t="shared" ca="1" si="171"/>
        <v>1</v>
      </c>
      <c r="C2731">
        <f t="shared" ca="1" si="171"/>
        <v>1</v>
      </c>
      <c r="D2731">
        <f t="shared" ca="1" si="171"/>
        <v>0</v>
      </c>
      <c r="E2731">
        <f t="shared" ca="1" si="171"/>
        <v>0</v>
      </c>
      <c r="G2731">
        <f t="shared" ca="1" si="171"/>
        <v>0</v>
      </c>
      <c r="H2731">
        <f t="shared" ca="1" si="171"/>
        <v>1</v>
      </c>
      <c r="I2731">
        <f t="shared" ca="1" si="171"/>
        <v>1</v>
      </c>
      <c r="J2731">
        <f t="shared" ca="1" si="171"/>
        <v>1</v>
      </c>
      <c r="K2731">
        <f t="shared" ca="1" si="171"/>
        <v>1</v>
      </c>
    </row>
    <row r="2732" spans="1:11" x14ac:dyDescent="0.2">
      <c r="A2732">
        <f t="shared" ca="1" si="169"/>
        <v>0</v>
      </c>
      <c r="B2732">
        <f t="shared" ca="1" si="171"/>
        <v>1</v>
      </c>
      <c r="C2732">
        <f t="shared" ca="1" si="171"/>
        <v>0</v>
      </c>
      <c r="D2732">
        <f t="shared" ca="1" si="171"/>
        <v>1</v>
      </c>
      <c r="E2732">
        <f t="shared" ca="1" si="171"/>
        <v>1</v>
      </c>
      <c r="G2732">
        <f t="shared" ca="1" si="171"/>
        <v>0</v>
      </c>
      <c r="H2732">
        <f t="shared" ca="1" si="171"/>
        <v>1</v>
      </c>
      <c r="I2732">
        <f t="shared" ca="1" si="171"/>
        <v>1</v>
      </c>
      <c r="J2732">
        <f t="shared" ca="1" si="171"/>
        <v>1</v>
      </c>
      <c r="K2732">
        <f t="shared" ca="1" si="171"/>
        <v>1</v>
      </c>
    </row>
    <row r="2733" spans="1:11" x14ac:dyDescent="0.2">
      <c r="A2733">
        <f t="shared" ca="1" si="169"/>
        <v>1</v>
      </c>
      <c r="B2733">
        <f t="shared" ca="1" si="171"/>
        <v>0</v>
      </c>
      <c r="C2733">
        <f t="shared" ca="1" si="171"/>
        <v>0</v>
      </c>
      <c r="D2733">
        <f t="shared" ca="1" si="171"/>
        <v>0</v>
      </c>
      <c r="E2733">
        <f t="shared" ca="1" si="171"/>
        <v>1</v>
      </c>
      <c r="G2733">
        <f t="shared" ca="1" si="171"/>
        <v>1</v>
      </c>
      <c r="H2733">
        <f t="shared" ca="1" si="171"/>
        <v>0</v>
      </c>
      <c r="I2733">
        <f t="shared" ca="1" si="171"/>
        <v>1</v>
      </c>
      <c r="J2733">
        <f t="shared" ca="1" si="171"/>
        <v>1</v>
      </c>
      <c r="K2733">
        <f t="shared" ca="1" si="171"/>
        <v>1</v>
      </c>
    </row>
    <row r="2734" spans="1:11" x14ac:dyDescent="0.2">
      <c r="A2734">
        <f t="shared" ca="1" si="169"/>
        <v>1</v>
      </c>
      <c r="B2734">
        <f t="shared" ca="1" si="171"/>
        <v>1</v>
      </c>
      <c r="C2734">
        <f t="shared" ca="1" si="171"/>
        <v>1</v>
      </c>
      <c r="D2734">
        <f t="shared" ca="1" si="171"/>
        <v>1</v>
      </c>
      <c r="E2734">
        <f t="shared" ca="1" si="171"/>
        <v>0</v>
      </c>
      <c r="G2734">
        <f t="shared" ca="1" si="171"/>
        <v>1</v>
      </c>
      <c r="H2734">
        <f t="shared" ca="1" si="171"/>
        <v>0</v>
      </c>
      <c r="I2734">
        <f t="shared" ca="1" si="171"/>
        <v>0</v>
      </c>
      <c r="J2734">
        <f t="shared" ca="1" si="171"/>
        <v>0</v>
      </c>
      <c r="K2734">
        <f t="shared" ca="1" si="171"/>
        <v>1</v>
      </c>
    </row>
    <row r="2735" spans="1:11" x14ac:dyDescent="0.2">
      <c r="A2735">
        <f t="shared" ca="1" si="169"/>
        <v>1</v>
      </c>
      <c r="B2735">
        <f t="shared" ca="1" si="171"/>
        <v>1</v>
      </c>
      <c r="C2735">
        <f t="shared" ca="1" si="171"/>
        <v>1</v>
      </c>
      <c r="D2735">
        <f t="shared" ca="1" si="171"/>
        <v>0</v>
      </c>
      <c r="E2735">
        <f t="shared" ca="1" si="171"/>
        <v>0</v>
      </c>
      <c r="G2735">
        <f t="shared" ca="1" si="171"/>
        <v>0</v>
      </c>
      <c r="H2735">
        <f t="shared" ca="1" si="171"/>
        <v>1</v>
      </c>
      <c r="I2735">
        <f t="shared" ca="1" si="171"/>
        <v>1</v>
      </c>
      <c r="J2735">
        <f t="shared" ca="1" si="171"/>
        <v>1</v>
      </c>
      <c r="K2735">
        <f t="shared" ca="1" si="171"/>
        <v>0</v>
      </c>
    </row>
    <row r="2736" spans="1:11" x14ac:dyDescent="0.2">
      <c r="A2736">
        <f t="shared" ca="1" si="169"/>
        <v>0</v>
      </c>
      <c r="B2736">
        <f t="shared" ca="1" si="171"/>
        <v>1</v>
      </c>
      <c r="C2736">
        <f t="shared" ca="1" si="171"/>
        <v>0</v>
      </c>
      <c r="D2736">
        <f t="shared" ca="1" si="171"/>
        <v>0</v>
      </c>
      <c r="E2736">
        <f t="shared" ca="1" si="171"/>
        <v>0</v>
      </c>
      <c r="G2736">
        <f t="shared" ca="1" si="171"/>
        <v>1</v>
      </c>
      <c r="H2736">
        <f t="shared" ca="1" si="171"/>
        <v>1</v>
      </c>
      <c r="I2736">
        <f t="shared" ca="1" si="171"/>
        <v>0</v>
      </c>
      <c r="J2736">
        <f t="shared" ca="1" si="171"/>
        <v>0</v>
      </c>
      <c r="K2736">
        <f t="shared" ca="1" si="171"/>
        <v>1</v>
      </c>
    </row>
    <row r="2737" spans="1:11" x14ac:dyDescent="0.2">
      <c r="A2737">
        <f t="shared" ca="1" si="169"/>
        <v>0</v>
      </c>
      <c r="B2737">
        <f t="shared" ca="1" si="171"/>
        <v>0</v>
      </c>
      <c r="C2737">
        <f t="shared" ca="1" si="171"/>
        <v>1</v>
      </c>
      <c r="D2737">
        <f t="shared" ca="1" si="171"/>
        <v>1</v>
      </c>
      <c r="E2737">
        <f t="shared" ca="1" si="171"/>
        <v>0</v>
      </c>
      <c r="G2737">
        <f t="shared" ca="1" si="171"/>
        <v>0</v>
      </c>
      <c r="H2737">
        <f t="shared" ca="1" si="171"/>
        <v>0</v>
      </c>
      <c r="I2737">
        <f t="shared" ca="1" si="171"/>
        <v>1</v>
      </c>
      <c r="J2737">
        <f t="shared" ca="1" si="171"/>
        <v>0</v>
      </c>
      <c r="K2737">
        <f t="shared" ca="1" si="171"/>
        <v>0</v>
      </c>
    </row>
    <row r="2738" spans="1:11" x14ac:dyDescent="0.2">
      <c r="A2738">
        <f t="shared" ca="1" si="169"/>
        <v>0</v>
      </c>
      <c r="B2738">
        <f t="shared" ca="1" si="171"/>
        <v>0</v>
      </c>
      <c r="C2738">
        <f t="shared" ca="1" si="171"/>
        <v>0</v>
      </c>
      <c r="D2738">
        <f t="shared" ca="1" si="171"/>
        <v>0</v>
      </c>
      <c r="E2738">
        <f t="shared" ca="1" si="171"/>
        <v>1</v>
      </c>
      <c r="G2738">
        <f t="shared" ca="1" si="171"/>
        <v>1</v>
      </c>
      <c r="H2738">
        <f t="shared" ca="1" si="171"/>
        <v>0</v>
      </c>
      <c r="I2738">
        <f t="shared" ca="1" si="171"/>
        <v>1</v>
      </c>
      <c r="J2738">
        <f t="shared" ca="1" si="171"/>
        <v>0</v>
      </c>
      <c r="K2738">
        <f t="shared" ca="1" si="171"/>
        <v>0</v>
      </c>
    </row>
    <row r="2739" spans="1:11" x14ac:dyDescent="0.2">
      <c r="A2739">
        <f t="shared" ca="1" si="169"/>
        <v>0</v>
      </c>
      <c r="B2739">
        <f t="shared" ca="1" si="171"/>
        <v>1</v>
      </c>
      <c r="C2739">
        <f t="shared" ca="1" si="171"/>
        <v>1</v>
      </c>
      <c r="D2739">
        <f t="shared" ca="1" si="171"/>
        <v>1</v>
      </c>
      <c r="E2739">
        <f t="shared" ca="1" si="171"/>
        <v>0</v>
      </c>
      <c r="G2739">
        <f t="shared" ca="1" si="171"/>
        <v>0</v>
      </c>
      <c r="H2739">
        <f t="shared" ca="1" si="171"/>
        <v>1</v>
      </c>
      <c r="I2739">
        <f t="shared" ca="1" si="171"/>
        <v>0</v>
      </c>
      <c r="J2739">
        <f t="shared" ca="1" si="171"/>
        <v>0</v>
      </c>
      <c r="K2739">
        <f t="shared" ca="1" si="171"/>
        <v>0</v>
      </c>
    </row>
    <row r="2740" spans="1:11" x14ac:dyDescent="0.2">
      <c r="A2740">
        <f t="shared" ca="1" si="169"/>
        <v>0</v>
      </c>
      <c r="B2740">
        <f t="shared" ca="1" si="171"/>
        <v>1</v>
      </c>
      <c r="C2740">
        <f t="shared" ca="1" si="171"/>
        <v>0</v>
      </c>
      <c r="D2740">
        <f t="shared" ca="1" si="171"/>
        <v>0</v>
      </c>
      <c r="E2740">
        <f t="shared" ca="1" si="171"/>
        <v>0</v>
      </c>
      <c r="G2740">
        <f t="shared" ca="1" si="171"/>
        <v>1</v>
      </c>
      <c r="H2740">
        <f t="shared" ca="1" si="171"/>
        <v>1</v>
      </c>
      <c r="I2740">
        <f t="shared" ca="1" si="171"/>
        <v>1</v>
      </c>
      <c r="J2740">
        <f t="shared" ca="1" si="171"/>
        <v>1</v>
      </c>
      <c r="K2740">
        <f t="shared" ca="1" si="171"/>
        <v>1</v>
      </c>
    </row>
    <row r="2741" spans="1:11" x14ac:dyDescent="0.2">
      <c r="A2741">
        <f t="shared" ca="1" si="169"/>
        <v>0</v>
      </c>
      <c r="B2741">
        <f t="shared" ca="1" si="171"/>
        <v>1</v>
      </c>
      <c r="C2741">
        <f t="shared" ca="1" si="171"/>
        <v>1</v>
      </c>
      <c r="D2741">
        <f t="shared" ca="1" si="171"/>
        <v>0</v>
      </c>
      <c r="E2741">
        <f t="shared" ca="1" si="171"/>
        <v>0</v>
      </c>
      <c r="G2741">
        <f t="shared" ca="1" si="171"/>
        <v>1</v>
      </c>
      <c r="H2741">
        <f t="shared" ca="1" si="171"/>
        <v>1</v>
      </c>
      <c r="I2741">
        <f t="shared" ca="1" si="171"/>
        <v>0</v>
      </c>
      <c r="J2741">
        <f t="shared" ca="1" si="171"/>
        <v>1</v>
      </c>
      <c r="K2741">
        <f t="shared" ca="1" si="171"/>
        <v>1</v>
      </c>
    </row>
    <row r="2742" spans="1:11" x14ac:dyDescent="0.2">
      <c r="A2742">
        <f t="shared" ca="1" si="169"/>
        <v>1</v>
      </c>
      <c r="B2742">
        <f t="shared" ref="B2742:K2754" ca="1" si="172">INT(RAND()*2)</f>
        <v>1</v>
      </c>
      <c r="C2742">
        <f t="shared" ca="1" si="172"/>
        <v>1</v>
      </c>
      <c r="D2742">
        <f t="shared" ca="1" si="172"/>
        <v>1</v>
      </c>
      <c r="E2742">
        <f t="shared" ca="1" si="172"/>
        <v>1</v>
      </c>
      <c r="G2742">
        <f t="shared" ca="1" si="172"/>
        <v>1</v>
      </c>
      <c r="H2742">
        <f t="shared" ca="1" si="172"/>
        <v>1</v>
      </c>
      <c r="I2742">
        <f t="shared" ca="1" si="172"/>
        <v>0</v>
      </c>
      <c r="J2742">
        <f t="shared" ca="1" si="172"/>
        <v>0</v>
      </c>
      <c r="K2742">
        <f t="shared" ca="1" si="172"/>
        <v>1</v>
      </c>
    </row>
    <row r="2743" spans="1:11" x14ac:dyDescent="0.2">
      <c r="A2743">
        <f t="shared" ca="1" si="169"/>
        <v>0</v>
      </c>
      <c r="B2743">
        <f t="shared" ca="1" si="172"/>
        <v>1</v>
      </c>
      <c r="C2743">
        <f t="shared" ca="1" si="172"/>
        <v>0</v>
      </c>
      <c r="D2743">
        <f t="shared" ca="1" si="172"/>
        <v>1</v>
      </c>
      <c r="E2743">
        <f t="shared" ca="1" si="172"/>
        <v>0</v>
      </c>
      <c r="G2743">
        <f t="shared" ca="1" si="172"/>
        <v>0</v>
      </c>
      <c r="H2743">
        <f t="shared" ca="1" si="172"/>
        <v>0</v>
      </c>
      <c r="I2743">
        <f t="shared" ca="1" si="172"/>
        <v>0</v>
      </c>
      <c r="J2743">
        <f t="shared" ca="1" si="172"/>
        <v>0</v>
      </c>
      <c r="K2743">
        <f t="shared" ca="1" si="172"/>
        <v>0</v>
      </c>
    </row>
    <row r="2744" spans="1:11" x14ac:dyDescent="0.2">
      <c r="A2744">
        <f t="shared" ca="1" si="169"/>
        <v>1</v>
      </c>
      <c r="B2744">
        <f t="shared" ca="1" si="172"/>
        <v>1</v>
      </c>
      <c r="C2744">
        <f t="shared" ca="1" si="172"/>
        <v>0</v>
      </c>
      <c r="D2744">
        <f t="shared" ca="1" si="172"/>
        <v>0</v>
      </c>
      <c r="E2744">
        <f t="shared" ca="1" si="172"/>
        <v>0</v>
      </c>
      <c r="G2744">
        <f t="shared" ca="1" si="172"/>
        <v>1</v>
      </c>
      <c r="H2744">
        <f t="shared" ca="1" si="172"/>
        <v>1</v>
      </c>
      <c r="I2744">
        <f t="shared" ca="1" si="172"/>
        <v>1</v>
      </c>
      <c r="J2744">
        <f t="shared" ca="1" si="172"/>
        <v>1</v>
      </c>
      <c r="K2744">
        <f t="shared" ca="1" si="172"/>
        <v>1</v>
      </c>
    </row>
    <row r="2745" spans="1:11" x14ac:dyDescent="0.2">
      <c r="A2745">
        <f t="shared" ca="1" si="169"/>
        <v>0</v>
      </c>
      <c r="B2745">
        <f t="shared" ca="1" si="172"/>
        <v>0</v>
      </c>
      <c r="C2745">
        <f t="shared" ca="1" si="172"/>
        <v>1</v>
      </c>
      <c r="D2745">
        <f t="shared" ca="1" si="172"/>
        <v>1</v>
      </c>
      <c r="E2745">
        <f t="shared" ca="1" si="172"/>
        <v>1</v>
      </c>
      <c r="G2745">
        <f t="shared" ca="1" si="172"/>
        <v>1</v>
      </c>
      <c r="H2745">
        <f t="shared" ca="1" si="172"/>
        <v>1</v>
      </c>
      <c r="I2745">
        <f t="shared" ca="1" si="172"/>
        <v>0</v>
      </c>
      <c r="J2745">
        <f t="shared" ca="1" si="172"/>
        <v>1</v>
      </c>
      <c r="K2745">
        <f t="shared" ca="1" si="172"/>
        <v>0</v>
      </c>
    </row>
    <row r="2746" spans="1:11" x14ac:dyDescent="0.2">
      <c r="A2746">
        <f t="shared" ca="1" si="169"/>
        <v>1</v>
      </c>
      <c r="B2746">
        <f t="shared" ca="1" si="172"/>
        <v>0</v>
      </c>
      <c r="C2746">
        <f t="shared" ca="1" si="172"/>
        <v>1</v>
      </c>
      <c r="D2746">
        <f t="shared" ca="1" si="172"/>
        <v>1</v>
      </c>
      <c r="E2746">
        <f t="shared" ca="1" si="172"/>
        <v>0</v>
      </c>
      <c r="G2746">
        <f t="shared" ca="1" si="172"/>
        <v>0</v>
      </c>
      <c r="H2746">
        <f t="shared" ca="1" si="172"/>
        <v>0</v>
      </c>
      <c r="I2746">
        <f t="shared" ca="1" si="172"/>
        <v>1</v>
      </c>
      <c r="J2746">
        <f t="shared" ca="1" si="172"/>
        <v>1</v>
      </c>
      <c r="K2746">
        <f t="shared" ca="1" si="172"/>
        <v>0</v>
      </c>
    </row>
    <row r="2747" spans="1:11" x14ac:dyDescent="0.2">
      <c r="A2747">
        <f t="shared" ca="1" si="169"/>
        <v>1</v>
      </c>
      <c r="B2747">
        <f t="shared" ca="1" si="172"/>
        <v>1</v>
      </c>
      <c r="C2747">
        <f t="shared" ca="1" si="172"/>
        <v>0</v>
      </c>
      <c r="D2747">
        <f t="shared" ca="1" si="172"/>
        <v>0</v>
      </c>
      <c r="E2747">
        <f t="shared" ca="1" si="172"/>
        <v>0</v>
      </c>
      <c r="G2747">
        <f t="shared" ca="1" si="172"/>
        <v>0</v>
      </c>
      <c r="H2747">
        <f t="shared" ca="1" si="172"/>
        <v>0</v>
      </c>
      <c r="I2747">
        <f t="shared" ca="1" si="172"/>
        <v>0</v>
      </c>
      <c r="J2747">
        <f t="shared" ca="1" si="172"/>
        <v>0</v>
      </c>
      <c r="K2747">
        <f t="shared" ca="1" si="172"/>
        <v>1</v>
      </c>
    </row>
    <row r="2748" spans="1:11" x14ac:dyDescent="0.2">
      <c r="A2748">
        <f t="shared" ca="1" si="169"/>
        <v>0</v>
      </c>
      <c r="B2748">
        <f t="shared" ca="1" si="172"/>
        <v>0</v>
      </c>
      <c r="C2748">
        <f t="shared" ca="1" si="172"/>
        <v>0</v>
      </c>
      <c r="D2748">
        <f t="shared" ca="1" si="172"/>
        <v>0</v>
      </c>
      <c r="E2748">
        <f t="shared" ca="1" si="172"/>
        <v>0</v>
      </c>
      <c r="G2748">
        <f t="shared" ca="1" si="172"/>
        <v>0</v>
      </c>
      <c r="H2748">
        <f t="shared" ca="1" si="172"/>
        <v>1</v>
      </c>
      <c r="I2748">
        <f t="shared" ca="1" si="172"/>
        <v>0</v>
      </c>
      <c r="J2748">
        <f t="shared" ca="1" si="172"/>
        <v>1</v>
      </c>
      <c r="K2748">
        <f t="shared" ca="1" si="172"/>
        <v>0</v>
      </c>
    </row>
    <row r="2749" spans="1:11" x14ac:dyDescent="0.2">
      <c r="A2749">
        <f t="shared" ca="1" si="169"/>
        <v>0</v>
      </c>
      <c r="B2749">
        <f t="shared" ca="1" si="172"/>
        <v>1</v>
      </c>
      <c r="C2749">
        <f t="shared" ca="1" si="172"/>
        <v>0</v>
      </c>
      <c r="D2749">
        <f t="shared" ca="1" si="172"/>
        <v>0</v>
      </c>
      <c r="E2749">
        <f t="shared" ca="1" si="172"/>
        <v>1</v>
      </c>
      <c r="G2749">
        <f t="shared" ca="1" si="172"/>
        <v>0</v>
      </c>
      <c r="H2749">
        <f t="shared" ca="1" si="172"/>
        <v>0</v>
      </c>
      <c r="I2749">
        <f t="shared" ca="1" si="172"/>
        <v>0</v>
      </c>
      <c r="J2749">
        <f t="shared" ca="1" si="172"/>
        <v>0</v>
      </c>
      <c r="K2749">
        <f t="shared" ca="1" si="172"/>
        <v>1</v>
      </c>
    </row>
    <row r="2750" spans="1:11" x14ac:dyDescent="0.2">
      <c r="A2750">
        <f t="shared" ca="1" si="169"/>
        <v>0</v>
      </c>
      <c r="B2750">
        <f t="shared" ca="1" si="172"/>
        <v>1</v>
      </c>
      <c r="C2750">
        <f t="shared" ca="1" si="172"/>
        <v>0</v>
      </c>
      <c r="D2750">
        <f t="shared" ca="1" si="172"/>
        <v>0</v>
      </c>
      <c r="E2750">
        <f t="shared" ca="1" si="172"/>
        <v>0</v>
      </c>
      <c r="G2750">
        <f t="shared" ca="1" si="172"/>
        <v>0</v>
      </c>
      <c r="H2750">
        <f t="shared" ca="1" si="172"/>
        <v>1</v>
      </c>
      <c r="I2750">
        <f t="shared" ca="1" si="172"/>
        <v>1</v>
      </c>
      <c r="J2750">
        <f t="shared" ca="1" si="172"/>
        <v>0</v>
      </c>
      <c r="K2750">
        <f t="shared" ca="1" si="172"/>
        <v>1</v>
      </c>
    </row>
    <row r="2751" spans="1:11" x14ac:dyDescent="0.2">
      <c r="A2751">
        <f t="shared" ca="1" si="169"/>
        <v>1</v>
      </c>
      <c r="B2751">
        <f t="shared" ca="1" si="172"/>
        <v>1</v>
      </c>
      <c r="C2751">
        <f t="shared" ca="1" si="172"/>
        <v>1</v>
      </c>
      <c r="D2751">
        <f t="shared" ca="1" si="172"/>
        <v>1</v>
      </c>
      <c r="E2751">
        <f t="shared" ca="1" si="172"/>
        <v>1</v>
      </c>
      <c r="G2751">
        <f t="shared" ca="1" si="172"/>
        <v>1</v>
      </c>
      <c r="H2751">
        <f t="shared" ca="1" si="172"/>
        <v>0</v>
      </c>
      <c r="I2751">
        <f t="shared" ca="1" si="172"/>
        <v>1</v>
      </c>
      <c r="J2751">
        <f t="shared" ca="1" si="172"/>
        <v>1</v>
      </c>
      <c r="K2751">
        <f t="shared" ca="1" si="172"/>
        <v>0</v>
      </c>
    </row>
    <row r="2752" spans="1:11" x14ac:dyDescent="0.2">
      <c r="A2752">
        <f t="shared" ca="1" si="169"/>
        <v>1</v>
      </c>
      <c r="B2752">
        <f t="shared" ca="1" si="172"/>
        <v>1</v>
      </c>
      <c r="C2752">
        <f t="shared" ca="1" si="172"/>
        <v>0</v>
      </c>
      <c r="D2752">
        <f t="shared" ca="1" si="172"/>
        <v>0</v>
      </c>
      <c r="E2752">
        <f t="shared" ca="1" si="172"/>
        <v>1</v>
      </c>
      <c r="G2752">
        <f t="shared" ca="1" si="172"/>
        <v>1</v>
      </c>
      <c r="H2752">
        <f t="shared" ca="1" si="172"/>
        <v>1</v>
      </c>
      <c r="I2752">
        <f t="shared" ca="1" si="172"/>
        <v>0</v>
      </c>
      <c r="J2752">
        <f t="shared" ca="1" si="172"/>
        <v>1</v>
      </c>
      <c r="K2752">
        <f t="shared" ca="1" si="172"/>
        <v>1</v>
      </c>
    </row>
    <row r="2753" spans="1:11" x14ac:dyDescent="0.2">
      <c r="A2753">
        <f t="shared" ca="1" si="169"/>
        <v>1</v>
      </c>
      <c r="B2753">
        <f t="shared" ca="1" si="172"/>
        <v>1</v>
      </c>
      <c r="C2753">
        <f t="shared" ca="1" si="172"/>
        <v>0</v>
      </c>
      <c r="D2753">
        <f t="shared" ca="1" si="172"/>
        <v>1</v>
      </c>
      <c r="E2753">
        <f t="shared" ca="1" si="172"/>
        <v>1</v>
      </c>
      <c r="G2753">
        <f t="shared" ca="1" si="172"/>
        <v>0</v>
      </c>
      <c r="H2753">
        <f t="shared" ca="1" si="172"/>
        <v>1</v>
      </c>
      <c r="I2753">
        <f t="shared" ca="1" si="172"/>
        <v>0</v>
      </c>
      <c r="J2753">
        <f t="shared" ca="1" si="172"/>
        <v>0</v>
      </c>
      <c r="K2753">
        <f t="shared" ca="1" si="172"/>
        <v>1</v>
      </c>
    </row>
    <row r="2754" spans="1:11" x14ac:dyDescent="0.2">
      <c r="A2754">
        <f t="shared" ca="1" si="169"/>
        <v>1</v>
      </c>
      <c r="B2754">
        <f t="shared" ca="1" si="172"/>
        <v>1</v>
      </c>
      <c r="C2754">
        <f t="shared" ca="1" si="172"/>
        <v>0</v>
      </c>
      <c r="D2754">
        <f t="shared" ca="1" si="172"/>
        <v>0</v>
      </c>
      <c r="E2754">
        <f t="shared" ca="1" si="172"/>
        <v>1</v>
      </c>
      <c r="G2754">
        <f t="shared" ca="1" si="172"/>
        <v>0</v>
      </c>
      <c r="H2754">
        <f t="shared" ca="1" si="172"/>
        <v>0</v>
      </c>
      <c r="I2754">
        <f t="shared" ca="1" si="172"/>
        <v>1</v>
      </c>
      <c r="J2754">
        <f t="shared" ca="1" si="172"/>
        <v>0</v>
      </c>
      <c r="K2754">
        <f t="shared" ca="1" si="172"/>
        <v>0</v>
      </c>
    </row>
    <row r="2755" spans="1:11" x14ac:dyDescent="0.2">
      <c r="A2755">
        <f t="shared" ref="A2755:K2818" ca="1" si="173">INT(RAND()*2)</f>
        <v>1</v>
      </c>
      <c r="B2755">
        <f t="shared" ca="1" si="173"/>
        <v>0</v>
      </c>
      <c r="C2755">
        <f t="shared" ca="1" si="173"/>
        <v>0</v>
      </c>
      <c r="D2755">
        <f t="shared" ca="1" si="173"/>
        <v>1</v>
      </c>
      <c r="E2755">
        <f t="shared" ca="1" si="173"/>
        <v>0</v>
      </c>
      <c r="G2755">
        <f t="shared" ca="1" si="173"/>
        <v>1</v>
      </c>
      <c r="H2755">
        <f t="shared" ca="1" si="173"/>
        <v>1</v>
      </c>
      <c r="I2755">
        <f t="shared" ca="1" si="173"/>
        <v>0</v>
      </c>
      <c r="J2755">
        <f t="shared" ca="1" si="173"/>
        <v>0</v>
      </c>
      <c r="K2755">
        <f t="shared" ca="1" si="173"/>
        <v>1</v>
      </c>
    </row>
    <row r="2756" spans="1:11" x14ac:dyDescent="0.2">
      <c r="A2756">
        <f t="shared" ca="1" si="173"/>
        <v>1</v>
      </c>
      <c r="B2756">
        <f t="shared" ca="1" si="173"/>
        <v>0</v>
      </c>
      <c r="C2756">
        <f t="shared" ca="1" si="173"/>
        <v>1</v>
      </c>
      <c r="D2756">
        <f t="shared" ca="1" si="173"/>
        <v>1</v>
      </c>
      <c r="E2756">
        <f t="shared" ca="1" si="173"/>
        <v>1</v>
      </c>
      <c r="G2756">
        <f t="shared" ca="1" si="173"/>
        <v>0</v>
      </c>
      <c r="H2756">
        <f t="shared" ca="1" si="173"/>
        <v>1</v>
      </c>
      <c r="I2756">
        <f t="shared" ca="1" si="173"/>
        <v>1</v>
      </c>
      <c r="J2756">
        <f t="shared" ca="1" si="173"/>
        <v>1</v>
      </c>
      <c r="K2756">
        <f t="shared" ca="1" si="173"/>
        <v>1</v>
      </c>
    </row>
    <row r="2757" spans="1:11" x14ac:dyDescent="0.2">
      <c r="A2757">
        <f t="shared" ca="1" si="173"/>
        <v>1</v>
      </c>
      <c r="B2757">
        <f t="shared" ca="1" si="173"/>
        <v>0</v>
      </c>
      <c r="C2757">
        <f t="shared" ca="1" si="173"/>
        <v>1</v>
      </c>
      <c r="D2757">
        <f t="shared" ca="1" si="173"/>
        <v>1</v>
      </c>
      <c r="E2757">
        <f t="shared" ca="1" si="173"/>
        <v>0</v>
      </c>
      <c r="G2757">
        <f t="shared" ca="1" si="173"/>
        <v>0</v>
      </c>
      <c r="H2757">
        <f t="shared" ca="1" si="173"/>
        <v>1</v>
      </c>
      <c r="I2757">
        <f t="shared" ca="1" si="173"/>
        <v>0</v>
      </c>
      <c r="J2757">
        <f t="shared" ca="1" si="173"/>
        <v>0</v>
      </c>
      <c r="K2757">
        <f t="shared" ca="1" si="173"/>
        <v>1</v>
      </c>
    </row>
    <row r="2758" spans="1:11" x14ac:dyDescent="0.2">
      <c r="A2758">
        <f t="shared" ca="1" si="173"/>
        <v>0</v>
      </c>
      <c r="B2758">
        <f t="shared" ca="1" si="173"/>
        <v>1</v>
      </c>
      <c r="C2758">
        <f t="shared" ca="1" si="173"/>
        <v>1</v>
      </c>
      <c r="D2758">
        <f t="shared" ca="1" si="173"/>
        <v>1</v>
      </c>
      <c r="E2758">
        <f t="shared" ca="1" si="173"/>
        <v>0</v>
      </c>
      <c r="G2758">
        <f t="shared" ca="1" si="173"/>
        <v>0</v>
      </c>
      <c r="H2758">
        <f t="shared" ca="1" si="173"/>
        <v>0</v>
      </c>
      <c r="I2758">
        <f t="shared" ca="1" si="173"/>
        <v>0</v>
      </c>
      <c r="J2758">
        <f t="shared" ca="1" si="173"/>
        <v>0</v>
      </c>
      <c r="K2758">
        <f t="shared" ca="1" si="173"/>
        <v>0</v>
      </c>
    </row>
    <row r="2759" spans="1:11" x14ac:dyDescent="0.2">
      <c r="A2759">
        <f t="shared" ca="1" si="173"/>
        <v>1</v>
      </c>
      <c r="B2759">
        <f t="shared" ca="1" si="173"/>
        <v>1</v>
      </c>
      <c r="C2759">
        <f t="shared" ca="1" si="173"/>
        <v>0</v>
      </c>
      <c r="D2759">
        <f t="shared" ca="1" si="173"/>
        <v>1</v>
      </c>
      <c r="E2759">
        <f t="shared" ca="1" si="173"/>
        <v>1</v>
      </c>
      <c r="G2759">
        <f t="shared" ca="1" si="173"/>
        <v>0</v>
      </c>
      <c r="H2759">
        <f t="shared" ca="1" si="173"/>
        <v>1</v>
      </c>
      <c r="I2759">
        <f t="shared" ca="1" si="173"/>
        <v>0</v>
      </c>
      <c r="J2759">
        <f t="shared" ca="1" si="173"/>
        <v>0</v>
      </c>
      <c r="K2759">
        <f t="shared" ca="1" si="173"/>
        <v>0</v>
      </c>
    </row>
    <row r="2760" spans="1:11" x14ac:dyDescent="0.2">
      <c r="A2760">
        <f t="shared" ca="1" si="173"/>
        <v>1</v>
      </c>
      <c r="B2760">
        <f t="shared" ca="1" si="173"/>
        <v>0</v>
      </c>
      <c r="C2760">
        <f t="shared" ca="1" si="173"/>
        <v>0</v>
      </c>
      <c r="D2760">
        <f t="shared" ca="1" si="173"/>
        <v>1</v>
      </c>
      <c r="E2760">
        <f t="shared" ca="1" si="173"/>
        <v>1</v>
      </c>
      <c r="G2760">
        <f t="shared" ca="1" si="173"/>
        <v>0</v>
      </c>
      <c r="H2760">
        <f t="shared" ca="1" si="173"/>
        <v>0</v>
      </c>
      <c r="I2760">
        <f t="shared" ca="1" si="173"/>
        <v>0</v>
      </c>
      <c r="J2760">
        <f t="shared" ca="1" si="173"/>
        <v>1</v>
      </c>
      <c r="K2760">
        <f t="shared" ca="1" si="173"/>
        <v>1</v>
      </c>
    </row>
    <row r="2761" spans="1:11" x14ac:dyDescent="0.2">
      <c r="A2761">
        <f t="shared" ca="1" si="173"/>
        <v>0</v>
      </c>
      <c r="B2761">
        <f t="shared" ca="1" si="173"/>
        <v>1</v>
      </c>
      <c r="C2761">
        <f t="shared" ca="1" si="173"/>
        <v>1</v>
      </c>
      <c r="D2761">
        <f t="shared" ca="1" si="173"/>
        <v>1</v>
      </c>
      <c r="E2761">
        <f t="shared" ca="1" si="173"/>
        <v>0</v>
      </c>
      <c r="G2761">
        <f t="shared" ca="1" si="173"/>
        <v>1</v>
      </c>
      <c r="H2761">
        <f t="shared" ca="1" si="173"/>
        <v>1</v>
      </c>
      <c r="I2761">
        <f t="shared" ca="1" si="173"/>
        <v>1</v>
      </c>
      <c r="J2761">
        <f t="shared" ca="1" si="173"/>
        <v>1</v>
      </c>
      <c r="K2761">
        <f t="shared" ca="1" si="173"/>
        <v>1</v>
      </c>
    </row>
    <row r="2762" spans="1:11" x14ac:dyDescent="0.2">
      <c r="A2762">
        <f t="shared" ca="1" si="173"/>
        <v>0</v>
      </c>
      <c r="B2762">
        <f t="shared" ca="1" si="173"/>
        <v>0</v>
      </c>
      <c r="C2762">
        <f t="shared" ca="1" si="173"/>
        <v>0</v>
      </c>
      <c r="D2762">
        <f t="shared" ca="1" si="173"/>
        <v>0</v>
      </c>
      <c r="E2762">
        <f t="shared" ca="1" si="173"/>
        <v>1</v>
      </c>
      <c r="G2762">
        <f t="shared" ca="1" si="173"/>
        <v>0</v>
      </c>
      <c r="H2762">
        <f t="shared" ca="1" si="173"/>
        <v>1</v>
      </c>
      <c r="I2762">
        <f t="shared" ca="1" si="173"/>
        <v>0</v>
      </c>
      <c r="J2762">
        <f t="shared" ca="1" si="173"/>
        <v>0</v>
      </c>
      <c r="K2762">
        <f t="shared" ca="1" si="173"/>
        <v>0</v>
      </c>
    </row>
    <row r="2763" spans="1:11" x14ac:dyDescent="0.2">
      <c r="A2763">
        <f t="shared" ca="1" si="173"/>
        <v>0</v>
      </c>
      <c r="B2763">
        <f t="shared" ca="1" si="173"/>
        <v>0</v>
      </c>
      <c r="C2763">
        <f t="shared" ca="1" si="173"/>
        <v>1</v>
      </c>
      <c r="D2763">
        <f t="shared" ca="1" si="173"/>
        <v>1</v>
      </c>
      <c r="E2763">
        <f t="shared" ca="1" si="173"/>
        <v>1</v>
      </c>
      <c r="G2763">
        <f t="shared" ca="1" si="173"/>
        <v>1</v>
      </c>
      <c r="H2763">
        <f t="shared" ca="1" si="173"/>
        <v>1</v>
      </c>
      <c r="I2763">
        <f t="shared" ca="1" si="173"/>
        <v>0</v>
      </c>
      <c r="J2763">
        <f t="shared" ca="1" si="173"/>
        <v>1</v>
      </c>
      <c r="K2763">
        <f t="shared" ca="1" si="173"/>
        <v>0</v>
      </c>
    </row>
    <row r="2764" spans="1:11" x14ac:dyDescent="0.2">
      <c r="A2764">
        <f t="shared" ca="1" si="173"/>
        <v>0</v>
      </c>
      <c r="B2764">
        <f t="shared" ca="1" si="173"/>
        <v>1</v>
      </c>
      <c r="C2764">
        <f t="shared" ca="1" si="173"/>
        <v>1</v>
      </c>
      <c r="D2764">
        <f t="shared" ca="1" si="173"/>
        <v>0</v>
      </c>
      <c r="E2764">
        <f t="shared" ca="1" si="173"/>
        <v>1</v>
      </c>
      <c r="G2764">
        <f t="shared" ca="1" si="173"/>
        <v>1</v>
      </c>
      <c r="H2764">
        <f t="shared" ca="1" si="173"/>
        <v>0</v>
      </c>
      <c r="I2764">
        <f t="shared" ca="1" si="173"/>
        <v>0</v>
      </c>
      <c r="J2764">
        <f t="shared" ca="1" si="173"/>
        <v>0</v>
      </c>
      <c r="K2764">
        <f t="shared" ca="1" si="173"/>
        <v>1</v>
      </c>
    </row>
    <row r="2765" spans="1:11" x14ac:dyDescent="0.2">
      <c r="A2765">
        <f t="shared" ca="1" si="173"/>
        <v>0</v>
      </c>
      <c r="B2765">
        <f t="shared" ca="1" si="173"/>
        <v>0</v>
      </c>
      <c r="C2765">
        <f t="shared" ca="1" si="173"/>
        <v>0</v>
      </c>
      <c r="D2765">
        <f t="shared" ca="1" si="173"/>
        <v>1</v>
      </c>
      <c r="E2765">
        <f t="shared" ca="1" si="173"/>
        <v>1</v>
      </c>
      <c r="G2765">
        <f t="shared" ca="1" si="173"/>
        <v>1</v>
      </c>
      <c r="H2765">
        <f t="shared" ca="1" si="173"/>
        <v>1</v>
      </c>
      <c r="I2765">
        <f t="shared" ca="1" si="173"/>
        <v>0</v>
      </c>
      <c r="J2765">
        <f t="shared" ca="1" si="173"/>
        <v>0</v>
      </c>
      <c r="K2765">
        <f t="shared" ca="1" si="173"/>
        <v>1</v>
      </c>
    </row>
    <row r="2766" spans="1:11" x14ac:dyDescent="0.2">
      <c r="A2766">
        <f t="shared" ca="1" si="173"/>
        <v>0</v>
      </c>
      <c r="B2766">
        <f t="shared" ca="1" si="173"/>
        <v>1</v>
      </c>
      <c r="C2766">
        <f t="shared" ca="1" si="173"/>
        <v>1</v>
      </c>
      <c r="D2766">
        <f t="shared" ca="1" si="173"/>
        <v>1</v>
      </c>
      <c r="E2766">
        <f t="shared" ca="1" si="173"/>
        <v>0</v>
      </c>
      <c r="G2766">
        <f t="shared" ca="1" si="173"/>
        <v>0</v>
      </c>
      <c r="H2766">
        <f t="shared" ca="1" si="173"/>
        <v>0</v>
      </c>
      <c r="I2766">
        <f t="shared" ca="1" si="173"/>
        <v>1</v>
      </c>
      <c r="J2766">
        <f t="shared" ca="1" si="173"/>
        <v>0</v>
      </c>
      <c r="K2766">
        <f t="shared" ca="1" si="173"/>
        <v>1</v>
      </c>
    </row>
    <row r="2767" spans="1:11" x14ac:dyDescent="0.2">
      <c r="A2767">
        <f t="shared" ca="1" si="173"/>
        <v>0</v>
      </c>
      <c r="B2767">
        <f t="shared" ca="1" si="173"/>
        <v>0</v>
      </c>
      <c r="C2767">
        <f t="shared" ca="1" si="173"/>
        <v>0</v>
      </c>
      <c r="D2767">
        <f t="shared" ca="1" si="173"/>
        <v>1</v>
      </c>
      <c r="E2767">
        <f t="shared" ca="1" si="173"/>
        <v>1</v>
      </c>
      <c r="G2767">
        <f t="shared" ca="1" si="173"/>
        <v>0</v>
      </c>
      <c r="H2767">
        <f t="shared" ca="1" si="173"/>
        <v>1</v>
      </c>
      <c r="I2767">
        <f t="shared" ca="1" si="173"/>
        <v>1</v>
      </c>
      <c r="J2767">
        <f t="shared" ca="1" si="173"/>
        <v>0</v>
      </c>
      <c r="K2767">
        <f t="shared" ca="1" si="173"/>
        <v>0</v>
      </c>
    </row>
    <row r="2768" spans="1:11" x14ac:dyDescent="0.2">
      <c r="A2768">
        <f t="shared" ca="1" si="173"/>
        <v>1</v>
      </c>
      <c r="B2768">
        <f t="shared" ca="1" si="173"/>
        <v>0</v>
      </c>
      <c r="C2768">
        <f t="shared" ca="1" si="173"/>
        <v>0</v>
      </c>
      <c r="D2768">
        <f t="shared" ca="1" si="173"/>
        <v>1</v>
      </c>
      <c r="E2768">
        <f t="shared" ca="1" si="173"/>
        <v>1</v>
      </c>
      <c r="G2768">
        <f t="shared" ca="1" si="173"/>
        <v>1</v>
      </c>
      <c r="H2768">
        <f t="shared" ca="1" si="173"/>
        <v>0</v>
      </c>
      <c r="I2768">
        <f t="shared" ca="1" si="173"/>
        <v>0</v>
      </c>
      <c r="J2768">
        <f t="shared" ca="1" si="173"/>
        <v>0</v>
      </c>
      <c r="K2768">
        <f t="shared" ca="1" si="173"/>
        <v>0</v>
      </c>
    </row>
    <row r="2769" spans="1:11" x14ac:dyDescent="0.2">
      <c r="A2769">
        <f t="shared" ca="1" si="173"/>
        <v>0</v>
      </c>
      <c r="B2769">
        <f t="shared" ca="1" si="173"/>
        <v>0</v>
      </c>
      <c r="C2769">
        <f t="shared" ca="1" si="173"/>
        <v>0</v>
      </c>
      <c r="D2769">
        <f t="shared" ca="1" si="173"/>
        <v>1</v>
      </c>
      <c r="E2769">
        <f t="shared" ca="1" si="173"/>
        <v>1</v>
      </c>
      <c r="G2769">
        <f t="shared" ca="1" si="173"/>
        <v>1</v>
      </c>
      <c r="H2769">
        <f t="shared" ca="1" si="173"/>
        <v>1</v>
      </c>
      <c r="I2769">
        <f t="shared" ca="1" si="173"/>
        <v>1</v>
      </c>
      <c r="J2769">
        <f t="shared" ca="1" si="173"/>
        <v>1</v>
      </c>
      <c r="K2769">
        <f t="shared" ca="1" si="173"/>
        <v>0</v>
      </c>
    </row>
    <row r="2770" spans="1:11" x14ac:dyDescent="0.2">
      <c r="A2770">
        <f t="shared" ca="1" si="173"/>
        <v>0</v>
      </c>
      <c r="B2770">
        <f t="shared" ca="1" si="173"/>
        <v>1</v>
      </c>
      <c r="C2770">
        <f t="shared" ca="1" si="173"/>
        <v>1</v>
      </c>
      <c r="D2770">
        <f t="shared" ca="1" si="173"/>
        <v>0</v>
      </c>
      <c r="E2770">
        <f t="shared" ca="1" si="173"/>
        <v>1</v>
      </c>
      <c r="G2770">
        <f t="shared" ca="1" si="173"/>
        <v>1</v>
      </c>
      <c r="H2770">
        <f t="shared" ca="1" si="173"/>
        <v>0</v>
      </c>
      <c r="I2770">
        <f t="shared" ca="1" si="173"/>
        <v>1</v>
      </c>
      <c r="J2770">
        <f t="shared" ca="1" si="173"/>
        <v>1</v>
      </c>
      <c r="K2770">
        <f t="shared" ca="1" si="173"/>
        <v>0</v>
      </c>
    </row>
    <row r="2771" spans="1:11" x14ac:dyDescent="0.2">
      <c r="A2771">
        <f t="shared" ca="1" si="173"/>
        <v>1</v>
      </c>
      <c r="B2771">
        <f t="shared" ca="1" si="173"/>
        <v>1</v>
      </c>
      <c r="C2771">
        <f t="shared" ca="1" si="173"/>
        <v>1</v>
      </c>
      <c r="D2771">
        <f t="shared" ca="1" si="173"/>
        <v>0</v>
      </c>
      <c r="E2771">
        <f t="shared" ca="1" si="173"/>
        <v>0</v>
      </c>
      <c r="G2771">
        <f t="shared" ca="1" si="173"/>
        <v>0</v>
      </c>
      <c r="H2771">
        <f t="shared" ca="1" si="173"/>
        <v>0</v>
      </c>
      <c r="I2771">
        <f t="shared" ca="1" si="173"/>
        <v>1</v>
      </c>
      <c r="J2771">
        <f t="shared" ca="1" si="173"/>
        <v>1</v>
      </c>
      <c r="K2771">
        <f t="shared" ca="1" si="173"/>
        <v>0</v>
      </c>
    </row>
    <row r="2772" spans="1:11" x14ac:dyDescent="0.2">
      <c r="A2772">
        <f t="shared" ca="1" si="173"/>
        <v>0</v>
      </c>
      <c r="B2772">
        <f t="shared" ca="1" si="173"/>
        <v>0</v>
      </c>
      <c r="C2772">
        <f t="shared" ca="1" si="173"/>
        <v>1</v>
      </c>
      <c r="D2772">
        <f t="shared" ca="1" si="173"/>
        <v>0</v>
      </c>
      <c r="E2772">
        <f t="shared" ca="1" si="173"/>
        <v>0</v>
      </c>
      <c r="G2772">
        <f t="shared" ca="1" si="173"/>
        <v>0</v>
      </c>
      <c r="H2772">
        <f t="shared" ca="1" si="173"/>
        <v>1</v>
      </c>
      <c r="I2772">
        <f t="shared" ca="1" si="173"/>
        <v>1</v>
      </c>
      <c r="J2772">
        <f t="shared" ca="1" si="173"/>
        <v>1</v>
      </c>
      <c r="K2772">
        <f t="shared" ca="1" si="173"/>
        <v>0</v>
      </c>
    </row>
    <row r="2773" spans="1:11" x14ac:dyDescent="0.2">
      <c r="A2773">
        <f t="shared" ca="1" si="173"/>
        <v>1</v>
      </c>
      <c r="B2773">
        <f t="shared" ca="1" si="173"/>
        <v>0</v>
      </c>
      <c r="C2773">
        <f t="shared" ca="1" si="173"/>
        <v>0</v>
      </c>
      <c r="D2773">
        <f t="shared" ca="1" si="173"/>
        <v>1</v>
      </c>
      <c r="E2773">
        <f t="shared" ca="1" si="173"/>
        <v>1</v>
      </c>
      <c r="G2773">
        <f t="shared" ca="1" si="173"/>
        <v>0</v>
      </c>
      <c r="H2773">
        <f t="shared" ca="1" si="173"/>
        <v>1</v>
      </c>
      <c r="I2773">
        <f t="shared" ca="1" si="173"/>
        <v>0</v>
      </c>
      <c r="J2773">
        <f t="shared" ca="1" si="173"/>
        <v>1</v>
      </c>
      <c r="K2773">
        <f t="shared" ca="1" si="173"/>
        <v>0</v>
      </c>
    </row>
    <row r="2774" spans="1:11" x14ac:dyDescent="0.2">
      <c r="A2774">
        <f t="shared" ca="1" si="173"/>
        <v>0</v>
      </c>
      <c r="B2774">
        <f t="shared" ca="1" si="173"/>
        <v>0</v>
      </c>
      <c r="C2774">
        <f t="shared" ref="B2774:K2789" ca="1" si="174">INT(RAND()*2)</f>
        <v>0</v>
      </c>
      <c r="D2774">
        <f t="shared" ca="1" si="174"/>
        <v>0</v>
      </c>
      <c r="E2774">
        <f t="shared" ca="1" si="174"/>
        <v>1</v>
      </c>
      <c r="G2774">
        <f t="shared" ca="1" si="174"/>
        <v>0</v>
      </c>
      <c r="H2774">
        <f t="shared" ca="1" si="174"/>
        <v>1</v>
      </c>
      <c r="I2774">
        <f t="shared" ca="1" si="174"/>
        <v>1</v>
      </c>
      <c r="J2774">
        <f t="shared" ca="1" si="174"/>
        <v>0</v>
      </c>
      <c r="K2774">
        <f t="shared" ca="1" si="174"/>
        <v>0</v>
      </c>
    </row>
    <row r="2775" spans="1:11" x14ac:dyDescent="0.2">
      <c r="A2775">
        <f t="shared" ca="1" si="173"/>
        <v>0</v>
      </c>
      <c r="B2775">
        <f t="shared" ca="1" si="174"/>
        <v>1</v>
      </c>
      <c r="C2775">
        <f t="shared" ca="1" si="174"/>
        <v>1</v>
      </c>
      <c r="D2775">
        <f t="shared" ca="1" si="174"/>
        <v>0</v>
      </c>
      <c r="E2775">
        <f t="shared" ca="1" si="174"/>
        <v>1</v>
      </c>
      <c r="G2775">
        <f t="shared" ca="1" si="174"/>
        <v>0</v>
      </c>
      <c r="H2775">
        <f t="shared" ca="1" si="174"/>
        <v>1</v>
      </c>
      <c r="I2775">
        <f t="shared" ca="1" si="174"/>
        <v>1</v>
      </c>
      <c r="J2775">
        <f t="shared" ca="1" si="174"/>
        <v>1</v>
      </c>
      <c r="K2775">
        <f t="shared" ca="1" si="174"/>
        <v>0</v>
      </c>
    </row>
    <row r="2776" spans="1:11" x14ac:dyDescent="0.2">
      <c r="A2776">
        <f t="shared" ca="1" si="173"/>
        <v>0</v>
      </c>
      <c r="B2776">
        <f t="shared" ca="1" si="174"/>
        <v>0</v>
      </c>
      <c r="C2776">
        <f t="shared" ca="1" si="174"/>
        <v>1</v>
      </c>
      <c r="D2776">
        <f t="shared" ca="1" si="174"/>
        <v>0</v>
      </c>
      <c r="E2776">
        <f t="shared" ca="1" si="174"/>
        <v>1</v>
      </c>
      <c r="G2776">
        <f t="shared" ca="1" si="174"/>
        <v>1</v>
      </c>
      <c r="H2776">
        <f t="shared" ca="1" si="174"/>
        <v>0</v>
      </c>
      <c r="I2776">
        <f t="shared" ca="1" si="174"/>
        <v>1</v>
      </c>
      <c r="J2776">
        <f t="shared" ca="1" si="174"/>
        <v>1</v>
      </c>
      <c r="K2776">
        <f t="shared" ca="1" si="174"/>
        <v>1</v>
      </c>
    </row>
    <row r="2777" spans="1:11" x14ac:dyDescent="0.2">
      <c r="A2777">
        <f t="shared" ca="1" si="173"/>
        <v>0</v>
      </c>
      <c r="B2777">
        <f t="shared" ca="1" si="174"/>
        <v>1</v>
      </c>
      <c r="C2777">
        <f t="shared" ca="1" si="174"/>
        <v>0</v>
      </c>
      <c r="D2777">
        <f t="shared" ca="1" si="174"/>
        <v>0</v>
      </c>
      <c r="E2777">
        <f t="shared" ca="1" si="174"/>
        <v>1</v>
      </c>
      <c r="G2777">
        <f t="shared" ca="1" si="174"/>
        <v>1</v>
      </c>
      <c r="H2777">
        <f t="shared" ca="1" si="174"/>
        <v>1</v>
      </c>
      <c r="I2777">
        <f t="shared" ca="1" si="174"/>
        <v>1</v>
      </c>
      <c r="J2777">
        <f t="shared" ca="1" si="174"/>
        <v>1</v>
      </c>
      <c r="K2777">
        <f t="shared" ca="1" si="174"/>
        <v>0</v>
      </c>
    </row>
    <row r="2778" spans="1:11" x14ac:dyDescent="0.2">
      <c r="A2778">
        <f t="shared" ca="1" si="173"/>
        <v>0</v>
      </c>
      <c r="B2778">
        <f t="shared" ca="1" si="174"/>
        <v>1</v>
      </c>
      <c r="C2778">
        <f t="shared" ca="1" si="174"/>
        <v>1</v>
      </c>
      <c r="D2778">
        <f t="shared" ca="1" si="174"/>
        <v>0</v>
      </c>
      <c r="E2778">
        <f t="shared" ca="1" si="174"/>
        <v>0</v>
      </c>
      <c r="G2778">
        <f t="shared" ca="1" si="174"/>
        <v>1</v>
      </c>
      <c r="H2778">
        <f t="shared" ca="1" si="174"/>
        <v>0</v>
      </c>
      <c r="I2778">
        <f t="shared" ca="1" si="174"/>
        <v>0</v>
      </c>
      <c r="J2778">
        <f t="shared" ca="1" si="174"/>
        <v>1</v>
      </c>
      <c r="K2778">
        <f t="shared" ca="1" si="174"/>
        <v>1</v>
      </c>
    </row>
    <row r="2779" spans="1:11" x14ac:dyDescent="0.2">
      <c r="A2779">
        <f t="shared" ca="1" si="173"/>
        <v>0</v>
      </c>
      <c r="B2779">
        <f t="shared" ca="1" si="174"/>
        <v>0</v>
      </c>
      <c r="C2779">
        <f t="shared" ca="1" si="174"/>
        <v>1</v>
      </c>
      <c r="D2779">
        <f t="shared" ca="1" si="174"/>
        <v>0</v>
      </c>
      <c r="E2779">
        <f t="shared" ca="1" si="174"/>
        <v>1</v>
      </c>
      <c r="G2779">
        <f t="shared" ca="1" si="174"/>
        <v>1</v>
      </c>
      <c r="H2779">
        <f t="shared" ca="1" si="174"/>
        <v>1</v>
      </c>
      <c r="I2779">
        <f t="shared" ca="1" si="174"/>
        <v>1</v>
      </c>
      <c r="J2779">
        <f t="shared" ca="1" si="174"/>
        <v>0</v>
      </c>
      <c r="K2779">
        <f t="shared" ca="1" si="174"/>
        <v>1</v>
      </c>
    </row>
    <row r="2780" spans="1:11" x14ac:dyDescent="0.2">
      <c r="A2780">
        <f t="shared" ca="1" si="173"/>
        <v>0</v>
      </c>
      <c r="B2780">
        <f t="shared" ca="1" si="174"/>
        <v>1</v>
      </c>
      <c r="C2780">
        <f t="shared" ca="1" si="174"/>
        <v>0</v>
      </c>
      <c r="D2780">
        <f t="shared" ca="1" si="174"/>
        <v>0</v>
      </c>
      <c r="E2780">
        <f t="shared" ca="1" si="174"/>
        <v>0</v>
      </c>
      <c r="G2780">
        <f t="shared" ca="1" si="174"/>
        <v>1</v>
      </c>
      <c r="H2780">
        <f t="shared" ca="1" si="174"/>
        <v>1</v>
      </c>
      <c r="I2780">
        <f t="shared" ca="1" si="174"/>
        <v>0</v>
      </c>
      <c r="J2780">
        <f t="shared" ca="1" si="174"/>
        <v>1</v>
      </c>
      <c r="K2780">
        <f t="shared" ca="1" si="174"/>
        <v>1</v>
      </c>
    </row>
    <row r="2781" spans="1:11" x14ac:dyDescent="0.2">
      <c r="A2781">
        <f t="shared" ca="1" si="173"/>
        <v>1</v>
      </c>
      <c r="B2781">
        <f t="shared" ca="1" si="174"/>
        <v>1</v>
      </c>
      <c r="C2781">
        <f t="shared" ca="1" si="174"/>
        <v>0</v>
      </c>
      <c r="D2781">
        <f t="shared" ca="1" si="174"/>
        <v>0</v>
      </c>
      <c r="E2781">
        <f t="shared" ca="1" si="174"/>
        <v>1</v>
      </c>
      <c r="G2781">
        <f t="shared" ca="1" si="174"/>
        <v>0</v>
      </c>
      <c r="H2781">
        <f t="shared" ca="1" si="174"/>
        <v>0</v>
      </c>
      <c r="I2781">
        <f t="shared" ca="1" si="174"/>
        <v>1</v>
      </c>
      <c r="J2781">
        <f t="shared" ca="1" si="174"/>
        <v>1</v>
      </c>
      <c r="K2781">
        <f t="shared" ca="1" si="174"/>
        <v>1</v>
      </c>
    </row>
    <row r="2782" spans="1:11" x14ac:dyDescent="0.2">
      <c r="A2782">
        <f t="shared" ca="1" si="173"/>
        <v>0</v>
      </c>
      <c r="B2782">
        <f t="shared" ca="1" si="174"/>
        <v>0</v>
      </c>
      <c r="C2782">
        <f t="shared" ca="1" si="174"/>
        <v>0</v>
      </c>
      <c r="D2782">
        <f t="shared" ca="1" si="174"/>
        <v>0</v>
      </c>
      <c r="E2782">
        <f t="shared" ca="1" si="174"/>
        <v>0</v>
      </c>
      <c r="G2782">
        <f t="shared" ca="1" si="174"/>
        <v>1</v>
      </c>
      <c r="H2782">
        <f t="shared" ca="1" si="174"/>
        <v>1</v>
      </c>
      <c r="I2782">
        <f t="shared" ca="1" si="174"/>
        <v>0</v>
      </c>
      <c r="J2782">
        <f t="shared" ca="1" si="174"/>
        <v>1</v>
      </c>
      <c r="K2782">
        <f t="shared" ca="1" si="174"/>
        <v>0</v>
      </c>
    </row>
    <row r="2783" spans="1:11" x14ac:dyDescent="0.2">
      <c r="A2783">
        <f t="shared" ca="1" si="173"/>
        <v>1</v>
      </c>
      <c r="B2783">
        <f t="shared" ca="1" si="174"/>
        <v>0</v>
      </c>
      <c r="C2783">
        <f t="shared" ca="1" si="174"/>
        <v>1</v>
      </c>
      <c r="D2783">
        <f t="shared" ca="1" si="174"/>
        <v>1</v>
      </c>
      <c r="E2783">
        <f t="shared" ca="1" si="174"/>
        <v>1</v>
      </c>
      <c r="G2783">
        <f t="shared" ca="1" si="174"/>
        <v>1</v>
      </c>
      <c r="H2783">
        <f t="shared" ca="1" si="174"/>
        <v>0</v>
      </c>
      <c r="I2783">
        <f t="shared" ca="1" si="174"/>
        <v>1</v>
      </c>
      <c r="J2783">
        <f t="shared" ca="1" si="174"/>
        <v>0</v>
      </c>
      <c r="K2783">
        <f t="shared" ca="1" si="174"/>
        <v>1</v>
      </c>
    </row>
    <row r="2784" spans="1:11" x14ac:dyDescent="0.2">
      <c r="A2784">
        <f t="shared" ca="1" si="173"/>
        <v>1</v>
      </c>
      <c r="B2784">
        <f t="shared" ca="1" si="174"/>
        <v>0</v>
      </c>
      <c r="C2784">
        <f t="shared" ca="1" si="174"/>
        <v>1</v>
      </c>
      <c r="D2784">
        <f t="shared" ca="1" si="174"/>
        <v>1</v>
      </c>
      <c r="E2784">
        <f t="shared" ca="1" si="174"/>
        <v>1</v>
      </c>
      <c r="G2784">
        <f t="shared" ca="1" si="174"/>
        <v>0</v>
      </c>
      <c r="H2784">
        <f t="shared" ca="1" si="174"/>
        <v>0</v>
      </c>
      <c r="I2784">
        <f t="shared" ca="1" si="174"/>
        <v>1</v>
      </c>
      <c r="J2784">
        <f t="shared" ca="1" si="174"/>
        <v>1</v>
      </c>
      <c r="K2784">
        <f t="shared" ca="1" si="174"/>
        <v>1</v>
      </c>
    </row>
    <row r="2785" spans="1:11" x14ac:dyDescent="0.2">
      <c r="A2785">
        <f t="shared" ca="1" si="173"/>
        <v>0</v>
      </c>
      <c r="B2785">
        <f t="shared" ca="1" si="174"/>
        <v>0</v>
      </c>
      <c r="C2785">
        <f t="shared" ca="1" si="174"/>
        <v>0</v>
      </c>
      <c r="D2785">
        <f t="shared" ca="1" si="174"/>
        <v>0</v>
      </c>
      <c r="E2785">
        <f t="shared" ca="1" si="174"/>
        <v>0</v>
      </c>
      <c r="G2785">
        <f t="shared" ca="1" si="174"/>
        <v>1</v>
      </c>
      <c r="H2785">
        <f t="shared" ca="1" si="174"/>
        <v>1</v>
      </c>
      <c r="I2785">
        <f t="shared" ca="1" si="174"/>
        <v>0</v>
      </c>
      <c r="J2785">
        <f t="shared" ca="1" si="174"/>
        <v>0</v>
      </c>
      <c r="K2785">
        <f t="shared" ca="1" si="174"/>
        <v>1</v>
      </c>
    </row>
    <row r="2786" spans="1:11" x14ac:dyDescent="0.2">
      <c r="A2786">
        <f t="shared" ca="1" si="173"/>
        <v>0</v>
      </c>
      <c r="B2786">
        <f t="shared" ca="1" si="174"/>
        <v>0</v>
      </c>
      <c r="C2786">
        <f t="shared" ca="1" si="174"/>
        <v>1</v>
      </c>
      <c r="D2786">
        <f t="shared" ca="1" si="174"/>
        <v>1</v>
      </c>
      <c r="E2786">
        <f t="shared" ca="1" si="174"/>
        <v>1</v>
      </c>
      <c r="G2786">
        <f t="shared" ca="1" si="174"/>
        <v>1</v>
      </c>
      <c r="H2786">
        <f t="shared" ca="1" si="174"/>
        <v>0</v>
      </c>
      <c r="I2786">
        <f t="shared" ca="1" si="174"/>
        <v>0</v>
      </c>
      <c r="J2786">
        <f t="shared" ca="1" si="174"/>
        <v>1</v>
      </c>
      <c r="K2786">
        <f t="shared" ca="1" si="174"/>
        <v>0</v>
      </c>
    </row>
    <row r="2787" spans="1:11" x14ac:dyDescent="0.2">
      <c r="A2787">
        <f t="shared" ca="1" si="173"/>
        <v>1</v>
      </c>
      <c r="B2787">
        <f t="shared" ca="1" si="174"/>
        <v>0</v>
      </c>
      <c r="C2787">
        <f t="shared" ca="1" si="174"/>
        <v>1</v>
      </c>
      <c r="D2787">
        <f t="shared" ca="1" si="174"/>
        <v>0</v>
      </c>
      <c r="E2787">
        <f t="shared" ca="1" si="174"/>
        <v>0</v>
      </c>
      <c r="G2787">
        <f t="shared" ca="1" si="174"/>
        <v>1</v>
      </c>
      <c r="H2787">
        <f t="shared" ca="1" si="174"/>
        <v>1</v>
      </c>
      <c r="I2787">
        <f t="shared" ca="1" si="174"/>
        <v>1</v>
      </c>
      <c r="J2787">
        <f t="shared" ca="1" si="174"/>
        <v>1</v>
      </c>
      <c r="K2787">
        <f t="shared" ca="1" si="174"/>
        <v>0</v>
      </c>
    </row>
    <row r="2788" spans="1:11" x14ac:dyDescent="0.2">
      <c r="A2788">
        <f t="shared" ca="1" si="173"/>
        <v>1</v>
      </c>
      <c r="B2788">
        <f t="shared" ca="1" si="174"/>
        <v>0</v>
      </c>
      <c r="C2788">
        <f t="shared" ca="1" si="174"/>
        <v>1</v>
      </c>
      <c r="D2788">
        <f t="shared" ca="1" si="174"/>
        <v>0</v>
      </c>
      <c r="E2788">
        <f t="shared" ca="1" si="174"/>
        <v>0</v>
      </c>
      <c r="G2788">
        <f t="shared" ca="1" si="174"/>
        <v>1</v>
      </c>
      <c r="H2788">
        <f t="shared" ca="1" si="174"/>
        <v>1</v>
      </c>
      <c r="I2788">
        <f t="shared" ca="1" si="174"/>
        <v>0</v>
      </c>
      <c r="J2788">
        <f t="shared" ca="1" si="174"/>
        <v>1</v>
      </c>
      <c r="K2788">
        <f t="shared" ca="1" si="174"/>
        <v>1</v>
      </c>
    </row>
    <row r="2789" spans="1:11" x14ac:dyDescent="0.2">
      <c r="A2789">
        <f t="shared" ca="1" si="173"/>
        <v>0</v>
      </c>
      <c r="B2789">
        <f t="shared" ca="1" si="174"/>
        <v>1</v>
      </c>
      <c r="C2789">
        <f t="shared" ca="1" si="174"/>
        <v>0</v>
      </c>
      <c r="D2789">
        <f t="shared" ca="1" si="174"/>
        <v>0</v>
      </c>
      <c r="E2789">
        <f t="shared" ca="1" si="174"/>
        <v>0</v>
      </c>
      <c r="G2789">
        <f t="shared" ca="1" si="174"/>
        <v>0</v>
      </c>
      <c r="H2789">
        <f t="shared" ca="1" si="174"/>
        <v>1</v>
      </c>
      <c r="I2789">
        <f t="shared" ca="1" si="174"/>
        <v>0</v>
      </c>
      <c r="J2789">
        <f t="shared" ca="1" si="174"/>
        <v>0</v>
      </c>
      <c r="K2789">
        <f t="shared" ca="1" si="174"/>
        <v>1</v>
      </c>
    </row>
    <row r="2790" spans="1:11" x14ac:dyDescent="0.2">
      <c r="A2790">
        <f t="shared" ca="1" si="173"/>
        <v>1</v>
      </c>
      <c r="B2790">
        <f t="shared" ref="B2790:K2805" ca="1" si="175">INT(RAND()*2)</f>
        <v>0</v>
      </c>
      <c r="C2790">
        <f t="shared" ca="1" si="175"/>
        <v>1</v>
      </c>
      <c r="D2790">
        <f t="shared" ca="1" si="175"/>
        <v>1</v>
      </c>
      <c r="E2790">
        <f t="shared" ca="1" si="175"/>
        <v>0</v>
      </c>
      <c r="G2790">
        <f t="shared" ca="1" si="175"/>
        <v>1</v>
      </c>
      <c r="H2790">
        <f t="shared" ca="1" si="175"/>
        <v>0</v>
      </c>
      <c r="I2790">
        <f t="shared" ca="1" si="175"/>
        <v>0</v>
      </c>
      <c r="J2790">
        <f t="shared" ca="1" si="175"/>
        <v>1</v>
      </c>
      <c r="K2790">
        <f t="shared" ca="1" si="175"/>
        <v>0</v>
      </c>
    </row>
    <row r="2791" spans="1:11" x14ac:dyDescent="0.2">
      <c r="A2791">
        <f t="shared" ca="1" si="173"/>
        <v>1</v>
      </c>
      <c r="B2791">
        <f t="shared" ca="1" si="175"/>
        <v>0</v>
      </c>
      <c r="C2791">
        <f t="shared" ca="1" si="175"/>
        <v>1</v>
      </c>
      <c r="D2791">
        <f t="shared" ca="1" si="175"/>
        <v>0</v>
      </c>
      <c r="E2791">
        <f t="shared" ca="1" si="175"/>
        <v>0</v>
      </c>
      <c r="G2791">
        <f t="shared" ca="1" si="175"/>
        <v>1</v>
      </c>
      <c r="H2791">
        <f t="shared" ca="1" si="175"/>
        <v>1</v>
      </c>
      <c r="I2791">
        <f t="shared" ca="1" si="175"/>
        <v>1</v>
      </c>
      <c r="J2791">
        <f t="shared" ca="1" si="175"/>
        <v>1</v>
      </c>
      <c r="K2791">
        <f t="shared" ca="1" si="175"/>
        <v>1</v>
      </c>
    </row>
    <row r="2792" spans="1:11" x14ac:dyDescent="0.2">
      <c r="A2792">
        <f t="shared" ca="1" si="173"/>
        <v>1</v>
      </c>
      <c r="B2792">
        <f t="shared" ca="1" si="175"/>
        <v>0</v>
      </c>
      <c r="C2792">
        <f t="shared" ca="1" si="175"/>
        <v>1</v>
      </c>
      <c r="D2792">
        <f t="shared" ca="1" si="175"/>
        <v>0</v>
      </c>
      <c r="E2792">
        <f t="shared" ca="1" si="175"/>
        <v>1</v>
      </c>
      <c r="G2792">
        <f t="shared" ca="1" si="175"/>
        <v>0</v>
      </c>
      <c r="H2792">
        <f t="shared" ca="1" si="175"/>
        <v>1</v>
      </c>
      <c r="I2792">
        <f t="shared" ca="1" si="175"/>
        <v>1</v>
      </c>
      <c r="J2792">
        <f t="shared" ca="1" si="175"/>
        <v>1</v>
      </c>
      <c r="K2792">
        <f t="shared" ca="1" si="175"/>
        <v>1</v>
      </c>
    </row>
    <row r="2793" spans="1:11" x14ac:dyDescent="0.2">
      <c r="A2793">
        <f t="shared" ca="1" si="173"/>
        <v>1</v>
      </c>
      <c r="B2793">
        <f t="shared" ca="1" si="175"/>
        <v>1</v>
      </c>
      <c r="C2793">
        <f t="shared" ca="1" si="175"/>
        <v>1</v>
      </c>
      <c r="D2793">
        <f t="shared" ca="1" si="175"/>
        <v>0</v>
      </c>
      <c r="E2793">
        <f t="shared" ca="1" si="175"/>
        <v>0</v>
      </c>
      <c r="G2793">
        <f t="shared" ca="1" si="175"/>
        <v>1</v>
      </c>
      <c r="H2793">
        <f t="shared" ca="1" si="175"/>
        <v>1</v>
      </c>
      <c r="I2793">
        <f t="shared" ca="1" si="175"/>
        <v>1</v>
      </c>
      <c r="J2793">
        <f t="shared" ca="1" si="175"/>
        <v>0</v>
      </c>
      <c r="K2793">
        <f t="shared" ca="1" si="175"/>
        <v>0</v>
      </c>
    </row>
    <row r="2794" spans="1:11" x14ac:dyDescent="0.2">
      <c r="A2794">
        <f t="shared" ca="1" si="173"/>
        <v>1</v>
      </c>
      <c r="B2794">
        <f t="shared" ca="1" si="175"/>
        <v>1</v>
      </c>
      <c r="C2794">
        <f t="shared" ca="1" si="175"/>
        <v>0</v>
      </c>
      <c r="D2794">
        <f t="shared" ca="1" si="175"/>
        <v>0</v>
      </c>
      <c r="E2794">
        <f t="shared" ca="1" si="175"/>
        <v>1</v>
      </c>
      <c r="G2794">
        <f t="shared" ca="1" si="175"/>
        <v>0</v>
      </c>
      <c r="H2794">
        <f t="shared" ca="1" si="175"/>
        <v>0</v>
      </c>
      <c r="I2794">
        <f t="shared" ca="1" si="175"/>
        <v>1</v>
      </c>
      <c r="J2794">
        <f t="shared" ca="1" si="175"/>
        <v>0</v>
      </c>
      <c r="K2794">
        <f t="shared" ca="1" si="175"/>
        <v>1</v>
      </c>
    </row>
    <row r="2795" spans="1:11" x14ac:dyDescent="0.2">
      <c r="A2795">
        <f t="shared" ca="1" si="173"/>
        <v>0</v>
      </c>
      <c r="B2795">
        <f t="shared" ca="1" si="175"/>
        <v>0</v>
      </c>
      <c r="C2795">
        <f t="shared" ca="1" si="175"/>
        <v>1</v>
      </c>
      <c r="D2795">
        <f t="shared" ca="1" si="175"/>
        <v>1</v>
      </c>
      <c r="E2795">
        <f t="shared" ca="1" si="175"/>
        <v>1</v>
      </c>
      <c r="G2795">
        <f t="shared" ca="1" si="175"/>
        <v>0</v>
      </c>
      <c r="H2795">
        <f t="shared" ca="1" si="175"/>
        <v>1</v>
      </c>
      <c r="I2795">
        <f t="shared" ca="1" si="175"/>
        <v>1</v>
      </c>
      <c r="J2795">
        <f t="shared" ca="1" si="175"/>
        <v>1</v>
      </c>
      <c r="K2795">
        <f t="shared" ca="1" si="175"/>
        <v>0</v>
      </c>
    </row>
    <row r="2796" spans="1:11" x14ac:dyDescent="0.2">
      <c r="A2796">
        <f t="shared" ca="1" si="173"/>
        <v>1</v>
      </c>
      <c r="B2796">
        <f t="shared" ca="1" si="175"/>
        <v>1</v>
      </c>
      <c r="C2796">
        <f t="shared" ca="1" si="175"/>
        <v>1</v>
      </c>
      <c r="D2796">
        <f t="shared" ca="1" si="175"/>
        <v>1</v>
      </c>
      <c r="E2796">
        <f t="shared" ca="1" si="175"/>
        <v>1</v>
      </c>
      <c r="G2796">
        <f t="shared" ca="1" si="175"/>
        <v>0</v>
      </c>
      <c r="H2796">
        <f t="shared" ca="1" si="175"/>
        <v>1</v>
      </c>
      <c r="I2796">
        <f t="shared" ca="1" si="175"/>
        <v>1</v>
      </c>
      <c r="J2796">
        <f t="shared" ca="1" si="175"/>
        <v>1</v>
      </c>
      <c r="K2796">
        <f t="shared" ca="1" si="175"/>
        <v>0</v>
      </c>
    </row>
    <row r="2797" spans="1:11" x14ac:dyDescent="0.2">
      <c r="A2797">
        <f t="shared" ca="1" si="173"/>
        <v>1</v>
      </c>
      <c r="B2797">
        <f t="shared" ca="1" si="175"/>
        <v>0</v>
      </c>
      <c r="C2797">
        <f t="shared" ca="1" si="175"/>
        <v>0</v>
      </c>
      <c r="D2797">
        <f t="shared" ca="1" si="175"/>
        <v>1</v>
      </c>
      <c r="E2797">
        <f t="shared" ca="1" si="175"/>
        <v>0</v>
      </c>
      <c r="G2797">
        <f t="shared" ca="1" si="175"/>
        <v>0</v>
      </c>
      <c r="H2797">
        <f t="shared" ca="1" si="175"/>
        <v>0</v>
      </c>
      <c r="I2797">
        <f t="shared" ca="1" si="175"/>
        <v>0</v>
      </c>
      <c r="J2797">
        <f t="shared" ca="1" si="175"/>
        <v>0</v>
      </c>
      <c r="K2797">
        <f t="shared" ca="1" si="175"/>
        <v>0</v>
      </c>
    </row>
    <row r="2798" spans="1:11" x14ac:dyDescent="0.2">
      <c r="A2798">
        <f t="shared" ca="1" si="173"/>
        <v>1</v>
      </c>
      <c r="B2798">
        <f t="shared" ca="1" si="175"/>
        <v>0</v>
      </c>
      <c r="C2798">
        <f t="shared" ca="1" si="175"/>
        <v>1</v>
      </c>
      <c r="D2798">
        <f t="shared" ca="1" si="175"/>
        <v>1</v>
      </c>
      <c r="E2798">
        <f t="shared" ca="1" si="175"/>
        <v>0</v>
      </c>
      <c r="G2798">
        <f t="shared" ca="1" si="175"/>
        <v>1</v>
      </c>
      <c r="H2798">
        <f t="shared" ca="1" si="175"/>
        <v>0</v>
      </c>
      <c r="I2798">
        <f t="shared" ca="1" si="175"/>
        <v>1</v>
      </c>
      <c r="J2798">
        <f t="shared" ca="1" si="175"/>
        <v>0</v>
      </c>
      <c r="K2798">
        <f t="shared" ca="1" si="175"/>
        <v>1</v>
      </c>
    </row>
    <row r="2799" spans="1:11" x14ac:dyDescent="0.2">
      <c r="A2799">
        <f t="shared" ca="1" si="173"/>
        <v>1</v>
      </c>
      <c r="B2799">
        <f t="shared" ca="1" si="175"/>
        <v>0</v>
      </c>
      <c r="C2799">
        <f t="shared" ca="1" si="175"/>
        <v>0</v>
      </c>
      <c r="D2799">
        <f t="shared" ca="1" si="175"/>
        <v>0</v>
      </c>
      <c r="E2799">
        <f t="shared" ca="1" si="175"/>
        <v>0</v>
      </c>
      <c r="G2799">
        <f t="shared" ca="1" si="175"/>
        <v>0</v>
      </c>
      <c r="H2799">
        <f t="shared" ca="1" si="175"/>
        <v>0</v>
      </c>
      <c r="I2799">
        <f t="shared" ca="1" si="175"/>
        <v>0</v>
      </c>
      <c r="J2799">
        <f t="shared" ca="1" si="175"/>
        <v>0</v>
      </c>
      <c r="K2799">
        <f t="shared" ca="1" si="175"/>
        <v>1</v>
      </c>
    </row>
    <row r="2800" spans="1:11" x14ac:dyDescent="0.2">
      <c r="A2800">
        <f t="shared" ca="1" si="173"/>
        <v>1</v>
      </c>
      <c r="B2800">
        <f t="shared" ca="1" si="175"/>
        <v>1</v>
      </c>
      <c r="C2800">
        <f t="shared" ca="1" si="175"/>
        <v>1</v>
      </c>
      <c r="D2800">
        <f t="shared" ca="1" si="175"/>
        <v>0</v>
      </c>
      <c r="E2800">
        <f t="shared" ca="1" si="175"/>
        <v>0</v>
      </c>
      <c r="G2800">
        <f t="shared" ca="1" si="175"/>
        <v>0</v>
      </c>
      <c r="H2800">
        <f t="shared" ca="1" si="175"/>
        <v>1</v>
      </c>
      <c r="I2800">
        <f t="shared" ca="1" si="175"/>
        <v>0</v>
      </c>
      <c r="J2800">
        <f t="shared" ca="1" si="175"/>
        <v>0</v>
      </c>
      <c r="K2800">
        <f t="shared" ca="1" si="175"/>
        <v>1</v>
      </c>
    </row>
    <row r="2801" spans="1:11" x14ac:dyDescent="0.2">
      <c r="A2801">
        <f t="shared" ca="1" si="173"/>
        <v>1</v>
      </c>
      <c r="B2801">
        <f t="shared" ca="1" si="175"/>
        <v>1</v>
      </c>
      <c r="C2801">
        <f t="shared" ca="1" si="175"/>
        <v>1</v>
      </c>
      <c r="D2801">
        <f t="shared" ca="1" si="175"/>
        <v>1</v>
      </c>
      <c r="E2801">
        <f t="shared" ca="1" si="175"/>
        <v>1</v>
      </c>
      <c r="G2801">
        <f t="shared" ca="1" si="175"/>
        <v>1</v>
      </c>
      <c r="H2801">
        <f t="shared" ca="1" si="175"/>
        <v>1</v>
      </c>
      <c r="I2801">
        <f t="shared" ca="1" si="175"/>
        <v>0</v>
      </c>
      <c r="J2801">
        <f t="shared" ca="1" si="175"/>
        <v>0</v>
      </c>
      <c r="K2801">
        <f t="shared" ca="1" si="175"/>
        <v>1</v>
      </c>
    </row>
    <row r="2802" spans="1:11" x14ac:dyDescent="0.2">
      <c r="A2802">
        <f t="shared" ca="1" si="173"/>
        <v>0</v>
      </c>
      <c r="B2802">
        <f t="shared" ca="1" si="175"/>
        <v>0</v>
      </c>
      <c r="C2802">
        <f t="shared" ca="1" si="175"/>
        <v>1</v>
      </c>
      <c r="D2802">
        <f t="shared" ca="1" si="175"/>
        <v>1</v>
      </c>
      <c r="E2802">
        <f t="shared" ca="1" si="175"/>
        <v>1</v>
      </c>
      <c r="G2802">
        <f t="shared" ca="1" si="175"/>
        <v>0</v>
      </c>
      <c r="H2802">
        <f t="shared" ca="1" si="175"/>
        <v>1</v>
      </c>
      <c r="I2802">
        <f t="shared" ca="1" si="175"/>
        <v>1</v>
      </c>
      <c r="J2802">
        <f t="shared" ca="1" si="175"/>
        <v>0</v>
      </c>
      <c r="K2802">
        <f t="shared" ca="1" si="175"/>
        <v>1</v>
      </c>
    </row>
    <row r="2803" spans="1:11" x14ac:dyDescent="0.2">
      <c r="A2803">
        <f t="shared" ca="1" si="173"/>
        <v>0</v>
      </c>
      <c r="B2803">
        <f t="shared" ca="1" si="175"/>
        <v>0</v>
      </c>
      <c r="C2803">
        <f t="shared" ca="1" si="175"/>
        <v>0</v>
      </c>
      <c r="D2803">
        <f t="shared" ca="1" si="175"/>
        <v>0</v>
      </c>
      <c r="E2803">
        <f t="shared" ca="1" si="175"/>
        <v>1</v>
      </c>
      <c r="G2803">
        <f t="shared" ca="1" si="175"/>
        <v>0</v>
      </c>
      <c r="H2803">
        <f t="shared" ca="1" si="175"/>
        <v>1</v>
      </c>
      <c r="I2803">
        <f t="shared" ca="1" si="175"/>
        <v>0</v>
      </c>
      <c r="J2803">
        <f t="shared" ca="1" si="175"/>
        <v>1</v>
      </c>
      <c r="K2803">
        <f t="shared" ca="1" si="175"/>
        <v>0</v>
      </c>
    </row>
    <row r="2804" spans="1:11" x14ac:dyDescent="0.2">
      <c r="A2804">
        <f t="shared" ca="1" si="173"/>
        <v>1</v>
      </c>
      <c r="B2804">
        <f t="shared" ca="1" si="175"/>
        <v>0</v>
      </c>
      <c r="C2804">
        <f t="shared" ca="1" si="175"/>
        <v>0</v>
      </c>
      <c r="D2804">
        <f t="shared" ca="1" si="175"/>
        <v>1</v>
      </c>
      <c r="E2804">
        <f t="shared" ca="1" si="175"/>
        <v>1</v>
      </c>
      <c r="G2804">
        <f t="shared" ca="1" si="175"/>
        <v>1</v>
      </c>
      <c r="H2804">
        <f t="shared" ca="1" si="175"/>
        <v>1</v>
      </c>
      <c r="I2804">
        <f t="shared" ca="1" si="175"/>
        <v>0</v>
      </c>
      <c r="J2804">
        <f t="shared" ca="1" si="175"/>
        <v>0</v>
      </c>
      <c r="K2804">
        <f t="shared" ca="1" si="175"/>
        <v>1</v>
      </c>
    </row>
    <row r="2805" spans="1:11" x14ac:dyDescent="0.2">
      <c r="A2805">
        <f t="shared" ca="1" si="173"/>
        <v>0</v>
      </c>
      <c r="B2805">
        <f t="shared" ca="1" si="175"/>
        <v>1</v>
      </c>
      <c r="C2805">
        <f t="shared" ca="1" si="175"/>
        <v>0</v>
      </c>
      <c r="D2805">
        <f t="shared" ca="1" si="175"/>
        <v>0</v>
      </c>
      <c r="E2805">
        <f t="shared" ca="1" si="175"/>
        <v>0</v>
      </c>
      <c r="G2805">
        <f t="shared" ca="1" si="175"/>
        <v>0</v>
      </c>
      <c r="H2805">
        <f t="shared" ca="1" si="175"/>
        <v>1</v>
      </c>
      <c r="I2805">
        <f t="shared" ca="1" si="175"/>
        <v>0</v>
      </c>
      <c r="J2805">
        <f t="shared" ca="1" si="175"/>
        <v>1</v>
      </c>
      <c r="K2805">
        <f t="shared" ca="1" si="175"/>
        <v>1</v>
      </c>
    </row>
    <row r="2806" spans="1:11" x14ac:dyDescent="0.2">
      <c r="A2806">
        <f t="shared" ca="1" si="173"/>
        <v>1</v>
      </c>
      <c r="B2806">
        <f t="shared" ref="B2806:K2818" ca="1" si="176">INT(RAND()*2)</f>
        <v>1</v>
      </c>
      <c r="C2806">
        <f t="shared" ca="1" si="176"/>
        <v>1</v>
      </c>
      <c r="D2806">
        <f t="shared" ca="1" si="176"/>
        <v>0</v>
      </c>
      <c r="E2806">
        <f t="shared" ca="1" si="176"/>
        <v>1</v>
      </c>
      <c r="G2806">
        <f t="shared" ca="1" si="176"/>
        <v>1</v>
      </c>
      <c r="H2806">
        <f t="shared" ca="1" si="176"/>
        <v>1</v>
      </c>
      <c r="I2806">
        <f t="shared" ca="1" si="176"/>
        <v>0</v>
      </c>
      <c r="J2806">
        <f t="shared" ca="1" si="176"/>
        <v>0</v>
      </c>
      <c r="K2806">
        <f t="shared" ca="1" si="176"/>
        <v>1</v>
      </c>
    </row>
    <row r="2807" spans="1:11" x14ac:dyDescent="0.2">
      <c r="A2807">
        <f t="shared" ca="1" si="173"/>
        <v>1</v>
      </c>
      <c r="B2807">
        <f t="shared" ca="1" si="176"/>
        <v>1</v>
      </c>
      <c r="C2807">
        <f t="shared" ca="1" si="176"/>
        <v>0</v>
      </c>
      <c r="D2807">
        <f t="shared" ca="1" si="176"/>
        <v>0</v>
      </c>
      <c r="E2807">
        <f t="shared" ca="1" si="176"/>
        <v>0</v>
      </c>
      <c r="G2807">
        <f t="shared" ca="1" si="176"/>
        <v>0</v>
      </c>
      <c r="H2807">
        <f t="shared" ca="1" si="176"/>
        <v>0</v>
      </c>
      <c r="I2807">
        <f t="shared" ca="1" si="176"/>
        <v>1</v>
      </c>
      <c r="J2807">
        <f t="shared" ca="1" si="176"/>
        <v>1</v>
      </c>
      <c r="K2807">
        <f t="shared" ca="1" si="176"/>
        <v>0</v>
      </c>
    </row>
    <row r="2808" spans="1:11" x14ac:dyDescent="0.2">
      <c r="A2808">
        <f t="shared" ca="1" si="173"/>
        <v>0</v>
      </c>
      <c r="B2808">
        <f t="shared" ca="1" si="176"/>
        <v>1</v>
      </c>
      <c r="C2808">
        <f t="shared" ca="1" si="176"/>
        <v>1</v>
      </c>
      <c r="D2808">
        <f t="shared" ca="1" si="176"/>
        <v>0</v>
      </c>
      <c r="E2808">
        <f t="shared" ca="1" si="176"/>
        <v>0</v>
      </c>
      <c r="G2808">
        <f t="shared" ca="1" si="176"/>
        <v>0</v>
      </c>
      <c r="H2808">
        <f t="shared" ca="1" si="176"/>
        <v>1</v>
      </c>
      <c r="I2808">
        <f t="shared" ca="1" si="176"/>
        <v>1</v>
      </c>
      <c r="J2808">
        <f t="shared" ca="1" si="176"/>
        <v>1</v>
      </c>
      <c r="K2808">
        <f t="shared" ca="1" si="176"/>
        <v>0</v>
      </c>
    </row>
    <row r="2809" spans="1:11" x14ac:dyDescent="0.2">
      <c r="A2809">
        <f t="shared" ca="1" si="173"/>
        <v>1</v>
      </c>
      <c r="B2809">
        <f t="shared" ca="1" si="176"/>
        <v>1</v>
      </c>
      <c r="C2809">
        <f t="shared" ca="1" si="176"/>
        <v>0</v>
      </c>
      <c r="D2809">
        <f t="shared" ca="1" si="176"/>
        <v>1</v>
      </c>
      <c r="E2809">
        <f t="shared" ca="1" si="176"/>
        <v>1</v>
      </c>
      <c r="G2809">
        <f t="shared" ca="1" si="176"/>
        <v>0</v>
      </c>
      <c r="H2809">
        <f t="shared" ca="1" si="176"/>
        <v>1</v>
      </c>
      <c r="I2809">
        <f t="shared" ca="1" si="176"/>
        <v>0</v>
      </c>
      <c r="J2809">
        <f t="shared" ca="1" si="176"/>
        <v>1</v>
      </c>
      <c r="K2809">
        <f t="shared" ca="1" si="176"/>
        <v>1</v>
      </c>
    </row>
    <row r="2810" spans="1:11" x14ac:dyDescent="0.2">
      <c r="A2810">
        <f t="shared" ca="1" si="173"/>
        <v>1</v>
      </c>
      <c r="B2810">
        <f t="shared" ca="1" si="176"/>
        <v>1</v>
      </c>
      <c r="C2810">
        <f t="shared" ca="1" si="176"/>
        <v>1</v>
      </c>
      <c r="D2810">
        <f t="shared" ca="1" si="176"/>
        <v>0</v>
      </c>
      <c r="E2810">
        <f t="shared" ca="1" si="176"/>
        <v>1</v>
      </c>
      <c r="G2810">
        <f t="shared" ca="1" si="176"/>
        <v>0</v>
      </c>
      <c r="H2810">
        <f t="shared" ca="1" si="176"/>
        <v>0</v>
      </c>
      <c r="I2810">
        <f t="shared" ca="1" si="176"/>
        <v>0</v>
      </c>
      <c r="J2810">
        <f t="shared" ca="1" si="176"/>
        <v>0</v>
      </c>
      <c r="K2810">
        <f t="shared" ca="1" si="176"/>
        <v>1</v>
      </c>
    </row>
    <row r="2811" spans="1:11" x14ac:dyDescent="0.2">
      <c r="A2811">
        <f t="shared" ca="1" si="173"/>
        <v>1</v>
      </c>
      <c r="B2811">
        <f t="shared" ca="1" si="176"/>
        <v>1</v>
      </c>
      <c r="C2811">
        <f t="shared" ca="1" si="176"/>
        <v>1</v>
      </c>
      <c r="D2811">
        <f t="shared" ca="1" si="176"/>
        <v>0</v>
      </c>
      <c r="E2811">
        <f t="shared" ca="1" si="176"/>
        <v>0</v>
      </c>
      <c r="G2811">
        <f t="shared" ca="1" si="176"/>
        <v>0</v>
      </c>
      <c r="H2811">
        <f t="shared" ca="1" si="176"/>
        <v>0</v>
      </c>
      <c r="I2811">
        <f t="shared" ca="1" si="176"/>
        <v>0</v>
      </c>
      <c r="J2811">
        <f t="shared" ca="1" si="176"/>
        <v>0</v>
      </c>
      <c r="K2811">
        <f t="shared" ca="1" si="176"/>
        <v>0</v>
      </c>
    </row>
    <row r="2812" spans="1:11" x14ac:dyDescent="0.2">
      <c r="A2812">
        <f t="shared" ca="1" si="173"/>
        <v>0</v>
      </c>
      <c r="B2812">
        <f t="shared" ca="1" si="176"/>
        <v>1</v>
      </c>
      <c r="C2812">
        <f t="shared" ca="1" si="176"/>
        <v>0</v>
      </c>
      <c r="D2812">
        <f t="shared" ca="1" si="176"/>
        <v>0</v>
      </c>
      <c r="E2812">
        <f t="shared" ca="1" si="176"/>
        <v>1</v>
      </c>
      <c r="G2812">
        <f t="shared" ca="1" si="176"/>
        <v>1</v>
      </c>
      <c r="H2812">
        <f t="shared" ca="1" si="176"/>
        <v>0</v>
      </c>
      <c r="I2812">
        <f t="shared" ca="1" si="176"/>
        <v>0</v>
      </c>
      <c r="J2812">
        <f t="shared" ca="1" si="176"/>
        <v>1</v>
      </c>
      <c r="K2812">
        <f t="shared" ca="1" si="176"/>
        <v>0</v>
      </c>
    </row>
    <row r="2813" spans="1:11" x14ac:dyDescent="0.2">
      <c r="A2813">
        <f t="shared" ca="1" si="173"/>
        <v>1</v>
      </c>
      <c r="B2813">
        <f t="shared" ca="1" si="176"/>
        <v>1</v>
      </c>
      <c r="C2813">
        <f t="shared" ca="1" si="176"/>
        <v>1</v>
      </c>
      <c r="D2813">
        <f t="shared" ca="1" si="176"/>
        <v>0</v>
      </c>
      <c r="E2813">
        <f t="shared" ca="1" si="176"/>
        <v>0</v>
      </c>
      <c r="G2813">
        <f t="shared" ca="1" si="176"/>
        <v>1</v>
      </c>
      <c r="H2813">
        <f t="shared" ca="1" si="176"/>
        <v>1</v>
      </c>
      <c r="I2813">
        <f t="shared" ca="1" si="176"/>
        <v>1</v>
      </c>
      <c r="J2813">
        <f t="shared" ca="1" si="176"/>
        <v>0</v>
      </c>
      <c r="K2813">
        <f t="shared" ca="1" si="176"/>
        <v>0</v>
      </c>
    </row>
    <row r="2814" spans="1:11" x14ac:dyDescent="0.2">
      <c r="A2814">
        <f t="shared" ca="1" si="173"/>
        <v>1</v>
      </c>
      <c r="B2814">
        <f t="shared" ca="1" si="176"/>
        <v>1</v>
      </c>
      <c r="C2814">
        <f t="shared" ca="1" si="176"/>
        <v>0</v>
      </c>
      <c r="D2814">
        <f t="shared" ca="1" si="176"/>
        <v>1</v>
      </c>
      <c r="E2814">
        <f t="shared" ca="1" si="176"/>
        <v>0</v>
      </c>
      <c r="G2814">
        <f t="shared" ca="1" si="176"/>
        <v>0</v>
      </c>
      <c r="H2814">
        <f t="shared" ca="1" si="176"/>
        <v>1</v>
      </c>
      <c r="I2814">
        <f t="shared" ca="1" si="176"/>
        <v>0</v>
      </c>
      <c r="J2814">
        <f t="shared" ca="1" si="176"/>
        <v>0</v>
      </c>
      <c r="K2814">
        <f t="shared" ca="1" si="176"/>
        <v>1</v>
      </c>
    </row>
    <row r="2815" spans="1:11" x14ac:dyDescent="0.2">
      <c r="A2815">
        <f t="shared" ca="1" si="173"/>
        <v>0</v>
      </c>
      <c r="B2815">
        <f t="shared" ca="1" si="176"/>
        <v>0</v>
      </c>
      <c r="C2815">
        <f t="shared" ca="1" si="176"/>
        <v>0</v>
      </c>
      <c r="D2815">
        <f t="shared" ca="1" si="176"/>
        <v>0</v>
      </c>
      <c r="E2815">
        <f t="shared" ca="1" si="176"/>
        <v>1</v>
      </c>
      <c r="G2815">
        <f t="shared" ca="1" si="176"/>
        <v>0</v>
      </c>
      <c r="H2815">
        <f t="shared" ca="1" si="176"/>
        <v>0</v>
      </c>
      <c r="I2815">
        <f t="shared" ca="1" si="176"/>
        <v>1</v>
      </c>
      <c r="J2815">
        <f t="shared" ca="1" si="176"/>
        <v>0</v>
      </c>
      <c r="K2815">
        <f t="shared" ca="1" si="176"/>
        <v>1</v>
      </c>
    </row>
    <row r="2816" spans="1:11" x14ac:dyDescent="0.2">
      <c r="A2816">
        <f t="shared" ca="1" si="173"/>
        <v>0</v>
      </c>
      <c r="B2816">
        <f t="shared" ca="1" si="176"/>
        <v>1</v>
      </c>
      <c r="C2816">
        <f t="shared" ca="1" si="176"/>
        <v>0</v>
      </c>
      <c r="D2816">
        <f t="shared" ca="1" si="176"/>
        <v>0</v>
      </c>
      <c r="E2816">
        <f t="shared" ca="1" si="176"/>
        <v>0</v>
      </c>
      <c r="G2816">
        <f t="shared" ca="1" si="176"/>
        <v>0</v>
      </c>
      <c r="H2816">
        <f t="shared" ca="1" si="176"/>
        <v>0</v>
      </c>
      <c r="I2816">
        <f t="shared" ca="1" si="176"/>
        <v>0</v>
      </c>
      <c r="J2816">
        <f t="shared" ca="1" si="176"/>
        <v>1</v>
      </c>
      <c r="K2816">
        <f t="shared" ca="1" si="176"/>
        <v>1</v>
      </c>
    </row>
    <row r="2817" spans="1:11" x14ac:dyDescent="0.2">
      <c r="A2817">
        <f t="shared" ca="1" si="173"/>
        <v>0</v>
      </c>
      <c r="B2817">
        <f t="shared" ca="1" si="176"/>
        <v>1</v>
      </c>
      <c r="C2817">
        <f t="shared" ca="1" si="176"/>
        <v>0</v>
      </c>
      <c r="D2817">
        <f t="shared" ca="1" si="176"/>
        <v>1</v>
      </c>
      <c r="E2817">
        <f t="shared" ca="1" si="176"/>
        <v>1</v>
      </c>
      <c r="G2817">
        <f t="shared" ca="1" si="176"/>
        <v>1</v>
      </c>
      <c r="H2817">
        <f t="shared" ca="1" si="176"/>
        <v>0</v>
      </c>
      <c r="I2817">
        <f t="shared" ca="1" si="176"/>
        <v>0</v>
      </c>
      <c r="J2817">
        <f t="shared" ca="1" si="176"/>
        <v>1</v>
      </c>
      <c r="K2817">
        <f t="shared" ca="1" si="176"/>
        <v>1</v>
      </c>
    </row>
    <row r="2818" spans="1:11" x14ac:dyDescent="0.2">
      <c r="A2818">
        <f t="shared" ca="1" si="173"/>
        <v>0</v>
      </c>
      <c r="B2818">
        <f t="shared" ca="1" si="176"/>
        <v>1</v>
      </c>
      <c r="C2818">
        <f t="shared" ca="1" si="176"/>
        <v>0</v>
      </c>
      <c r="D2818">
        <f t="shared" ca="1" si="176"/>
        <v>1</v>
      </c>
      <c r="E2818">
        <f t="shared" ca="1" si="176"/>
        <v>1</v>
      </c>
      <c r="G2818">
        <f t="shared" ca="1" si="176"/>
        <v>0</v>
      </c>
      <c r="H2818">
        <f t="shared" ca="1" si="176"/>
        <v>0</v>
      </c>
      <c r="I2818">
        <f t="shared" ca="1" si="176"/>
        <v>0</v>
      </c>
      <c r="J2818">
        <f t="shared" ca="1" si="176"/>
        <v>0</v>
      </c>
      <c r="K2818">
        <f t="shared" ca="1" si="176"/>
        <v>0</v>
      </c>
    </row>
    <row r="2819" spans="1:11" x14ac:dyDescent="0.2">
      <c r="A2819">
        <f t="shared" ref="A2819:K2882" ca="1" si="177">INT(RAND()*2)</f>
        <v>0</v>
      </c>
      <c r="B2819">
        <f t="shared" ca="1" si="177"/>
        <v>1</v>
      </c>
      <c r="C2819">
        <f t="shared" ca="1" si="177"/>
        <v>1</v>
      </c>
      <c r="D2819">
        <f t="shared" ca="1" si="177"/>
        <v>0</v>
      </c>
      <c r="E2819">
        <f t="shared" ca="1" si="177"/>
        <v>0</v>
      </c>
      <c r="G2819">
        <f t="shared" ca="1" si="177"/>
        <v>0</v>
      </c>
      <c r="H2819">
        <f t="shared" ca="1" si="177"/>
        <v>0</v>
      </c>
      <c r="I2819">
        <f t="shared" ca="1" si="177"/>
        <v>0</v>
      </c>
      <c r="J2819">
        <f t="shared" ca="1" si="177"/>
        <v>1</v>
      </c>
      <c r="K2819">
        <f t="shared" ca="1" si="177"/>
        <v>0</v>
      </c>
    </row>
    <row r="2820" spans="1:11" x14ac:dyDescent="0.2">
      <c r="A2820">
        <f t="shared" ca="1" si="177"/>
        <v>1</v>
      </c>
      <c r="B2820">
        <f t="shared" ca="1" si="177"/>
        <v>0</v>
      </c>
      <c r="C2820">
        <f t="shared" ca="1" si="177"/>
        <v>0</v>
      </c>
      <c r="D2820">
        <f t="shared" ca="1" si="177"/>
        <v>1</v>
      </c>
      <c r="E2820">
        <f t="shared" ca="1" si="177"/>
        <v>0</v>
      </c>
      <c r="G2820">
        <f t="shared" ca="1" si="177"/>
        <v>0</v>
      </c>
      <c r="H2820">
        <f t="shared" ca="1" si="177"/>
        <v>1</v>
      </c>
      <c r="I2820">
        <f t="shared" ca="1" si="177"/>
        <v>1</v>
      </c>
      <c r="J2820">
        <f t="shared" ca="1" si="177"/>
        <v>0</v>
      </c>
      <c r="K2820">
        <f t="shared" ca="1" si="177"/>
        <v>0</v>
      </c>
    </row>
    <row r="2821" spans="1:11" x14ac:dyDescent="0.2">
      <c r="A2821">
        <f t="shared" ca="1" si="177"/>
        <v>0</v>
      </c>
      <c r="B2821">
        <f t="shared" ca="1" si="177"/>
        <v>1</v>
      </c>
      <c r="C2821">
        <f t="shared" ca="1" si="177"/>
        <v>0</v>
      </c>
      <c r="D2821">
        <f t="shared" ca="1" si="177"/>
        <v>1</v>
      </c>
      <c r="E2821">
        <f t="shared" ca="1" si="177"/>
        <v>0</v>
      </c>
      <c r="G2821">
        <f t="shared" ca="1" si="177"/>
        <v>1</v>
      </c>
      <c r="H2821">
        <f t="shared" ca="1" si="177"/>
        <v>1</v>
      </c>
      <c r="I2821">
        <f t="shared" ca="1" si="177"/>
        <v>0</v>
      </c>
      <c r="J2821">
        <f t="shared" ca="1" si="177"/>
        <v>0</v>
      </c>
      <c r="K2821">
        <f t="shared" ca="1" si="177"/>
        <v>0</v>
      </c>
    </row>
    <row r="2822" spans="1:11" x14ac:dyDescent="0.2">
      <c r="A2822">
        <f t="shared" ca="1" si="177"/>
        <v>0</v>
      </c>
      <c r="B2822">
        <f t="shared" ca="1" si="177"/>
        <v>0</v>
      </c>
      <c r="C2822">
        <f t="shared" ca="1" si="177"/>
        <v>0</v>
      </c>
      <c r="D2822">
        <f t="shared" ca="1" si="177"/>
        <v>0</v>
      </c>
      <c r="E2822">
        <f t="shared" ca="1" si="177"/>
        <v>1</v>
      </c>
      <c r="G2822">
        <f t="shared" ca="1" si="177"/>
        <v>1</v>
      </c>
      <c r="H2822">
        <f t="shared" ca="1" si="177"/>
        <v>1</v>
      </c>
      <c r="I2822">
        <f t="shared" ca="1" si="177"/>
        <v>0</v>
      </c>
      <c r="J2822">
        <f t="shared" ca="1" si="177"/>
        <v>1</v>
      </c>
      <c r="K2822">
        <f t="shared" ca="1" si="177"/>
        <v>1</v>
      </c>
    </row>
    <row r="2823" spans="1:11" x14ac:dyDescent="0.2">
      <c r="A2823">
        <f t="shared" ca="1" si="177"/>
        <v>1</v>
      </c>
      <c r="B2823">
        <f t="shared" ca="1" si="177"/>
        <v>0</v>
      </c>
      <c r="C2823">
        <f t="shared" ca="1" si="177"/>
        <v>0</v>
      </c>
      <c r="D2823">
        <f t="shared" ca="1" si="177"/>
        <v>1</v>
      </c>
      <c r="E2823">
        <f t="shared" ca="1" si="177"/>
        <v>0</v>
      </c>
      <c r="G2823">
        <f t="shared" ca="1" si="177"/>
        <v>0</v>
      </c>
      <c r="H2823">
        <f t="shared" ca="1" si="177"/>
        <v>1</v>
      </c>
      <c r="I2823">
        <f t="shared" ca="1" si="177"/>
        <v>0</v>
      </c>
      <c r="J2823">
        <f t="shared" ca="1" si="177"/>
        <v>0</v>
      </c>
      <c r="K2823">
        <f t="shared" ca="1" si="177"/>
        <v>0</v>
      </c>
    </row>
    <row r="2824" spans="1:11" x14ac:dyDescent="0.2">
      <c r="A2824">
        <f t="shared" ca="1" si="177"/>
        <v>0</v>
      </c>
      <c r="B2824">
        <f t="shared" ca="1" si="177"/>
        <v>0</v>
      </c>
      <c r="C2824">
        <f t="shared" ca="1" si="177"/>
        <v>0</v>
      </c>
      <c r="D2824">
        <f t="shared" ca="1" si="177"/>
        <v>0</v>
      </c>
      <c r="E2824">
        <f t="shared" ca="1" si="177"/>
        <v>1</v>
      </c>
      <c r="G2824">
        <f t="shared" ca="1" si="177"/>
        <v>1</v>
      </c>
      <c r="H2824">
        <f t="shared" ca="1" si="177"/>
        <v>1</v>
      </c>
      <c r="I2824">
        <f t="shared" ca="1" si="177"/>
        <v>0</v>
      </c>
      <c r="J2824">
        <f t="shared" ca="1" si="177"/>
        <v>1</v>
      </c>
      <c r="K2824">
        <f t="shared" ca="1" si="177"/>
        <v>0</v>
      </c>
    </row>
    <row r="2825" spans="1:11" x14ac:dyDescent="0.2">
      <c r="A2825">
        <f t="shared" ca="1" si="177"/>
        <v>1</v>
      </c>
      <c r="B2825">
        <f t="shared" ca="1" si="177"/>
        <v>0</v>
      </c>
      <c r="C2825">
        <f t="shared" ca="1" si="177"/>
        <v>0</v>
      </c>
      <c r="D2825">
        <f t="shared" ca="1" si="177"/>
        <v>0</v>
      </c>
      <c r="E2825">
        <f t="shared" ca="1" si="177"/>
        <v>0</v>
      </c>
      <c r="G2825">
        <f t="shared" ca="1" si="177"/>
        <v>0</v>
      </c>
      <c r="H2825">
        <f t="shared" ca="1" si="177"/>
        <v>1</v>
      </c>
      <c r="I2825">
        <f t="shared" ca="1" si="177"/>
        <v>0</v>
      </c>
      <c r="J2825">
        <f t="shared" ca="1" si="177"/>
        <v>0</v>
      </c>
      <c r="K2825">
        <f t="shared" ca="1" si="177"/>
        <v>1</v>
      </c>
    </row>
    <row r="2826" spans="1:11" x14ac:dyDescent="0.2">
      <c r="A2826">
        <f t="shared" ca="1" si="177"/>
        <v>1</v>
      </c>
      <c r="B2826">
        <f t="shared" ca="1" si="177"/>
        <v>1</v>
      </c>
      <c r="C2826">
        <f t="shared" ca="1" si="177"/>
        <v>1</v>
      </c>
      <c r="D2826">
        <f t="shared" ca="1" si="177"/>
        <v>0</v>
      </c>
      <c r="E2826">
        <f t="shared" ca="1" si="177"/>
        <v>1</v>
      </c>
      <c r="G2826">
        <f t="shared" ca="1" si="177"/>
        <v>0</v>
      </c>
      <c r="H2826">
        <f t="shared" ca="1" si="177"/>
        <v>0</v>
      </c>
      <c r="I2826">
        <f t="shared" ca="1" si="177"/>
        <v>0</v>
      </c>
      <c r="J2826">
        <f t="shared" ca="1" si="177"/>
        <v>1</v>
      </c>
      <c r="K2826">
        <f t="shared" ca="1" si="177"/>
        <v>1</v>
      </c>
    </row>
    <row r="2827" spans="1:11" x14ac:dyDescent="0.2">
      <c r="A2827">
        <f t="shared" ca="1" si="177"/>
        <v>1</v>
      </c>
      <c r="B2827">
        <f t="shared" ca="1" si="177"/>
        <v>0</v>
      </c>
      <c r="C2827">
        <f t="shared" ca="1" si="177"/>
        <v>0</v>
      </c>
      <c r="D2827">
        <f t="shared" ca="1" si="177"/>
        <v>1</v>
      </c>
      <c r="E2827">
        <f t="shared" ca="1" si="177"/>
        <v>1</v>
      </c>
      <c r="G2827">
        <f t="shared" ca="1" si="177"/>
        <v>1</v>
      </c>
      <c r="H2827">
        <f t="shared" ca="1" si="177"/>
        <v>1</v>
      </c>
      <c r="I2827">
        <f t="shared" ca="1" si="177"/>
        <v>1</v>
      </c>
      <c r="J2827">
        <f t="shared" ca="1" si="177"/>
        <v>0</v>
      </c>
      <c r="K2827">
        <f t="shared" ca="1" si="177"/>
        <v>0</v>
      </c>
    </row>
    <row r="2828" spans="1:11" x14ac:dyDescent="0.2">
      <c r="A2828">
        <f t="shared" ca="1" si="177"/>
        <v>1</v>
      </c>
      <c r="B2828">
        <f t="shared" ca="1" si="177"/>
        <v>0</v>
      </c>
      <c r="C2828">
        <f t="shared" ca="1" si="177"/>
        <v>1</v>
      </c>
      <c r="D2828">
        <f t="shared" ca="1" si="177"/>
        <v>1</v>
      </c>
      <c r="E2828">
        <f t="shared" ca="1" si="177"/>
        <v>0</v>
      </c>
      <c r="G2828">
        <f t="shared" ca="1" si="177"/>
        <v>1</v>
      </c>
      <c r="H2828">
        <f t="shared" ca="1" si="177"/>
        <v>0</v>
      </c>
      <c r="I2828">
        <f t="shared" ca="1" si="177"/>
        <v>1</v>
      </c>
      <c r="J2828">
        <f t="shared" ca="1" si="177"/>
        <v>1</v>
      </c>
      <c r="K2828">
        <f t="shared" ca="1" si="177"/>
        <v>0</v>
      </c>
    </row>
    <row r="2829" spans="1:11" x14ac:dyDescent="0.2">
      <c r="A2829">
        <f t="shared" ca="1" si="177"/>
        <v>0</v>
      </c>
      <c r="B2829">
        <f t="shared" ca="1" si="177"/>
        <v>1</v>
      </c>
      <c r="C2829">
        <f t="shared" ca="1" si="177"/>
        <v>0</v>
      </c>
      <c r="D2829">
        <f t="shared" ca="1" si="177"/>
        <v>0</v>
      </c>
      <c r="E2829">
        <f t="shared" ca="1" si="177"/>
        <v>1</v>
      </c>
      <c r="G2829">
        <f t="shared" ca="1" si="177"/>
        <v>1</v>
      </c>
      <c r="H2829">
        <f t="shared" ca="1" si="177"/>
        <v>0</v>
      </c>
      <c r="I2829">
        <f t="shared" ca="1" si="177"/>
        <v>1</v>
      </c>
      <c r="J2829">
        <f t="shared" ca="1" si="177"/>
        <v>0</v>
      </c>
      <c r="K2829">
        <f t="shared" ca="1" si="177"/>
        <v>0</v>
      </c>
    </row>
    <row r="2830" spans="1:11" x14ac:dyDescent="0.2">
      <c r="A2830">
        <f t="shared" ca="1" si="177"/>
        <v>1</v>
      </c>
      <c r="B2830">
        <f t="shared" ca="1" si="177"/>
        <v>1</v>
      </c>
      <c r="C2830">
        <f t="shared" ca="1" si="177"/>
        <v>0</v>
      </c>
      <c r="D2830">
        <f t="shared" ca="1" si="177"/>
        <v>1</v>
      </c>
      <c r="E2830">
        <f t="shared" ca="1" si="177"/>
        <v>0</v>
      </c>
      <c r="G2830">
        <f t="shared" ca="1" si="177"/>
        <v>0</v>
      </c>
      <c r="H2830">
        <f t="shared" ca="1" si="177"/>
        <v>1</v>
      </c>
      <c r="I2830">
        <f t="shared" ca="1" si="177"/>
        <v>1</v>
      </c>
      <c r="J2830">
        <f t="shared" ca="1" si="177"/>
        <v>1</v>
      </c>
      <c r="K2830">
        <f t="shared" ca="1" si="177"/>
        <v>1</v>
      </c>
    </row>
    <row r="2831" spans="1:11" x14ac:dyDescent="0.2">
      <c r="A2831">
        <f t="shared" ca="1" si="177"/>
        <v>0</v>
      </c>
      <c r="B2831">
        <f t="shared" ca="1" si="177"/>
        <v>0</v>
      </c>
      <c r="C2831">
        <f t="shared" ca="1" si="177"/>
        <v>1</v>
      </c>
      <c r="D2831">
        <f t="shared" ca="1" si="177"/>
        <v>1</v>
      </c>
      <c r="E2831">
        <f t="shared" ca="1" si="177"/>
        <v>0</v>
      </c>
      <c r="G2831">
        <f t="shared" ca="1" si="177"/>
        <v>1</v>
      </c>
      <c r="H2831">
        <f t="shared" ca="1" si="177"/>
        <v>1</v>
      </c>
      <c r="I2831">
        <f t="shared" ca="1" si="177"/>
        <v>0</v>
      </c>
      <c r="J2831">
        <f t="shared" ca="1" si="177"/>
        <v>1</v>
      </c>
      <c r="K2831">
        <f t="shared" ca="1" si="177"/>
        <v>1</v>
      </c>
    </row>
    <row r="2832" spans="1:11" x14ac:dyDescent="0.2">
      <c r="A2832">
        <f t="shared" ca="1" si="177"/>
        <v>1</v>
      </c>
      <c r="B2832">
        <f t="shared" ca="1" si="177"/>
        <v>0</v>
      </c>
      <c r="C2832">
        <f t="shared" ca="1" si="177"/>
        <v>1</v>
      </c>
      <c r="D2832">
        <f t="shared" ca="1" si="177"/>
        <v>0</v>
      </c>
      <c r="E2832">
        <f t="shared" ca="1" si="177"/>
        <v>1</v>
      </c>
      <c r="G2832">
        <f t="shared" ca="1" si="177"/>
        <v>0</v>
      </c>
      <c r="H2832">
        <f t="shared" ca="1" si="177"/>
        <v>1</v>
      </c>
      <c r="I2832">
        <f t="shared" ca="1" si="177"/>
        <v>0</v>
      </c>
      <c r="J2832">
        <f t="shared" ca="1" si="177"/>
        <v>1</v>
      </c>
      <c r="K2832">
        <f t="shared" ca="1" si="177"/>
        <v>0</v>
      </c>
    </row>
    <row r="2833" spans="1:11" x14ac:dyDescent="0.2">
      <c r="A2833">
        <f t="shared" ca="1" si="177"/>
        <v>0</v>
      </c>
      <c r="B2833">
        <f t="shared" ca="1" si="177"/>
        <v>0</v>
      </c>
      <c r="C2833">
        <f t="shared" ca="1" si="177"/>
        <v>0</v>
      </c>
      <c r="D2833">
        <f t="shared" ca="1" si="177"/>
        <v>0</v>
      </c>
      <c r="E2833">
        <f t="shared" ca="1" si="177"/>
        <v>0</v>
      </c>
      <c r="G2833">
        <f t="shared" ca="1" si="177"/>
        <v>0</v>
      </c>
      <c r="H2833">
        <f t="shared" ca="1" si="177"/>
        <v>0</v>
      </c>
      <c r="I2833">
        <f t="shared" ca="1" si="177"/>
        <v>1</v>
      </c>
      <c r="J2833">
        <f t="shared" ca="1" si="177"/>
        <v>0</v>
      </c>
      <c r="K2833">
        <f t="shared" ca="1" si="177"/>
        <v>1</v>
      </c>
    </row>
    <row r="2834" spans="1:11" x14ac:dyDescent="0.2">
      <c r="A2834">
        <f t="shared" ca="1" si="177"/>
        <v>1</v>
      </c>
      <c r="B2834">
        <f t="shared" ca="1" si="177"/>
        <v>0</v>
      </c>
      <c r="C2834">
        <f t="shared" ca="1" si="177"/>
        <v>0</v>
      </c>
      <c r="D2834">
        <f t="shared" ca="1" si="177"/>
        <v>0</v>
      </c>
      <c r="E2834">
        <f t="shared" ca="1" si="177"/>
        <v>1</v>
      </c>
      <c r="G2834">
        <f t="shared" ca="1" si="177"/>
        <v>0</v>
      </c>
      <c r="H2834">
        <f t="shared" ca="1" si="177"/>
        <v>0</v>
      </c>
      <c r="I2834">
        <f t="shared" ca="1" si="177"/>
        <v>1</v>
      </c>
      <c r="J2834">
        <f t="shared" ca="1" si="177"/>
        <v>1</v>
      </c>
      <c r="K2834">
        <f t="shared" ca="1" si="177"/>
        <v>0</v>
      </c>
    </row>
    <row r="2835" spans="1:11" x14ac:dyDescent="0.2">
      <c r="A2835">
        <f t="shared" ca="1" si="177"/>
        <v>1</v>
      </c>
      <c r="B2835">
        <f t="shared" ca="1" si="177"/>
        <v>1</v>
      </c>
      <c r="C2835">
        <f t="shared" ca="1" si="177"/>
        <v>1</v>
      </c>
      <c r="D2835">
        <f t="shared" ca="1" si="177"/>
        <v>0</v>
      </c>
      <c r="E2835">
        <f t="shared" ca="1" si="177"/>
        <v>0</v>
      </c>
      <c r="G2835">
        <f t="shared" ca="1" si="177"/>
        <v>1</v>
      </c>
      <c r="H2835">
        <f t="shared" ca="1" si="177"/>
        <v>1</v>
      </c>
      <c r="I2835">
        <f t="shared" ca="1" si="177"/>
        <v>1</v>
      </c>
      <c r="J2835">
        <f t="shared" ca="1" si="177"/>
        <v>1</v>
      </c>
      <c r="K2835">
        <f t="shared" ca="1" si="177"/>
        <v>1</v>
      </c>
    </row>
    <row r="2836" spans="1:11" x14ac:dyDescent="0.2">
      <c r="A2836">
        <f t="shared" ca="1" si="177"/>
        <v>0</v>
      </c>
      <c r="B2836">
        <f t="shared" ca="1" si="177"/>
        <v>1</v>
      </c>
      <c r="C2836">
        <f t="shared" ca="1" si="177"/>
        <v>1</v>
      </c>
      <c r="D2836">
        <f t="shared" ca="1" si="177"/>
        <v>0</v>
      </c>
      <c r="E2836">
        <f t="shared" ca="1" si="177"/>
        <v>0</v>
      </c>
      <c r="G2836">
        <f t="shared" ca="1" si="177"/>
        <v>0</v>
      </c>
      <c r="H2836">
        <f t="shared" ca="1" si="177"/>
        <v>1</v>
      </c>
      <c r="I2836">
        <f t="shared" ca="1" si="177"/>
        <v>0</v>
      </c>
      <c r="J2836">
        <f t="shared" ca="1" si="177"/>
        <v>0</v>
      </c>
      <c r="K2836">
        <f t="shared" ca="1" si="177"/>
        <v>1</v>
      </c>
    </row>
    <row r="2837" spans="1:11" x14ac:dyDescent="0.2">
      <c r="A2837">
        <f t="shared" ca="1" si="177"/>
        <v>1</v>
      </c>
      <c r="B2837">
        <f t="shared" ca="1" si="177"/>
        <v>0</v>
      </c>
      <c r="C2837">
        <f t="shared" ca="1" si="177"/>
        <v>1</v>
      </c>
      <c r="D2837">
        <f t="shared" ca="1" si="177"/>
        <v>0</v>
      </c>
      <c r="E2837">
        <f t="shared" ca="1" si="177"/>
        <v>1</v>
      </c>
      <c r="G2837">
        <f t="shared" ca="1" si="177"/>
        <v>1</v>
      </c>
      <c r="H2837">
        <f t="shared" ca="1" si="177"/>
        <v>1</v>
      </c>
      <c r="I2837">
        <f t="shared" ca="1" si="177"/>
        <v>0</v>
      </c>
      <c r="J2837">
        <f t="shared" ca="1" si="177"/>
        <v>1</v>
      </c>
      <c r="K2837">
        <f t="shared" ca="1" si="177"/>
        <v>0</v>
      </c>
    </row>
    <row r="2838" spans="1:11" x14ac:dyDescent="0.2">
      <c r="A2838">
        <f t="shared" ca="1" si="177"/>
        <v>0</v>
      </c>
      <c r="B2838">
        <f t="shared" ca="1" si="177"/>
        <v>1</v>
      </c>
      <c r="C2838">
        <f t="shared" ref="B2838:K2853" ca="1" si="178">INT(RAND()*2)</f>
        <v>1</v>
      </c>
      <c r="D2838">
        <f t="shared" ca="1" si="178"/>
        <v>0</v>
      </c>
      <c r="E2838">
        <f t="shared" ca="1" si="178"/>
        <v>1</v>
      </c>
      <c r="G2838">
        <f t="shared" ca="1" si="178"/>
        <v>1</v>
      </c>
      <c r="H2838">
        <f t="shared" ca="1" si="178"/>
        <v>0</v>
      </c>
      <c r="I2838">
        <f t="shared" ca="1" si="178"/>
        <v>0</v>
      </c>
      <c r="J2838">
        <f t="shared" ca="1" si="178"/>
        <v>0</v>
      </c>
      <c r="K2838">
        <f t="shared" ca="1" si="178"/>
        <v>1</v>
      </c>
    </row>
    <row r="2839" spans="1:11" x14ac:dyDescent="0.2">
      <c r="A2839">
        <f t="shared" ca="1" si="177"/>
        <v>1</v>
      </c>
      <c r="B2839">
        <f t="shared" ca="1" si="178"/>
        <v>0</v>
      </c>
      <c r="C2839">
        <f t="shared" ca="1" si="178"/>
        <v>0</v>
      </c>
      <c r="D2839">
        <f t="shared" ca="1" si="178"/>
        <v>0</v>
      </c>
      <c r="E2839">
        <f t="shared" ca="1" si="178"/>
        <v>0</v>
      </c>
      <c r="G2839">
        <f t="shared" ca="1" si="178"/>
        <v>1</v>
      </c>
      <c r="H2839">
        <f t="shared" ca="1" si="178"/>
        <v>0</v>
      </c>
      <c r="I2839">
        <f t="shared" ca="1" si="178"/>
        <v>1</v>
      </c>
      <c r="J2839">
        <f t="shared" ca="1" si="178"/>
        <v>0</v>
      </c>
      <c r="K2839">
        <f t="shared" ca="1" si="178"/>
        <v>0</v>
      </c>
    </row>
    <row r="2840" spans="1:11" x14ac:dyDescent="0.2">
      <c r="A2840">
        <f t="shared" ca="1" si="177"/>
        <v>0</v>
      </c>
      <c r="B2840">
        <f t="shared" ca="1" si="178"/>
        <v>1</v>
      </c>
      <c r="C2840">
        <f t="shared" ca="1" si="178"/>
        <v>0</v>
      </c>
      <c r="D2840">
        <f t="shared" ca="1" si="178"/>
        <v>0</v>
      </c>
      <c r="E2840">
        <f t="shared" ca="1" si="178"/>
        <v>1</v>
      </c>
      <c r="G2840">
        <f t="shared" ca="1" si="178"/>
        <v>1</v>
      </c>
      <c r="H2840">
        <f t="shared" ca="1" si="178"/>
        <v>0</v>
      </c>
      <c r="I2840">
        <f t="shared" ca="1" si="178"/>
        <v>1</v>
      </c>
      <c r="J2840">
        <f t="shared" ca="1" si="178"/>
        <v>1</v>
      </c>
      <c r="K2840">
        <f t="shared" ca="1" si="178"/>
        <v>0</v>
      </c>
    </row>
    <row r="2841" spans="1:11" x14ac:dyDescent="0.2">
      <c r="A2841">
        <f t="shared" ca="1" si="177"/>
        <v>0</v>
      </c>
      <c r="B2841">
        <f t="shared" ca="1" si="178"/>
        <v>1</v>
      </c>
      <c r="C2841">
        <f t="shared" ca="1" si="178"/>
        <v>1</v>
      </c>
      <c r="D2841">
        <f t="shared" ca="1" si="178"/>
        <v>0</v>
      </c>
      <c r="E2841">
        <f t="shared" ca="1" si="178"/>
        <v>1</v>
      </c>
      <c r="G2841">
        <f t="shared" ca="1" si="178"/>
        <v>0</v>
      </c>
      <c r="H2841">
        <f t="shared" ca="1" si="178"/>
        <v>0</v>
      </c>
      <c r="I2841">
        <f t="shared" ca="1" si="178"/>
        <v>1</v>
      </c>
      <c r="J2841">
        <f t="shared" ca="1" si="178"/>
        <v>0</v>
      </c>
      <c r="K2841">
        <f t="shared" ca="1" si="178"/>
        <v>1</v>
      </c>
    </row>
    <row r="2842" spans="1:11" x14ac:dyDescent="0.2">
      <c r="A2842">
        <f t="shared" ca="1" si="177"/>
        <v>1</v>
      </c>
      <c r="B2842">
        <f t="shared" ca="1" si="178"/>
        <v>1</v>
      </c>
      <c r="C2842">
        <f t="shared" ca="1" si="178"/>
        <v>0</v>
      </c>
      <c r="D2842">
        <f t="shared" ca="1" si="178"/>
        <v>0</v>
      </c>
      <c r="E2842">
        <f t="shared" ca="1" si="178"/>
        <v>0</v>
      </c>
      <c r="G2842">
        <f t="shared" ca="1" si="178"/>
        <v>1</v>
      </c>
      <c r="H2842">
        <f t="shared" ca="1" si="178"/>
        <v>0</v>
      </c>
      <c r="I2842">
        <f t="shared" ca="1" si="178"/>
        <v>0</v>
      </c>
      <c r="J2842">
        <f t="shared" ca="1" si="178"/>
        <v>0</v>
      </c>
      <c r="K2842">
        <f t="shared" ca="1" si="178"/>
        <v>1</v>
      </c>
    </row>
    <row r="2843" spans="1:11" x14ac:dyDescent="0.2">
      <c r="A2843">
        <f t="shared" ca="1" si="177"/>
        <v>0</v>
      </c>
      <c r="B2843">
        <f t="shared" ca="1" si="178"/>
        <v>1</v>
      </c>
      <c r="C2843">
        <f t="shared" ca="1" si="178"/>
        <v>0</v>
      </c>
      <c r="D2843">
        <f t="shared" ca="1" si="178"/>
        <v>1</v>
      </c>
      <c r="E2843">
        <f t="shared" ca="1" si="178"/>
        <v>0</v>
      </c>
      <c r="G2843">
        <f t="shared" ca="1" si="178"/>
        <v>1</v>
      </c>
      <c r="H2843">
        <f t="shared" ca="1" si="178"/>
        <v>1</v>
      </c>
      <c r="I2843">
        <f t="shared" ca="1" si="178"/>
        <v>1</v>
      </c>
      <c r="J2843">
        <f t="shared" ca="1" si="178"/>
        <v>1</v>
      </c>
      <c r="K2843">
        <f t="shared" ca="1" si="178"/>
        <v>1</v>
      </c>
    </row>
    <row r="2844" spans="1:11" x14ac:dyDescent="0.2">
      <c r="A2844">
        <f t="shared" ca="1" si="177"/>
        <v>0</v>
      </c>
      <c r="B2844">
        <f t="shared" ca="1" si="178"/>
        <v>1</v>
      </c>
      <c r="C2844">
        <f t="shared" ca="1" si="178"/>
        <v>0</v>
      </c>
      <c r="D2844">
        <f t="shared" ca="1" si="178"/>
        <v>0</v>
      </c>
      <c r="E2844">
        <f t="shared" ca="1" si="178"/>
        <v>1</v>
      </c>
      <c r="G2844">
        <f t="shared" ca="1" si="178"/>
        <v>1</v>
      </c>
      <c r="H2844">
        <f t="shared" ca="1" si="178"/>
        <v>0</v>
      </c>
      <c r="I2844">
        <f t="shared" ca="1" si="178"/>
        <v>0</v>
      </c>
      <c r="J2844">
        <f t="shared" ca="1" si="178"/>
        <v>1</v>
      </c>
      <c r="K2844">
        <f t="shared" ca="1" si="178"/>
        <v>0</v>
      </c>
    </row>
    <row r="2845" spans="1:11" x14ac:dyDescent="0.2">
      <c r="A2845">
        <f t="shared" ca="1" si="177"/>
        <v>0</v>
      </c>
      <c r="B2845">
        <f t="shared" ca="1" si="178"/>
        <v>1</v>
      </c>
      <c r="C2845">
        <f t="shared" ca="1" si="178"/>
        <v>1</v>
      </c>
      <c r="D2845">
        <f t="shared" ca="1" si="178"/>
        <v>1</v>
      </c>
      <c r="E2845">
        <f t="shared" ca="1" si="178"/>
        <v>1</v>
      </c>
      <c r="G2845">
        <f t="shared" ca="1" si="178"/>
        <v>0</v>
      </c>
      <c r="H2845">
        <f t="shared" ca="1" si="178"/>
        <v>1</v>
      </c>
      <c r="I2845">
        <f t="shared" ca="1" si="178"/>
        <v>1</v>
      </c>
      <c r="J2845">
        <f t="shared" ca="1" si="178"/>
        <v>1</v>
      </c>
      <c r="K2845">
        <f t="shared" ca="1" si="178"/>
        <v>0</v>
      </c>
    </row>
    <row r="2846" spans="1:11" x14ac:dyDescent="0.2">
      <c r="A2846">
        <f t="shared" ca="1" si="177"/>
        <v>0</v>
      </c>
      <c r="B2846">
        <f t="shared" ca="1" si="178"/>
        <v>0</v>
      </c>
      <c r="C2846">
        <f t="shared" ca="1" si="178"/>
        <v>1</v>
      </c>
      <c r="D2846">
        <f t="shared" ca="1" si="178"/>
        <v>1</v>
      </c>
      <c r="E2846">
        <f t="shared" ca="1" si="178"/>
        <v>1</v>
      </c>
      <c r="G2846">
        <f t="shared" ca="1" si="178"/>
        <v>1</v>
      </c>
      <c r="H2846">
        <f t="shared" ca="1" si="178"/>
        <v>0</v>
      </c>
      <c r="I2846">
        <f t="shared" ca="1" si="178"/>
        <v>1</v>
      </c>
      <c r="J2846">
        <f t="shared" ca="1" si="178"/>
        <v>1</v>
      </c>
      <c r="K2846">
        <f t="shared" ca="1" si="178"/>
        <v>0</v>
      </c>
    </row>
    <row r="2847" spans="1:11" x14ac:dyDescent="0.2">
      <c r="A2847">
        <f t="shared" ca="1" si="177"/>
        <v>0</v>
      </c>
      <c r="B2847">
        <f t="shared" ca="1" si="178"/>
        <v>1</v>
      </c>
      <c r="C2847">
        <f t="shared" ca="1" si="178"/>
        <v>0</v>
      </c>
      <c r="D2847">
        <f t="shared" ca="1" si="178"/>
        <v>1</v>
      </c>
      <c r="E2847">
        <f t="shared" ca="1" si="178"/>
        <v>0</v>
      </c>
      <c r="G2847">
        <f t="shared" ca="1" si="178"/>
        <v>1</v>
      </c>
      <c r="H2847">
        <f t="shared" ca="1" si="178"/>
        <v>1</v>
      </c>
      <c r="I2847">
        <f t="shared" ca="1" si="178"/>
        <v>0</v>
      </c>
      <c r="J2847">
        <f t="shared" ca="1" si="178"/>
        <v>1</v>
      </c>
      <c r="K2847">
        <f t="shared" ca="1" si="178"/>
        <v>0</v>
      </c>
    </row>
    <row r="2848" spans="1:11" x14ac:dyDescent="0.2">
      <c r="A2848">
        <f t="shared" ca="1" si="177"/>
        <v>0</v>
      </c>
      <c r="B2848">
        <f t="shared" ca="1" si="178"/>
        <v>1</v>
      </c>
      <c r="C2848">
        <f t="shared" ca="1" si="178"/>
        <v>1</v>
      </c>
      <c r="D2848">
        <f t="shared" ca="1" si="178"/>
        <v>0</v>
      </c>
      <c r="E2848">
        <f t="shared" ca="1" si="178"/>
        <v>1</v>
      </c>
      <c r="G2848">
        <f t="shared" ca="1" si="178"/>
        <v>1</v>
      </c>
      <c r="H2848">
        <f t="shared" ca="1" si="178"/>
        <v>1</v>
      </c>
      <c r="I2848">
        <f t="shared" ca="1" si="178"/>
        <v>0</v>
      </c>
      <c r="J2848">
        <f t="shared" ca="1" si="178"/>
        <v>0</v>
      </c>
      <c r="K2848">
        <f t="shared" ca="1" si="178"/>
        <v>0</v>
      </c>
    </row>
    <row r="2849" spans="1:11" x14ac:dyDescent="0.2">
      <c r="A2849">
        <f t="shared" ca="1" si="177"/>
        <v>0</v>
      </c>
      <c r="B2849">
        <f t="shared" ca="1" si="178"/>
        <v>1</v>
      </c>
      <c r="C2849">
        <f t="shared" ca="1" si="178"/>
        <v>0</v>
      </c>
      <c r="D2849">
        <f t="shared" ca="1" si="178"/>
        <v>1</v>
      </c>
      <c r="E2849">
        <f t="shared" ca="1" si="178"/>
        <v>1</v>
      </c>
      <c r="G2849">
        <f t="shared" ca="1" si="178"/>
        <v>1</v>
      </c>
      <c r="H2849">
        <f t="shared" ca="1" si="178"/>
        <v>0</v>
      </c>
      <c r="I2849">
        <f t="shared" ca="1" si="178"/>
        <v>0</v>
      </c>
      <c r="J2849">
        <f t="shared" ca="1" si="178"/>
        <v>1</v>
      </c>
      <c r="K2849">
        <f t="shared" ca="1" si="178"/>
        <v>0</v>
      </c>
    </row>
    <row r="2850" spans="1:11" x14ac:dyDescent="0.2">
      <c r="A2850">
        <f t="shared" ca="1" si="177"/>
        <v>0</v>
      </c>
      <c r="B2850">
        <f t="shared" ca="1" si="178"/>
        <v>0</v>
      </c>
      <c r="C2850">
        <f t="shared" ca="1" si="178"/>
        <v>1</v>
      </c>
      <c r="D2850">
        <f t="shared" ca="1" si="178"/>
        <v>0</v>
      </c>
      <c r="E2850">
        <f t="shared" ca="1" si="178"/>
        <v>1</v>
      </c>
      <c r="G2850">
        <f t="shared" ca="1" si="178"/>
        <v>1</v>
      </c>
      <c r="H2850">
        <f t="shared" ca="1" si="178"/>
        <v>0</v>
      </c>
      <c r="I2850">
        <f t="shared" ca="1" si="178"/>
        <v>1</v>
      </c>
      <c r="J2850">
        <f t="shared" ca="1" si="178"/>
        <v>1</v>
      </c>
      <c r="K2850">
        <f t="shared" ca="1" si="178"/>
        <v>0</v>
      </c>
    </row>
    <row r="2851" spans="1:11" x14ac:dyDescent="0.2">
      <c r="A2851">
        <f t="shared" ca="1" si="177"/>
        <v>0</v>
      </c>
      <c r="B2851">
        <f t="shared" ca="1" si="178"/>
        <v>1</v>
      </c>
      <c r="C2851">
        <f t="shared" ca="1" si="178"/>
        <v>1</v>
      </c>
      <c r="D2851">
        <f t="shared" ca="1" si="178"/>
        <v>1</v>
      </c>
      <c r="E2851">
        <f t="shared" ca="1" si="178"/>
        <v>1</v>
      </c>
      <c r="G2851">
        <f t="shared" ca="1" si="178"/>
        <v>1</v>
      </c>
      <c r="H2851">
        <f t="shared" ca="1" si="178"/>
        <v>0</v>
      </c>
      <c r="I2851">
        <f t="shared" ca="1" si="178"/>
        <v>0</v>
      </c>
      <c r="J2851">
        <f t="shared" ca="1" si="178"/>
        <v>1</v>
      </c>
      <c r="K2851">
        <f t="shared" ca="1" si="178"/>
        <v>0</v>
      </c>
    </row>
    <row r="2852" spans="1:11" x14ac:dyDescent="0.2">
      <c r="A2852">
        <f t="shared" ca="1" si="177"/>
        <v>1</v>
      </c>
      <c r="B2852">
        <f t="shared" ca="1" si="178"/>
        <v>1</v>
      </c>
      <c r="C2852">
        <f t="shared" ca="1" si="178"/>
        <v>1</v>
      </c>
      <c r="D2852">
        <f t="shared" ca="1" si="178"/>
        <v>1</v>
      </c>
      <c r="E2852">
        <f t="shared" ca="1" si="178"/>
        <v>0</v>
      </c>
      <c r="G2852">
        <f t="shared" ca="1" si="178"/>
        <v>1</v>
      </c>
      <c r="H2852">
        <f t="shared" ca="1" si="178"/>
        <v>1</v>
      </c>
      <c r="I2852">
        <f t="shared" ca="1" si="178"/>
        <v>1</v>
      </c>
      <c r="J2852">
        <f t="shared" ca="1" si="178"/>
        <v>1</v>
      </c>
      <c r="K2852">
        <f t="shared" ca="1" si="178"/>
        <v>0</v>
      </c>
    </row>
    <row r="2853" spans="1:11" x14ac:dyDescent="0.2">
      <c r="A2853">
        <f t="shared" ca="1" si="177"/>
        <v>1</v>
      </c>
      <c r="B2853">
        <f t="shared" ca="1" si="178"/>
        <v>0</v>
      </c>
      <c r="C2853">
        <f t="shared" ca="1" si="178"/>
        <v>0</v>
      </c>
      <c r="D2853">
        <f t="shared" ca="1" si="178"/>
        <v>0</v>
      </c>
      <c r="E2853">
        <f t="shared" ca="1" si="178"/>
        <v>1</v>
      </c>
      <c r="G2853">
        <f t="shared" ca="1" si="178"/>
        <v>1</v>
      </c>
      <c r="H2853">
        <f t="shared" ca="1" si="178"/>
        <v>0</v>
      </c>
      <c r="I2853">
        <f t="shared" ca="1" si="178"/>
        <v>1</v>
      </c>
      <c r="J2853">
        <f t="shared" ca="1" si="178"/>
        <v>1</v>
      </c>
      <c r="K2853">
        <f t="shared" ca="1" si="178"/>
        <v>0</v>
      </c>
    </row>
    <row r="2854" spans="1:11" x14ac:dyDescent="0.2">
      <c r="A2854">
        <f t="shared" ca="1" si="177"/>
        <v>1</v>
      </c>
      <c r="B2854">
        <f t="shared" ref="B2854:K2869" ca="1" si="179">INT(RAND()*2)</f>
        <v>0</v>
      </c>
      <c r="C2854">
        <f t="shared" ca="1" si="179"/>
        <v>0</v>
      </c>
      <c r="D2854">
        <f t="shared" ca="1" si="179"/>
        <v>0</v>
      </c>
      <c r="E2854">
        <f t="shared" ca="1" si="179"/>
        <v>0</v>
      </c>
      <c r="G2854">
        <f t="shared" ca="1" si="179"/>
        <v>0</v>
      </c>
      <c r="H2854">
        <f t="shared" ca="1" si="179"/>
        <v>1</v>
      </c>
      <c r="I2854">
        <f t="shared" ca="1" si="179"/>
        <v>0</v>
      </c>
      <c r="J2854">
        <f t="shared" ca="1" si="179"/>
        <v>1</v>
      </c>
      <c r="K2854">
        <f t="shared" ca="1" si="179"/>
        <v>0</v>
      </c>
    </row>
    <row r="2855" spans="1:11" x14ac:dyDescent="0.2">
      <c r="A2855">
        <f t="shared" ca="1" si="177"/>
        <v>0</v>
      </c>
      <c r="B2855">
        <f t="shared" ca="1" si="179"/>
        <v>0</v>
      </c>
      <c r="C2855">
        <f t="shared" ca="1" si="179"/>
        <v>1</v>
      </c>
      <c r="D2855">
        <f t="shared" ca="1" si="179"/>
        <v>1</v>
      </c>
      <c r="E2855">
        <f t="shared" ca="1" si="179"/>
        <v>0</v>
      </c>
      <c r="G2855">
        <f t="shared" ca="1" si="179"/>
        <v>1</v>
      </c>
      <c r="H2855">
        <f t="shared" ca="1" si="179"/>
        <v>1</v>
      </c>
      <c r="I2855">
        <f t="shared" ca="1" si="179"/>
        <v>0</v>
      </c>
      <c r="J2855">
        <f t="shared" ca="1" si="179"/>
        <v>0</v>
      </c>
      <c r="K2855">
        <f t="shared" ca="1" si="179"/>
        <v>0</v>
      </c>
    </row>
    <row r="2856" spans="1:11" x14ac:dyDescent="0.2">
      <c r="A2856">
        <f t="shared" ca="1" si="177"/>
        <v>1</v>
      </c>
      <c r="B2856">
        <f t="shared" ca="1" si="179"/>
        <v>0</v>
      </c>
      <c r="C2856">
        <f t="shared" ca="1" si="179"/>
        <v>1</v>
      </c>
      <c r="D2856">
        <f t="shared" ca="1" si="179"/>
        <v>1</v>
      </c>
      <c r="E2856">
        <f t="shared" ca="1" si="179"/>
        <v>1</v>
      </c>
      <c r="G2856">
        <f t="shared" ca="1" si="179"/>
        <v>1</v>
      </c>
      <c r="H2856">
        <f t="shared" ca="1" si="179"/>
        <v>0</v>
      </c>
      <c r="I2856">
        <f t="shared" ca="1" si="179"/>
        <v>1</v>
      </c>
      <c r="J2856">
        <f t="shared" ca="1" si="179"/>
        <v>1</v>
      </c>
      <c r="K2856">
        <f t="shared" ca="1" si="179"/>
        <v>0</v>
      </c>
    </row>
    <row r="2857" spans="1:11" x14ac:dyDescent="0.2">
      <c r="A2857">
        <f t="shared" ca="1" si="177"/>
        <v>1</v>
      </c>
      <c r="B2857">
        <f t="shared" ca="1" si="179"/>
        <v>0</v>
      </c>
      <c r="C2857">
        <f t="shared" ca="1" si="179"/>
        <v>0</v>
      </c>
      <c r="D2857">
        <f t="shared" ca="1" si="179"/>
        <v>0</v>
      </c>
      <c r="E2857">
        <f t="shared" ca="1" si="179"/>
        <v>0</v>
      </c>
      <c r="G2857">
        <f t="shared" ca="1" si="179"/>
        <v>0</v>
      </c>
      <c r="H2857">
        <f t="shared" ca="1" si="179"/>
        <v>0</v>
      </c>
      <c r="I2857">
        <f t="shared" ca="1" si="179"/>
        <v>0</v>
      </c>
      <c r="J2857">
        <f t="shared" ca="1" si="179"/>
        <v>1</v>
      </c>
      <c r="K2857">
        <f t="shared" ca="1" si="179"/>
        <v>1</v>
      </c>
    </row>
    <row r="2858" spans="1:11" x14ac:dyDescent="0.2">
      <c r="A2858">
        <f t="shared" ca="1" si="177"/>
        <v>1</v>
      </c>
      <c r="B2858">
        <f t="shared" ca="1" si="179"/>
        <v>1</v>
      </c>
      <c r="C2858">
        <f t="shared" ca="1" si="179"/>
        <v>0</v>
      </c>
      <c r="D2858">
        <f t="shared" ca="1" si="179"/>
        <v>1</v>
      </c>
      <c r="E2858">
        <f t="shared" ca="1" si="179"/>
        <v>0</v>
      </c>
      <c r="G2858">
        <f t="shared" ca="1" si="179"/>
        <v>1</v>
      </c>
      <c r="H2858">
        <f t="shared" ca="1" si="179"/>
        <v>0</v>
      </c>
      <c r="I2858">
        <f t="shared" ca="1" si="179"/>
        <v>0</v>
      </c>
      <c r="J2858">
        <f t="shared" ca="1" si="179"/>
        <v>1</v>
      </c>
      <c r="K2858">
        <f t="shared" ca="1" si="179"/>
        <v>0</v>
      </c>
    </row>
    <row r="2859" spans="1:11" x14ac:dyDescent="0.2">
      <c r="A2859">
        <f t="shared" ca="1" si="177"/>
        <v>0</v>
      </c>
      <c r="B2859">
        <f t="shared" ca="1" si="179"/>
        <v>0</v>
      </c>
      <c r="C2859">
        <f t="shared" ca="1" si="179"/>
        <v>0</v>
      </c>
      <c r="D2859">
        <f t="shared" ca="1" si="179"/>
        <v>1</v>
      </c>
      <c r="E2859">
        <f t="shared" ca="1" si="179"/>
        <v>0</v>
      </c>
      <c r="G2859">
        <f t="shared" ca="1" si="179"/>
        <v>1</v>
      </c>
      <c r="H2859">
        <f t="shared" ca="1" si="179"/>
        <v>0</v>
      </c>
      <c r="I2859">
        <f t="shared" ca="1" si="179"/>
        <v>1</v>
      </c>
      <c r="J2859">
        <f t="shared" ca="1" si="179"/>
        <v>1</v>
      </c>
      <c r="K2859">
        <f t="shared" ca="1" si="179"/>
        <v>0</v>
      </c>
    </row>
    <row r="2860" spans="1:11" x14ac:dyDescent="0.2">
      <c r="A2860">
        <f t="shared" ca="1" si="177"/>
        <v>0</v>
      </c>
      <c r="B2860">
        <f t="shared" ca="1" si="179"/>
        <v>0</v>
      </c>
      <c r="C2860">
        <f t="shared" ca="1" si="179"/>
        <v>0</v>
      </c>
      <c r="D2860">
        <f t="shared" ca="1" si="179"/>
        <v>0</v>
      </c>
      <c r="E2860">
        <f t="shared" ca="1" si="179"/>
        <v>1</v>
      </c>
      <c r="G2860">
        <f t="shared" ca="1" si="179"/>
        <v>1</v>
      </c>
      <c r="H2860">
        <f t="shared" ca="1" si="179"/>
        <v>1</v>
      </c>
      <c r="I2860">
        <f t="shared" ca="1" si="179"/>
        <v>0</v>
      </c>
      <c r="J2860">
        <f t="shared" ca="1" si="179"/>
        <v>1</v>
      </c>
      <c r="K2860">
        <f t="shared" ca="1" si="179"/>
        <v>0</v>
      </c>
    </row>
    <row r="2861" spans="1:11" x14ac:dyDescent="0.2">
      <c r="A2861">
        <f t="shared" ca="1" si="177"/>
        <v>1</v>
      </c>
      <c r="B2861">
        <f t="shared" ca="1" si="179"/>
        <v>1</v>
      </c>
      <c r="C2861">
        <f t="shared" ca="1" si="179"/>
        <v>1</v>
      </c>
      <c r="D2861">
        <f t="shared" ca="1" si="179"/>
        <v>0</v>
      </c>
      <c r="E2861">
        <f t="shared" ca="1" si="179"/>
        <v>1</v>
      </c>
      <c r="G2861">
        <f t="shared" ca="1" si="179"/>
        <v>0</v>
      </c>
      <c r="H2861">
        <f t="shared" ca="1" si="179"/>
        <v>1</v>
      </c>
      <c r="I2861">
        <f t="shared" ca="1" si="179"/>
        <v>0</v>
      </c>
      <c r="J2861">
        <f t="shared" ca="1" si="179"/>
        <v>1</v>
      </c>
      <c r="K2861">
        <f t="shared" ca="1" si="179"/>
        <v>0</v>
      </c>
    </row>
    <row r="2862" spans="1:11" x14ac:dyDescent="0.2">
      <c r="A2862">
        <f t="shared" ca="1" si="177"/>
        <v>1</v>
      </c>
      <c r="B2862">
        <f t="shared" ca="1" si="179"/>
        <v>0</v>
      </c>
      <c r="C2862">
        <f t="shared" ca="1" si="179"/>
        <v>1</v>
      </c>
      <c r="D2862">
        <f t="shared" ca="1" si="179"/>
        <v>0</v>
      </c>
      <c r="E2862">
        <f t="shared" ca="1" si="179"/>
        <v>1</v>
      </c>
      <c r="G2862">
        <f t="shared" ca="1" si="179"/>
        <v>0</v>
      </c>
      <c r="H2862">
        <f t="shared" ca="1" si="179"/>
        <v>0</v>
      </c>
      <c r="I2862">
        <f t="shared" ca="1" si="179"/>
        <v>1</v>
      </c>
      <c r="J2862">
        <f t="shared" ca="1" si="179"/>
        <v>1</v>
      </c>
      <c r="K2862">
        <f t="shared" ca="1" si="179"/>
        <v>0</v>
      </c>
    </row>
    <row r="2863" spans="1:11" x14ac:dyDescent="0.2">
      <c r="A2863">
        <f t="shared" ca="1" si="177"/>
        <v>0</v>
      </c>
      <c r="B2863">
        <f t="shared" ca="1" si="179"/>
        <v>1</v>
      </c>
      <c r="C2863">
        <f t="shared" ca="1" si="179"/>
        <v>1</v>
      </c>
      <c r="D2863">
        <f t="shared" ca="1" si="179"/>
        <v>1</v>
      </c>
      <c r="E2863">
        <f t="shared" ca="1" si="179"/>
        <v>1</v>
      </c>
      <c r="G2863">
        <f t="shared" ca="1" si="179"/>
        <v>0</v>
      </c>
      <c r="H2863">
        <f t="shared" ca="1" si="179"/>
        <v>0</v>
      </c>
      <c r="I2863">
        <f t="shared" ca="1" si="179"/>
        <v>0</v>
      </c>
      <c r="J2863">
        <f t="shared" ca="1" si="179"/>
        <v>1</v>
      </c>
      <c r="K2863">
        <f t="shared" ca="1" si="179"/>
        <v>1</v>
      </c>
    </row>
    <row r="2864" spans="1:11" x14ac:dyDescent="0.2">
      <c r="A2864">
        <f t="shared" ca="1" si="177"/>
        <v>0</v>
      </c>
      <c r="B2864">
        <f t="shared" ca="1" si="179"/>
        <v>1</v>
      </c>
      <c r="C2864">
        <f t="shared" ca="1" si="179"/>
        <v>1</v>
      </c>
      <c r="D2864">
        <f t="shared" ca="1" si="179"/>
        <v>0</v>
      </c>
      <c r="E2864">
        <f t="shared" ca="1" si="179"/>
        <v>0</v>
      </c>
      <c r="G2864">
        <f t="shared" ca="1" si="179"/>
        <v>1</v>
      </c>
      <c r="H2864">
        <f t="shared" ca="1" si="179"/>
        <v>0</v>
      </c>
      <c r="I2864">
        <f t="shared" ca="1" si="179"/>
        <v>0</v>
      </c>
      <c r="J2864">
        <f t="shared" ca="1" si="179"/>
        <v>1</v>
      </c>
      <c r="K2864">
        <f t="shared" ca="1" si="179"/>
        <v>0</v>
      </c>
    </row>
    <row r="2865" spans="1:11" x14ac:dyDescent="0.2">
      <c r="A2865">
        <f t="shared" ca="1" si="177"/>
        <v>1</v>
      </c>
      <c r="B2865">
        <f t="shared" ca="1" si="179"/>
        <v>0</v>
      </c>
      <c r="C2865">
        <f t="shared" ca="1" si="179"/>
        <v>1</v>
      </c>
      <c r="D2865">
        <f t="shared" ca="1" si="179"/>
        <v>0</v>
      </c>
      <c r="E2865">
        <f t="shared" ca="1" si="179"/>
        <v>0</v>
      </c>
      <c r="G2865">
        <f t="shared" ca="1" si="179"/>
        <v>1</v>
      </c>
      <c r="H2865">
        <f t="shared" ca="1" si="179"/>
        <v>0</v>
      </c>
      <c r="I2865">
        <f t="shared" ca="1" si="179"/>
        <v>0</v>
      </c>
      <c r="J2865">
        <f t="shared" ca="1" si="179"/>
        <v>1</v>
      </c>
      <c r="K2865">
        <f t="shared" ca="1" si="179"/>
        <v>1</v>
      </c>
    </row>
    <row r="2866" spans="1:11" x14ac:dyDescent="0.2">
      <c r="A2866">
        <f t="shared" ca="1" si="177"/>
        <v>1</v>
      </c>
      <c r="B2866">
        <f t="shared" ca="1" si="179"/>
        <v>1</v>
      </c>
      <c r="C2866">
        <f t="shared" ca="1" si="179"/>
        <v>1</v>
      </c>
      <c r="D2866">
        <f t="shared" ca="1" si="179"/>
        <v>0</v>
      </c>
      <c r="E2866">
        <f t="shared" ca="1" si="179"/>
        <v>1</v>
      </c>
      <c r="G2866">
        <f t="shared" ca="1" si="179"/>
        <v>0</v>
      </c>
      <c r="H2866">
        <f t="shared" ca="1" si="179"/>
        <v>0</v>
      </c>
      <c r="I2866">
        <f t="shared" ca="1" si="179"/>
        <v>1</v>
      </c>
      <c r="J2866">
        <f t="shared" ca="1" si="179"/>
        <v>1</v>
      </c>
      <c r="K2866">
        <f t="shared" ca="1" si="179"/>
        <v>1</v>
      </c>
    </row>
    <row r="2867" spans="1:11" x14ac:dyDescent="0.2">
      <c r="A2867">
        <f t="shared" ca="1" si="177"/>
        <v>1</v>
      </c>
      <c r="B2867">
        <f t="shared" ca="1" si="179"/>
        <v>1</v>
      </c>
      <c r="C2867">
        <f t="shared" ca="1" si="179"/>
        <v>0</v>
      </c>
      <c r="D2867">
        <f t="shared" ca="1" si="179"/>
        <v>0</v>
      </c>
      <c r="E2867">
        <f t="shared" ca="1" si="179"/>
        <v>1</v>
      </c>
      <c r="G2867">
        <f t="shared" ca="1" si="179"/>
        <v>0</v>
      </c>
      <c r="H2867">
        <f t="shared" ca="1" si="179"/>
        <v>1</v>
      </c>
      <c r="I2867">
        <f t="shared" ca="1" si="179"/>
        <v>0</v>
      </c>
      <c r="J2867">
        <f t="shared" ca="1" si="179"/>
        <v>0</v>
      </c>
      <c r="K2867">
        <f t="shared" ca="1" si="179"/>
        <v>1</v>
      </c>
    </row>
    <row r="2868" spans="1:11" x14ac:dyDescent="0.2">
      <c r="A2868">
        <f t="shared" ca="1" si="177"/>
        <v>1</v>
      </c>
      <c r="B2868">
        <f t="shared" ca="1" si="179"/>
        <v>1</v>
      </c>
      <c r="C2868">
        <f t="shared" ca="1" si="179"/>
        <v>0</v>
      </c>
      <c r="D2868">
        <f t="shared" ca="1" si="179"/>
        <v>1</v>
      </c>
      <c r="E2868">
        <f t="shared" ca="1" si="179"/>
        <v>0</v>
      </c>
      <c r="G2868">
        <f t="shared" ca="1" si="179"/>
        <v>0</v>
      </c>
      <c r="H2868">
        <f t="shared" ca="1" si="179"/>
        <v>1</v>
      </c>
      <c r="I2868">
        <f t="shared" ca="1" si="179"/>
        <v>1</v>
      </c>
      <c r="J2868">
        <f t="shared" ca="1" si="179"/>
        <v>0</v>
      </c>
      <c r="K2868">
        <f t="shared" ca="1" si="179"/>
        <v>1</v>
      </c>
    </row>
    <row r="2869" spans="1:11" x14ac:dyDescent="0.2">
      <c r="A2869">
        <f t="shared" ca="1" si="177"/>
        <v>1</v>
      </c>
      <c r="B2869">
        <f t="shared" ca="1" si="179"/>
        <v>0</v>
      </c>
      <c r="C2869">
        <f t="shared" ca="1" si="179"/>
        <v>0</v>
      </c>
      <c r="D2869">
        <f t="shared" ca="1" si="179"/>
        <v>1</v>
      </c>
      <c r="E2869">
        <f t="shared" ca="1" si="179"/>
        <v>1</v>
      </c>
      <c r="G2869">
        <f t="shared" ca="1" si="179"/>
        <v>1</v>
      </c>
      <c r="H2869">
        <f t="shared" ca="1" si="179"/>
        <v>1</v>
      </c>
      <c r="I2869">
        <f t="shared" ca="1" si="179"/>
        <v>1</v>
      </c>
      <c r="J2869">
        <f t="shared" ca="1" si="179"/>
        <v>0</v>
      </c>
      <c r="K2869">
        <f t="shared" ca="1" si="179"/>
        <v>1</v>
      </c>
    </row>
    <row r="2870" spans="1:11" x14ac:dyDescent="0.2">
      <c r="A2870">
        <f t="shared" ca="1" si="177"/>
        <v>1</v>
      </c>
      <c r="B2870">
        <f t="shared" ref="B2870:K2882" ca="1" si="180">INT(RAND()*2)</f>
        <v>0</v>
      </c>
      <c r="C2870">
        <f t="shared" ca="1" si="180"/>
        <v>0</v>
      </c>
      <c r="D2870">
        <f t="shared" ca="1" si="180"/>
        <v>1</v>
      </c>
      <c r="E2870">
        <f t="shared" ca="1" si="180"/>
        <v>0</v>
      </c>
      <c r="G2870">
        <f t="shared" ca="1" si="180"/>
        <v>0</v>
      </c>
      <c r="H2870">
        <f t="shared" ca="1" si="180"/>
        <v>0</v>
      </c>
      <c r="I2870">
        <f t="shared" ca="1" si="180"/>
        <v>0</v>
      </c>
      <c r="J2870">
        <f t="shared" ca="1" si="180"/>
        <v>0</v>
      </c>
      <c r="K2870">
        <f t="shared" ca="1" si="180"/>
        <v>0</v>
      </c>
    </row>
    <row r="2871" spans="1:11" x14ac:dyDescent="0.2">
      <c r="A2871">
        <f t="shared" ca="1" si="177"/>
        <v>1</v>
      </c>
      <c r="B2871">
        <f t="shared" ca="1" si="180"/>
        <v>1</v>
      </c>
      <c r="C2871">
        <f t="shared" ca="1" si="180"/>
        <v>0</v>
      </c>
      <c r="D2871">
        <f t="shared" ca="1" si="180"/>
        <v>1</v>
      </c>
      <c r="E2871">
        <f t="shared" ca="1" si="180"/>
        <v>0</v>
      </c>
      <c r="G2871">
        <f t="shared" ca="1" si="180"/>
        <v>1</v>
      </c>
      <c r="H2871">
        <f t="shared" ca="1" si="180"/>
        <v>0</v>
      </c>
      <c r="I2871">
        <f t="shared" ca="1" si="180"/>
        <v>1</v>
      </c>
      <c r="J2871">
        <f t="shared" ca="1" si="180"/>
        <v>0</v>
      </c>
      <c r="K2871">
        <f t="shared" ca="1" si="180"/>
        <v>0</v>
      </c>
    </row>
    <row r="2872" spans="1:11" x14ac:dyDescent="0.2">
      <c r="A2872">
        <f t="shared" ca="1" si="177"/>
        <v>1</v>
      </c>
      <c r="B2872">
        <f t="shared" ca="1" si="180"/>
        <v>1</v>
      </c>
      <c r="C2872">
        <f t="shared" ca="1" si="180"/>
        <v>0</v>
      </c>
      <c r="D2872">
        <f t="shared" ca="1" si="180"/>
        <v>1</v>
      </c>
      <c r="E2872">
        <f t="shared" ca="1" si="180"/>
        <v>1</v>
      </c>
      <c r="G2872">
        <f t="shared" ca="1" si="180"/>
        <v>1</v>
      </c>
      <c r="H2872">
        <f t="shared" ca="1" si="180"/>
        <v>0</v>
      </c>
      <c r="I2872">
        <f t="shared" ca="1" si="180"/>
        <v>1</v>
      </c>
      <c r="J2872">
        <f t="shared" ca="1" si="180"/>
        <v>1</v>
      </c>
      <c r="K2872">
        <f t="shared" ca="1" si="180"/>
        <v>0</v>
      </c>
    </row>
    <row r="2873" spans="1:11" x14ac:dyDescent="0.2">
      <c r="A2873">
        <f t="shared" ca="1" si="177"/>
        <v>0</v>
      </c>
      <c r="B2873">
        <f t="shared" ca="1" si="180"/>
        <v>1</v>
      </c>
      <c r="C2873">
        <f t="shared" ca="1" si="180"/>
        <v>0</v>
      </c>
      <c r="D2873">
        <f t="shared" ca="1" si="180"/>
        <v>0</v>
      </c>
      <c r="E2873">
        <f t="shared" ca="1" si="180"/>
        <v>1</v>
      </c>
      <c r="G2873">
        <f t="shared" ca="1" si="180"/>
        <v>1</v>
      </c>
      <c r="H2873">
        <f t="shared" ca="1" si="180"/>
        <v>0</v>
      </c>
      <c r="I2873">
        <f t="shared" ca="1" si="180"/>
        <v>0</v>
      </c>
      <c r="J2873">
        <f t="shared" ca="1" si="180"/>
        <v>0</v>
      </c>
      <c r="K2873">
        <f t="shared" ca="1" si="180"/>
        <v>0</v>
      </c>
    </row>
    <row r="2874" spans="1:11" x14ac:dyDescent="0.2">
      <c r="A2874">
        <f t="shared" ca="1" si="177"/>
        <v>1</v>
      </c>
      <c r="B2874">
        <f t="shared" ca="1" si="180"/>
        <v>1</v>
      </c>
      <c r="C2874">
        <f t="shared" ca="1" si="180"/>
        <v>0</v>
      </c>
      <c r="D2874">
        <f t="shared" ca="1" si="180"/>
        <v>0</v>
      </c>
      <c r="E2874">
        <f t="shared" ca="1" si="180"/>
        <v>0</v>
      </c>
      <c r="G2874">
        <f t="shared" ca="1" si="180"/>
        <v>1</v>
      </c>
      <c r="H2874">
        <f t="shared" ca="1" si="180"/>
        <v>1</v>
      </c>
      <c r="I2874">
        <f t="shared" ca="1" si="180"/>
        <v>0</v>
      </c>
      <c r="J2874">
        <f t="shared" ca="1" si="180"/>
        <v>1</v>
      </c>
      <c r="K2874">
        <f t="shared" ca="1" si="180"/>
        <v>1</v>
      </c>
    </row>
    <row r="2875" spans="1:11" x14ac:dyDescent="0.2">
      <c r="A2875">
        <f t="shared" ca="1" si="177"/>
        <v>1</v>
      </c>
      <c r="B2875">
        <f t="shared" ca="1" si="180"/>
        <v>1</v>
      </c>
      <c r="C2875">
        <f t="shared" ca="1" si="180"/>
        <v>0</v>
      </c>
      <c r="D2875">
        <f t="shared" ca="1" si="180"/>
        <v>1</v>
      </c>
      <c r="E2875">
        <f t="shared" ca="1" si="180"/>
        <v>0</v>
      </c>
      <c r="G2875">
        <f t="shared" ca="1" si="180"/>
        <v>0</v>
      </c>
      <c r="H2875">
        <f t="shared" ca="1" si="180"/>
        <v>0</v>
      </c>
      <c r="I2875">
        <f t="shared" ca="1" si="180"/>
        <v>1</v>
      </c>
      <c r="J2875">
        <f t="shared" ca="1" si="180"/>
        <v>1</v>
      </c>
      <c r="K2875">
        <f t="shared" ca="1" si="180"/>
        <v>1</v>
      </c>
    </row>
    <row r="2876" spans="1:11" x14ac:dyDescent="0.2">
      <c r="A2876">
        <f t="shared" ca="1" si="177"/>
        <v>0</v>
      </c>
      <c r="B2876">
        <f t="shared" ca="1" si="180"/>
        <v>0</v>
      </c>
      <c r="C2876">
        <f t="shared" ca="1" si="180"/>
        <v>0</v>
      </c>
      <c r="D2876">
        <f t="shared" ca="1" si="180"/>
        <v>1</v>
      </c>
      <c r="E2876">
        <f t="shared" ca="1" si="180"/>
        <v>0</v>
      </c>
      <c r="G2876">
        <f t="shared" ca="1" si="180"/>
        <v>1</v>
      </c>
      <c r="H2876">
        <f t="shared" ca="1" si="180"/>
        <v>1</v>
      </c>
      <c r="I2876">
        <f t="shared" ca="1" si="180"/>
        <v>0</v>
      </c>
      <c r="J2876">
        <f t="shared" ca="1" si="180"/>
        <v>1</v>
      </c>
      <c r="K2876">
        <f t="shared" ca="1" si="180"/>
        <v>0</v>
      </c>
    </row>
    <row r="2877" spans="1:11" x14ac:dyDescent="0.2">
      <c r="A2877">
        <f t="shared" ca="1" si="177"/>
        <v>1</v>
      </c>
      <c r="B2877">
        <f t="shared" ca="1" si="180"/>
        <v>1</v>
      </c>
      <c r="C2877">
        <f t="shared" ca="1" si="180"/>
        <v>0</v>
      </c>
      <c r="D2877">
        <f t="shared" ca="1" si="180"/>
        <v>0</v>
      </c>
      <c r="E2877">
        <f t="shared" ca="1" si="180"/>
        <v>1</v>
      </c>
      <c r="G2877">
        <f t="shared" ca="1" si="180"/>
        <v>0</v>
      </c>
      <c r="H2877">
        <f t="shared" ca="1" si="180"/>
        <v>1</v>
      </c>
      <c r="I2877">
        <f t="shared" ca="1" si="180"/>
        <v>0</v>
      </c>
      <c r="J2877">
        <f t="shared" ca="1" si="180"/>
        <v>0</v>
      </c>
      <c r="K2877">
        <f t="shared" ca="1" si="180"/>
        <v>0</v>
      </c>
    </row>
    <row r="2878" spans="1:11" x14ac:dyDescent="0.2">
      <c r="A2878">
        <f t="shared" ca="1" si="177"/>
        <v>0</v>
      </c>
      <c r="B2878">
        <f t="shared" ca="1" si="180"/>
        <v>1</v>
      </c>
      <c r="C2878">
        <f t="shared" ca="1" si="180"/>
        <v>1</v>
      </c>
      <c r="D2878">
        <f t="shared" ca="1" si="180"/>
        <v>1</v>
      </c>
      <c r="E2878">
        <f t="shared" ca="1" si="180"/>
        <v>0</v>
      </c>
      <c r="G2878">
        <f t="shared" ca="1" si="180"/>
        <v>0</v>
      </c>
      <c r="H2878">
        <f t="shared" ca="1" si="180"/>
        <v>1</v>
      </c>
      <c r="I2878">
        <f t="shared" ca="1" si="180"/>
        <v>0</v>
      </c>
      <c r="J2878">
        <f t="shared" ca="1" si="180"/>
        <v>1</v>
      </c>
      <c r="K2878">
        <f t="shared" ca="1" si="180"/>
        <v>0</v>
      </c>
    </row>
    <row r="2879" spans="1:11" x14ac:dyDescent="0.2">
      <c r="A2879">
        <f t="shared" ca="1" si="177"/>
        <v>1</v>
      </c>
      <c r="B2879">
        <f t="shared" ca="1" si="180"/>
        <v>0</v>
      </c>
      <c r="C2879">
        <f t="shared" ca="1" si="180"/>
        <v>1</v>
      </c>
      <c r="D2879">
        <f t="shared" ca="1" si="180"/>
        <v>0</v>
      </c>
      <c r="E2879">
        <f t="shared" ca="1" si="180"/>
        <v>1</v>
      </c>
      <c r="G2879">
        <f t="shared" ca="1" si="180"/>
        <v>1</v>
      </c>
      <c r="H2879">
        <f t="shared" ca="1" si="180"/>
        <v>1</v>
      </c>
      <c r="I2879">
        <f t="shared" ca="1" si="180"/>
        <v>1</v>
      </c>
      <c r="J2879">
        <f t="shared" ca="1" si="180"/>
        <v>0</v>
      </c>
      <c r="K2879">
        <f t="shared" ca="1" si="180"/>
        <v>0</v>
      </c>
    </row>
    <row r="2880" spans="1:11" x14ac:dyDescent="0.2">
      <c r="A2880">
        <f t="shared" ca="1" si="177"/>
        <v>0</v>
      </c>
      <c r="B2880">
        <f t="shared" ca="1" si="180"/>
        <v>0</v>
      </c>
      <c r="C2880">
        <f t="shared" ca="1" si="180"/>
        <v>0</v>
      </c>
      <c r="D2880">
        <f t="shared" ca="1" si="180"/>
        <v>0</v>
      </c>
      <c r="E2880">
        <f t="shared" ca="1" si="180"/>
        <v>0</v>
      </c>
      <c r="G2880">
        <f t="shared" ca="1" si="180"/>
        <v>0</v>
      </c>
      <c r="H2880">
        <f t="shared" ca="1" si="180"/>
        <v>1</v>
      </c>
      <c r="I2880">
        <f t="shared" ca="1" si="180"/>
        <v>1</v>
      </c>
      <c r="J2880">
        <f t="shared" ca="1" si="180"/>
        <v>1</v>
      </c>
      <c r="K2880">
        <f t="shared" ca="1" si="180"/>
        <v>0</v>
      </c>
    </row>
    <row r="2881" spans="1:11" x14ac:dyDescent="0.2">
      <c r="A2881">
        <f t="shared" ca="1" si="177"/>
        <v>0</v>
      </c>
      <c r="B2881">
        <f t="shared" ca="1" si="180"/>
        <v>0</v>
      </c>
      <c r="C2881">
        <f t="shared" ca="1" si="180"/>
        <v>1</v>
      </c>
      <c r="D2881">
        <f t="shared" ca="1" si="180"/>
        <v>0</v>
      </c>
      <c r="E2881">
        <f t="shared" ca="1" si="180"/>
        <v>0</v>
      </c>
      <c r="G2881">
        <f t="shared" ca="1" si="180"/>
        <v>0</v>
      </c>
      <c r="H2881">
        <f t="shared" ca="1" si="180"/>
        <v>1</v>
      </c>
      <c r="I2881">
        <f t="shared" ca="1" si="180"/>
        <v>1</v>
      </c>
      <c r="J2881">
        <f t="shared" ca="1" si="180"/>
        <v>1</v>
      </c>
      <c r="K2881">
        <f t="shared" ca="1" si="180"/>
        <v>0</v>
      </c>
    </row>
    <row r="2882" spans="1:11" x14ac:dyDescent="0.2">
      <c r="A2882">
        <f t="shared" ca="1" si="177"/>
        <v>0</v>
      </c>
      <c r="B2882">
        <f t="shared" ca="1" si="180"/>
        <v>0</v>
      </c>
      <c r="C2882">
        <f t="shared" ca="1" si="180"/>
        <v>0</v>
      </c>
      <c r="D2882">
        <f t="shared" ca="1" si="180"/>
        <v>1</v>
      </c>
      <c r="E2882">
        <f t="shared" ca="1" si="180"/>
        <v>0</v>
      </c>
      <c r="G2882">
        <f t="shared" ca="1" si="180"/>
        <v>0</v>
      </c>
      <c r="H2882">
        <f t="shared" ca="1" si="180"/>
        <v>0</v>
      </c>
      <c r="I2882">
        <f t="shared" ca="1" si="180"/>
        <v>1</v>
      </c>
      <c r="J2882">
        <f t="shared" ca="1" si="180"/>
        <v>0</v>
      </c>
      <c r="K2882">
        <f t="shared" ca="1" si="180"/>
        <v>0</v>
      </c>
    </row>
    <row r="2883" spans="1:11" x14ac:dyDescent="0.2">
      <c r="A2883">
        <f t="shared" ref="A2883:K2946" ca="1" si="181">INT(RAND()*2)</f>
        <v>0</v>
      </c>
      <c r="B2883">
        <f t="shared" ca="1" si="181"/>
        <v>0</v>
      </c>
      <c r="C2883">
        <f t="shared" ca="1" si="181"/>
        <v>0</v>
      </c>
      <c r="D2883">
        <f t="shared" ca="1" si="181"/>
        <v>0</v>
      </c>
      <c r="E2883">
        <f t="shared" ca="1" si="181"/>
        <v>1</v>
      </c>
      <c r="G2883">
        <f t="shared" ca="1" si="181"/>
        <v>0</v>
      </c>
      <c r="H2883">
        <f t="shared" ca="1" si="181"/>
        <v>0</v>
      </c>
      <c r="I2883">
        <f t="shared" ca="1" si="181"/>
        <v>1</v>
      </c>
      <c r="J2883">
        <f t="shared" ca="1" si="181"/>
        <v>0</v>
      </c>
      <c r="K2883">
        <f t="shared" ca="1" si="181"/>
        <v>0</v>
      </c>
    </row>
    <row r="2884" spans="1:11" x14ac:dyDescent="0.2">
      <c r="A2884">
        <f t="shared" ca="1" si="181"/>
        <v>1</v>
      </c>
      <c r="B2884">
        <f t="shared" ca="1" si="181"/>
        <v>0</v>
      </c>
      <c r="C2884">
        <f t="shared" ca="1" si="181"/>
        <v>0</v>
      </c>
      <c r="D2884">
        <f t="shared" ca="1" si="181"/>
        <v>1</v>
      </c>
      <c r="E2884">
        <f t="shared" ca="1" si="181"/>
        <v>0</v>
      </c>
      <c r="G2884">
        <f t="shared" ca="1" si="181"/>
        <v>1</v>
      </c>
      <c r="H2884">
        <f t="shared" ca="1" si="181"/>
        <v>0</v>
      </c>
      <c r="I2884">
        <f t="shared" ca="1" si="181"/>
        <v>0</v>
      </c>
      <c r="J2884">
        <f t="shared" ca="1" si="181"/>
        <v>0</v>
      </c>
      <c r="K2884">
        <f t="shared" ca="1" si="181"/>
        <v>0</v>
      </c>
    </row>
    <row r="2885" spans="1:11" x14ac:dyDescent="0.2">
      <c r="A2885">
        <f t="shared" ca="1" si="181"/>
        <v>0</v>
      </c>
      <c r="B2885">
        <f t="shared" ca="1" si="181"/>
        <v>1</v>
      </c>
      <c r="C2885">
        <f t="shared" ca="1" si="181"/>
        <v>1</v>
      </c>
      <c r="D2885">
        <f t="shared" ca="1" si="181"/>
        <v>0</v>
      </c>
      <c r="E2885">
        <f t="shared" ca="1" si="181"/>
        <v>1</v>
      </c>
      <c r="G2885">
        <f t="shared" ca="1" si="181"/>
        <v>0</v>
      </c>
      <c r="H2885">
        <f t="shared" ca="1" si="181"/>
        <v>0</v>
      </c>
      <c r="I2885">
        <f t="shared" ca="1" si="181"/>
        <v>0</v>
      </c>
      <c r="J2885">
        <f t="shared" ca="1" si="181"/>
        <v>1</v>
      </c>
      <c r="K2885">
        <f t="shared" ca="1" si="181"/>
        <v>0</v>
      </c>
    </row>
    <row r="2886" spans="1:11" x14ac:dyDescent="0.2">
      <c r="A2886">
        <f t="shared" ca="1" si="181"/>
        <v>1</v>
      </c>
      <c r="B2886">
        <f t="shared" ca="1" si="181"/>
        <v>1</v>
      </c>
      <c r="C2886">
        <f t="shared" ca="1" si="181"/>
        <v>1</v>
      </c>
      <c r="D2886">
        <f t="shared" ca="1" si="181"/>
        <v>1</v>
      </c>
      <c r="E2886">
        <f t="shared" ca="1" si="181"/>
        <v>0</v>
      </c>
      <c r="G2886">
        <f t="shared" ca="1" si="181"/>
        <v>1</v>
      </c>
      <c r="H2886">
        <f t="shared" ca="1" si="181"/>
        <v>1</v>
      </c>
      <c r="I2886">
        <f t="shared" ca="1" si="181"/>
        <v>1</v>
      </c>
      <c r="J2886">
        <f t="shared" ca="1" si="181"/>
        <v>1</v>
      </c>
      <c r="K2886">
        <f t="shared" ca="1" si="181"/>
        <v>1</v>
      </c>
    </row>
    <row r="2887" spans="1:11" x14ac:dyDescent="0.2">
      <c r="A2887">
        <f t="shared" ca="1" si="181"/>
        <v>1</v>
      </c>
      <c r="B2887">
        <f t="shared" ca="1" si="181"/>
        <v>0</v>
      </c>
      <c r="C2887">
        <f t="shared" ca="1" si="181"/>
        <v>1</v>
      </c>
      <c r="D2887">
        <f t="shared" ca="1" si="181"/>
        <v>1</v>
      </c>
      <c r="E2887">
        <f t="shared" ca="1" si="181"/>
        <v>1</v>
      </c>
      <c r="G2887">
        <f t="shared" ca="1" si="181"/>
        <v>1</v>
      </c>
      <c r="H2887">
        <f t="shared" ca="1" si="181"/>
        <v>0</v>
      </c>
      <c r="I2887">
        <f t="shared" ca="1" si="181"/>
        <v>1</v>
      </c>
      <c r="J2887">
        <f t="shared" ca="1" si="181"/>
        <v>0</v>
      </c>
      <c r="K2887">
        <f t="shared" ca="1" si="181"/>
        <v>1</v>
      </c>
    </row>
    <row r="2888" spans="1:11" x14ac:dyDescent="0.2">
      <c r="A2888">
        <f t="shared" ca="1" si="181"/>
        <v>1</v>
      </c>
      <c r="B2888">
        <f t="shared" ca="1" si="181"/>
        <v>1</v>
      </c>
      <c r="C2888">
        <f t="shared" ca="1" si="181"/>
        <v>0</v>
      </c>
      <c r="D2888">
        <f t="shared" ca="1" si="181"/>
        <v>1</v>
      </c>
      <c r="E2888">
        <f t="shared" ca="1" si="181"/>
        <v>0</v>
      </c>
      <c r="G2888">
        <f t="shared" ca="1" si="181"/>
        <v>1</v>
      </c>
      <c r="H2888">
        <f t="shared" ca="1" si="181"/>
        <v>1</v>
      </c>
      <c r="I2888">
        <f t="shared" ca="1" si="181"/>
        <v>1</v>
      </c>
      <c r="J2888">
        <f t="shared" ca="1" si="181"/>
        <v>0</v>
      </c>
      <c r="K2888">
        <f t="shared" ca="1" si="181"/>
        <v>0</v>
      </c>
    </row>
    <row r="2889" spans="1:11" x14ac:dyDescent="0.2">
      <c r="A2889">
        <f t="shared" ca="1" si="181"/>
        <v>0</v>
      </c>
      <c r="B2889">
        <f t="shared" ca="1" si="181"/>
        <v>0</v>
      </c>
      <c r="C2889">
        <f t="shared" ca="1" si="181"/>
        <v>0</v>
      </c>
      <c r="D2889">
        <f t="shared" ca="1" si="181"/>
        <v>0</v>
      </c>
      <c r="E2889">
        <f t="shared" ca="1" si="181"/>
        <v>1</v>
      </c>
      <c r="G2889">
        <f t="shared" ca="1" si="181"/>
        <v>0</v>
      </c>
      <c r="H2889">
        <f t="shared" ca="1" si="181"/>
        <v>0</v>
      </c>
      <c r="I2889">
        <f t="shared" ca="1" si="181"/>
        <v>1</v>
      </c>
      <c r="J2889">
        <f t="shared" ca="1" si="181"/>
        <v>0</v>
      </c>
      <c r="K2889">
        <f t="shared" ca="1" si="181"/>
        <v>1</v>
      </c>
    </row>
    <row r="2890" spans="1:11" x14ac:dyDescent="0.2">
      <c r="A2890">
        <f t="shared" ca="1" si="181"/>
        <v>0</v>
      </c>
      <c r="B2890">
        <f t="shared" ca="1" si="181"/>
        <v>0</v>
      </c>
      <c r="C2890">
        <f t="shared" ca="1" si="181"/>
        <v>0</v>
      </c>
      <c r="D2890">
        <f t="shared" ca="1" si="181"/>
        <v>0</v>
      </c>
      <c r="E2890">
        <f t="shared" ca="1" si="181"/>
        <v>0</v>
      </c>
      <c r="G2890">
        <f t="shared" ca="1" si="181"/>
        <v>0</v>
      </c>
      <c r="H2890">
        <f t="shared" ca="1" si="181"/>
        <v>1</v>
      </c>
      <c r="I2890">
        <f t="shared" ca="1" si="181"/>
        <v>1</v>
      </c>
      <c r="J2890">
        <f t="shared" ca="1" si="181"/>
        <v>0</v>
      </c>
      <c r="K2890">
        <f t="shared" ca="1" si="181"/>
        <v>1</v>
      </c>
    </row>
    <row r="2891" spans="1:11" x14ac:dyDescent="0.2">
      <c r="A2891">
        <f t="shared" ca="1" si="181"/>
        <v>0</v>
      </c>
      <c r="B2891">
        <f t="shared" ca="1" si="181"/>
        <v>0</v>
      </c>
      <c r="C2891">
        <f t="shared" ca="1" si="181"/>
        <v>1</v>
      </c>
      <c r="D2891">
        <f t="shared" ca="1" si="181"/>
        <v>1</v>
      </c>
      <c r="E2891">
        <f t="shared" ca="1" si="181"/>
        <v>0</v>
      </c>
      <c r="G2891">
        <f t="shared" ca="1" si="181"/>
        <v>1</v>
      </c>
      <c r="H2891">
        <f t="shared" ca="1" si="181"/>
        <v>1</v>
      </c>
      <c r="I2891">
        <f t="shared" ca="1" si="181"/>
        <v>0</v>
      </c>
      <c r="J2891">
        <f t="shared" ca="1" si="181"/>
        <v>1</v>
      </c>
      <c r="K2891">
        <f t="shared" ca="1" si="181"/>
        <v>0</v>
      </c>
    </row>
    <row r="2892" spans="1:11" x14ac:dyDescent="0.2">
      <c r="A2892">
        <f t="shared" ca="1" si="181"/>
        <v>1</v>
      </c>
      <c r="B2892">
        <f t="shared" ca="1" si="181"/>
        <v>0</v>
      </c>
      <c r="C2892">
        <f t="shared" ca="1" si="181"/>
        <v>1</v>
      </c>
      <c r="D2892">
        <f t="shared" ca="1" si="181"/>
        <v>0</v>
      </c>
      <c r="E2892">
        <f t="shared" ca="1" si="181"/>
        <v>1</v>
      </c>
      <c r="G2892">
        <f t="shared" ca="1" si="181"/>
        <v>1</v>
      </c>
      <c r="H2892">
        <f t="shared" ca="1" si="181"/>
        <v>1</v>
      </c>
      <c r="I2892">
        <f t="shared" ca="1" si="181"/>
        <v>0</v>
      </c>
      <c r="J2892">
        <f t="shared" ca="1" si="181"/>
        <v>1</v>
      </c>
      <c r="K2892">
        <f t="shared" ca="1" si="181"/>
        <v>0</v>
      </c>
    </row>
    <row r="2893" spans="1:11" x14ac:dyDescent="0.2">
      <c r="A2893">
        <f t="shared" ca="1" si="181"/>
        <v>0</v>
      </c>
      <c r="B2893">
        <f t="shared" ca="1" si="181"/>
        <v>1</v>
      </c>
      <c r="C2893">
        <f t="shared" ca="1" si="181"/>
        <v>1</v>
      </c>
      <c r="D2893">
        <f t="shared" ca="1" si="181"/>
        <v>1</v>
      </c>
      <c r="E2893">
        <f t="shared" ca="1" si="181"/>
        <v>0</v>
      </c>
      <c r="G2893">
        <f t="shared" ca="1" si="181"/>
        <v>0</v>
      </c>
      <c r="H2893">
        <f t="shared" ca="1" si="181"/>
        <v>1</v>
      </c>
      <c r="I2893">
        <f t="shared" ca="1" si="181"/>
        <v>0</v>
      </c>
      <c r="J2893">
        <f t="shared" ca="1" si="181"/>
        <v>1</v>
      </c>
      <c r="K2893">
        <f t="shared" ca="1" si="181"/>
        <v>1</v>
      </c>
    </row>
    <row r="2894" spans="1:11" x14ac:dyDescent="0.2">
      <c r="A2894">
        <f t="shared" ca="1" si="181"/>
        <v>1</v>
      </c>
      <c r="B2894">
        <f t="shared" ca="1" si="181"/>
        <v>0</v>
      </c>
      <c r="C2894">
        <f t="shared" ca="1" si="181"/>
        <v>0</v>
      </c>
      <c r="D2894">
        <f t="shared" ca="1" si="181"/>
        <v>1</v>
      </c>
      <c r="E2894">
        <f t="shared" ca="1" si="181"/>
        <v>0</v>
      </c>
      <c r="G2894">
        <f t="shared" ca="1" si="181"/>
        <v>1</v>
      </c>
      <c r="H2894">
        <f t="shared" ca="1" si="181"/>
        <v>1</v>
      </c>
      <c r="I2894">
        <f t="shared" ca="1" si="181"/>
        <v>1</v>
      </c>
      <c r="J2894">
        <f t="shared" ca="1" si="181"/>
        <v>0</v>
      </c>
      <c r="K2894">
        <f t="shared" ca="1" si="181"/>
        <v>1</v>
      </c>
    </row>
    <row r="2895" spans="1:11" x14ac:dyDescent="0.2">
      <c r="A2895">
        <f t="shared" ca="1" si="181"/>
        <v>1</v>
      </c>
      <c r="B2895">
        <f t="shared" ca="1" si="181"/>
        <v>0</v>
      </c>
      <c r="C2895">
        <f t="shared" ca="1" si="181"/>
        <v>0</v>
      </c>
      <c r="D2895">
        <f t="shared" ca="1" si="181"/>
        <v>0</v>
      </c>
      <c r="E2895">
        <f t="shared" ca="1" si="181"/>
        <v>0</v>
      </c>
      <c r="G2895">
        <f t="shared" ca="1" si="181"/>
        <v>0</v>
      </c>
      <c r="H2895">
        <f t="shared" ca="1" si="181"/>
        <v>1</v>
      </c>
      <c r="I2895">
        <f t="shared" ca="1" si="181"/>
        <v>0</v>
      </c>
      <c r="J2895">
        <f t="shared" ca="1" si="181"/>
        <v>0</v>
      </c>
      <c r="K2895">
        <f t="shared" ca="1" si="181"/>
        <v>1</v>
      </c>
    </row>
    <row r="2896" spans="1:11" x14ac:dyDescent="0.2">
      <c r="A2896">
        <f t="shared" ca="1" si="181"/>
        <v>1</v>
      </c>
      <c r="B2896">
        <f t="shared" ca="1" si="181"/>
        <v>1</v>
      </c>
      <c r="C2896">
        <f t="shared" ca="1" si="181"/>
        <v>1</v>
      </c>
      <c r="D2896">
        <f t="shared" ca="1" si="181"/>
        <v>1</v>
      </c>
      <c r="E2896">
        <f t="shared" ca="1" si="181"/>
        <v>1</v>
      </c>
      <c r="G2896">
        <f t="shared" ca="1" si="181"/>
        <v>0</v>
      </c>
      <c r="H2896">
        <f t="shared" ca="1" si="181"/>
        <v>0</v>
      </c>
      <c r="I2896">
        <f t="shared" ca="1" si="181"/>
        <v>0</v>
      </c>
      <c r="J2896">
        <f t="shared" ca="1" si="181"/>
        <v>1</v>
      </c>
      <c r="K2896">
        <f t="shared" ca="1" si="181"/>
        <v>1</v>
      </c>
    </row>
    <row r="2897" spans="1:11" x14ac:dyDescent="0.2">
      <c r="A2897">
        <f t="shared" ca="1" si="181"/>
        <v>0</v>
      </c>
      <c r="B2897">
        <f t="shared" ca="1" si="181"/>
        <v>0</v>
      </c>
      <c r="C2897">
        <f t="shared" ca="1" si="181"/>
        <v>1</v>
      </c>
      <c r="D2897">
        <f t="shared" ca="1" si="181"/>
        <v>1</v>
      </c>
      <c r="E2897">
        <f t="shared" ca="1" si="181"/>
        <v>0</v>
      </c>
      <c r="G2897">
        <f t="shared" ca="1" si="181"/>
        <v>0</v>
      </c>
      <c r="H2897">
        <f t="shared" ca="1" si="181"/>
        <v>0</v>
      </c>
      <c r="I2897">
        <f t="shared" ca="1" si="181"/>
        <v>1</v>
      </c>
      <c r="J2897">
        <f t="shared" ca="1" si="181"/>
        <v>0</v>
      </c>
      <c r="K2897">
        <f t="shared" ca="1" si="181"/>
        <v>0</v>
      </c>
    </row>
    <row r="2898" spans="1:11" x14ac:dyDescent="0.2">
      <c r="A2898">
        <f t="shared" ca="1" si="181"/>
        <v>1</v>
      </c>
      <c r="B2898">
        <f t="shared" ca="1" si="181"/>
        <v>1</v>
      </c>
      <c r="C2898">
        <f t="shared" ca="1" si="181"/>
        <v>0</v>
      </c>
      <c r="D2898">
        <f t="shared" ca="1" si="181"/>
        <v>1</v>
      </c>
      <c r="E2898">
        <f t="shared" ca="1" si="181"/>
        <v>1</v>
      </c>
      <c r="G2898">
        <f t="shared" ca="1" si="181"/>
        <v>1</v>
      </c>
      <c r="H2898">
        <f t="shared" ca="1" si="181"/>
        <v>1</v>
      </c>
      <c r="I2898">
        <f t="shared" ca="1" si="181"/>
        <v>1</v>
      </c>
      <c r="J2898">
        <f t="shared" ca="1" si="181"/>
        <v>0</v>
      </c>
      <c r="K2898">
        <f t="shared" ca="1" si="181"/>
        <v>0</v>
      </c>
    </row>
    <row r="2899" spans="1:11" x14ac:dyDescent="0.2">
      <c r="A2899">
        <f t="shared" ca="1" si="181"/>
        <v>1</v>
      </c>
      <c r="B2899">
        <f t="shared" ca="1" si="181"/>
        <v>1</v>
      </c>
      <c r="C2899">
        <f t="shared" ca="1" si="181"/>
        <v>1</v>
      </c>
      <c r="D2899">
        <f t="shared" ca="1" si="181"/>
        <v>0</v>
      </c>
      <c r="E2899">
        <f t="shared" ca="1" si="181"/>
        <v>0</v>
      </c>
      <c r="G2899">
        <f t="shared" ca="1" si="181"/>
        <v>1</v>
      </c>
      <c r="H2899">
        <f t="shared" ca="1" si="181"/>
        <v>1</v>
      </c>
      <c r="I2899">
        <f t="shared" ca="1" si="181"/>
        <v>0</v>
      </c>
      <c r="J2899">
        <f t="shared" ca="1" si="181"/>
        <v>1</v>
      </c>
      <c r="K2899">
        <f t="shared" ca="1" si="181"/>
        <v>0</v>
      </c>
    </row>
    <row r="2900" spans="1:11" x14ac:dyDescent="0.2">
      <c r="A2900">
        <f t="shared" ca="1" si="181"/>
        <v>1</v>
      </c>
      <c r="B2900">
        <f t="shared" ca="1" si="181"/>
        <v>1</v>
      </c>
      <c r="C2900">
        <f t="shared" ca="1" si="181"/>
        <v>0</v>
      </c>
      <c r="D2900">
        <f t="shared" ca="1" si="181"/>
        <v>1</v>
      </c>
      <c r="E2900">
        <f t="shared" ca="1" si="181"/>
        <v>0</v>
      </c>
      <c r="G2900">
        <f t="shared" ca="1" si="181"/>
        <v>1</v>
      </c>
      <c r="H2900">
        <f t="shared" ca="1" si="181"/>
        <v>0</v>
      </c>
      <c r="I2900">
        <f t="shared" ca="1" si="181"/>
        <v>0</v>
      </c>
      <c r="J2900">
        <f t="shared" ca="1" si="181"/>
        <v>1</v>
      </c>
      <c r="K2900">
        <f t="shared" ca="1" si="181"/>
        <v>0</v>
      </c>
    </row>
    <row r="2901" spans="1:11" x14ac:dyDescent="0.2">
      <c r="A2901">
        <f t="shared" ca="1" si="181"/>
        <v>0</v>
      </c>
      <c r="B2901">
        <f t="shared" ca="1" si="181"/>
        <v>1</v>
      </c>
      <c r="C2901">
        <f t="shared" ca="1" si="181"/>
        <v>0</v>
      </c>
      <c r="D2901">
        <f t="shared" ca="1" si="181"/>
        <v>1</v>
      </c>
      <c r="E2901">
        <f t="shared" ca="1" si="181"/>
        <v>1</v>
      </c>
      <c r="G2901">
        <f t="shared" ca="1" si="181"/>
        <v>1</v>
      </c>
      <c r="H2901">
        <f t="shared" ca="1" si="181"/>
        <v>0</v>
      </c>
      <c r="I2901">
        <f t="shared" ca="1" si="181"/>
        <v>0</v>
      </c>
      <c r="J2901">
        <f t="shared" ca="1" si="181"/>
        <v>0</v>
      </c>
      <c r="K2901">
        <f t="shared" ca="1" si="181"/>
        <v>1</v>
      </c>
    </row>
    <row r="2902" spans="1:11" x14ac:dyDescent="0.2">
      <c r="A2902">
        <f t="shared" ca="1" si="181"/>
        <v>0</v>
      </c>
      <c r="B2902">
        <f t="shared" ca="1" si="181"/>
        <v>1</v>
      </c>
      <c r="C2902">
        <f t="shared" ref="B2902:K2917" ca="1" si="182">INT(RAND()*2)</f>
        <v>0</v>
      </c>
      <c r="D2902">
        <f t="shared" ca="1" si="182"/>
        <v>0</v>
      </c>
      <c r="E2902">
        <f t="shared" ca="1" si="182"/>
        <v>0</v>
      </c>
      <c r="G2902">
        <f t="shared" ca="1" si="182"/>
        <v>1</v>
      </c>
      <c r="H2902">
        <f t="shared" ca="1" si="182"/>
        <v>1</v>
      </c>
      <c r="I2902">
        <f t="shared" ca="1" si="182"/>
        <v>0</v>
      </c>
      <c r="J2902">
        <f t="shared" ca="1" si="182"/>
        <v>0</v>
      </c>
      <c r="K2902">
        <f t="shared" ca="1" si="182"/>
        <v>1</v>
      </c>
    </row>
    <row r="2903" spans="1:11" x14ac:dyDescent="0.2">
      <c r="A2903">
        <f t="shared" ca="1" si="181"/>
        <v>1</v>
      </c>
      <c r="B2903">
        <f t="shared" ca="1" si="182"/>
        <v>1</v>
      </c>
      <c r="C2903">
        <f t="shared" ca="1" si="182"/>
        <v>1</v>
      </c>
      <c r="D2903">
        <f t="shared" ca="1" si="182"/>
        <v>1</v>
      </c>
      <c r="E2903">
        <f t="shared" ca="1" si="182"/>
        <v>1</v>
      </c>
      <c r="G2903">
        <f t="shared" ca="1" si="182"/>
        <v>0</v>
      </c>
      <c r="H2903">
        <f t="shared" ca="1" si="182"/>
        <v>1</v>
      </c>
      <c r="I2903">
        <f t="shared" ca="1" si="182"/>
        <v>0</v>
      </c>
      <c r="J2903">
        <f t="shared" ca="1" si="182"/>
        <v>0</v>
      </c>
      <c r="K2903">
        <f t="shared" ca="1" si="182"/>
        <v>1</v>
      </c>
    </row>
    <row r="2904" spans="1:11" x14ac:dyDescent="0.2">
      <c r="A2904">
        <f t="shared" ca="1" si="181"/>
        <v>1</v>
      </c>
      <c r="B2904">
        <f t="shared" ca="1" si="182"/>
        <v>1</v>
      </c>
      <c r="C2904">
        <f t="shared" ca="1" si="182"/>
        <v>1</v>
      </c>
      <c r="D2904">
        <f t="shared" ca="1" si="182"/>
        <v>1</v>
      </c>
      <c r="E2904">
        <f t="shared" ca="1" si="182"/>
        <v>0</v>
      </c>
      <c r="G2904">
        <f t="shared" ca="1" si="182"/>
        <v>1</v>
      </c>
      <c r="H2904">
        <f t="shared" ca="1" si="182"/>
        <v>1</v>
      </c>
      <c r="I2904">
        <f t="shared" ca="1" si="182"/>
        <v>1</v>
      </c>
      <c r="J2904">
        <f t="shared" ca="1" si="182"/>
        <v>1</v>
      </c>
      <c r="K2904">
        <f t="shared" ca="1" si="182"/>
        <v>1</v>
      </c>
    </row>
    <row r="2905" spans="1:11" x14ac:dyDescent="0.2">
      <c r="A2905">
        <f t="shared" ca="1" si="181"/>
        <v>0</v>
      </c>
      <c r="B2905">
        <f t="shared" ca="1" si="182"/>
        <v>0</v>
      </c>
      <c r="C2905">
        <f t="shared" ca="1" si="182"/>
        <v>0</v>
      </c>
      <c r="D2905">
        <f t="shared" ca="1" si="182"/>
        <v>0</v>
      </c>
      <c r="E2905">
        <f t="shared" ca="1" si="182"/>
        <v>0</v>
      </c>
      <c r="G2905">
        <f t="shared" ca="1" si="182"/>
        <v>0</v>
      </c>
      <c r="H2905">
        <f t="shared" ca="1" si="182"/>
        <v>0</v>
      </c>
      <c r="I2905">
        <f t="shared" ca="1" si="182"/>
        <v>1</v>
      </c>
      <c r="J2905">
        <f t="shared" ca="1" si="182"/>
        <v>0</v>
      </c>
      <c r="K2905">
        <f t="shared" ca="1" si="182"/>
        <v>1</v>
      </c>
    </row>
    <row r="2906" spans="1:11" x14ac:dyDescent="0.2">
      <c r="A2906">
        <f t="shared" ca="1" si="181"/>
        <v>0</v>
      </c>
      <c r="B2906">
        <f t="shared" ca="1" si="182"/>
        <v>0</v>
      </c>
      <c r="C2906">
        <f t="shared" ca="1" si="182"/>
        <v>0</v>
      </c>
      <c r="D2906">
        <f t="shared" ca="1" si="182"/>
        <v>0</v>
      </c>
      <c r="E2906">
        <f t="shared" ca="1" si="182"/>
        <v>0</v>
      </c>
      <c r="G2906">
        <f t="shared" ca="1" si="182"/>
        <v>0</v>
      </c>
      <c r="H2906">
        <f t="shared" ca="1" si="182"/>
        <v>0</v>
      </c>
      <c r="I2906">
        <f t="shared" ca="1" si="182"/>
        <v>1</v>
      </c>
      <c r="J2906">
        <f t="shared" ca="1" si="182"/>
        <v>1</v>
      </c>
      <c r="K2906">
        <f t="shared" ca="1" si="182"/>
        <v>1</v>
      </c>
    </row>
    <row r="2907" spans="1:11" x14ac:dyDescent="0.2">
      <c r="A2907">
        <f t="shared" ca="1" si="181"/>
        <v>1</v>
      </c>
      <c r="B2907">
        <f t="shared" ca="1" si="182"/>
        <v>0</v>
      </c>
      <c r="C2907">
        <f t="shared" ca="1" si="182"/>
        <v>1</v>
      </c>
      <c r="D2907">
        <f t="shared" ca="1" si="182"/>
        <v>0</v>
      </c>
      <c r="E2907">
        <f t="shared" ca="1" si="182"/>
        <v>0</v>
      </c>
      <c r="G2907">
        <f t="shared" ca="1" si="182"/>
        <v>1</v>
      </c>
      <c r="H2907">
        <f t="shared" ca="1" si="182"/>
        <v>0</v>
      </c>
      <c r="I2907">
        <f t="shared" ca="1" si="182"/>
        <v>1</v>
      </c>
      <c r="J2907">
        <f t="shared" ca="1" si="182"/>
        <v>1</v>
      </c>
      <c r="K2907">
        <f t="shared" ca="1" si="182"/>
        <v>1</v>
      </c>
    </row>
    <row r="2908" spans="1:11" x14ac:dyDescent="0.2">
      <c r="A2908">
        <f t="shared" ca="1" si="181"/>
        <v>1</v>
      </c>
      <c r="B2908">
        <f t="shared" ca="1" si="182"/>
        <v>0</v>
      </c>
      <c r="C2908">
        <f t="shared" ca="1" si="182"/>
        <v>0</v>
      </c>
      <c r="D2908">
        <f t="shared" ca="1" si="182"/>
        <v>0</v>
      </c>
      <c r="E2908">
        <f t="shared" ca="1" si="182"/>
        <v>1</v>
      </c>
      <c r="G2908">
        <f t="shared" ca="1" si="182"/>
        <v>0</v>
      </c>
      <c r="H2908">
        <f t="shared" ca="1" si="182"/>
        <v>1</v>
      </c>
      <c r="I2908">
        <f t="shared" ca="1" si="182"/>
        <v>1</v>
      </c>
      <c r="J2908">
        <f t="shared" ca="1" si="182"/>
        <v>0</v>
      </c>
      <c r="K2908">
        <f t="shared" ca="1" si="182"/>
        <v>0</v>
      </c>
    </row>
    <row r="2909" spans="1:11" x14ac:dyDescent="0.2">
      <c r="A2909">
        <f t="shared" ca="1" si="181"/>
        <v>0</v>
      </c>
      <c r="B2909">
        <f t="shared" ca="1" si="182"/>
        <v>0</v>
      </c>
      <c r="C2909">
        <f t="shared" ca="1" si="182"/>
        <v>0</v>
      </c>
      <c r="D2909">
        <f t="shared" ca="1" si="182"/>
        <v>1</v>
      </c>
      <c r="E2909">
        <f t="shared" ca="1" si="182"/>
        <v>0</v>
      </c>
      <c r="G2909">
        <f t="shared" ca="1" si="182"/>
        <v>0</v>
      </c>
      <c r="H2909">
        <f t="shared" ca="1" si="182"/>
        <v>0</v>
      </c>
      <c r="I2909">
        <f t="shared" ca="1" si="182"/>
        <v>1</v>
      </c>
      <c r="J2909">
        <f t="shared" ca="1" si="182"/>
        <v>1</v>
      </c>
      <c r="K2909">
        <f t="shared" ca="1" si="182"/>
        <v>0</v>
      </c>
    </row>
    <row r="2910" spans="1:11" x14ac:dyDescent="0.2">
      <c r="A2910">
        <f t="shared" ca="1" si="181"/>
        <v>1</v>
      </c>
      <c r="B2910">
        <f t="shared" ca="1" si="182"/>
        <v>0</v>
      </c>
      <c r="C2910">
        <f t="shared" ca="1" si="182"/>
        <v>0</v>
      </c>
      <c r="D2910">
        <f t="shared" ca="1" si="182"/>
        <v>1</v>
      </c>
      <c r="E2910">
        <f t="shared" ca="1" si="182"/>
        <v>0</v>
      </c>
      <c r="G2910">
        <f t="shared" ca="1" si="182"/>
        <v>0</v>
      </c>
      <c r="H2910">
        <f t="shared" ca="1" si="182"/>
        <v>1</v>
      </c>
      <c r="I2910">
        <f t="shared" ca="1" si="182"/>
        <v>1</v>
      </c>
      <c r="J2910">
        <f t="shared" ca="1" si="182"/>
        <v>0</v>
      </c>
      <c r="K2910">
        <f t="shared" ca="1" si="182"/>
        <v>0</v>
      </c>
    </row>
    <row r="2911" spans="1:11" x14ac:dyDescent="0.2">
      <c r="A2911">
        <f t="shared" ca="1" si="181"/>
        <v>0</v>
      </c>
      <c r="B2911">
        <f t="shared" ca="1" si="182"/>
        <v>0</v>
      </c>
      <c r="C2911">
        <f t="shared" ca="1" si="182"/>
        <v>1</v>
      </c>
      <c r="D2911">
        <f t="shared" ca="1" si="182"/>
        <v>1</v>
      </c>
      <c r="E2911">
        <f t="shared" ca="1" si="182"/>
        <v>0</v>
      </c>
      <c r="G2911">
        <f t="shared" ca="1" si="182"/>
        <v>0</v>
      </c>
      <c r="H2911">
        <f t="shared" ca="1" si="182"/>
        <v>1</v>
      </c>
      <c r="I2911">
        <f t="shared" ca="1" si="182"/>
        <v>0</v>
      </c>
      <c r="J2911">
        <f t="shared" ca="1" si="182"/>
        <v>0</v>
      </c>
      <c r="K2911">
        <f t="shared" ca="1" si="182"/>
        <v>0</v>
      </c>
    </row>
    <row r="2912" spans="1:11" x14ac:dyDescent="0.2">
      <c r="A2912">
        <f t="shared" ca="1" si="181"/>
        <v>1</v>
      </c>
      <c r="B2912">
        <f t="shared" ca="1" si="182"/>
        <v>0</v>
      </c>
      <c r="C2912">
        <f t="shared" ca="1" si="182"/>
        <v>1</v>
      </c>
      <c r="D2912">
        <f t="shared" ca="1" si="182"/>
        <v>0</v>
      </c>
      <c r="E2912">
        <f t="shared" ca="1" si="182"/>
        <v>1</v>
      </c>
      <c r="G2912">
        <f t="shared" ca="1" si="182"/>
        <v>0</v>
      </c>
      <c r="H2912">
        <f t="shared" ca="1" si="182"/>
        <v>0</v>
      </c>
      <c r="I2912">
        <f t="shared" ca="1" si="182"/>
        <v>0</v>
      </c>
      <c r="J2912">
        <f t="shared" ca="1" si="182"/>
        <v>0</v>
      </c>
      <c r="K2912">
        <f t="shared" ca="1" si="182"/>
        <v>0</v>
      </c>
    </row>
    <row r="2913" spans="1:11" x14ac:dyDescent="0.2">
      <c r="A2913">
        <f t="shared" ca="1" si="181"/>
        <v>1</v>
      </c>
      <c r="B2913">
        <f t="shared" ca="1" si="182"/>
        <v>0</v>
      </c>
      <c r="C2913">
        <f t="shared" ca="1" si="182"/>
        <v>0</v>
      </c>
      <c r="D2913">
        <f t="shared" ca="1" si="182"/>
        <v>1</v>
      </c>
      <c r="E2913">
        <f t="shared" ca="1" si="182"/>
        <v>0</v>
      </c>
      <c r="G2913">
        <f t="shared" ca="1" si="182"/>
        <v>1</v>
      </c>
      <c r="H2913">
        <f t="shared" ca="1" si="182"/>
        <v>1</v>
      </c>
      <c r="I2913">
        <f t="shared" ca="1" si="182"/>
        <v>1</v>
      </c>
      <c r="J2913">
        <f t="shared" ca="1" si="182"/>
        <v>0</v>
      </c>
      <c r="K2913">
        <f t="shared" ca="1" si="182"/>
        <v>1</v>
      </c>
    </row>
    <row r="2914" spans="1:11" x14ac:dyDescent="0.2">
      <c r="A2914">
        <f t="shared" ca="1" si="181"/>
        <v>1</v>
      </c>
      <c r="B2914">
        <f t="shared" ca="1" si="182"/>
        <v>1</v>
      </c>
      <c r="C2914">
        <f t="shared" ca="1" si="182"/>
        <v>1</v>
      </c>
      <c r="D2914">
        <f t="shared" ca="1" si="182"/>
        <v>1</v>
      </c>
      <c r="E2914">
        <f t="shared" ca="1" si="182"/>
        <v>0</v>
      </c>
      <c r="G2914">
        <f t="shared" ca="1" si="182"/>
        <v>0</v>
      </c>
      <c r="H2914">
        <f t="shared" ca="1" si="182"/>
        <v>0</v>
      </c>
      <c r="I2914">
        <f t="shared" ca="1" si="182"/>
        <v>0</v>
      </c>
      <c r="J2914">
        <f t="shared" ca="1" si="182"/>
        <v>1</v>
      </c>
      <c r="K2914">
        <f t="shared" ca="1" si="182"/>
        <v>0</v>
      </c>
    </row>
    <row r="2915" spans="1:11" x14ac:dyDescent="0.2">
      <c r="A2915">
        <f t="shared" ca="1" si="181"/>
        <v>0</v>
      </c>
      <c r="B2915">
        <f t="shared" ca="1" si="182"/>
        <v>0</v>
      </c>
      <c r="C2915">
        <f t="shared" ca="1" si="182"/>
        <v>1</v>
      </c>
      <c r="D2915">
        <f t="shared" ca="1" si="182"/>
        <v>1</v>
      </c>
      <c r="E2915">
        <f t="shared" ca="1" si="182"/>
        <v>1</v>
      </c>
      <c r="G2915">
        <f t="shared" ca="1" si="182"/>
        <v>1</v>
      </c>
      <c r="H2915">
        <f t="shared" ca="1" si="182"/>
        <v>0</v>
      </c>
      <c r="I2915">
        <f t="shared" ca="1" si="182"/>
        <v>1</v>
      </c>
      <c r="J2915">
        <f t="shared" ca="1" si="182"/>
        <v>1</v>
      </c>
      <c r="K2915">
        <f t="shared" ca="1" si="182"/>
        <v>0</v>
      </c>
    </row>
    <row r="2916" spans="1:11" x14ac:dyDescent="0.2">
      <c r="A2916">
        <f t="shared" ca="1" si="181"/>
        <v>1</v>
      </c>
      <c r="B2916">
        <f t="shared" ca="1" si="182"/>
        <v>0</v>
      </c>
      <c r="C2916">
        <f t="shared" ca="1" si="182"/>
        <v>1</v>
      </c>
      <c r="D2916">
        <f t="shared" ca="1" si="182"/>
        <v>1</v>
      </c>
      <c r="E2916">
        <f t="shared" ca="1" si="182"/>
        <v>0</v>
      </c>
      <c r="G2916">
        <f t="shared" ca="1" si="182"/>
        <v>0</v>
      </c>
      <c r="H2916">
        <f t="shared" ca="1" si="182"/>
        <v>0</v>
      </c>
      <c r="I2916">
        <f t="shared" ca="1" si="182"/>
        <v>1</v>
      </c>
      <c r="J2916">
        <f t="shared" ca="1" si="182"/>
        <v>1</v>
      </c>
      <c r="K2916">
        <f t="shared" ca="1" si="182"/>
        <v>0</v>
      </c>
    </row>
    <row r="2917" spans="1:11" x14ac:dyDescent="0.2">
      <c r="A2917">
        <f t="shared" ca="1" si="181"/>
        <v>0</v>
      </c>
      <c r="B2917">
        <f t="shared" ca="1" si="182"/>
        <v>1</v>
      </c>
      <c r="C2917">
        <f t="shared" ca="1" si="182"/>
        <v>1</v>
      </c>
      <c r="D2917">
        <f t="shared" ca="1" si="182"/>
        <v>0</v>
      </c>
      <c r="E2917">
        <f t="shared" ca="1" si="182"/>
        <v>0</v>
      </c>
      <c r="G2917">
        <f t="shared" ca="1" si="182"/>
        <v>1</v>
      </c>
      <c r="H2917">
        <f t="shared" ca="1" si="182"/>
        <v>1</v>
      </c>
      <c r="I2917">
        <f t="shared" ca="1" si="182"/>
        <v>0</v>
      </c>
      <c r="J2917">
        <f t="shared" ca="1" si="182"/>
        <v>0</v>
      </c>
      <c r="K2917">
        <f t="shared" ca="1" si="182"/>
        <v>0</v>
      </c>
    </row>
    <row r="2918" spans="1:11" x14ac:dyDescent="0.2">
      <c r="A2918">
        <f t="shared" ca="1" si="181"/>
        <v>1</v>
      </c>
      <c r="B2918">
        <f t="shared" ref="B2918:K2933" ca="1" si="183">INT(RAND()*2)</f>
        <v>1</v>
      </c>
      <c r="C2918">
        <f t="shared" ca="1" si="183"/>
        <v>1</v>
      </c>
      <c r="D2918">
        <f t="shared" ca="1" si="183"/>
        <v>1</v>
      </c>
      <c r="E2918">
        <f t="shared" ca="1" si="183"/>
        <v>1</v>
      </c>
      <c r="G2918">
        <f t="shared" ca="1" si="183"/>
        <v>0</v>
      </c>
      <c r="H2918">
        <f t="shared" ca="1" si="183"/>
        <v>0</v>
      </c>
      <c r="I2918">
        <f t="shared" ca="1" si="183"/>
        <v>1</v>
      </c>
      <c r="J2918">
        <f t="shared" ca="1" si="183"/>
        <v>1</v>
      </c>
      <c r="K2918">
        <f t="shared" ca="1" si="183"/>
        <v>1</v>
      </c>
    </row>
    <row r="2919" spans="1:11" x14ac:dyDescent="0.2">
      <c r="A2919">
        <f t="shared" ca="1" si="181"/>
        <v>1</v>
      </c>
      <c r="B2919">
        <f t="shared" ca="1" si="183"/>
        <v>1</v>
      </c>
      <c r="C2919">
        <f t="shared" ca="1" si="183"/>
        <v>1</v>
      </c>
      <c r="D2919">
        <f t="shared" ca="1" si="183"/>
        <v>1</v>
      </c>
      <c r="E2919">
        <f t="shared" ca="1" si="183"/>
        <v>0</v>
      </c>
      <c r="G2919">
        <f t="shared" ca="1" si="183"/>
        <v>1</v>
      </c>
      <c r="H2919">
        <f t="shared" ca="1" si="183"/>
        <v>0</v>
      </c>
      <c r="I2919">
        <f t="shared" ca="1" si="183"/>
        <v>1</v>
      </c>
      <c r="J2919">
        <f t="shared" ca="1" si="183"/>
        <v>0</v>
      </c>
      <c r="K2919">
        <f t="shared" ca="1" si="183"/>
        <v>0</v>
      </c>
    </row>
    <row r="2920" spans="1:11" x14ac:dyDescent="0.2">
      <c r="A2920">
        <f t="shared" ca="1" si="181"/>
        <v>1</v>
      </c>
      <c r="B2920">
        <f t="shared" ca="1" si="183"/>
        <v>1</v>
      </c>
      <c r="C2920">
        <f t="shared" ca="1" si="183"/>
        <v>1</v>
      </c>
      <c r="D2920">
        <f t="shared" ca="1" si="183"/>
        <v>1</v>
      </c>
      <c r="E2920">
        <f t="shared" ca="1" si="183"/>
        <v>1</v>
      </c>
      <c r="G2920">
        <f t="shared" ca="1" si="183"/>
        <v>0</v>
      </c>
      <c r="H2920">
        <f t="shared" ca="1" si="183"/>
        <v>1</v>
      </c>
      <c r="I2920">
        <f t="shared" ca="1" si="183"/>
        <v>0</v>
      </c>
      <c r="J2920">
        <f t="shared" ca="1" si="183"/>
        <v>0</v>
      </c>
      <c r="K2920">
        <f t="shared" ca="1" si="183"/>
        <v>0</v>
      </c>
    </row>
    <row r="2921" spans="1:11" x14ac:dyDescent="0.2">
      <c r="A2921">
        <f t="shared" ca="1" si="181"/>
        <v>1</v>
      </c>
      <c r="B2921">
        <f t="shared" ca="1" si="183"/>
        <v>0</v>
      </c>
      <c r="C2921">
        <f t="shared" ca="1" si="183"/>
        <v>0</v>
      </c>
      <c r="D2921">
        <f t="shared" ca="1" si="183"/>
        <v>0</v>
      </c>
      <c r="E2921">
        <f t="shared" ca="1" si="183"/>
        <v>0</v>
      </c>
      <c r="G2921">
        <f t="shared" ca="1" si="183"/>
        <v>0</v>
      </c>
      <c r="H2921">
        <f t="shared" ca="1" si="183"/>
        <v>0</v>
      </c>
      <c r="I2921">
        <f t="shared" ca="1" si="183"/>
        <v>1</v>
      </c>
      <c r="J2921">
        <f t="shared" ca="1" si="183"/>
        <v>0</v>
      </c>
      <c r="K2921">
        <f t="shared" ca="1" si="183"/>
        <v>0</v>
      </c>
    </row>
    <row r="2922" spans="1:11" x14ac:dyDescent="0.2">
      <c r="A2922">
        <f t="shared" ca="1" si="181"/>
        <v>0</v>
      </c>
      <c r="B2922">
        <f t="shared" ca="1" si="183"/>
        <v>1</v>
      </c>
      <c r="C2922">
        <f t="shared" ca="1" si="183"/>
        <v>0</v>
      </c>
      <c r="D2922">
        <f t="shared" ca="1" si="183"/>
        <v>0</v>
      </c>
      <c r="E2922">
        <f t="shared" ca="1" si="183"/>
        <v>0</v>
      </c>
      <c r="G2922">
        <f t="shared" ca="1" si="183"/>
        <v>0</v>
      </c>
      <c r="H2922">
        <f t="shared" ca="1" si="183"/>
        <v>0</v>
      </c>
      <c r="I2922">
        <f t="shared" ca="1" si="183"/>
        <v>1</v>
      </c>
      <c r="J2922">
        <f t="shared" ca="1" si="183"/>
        <v>1</v>
      </c>
      <c r="K2922">
        <f t="shared" ca="1" si="183"/>
        <v>1</v>
      </c>
    </row>
    <row r="2923" spans="1:11" x14ac:dyDescent="0.2">
      <c r="A2923">
        <f t="shared" ca="1" si="181"/>
        <v>1</v>
      </c>
      <c r="B2923">
        <f t="shared" ca="1" si="183"/>
        <v>0</v>
      </c>
      <c r="C2923">
        <f t="shared" ca="1" si="183"/>
        <v>0</v>
      </c>
      <c r="D2923">
        <f t="shared" ca="1" si="183"/>
        <v>1</v>
      </c>
      <c r="E2923">
        <f t="shared" ca="1" si="183"/>
        <v>1</v>
      </c>
      <c r="G2923">
        <f t="shared" ca="1" si="183"/>
        <v>0</v>
      </c>
      <c r="H2923">
        <f t="shared" ca="1" si="183"/>
        <v>1</v>
      </c>
      <c r="I2923">
        <f t="shared" ca="1" si="183"/>
        <v>0</v>
      </c>
      <c r="J2923">
        <f t="shared" ca="1" si="183"/>
        <v>1</v>
      </c>
      <c r="K2923">
        <f t="shared" ca="1" si="183"/>
        <v>1</v>
      </c>
    </row>
    <row r="2924" spans="1:11" x14ac:dyDescent="0.2">
      <c r="A2924">
        <f t="shared" ca="1" si="181"/>
        <v>1</v>
      </c>
      <c r="B2924">
        <f t="shared" ca="1" si="183"/>
        <v>0</v>
      </c>
      <c r="C2924">
        <f t="shared" ca="1" si="183"/>
        <v>0</v>
      </c>
      <c r="D2924">
        <f t="shared" ca="1" si="183"/>
        <v>0</v>
      </c>
      <c r="E2924">
        <f t="shared" ca="1" si="183"/>
        <v>1</v>
      </c>
      <c r="G2924">
        <f t="shared" ca="1" si="183"/>
        <v>1</v>
      </c>
      <c r="H2924">
        <f t="shared" ca="1" si="183"/>
        <v>0</v>
      </c>
      <c r="I2924">
        <f t="shared" ca="1" si="183"/>
        <v>1</v>
      </c>
      <c r="J2924">
        <f t="shared" ca="1" si="183"/>
        <v>1</v>
      </c>
      <c r="K2924">
        <f t="shared" ca="1" si="183"/>
        <v>0</v>
      </c>
    </row>
    <row r="2925" spans="1:11" x14ac:dyDescent="0.2">
      <c r="A2925">
        <f t="shared" ca="1" si="181"/>
        <v>1</v>
      </c>
      <c r="B2925">
        <f t="shared" ca="1" si="183"/>
        <v>1</v>
      </c>
      <c r="C2925">
        <f t="shared" ca="1" si="183"/>
        <v>0</v>
      </c>
      <c r="D2925">
        <f t="shared" ca="1" si="183"/>
        <v>0</v>
      </c>
      <c r="E2925">
        <f t="shared" ca="1" si="183"/>
        <v>0</v>
      </c>
      <c r="G2925">
        <f t="shared" ca="1" si="183"/>
        <v>0</v>
      </c>
      <c r="H2925">
        <f t="shared" ca="1" si="183"/>
        <v>0</v>
      </c>
      <c r="I2925">
        <f t="shared" ca="1" si="183"/>
        <v>1</v>
      </c>
      <c r="J2925">
        <f t="shared" ca="1" si="183"/>
        <v>0</v>
      </c>
      <c r="K2925">
        <f t="shared" ca="1" si="183"/>
        <v>1</v>
      </c>
    </row>
    <row r="2926" spans="1:11" x14ac:dyDescent="0.2">
      <c r="A2926">
        <f t="shared" ca="1" si="181"/>
        <v>0</v>
      </c>
      <c r="B2926">
        <f t="shared" ca="1" si="183"/>
        <v>1</v>
      </c>
      <c r="C2926">
        <f t="shared" ca="1" si="183"/>
        <v>1</v>
      </c>
      <c r="D2926">
        <f t="shared" ca="1" si="183"/>
        <v>1</v>
      </c>
      <c r="E2926">
        <f t="shared" ca="1" si="183"/>
        <v>1</v>
      </c>
      <c r="G2926">
        <f t="shared" ca="1" si="183"/>
        <v>0</v>
      </c>
      <c r="H2926">
        <f t="shared" ca="1" si="183"/>
        <v>1</v>
      </c>
      <c r="I2926">
        <f t="shared" ca="1" si="183"/>
        <v>1</v>
      </c>
      <c r="J2926">
        <f t="shared" ca="1" si="183"/>
        <v>1</v>
      </c>
      <c r="K2926">
        <f t="shared" ca="1" si="183"/>
        <v>1</v>
      </c>
    </row>
    <row r="2927" spans="1:11" x14ac:dyDescent="0.2">
      <c r="A2927">
        <f t="shared" ca="1" si="181"/>
        <v>0</v>
      </c>
      <c r="B2927">
        <f t="shared" ca="1" si="183"/>
        <v>1</v>
      </c>
      <c r="C2927">
        <f t="shared" ca="1" si="183"/>
        <v>0</v>
      </c>
      <c r="D2927">
        <f t="shared" ca="1" si="183"/>
        <v>0</v>
      </c>
      <c r="E2927">
        <f t="shared" ca="1" si="183"/>
        <v>1</v>
      </c>
      <c r="G2927">
        <f t="shared" ca="1" si="183"/>
        <v>0</v>
      </c>
      <c r="H2927">
        <f t="shared" ca="1" si="183"/>
        <v>0</v>
      </c>
      <c r="I2927">
        <f t="shared" ca="1" si="183"/>
        <v>0</v>
      </c>
      <c r="J2927">
        <f t="shared" ca="1" si="183"/>
        <v>0</v>
      </c>
      <c r="K2927">
        <f t="shared" ca="1" si="183"/>
        <v>1</v>
      </c>
    </row>
    <row r="2928" spans="1:11" x14ac:dyDescent="0.2">
      <c r="A2928">
        <f t="shared" ca="1" si="181"/>
        <v>1</v>
      </c>
      <c r="B2928">
        <f t="shared" ca="1" si="183"/>
        <v>0</v>
      </c>
      <c r="C2928">
        <f t="shared" ca="1" si="183"/>
        <v>0</v>
      </c>
      <c r="D2928">
        <f t="shared" ca="1" si="183"/>
        <v>1</v>
      </c>
      <c r="E2928">
        <f t="shared" ca="1" si="183"/>
        <v>1</v>
      </c>
      <c r="G2928">
        <f t="shared" ca="1" si="183"/>
        <v>1</v>
      </c>
      <c r="H2928">
        <f t="shared" ca="1" si="183"/>
        <v>0</v>
      </c>
      <c r="I2928">
        <f t="shared" ca="1" si="183"/>
        <v>0</v>
      </c>
      <c r="J2928">
        <f t="shared" ca="1" si="183"/>
        <v>0</v>
      </c>
      <c r="K2928">
        <f t="shared" ca="1" si="183"/>
        <v>0</v>
      </c>
    </row>
    <row r="2929" spans="1:11" x14ac:dyDescent="0.2">
      <c r="A2929">
        <f t="shared" ca="1" si="181"/>
        <v>0</v>
      </c>
      <c r="B2929">
        <f t="shared" ca="1" si="183"/>
        <v>1</v>
      </c>
      <c r="C2929">
        <f t="shared" ca="1" si="183"/>
        <v>0</v>
      </c>
      <c r="D2929">
        <f t="shared" ca="1" si="183"/>
        <v>0</v>
      </c>
      <c r="E2929">
        <f t="shared" ca="1" si="183"/>
        <v>1</v>
      </c>
      <c r="G2929">
        <f t="shared" ca="1" si="183"/>
        <v>1</v>
      </c>
      <c r="H2929">
        <f t="shared" ca="1" si="183"/>
        <v>0</v>
      </c>
      <c r="I2929">
        <f t="shared" ca="1" si="183"/>
        <v>1</v>
      </c>
      <c r="J2929">
        <f t="shared" ca="1" si="183"/>
        <v>0</v>
      </c>
      <c r="K2929">
        <f t="shared" ca="1" si="183"/>
        <v>1</v>
      </c>
    </row>
    <row r="2930" spans="1:11" x14ac:dyDescent="0.2">
      <c r="A2930">
        <f t="shared" ca="1" si="181"/>
        <v>0</v>
      </c>
      <c r="B2930">
        <f t="shared" ca="1" si="183"/>
        <v>0</v>
      </c>
      <c r="C2930">
        <f t="shared" ca="1" si="183"/>
        <v>1</v>
      </c>
      <c r="D2930">
        <f t="shared" ca="1" si="183"/>
        <v>0</v>
      </c>
      <c r="E2930">
        <f t="shared" ca="1" si="183"/>
        <v>0</v>
      </c>
      <c r="G2930">
        <f t="shared" ca="1" si="183"/>
        <v>1</v>
      </c>
      <c r="H2930">
        <f t="shared" ca="1" si="183"/>
        <v>1</v>
      </c>
      <c r="I2930">
        <f t="shared" ca="1" si="183"/>
        <v>1</v>
      </c>
      <c r="J2930">
        <f t="shared" ca="1" si="183"/>
        <v>1</v>
      </c>
      <c r="K2930">
        <f t="shared" ca="1" si="183"/>
        <v>1</v>
      </c>
    </row>
    <row r="2931" spans="1:11" x14ac:dyDescent="0.2">
      <c r="A2931">
        <f t="shared" ca="1" si="181"/>
        <v>1</v>
      </c>
      <c r="B2931">
        <f t="shared" ca="1" si="183"/>
        <v>0</v>
      </c>
      <c r="C2931">
        <f t="shared" ca="1" si="183"/>
        <v>0</v>
      </c>
      <c r="D2931">
        <f t="shared" ca="1" si="183"/>
        <v>0</v>
      </c>
      <c r="E2931">
        <f t="shared" ca="1" si="183"/>
        <v>0</v>
      </c>
      <c r="G2931">
        <f t="shared" ca="1" si="183"/>
        <v>1</v>
      </c>
      <c r="H2931">
        <f t="shared" ca="1" si="183"/>
        <v>1</v>
      </c>
      <c r="I2931">
        <f t="shared" ca="1" si="183"/>
        <v>1</v>
      </c>
      <c r="J2931">
        <f t="shared" ca="1" si="183"/>
        <v>0</v>
      </c>
      <c r="K2931">
        <f t="shared" ca="1" si="183"/>
        <v>1</v>
      </c>
    </row>
    <row r="2932" spans="1:11" x14ac:dyDescent="0.2">
      <c r="A2932">
        <f t="shared" ca="1" si="181"/>
        <v>1</v>
      </c>
      <c r="B2932">
        <f t="shared" ca="1" si="183"/>
        <v>1</v>
      </c>
      <c r="C2932">
        <f t="shared" ca="1" si="183"/>
        <v>0</v>
      </c>
      <c r="D2932">
        <f t="shared" ca="1" si="183"/>
        <v>1</v>
      </c>
      <c r="E2932">
        <f t="shared" ca="1" si="183"/>
        <v>1</v>
      </c>
      <c r="G2932">
        <f t="shared" ca="1" si="183"/>
        <v>0</v>
      </c>
      <c r="H2932">
        <f t="shared" ca="1" si="183"/>
        <v>1</v>
      </c>
      <c r="I2932">
        <f t="shared" ca="1" si="183"/>
        <v>0</v>
      </c>
      <c r="J2932">
        <f t="shared" ca="1" si="183"/>
        <v>1</v>
      </c>
      <c r="K2932">
        <f t="shared" ca="1" si="183"/>
        <v>1</v>
      </c>
    </row>
    <row r="2933" spans="1:11" x14ac:dyDescent="0.2">
      <c r="A2933">
        <f t="shared" ca="1" si="181"/>
        <v>0</v>
      </c>
      <c r="B2933">
        <f t="shared" ca="1" si="183"/>
        <v>0</v>
      </c>
      <c r="C2933">
        <f t="shared" ca="1" si="183"/>
        <v>0</v>
      </c>
      <c r="D2933">
        <f t="shared" ca="1" si="183"/>
        <v>0</v>
      </c>
      <c r="E2933">
        <f t="shared" ca="1" si="183"/>
        <v>0</v>
      </c>
      <c r="G2933">
        <f t="shared" ca="1" si="183"/>
        <v>0</v>
      </c>
      <c r="H2933">
        <f t="shared" ca="1" si="183"/>
        <v>0</v>
      </c>
      <c r="I2933">
        <f t="shared" ca="1" si="183"/>
        <v>0</v>
      </c>
      <c r="J2933">
        <f t="shared" ca="1" si="183"/>
        <v>0</v>
      </c>
      <c r="K2933">
        <f t="shared" ca="1" si="183"/>
        <v>1</v>
      </c>
    </row>
    <row r="2934" spans="1:11" x14ac:dyDescent="0.2">
      <c r="A2934">
        <f t="shared" ca="1" si="181"/>
        <v>1</v>
      </c>
      <c r="B2934">
        <f t="shared" ref="B2934:K2946" ca="1" si="184">INT(RAND()*2)</f>
        <v>0</v>
      </c>
      <c r="C2934">
        <f t="shared" ca="1" si="184"/>
        <v>0</v>
      </c>
      <c r="D2934">
        <f t="shared" ca="1" si="184"/>
        <v>0</v>
      </c>
      <c r="E2934">
        <f t="shared" ca="1" si="184"/>
        <v>0</v>
      </c>
      <c r="G2934">
        <f t="shared" ca="1" si="184"/>
        <v>0</v>
      </c>
      <c r="H2934">
        <f t="shared" ca="1" si="184"/>
        <v>1</v>
      </c>
      <c r="I2934">
        <f t="shared" ca="1" si="184"/>
        <v>0</v>
      </c>
      <c r="J2934">
        <f t="shared" ca="1" si="184"/>
        <v>0</v>
      </c>
      <c r="K2934">
        <f t="shared" ca="1" si="184"/>
        <v>0</v>
      </c>
    </row>
    <row r="2935" spans="1:11" x14ac:dyDescent="0.2">
      <c r="A2935">
        <f t="shared" ca="1" si="181"/>
        <v>0</v>
      </c>
      <c r="B2935">
        <f t="shared" ca="1" si="184"/>
        <v>0</v>
      </c>
      <c r="C2935">
        <f t="shared" ca="1" si="184"/>
        <v>0</v>
      </c>
      <c r="D2935">
        <f t="shared" ca="1" si="184"/>
        <v>0</v>
      </c>
      <c r="E2935">
        <f t="shared" ca="1" si="184"/>
        <v>0</v>
      </c>
      <c r="G2935">
        <f t="shared" ca="1" si="184"/>
        <v>0</v>
      </c>
      <c r="H2935">
        <f t="shared" ca="1" si="184"/>
        <v>0</v>
      </c>
      <c r="I2935">
        <f t="shared" ca="1" si="184"/>
        <v>0</v>
      </c>
      <c r="J2935">
        <f t="shared" ca="1" si="184"/>
        <v>1</v>
      </c>
      <c r="K2935">
        <f t="shared" ca="1" si="184"/>
        <v>1</v>
      </c>
    </row>
    <row r="2936" spans="1:11" x14ac:dyDescent="0.2">
      <c r="A2936">
        <f t="shared" ca="1" si="181"/>
        <v>1</v>
      </c>
      <c r="B2936">
        <f t="shared" ca="1" si="184"/>
        <v>0</v>
      </c>
      <c r="C2936">
        <f t="shared" ca="1" si="184"/>
        <v>1</v>
      </c>
      <c r="D2936">
        <f t="shared" ca="1" si="184"/>
        <v>1</v>
      </c>
      <c r="E2936">
        <f t="shared" ca="1" si="184"/>
        <v>1</v>
      </c>
      <c r="G2936">
        <f t="shared" ca="1" si="184"/>
        <v>0</v>
      </c>
      <c r="H2936">
        <f t="shared" ca="1" si="184"/>
        <v>0</v>
      </c>
      <c r="I2936">
        <f t="shared" ca="1" si="184"/>
        <v>1</v>
      </c>
      <c r="J2936">
        <f t="shared" ca="1" si="184"/>
        <v>1</v>
      </c>
      <c r="K2936">
        <f t="shared" ca="1" si="184"/>
        <v>0</v>
      </c>
    </row>
    <row r="2937" spans="1:11" x14ac:dyDescent="0.2">
      <c r="A2937">
        <f t="shared" ca="1" si="181"/>
        <v>1</v>
      </c>
      <c r="B2937">
        <f t="shared" ca="1" si="184"/>
        <v>0</v>
      </c>
      <c r="C2937">
        <f t="shared" ca="1" si="184"/>
        <v>0</v>
      </c>
      <c r="D2937">
        <f t="shared" ca="1" si="184"/>
        <v>1</v>
      </c>
      <c r="E2937">
        <f t="shared" ca="1" si="184"/>
        <v>1</v>
      </c>
      <c r="G2937">
        <f t="shared" ca="1" si="184"/>
        <v>1</v>
      </c>
      <c r="H2937">
        <f t="shared" ca="1" si="184"/>
        <v>0</v>
      </c>
      <c r="I2937">
        <f t="shared" ca="1" si="184"/>
        <v>0</v>
      </c>
      <c r="J2937">
        <f t="shared" ca="1" si="184"/>
        <v>1</v>
      </c>
      <c r="K2937">
        <f t="shared" ca="1" si="184"/>
        <v>1</v>
      </c>
    </row>
    <row r="2938" spans="1:11" x14ac:dyDescent="0.2">
      <c r="A2938">
        <f t="shared" ca="1" si="181"/>
        <v>1</v>
      </c>
      <c r="B2938">
        <f t="shared" ca="1" si="184"/>
        <v>1</v>
      </c>
      <c r="C2938">
        <f t="shared" ca="1" si="184"/>
        <v>0</v>
      </c>
      <c r="D2938">
        <f t="shared" ca="1" si="184"/>
        <v>0</v>
      </c>
      <c r="E2938">
        <f t="shared" ca="1" si="184"/>
        <v>1</v>
      </c>
      <c r="G2938">
        <f t="shared" ca="1" si="184"/>
        <v>1</v>
      </c>
      <c r="H2938">
        <f t="shared" ca="1" si="184"/>
        <v>0</v>
      </c>
      <c r="I2938">
        <f t="shared" ca="1" si="184"/>
        <v>1</v>
      </c>
      <c r="J2938">
        <f t="shared" ca="1" si="184"/>
        <v>1</v>
      </c>
      <c r="K2938">
        <f t="shared" ca="1" si="184"/>
        <v>1</v>
      </c>
    </row>
    <row r="2939" spans="1:11" x14ac:dyDescent="0.2">
      <c r="A2939">
        <f t="shared" ca="1" si="181"/>
        <v>0</v>
      </c>
      <c r="B2939">
        <f t="shared" ca="1" si="184"/>
        <v>0</v>
      </c>
      <c r="C2939">
        <f t="shared" ca="1" si="184"/>
        <v>0</v>
      </c>
      <c r="D2939">
        <f t="shared" ca="1" si="184"/>
        <v>1</v>
      </c>
      <c r="E2939">
        <f t="shared" ca="1" si="184"/>
        <v>1</v>
      </c>
      <c r="G2939">
        <f t="shared" ca="1" si="184"/>
        <v>0</v>
      </c>
      <c r="H2939">
        <f t="shared" ca="1" si="184"/>
        <v>1</v>
      </c>
      <c r="I2939">
        <f t="shared" ca="1" si="184"/>
        <v>0</v>
      </c>
      <c r="J2939">
        <f t="shared" ca="1" si="184"/>
        <v>1</v>
      </c>
      <c r="K2939">
        <f t="shared" ca="1" si="184"/>
        <v>1</v>
      </c>
    </row>
    <row r="2940" spans="1:11" x14ac:dyDescent="0.2">
      <c r="A2940">
        <f t="shared" ca="1" si="181"/>
        <v>0</v>
      </c>
      <c r="B2940">
        <f t="shared" ca="1" si="184"/>
        <v>1</v>
      </c>
      <c r="C2940">
        <f t="shared" ca="1" si="184"/>
        <v>0</v>
      </c>
      <c r="D2940">
        <f t="shared" ca="1" si="184"/>
        <v>1</v>
      </c>
      <c r="E2940">
        <f t="shared" ca="1" si="184"/>
        <v>1</v>
      </c>
      <c r="G2940">
        <f t="shared" ca="1" si="184"/>
        <v>0</v>
      </c>
      <c r="H2940">
        <f t="shared" ca="1" si="184"/>
        <v>1</v>
      </c>
      <c r="I2940">
        <f t="shared" ca="1" si="184"/>
        <v>1</v>
      </c>
      <c r="J2940">
        <f t="shared" ca="1" si="184"/>
        <v>0</v>
      </c>
      <c r="K2940">
        <f t="shared" ca="1" si="184"/>
        <v>0</v>
      </c>
    </row>
    <row r="2941" spans="1:11" x14ac:dyDescent="0.2">
      <c r="A2941">
        <f t="shared" ca="1" si="181"/>
        <v>1</v>
      </c>
      <c r="B2941">
        <f t="shared" ca="1" si="184"/>
        <v>1</v>
      </c>
      <c r="C2941">
        <f t="shared" ca="1" si="184"/>
        <v>1</v>
      </c>
      <c r="D2941">
        <f t="shared" ca="1" si="184"/>
        <v>0</v>
      </c>
      <c r="E2941">
        <f t="shared" ca="1" si="184"/>
        <v>0</v>
      </c>
      <c r="G2941">
        <f t="shared" ca="1" si="184"/>
        <v>1</v>
      </c>
      <c r="H2941">
        <f t="shared" ca="1" si="184"/>
        <v>0</v>
      </c>
      <c r="I2941">
        <f t="shared" ca="1" si="184"/>
        <v>0</v>
      </c>
      <c r="J2941">
        <f t="shared" ca="1" si="184"/>
        <v>0</v>
      </c>
      <c r="K2941">
        <f t="shared" ca="1" si="184"/>
        <v>0</v>
      </c>
    </row>
    <row r="2942" spans="1:11" x14ac:dyDescent="0.2">
      <c r="A2942">
        <f t="shared" ca="1" si="181"/>
        <v>1</v>
      </c>
      <c r="B2942">
        <f t="shared" ca="1" si="184"/>
        <v>1</v>
      </c>
      <c r="C2942">
        <f t="shared" ca="1" si="184"/>
        <v>1</v>
      </c>
      <c r="D2942">
        <f t="shared" ca="1" si="184"/>
        <v>0</v>
      </c>
      <c r="E2942">
        <f t="shared" ca="1" si="184"/>
        <v>1</v>
      </c>
      <c r="G2942">
        <f t="shared" ca="1" si="184"/>
        <v>0</v>
      </c>
      <c r="H2942">
        <f t="shared" ca="1" si="184"/>
        <v>0</v>
      </c>
      <c r="I2942">
        <f t="shared" ca="1" si="184"/>
        <v>0</v>
      </c>
      <c r="J2942">
        <f t="shared" ca="1" si="184"/>
        <v>1</v>
      </c>
      <c r="K2942">
        <f t="shared" ca="1" si="184"/>
        <v>0</v>
      </c>
    </row>
    <row r="2943" spans="1:11" x14ac:dyDescent="0.2">
      <c r="A2943">
        <f t="shared" ca="1" si="181"/>
        <v>1</v>
      </c>
      <c r="B2943">
        <f t="shared" ca="1" si="184"/>
        <v>1</v>
      </c>
      <c r="C2943">
        <f t="shared" ca="1" si="184"/>
        <v>1</v>
      </c>
      <c r="D2943">
        <f t="shared" ca="1" si="184"/>
        <v>1</v>
      </c>
      <c r="E2943">
        <f t="shared" ca="1" si="184"/>
        <v>0</v>
      </c>
      <c r="G2943">
        <f t="shared" ca="1" si="184"/>
        <v>0</v>
      </c>
      <c r="H2943">
        <f t="shared" ca="1" si="184"/>
        <v>0</v>
      </c>
      <c r="I2943">
        <f t="shared" ca="1" si="184"/>
        <v>1</v>
      </c>
      <c r="J2943">
        <f t="shared" ca="1" si="184"/>
        <v>1</v>
      </c>
      <c r="K2943">
        <f t="shared" ca="1" si="184"/>
        <v>1</v>
      </c>
    </row>
    <row r="2944" spans="1:11" x14ac:dyDescent="0.2">
      <c r="A2944">
        <f t="shared" ca="1" si="181"/>
        <v>1</v>
      </c>
      <c r="B2944">
        <f t="shared" ca="1" si="184"/>
        <v>1</v>
      </c>
      <c r="C2944">
        <f t="shared" ca="1" si="184"/>
        <v>1</v>
      </c>
      <c r="D2944">
        <f t="shared" ca="1" si="184"/>
        <v>0</v>
      </c>
      <c r="E2944">
        <f t="shared" ca="1" si="184"/>
        <v>1</v>
      </c>
      <c r="G2944">
        <f t="shared" ca="1" si="184"/>
        <v>0</v>
      </c>
      <c r="H2944">
        <f t="shared" ca="1" si="184"/>
        <v>1</v>
      </c>
      <c r="I2944">
        <f t="shared" ca="1" si="184"/>
        <v>0</v>
      </c>
      <c r="J2944">
        <f t="shared" ca="1" si="184"/>
        <v>1</v>
      </c>
      <c r="K2944">
        <f t="shared" ca="1" si="184"/>
        <v>0</v>
      </c>
    </row>
    <row r="2945" spans="1:11" x14ac:dyDescent="0.2">
      <c r="A2945">
        <f t="shared" ca="1" si="181"/>
        <v>0</v>
      </c>
      <c r="B2945">
        <f t="shared" ca="1" si="184"/>
        <v>0</v>
      </c>
      <c r="C2945">
        <f t="shared" ca="1" si="184"/>
        <v>1</v>
      </c>
      <c r="D2945">
        <f t="shared" ca="1" si="184"/>
        <v>1</v>
      </c>
      <c r="E2945">
        <f t="shared" ca="1" si="184"/>
        <v>0</v>
      </c>
      <c r="G2945">
        <f t="shared" ca="1" si="184"/>
        <v>0</v>
      </c>
      <c r="H2945">
        <f t="shared" ca="1" si="184"/>
        <v>1</v>
      </c>
      <c r="I2945">
        <f t="shared" ca="1" si="184"/>
        <v>1</v>
      </c>
      <c r="J2945">
        <f t="shared" ca="1" si="184"/>
        <v>0</v>
      </c>
      <c r="K2945">
        <f t="shared" ca="1" si="184"/>
        <v>1</v>
      </c>
    </row>
    <row r="2946" spans="1:11" x14ac:dyDescent="0.2">
      <c r="A2946">
        <f t="shared" ca="1" si="181"/>
        <v>1</v>
      </c>
      <c r="B2946">
        <f t="shared" ca="1" si="184"/>
        <v>1</v>
      </c>
      <c r="C2946">
        <f t="shared" ca="1" si="184"/>
        <v>1</v>
      </c>
      <c r="D2946">
        <f t="shared" ca="1" si="184"/>
        <v>1</v>
      </c>
      <c r="E2946">
        <f t="shared" ca="1" si="184"/>
        <v>0</v>
      </c>
      <c r="G2946">
        <f t="shared" ca="1" si="184"/>
        <v>0</v>
      </c>
      <c r="H2946">
        <f t="shared" ca="1" si="184"/>
        <v>0</v>
      </c>
      <c r="I2946">
        <f t="shared" ca="1" si="184"/>
        <v>1</v>
      </c>
      <c r="J2946">
        <f t="shared" ca="1" si="184"/>
        <v>1</v>
      </c>
      <c r="K2946">
        <f t="shared" ca="1" si="184"/>
        <v>0</v>
      </c>
    </row>
    <row r="2947" spans="1:11" x14ac:dyDescent="0.2">
      <c r="A2947">
        <f t="shared" ref="A2947:K3010" ca="1" si="185">INT(RAND()*2)</f>
        <v>0</v>
      </c>
      <c r="B2947">
        <f t="shared" ca="1" si="185"/>
        <v>0</v>
      </c>
      <c r="C2947">
        <f t="shared" ca="1" si="185"/>
        <v>0</v>
      </c>
      <c r="D2947">
        <f t="shared" ca="1" si="185"/>
        <v>1</v>
      </c>
      <c r="E2947">
        <f t="shared" ca="1" si="185"/>
        <v>1</v>
      </c>
      <c r="G2947">
        <f t="shared" ca="1" si="185"/>
        <v>0</v>
      </c>
      <c r="H2947">
        <f t="shared" ca="1" si="185"/>
        <v>0</v>
      </c>
      <c r="I2947">
        <f t="shared" ca="1" si="185"/>
        <v>1</v>
      </c>
      <c r="J2947">
        <f t="shared" ca="1" si="185"/>
        <v>1</v>
      </c>
      <c r="K2947">
        <f t="shared" ca="1" si="185"/>
        <v>0</v>
      </c>
    </row>
    <row r="2948" spans="1:11" x14ac:dyDescent="0.2">
      <c r="A2948">
        <f t="shared" ca="1" si="185"/>
        <v>0</v>
      </c>
      <c r="B2948">
        <f t="shared" ca="1" si="185"/>
        <v>1</v>
      </c>
      <c r="C2948">
        <f t="shared" ca="1" si="185"/>
        <v>1</v>
      </c>
      <c r="D2948">
        <f t="shared" ca="1" si="185"/>
        <v>0</v>
      </c>
      <c r="E2948">
        <f t="shared" ca="1" si="185"/>
        <v>1</v>
      </c>
      <c r="G2948">
        <f t="shared" ca="1" si="185"/>
        <v>1</v>
      </c>
      <c r="H2948">
        <f t="shared" ca="1" si="185"/>
        <v>0</v>
      </c>
      <c r="I2948">
        <f t="shared" ca="1" si="185"/>
        <v>1</v>
      </c>
      <c r="J2948">
        <f t="shared" ca="1" si="185"/>
        <v>1</v>
      </c>
      <c r="K2948">
        <f t="shared" ca="1" si="185"/>
        <v>0</v>
      </c>
    </row>
    <row r="2949" spans="1:11" x14ac:dyDescent="0.2">
      <c r="A2949">
        <f t="shared" ca="1" si="185"/>
        <v>1</v>
      </c>
      <c r="B2949">
        <f t="shared" ca="1" si="185"/>
        <v>1</v>
      </c>
      <c r="C2949">
        <f t="shared" ca="1" si="185"/>
        <v>1</v>
      </c>
      <c r="D2949">
        <f t="shared" ca="1" si="185"/>
        <v>1</v>
      </c>
      <c r="E2949">
        <f t="shared" ca="1" si="185"/>
        <v>0</v>
      </c>
      <c r="G2949">
        <f t="shared" ca="1" si="185"/>
        <v>0</v>
      </c>
      <c r="H2949">
        <f t="shared" ca="1" si="185"/>
        <v>1</v>
      </c>
      <c r="I2949">
        <f t="shared" ca="1" si="185"/>
        <v>0</v>
      </c>
      <c r="J2949">
        <f t="shared" ca="1" si="185"/>
        <v>1</v>
      </c>
      <c r="K2949">
        <f t="shared" ca="1" si="185"/>
        <v>0</v>
      </c>
    </row>
    <row r="2950" spans="1:11" x14ac:dyDescent="0.2">
      <c r="A2950">
        <f t="shared" ca="1" si="185"/>
        <v>1</v>
      </c>
      <c r="B2950">
        <f t="shared" ca="1" si="185"/>
        <v>1</v>
      </c>
      <c r="C2950">
        <f t="shared" ca="1" si="185"/>
        <v>1</v>
      </c>
      <c r="D2950">
        <f t="shared" ca="1" si="185"/>
        <v>0</v>
      </c>
      <c r="E2950">
        <f t="shared" ca="1" si="185"/>
        <v>1</v>
      </c>
      <c r="G2950">
        <f t="shared" ca="1" si="185"/>
        <v>1</v>
      </c>
      <c r="H2950">
        <f t="shared" ca="1" si="185"/>
        <v>1</v>
      </c>
      <c r="I2950">
        <f t="shared" ca="1" si="185"/>
        <v>1</v>
      </c>
      <c r="J2950">
        <f t="shared" ca="1" si="185"/>
        <v>0</v>
      </c>
      <c r="K2950">
        <f t="shared" ca="1" si="185"/>
        <v>0</v>
      </c>
    </row>
    <row r="2951" spans="1:11" x14ac:dyDescent="0.2">
      <c r="A2951">
        <f t="shared" ca="1" si="185"/>
        <v>1</v>
      </c>
      <c r="B2951">
        <f t="shared" ca="1" si="185"/>
        <v>1</v>
      </c>
      <c r="C2951">
        <f t="shared" ca="1" si="185"/>
        <v>0</v>
      </c>
      <c r="D2951">
        <f t="shared" ca="1" si="185"/>
        <v>1</v>
      </c>
      <c r="E2951">
        <f t="shared" ca="1" si="185"/>
        <v>0</v>
      </c>
      <c r="G2951">
        <f t="shared" ca="1" si="185"/>
        <v>1</v>
      </c>
      <c r="H2951">
        <f t="shared" ca="1" si="185"/>
        <v>0</v>
      </c>
      <c r="I2951">
        <f t="shared" ca="1" si="185"/>
        <v>1</v>
      </c>
      <c r="J2951">
        <f t="shared" ca="1" si="185"/>
        <v>1</v>
      </c>
      <c r="K2951">
        <f t="shared" ca="1" si="185"/>
        <v>0</v>
      </c>
    </row>
    <row r="2952" spans="1:11" x14ac:dyDescent="0.2">
      <c r="A2952">
        <f t="shared" ca="1" si="185"/>
        <v>1</v>
      </c>
      <c r="B2952">
        <f t="shared" ca="1" si="185"/>
        <v>1</v>
      </c>
      <c r="C2952">
        <f t="shared" ca="1" si="185"/>
        <v>0</v>
      </c>
      <c r="D2952">
        <f t="shared" ca="1" si="185"/>
        <v>1</v>
      </c>
      <c r="E2952">
        <f t="shared" ca="1" si="185"/>
        <v>0</v>
      </c>
      <c r="G2952">
        <f t="shared" ca="1" si="185"/>
        <v>0</v>
      </c>
      <c r="H2952">
        <f t="shared" ca="1" si="185"/>
        <v>0</v>
      </c>
      <c r="I2952">
        <f t="shared" ca="1" si="185"/>
        <v>1</v>
      </c>
      <c r="J2952">
        <f t="shared" ca="1" si="185"/>
        <v>0</v>
      </c>
      <c r="K2952">
        <f t="shared" ca="1" si="185"/>
        <v>1</v>
      </c>
    </row>
    <row r="2953" spans="1:11" x14ac:dyDescent="0.2">
      <c r="A2953">
        <f t="shared" ca="1" si="185"/>
        <v>1</v>
      </c>
      <c r="B2953">
        <f t="shared" ca="1" si="185"/>
        <v>1</v>
      </c>
      <c r="C2953">
        <f t="shared" ca="1" si="185"/>
        <v>1</v>
      </c>
      <c r="D2953">
        <f t="shared" ca="1" si="185"/>
        <v>0</v>
      </c>
      <c r="E2953">
        <f t="shared" ca="1" si="185"/>
        <v>1</v>
      </c>
      <c r="G2953">
        <f t="shared" ca="1" si="185"/>
        <v>1</v>
      </c>
      <c r="H2953">
        <f t="shared" ca="1" si="185"/>
        <v>0</v>
      </c>
      <c r="I2953">
        <f t="shared" ca="1" si="185"/>
        <v>0</v>
      </c>
      <c r="J2953">
        <f t="shared" ca="1" si="185"/>
        <v>0</v>
      </c>
      <c r="K2953">
        <f t="shared" ca="1" si="185"/>
        <v>1</v>
      </c>
    </row>
    <row r="2954" spans="1:11" x14ac:dyDescent="0.2">
      <c r="A2954">
        <f t="shared" ca="1" si="185"/>
        <v>1</v>
      </c>
      <c r="B2954">
        <f t="shared" ca="1" si="185"/>
        <v>1</v>
      </c>
      <c r="C2954">
        <f t="shared" ca="1" si="185"/>
        <v>1</v>
      </c>
      <c r="D2954">
        <f t="shared" ca="1" si="185"/>
        <v>0</v>
      </c>
      <c r="E2954">
        <f t="shared" ca="1" si="185"/>
        <v>1</v>
      </c>
      <c r="G2954">
        <f t="shared" ca="1" si="185"/>
        <v>1</v>
      </c>
      <c r="H2954">
        <f t="shared" ca="1" si="185"/>
        <v>0</v>
      </c>
      <c r="I2954">
        <f t="shared" ca="1" si="185"/>
        <v>1</v>
      </c>
      <c r="J2954">
        <f t="shared" ca="1" si="185"/>
        <v>1</v>
      </c>
      <c r="K2954">
        <f t="shared" ca="1" si="185"/>
        <v>0</v>
      </c>
    </row>
    <row r="2955" spans="1:11" x14ac:dyDescent="0.2">
      <c r="A2955">
        <f t="shared" ca="1" si="185"/>
        <v>1</v>
      </c>
      <c r="B2955">
        <f t="shared" ca="1" si="185"/>
        <v>0</v>
      </c>
      <c r="C2955">
        <f t="shared" ca="1" si="185"/>
        <v>1</v>
      </c>
      <c r="D2955">
        <f t="shared" ca="1" si="185"/>
        <v>0</v>
      </c>
      <c r="E2955">
        <f t="shared" ca="1" si="185"/>
        <v>1</v>
      </c>
      <c r="G2955">
        <f t="shared" ca="1" si="185"/>
        <v>1</v>
      </c>
      <c r="H2955">
        <f t="shared" ca="1" si="185"/>
        <v>1</v>
      </c>
      <c r="I2955">
        <f t="shared" ca="1" si="185"/>
        <v>0</v>
      </c>
      <c r="J2955">
        <f t="shared" ca="1" si="185"/>
        <v>0</v>
      </c>
      <c r="K2955">
        <f t="shared" ca="1" si="185"/>
        <v>0</v>
      </c>
    </row>
    <row r="2956" spans="1:11" x14ac:dyDescent="0.2">
      <c r="A2956">
        <f t="shared" ca="1" si="185"/>
        <v>0</v>
      </c>
      <c r="B2956">
        <f t="shared" ca="1" si="185"/>
        <v>0</v>
      </c>
      <c r="C2956">
        <f t="shared" ca="1" si="185"/>
        <v>0</v>
      </c>
      <c r="D2956">
        <f t="shared" ca="1" si="185"/>
        <v>0</v>
      </c>
      <c r="E2956">
        <f t="shared" ca="1" si="185"/>
        <v>1</v>
      </c>
      <c r="G2956">
        <f t="shared" ca="1" si="185"/>
        <v>1</v>
      </c>
      <c r="H2956">
        <f t="shared" ca="1" si="185"/>
        <v>1</v>
      </c>
      <c r="I2956">
        <f t="shared" ca="1" si="185"/>
        <v>1</v>
      </c>
      <c r="J2956">
        <f t="shared" ca="1" si="185"/>
        <v>0</v>
      </c>
      <c r="K2956">
        <f t="shared" ca="1" si="185"/>
        <v>1</v>
      </c>
    </row>
    <row r="2957" spans="1:11" x14ac:dyDescent="0.2">
      <c r="A2957">
        <f t="shared" ca="1" si="185"/>
        <v>1</v>
      </c>
      <c r="B2957">
        <f t="shared" ca="1" si="185"/>
        <v>0</v>
      </c>
      <c r="C2957">
        <f t="shared" ca="1" si="185"/>
        <v>1</v>
      </c>
      <c r="D2957">
        <f t="shared" ca="1" si="185"/>
        <v>1</v>
      </c>
      <c r="E2957">
        <f t="shared" ca="1" si="185"/>
        <v>1</v>
      </c>
      <c r="G2957">
        <f t="shared" ca="1" si="185"/>
        <v>0</v>
      </c>
      <c r="H2957">
        <f t="shared" ca="1" si="185"/>
        <v>1</v>
      </c>
      <c r="I2957">
        <f t="shared" ca="1" si="185"/>
        <v>0</v>
      </c>
      <c r="J2957">
        <f t="shared" ca="1" si="185"/>
        <v>0</v>
      </c>
      <c r="K2957">
        <f t="shared" ca="1" si="185"/>
        <v>0</v>
      </c>
    </row>
    <row r="2958" spans="1:11" x14ac:dyDescent="0.2">
      <c r="A2958">
        <f t="shared" ca="1" si="185"/>
        <v>0</v>
      </c>
      <c r="B2958">
        <f t="shared" ca="1" si="185"/>
        <v>0</v>
      </c>
      <c r="C2958">
        <f t="shared" ca="1" si="185"/>
        <v>1</v>
      </c>
      <c r="D2958">
        <f t="shared" ca="1" si="185"/>
        <v>0</v>
      </c>
      <c r="E2958">
        <f t="shared" ca="1" si="185"/>
        <v>0</v>
      </c>
      <c r="G2958">
        <f t="shared" ca="1" si="185"/>
        <v>1</v>
      </c>
      <c r="H2958">
        <f t="shared" ca="1" si="185"/>
        <v>1</v>
      </c>
      <c r="I2958">
        <f t="shared" ca="1" si="185"/>
        <v>1</v>
      </c>
      <c r="J2958">
        <f t="shared" ca="1" si="185"/>
        <v>1</v>
      </c>
      <c r="K2958">
        <f t="shared" ca="1" si="185"/>
        <v>0</v>
      </c>
    </row>
    <row r="2959" spans="1:11" x14ac:dyDescent="0.2">
      <c r="A2959">
        <f t="shared" ca="1" si="185"/>
        <v>1</v>
      </c>
      <c r="B2959">
        <f t="shared" ca="1" si="185"/>
        <v>1</v>
      </c>
      <c r="C2959">
        <f t="shared" ca="1" si="185"/>
        <v>0</v>
      </c>
      <c r="D2959">
        <f t="shared" ca="1" si="185"/>
        <v>1</v>
      </c>
      <c r="E2959">
        <f t="shared" ca="1" si="185"/>
        <v>1</v>
      </c>
      <c r="G2959">
        <f t="shared" ca="1" si="185"/>
        <v>0</v>
      </c>
      <c r="H2959">
        <f t="shared" ca="1" si="185"/>
        <v>1</v>
      </c>
      <c r="I2959">
        <f t="shared" ca="1" si="185"/>
        <v>0</v>
      </c>
      <c r="J2959">
        <f t="shared" ca="1" si="185"/>
        <v>1</v>
      </c>
      <c r="K2959">
        <f t="shared" ca="1" si="185"/>
        <v>1</v>
      </c>
    </row>
    <row r="2960" spans="1:11" x14ac:dyDescent="0.2">
      <c r="A2960">
        <f t="shared" ca="1" si="185"/>
        <v>0</v>
      </c>
      <c r="B2960">
        <f t="shared" ca="1" si="185"/>
        <v>0</v>
      </c>
      <c r="C2960">
        <f t="shared" ca="1" si="185"/>
        <v>1</v>
      </c>
      <c r="D2960">
        <f t="shared" ca="1" si="185"/>
        <v>0</v>
      </c>
      <c r="E2960">
        <f t="shared" ca="1" si="185"/>
        <v>0</v>
      </c>
      <c r="G2960">
        <f t="shared" ca="1" si="185"/>
        <v>0</v>
      </c>
      <c r="H2960">
        <f t="shared" ca="1" si="185"/>
        <v>0</v>
      </c>
      <c r="I2960">
        <f t="shared" ca="1" si="185"/>
        <v>1</v>
      </c>
      <c r="J2960">
        <f t="shared" ca="1" si="185"/>
        <v>1</v>
      </c>
      <c r="K2960">
        <f t="shared" ca="1" si="185"/>
        <v>0</v>
      </c>
    </row>
    <row r="2961" spans="1:11" x14ac:dyDescent="0.2">
      <c r="A2961">
        <f t="shared" ca="1" si="185"/>
        <v>0</v>
      </c>
      <c r="B2961">
        <f t="shared" ca="1" si="185"/>
        <v>0</v>
      </c>
      <c r="C2961">
        <f t="shared" ca="1" si="185"/>
        <v>1</v>
      </c>
      <c r="D2961">
        <f t="shared" ca="1" si="185"/>
        <v>1</v>
      </c>
      <c r="E2961">
        <f t="shared" ca="1" si="185"/>
        <v>1</v>
      </c>
      <c r="G2961">
        <f t="shared" ca="1" si="185"/>
        <v>1</v>
      </c>
      <c r="H2961">
        <f t="shared" ca="1" si="185"/>
        <v>1</v>
      </c>
      <c r="I2961">
        <f t="shared" ca="1" si="185"/>
        <v>1</v>
      </c>
      <c r="J2961">
        <f t="shared" ca="1" si="185"/>
        <v>0</v>
      </c>
      <c r="K2961">
        <f t="shared" ca="1" si="185"/>
        <v>0</v>
      </c>
    </row>
    <row r="2962" spans="1:11" x14ac:dyDescent="0.2">
      <c r="A2962">
        <f t="shared" ca="1" si="185"/>
        <v>1</v>
      </c>
      <c r="B2962">
        <f t="shared" ca="1" si="185"/>
        <v>1</v>
      </c>
      <c r="C2962">
        <f t="shared" ca="1" si="185"/>
        <v>1</v>
      </c>
      <c r="D2962">
        <f t="shared" ca="1" si="185"/>
        <v>1</v>
      </c>
      <c r="E2962">
        <f t="shared" ca="1" si="185"/>
        <v>0</v>
      </c>
      <c r="G2962">
        <f t="shared" ca="1" si="185"/>
        <v>1</v>
      </c>
      <c r="H2962">
        <f t="shared" ca="1" si="185"/>
        <v>1</v>
      </c>
      <c r="I2962">
        <f t="shared" ca="1" si="185"/>
        <v>0</v>
      </c>
      <c r="J2962">
        <f t="shared" ca="1" si="185"/>
        <v>1</v>
      </c>
      <c r="K2962">
        <f t="shared" ca="1" si="185"/>
        <v>1</v>
      </c>
    </row>
    <row r="2963" spans="1:11" x14ac:dyDescent="0.2">
      <c r="A2963">
        <f t="shared" ca="1" si="185"/>
        <v>0</v>
      </c>
      <c r="B2963">
        <f t="shared" ca="1" si="185"/>
        <v>1</v>
      </c>
      <c r="C2963">
        <f t="shared" ca="1" si="185"/>
        <v>1</v>
      </c>
      <c r="D2963">
        <f t="shared" ca="1" si="185"/>
        <v>0</v>
      </c>
      <c r="E2963">
        <f t="shared" ca="1" si="185"/>
        <v>1</v>
      </c>
      <c r="G2963">
        <f t="shared" ca="1" si="185"/>
        <v>0</v>
      </c>
      <c r="H2963">
        <f t="shared" ca="1" si="185"/>
        <v>1</v>
      </c>
      <c r="I2963">
        <f t="shared" ca="1" si="185"/>
        <v>0</v>
      </c>
      <c r="J2963">
        <f t="shared" ca="1" si="185"/>
        <v>1</v>
      </c>
      <c r="K2963">
        <f t="shared" ca="1" si="185"/>
        <v>0</v>
      </c>
    </row>
    <row r="2964" spans="1:11" x14ac:dyDescent="0.2">
      <c r="A2964">
        <f t="shared" ca="1" si="185"/>
        <v>1</v>
      </c>
      <c r="B2964">
        <f t="shared" ca="1" si="185"/>
        <v>1</v>
      </c>
      <c r="C2964">
        <f t="shared" ca="1" si="185"/>
        <v>1</v>
      </c>
      <c r="D2964">
        <f t="shared" ca="1" si="185"/>
        <v>1</v>
      </c>
      <c r="E2964">
        <f t="shared" ca="1" si="185"/>
        <v>1</v>
      </c>
      <c r="G2964">
        <f t="shared" ca="1" si="185"/>
        <v>0</v>
      </c>
      <c r="H2964">
        <f t="shared" ca="1" si="185"/>
        <v>0</v>
      </c>
      <c r="I2964">
        <f t="shared" ca="1" si="185"/>
        <v>1</v>
      </c>
      <c r="J2964">
        <f t="shared" ca="1" si="185"/>
        <v>1</v>
      </c>
      <c r="K2964">
        <f t="shared" ca="1" si="185"/>
        <v>1</v>
      </c>
    </row>
    <row r="2965" spans="1:11" x14ac:dyDescent="0.2">
      <c r="A2965">
        <f t="shared" ca="1" si="185"/>
        <v>0</v>
      </c>
      <c r="B2965">
        <f t="shared" ca="1" si="185"/>
        <v>1</v>
      </c>
      <c r="C2965">
        <f t="shared" ca="1" si="185"/>
        <v>0</v>
      </c>
      <c r="D2965">
        <f t="shared" ca="1" si="185"/>
        <v>0</v>
      </c>
      <c r="E2965">
        <f t="shared" ca="1" si="185"/>
        <v>0</v>
      </c>
      <c r="G2965">
        <f t="shared" ca="1" si="185"/>
        <v>0</v>
      </c>
      <c r="H2965">
        <f t="shared" ca="1" si="185"/>
        <v>0</v>
      </c>
      <c r="I2965">
        <f t="shared" ca="1" si="185"/>
        <v>0</v>
      </c>
      <c r="J2965">
        <f t="shared" ca="1" si="185"/>
        <v>1</v>
      </c>
      <c r="K2965">
        <f t="shared" ca="1" si="185"/>
        <v>0</v>
      </c>
    </row>
    <row r="2966" spans="1:11" x14ac:dyDescent="0.2">
      <c r="A2966">
        <f t="shared" ca="1" si="185"/>
        <v>0</v>
      </c>
      <c r="B2966">
        <f t="shared" ca="1" si="185"/>
        <v>1</v>
      </c>
      <c r="C2966">
        <f t="shared" ref="B2966:K2981" ca="1" si="186">INT(RAND()*2)</f>
        <v>1</v>
      </c>
      <c r="D2966">
        <f t="shared" ca="1" si="186"/>
        <v>0</v>
      </c>
      <c r="E2966">
        <f t="shared" ca="1" si="186"/>
        <v>1</v>
      </c>
      <c r="G2966">
        <f t="shared" ca="1" si="186"/>
        <v>0</v>
      </c>
      <c r="H2966">
        <f t="shared" ca="1" si="186"/>
        <v>1</v>
      </c>
      <c r="I2966">
        <f t="shared" ca="1" si="186"/>
        <v>0</v>
      </c>
      <c r="J2966">
        <f t="shared" ca="1" si="186"/>
        <v>1</v>
      </c>
      <c r="K2966">
        <f t="shared" ca="1" si="186"/>
        <v>0</v>
      </c>
    </row>
    <row r="2967" spans="1:11" x14ac:dyDescent="0.2">
      <c r="A2967">
        <f t="shared" ca="1" si="185"/>
        <v>1</v>
      </c>
      <c r="B2967">
        <f t="shared" ca="1" si="186"/>
        <v>0</v>
      </c>
      <c r="C2967">
        <f t="shared" ca="1" si="186"/>
        <v>0</v>
      </c>
      <c r="D2967">
        <f t="shared" ca="1" si="186"/>
        <v>1</v>
      </c>
      <c r="E2967">
        <f t="shared" ca="1" si="186"/>
        <v>0</v>
      </c>
      <c r="G2967">
        <f t="shared" ca="1" si="186"/>
        <v>0</v>
      </c>
      <c r="H2967">
        <f t="shared" ca="1" si="186"/>
        <v>1</v>
      </c>
      <c r="I2967">
        <f t="shared" ca="1" si="186"/>
        <v>1</v>
      </c>
      <c r="J2967">
        <f t="shared" ca="1" si="186"/>
        <v>1</v>
      </c>
      <c r="K2967">
        <f t="shared" ca="1" si="186"/>
        <v>0</v>
      </c>
    </row>
    <row r="2968" spans="1:11" x14ac:dyDescent="0.2">
      <c r="A2968">
        <f t="shared" ca="1" si="185"/>
        <v>0</v>
      </c>
      <c r="B2968">
        <f t="shared" ca="1" si="186"/>
        <v>0</v>
      </c>
      <c r="C2968">
        <f t="shared" ca="1" si="186"/>
        <v>0</v>
      </c>
      <c r="D2968">
        <f t="shared" ca="1" si="186"/>
        <v>0</v>
      </c>
      <c r="E2968">
        <f t="shared" ca="1" si="186"/>
        <v>1</v>
      </c>
      <c r="G2968">
        <f t="shared" ca="1" si="186"/>
        <v>0</v>
      </c>
      <c r="H2968">
        <f t="shared" ca="1" si="186"/>
        <v>0</v>
      </c>
      <c r="I2968">
        <f t="shared" ca="1" si="186"/>
        <v>1</v>
      </c>
      <c r="J2968">
        <f t="shared" ca="1" si="186"/>
        <v>1</v>
      </c>
      <c r="K2968">
        <f t="shared" ca="1" si="186"/>
        <v>1</v>
      </c>
    </row>
    <row r="2969" spans="1:11" x14ac:dyDescent="0.2">
      <c r="A2969">
        <f t="shared" ca="1" si="185"/>
        <v>1</v>
      </c>
      <c r="B2969">
        <f t="shared" ca="1" si="186"/>
        <v>0</v>
      </c>
      <c r="C2969">
        <f t="shared" ca="1" si="186"/>
        <v>1</v>
      </c>
      <c r="D2969">
        <f t="shared" ca="1" si="186"/>
        <v>1</v>
      </c>
      <c r="E2969">
        <f t="shared" ca="1" si="186"/>
        <v>0</v>
      </c>
      <c r="G2969">
        <f t="shared" ca="1" si="186"/>
        <v>1</v>
      </c>
      <c r="H2969">
        <f t="shared" ca="1" si="186"/>
        <v>1</v>
      </c>
      <c r="I2969">
        <f t="shared" ca="1" si="186"/>
        <v>0</v>
      </c>
      <c r="J2969">
        <f t="shared" ca="1" si="186"/>
        <v>0</v>
      </c>
      <c r="K2969">
        <f t="shared" ca="1" si="186"/>
        <v>1</v>
      </c>
    </row>
    <row r="2970" spans="1:11" x14ac:dyDescent="0.2">
      <c r="A2970">
        <f t="shared" ca="1" si="185"/>
        <v>1</v>
      </c>
      <c r="B2970">
        <f t="shared" ca="1" si="186"/>
        <v>0</v>
      </c>
      <c r="C2970">
        <f t="shared" ca="1" si="186"/>
        <v>0</v>
      </c>
      <c r="D2970">
        <f t="shared" ca="1" si="186"/>
        <v>0</v>
      </c>
      <c r="E2970">
        <f t="shared" ca="1" si="186"/>
        <v>0</v>
      </c>
      <c r="G2970">
        <f t="shared" ca="1" si="186"/>
        <v>0</v>
      </c>
      <c r="H2970">
        <f t="shared" ca="1" si="186"/>
        <v>0</v>
      </c>
      <c r="I2970">
        <f t="shared" ca="1" si="186"/>
        <v>1</v>
      </c>
      <c r="J2970">
        <f t="shared" ca="1" si="186"/>
        <v>1</v>
      </c>
      <c r="K2970">
        <f t="shared" ca="1" si="186"/>
        <v>0</v>
      </c>
    </row>
    <row r="2971" spans="1:11" x14ac:dyDescent="0.2">
      <c r="A2971">
        <f t="shared" ca="1" si="185"/>
        <v>0</v>
      </c>
      <c r="B2971">
        <f t="shared" ca="1" si="186"/>
        <v>1</v>
      </c>
      <c r="C2971">
        <f t="shared" ca="1" si="186"/>
        <v>1</v>
      </c>
      <c r="D2971">
        <f t="shared" ca="1" si="186"/>
        <v>0</v>
      </c>
      <c r="E2971">
        <f t="shared" ca="1" si="186"/>
        <v>1</v>
      </c>
      <c r="G2971">
        <f t="shared" ca="1" si="186"/>
        <v>0</v>
      </c>
      <c r="H2971">
        <f t="shared" ca="1" si="186"/>
        <v>0</v>
      </c>
      <c r="I2971">
        <f t="shared" ca="1" si="186"/>
        <v>0</v>
      </c>
      <c r="J2971">
        <f t="shared" ca="1" si="186"/>
        <v>1</v>
      </c>
      <c r="K2971">
        <f t="shared" ca="1" si="186"/>
        <v>0</v>
      </c>
    </row>
    <row r="2972" spans="1:11" x14ac:dyDescent="0.2">
      <c r="A2972">
        <f t="shared" ca="1" si="185"/>
        <v>1</v>
      </c>
      <c r="B2972">
        <f t="shared" ca="1" si="186"/>
        <v>0</v>
      </c>
      <c r="C2972">
        <f t="shared" ca="1" si="186"/>
        <v>0</v>
      </c>
      <c r="D2972">
        <f t="shared" ca="1" si="186"/>
        <v>1</v>
      </c>
      <c r="E2972">
        <f t="shared" ca="1" si="186"/>
        <v>1</v>
      </c>
      <c r="G2972">
        <f t="shared" ca="1" si="186"/>
        <v>1</v>
      </c>
      <c r="H2972">
        <f t="shared" ca="1" si="186"/>
        <v>1</v>
      </c>
      <c r="I2972">
        <f t="shared" ca="1" si="186"/>
        <v>1</v>
      </c>
      <c r="J2972">
        <f t="shared" ca="1" si="186"/>
        <v>0</v>
      </c>
      <c r="K2972">
        <f t="shared" ca="1" si="186"/>
        <v>1</v>
      </c>
    </row>
    <row r="2973" spans="1:11" x14ac:dyDescent="0.2">
      <c r="A2973">
        <f t="shared" ca="1" si="185"/>
        <v>1</v>
      </c>
      <c r="B2973">
        <f t="shared" ca="1" si="186"/>
        <v>0</v>
      </c>
      <c r="C2973">
        <f t="shared" ca="1" si="186"/>
        <v>0</v>
      </c>
      <c r="D2973">
        <f t="shared" ca="1" si="186"/>
        <v>0</v>
      </c>
      <c r="E2973">
        <f t="shared" ca="1" si="186"/>
        <v>1</v>
      </c>
      <c r="G2973">
        <f t="shared" ca="1" si="186"/>
        <v>1</v>
      </c>
      <c r="H2973">
        <f t="shared" ca="1" si="186"/>
        <v>0</v>
      </c>
      <c r="I2973">
        <f t="shared" ca="1" si="186"/>
        <v>1</v>
      </c>
      <c r="J2973">
        <f t="shared" ca="1" si="186"/>
        <v>0</v>
      </c>
      <c r="K2973">
        <f t="shared" ca="1" si="186"/>
        <v>0</v>
      </c>
    </row>
    <row r="2974" spans="1:11" x14ac:dyDescent="0.2">
      <c r="A2974">
        <f t="shared" ca="1" si="185"/>
        <v>0</v>
      </c>
      <c r="B2974">
        <f t="shared" ca="1" si="186"/>
        <v>1</v>
      </c>
      <c r="C2974">
        <f t="shared" ca="1" si="186"/>
        <v>1</v>
      </c>
      <c r="D2974">
        <f t="shared" ca="1" si="186"/>
        <v>1</v>
      </c>
      <c r="E2974">
        <f t="shared" ca="1" si="186"/>
        <v>1</v>
      </c>
      <c r="G2974">
        <f t="shared" ca="1" si="186"/>
        <v>0</v>
      </c>
      <c r="H2974">
        <f t="shared" ca="1" si="186"/>
        <v>0</v>
      </c>
      <c r="I2974">
        <f t="shared" ca="1" si="186"/>
        <v>1</v>
      </c>
      <c r="J2974">
        <f t="shared" ca="1" si="186"/>
        <v>1</v>
      </c>
      <c r="K2974">
        <f t="shared" ca="1" si="186"/>
        <v>0</v>
      </c>
    </row>
    <row r="2975" spans="1:11" x14ac:dyDescent="0.2">
      <c r="A2975">
        <f t="shared" ca="1" si="185"/>
        <v>0</v>
      </c>
      <c r="B2975">
        <f t="shared" ca="1" si="186"/>
        <v>0</v>
      </c>
      <c r="C2975">
        <f t="shared" ca="1" si="186"/>
        <v>1</v>
      </c>
      <c r="D2975">
        <f t="shared" ca="1" si="186"/>
        <v>0</v>
      </c>
      <c r="E2975">
        <f t="shared" ca="1" si="186"/>
        <v>1</v>
      </c>
      <c r="G2975">
        <f t="shared" ca="1" si="186"/>
        <v>1</v>
      </c>
      <c r="H2975">
        <f t="shared" ca="1" si="186"/>
        <v>0</v>
      </c>
      <c r="I2975">
        <f t="shared" ca="1" si="186"/>
        <v>0</v>
      </c>
      <c r="J2975">
        <f t="shared" ca="1" si="186"/>
        <v>1</v>
      </c>
      <c r="K2975">
        <f t="shared" ca="1" si="186"/>
        <v>0</v>
      </c>
    </row>
    <row r="2976" spans="1:11" x14ac:dyDescent="0.2">
      <c r="A2976">
        <f t="shared" ca="1" si="185"/>
        <v>0</v>
      </c>
      <c r="B2976">
        <f t="shared" ca="1" si="186"/>
        <v>0</v>
      </c>
      <c r="C2976">
        <f t="shared" ca="1" si="186"/>
        <v>1</v>
      </c>
      <c r="D2976">
        <f t="shared" ca="1" si="186"/>
        <v>1</v>
      </c>
      <c r="E2976">
        <f t="shared" ca="1" si="186"/>
        <v>1</v>
      </c>
      <c r="G2976">
        <f t="shared" ca="1" si="186"/>
        <v>1</v>
      </c>
      <c r="H2976">
        <f t="shared" ca="1" si="186"/>
        <v>0</v>
      </c>
      <c r="I2976">
        <f t="shared" ca="1" si="186"/>
        <v>1</v>
      </c>
      <c r="J2976">
        <f t="shared" ca="1" si="186"/>
        <v>0</v>
      </c>
      <c r="K2976">
        <f t="shared" ca="1" si="186"/>
        <v>1</v>
      </c>
    </row>
    <row r="2977" spans="1:11" x14ac:dyDescent="0.2">
      <c r="A2977">
        <f t="shared" ca="1" si="185"/>
        <v>1</v>
      </c>
      <c r="B2977">
        <f t="shared" ca="1" si="186"/>
        <v>0</v>
      </c>
      <c r="C2977">
        <f t="shared" ca="1" si="186"/>
        <v>0</v>
      </c>
      <c r="D2977">
        <f t="shared" ca="1" si="186"/>
        <v>0</v>
      </c>
      <c r="E2977">
        <f t="shared" ca="1" si="186"/>
        <v>1</v>
      </c>
      <c r="G2977">
        <f t="shared" ca="1" si="186"/>
        <v>0</v>
      </c>
      <c r="H2977">
        <f t="shared" ca="1" si="186"/>
        <v>0</v>
      </c>
      <c r="I2977">
        <f t="shared" ca="1" si="186"/>
        <v>0</v>
      </c>
      <c r="J2977">
        <f t="shared" ca="1" si="186"/>
        <v>1</v>
      </c>
      <c r="K2977">
        <f t="shared" ca="1" si="186"/>
        <v>0</v>
      </c>
    </row>
    <row r="2978" spans="1:11" x14ac:dyDescent="0.2">
      <c r="A2978">
        <f t="shared" ca="1" si="185"/>
        <v>0</v>
      </c>
      <c r="B2978">
        <f t="shared" ca="1" si="186"/>
        <v>0</v>
      </c>
      <c r="C2978">
        <f t="shared" ca="1" si="186"/>
        <v>1</v>
      </c>
      <c r="D2978">
        <f t="shared" ca="1" si="186"/>
        <v>0</v>
      </c>
      <c r="E2978">
        <f t="shared" ca="1" si="186"/>
        <v>0</v>
      </c>
      <c r="G2978">
        <f t="shared" ca="1" si="186"/>
        <v>1</v>
      </c>
      <c r="H2978">
        <f t="shared" ca="1" si="186"/>
        <v>1</v>
      </c>
      <c r="I2978">
        <f t="shared" ca="1" si="186"/>
        <v>1</v>
      </c>
      <c r="J2978">
        <f t="shared" ca="1" si="186"/>
        <v>0</v>
      </c>
      <c r="K2978">
        <f t="shared" ca="1" si="186"/>
        <v>0</v>
      </c>
    </row>
    <row r="2979" spans="1:11" x14ac:dyDescent="0.2">
      <c r="A2979">
        <f t="shared" ca="1" si="185"/>
        <v>0</v>
      </c>
      <c r="B2979">
        <f t="shared" ca="1" si="186"/>
        <v>1</v>
      </c>
      <c r="C2979">
        <f t="shared" ca="1" si="186"/>
        <v>1</v>
      </c>
      <c r="D2979">
        <f t="shared" ca="1" si="186"/>
        <v>0</v>
      </c>
      <c r="E2979">
        <f t="shared" ca="1" si="186"/>
        <v>0</v>
      </c>
      <c r="G2979">
        <f t="shared" ca="1" si="186"/>
        <v>0</v>
      </c>
      <c r="H2979">
        <f t="shared" ca="1" si="186"/>
        <v>1</v>
      </c>
      <c r="I2979">
        <f t="shared" ca="1" si="186"/>
        <v>1</v>
      </c>
      <c r="J2979">
        <f t="shared" ca="1" si="186"/>
        <v>1</v>
      </c>
      <c r="K2979">
        <f t="shared" ca="1" si="186"/>
        <v>0</v>
      </c>
    </row>
    <row r="2980" spans="1:11" x14ac:dyDescent="0.2">
      <c r="A2980">
        <f t="shared" ca="1" si="185"/>
        <v>0</v>
      </c>
      <c r="B2980">
        <f t="shared" ca="1" si="186"/>
        <v>1</v>
      </c>
      <c r="C2980">
        <f t="shared" ca="1" si="186"/>
        <v>1</v>
      </c>
      <c r="D2980">
        <f t="shared" ca="1" si="186"/>
        <v>0</v>
      </c>
      <c r="E2980">
        <f t="shared" ca="1" si="186"/>
        <v>1</v>
      </c>
      <c r="G2980">
        <f t="shared" ca="1" si="186"/>
        <v>0</v>
      </c>
      <c r="H2980">
        <f t="shared" ca="1" si="186"/>
        <v>1</v>
      </c>
      <c r="I2980">
        <f t="shared" ca="1" si="186"/>
        <v>1</v>
      </c>
      <c r="J2980">
        <f t="shared" ca="1" si="186"/>
        <v>0</v>
      </c>
      <c r="K2980">
        <f t="shared" ca="1" si="186"/>
        <v>1</v>
      </c>
    </row>
    <row r="2981" spans="1:11" x14ac:dyDescent="0.2">
      <c r="A2981">
        <f t="shared" ca="1" si="185"/>
        <v>0</v>
      </c>
      <c r="B2981">
        <f t="shared" ca="1" si="186"/>
        <v>1</v>
      </c>
      <c r="C2981">
        <f t="shared" ca="1" si="186"/>
        <v>1</v>
      </c>
      <c r="D2981">
        <f t="shared" ca="1" si="186"/>
        <v>0</v>
      </c>
      <c r="E2981">
        <f t="shared" ca="1" si="186"/>
        <v>0</v>
      </c>
      <c r="G2981">
        <f t="shared" ca="1" si="186"/>
        <v>1</v>
      </c>
      <c r="H2981">
        <f t="shared" ca="1" si="186"/>
        <v>0</v>
      </c>
      <c r="I2981">
        <f t="shared" ca="1" si="186"/>
        <v>1</v>
      </c>
      <c r="J2981">
        <f t="shared" ca="1" si="186"/>
        <v>0</v>
      </c>
      <c r="K2981">
        <f t="shared" ca="1" si="186"/>
        <v>0</v>
      </c>
    </row>
    <row r="2982" spans="1:11" x14ac:dyDescent="0.2">
      <c r="A2982">
        <f t="shared" ca="1" si="185"/>
        <v>0</v>
      </c>
      <c r="B2982">
        <f t="shared" ref="B2982:K2997" ca="1" si="187">INT(RAND()*2)</f>
        <v>1</v>
      </c>
      <c r="C2982">
        <f t="shared" ca="1" si="187"/>
        <v>0</v>
      </c>
      <c r="D2982">
        <f t="shared" ca="1" si="187"/>
        <v>0</v>
      </c>
      <c r="E2982">
        <f t="shared" ca="1" si="187"/>
        <v>0</v>
      </c>
      <c r="G2982">
        <f t="shared" ca="1" si="187"/>
        <v>1</v>
      </c>
      <c r="H2982">
        <f t="shared" ca="1" si="187"/>
        <v>0</v>
      </c>
      <c r="I2982">
        <f t="shared" ca="1" si="187"/>
        <v>1</v>
      </c>
      <c r="J2982">
        <f t="shared" ca="1" si="187"/>
        <v>0</v>
      </c>
      <c r="K2982">
        <f t="shared" ca="1" si="187"/>
        <v>1</v>
      </c>
    </row>
    <row r="2983" spans="1:11" x14ac:dyDescent="0.2">
      <c r="A2983">
        <f t="shared" ca="1" si="185"/>
        <v>0</v>
      </c>
      <c r="B2983">
        <f t="shared" ca="1" si="187"/>
        <v>1</v>
      </c>
      <c r="C2983">
        <f t="shared" ca="1" si="187"/>
        <v>1</v>
      </c>
      <c r="D2983">
        <f t="shared" ca="1" si="187"/>
        <v>1</v>
      </c>
      <c r="E2983">
        <f t="shared" ca="1" si="187"/>
        <v>1</v>
      </c>
      <c r="G2983">
        <f t="shared" ca="1" si="187"/>
        <v>1</v>
      </c>
      <c r="H2983">
        <f t="shared" ca="1" si="187"/>
        <v>0</v>
      </c>
      <c r="I2983">
        <f t="shared" ca="1" si="187"/>
        <v>0</v>
      </c>
      <c r="J2983">
        <f t="shared" ca="1" si="187"/>
        <v>1</v>
      </c>
      <c r="K2983">
        <f t="shared" ca="1" si="187"/>
        <v>1</v>
      </c>
    </row>
    <row r="2984" spans="1:11" x14ac:dyDescent="0.2">
      <c r="A2984">
        <f t="shared" ca="1" si="185"/>
        <v>1</v>
      </c>
      <c r="B2984">
        <f t="shared" ca="1" si="187"/>
        <v>0</v>
      </c>
      <c r="C2984">
        <f t="shared" ca="1" si="187"/>
        <v>0</v>
      </c>
      <c r="D2984">
        <f t="shared" ca="1" si="187"/>
        <v>0</v>
      </c>
      <c r="E2984">
        <f t="shared" ca="1" si="187"/>
        <v>1</v>
      </c>
      <c r="G2984">
        <f t="shared" ca="1" si="187"/>
        <v>0</v>
      </c>
      <c r="H2984">
        <f t="shared" ca="1" si="187"/>
        <v>1</v>
      </c>
      <c r="I2984">
        <f t="shared" ca="1" si="187"/>
        <v>0</v>
      </c>
      <c r="J2984">
        <f t="shared" ca="1" si="187"/>
        <v>1</v>
      </c>
      <c r="K2984">
        <f t="shared" ca="1" si="187"/>
        <v>1</v>
      </c>
    </row>
    <row r="2985" spans="1:11" x14ac:dyDescent="0.2">
      <c r="A2985">
        <f t="shared" ca="1" si="185"/>
        <v>1</v>
      </c>
      <c r="B2985">
        <f t="shared" ca="1" si="187"/>
        <v>0</v>
      </c>
      <c r="C2985">
        <f t="shared" ca="1" si="187"/>
        <v>0</v>
      </c>
      <c r="D2985">
        <f t="shared" ca="1" si="187"/>
        <v>0</v>
      </c>
      <c r="E2985">
        <f t="shared" ca="1" si="187"/>
        <v>1</v>
      </c>
      <c r="G2985">
        <f t="shared" ca="1" si="187"/>
        <v>0</v>
      </c>
      <c r="H2985">
        <f t="shared" ca="1" si="187"/>
        <v>0</v>
      </c>
      <c r="I2985">
        <f t="shared" ca="1" si="187"/>
        <v>0</v>
      </c>
      <c r="J2985">
        <f t="shared" ca="1" si="187"/>
        <v>1</v>
      </c>
      <c r="K2985">
        <f t="shared" ca="1" si="187"/>
        <v>1</v>
      </c>
    </row>
    <row r="2986" spans="1:11" x14ac:dyDescent="0.2">
      <c r="A2986">
        <f t="shared" ca="1" si="185"/>
        <v>1</v>
      </c>
      <c r="B2986">
        <f t="shared" ca="1" si="187"/>
        <v>0</v>
      </c>
      <c r="C2986">
        <f t="shared" ca="1" si="187"/>
        <v>0</v>
      </c>
      <c r="D2986">
        <f t="shared" ca="1" si="187"/>
        <v>0</v>
      </c>
      <c r="E2986">
        <f t="shared" ca="1" si="187"/>
        <v>1</v>
      </c>
      <c r="G2986">
        <f t="shared" ca="1" si="187"/>
        <v>0</v>
      </c>
      <c r="H2986">
        <f t="shared" ca="1" si="187"/>
        <v>0</v>
      </c>
      <c r="I2986">
        <f t="shared" ca="1" si="187"/>
        <v>1</v>
      </c>
      <c r="J2986">
        <f t="shared" ca="1" si="187"/>
        <v>1</v>
      </c>
      <c r="K2986">
        <f t="shared" ca="1" si="187"/>
        <v>0</v>
      </c>
    </row>
    <row r="2987" spans="1:11" x14ac:dyDescent="0.2">
      <c r="A2987">
        <f t="shared" ca="1" si="185"/>
        <v>0</v>
      </c>
      <c r="B2987">
        <f t="shared" ca="1" si="187"/>
        <v>1</v>
      </c>
      <c r="C2987">
        <f t="shared" ca="1" si="187"/>
        <v>0</v>
      </c>
      <c r="D2987">
        <f t="shared" ca="1" si="187"/>
        <v>1</v>
      </c>
      <c r="E2987">
        <f t="shared" ca="1" si="187"/>
        <v>1</v>
      </c>
      <c r="G2987">
        <f t="shared" ca="1" si="187"/>
        <v>1</v>
      </c>
      <c r="H2987">
        <f t="shared" ca="1" si="187"/>
        <v>1</v>
      </c>
      <c r="I2987">
        <f t="shared" ca="1" si="187"/>
        <v>1</v>
      </c>
      <c r="J2987">
        <f t="shared" ca="1" si="187"/>
        <v>0</v>
      </c>
      <c r="K2987">
        <f t="shared" ca="1" si="187"/>
        <v>0</v>
      </c>
    </row>
    <row r="2988" spans="1:11" x14ac:dyDescent="0.2">
      <c r="A2988">
        <f t="shared" ca="1" si="185"/>
        <v>1</v>
      </c>
      <c r="B2988">
        <f t="shared" ca="1" si="187"/>
        <v>0</v>
      </c>
      <c r="C2988">
        <f t="shared" ca="1" si="187"/>
        <v>1</v>
      </c>
      <c r="D2988">
        <f t="shared" ca="1" si="187"/>
        <v>0</v>
      </c>
      <c r="E2988">
        <f t="shared" ca="1" si="187"/>
        <v>0</v>
      </c>
      <c r="G2988">
        <f t="shared" ca="1" si="187"/>
        <v>0</v>
      </c>
      <c r="H2988">
        <f t="shared" ca="1" si="187"/>
        <v>0</v>
      </c>
      <c r="I2988">
        <f t="shared" ca="1" si="187"/>
        <v>0</v>
      </c>
      <c r="J2988">
        <f t="shared" ca="1" si="187"/>
        <v>0</v>
      </c>
      <c r="K2988">
        <f t="shared" ca="1" si="187"/>
        <v>1</v>
      </c>
    </row>
    <row r="2989" spans="1:11" x14ac:dyDescent="0.2">
      <c r="A2989">
        <f t="shared" ca="1" si="185"/>
        <v>1</v>
      </c>
      <c r="B2989">
        <f t="shared" ca="1" si="187"/>
        <v>0</v>
      </c>
      <c r="C2989">
        <f t="shared" ca="1" si="187"/>
        <v>1</v>
      </c>
      <c r="D2989">
        <f t="shared" ca="1" si="187"/>
        <v>0</v>
      </c>
      <c r="E2989">
        <f t="shared" ca="1" si="187"/>
        <v>1</v>
      </c>
      <c r="G2989">
        <f t="shared" ca="1" si="187"/>
        <v>0</v>
      </c>
      <c r="H2989">
        <f t="shared" ca="1" si="187"/>
        <v>0</v>
      </c>
      <c r="I2989">
        <f t="shared" ca="1" si="187"/>
        <v>0</v>
      </c>
      <c r="J2989">
        <f t="shared" ca="1" si="187"/>
        <v>0</v>
      </c>
      <c r="K2989">
        <f t="shared" ca="1" si="187"/>
        <v>0</v>
      </c>
    </row>
    <row r="2990" spans="1:11" x14ac:dyDescent="0.2">
      <c r="A2990">
        <f t="shared" ca="1" si="185"/>
        <v>1</v>
      </c>
      <c r="B2990">
        <f t="shared" ca="1" si="187"/>
        <v>0</v>
      </c>
      <c r="C2990">
        <f t="shared" ca="1" si="187"/>
        <v>0</v>
      </c>
      <c r="D2990">
        <f t="shared" ca="1" si="187"/>
        <v>0</v>
      </c>
      <c r="E2990">
        <f t="shared" ca="1" si="187"/>
        <v>1</v>
      </c>
      <c r="G2990">
        <f t="shared" ca="1" si="187"/>
        <v>1</v>
      </c>
      <c r="H2990">
        <f t="shared" ca="1" si="187"/>
        <v>1</v>
      </c>
      <c r="I2990">
        <f t="shared" ca="1" si="187"/>
        <v>0</v>
      </c>
      <c r="J2990">
        <f t="shared" ca="1" si="187"/>
        <v>0</v>
      </c>
      <c r="K2990">
        <f t="shared" ca="1" si="187"/>
        <v>1</v>
      </c>
    </row>
    <row r="2991" spans="1:11" x14ac:dyDescent="0.2">
      <c r="A2991">
        <f t="shared" ca="1" si="185"/>
        <v>0</v>
      </c>
      <c r="B2991">
        <f t="shared" ca="1" si="187"/>
        <v>1</v>
      </c>
      <c r="C2991">
        <f t="shared" ca="1" si="187"/>
        <v>0</v>
      </c>
      <c r="D2991">
        <f t="shared" ca="1" si="187"/>
        <v>1</v>
      </c>
      <c r="E2991">
        <f t="shared" ca="1" si="187"/>
        <v>1</v>
      </c>
      <c r="G2991">
        <f t="shared" ca="1" si="187"/>
        <v>0</v>
      </c>
      <c r="H2991">
        <f t="shared" ca="1" si="187"/>
        <v>1</v>
      </c>
      <c r="I2991">
        <f t="shared" ca="1" si="187"/>
        <v>1</v>
      </c>
      <c r="J2991">
        <f t="shared" ca="1" si="187"/>
        <v>1</v>
      </c>
      <c r="K2991">
        <f t="shared" ca="1" si="187"/>
        <v>0</v>
      </c>
    </row>
    <row r="2992" spans="1:11" x14ac:dyDescent="0.2">
      <c r="A2992">
        <f t="shared" ca="1" si="185"/>
        <v>1</v>
      </c>
      <c r="B2992">
        <f t="shared" ca="1" si="187"/>
        <v>1</v>
      </c>
      <c r="C2992">
        <f t="shared" ca="1" si="187"/>
        <v>0</v>
      </c>
      <c r="D2992">
        <f t="shared" ca="1" si="187"/>
        <v>0</v>
      </c>
      <c r="E2992">
        <f t="shared" ca="1" si="187"/>
        <v>0</v>
      </c>
      <c r="G2992">
        <f t="shared" ca="1" si="187"/>
        <v>0</v>
      </c>
      <c r="H2992">
        <f t="shared" ca="1" si="187"/>
        <v>0</v>
      </c>
      <c r="I2992">
        <f t="shared" ca="1" si="187"/>
        <v>1</v>
      </c>
      <c r="J2992">
        <f t="shared" ca="1" si="187"/>
        <v>0</v>
      </c>
      <c r="K2992">
        <f t="shared" ca="1" si="187"/>
        <v>1</v>
      </c>
    </row>
    <row r="2993" spans="1:11" x14ac:dyDescent="0.2">
      <c r="A2993">
        <f t="shared" ca="1" si="185"/>
        <v>0</v>
      </c>
      <c r="B2993">
        <f t="shared" ca="1" si="187"/>
        <v>0</v>
      </c>
      <c r="C2993">
        <f t="shared" ca="1" si="187"/>
        <v>0</v>
      </c>
      <c r="D2993">
        <f t="shared" ca="1" si="187"/>
        <v>1</v>
      </c>
      <c r="E2993">
        <f t="shared" ca="1" si="187"/>
        <v>1</v>
      </c>
      <c r="G2993">
        <f t="shared" ca="1" si="187"/>
        <v>0</v>
      </c>
      <c r="H2993">
        <f t="shared" ca="1" si="187"/>
        <v>0</v>
      </c>
      <c r="I2993">
        <f t="shared" ca="1" si="187"/>
        <v>1</v>
      </c>
      <c r="J2993">
        <f t="shared" ca="1" si="187"/>
        <v>1</v>
      </c>
      <c r="K2993">
        <f t="shared" ca="1" si="187"/>
        <v>0</v>
      </c>
    </row>
    <row r="2994" spans="1:11" x14ac:dyDescent="0.2">
      <c r="A2994">
        <f t="shared" ca="1" si="185"/>
        <v>0</v>
      </c>
      <c r="B2994">
        <f t="shared" ca="1" si="187"/>
        <v>1</v>
      </c>
      <c r="C2994">
        <f t="shared" ca="1" si="187"/>
        <v>0</v>
      </c>
      <c r="D2994">
        <f t="shared" ca="1" si="187"/>
        <v>1</v>
      </c>
      <c r="E2994">
        <f t="shared" ca="1" si="187"/>
        <v>1</v>
      </c>
      <c r="G2994">
        <f t="shared" ca="1" si="187"/>
        <v>0</v>
      </c>
      <c r="H2994">
        <f t="shared" ca="1" si="187"/>
        <v>1</v>
      </c>
      <c r="I2994">
        <f t="shared" ca="1" si="187"/>
        <v>1</v>
      </c>
      <c r="J2994">
        <f t="shared" ca="1" si="187"/>
        <v>0</v>
      </c>
      <c r="K2994">
        <f t="shared" ca="1" si="187"/>
        <v>1</v>
      </c>
    </row>
    <row r="2995" spans="1:11" x14ac:dyDescent="0.2">
      <c r="A2995">
        <f t="shared" ca="1" si="185"/>
        <v>0</v>
      </c>
      <c r="B2995">
        <f t="shared" ca="1" si="187"/>
        <v>1</v>
      </c>
      <c r="C2995">
        <f t="shared" ca="1" si="187"/>
        <v>1</v>
      </c>
      <c r="D2995">
        <f t="shared" ca="1" si="187"/>
        <v>0</v>
      </c>
      <c r="E2995">
        <f t="shared" ca="1" si="187"/>
        <v>0</v>
      </c>
      <c r="G2995">
        <f t="shared" ca="1" si="187"/>
        <v>1</v>
      </c>
      <c r="H2995">
        <f t="shared" ca="1" si="187"/>
        <v>0</v>
      </c>
      <c r="I2995">
        <f t="shared" ca="1" si="187"/>
        <v>0</v>
      </c>
      <c r="J2995">
        <f t="shared" ca="1" si="187"/>
        <v>0</v>
      </c>
      <c r="K2995">
        <f t="shared" ca="1" si="187"/>
        <v>0</v>
      </c>
    </row>
    <row r="2996" spans="1:11" x14ac:dyDescent="0.2">
      <c r="A2996">
        <f t="shared" ca="1" si="185"/>
        <v>0</v>
      </c>
      <c r="B2996">
        <f t="shared" ca="1" si="187"/>
        <v>0</v>
      </c>
      <c r="C2996">
        <f t="shared" ca="1" si="187"/>
        <v>0</v>
      </c>
      <c r="D2996">
        <f t="shared" ca="1" si="187"/>
        <v>0</v>
      </c>
      <c r="E2996">
        <f t="shared" ca="1" si="187"/>
        <v>1</v>
      </c>
      <c r="G2996">
        <f t="shared" ca="1" si="187"/>
        <v>1</v>
      </c>
      <c r="H2996">
        <f t="shared" ca="1" si="187"/>
        <v>1</v>
      </c>
      <c r="I2996">
        <f t="shared" ca="1" si="187"/>
        <v>1</v>
      </c>
      <c r="J2996">
        <f t="shared" ca="1" si="187"/>
        <v>1</v>
      </c>
      <c r="K2996">
        <f t="shared" ca="1" si="187"/>
        <v>0</v>
      </c>
    </row>
    <row r="2997" spans="1:11" x14ac:dyDescent="0.2">
      <c r="A2997">
        <f t="shared" ca="1" si="185"/>
        <v>1</v>
      </c>
      <c r="B2997">
        <f t="shared" ca="1" si="187"/>
        <v>0</v>
      </c>
      <c r="C2997">
        <f t="shared" ca="1" si="187"/>
        <v>0</v>
      </c>
      <c r="D2997">
        <f t="shared" ca="1" si="187"/>
        <v>1</v>
      </c>
      <c r="E2997">
        <f t="shared" ca="1" si="187"/>
        <v>1</v>
      </c>
      <c r="G2997">
        <f t="shared" ca="1" si="187"/>
        <v>1</v>
      </c>
      <c r="H2997">
        <f t="shared" ca="1" si="187"/>
        <v>1</v>
      </c>
      <c r="I2997">
        <f t="shared" ca="1" si="187"/>
        <v>0</v>
      </c>
      <c r="J2997">
        <f t="shared" ca="1" si="187"/>
        <v>1</v>
      </c>
      <c r="K2997">
        <f t="shared" ca="1" si="187"/>
        <v>1</v>
      </c>
    </row>
    <row r="2998" spans="1:11" x14ac:dyDescent="0.2">
      <c r="A2998">
        <f t="shared" ca="1" si="185"/>
        <v>1</v>
      </c>
      <c r="B2998">
        <f t="shared" ref="B2998:K3010" ca="1" si="188">INT(RAND()*2)</f>
        <v>1</v>
      </c>
      <c r="C2998">
        <f t="shared" ca="1" si="188"/>
        <v>0</v>
      </c>
      <c r="D2998">
        <f t="shared" ca="1" si="188"/>
        <v>0</v>
      </c>
      <c r="E2998">
        <f t="shared" ca="1" si="188"/>
        <v>1</v>
      </c>
      <c r="G2998">
        <f t="shared" ca="1" si="188"/>
        <v>0</v>
      </c>
      <c r="H2998">
        <f t="shared" ca="1" si="188"/>
        <v>0</v>
      </c>
      <c r="I2998">
        <f t="shared" ca="1" si="188"/>
        <v>1</v>
      </c>
      <c r="J2998">
        <f t="shared" ca="1" si="188"/>
        <v>0</v>
      </c>
      <c r="K2998">
        <f t="shared" ca="1" si="188"/>
        <v>0</v>
      </c>
    </row>
    <row r="2999" spans="1:11" x14ac:dyDescent="0.2">
      <c r="A2999">
        <f t="shared" ca="1" si="185"/>
        <v>0</v>
      </c>
      <c r="B2999">
        <f t="shared" ca="1" si="188"/>
        <v>1</v>
      </c>
      <c r="C2999">
        <f t="shared" ca="1" si="188"/>
        <v>1</v>
      </c>
      <c r="D2999">
        <f t="shared" ca="1" si="188"/>
        <v>1</v>
      </c>
      <c r="E2999">
        <f t="shared" ca="1" si="188"/>
        <v>1</v>
      </c>
      <c r="G2999">
        <f t="shared" ca="1" si="188"/>
        <v>1</v>
      </c>
      <c r="H2999">
        <f t="shared" ca="1" si="188"/>
        <v>0</v>
      </c>
      <c r="I2999">
        <f t="shared" ca="1" si="188"/>
        <v>0</v>
      </c>
      <c r="J2999">
        <f t="shared" ca="1" si="188"/>
        <v>1</v>
      </c>
      <c r="K2999">
        <f t="shared" ca="1" si="188"/>
        <v>0</v>
      </c>
    </row>
    <row r="3000" spans="1:11" x14ac:dyDescent="0.2">
      <c r="A3000">
        <f t="shared" ca="1" si="185"/>
        <v>1</v>
      </c>
      <c r="B3000">
        <f t="shared" ca="1" si="188"/>
        <v>1</v>
      </c>
      <c r="C3000">
        <f t="shared" ca="1" si="188"/>
        <v>0</v>
      </c>
      <c r="D3000">
        <f t="shared" ca="1" si="188"/>
        <v>0</v>
      </c>
      <c r="E3000">
        <f t="shared" ca="1" si="188"/>
        <v>0</v>
      </c>
      <c r="G3000">
        <f t="shared" ca="1" si="188"/>
        <v>0</v>
      </c>
      <c r="H3000">
        <f t="shared" ca="1" si="188"/>
        <v>0</v>
      </c>
      <c r="I3000">
        <f t="shared" ca="1" si="188"/>
        <v>1</v>
      </c>
      <c r="J3000">
        <f t="shared" ca="1" si="188"/>
        <v>0</v>
      </c>
      <c r="K3000">
        <f t="shared" ca="1" si="188"/>
        <v>1</v>
      </c>
    </row>
    <row r="3001" spans="1:11" x14ac:dyDescent="0.2">
      <c r="A3001">
        <f t="shared" ca="1" si="185"/>
        <v>1</v>
      </c>
      <c r="B3001">
        <f t="shared" ca="1" si="188"/>
        <v>0</v>
      </c>
      <c r="C3001">
        <f t="shared" ca="1" si="188"/>
        <v>0</v>
      </c>
      <c r="D3001">
        <f t="shared" ca="1" si="188"/>
        <v>0</v>
      </c>
      <c r="E3001">
        <f t="shared" ca="1" si="188"/>
        <v>1</v>
      </c>
      <c r="G3001">
        <f t="shared" ca="1" si="188"/>
        <v>1</v>
      </c>
      <c r="H3001">
        <f t="shared" ca="1" si="188"/>
        <v>0</v>
      </c>
      <c r="I3001">
        <f t="shared" ca="1" si="188"/>
        <v>0</v>
      </c>
      <c r="J3001">
        <f t="shared" ca="1" si="188"/>
        <v>1</v>
      </c>
      <c r="K3001">
        <f t="shared" ca="1" si="188"/>
        <v>1</v>
      </c>
    </row>
    <row r="3002" spans="1:11" x14ac:dyDescent="0.2">
      <c r="A3002">
        <f t="shared" ca="1" si="185"/>
        <v>0</v>
      </c>
      <c r="B3002">
        <f t="shared" ca="1" si="188"/>
        <v>1</v>
      </c>
      <c r="C3002">
        <f t="shared" ca="1" si="188"/>
        <v>0</v>
      </c>
      <c r="D3002">
        <f t="shared" ca="1" si="188"/>
        <v>0</v>
      </c>
      <c r="E3002">
        <f t="shared" ca="1" si="188"/>
        <v>1</v>
      </c>
      <c r="G3002">
        <f t="shared" ca="1" si="188"/>
        <v>0</v>
      </c>
      <c r="H3002">
        <f t="shared" ca="1" si="188"/>
        <v>0</v>
      </c>
      <c r="I3002">
        <f t="shared" ca="1" si="188"/>
        <v>0</v>
      </c>
      <c r="J3002">
        <f t="shared" ca="1" si="188"/>
        <v>0</v>
      </c>
      <c r="K3002">
        <f t="shared" ca="1" si="188"/>
        <v>1</v>
      </c>
    </row>
    <row r="3003" spans="1:11" x14ac:dyDescent="0.2">
      <c r="A3003">
        <f t="shared" ca="1" si="185"/>
        <v>0</v>
      </c>
      <c r="B3003">
        <f t="shared" ca="1" si="188"/>
        <v>0</v>
      </c>
      <c r="C3003">
        <f t="shared" ca="1" si="188"/>
        <v>0</v>
      </c>
      <c r="D3003">
        <f t="shared" ca="1" si="188"/>
        <v>0</v>
      </c>
      <c r="E3003">
        <f t="shared" ca="1" si="188"/>
        <v>0</v>
      </c>
      <c r="G3003">
        <f t="shared" ca="1" si="188"/>
        <v>0</v>
      </c>
      <c r="H3003">
        <f t="shared" ca="1" si="188"/>
        <v>0</v>
      </c>
      <c r="I3003">
        <f t="shared" ca="1" si="188"/>
        <v>1</v>
      </c>
      <c r="J3003">
        <f t="shared" ca="1" si="188"/>
        <v>1</v>
      </c>
      <c r="K3003">
        <f t="shared" ca="1" si="188"/>
        <v>1</v>
      </c>
    </row>
    <row r="3004" spans="1:11" x14ac:dyDescent="0.2">
      <c r="A3004">
        <f t="shared" ca="1" si="185"/>
        <v>1</v>
      </c>
      <c r="B3004">
        <f t="shared" ca="1" si="188"/>
        <v>0</v>
      </c>
      <c r="C3004">
        <f t="shared" ca="1" si="188"/>
        <v>0</v>
      </c>
      <c r="D3004">
        <f t="shared" ca="1" si="188"/>
        <v>1</v>
      </c>
      <c r="E3004">
        <f t="shared" ca="1" si="188"/>
        <v>0</v>
      </c>
      <c r="G3004">
        <f t="shared" ca="1" si="188"/>
        <v>1</v>
      </c>
      <c r="H3004">
        <f t="shared" ca="1" si="188"/>
        <v>0</v>
      </c>
      <c r="I3004">
        <f t="shared" ca="1" si="188"/>
        <v>0</v>
      </c>
      <c r="J3004">
        <f t="shared" ca="1" si="188"/>
        <v>1</v>
      </c>
      <c r="K3004">
        <f t="shared" ca="1" si="188"/>
        <v>1</v>
      </c>
    </row>
    <row r="3005" spans="1:11" x14ac:dyDescent="0.2">
      <c r="A3005">
        <f t="shared" ca="1" si="185"/>
        <v>1</v>
      </c>
      <c r="B3005">
        <f t="shared" ca="1" si="188"/>
        <v>1</v>
      </c>
      <c r="C3005">
        <f t="shared" ca="1" si="188"/>
        <v>1</v>
      </c>
      <c r="D3005">
        <f t="shared" ca="1" si="188"/>
        <v>1</v>
      </c>
      <c r="E3005">
        <f t="shared" ca="1" si="188"/>
        <v>1</v>
      </c>
      <c r="G3005">
        <f t="shared" ca="1" si="188"/>
        <v>1</v>
      </c>
      <c r="H3005">
        <f t="shared" ca="1" si="188"/>
        <v>0</v>
      </c>
      <c r="I3005">
        <f t="shared" ca="1" si="188"/>
        <v>1</v>
      </c>
      <c r="J3005">
        <f t="shared" ca="1" si="188"/>
        <v>0</v>
      </c>
      <c r="K3005">
        <f t="shared" ca="1" si="188"/>
        <v>1</v>
      </c>
    </row>
    <row r="3006" spans="1:11" x14ac:dyDescent="0.2">
      <c r="A3006">
        <f t="shared" ca="1" si="185"/>
        <v>0</v>
      </c>
      <c r="B3006">
        <f t="shared" ca="1" si="188"/>
        <v>1</v>
      </c>
      <c r="C3006">
        <f t="shared" ca="1" si="188"/>
        <v>0</v>
      </c>
      <c r="D3006">
        <f t="shared" ca="1" si="188"/>
        <v>0</v>
      </c>
      <c r="E3006">
        <f t="shared" ca="1" si="188"/>
        <v>1</v>
      </c>
      <c r="G3006">
        <f t="shared" ca="1" si="188"/>
        <v>0</v>
      </c>
      <c r="H3006">
        <f t="shared" ca="1" si="188"/>
        <v>0</v>
      </c>
      <c r="I3006">
        <f t="shared" ca="1" si="188"/>
        <v>0</v>
      </c>
      <c r="J3006">
        <f t="shared" ca="1" si="188"/>
        <v>0</v>
      </c>
      <c r="K3006">
        <f t="shared" ca="1" si="188"/>
        <v>1</v>
      </c>
    </row>
    <row r="3007" spans="1:11" x14ac:dyDescent="0.2">
      <c r="A3007">
        <f t="shared" ca="1" si="185"/>
        <v>0</v>
      </c>
      <c r="B3007">
        <f t="shared" ca="1" si="188"/>
        <v>0</v>
      </c>
      <c r="C3007">
        <f t="shared" ca="1" si="188"/>
        <v>1</v>
      </c>
      <c r="D3007">
        <f t="shared" ca="1" si="188"/>
        <v>0</v>
      </c>
      <c r="E3007">
        <f t="shared" ca="1" si="188"/>
        <v>1</v>
      </c>
      <c r="G3007">
        <f t="shared" ca="1" si="188"/>
        <v>1</v>
      </c>
      <c r="H3007">
        <f t="shared" ca="1" si="188"/>
        <v>1</v>
      </c>
      <c r="I3007">
        <f t="shared" ca="1" si="188"/>
        <v>1</v>
      </c>
      <c r="J3007">
        <f t="shared" ca="1" si="188"/>
        <v>0</v>
      </c>
      <c r="K3007">
        <f t="shared" ca="1" si="188"/>
        <v>0</v>
      </c>
    </row>
    <row r="3008" spans="1:11" x14ac:dyDescent="0.2">
      <c r="A3008">
        <f t="shared" ca="1" si="185"/>
        <v>1</v>
      </c>
      <c r="B3008">
        <f t="shared" ca="1" si="188"/>
        <v>0</v>
      </c>
      <c r="C3008">
        <f t="shared" ca="1" si="188"/>
        <v>1</v>
      </c>
      <c r="D3008">
        <f t="shared" ca="1" si="188"/>
        <v>1</v>
      </c>
      <c r="E3008">
        <f t="shared" ca="1" si="188"/>
        <v>0</v>
      </c>
      <c r="G3008">
        <f t="shared" ca="1" si="188"/>
        <v>1</v>
      </c>
      <c r="H3008">
        <f t="shared" ca="1" si="188"/>
        <v>0</v>
      </c>
      <c r="I3008">
        <f t="shared" ca="1" si="188"/>
        <v>1</v>
      </c>
      <c r="J3008">
        <f t="shared" ca="1" si="188"/>
        <v>0</v>
      </c>
      <c r="K3008">
        <f t="shared" ca="1" si="188"/>
        <v>1</v>
      </c>
    </row>
    <row r="3009" spans="1:11" x14ac:dyDescent="0.2">
      <c r="A3009">
        <f t="shared" ca="1" si="185"/>
        <v>0</v>
      </c>
      <c r="B3009">
        <f t="shared" ca="1" si="188"/>
        <v>0</v>
      </c>
      <c r="C3009">
        <f t="shared" ca="1" si="188"/>
        <v>0</v>
      </c>
      <c r="D3009">
        <f t="shared" ca="1" si="188"/>
        <v>1</v>
      </c>
      <c r="E3009">
        <f t="shared" ca="1" si="188"/>
        <v>0</v>
      </c>
      <c r="G3009">
        <f t="shared" ca="1" si="188"/>
        <v>0</v>
      </c>
      <c r="H3009">
        <f t="shared" ca="1" si="188"/>
        <v>1</v>
      </c>
      <c r="I3009">
        <f t="shared" ca="1" si="188"/>
        <v>0</v>
      </c>
      <c r="J3009">
        <f t="shared" ca="1" si="188"/>
        <v>0</v>
      </c>
      <c r="K3009">
        <f t="shared" ca="1" si="188"/>
        <v>0</v>
      </c>
    </row>
    <row r="3010" spans="1:11" x14ac:dyDescent="0.2">
      <c r="A3010">
        <f t="shared" ca="1" si="185"/>
        <v>0</v>
      </c>
      <c r="B3010">
        <f t="shared" ca="1" si="188"/>
        <v>1</v>
      </c>
      <c r="C3010">
        <f t="shared" ca="1" si="188"/>
        <v>1</v>
      </c>
      <c r="D3010">
        <f t="shared" ca="1" si="188"/>
        <v>1</v>
      </c>
      <c r="E3010">
        <f t="shared" ca="1" si="188"/>
        <v>0</v>
      </c>
      <c r="G3010">
        <f t="shared" ca="1" si="188"/>
        <v>0</v>
      </c>
      <c r="H3010">
        <f t="shared" ca="1" si="188"/>
        <v>0</v>
      </c>
      <c r="I3010">
        <f t="shared" ca="1" si="188"/>
        <v>1</v>
      </c>
      <c r="J3010">
        <f t="shared" ca="1" si="188"/>
        <v>0</v>
      </c>
      <c r="K3010">
        <f t="shared" ca="1" si="188"/>
        <v>1</v>
      </c>
    </row>
    <row r="3011" spans="1:11" x14ac:dyDescent="0.2">
      <c r="A3011">
        <f t="shared" ref="A3011:K3074" ca="1" si="189">INT(RAND()*2)</f>
        <v>0</v>
      </c>
      <c r="B3011">
        <f t="shared" ca="1" si="189"/>
        <v>1</v>
      </c>
      <c r="C3011">
        <f t="shared" ca="1" si="189"/>
        <v>0</v>
      </c>
      <c r="D3011">
        <f t="shared" ca="1" si="189"/>
        <v>0</v>
      </c>
      <c r="E3011">
        <f t="shared" ca="1" si="189"/>
        <v>1</v>
      </c>
      <c r="G3011">
        <f t="shared" ca="1" si="189"/>
        <v>1</v>
      </c>
      <c r="H3011">
        <f t="shared" ca="1" si="189"/>
        <v>1</v>
      </c>
      <c r="I3011">
        <f t="shared" ca="1" si="189"/>
        <v>1</v>
      </c>
      <c r="J3011">
        <f t="shared" ca="1" si="189"/>
        <v>1</v>
      </c>
      <c r="K3011">
        <f t="shared" ca="1" si="189"/>
        <v>1</v>
      </c>
    </row>
    <row r="3012" spans="1:11" x14ac:dyDescent="0.2">
      <c r="A3012">
        <f t="shared" ca="1" si="189"/>
        <v>0</v>
      </c>
      <c r="B3012">
        <f t="shared" ca="1" si="189"/>
        <v>0</v>
      </c>
      <c r="C3012">
        <f t="shared" ca="1" si="189"/>
        <v>0</v>
      </c>
      <c r="D3012">
        <f t="shared" ca="1" si="189"/>
        <v>1</v>
      </c>
      <c r="E3012">
        <f t="shared" ca="1" si="189"/>
        <v>1</v>
      </c>
      <c r="G3012">
        <f t="shared" ca="1" si="189"/>
        <v>1</v>
      </c>
      <c r="H3012">
        <f t="shared" ca="1" si="189"/>
        <v>1</v>
      </c>
      <c r="I3012">
        <f t="shared" ca="1" si="189"/>
        <v>0</v>
      </c>
      <c r="J3012">
        <f t="shared" ca="1" si="189"/>
        <v>1</v>
      </c>
      <c r="K3012">
        <f t="shared" ca="1" si="189"/>
        <v>1</v>
      </c>
    </row>
    <row r="3013" spans="1:11" x14ac:dyDescent="0.2">
      <c r="A3013">
        <f t="shared" ca="1" si="189"/>
        <v>0</v>
      </c>
      <c r="B3013">
        <f t="shared" ca="1" si="189"/>
        <v>0</v>
      </c>
      <c r="C3013">
        <f t="shared" ca="1" si="189"/>
        <v>1</v>
      </c>
      <c r="D3013">
        <f t="shared" ca="1" si="189"/>
        <v>1</v>
      </c>
      <c r="E3013">
        <f t="shared" ca="1" si="189"/>
        <v>0</v>
      </c>
      <c r="G3013">
        <f t="shared" ca="1" si="189"/>
        <v>0</v>
      </c>
      <c r="H3013">
        <f t="shared" ca="1" si="189"/>
        <v>0</v>
      </c>
      <c r="I3013">
        <f t="shared" ca="1" si="189"/>
        <v>1</v>
      </c>
      <c r="J3013">
        <f t="shared" ca="1" si="189"/>
        <v>1</v>
      </c>
      <c r="K3013">
        <f t="shared" ca="1" si="189"/>
        <v>0</v>
      </c>
    </row>
    <row r="3014" spans="1:11" x14ac:dyDescent="0.2">
      <c r="A3014">
        <f t="shared" ca="1" si="189"/>
        <v>0</v>
      </c>
      <c r="B3014">
        <f t="shared" ca="1" si="189"/>
        <v>1</v>
      </c>
      <c r="C3014">
        <f t="shared" ca="1" si="189"/>
        <v>1</v>
      </c>
      <c r="D3014">
        <f t="shared" ca="1" si="189"/>
        <v>0</v>
      </c>
      <c r="E3014">
        <f t="shared" ca="1" si="189"/>
        <v>0</v>
      </c>
      <c r="G3014">
        <f t="shared" ca="1" si="189"/>
        <v>0</v>
      </c>
      <c r="H3014">
        <f t="shared" ca="1" si="189"/>
        <v>1</v>
      </c>
      <c r="I3014">
        <f t="shared" ca="1" si="189"/>
        <v>1</v>
      </c>
      <c r="J3014">
        <f t="shared" ca="1" si="189"/>
        <v>0</v>
      </c>
      <c r="K3014">
        <f t="shared" ca="1" si="189"/>
        <v>0</v>
      </c>
    </row>
    <row r="3015" spans="1:11" x14ac:dyDescent="0.2">
      <c r="A3015">
        <f t="shared" ca="1" si="189"/>
        <v>0</v>
      </c>
      <c r="B3015">
        <f t="shared" ca="1" si="189"/>
        <v>0</v>
      </c>
      <c r="C3015">
        <f t="shared" ca="1" si="189"/>
        <v>0</v>
      </c>
      <c r="D3015">
        <f t="shared" ca="1" si="189"/>
        <v>0</v>
      </c>
      <c r="E3015">
        <f t="shared" ca="1" si="189"/>
        <v>1</v>
      </c>
      <c r="G3015">
        <f t="shared" ca="1" si="189"/>
        <v>0</v>
      </c>
      <c r="H3015">
        <f t="shared" ca="1" si="189"/>
        <v>0</v>
      </c>
      <c r="I3015">
        <f t="shared" ca="1" si="189"/>
        <v>0</v>
      </c>
      <c r="J3015">
        <f t="shared" ca="1" si="189"/>
        <v>0</v>
      </c>
      <c r="K3015">
        <f t="shared" ca="1" si="189"/>
        <v>0</v>
      </c>
    </row>
    <row r="3016" spans="1:11" x14ac:dyDescent="0.2">
      <c r="A3016">
        <f t="shared" ca="1" si="189"/>
        <v>1</v>
      </c>
      <c r="B3016">
        <f t="shared" ca="1" si="189"/>
        <v>1</v>
      </c>
      <c r="C3016">
        <f t="shared" ca="1" si="189"/>
        <v>0</v>
      </c>
      <c r="D3016">
        <f t="shared" ca="1" si="189"/>
        <v>0</v>
      </c>
      <c r="E3016">
        <f t="shared" ca="1" si="189"/>
        <v>1</v>
      </c>
      <c r="G3016">
        <f t="shared" ca="1" si="189"/>
        <v>0</v>
      </c>
      <c r="H3016">
        <f t="shared" ca="1" si="189"/>
        <v>1</v>
      </c>
      <c r="I3016">
        <f t="shared" ca="1" si="189"/>
        <v>0</v>
      </c>
      <c r="J3016">
        <f t="shared" ca="1" si="189"/>
        <v>1</v>
      </c>
      <c r="K3016">
        <f t="shared" ca="1" si="189"/>
        <v>0</v>
      </c>
    </row>
    <row r="3017" spans="1:11" x14ac:dyDescent="0.2">
      <c r="A3017">
        <f t="shared" ca="1" si="189"/>
        <v>0</v>
      </c>
      <c r="B3017">
        <f t="shared" ca="1" si="189"/>
        <v>0</v>
      </c>
      <c r="C3017">
        <f t="shared" ca="1" si="189"/>
        <v>0</v>
      </c>
      <c r="D3017">
        <f t="shared" ca="1" si="189"/>
        <v>1</v>
      </c>
      <c r="E3017">
        <f t="shared" ca="1" si="189"/>
        <v>0</v>
      </c>
      <c r="G3017">
        <f t="shared" ca="1" si="189"/>
        <v>0</v>
      </c>
      <c r="H3017">
        <f t="shared" ca="1" si="189"/>
        <v>1</v>
      </c>
      <c r="I3017">
        <f t="shared" ca="1" si="189"/>
        <v>1</v>
      </c>
      <c r="J3017">
        <f t="shared" ca="1" si="189"/>
        <v>0</v>
      </c>
      <c r="K3017">
        <f t="shared" ca="1" si="189"/>
        <v>1</v>
      </c>
    </row>
    <row r="3018" spans="1:11" x14ac:dyDescent="0.2">
      <c r="A3018">
        <f t="shared" ca="1" si="189"/>
        <v>1</v>
      </c>
      <c r="B3018">
        <f t="shared" ca="1" si="189"/>
        <v>1</v>
      </c>
      <c r="C3018">
        <f t="shared" ca="1" si="189"/>
        <v>1</v>
      </c>
      <c r="D3018">
        <f t="shared" ca="1" si="189"/>
        <v>1</v>
      </c>
      <c r="E3018">
        <f t="shared" ca="1" si="189"/>
        <v>1</v>
      </c>
      <c r="G3018">
        <f t="shared" ca="1" si="189"/>
        <v>1</v>
      </c>
      <c r="H3018">
        <f t="shared" ca="1" si="189"/>
        <v>0</v>
      </c>
      <c r="I3018">
        <f t="shared" ca="1" si="189"/>
        <v>0</v>
      </c>
      <c r="J3018">
        <f t="shared" ca="1" si="189"/>
        <v>1</v>
      </c>
      <c r="K3018">
        <f t="shared" ca="1" si="189"/>
        <v>1</v>
      </c>
    </row>
    <row r="3019" spans="1:11" x14ac:dyDescent="0.2">
      <c r="A3019">
        <f t="shared" ca="1" si="189"/>
        <v>1</v>
      </c>
      <c r="B3019">
        <f t="shared" ca="1" si="189"/>
        <v>0</v>
      </c>
      <c r="C3019">
        <f t="shared" ca="1" si="189"/>
        <v>0</v>
      </c>
      <c r="D3019">
        <f t="shared" ca="1" si="189"/>
        <v>1</v>
      </c>
      <c r="E3019">
        <f t="shared" ca="1" si="189"/>
        <v>0</v>
      </c>
      <c r="G3019">
        <f t="shared" ca="1" si="189"/>
        <v>1</v>
      </c>
      <c r="H3019">
        <f t="shared" ca="1" si="189"/>
        <v>1</v>
      </c>
      <c r="I3019">
        <f t="shared" ca="1" si="189"/>
        <v>0</v>
      </c>
      <c r="J3019">
        <f t="shared" ca="1" si="189"/>
        <v>0</v>
      </c>
      <c r="K3019">
        <f t="shared" ca="1" si="189"/>
        <v>1</v>
      </c>
    </row>
    <row r="3020" spans="1:11" x14ac:dyDescent="0.2">
      <c r="A3020">
        <f t="shared" ca="1" si="189"/>
        <v>1</v>
      </c>
      <c r="B3020">
        <f t="shared" ca="1" si="189"/>
        <v>0</v>
      </c>
      <c r="C3020">
        <f t="shared" ca="1" si="189"/>
        <v>0</v>
      </c>
      <c r="D3020">
        <f t="shared" ca="1" si="189"/>
        <v>1</v>
      </c>
      <c r="E3020">
        <f t="shared" ca="1" si="189"/>
        <v>0</v>
      </c>
      <c r="G3020">
        <f t="shared" ca="1" si="189"/>
        <v>0</v>
      </c>
      <c r="H3020">
        <f t="shared" ca="1" si="189"/>
        <v>0</v>
      </c>
      <c r="I3020">
        <f t="shared" ca="1" si="189"/>
        <v>0</v>
      </c>
      <c r="J3020">
        <f t="shared" ca="1" si="189"/>
        <v>0</v>
      </c>
      <c r="K3020">
        <f t="shared" ca="1" si="189"/>
        <v>1</v>
      </c>
    </row>
    <row r="3021" spans="1:11" x14ac:dyDescent="0.2">
      <c r="A3021">
        <f t="shared" ca="1" si="189"/>
        <v>0</v>
      </c>
      <c r="B3021">
        <f t="shared" ca="1" si="189"/>
        <v>0</v>
      </c>
      <c r="C3021">
        <f t="shared" ca="1" si="189"/>
        <v>0</v>
      </c>
      <c r="D3021">
        <f t="shared" ca="1" si="189"/>
        <v>1</v>
      </c>
      <c r="E3021">
        <f t="shared" ca="1" si="189"/>
        <v>1</v>
      </c>
      <c r="G3021">
        <f t="shared" ca="1" si="189"/>
        <v>1</v>
      </c>
      <c r="H3021">
        <f t="shared" ca="1" si="189"/>
        <v>1</v>
      </c>
      <c r="I3021">
        <f t="shared" ca="1" si="189"/>
        <v>1</v>
      </c>
      <c r="J3021">
        <f t="shared" ca="1" si="189"/>
        <v>0</v>
      </c>
      <c r="K3021">
        <f t="shared" ca="1" si="189"/>
        <v>0</v>
      </c>
    </row>
    <row r="3022" spans="1:11" x14ac:dyDescent="0.2">
      <c r="A3022">
        <f t="shared" ca="1" si="189"/>
        <v>1</v>
      </c>
      <c r="B3022">
        <f t="shared" ca="1" si="189"/>
        <v>1</v>
      </c>
      <c r="C3022">
        <f t="shared" ca="1" si="189"/>
        <v>0</v>
      </c>
      <c r="D3022">
        <f t="shared" ca="1" si="189"/>
        <v>1</v>
      </c>
      <c r="E3022">
        <f t="shared" ca="1" si="189"/>
        <v>0</v>
      </c>
      <c r="G3022">
        <f t="shared" ca="1" si="189"/>
        <v>0</v>
      </c>
      <c r="H3022">
        <f t="shared" ca="1" si="189"/>
        <v>0</v>
      </c>
      <c r="I3022">
        <f t="shared" ca="1" si="189"/>
        <v>1</v>
      </c>
      <c r="J3022">
        <f t="shared" ca="1" si="189"/>
        <v>0</v>
      </c>
      <c r="K3022">
        <f t="shared" ca="1" si="189"/>
        <v>1</v>
      </c>
    </row>
    <row r="3023" spans="1:11" x14ac:dyDescent="0.2">
      <c r="A3023">
        <f t="shared" ca="1" si="189"/>
        <v>1</v>
      </c>
      <c r="B3023">
        <f t="shared" ca="1" si="189"/>
        <v>0</v>
      </c>
      <c r="C3023">
        <f t="shared" ca="1" si="189"/>
        <v>0</v>
      </c>
      <c r="D3023">
        <f t="shared" ca="1" si="189"/>
        <v>1</v>
      </c>
      <c r="E3023">
        <f t="shared" ca="1" si="189"/>
        <v>0</v>
      </c>
      <c r="G3023">
        <f t="shared" ca="1" si="189"/>
        <v>0</v>
      </c>
      <c r="H3023">
        <f t="shared" ca="1" si="189"/>
        <v>1</v>
      </c>
      <c r="I3023">
        <f t="shared" ca="1" si="189"/>
        <v>1</v>
      </c>
      <c r="J3023">
        <f t="shared" ca="1" si="189"/>
        <v>1</v>
      </c>
      <c r="K3023">
        <f t="shared" ca="1" si="189"/>
        <v>0</v>
      </c>
    </row>
    <row r="3024" spans="1:11" x14ac:dyDescent="0.2">
      <c r="A3024">
        <f t="shared" ca="1" si="189"/>
        <v>1</v>
      </c>
      <c r="B3024">
        <f t="shared" ca="1" si="189"/>
        <v>1</v>
      </c>
      <c r="C3024">
        <f t="shared" ca="1" si="189"/>
        <v>1</v>
      </c>
      <c r="D3024">
        <f t="shared" ca="1" si="189"/>
        <v>1</v>
      </c>
      <c r="E3024">
        <f t="shared" ca="1" si="189"/>
        <v>0</v>
      </c>
      <c r="G3024">
        <f t="shared" ca="1" si="189"/>
        <v>1</v>
      </c>
      <c r="H3024">
        <f t="shared" ca="1" si="189"/>
        <v>0</v>
      </c>
      <c r="I3024">
        <f t="shared" ca="1" si="189"/>
        <v>0</v>
      </c>
      <c r="J3024">
        <f t="shared" ca="1" si="189"/>
        <v>0</v>
      </c>
      <c r="K3024">
        <f t="shared" ca="1" si="189"/>
        <v>1</v>
      </c>
    </row>
    <row r="3025" spans="1:11" x14ac:dyDescent="0.2">
      <c r="A3025">
        <f t="shared" ca="1" si="189"/>
        <v>0</v>
      </c>
      <c r="B3025">
        <f t="shared" ca="1" si="189"/>
        <v>1</v>
      </c>
      <c r="C3025">
        <f t="shared" ca="1" si="189"/>
        <v>1</v>
      </c>
      <c r="D3025">
        <f t="shared" ca="1" si="189"/>
        <v>1</v>
      </c>
      <c r="E3025">
        <f t="shared" ca="1" si="189"/>
        <v>0</v>
      </c>
      <c r="G3025">
        <f t="shared" ca="1" si="189"/>
        <v>0</v>
      </c>
      <c r="H3025">
        <f t="shared" ca="1" si="189"/>
        <v>1</v>
      </c>
      <c r="I3025">
        <f t="shared" ca="1" si="189"/>
        <v>0</v>
      </c>
      <c r="J3025">
        <f t="shared" ca="1" si="189"/>
        <v>1</v>
      </c>
      <c r="K3025">
        <f t="shared" ca="1" si="189"/>
        <v>0</v>
      </c>
    </row>
    <row r="3026" spans="1:11" x14ac:dyDescent="0.2">
      <c r="A3026">
        <f t="shared" ca="1" si="189"/>
        <v>0</v>
      </c>
      <c r="B3026">
        <f t="shared" ca="1" si="189"/>
        <v>1</v>
      </c>
      <c r="C3026">
        <f t="shared" ca="1" si="189"/>
        <v>0</v>
      </c>
      <c r="D3026">
        <f t="shared" ca="1" si="189"/>
        <v>0</v>
      </c>
      <c r="E3026">
        <f t="shared" ca="1" si="189"/>
        <v>1</v>
      </c>
      <c r="G3026">
        <f t="shared" ca="1" si="189"/>
        <v>0</v>
      </c>
      <c r="H3026">
        <f t="shared" ca="1" si="189"/>
        <v>0</v>
      </c>
      <c r="I3026">
        <f t="shared" ca="1" si="189"/>
        <v>1</v>
      </c>
      <c r="J3026">
        <f t="shared" ca="1" si="189"/>
        <v>0</v>
      </c>
      <c r="K3026">
        <f t="shared" ca="1" si="189"/>
        <v>1</v>
      </c>
    </row>
    <row r="3027" spans="1:11" x14ac:dyDescent="0.2">
      <c r="A3027">
        <f t="shared" ca="1" si="189"/>
        <v>1</v>
      </c>
      <c r="B3027">
        <f t="shared" ca="1" si="189"/>
        <v>0</v>
      </c>
      <c r="C3027">
        <f t="shared" ca="1" si="189"/>
        <v>1</v>
      </c>
      <c r="D3027">
        <f t="shared" ca="1" si="189"/>
        <v>1</v>
      </c>
      <c r="E3027">
        <f t="shared" ca="1" si="189"/>
        <v>1</v>
      </c>
      <c r="G3027">
        <f t="shared" ca="1" si="189"/>
        <v>1</v>
      </c>
      <c r="H3027">
        <f t="shared" ca="1" si="189"/>
        <v>1</v>
      </c>
      <c r="I3027">
        <f t="shared" ca="1" si="189"/>
        <v>1</v>
      </c>
      <c r="J3027">
        <f t="shared" ca="1" si="189"/>
        <v>1</v>
      </c>
      <c r="K3027">
        <f t="shared" ca="1" si="189"/>
        <v>1</v>
      </c>
    </row>
    <row r="3028" spans="1:11" x14ac:dyDescent="0.2">
      <c r="A3028">
        <f t="shared" ca="1" si="189"/>
        <v>0</v>
      </c>
      <c r="B3028">
        <f t="shared" ca="1" si="189"/>
        <v>0</v>
      </c>
      <c r="C3028">
        <f t="shared" ca="1" si="189"/>
        <v>0</v>
      </c>
      <c r="D3028">
        <f t="shared" ca="1" si="189"/>
        <v>0</v>
      </c>
      <c r="E3028">
        <f t="shared" ca="1" si="189"/>
        <v>0</v>
      </c>
      <c r="G3028">
        <f t="shared" ca="1" si="189"/>
        <v>1</v>
      </c>
      <c r="H3028">
        <f t="shared" ca="1" si="189"/>
        <v>1</v>
      </c>
      <c r="I3028">
        <f t="shared" ca="1" si="189"/>
        <v>0</v>
      </c>
      <c r="J3028">
        <f t="shared" ca="1" si="189"/>
        <v>1</v>
      </c>
      <c r="K3028">
        <f t="shared" ca="1" si="189"/>
        <v>0</v>
      </c>
    </row>
    <row r="3029" spans="1:11" x14ac:dyDescent="0.2">
      <c r="A3029">
        <f t="shared" ca="1" si="189"/>
        <v>0</v>
      </c>
      <c r="B3029">
        <f t="shared" ca="1" si="189"/>
        <v>0</v>
      </c>
      <c r="C3029">
        <f t="shared" ca="1" si="189"/>
        <v>0</v>
      </c>
      <c r="D3029">
        <f t="shared" ca="1" si="189"/>
        <v>1</v>
      </c>
      <c r="E3029">
        <f t="shared" ca="1" si="189"/>
        <v>0</v>
      </c>
      <c r="G3029">
        <f t="shared" ca="1" si="189"/>
        <v>0</v>
      </c>
      <c r="H3029">
        <f t="shared" ca="1" si="189"/>
        <v>1</v>
      </c>
      <c r="I3029">
        <f t="shared" ca="1" si="189"/>
        <v>1</v>
      </c>
      <c r="J3029">
        <f t="shared" ca="1" si="189"/>
        <v>0</v>
      </c>
      <c r="K3029">
        <f t="shared" ca="1" si="189"/>
        <v>0</v>
      </c>
    </row>
    <row r="3030" spans="1:11" x14ac:dyDescent="0.2">
      <c r="A3030">
        <f t="shared" ca="1" si="189"/>
        <v>1</v>
      </c>
      <c r="B3030">
        <f t="shared" ca="1" si="189"/>
        <v>1</v>
      </c>
      <c r="C3030">
        <f t="shared" ref="B3030:K3045" ca="1" si="190">INT(RAND()*2)</f>
        <v>0</v>
      </c>
      <c r="D3030">
        <f t="shared" ca="1" si="190"/>
        <v>0</v>
      </c>
      <c r="E3030">
        <f t="shared" ca="1" si="190"/>
        <v>1</v>
      </c>
      <c r="G3030">
        <f t="shared" ca="1" si="190"/>
        <v>0</v>
      </c>
      <c r="H3030">
        <f t="shared" ca="1" si="190"/>
        <v>1</v>
      </c>
      <c r="I3030">
        <f t="shared" ca="1" si="190"/>
        <v>0</v>
      </c>
      <c r="J3030">
        <f t="shared" ca="1" si="190"/>
        <v>1</v>
      </c>
      <c r="K3030">
        <f t="shared" ca="1" si="190"/>
        <v>1</v>
      </c>
    </row>
    <row r="3031" spans="1:11" x14ac:dyDescent="0.2">
      <c r="A3031">
        <f t="shared" ca="1" si="189"/>
        <v>0</v>
      </c>
      <c r="B3031">
        <f t="shared" ca="1" si="190"/>
        <v>1</v>
      </c>
      <c r="C3031">
        <f t="shared" ca="1" si="190"/>
        <v>1</v>
      </c>
      <c r="D3031">
        <f t="shared" ca="1" si="190"/>
        <v>0</v>
      </c>
      <c r="E3031">
        <f t="shared" ca="1" si="190"/>
        <v>1</v>
      </c>
      <c r="G3031">
        <f t="shared" ca="1" si="190"/>
        <v>1</v>
      </c>
      <c r="H3031">
        <f t="shared" ca="1" si="190"/>
        <v>1</v>
      </c>
      <c r="I3031">
        <f t="shared" ca="1" si="190"/>
        <v>1</v>
      </c>
      <c r="J3031">
        <f t="shared" ca="1" si="190"/>
        <v>0</v>
      </c>
      <c r="K3031">
        <f t="shared" ca="1" si="190"/>
        <v>1</v>
      </c>
    </row>
    <row r="3032" spans="1:11" x14ac:dyDescent="0.2">
      <c r="A3032">
        <f t="shared" ca="1" si="189"/>
        <v>1</v>
      </c>
      <c r="B3032">
        <f t="shared" ca="1" si="190"/>
        <v>1</v>
      </c>
      <c r="C3032">
        <f t="shared" ca="1" si="190"/>
        <v>0</v>
      </c>
      <c r="D3032">
        <f t="shared" ca="1" si="190"/>
        <v>1</v>
      </c>
      <c r="E3032">
        <f t="shared" ca="1" si="190"/>
        <v>1</v>
      </c>
      <c r="G3032">
        <f t="shared" ca="1" si="190"/>
        <v>0</v>
      </c>
      <c r="H3032">
        <f t="shared" ca="1" si="190"/>
        <v>1</v>
      </c>
      <c r="I3032">
        <f t="shared" ca="1" si="190"/>
        <v>0</v>
      </c>
      <c r="J3032">
        <f t="shared" ca="1" si="190"/>
        <v>1</v>
      </c>
      <c r="K3032">
        <f t="shared" ca="1" si="190"/>
        <v>1</v>
      </c>
    </row>
    <row r="3033" spans="1:11" x14ac:dyDescent="0.2">
      <c r="A3033">
        <f t="shared" ca="1" si="189"/>
        <v>1</v>
      </c>
      <c r="B3033">
        <f t="shared" ca="1" si="190"/>
        <v>0</v>
      </c>
      <c r="C3033">
        <f t="shared" ca="1" si="190"/>
        <v>1</v>
      </c>
      <c r="D3033">
        <f t="shared" ca="1" si="190"/>
        <v>0</v>
      </c>
      <c r="E3033">
        <f t="shared" ca="1" si="190"/>
        <v>1</v>
      </c>
      <c r="G3033">
        <f t="shared" ca="1" si="190"/>
        <v>0</v>
      </c>
      <c r="H3033">
        <f t="shared" ca="1" si="190"/>
        <v>0</v>
      </c>
      <c r="I3033">
        <f t="shared" ca="1" si="190"/>
        <v>1</v>
      </c>
      <c r="J3033">
        <f t="shared" ca="1" si="190"/>
        <v>1</v>
      </c>
      <c r="K3033">
        <f t="shared" ca="1" si="190"/>
        <v>1</v>
      </c>
    </row>
    <row r="3034" spans="1:11" x14ac:dyDescent="0.2">
      <c r="A3034">
        <f t="shared" ca="1" si="189"/>
        <v>1</v>
      </c>
      <c r="B3034">
        <f t="shared" ca="1" si="190"/>
        <v>1</v>
      </c>
      <c r="C3034">
        <f t="shared" ca="1" si="190"/>
        <v>0</v>
      </c>
      <c r="D3034">
        <f t="shared" ca="1" si="190"/>
        <v>1</v>
      </c>
      <c r="E3034">
        <f t="shared" ca="1" si="190"/>
        <v>0</v>
      </c>
      <c r="G3034">
        <f t="shared" ca="1" si="190"/>
        <v>0</v>
      </c>
      <c r="H3034">
        <f t="shared" ca="1" si="190"/>
        <v>0</v>
      </c>
      <c r="I3034">
        <f t="shared" ca="1" si="190"/>
        <v>1</v>
      </c>
      <c r="J3034">
        <f t="shared" ca="1" si="190"/>
        <v>1</v>
      </c>
      <c r="K3034">
        <f t="shared" ca="1" si="190"/>
        <v>1</v>
      </c>
    </row>
    <row r="3035" spans="1:11" x14ac:dyDescent="0.2">
      <c r="A3035">
        <f t="shared" ca="1" si="189"/>
        <v>0</v>
      </c>
      <c r="B3035">
        <f t="shared" ca="1" si="190"/>
        <v>1</v>
      </c>
      <c r="C3035">
        <f t="shared" ca="1" si="190"/>
        <v>0</v>
      </c>
      <c r="D3035">
        <f t="shared" ca="1" si="190"/>
        <v>0</v>
      </c>
      <c r="E3035">
        <f t="shared" ca="1" si="190"/>
        <v>0</v>
      </c>
      <c r="G3035">
        <f t="shared" ca="1" si="190"/>
        <v>0</v>
      </c>
      <c r="H3035">
        <f t="shared" ca="1" si="190"/>
        <v>1</v>
      </c>
      <c r="I3035">
        <f t="shared" ca="1" si="190"/>
        <v>1</v>
      </c>
      <c r="J3035">
        <f t="shared" ca="1" si="190"/>
        <v>1</v>
      </c>
      <c r="K3035">
        <f t="shared" ca="1" si="190"/>
        <v>0</v>
      </c>
    </row>
    <row r="3036" spans="1:11" x14ac:dyDescent="0.2">
      <c r="A3036">
        <f t="shared" ca="1" si="189"/>
        <v>0</v>
      </c>
      <c r="B3036">
        <f t="shared" ca="1" si="190"/>
        <v>0</v>
      </c>
      <c r="C3036">
        <f t="shared" ca="1" si="190"/>
        <v>1</v>
      </c>
      <c r="D3036">
        <f t="shared" ca="1" si="190"/>
        <v>1</v>
      </c>
      <c r="E3036">
        <f t="shared" ca="1" si="190"/>
        <v>0</v>
      </c>
      <c r="G3036">
        <f t="shared" ca="1" si="190"/>
        <v>0</v>
      </c>
      <c r="H3036">
        <f t="shared" ca="1" si="190"/>
        <v>1</v>
      </c>
      <c r="I3036">
        <f t="shared" ca="1" si="190"/>
        <v>1</v>
      </c>
      <c r="J3036">
        <f t="shared" ca="1" si="190"/>
        <v>1</v>
      </c>
      <c r="K3036">
        <f t="shared" ca="1" si="190"/>
        <v>0</v>
      </c>
    </row>
    <row r="3037" spans="1:11" x14ac:dyDescent="0.2">
      <c r="A3037">
        <f t="shared" ca="1" si="189"/>
        <v>1</v>
      </c>
      <c r="B3037">
        <f t="shared" ca="1" si="190"/>
        <v>0</v>
      </c>
      <c r="C3037">
        <f t="shared" ca="1" si="190"/>
        <v>1</v>
      </c>
      <c r="D3037">
        <f t="shared" ca="1" si="190"/>
        <v>1</v>
      </c>
      <c r="E3037">
        <f t="shared" ca="1" si="190"/>
        <v>1</v>
      </c>
      <c r="G3037">
        <f t="shared" ca="1" si="190"/>
        <v>1</v>
      </c>
      <c r="H3037">
        <f t="shared" ca="1" si="190"/>
        <v>1</v>
      </c>
      <c r="I3037">
        <f t="shared" ca="1" si="190"/>
        <v>0</v>
      </c>
      <c r="J3037">
        <f t="shared" ca="1" si="190"/>
        <v>0</v>
      </c>
      <c r="K3037">
        <f t="shared" ca="1" si="190"/>
        <v>1</v>
      </c>
    </row>
    <row r="3038" spans="1:11" x14ac:dyDescent="0.2">
      <c r="A3038">
        <f t="shared" ca="1" si="189"/>
        <v>1</v>
      </c>
      <c r="B3038">
        <f t="shared" ca="1" si="190"/>
        <v>1</v>
      </c>
      <c r="C3038">
        <f t="shared" ca="1" si="190"/>
        <v>1</v>
      </c>
      <c r="D3038">
        <f t="shared" ca="1" si="190"/>
        <v>0</v>
      </c>
      <c r="E3038">
        <f t="shared" ca="1" si="190"/>
        <v>1</v>
      </c>
      <c r="G3038">
        <f t="shared" ca="1" si="190"/>
        <v>1</v>
      </c>
      <c r="H3038">
        <f t="shared" ca="1" si="190"/>
        <v>1</v>
      </c>
      <c r="I3038">
        <f t="shared" ca="1" si="190"/>
        <v>0</v>
      </c>
      <c r="J3038">
        <f t="shared" ca="1" si="190"/>
        <v>0</v>
      </c>
      <c r="K3038">
        <f t="shared" ca="1" si="190"/>
        <v>0</v>
      </c>
    </row>
    <row r="3039" spans="1:11" x14ac:dyDescent="0.2">
      <c r="A3039">
        <f t="shared" ca="1" si="189"/>
        <v>0</v>
      </c>
      <c r="B3039">
        <f t="shared" ca="1" si="190"/>
        <v>1</v>
      </c>
      <c r="C3039">
        <f t="shared" ca="1" si="190"/>
        <v>1</v>
      </c>
      <c r="D3039">
        <f t="shared" ca="1" si="190"/>
        <v>0</v>
      </c>
      <c r="E3039">
        <f t="shared" ca="1" si="190"/>
        <v>0</v>
      </c>
      <c r="G3039">
        <f t="shared" ca="1" si="190"/>
        <v>1</v>
      </c>
      <c r="H3039">
        <f t="shared" ca="1" si="190"/>
        <v>0</v>
      </c>
      <c r="I3039">
        <f t="shared" ca="1" si="190"/>
        <v>1</v>
      </c>
      <c r="J3039">
        <f t="shared" ca="1" si="190"/>
        <v>1</v>
      </c>
      <c r="K3039">
        <f t="shared" ca="1" si="190"/>
        <v>1</v>
      </c>
    </row>
    <row r="3040" spans="1:11" x14ac:dyDescent="0.2">
      <c r="A3040">
        <f t="shared" ca="1" si="189"/>
        <v>1</v>
      </c>
      <c r="B3040">
        <f t="shared" ca="1" si="190"/>
        <v>1</v>
      </c>
      <c r="C3040">
        <f t="shared" ca="1" si="190"/>
        <v>0</v>
      </c>
      <c r="D3040">
        <f t="shared" ca="1" si="190"/>
        <v>1</v>
      </c>
      <c r="E3040">
        <f t="shared" ca="1" si="190"/>
        <v>1</v>
      </c>
      <c r="G3040">
        <f t="shared" ca="1" si="190"/>
        <v>0</v>
      </c>
      <c r="H3040">
        <f t="shared" ca="1" si="190"/>
        <v>1</v>
      </c>
      <c r="I3040">
        <f t="shared" ca="1" si="190"/>
        <v>0</v>
      </c>
      <c r="J3040">
        <f t="shared" ca="1" si="190"/>
        <v>0</v>
      </c>
      <c r="K3040">
        <f t="shared" ca="1" si="190"/>
        <v>0</v>
      </c>
    </row>
    <row r="3041" spans="1:11" x14ac:dyDescent="0.2">
      <c r="A3041">
        <f t="shared" ca="1" si="189"/>
        <v>1</v>
      </c>
      <c r="B3041">
        <f t="shared" ca="1" si="190"/>
        <v>1</v>
      </c>
      <c r="C3041">
        <f t="shared" ca="1" si="190"/>
        <v>0</v>
      </c>
      <c r="D3041">
        <f t="shared" ca="1" si="190"/>
        <v>1</v>
      </c>
      <c r="E3041">
        <f t="shared" ca="1" si="190"/>
        <v>0</v>
      </c>
      <c r="G3041">
        <f t="shared" ca="1" si="190"/>
        <v>1</v>
      </c>
      <c r="H3041">
        <f t="shared" ca="1" si="190"/>
        <v>0</v>
      </c>
      <c r="I3041">
        <f t="shared" ca="1" si="190"/>
        <v>0</v>
      </c>
      <c r="J3041">
        <f t="shared" ca="1" si="190"/>
        <v>0</v>
      </c>
      <c r="K3041">
        <f t="shared" ca="1" si="190"/>
        <v>0</v>
      </c>
    </row>
    <row r="3042" spans="1:11" x14ac:dyDescent="0.2">
      <c r="A3042">
        <f t="shared" ca="1" si="189"/>
        <v>0</v>
      </c>
      <c r="B3042">
        <f t="shared" ca="1" si="190"/>
        <v>1</v>
      </c>
      <c r="C3042">
        <f t="shared" ca="1" si="190"/>
        <v>1</v>
      </c>
      <c r="D3042">
        <f t="shared" ca="1" si="190"/>
        <v>1</v>
      </c>
      <c r="E3042">
        <f t="shared" ca="1" si="190"/>
        <v>1</v>
      </c>
      <c r="G3042">
        <f t="shared" ca="1" si="190"/>
        <v>0</v>
      </c>
      <c r="H3042">
        <f t="shared" ca="1" si="190"/>
        <v>1</v>
      </c>
      <c r="I3042">
        <f t="shared" ca="1" si="190"/>
        <v>0</v>
      </c>
      <c r="J3042">
        <f t="shared" ca="1" si="190"/>
        <v>0</v>
      </c>
      <c r="K3042">
        <f t="shared" ca="1" si="190"/>
        <v>0</v>
      </c>
    </row>
    <row r="3043" spans="1:11" x14ac:dyDescent="0.2">
      <c r="A3043">
        <f t="shared" ca="1" si="189"/>
        <v>1</v>
      </c>
      <c r="B3043">
        <f t="shared" ca="1" si="190"/>
        <v>1</v>
      </c>
      <c r="C3043">
        <f t="shared" ca="1" si="190"/>
        <v>0</v>
      </c>
      <c r="D3043">
        <f t="shared" ca="1" si="190"/>
        <v>1</v>
      </c>
      <c r="E3043">
        <f t="shared" ca="1" si="190"/>
        <v>0</v>
      </c>
      <c r="G3043">
        <f t="shared" ca="1" si="190"/>
        <v>1</v>
      </c>
      <c r="H3043">
        <f t="shared" ca="1" si="190"/>
        <v>1</v>
      </c>
      <c r="I3043">
        <f t="shared" ca="1" si="190"/>
        <v>0</v>
      </c>
      <c r="J3043">
        <f t="shared" ca="1" si="190"/>
        <v>1</v>
      </c>
      <c r="K3043">
        <f t="shared" ca="1" si="190"/>
        <v>1</v>
      </c>
    </row>
    <row r="3044" spans="1:11" x14ac:dyDescent="0.2">
      <c r="A3044">
        <f t="shared" ca="1" si="189"/>
        <v>1</v>
      </c>
      <c r="B3044">
        <f t="shared" ca="1" si="190"/>
        <v>1</v>
      </c>
      <c r="C3044">
        <f t="shared" ca="1" si="190"/>
        <v>0</v>
      </c>
      <c r="D3044">
        <f t="shared" ca="1" si="190"/>
        <v>1</v>
      </c>
      <c r="E3044">
        <f t="shared" ca="1" si="190"/>
        <v>1</v>
      </c>
      <c r="G3044">
        <f t="shared" ca="1" si="190"/>
        <v>1</v>
      </c>
      <c r="H3044">
        <f t="shared" ca="1" si="190"/>
        <v>0</v>
      </c>
      <c r="I3044">
        <f t="shared" ca="1" si="190"/>
        <v>1</v>
      </c>
      <c r="J3044">
        <f t="shared" ca="1" si="190"/>
        <v>0</v>
      </c>
      <c r="K3044">
        <f t="shared" ca="1" si="190"/>
        <v>1</v>
      </c>
    </row>
    <row r="3045" spans="1:11" x14ac:dyDescent="0.2">
      <c r="A3045">
        <f t="shared" ca="1" si="189"/>
        <v>1</v>
      </c>
      <c r="B3045">
        <f t="shared" ca="1" si="190"/>
        <v>0</v>
      </c>
      <c r="C3045">
        <f t="shared" ca="1" si="190"/>
        <v>1</v>
      </c>
      <c r="D3045">
        <f t="shared" ca="1" si="190"/>
        <v>0</v>
      </c>
      <c r="E3045">
        <f t="shared" ca="1" si="190"/>
        <v>0</v>
      </c>
      <c r="G3045">
        <f t="shared" ca="1" si="190"/>
        <v>1</v>
      </c>
      <c r="H3045">
        <f t="shared" ca="1" si="190"/>
        <v>1</v>
      </c>
      <c r="I3045">
        <f t="shared" ca="1" si="190"/>
        <v>0</v>
      </c>
      <c r="J3045">
        <f t="shared" ca="1" si="190"/>
        <v>1</v>
      </c>
      <c r="K3045">
        <f t="shared" ca="1" si="190"/>
        <v>0</v>
      </c>
    </row>
    <row r="3046" spans="1:11" x14ac:dyDescent="0.2">
      <c r="A3046">
        <f t="shared" ca="1" si="189"/>
        <v>1</v>
      </c>
      <c r="B3046">
        <f t="shared" ref="B3046:K3061" ca="1" si="191">INT(RAND()*2)</f>
        <v>0</v>
      </c>
      <c r="C3046">
        <f t="shared" ca="1" si="191"/>
        <v>0</v>
      </c>
      <c r="D3046">
        <f t="shared" ca="1" si="191"/>
        <v>1</v>
      </c>
      <c r="E3046">
        <f t="shared" ca="1" si="191"/>
        <v>0</v>
      </c>
      <c r="G3046">
        <f t="shared" ca="1" si="191"/>
        <v>1</v>
      </c>
      <c r="H3046">
        <f t="shared" ca="1" si="191"/>
        <v>1</v>
      </c>
      <c r="I3046">
        <f t="shared" ca="1" si="191"/>
        <v>0</v>
      </c>
      <c r="J3046">
        <f t="shared" ca="1" si="191"/>
        <v>1</v>
      </c>
      <c r="K3046">
        <f t="shared" ca="1" si="191"/>
        <v>0</v>
      </c>
    </row>
    <row r="3047" spans="1:11" x14ac:dyDescent="0.2">
      <c r="A3047">
        <f t="shared" ca="1" si="189"/>
        <v>0</v>
      </c>
      <c r="B3047">
        <f t="shared" ca="1" si="191"/>
        <v>1</v>
      </c>
      <c r="C3047">
        <f t="shared" ca="1" si="191"/>
        <v>1</v>
      </c>
      <c r="D3047">
        <f t="shared" ca="1" si="191"/>
        <v>0</v>
      </c>
      <c r="E3047">
        <f t="shared" ca="1" si="191"/>
        <v>0</v>
      </c>
      <c r="G3047">
        <f t="shared" ca="1" si="191"/>
        <v>0</v>
      </c>
      <c r="H3047">
        <f t="shared" ca="1" si="191"/>
        <v>0</v>
      </c>
      <c r="I3047">
        <f t="shared" ca="1" si="191"/>
        <v>0</v>
      </c>
      <c r="J3047">
        <f t="shared" ca="1" si="191"/>
        <v>0</v>
      </c>
      <c r="K3047">
        <f t="shared" ca="1" si="191"/>
        <v>1</v>
      </c>
    </row>
    <row r="3048" spans="1:11" x14ac:dyDescent="0.2">
      <c r="A3048">
        <f t="shared" ca="1" si="189"/>
        <v>0</v>
      </c>
      <c r="B3048">
        <f t="shared" ca="1" si="191"/>
        <v>1</v>
      </c>
      <c r="C3048">
        <f t="shared" ca="1" si="191"/>
        <v>0</v>
      </c>
      <c r="D3048">
        <f t="shared" ca="1" si="191"/>
        <v>0</v>
      </c>
      <c r="E3048">
        <f t="shared" ca="1" si="191"/>
        <v>1</v>
      </c>
      <c r="G3048">
        <f t="shared" ca="1" si="191"/>
        <v>1</v>
      </c>
      <c r="H3048">
        <f t="shared" ca="1" si="191"/>
        <v>1</v>
      </c>
      <c r="I3048">
        <f t="shared" ca="1" si="191"/>
        <v>1</v>
      </c>
      <c r="J3048">
        <f t="shared" ca="1" si="191"/>
        <v>0</v>
      </c>
      <c r="K3048">
        <f t="shared" ca="1" si="191"/>
        <v>1</v>
      </c>
    </row>
    <row r="3049" spans="1:11" x14ac:dyDescent="0.2">
      <c r="A3049">
        <f t="shared" ca="1" si="189"/>
        <v>0</v>
      </c>
      <c r="B3049">
        <f t="shared" ca="1" si="191"/>
        <v>0</v>
      </c>
      <c r="C3049">
        <f t="shared" ca="1" si="191"/>
        <v>1</v>
      </c>
      <c r="D3049">
        <f t="shared" ca="1" si="191"/>
        <v>0</v>
      </c>
      <c r="E3049">
        <f t="shared" ca="1" si="191"/>
        <v>1</v>
      </c>
      <c r="G3049">
        <f t="shared" ca="1" si="191"/>
        <v>1</v>
      </c>
      <c r="H3049">
        <f t="shared" ca="1" si="191"/>
        <v>1</v>
      </c>
      <c r="I3049">
        <f t="shared" ca="1" si="191"/>
        <v>1</v>
      </c>
      <c r="J3049">
        <f t="shared" ca="1" si="191"/>
        <v>0</v>
      </c>
      <c r="K3049">
        <f t="shared" ca="1" si="191"/>
        <v>0</v>
      </c>
    </row>
    <row r="3050" spans="1:11" x14ac:dyDescent="0.2">
      <c r="A3050">
        <f t="shared" ca="1" si="189"/>
        <v>1</v>
      </c>
      <c r="B3050">
        <f t="shared" ca="1" si="191"/>
        <v>0</v>
      </c>
      <c r="C3050">
        <f t="shared" ca="1" si="191"/>
        <v>1</v>
      </c>
      <c r="D3050">
        <f t="shared" ca="1" si="191"/>
        <v>0</v>
      </c>
      <c r="E3050">
        <f t="shared" ca="1" si="191"/>
        <v>1</v>
      </c>
      <c r="G3050">
        <f t="shared" ca="1" si="191"/>
        <v>1</v>
      </c>
      <c r="H3050">
        <f t="shared" ca="1" si="191"/>
        <v>1</v>
      </c>
      <c r="I3050">
        <f t="shared" ca="1" si="191"/>
        <v>0</v>
      </c>
      <c r="J3050">
        <f t="shared" ca="1" si="191"/>
        <v>0</v>
      </c>
      <c r="K3050">
        <f t="shared" ca="1" si="191"/>
        <v>0</v>
      </c>
    </row>
    <row r="3051" spans="1:11" x14ac:dyDescent="0.2">
      <c r="A3051">
        <f t="shared" ca="1" si="189"/>
        <v>0</v>
      </c>
      <c r="B3051">
        <f t="shared" ca="1" si="191"/>
        <v>0</v>
      </c>
      <c r="C3051">
        <f t="shared" ca="1" si="191"/>
        <v>1</v>
      </c>
      <c r="D3051">
        <f t="shared" ca="1" si="191"/>
        <v>0</v>
      </c>
      <c r="E3051">
        <f t="shared" ca="1" si="191"/>
        <v>1</v>
      </c>
      <c r="G3051">
        <f t="shared" ca="1" si="191"/>
        <v>1</v>
      </c>
      <c r="H3051">
        <f t="shared" ca="1" si="191"/>
        <v>0</v>
      </c>
      <c r="I3051">
        <f t="shared" ca="1" si="191"/>
        <v>1</v>
      </c>
      <c r="J3051">
        <f t="shared" ca="1" si="191"/>
        <v>1</v>
      </c>
      <c r="K3051">
        <f t="shared" ca="1" si="191"/>
        <v>1</v>
      </c>
    </row>
    <row r="3052" spans="1:11" x14ac:dyDescent="0.2">
      <c r="A3052">
        <f t="shared" ca="1" si="189"/>
        <v>0</v>
      </c>
      <c r="B3052">
        <f t="shared" ca="1" si="191"/>
        <v>0</v>
      </c>
      <c r="C3052">
        <f t="shared" ca="1" si="191"/>
        <v>0</v>
      </c>
      <c r="D3052">
        <f t="shared" ca="1" si="191"/>
        <v>0</v>
      </c>
      <c r="E3052">
        <f t="shared" ca="1" si="191"/>
        <v>1</v>
      </c>
      <c r="G3052">
        <f t="shared" ca="1" si="191"/>
        <v>0</v>
      </c>
      <c r="H3052">
        <f t="shared" ca="1" si="191"/>
        <v>1</v>
      </c>
      <c r="I3052">
        <f t="shared" ca="1" si="191"/>
        <v>1</v>
      </c>
      <c r="J3052">
        <f t="shared" ca="1" si="191"/>
        <v>0</v>
      </c>
      <c r="K3052">
        <f t="shared" ca="1" si="191"/>
        <v>0</v>
      </c>
    </row>
    <row r="3053" spans="1:11" x14ac:dyDescent="0.2">
      <c r="A3053">
        <f t="shared" ca="1" si="189"/>
        <v>1</v>
      </c>
      <c r="B3053">
        <f t="shared" ca="1" si="191"/>
        <v>1</v>
      </c>
      <c r="C3053">
        <f t="shared" ca="1" si="191"/>
        <v>1</v>
      </c>
      <c r="D3053">
        <f t="shared" ca="1" si="191"/>
        <v>0</v>
      </c>
      <c r="E3053">
        <f t="shared" ca="1" si="191"/>
        <v>1</v>
      </c>
      <c r="G3053">
        <f t="shared" ca="1" si="191"/>
        <v>1</v>
      </c>
      <c r="H3053">
        <f t="shared" ca="1" si="191"/>
        <v>1</v>
      </c>
      <c r="I3053">
        <f t="shared" ca="1" si="191"/>
        <v>0</v>
      </c>
      <c r="J3053">
        <f t="shared" ca="1" si="191"/>
        <v>0</v>
      </c>
      <c r="K3053">
        <f t="shared" ca="1" si="191"/>
        <v>0</v>
      </c>
    </row>
    <row r="3054" spans="1:11" x14ac:dyDescent="0.2">
      <c r="A3054">
        <f t="shared" ca="1" si="189"/>
        <v>1</v>
      </c>
      <c r="B3054">
        <f t="shared" ca="1" si="191"/>
        <v>0</v>
      </c>
      <c r="C3054">
        <f t="shared" ca="1" si="191"/>
        <v>0</v>
      </c>
      <c r="D3054">
        <f t="shared" ca="1" si="191"/>
        <v>0</v>
      </c>
      <c r="E3054">
        <f t="shared" ca="1" si="191"/>
        <v>0</v>
      </c>
      <c r="G3054">
        <f t="shared" ca="1" si="191"/>
        <v>0</v>
      </c>
      <c r="H3054">
        <f t="shared" ca="1" si="191"/>
        <v>1</v>
      </c>
      <c r="I3054">
        <f t="shared" ca="1" si="191"/>
        <v>1</v>
      </c>
      <c r="J3054">
        <f t="shared" ca="1" si="191"/>
        <v>0</v>
      </c>
      <c r="K3054">
        <f t="shared" ca="1" si="191"/>
        <v>0</v>
      </c>
    </row>
    <row r="3055" spans="1:11" x14ac:dyDescent="0.2">
      <c r="A3055">
        <f t="shared" ca="1" si="189"/>
        <v>1</v>
      </c>
      <c r="B3055">
        <f t="shared" ca="1" si="191"/>
        <v>0</v>
      </c>
      <c r="C3055">
        <f t="shared" ca="1" si="191"/>
        <v>1</v>
      </c>
      <c r="D3055">
        <f t="shared" ca="1" si="191"/>
        <v>1</v>
      </c>
      <c r="E3055">
        <f t="shared" ca="1" si="191"/>
        <v>1</v>
      </c>
      <c r="G3055">
        <f t="shared" ca="1" si="191"/>
        <v>0</v>
      </c>
      <c r="H3055">
        <f t="shared" ca="1" si="191"/>
        <v>1</v>
      </c>
      <c r="I3055">
        <f t="shared" ca="1" si="191"/>
        <v>1</v>
      </c>
      <c r="J3055">
        <f t="shared" ca="1" si="191"/>
        <v>1</v>
      </c>
      <c r="K3055">
        <f t="shared" ca="1" si="191"/>
        <v>0</v>
      </c>
    </row>
    <row r="3056" spans="1:11" x14ac:dyDescent="0.2">
      <c r="A3056">
        <f t="shared" ca="1" si="189"/>
        <v>1</v>
      </c>
      <c r="B3056">
        <f t="shared" ca="1" si="191"/>
        <v>1</v>
      </c>
      <c r="C3056">
        <f t="shared" ca="1" si="191"/>
        <v>1</v>
      </c>
      <c r="D3056">
        <f t="shared" ca="1" si="191"/>
        <v>0</v>
      </c>
      <c r="E3056">
        <f t="shared" ca="1" si="191"/>
        <v>1</v>
      </c>
      <c r="G3056">
        <f t="shared" ca="1" si="191"/>
        <v>0</v>
      </c>
      <c r="H3056">
        <f t="shared" ca="1" si="191"/>
        <v>0</v>
      </c>
      <c r="I3056">
        <f t="shared" ca="1" si="191"/>
        <v>1</v>
      </c>
      <c r="J3056">
        <f t="shared" ca="1" si="191"/>
        <v>0</v>
      </c>
      <c r="K3056">
        <f t="shared" ca="1" si="191"/>
        <v>0</v>
      </c>
    </row>
    <row r="3057" spans="1:11" x14ac:dyDescent="0.2">
      <c r="A3057">
        <f t="shared" ca="1" si="189"/>
        <v>1</v>
      </c>
      <c r="B3057">
        <f t="shared" ca="1" si="191"/>
        <v>0</v>
      </c>
      <c r="C3057">
        <f t="shared" ca="1" si="191"/>
        <v>1</v>
      </c>
      <c r="D3057">
        <f t="shared" ca="1" si="191"/>
        <v>1</v>
      </c>
      <c r="E3057">
        <f t="shared" ca="1" si="191"/>
        <v>1</v>
      </c>
      <c r="G3057">
        <f t="shared" ca="1" si="191"/>
        <v>0</v>
      </c>
      <c r="H3057">
        <f t="shared" ca="1" si="191"/>
        <v>1</v>
      </c>
      <c r="I3057">
        <f t="shared" ca="1" si="191"/>
        <v>1</v>
      </c>
      <c r="J3057">
        <f t="shared" ca="1" si="191"/>
        <v>1</v>
      </c>
      <c r="K3057">
        <f t="shared" ca="1" si="191"/>
        <v>1</v>
      </c>
    </row>
    <row r="3058" spans="1:11" x14ac:dyDescent="0.2">
      <c r="A3058">
        <f t="shared" ca="1" si="189"/>
        <v>0</v>
      </c>
      <c r="B3058">
        <f t="shared" ca="1" si="191"/>
        <v>0</v>
      </c>
      <c r="C3058">
        <f t="shared" ca="1" si="191"/>
        <v>1</v>
      </c>
      <c r="D3058">
        <f t="shared" ca="1" si="191"/>
        <v>0</v>
      </c>
      <c r="E3058">
        <f t="shared" ca="1" si="191"/>
        <v>0</v>
      </c>
      <c r="G3058">
        <f t="shared" ca="1" si="191"/>
        <v>1</v>
      </c>
      <c r="H3058">
        <f t="shared" ca="1" si="191"/>
        <v>1</v>
      </c>
      <c r="I3058">
        <f t="shared" ca="1" si="191"/>
        <v>0</v>
      </c>
      <c r="J3058">
        <f t="shared" ca="1" si="191"/>
        <v>1</v>
      </c>
      <c r="K3058">
        <f t="shared" ca="1" si="191"/>
        <v>0</v>
      </c>
    </row>
    <row r="3059" spans="1:11" x14ac:dyDescent="0.2">
      <c r="A3059">
        <f t="shared" ca="1" si="189"/>
        <v>1</v>
      </c>
      <c r="B3059">
        <f t="shared" ca="1" si="191"/>
        <v>0</v>
      </c>
      <c r="C3059">
        <f t="shared" ca="1" si="191"/>
        <v>1</v>
      </c>
      <c r="D3059">
        <f t="shared" ca="1" si="191"/>
        <v>0</v>
      </c>
      <c r="E3059">
        <f t="shared" ca="1" si="191"/>
        <v>1</v>
      </c>
      <c r="G3059">
        <f t="shared" ca="1" si="191"/>
        <v>0</v>
      </c>
      <c r="H3059">
        <f t="shared" ca="1" si="191"/>
        <v>0</v>
      </c>
      <c r="I3059">
        <f t="shared" ca="1" si="191"/>
        <v>1</v>
      </c>
      <c r="J3059">
        <f t="shared" ca="1" si="191"/>
        <v>0</v>
      </c>
      <c r="K3059">
        <f t="shared" ca="1" si="191"/>
        <v>1</v>
      </c>
    </row>
    <row r="3060" spans="1:11" x14ac:dyDescent="0.2">
      <c r="A3060">
        <f t="shared" ca="1" si="189"/>
        <v>0</v>
      </c>
      <c r="B3060">
        <f t="shared" ca="1" si="191"/>
        <v>1</v>
      </c>
      <c r="C3060">
        <f t="shared" ca="1" si="191"/>
        <v>1</v>
      </c>
      <c r="D3060">
        <f t="shared" ca="1" si="191"/>
        <v>1</v>
      </c>
      <c r="E3060">
        <f t="shared" ca="1" si="191"/>
        <v>0</v>
      </c>
      <c r="G3060">
        <f t="shared" ca="1" si="191"/>
        <v>1</v>
      </c>
      <c r="H3060">
        <f t="shared" ca="1" si="191"/>
        <v>1</v>
      </c>
      <c r="I3060">
        <f t="shared" ca="1" si="191"/>
        <v>0</v>
      </c>
      <c r="J3060">
        <f t="shared" ca="1" si="191"/>
        <v>0</v>
      </c>
      <c r="K3060">
        <f t="shared" ca="1" si="191"/>
        <v>1</v>
      </c>
    </row>
    <row r="3061" spans="1:11" x14ac:dyDescent="0.2">
      <c r="A3061">
        <f t="shared" ca="1" si="189"/>
        <v>1</v>
      </c>
      <c r="B3061">
        <f t="shared" ca="1" si="191"/>
        <v>0</v>
      </c>
      <c r="C3061">
        <f t="shared" ca="1" si="191"/>
        <v>1</v>
      </c>
      <c r="D3061">
        <f t="shared" ca="1" si="191"/>
        <v>1</v>
      </c>
      <c r="E3061">
        <f t="shared" ca="1" si="191"/>
        <v>0</v>
      </c>
      <c r="G3061">
        <f t="shared" ca="1" si="191"/>
        <v>0</v>
      </c>
      <c r="H3061">
        <f t="shared" ca="1" si="191"/>
        <v>1</v>
      </c>
      <c r="I3061">
        <f t="shared" ca="1" si="191"/>
        <v>0</v>
      </c>
      <c r="J3061">
        <f t="shared" ca="1" si="191"/>
        <v>1</v>
      </c>
      <c r="K3061">
        <f t="shared" ca="1" si="191"/>
        <v>1</v>
      </c>
    </row>
    <row r="3062" spans="1:11" x14ac:dyDescent="0.2">
      <c r="A3062">
        <f t="shared" ca="1" si="189"/>
        <v>0</v>
      </c>
      <c r="B3062">
        <f t="shared" ref="B3062:K3074" ca="1" si="192">INT(RAND()*2)</f>
        <v>0</v>
      </c>
      <c r="C3062">
        <f t="shared" ca="1" si="192"/>
        <v>0</v>
      </c>
      <c r="D3062">
        <f t="shared" ca="1" si="192"/>
        <v>0</v>
      </c>
      <c r="E3062">
        <f t="shared" ca="1" si="192"/>
        <v>1</v>
      </c>
      <c r="G3062">
        <f t="shared" ca="1" si="192"/>
        <v>0</v>
      </c>
      <c r="H3062">
        <f t="shared" ca="1" si="192"/>
        <v>0</v>
      </c>
      <c r="I3062">
        <f t="shared" ca="1" si="192"/>
        <v>0</v>
      </c>
      <c r="J3062">
        <f t="shared" ca="1" si="192"/>
        <v>0</v>
      </c>
      <c r="K3062">
        <f t="shared" ca="1" si="192"/>
        <v>1</v>
      </c>
    </row>
    <row r="3063" spans="1:11" x14ac:dyDescent="0.2">
      <c r="A3063">
        <f t="shared" ca="1" si="189"/>
        <v>1</v>
      </c>
      <c r="B3063">
        <f t="shared" ca="1" si="192"/>
        <v>0</v>
      </c>
      <c r="C3063">
        <f t="shared" ca="1" si="192"/>
        <v>0</v>
      </c>
      <c r="D3063">
        <f t="shared" ca="1" si="192"/>
        <v>0</v>
      </c>
      <c r="E3063">
        <f t="shared" ca="1" si="192"/>
        <v>0</v>
      </c>
      <c r="G3063">
        <f t="shared" ca="1" si="192"/>
        <v>0</v>
      </c>
      <c r="H3063">
        <f t="shared" ca="1" si="192"/>
        <v>1</v>
      </c>
      <c r="I3063">
        <f t="shared" ca="1" si="192"/>
        <v>1</v>
      </c>
      <c r="J3063">
        <f t="shared" ca="1" si="192"/>
        <v>1</v>
      </c>
      <c r="K3063">
        <f t="shared" ca="1" si="192"/>
        <v>0</v>
      </c>
    </row>
    <row r="3064" spans="1:11" x14ac:dyDescent="0.2">
      <c r="A3064">
        <f t="shared" ca="1" si="189"/>
        <v>0</v>
      </c>
      <c r="B3064">
        <f t="shared" ca="1" si="192"/>
        <v>1</v>
      </c>
      <c r="C3064">
        <f t="shared" ca="1" si="192"/>
        <v>0</v>
      </c>
      <c r="D3064">
        <f t="shared" ca="1" si="192"/>
        <v>0</v>
      </c>
      <c r="E3064">
        <f t="shared" ca="1" si="192"/>
        <v>1</v>
      </c>
      <c r="G3064">
        <f t="shared" ca="1" si="192"/>
        <v>0</v>
      </c>
      <c r="H3064">
        <f t="shared" ca="1" si="192"/>
        <v>1</v>
      </c>
      <c r="I3064">
        <f t="shared" ca="1" si="192"/>
        <v>0</v>
      </c>
      <c r="J3064">
        <f t="shared" ca="1" si="192"/>
        <v>0</v>
      </c>
      <c r="K3064">
        <f t="shared" ca="1" si="192"/>
        <v>0</v>
      </c>
    </row>
    <row r="3065" spans="1:11" x14ac:dyDescent="0.2">
      <c r="A3065">
        <f t="shared" ca="1" si="189"/>
        <v>1</v>
      </c>
      <c r="B3065">
        <f t="shared" ca="1" si="192"/>
        <v>0</v>
      </c>
      <c r="C3065">
        <f t="shared" ca="1" si="192"/>
        <v>0</v>
      </c>
      <c r="D3065">
        <f t="shared" ca="1" si="192"/>
        <v>0</v>
      </c>
      <c r="E3065">
        <f t="shared" ca="1" si="192"/>
        <v>1</v>
      </c>
      <c r="G3065">
        <f t="shared" ca="1" si="192"/>
        <v>0</v>
      </c>
      <c r="H3065">
        <f t="shared" ca="1" si="192"/>
        <v>0</v>
      </c>
      <c r="I3065">
        <f t="shared" ca="1" si="192"/>
        <v>1</v>
      </c>
      <c r="J3065">
        <f t="shared" ca="1" si="192"/>
        <v>0</v>
      </c>
      <c r="K3065">
        <f t="shared" ca="1" si="192"/>
        <v>0</v>
      </c>
    </row>
    <row r="3066" spans="1:11" x14ac:dyDescent="0.2">
      <c r="A3066">
        <f t="shared" ca="1" si="189"/>
        <v>1</v>
      </c>
      <c r="B3066">
        <f t="shared" ca="1" si="192"/>
        <v>0</v>
      </c>
      <c r="C3066">
        <f t="shared" ca="1" si="192"/>
        <v>0</v>
      </c>
      <c r="D3066">
        <f t="shared" ca="1" si="192"/>
        <v>1</v>
      </c>
      <c r="E3066">
        <f t="shared" ca="1" si="192"/>
        <v>0</v>
      </c>
      <c r="G3066">
        <f t="shared" ca="1" si="192"/>
        <v>0</v>
      </c>
      <c r="H3066">
        <f t="shared" ca="1" si="192"/>
        <v>0</v>
      </c>
      <c r="I3066">
        <f t="shared" ca="1" si="192"/>
        <v>1</v>
      </c>
      <c r="J3066">
        <f t="shared" ca="1" si="192"/>
        <v>1</v>
      </c>
      <c r="K3066">
        <f t="shared" ca="1" si="192"/>
        <v>0</v>
      </c>
    </row>
    <row r="3067" spans="1:11" x14ac:dyDescent="0.2">
      <c r="A3067">
        <f t="shared" ca="1" si="189"/>
        <v>0</v>
      </c>
      <c r="B3067">
        <f t="shared" ca="1" si="192"/>
        <v>1</v>
      </c>
      <c r="C3067">
        <f t="shared" ca="1" si="192"/>
        <v>0</v>
      </c>
      <c r="D3067">
        <f t="shared" ca="1" si="192"/>
        <v>1</v>
      </c>
      <c r="E3067">
        <f t="shared" ca="1" si="192"/>
        <v>1</v>
      </c>
      <c r="G3067">
        <f t="shared" ca="1" si="192"/>
        <v>1</v>
      </c>
      <c r="H3067">
        <f t="shared" ca="1" si="192"/>
        <v>0</v>
      </c>
      <c r="I3067">
        <f t="shared" ca="1" si="192"/>
        <v>0</v>
      </c>
      <c r="J3067">
        <f t="shared" ca="1" si="192"/>
        <v>1</v>
      </c>
      <c r="K3067">
        <f t="shared" ca="1" si="192"/>
        <v>1</v>
      </c>
    </row>
    <row r="3068" spans="1:11" x14ac:dyDescent="0.2">
      <c r="A3068">
        <f t="shared" ca="1" si="189"/>
        <v>0</v>
      </c>
      <c r="B3068">
        <f t="shared" ca="1" si="192"/>
        <v>1</v>
      </c>
      <c r="C3068">
        <f t="shared" ca="1" si="192"/>
        <v>0</v>
      </c>
      <c r="D3068">
        <f t="shared" ca="1" si="192"/>
        <v>0</v>
      </c>
      <c r="E3068">
        <f t="shared" ca="1" si="192"/>
        <v>1</v>
      </c>
      <c r="G3068">
        <f t="shared" ca="1" si="192"/>
        <v>1</v>
      </c>
      <c r="H3068">
        <f t="shared" ca="1" si="192"/>
        <v>0</v>
      </c>
      <c r="I3068">
        <f t="shared" ca="1" si="192"/>
        <v>0</v>
      </c>
      <c r="J3068">
        <f t="shared" ca="1" si="192"/>
        <v>1</v>
      </c>
      <c r="K3068">
        <f t="shared" ca="1" si="192"/>
        <v>0</v>
      </c>
    </row>
    <row r="3069" spans="1:11" x14ac:dyDescent="0.2">
      <c r="A3069">
        <f t="shared" ca="1" si="189"/>
        <v>0</v>
      </c>
      <c r="B3069">
        <f t="shared" ca="1" si="192"/>
        <v>0</v>
      </c>
      <c r="C3069">
        <f t="shared" ca="1" si="192"/>
        <v>1</v>
      </c>
      <c r="D3069">
        <f t="shared" ca="1" si="192"/>
        <v>0</v>
      </c>
      <c r="E3069">
        <f t="shared" ca="1" si="192"/>
        <v>0</v>
      </c>
      <c r="G3069">
        <f t="shared" ca="1" si="192"/>
        <v>1</v>
      </c>
      <c r="H3069">
        <f t="shared" ca="1" si="192"/>
        <v>1</v>
      </c>
      <c r="I3069">
        <f t="shared" ca="1" si="192"/>
        <v>1</v>
      </c>
      <c r="J3069">
        <f t="shared" ca="1" si="192"/>
        <v>0</v>
      </c>
      <c r="K3069">
        <f t="shared" ca="1" si="192"/>
        <v>0</v>
      </c>
    </row>
    <row r="3070" spans="1:11" x14ac:dyDescent="0.2">
      <c r="A3070">
        <f t="shared" ca="1" si="189"/>
        <v>1</v>
      </c>
      <c r="B3070">
        <f t="shared" ca="1" si="192"/>
        <v>1</v>
      </c>
      <c r="C3070">
        <f t="shared" ca="1" si="192"/>
        <v>0</v>
      </c>
      <c r="D3070">
        <f t="shared" ca="1" si="192"/>
        <v>0</v>
      </c>
      <c r="E3070">
        <f t="shared" ca="1" si="192"/>
        <v>1</v>
      </c>
      <c r="G3070">
        <f t="shared" ca="1" si="192"/>
        <v>0</v>
      </c>
      <c r="H3070">
        <f t="shared" ca="1" si="192"/>
        <v>1</v>
      </c>
      <c r="I3070">
        <f t="shared" ca="1" si="192"/>
        <v>0</v>
      </c>
      <c r="J3070">
        <f t="shared" ca="1" si="192"/>
        <v>1</v>
      </c>
      <c r="K3070">
        <f t="shared" ca="1" si="192"/>
        <v>0</v>
      </c>
    </row>
    <row r="3071" spans="1:11" x14ac:dyDescent="0.2">
      <c r="A3071">
        <f t="shared" ca="1" si="189"/>
        <v>0</v>
      </c>
      <c r="B3071">
        <f t="shared" ca="1" si="192"/>
        <v>0</v>
      </c>
      <c r="C3071">
        <f t="shared" ca="1" si="192"/>
        <v>0</v>
      </c>
      <c r="D3071">
        <f t="shared" ca="1" si="192"/>
        <v>0</v>
      </c>
      <c r="E3071">
        <f t="shared" ca="1" si="192"/>
        <v>1</v>
      </c>
      <c r="G3071">
        <f t="shared" ca="1" si="192"/>
        <v>1</v>
      </c>
      <c r="H3071">
        <f t="shared" ca="1" si="192"/>
        <v>1</v>
      </c>
      <c r="I3071">
        <f t="shared" ca="1" si="192"/>
        <v>1</v>
      </c>
      <c r="J3071">
        <f t="shared" ca="1" si="192"/>
        <v>0</v>
      </c>
      <c r="K3071">
        <f t="shared" ca="1" si="192"/>
        <v>1</v>
      </c>
    </row>
    <row r="3072" spans="1:11" x14ac:dyDescent="0.2">
      <c r="A3072">
        <f t="shared" ca="1" si="189"/>
        <v>0</v>
      </c>
      <c r="B3072">
        <f t="shared" ca="1" si="192"/>
        <v>0</v>
      </c>
      <c r="C3072">
        <f t="shared" ca="1" si="192"/>
        <v>1</v>
      </c>
      <c r="D3072">
        <f t="shared" ca="1" si="192"/>
        <v>1</v>
      </c>
      <c r="E3072">
        <f t="shared" ca="1" si="192"/>
        <v>1</v>
      </c>
      <c r="G3072">
        <f t="shared" ca="1" si="192"/>
        <v>0</v>
      </c>
      <c r="H3072">
        <f t="shared" ca="1" si="192"/>
        <v>1</v>
      </c>
      <c r="I3072">
        <f t="shared" ca="1" si="192"/>
        <v>1</v>
      </c>
      <c r="J3072">
        <f t="shared" ca="1" si="192"/>
        <v>1</v>
      </c>
      <c r="K3072">
        <f t="shared" ca="1" si="192"/>
        <v>1</v>
      </c>
    </row>
    <row r="3073" spans="1:11" x14ac:dyDescent="0.2">
      <c r="A3073">
        <f t="shared" ca="1" si="189"/>
        <v>0</v>
      </c>
      <c r="B3073">
        <f t="shared" ca="1" si="192"/>
        <v>0</v>
      </c>
      <c r="C3073">
        <f t="shared" ca="1" si="192"/>
        <v>1</v>
      </c>
      <c r="D3073">
        <f t="shared" ca="1" si="192"/>
        <v>1</v>
      </c>
      <c r="E3073">
        <f t="shared" ca="1" si="192"/>
        <v>0</v>
      </c>
      <c r="G3073">
        <f t="shared" ca="1" si="192"/>
        <v>0</v>
      </c>
      <c r="H3073">
        <f t="shared" ca="1" si="192"/>
        <v>1</v>
      </c>
      <c r="I3073">
        <f t="shared" ca="1" si="192"/>
        <v>1</v>
      </c>
      <c r="J3073">
        <f t="shared" ca="1" si="192"/>
        <v>0</v>
      </c>
      <c r="K3073">
        <f t="shared" ca="1" si="192"/>
        <v>1</v>
      </c>
    </row>
    <row r="3074" spans="1:11" x14ac:dyDescent="0.2">
      <c r="A3074">
        <f t="shared" ca="1" si="189"/>
        <v>1</v>
      </c>
      <c r="B3074">
        <f t="shared" ca="1" si="192"/>
        <v>1</v>
      </c>
      <c r="C3074">
        <f t="shared" ca="1" si="192"/>
        <v>1</v>
      </c>
      <c r="D3074">
        <f t="shared" ca="1" si="192"/>
        <v>1</v>
      </c>
      <c r="E3074">
        <f t="shared" ca="1" si="192"/>
        <v>1</v>
      </c>
      <c r="G3074">
        <f t="shared" ca="1" si="192"/>
        <v>1</v>
      </c>
      <c r="H3074">
        <f t="shared" ca="1" si="192"/>
        <v>0</v>
      </c>
      <c r="I3074">
        <f t="shared" ca="1" si="192"/>
        <v>0</v>
      </c>
      <c r="J3074">
        <f t="shared" ca="1" si="192"/>
        <v>1</v>
      </c>
      <c r="K3074">
        <f t="shared" ca="1" si="192"/>
        <v>1</v>
      </c>
    </row>
    <row r="3075" spans="1:11" x14ac:dyDescent="0.2">
      <c r="A3075">
        <f t="shared" ref="A3075:K3138" ca="1" si="193">INT(RAND()*2)</f>
        <v>1</v>
      </c>
      <c r="B3075">
        <f t="shared" ca="1" si="193"/>
        <v>0</v>
      </c>
      <c r="C3075">
        <f t="shared" ca="1" si="193"/>
        <v>0</v>
      </c>
      <c r="D3075">
        <f t="shared" ca="1" si="193"/>
        <v>1</v>
      </c>
      <c r="E3075">
        <f t="shared" ca="1" si="193"/>
        <v>1</v>
      </c>
      <c r="G3075">
        <f t="shared" ca="1" si="193"/>
        <v>1</v>
      </c>
      <c r="H3075">
        <f t="shared" ca="1" si="193"/>
        <v>1</v>
      </c>
      <c r="I3075">
        <f t="shared" ca="1" si="193"/>
        <v>0</v>
      </c>
      <c r="J3075">
        <f t="shared" ca="1" si="193"/>
        <v>1</v>
      </c>
      <c r="K3075">
        <f t="shared" ca="1" si="193"/>
        <v>0</v>
      </c>
    </row>
    <row r="3076" spans="1:11" x14ac:dyDescent="0.2">
      <c r="A3076">
        <f t="shared" ca="1" si="193"/>
        <v>1</v>
      </c>
      <c r="B3076">
        <f t="shared" ca="1" si="193"/>
        <v>1</v>
      </c>
      <c r="C3076">
        <f t="shared" ca="1" si="193"/>
        <v>0</v>
      </c>
      <c r="D3076">
        <f t="shared" ca="1" si="193"/>
        <v>0</v>
      </c>
      <c r="E3076">
        <f t="shared" ca="1" si="193"/>
        <v>0</v>
      </c>
      <c r="G3076">
        <f t="shared" ca="1" si="193"/>
        <v>0</v>
      </c>
      <c r="H3076">
        <f t="shared" ca="1" si="193"/>
        <v>1</v>
      </c>
      <c r="I3076">
        <f t="shared" ca="1" si="193"/>
        <v>0</v>
      </c>
      <c r="J3076">
        <f t="shared" ca="1" si="193"/>
        <v>1</v>
      </c>
      <c r="K3076">
        <f t="shared" ca="1" si="193"/>
        <v>0</v>
      </c>
    </row>
    <row r="3077" spans="1:11" x14ac:dyDescent="0.2">
      <c r="A3077">
        <f t="shared" ca="1" si="193"/>
        <v>1</v>
      </c>
      <c r="B3077">
        <f t="shared" ca="1" si="193"/>
        <v>1</v>
      </c>
      <c r="C3077">
        <f t="shared" ca="1" si="193"/>
        <v>1</v>
      </c>
      <c r="D3077">
        <f t="shared" ca="1" si="193"/>
        <v>0</v>
      </c>
      <c r="E3077">
        <f t="shared" ca="1" si="193"/>
        <v>1</v>
      </c>
      <c r="G3077">
        <f t="shared" ca="1" si="193"/>
        <v>1</v>
      </c>
      <c r="H3077">
        <f t="shared" ca="1" si="193"/>
        <v>0</v>
      </c>
      <c r="I3077">
        <f t="shared" ca="1" si="193"/>
        <v>1</v>
      </c>
      <c r="J3077">
        <f t="shared" ca="1" si="193"/>
        <v>1</v>
      </c>
      <c r="K3077">
        <f t="shared" ca="1" si="193"/>
        <v>1</v>
      </c>
    </row>
    <row r="3078" spans="1:11" x14ac:dyDescent="0.2">
      <c r="A3078">
        <f t="shared" ca="1" si="193"/>
        <v>0</v>
      </c>
      <c r="B3078">
        <f t="shared" ca="1" si="193"/>
        <v>0</v>
      </c>
      <c r="C3078">
        <f t="shared" ca="1" si="193"/>
        <v>1</v>
      </c>
      <c r="D3078">
        <f t="shared" ca="1" si="193"/>
        <v>1</v>
      </c>
      <c r="E3078">
        <f t="shared" ca="1" si="193"/>
        <v>0</v>
      </c>
      <c r="G3078">
        <f t="shared" ca="1" si="193"/>
        <v>0</v>
      </c>
      <c r="H3078">
        <f t="shared" ca="1" si="193"/>
        <v>0</v>
      </c>
      <c r="I3078">
        <f t="shared" ca="1" si="193"/>
        <v>1</v>
      </c>
      <c r="J3078">
        <f t="shared" ca="1" si="193"/>
        <v>1</v>
      </c>
      <c r="K3078">
        <f t="shared" ca="1" si="193"/>
        <v>0</v>
      </c>
    </row>
    <row r="3079" spans="1:11" x14ac:dyDescent="0.2">
      <c r="A3079">
        <f t="shared" ca="1" si="193"/>
        <v>1</v>
      </c>
      <c r="B3079">
        <f t="shared" ca="1" si="193"/>
        <v>0</v>
      </c>
      <c r="C3079">
        <f t="shared" ca="1" si="193"/>
        <v>1</v>
      </c>
      <c r="D3079">
        <f t="shared" ca="1" si="193"/>
        <v>1</v>
      </c>
      <c r="E3079">
        <f t="shared" ca="1" si="193"/>
        <v>0</v>
      </c>
      <c r="G3079">
        <f t="shared" ca="1" si="193"/>
        <v>1</v>
      </c>
      <c r="H3079">
        <f t="shared" ca="1" si="193"/>
        <v>0</v>
      </c>
      <c r="I3079">
        <f t="shared" ca="1" si="193"/>
        <v>0</v>
      </c>
      <c r="J3079">
        <f t="shared" ca="1" si="193"/>
        <v>0</v>
      </c>
      <c r="K3079">
        <f t="shared" ca="1" si="193"/>
        <v>0</v>
      </c>
    </row>
    <row r="3080" spans="1:11" x14ac:dyDescent="0.2">
      <c r="A3080">
        <f t="shared" ca="1" si="193"/>
        <v>1</v>
      </c>
      <c r="B3080">
        <f t="shared" ca="1" si="193"/>
        <v>0</v>
      </c>
      <c r="C3080">
        <f t="shared" ca="1" si="193"/>
        <v>1</v>
      </c>
      <c r="D3080">
        <f t="shared" ca="1" si="193"/>
        <v>1</v>
      </c>
      <c r="E3080">
        <f t="shared" ca="1" si="193"/>
        <v>1</v>
      </c>
      <c r="G3080">
        <f t="shared" ca="1" si="193"/>
        <v>1</v>
      </c>
      <c r="H3080">
        <f t="shared" ca="1" si="193"/>
        <v>0</v>
      </c>
      <c r="I3080">
        <f t="shared" ca="1" si="193"/>
        <v>0</v>
      </c>
      <c r="J3080">
        <f t="shared" ca="1" si="193"/>
        <v>1</v>
      </c>
      <c r="K3080">
        <f t="shared" ca="1" si="193"/>
        <v>1</v>
      </c>
    </row>
    <row r="3081" spans="1:11" x14ac:dyDescent="0.2">
      <c r="A3081">
        <f t="shared" ca="1" si="193"/>
        <v>0</v>
      </c>
      <c r="B3081">
        <f t="shared" ca="1" si="193"/>
        <v>0</v>
      </c>
      <c r="C3081">
        <f t="shared" ca="1" si="193"/>
        <v>1</v>
      </c>
      <c r="D3081">
        <f t="shared" ca="1" si="193"/>
        <v>0</v>
      </c>
      <c r="E3081">
        <f t="shared" ca="1" si="193"/>
        <v>1</v>
      </c>
      <c r="G3081">
        <f t="shared" ca="1" si="193"/>
        <v>0</v>
      </c>
      <c r="H3081">
        <f t="shared" ca="1" si="193"/>
        <v>0</v>
      </c>
      <c r="I3081">
        <f t="shared" ca="1" si="193"/>
        <v>1</v>
      </c>
      <c r="J3081">
        <f t="shared" ca="1" si="193"/>
        <v>1</v>
      </c>
      <c r="K3081">
        <f t="shared" ca="1" si="193"/>
        <v>0</v>
      </c>
    </row>
    <row r="3082" spans="1:11" x14ac:dyDescent="0.2">
      <c r="A3082">
        <f t="shared" ca="1" si="193"/>
        <v>1</v>
      </c>
      <c r="B3082">
        <f t="shared" ca="1" si="193"/>
        <v>1</v>
      </c>
      <c r="C3082">
        <f t="shared" ca="1" si="193"/>
        <v>1</v>
      </c>
      <c r="D3082">
        <f t="shared" ca="1" si="193"/>
        <v>1</v>
      </c>
      <c r="E3082">
        <f t="shared" ca="1" si="193"/>
        <v>1</v>
      </c>
      <c r="G3082">
        <f t="shared" ca="1" si="193"/>
        <v>0</v>
      </c>
      <c r="H3082">
        <f t="shared" ca="1" si="193"/>
        <v>0</v>
      </c>
      <c r="I3082">
        <f t="shared" ca="1" si="193"/>
        <v>0</v>
      </c>
      <c r="J3082">
        <f t="shared" ca="1" si="193"/>
        <v>1</v>
      </c>
      <c r="K3082">
        <f t="shared" ca="1" si="193"/>
        <v>1</v>
      </c>
    </row>
    <row r="3083" spans="1:11" x14ac:dyDescent="0.2">
      <c r="A3083">
        <f t="shared" ca="1" si="193"/>
        <v>0</v>
      </c>
      <c r="B3083">
        <f t="shared" ca="1" si="193"/>
        <v>1</v>
      </c>
      <c r="C3083">
        <f t="shared" ca="1" si="193"/>
        <v>0</v>
      </c>
      <c r="D3083">
        <f t="shared" ca="1" si="193"/>
        <v>1</v>
      </c>
      <c r="E3083">
        <f t="shared" ca="1" si="193"/>
        <v>0</v>
      </c>
      <c r="G3083">
        <f t="shared" ca="1" si="193"/>
        <v>1</v>
      </c>
      <c r="H3083">
        <f t="shared" ca="1" si="193"/>
        <v>0</v>
      </c>
      <c r="I3083">
        <f t="shared" ca="1" si="193"/>
        <v>0</v>
      </c>
      <c r="J3083">
        <f t="shared" ca="1" si="193"/>
        <v>0</v>
      </c>
      <c r="K3083">
        <f t="shared" ca="1" si="193"/>
        <v>0</v>
      </c>
    </row>
    <row r="3084" spans="1:11" x14ac:dyDescent="0.2">
      <c r="A3084">
        <f t="shared" ca="1" si="193"/>
        <v>1</v>
      </c>
      <c r="B3084">
        <f t="shared" ca="1" si="193"/>
        <v>1</v>
      </c>
      <c r="C3084">
        <f t="shared" ca="1" si="193"/>
        <v>0</v>
      </c>
      <c r="D3084">
        <f t="shared" ca="1" si="193"/>
        <v>0</v>
      </c>
      <c r="E3084">
        <f t="shared" ca="1" si="193"/>
        <v>0</v>
      </c>
      <c r="G3084">
        <f t="shared" ca="1" si="193"/>
        <v>1</v>
      </c>
      <c r="H3084">
        <f t="shared" ca="1" si="193"/>
        <v>1</v>
      </c>
      <c r="I3084">
        <f t="shared" ca="1" si="193"/>
        <v>1</v>
      </c>
      <c r="J3084">
        <f t="shared" ca="1" si="193"/>
        <v>0</v>
      </c>
      <c r="K3084">
        <f t="shared" ca="1" si="193"/>
        <v>1</v>
      </c>
    </row>
    <row r="3085" spans="1:11" x14ac:dyDescent="0.2">
      <c r="A3085">
        <f t="shared" ca="1" si="193"/>
        <v>0</v>
      </c>
      <c r="B3085">
        <f t="shared" ca="1" si="193"/>
        <v>1</v>
      </c>
      <c r="C3085">
        <f t="shared" ca="1" si="193"/>
        <v>1</v>
      </c>
      <c r="D3085">
        <f t="shared" ca="1" si="193"/>
        <v>0</v>
      </c>
      <c r="E3085">
        <f t="shared" ca="1" si="193"/>
        <v>1</v>
      </c>
      <c r="G3085">
        <f t="shared" ca="1" si="193"/>
        <v>0</v>
      </c>
      <c r="H3085">
        <f t="shared" ca="1" si="193"/>
        <v>1</v>
      </c>
      <c r="I3085">
        <f t="shared" ca="1" si="193"/>
        <v>1</v>
      </c>
      <c r="J3085">
        <f t="shared" ca="1" si="193"/>
        <v>0</v>
      </c>
      <c r="K3085">
        <f t="shared" ca="1" si="193"/>
        <v>0</v>
      </c>
    </row>
    <row r="3086" spans="1:11" x14ac:dyDescent="0.2">
      <c r="A3086">
        <f t="shared" ca="1" si="193"/>
        <v>0</v>
      </c>
      <c r="B3086">
        <f t="shared" ca="1" si="193"/>
        <v>1</v>
      </c>
      <c r="C3086">
        <f t="shared" ca="1" si="193"/>
        <v>0</v>
      </c>
      <c r="D3086">
        <f t="shared" ca="1" si="193"/>
        <v>0</v>
      </c>
      <c r="E3086">
        <f t="shared" ca="1" si="193"/>
        <v>0</v>
      </c>
      <c r="G3086">
        <f t="shared" ca="1" si="193"/>
        <v>0</v>
      </c>
      <c r="H3086">
        <f t="shared" ca="1" si="193"/>
        <v>0</v>
      </c>
      <c r="I3086">
        <f t="shared" ca="1" si="193"/>
        <v>0</v>
      </c>
      <c r="J3086">
        <f t="shared" ca="1" si="193"/>
        <v>0</v>
      </c>
      <c r="K3086">
        <f t="shared" ca="1" si="193"/>
        <v>1</v>
      </c>
    </row>
    <row r="3087" spans="1:11" x14ac:dyDescent="0.2">
      <c r="A3087">
        <f t="shared" ca="1" si="193"/>
        <v>0</v>
      </c>
      <c r="B3087">
        <f t="shared" ca="1" si="193"/>
        <v>0</v>
      </c>
      <c r="C3087">
        <f t="shared" ca="1" si="193"/>
        <v>0</v>
      </c>
      <c r="D3087">
        <f t="shared" ca="1" si="193"/>
        <v>0</v>
      </c>
      <c r="E3087">
        <f t="shared" ca="1" si="193"/>
        <v>1</v>
      </c>
      <c r="G3087">
        <f t="shared" ca="1" si="193"/>
        <v>0</v>
      </c>
      <c r="H3087">
        <f t="shared" ca="1" si="193"/>
        <v>1</v>
      </c>
      <c r="I3087">
        <f t="shared" ca="1" si="193"/>
        <v>0</v>
      </c>
      <c r="J3087">
        <f t="shared" ca="1" si="193"/>
        <v>1</v>
      </c>
      <c r="K3087">
        <f t="shared" ca="1" si="193"/>
        <v>0</v>
      </c>
    </row>
    <row r="3088" spans="1:11" x14ac:dyDescent="0.2">
      <c r="A3088">
        <f t="shared" ca="1" si="193"/>
        <v>0</v>
      </c>
      <c r="B3088">
        <f t="shared" ca="1" si="193"/>
        <v>0</v>
      </c>
      <c r="C3088">
        <f t="shared" ca="1" si="193"/>
        <v>1</v>
      </c>
      <c r="D3088">
        <f t="shared" ca="1" si="193"/>
        <v>1</v>
      </c>
      <c r="E3088">
        <f t="shared" ca="1" si="193"/>
        <v>1</v>
      </c>
      <c r="G3088">
        <f t="shared" ca="1" si="193"/>
        <v>1</v>
      </c>
      <c r="H3088">
        <f t="shared" ca="1" si="193"/>
        <v>0</v>
      </c>
      <c r="I3088">
        <f t="shared" ca="1" si="193"/>
        <v>1</v>
      </c>
      <c r="J3088">
        <f t="shared" ca="1" si="193"/>
        <v>1</v>
      </c>
      <c r="K3088">
        <f t="shared" ca="1" si="193"/>
        <v>0</v>
      </c>
    </row>
    <row r="3089" spans="1:11" x14ac:dyDescent="0.2">
      <c r="A3089">
        <f t="shared" ca="1" si="193"/>
        <v>0</v>
      </c>
      <c r="B3089">
        <f t="shared" ca="1" si="193"/>
        <v>1</v>
      </c>
      <c r="C3089">
        <f t="shared" ca="1" si="193"/>
        <v>1</v>
      </c>
      <c r="D3089">
        <f t="shared" ca="1" si="193"/>
        <v>1</v>
      </c>
      <c r="E3089">
        <f t="shared" ca="1" si="193"/>
        <v>1</v>
      </c>
      <c r="G3089">
        <f t="shared" ca="1" si="193"/>
        <v>1</v>
      </c>
      <c r="H3089">
        <f t="shared" ca="1" si="193"/>
        <v>0</v>
      </c>
      <c r="I3089">
        <f t="shared" ca="1" si="193"/>
        <v>0</v>
      </c>
      <c r="J3089">
        <f t="shared" ca="1" si="193"/>
        <v>1</v>
      </c>
      <c r="K3089">
        <f t="shared" ca="1" si="193"/>
        <v>0</v>
      </c>
    </row>
    <row r="3090" spans="1:11" x14ac:dyDescent="0.2">
      <c r="A3090">
        <f t="shared" ca="1" si="193"/>
        <v>1</v>
      </c>
      <c r="B3090">
        <f t="shared" ca="1" si="193"/>
        <v>1</v>
      </c>
      <c r="C3090">
        <f t="shared" ca="1" si="193"/>
        <v>0</v>
      </c>
      <c r="D3090">
        <f t="shared" ca="1" si="193"/>
        <v>1</v>
      </c>
      <c r="E3090">
        <f t="shared" ca="1" si="193"/>
        <v>0</v>
      </c>
      <c r="G3090">
        <f t="shared" ca="1" si="193"/>
        <v>1</v>
      </c>
      <c r="H3090">
        <f t="shared" ca="1" si="193"/>
        <v>0</v>
      </c>
      <c r="I3090">
        <f t="shared" ca="1" si="193"/>
        <v>0</v>
      </c>
      <c r="J3090">
        <f t="shared" ca="1" si="193"/>
        <v>1</v>
      </c>
      <c r="K3090">
        <f t="shared" ca="1" si="193"/>
        <v>1</v>
      </c>
    </row>
    <row r="3091" spans="1:11" x14ac:dyDescent="0.2">
      <c r="A3091">
        <f t="shared" ca="1" si="193"/>
        <v>0</v>
      </c>
      <c r="B3091">
        <f t="shared" ca="1" si="193"/>
        <v>1</v>
      </c>
      <c r="C3091">
        <f t="shared" ca="1" si="193"/>
        <v>0</v>
      </c>
      <c r="D3091">
        <f t="shared" ca="1" si="193"/>
        <v>0</v>
      </c>
      <c r="E3091">
        <f t="shared" ca="1" si="193"/>
        <v>1</v>
      </c>
      <c r="G3091">
        <f t="shared" ca="1" si="193"/>
        <v>0</v>
      </c>
      <c r="H3091">
        <f t="shared" ca="1" si="193"/>
        <v>1</v>
      </c>
      <c r="I3091">
        <f t="shared" ca="1" si="193"/>
        <v>1</v>
      </c>
      <c r="J3091">
        <f t="shared" ca="1" si="193"/>
        <v>1</v>
      </c>
      <c r="K3091">
        <f t="shared" ca="1" si="193"/>
        <v>1</v>
      </c>
    </row>
    <row r="3092" spans="1:11" x14ac:dyDescent="0.2">
      <c r="A3092">
        <f t="shared" ca="1" si="193"/>
        <v>0</v>
      </c>
      <c r="B3092">
        <f t="shared" ca="1" si="193"/>
        <v>1</v>
      </c>
      <c r="C3092">
        <f t="shared" ca="1" si="193"/>
        <v>0</v>
      </c>
      <c r="D3092">
        <f t="shared" ca="1" si="193"/>
        <v>1</v>
      </c>
      <c r="E3092">
        <f t="shared" ca="1" si="193"/>
        <v>0</v>
      </c>
      <c r="G3092">
        <f t="shared" ca="1" si="193"/>
        <v>1</v>
      </c>
      <c r="H3092">
        <f t="shared" ca="1" si="193"/>
        <v>0</v>
      </c>
      <c r="I3092">
        <f t="shared" ca="1" si="193"/>
        <v>0</v>
      </c>
      <c r="J3092">
        <f t="shared" ca="1" si="193"/>
        <v>0</v>
      </c>
      <c r="K3092">
        <f t="shared" ca="1" si="193"/>
        <v>1</v>
      </c>
    </row>
    <row r="3093" spans="1:11" x14ac:dyDescent="0.2">
      <c r="A3093">
        <f t="shared" ca="1" si="193"/>
        <v>0</v>
      </c>
      <c r="B3093">
        <f t="shared" ca="1" si="193"/>
        <v>0</v>
      </c>
      <c r="C3093">
        <f t="shared" ca="1" si="193"/>
        <v>0</v>
      </c>
      <c r="D3093">
        <f t="shared" ca="1" si="193"/>
        <v>1</v>
      </c>
      <c r="E3093">
        <f t="shared" ca="1" si="193"/>
        <v>0</v>
      </c>
      <c r="G3093">
        <f t="shared" ca="1" si="193"/>
        <v>1</v>
      </c>
      <c r="H3093">
        <f t="shared" ca="1" si="193"/>
        <v>1</v>
      </c>
      <c r="I3093">
        <f t="shared" ca="1" si="193"/>
        <v>1</v>
      </c>
      <c r="J3093">
        <f t="shared" ca="1" si="193"/>
        <v>1</v>
      </c>
      <c r="K3093">
        <f t="shared" ca="1" si="193"/>
        <v>1</v>
      </c>
    </row>
    <row r="3094" spans="1:11" x14ac:dyDescent="0.2">
      <c r="A3094">
        <f t="shared" ca="1" si="193"/>
        <v>0</v>
      </c>
      <c r="B3094">
        <f t="shared" ca="1" si="193"/>
        <v>0</v>
      </c>
      <c r="C3094">
        <f t="shared" ref="B3094:K3109" ca="1" si="194">INT(RAND()*2)</f>
        <v>1</v>
      </c>
      <c r="D3094">
        <f t="shared" ca="1" si="194"/>
        <v>1</v>
      </c>
      <c r="E3094">
        <f t="shared" ca="1" si="194"/>
        <v>0</v>
      </c>
      <c r="G3094">
        <f t="shared" ca="1" si="194"/>
        <v>0</v>
      </c>
      <c r="H3094">
        <f t="shared" ca="1" si="194"/>
        <v>1</v>
      </c>
      <c r="I3094">
        <f t="shared" ca="1" si="194"/>
        <v>0</v>
      </c>
      <c r="J3094">
        <f t="shared" ca="1" si="194"/>
        <v>0</v>
      </c>
      <c r="K3094">
        <f t="shared" ca="1" si="194"/>
        <v>0</v>
      </c>
    </row>
    <row r="3095" spans="1:11" x14ac:dyDescent="0.2">
      <c r="A3095">
        <f t="shared" ca="1" si="193"/>
        <v>1</v>
      </c>
      <c r="B3095">
        <f t="shared" ca="1" si="194"/>
        <v>0</v>
      </c>
      <c r="C3095">
        <f t="shared" ca="1" si="194"/>
        <v>1</v>
      </c>
      <c r="D3095">
        <f t="shared" ca="1" si="194"/>
        <v>0</v>
      </c>
      <c r="E3095">
        <f t="shared" ca="1" si="194"/>
        <v>1</v>
      </c>
      <c r="G3095">
        <f t="shared" ca="1" si="194"/>
        <v>0</v>
      </c>
      <c r="H3095">
        <f t="shared" ca="1" si="194"/>
        <v>1</v>
      </c>
      <c r="I3095">
        <f t="shared" ca="1" si="194"/>
        <v>1</v>
      </c>
      <c r="J3095">
        <f t="shared" ca="1" si="194"/>
        <v>0</v>
      </c>
      <c r="K3095">
        <f t="shared" ca="1" si="194"/>
        <v>0</v>
      </c>
    </row>
    <row r="3096" spans="1:11" x14ac:dyDescent="0.2">
      <c r="A3096">
        <f t="shared" ca="1" si="193"/>
        <v>0</v>
      </c>
      <c r="B3096">
        <f t="shared" ca="1" si="194"/>
        <v>1</v>
      </c>
      <c r="C3096">
        <f t="shared" ca="1" si="194"/>
        <v>0</v>
      </c>
      <c r="D3096">
        <f t="shared" ca="1" si="194"/>
        <v>1</v>
      </c>
      <c r="E3096">
        <f t="shared" ca="1" si="194"/>
        <v>0</v>
      </c>
      <c r="G3096">
        <f t="shared" ca="1" si="194"/>
        <v>1</v>
      </c>
      <c r="H3096">
        <f t="shared" ca="1" si="194"/>
        <v>1</v>
      </c>
      <c r="I3096">
        <f t="shared" ca="1" si="194"/>
        <v>0</v>
      </c>
      <c r="J3096">
        <f t="shared" ca="1" si="194"/>
        <v>1</v>
      </c>
      <c r="K3096">
        <f t="shared" ca="1" si="194"/>
        <v>1</v>
      </c>
    </row>
    <row r="3097" spans="1:11" x14ac:dyDescent="0.2">
      <c r="A3097">
        <f t="shared" ca="1" si="193"/>
        <v>0</v>
      </c>
      <c r="B3097">
        <f t="shared" ca="1" si="194"/>
        <v>1</v>
      </c>
      <c r="C3097">
        <f t="shared" ca="1" si="194"/>
        <v>0</v>
      </c>
      <c r="D3097">
        <f t="shared" ca="1" si="194"/>
        <v>1</v>
      </c>
      <c r="E3097">
        <f t="shared" ca="1" si="194"/>
        <v>1</v>
      </c>
      <c r="G3097">
        <f t="shared" ca="1" si="194"/>
        <v>0</v>
      </c>
      <c r="H3097">
        <f t="shared" ca="1" si="194"/>
        <v>1</v>
      </c>
      <c r="I3097">
        <f t="shared" ca="1" si="194"/>
        <v>0</v>
      </c>
      <c r="J3097">
        <f t="shared" ca="1" si="194"/>
        <v>0</v>
      </c>
      <c r="K3097">
        <f t="shared" ca="1" si="194"/>
        <v>1</v>
      </c>
    </row>
    <row r="3098" spans="1:11" x14ac:dyDescent="0.2">
      <c r="A3098">
        <f t="shared" ca="1" si="193"/>
        <v>1</v>
      </c>
      <c r="B3098">
        <f t="shared" ca="1" si="194"/>
        <v>1</v>
      </c>
      <c r="C3098">
        <f t="shared" ca="1" si="194"/>
        <v>1</v>
      </c>
      <c r="D3098">
        <f t="shared" ca="1" si="194"/>
        <v>0</v>
      </c>
      <c r="E3098">
        <f t="shared" ca="1" si="194"/>
        <v>0</v>
      </c>
      <c r="G3098">
        <f t="shared" ca="1" si="194"/>
        <v>0</v>
      </c>
      <c r="H3098">
        <f t="shared" ca="1" si="194"/>
        <v>1</v>
      </c>
      <c r="I3098">
        <f t="shared" ca="1" si="194"/>
        <v>0</v>
      </c>
      <c r="J3098">
        <f t="shared" ca="1" si="194"/>
        <v>1</v>
      </c>
      <c r="K3098">
        <f t="shared" ca="1" si="194"/>
        <v>0</v>
      </c>
    </row>
    <row r="3099" spans="1:11" x14ac:dyDescent="0.2">
      <c r="A3099">
        <f t="shared" ca="1" si="193"/>
        <v>1</v>
      </c>
      <c r="B3099">
        <f t="shared" ca="1" si="194"/>
        <v>1</v>
      </c>
      <c r="C3099">
        <f t="shared" ca="1" si="194"/>
        <v>1</v>
      </c>
      <c r="D3099">
        <f t="shared" ca="1" si="194"/>
        <v>1</v>
      </c>
      <c r="E3099">
        <f t="shared" ca="1" si="194"/>
        <v>1</v>
      </c>
      <c r="G3099">
        <f t="shared" ca="1" si="194"/>
        <v>0</v>
      </c>
      <c r="H3099">
        <f t="shared" ca="1" si="194"/>
        <v>1</v>
      </c>
      <c r="I3099">
        <f t="shared" ca="1" si="194"/>
        <v>0</v>
      </c>
      <c r="J3099">
        <f t="shared" ca="1" si="194"/>
        <v>1</v>
      </c>
      <c r="K3099">
        <f t="shared" ca="1" si="194"/>
        <v>1</v>
      </c>
    </row>
    <row r="3100" spans="1:11" x14ac:dyDescent="0.2">
      <c r="A3100">
        <f t="shared" ca="1" si="193"/>
        <v>0</v>
      </c>
      <c r="B3100">
        <f t="shared" ca="1" si="194"/>
        <v>1</v>
      </c>
      <c r="C3100">
        <f t="shared" ca="1" si="194"/>
        <v>0</v>
      </c>
      <c r="D3100">
        <f t="shared" ca="1" si="194"/>
        <v>1</v>
      </c>
      <c r="E3100">
        <f t="shared" ca="1" si="194"/>
        <v>1</v>
      </c>
      <c r="G3100">
        <f t="shared" ca="1" si="194"/>
        <v>0</v>
      </c>
      <c r="H3100">
        <f t="shared" ca="1" si="194"/>
        <v>0</v>
      </c>
      <c r="I3100">
        <f t="shared" ca="1" si="194"/>
        <v>1</v>
      </c>
      <c r="J3100">
        <f t="shared" ca="1" si="194"/>
        <v>1</v>
      </c>
      <c r="K3100">
        <f t="shared" ca="1" si="194"/>
        <v>1</v>
      </c>
    </row>
    <row r="3101" spans="1:11" x14ac:dyDescent="0.2">
      <c r="A3101">
        <f t="shared" ca="1" si="193"/>
        <v>1</v>
      </c>
      <c r="B3101">
        <f t="shared" ca="1" si="194"/>
        <v>0</v>
      </c>
      <c r="C3101">
        <f t="shared" ca="1" si="194"/>
        <v>1</v>
      </c>
      <c r="D3101">
        <f t="shared" ca="1" si="194"/>
        <v>1</v>
      </c>
      <c r="E3101">
        <f t="shared" ca="1" si="194"/>
        <v>1</v>
      </c>
      <c r="G3101">
        <f t="shared" ca="1" si="194"/>
        <v>0</v>
      </c>
      <c r="H3101">
        <f t="shared" ca="1" si="194"/>
        <v>0</v>
      </c>
      <c r="I3101">
        <f t="shared" ca="1" si="194"/>
        <v>1</v>
      </c>
      <c r="J3101">
        <f t="shared" ca="1" si="194"/>
        <v>0</v>
      </c>
      <c r="K3101">
        <f t="shared" ca="1" si="194"/>
        <v>0</v>
      </c>
    </row>
    <row r="3102" spans="1:11" x14ac:dyDescent="0.2">
      <c r="A3102">
        <f t="shared" ca="1" si="193"/>
        <v>0</v>
      </c>
      <c r="B3102">
        <f t="shared" ca="1" si="194"/>
        <v>0</v>
      </c>
      <c r="C3102">
        <f t="shared" ca="1" si="194"/>
        <v>1</v>
      </c>
      <c r="D3102">
        <f t="shared" ca="1" si="194"/>
        <v>1</v>
      </c>
      <c r="E3102">
        <f t="shared" ca="1" si="194"/>
        <v>1</v>
      </c>
      <c r="G3102">
        <f t="shared" ca="1" si="194"/>
        <v>1</v>
      </c>
      <c r="H3102">
        <f t="shared" ca="1" si="194"/>
        <v>0</v>
      </c>
      <c r="I3102">
        <f t="shared" ca="1" si="194"/>
        <v>1</v>
      </c>
      <c r="J3102">
        <f t="shared" ca="1" si="194"/>
        <v>0</v>
      </c>
      <c r="K3102">
        <f t="shared" ca="1" si="194"/>
        <v>0</v>
      </c>
    </row>
    <row r="3103" spans="1:11" x14ac:dyDescent="0.2">
      <c r="A3103">
        <f t="shared" ca="1" si="193"/>
        <v>0</v>
      </c>
      <c r="B3103">
        <f t="shared" ca="1" si="194"/>
        <v>1</v>
      </c>
      <c r="C3103">
        <f t="shared" ca="1" si="194"/>
        <v>0</v>
      </c>
      <c r="D3103">
        <f t="shared" ca="1" si="194"/>
        <v>0</v>
      </c>
      <c r="E3103">
        <f t="shared" ca="1" si="194"/>
        <v>0</v>
      </c>
      <c r="G3103">
        <f t="shared" ca="1" si="194"/>
        <v>0</v>
      </c>
      <c r="H3103">
        <f t="shared" ca="1" si="194"/>
        <v>0</v>
      </c>
      <c r="I3103">
        <f t="shared" ca="1" si="194"/>
        <v>1</v>
      </c>
      <c r="J3103">
        <f t="shared" ca="1" si="194"/>
        <v>1</v>
      </c>
      <c r="K3103">
        <f t="shared" ca="1" si="194"/>
        <v>1</v>
      </c>
    </row>
    <row r="3104" spans="1:11" x14ac:dyDescent="0.2">
      <c r="A3104">
        <f t="shared" ca="1" si="193"/>
        <v>0</v>
      </c>
      <c r="B3104">
        <f t="shared" ca="1" si="194"/>
        <v>1</v>
      </c>
      <c r="C3104">
        <f t="shared" ca="1" si="194"/>
        <v>0</v>
      </c>
      <c r="D3104">
        <f t="shared" ca="1" si="194"/>
        <v>0</v>
      </c>
      <c r="E3104">
        <f t="shared" ca="1" si="194"/>
        <v>0</v>
      </c>
      <c r="G3104">
        <f t="shared" ca="1" si="194"/>
        <v>1</v>
      </c>
      <c r="H3104">
        <f t="shared" ca="1" si="194"/>
        <v>1</v>
      </c>
      <c r="I3104">
        <f t="shared" ca="1" si="194"/>
        <v>1</v>
      </c>
      <c r="J3104">
        <f t="shared" ca="1" si="194"/>
        <v>0</v>
      </c>
      <c r="K3104">
        <f t="shared" ca="1" si="194"/>
        <v>0</v>
      </c>
    </row>
    <row r="3105" spans="1:11" x14ac:dyDescent="0.2">
      <c r="A3105">
        <f t="shared" ca="1" si="193"/>
        <v>0</v>
      </c>
      <c r="B3105">
        <f t="shared" ca="1" si="194"/>
        <v>0</v>
      </c>
      <c r="C3105">
        <f t="shared" ca="1" si="194"/>
        <v>1</v>
      </c>
      <c r="D3105">
        <f t="shared" ca="1" si="194"/>
        <v>0</v>
      </c>
      <c r="E3105">
        <f t="shared" ca="1" si="194"/>
        <v>1</v>
      </c>
      <c r="G3105">
        <f t="shared" ca="1" si="194"/>
        <v>1</v>
      </c>
      <c r="H3105">
        <f t="shared" ca="1" si="194"/>
        <v>1</v>
      </c>
      <c r="I3105">
        <f t="shared" ca="1" si="194"/>
        <v>0</v>
      </c>
      <c r="J3105">
        <f t="shared" ca="1" si="194"/>
        <v>1</v>
      </c>
      <c r="K3105">
        <f t="shared" ca="1" si="194"/>
        <v>1</v>
      </c>
    </row>
    <row r="3106" spans="1:11" x14ac:dyDescent="0.2">
      <c r="A3106">
        <f t="shared" ca="1" si="193"/>
        <v>0</v>
      </c>
      <c r="B3106">
        <f t="shared" ca="1" si="194"/>
        <v>0</v>
      </c>
      <c r="C3106">
        <f t="shared" ca="1" si="194"/>
        <v>0</v>
      </c>
      <c r="D3106">
        <f t="shared" ca="1" si="194"/>
        <v>0</v>
      </c>
      <c r="E3106">
        <f t="shared" ca="1" si="194"/>
        <v>0</v>
      </c>
      <c r="G3106">
        <f t="shared" ca="1" si="194"/>
        <v>0</v>
      </c>
      <c r="H3106">
        <f t="shared" ca="1" si="194"/>
        <v>0</v>
      </c>
      <c r="I3106">
        <f t="shared" ca="1" si="194"/>
        <v>0</v>
      </c>
      <c r="J3106">
        <f t="shared" ca="1" si="194"/>
        <v>1</v>
      </c>
      <c r="K3106">
        <f t="shared" ca="1" si="194"/>
        <v>1</v>
      </c>
    </row>
    <row r="3107" spans="1:11" x14ac:dyDescent="0.2">
      <c r="A3107">
        <f t="shared" ca="1" si="193"/>
        <v>1</v>
      </c>
      <c r="B3107">
        <f t="shared" ca="1" si="194"/>
        <v>1</v>
      </c>
      <c r="C3107">
        <f t="shared" ca="1" si="194"/>
        <v>0</v>
      </c>
      <c r="D3107">
        <f t="shared" ca="1" si="194"/>
        <v>1</v>
      </c>
      <c r="E3107">
        <f t="shared" ca="1" si="194"/>
        <v>1</v>
      </c>
      <c r="G3107">
        <f t="shared" ca="1" si="194"/>
        <v>0</v>
      </c>
      <c r="H3107">
        <f t="shared" ca="1" si="194"/>
        <v>0</v>
      </c>
      <c r="I3107">
        <f t="shared" ca="1" si="194"/>
        <v>1</v>
      </c>
      <c r="J3107">
        <f t="shared" ca="1" si="194"/>
        <v>1</v>
      </c>
      <c r="K3107">
        <f t="shared" ca="1" si="194"/>
        <v>1</v>
      </c>
    </row>
    <row r="3108" spans="1:11" x14ac:dyDescent="0.2">
      <c r="A3108">
        <f t="shared" ca="1" si="193"/>
        <v>0</v>
      </c>
      <c r="B3108">
        <f t="shared" ca="1" si="194"/>
        <v>0</v>
      </c>
      <c r="C3108">
        <f t="shared" ca="1" si="194"/>
        <v>0</v>
      </c>
      <c r="D3108">
        <f t="shared" ca="1" si="194"/>
        <v>0</v>
      </c>
      <c r="E3108">
        <f t="shared" ca="1" si="194"/>
        <v>0</v>
      </c>
      <c r="G3108">
        <f t="shared" ca="1" si="194"/>
        <v>1</v>
      </c>
      <c r="H3108">
        <f t="shared" ca="1" si="194"/>
        <v>0</v>
      </c>
      <c r="I3108">
        <f t="shared" ca="1" si="194"/>
        <v>1</v>
      </c>
      <c r="J3108">
        <f t="shared" ca="1" si="194"/>
        <v>1</v>
      </c>
      <c r="K3108">
        <f t="shared" ca="1" si="194"/>
        <v>1</v>
      </c>
    </row>
    <row r="3109" spans="1:11" x14ac:dyDescent="0.2">
      <c r="A3109">
        <f t="shared" ca="1" si="193"/>
        <v>0</v>
      </c>
      <c r="B3109">
        <f t="shared" ca="1" si="194"/>
        <v>0</v>
      </c>
      <c r="C3109">
        <f t="shared" ca="1" si="194"/>
        <v>1</v>
      </c>
      <c r="D3109">
        <f t="shared" ca="1" si="194"/>
        <v>0</v>
      </c>
      <c r="E3109">
        <f t="shared" ca="1" si="194"/>
        <v>1</v>
      </c>
      <c r="G3109">
        <f t="shared" ca="1" si="194"/>
        <v>0</v>
      </c>
      <c r="H3109">
        <f t="shared" ca="1" si="194"/>
        <v>1</v>
      </c>
      <c r="I3109">
        <f t="shared" ca="1" si="194"/>
        <v>0</v>
      </c>
      <c r="J3109">
        <f t="shared" ca="1" si="194"/>
        <v>0</v>
      </c>
      <c r="K3109">
        <f t="shared" ca="1" si="194"/>
        <v>0</v>
      </c>
    </row>
    <row r="3110" spans="1:11" x14ac:dyDescent="0.2">
      <c r="A3110">
        <f t="shared" ca="1" si="193"/>
        <v>1</v>
      </c>
      <c r="B3110">
        <f t="shared" ref="B3110:K3125" ca="1" si="195">INT(RAND()*2)</f>
        <v>1</v>
      </c>
      <c r="C3110">
        <f t="shared" ca="1" si="195"/>
        <v>0</v>
      </c>
      <c r="D3110">
        <f t="shared" ca="1" si="195"/>
        <v>1</v>
      </c>
      <c r="E3110">
        <f t="shared" ca="1" si="195"/>
        <v>0</v>
      </c>
      <c r="G3110">
        <f t="shared" ca="1" si="195"/>
        <v>1</v>
      </c>
      <c r="H3110">
        <f t="shared" ca="1" si="195"/>
        <v>1</v>
      </c>
      <c r="I3110">
        <f t="shared" ca="1" si="195"/>
        <v>0</v>
      </c>
      <c r="J3110">
        <f t="shared" ca="1" si="195"/>
        <v>0</v>
      </c>
      <c r="K3110">
        <f t="shared" ca="1" si="195"/>
        <v>0</v>
      </c>
    </row>
    <row r="3111" spans="1:11" x14ac:dyDescent="0.2">
      <c r="A3111">
        <f t="shared" ca="1" si="193"/>
        <v>0</v>
      </c>
      <c r="B3111">
        <f t="shared" ca="1" si="195"/>
        <v>1</v>
      </c>
      <c r="C3111">
        <f t="shared" ca="1" si="195"/>
        <v>0</v>
      </c>
      <c r="D3111">
        <f t="shared" ca="1" si="195"/>
        <v>0</v>
      </c>
      <c r="E3111">
        <f t="shared" ca="1" si="195"/>
        <v>1</v>
      </c>
      <c r="G3111">
        <f t="shared" ca="1" si="195"/>
        <v>0</v>
      </c>
      <c r="H3111">
        <f t="shared" ca="1" si="195"/>
        <v>1</v>
      </c>
      <c r="I3111">
        <f t="shared" ca="1" si="195"/>
        <v>0</v>
      </c>
      <c r="J3111">
        <f t="shared" ca="1" si="195"/>
        <v>1</v>
      </c>
      <c r="K3111">
        <f t="shared" ca="1" si="195"/>
        <v>0</v>
      </c>
    </row>
    <row r="3112" spans="1:11" x14ac:dyDescent="0.2">
      <c r="A3112">
        <f t="shared" ca="1" si="193"/>
        <v>1</v>
      </c>
      <c r="B3112">
        <f t="shared" ca="1" si="195"/>
        <v>0</v>
      </c>
      <c r="C3112">
        <f t="shared" ca="1" si="195"/>
        <v>0</v>
      </c>
      <c r="D3112">
        <f t="shared" ca="1" si="195"/>
        <v>1</v>
      </c>
      <c r="E3112">
        <f t="shared" ca="1" si="195"/>
        <v>0</v>
      </c>
      <c r="G3112">
        <f t="shared" ca="1" si="195"/>
        <v>0</v>
      </c>
      <c r="H3112">
        <f t="shared" ca="1" si="195"/>
        <v>1</v>
      </c>
      <c r="I3112">
        <f t="shared" ca="1" si="195"/>
        <v>1</v>
      </c>
      <c r="J3112">
        <f t="shared" ca="1" si="195"/>
        <v>0</v>
      </c>
      <c r="K3112">
        <f t="shared" ca="1" si="195"/>
        <v>1</v>
      </c>
    </row>
    <row r="3113" spans="1:11" x14ac:dyDescent="0.2">
      <c r="A3113">
        <f t="shared" ca="1" si="193"/>
        <v>1</v>
      </c>
      <c r="B3113">
        <f t="shared" ca="1" si="195"/>
        <v>0</v>
      </c>
      <c r="C3113">
        <f t="shared" ca="1" si="195"/>
        <v>1</v>
      </c>
      <c r="D3113">
        <f t="shared" ca="1" si="195"/>
        <v>0</v>
      </c>
      <c r="E3113">
        <f t="shared" ca="1" si="195"/>
        <v>0</v>
      </c>
      <c r="G3113">
        <f t="shared" ca="1" si="195"/>
        <v>1</v>
      </c>
      <c r="H3113">
        <f t="shared" ca="1" si="195"/>
        <v>1</v>
      </c>
      <c r="I3113">
        <f t="shared" ca="1" si="195"/>
        <v>1</v>
      </c>
      <c r="J3113">
        <f t="shared" ca="1" si="195"/>
        <v>0</v>
      </c>
      <c r="K3113">
        <f t="shared" ca="1" si="195"/>
        <v>0</v>
      </c>
    </row>
    <row r="3114" spans="1:11" x14ac:dyDescent="0.2">
      <c r="A3114">
        <f t="shared" ca="1" si="193"/>
        <v>1</v>
      </c>
      <c r="B3114">
        <f t="shared" ca="1" si="195"/>
        <v>1</v>
      </c>
      <c r="C3114">
        <f t="shared" ca="1" si="195"/>
        <v>1</v>
      </c>
      <c r="D3114">
        <f t="shared" ca="1" si="195"/>
        <v>1</v>
      </c>
      <c r="E3114">
        <f t="shared" ca="1" si="195"/>
        <v>0</v>
      </c>
      <c r="G3114">
        <f t="shared" ca="1" si="195"/>
        <v>0</v>
      </c>
      <c r="H3114">
        <f t="shared" ca="1" si="195"/>
        <v>1</v>
      </c>
      <c r="I3114">
        <f t="shared" ca="1" si="195"/>
        <v>1</v>
      </c>
      <c r="J3114">
        <f t="shared" ca="1" si="195"/>
        <v>0</v>
      </c>
      <c r="K3114">
        <f t="shared" ca="1" si="195"/>
        <v>0</v>
      </c>
    </row>
    <row r="3115" spans="1:11" x14ac:dyDescent="0.2">
      <c r="A3115">
        <f t="shared" ca="1" si="193"/>
        <v>0</v>
      </c>
      <c r="B3115">
        <f t="shared" ca="1" si="195"/>
        <v>1</v>
      </c>
      <c r="C3115">
        <f t="shared" ca="1" si="195"/>
        <v>0</v>
      </c>
      <c r="D3115">
        <f t="shared" ca="1" si="195"/>
        <v>1</v>
      </c>
      <c r="E3115">
        <f t="shared" ca="1" si="195"/>
        <v>1</v>
      </c>
      <c r="G3115">
        <f t="shared" ca="1" si="195"/>
        <v>0</v>
      </c>
      <c r="H3115">
        <f t="shared" ca="1" si="195"/>
        <v>1</v>
      </c>
      <c r="I3115">
        <f t="shared" ca="1" si="195"/>
        <v>1</v>
      </c>
      <c r="J3115">
        <f t="shared" ca="1" si="195"/>
        <v>0</v>
      </c>
      <c r="K3115">
        <f t="shared" ca="1" si="195"/>
        <v>0</v>
      </c>
    </row>
    <row r="3116" spans="1:11" x14ac:dyDescent="0.2">
      <c r="A3116">
        <f t="shared" ca="1" si="193"/>
        <v>0</v>
      </c>
      <c r="B3116">
        <f t="shared" ca="1" si="195"/>
        <v>0</v>
      </c>
      <c r="C3116">
        <f t="shared" ca="1" si="195"/>
        <v>1</v>
      </c>
      <c r="D3116">
        <f t="shared" ca="1" si="195"/>
        <v>0</v>
      </c>
      <c r="E3116">
        <f t="shared" ca="1" si="195"/>
        <v>1</v>
      </c>
      <c r="G3116">
        <f t="shared" ca="1" si="195"/>
        <v>1</v>
      </c>
      <c r="H3116">
        <f t="shared" ca="1" si="195"/>
        <v>0</v>
      </c>
      <c r="I3116">
        <f t="shared" ca="1" si="195"/>
        <v>1</v>
      </c>
      <c r="J3116">
        <f t="shared" ca="1" si="195"/>
        <v>0</v>
      </c>
      <c r="K3116">
        <f t="shared" ca="1" si="195"/>
        <v>1</v>
      </c>
    </row>
    <row r="3117" spans="1:11" x14ac:dyDescent="0.2">
      <c r="A3117">
        <f t="shared" ca="1" si="193"/>
        <v>0</v>
      </c>
      <c r="B3117">
        <f t="shared" ca="1" si="195"/>
        <v>1</v>
      </c>
      <c r="C3117">
        <f t="shared" ca="1" si="195"/>
        <v>0</v>
      </c>
      <c r="D3117">
        <f t="shared" ca="1" si="195"/>
        <v>0</v>
      </c>
      <c r="E3117">
        <f t="shared" ca="1" si="195"/>
        <v>1</v>
      </c>
      <c r="G3117">
        <f t="shared" ca="1" si="195"/>
        <v>1</v>
      </c>
      <c r="H3117">
        <f t="shared" ca="1" si="195"/>
        <v>1</v>
      </c>
      <c r="I3117">
        <f t="shared" ca="1" si="195"/>
        <v>0</v>
      </c>
      <c r="J3117">
        <f t="shared" ca="1" si="195"/>
        <v>1</v>
      </c>
      <c r="K3117">
        <f t="shared" ca="1" si="195"/>
        <v>1</v>
      </c>
    </row>
    <row r="3118" spans="1:11" x14ac:dyDescent="0.2">
      <c r="A3118">
        <f t="shared" ca="1" si="193"/>
        <v>0</v>
      </c>
      <c r="B3118">
        <f t="shared" ca="1" si="195"/>
        <v>1</v>
      </c>
      <c r="C3118">
        <f t="shared" ca="1" si="195"/>
        <v>0</v>
      </c>
      <c r="D3118">
        <f t="shared" ca="1" si="195"/>
        <v>0</v>
      </c>
      <c r="E3118">
        <f t="shared" ca="1" si="195"/>
        <v>1</v>
      </c>
      <c r="G3118">
        <f t="shared" ca="1" si="195"/>
        <v>1</v>
      </c>
      <c r="H3118">
        <f t="shared" ca="1" si="195"/>
        <v>0</v>
      </c>
      <c r="I3118">
        <f t="shared" ca="1" si="195"/>
        <v>1</v>
      </c>
      <c r="J3118">
        <f t="shared" ca="1" si="195"/>
        <v>0</v>
      </c>
      <c r="K3118">
        <f t="shared" ca="1" si="195"/>
        <v>0</v>
      </c>
    </row>
    <row r="3119" spans="1:11" x14ac:dyDescent="0.2">
      <c r="A3119">
        <f t="shared" ca="1" si="193"/>
        <v>1</v>
      </c>
      <c r="B3119">
        <f t="shared" ca="1" si="195"/>
        <v>1</v>
      </c>
      <c r="C3119">
        <f t="shared" ca="1" si="195"/>
        <v>1</v>
      </c>
      <c r="D3119">
        <f t="shared" ca="1" si="195"/>
        <v>1</v>
      </c>
      <c r="E3119">
        <f t="shared" ca="1" si="195"/>
        <v>1</v>
      </c>
      <c r="G3119">
        <f t="shared" ca="1" si="195"/>
        <v>1</v>
      </c>
      <c r="H3119">
        <f t="shared" ca="1" si="195"/>
        <v>1</v>
      </c>
      <c r="I3119">
        <f t="shared" ca="1" si="195"/>
        <v>0</v>
      </c>
      <c r="J3119">
        <f t="shared" ca="1" si="195"/>
        <v>0</v>
      </c>
      <c r="K3119">
        <f t="shared" ca="1" si="195"/>
        <v>1</v>
      </c>
    </row>
    <row r="3120" spans="1:11" x14ac:dyDescent="0.2">
      <c r="A3120">
        <f t="shared" ca="1" si="193"/>
        <v>0</v>
      </c>
      <c r="B3120">
        <f t="shared" ca="1" si="195"/>
        <v>0</v>
      </c>
      <c r="C3120">
        <f t="shared" ca="1" si="195"/>
        <v>1</v>
      </c>
      <c r="D3120">
        <f t="shared" ca="1" si="195"/>
        <v>0</v>
      </c>
      <c r="E3120">
        <f t="shared" ca="1" si="195"/>
        <v>0</v>
      </c>
      <c r="G3120">
        <f t="shared" ca="1" si="195"/>
        <v>0</v>
      </c>
      <c r="H3120">
        <f t="shared" ca="1" si="195"/>
        <v>1</v>
      </c>
      <c r="I3120">
        <f t="shared" ca="1" si="195"/>
        <v>1</v>
      </c>
      <c r="J3120">
        <f t="shared" ca="1" si="195"/>
        <v>1</v>
      </c>
      <c r="K3120">
        <f t="shared" ca="1" si="195"/>
        <v>0</v>
      </c>
    </row>
    <row r="3121" spans="1:11" x14ac:dyDescent="0.2">
      <c r="A3121">
        <f t="shared" ca="1" si="193"/>
        <v>0</v>
      </c>
      <c r="B3121">
        <f t="shared" ca="1" si="195"/>
        <v>1</v>
      </c>
      <c r="C3121">
        <f t="shared" ca="1" si="195"/>
        <v>1</v>
      </c>
      <c r="D3121">
        <f t="shared" ca="1" si="195"/>
        <v>0</v>
      </c>
      <c r="E3121">
        <f t="shared" ca="1" si="195"/>
        <v>1</v>
      </c>
      <c r="G3121">
        <f t="shared" ca="1" si="195"/>
        <v>0</v>
      </c>
      <c r="H3121">
        <f t="shared" ca="1" si="195"/>
        <v>0</v>
      </c>
      <c r="I3121">
        <f t="shared" ca="1" si="195"/>
        <v>0</v>
      </c>
      <c r="J3121">
        <f t="shared" ca="1" si="195"/>
        <v>1</v>
      </c>
      <c r="K3121">
        <f t="shared" ca="1" si="195"/>
        <v>0</v>
      </c>
    </row>
    <row r="3122" spans="1:11" x14ac:dyDescent="0.2">
      <c r="A3122">
        <f t="shared" ca="1" si="193"/>
        <v>0</v>
      </c>
      <c r="B3122">
        <f t="shared" ca="1" si="195"/>
        <v>0</v>
      </c>
      <c r="C3122">
        <f t="shared" ca="1" si="195"/>
        <v>1</v>
      </c>
      <c r="D3122">
        <f t="shared" ca="1" si="195"/>
        <v>1</v>
      </c>
      <c r="E3122">
        <f t="shared" ca="1" si="195"/>
        <v>0</v>
      </c>
      <c r="G3122">
        <f t="shared" ca="1" si="195"/>
        <v>0</v>
      </c>
      <c r="H3122">
        <f t="shared" ca="1" si="195"/>
        <v>0</v>
      </c>
      <c r="I3122">
        <f t="shared" ca="1" si="195"/>
        <v>0</v>
      </c>
      <c r="J3122">
        <f t="shared" ca="1" si="195"/>
        <v>1</v>
      </c>
      <c r="K3122">
        <f t="shared" ca="1" si="195"/>
        <v>1</v>
      </c>
    </row>
    <row r="3123" spans="1:11" x14ac:dyDescent="0.2">
      <c r="A3123">
        <f t="shared" ca="1" si="193"/>
        <v>0</v>
      </c>
      <c r="B3123">
        <f t="shared" ca="1" si="195"/>
        <v>1</v>
      </c>
      <c r="C3123">
        <f t="shared" ca="1" si="195"/>
        <v>1</v>
      </c>
      <c r="D3123">
        <f t="shared" ca="1" si="195"/>
        <v>1</v>
      </c>
      <c r="E3123">
        <f t="shared" ca="1" si="195"/>
        <v>0</v>
      </c>
      <c r="G3123">
        <f t="shared" ca="1" si="195"/>
        <v>1</v>
      </c>
      <c r="H3123">
        <f t="shared" ca="1" si="195"/>
        <v>0</v>
      </c>
      <c r="I3123">
        <f t="shared" ca="1" si="195"/>
        <v>1</v>
      </c>
      <c r="J3123">
        <f t="shared" ca="1" si="195"/>
        <v>0</v>
      </c>
      <c r="K3123">
        <f t="shared" ca="1" si="195"/>
        <v>1</v>
      </c>
    </row>
    <row r="3124" spans="1:11" x14ac:dyDescent="0.2">
      <c r="A3124">
        <f t="shared" ca="1" si="193"/>
        <v>1</v>
      </c>
      <c r="B3124">
        <f t="shared" ca="1" si="195"/>
        <v>0</v>
      </c>
      <c r="C3124">
        <f t="shared" ca="1" si="195"/>
        <v>0</v>
      </c>
      <c r="D3124">
        <f t="shared" ca="1" si="195"/>
        <v>1</v>
      </c>
      <c r="E3124">
        <f t="shared" ca="1" si="195"/>
        <v>0</v>
      </c>
      <c r="G3124">
        <f t="shared" ca="1" si="195"/>
        <v>0</v>
      </c>
      <c r="H3124">
        <f t="shared" ca="1" si="195"/>
        <v>1</v>
      </c>
      <c r="I3124">
        <f t="shared" ca="1" si="195"/>
        <v>0</v>
      </c>
      <c r="J3124">
        <f t="shared" ca="1" si="195"/>
        <v>1</v>
      </c>
      <c r="K3124">
        <f t="shared" ca="1" si="195"/>
        <v>0</v>
      </c>
    </row>
    <row r="3125" spans="1:11" x14ac:dyDescent="0.2">
      <c r="A3125">
        <f t="shared" ca="1" si="193"/>
        <v>0</v>
      </c>
      <c r="B3125">
        <f t="shared" ca="1" si="195"/>
        <v>1</v>
      </c>
      <c r="C3125">
        <f t="shared" ca="1" si="195"/>
        <v>1</v>
      </c>
      <c r="D3125">
        <f t="shared" ca="1" si="195"/>
        <v>1</v>
      </c>
      <c r="E3125">
        <f t="shared" ca="1" si="195"/>
        <v>0</v>
      </c>
      <c r="G3125">
        <f t="shared" ca="1" si="195"/>
        <v>1</v>
      </c>
      <c r="H3125">
        <f t="shared" ca="1" si="195"/>
        <v>0</v>
      </c>
      <c r="I3125">
        <f t="shared" ca="1" si="195"/>
        <v>0</v>
      </c>
      <c r="J3125">
        <f t="shared" ca="1" si="195"/>
        <v>0</v>
      </c>
      <c r="K3125">
        <f t="shared" ca="1" si="195"/>
        <v>0</v>
      </c>
    </row>
    <row r="3126" spans="1:11" x14ac:dyDescent="0.2">
      <c r="A3126">
        <f t="shared" ca="1" si="193"/>
        <v>1</v>
      </c>
      <c r="B3126">
        <f t="shared" ref="B3126:K3138" ca="1" si="196">INT(RAND()*2)</f>
        <v>1</v>
      </c>
      <c r="C3126">
        <f t="shared" ca="1" si="196"/>
        <v>1</v>
      </c>
      <c r="D3126">
        <f t="shared" ca="1" si="196"/>
        <v>0</v>
      </c>
      <c r="E3126">
        <f t="shared" ca="1" si="196"/>
        <v>1</v>
      </c>
      <c r="G3126">
        <f t="shared" ca="1" si="196"/>
        <v>0</v>
      </c>
      <c r="H3126">
        <f t="shared" ca="1" si="196"/>
        <v>0</v>
      </c>
      <c r="I3126">
        <f t="shared" ca="1" si="196"/>
        <v>1</v>
      </c>
      <c r="J3126">
        <f t="shared" ca="1" si="196"/>
        <v>0</v>
      </c>
      <c r="K3126">
        <f t="shared" ca="1" si="196"/>
        <v>1</v>
      </c>
    </row>
    <row r="3127" spans="1:11" x14ac:dyDescent="0.2">
      <c r="A3127">
        <f t="shared" ca="1" si="193"/>
        <v>0</v>
      </c>
      <c r="B3127">
        <f t="shared" ca="1" si="196"/>
        <v>0</v>
      </c>
      <c r="C3127">
        <f t="shared" ca="1" si="196"/>
        <v>0</v>
      </c>
      <c r="D3127">
        <f t="shared" ca="1" si="196"/>
        <v>1</v>
      </c>
      <c r="E3127">
        <f t="shared" ca="1" si="196"/>
        <v>0</v>
      </c>
      <c r="G3127">
        <f t="shared" ca="1" si="196"/>
        <v>1</v>
      </c>
      <c r="H3127">
        <f t="shared" ca="1" si="196"/>
        <v>0</v>
      </c>
      <c r="I3127">
        <f t="shared" ca="1" si="196"/>
        <v>1</v>
      </c>
      <c r="J3127">
        <f t="shared" ca="1" si="196"/>
        <v>0</v>
      </c>
      <c r="K3127">
        <f t="shared" ca="1" si="196"/>
        <v>1</v>
      </c>
    </row>
    <row r="3128" spans="1:11" x14ac:dyDescent="0.2">
      <c r="A3128">
        <f t="shared" ca="1" si="193"/>
        <v>0</v>
      </c>
      <c r="B3128">
        <f t="shared" ca="1" si="196"/>
        <v>0</v>
      </c>
      <c r="C3128">
        <f t="shared" ca="1" si="196"/>
        <v>0</v>
      </c>
      <c r="D3128">
        <f t="shared" ca="1" si="196"/>
        <v>0</v>
      </c>
      <c r="E3128">
        <f t="shared" ca="1" si="196"/>
        <v>0</v>
      </c>
      <c r="G3128">
        <f t="shared" ca="1" si="196"/>
        <v>0</v>
      </c>
      <c r="H3128">
        <f t="shared" ca="1" si="196"/>
        <v>0</v>
      </c>
      <c r="I3128">
        <f t="shared" ca="1" si="196"/>
        <v>1</v>
      </c>
      <c r="J3128">
        <f t="shared" ca="1" si="196"/>
        <v>0</v>
      </c>
      <c r="K3128">
        <f t="shared" ca="1" si="196"/>
        <v>1</v>
      </c>
    </row>
    <row r="3129" spans="1:11" x14ac:dyDescent="0.2">
      <c r="A3129">
        <f t="shared" ca="1" si="193"/>
        <v>1</v>
      </c>
      <c r="B3129">
        <f t="shared" ca="1" si="196"/>
        <v>0</v>
      </c>
      <c r="C3129">
        <f t="shared" ca="1" si="196"/>
        <v>1</v>
      </c>
      <c r="D3129">
        <f t="shared" ca="1" si="196"/>
        <v>0</v>
      </c>
      <c r="E3129">
        <f t="shared" ca="1" si="196"/>
        <v>0</v>
      </c>
      <c r="G3129">
        <f t="shared" ca="1" si="196"/>
        <v>1</v>
      </c>
      <c r="H3129">
        <f t="shared" ca="1" si="196"/>
        <v>0</v>
      </c>
      <c r="I3129">
        <f t="shared" ca="1" si="196"/>
        <v>0</v>
      </c>
      <c r="J3129">
        <f t="shared" ca="1" si="196"/>
        <v>0</v>
      </c>
      <c r="K3129">
        <f t="shared" ca="1" si="196"/>
        <v>1</v>
      </c>
    </row>
    <row r="3130" spans="1:11" x14ac:dyDescent="0.2">
      <c r="A3130">
        <f t="shared" ca="1" si="193"/>
        <v>0</v>
      </c>
      <c r="B3130">
        <f t="shared" ca="1" si="196"/>
        <v>1</v>
      </c>
      <c r="C3130">
        <f t="shared" ca="1" si="196"/>
        <v>1</v>
      </c>
      <c r="D3130">
        <f t="shared" ca="1" si="196"/>
        <v>1</v>
      </c>
      <c r="E3130">
        <f t="shared" ca="1" si="196"/>
        <v>1</v>
      </c>
      <c r="G3130">
        <f t="shared" ca="1" si="196"/>
        <v>0</v>
      </c>
      <c r="H3130">
        <f t="shared" ca="1" si="196"/>
        <v>1</v>
      </c>
      <c r="I3130">
        <f t="shared" ca="1" si="196"/>
        <v>0</v>
      </c>
      <c r="J3130">
        <f t="shared" ca="1" si="196"/>
        <v>0</v>
      </c>
      <c r="K3130">
        <f t="shared" ca="1" si="196"/>
        <v>0</v>
      </c>
    </row>
    <row r="3131" spans="1:11" x14ac:dyDescent="0.2">
      <c r="A3131">
        <f t="shared" ca="1" si="193"/>
        <v>0</v>
      </c>
      <c r="B3131">
        <f t="shared" ca="1" si="196"/>
        <v>0</v>
      </c>
      <c r="C3131">
        <f t="shared" ca="1" si="196"/>
        <v>0</v>
      </c>
      <c r="D3131">
        <f t="shared" ca="1" si="196"/>
        <v>0</v>
      </c>
      <c r="E3131">
        <f t="shared" ca="1" si="196"/>
        <v>1</v>
      </c>
      <c r="G3131">
        <f t="shared" ca="1" si="196"/>
        <v>0</v>
      </c>
      <c r="H3131">
        <f t="shared" ca="1" si="196"/>
        <v>0</v>
      </c>
      <c r="I3131">
        <f t="shared" ca="1" si="196"/>
        <v>0</v>
      </c>
      <c r="J3131">
        <f t="shared" ca="1" si="196"/>
        <v>1</v>
      </c>
      <c r="K3131">
        <f t="shared" ca="1" si="196"/>
        <v>1</v>
      </c>
    </row>
    <row r="3132" spans="1:11" x14ac:dyDescent="0.2">
      <c r="A3132">
        <f t="shared" ca="1" si="193"/>
        <v>0</v>
      </c>
      <c r="B3132">
        <f t="shared" ca="1" si="196"/>
        <v>0</v>
      </c>
      <c r="C3132">
        <f t="shared" ca="1" si="196"/>
        <v>1</v>
      </c>
      <c r="D3132">
        <f t="shared" ca="1" si="196"/>
        <v>1</v>
      </c>
      <c r="E3132">
        <f t="shared" ca="1" si="196"/>
        <v>0</v>
      </c>
      <c r="G3132">
        <f t="shared" ca="1" si="196"/>
        <v>0</v>
      </c>
      <c r="H3132">
        <f t="shared" ca="1" si="196"/>
        <v>1</v>
      </c>
      <c r="I3132">
        <f t="shared" ca="1" si="196"/>
        <v>1</v>
      </c>
      <c r="J3132">
        <f t="shared" ca="1" si="196"/>
        <v>1</v>
      </c>
      <c r="K3132">
        <f t="shared" ca="1" si="196"/>
        <v>1</v>
      </c>
    </row>
    <row r="3133" spans="1:11" x14ac:dyDescent="0.2">
      <c r="A3133">
        <f t="shared" ca="1" si="193"/>
        <v>1</v>
      </c>
      <c r="B3133">
        <f t="shared" ca="1" si="196"/>
        <v>1</v>
      </c>
      <c r="C3133">
        <f t="shared" ca="1" si="196"/>
        <v>0</v>
      </c>
      <c r="D3133">
        <f t="shared" ca="1" si="196"/>
        <v>1</v>
      </c>
      <c r="E3133">
        <f t="shared" ca="1" si="196"/>
        <v>0</v>
      </c>
      <c r="G3133">
        <f t="shared" ca="1" si="196"/>
        <v>1</v>
      </c>
      <c r="H3133">
        <f t="shared" ca="1" si="196"/>
        <v>1</v>
      </c>
      <c r="I3133">
        <f t="shared" ca="1" si="196"/>
        <v>1</v>
      </c>
      <c r="J3133">
        <f t="shared" ca="1" si="196"/>
        <v>1</v>
      </c>
      <c r="K3133">
        <f t="shared" ca="1" si="196"/>
        <v>1</v>
      </c>
    </row>
    <row r="3134" spans="1:11" x14ac:dyDescent="0.2">
      <c r="A3134">
        <f t="shared" ca="1" si="193"/>
        <v>0</v>
      </c>
      <c r="B3134">
        <f t="shared" ca="1" si="196"/>
        <v>0</v>
      </c>
      <c r="C3134">
        <f t="shared" ca="1" si="196"/>
        <v>0</v>
      </c>
      <c r="D3134">
        <f t="shared" ca="1" si="196"/>
        <v>1</v>
      </c>
      <c r="E3134">
        <f t="shared" ca="1" si="196"/>
        <v>1</v>
      </c>
      <c r="G3134">
        <f t="shared" ca="1" si="196"/>
        <v>1</v>
      </c>
      <c r="H3134">
        <f t="shared" ca="1" si="196"/>
        <v>1</v>
      </c>
      <c r="I3134">
        <f t="shared" ca="1" si="196"/>
        <v>1</v>
      </c>
      <c r="J3134">
        <f t="shared" ca="1" si="196"/>
        <v>1</v>
      </c>
      <c r="K3134">
        <f t="shared" ca="1" si="196"/>
        <v>1</v>
      </c>
    </row>
    <row r="3135" spans="1:11" x14ac:dyDescent="0.2">
      <c r="A3135">
        <f t="shared" ca="1" si="193"/>
        <v>0</v>
      </c>
      <c r="B3135">
        <f t="shared" ca="1" si="196"/>
        <v>1</v>
      </c>
      <c r="C3135">
        <f t="shared" ca="1" si="196"/>
        <v>0</v>
      </c>
      <c r="D3135">
        <f t="shared" ca="1" si="196"/>
        <v>0</v>
      </c>
      <c r="E3135">
        <f t="shared" ca="1" si="196"/>
        <v>1</v>
      </c>
      <c r="G3135">
        <f t="shared" ca="1" si="196"/>
        <v>0</v>
      </c>
      <c r="H3135">
        <f t="shared" ca="1" si="196"/>
        <v>0</v>
      </c>
      <c r="I3135">
        <f t="shared" ca="1" si="196"/>
        <v>1</v>
      </c>
      <c r="J3135">
        <f t="shared" ca="1" si="196"/>
        <v>0</v>
      </c>
      <c r="K3135">
        <f t="shared" ca="1" si="196"/>
        <v>0</v>
      </c>
    </row>
    <row r="3136" spans="1:11" x14ac:dyDescent="0.2">
      <c r="A3136">
        <f t="shared" ca="1" si="193"/>
        <v>1</v>
      </c>
      <c r="B3136">
        <f t="shared" ca="1" si="196"/>
        <v>1</v>
      </c>
      <c r="C3136">
        <f t="shared" ca="1" si="196"/>
        <v>0</v>
      </c>
      <c r="D3136">
        <f t="shared" ca="1" si="196"/>
        <v>1</v>
      </c>
      <c r="E3136">
        <f t="shared" ca="1" si="196"/>
        <v>0</v>
      </c>
      <c r="G3136">
        <f t="shared" ca="1" si="196"/>
        <v>1</v>
      </c>
      <c r="H3136">
        <f t="shared" ca="1" si="196"/>
        <v>1</v>
      </c>
      <c r="I3136">
        <f t="shared" ca="1" si="196"/>
        <v>1</v>
      </c>
      <c r="J3136">
        <f t="shared" ca="1" si="196"/>
        <v>0</v>
      </c>
      <c r="K3136">
        <f t="shared" ca="1" si="196"/>
        <v>1</v>
      </c>
    </row>
    <row r="3137" spans="1:11" x14ac:dyDescent="0.2">
      <c r="A3137">
        <f t="shared" ca="1" si="193"/>
        <v>1</v>
      </c>
      <c r="B3137">
        <f t="shared" ca="1" si="196"/>
        <v>1</v>
      </c>
      <c r="C3137">
        <f t="shared" ca="1" si="196"/>
        <v>0</v>
      </c>
      <c r="D3137">
        <f t="shared" ca="1" si="196"/>
        <v>1</v>
      </c>
      <c r="E3137">
        <f t="shared" ca="1" si="196"/>
        <v>1</v>
      </c>
      <c r="G3137">
        <f t="shared" ca="1" si="196"/>
        <v>1</v>
      </c>
      <c r="H3137">
        <f t="shared" ca="1" si="196"/>
        <v>0</v>
      </c>
      <c r="I3137">
        <f t="shared" ca="1" si="196"/>
        <v>0</v>
      </c>
      <c r="J3137">
        <f t="shared" ca="1" si="196"/>
        <v>1</v>
      </c>
      <c r="K3137">
        <f t="shared" ca="1" si="196"/>
        <v>0</v>
      </c>
    </row>
    <row r="3138" spans="1:11" x14ac:dyDescent="0.2">
      <c r="A3138">
        <f t="shared" ca="1" si="193"/>
        <v>0</v>
      </c>
      <c r="B3138">
        <f t="shared" ca="1" si="196"/>
        <v>0</v>
      </c>
      <c r="C3138">
        <f t="shared" ca="1" si="196"/>
        <v>0</v>
      </c>
      <c r="D3138">
        <f t="shared" ca="1" si="196"/>
        <v>0</v>
      </c>
      <c r="E3138">
        <f t="shared" ca="1" si="196"/>
        <v>1</v>
      </c>
      <c r="G3138">
        <f t="shared" ca="1" si="196"/>
        <v>1</v>
      </c>
      <c r="H3138">
        <f t="shared" ca="1" si="196"/>
        <v>1</v>
      </c>
      <c r="I3138">
        <f t="shared" ca="1" si="196"/>
        <v>1</v>
      </c>
      <c r="J3138">
        <f t="shared" ca="1" si="196"/>
        <v>0</v>
      </c>
      <c r="K3138">
        <f t="shared" ca="1" si="196"/>
        <v>1</v>
      </c>
    </row>
    <row r="3139" spans="1:11" x14ac:dyDescent="0.2">
      <c r="A3139">
        <f t="shared" ref="A3139:K3202" ca="1" si="197">INT(RAND()*2)</f>
        <v>1</v>
      </c>
      <c r="B3139">
        <f t="shared" ca="1" si="197"/>
        <v>0</v>
      </c>
      <c r="C3139">
        <f t="shared" ca="1" si="197"/>
        <v>0</v>
      </c>
      <c r="D3139">
        <f t="shared" ca="1" si="197"/>
        <v>0</v>
      </c>
      <c r="E3139">
        <f t="shared" ca="1" si="197"/>
        <v>1</v>
      </c>
      <c r="G3139">
        <f t="shared" ca="1" si="197"/>
        <v>1</v>
      </c>
      <c r="H3139">
        <f t="shared" ca="1" si="197"/>
        <v>0</v>
      </c>
      <c r="I3139">
        <f t="shared" ca="1" si="197"/>
        <v>0</v>
      </c>
      <c r="J3139">
        <f t="shared" ca="1" si="197"/>
        <v>0</v>
      </c>
      <c r="K3139">
        <f t="shared" ca="1" si="197"/>
        <v>0</v>
      </c>
    </row>
    <row r="3140" spans="1:11" x14ac:dyDescent="0.2">
      <c r="A3140">
        <f t="shared" ca="1" si="197"/>
        <v>1</v>
      </c>
      <c r="B3140">
        <f t="shared" ca="1" si="197"/>
        <v>0</v>
      </c>
      <c r="C3140">
        <f t="shared" ca="1" si="197"/>
        <v>0</v>
      </c>
      <c r="D3140">
        <f t="shared" ca="1" si="197"/>
        <v>0</v>
      </c>
      <c r="E3140">
        <f t="shared" ca="1" si="197"/>
        <v>0</v>
      </c>
      <c r="G3140">
        <f t="shared" ca="1" si="197"/>
        <v>1</v>
      </c>
      <c r="H3140">
        <f t="shared" ca="1" si="197"/>
        <v>1</v>
      </c>
      <c r="I3140">
        <f t="shared" ca="1" si="197"/>
        <v>1</v>
      </c>
      <c r="J3140">
        <f t="shared" ca="1" si="197"/>
        <v>1</v>
      </c>
      <c r="K3140">
        <f t="shared" ca="1" si="197"/>
        <v>1</v>
      </c>
    </row>
    <row r="3141" spans="1:11" x14ac:dyDescent="0.2">
      <c r="A3141">
        <f t="shared" ca="1" si="197"/>
        <v>0</v>
      </c>
      <c r="B3141">
        <f t="shared" ca="1" si="197"/>
        <v>1</v>
      </c>
      <c r="C3141">
        <f t="shared" ca="1" si="197"/>
        <v>0</v>
      </c>
      <c r="D3141">
        <f t="shared" ca="1" si="197"/>
        <v>0</v>
      </c>
      <c r="E3141">
        <f t="shared" ca="1" si="197"/>
        <v>1</v>
      </c>
      <c r="G3141">
        <f t="shared" ca="1" si="197"/>
        <v>1</v>
      </c>
      <c r="H3141">
        <f t="shared" ca="1" si="197"/>
        <v>1</v>
      </c>
      <c r="I3141">
        <f t="shared" ca="1" si="197"/>
        <v>0</v>
      </c>
      <c r="J3141">
        <f t="shared" ca="1" si="197"/>
        <v>1</v>
      </c>
      <c r="K3141">
        <f t="shared" ca="1" si="197"/>
        <v>0</v>
      </c>
    </row>
    <row r="3142" spans="1:11" x14ac:dyDescent="0.2">
      <c r="A3142">
        <f t="shared" ca="1" si="197"/>
        <v>1</v>
      </c>
      <c r="B3142">
        <f t="shared" ca="1" si="197"/>
        <v>0</v>
      </c>
      <c r="C3142">
        <f t="shared" ca="1" si="197"/>
        <v>0</v>
      </c>
      <c r="D3142">
        <f t="shared" ca="1" si="197"/>
        <v>1</v>
      </c>
      <c r="E3142">
        <f t="shared" ca="1" si="197"/>
        <v>1</v>
      </c>
      <c r="G3142">
        <f t="shared" ca="1" si="197"/>
        <v>0</v>
      </c>
      <c r="H3142">
        <f t="shared" ca="1" si="197"/>
        <v>1</v>
      </c>
      <c r="I3142">
        <f t="shared" ca="1" si="197"/>
        <v>1</v>
      </c>
      <c r="J3142">
        <f t="shared" ca="1" si="197"/>
        <v>0</v>
      </c>
      <c r="K3142">
        <f t="shared" ca="1" si="197"/>
        <v>1</v>
      </c>
    </row>
    <row r="3143" spans="1:11" x14ac:dyDescent="0.2">
      <c r="A3143">
        <f t="shared" ca="1" si="197"/>
        <v>1</v>
      </c>
      <c r="B3143">
        <f t="shared" ca="1" si="197"/>
        <v>0</v>
      </c>
      <c r="C3143">
        <f t="shared" ca="1" si="197"/>
        <v>1</v>
      </c>
      <c r="D3143">
        <f t="shared" ca="1" si="197"/>
        <v>0</v>
      </c>
      <c r="E3143">
        <f t="shared" ca="1" si="197"/>
        <v>0</v>
      </c>
      <c r="G3143">
        <f t="shared" ca="1" si="197"/>
        <v>0</v>
      </c>
      <c r="H3143">
        <f t="shared" ca="1" si="197"/>
        <v>1</v>
      </c>
      <c r="I3143">
        <f t="shared" ca="1" si="197"/>
        <v>0</v>
      </c>
      <c r="J3143">
        <f t="shared" ca="1" si="197"/>
        <v>1</v>
      </c>
      <c r="K3143">
        <f t="shared" ca="1" si="197"/>
        <v>0</v>
      </c>
    </row>
    <row r="3144" spans="1:11" x14ac:dyDescent="0.2">
      <c r="A3144">
        <f t="shared" ca="1" si="197"/>
        <v>0</v>
      </c>
      <c r="B3144">
        <f t="shared" ca="1" si="197"/>
        <v>1</v>
      </c>
      <c r="C3144">
        <f t="shared" ca="1" si="197"/>
        <v>1</v>
      </c>
      <c r="D3144">
        <f t="shared" ca="1" si="197"/>
        <v>1</v>
      </c>
      <c r="E3144">
        <f t="shared" ca="1" si="197"/>
        <v>0</v>
      </c>
      <c r="G3144">
        <f t="shared" ca="1" si="197"/>
        <v>0</v>
      </c>
      <c r="H3144">
        <f t="shared" ca="1" si="197"/>
        <v>0</v>
      </c>
      <c r="I3144">
        <f t="shared" ca="1" si="197"/>
        <v>1</v>
      </c>
      <c r="J3144">
        <f t="shared" ca="1" si="197"/>
        <v>1</v>
      </c>
      <c r="K3144">
        <f t="shared" ca="1" si="197"/>
        <v>0</v>
      </c>
    </row>
    <row r="3145" spans="1:11" x14ac:dyDescent="0.2">
      <c r="A3145">
        <f t="shared" ca="1" si="197"/>
        <v>0</v>
      </c>
      <c r="B3145">
        <f t="shared" ca="1" si="197"/>
        <v>0</v>
      </c>
      <c r="C3145">
        <f t="shared" ca="1" si="197"/>
        <v>0</v>
      </c>
      <c r="D3145">
        <f t="shared" ca="1" si="197"/>
        <v>1</v>
      </c>
      <c r="E3145">
        <f t="shared" ca="1" si="197"/>
        <v>1</v>
      </c>
      <c r="G3145">
        <f t="shared" ca="1" si="197"/>
        <v>1</v>
      </c>
      <c r="H3145">
        <f t="shared" ca="1" si="197"/>
        <v>1</v>
      </c>
      <c r="I3145">
        <f t="shared" ca="1" si="197"/>
        <v>1</v>
      </c>
      <c r="J3145">
        <f t="shared" ca="1" si="197"/>
        <v>1</v>
      </c>
      <c r="K3145">
        <f t="shared" ca="1" si="197"/>
        <v>1</v>
      </c>
    </row>
    <row r="3146" spans="1:11" x14ac:dyDescent="0.2">
      <c r="A3146">
        <f t="shared" ca="1" si="197"/>
        <v>0</v>
      </c>
      <c r="B3146">
        <f t="shared" ca="1" si="197"/>
        <v>1</v>
      </c>
      <c r="C3146">
        <f t="shared" ca="1" si="197"/>
        <v>0</v>
      </c>
      <c r="D3146">
        <f t="shared" ca="1" si="197"/>
        <v>1</v>
      </c>
      <c r="E3146">
        <f t="shared" ca="1" si="197"/>
        <v>0</v>
      </c>
      <c r="G3146">
        <f t="shared" ca="1" si="197"/>
        <v>1</v>
      </c>
      <c r="H3146">
        <f t="shared" ca="1" si="197"/>
        <v>0</v>
      </c>
      <c r="I3146">
        <f t="shared" ca="1" si="197"/>
        <v>1</v>
      </c>
      <c r="J3146">
        <f t="shared" ca="1" si="197"/>
        <v>1</v>
      </c>
      <c r="K3146">
        <f t="shared" ca="1" si="197"/>
        <v>1</v>
      </c>
    </row>
    <row r="3147" spans="1:11" x14ac:dyDescent="0.2">
      <c r="A3147">
        <f t="shared" ca="1" si="197"/>
        <v>1</v>
      </c>
      <c r="B3147">
        <f t="shared" ca="1" si="197"/>
        <v>0</v>
      </c>
      <c r="C3147">
        <f t="shared" ca="1" si="197"/>
        <v>1</v>
      </c>
      <c r="D3147">
        <f t="shared" ca="1" si="197"/>
        <v>1</v>
      </c>
      <c r="E3147">
        <f t="shared" ca="1" si="197"/>
        <v>0</v>
      </c>
      <c r="G3147">
        <f t="shared" ca="1" si="197"/>
        <v>1</v>
      </c>
      <c r="H3147">
        <f t="shared" ca="1" si="197"/>
        <v>1</v>
      </c>
      <c r="I3147">
        <f t="shared" ca="1" si="197"/>
        <v>1</v>
      </c>
      <c r="J3147">
        <f t="shared" ca="1" si="197"/>
        <v>0</v>
      </c>
      <c r="K3147">
        <f t="shared" ca="1" si="197"/>
        <v>1</v>
      </c>
    </row>
    <row r="3148" spans="1:11" x14ac:dyDescent="0.2">
      <c r="A3148">
        <f t="shared" ca="1" si="197"/>
        <v>0</v>
      </c>
      <c r="B3148">
        <f t="shared" ca="1" si="197"/>
        <v>1</v>
      </c>
      <c r="C3148">
        <f t="shared" ca="1" si="197"/>
        <v>1</v>
      </c>
      <c r="D3148">
        <f t="shared" ca="1" si="197"/>
        <v>1</v>
      </c>
      <c r="E3148">
        <f t="shared" ca="1" si="197"/>
        <v>1</v>
      </c>
      <c r="G3148">
        <f t="shared" ca="1" si="197"/>
        <v>1</v>
      </c>
      <c r="H3148">
        <f t="shared" ca="1" si="197"/>
        <v>1</v>
      </c>
      <c r="I3148">
        <f t="shared" ca="1" si="197"/>
        <v>0</v>
      </c>
      <c r="J3148">
        <f t="shared" ca="1" si="197"/>
        <v>1</v>
      </c>
      <c r="K3148">
        <f t="shared" ca="1" si="197"/>
        <v>0</v>
      </c>
    </row>
    <row r="3149" spans="1:11" x14ac:dyDescent="0.2">
      <c r="A3149">
        <f t="shared" ca="1" si="197"/>
        <v>0</v>
      </c>
      <c r="B3149">
        <f t="shared" ca="1" si="197"/>
        <v>0</v>
      </c>
      <c r="C3149">
        <f t="shared" ca="1" si="197"/>
        <v>0</v>
      </c>
      <c r="D3149">
        <f t="shared" ca="1" si="197"/>
        <v>0</v>
      </c>
      <c r="E3149">
        <f t="shared" ca="1" si="197"/>
        <v>1</v>
      </c>
      <c r="G3149">
        <f t="shared" ca="1" si="197"/>
        <v>0</v>
      </c>
      <c r="H3149">
        <f t="shared" ca="1" si="197"/>
        <v>1</v>
      </c>
      <c r="I3149">
        <f t="shared" ca="1" si="197"/>
        <v>0</v>
      </c>
      <c r="J3149">
        <f t="shared" ca="1" si="197"/>
        <v>1</v>
      </c>
      <c r="K3149">
        <f t="shared" ca="1" si="197"/>
        <v>1</v>
      </c>
    </row>
    <row r="3150" spans="1:11" x14ac:dyDescent="0.2">
      <c r="A3150">
        <f t="shared" ca="1" si="197"/>
        <v>0</v>
      </c>
      <c r="B3150">
        <f t="shared" ca="1" si="197"/>
        <v>0</v>
      </c>
      <c r="C3150">
        <f t="shared" ca="1" si="197"/>
        <v>1</v>
      </c>
      <c r="D3150">
        <f t="shared" ca="1" si="197"/>
        <v>0</v>
      </c>
      <c r="E3150">
        <f t="shared" ca="1" si="197"/>
        <v>0</v>
      </c>
      <c r="G3150">
        <f t="shared" ca="1" si="197"/>
        <v>0</v>
      </c>
      <c r="H3150">
        <f t="shared" ca="1" si="197"/>
        <v>0</v>
      </c>
      <c r="I3150">
        <f t="shared" ca="1" si="197"/>
        <v>1</v>
      </c>
      <c r="J3150">
        <f t="shared" ca="1" si="197"/>
        <v>1</v>
      </c>
      <c r="K3150">
        <f t="shared" ca="1" si="197"/>
        <v>0</v>
      </c>
    </row>
    <row r="3151" spans="1:11" x14ac:dyDescent="0.2">
      <c r="A3151">
        <f t="shared" ca="1" si="197"/>
        <v>0</v>
      </c>
      <c r="B3151">
        <f t="shared" ca="1" si="197"/>
        <v>1</v>
      </c>
      <c r="C3151">
        <f t="shared" ca="1" si="197"/>
        <v>0</v>
      </c>
      <c r="D3151">
        <f t="shared" ca="1" si="197"/>
        <v>1</v>
      </c>
      <c r="E3151">
        <f t="shared" ca="1" si="197"/>
        <v>1</v>
      </c>
      <c r="G3151">
        <f t="shared" ca="1" si="197"/>
        <v>0</v>
      </c>
      <c r="H3151">
        <f t="shared" ca="1" si="197"/>
        <v>1</v>
      </c>
      <c r="I3151">
        <f t="shared" ca="1" si="197"/>
        <v>0</v>
      </c>
      <c r="J3151">
        <f t="shared" ca="1" si="197"/>
        <v>0</v>
      </c>
      <c r="K3151">
        <f t="shared" ca="1" si="197"/>
        <v>1</v>
      </c>
    </row>
    <row r="3152" spans="1:11" x14ac:dyDescent="0.2">
      <c r="A3152">
        <f t="shared" ca="1" si="197"/>
        <v>1</v>
      </c>
      <c r="B3152">
        <f t="shared" ca="1" si="197"/>
        <v>0</v>
      </c>
      <c r="C3152">
        <f t="shared" ca="1" si="197"/>
        <v>0</v>
      </c>
      <c r="D3152">
        <f t="shared" ca="1" si="197"/>
        <v>0</v>
      </c>
      <c r="E3152">
        <f t="shared" ca="1" si="197"/>
        <v>0</v>
      </c>
      <c r="G3152">
        <f t="shared" ca="1" si="197"/>
        <v>1</v>
      </c>
      <c r="H3152">
        <f t="shared" ca="1" si="197"/>
        <v>1</v>
      </c>
      <c r="I3152">
        <f t="shared" ca="1" si="197"/>
        <v>0</v>
      </c>
      <c r="J3152">
        <f t="shared" ca="1" si="197"/>
        <v>1</v>
      </c>
      <c r="K3152">
        <f t="shared" ca="1" si="197"/>
        <v>1</v>
      </c>
    </row>
    <row r="3153" spans="1:11" x14ac:dyDescent="0.2">
      <c r="A3153">
        <f t="shared" ca="1" si="197"/>
        <v>1</v>
      </c>
      <c r="B3153">
        <f t="shared" ca="1" si="197"/>
        <v>1</v>
      </c>
      <c r="C3153">
        <f t="shared" ca="1" si="197"/>
        <v>1</v>
      </c>
      <c r="D3153">
        <f t="shared" ca="1" si="197"/>
        <v>1</v>
      </c>
      <c r="E3153">
        <f t="shared" ca="1" si="197"/>
        <v>1</v>
      </c>
      <c r="G3153">
        <f t="shared" ca="1" si="197"/>
        <v>0</v>
      </c>
      <c r="H3153">
        <f t="shared" ca="1" si="197"/>
        <v>0</v>
      </c>
      <c r="I3153">
        <f t="shared" ca="1" si="197"/>
        <v>1</v>
      </c>
      <c r="J3153">
        <f t="shared" ca="1" si="197"/>
        <v>0</v>
      </c>
      <c r="K3153">
        <f t="shared" ca="1" si="197"/>
        <v>1</v>
      </c>
    </row>
    <row r="3154" spans="1:11" x14ac:dyDescent="0.2">
      <c r="A3154">
        <f t="shared" ca="1" si="197"/>
        <v>1</v>
      </c>
      <c r="B3154">
        <f t="shared" ca="1" si="197"/>
        <v>0</v>
      </c>
      <c r="C3154">
        <f t="shared" ca="1" si="197"/>
        <v>0</v>
      </c>
      <c r="D3154">
        <f t="shared" ca="1" si="197"/>
        <v>0</v>
      </c>
      <c r="E3154">
        <f t="shared" ca="1" si="197"/>
        <v>1</v>
      </c>
      <c r="G3154">
        <f t="shared" ca="1" si="197"/>
        <v>1</v>
      </c>
      <c r="H3154">
        <f t="shared" ca="1" si="197"/>
        <v>0</v>
      </c>
      <c r="I3154">
        <f t="shared" ca="1" si="197"/>
        <v>1</v>
      </c>
      <c r="J3154">
        <f t="shared" ca="1" si="197"/>
        <v>1</v>
      </c>
      <c r="K3154">
        <f t="shared" ca="1" si="197"/>
        <v>1</v>
      </c>
    </row>
    <row r="3155" spans="1:11" x14ac:dyDescent="0.2">
      <c r="A3155">
        <f t="shared" ca="1" si="197"/>
        <v>1</v>
      </c>
      <c r="B3155">
        <f t="shared" ca="1" si="197"/>
        <v>0</v>
      </c>
      <c r="C3155">
        <f t="shared" ca="1" si="197"/>
        <v>1</v>
      </c>
      <c r="D3155">
        <f t="shared" ca="1" si="197"/>
        <v>0</v>
      </c>
      <c r="E3155">
        <f t="shared" ca="1" si="197"/>
        <v>0</v>
      </c>
      <c r="G3155">
        <f t="shared" ca="1" si="197"/>
        <v>0</v>
      </c>
      <c r="H3155">
        <f t="shared" ca="1" si="197"/>
        <v>1</v>
      </c>
      <c r="I3155">
        <f t="shared" ca="1" si="197"/>
        <v>0</v>
      </c>
      <c r="J3155">
        <f t="shared" ca="1" si="197"/>
        <v>1</v>
      </c>
      <c r="K3155">
        <f t="shared" ca="1" si="197"/>
        <v>1</v>
      </c>
    </row>
    <row r="3156" spans="1:11" x14ac:dyDescent="0.2">
      <c r="A3156">
        <f t="shared" ca="1" si="197"/>
        <v>0</v>
      </c>
      <c r="B3156">
        <f t="shared" ca="1" si="197"/>
        <v>0</v>
      </c>
      <c r="C3156">
        <f t="shared" ca="1" si="197"/>
        <v>0</v>
      </c>
      <c r="D3156">
        <f t="shared" ca="1" si="197"/>
        <v>0</v>
      </c>
      <c r="E3156">
        <f t="shared" ca="1" si="197"/>
        <v>1</v>
      </c>
      <c r="G3156">
        <f t="shared" ca="1" si="197"/>
        <v>0</v>
      </c>
      <c r="H3156">
        <f t="shared" ca="1" si="197"/>
        <v>0</v>
      </c>
      <c r="I3156">
        <f t="shared" ca="1" si="197"/>
        <v>0</v>
      </c>
      <c r="J3156">
        <f t="shared" ca="1" si="197"/>
        <v>0</v>
      </c>
      <c r="K3156">
        <f t="shared" ca="1" si="197"/>
        <v>0</v>
      </c>
    </row>
    <row r="3157" spans="1:11" x14ac:dyDescent="0.2">
      <c r="A3157">
        <f t="shared" ca="1" si="197"/>
        <v>1</v>
      </c>
      <c r="B3157">
        <f t="shared" ca="1" si="197"/>
        <v>1</v>
      </c>
      <c r="C3157">
        <f t="shared" ca="1" si="197"/>
        <v>1</v>
      </c>
      <c r="D3157">
        <f t="shared" ca="1" si="197"/>
        <v>1</v>
      </c>
      <c r="E3157">
        <f t="shared" ca="1" si="197"/>
        <v>1</v>
      </c>
      <c r="G3157">
        <f t="shared" ca="1" si="197"/>
        <v>1</v>
      </c>
      <c r="H3157">
        <f t="shared" ca="1" si="197"/>
        <v>0</v>
      </c>
      <c r="I3157">
        <f t="shared" ca="1" si="197"/>
        <v>0</v>
      </c>
      <c r="J3157">
        <f t="shared" ca="1" si="197"/>
        <v>1</v>
      </c>
      <c r="K3157">
        <f t="shared" ca="1" si="197"/>
        <v>1</v>
      </c>
    </row>
    <row r="3158" spans="1:11" x14ac:dyDescent="0.2">
      <c r="A3158">
        <f t="shared" ca="1" si="197"/>
        <v>0</v>
      </c>
      <c r="B3158">
        <f t="shared" ca="1" si="197"/>
        <v>0</v>
      </c>
      <c r="C3158">
        <f t="shared" ref="B3158:K3173" ca="1" si="198">INT(RAND()*2)</f>
        <v>1</v>
      </c>
      <c r="D3158">
        <f t="shared" ca="1" si="198"/>
        <v>0</v>
      </c>
      <c r="E3158">
        <f t="shared" ca="1" si="198"/>
        <v>0</v>
      </c>
      <c r="G3158">
        <f t="shared" ca="1" si="198"/>
        <v>0</v>
      </c>
      <c r="H3158">
        <f t="shared" ca="1" si="198"/>
        <v>0</v>
      </c>
      <c r="I3158">
        <f t="shared" ca="1" si="198"/>
        <v>1</v>
      </c>
      <c r="J3158">
        <f t="shared" ca="1" si="198"/>
        <v>1</v>
      </c>
      <c r="K3158">
        <f t="shared" ca="1" si="198"/>
        <v>1</v>
      </c>
    </row>
    <row r="3159" spans="1:11" x14ac:dyDescent="0.2">
      <c r="A3159">
        <f t="shared" ca="1" si="197"/>
        <v>1</v>
      </c>
      <c r="B3159">
        <f t="shared" ca="1" si="198"/>
        <v>0</v>
      </c>
      <c r="C3159">
        <f t="shared" ca="1" si="198"/>
        <v>0</v>
      </c>
      <c r="D3159">
        <f t="shared" ca="1" si="198"/>
        <v>0</v>
      </c>
      <c r="E3159">
        <f t="shared" ca="1" si="198"/>
        <v>1</v>
      </c>
      <c r="G3159">
        <f t="shared" ca="1" si="198"/>
        <v>0</v>
      </c>
      <c r="H3159">
        <f t="shared" ca="1" si="198"/>
        <v>0</v>
      </c>
      <c r="I3159">
        <f t="shared" ca="1" si="198"/>
        <v>0</v>
      </c>
      <c r="J3159">
        <f t="shared" ca="1" si="198"/>
        <v>1</v>
      </c>
      <c r="K3159">
        <f t="shared" ca="1" si="198"/>
        <v>1</v>
      </c>
    </row>
    <row r="3160" spans="1:11" x14ac:dyDescent="0.2">
      <c r="A3160">
        <f t="shared" ca="1" si="197"/>
        <v>0</v>
      </c>
      <c r="B3160">
        <f t="shared" ca="1" si="198"/>
        <v>0</v>
      </c>
      <c r="C3160">
        <f t="shared" ca="1" si="198"/>
        <v>1</v>
      </c>
      <c r="D3160">
        <f t="shared" ca="1" si="198"/>
        <v>0</v>
      </c>
      <c r="E3160">
        <f t="shared" ca="1" si="198"/>
        <v>1</v>
      </c>
      <c r="G3160">
        <f t="shared" ca="1" si="198"/>
        <v>1</v>
      </c>
      <c r="H3160">
        <f t="shared" ca="1" si="198"/>
        <v>1</v>
      </c>
      <c r="I3160">
        <f t="shared" ca="1" si="198"/>
        <v>1</v>
      </c>
      <c r="J3160">
        <f t="shared" ca="1" si="198"/>
        <v>0</v>
      </c>
      <c r="K3160">
        <f t="shared" ca="1" si="198"/>
        <v>0</v>
      </c>
    </row>
    <row r="3161" spans="1:11" x14ac:dyDescent="0.2">
      <c r="A3161">
        <f t="shared" ca="1" si="197"/>
        <v>1</v>
      </c>
      <c r="B3161">
        <f t="shared" ca="1" si="198"/>
        <v>1</v>
      </c>
      <c r="C3161">
        <f t="shared" ca="1" si="198"/>
        <v>0</v>
      </c>
      <c r="D3161">
        <f t="shared" ca="1" si="198"/>
        <v>0</v>
      </c>
      <c r="E3161">
        <f t="shared" ca="1" si="198"/>
        <v>0</v>
      </c>
      <c r="G3161">
        <f t="shared" ca="1" si="198"/>
        <v>0</v>
      </c>
      <c r="H3161">
        <f t="shared" ca="1" si="198"/>
        <v>1</v>
      </c>
      <c r="I3161">
        <f t="shared" ca="1" si="198"/>
        <v>1</v>
      </c>
      <c r="J3161">
        <f t="shared" ca="1" si="198"/>
        <v>1</v>
      </c>
      <c r="K3161">
        <f t="shared" ca="1" si="198"/>
        <v>1</v>
      </c>
    </row>
    <row r="3162" spans="1:11" x14ac:dyDescent="0.2">
      <c r="A3162">
        <f t="shared" ca="1" si="197"/>
        <v>1</v>
      </c>
      <c r="B3162">
        <f t="shared" ca="1" si="198"/>
        <v>1</v>
      </c>
      <c r="C3162">
        <f t="shared" ca="1" si="198"/>
        <v>0</v>
      </c>
      <c r="D3162">
        <f t="shared" ca="1" si="198"/>
        <v>0</v>
      </c>
      <c r="E3162">
        <f t="shared" ca="1" si="198"/>
        <v>1</v>
      </c>
      <c r="G3162">
        <f t="shared" ca="1" si="198"/>
        <v>1</v>
      </c>
      <c r="H3162">
        <f t="shared" ca="1" si="198"/>
        <v>1</v>
      </c>
      <c r="I3162">
        <f t="shared" ca="1" si="198"/>
        <v>1</v>
      </c>
      <c r="J3162">
        <f t="shared" ca="1" si="198"/>
        <v>0</v>
      </c>
      <c r="K3162">
        <f t="shared" ca="1" si="198"/>
        <v>0</v>
      </c>
    </row>
    <row r="3163" spans="1:11" x14ac:dyDescent="0.2">
      <c r="A3163">
        <f t="shared" ca="1" si="197"/>
        <v>0</v>
      </c>
      <c r="B3163">
        <f t="shared" ca="1" si="198"/>
        <v>1</v>
      </c>
      <c r="C3163">
        <f t="shared" ca="1" si="198"/>
        <v>0</v>
      </c>
      <c r="D3163">
        <f t="shared" ca="1" si="198"/>
        <v>1</v>
      </c>
      <c r="E3163">
        <f t="shared" ca="1" si="198"/>
        <v>1</v>
      </c>
      <c r="G3163">
        <f t="shared" ca="1" si="198"/>
        <v>0</v>
      </c>
      <c r="H3163">
        <f t="shared" ca="1" si="198"/>
        <v>0</v>
      </c>
      <c r="I3163">
        <f t="shared" ca="1" si="198"/>
        <v>0</v>
      </c>
      <c r="J3163">
        <f t="shared" ca="1" si="198"/>
        <v>1</v>
      </c>
      <c r="K3163">
        <f t="shared" ca="1" si="198"/>
        <v>0</v>
      </c>
    </row>
    <row r="3164" spans="1:11" x14ac:dyDescent="0.2">
      <c r="A3164">
        <f t="shared" ca="1" si="197"/>
        <v>1</v>
      </c>
      <c r="B3164">
        <f t="shared" ca="1" si="198"/>
        <v>0</v>
      </c>
      <c r="C3164">
        <f t="shared" ca="1" si="198"/>
        <v>0</v>
      </c>
      <c r="D3164">
        <f t="shared" ca="1" si="198"/>
        <v>0</v>
      </c>
      <c r="E3164">
        <f t="shared" ca="1" si="198"/>
        <v>0</v>
      </c>
      <c r="G3164">
        <f t="shared" ca="1" si="198"/>
        <v>1</v>
      </c>
      <c r="H3164">
        <f t="shared" ca="1" si="198"/>
        <v>0</v>
      </c>
      <c r="I3164">
        <f t="shared" ca="1" si="198"/>
        <v>1</v>
      </c>
      <c r="J3164">
        <f t="shared" ca="1" si="198"/>
        <v>0</v>
      </c>
      <c r="K3164">
        <f t="shared" ca="1" si="198"/>
        <v>0</v>
      </c>
    </row>
    <row r="3165" spans="1:11" x14ac:dyDescent="0.2">
      <c r="A3165">
        <f t="shared" ca="1" si="197"/>
        <v>1</v>
      </c>
      <c r="B3165">
        <f t="shared" ca="1" si="198"/>
        <v>0</v>
      </c>
      <c r="C3165">
        <f t="shared" ca="1" si="198"/>
        <v>0</v>
      </c>
      <c r="D3165">
        <f t="shared" ca="1" si="198"/>
        <v>0</v>
      </c>
      <c r="E3165">
        <f t="shared" ca="1" si="198"/>
        <v>1</v>
      </c>
      <c r="G3165">
        <f t="shared" ca="1" si="198"/>
        <v>0</v>
      </c>
      <c r="H3165">
        <f t="shared" ca="1" si="198"/>
        <v>1</v>
      </c>
      <c r="I3165">
        <f t="shared" ca="1" si="198"/>
        <v>0</v>
      </c>
      <c r="J3165">
        <f t="shared" ca="1" si="198"/>
        <v>0</v>
      </c>
      <c r="K3165">
        <f t="shared" ca="1" si="198"/>
        <v>1</v>
      </c>
    </row>
    <row r="3166" spans="1:11" x14ac:dyDescent="0.2">
      <c r="A3166">
        <f t="shared" ca="1" si="197"/>
        <v>0</v>
      </c>
      <c r="B3166">
        <f t="shared" ca="1" si="198"/>
        <v>0</v>
      </c>
      <c r="C3166">
        <f t="shared" ca="1" si="198"/>
        <v>1</v>
      </c>
      <c r="D3166">
        <f t="shared" ca="1" si="198"/>
        <v>0</v>
      </c>
      <c r="E3166">
        <f t="shared" ca="1" si="198"/>
        <v>0</v>
      </c>
      <c r="G3166">
        <f t="shared" ca="1" si="198"/>
        <v>0</v>
      </c>
      <c r="H3166">
        <f t="shared" ca="1" si="198"/>
        <v>1</v>
      </c>
      <c r="I3166">
        <f t="shared" ca="1" si="198"/>
        <v>0</v>
      </c>
      <c r="J3166">
        <f t="shared" ca="1" si="198"/>
        <v>1</v>
      </c>
      <c r="K3166">
        <f t="shared" ca="1" si="198"/>
        <v>0</v>
      </c>
    </row>
    <row r="3167" spans="1:11" x14ac:dyDescent="0.2">
      <c r="A3167">
        <f t="shared" ca="1" si="197"/>
        <v>0</v>
      </c>
      <c r="B3167">
        <f t="shared" ca="1" si="198"/>
        <v>1</v>
      </c>
      <c r="C3167">
        <f t="shared" ca="1" si="198"/>
        <v>0</v>
      </c>
      <c r="D3167">
        <f t="shared" ca="1" si="198"/>
        <v>1</v>
      </c>
      <c r="E3167">
        <f t="shared" ca="1" si="198"/>
        <v>0</v>
      </c>
      <c r="G3167">
        <f t="shared" ca="1" si="198"/>
        <v>0</v>
      </c>
      <c r="H3167">
        <f t="shared" ca="1" si="198"/>
        <v>1</v>
      </c>
      <c r="I3167">
        <f t="shared" ca="1" si="198"/>
        <v>1</v>
      </c>
      <c r="J3167">
        <f t="shared" ca="1" si="198"/>
        <v>0</v>
      </c>
      <c r="K3167">
        <f t="shared" ca="1" si="198"/>
        <v>0</v>
      </c>
    </row>
    <row r="3168" spans="1:11" x14ac:dyDescent="0.2">
      <c r="A3168">
        <f t="shared" ca="1" si="197"/>
        <v>0</v>
      </c>
      <c r="B3168">
        <f t="shared" ca="1" si="198"/>
        <v>1</v>
      </c>
      <c r="C3168">
        <f t="shared" ca="1" si="198"/>
        <v>0</v>
      </c>
      <c r="D3168">
        <f t="shared" ca="1" si="198"/>
        <v>1</v>
      </c>
      <c r="E3168">
        <f t="shared" ca="1" si="198"/>
        <v>0</v>
      </c>
      <c r="G3168">
        <f t="shared" ca="1" si="198"/>
        <v>1</v>
      </c>
      <c r="H3168">
        <f t="shared" ca="1" si="198"/>
        <v>1</v>
      </c>
      <c r="I3168">
        <f t="shared" ca="1" si="198"/>
        <v>0</v>
      </c>
      <c r="J3168">
        <f t="shared" ca="1" si="198"/>
        <v>1</v>
      </c>
      <c r="K3168">
        <f t="shared" ca="1" si="198"/>
        <v>1</v>
      </c>
    </row>
    <row r="3169" spans="1:11" x14ac:dyDescent="0.2">
      <c r="A3169">
        <f t="shared" ca="1" si="197"/>
        <v>0</v>
      </c>
      <c r="B3169">
        <f t="shared" ca="1" si="198"/>
        <v>0</v>
      </c>
      <c r="C3169">
        <f t="shared" ca="1" si="198"/>
        <v>0</v>
      </c>
      <c r="D3169">
        <f t="shared" ca="1" si="198"/>
        <v>0</v>
      </c>
      <c r="E3169">
        <f t="shared" ca="1" si="198"/>
        <v>0</v>
      </c>
      <c r="G3169">
        <f t="shared" ca="1" si="198"/>
        <v>0</v>
      </c>
      <c r="H3169">
        <f t="shared" ca="1" si="198"/>
        <v>1</v>
      </c>
      <c r="I3169">
        <f t="shared" ca="1" si="198"/>
        <v>0</v>
      </c>
      <c r="J3169">
        <f t="shared" ca="1" si="198"/>
        <v>1</v>
      </c>
      <c r="K3169">
        <f t="shared" ca="1" si="198"/>
        <v>1</v>
      </c>
    </row>
    <row r="3170" spans="1:11" x14ac:dyDescent="0.2">
      <c r="A3170">
        <f t="shared" ca="1" si="197"/>
        <v>0</v>
      </c>
      <c r="B3170">
        <f t="shared" ca="1" si="198"/>
        <v>1</v>
      </c>
      <c r="C3170">
        <f t="shared" ca="1" si="198"/>
        <v>0</v>
      </c>
      <c r="D3170">
        <f t="shared" ca="1" si="198"/>
        <v>0</v>
      </c>
      <c r="E3170">
        <f t="shared" ca="1" si="198"/>
        <v>1</v>
      </c>
      <c r="G3170">
        <f t="shared" ca="1" si="198"/>
        <v>0</v>
      </c>
      <c r="H3170">
        <f t="shared" ca="1" si="198"/>
        <v>1</v>
      </c>
      <c r="I3170">
        <f t="shared" ca="1" si="198"/>
        <v>1</v>
      </c>
      <c r="J3170">
        <f t="shared" ca="1" si="198"/>
        <v>1</v>
      </c>
      <c r="K3170">
        <f t="shared" ca="1" si="198"/>
        <v>1</v>
      </c>
    </row>
    <row r="3171" spans="1:11" x14ac:dyDescent="0.2">
      <c r="A3171">
        <f t="shared" ca="1" si="197"/>
        <v>0</v>
      </c>
      <c r="B3171">
        <f t="shared" ca="1" si="198"/>
        <v>0</v>
      </c>
      <c r="C3171">
        <f t="shared" ca="1" si="198"/>
        <v>1</v>
      </c>
      <c r="D3171">
        <f t="shared" ca="1" si="198"/>
        <v>0</v>
      </c>
      <c r="E3171">
        <f t="shared" ca="1" si="198"/>
        <v>1</v>
      </c>
      <c r="G3171">
        <f t="shared" ca="1" si="198"/>
        <v>0</v>
      </c>
      <c r="H3171">
        <f t="shared" ca="1" si="198"/>
        <v>0</v>
      </c>
      <c r="I3171">
        <f t="shared" ca="1" si="198"/>
        <v>0</v>
      </c>
      <c r="J3171">
        <f t="shared" ca="1" si="198"/>
        <v>0</v>
      </c>
      <c r="K3171">
        <f t="shared" ca="1" si="198"/>
        <v>1</v>
      </c>
    </row>
    <row r="3172" spans="1:11" x14ac:dyDescent="0.2">
      <c r="A3172">
        <f t="shared" ca="1" si="197"/>
        <v>1</v>
      </c>
      <c r="B3172">
        <f t="shared" ca="1" si="198"/>
        <v>0</v>
      </c>
      <c r="C3172">
        <f t="shared" ca="1" si="198"/>
        <v>1</v>
      </c>
      <c r="D3172">
        <f t="shared" ca="1" si="198"/>
        <v>1</v>
      </c>
      <c r="E3172">
        <f t="shared" ca="1" si="198"/>
        <v>0</v>
      </c>
      <c r="G3172">
        <f t="shared" ca="1" si="198"/>
        <v>1</v>
      </c>
      <c r="H3172">
        <f t="shared" ca="1" si="198"/>
        <v>0</v>
      </c>
      <c r="I3172">
        <f t="shared" ca="1" si="198"/>
        <v>0</v>
      </c>
      <c r="J3172">
        <f t="shared" ca="1" si="198"/>
        <v>0</v>
      </c>
      <c r="K3172">
        <f t="shared" ca="1" si="198"/>
        <v>0</v>
      </c>
    </row>
    <row r="3173" spans="1:11" x14ac:dyDescent="0.2">
      <c r="A3173">
        <f t="shared" ca="1" si="197"/>
        <v>0</v>
      </c>
      <c r="B3173">
        <f t="shared" ca="1" si="198"/>
        <v>0</v>
      </c>
      <c r="C3173">
        <f t="shared" ca="1" si="198"/>
        <v>0</v>
      </c>
      <c r="D3173">
        <f t="shared" ca="1" si="198"/>
        <v>1</v>
      </c>
      <c r="E3173">
        <f t="shared" ca="1" si="198"/>
        <v>0</v>
      </c>
      <c r="G3173">
        <f t="shared" ca="1" si="198"/>
        <v>0</v>
      </c>
      <c r="H3173">
        <f t="shared" ca="1" si="198"/>
        <v>1</v>
      </c>
      <c r="I3173">
        <f t="shared" ca="1" si="198"/>
        <v>1</v>
      </c>
      <c r="J3173">
        <f t="shared" ca="1" si="198"/>
        <v>0</v>
      </c>
      <c r="K3173">
        <f t="shared" ca="1" si="198"/>
        <v>1</v>
      </c>
    </row>
    <row r="3174" spans="1:11" x14ac:dyDescent="0.2">
      <c r="A3174">
        <f t="shared" ca="1" si="197"/>
        <v>0</v>
      </c>
      <c r="B3174">
        <f t="shared" ref="B3174:K3189" ca="1" si="199">INT(RAND()*2)</f>
        <v>1</v>
      </c>
      <c r="C3174">
        <f t="shared" ca="1" si="199"/>
        <v>0</v>
      </c>
      <c r="D3174">
        <f t="shared" ca="1" si="199"/>
        <v>0</v>
      </c>
      <c r="E3174">
        <f t="shared" ca="1" si="199"/>
        <v>0</v>
      </c>
      <c r="G3174">
        <f t="shared" ca="1" si="199"/>
        <v>0</v>
      </c>
      <c r="H3174">
        <f t="shared" ca="1" si="199"/>
        <v>0</v>
      </c>
      <c r="I3174">
        <f t="shared" ca="1" si="199"/>
        <v>1</v>
      </c>
      <c r="J3174">
        <f t="shared" ca="1" si="199"/>
        <v>0</v>
      </c>
      <c r="K3174">
        <f t="shared" ca="1" si="199"/>
        <v>1</v>
      </c>
    </row>
    <row r="3175" spans="1:11" x14ac:dyDescent="0.2">
      <c r="A3175">
        <f t="shared" ca="1" si="197"/>
        <v>0</v>
      </c>
      <c r="B3175">
        <f t="shared" ca="1" si="199"/>
        <v>0</v>
      </c>
      <c r="C3175">
        <f t="shared" ca="1" si="199"/>
        <v>1</v>
      </c>
      <c r="D3175">
        <f t="shared" ca="1" si="199"/>
        <v>1</v>
      </c>
      <c r="E3175">
        <f t="shared" ca="1" si="199"/>
        <v>1</v>
      </c>
      <c r="G3175">
        <f t="shared" ca="1" si="199"/>
        <v>0</v>
      </c>
      <c r="H3175">
        <f t="shared" ca="1" si="199"/>
        <v>1</v>
      </c>
      <c r="I3175">
        <f t="shared" ca="1" si="199"/>
        <v>0</v>
      </c>
      <c r="J3175">
        <f t="shared" ca="1" si="199"/>
        <v>0</v>
      </c>
      <c r="K3175">
        <f t="shared" ca="1" si="199"/>
        <v>0</v>
      </c>
    </row>
    <row r="3176" spans="1:11" x14ac:dyDescent="0.2">
      <c r="A3176">
        <f t="shared" ca="1" si="197"/>
        <v>1</v>
      </c>
      <c r="B3176">
        <f t="shared" ca="1" si="199"/>
        <v>0</v>
      </c>
      <c r="C3176">
        <f t="shared" ca="1" si="199"/>
        <v>0</v>
      </c>
      <c r="D3176">
        <f t="shared" ca="1" si="199"/>
        <v>0</v>
      </c>
      <c r="E3176">
        <f t="shared" ca="1" si="199"/>
        <v>1</v>
      </c>
      <c r="G3176">
        <f t="shared" ca="1" si="199"/>
        <v>1</v>
      </c>
      <c r="H3176">
        <f t="shared" ca="1" si="199"/>
        <v>1</v>
      </c>
      <c r="I3176">
        <f t="shared" ca="1" si="199"/>
        <v>0</v>
      </c>
      <c r="J3176">
        <f t="shared" ca="1" si="199"/>
        <v>1</v>
      </c>
      <c r="K3176">
        <f t="shared" ca="1" si="199"/>
        <v>0</v>
      </c>
    </row>
    <row r="3177" spans="1:11" x14ac:dyDescent="0.2">
      <c r="A3177">
        <f t="shared" ca="1" si="197"/>
        <v>0</v>
      </c>
      <c r="B3177">
        <f t="shared" ca="1" si="199"/>
        <v>1</v>
      </c>
      <c r="C3177">
        <f t="shared" ca="1" si="199"/>
        <v>0</v>
      </c>
      <c r="D3177">
        <f t="shared" ca="1" si="199"/>
        <v>1</v>
      </c>
      <c r="E3177">
        <f t="shared" ca="1" si="199"/>
        <v>0</v>
      </c>
      <c r="G3177">
        <f t="shared" ca="1" si="199"/>
        <v>1</v>
      </c>
      <c r="H3177">
        <f t="shared" ca="1" si="199"/>
        <v>1</v>
      </c>
      <c r="I3177">
        <f t="shared" ca="1" si="199"/>
        <v>0</v>
      </c>
      <c r="J3177">
        <f t="shared" ca="1" si="199"/>
        <v>1</v>
      </c>
      <c r="K3177">
        <f t="shared" ca="1" si="199"/>
        <v>1</v>
      </c>
    </row>
    <row r="3178" spans="1:11" x14ac:dyDescent="0.2">
      <c r="A3178">
        <f t="shared" ca="1" si="197"/>
        <v>1</v>
      </c>
      <c r="B3178">
        <f t="shared" ca="1" si="199"/>
        <v>0</v>
      </c>
      <c r="C3178">
        <f t="shared" ca="1" si="199"/>
        <v>1</v>
      </c>
      <c r="D3178">
        <f t="shared" ca="1" si="199"/>
        <v>0</v>
      </c>
      <c r="E3178">
        <f t="shared" ca="1" si="199"/>
        <v>1</v>
      </c>
      <c r="G3178">
        <f t="shared" ca="1" si="199"/>
        <v>1</v>
      </c>
      <c r="H3178">
        <f t="shared" ca="1" si="199"/>
        <v>0</v>
      </c>
      <c r="I3178">
        <f t="shared" ca="1" si="199"/>
        <v>1</v>
      </c>
      <c r="J3178">
        <f t="shared" ca="1" si="199"/>
        <v>1</v>
      </c>
      <c r="K3178">
        <f t="shared" ca="1" si="199"/>
        <v>1</v>
      </c>
    </row>
    <row r="3179" spans="1:11" x14ac:dyDescent="0.2">
      <c r="A3179">
        <f t="shared" ca="1" si="197"/>
        <v>0</v>
      </c>
      <c r="B3179">
        <f t="shared" ca="1" si="199"/>
        <v>1</v>
      </c>
      <c r="C3179">
        <f t="shared" ca="1" si="199"/>
        <v>1</v>
      </c>
      <c r="D3179">
        <f t="shared" ca="1" si="199"/>
        <v>0</v>
      </c>
      <c r="E3179">
        <f t="shared" ca="1" si="199"/>
        <v>0</v>
      </c>
      <c r="G3179">
        <f t="shared" ca="1" si="199"/>
        <v>0</v>
      </c>
      <c r="H3179">
        <f t="shared" ca="1" si="199"/>
        <v>1</v>
      </c>
      <c r="I3179">
        <f t="shared" ca="1" si="199"/>
        <v>1</v>
      </c>
      <c r="J3179">
        <f t="shared" ca="1" si="199"/>
        <v>0</v>
      </c>
      <c r="K3179">
        <f t="shared" ca="1" si="199"/>
        <v>1</v>
      </c>
    </row>
    <row r="3180" spans="1:11" x14ac:dyDescent="0.2">
      <c r="A3180">
        <f t="shared" ca="1" si="197"/>
        <v>1</v>
      </c>
      <c r="B3180">
        <f t="shared" ca="1" si="199"/>
        <v>0</v>
      </c>
      <c r="C3180">
        <f t="shared" ca="1" si="199"/>
        <v>1</v>
      </c>
      <c r="D3180">
        <f t="shared" ca="1" si="199"/>
        <v>0</v>
      </c>
      <c r="E3180">
        <f t="shared" ca="1" si="199"/>
        <v>1</v>
      </c>
      <c r="G3180">
        <f t="shared" ca="1" si="199"/>
        <v>1</v>
      </c>
      <c r="H3180">
        <f t="shared" ca="1" si="199"/>
        <v>0</v>
      </c>
      <c r="I3180">
        <f t="shared" ca="1" si="199"/>
        <v>1</v>
      </c>
      <c r="J3180">
        <f t="shared" ca="1" si="199"/>
        <v>0</v>
      </c>
      <c r="K3180">
        <f t="shared" ca="1" si="199"/>
        <v>0</v>
      </c>
    </row>
    <row r="3181" spans="1:11" x14ac:dyDescent="0.2">
      <c r="A3181">
        <f t="shared" ca="1" si="197"/>
        <v>1</v>
      </c>
      <c r="B3181">
        <f t="shared" ca="1" si="199"/>
        <v>0</v>
      </c>
      <c r="C3181">
        <f t="shared" ca="1" si="199"/>
        <v>1</v>
      </c>
      <c r="D3181">
        <f t="shared" ca="1" si="199"/>
        <v>1</v>
      </c>
      <c r="E3181">
        <f t="shared" ca="1" si="199"/>
        <v>1</v>
      </c>
      <c r="G3181">
        <f t="shared" ca="1" si="199"/>
        <v>0</v>
      </c>
      <c r="H3181">
        <f t="shared" ca="1" si="199"/>
        <v>0</v>
      </c>
      <c r="I3181">
        <f t="shared" ca="1" si="199"/>
        <v>1</v>
      </c>
      <c r="J3181">
        <f t="shared" ca="1" si="199"/>
        <v>1</v>
      </c>
      <c r="K3181">
        <f t="shared" ca="1" si="199"/>
        <v>0</v>
      </c>
    </row>
    <row r="3182" spans="1:11" x14ac:dyDescent="0.2">
      <c r="A3182">
        <f t="shared" ca="1" si="197"/>
        <v>1</v>
      </c>
      <c r="B3182">
        <f t="shared" ca="1" si="199"/>
        <v>0</v>
      </c>
      <c r="C3182">
        <f t="shared" ca="1" si="199"/>
        <v>1</v>
      </c>
      <c r="D3182">
        <f t="shared" ca="1" si="199"/>
        <v>0</v>
      </c>
      <c r="E3182">
        <f t="shared" ca="1" si="199"/>
        <v>1</v>
      </c>
      <c r="G3182">
        <f t="shared" ca="1" si="199"/>
        <v>1</v>
      </c>
      <c r="H3182">
        <f t="shared" ca="1" si="199"/>
        <v>0</v>
      </c>
      <c r="I3182">
        <f t="shared" ca="1" si="199"/>
        <v>0</v>
      </c>
      <c r="J3182">
        <f t="shared" ca="1" si="199"/>
        <v>0</v>
      </c>
      <c r="K3182">
        <f t="shared" ca="1" si="199"/>
        <v>1</v>
      </c>
    </row>
    <row r="3183" spans="1:11" x14ac:dyDescent="0.2">
      <c r="A3183">
        <f t="shared" ca="1" si="197"/>
        <v>1</v>
      </c>
      <c r="B3183">
        <f t="shared" ca="1" si="199"/>
        <v>0</v>
      </c>
      <c r="C3183">
        <f t="shared" ca="1" si="199"/>
        <v>0</v>
      </c>
      <c r="D3183">
        <f t="shared" ca="1" si="199"/>
        <v>0</v>
      </c>
      <c r="E3183">
        <f t="shared" ca="1" si="199"/>
        <v>1</v>
      </c>
      <c r="G3183">
        <f t="shared" ca="1" si="199"/>
        <v>0</v>
      </c>
      <c r="H3183">
        <f t="shared" ca="1" si="199"/>
        <v>1</v>
      </c>
      <c r="I3183">
        <f t="shared" ca="1" si="199"/>
        <v>1</v>
      </c>
      <c r="J3183">
        <f t="shared" ca="1" si="199"/>
        <v>1</v>
      </c>
      <c r="K3183">
        <f t="shared" ca="1" si="199"/>
        <v>0</v>
      </c>
    </row>
    <row r="3184" spans="1:11" x14ac:dyDescent="0.2">
      <c r="A3184">
        <f t="shared" ca="1" si="197"/>
        <v>1</v>
      </c>
      <c r="B3184">
        <f t="shared" ca="1" si="199"/>
        <v>0</v>
      </c>
      <c r="C3184">
        <f t="shared" ca="1" si="199"/>
        <v>0</v>
      </c>
      <c r="D3184">
        <f t="shared" ca="1" si="199"/>
        <v>0</v>
      </c>
      <c r="E3184">
        <f t="shared" ca="1" si="199"/>
        <v>0</v>
      </c>
      <c r="G3184">
        <f t="shared" ca="1" si="199"/>
        <v>0</v>
      </c>
      <c r="H3184">
        <f t="shared" ca="1" si="199"/>
        <v>1</v>
      </c>
      <c r="I3184">
        <f t="shared" ca="1" si="199"/>
        <v>0</v>
      </c>
      <c r="J3184">
        <f t="shared" ca="1" si="199"/>
        <v>0</v>
      </c>
      <c r="K3184">
        <f t="shared" ca="1" si="199"/>
        <v>1</v>
      </c>
    </row>
    <row r="3185" spans="1:11" x14ac:dyDescent="0.2">
      <c r="A3185">
        <f t="shared" ca="1" si="197"/>
        <v>1</v>
      </c>
      <c r="B3185">
        <f t="shared" ca="1" si="199"/>
        <v>1</v>
      </c>
      <c r="C3185">
        <f t="shared" ca="1" si="199"/>
        <v>1</v>
      </c>
      <c r="D3185">
        <f t="shared" ca="1" si="199"/>
        <v>0</v>
      </c>
      <c r="E3185">
        <f t="shared" ca="1" si="199"/>
        <v>0</v>
      </c>
      <c r="G3185">
        <f t="shared" ca="1" si="199"/>
        <v>1</v>
      </c>
      <c r="H3185">
        <f t="shared" ca="1" si="199"/>
        <v>1</v>
      </c>
      <c r="I3185">
        <f t="shared" ca="1" si="199"/>
        <v>0</v>
      </c>
      <c r="J3185">
        <f t="shared" ca="1" si="199"/>
        <v>1</v>
      </c>
      <c r="K3185">
        <f t="shared" ca="1" si="199"/>
        <v>0</v>
      </c>
    </row>
    <row r="3186" spans="1:11" x14ac:dyDescent="0.2">
      <c r="A3186">
        <f t="shared" ca="1" si="197"/>
        <v>0</v>
      </c>
      <c r="B3186">
        <f t="shared" ca="1" si="199"/>
        <v>0</v>
      </c>
      <c r="C3186">
        <f t="shared" ca="1" si="199"/>
        <v>1</v>
      </c>
      <c r="D3186">
        <f t="shared" ca="1" si="199"/>
        <v>0</v>
      </c>
      <c r="E3186">
        <f t="shared" ca="1" si="199"/>
        <v>1</v>
      </c>
      <c r="G3186">
        <f t="shared" ca="1" si="199"/>
        <v>0</v>
      </c>
      <c r="H3186">
        <f t="shared" ca="1" si="199"/>
        <v>1</v>
      </c>
      <c r="I3186">
        <f t="shared" ca="1" si="199"/>
        <v>0</v>
      </c>
      <c r="J3186">
        <f t="shared" ca="1" si="199"/>
        <v>1</v>
      </c>
      <c r="K3186">
        <f t="shared" ca="1" si="199"/>
        <v>1</v>
      </c>
    </row>
    <row r="3187" spans="1:11" x14ac:dyDescent="0.2">
      <c r="A3187">
        <f t="shared" ca="1" si="197"/>
        <v>1</v>
      </c>
      <c r="B3187">
        <f t="shared" ca="1" si="199"/>
        <v>0</v>
      </c>
      <c r="C3187">
        <f t="shared" ca="1" si="199"/>
        <v>1</v>
      </c>
      <c r="D3187">
        <f t="shared" ca="1" si="199"/>
        <v>1</v>
      </c>
      <c r="E3187">
        <f t="shared" ca="1" si="199"/>
        <v>1</v>
      </c>
      <c r="G3187">
        <f t="shared" ca="1" si="199"/>
        <v>1</v>
      </c>
      <c r="H3187">
        <f t="shared" ca="1" si="199"/>
        <v>0</v>
      </c>
      <c r="I3187">
        <f t="shared" ca="1" si="199"/>
        <v>0</v>
      </c>
      <c r="J3187">
        <f t="shared" ca="1" si="199"/>
        <v>0</v>
      </c>
      <c r="K3187">
        <f t="shared" ca="1" si="199"/>
        <v>0</v>
      </c>
    </row>
    <row r="3188" spans="1:11" x14ac:dyDescent="0.2">
      <c r="A3188">
        <f t="shared" ca="1" si="197"/>
        <v>1</v>
      </c>
      <c r="B3188">
        <f t="shared" ca="1" si="199"/>
        <v>1</v>
      </c>
      <c r="C3188">
        <f t="shared" ca="1" si="199"/>
        <v>1</v>
      </c>
      <c r="D3188">
        <f t="shared" ca="1" si="199"/>
        <v>1</v>
      </c>
      <c r="E3188">
        <f t="shared" ca="1" si="199"/>
        <v>1</v>
      </c>
      <c r="G3188">
        <f t="shared" ca="1" si="199"/>
        <v>0</v>
      </c>
      <c r="H3188">
        <f t="shared" ca="1" si="199"/>
        <v>0</v>
      </c>
      <c r="I3188">
        <f t="shared" ca="1" si="199"/>
        <v>0</v>
      </c>
      <c r="J3188">
        <f t="shared" ca="1" si="199"/>
        <v>1</v>
      </c>
      <c r="K3188">
        <f t="shared" ca="1" si="199"/>
        <v>1</v>
      </c>
    </row>
    <row r="3189" spans="1:11" x14ac:dyDescent="0.2">
      <c r="A3189">
        <f t="shared" ca="1" si="197"/>
        <v>0</v>
      </c>
      <c r="B3189">
        <f t="shared" ca="1" si="199"/>
        <v>1</v>
      </c>
      <c r="C3189">
        <f t="shared" ca="1" si="199"/>
        <v>1</v>
      </c>
      <c r="D3189">
        <f t="shared" ca="1" si="199"/>
        <v>0</v>
      </c>
      <c r="E3189">
        <f t="shared" ca="1" si="199"/>
        <v>0</v>
      </c>
      <c r="G3189">
        <f t="shared" ca="1" si="199"/>
        <v>0</v>
      </c>
      <c r="H3189">
        <f t="shared" ca="1" si="199"/>
        <v>1</v>
      </c>
      <c r="I3189">
        <f t="shared" ca="1" si="199"/>
        <v>0</v>
      </c>
      <c r="J3189">
        <f t="shared" ca="1" si="199"/>
        <v>1</v>
      </c>
      <c r="K3189">
        <f t="shared" ca="1" si="199"/>
        <v>0</v>
      </c>
    </row>
    <row r="3190" spans="1:11" x14ac:dyDescent="0.2">
      <c r="A3190">
        <f t="shared" ca="1" si="197"/>
        <v>0</v>
      </c>
      <c r="B3190">
        <f t="shared" ref="B3190:K3202" ca="1" si="200">INT(RAND()*2)</f>
        <v>0</v>
      </c>
      <c r="C3190">
        <f t="shared" ca="1" si="200"/>
        <v>1</v>
      </c>
      <c r="D3190">
        <f t="shared" ca="1" si="200"/>
        <v>0</v>
      </c>
      <c r="E3190">
        <f t="shared" ca="1" si="200"/>
        <v>1</v>
      </c>
      <c r="G3190">
        <f t="shared" ca="1" si="200"/>
        <v>0</v>
      </c>
      <c r="H3190">
        <f t="shared" ca="1" si="200"/>
        <v>0</v>
      </c>
      <c r="I3190">
        <f t="shared" ca="1" si="200"/>
        <v>1</v>
      </c>
      <c r="J3190">
        <f t="shared" ca="1" si="200"/>
        <v>0</v>
      </c>
      <c r="K3190">
        <f t="shared" ca="1" si="200"/>
        <v>0</v>
      </c>
    </row>
    <row r="3191" spans="1:11" x14ac:dyDescent="0.2">
      <c r="A3191">
        <f t="shared" ca="1" si="197"/>
        <v>1</v>
      </c>
      <c r="B3191">
        <f t="shared" ca="1" si="200"/>
        <v>1</v>
      </c>
      <c r="C3191">
        <f t="shared" ca="1" si="200"/>
        <v>1</v>
      </c>
      <c r="D3191">
        <f t="shared" ca="1" si="200"/>
        <v>1</v>
      </c>
      <c r="E3191">
        <f t="shared" ca="1" si="200"/>
        <v>1</v>
      </c>
      <c r="G3191">
        <f t="shared" ca="1" si="200"/>
        <v>1</v>
      </c>
      <c r="H3191">
        <f t="shared" ca="1" si="200"/>
        <v>1</v>
      </c>
      <c r="I3191">
        <f t="shared" ca="1" si="200"/>
        <v>1</v>
      </c>
      <c r="J3191">
        <f t="shared" ca="1" si="200"/>
        <v>1</v>
      </c>
      <c r="K3191">
        <f t="shared" ca="1" si="200"/>
        <v>1</v>
      </c>
    </row>
    <row r="3192" spans="1:11" x14ac:dyDescent="0.2">
      <c r="A3192">
        <f t="shared" ca="1" si="197"/>
        <v>0</v>
      </c>
      <c r="B3192">
        <f t="shared" ca="1" si="200"/>
        <v>1</v>
      </c>
      <c r="C3192">
        <f t="shared" ca="1" si="200"/>
        <v>0</v>
      </c>
      <c r="D3192">
        <f t="shared" ca="1" si="200"/>
        <v>0</v>
      </c>
      <c r="E3192">
        <f t="shared" ca="1" si="200"/>
        <v>1</v>
      </c>
      <c r="G3192">
        <f t="shared" ca="1" si="200"/>
        <v>0</v>
      </c>
      <c r="H3192">
        <f t="shared" ca="1" si="200"/>
        <v>0</v>
      </c>
      <c r="I3192">
        <f t="shared" ca="1" si="200"/>
        <v>0</v>
      </c>
      <c r="J3192">
        <f t="shared" ca="1" si="200"/>
        <v>0</v>
      </c>
      <c r="K3192">
        <f t="shared" ca="1" si="200"/>
        <v>0</v>
      </c>
    </row>
    <row r="3193" spans="1:11" x14ac:dyDescent="0.2">
      <c r="A3193">
        <f t="shared" ca="1" si="197"/>
        <v>0</v>
      </c>
      <c r="B3193">
        <f t="shared" ca="1" si="200"/>
        <v>1</v>
      </c>
      <c r="C3193">
        <f t="shared" ca="1" si="200"/>
        <v>0</v>
      </c>
      <c r="D3193">
        <f t="shared" ca="1" si="200"/>
        <v>1</v>
      </c>
      <c r="E3193">
        <f t="shared" ca="1" si="200"/>
        <v>0</v>
      </c>
      <c r="G3193">
        <f t="shared" ca="1" si="200"/>
        <v>1</v>
      </c>
      <c r="H3193">
        <f t="shared" ca="1" si="200"/>
        <v>0</v>
      </c>
      <c r="I3193">
        <f t="shared" ca="1" si="200"/>
        <v>1</v>
      </c>
      <c r="J3193">
        <f t="shared" ca="1" si="200"/>
        <v>0</v>
      </c>
      <c r="K3193">
        <f t="shared" ca="1" si="200"/>
        <v>1</v>
      </c>
    </row>
    <row r="3194" spans="1:11" x14ac:dyDescent="0.2">
      <c r="A3194">
        <f t="shared" ca="1" si="197"/>
        <v>0</v>
      </c>
      <c r="B3194">
        <f t="shared" ca="1" si="200"/>
        <v>0</v>
      </c>
      <c r="C3194">
        <f t="shared" ca="1" si="200"/>
        <v>0</v>
      </c>
      <c r="D3194">
        <f t="shared" ca="1" si="200"/>
        <v>0</v>
      </c>
      <c r="E3194">
        <f t="shared" ca="1" si="200"/>
        <v>0</v>
      </c>
      <c r="G3194">
        <f t="shared" ca="1" si="200"/>
        <v>1</v>
      </c>
      <c r="H3194">
        <f t="shared" ca="1" si="200"/>
        <v>1</v>
      </c>
      <c r="I3194">
        <f t="shared" ca="1" si="200"/>
        <v>1</v>
      </c>
      <c r="J3194">
        <f t="shared" ca="1" si="200"/>
        <v>0</v>
      </c>
      <c r="K3194">
        <f t="shared" ca="1" si="200"/>
        <v>0</v>
      </c>
    </row>
    <row r="3195" spans="1:11" x14ac:dyDescent="0.2">
      <c r="A3195">
        <f t="shared" ca="1" si="197"/>
        <v>1</v>
      </c>
      <c r="B3195">
        <f t="shared" ca="1" si="200"/>
        <v>0</v>
      </c>
      <c r="C3195">
        <f t="shared" ca="1" si="200"/>
        <v>1</v>
      </c>
      <c r="D3195">
        <f t="shared" ca="1" si="200"/>
        <v>1</v>
      </c>
      <c r="E3195">
        <f t="shared" ca="1" si="200"/>
        <v>1</v>
      </c>
      <c r="G3195">
        <f t="shared" ca="1" si="200"/>
        <v>1</v>
      </c>
      <c r="H3195">
        <f t="shared" ca="1" si="200"/>
        <v>1</v>
      </c>
      <c r="I3195">
        <f t="shared" ca="1" si="200"/>
        <v>0</v>
      </c>
      <c r="J3195">
        <f t="shared" ca="1" si="200"/>
        <v>1</v>
      </c>
      <c r="K3195">
        <f t="shared" ca="1" si="200"/>
        <v>1</v>
      </c>
    </row>
    <row r="3196" spans="1:11" x14ac:dyDescent="0.2">
      <c r="A3196">
        <f t="shared" ca="1" si="197"/>
        <v>1</v>
      </c>
      <c r="B3196">
        <f t="shared" ca="1" si="200"/>
        <v>0</v>
      </c>
      <c r="C3196">
        <f t="shared" ca="1" si="200"/>
        <v>0</v>
      </c>
      <c r="D3196">
        <f t="shared" ca="1" si="200"/>
        <v>0</v>
      </c>
      <c r="E3196">
        <f t="shared" ca="1" si="200"/>
        <v>1</v>
      </c>
      <c r="G3196">
        <f t="shared" ca="1" si="200"/>
        <v>1</v>
      </c>
      <c r="H3196">
        <f t="shared" ca="1" si="200"/>
        <v>1</v>
      </c>
      <c r="I3196">
        <f t="shared" ca="1" si="200"/>
        <v>0</v>
      </c>
      <c r="J3196">
        <f t="shared" ca="1" si="200"/>
        <v>0</v>
      </c>
      <c r="K3196">
        <f t="shared" ca="1" si="200"/>
        <v>1</v>
      </c>
    </row>
    <row r="3197" spans="1:11" x14ac:dyDescent="0.2">
      <c r="A3197">
        <f t="shared" ca="1" si="197"/>
        <v>1</v>
      </c>
      <c r="B3197">
        <f t="shared" ca="1" si="200"/>
        <v>1</v>
      </c>
      <c r="C3197">
        <f t="shared" ca="1" si="200"/>
        <v>0</v>
      </c>
      <c r="D3197">
        <f t="shared" ca="1" si="200"/>
        <v>0</v>
      </c>
      <c r="E3197">
        <f t="shared" ca="1" si="200"/>
        <v>0</v>
      </c>
      <c r="G3197">
        <f t="shared" ca="1" si="200"/>
        <v>1</v>
      </c>
      <c r="H3197">
        <f t="shared" ca="1" si="200"/>
        <v>1</v>
      </c>
      <c r="I3197">
        <f t="shared" ca="1" si="200"/>
        <v>0</v>
      </c>
      <c r="J3197">
        <f t="shared" ca="1" si="200"/>
        <v>1</v>
      </c>
      <c r="K3197">
        <f t="shared" ca="1" si="200"/>
        <v>0</v>
      </c>
    </row>
    <row r="3198" spans="1:11" x14ac:dyDescent="0.2">
      <c r="A3198">
        <f t="shared" ca="1" si="197"/>
        <v>1</v>
      </c>
      <c r="B3198">
        <f t="shared" ca="1" si="200"/>
        <v>1</v>
      </c>
      <c r="C3198">
        <f t="shared" ca="1" si="200"/>
        <v>1</v>
      </c>
      <c r="D3198">
        <f t="shared" ca="1" si="200"/>
        <v>0</v>
      </c>
      <c r="E3198">
        <f t="shared" ca="1" si="200"/>
        <v>0</v>
      </c>
      <c r="G3198">
        <f t="shared" ca="1" si="200"/>
        <v>1</v>
      </c>
      <c r="H3198">
        <f t="shared" ca="1" si="200"/>
        <v>1</v>
      </c>
      <c r="I3198">
        <f t="shared" ca="1" si="200"/>
        <v>0</v>
      </c>
      <c r="J3198">
        <f t="shared" ca="1" si="200"/>
        <v>1</v>
      </c>
      <c r="K3198">
        <f t="shared" ca="1" si="200"/>
        <v>1</v>
      </c>
    </row>
    <row r="3199" spans="1:11" x14ac:dyDescent="0.2">
      <c r="A3199">
        <f t="shared" ca="1" si="197"/>
        <v>1</v>
      </c>
      <c r="B3199">
        <f t="shared" ca="1" si="200"/>
        <v>0</v>
      </c>
      <c r="C3199">
        <f t="shared" ca="1" si="200"/>
        <v>1</v>
      </c>
      <c r="D3199">
        <f t="shared" ca="1" si="200"/>
        <v>1</v>
      </c>
      <c r="E3199">
        <f t="shared" ca="1" si="200"/>
        <v>1</v>
      </c>
      <c r="G3199">
        <f t="shared" ca="1" si="200"/>
        <v>0</v>
      </c>
      <c r="H3199">
        <f t="shared" ca="1" si="200"/>
        <v>1</v>
      </c>
      <c r="I3199">
        <f t="shared" ca="1" si="200"/>
        <v>1</v>
      </c>
      <c r="J3199">
        <f t="shared" ca="1" si="200"/>
        <v>0</v>
      </c>
      <c r="K3199">
        <f t="shared" ca="1" si="200"/>
        <v>1</v>
      </c>
    </row>
    <row r="3200" spans="1:11" x14ac:dyDescent="0.2">
      <c r="A3200">
        <f t="shared" ca="1" si="197"/>
        <v>1</v>
      </c>
      <c r="B3200">
        <f t="shared" ca="1" si="200"/>
        <v>1</v>
      </c>
      <c r="C3200">
        <f t="shared" ca="1" si="200"/>
        <v>0</v>
      </c>
      <c r="D3200">
        <f t="shared" ca="1" si="200"/>
        <v>0</v>
      </c>
      <c r="E3200">
        <f t="shared" ca="1" si="200"/>
        <v>1</v>
      </c>
      <c r="G3200">
        <f t="shared" ca="1" si="200"/>
        <v>1</v>
      </c>
      <c r="H3200">
        <f t="shared" ca="1" si="200"/>
        <v>1</v>
      </c>
      <c r="I3200">
        <f t="shared" ca="1" si="200"/>
        <v>1</v>
      </c>
      <c r="J3200">
        <f t="shared" ca="1" si="200"/>
        <v>1</v>
      </c>
      <c r="K3200">
        <f t="shared" ca="1" si="200"/>
        <v>1</v>
      </c>
    </row>
    <row r="3201" spans="1:11" x14ac:dyDescent="0.2">
      <c r="A3201">
        <f t="shared" ca="1" si="197"/>
        <v>1</v>
      </c>
      <c r="B3201">
        <f t="shared" ca="1" si="200"/>
        <v>0</v>
      </c>
      <c r="C3201">
        <f t="shared" ca="1" si="200"/>
        <v>1</v>
      </c>
      <c r="D3201">
        <f t="shared" ca="1" si="200"/>
        <v>1</v>
      </c>
      <c r="E3201">
        <f t="shared" ca="1" si="200"/>
        <v>1</v>
      </c>
      <c r="G3201">
        <f t="shared" ca="1" si="200"/>
        <v>0</v>
      </c>
      <c r="H3201">
        <f t="shared" ca="1" si="200"/>
        <v>1</v>
      </c>
      <c r="I3201">
        <f t="shared" ca="1" si="200"/>
        <v>1</v>
      </c>
      <c r="J3201">
        <f t="shared" ca="1" si="200"/>
        <v>1</v>
      </c>
      <c r="K3201">
        <f t="shared" ca="1" si="200"/>
        <v>0</v>
      </c>
    </row>
    <row r="3202" spans="1:11" x14ac:dyDescent="0.2">
      <c r="A3202">
        <f t="shared" ca="1" si="197"/>
        <v>1</v>
      </c>
      <c r="B3202">
        <f t="shared" ca="1" si="200"/>
        <v>1</v>
      </c>
      <c r="C3202">
        <f t="shared" ca="1" si="200"/>
        <v>0</v>
      </c>
      <c r="D3202">
        <f t="shared" ca="1" si="200"/>
        <v>0</v>
      </c>
      <c r="E3202">
        <f t="shared" ca="1" si="200"/>
        <v>1</v>
      </c>
      <c r="G3202">
        <f t="shared" ca="1" si="200"/>
        <v>0</v>
      </c>
      <c r="H3202">
        <f t="shared" ca="1" si="200"/>
        <v>1</v>
      </c>
      <c r="I3202">
        <f t="shared" ca="1" si="200"/>
        <v>1</v>
      </c>
      <c r="J3202">
        <f t="shared" ca="1" si="200"/>
        <v>0</v>
      </c>
      <c r="K3202">
        <f t="shared" ca="1" si="200"/>
        <v>1</v>
      </c>
    </row>
    <row r="3203" spans="1:11" x14ac:dyDescent="0.2">
      <c r="A3203">
        <f t="shared" ref="A3203:K3266" ca="1" si="201">INT(RAND()*2)</f>
        <v>1</v>
      </c>
      <c r="B3203">
        <f t="shared" ca="1" si="201"/>
        <v>1</v>
      </c>
      <c r="C3203">
        <f t="shared" ca="1" si="201"/>
        <v>1</v>
      </c>
      <c r="D3203">
        <f t="shared" ca="1" si="201"/>
        <v>0</v>
      </c>
      <c r="E3203">
        <f t="shared" ca="1" si="201"/>
        <v>0</v>
      </c>
      <c r="G3203">
        <f t="shared" ca="1" si="201"/>
        <v>1</v>
      </c>
      <c r="H3203">
        <f t="shared" ca="1" si="201"/>
        <v>1</v>
      </c>
      <c r="I3203">
        <f t="shared" ca="1" si="201"/>
        <v>1</v>
      </c>
      <c r="J3203">
        <f t="shared" ca="1" si="201"/>
        <v>0</v>
      </c>
      <c r="K3203">
        <f t="shared" ca="1" si="201"/>
        <v>0</v>
      </c>
    </row>
    <row r="3204" spans="1:11" x14ac:dyDescent="0.2">
      <c r="A3204">
        <f t="shared" ca="1" si="201"/>
        <v>1</v>
      </c>
      <c r="B3204">
        <f t="shared" ca="1" si="201"/>
        <v>1</v>
      </c>
      <c r="C3204">
        <f t="shared" ca="1" si="201"/>
        <v>0</v>
      </c>
      <c r="D3204">
        <f t="shared" ca="1" si="201"/>
        <v>0</v>
      </c>
      <c r="E3204">
        <f t="shared" ca="1" si="201"/>
        <v>1</v>
      </c>
      <c r="G3204">
        <f t="shared" ca="1" si="201"/>
        <v>0</v>
      </c>
      <c r="H3204">
        <f t="shared" ca="1" si="201"/>
        <v>0</v>
      </c>
      <c r="I3204">
        <f t="shared" ca="1" si="201"/>
        <v>0</v>
      </c>
      <c r="J3204">
        <f t="shared" ca="1" si="201"/>
        <v>0</v>
      </c>
      <c r="K3204">
        <f t="shared" ca="1" si="201"/>
        <v>0</v>
      </c>
    </row>
    <row r="3205" spans="1:11" x14ac:dyDescent="0.2">
      <c r="A3205">
        <f t="shared" ca="1" si="201"/>
        <v>0</v>
      </c>
      <c r="B3205">
        <f t="shared" ca="1" si="201"/>
        <v>0</v>
      </c>
      <c r="C3205">
        <f t="shared" ca="1" si="201"/>
        <v>1</v>
      </c>
      <c r="D3205">
        <f t="shared" ca="1" si="201"/>
        <v>0</v>
      </c>
      <c r="E3205">
        <f t="shared" ca="1" si="201"/>
        <v>0</v>
      </c>
      <c r="G3205">
        <f t="shared" ca="1" si="201"/>
        <v>1</v>
      </c>
      <c r="H3205">
        <f t="shared" ca="1" si="201"/>
        <v>0</v>
      </c>
      <c r="I3205">
        <f t="shared" ca="1" si="201"/>
        <v>1</v>
      </c>
      <c r="J3205">
        <f t="shared" ca="1" si="201"/>
        <v>1</v>
      </c>
      <c r="K3205">
        <f t="shared" ca="1" si="201"/>
        <v>1</v>
      </c>
    </row>
    <row r="3206" spans="1:11" x14ac:dyDescent="0.2">
      <c r="A3206">
        <f t="shared" ca="1" si="201"/>
        <v>1</v>
      </c>
      <c r="B3206">
        <f t="shared" ca="1" si="201"/>
        <v>1</v>
      </c>
      <c r="C3206">
        <f t="shared" ca="1" si="201"/>
        <v>0</v>
      </c>
      <c r="D3206">
        <f t="shared" ca="1" si="201"/>
        <v>1</v>
      </c>
      <c r="E3206">
        <f t="shared" ca="1" si="201"/>
        <v>1</v>
      </c>
      <c r="G3206">
        <f t="shared" ca="1" si="201"/>
        <v>0</v>
      </c>
      <c r="H3206">
        <f t="shared" ca="1" si="201"/>
        <v>0</v>
      </c>
      <c r="I3206">
        <f t="shared" ca="1" si="201"/>
        <v>0</v>
      </c>
      <c r="J3206">
        <f t="shared" ca="1" si="201"/>
        <v>1</v>
      </c>
      <c r="K3206">
        <f t="shared" ca="1" si="201"/>
        <v>1</v>
      </c>
    </row>
    <row r="3207" spans="1:11" x14ac:dyDescent="0.2">
      <c r="A3207">
        <f t="shared" ca="1" si="201"/>
        <v>1</v>
      </c>
      <c r="B3207">
        <f t="shared" ca="1" si="201"/>
        <v>1</v>
      </c>
      <c r="C3207">
        <f t="shared" ca="1" si="201"/>
        <v>0</v>
      </c>
      <c r="D3207">
        <f t="shared" ca="1" si="201"/>
        <v>1</v>
      </c>
      <c r="E3207">
        <f t="shared" ca="1" si="201"/>
        <v>1</v>
      </c>
      <c r="G3207">
        <f t="shared" ca="1" si="201"/>
        <v>0</v>
      </c>
      <c r="H3207">
        <f t="shared" ca="1" si="201"/>
        <v>1</v>
      </c>
      <c r="I3207">
        <f t="shared" ca="1" si="201"/>
        <v>1</v>
      </c>
      <c r="J3207">
        <f t="shared" ca="1" si="201"/>
        <v>1</v>
      </c>
      <c r="K3207">
        <f t="shared" ca="1" si="201"/>
        <v>1</v>
      </c>
    </row>
    <row r="3208" spans="1:11" x14ac:dyDescent="0.2">
      <c r="A3208">
        <f t="shared" ca="1" si="201"/>
        <v>1</v>
      </c>
      <c r="B3208">
        <f t="shared" ca="1" si="201"/>
        <v>0</v>
      </c>
      <c r="C3208">
        <f t="shared" ca="1" si="201"/>
        <v>1</v>
      </c>
      <c r="D3208">
        <f t="shared" ca="1" si="201"/>
        <v>1</v>
      </c>
      <c r="E3208">
        <f t="shared" ca="1" si="201"/>
        <v>1</v>
      </c>
      <c r="G3208">
        <f t="shared" ca="1" si="201"/>
        <v>0</v>
      </c>
      <c r="H3208">
        <f t="shared" ca="1" si="201"/>
        <v>1</v>
      </c>
      <c r="I3208">
        <f t="shared" ca="1" si="201"/>
        <v>0</v>
      </c>
      <c r="J3208">
        <f t="shared" ca="1" si="201"/>
        <v>0</v>
      </c>
      <c r="K3208">
        <f t="shared" ca="1" si="201"/>
        <v>1</v>
      </c>
    </row>
    <row r="3209" spans="1:11" x14ac:dyDescent="0.2">
      <c r="A3209">
        <f t="shared" ca="1" si="201"/>
        <v>1</v>
      </c>
      <c r="B3209">
        <f t="shared" ca="1" si="201"/>
        <v>0</v>
      </c>
      <c r="C3209">
        <f t="shared" ca="1" si="201"/>
        <v>1</v>
      </c>
      <c r="D3209">
        <f t="shared" ca="1" si="201"/>
        <v>0</v>
      </c>
      <c r="E3209">
        <f t="shared" ca="1" si="201"/>
        <v>0</v>
      </c>
      <c r="G3209">
        <f t="shared" ca="1" si="201"/>
        <v>1</v>
      </c>
      <c r="H3209">
        <f t="shared" ca="1" si="201"/>
        <v>1</v>
      </c>
      <c r="I3209">
        <f t="shared" ca="1" si="201"/>
        <v>0</v>
      </c>
      <c r="J3209">
        <f t="shared" ca="1" si="201"/>
        <v>1</v>
      </c>
      <c r="K3209">
        <f t="shared" ca="1" si="201"/>
        <v>0</v>
      </c>
    </row>
    <row r="3210" spans="1:11" x14ac:dyDescent="0.2">
      <c r="A3210">
        <f t="shared" ca="1" si="201"/>
        <v>0</v>
      </c>
      <c r="B3210">
        <f t="shared" ca="1" si="201"/>
        <v>0</v>
      </c>
      <c r="C3210">
        <f t="shared" ca="1" si="201"/>
        <v>1</v>
      </c>
      <c r="D3210">
        <f t="shared" ca="1" si="201"/>
        <v>0</v>
      </c>
      <c r="E3210">
        <f t="shared" ca="1" si="201"/>
        <v>0</v>
      </c>
      <c r="G3210">
        <f t="shared" ca="1" si="201"/>
        <v>1</v>
      </c>
      <c r="H3210">
        <f t="shared" ca="1" si="201"/>
        <v>1</v>
      </c>
      <c r="I3210">
        <f t="shared" ca="1" si="201"/>
        <v>0</v>
      </c>
      <c r="J3210">
        <f t="shared" ca="1" si="201"/>
        <v>1</v>
      </c>
      <c r="K3210">
        <f t="shared" ca="1" si="201"/>
        <v>1</v>
      </c>
    </row>
    <row r="3211" spans="1:11" x14ac:dyDescent="0.2">
      <c r="A3211">
        <f t="shared" ca="1" si="201"/>
        <v>0</v>
      </c>
      <c r="B3211">
        <f t="shared" ca="1" si="201"/>
        <v>1</v>
      </c>
      <c r="C3211">
        <f t="shared" ca="1" si="201"/>
        <v>1</v>
      </c>
      <c r="D3211">
        <f t="shared" ca="1" si="201"/>
        <v>0</v>
      </c>
      <c r="E3211">
        <f t="shared" ca="1" si="201"/>
        <v>1</v>
      </c>
      <c r="G3211">
        <f t="shared" ca="1" si="201"/>
        <v>0</v>
      </c>
      <c r="H3211">
        <f t="shared" ca="1" si="201"/>
        <v>1</v>
      </c>
      <c r="I3211">
        <f t="shared" ca="1" si="201"/>
        <v>1</v>
      </c>
      <c r="J3211">
        <f t="shared" ca="1" si="201"/>
        <v>1</v>
      </c>
      <c r="K3211">
        <f t="shared" ca="1" si="201"/>
        <v>1</v>
      </c>
    </row>
    <row r="3212" spans="1:11" x14ac:dyDescent="0.2">
      <c r="A3212">
        <f t="shared" ca="1" si="201"/>
        <v>1</v>
      </c>
      <c r="B3212">
        <f t="shared" ca="1" si="201"/>
        <v>1</v>
      </c>
      <c r="C3212">
        <f t="shared" ca="1" si="201"/>
        <v>1</v>
      </c>
      <c r="D3212">
        <f t="shared" ca="1" si="201"/>
        <v>0</v>
      </c>
      <c r="E3212">
        <f t="shared" ca="1" si="201"/>
        <v>0</v>
      </c>
      <c r="G3212">
        <f t="shared" ca="1" si="201"/>
        <v>0</v>
      </c>
      <c r="H3212">
        <f t="shared" ca="1" si="201"/>
        <v>0</v>
      </c>
      <c r="I3212">
        <f t="shared" ca="1" si="201"/>
        <v>1</v>
      </c>
      <c r="J3212">
        <f t="shared" ca="1" si="201"/>
        <v>0</v>
      </c>
      <c r="K3212">
        <f t="shared" ca="1" si="201"/>
        <v>1</v>
      </c>
    </row>
    <row r="3213" spans="1:11" x14ac:dyDescent="0.2">
      <c r="A3213">
        <f t="shared" ca="1" si="201"/>
        <v>1</v>
      </c>
      <c r="B3213">
        <f t="shared" ca="1" si="201"/>
        <v>1</v>
      </c>
      <c r="C3213">
        <f t="shared" ca="1" si="201"/>
        <v>0</v>
      </c>
      <c r="D3213">
        <f t="shared" ca="1" si="201"/>
        <v>0</v>
      </c>
      <c r="E3213">
        <f t="shared" ca="1" si="201"/>
        <v>1</v>
      </c>
      <c r="G3213">
        <f t="shared" ca="1" si="201"/>
        <v>0</v>
      </c>
      <c r="H3213">
        <f t="shared" ca="1" si="201"/>
        <v>1</v>
      </c>
      <c r="I3213">
        <f t="shared" ca="1" si="201"/>
        <v>1</v>
      </c>
      <c r="J3213">
        <f t="shared" ca="1" si="201"/>
        <v>0</v>
      </c>
      <c r="K3213">
        <f t="shared" ca="1" si="201"/>
        <v>0</v>
      </c>
    </row>
    <row r="3214" spans="1:11" x14ac:dyDescent="0.2">
      <c r="A3214">
        <f t="shared" ca="1" si="201"/>
        <v>1</v>
      </c>
      <c r="B3214">
        <f t="shared" ca="1" si="201"/>
        <v>0</v>
      </c>
      <c r="C3214">
        <f t="shared" ca="1" si="201"/>
        <v>1</v>
      </c>
      <c r="D3214">
        <f t="shared" ca="1" si="201"/>
        <v>1</v>
      </c>
      <c r="E3214">
        <f t="shared" ca="1" si="201"/>
        <v>1</v>
      </c>
      <c r="G3214">
        <f t="shared" ca="1" si="201"/>
        <v>1</v>
      </c>
      <c r="H3214">
        <f t="shared" ca="1" si="201"/>
        <v>1</v>
      </c>
      <c r="I3214">
        <f t="shared" ca="1" si="201"/>
        <v>0</v>
      </c>
      <c r="J3214">
        <f t="shared" ca="1" si="201"/>
        <v>0</v>
      </c>
      <c r="K3214">
        <f t="shared" ca="1" si="201"/>
        <v>1</v>
      </c>
    </row>
    <row r="3215" spans="1:11" x14ac:dyDescent="0.2">
      <c r="A3215">
        <f t="shared" ca="1" si="201"/>
        <v>0</v>
      </c>
      <c r="B3215">
        <f t="shared" ca="1" si="201"/>
        <v>0</v>
      </c>
      <c r="C3215">
        <f t="shared" ca="1" si="201"/>
        <v>1</v>
      </c>
      <c r="D3215">
        <f t="shared" ca="1" si="201"/>
        <v>0</v>
      </c>
      <c r="E3215">
        <f t="shared" ca="1" si="201"/>
        <v>1</v>
      </c>
      <c r="G3215">
        <f t="shared" ca="1" si="201"/>
        <v>1</v>
      </c>
      <c r="H3215">
        <f t="shared" ca="1" si="201"/>
        <v>1</v>
      </c>
      <c r="I3215">
        <f t="shared" ca="1" si="201"/>
        <v>1</v>
      </c>
      <c r="J3215">
        <f t="shared" ca="1" si="201"/>
        <v>0</v>
      </c>
      <c r="K3215">
        <f t="shared" ca="1" si="201"/>
        <v>1</v>
      </c>
    </row>
    <row r="3216" spans="1:11" x14ac:dyDescent="0.2">
      <c r="A3216">
        <f t="shared" ca="1" si="201"/>
        <v>0</v>
      </c>
      <c r="B3216">
        <f t="shared" ca="1" si="201"/>
        <v>0</v>
      </c>
      <c r="C3216">
        <f t="shared" ca="1" si="201"/>
        <v>1</v>
      </c>
      <c r="D3216">
        <f t="shared" ca="1" si="201"/>
        <v>0</v>
      </c>
      <c r="E3216">
        <f t="shared" ca="1" si="201"/>
        <v>1</v>
      </c>
      <c r="G3216">
        <f t="shared" ca="1" si="201"/>
        <v>0</v>
      </c>
      <c r="H3216">
        <f t="shared" ca="1" si="201"/>
        <v>0</v>
      </c>
      <c r="I3216">
        <f t="shared" ca="1" si="201"/>
        <v>1</v>
      </c>
      <c r="J3216">
        <f t="shared" ca="1" si="201"/>
        <v>0</v>
      </c>
      <c r="K3216">
        <f t="shared" ca="1" si="201"/>
        <v>1</v>
      </c>
    </row>
    <row r="3217" spans="1:11" x14ac:dyDescent="0.2">
      <c r="A3217">
        <f t="shared" ca="1" si="201"/>
        <v>1</v>
      </c>
      <c r="B3217">
        <f t="shared" ca="1" si="201"/>
        <v>1</v>
      </c>
      <c r="C3217">
        <f t="shared" ca="1" si="201"/>
        <v>0</v>
      </c>
      <c r="D3217">
        <f t="shared" ca="1" si="201"/>
        <v>1</v>
      </c>
      <c r="E3217">
        <f t="shared" ca="1" si="201"/>
        <v>1</v>
      </c>
      <c r="G3217">
        <f t="shared" ca="1" si="201"/>
        <v>0</v>
      </c>
      <c r="H3217">
        <f t="shared" ca="1" si="201"/>
        <v>0</v>
      </c>
      <c r="I3217">
        <f t="shared" ca="1" si="201"/>
        <v>0</v>
      </c>
      <c r="J3217">
        <f t="shared" ca="1" si="201"/>
        <v>0</v>
      </c>
      <c r="K3217">
        <f t="shared" ca="1" si="201"/>
        <v>1</v>
      </c>
    </row>
    <row r="3218" spans="1:11" x14ac:dyDescent="0.2">
      <c r="A3218">
        <f t="shared" ca="1" si="201"/>
        <v>0</v>
      </c>
      <c r="B3218">
        <f t="shared" ca="1" si="201"/>
        <v>0</v>
      </c>
      <c r="C3218">
        <f t="shared" ca="1" si="201"/>
        <v>0</v>
      </c>
      <c r="D3218">
        <f t="shared" ca="1" si="201"/>
        <v>0</v>
      </c>
      <c r="E3218">
        <f t="shared" ca="1" si="201"/>
        <v>0</v>
      </c>
      <c r="G3218">
        <f t="shared" ca="1" si="201"/>
        <v>1</v>
      </c>
      <c r="H3218">
        <f t="shared" ca="1" si="201"/>
        <v>0</v>
      </c>
      <c r="I3218">
        <f t="shared" ca="1" si="201"/>
        <v>0</v>
      </c>
      <c r="J3218">
        <f t="shared" ca="1" si="201"/>
        <v>0</v>
      </c>
      <c r="K3218">
        <f t="shared" ca="1" si="201"/>
        <v>0</v>
      </c>
    </row>
    <row r="3219" spans="1:11" x14ac:dyDescent="0.2">
      <c r="A3219">
        <f t="shared" ca="1" si="201"/>
        <v>0</v>
      </c>
      <c r="B3219">
        <f t="shared" ca="1" si="201"/>
        <v>1</v>
      </c>
      <c r="C3219">
        <f t="shared" ca="1" si="201"/>
        <v>1</v>
      </c>
      <c r="D3219">
        <f t="shared" ca="1" si="201"/>
        <v>1</v>
      </c>
      <c r="E3219">
        <f t="shared" ca="1" si="201"/>
        <v>1</v>
      </c>
      <c r="G3219">
        <f t="shared" ca="1" si="201"/>
        <v>1</v>
      </c>
      <c r="H3219">
        <f t="shared" ca="1" si="201"/>
        <v>1</v>
      </c>
      <c r="I3219">
        <f t="shared" ca="1" si="201"/>
        <v>0</v>
      </c>
      <c r="J3219">
        <f t="shared" ca="1" si="201"/>
        <v>1</v>
      </c>
      <c r="K3219">
        <f t="shared" ca="1" si="201"/>
        <v>1</v>
      </c>
    </row>
    <row r="3220" spans="1:11" x14ac:dyDescent="0.2">
      <c r="A3220">
        <f t="shared" ca="1" si="201"/>
        <v>1</v>
      </c>
      <c r="B3220">
        <f t="shared" ca="1" si="201"/>
        <v>1</v>
      </c>
      <c r="C3220">
        <f t="shared" ca="1" si="201"/>
        <v>1</v>
      </c>
      <c r="D3220">
        <f t="shared" ca="1" si="201"/>
        <v>1</v>
      </c>
      <c r="E3220">
        <f t="shared" ca="1" si="201"/>
        <v>1</v>
      </c>
      <c r="G3220">
        <f t="shared" ca="1" si="201"/>
        <v>1</v>
      </c>
      <c r="H3220">
        <f t="shared" ca="1" si="201"/>
        <v>1</v>
      </c>
      <c r="I3220">
        <f t="shared" ca="1" si="201"/>
        <v>0</v>
      </c>
      <c r="J3220">
        <f t="shared" ca="1" si="201"/>
        <v>1</v>
      </c>
      <c r="K3220">
        <f t="shared" ca="1" si="201"/>
        <v>1</v>
      </c>
    </row>
    <row r="3221" spans="1:11" x14ac:dyDescent="0.2">
      <c r="A3221">
        <f t="shared" ca="1" si="201"/>
        <v>0</v>
      </c>
      <c r="B3221">
        <f t="shared" ca="1" si="201"/>
        <v>0</v>
      </c>
      <c r="C3221">
        <f t="shared" ca="1" si="201"/>
        <v>1</v>
      </c>
      <c r="D3221">
        <f t="shared" ca="1" si="201"/>
        <v>0</v>
      </c>
      <c r="E3221">
        <f t="shared" ca="1" si="201"/>
        <v>1</v>
      </c>
      <c r="G3221">
        <f t="shared" ca="1" si="201"/>
        <v>1</v>
      </c>
      <c r="H3221">
        <f t="shared" ca="1" si="201"/>
        <v>1</v>
      </c>
      <c r="I3221">
        <f t="shared" ca="1" si="201"/>
        <v>1</v>
      </c>
      <c r="J3221">
        <f t="shared" ca="1" si="201"/>
        <v>1</v>
      </c>
      <c r="K3221">
        <f t="shared" ca="1" si="201"/>
        <v>0</v>
      </c>
    </row>
    <row r="3222" spans="1:11" x14ac:dyDescent="0.2">
      <c r="A3222">
        <f t="shared" ca="1" si="201"/>
        <v>0</v>
      </c>
      <c r="B3222">
        <f t="shared" ca="1" si="201"/>
        <v>0</v>
      </c>
      <c r="C3222">
        <f t="shared" ref="B3222:K3237" ca="1" si="202">INT(RAND()*2)</f>
        <v>1</v>
      </c>
      <c r="D3222">
        <f t="shared" ca="1" si="202"/>
        <v>0</v>
      </c>
      <c r="E3222">
        <f t="shared" ca="1" si="202"/>
        <v>0</v>
      </c>
      <c r="G3222">
        <f t="shared" ca="1" si="202"/>
        <v>0</v>
      </c>
      <c r="H3222">
        <f t="shared" ca="1" si="202"/>
        <v>1</v>
      </c>
      <c r="I3222">
        <f t="shared" ca="1" si="202"/>
        <v>0</v>
      </c>
      <c r="J3222">
        <f t="shared" ca="1" si="202"/>
        <v>0</v>
      </c>
      <c r="K3222">
        <f t="shared" ca="1" si="202"/>
        <v>1</v>
      </c>
    </row>
    <row r="3223" spans="1:11" x14ac:dyDescent="0.2">
      <c r="A3223">
        <f t="shared" ca="1" si="201"/>
        <v>1</v>
      </c>
      <c r="B3223">
        <f t="shared" ca="1" si="202"/>
        <v>0</v>
      </c>
      <c r="C3223">
        <f t="shared" ca="1" si="202"/>
        <v>1</v>
      </c>
      <c r="D3223">
        <f t="shared" ca="1" si="202"/>
        <v>0</v>
      </c>
      <c r="E3223">
        <f t="shared" ca="1" si="202"/>
        <v>1</v>
      </c>
      <c r="G3223">
        <f t="shared" ca="1" si="202"/>
        <v>1</v>
      </c>
      <c r="H3223">
        <f t="shared" ca="1" si="202"/>
        <v>1</v>
      </c>
      <c r="I3223">
        <f t="shared" ca="1" si="202"/>
        <v>1</v>
      </c>
      <c r="J3223">
        <f t="shared" ca="1" si="202"/>
        <v>0</v>
      </c>
      <c r="K3223">
        <f t="shared" ca="1" si="202"/>
        <v>1</v>
      </c>
    </row>
    <row r="3224" spans="1:11" x14ac:dyDescent="0.2">
      <c r="A3224">
        <f t="shared" ca="1" si="201"/>
        <v>0</v>
      </c>
      <c r="B3224">
        <f t="shared" ca="1" si="202"/>
        <v>0</v>
      </c>
      <c r="C3224">
        <f t="shared" ca="1" si="202"/>
        <v>1</v>
      </c>
      <c r="D3224">
        <f t="shared" ca="1" si="202"/>
        <v>0</v>
      </c>
      <c r="E3224">
        <f t="shared" ca="1" si="202"/>
        <v>1</v>
      </c>
      <c r="G3224">
        <f t="shared" ca="1" si="202"/>
        <v>1</v>
      </c>
      <c r="H3224">
        <f t="shared" ca="1" si="202"/>
        <v>1</v>
      </c>
      <c r="I3224">
        <f t="shared" ca="1" si="202"/>
        <v>0</v>
      </c>
      <c r="J3224">
        <f t="shared" ca="1" si="202"/>
        <v>0</v>
      </c>
      <c r="K3224">
        <f t="shared" ca="1" si="202"/>
        <v>0</v>
      </c>
    </row>
    <row r="3225" spans="1:11" x14ac:dyDescent="0.2">
      <c r="A3225">
        <f t="shared" ca="1" si="201"/>
        <v>1</v>
      </c>
      <c r="B3225">
        <f t="shared" ca="1" si="202"/>
        <v>0</v>
      </c>
      <c r="C3225">
        <f t="shared" ca="1" si="202"/>
        <v>0</v>
      </c>
      <c r="D3225">
        <f t="shared" ca="1" si="202"/>
        <v>1</v>
      </c>
      <c r="E3225">
        <f t="shared" ca="1" si="202"/>
        <v>1</v>
      </c>
      <c r="G3225">
        <f t="shared" ca="1" si="202"/>
        <v>0</v>
      </c>
      <c r="H3225">
        <f t="shared" ca="1" si="202"/>
        <v>1</v>
      </c>
      <c r="I3225">
        <f t="shared" ca="1" si="202"/>
        <v>1</v>
      </c>
      <c r="J3225">
        <f t="shared" ca="1" si="202"/>
        <v>0</v>
      </c>
      <c r="K3225">
        <f t="shared" ca="1" si="202"/>
        <v>1</v>
      </c>
    </row>
    <row r="3226" spans="1:11" x14ac:dyDescent="0.2">
      <c r="A3226">
        <f t="shared" ca="1" si="201"/>
        <v>1</v>
      </c>
      <c r="B3226">
        <f t="shared" ca="1" si="202"/>
        <v>0</v>
      </c>
      <c r="C3226">
        <f t="shared" ca="1" si="202"/>
        <v>1</v>
      </c>
      <c r="D3226">
        <f t="shared" ca="1" si="202"/>
        <v>1</v>
      </c>
      <c r="E3226">
        <f t="shared" ca="1" si="202"/>
        <v>1</v>
      </c>
      <c r="G3226">
        <f t="shared" ca="1" si="202"/>
        <v>0</v>
      </c>
      <c r="H3226">
        <f t="shared" ca="1" si="202"/>
        <v>1</v>
      </c>
      <c r="I3226">
        <f t="shared" ca="1" si="202"/>
        <v>1</v>
      </c>
      <c r="J3226">
        <f t="shared" ca="1" si="202"/>
        <v>0</v>
      </c>
      <c r="K3226">
        <f t="shared" ca="1" si="202"/>
        <v>1</v>
      </c>
    </row>
    <row r="3227" spans="1:11" x14ac:dyDescent="0.2">
      <c r="A3227">
        <f t="shared" ca="1" si="201"/>
        <v>0</v>
      </c>
      <c r="B3227">
        <f t="shared" ca="1" si="202"/>
        <v>0</v>
      </c>
      <c r="C3227">
        <f t="shared" ca="1" si="202"/>
        <v>0</v>
      </c>
      <c r="D3227">
        <f t="shared" ca="1" si="202"/>
        <v>1</v>
      </c>
      <c r="E3227">
        <f t="shared" ca="1" si="202"/>
        <v>1</v>
      </c>
      <c r="G3227">
        <f t="shared" ca="1" si="202"/>
        <v>0</v>
      </c>
      <c r="H3227">
        <f t="shared" ca="1" si="202"/>
        <v>0</v>
      </c>
      <c r="I3227">
        <f t="shared" ca="1" si="202"/>
        <v>0</v>
      </c>
      <c r="J3227">
        <f t="shared" ca="1" si="202"/>
        <v>1</v>
      </c>
      <c r="K3227">
        <f t="shared" ca="1" si="202"/>
        <v>1</v>
      </c>
    </row>
    <row r="3228" spans="1:11" x14ac:dyDescent="0.2">
      <c r="A3228">
        <f t="shared" ca="1" si="201"/>
        <v>0</v>
      </c>
      <c r="B3228">
        <f t="shared" ca="1" si="202"/>
        <v>1</v>
      </c>
      <c r="C3228">
        <f t="shared" ca="1" si="202"/>
        <v>0</v>
      </c>
      <c r="D3228">
        <f t="shared" ca="1" si="202"/>
        <v>1</v>
      </c>
      <c r="E3228">
        <f t="shared" ca="1" si="202"/>
        <v>1</v>
      </c>
      <c r="G3228">
        <f t="shared" ca="1" si="202"/>
        <v>0</v>
      </c>
      <c r="H3228">
        <f t="shared" ca="1" si="202"/>
        <v>0</v>
      </c>
      <c r="I3228">
        <f t="shared" ca="1" si="202"/>
        <v>1</v>
      </c>
      <c r="J3228">
        <f t="shared" ca="1" si="202"/>
        <v>1</v>
      </c>
      <c r="K3228">
        <f t="shared" ca="1" si="202"/>
        <v>0</v>
      </c>
    </row>
    <row r="3229" spans="1:11" x14ac:dyDescent="0.2">
      <c r="A3229">
        <f t="shared" ca="1" si="201"/>
        <v>1</v>
      </c>
      <c r="B3229">
        <f t="shared" ca="1" si="202"/>
        <v>0</v>
      </c>
      <c r="C3229">
        <f t="shared" ca="1" si="202"/>
        <v>1</v>
      </c>
      <c r="D3229">
        <f t="shared" ca="1" si="202"/>
        <v>1</v>
      </c>
      <c r="E3229">
        <f t="shared" ca="1" si="202"/>
        <v>1</v>
      </c>
      <c r="G3229">
        <f t="shared" ca="1" si="202"/>
        <v>1</v>
      </c>
      <c r="H3229">
        <f t="shared" ca="1" si="202"/>
        <v>1</v>
      </c>
      <c r="I3229">
        <f t="shared" ca="1" si="202"/>
        <v>0</v>
      </c>
      <c r="J3229">
        <f t="shared" ca="1" si="202"/>
        <v>1</v>
      </c>
      <c r="K3229">
        <f t="shared" ca="1" si="202"/>
        <v>1</v>
      </c>
    </row>
    <row r="3230" spans="1:11" x14ac:dyDescent="0.2">
      <c r="A3230">
        <f t="shared" ca="1" si="201"/>
        <v>0</v>
      </c>
      <c r="B3230">
        <f t="shared" ca="1" si="202"/>
        <v>1</v>
      </c>
      <c r="C3230">
        <f t="shared" ca="1" si="202"/>
        <v>1</v>
      </c>
      <c r="D3230">
        <f t="shared" ca="1" si="202"/>
        <v>0</v>
      </c>
      <c r="E3230">
        <f t="shared" ca="1" si="202"/>
        <v>1</v>
      </c>
      <c r="G3230">
        <f t="shared" ca="1" si="202"/>
        <v>1</v>
      </c>
      <c r="H3230">
        <f t="shared" ca="1" si="202"/>
        <v>0</v>
      </c>
      <c r="I3230">
        <f t="shared" ca="1" si="202"/>
        <v>1</v>
      </c>
      <c r="J3230">
        <f t="shared" ca="1" si="202"/>
        <v>0</v>
      </c>
      <c r="K3230">
        <f t="shared" ca="1" si="202"/>
        <v>1</v>
      </c>
    </row>
    <row r="3231" spans="1:11" x14ac:dyDescent="0.2">
      <c r="A3231">
        <f t="shared" ca="1" si="201"/>
        <v>1</v>
      </c>
      <c r="B3231">
        <f t="shared" ca="1" si="202"/>
        <v>0</v>
      </c>
      <c r="C3231">
        <f t="shared" ca="1" si="202"/>
        <v>1</v>
      </c>
      <c r="D3231">
        <f t="shared" ca="1" si="202"/>
        <v>0</v>
      </c>
      <c r="E3231">
        <f t="shared" ca="1" si="202"/>
        <v>0</v>
      </c>
      <c r="G3231">
        <f t="shared" ca="1" si="202"/>
        <v>0</v>
      </c>
      <c r="H3231">
        <f t="shared" ca="1" si="202"/>
        <v>1</v>
      </c>
      <c r="I3231">
        <f t="shared" ca="1" si="202"/>
        <v>0</v>
      </c>
      <c r="J3231">
        <f t="shared" ca="1" si="202"/>
        <v>0</v>
      </c>
      <c r="K3231">
        <f t="shared" ca="1" si="202"/>
        <v>0</v>
      </c>
    </row>
    <row r="3232" spans="1:11" x14ac:dyDescent="0.2">
      <c r="A3232">
        <f t="shared" ca="1" si="201"/>
        <v>1</v>
      </c>
      <c r="B3232">
        <f t="shared" ca="1" si="202"/>
        <v>0</v>
      </c>
      <c r="C3232">
        <f t="shared" ca="1" si="202"/>
        <v>1</v>
      </c>
      <c r="D3232">
        <f t="shared" ca="1" si="202"/>
        <v>0</v>
      </c>
      <c r="E3232">
        <f t="shared" ca="1" si="202"/>
        <v>0</v>
      </c>
      <c r="G3232">
        <f t="shared" ca="1" si="202"/>
        <v>1</v>
      </c>
      <c r="H3232">
        <f t="shared" ca="1" si="202"/>
        <v>0</v>
      </c>
      <c r="I3232">
        <f t="shared" ca="1" si="202"/>
        <v>0</v>
      </c>
      <c r="J3232">
        <f t="shared" ca="1" si="202"/>
        <v>1</v>
      </c>
      <c r="K3232">
        <f t="shared" ca="1" si="202"/>
        <v>1</v>
      </c>
    </row>
    <row r="3233" spans="1:11" x14ac:dyDescent="0.2">
      <c r="A3233">
        <f t="shared" ca="1" si="201"/>
        <v>0</v>
      </c>
      <c r="B3233">
        <f t="shared" ca="1" si="202"/>
        <v>1</v>
      </c>
      <c r="C3233">
        <f t="shared" ca="1" si="202"/>
        <v>1</v>
      </c>
      <c r="D3233">
        <f t="shared" ca="1" si="202"/>
        <v>0</v>
      </c>
      <c r="E3233">
        <f t="shared" ca="1" si="202"/>
        <v>0</v>
      </c>
      <c r="G3233">
        <f t="shared" ca="1" si="202"/>
        <v>0</v>
      </c>
      <c r="H3233">
        <f t="shared" ca="1" si="202"/>
        <v>0</v>
      </c>
      <c r="I3233">
        <f t="shared" ca="1" si="202"/>
        <v>1</v>
      </c>
      <c r="J3233">
        <f t="shared" ca="1" si="202"/>
        <v>1</v>
      </c>
      <c r="K3233">
        <f t="shared" ca="1" si="202"/>
        <v>1</v>
      </c>
    </row>
    <row r="3234" spans="1:11" x14ac:dyDescent="0.2">
      <c r="A3234">
        <f t="shared" ca="1" si="201"/>
        <v>0</v>
      </c>
      <c r="B3234">
        <f t="shared" ca="1" si="202"/>
        <v>1</v>
      </c>
      <c r="C3234">
        <f t="shared" ca="1" si="202"/>
        <v>1</v>
      </c>
      <c r="D3234">
        <f t="shared" ca="1" si="202"/>
        <v>1</v>
      </c>
      <c r="E3234">
        <f t="shared" ca="1" si="202"/>
        <v>0</v>
      </c>
      <c r="G3234">
        <f t="shared" ca="1" si="202"/>
        <v>0</v>
      </c>
      <c r="H3234">
        <f t="shared" ca="1" si="202"/>
        <v>1</v>
      </c>
      <c r="I3234">
        <f t="shared" ca="1" si="202"/>
        <v>0</v>
      </c>
      <c r="J3234">
        <f t="shared" ca="1" si="202"/>
        <v>1</v>
      </c>
      <c r="K3234">
        <f t="shared" ca="1" si="202"/>
        <v>1</v>
      </c>
    </row>
    <row r="3235" spans="1:11" x14ac:dyDescent="0.2">
      <c r="A3235">
        <f t="shared" ca="1" si="201"/>
        <v>1</v>
      </c>
      <c r="B3235">
        <f t="shared" ca="1" si="202"/>
        <v>1</v>
      </c>
      <c r="C3235">
        <f t="shared" ca="1" si="202"/>
        <v>0</v>
      </c>
      <c r="D3235">
        <f t="shared" ca="1" si="202"/>
        <v>0</v>
      </c>
      <c r="E3235">
        <f t="shared" ca="1" si="202"/>
        <v>1</v>
      </c>
      <c r="G3235">
        <f t="shared" ca="1" si="202"/>
        <v>1</v>
      </c>
      <c r="H3235">
        <f t="shared" ca="1" si="202"/>
        <v>1</v>
      </c>
      <c r="I3235">
        <f t="shared" ca="1" si="202"/>
        <v>1</v>
      </c>
      <c r="J3235">
        <f t="shared" ca="1" si="202"/>
        <v>0</v>
      </c>
      <c r="K3235">
        <f t="shared" ca="1" si="202"/>
        <v>1</v>
      </c>
    </row>
    <row r="3236" spans="1:11" x14ac:dyDescent="0.2">
      <c r="A3236">
        <f t="shared" ca="1" si="201"/>
        <v>1</v>
      </c>
      <c r="B3236">
        <f t="shared" ca="1" si="202"/>
        <v>0</v>
      </c>
      <c r="C3236">
        <f t="shared" ca="1" si="202"/>
        <v>0</v>
      </c>
      <c r="D3236">
        <f t="shared" ca="1" si="202"/>
        <v>0</v>
      </c>
      <c r="E3236">
        <f t="shared" ca="1" si="202"/>
        <v>1</v>
      </c>
      <c r="G3236">
        <f t="shared" ca="1" si="202"/>
        <v>0</v>
      </c>
      <c r="H3236">
        <f t="shared" ca="1" si="202"/>
        <v>1</v>
      </c>
      <c r="I3236">
        <f t="shared" ca="1" si="202"/>
        <v>0</v>
      </c>
      <c r="J3236">
        <f t="shared" ca="1" si="202"/>
        <v>1</v>
      </c>
      <c r="K3236">
        <f t="shared" ca="1" si="202"/>
        <v>1</v>
      </c>
    </row>
    <row r="3237" spans="1:11" x14ac:dyDescent="0.2">
      <c r="A3237">
        <f t="shared" ca="1" si="201"/>
        <v>0</v>
      </c>
      <c r="B3237">
        <f t="shared" ca="1" si="202"/>
        <v>1</v>
      </c>
      <c r="C3237">
        <f t="shared" ca="1" si="202"/>
        <v>1</v>
      </c>
      <c r="D3237">
        <f t="shared" ca="1" si="202"/>
        <v>0</v>
      </c>
      <c r="E3237">
        <f t="shared" ca="1" si="202"/>
        <v>0</v>
      </c>
      <c r="G3237">
        <f t="shared" ca="1" si="202"/>
        <v>0</v>
      </c>
      <c r="H3237">
        <f t="shared" ca="1" si="202"/>
        <v>1</v>
      </c>
      <c r="I3237">
        <f t="shared" ca="1" si="202"/>
        <v>1</v>
      </c>
      <c r="J3237">
        <f t="shared" ca="1" si="202"/>
        <v>0</v>
      </c>
      <c r="K3237">
        <f t="shared" ca="1" si="202"/>
        <v>0</v>
      </c>
    </row>
    <row r="3238" spans="1:11" x14ac:dyDescent="0.2">
      <c r="A3238">
        <f t="shared" ca="1" si="201"/>
        <v>1</v>
      </c>
      <c r="B3238">
        <f t="shared" ref="B3238:K3253" ca="1" si="203">INT(RAND()*2)</f>
        <v>0</v>
      </c>
      <c r="C3238">
        <f t="shared" ca="1" si="203"/>
        <v>1</v>
      </c>
      <c r="D3238">
        <f t="shared" ca="1" si="203"/>
        <v>0</v>
      </c>
      <c r="E3238">
        <f t="shared" ca="1" si="203"/>
        <v>0</v>
      </c>
      <c r="G3238">
        <f t="shared" ca="1" si="203"/>
        <v>0</v>
      </c>
      <c r="H3238">
        <f t="shared" ca="1" si="203"/>
        <v>0</v>
      </c>
      <c r="I3238">
        <f t="shared" ca="1" si="203"/>
        <v>0</v>
      </c>
      <c r="J3238">
        <f t="shared" ca="1" si="203"/>
        <v>1</v>
      </c>
      <c r="K3238">
        <f t="shared" ca="1" si="203"/>
        <v>0</v>
      </c>
    </row>
    <row r="3239" spans="1:11" x14ac:dyDescent="0.2">
      <c r="A3239">
        <f t="shared" ca="1" si="201"/>
        <v>1</v>
      </c>
      <c r="B3239">
        <f t="shared" ca="1" si="203"/>
        <v>0</v>
      </c>
      <c r="C3239">
        <f t="shared" ca="1" si="203"/>
        <v>1</v>
      </c>
      <c r="D3239">
        <f t="shared" ca="1" si="203"/>
        <v>0</v>
      </c>
      <c r="E3239">
        <f t="shared" ca="1" si="203"/>
        <v>0</v>
      </c>
      <c r="G3239">
        <f t="shared" ca="1" si="203"/>
        <v>0</v>
      </c>
      <c r="H3239">
        <f t="shared" ca="1" si="203"/>
        <v>0</v>
      </c>
      <c r="I3239">
        <f t="shared" ca="1" si="203"/>
        <v>1</v>
      </c>
      <c r="J3239">
        <f t="shared" ca="1" si="203"/>
        <v>1</v>
      </c>
      <c r="K3239">
        <f t="shared" ca="1" si="203"/>
        <v>1</v>
      </c>
    </row>
    <row r="3240" spans="1:11" x14ac:dyDescent="0.2">
      <c r="A3240">
        <f t="shared" ca="1" si="201"/>
        <v>1</v>
      </c>
      <c r="B3240">
        <f t="shared" ca="1" si="203"/>
        <v>0</v>
      </c>
      <c r="C3240">
        <f t="shared" ca="1" si="203"/>
        <v>1</v>
      </c>
      <c r="D3240">
        <f t="shared" ca="1" si="203"/>
        <v>1</v>
      </c>
      <c r="E3240">
        <f t="shared" ca="1" si="203"/>
        <v>1</v>
      </c>
      <c r="G3240">
        <f t="shared" ca="1" si="203"/>
        <v>0</v>
      </c>
      <c r="H3240">
        <f t="shared" ca="1" si="203"/>
        <v>1</v>
      </c>
      <c r="I3240">
        <f t="shared" ca="1" si="203"/>
        <v>1</v>
      </c>
      <c r="J3240">
        <f t="shared" ca="1" si="203"/>
        <v>1</v>
      </c>
      <c r="K3240">
        <f t="shared" ca="1" si="203"/>
        <v>1</v>
      </c>
    </row>
    <row r="3241" spans="1:11" x14ac:dyDescent="0.2">
      <c r="A3241">
        <f t="shared" ca="1" si="201"/>
        <v>0</v>
      </c>
      <c r="B3241">
        <f t="shared" ca="1" si="203"/>
        <v>0</v>
      </c>
      <c r="C3241">
        <f t="shared" ca="1" si="203"/>
        <v>0</v>
      </c>
      <c r="D3241">
        <f t="shared" ca="1" si="203"/>
        <v>1</v>
      </c>
      <c r="E3241">
        <f t="shared" ca="1" si="203"/>
        <v>0</v>
      </c>
      <c r="G3241">
        <f t="shared" ca="1" si="203"/>
        <v>1</v>
      </c>
      <c r="H3241">
        <f t="shared" ca="1" si="203"/>
        <v>0</v>
      </c>
      <c r="I3241">
        <f t="shared" ca="1" si="203"/>
        <v>1</v>
      </c>
      <c r="J3241">
        <f t="shared" ca="1" si="203"/>
        <v>0</v>
      </c>
      <c r="K3241">
        <f t="shared" ca="1" si="203"/>
        <v>1</v>
      </c>
    </row>
    <row r="3242" spans="1:11" x14ac:dyDescent="0.2">
      <c r="A3242">
        <f t="shared" ca="1" si="201"/>
        <v>1</v>
      </c>
      <c r="B3242">
        <f t="shared" ca="1" si="203"/>
        <v>1</v>
      </c>
      <c r="C3242">
        <f t="shared" ca="1" si="203"/>
        <v>1</v>
      </c>
      <c r="D3242">
        <f t="shared" ca="1" si="203"/>
        <v>0</v>
      </c>
      <c r="E3242">
        <f t="shared" ca="1" si="203"/>
        <v>1</v>
      </c>
      <c r="G3242">
        <f t="shared" ca="1" si="203"/>
        <v>0</v>
      </c>
      <c r="H3242">
        <f t="shared" ca="1" si="203"/>
        <v>0</v>
      </c>
      <c r="I3242">
        <f t="shared" ca="1" si="203"/>
        <v>1</v>
      </c>
      <c r="J3242">
        <f t="shared" ca="1" si="203"/>
        <v>0</v>
      </c>
      <c r="K3242">
        <f t="shared" ca="1" si="203"/>
        <v>1</v>
      </c>
    </row>
    <row r="3243" spans="1:11" x14ac:dyDescent="0.2">
      <c r="A3243">
        <f t="shared" ca="1" si="201"/>
        <v>0</v>
      </c>
      <c r="B3243">
        <f t="shared" ca="1" si="203"/>
        <v>0</v>
      </c>
      <c r="C3243">
        <f t="shared" ca="1" si="203"/>
        <v>0</v>
      </c>
      <c r="D3243">
        <f t="shared" ca="1" si="203"/>
        <v>1</v>
      </c>
      <c r="E3243">
        <f t="shared" ca="1" si="203"/>
        <v>0</v>
      </c>
      <c r="G3243">
        <f t="shared" ca="1" si="203"/>
        <v>0</v>
      </c>
      <c r="H3243">
        <f t="shared" ca="1" si="203"/>
        <v>1</v>
      </c>
      <c r="I3243">
        <f t="shared" ca="1" si="203"/>
        <v>0</v>
      </c>
      <c r="J3243">
        <f t="shared" ca="1" si="203"/>
        <v>1</v>
      </c>
      <c r="K3243">
        <f t="shared" ca="1" si="203"/>
        <v>1</v>
      </c>
    </row>
    <row r="3244" spans="1:11" x14ac:dyDescent="0.2">
      <c r="A3244">
        <f t="shared" ca="1" si="201"/>
        <v>1</v>
      </c>
      <c r="B3244">
        <f t="shared" ca="1" si="203"/>
        <v>0</v>
      </c>
      <c r="C3244">
        <f t="shared" ca="1" si="203"/>
        <v>1</v>
      </c>
      <c r="D3244">
        <f t="shared" ca="1" si="203"/>
        <v>0</v>
      </c>
      <c r="E3244">
        <f t="shared" ca="1" si="203"/>
        <v>1</v>
      </c>
      <c r="G3244">
        <f t="shared" ca="1" si="203"/>
        <v>1</v>
      </c>
      <c r="H3244">
        <f t="shared" ca="1" si="203"/>
        <v>0</v>
      </c>
      <c r="I3244">
        <f t="shared" ca="1" si="203"/>
        <v>0</v>
      </c>
      <c r="J3244">
        <f t="shared" ca="1" si="203"/>
        <v>0</v>
      </c>
      <c r="K3244">
        <f t="shared" ca="1" si="203"/>
        <v>1</v>
      </c>
    </row>
    <row r="3245" spans="1:11" x14ac:dyDescent="0.2">
      <c r="A3245">
        <f t="shared" ca="1" si="201"/>
        <v>0</v>
      </c>
      <c r="B3245">
        <f t="shared" ca="1" si="203"/>
        <v>0</v>
      </c>
      <c r="C3245">
        <f t="shared" ca="1" si="203"/>
        <v>0</v>
      </c>
      <c r="D3245">
        <f t="shared" ca="1" si="203"/>
        <v>0</v>
      </c>
      <c r="E3245">
        <f t="shared" ca="1" si="203"/>
        <v>1</v>
      </c>
      <c r="G3245">
        <f t="shared" ca="1" si="203"/>
        <v>1</v>
      </c>
      <c r="H3245">
        <f t="shared" ca="1" si="203"/>
        <v>0</v>
      </c>
      <c r="I3245">
        <f t="shared" ca="1" si="203"/>
        <v>1</v>
      </c>
      <c r="J3245">
        <f t="shared" ca="1" si="203"/>
        <v>0</v>
      </c>
      <c r="K3245">
        <f t="shared" ca="1" si="203"/>
        <v>1</v>
      </c>
    </row>
    <row r="3246" spans="1:11" x14ac:dyDescent="0.2">
      <c r="A3246">
        <f t="shared" ca="1" si="201"/>
        <v>1</v>
      </c>
      <c r="B3246">
        <f t="shared" ca="1" si="203"/>
        <v>1</v>
      </c>
      <c r="C3246">
        <f t="shared" ca="1" si="203"/>
        <v>0</v>
      </c>
      <c r="D3246">
        <f t="shared" ca="1" si="203"/>
        <v>1</v>
      </c>
      <c r="E3246">
        <f t="shared" ca="1" si="203"/>
        <v>0</v>
      </c>
      <c r="G3246">
        <f t="shared" ca="1" si="203"/>
        <v>0</v>
      </c>
      <c r="H3246">
        <f t="shared" ca="1" si="203"/>
        <v>1</v>
      </c>
      <c r="I3246">
        <f t="shared" ca="1" si="203"/>
        <v>1</v>
      </c>
      <c r="J3246">
        <f t="shared" ca="1" si="203"/>
        <v>1</v>
      </c>
      <c r="K3246">
        <f t="shared" ca="1" si="203"/>
        <v>1</v>
      </c>
    </row>
    <row r="3247" spans="1:11" x14ac:dyDescent="0.2">
      <c r="A3247">
        <f t="shared" ca="1" si="201"/>
        <v>0</v>
      </c>
      <c r="B3247">
        <f t="shared" ca="1" si="203"/>
        <v>0</v>
      </c>
      <c r="C3247">
        <f t="shared" ca="1" si="203"/>
        <v>1</v>
      </c>
      <c r="D3247">
        <f t="shared" ca="1" si="203"/>
        <v>0</v>
      </c>
      <c r="E3247">
        <f t="shared" ca="1" si="203"/>
        <v>1</v>
      </c>
      <c r="G3247">
        <f t="shared" ca="1" si="203"/>
        <v>0</v>
      </c>
      <c r="H3247">
        <f t="shared" ca="1" si="203"/>
        <v>1</v>
      </c>
      <c r="I3247">
        <f t="shared" ca="1" si="203"/>
        <v>0</v>
      </c>
      <c r="J3247">
        <f t="shared" ca="1" si="203"/>
        <v>0</v>
      </c>
      <c r="K3247">
        <f t="shared" ca="1" si="203"/>
        <v>1</v>
      </c>
    </row>
    <row r="3248" spans="1:11" x14ac:dyDescent="0.2">
      <c r="A3248">
        <f t="shared" ca="1" si="201"/>
        <v>0</v>
      </c>
      <c r="B3248">
        <f t="shared" ca="1" si="203"/>
        <v>0</v>
      </c>
      <c r="C3248">
        <f t="shared" ca="1" si="203"/>
        <v>1</v>
      </c>
      <c r="D3248">
        <f t="shared" ca="1" si="203"/>
        <v>1</v>
      </c>
      <c r="E3248">
        <f t="shared" ca="1" si="203"/>
        <v>0</v>
      </c>
      <c r="G3248">
        <f t="shared" ca="1" si="203"/>
        <v>1</v>
      </c>
      <c r="H3248">
        <f t="shared" ca="1" si="203"/>
        <v>1</v>
      </c>
      <c r="I3248">
        <f t="shared" ca="1" si="203"/>
        <v>0</v>
      </c>
      <c r="J3248">
        <f t="shared" ca="1" si="203"/>
        <v>1</v>
      </c>
      <c r="K3248">
        <f t="shared" ca="1" si="203"/>
        <v>1</v>
      </c>
    </row>
    <row r="3249" spans="1:11" x14ac:dyDescent="0.2">
      <c r="A3249">
        <f t="shared" ca="1" si="201"/>
        <v>1</v>
      </c>
      <c r="B3249">
        <f t="shared" ca="1" si="203"/>
        <v>0</v>
      </c>
      <c r="C3249">
        <f t="shared" ca="1" si="203"/>
        <v>0</v>
      </c>
      <c r="D3249">
        <f t="shared" ca="1" si="203"/>
        <v>1</v>
      </c>
      <c r="E3249">
        <f t="shared" ca="1" si="203"/>
        <v>1</v>
      </c>
      <c r="G3249">
        <f t="shared" ca="1" si="203"/>
        <v>1</v>
      </c>
      <c r="H3249">
        <f t="shared" ca="1" si="203"/>
        <v>0</v>
      </c>
      <c r="I3249">
        <f t="shared" ca="1" si="203"/>
        <v>0</v>
      </c>
      <c r="J3249">
        <f t="shared" ca="1" si="203"/>
        <v>0</v>
      </c>
      <c r="K3249">
        <f t="shared" ca="1" si="203"/>
        <v>1</v>
      </c>
    </row>
    <row r="3250" spans="1:11" x14ac:dyDescent="0.2">
      <c r="A3250">
        <f t="shared" ca="1" si="201"/>
        <v>1</v>
      </c>
      <c r="B3250">
        <f t="shared" ca="1" si="203"/>
        <v>0</v>
      </c>
      <c r="C3250">
        <f t="shared" ca="1" si="203"/>
        <v>1</v>
      </c>
      <c r="D3250">
        <f t="shared" ca="1" si="203"/>
        <v>1</v>
      </c>
      <c r="E3250">
        <f t="shared" ca="1" si="203"/>
        <v>0</v>
      </c>
      <c r="G3250">
        <f t="shared" ca="1" si="203"/>
        <v>0</v>
      </c>
      <c r="H3250">
        <f t="shared" ca="1" si="203"/>
        <v>0</v>
      </c>
      <c r="I3250">
        <f t="shared" ca="1" si="203"/>
        <v>1</v>
      </c>
      <c r="J3250">
        <f t="shared" ca="1" si="203"/>
        <v>0</v>
      </c>
      <c r="K3250">
        <f t="shared" ca="1" si="203"/>
        <v>0</v>
      </c>
    </row>
    <row r="3251" spans="1:11" x14ac:dyDescent="0.2">
      <c r="A3251">
        <f t="shared" ca="1" si="201"/>
        <v>1</v>
      </c>
      <c r="B3251">
        <f t="shared" ca="1" si="203"/>
        <v>1</v>
      </c>
      <c r="C3251">
        <f t="shared" ca="1" si="203"/>
        <v>1</v>
      </c>
      <c r="D3251">
        <f t="shared" ca="1" si="203"/>
        <v>0</v>
      </c>
      <c r="E3251">
        <f t="shared" ca="1" si="203"/>
        <v>1</v>
      </c>
      <c r="G3251">
        <f t="shared" ca="1" si="203"/>
        <v>0</v>
      </c>
      <c r="H3251">
        <f t="shared" ca="1" si="203"/>
        <v>0</v>
      </c>
      <c r="I3251">
        <f t="shared" ca="1" si="203"/>
        <v>0</v>
      </c>
      <c r="J3251">
        <f t="shared" ca="1" si="203"/>
        <v>1</v>
      </c>
      <c r="K3251">
        <f t="shared" ca="1" si="203"/>
        <v>1</v>
      </c>
    </row>
    <row r="3252" spans="1:11" x14ac:dyDescent="0.2">
      <c r="A3252">
        <f t="shared" ca="1" si="201"/>
        <v>1</v>
      </c>
      <c r="B3252">
        <f t="shared" ca="1" si="203"/>
        <v>1</v>
      </c>
      <c r="C3252">
        <f t="shared" ca="1" si="203"/>
        <v>1</v>
      </c>
      <c r="D3252">
        <f t="shared" ca="1" si="203"/>
        <v>0</v>
      </c>
      <c r="E3252">
        <f t="shared" ca="1" si="203"/>
        <v>1</v>
      </c>
      <c r="G3252">
        <f t="shared" ca="1" si="203"/>
        <v>0</v>
      </c>
      <c r="H3252">
        <f t="shared" ca="1" si="203"/>
        <v>0</v>
      </c>
      <c r="I3252">
        <f t="shared" ca="1" si="203"/>
        <v>1</v>
      </c>
      <c r="J3252">
        <f t="shared" ca="1" si="203"/>
        <v>1</v>
      </c>
      <c r="K3252">
        <f t="shared" ca="1" si="203"/>
        <v>0</v>
      </c>
    </row>
    <row r="3253" spans="1:11" x14ac:dyDescent="0.2">
      <c r="A3253">
        <f t="shared" ca="1" si="201"/>
        <v>1</v>
      </c>
      <c r="B3253">
        <f t="shared" ca="1" si="203"/>
        <v>0</v>
      </c>
      <c r="C3253">
        <f t="shared" ca="1" si="203"/>
        <v>1</v>
      </c>
      <c r="D3253">
        <f t="shared" ca="1" si="203"/>
        <v>0</v>
      </c>
      <c r="E3253">
        <f t="shared" ca="1" si="203"/>
        <v>0</v>
      </c>
      <c r="G3253">
        <f t="shared" ca="1" si="203"/>
        <v>0</v>
      </c>
      <c r="H3253">
        <f t="shared" ca="1" si="203"/>
        <v>0</v>
      </c>
      <c r="I3253">
        <f t="shared" ca="1" si="203"/>
        <v>0</v>
      </c>
      <c r="J3253">
        <f t="shared" ca="1" si="203"/>
        <v>1</v>
      </c>
      <c r="K3253">
        <f t="shared" ca="1" si="203"/>
        <v>0</v>
      </c>
    </row>
    <row r="3254" spans="1:11" x14ac:dyDescent="0.2">
      <c r="A3254">
        <f t="shared" ca="1" si="201"/>
        <v>1</v>
      </c>
      <c r="B3254">
        <f t="shared" ref="B3254:K3266" ca="1" si="204">INT(RAND()*2)</f>
        <v>1</v>
      </c>
      <c r="C3254">
        <f t="shared" ca="1" si="204"/>
        <v>0</v>
      </c>
      <c r="D3254">
        <f t="shared" ca="1" si="204"/>
        <v>0</v>
      </c>
      <c r="E3254">
        <f t="shared" ca="1" si="204"/>
        <v>0</v>
      </c>
      <c r="G3254">
        <f t="shared" ca="1" si="204"/>
        <v>1</v>
      </c>
      <c r="H3254">
        <f t="shared" ca="1" si="204"/>
        <v>1</v>
      </c>
      <c r="I3254">
        <f t="shared" ca="1" si="204"/>
        <v>1</v>
      </c>
      <c r="J3254">
        <f t="shared" ca="1" si="204"/>
        <v>0</v>
      </c>
      <c r="K3254">
        <f t="shared" ca="1" si="204"/>
        <v>1</v>
      </c>
    </row>
    <row r="3255" spans="1:11" x14ac:dyDescent="0.2">
      <c r="A3255">
        <f t="shared" ca="1" si="201"/>
        <v>0</v>
      </c>
      <c r="B3255">
        <f t="shared" ca="1" si="204"/>
        <v>0</v>
      </c>
      <c r="C3255">
        <f t="shared" ca="1" si="204"/>
        <v>1</v>
      </c>
      <c r="D3255">
        <f t="shared" ca="1" si="204"/>
        <v>0</v>
      </c>
      <c r="E3255">
        <f t="shared" ca="1" si="204"/>
        <v>1</v>
      </c>
      <c r="G3255">
        <f t="shared" ca="1" si="204"/>
        <v>1</v>
      </c>
      <c r="H3255">
        <f t="shared" ca="1" si="204"/>
        <v>0</v>
      </c>
      <c r="I3255">
        <f t="shared" ca="1" si="204"/>
        <v>1</v>
      </c>
      <c r="J3255">
        <f t="shared" ca="1" si="204"/>
        <v>0</v>
      </c>
      <c r="K3255">
        <f t="shared" ca="1" si="204"/>
        <v>1</v>
      </c>
    </row>
    <row r="3256" spans="1:11" x14ac:dyDescent="0.2">
      <c r="A3256">
        <f t="shared" ca="1" si="201"/>
        <v>1</v>
      </c>
      <c r="B3256">
        <f t="shared" ca="1" si="204"/>
        <v>0</v>
      </c>
      <c r="C3256">
        <f t="shared" ca="1" si="204"/>
        <v>1</v>
      </c>
      <c r="D3256">
        <f t="shared" ca="1" si="204"/>
        <v>0</v>
      </c>
      <c r="E3256">
        <f t="shared" ca="1" si="204"/>
        <v>1</v>
      </c>
      <c r="G3256">
        <f t="shared" ca="1" si="204"/>
        <v>0</v>
      </c>
      <c r="H3256">
        <f t="shared" ca="1" si="204"/>
        <v>1</v>
      </c>
      <c r="I3256">
        <f t="shared" ca="1" si="204"/>
        <v>1</v>
      </c>
      <c r="J3256">
        <f t="shared" ca="1" si="204"/>
        <v>0</v>
      </c>
      <c r="K3256">
        <f t="shared" ca="1" si="204"/>
        <v>1</v>
      </c>
    </row>
    <row r="3257" spans="1:11" x14ac:dyDescent="0.2">
      <c r="A3257">
        <f t="shared" ca="1" si="201"/>
        <v>0</v>
      </c>
      <c r="B3257">
        <f t="shared" ca="1" si="204"/>
        <v>1</v>
      </c>
      <c r="C3257">
        <f t="shared" ca="1" si="204"/>
        <v>0</v>
      </c>
      <c r="D3257">
        <f t="shared" ca="1" si="204"/>
        <v>0</v>
      </c>
      <c r="E3257">
        <f t="shared" ca="1" si="204"/>
        <v>0</v>
      </c>
      <c r="G3257">
        <f t="shared" ca="1" si="204"/>
        <v>0</v>
      </c>
      <c r="H3257">
        <f t="shared" ca="1" si="204"/>
        <v>0</v>
      </c>
      <c r="I3257">
        <f t="shared" ca="1" si="204"/>
        <v>1</v>
      </c>
      <c r="J3257">
        <f t="shared" ca="1" si="204"/>
        <v>0</v>
      </c>
      <c r="K3257">
        <f t="shared" ca="1" si="204"/>
        <v>0</v>
      </c>
    </row>
    <row r="3258" spans="1:11" x14ac:dyDescent="0.2">
      <c r="A3258">
        <f t="shared" ca="1" si="201"/>
        <v>0</v>
      </c>
      <c r="B3258">
        <f t="shared" ca="1" si="204"/>
        <v>1</v>
      </c>
      <c r="C3258">
        <f t="shared" ca="1" si="204"/>
        <v>0</v>
      </c>
      <c r="D3258">
        <f t="shared" ca="1" si="204"/>
        <v>0</v>
      </c>
      <c r="E3258">
        <f t="shared" ca="1" si="204"/>
        <v>0</v>
      </c>
      <c r="G3258">
        <f t="shared" ca="1" si="204"/>
        <v>0</v>
      </c>
      <c r="H3258">
        <f t="shared" ca="1" si="204"/>
        <v>1</v>
      </c>
      <c r="I3258">
        <f t="shared" ca="1" si="204"/>
        <v>0</v>
      </c>
      <c r="J3258">
        <f t="shared" ca="1" si="204"/>
        <v>0</v>
      </c>
      <c r="K3258">
        <f t="shared" ca="1" si="204"/>
        <v>1</v>
      </c>
    </row>
    <row r="3259" spans="1:11" x14ac:dyDescent="0.2">
      <c r="A3259">
        <f t="shared" ca="1" si="201"/>
        <v>1</v>
      </c>
      <c r="B3259">
        <f t="shared" ca="1" si="204"/>
        <v>1</v>
      </c>
      <c r="C3259">
        <f t="shared" ca="1" si="204"/>
        <v>0</v>
      </c>
      <c r="D3259">
        <f t="shared" ca="1" si="204"/>
        <v>0</v>
      </c>
      <c r="E3259">
        <f t="shared" ca="1" si="204"/>
        <v>0</v>
      </c>
      <c r="G3259">
        <f t="shared" ca="1" si="204"/>
        <v>1</v>
      </c>
      <c r="H3259">
        <f t="shared" ca="1" si="204"/>
        <v>1</v>
      </c>
      <c r="I3259">
        <f t="shared" ca="1" si="204"/>
        <v>1</v>
      </c>
      <c r="J3259">
        <f t="shared" ca="1" si="204"/>
        <v>1</v>
      </c>
      <c r="K3259">
        <f t="shared" ca="1" si="204"/>
        <v>0</v>
      </c>
    </row>
    <row r="3260" spans="1:11" x14ac:dyDescent="0.2">
      <c r="A3260">
        <f t="shared" ca="1" si="201"/>
        <v>1</v>
      </c>
      <c r="B3260">
        <f t="shared" ca="1" si="204"/>
        <v>0</v>
      </c>
      <c r="C3260">
        <f t="shared" ca="1" si="204"/>
        <v>1</v>
      </c>
      <c r="D3260">
        <f t="shared" ca="1" si="204"/>
        <v>1</v>
      </c>
      <c r="E3260">
        <f t="shared" ca="1" si="204"/>
        <v>0</v>
      </c>
      <c r="G3260">
        <f t="shared" ca="1" si="204"/>
        <v>0</v>
      </c>
      <c r="H3260">
        <f t="shared" ca="1" si="204"/>
        <v>1</v>
      </c>
      <c r="I3260">
        <f t="shared" ca="1" si="204"/>
        <v>1</v>
      </c>
      <c r="J3260">
        <f t="shared" ca="1" si="204"/>
        <v>1</v>
      </c>
      <c r="K3260">
        <f t="shared" ca="1" si="204"/>
        <v>1</v>
      </c>
    </row>
    <row r="3261" spans="1:11" x14ac:dyDescent="0.2">
      <c r="A3261">
        <f t="shared" ca="1" si="201"/>
        <v>0</v>
      </c>
      <c r="B3261">
        <f t="shared" ca="1" si="204"/>
        <v>1</v>
      </c>
      <c r="C3261">
        <f t="shared" ca="1" si="204"/>
        <v>1</v>
      </c>
      <c r="D3261">
        <f t="shared" ca="1" si="204"/>
        <v>1</v>
      </c>
      <c r="E3261">
        <f t="shared" ca="1" si="204"/>
        <v>1</v>
      </c>
      <c r="G3261">
        <f t="shared" ca="1" si="204"/>
        <v>1</v>
      </c>
      <c r="H3261">
        <f t="shared" ca="1" si="204"/>
        <v>0</v>
      </c>
      <c r="I3261">
        <f t="shared" ca="1" si="204"/>
        <v>0</v>
      </c>
      <c r="J3261">
        <f t="shared" ca="1" si="204"/>
        <v>1</v>
      </c>
      <c r="K3261">
        <f t="shared" ca="1" si="204"/>
        <v>0</v>
      </c>
    </row>
    <row r="3262" spans="1:11" x14ac:dyDescent="0.2">
      <c r="A3262">
        <f t="shared" ca="1" si="201"/>
        <v>0</v>
      </c>
      <c r="B3262">
        <f t="shared" ca="1" si="204"/>
        <v>0</v>
      </c>
      <c r="C3262">
        <f t="shared" ca="1" si="204"/>
        <v>1</v>
      </c>
      <c r="D3262">
        <f t="shared" ca="1" si="204"/>
        <v>0</v>
      </c>
      <c r="E3262">
        <f t="shared" ca="1" si="204"/>
        <v>0</v>
      </c>
      <c r="G3262">
        <f t="shared" ca="1" si="204"/>
        <v>0</v>
      </c>
      <c r="H3262">
        <f t="shared" ca="1" si="204"/>
        <v>1</v>
      </c>
      <c r="I3262">
        <f t="shared" ca="1" si="204"/>
        <v>0</v>
      </c>
      <c r="J3262">
        <f t="shared" ca="1" si="204"/>
        <v>0</v>
      </c>
      <c r="K3262">
        <f t="shared" ca="1" si="204"/>
        <v>1</v>
      </c>
    </row>
    <row r="3263" spans="1:11" x14ac:dyDescent="0.2">
      <c r="A3263">
        <f t="shared" ca="1" si="201"/>
        <v>1</v>
      </c>
      <c r="B3263">
        <f t="shared" ca="1" si="204"/>
        <v>1</v>
      </c>
      <c r="C3263">
        <f t="shared" ca="1" si="204"/>
        <v>1</v>
      </c>
      <c r="D3263">
        <f t="shared" ca="1" si="204"/>
        <v>1</v>
      </c>
      <c r="E3263">
        <f t="shared" ca="1" si="204"/>
        <v>0</v>
      </c>
      <c r="G3263">
        <f t="shared" ca="1" si="204"/>
        <v>0</v>
      </c>
      <c r="H3263">
        <f t="shared" ca="1" si="204"/>
        <v>0</v>
      </c>
      <c r="I3263">
        <f t="shared" ca="1" si="204"/>
        <v>0</v>
      </c>
      <c r="J3263">
        <f t="shared" ca="1" si="204"/>
        <v>1</v>
      </c>
      <c r="K3263">
        <f t="shared" ca="1" si="204"/>
        <v>1</v>
      </c>
    </row>
    <row r="3264" spans="1:11" x14ac:dyDescent="0.2">
      <c r="A3264">
        <f t="shared" ca="1" si="201"/>
        <v>1</v>
      </c>
      <c r="B3264">
        <f t="shared" ca="1" si="204"/>
        <v>0</v>
      </c>
      <c r="C3264">
        <f t="shared" ca="1" si="204"/>
        <v>0</v>
      </c>
      <c r="D3264">
        <f t="shared" ca="1" si="204"/>
        <v>0</v>
      </c>
      <c r="E3264">
        <f t="shared" ca="1" si="204"/>
        <v>0</v>
      </c>
      <c r="G3264">
        <f t="shared" ca="1" si="204"/>
        <v>1</v>
      </c>
      <c r="H3264">
        <f t="shared" ca="1" si="204"/>
        <v>1</v>
      </c>
      <c r="I3264">
        <f t="shared" ca="1" si="204"/>
        <v>1</v>
      </c>
      <c r="J3264">
        <f t="shared" ca="1" si="204"/>
        <v>0</v>
      </c>
      <c r="K3264">
        <f t="shared" ca="1" si="204"/>
        <v>1</v>
      </c>
    </row>
    <row r="3265" spans="1:11" x14ac:dyDescent="0.2">
      <c r="A3265">
        <f t="shared" ca="1" si="201"/>
        <v>0</v>
      </c>
      <c r="B3265">
        <f t="shared" ca="1" si="204"/>
        <v>0</v>
      </c>
      <c r="C3265">
        <f t="shared" ca="1" si="204"/>
        <v>0</v>
      </c>
      <c r="D3265">
        <f t="shared" ca="1" si="204"/>
        <v>0</v>
      </c>
      <c r="E3265">
        <f t="shared" ca="1" si="204"/>
        <v>0</v>
      </c>
      <c r="G3265">
        <f t="shared" ca="1" si="204"/>
        <v>1</v>
      </c>
      <c r="H3265">
        <f t="shared" ca="1" si="204"/>
        <v>1</v>
      </c>
      <c r="I3265">
        <f t="shared" ca="1" si="204"/>
        <v>0</v>
      </c>
      <c r="J3265">
        <f t="shared" ca="1" si="204"/>
        <v>1</v>
      </c>
      <c r="K3265">
        <f t="shared" ca="1" si="204"/>
        <v>0</v>
      </c>
    </row>
    <row r="3266" spans="1:11" x14ac:dyDescent="0.2">
      <c r="A3266">
        <f t="shared" ca="1" si="201"/>
        <v>1</v>
      </c>
      <c r="B3266">
        <f t="shared" ca="1" si="204"/>
        <v>1</v>
      </c>
      <c r="C3266">
        <f t="shared" ca="1" si="204"/>
        <v>1</v>
      </c>
      <c r="D3266">
        <f t="shared" ca="1" si="204"/>
        <v>0</v>
      </c>
      <c r="E3266">
        <f t="shared" ca="1" si="204"/>
        <v>1</v>
      </c>
      <c r="G3266">
        <f t="shared" ca="1" si="204"/>
        <v>1</v>
      </c>
      <c r="H3266">
        <f t="shared" ca="1" si="204"/>
        <v>1</v>
      </c>
      <c r="I3266">
        <f t="shared" ca="1" si="204"/>
        <v>1</v>
      </c>
      <c r="J3266">
        <f t="shared" ca="1" si="204"/>
        <v>1</v>
      </c>
      <c r="K3266">
        <f t="shared" ca="1" si="204"/>
        <v>1</v>
      </c>
    </row>
    <row r="3267" spans="1:11" x14ac:dyDescent="0.2">
      <c r="A3267">
        <f t="shared" ref="A3267:K3330" ca="1" si="205">INT(RAND()*2)</f>
        <v>1</v>
      </c>
      <c r="B3267">
        <f t="shared" ca="1" si="205"/>
        <v>1</v>
      </c>
      <c r="C3267">
        <f t="shared" ca="1" si="205"/>
        <v>0</v>
      </c>
      <c r="D3267">
        <f t="shared" ca="1" si="205"/>
        <v>1</v>
      </c>
      <c r="E3267">
        <f t="shared" ca="1" si="205"/>
        <v>0</v>
      </c>
      <c r="G3267">
        <f t="shared" ca="1" si="205"/>
        <v>0</v>
      </c>
      <c r="H3267">
        <f t="shared" ca="1" si="205"/>
        <v>1</v>
      </c>
      <c r="I3267">
        <f t="shared" ca="1" si="205"/>
        <v>0</v>
      </c>
      <c r="J3267">
        <f t="shared" ca="1" si="205"/>
        <v>0</v>
      </c>
      <c r="K3267">
        <f t="shared" ca="1" si="205"/>
        <v>0</v>
      </c>
    </row>
    <row r="3268" spans="1:11" x14ac:dyDescent="0.2">
      <c r="A3268">
        <f t="shared" ca="1" si="205"/>
        <v>1</v>
      </c>
      <c r="B3268">
        <f t="shared" ca="1" si="205"/>
        <v>0</v>
      </c>
      <c r="C3268">
        <f t="shared" ca="1" si="205"/>
        <v>0</v>
      </c>
      <c r="D3268">
        <f t="shared" ca="1" si="205"/>
        <v>1</v>
      </c>
      <c r="E3268">
        <f t="shared" ca="1" si="205"/>
        <v>1</v>
      </c>
      <c r="G3268">
        <f t="shared" ca="1" si="205"/>
        <v>0</v>
      </c>
      <c r="H3268">
        <f t="shared" ca="1" si="205"/>
        <v>0</v>
      </c>
      <c r="I3268">
        <f t="shared" ca="1" si="205"/>
        <v>1</v>
      </c>
      <c r="J3268">
        <f t="shared" ca="1" si="205"/>
        <v>1</v>
      </c>
      <c r="K3268">
        <f t="shared" ca="1" si="205"/>
        <v>1</v>
      </c>
    </row>
    <row r="3269" spans="1:11" x14ac:dyDescent="0.2">
      <c r="A3269">
        <f t="shared" ca="1" si="205"/>
        <v>1</v>
      </c>
      <c r="B3269">
        <f t="shared" ca="1" si="205"/>
        <v>1</v>
      </c>
      <c r="C3269">
        <f t="shared" ca="1" si="205"/>
        <v>1</v>
      </c>
      <c r="D3269">
        <f t="shared" ca="1" si="205"/>
        <v>0</v>
      </c>
      <c r="E3269">
        <f t="shared" ca="1" si="205"/>
        <v>1</v>
      </c>
      <c r="G3269">
        <f t="shared" ca="1" si="205"/>
        <v>1</v>
      </c>
      <c r="H3269">
        <f t="shared" ca="1" si="205"/>
        <v>0</v>
      </c>
      <c r="I3269">
        <f t="shared" ca="1" si="205"/>
        <v>1</v>
      </c>
      <c r="J3269">
        <f t="shared" ca="1" si="205"/>
        <v>1</v>
      </c>
      <c r="K3269">
        <f t="shared" ca="1" si="205"/>
        <v>1</v>
      </c>
    </row>
    <row r="3270" spans="1:11" x14ac:dyDescent="0.2">
      <c r="A3270">
        <f t="shared" ca="1" si="205"/>
        <v>1</v>
      </c>
      <c r="B3270">
        <f t="shared" ca="1" si="205"/>
        <v>1</v>
      </c>
      <c r="C3270">
        <f t="shared" ca="1" si="205"/>
        <v>1</v>
      </c>
      <c r="D3270">
        <f t="shared" ca="1" si="205"/>
        <v>1</v>
      </c>
      <c r="E3270">
        <f t="shared" ca="1" si="205"/>
        <v>1</v>
      </c>
      <c r="G3270">
        <f t="shared" ca="1" si="205"/>
        <v>0</v>
      </c>
      <c r="H3270">
        <f t="shared" ca="1" si="205"/>
        <v>1</v>
      </c>
      <c r="I3270">
        <f t="shared" ca="1" si="205"/>
        <v>1</v>
      </c>
      <c r="J3270">
        <f t="shared" ca="1" si="205"/>
        <v>1</v>
      </c>
      <c r="K3270">
        <f t="shared" ca="1" si="205"/>
        <v>1</v>
      </c>
    </row>
    <row r="3271" spans="1:11" x14ac:dyDescent="0.2">
      <c r="A3271">
        <f t="shared" ca="1" si="205"/>
        <v>0</v>
      </c>
      <c r="B3271">
        <f t="shared" ca="1" si="205"/>
        <v>0</v>
      </c>
      <c r="C3271">
        <f t="shared" ca="1" si="205"/>
        <v>0</v>
      </c>
      <c r="D3271">
        <f t="shared" ca="1" si="205"/>
        <v>1</v>
      </c>
      <c r="E3271">
        <f t="shared" ca="1" si="205"/>
        <v>1</v>
      </c>
      <c r="G3271">
        <f t="shared" ca="1" si="205"/>
        <v>0</v>
      </c>
      <c r="H3271">
        <f t="shared" ca="1" si="205"/>
        <v>0</v>
      </c>
      <c r="I3271">
        <f t="shared" ca="1" si="205"/>
        <v>0</v>
      </c>
      <c r="J3271">
        <f t="shared" ca="1" si="205"/>
        <v>1</v>
      </c>
      <c r="K3271">
        <f t="shared" ca="1" si="205"/>
        <v>0</v>
      </c>
    </row>
    <row r="3272" spans="1:11" x14ac:dyDescent="0.2">
      <c r="A3272">
        <f t="shared" ca="1" si="205"/>
        <v>0</v>
      </c>
      <c r="B3272">
        <f t="shared" ca="1" si="205"/>
        <v>0</v>
      </c>
      <c r="C3272">
        <f t="shared" ca="1" si="205"/>
        <v>1</v>
      </c>
      <c r="D3272">
        <f t="shared" ca="1" si="205"/>
        <v>0</v>
      </c>
      <c r="E3272">
        <f t="shared" ca="1" si="205"/>
        <v>1</v>
      </c>
      <c r="G3272">
        <f t="shared" ca="1" si="205"/>
        <v>1</v>
      </c>
      <c r="H3272">
        <f t="shared" ca="1" si="205"/>
        <v>0</v>
      </c>
      <c r="I3272">
        <f t="shared" ca="1" si="205"/>
        <v>0</v>
      </c>
      <c r="J3272">
        <f t="shared" ca="1" si="205"/>
        <v>0</v>
      </c>
      <c r="K3272">
        <f t="shared" ca="1" si="205"/>
        <v>0</v>
      </c>
    </row>
    <row r="3273" spans="1:11" x14ac:dyDescent="0.2">
      <c r="A3273">
        <f t="shared" ca="1" si="205"/>
        <v>1</v>
      </c>
      <c r="B3273">
        <f t="shared" ca="1" si="205"/>
        <v>0</v>
      </c>
      <c r="C3273">
        <f t="shared" ca="1" si="205"/>
        <v>1</v>
      </c>
      <c r="D3273">
        <f t="shared" ca="1" si="205"/>
        <v>1</v>
      </c>
      <c r="E3273">
        <f t="shared" ca="1" si="205"/>
        <v>0</v>
      </c>
      <c r="G3273">
        <f t="shared" ca="1" si="205"/>
        <v>0</v>
      </c>
      <c r="H3273">
        <f t="shared" ca="1" si="205"/>
        <v>1</v>
      </c>
      <c r="I3273">
        <f t="shared" ca="1" si="205"/>
        <v>0</v>
      </c>
      <c r="J3273">
        <f t="shared" ca="1" si="205"/>
        <v>1</v>
      </c>
      <c r="K3273">
        <f t="shared" ca="1" si="205"/>
        <v>0</v>
      </c>
    </row>
    <row r="3274" spans="1:11" x14ac:dyDescent="0.2">
      <c r="A3274">
        <f t="shared" ca="1" si="205"/>
        <v>0</v>
      </c>
      <c r="B3274">
        <f t="shared" ca="1" si="205"/>
        <v>1</v>
      </c>
      <c r="C3274">
        <f t="shared" ca="1" si="205"/>
        <v>1</v>
      </c>
      <c r="D3274">
        <f t="shared" ca="1" si="205"/>
        <v>0</v>
      </c>
      <c r="E3274">
        <f t="shared" ca="1" si="205"/>
        <v>0</v>
      </c>
      <c r="G3274">
        <f t="shared" ca="1" si="205"/>
        <v>1</v>
      </c>
      <c r="H3274">
        <f t="shared" ca="1" si="205"/>
        <v>0</v>
      </c>
      <c r="I3274">
        <f t="shared" ca="1" si="205"/>
        <v>0</v>
      </c>
      <c r="J3274">
        <f t="shared" ca="1" si="205"/>
        <v>1</v>
      </c>
      <c r="K3274">
        <f t="shared" ca="1" si="205"/>
        <v>1</v>
      </c>
    </row>
    <row r="3275" spans="1:11" x14ac:dyDescent="0.2">
      <c r="A3275">
        <f t="shared" ca="1" si="205"/>
        <v>1</v>
      </c>
      <c r="B3275">
        <f t="shared" ca="1" si="205"/>
        <v>1</v>
      </c>
      <c r="C3275">
        <f t="shared" ca="1" si="205"/>
        <v>0</v>
      </c>
      <c r="D3275">
        <f t="shared" ca="1" si="205"/>
        <v>1</v>
      </c>
      <c r="E3275">
        <f t="shared" ca="1" si="205"/>
        <v>1</v>
      </c>
      <c r="G3275">
        <f t="shared" ca="1" si="205"/>
        <v>0</v>
      </c>
      <c r="H3275">
        <f t="shared" ca="1" si="205"/>
        <v>1</v>
      </c>
      <c r="I3275">
        <f t="shared" ca="1" si="205"/>
        <v>0</v>
      </c>
      <c r="J3275">
        <f t="shared" ca="1" si="205"/>
        <v>1</v>
      </c>
      <c r="K3275">
        <f t="shared" ca="1" si="205"/>
        <v>1</v>
      </c>
    </row>
    <row r="3276" spans="1:11" x14ac:dyDescent="0.2">
      <c r="A3276">
        <f t="shared" ca="1" si="205"/>
        <v>1</v>
      </c>
      <c r="B3276">
        <f t="shared" ca="1" si="205"/>
        <v>1</v>
      </c>
      <c r="C3276">
        <f t="shared" ca="1" si="205"/>
        <v>1</v>
      </c>
      <c r="D3276">
        <f t="shared" ca="1" si="205"/>
        <v>1</v>
      </c>
      <c r="E3276">
        <f t="shared" ca="1" si="205"/>
        <v>1</v>
      </c>
      <c r="G3276">
        <f t="shared" ca="1" si="205"/>
        <v>1</v>
      </c>
      <c r="H3276">
        <f t="shared" ca="1" si="205"/>
        <v>1</v>
      </c>
      <c r="I3276">
        <f t="shared" ca="1" si="205"/>
        <v>0</v>
      </c>
      <c r="J3276">
        <f t="shared" ca="1" si="205"/>
        <v>1</v>
      </c>
      <c r="K3276">
        <f t="shared" ca="1" si="205"/>
        <v>0</v>
      </c>
    </row>
    <row r="3277" spans="1:11" x14ac:dyDescent="0.2">
      <c r="A3277">
        <f t="shared" ca="1" si="205"/>
        <v>1</v>
      </c>
      <c r="B3277">
        <f t="shared" ca="1" si="205"/>
        <v>0</v>
      </c>
      <c r="C3277">
        <f t="shared" ca="1" si="205"/>
        <v>1</v>
      </c>
      <c r="D3277">
        <f t="shared" ca="1" si="205"/>
        <v>1</v>
      </c>
      <c r="E3277">
        <f t="shared" ca="1" si="205"/>
        <v>1</v>
      </c>
      <c r="G3277">
        <f t="shared" ca="1" si="205"/>
        <v>1</v>
      </c>
      <c r="H3277">
        <f t="shared" ca="1" si="205"/>
        <v>1</v>
      </c>
      <c r="I3277">
        <f t="shared" ca="1" si="205"/>
        <v>0</v>
      </c>
      <c r="J3277">
        <f t="shared" ca="1" si="205"/>
        <v>0</v>
      </c>
      <c r="K3277">
        <f t="shared" ca="1" si="205"/>
        <v>1</v>
      </c>
    </row>
    <row r="3278" spans="1:11" x14ac:dyDescent="0.2">
      <c r="A3278">
        <f t="shared" ca="1" si="205"/>
        <v>1</v>
      </c>
      <c r="B3278">
        <f t="shared" ca="1" si="205"/>
        <v>0</v>
      </c>
      <c r="C3278">
        <f t="shared" ca="1" si="205"/>
        <v>1</v>
      </c>
      <c r="D3278">
        <f t="shared" ca="1" si="205"/>
        <v>0</v>
      </c>
      <c r="E3278">
        <f t="shared" ca="1" si="205"/>
        <v>0</v>
      </c>
      <c r="G3278">
        <f t="shared" ca="1" si="205"/>
        <v>1</v>
      </c>
      <c r="H3278">
        <f t="shared" ca="1" si="205"/>
        <v>1</v>
      </c>
      <c r="I3278">
        <f t="shared" ca="1" si="205"/>
        <v>1</v>
      </c>
      <c r="J3278">
        <f t="shared" ca="1" si="205"/>
        <v>1</v>
      </c>
      <c r="K3278">
        <f t="shared" ca="1" si="205"/>
        <v>0</v>
      </c>
    </row>
    <row r="3279" spans="1:11" x14ac:dyDescent="0.2">
      <c r="A3279">
        <f t="shared" ca="1" si="205"/>
        <v>1</v>
      </c>
      <c r="B3279">
        <f t="shared" ca="1" si="205"/>
        <v>1</v>
      </c>
      <c r="C3279">
        <f t="shared" ca="1" si="205"/>
        <v>0</v>
      </c>
      <c r="D3279">
        <f t="shared" ca="1" si="205"/>
        <v>0</v>
      </c>
      <c r="E3279">
        <f t="shared" ca="1" si="205"/>
        <v>0</v>
      </c>
      <c r="G3279">
        <f t="shared" ca="1" si="205"/>
        <v>1</v>
      </c>
      <c r="H3279">
        <f t="shared" ca="1" si="205"/>
        <v>1</v>
      </c>
      <c r="I3279">
        <f t="shared" ca="1" si="205"/>
        <v>1</v>
      </c>
      <c r="J3279">
        <f t="shared" ca="1" si="205"/>
        <v>1</v>
      </c>
      <c r="K3279">
        <f t="shared" ca="1" si="205"/>
        <v>0</v>
      </c>
    </row>
    <row r="3280" spans="1:11" x14ac:dyDescent="0.2">
      <c r="A3280">
        <f t="shared" ca="1" si="205"/>
        <v>0</v>
      </c>
      <c r="B3280">
        <f t="shared" ca="1" si="205"/>
        <v>0</v>
      </c>
      <c r="C3280">
        <f t="shared" ca="1" si="205"/>
        <v>1</v>
      </c>
      <c r="D3280">
        <f t="shared" ca="1" si="205"/>
        <v>0</v>
      </c>
      <c r="E3280">
        <f t="shared" ca="1" si="205"/>
        <v>1</v>
      </c>
      <c r="G3280">
        <f t="shared" ca="1" si="205"/>
        <v>1</v>
      </c>
      <c r="H3280">
        <f t="shared" ca="1" si="205"/>
        <v>1</v>
      </c>
      <c r="I3280">
        <f t="shared" ca="1" si="205"/>
        <v>0</v>
      </c>
      <c r="J3280">
        <f t="shared" ca="1" si="205"/>
        <v>0</v>
      </c>
      <c r="K3280">
        <f t="shared" ca="1" si="205"/>
        <v>1</v>
      </c>
    </row>
    <row r="3281" spans="1:11" x14ac:dyDescent="0.2">
      <c r="A3281">
        <f t="shared" ca="1" si="205"/>
        <v>1</v>
      </c>
      <c r="B3281">
        <f t="shared" ca="1" si="205"/>
        <v>0</v>
      </c>
      <c r="C3281">
        <f t="shared" ca="1" si="205"/>
        <v>0</v>
      </c>
      <c r="D3281">
        <f t="shared" ca="1" si="205"/>
        <v>0</v>
      </c>
      <c r="E3281">
        <f t="shared" ca="1" si="205"/>
        <v>0</v>
      </c>
      <c r="G3281">
        <f t="shared" ca="1" si="205"/>
        <v>0</v>
      </c>
      <c r="H3281">
        <f t="shared" ca="1" si="205"/>
        <v>1</v>
      </c>
      <c r="I3281">
        <f t="shared" ca="1" si="205"/>
        <v>1</v>
      </c>
      <c r="J3281">
        <f t="shared" ca="1" si="205"/>
        <v>1</v>
      </c>
      <c r="K3281">
        <f t="shared" ca="1" si="205"/>
        <v>1</v>
      </c>
    </row>
    <row r="3282" spans="1:11" x14ac:dyDescent="0.2">
      <c r="A3282">
        <f t="shared" ca="1" si="205"/>
        <v>0</v>
      </c>
      <c r="B3282">
        <f t="shared" ca="1" si="205"/>
        <v>0</v>
      </c>
      <c r="C3282">
        <f t="shared" ca="1" si="205"/>
        <v>1</v>
      </c>
      <c r="D3282">
        <f t="shared" ca="1" si="205"/>
        <v>1</v>
      </c>
      <c r="E3282">
        <f t="shared" ca="1" si="205"/>
        <v>0</v>
      </c>
      <c r="G3282">
        <f t="shared" ca="1" si="205"/>
        <v>1</v>
      </c>
      <c r="H3282">
        <f t="shared" ca="1" si="205"/>
        <v>0</v>
      </c>
      <c r="I3282">
        <f t="shared" ca="1" si="205"/>
        <v>1</v>
      </c>
      <c r="J3282">
        <f t="shared" ca="1" si="205"/>
        <v>0</v>
      </c>
      <c r="K3282">
        <f t="shared" ca="1" si="205"/>
        <v>1</v>
      </c>
    </row>
    <row r="3283" spans="1:11" x14ac:dyDescent="0.2">
      <c r="A3283">
        <f t="shared" ca="1" si="205"/>
        <v>0</v>
      </c>
      <c r="B3283">
        <f t="shared" ca="1" si="205"/>
        <v>0</v>
      </c>
      <c r="C3283">
        <f t="shared" ca="1" si="205"/>
        <v>0</v>
      </c>
      <c r="D3283">
        <f t="shared" ca="1" si="205"/>
        <v>1</v>
      </c>
      <c r="E3283">
        <f t="shared" ca="1" si="205"/>
        <v>0</v>
      </c>
      <c r="G3283">
        <f t="shared" ca="1" si="205"/>
        <v>1</v>
      </c>
      <c r="H3283">
        <f t="shared" ca="1" si="205"/>
        <v>1</v>
      </c>
      <c r="I3283">
        <f t="shared" ca="1" si="205"/>
        <v>0</v>
      </c>
      <c r="J3283">
        <f t="shared" ca="1" si="205"/>
        <v>0</v>
      </c>
      <c r="K3283">
        <f t="shared" ca="1" si="205"/>
        <v>0</v>
      </c>
    </row>
    <row r="3284" spans="1:11" x14ac:dyDescent="0.2">
      <c r="A3284">
        <f t="shared" ca="1" si="205"/>
        <v>1</v>
      </c>
      <c r="B3284">
        <f t="shared" ca="1" si="205"/>
        <v>1</v>
      </c>
      <c r="C3284">
        <f t="shared" ca="1" si="205"/>
        <v>1</v>
      </c>
      <c r="D3284">
        <f t="shared" ca="1" si="205"/>
        <v>0</v>
      </c>
      <c r="E3284">
        <f t="shared" ca="1" si="205"/>
        <v>0</v>
      </c>
      <c r="G3284">
        <f t="shared" ca="1" si="205"/>
        <v>1</v>
      </c>
      <c r="H3284">
        <f t="shared" ca="1" si="205"/>
        <v>1</v>
      </c>
      <c r="I3284">
        <f t="shared" ca="1" si="205"/>
        <v>0</v>
      </c>
      <c r="J3284">
        <f t="shared" ca="1" si="205"/>
        <v>0</v>
      </c>
      <c r="K3284">
        <f t="shared" ca="1" si="205"/>
        <v>0</v>
      </c>
    </row>
    <row r="3285" spans="1:11" x14ac:dyDescent="0.2">
      <c r="A3285">
        <f t="shared" ca="1" si="205"/>
        <v>1</v>
      </c>
      <c r="B3285">
        <f t="shared" ca="1" si="205"/>
        <v>0</v>
      </c>
      <c r="C3285">
        <f t="shared" ca="1" si="205"/>
        <v>1</v>
      </c>
      <c r="D3285">
        <f t="shared" ca="1" si="205"/>
        <v>1</v>
      </c>
      <c r="E3285">
        <f t="shared" ca="1" si="205"/>
        <v>1</v>
      </c>
      <c r="G3285">
        <f t="shared" ca="1" si="205"/>
        <v>1</v>
      </c>
      <c r="H3285">
        <f t="shared" ca="1" si="205"/>
        <v>0</v>
      </c>
      <c r="I3285">
        <f t="shared" ca="1" si="205"/>
        <v>1</v>
      </c>
      <c r="J3285">
        <f t="shared" ca="1" si="205"/>
        <v>1</v>
      </c>
      <c r="K3285">
        <f t="shared" ca="1" si="205"/>
        <v>0</v>
      </c>
    </row>
    <row r="3286" spans="1:11" x14ac:dyDescent="0.2">
      <c r="A3286">
        <f t="shared" ca="1" si="205"/>
        <v>1</v>
      </c>
      <c r="B3286">
        <f t="shared" ca="1" si="205"/>
        <v>1</v>
      </c>
      <c r="C3286">
        <f t="shared" ref="B3286:K3301" ca="1" si="206">INT(RAND()*2)</f>
        <v>1</v>
      </c>
      <c r="D3286">
        <f t="shared" ca="1" si="206"/>
        <v>0</v>
      </c>
      <c r="E3286">
        <f t="shared" ca="1" si="206"/>
        <v>0</v>
      </c>
      <c r="G3286">
        <f t="shared" ca="1" si="206"/>
        <v>1</v>
      </c>
      <c r="H3286">
        <f t="shared" ca="1" si="206"/>
        <v>1</v>
      </c>
      <c r="I3286">
        <f t="shared" ca="1" si="206"/>
        <v>0</v>
      </c>
      <c r="J3286">
        <f t="shared" ca="1" si="206"/>
        <v>0</v>
      </c>
      <c r="K3286">
        <f t="shared" ca="1" si="206"/>
        <v>0</v>
      </c>
    </row>
    <row r="3287" spans="1:11" x14ac:dyDescent="0.2">
      <c r="A3287">
        <f t="shared" ca="1" si="205"/>
        <v>1</v>
      </c>
      <c r="B3287">
        <f t="shared" ca="1" si="206"/>
        <v>0</v>
      </c>
      <c r="C3287">
        <f t="shared" ca="1" si="206"/>
        <v>0</v>
      </c>
      <c r="D3287">
        <f t="shared" ca="1" si="206"/>
        <v>0</v>
      </c>
      <c r="E3287">
        <f t="shared" ca="1" si="206"/>
        <v>0</v>
      </c>
      <c r="G3287">
        <f t="shared" ca="1" si="206"/>
        <v>1</v>
      </c>
      <c r="H3287">
        <f t="shared" ca="1" si="206"/>
        <v>1</v>
      </c>
      <c r="I3287">
        <f t="shared" ca="1" si="206"/>
        <v>0</v>
      </c>
      <c r="J3287">
        <f t="shared" ca="1" si="206"/>
        <v>1</v>
      </c>
      <c r="K3287">
        <f t="shared" ca="1" si="206"/>
        <v>0</v>
      </c>
    </row>
    <row r="3288" spans="1:11" x14ac:dyDescent="0.2">
      <c r="A3288">
        <f t="shared" ca="1" si="205"/>
        <v>1</v>
      </c>
      <c r="B3288">
        <f t="shared" ca="1" si="206"/>
        <v>1</v>
      </c>
      <c r="C3288">
        <f t="shared" ca="1" si="206"/>
        <v>1</v>
      </c>
      <c r="D3288">
        <f t="shared" ca="1" si="206"/>
        <v>0</v>
      </c>
      <c r="E3288">
        <f t="shared" ca="1" si="206"/>
        <v>0</v>
      </c>
      <c r="G3288">
        <f t="shared" ca="1" si="206"/>
        <v>1</v>
      </c>
      <c r="H3288">
        <f t="shared" ca="1" si="206"/>
        <v>1</v>
      </c>
      <c r="I3288">
        <f t="shared" ca="1" si="206"/>
        <v>0</v>
      </c>
      <c r="J3288">
        <f t="shared" ca="1" si="206"/>
        <v>0</v>
      </c>
      <c r="K3288">
        <f t="shared" ca="1" si="206"/>
        <v>1</v>
      </c>
    </row>
    <row r="3289" spans="1:11" x14ac:dyDescent="0.2">
      <c r="A3289">
        <f t="shared" ca="1" si="205"/>
        <v>0</v>
      </c>
      <c r="B3289">
        <f t="shared" ca="1" si="206"/>
        <v>0</v>
      </c>
      <c r="C3289">
        <f t="shared" ca="1" si="206"/>
        <v>0</v>
      </c>
      <c r="D3289">
        <f t="shared" ca="1" si="206"/>
        <v>0</v>
      </c>
      <c r="E3289">
        <f t="shared" ca="1" si="206"/>
        <v>0</v>
      </c>
      <c r="G3289">
        <f t="shared" ca="1" si="206"/>
        <v>1</v>
      </c>
      <c r="H3289">
        <f t="shared" ca="1" si="206"/>
        <v>0</v>
      </c>
      <c r="I3289">
        <f t="shared" ca="1" si="206"/>
        <v>1</v>
      </c>
      <c r="J3289">
        <f t="shared" ca="1" si="206"/>
        <v>0</v>
      </c>
      <c r="K3289">
        <f t="shared" ca="1" si="206"/>
        <v>0</v>
      </c>
    </row>
    <row r="3290" spans="1:11" x14ac:dyDescent="0.2">
      <c r="A3290">
        <f t="shared" ca="1" si="205"/>
        <v>0</v>
      </c>
      <c r="B3290">
        <f t="shared" ca="1" si="206"/>
        <v>1</v>
      </c>
      <c r="C3290">
        <f t="shared" ca="1" si="206"/>
        <v>0</v>
      </c>
      <c r="D3290">
        <f t="shared" ca="1" si="206"/>
        <v>0</v>
      </c>
      <c r="E3290">
        <f t="shared" ca="1" si="206"/>
        <v>1</v>
      </c>
      <c r="G3290">
        <f t="shared" ca="1" si="206"/>
        <v>0</v>
      </c>
      <c r="H3290">
        <f t="shared" ca="1" si="206"/>
        <v>0</v>
      </c>
      <c r="I3290">
        <f t="shared" ca="1" si="206"/>
        <v>1</v>
      </c>
      <c r="J3290">
        <f t="shared" ca="1" si="206"/>
        <v>0</v>
      </c>
      <c r="K3290">
        <f t="shared" ca="1" si="206"/>
        <v>0</v>
      </c>
    </row>
    <row r="3291" spans="1:11" x14ac:dyDescent="0.2">
      <c r="A3291">
        <f t="shared" ca="1" si="205"/>
        <v>1</v>
      </c>
      <c r="B3291">
        <f t="shared" ca="1" si="206"/>
        <v>1</v>
      </c>
      <c r="C3291">
        <f t="shared" ca="1" si="206"/>
        <v>0</v>
      </c>
      <c r="D3291">
        <f t="shared" ca="1" si="206"/>
        <v>1</v>
      </c>
      <c r="E3291">
        <f t="shared" ca="1" si="206"/>
        <v>0</v>
      </c>
      <c r="G3291">
        <f t="shared" ca="1" si="206"/>
        <v>1</v>
      </c>
      <c r="H3291">
        <f t="shared" ca="1" si="206"/>
        <v>1</v>
      </c>
      <c r="I3291">
        <f t="shared" ca="1" si="206"/>
        <v>1</v>
      </c>
      <c r="J3291">
        <f t="shared" ca="1" si="206"/>
        <v>1</v>
      </c>
      <c r="K3291">
        <f t="shared" ca="1" si="206"/>
        <v>1</v>
      </c>
    </row>
    <row r="3292" spans="1:11" x14ac:dyDescent="0.2">
      <c r="A3292">
        <f t="shared" ca="1" si="205"/>
        <v>0</v>
      </c>
      <c r="B3292">
        <f t="shared" ca="1" si="206"/>
        <v>0</v>
      </c>
      <c r="C3292">
        <f t="shared" ca="1" si="206"/>
        <v>0</v>
      </c>
      <c r="D3292">
        <f t="shared" ca="1" si="206"/>
        <v>1</v>
      </c>
      <c r="E3292">
        <f t="shared" ca="1" si="206"/>
        <v>0</v>
      </c>
      <c r="G3292">
        <f t="shared" ca="1" si="206"/>
        <v>0</v>
      </c>
      <c r="H3292">
        <f t="shared" ca="1" si="206"/>
        <v>0</v>
      </c>
      <c r="I3292">
        <f t="shared" ca="1" si="206"/>
        <v>1</v>
      </c>
      <c r="J3292">
        <f t="shared" ca="1" si="206"/>
        <v>0</v>
      </c>
      <c r="K3292">
        <f t="shared" ca="1" si="206"/>
        <v>0</v>
      </c>
    </row>
    <row r="3293" spans="1:11" x14ac:dyDescent="0.2">
      <c r="A3293">
        <f t="shared" ca="1" si="205"/>
        <v>1</v>
      </c>
      <c r="B3293">
        <f t="shared" ca="1" si="206"/>
        <v>1</v>
      </c>
      <c r="C3293">
        <f t="shared" ca="1" si="206"/>
        <v>0</v>
      </c>
      <c r="D3293">
        <f t="shared" ca="1" si="206"/>
        <v>1</v>
      </c>
      <c r="E3293">
        <f t="shared" ca="1" si="206"/>
        <v>0</v>
      </c>
      <c r="G3293">
        <f t="shared" ca="1" si="206"/>
        <v>1</v>
      </c>
      <c r="H3293">
        <f t="shared" ca="1" si="206"/>
        <v>0</v>
      </c>
      <c r="I3293">
        <f t="shared" ca="1" si="206"/>
        <v>0</v>
      </c>
      <c r="J3293">
        <f t="shared" ca="1" si="206"/>
        <v>1</v>
      </c>
      <c r="K3293">
        <f t="shared" ca="1" si="206"/>
        <v>0</v>
      </c>
    </row>
    <row r="3294" spans="1:11" x14ac:dyDescent="0.2">
      <c r="A3294">
        <f t="shared" ca="1" si="205"/>
        <v>0</v>
      </c>
      <c r="B3294">
        <f t="shared" ca="1" si="206"/>
        <v>0</v>
      </c>
      <c r="C3294">
        <f t="shared" ca="1" si="206"/>
        <v>0</v>
      </c>
      <c r="D3294">
        <f t="shared" ca="1" si="206"/>
        <v>1</v>
      </c>
      <c r="E3294">
        <f t="shared" ca="1" si="206"/>
        <v>0</v>
      </c>
      <c r="G3294">
        <f t="shared" ca="1" si="206"/>
        <v>0</v>
      </c>
      <c r="H3294">
        <f t="shared" ca="1" si="206"/>
        <v>1</v>
      </c>
      <c r="I3294">
        <f t="shared" ca="1" si="206"/>
        <v>0</v>
      </c>
      <c r="J3294">
        <f t="shared" ca="1" si="206"/>
        <v>0</v>
      </c>
      <c r="K3294">
        <f t="shared" ca="1" si="206"/>
        <v>0</v>
      </c>
    </row>
    <row r="3295" spans="1:11" x14ac:dyDescent="0.2">
      <c r="A3295">
        <f t="shared" ca="1" si="205"/>
        <v>1</v>
      </c>
      <c r="B3295">
        <f t="shared" ca="1" si="206"/>
        <v>1</v>
      </c>
      <c r="C3295">
        <f t="shared" ca="1" si="206"/>
        <v>0</v>
      </c>
      <c r="D3295">
        <f t="shared" ca="1" si="206"/>
        <v>1</v>
      </c>
      <c r="E3295">
        <f t="shared" ca="1" si="206"/>
        <v>0</v>
      </c>
      <c r="G3295">
        <f t="shared" ca="1" si="206"/>
        <v>0</v>
      </c>
      <c r="H3295">
        <f t="shared" ca="1" si="206"/>
        <v>0</v>
      </c>
      <c r="I3295">
        <f t="shared" ca="1" si="206"/>
        <v>0</v>
      </c>
      <c r="J3295">
        <f t="shared" ca="1" si="206"/>
        <v>0</v>
      </c>
      <c r="K3295">
        <f t="shared" ca="1" si="206"/>
        <v>1</v>
      </c>
    </row>
    <row r="3296" spans="1:11" x14ac:dyDescent="0.2">
      <c r="A3296">
        <f t="shared" ca="1" si="205"/>
        <v>0</v>
      </c>
      <c r="B3296">
        <f t="shared" ca="1" si="206"/>
        <v>1</v>
      </c>
      <c r="C3296">
        <f t="shared" ca="1" si="206"/>
        <v>1</v>
      </c>
      <c r="D3296">
        <f t="shared" ca="1" si="206"/>
        <v>1</v>
      </c>
      <c r="E3296">
        <f t="shared" ca="1" si="206"/>
        <v>0</v>
      </c>
      <c r="G3296">
        <f t="shared" ca="1" si="206"/>
        <v>1</v>
      </c>
      <c r="H3296">
        <f t="shared" ca="1" si="206"/>
        <v>1</v>
      </c>
      <c r="I3296">
        <f t="shared" ca="1" si="206"/>
        <v>0</v>
      </c>
      <c r="J3296">
        <f t="shared" ca="1" si="206"/>
        <v>1</v>
      </c>
      <c r="K3296">
        <f t="shared" ca="1" si="206"/>
        <v>1</v>
      </c>
    </row>
    <row r="3297" spans="1:11" x14ac:dyDescent="0.2">
      <c r="A3297">
        <f t="shared" ca="1" si="205"/>
        <v>0</v>
      </c>
      <c r="B3297">
        <f t="shared" ca="1" si="206"/>
        <v>0</v>
      </c>
      <c r="C3297">
        <f t="shared" ca="1" si="206"/>
        <v>0</v>
      </c>
      <c r="D3297">
        <f t="shared" ca="1" si="206"/>
        <v>1</v>
      </c>
      <c r="E3297">
        <f t="shared" ca="1" si="206"/>
        <v>1</v>
      </c>
      <c r="G3297">
        <f t="shared" ca="1" si="206"/>
        <v>1</v>
      </c>
      <c r="H3297">
        <f t="shared" ca="1" si="206"/>
        <v>0</v>
      </c>
      <c r="I3297">
        <f t="shared" ca="1" si="206"/>
        <v>1</v>
      </c>
      <c r="J3297">
        <f t="shared" ca="1" si="206"/>
        <v>1</v>
      </c>
      <c r="K3297">
        <f t="shared" ca="1" si="206"/>
        <v>0</v>
      </c>
    </row>
    <row r="3298" spans="1:11" x14ac:dyDescent="0.2">
      <c r="A3298">
        <f t="shared" ca="1" si="205"/>
        <v>0</v>
      </c>
      <c r="B3298">
        <f t="shared" ca="1" si="206"/>
        <v>0</v>
      </c>
      <c r="C3298">
        <f t="shared" ca="1" si="206"/>
        <v>0</v>
      </c>
      <c r="D3298">
        <f t="shared" ca="1" si="206"/>
        <v>1</v>
      </c>
      <c r="E3298">
        <f t="shared" ca="1" si="206"/>
        <v>0</v>
      </c>
      <c r="G3298">
        <f t="shared" ca="1" si="206"/>
        <v>1</v>
      </c>
      <c r="H3298">
        <f t="shared" ca="1" si="206"/>
        <v>1</v>
      </c>
      <c r="I3298">
        <f t="shared" ca="1" si="206"/>
        <v>0</v>
      </c>
      <c r="J3298">
        <f t="shared" ca="1" si="206"/>
        <v>0</v>
      </c>
      <c r="K3298">
        <f t="shared" ca="1" si="206"/>
        <v>1</v>
      </c>
    </row>
    <row r="3299" spans="1:11" x14ac:dyDescent="0.2">
      <c r="A3299">
        <f t="shared" ca="1" si="205"/>
        <v>1</v>
      </c>
      <c r="B3299">
        <f t="shared" ca="1" si="206"/>
        <v>1</v>
      </c>
      <c r="C3299">
        <f t="shared" ca="1" si="206"/>
        <v>1</v>
      </c>
      <c r="D3299">
        <f t="shared" ca="1" si="206"/>
        <v>0</v>
      </c>
      <c r="E3299">
        <f t="shared" ca="1" si="206"/>
        <v>1</v>
      </c>
      <c r="G3299">
        <f t="shared" ca="1" si="206"/>
        <v>0</v>
      </c>
      <c r="H3299">
        <f t="shared" ca="1" si="206"/>
        <v>1</v>
      </c>
      <c r="I3299">
        <f t="shared" ca="1" si="206"/>
        <v>0</v>
      </c>
      <c r="J3299">
        <f t="shared" ca="1" si="206"/>
        <v>0</v>
      </c>
      <c r="K3299">
        <f t="shared" ca="1" si="206"/>
        <v>0</v>
      </c>
    </row>
    <row r="3300" spans="1:11" x14ac:dyDescent="0.2">
      <c r="A3300">
        <f t="shared" ca="1" si="205"/>
        <v>0</v>
      </c>
      <c r="B3300">
        <f t="shared" ca="1" si="206"/>
        <v>1</v>
      </c>
      <c r="C3300">
        <f t="shared" ca="1" si="206"/>
        <v>1</v>
      </c>
      <c r="D3300">
        <f t="shared" ca="1" si="206"/>
        <v>0</v>
      </c>
      <c r="E3300">
        <f t="shared" ca="1" si="206"/>
        <v>0</v>
      </c>
      <c r="G3300">
        <f t="shared" ca="1" si="206"/>
        <v>1</v>
      </c>
      <c r="H3300">
        <f t="shared" ca="1" si="206"/>
        <v>1</v>
      </c>
      <c r="I3300">
        <f t="shared" ca="1" si="206"/>
        <v>1</v>
      </c>
      <c r="J3300">
        <f t="shared" ca="1" si="206"/>
        <v>0</v>
      </c>
      <c r="K3300">
        <f t="shared" ca="1" si="206"/>
        <v>1</v>
      </c>
    </row>
    <row r="3301" spans="1:11" x14ac:dyDescent="0.2">
      <c r="A3301">
        <f t="shared" ca="1" si="205"/>
        <v>1</v>
      </c>
      <c r="B3301">
        <f t="shared" ca="1" si="206"/>
        <v>1</v>
      </c>
      <c r="C3301">
        <f t="shared" ca="1" si="206"/>
        <v>0</v>
      </c>
      <c r="D3301">
        <f t="shared" ca="1" si="206"/>
        <v>1</v>
      </c>
      <c r="E3301">
        <f t="shared" ca="1" si="206"/>
        <v>1</v>
      </c>
      <c r="G3301">
        <f t="shared" ca="1" si="206"/>
        <v>0</v>
      </c>
      <c r="H3301">
        <f t="shared" ca="1" si="206"/>
        <v>1</v>
      </c>
      <c r="I3301">
        <f t="shared" ca="1" si="206"/>
        <v>1</v>
      </c>
      <c r="J3301">
        <f t="shared" ca="1" si="206"/>
        <v>0</v>
      </c>
      <c r="K3301">
        <f t="shared" ca="1" si="206"/>
        <v>0</v>
      </c>
    </row>
    <row r="3302" spans="1:11" x14ac:dyDescent="0.2">
      <c r="A3302">
        <f t="shared" ca="1" si="205"/>
        <v>1</v>
      </c>
      <c r="B3302">
        <f t="shared" ref="B3302:K3317" ca="1" si="207">INT(RAND()*2)</f>
        <v>0</v>
      </c>
      <c r="C3302">
        <f t="shared" ca="1" si="207"/>
        <v>1</v>
      </c>
      <c r="D3302">
        <f t="shared" ca="1" si="207"/>
        <v>1</v>
      </c>
      <c r="E3302">
        <f t="shared" ca="1" si="207"/>
        <v>0</v>
      </c>
      <c r="G3302">
        <f t="shared" ca="1" si="207"/>
        <v>1</v>
      </c>
      <c r="H3302">
        <f t="shared" ca="1" si="207"/>
        <v>0</v>
      </c>
      <c r="I3302">
        <f t="shared" ca="1" si="207"/>
        <v>1</v>
      </c>
      <c r="J3302">
        <f t="shared" ca="1" si="207"/>
        <v>0</v>
      </c>
      <c r="K3302">
        <f t="shared" ca="1" si="207"/>
        <v>0</v>
      </c>
    </row>
    <row r="3303" spans="1:11" x14ac:dyDescent="0.2">
      <c r="A3303">
        <f t="shared" ca="1" si="205"/>
        <v>0</v>
      </c>
      <c r="B3303">
        <f t="shared" ca="1" si="207"/>
        <v>0</v>
      </c>
      <c r="C3303">
        <f t="shared" ca="1" si="207"/>
        <v>1</v>
      </c>
      <c r="D3303">
        <f t="shared" ca="1" si="207"/>
        <v>1</v>
      </c>
      <c r="E3303">
        <f t="shared" ca="1" si="207"/>
        <v>0</v>
      </c>
      <c r="G3303">
        <f t="shared" ca="1" si="207"/>
        <v>1</v>
      </c>
      <c r="H3303">
        <f t="shared" ca="1" si="207"/>
        <v>0</v>
      </c>
      <c r="I3303">
        <f t="shared" ca="1" si="207"/>
        <v>1</v>
      </c>
      <c r="J3303">
        <f t="shared" ca="1" si="207"/>
        <v>1</v>
      </c>
      <c r="K3303">
        <f t="shared" ca="1" si="207"/>
        <v>0</v>
      </c>
    </row>
    <row r="3304" spans="1:11" x14ac:dyDescent="0.2">
      <c r="A3304">
        <f t="shared" ca="1" si="205"/>
        <v>0</v>
      </c>
      <c r="B3304">
        <f t="shared" ca="1" si="207"/>
        <v>1</v>
      </c>
      <c r="C3304">
        <f t="shared" ca="1" si="207"/>
        <v>1</v>
      </c>
      <c r="D3304">
        <f t="shared" ca="1" si="207"/>
        <v>1</v>
      </c>
      <c r="E3304">
        <f t="shared" ca="1" si="207"/>
        <v>0</v>
      </c>
      <c r="G3304">
        <f t="shared" ca="1" si="207"/>
        <v>0</v>
      </c>
      <c r="H3304">
        <f t="shared" ca="1" si="207"/>
        <v>1</v>
      </c>
      <c r="I3304">
        <f t="shared" ca="1" si="207"/>
        <v>0</v>
      </c>
      <c r="J3304">
        <f t="shared" ca="1" si="207"/>
        <v>1</v>
      </c>
      <c r="K3304">
        <f t="shared" ca="1" si="207"/>
        <v>1</v>
      </c>
    </row>
    <row r="3305" spans="1:11" x14ac:dyDescent="0.2">
      <c r="A3305">
        <f t="shared" ca="1" si="205"/>
        <v>0</v>
      </c>
      <c r="B3305">
        <f t="shared" ca="1" si="207"/>
        <v>1</v>
      </c>
      <c r="C3305">
        <f t="shared" ca="1" si="207"/>
        <v>1</v>
      </c>
      <c r="D3305">
        <f t="shared" ca="1" si="207"/>
        <v>0</v>
      </c>
      <c r="E3305">
        <f t="shared" ca="1" si="207"/>
        <v>1</v>
      </c>
      <c r="G3305">
        <f t="shared" ca="1" si="207"/>
        <v>0</v>
      </c>
      <c r="H3305">
        <f t="shared" ca="1" si="207"/>
        <v>1</v>
      </c>
      <c r="I3305">
        <f t="shared" ca="1" si="207"/>
        <v>0</v>
      </c>
      <c r="J3305">
        <f t="shared" ca="1" si="207"/>
        <v>0</v>
      </c>
      <c r="K3305">
        <f t="shared" ca="1" si="207"/>
        <v>1</v>
      </c>
    </row>
    <row r="3306" spans="1:11" x14ac:dyDescent="0.2">
      <c r="A3306">
        <f t="shared" ca="1" si="205"/>
        <v>1</v>
      </c>
      <c r="B3306">
        <f t="shared" ca="1" si="207"/>
        <v>1</v>
      </c>
      <c r="C3306">
        <f t="shared" ca="1" si="207"/>
        <v>1</v>
      </c>
      <c r="D3306">
        <f t="shared" ca="1" si="207"/>
        <v>0</v>
      </c>
      <c r="E3306">
        <f t="shared" ca="1" si="207"/>
        <v>1</v>
      </c>
      <c r="G3306">
        <f t="shared" ca="1" si="207"/>
        <v>1</v>
      </c>
      <c r="H3306">
        <f t="shared" ca="1" si="207"/>
        <v>0</v>
      </c>
      <c r="I3306">
        <f t="shared" ca="1" si="207"/>
        <v>0</v>
      </c>
      <c r="J3306">
        <f t="shared" ca="1" si="207"/>
        <v>0</v>
      </c>
      <c r="K3306">
        <f t="shared" ca="1" si="207"/>
        <v>1</v>
      </c>
    </row>
    <row r="3307" spans="1:11" x14ac:dyDescent="0.2">
      <c r="A3307">
        <f t="shared" ca="1" si="205"/>
        <v>1</v>
      </c>
      <c r="B3307">
        <f t="shared" ca="1" si="207"/>
        <v>1</v>
      </c>
      <c r="C3307">
        <f t="shared" ca="1" si="207"/>
        <v>0</v>
      </c>
      <c r="D3307">
        <f t="shared" ca="1" si="207"/>
        <v>1</v>
      </c>
      <c r="E3307">
        <f t="shared" ca="1" si="207"/>
        <v>1</v>
      </c>
      <c r="G3307">
        <f t="shared" ca="1" si="207"/>
        <v>0</v>
      </c>
      <c r="H3307">
        <f t="shared" ca="1" si="207"/>
        <v>1</v>
      </c>
      <c r="I3307">
        <f t="shared" ca="1" si="207"/>
        <v>1</v>
      </c>
      <c r="J3307">
        <f t="shared" ca="1" si="207"/>
        <v>0</v>
      </c>
      <c r="K3307">
        <f t="shared" ca="1" si="207"/>
        <v>1</v>
      </c>
    </row>
    <row r="3308" spans="1:11" x14ac:dyDescent="0.2">
      <c r="A3308">
        <f t="shared" ca="1" si="205"/>
        <v>0</v>
      </c>
      <c r="B3308">
        <f t="shared" ca="1" si="207"/>
        <v>0</v>
      </c>
      <c r="C3308">
        <f t="shared" ca="1" si="207"/>
        <v>0</v>
      </c>
      <c r="D3308">
        <f t="shared" ca="1" si="207"/>
        <v>0</v>
      </c>
      <c r="E3308">
        <f t="shared" ca="1" si="207"/>
        <v>1</v>
      </c>
      <c r="G3308">
        <f t="shared" ca="1" si="207"/>
        <v>1</v>
      </c>
      <c r="H3308">
        <f t="shared" ca="1" si="207"/>
        <v>0</v>
      </c>
      <c r="I3308">
        <f t="shared" ca="1" si="207"/>
        <v>0</v>
      </c>
      <c r="J3308">
        <f t="shared" ca="1" si="207"/>
        <v>1</v>
      </c>
      <c r="K3308">
        <f t="shared" ca="1" si="207"/>
        <v>1</v>
      </c>
    </row>
    <row r="3309" spans="1:11" x14ac:dyDescent="0.2">
      <c r="A3309">
        <f t="shared" ca="1" si="205"/>
        <v>1</v>
      </c>
      <c r="B3309">
        <f t="shared" ca="1" si="207"/>
        <v>0</v>
      </c>
      <c r="C3309">
        <f t="shared" ca="1" si="207"/>
        <v>1</v>
      </c>
      <c r="D3309">
        <f t="shared" ca="1" si="207"/>
        <v>1</v>
      </c>
      <c r="E3309">
        <f t="shared" ca="1" si="207"/>
        <v>0</v>
      </c>
      <c r="G3309">
        <f t="shared" ca="1" si="207"/>
        <v>1</v>
      </c>
      <c r="H3309">
        <f t="shared" ca="1" si="207"/>
        <v>0</v>
      </c>
      <c r="I3309">
        <f t="shared" ca="1" si="207"/>
        <v>1</v>
      </c>
      <c r="J3309">
        <f t="shared" ca="1" si="207"/>
        <v>0</v>
      </c>
      <c r="K3309">
        <f t="shared" ca="1" si="207"/>
        <v>0</v>
      </c>
    </row>
    <row r="3310" spans="1:11" x14ac:dyDescent="0.2">
      <c r="A3310">
        <f t="shared" ca="1" si="205"/>
        <v>0</v>
      </c>
      <c r="B3310">
        <f t="shared" ca="1" si="207"/>
        <v>0</v>
      </c>
      <c r="C3310">
        <f t="shared" ca="1" si="207"/>
        <v>0</v>
      </c>
      <c r="D3310">
        <f t="shared" ca="1" si="207"/>
        <v>1</v>
      </c>
      <c r="E3310">
        <f t="shared" ca="1" si="207"/>
        <v>0</v>
      </c>
      <c r="G3310">
        <f t="shared" ca="1" si="207"/>
        <v>0</v>
      </c>
      <c r="H3310">
        <f t="shared" ca="1" si="207"/>
        <v>1</v>
      </c>
      <c r="I3310">
        <f t="shared" ca="1" si="207"/>
        <v>1</v>
      </c>
      <c r="J3310">
        <f t="shared" ca="1" si="207"/>
        <v>1</v>
      </c>
      <c r="K3310">
        <f t="shared" ca="1" si="207"/>
        <v>0</v>
      </c>
    </row>
    <row r="3311" spans="1:11" x14ac:dyDescent="0.2">
      <c r="A3311">
        <f t="shared" ca="1" si="205"/>
        <v>0</v>
      </c>
      <c r="B3311">
        <f t="shared" ca="1" si="207"/>
        <v>0</v>
      </c>
      <c r="C3311">
        <f t="shared" ca="1" si="207"/>
        <v>1</v>
      </c>
      <c r="D3311">
        <f t="shared" ca="1" si="207"/>
        <v>0</v>
      </c>
      <c r="E3311">
        <f t="shared" ca="1" si="207"/>
        <v>0</v>
      </c>
      <c r="G3311">
        <f t="shared" ca="1" si="207"/>
        <v>0</v>
      </c>
      <c r="H3311">
        <f t="shared" ca="1" si="207"/>
        <v>1</v>
      </c>
      <c r="I3311">
        <f t="shared" ca="1" si="207"/>
        <v>0</v>
      </c>
      <c r="J3311">
        <f t="shared" ca="1" si="207"/>
        <v>1</v>
      </c>
      <c r="K3311">
        <f t="shared" ca="1" si="207"/>
        <v>1</v>
      </c>
    </row>
    <row r="3312" spans="1:11" x14ac:dyDescent="0.2">
      <c r="A3312">
        <f t="shared" ca="1" si="205"/>
        <v>0</v>
      </c>
      <c r="B3312">
        <f t="shared" ca="1" si="207"/>
        <v>1</v>
      </c>
      <c r="C3312">
        <f t="shared" ca="1" si="207"/>
        <v>0</v>
      </c>
      <c r="D3312">
        <f t="shared" ca="1" si="207"/>
        <v>0</v>
      </c>
      <c r="E3312">
        <f t="shared" ca="1" si="207"/>
        <v>1</v>
      </c>
      <c r="G3312">
        <f t="shared" ca="1" si="207"/>
        <v>1</v>
      </c>
      <c r="H3312">
        <f t="shared" ca="1" si="207"/>
        <v>0</v>
      </c>
      <c r="I3312">
        <f t="shared" ca="1" si="207"/>
        <v>1</v>
      </c>
      <c r="J3312">
        <f t="shared" ca="1" si="207"/>
        <v>0</v>
      </c>
      <c r="K3312">
        <f t="shared" ca="1" si="207"/>
        <v>0</v>
      </c>
    </row>
    <row r="3313" spans="1:11" x14ac:dyDescent="0.2">
      <c r="A3313">
        <f t="shared" ca="1" si="205"/>
        <v>0</v>
      </c>
      <c r="B3313">
        <f t="shared" ca="1" si="207"/>
        <v>1</v>
      </c>
      <c r="C3313">
        <f t="shared" ca="1" si="207"/>
        <v>1</v>
      </c>
      <c r="D3313">
        <f t="shared" ca="1" si="207"/>
        <v>1</v>
      </c>
      <c r="E3313">
        <f t="shared" ca="1" si="207"/>
        <v>0</v>
      </c>
      <c r="G3313">
        <f t="shared" ca="1" si="207"/>
        <v>0</v>
      </c>
      <c r="H3313">
        <f t="shared" ca="1" si="207"/>
        <v>1</v>
      </c>
      <c r="I3313">
        <f t="shared" ca="1" si="207"/>
        <v>1</v>
      </c>
      <c r="J3313">
        <f t="shared" ca="1" si="207"/>
        <v>0</v>
      </c>
      <c r="K3313">
        <f t="shared" ca="1" si="207"/>
        <v>0</v>
      </c>
    </row>
    <row r="3314" spans="1:11" x14ac:dyDescent="0.2">
      <c r="A3314">
        <f t="shared" ca="1" si="205"/>
        <v>0</v>
      </c>
      <c r="B3314">
        <f t="shared" ca="1" si="207"/>
        <v>1</v>
      </c>
      <c r="C3314">
        <f t="shared" ca="1" si="207"/>
        <v>0</v>
      </c>
      <c r="D3314">
        <f t="shared" ca="1" si="207"/>
        <v>1</v>
      </c>
      <c r="E3314">
        <f t="shared" ca="1" si="207"/>
        <v>0</v>
      </c>
      <c r="G3314">
        <f t="shared" ca="1" si="207"/>
        <v>1</v>
      </c>
      <c r="H3314">
        <f t="shared" ca="1" si="207"/>
        <v>0</v>
      </c>
      <c r="I3314">
        <f t="shared" ca="1" si="207"/>
        <v>1</v>
      </c>
      <c r="J3314">
        <f t="shared" ca="1" si="207"/>
        <v>0</v>
      </c>
      <c r="K3314">
        <f t="shared" ca="1" si="207"/>
        <v>0</v>
      </c>
    </row>
    <row r="3315" spans="1:11" x14ac:dyDescent="0.2">
      <c r="A3315">
        <f t="shared" ca="1" si="205"/>
        <v>0</v>
      </c>
      <c r="B3315">
        <f t="shared" ca="1" si="207"/>
        <v>1</v>
      </c>
      <c r="C3315">
        <f t="shared" ca="1" si="207"/>
        <v>1</v>
      </c>
      <c r="D3315">
        <f t="shared" ca="1" si="207"/>
        <v>0</v>
      </c>
      <c r="E3315">
        <f t="shared" ca="1" si="207"/>
        <v>0</v>
      </c>
      <c r="G3315">
        <f t="shared" ca="1" si="207"/>
        <v>0</v>
      </c>
      <c r="H3315">
        <f t="shared" ca="1" si="207"/>
        <v>1</v>
      </c>
      <c r="I3315">
        <f t="shared" ca="1" si="207"/>
        <v>0</v>
      </c>
      <c r="J3315">
        <f t="shared" ca="1" si="207"/>
        <v>1</v>
      </c>
      <c r="K3315">
        <f t="shared" ca="1" si="207"/>
        <v>1</v>
      </c>
    </row>
    <row r="3316" spans="1:11" x14ac:dyDescent="0.2">
      <c r="A3316">
        <f t="shared" ca="1" si="205"/>
        <v>1</v>
      </c>
      <c r="B3316">
        <f t="shared" ca="1" si="207"/>
        <v>1</v>
      </c>
      <c r="C3316">
        <f t="shared" ca="1" si="207"/>
        <v>0</v>
      </c>
      <c r="D3316">
        <f t="shared" ca="1" si="207"/>
        <v>0</v>
      </c>
      <c r="E3316">
        <f t="shared" ca="1" si="207"/>
        <v>0</v>
      </c>
      <c r="G3316">
        <f t="shared" ca="1" si="207"/>
        <v>0</v>
      </c>
      <c r="H3316">
        <f t="shared" ca="1" si="207"/>
        <v>0</v>
      </c>
      <c r="I3316">
        <f t="shared" ca="1" si="207"/>
        <v>0</v>
      </c>
      <c r="J3316">
        <f t="shared" ca="1" si="207"/>
        <v>1</v>
      </c>
      <c r="K3316">
        <f t="shared" ca="1" si="207"/>
        <v>1</v>
      </c>
    </row>
    <row r="3317" spans="1:11" x14ac:dyDescent="0.2">
      <c r="A3317">
        <f t="shared" ca="1" si="205"/>
        <v>1</v>
      </c>
      <c r="B3317">
        <f t="shared" ca="1" si="207"/>
        <v>0</v>
      </c>
      <c r="C3317">
        <f t="shared" ca="1" si="207"/>
        <v>1</v>
      </c>
      <c r="D3317">
        <f t="shared" ca="1" si="207"/>
        <v>0</v>
      </c>
      <c r="E3317">
        <f t="shared" ca="1" si="207"/>
        <v>1</v>
      </c>
      <c r="G3317">
        <f t="shared" ca="1" si="207"/>
        <v>1</v>
      </c>
      <c r="H3317">
        <f t="shared" ca="1" si="207"/>
        <v>0</v>
      </c>
      <c r="I3317">
        <f t="shared" ca="1" si="207"/>
        <v>0</v>
      </c>
      <c r="J3317">
        <f t="shared" ca="1" si="207"/>
        <v>1</v>
      </c>
      <c r="K3317">
        <f t="shared" ca="1" si="207"/>
        <v>1</v>
      </c>
    </row>
    <row r="3318" spans="1:11" x14ac:dyDescent="0.2">
      <c r="A3318">
        <f t="shared" ca="1" si="205"/>
        <v>1</v>
      </c>
      <c r="B3318">
        <f t="shared" ref="B3318:K3330" ca="1" si="208">INT(RAND()*2)</f>
        <v>1</v>
      </c>
      <c r="C3318">
        <f t="shared" ca="1" si="208"/>
        <v>1</v>
      </c>
      <c r="D3318">
        <f t="shared" ca="1" si="208"/>
        <v>1</v>
      </c>
      <c r="E3318">
        <f t="shared" ca="1" si="208"/>
        <v>1</v>
      </c>
      <c r="G3318">
        <f t="shared" ca="1" si="208"/>
        <v>0</v>
      </c>
      <c r="H3318">
        <f t="shared" ca="1" si="208"/>
        <v>1</v>
      </c>
      <c r="I3318">
        <f t="shared" ca="1" si="208"/>
        <v>0</v>
      </c>
      <c r="J3318">
        <f t="shared" ca="1" si="208"/>
        <v>0</v>
      </c>
      <c r="K3318">
        <f t="shared" ca="1" si="208"/>
        <v>0</v>
      </c>
    </row>
    <row r="3319" spans="1:11" x14ac:dyDescent="0.2">
      <c r="A3319">
        <f t="shared" ca="1" si="205"/>
        <v>0</v>
      </c>
      <c r="B3319">
        <f t="shared" ca="1" si="208"/>
        <v>1</v>
      </c>
      <c r="C3319">
        <f t="shared" ca="1" si="208"/>
        <v>0</v>
      </c>
      <c r="D3319">
        <f t="shared" ca="1" si="208"/>
        <v>0</v>
      </c>
      <c r="E3319">
        <f t="shared" ca="1" si="208"/>
        <v>1</v>
      </c>
      <c r="G3319">
        <f t="shared" ca="1" si="208"/>
        <v>0</v>
      </c>
      <c r="H3319">
        <f t="shared" ca="1" si="208"/>
        <v>0</v>
      </c>
      <c r="I3319">
        <f t="shared" ca="1" si="208"/>
        <v>1</v>
      </c>
      <c r="J3319">
        <f t="shared" ca="1" si="208"/>
        <v>1</v>
      </c>
      <c r="K3319">
        <f t="shared" ca="1" si="208"/>
        <v>1</v>
      </c>
    </row>
    <row r="3320" spans="1:11" x14ac:dyDescent="0.2">
      <c r="A3320">
        <f t="shared" ca="1" si="205"/>
        <v>1</v>
      </c>
      <c r="B3320">
        <f t="shared" ca="1" si="208"/>
        <v>1</v>
      </c>
      <c r="C3320">
        <f t="shared" ca="1" si="208"/>
        <v>0</v>
      </c>
      <c r="D3320">
        <f t="shared" ca="1" si="208"/>
        <v>1</v>
      </c>
      <c r="E3320">
        <f t="shared" ca="1" si="208"/>
        <v>1</v>
      </c>
      <c r="G3320">
        <f t="shared" ca="1" si="208"/>
        <v>1</v>
      </c>
      <c r="H3320">
        <f t="shared" ca="1" si="208"/>
        <v>1</v>
      </c>
      <c r="I3320">
        <f t="shared" ca="1" si="208"/>
        <v>1</v>
      </c>
      <c r="J3320">
        <f t="shared" ca="1" si="208"/>
        <v>1</v>
      </c>
      <c r="K3320">
        <f t="shared" ca="1" si="208"/>
        <v>0</v>
      </c>
    </row>
    <row r="3321" spans="1:11" x14ac:dyDescent="0.2">
      <c r="A3321">
        <f t="shared" ca="1" si="205"/>
        <v>0</v>
      </c>
      <c r="B3321">
        <f t="shared" ca="1" si="208"/>
        <v>0</v>
      </c>
      <c r="C3321">
        <f t="shared" ca="1" si="208"/>
        <v>1</v>
      </c>
      <c r="D3321">
        <f t="shared" ca="1" si="208"/>
        <v>1</v>
      </c>
      <c r="E3321">
        <f t="shared" ca="1" si="208"/>
        <v>1</v>
      </c>
      <c r="G3321">
        <f t="shared" ca="1" si="208"/>
        <v>1</v>
      </c>
      <c r="H3321">
        <f t="shared" ca="1" si="208"/>
        <v>0</v>
      </c>
      <c r="I3321">
        <f t="shared" ca="1" si="208"/>
        <v>1</v>
      </c>
      <c r="J3321">
        <f t="shared" ca="1" si="208"/>
        <v>0</v>
      </c>
      <c r="K3321">
        <f t="shared" ca="1" si="208"/>
        <v>1</v>
      </c>
    </row>
    <row r="3322" spans="1:11" x14ac:dyDescent="0.2">
      <c r="A3322">
        <f t="shared" ca="1" si="205"/>
        <v>1</v>
      </c>
      <c r="B3322">
        <f t="shared" ca="1" si="208"/>
        <v>1</v>
      </c>
      <c r="C3322">
        <f t="shared" ca="1" si="208"/>
        <v>1</v>
      </c>
      <c r="D3322">
        <f t="shared" ca="1" si="208"/>
        <v>1</v>
      </c>
      <c r="E3322">
        <f t="shared" ca="1" si="208"/>
        <v>0</v>
      </c>
      <c r="G3322">
        <f t="shared" ca="1" si="208"/>
        <v>1</v>
      </c>
      <c r="H3322">
        <f t="shared" ca="1" si="208"/>
        <v>1</v>
      </c>
      <c r="I3322">
        <f t="shared" ca="1" si="208"/>
        <v>0</v>
      </c>
      <c r="J3322">
        <f t="shared" ca="1" si="208"/>
        <v>0</v>
      </c>
      <c r="K3322">
        <f t="shared" ca="1" si="208"/>
        <v>1</v>
      </c>
    </row>
    <row r="3323" spans="1:11" x14ac:dyDescent="0.2">
      <c r="A3323">
        <f t="shared" ca="1" si="205"/>
        <v>0</v>
      </c>
      <c r="B3323">
        <f t="shared" ca="1" si="208"/>
        <v>0</v>
      </c>
      <c r="C3323">
        <f t="shared" ca="1" si="208"/>
        <v>0</v>
      </c>
      <c r="D3323">
        <f t="shared" ca="1" si="208"/>
        <v>0</v>
      </c>
      <c r="E3323">
        <f t="shared" ca="1" si="208"/>
        <v>0</v>
      </c>
      <c r="G3323">
        <f t="shared" ca="1" si="208"/>
        <v>1</v>
      </c>
      <c r="H3323">
        <f t="shared" ca="1" si="208"/>
        <v>0</v>
      </c>
      <c r="I3323">
        <f t="shared" ca="1" si="208"/>
        <v>0</v>
      </c>
      <c r="J3323">
        <f t="shared" ca="1" si="208"/>
        <v>1</v>
      </c>
      <c r="K3323">
        <f t="shared" ca="1" si="208"/>
        <v>1</v>
      </c>
    </row>
    <row r="3324" spans="1:11" x14ac:dyDescent="0.2">
      <c r="A3324">
        <f t="shared" ca="1" si="205"/>
        <v>1</v>
      </c>
      <c r="B3324">
        <f t="shared" ca="1" si="208"/>
        <v>1</v>
      </c>
      <c r="C3324">
        <f t="shared" ca="1" si="208"/>
        <v>1</v>
      </c>
      <c r="D3324">
        <f t="shared" ca="1" si="208"/>
        <v>1</v>
      </c>
      <c r="E3324">
        <f t="shared" ca="1" si="208"/>
        <v>0</v>
      </c>
      <c r="G3324">
        <f t="shared" ca="1" si="208"/>
        <v>1</v>
      </c>
      <c r="H3324">
        <f t="shared" ca="1" si="208"/>
        <v>0</v>
      </c>
      <c r="I3324">
        <f t="shared" ca="1" si="208"/>
        <v>1</v>
      </c>
      <c r="J3324">
        <f t="shared" ca="1" si="208"/>
        <v>0</v>
      </c>
      <c r="K3324">
        <f t="shared" ca="1" si="208"/>
        <v>1</v>
      </c>
    </row>
    <row r="3325" spans="1:11" x14ac:dyDescent="0.2">
      <c r="A3325">
        <f t="shared" ca="1" si="205"/>
        <v>1</v>
      </c>
      <c r="B3325">
        <f t="shared" ca="1" si="208"/>
        <v>0</v>
      </c>
      <c r="C3325">
        <f t="shared" ca="1" si="208"/>
        <v>0</v>
      </c>
      <c r="D3325">
        <f t="shared" ca="1" si="208"/>
        <v>0</v>
      </c>
      <c r="E3325">
        <f t="shared" ca="1" si="208"/>
        <v>1</v>
      </c>
      <c r="G3325">
        <f t="shared" ca="1" si="208"/>
        <v>0</v>
      </c>
      <c r="H3325">
        <f t="shared" ca="1" si="208"/>
        <v>1</v>
      </c>
      <c r="I3325">
        <f t="shared" ca="1" si="208"/>
        <v>0</v>
      </c>
      <c r="J3325">
        <f t="shared" ca="1" si="208"/>
        <v>1</v>
      </c>
      <c r="K3325">
        <f t="shared" ca="1" si="208"/>
        <v>1</v>
      </c>
    </row>
    <row r="3326" spans="1:11" x14ac:dyDescent="0.2">
      <c r="A3326">
        <f t="shared" ca="1" si="205"/>
        <v>0</v>
      </c>
      <c r="B3326">
        <f t="shared" ca="1" si="208"/>
        <v>0</v>
      </c>
      <c r="C3326">
        <f t="shared" ca="1" si="208"/>
        <v>0</v>
      </c>
      <c r="D3326">
        <f t="shared" ca="1" si="208"/>
        <v>0</v>
      </c>
      <c r="E3326">
        <f t="shared" ca="1" si="208"/>
        <v>0</v>
      </c>
      <c r="G3326">
        <f t="shared" ca="1" si="208"/>
        <v>1</v>
      </c>
      <c r="H3326">
        <f t="shared" ca="1" si="208"/>
        <v>1</v>
      </c>
      <c r="I3326">
        <f t="shared" ca="1" si="208"/>
        <v>1</v>
      </c>
      <c r="J3326">
        <f t="shared" ca="1" si="208"/>
        <v>1</v>
      </c>
      <c r="K3326">
        <f t="shared" ca="1" si="208"/>
        <v>0</v>
      </c>
    </row>
    <row r="3327" spans="1:11" x14ac:dyDescent="0.2">
      <c r="A3327">
        <f t="shared" ca="1" si="205"/>
        <v>1</v>
      </c>
      <c r="B3327">
        <f t="shared" ca="1" si="208"/>
        <v>0</v>
      </c>
      <c r="C3327">
        <f t="shared" ca="1" si="208"/>
        <v>1</v>
      </c>
      <c r="D3327">
        <f t="shared" ca="1" si="208"/>
        <v>0</v>
      </c>
      <c r="E3327">
        <f t="shared" ca="1" si="208"/>
        <v>1</v>
      </c>
      <c r="G3327">
        <f t="shared" ca="1" si="208"/>
        <v>1</v>
      </c>
      <c r="H3327">
        <f t="shared" ca="1" si="208"/>
        <v>0</v>
      </c>
      <c r="I3327">
        <f t="shared" ca="1" si="208"/>
        <v>0</v>
      </c>
      <c r="J3327">
        <f t="shared" ca="1" si="208"/>
        <v>1</v>
      </c>
      <c r="K3327">
        <f t="shared" ca="1" si="208"/>
        <v>0</v>
      </c>
    </row>
    <row r="3328" spans="1:11" x14ac:dyDescent="0.2">
      <c r="A3328">
        <f t="shared" ca="1" si="205"/>
        <v>0</v>
      </c>
      <c r="B3328">
        <f t="shared" ca="1" si="208"/>
        <v>1</v>
      </c>
      <c r="C3328">
        <f t="shared" ca="1" si="208"/>
        <v>0</v>
      </c>
      <c r="D3328">
        <f t="shared" ca="1" si="208"/>
        <v>0</v>
      </c>
      <c r="E3328">
        <f t="shared" ca="1" si="208"/>
        <v>0</v>
      </c>
      <c r="G3328">
        <f t="shared" ca="1" si="208"/>
        <v>0</v>
      </c>
      <c r="H3328">
        <f t="shared" ca="1" si="208"/>
        <v>1</v>
      </c>
      <c r="I3328">
        <f t="shared" ca="1" si="208"/>
        <v>1</v>
      </c>
      <c r="J3328">
        <f t="shared" ca="1" si="208"/>
        <v>1</v>
      </c>
      <c r="K3328">
        <f t="shared" ca="1" si="208"/>
        <v>1</v>
      </c>
    </row>
    <row r="3329" spans="1:11" x14ac:dyDescent="0.2">
      <c r="A3329">
        <f t="shared" ca="1" si="205"/>
        <v>0</v>
      </c>
      <c r="B3329">
        <f t="shared" ca="1" si="208"/>
        <v>1</v>
      </c>
      <c r="C3329">
        <f t="shared" ca="1" si="208"/>
        <v>1</v>
      </c>
      <c r="D3329">
        <f t="shared" ca="1" si="208"/>
        <v>0</v>
      </c>
      <c r="E3329">
        <f t="shared" ca="1" si="208"/>
        <v>0</v>
      </c>
      <c r="G3329">
        <f t="shared" ca="1" si="208"/>
        <v>0</v>
      </c>
      <c r="H3329">
        <f t="shared" ca="1" si="208"/>
        <v>0</v>
      </c>
      <c r="I3329">
        <f t="shared" ca="1" si="208"/>
        <v>0</v>
      </c>
      <c r="J3329">
        <f t="shared" ca="1" si="208"/>
        <v>0</v>
      </c>
      <c r="K3329">
        <f t="shared" ca="1" si="208"/>
        <v>1</v>
      </c>
    </row>
    <row r="3330" spans="1:11" x14ac:dyDescent="0.2">
      <c r="A3330">
        <f t="shared" ca="1" si="205"/>
        <v>0</v>
      </c>
      <c r="B3330">
        <f t="shared" ca="1" si="208"/>
        <v>1</v>
      </c>
      <c r="C3330">
        <f t="shared" ca="1" si="208"/>
        <v>1</v>
      </c>
      <c r="D3330">
        <f t="shared" ca="1" si="208"/>
        <v>0</v>
      </c>
      <c r="E3330">
        <f t="shared" ca="1" si="208"/>
        <v>1</v>
      </c>
      <c r="G3330">
        <f t="shared" ca="1" si="208"/>
        <v>1</v>
      </c>
      <c r="H3330">
        <f t="shared" ca="1" si="208"/>
        <v>0</v>
      </c>
      <c r="I3330">
        <f t="shared" ca="1" si="208"/>
        <v>1</v>
      </c>
      <c r="J3330">
        <f t="shared" ca="1" si="208"/>
        <v>0</v>
      </c>
      <c r="K3330">
        <f t="shared" ca="1" si="208"/>
        <v>0</v>
      </c>
    </row>
    <row r="3331" spans="1:11" x14ac:dyDescent="0.2">
      <c r="A3331">
        <f t="shared" ref="A3331:K3394" ca="1" si="209">INT(RAND()*2)</f>
        <v>1</v>
      </c>
      <c r="B3331">
        <f t="shared" ca="1" si="209"/>
        <v>0</v>
      </c>
      <c r="C3331">
        <f t="shared" ca="1" si="209"/>
        <v>0</v>
      </c>
      <c r="D3331">
        <f t="shared" ca="1" si="209"/>
        <v>0</v>
      </c>
      <c r="E3331">
        <f t="shared" ca="1" si="209"/>
        <v>0</v>
      </c>
      <c r="G3331">
        <f t="shared" ca="1" si="209"/>
        <v>0</v>
      </c>
      <c r="H3331">
        <f t="shared" ca="1" si="209"/>
        <v>0</v>
      </c>
      <c r="I3331">
        <f t="shared" ca="1" si="209"/>
        <v>0</v>
      </c>
      <c r="J3331">
        <f t="shared" ca="1" si="209"/>
        <v>0</v>
      </c>
      <c r="K3331">
        <f t="shared" ca="1" si="209"/>
        <v>0</v>
      </c>
    </row>
    <row r="3332" spans="1:11" x14ac:dyDescent="0.2">
      <c r="A3332">
        <f t="shared" ca="1" si="209"/>
        <v>0</v>
      </c>
      <c r="B3332">
        <f t="shared" ca="1" si="209"/>
        <v>0</v>
      </c>
      <c r="C3332">
        <f t="shared" ca="1" si="209"/>
        <v>1</v>
      </c>
      <c r="D3332">
        <f t="shared" ca="1" si="209"/>
        <v>0</v>
      </c>
      <c r="E3332">
        <f t="shared" ca="1" si="209"/>
        <v>1</v>
      </c>
      <c r="G3332">
        <f t="shared" ca="1" si="209"/>
        <v>1</v>
      </c>
      <c r="H3332">
        <f t="shared" ca="1" si="209"/>
        <v>1</v>
      </c>
      <c r="I3332">
        <f t="shared" ca="1" si="209"/>
        <v>0</v>
      </c>
      <c r="J3332">
        <f t="shared" ca="1" si="209"/>
        <v>1</v>
      </c>
      <c r="K3332">
        <f t="shared" ca="1" si="209"/>
        <v>1</v>
      </c>
    </row>
    <row r="3333" spans="1:11" x14ac:dyDescent="0.2">
      <c r="A3333">
        <f t="shared" ca="1" si="209"/>
        <v>1</v>
      </c>
      <c r="B3333">
        <f t="shared" ca="1" si="209"/>
        <v>0</v>
      </c>
      <c r="C3333">
        <f t="shared" ca="1" si="209"/>
        <v>0</v>
      </c>
      <c r="D3333">
        <f t="shared" ca="1" si="209"/>
        <v>1</v>
      </c>
      <c r="E3333">
        <f t="shared" ca="1" si="209"/>
        <v>0</v>
      </c>
      <c r="G3333">
        <f t="shared" ca="1" si="209"/>
        <v>0</v>
      </c>
      <c r="H3333">
        <f t="shared" ca="1" si="209"/>
        <v>1</v>
      </c>
      <c r="I3333">
        <f t="shared" ca="1" si="209"/>
        <v>0</v>
      </c>
      <c r="J3333">
        <f t="shared" ca="1" si="209"/>
        <v>0</v>
      </c>
      <c r="K3333">
        <f t="shared" ca="1" si="209"/>
        <v>0</v>
      </c>
    </row>
    <row r="3334" spans="1:11" x14ac:dyDescent="0.2">
      <c r="A3334">
        <f t="shared" ca="1" si="209"/>
        <v>1</v>
      </c>
      <c r="B3334">
        <f t="shared" ca="1" si="209"/>
        <v>0</v>
      </c>
      <c r="C3334">
        <f t="shared" ca="1" si="209"/>
        <v>0</v>
      </c>
      <c r="D3334">
        <f t="shared" ca="1" si="209"/>
        <v>0</v>
      </c>
      <c r="E3334">
        <f t="shared" ca="1" si="209"/>
        <v>1</v>
      </c>
      <c r="G3334">
        <f t="shared" ca="1" si="209"/>
        <v>0</v>
      </c>
      <c r="H3334">
        <f t="shared" ca="1" si="209"/>
        <v>1</v>
      </c>
      <c r="I3334">
        <f t="shared" ca="1" si="209"/>
        <v>1</v>
      </c>
      <c r="J3334">
        <f t="shared" ca="1" si="209"/>
        <v>1</v>
      </c>
      <c r="K3334">
        <f t="shared" ca="1" si="209"/>
        <v>0</v>
      </c>
    </row>
    <row r="3335" spans="1:11" x14ac:dyDescent="0.2">
      <c r="A3335">
        <f t="shared" ca="1" si="209"/>
        <v>1</v>
      </c>
      <c r="B3335">
        <f t="shared" ca="1" si="209"/>
        <v>1</v>
      </c>
      <c r="C3335">
        <f t="shared" ca="1" si="209"/>
        <v>1</v>
      </c>
      <c r="D3335">
        <f t="shared" ca="1" si="209"/>
        <v>1</v>
      </c>
      <c r="E3335">
        <f t="shared" ca="1" si="209"/>
        <v>1</v>
      </c>
      <c r="G3335">
        <f t="shared" ca="1" si="209"/>
        <v>1</v>
      </c>
      <c r="H3335">
        <f t="shared" ca="1" si="209"/>
        <v>1</v>
      </c>
      <c r="I3335">
        <f t="shared" ca="1" si="209"/>
        <v>1</v>
      </c>
      <c r="J3335">
        <f t="shared" ca="1" si="209"/>
        <v>0</v>
      </c>
      <c r="K3335">
        <f t="shared" ca="1" si="209"/>
        <v>1</v>
      </c>
    </row>
    <row r="3336" spans="1:11" x14ac:dyDescent="0.2">
      <c r="A3336">
        <f t="shared" ca="1" si="209"/>
        <v>1</v>
      </c>
      <c r="B3336">
        <f t="shared" ca="1" si="209"/>
        <v>0</v>
      </c>
      <c r="C3336">
        <f t="shared" ca="1" si="209"/>
        <v>1</v>
      </c>
      <c r="D3336">
        <f t="shared" ca="1" si="209"/>
        <v>0</v>
      </c>
      <c r="E3336">
        <f t="shared" ca="1" si="209"/>
        <v>1</v>
      </c>
      <c r="G3336">
        <f t="shared" ca="1" si="209"/>
        <v>0</v>
      </c>
      <c r="H3336">
        <f t="shared" ca="1" si="209"/>
        <v>0</v>
      </c>
      <c r="I3336">
        <f t="shared" ca="1" si="209"/>
        <v>1</v>
      </c>
      <c r="J3336">
        <f t="shared" ca="1" si="209"/>
        <v>1</v>
      </c>
      <c r="K3336">
        <f t="shared" ca="1" si="209"/>
        <v>1</v>
      </c>
    </row>
    <row r="3337" spans="1:11" x14ac:dyDescent="0.2">
      <c r="A3337">
        <f t="shared" ca="1" si="209"/>
        <v>0</v>
      </c>
      <c r="B3337">
        <f t="shared" ca="1" si="209"/>
        <v>1</v>
      </c>
      <c r="C3337">
        <f t="shared" ca="1" si="209"/>
        <v>1</v>
      </c>
      <c r="D3337">
        <f t="shared" ca="1" si="209"/>
        <v>1</v>
      </c>
      <c r="E3337">
        <f t="shared" ca="1" si="209"/>
        <v>1</v>
      </c>
      <c r="G3337">
        <f t="shared" ca="1" si="209"/>
        <v>0</v>
      </c>
      <c r="H3337">
        <f t="shared" ca="1" si="209"/>
        <v>0</v>
      </c>
      <c r="I3337">
        <f t="shared" ca="1" si="209"/>
        <v>0</v>
      </c>
      <c r="J3337">
        <f t="shared" ca="1" si="209"/>
        <v>1</v>
      </c>
      <c r="K3337">
        <f t="shared" ca="1" si="209"/>
        <v>0</v>
      </c>
    </row>
    <row r="3338" spans="1:11" x14ac:dyDescent="0.2">
      <c r="A3338">
        <f t="shared" ca="1" si="209"/>
        <v>0</v>
      </c>
      <c r="B3338">
        <f t="shared" ca="1" si="209"/>
        <v>1</v>
      </c>
      <c r="C3338">
        <f t="shared" ca="1" si="209"/>
        <v>0</v>
      </c>
      <c r="D3338">
        <f t="shared" ca="1" si="209"/>
        <v>0</v>
      </c>
      <c r="E3338">
        <f t="shared" ca="1" si="209"/>
        <v>0</v>
      </c>
      <c r="G3338">
        <f t="shared" ca="1" si="209"/>
        <v>0</v>
      </c>
      <c r="H3338">
        <f t="shared" ca="1" si="209"/>
        <v>1</v>
      </c>
      <c r="I3338">
        <f t="shared" ca="1" si="209"/>
        <v>0</v>
      </c>
      <c r="J3338">
        <f t="shared" ca="1" si="209"/>
        <v>0</v>
      </c>
      <c r="K3338">
        <f t="shared" ca="1" si="209"/>
        <v>1</v>
      </c>
    </row>
    <row r="3339" spans="1:11" x14ac:dyDescent="0.2">
      <c r="A3339">
        <f t="shared" ca="1" si="209"/>
        <v>1</v>
      </c>
      <c r="B3339">
        <f t="shared" ca="1" si="209"/>
        <v>1</v>
      </c>
      <c r="C3339">
        <f t="shared" ca="1" si="209"/>
        <v>1</v>
      </c>
      <c r="D3339">
        <f t="shared" ca="1" si="209"/>
        <v>0</v>
      </c>
      <c r="E3339">
        <f t="shared" ca="1" si="209"/>
        <v>1</v>
      </c>
      <c r="G3339">
        <f t="shared" ca="1" si="209"/>
        <v>0</v>
      </c>
      <c r="H3339">
        <f t="shared" ca="1" si="209"/>
        <v>1</v>
      </c>
      <c r="I3339">
        <f t="shared" ca="1" si="209"/>
        <v>0</v>
      </c>
      <c r="J3339">
        <f t="shared" ca="1" si="209"/>
        <v>1</v>
      </c>
      <c r="K3339">
        <f t="shared" ca="1" si="209"/>
        <v>0</v>
      </c>
    </row>
    <row r="3340" spans="1:11" x14ac:dyDescent="0.2">
      <c r="A3340">
        <f t="shared" ca="1" si="209"/>
        <v>1</v>
      </c>
      <c r="B3340">
        <f t="shared" ca="1" si="209"/>
        <v>0</v>
      </c>
      <c r="C3340">
        <f t="shared" ca="1" si="209"/>
        <v>0</v>
      </c>
      <c r="D3340">
        <f t="shared" ca="1" si="209"/>
        <v>1</v>
      </c>
      <c r="E3340">
        <f t="shared" ca="1" si="209"/>
        <v>0</v>
      </c>
      <c r="G3340">
        <f t="shared" ca="1" si="209"/>
        <v>0</v>
      </c>
      <c r="H3340">
        <f t="shared" ca="1" si="209"/>
        <v>1</v>
      </c>
      <c r="I3340">
        <f t="shared" ca="1" si="209"/>
        <v>1</v>
      </c>
      <c r="J3340">
        <f t="shared" ca="1" si="209"/>
        <v>1</v>
      </c>
      <c r="K3340">
        <f t="shared" ca="1" si="209"/>
        <v>1</v>
      </c>
    </row>
    <row r="3341" spans="1:11" x14ac:dyDescent="0.2">
      <c r="A3341">
        <f t="shared" ca="1" si="209"/>
        <v>1</v>
      </c>
      <c r="B3341">
        <f t="shared" ca="1" si="209"/>
        <v>0</v>
      </c>
      <c r="C3341">
        <f t="shared" ca="1" si="209"/>
        <v>0</v>
      </c>
      <c r="D3341">
        <f t="shared" ca="1" si="209"/>
        <v>0</v>
      </c>
      <c r="E3341">
        <f t="shared" ca="1" si="209"/>
        <v>0</v>
      </c>
      <c r="G3341">
        <f t="shared" ca="1" si="209"/>
        <v>0</v>
      </c>
      <c r="H3341">
        <f t="shared" ca="1" si="209"/>
        <v>1</v>
      </c>
      <c r="I3341">
        <f t="shared" ca="1" si="209"/>
        <v>0</v>
      </c>
      <c r="J3341">
        <f t="shared" ca="1" si="209"/>
        <v>0</v>
      </c>
      <c r="K3341">
        <f t="shared" ca="1" si="209"/>
        <v>1</v>
      </c>
    </row>
    <row r="3342" spans="1:11" x14ac:dyDescent="0.2">
      <c r="A3342">
        <f t="shared" ca="1" si="209"/>
        <v>1</v>
      </c>
      <c r="B3342">
        <f t="shared" ca="1" si="209"/>
        <v>0</v>
      </c>
      <c r="C3342">
        <f t="shared" ca="1" si="209"/>
        <v>1</v>
      </c>
      <c r="D3342">
        <f t="shared" ca="1" si="209"/>
        <v>0</v>
      </c>
      <c r="E3342">
        <f t="shared" ca="1" si="209"/>
        <v>1</v>
      </c>
      <c r="G3342">
        <f t="shared" ca="1" si="209"/>
        <v>1</v>
      </c>
      <c r="H3342">
        <f t="shared" ca="1" si="209"/>
        <v>1</v>
      </c>
      <c r="I3342">
        <f t="shared" ca="1" si="209"/>
        <v>1</v>
      </c>
      <c r="J3342">
        <f t="shared" ca="1" si="209"/>
        <v>0</v>
      </c>
      <c r="K3342">
        <f t="shared" ca="1" si="209"/>
        <v>1</v>
      </c>
    </row>
    <row r="3343" spans="1:11" x14ac:dyDescent="0.2">
      <c r="A3343">
        <f t="shared" ca="1" si="209"/>
        <v>1</v>
      </c>
      <c r="B3343">
        <f t="shared" ca="1" si="209"/>
        <v>1</v>
      </c>
      <c r="C3343">
        <f t="shared" ca="1" si="209"/>
        <v>0</v>
      </c>
      <c r="D3343">
        <f t="shared" ca="1" si="209"/>
        <v>1</v>
      </c>
      <c r="E3343">
        <f t="shared" ca="1" si="209"/>
        <v>1</v>
      </c>
      <c r="G3343">
        <f t="shared" ca="1" si="209"/>
        <v>1</v>
      </c>
      <c r="H3343">
        <f t="shared" ca="1" si="209"/>
        <v>1</v>
      </c>
      <c r="I3343">
        <f t="shared" ca="1" si="209"/>
        <v>0</v>
      </c>
      <c r="J3343">
        <f t="shared" ca="1" si="209"/>
        <v>1</v>
      </c>
      <c r="K3343">
        <f t="shared" ca="1" si="209"/>
        <v>0</v>
      </c>
    </row>
    <row r="3344" spans="1:11" x14ac:dyDescent="0.2">
      <c r="A3344">
        <f t="shared" ca="1" si="209"/>
        <v>0</v>
      </c>
      <c r="B3344">
        <f t="shared" ca="1" si="209"/>
        <v>1</v>
      </c>
      <c r="C3344">
        <f t="shared" ca="1" si="209"/>
        <v>1</v>
      </c>
      <c r="D3344">
        <f t="shared" ca="1" si="209"/>
        <v>1</v>
      </c>
      <c r="E3344">
        <f t="shared" ca="1" si="209"/>
        <v>1</v>
      </c>
      <c r="G3344">
        <f t="shared" ca="1" si="209"/>
        <v>1</v>
      </c>
      <c r="H3344">
        <f t="shared" ca="1" si="209"/>
        <v>1</v>
      </c>
      <c r="I3344">
        <f t="shared" ca="1" si="209"/>
        <v>0</v>
      </c>
      <c r="J3344">
        <f t="shared" ca="1" si="209"/>
        <v>0</v>
      </c>
      <c r="K3344">
        <f t="shared" ca="1" si="209"/>
        <v>1</v>
      </c>
    </row>
    <row r="3345" spans="1:11" x14ac:dyDescent="0.2">
      <c r="A3345">
        <f t="shared" ca="1" si="209"/>
        <v>0</v>
      </c>
      <c r="B3345">
        <f t="shared" ca="1" si="209"/>
        <v>1</v>
      </c>
      <c r="C3345">
        <f t="shared" ca="1" si="209"/>
        <v>1</v>
      </c>
      <c r="D3345">
        <f t="shared" ca="1" si="209"/>
        <v>0</v>
      </c>
      <c r="E3345">
        <f t="shared" ca="1" si="209"/>
        <v>0</v>
      </c>
      <c r="G3345">
        <f t="shared" ca="1" si="209"/>
        <v>0</v>
      </c>
      <c r="H3345">
        <f t="shared" ca="1" si="209"/>
        <v>0</v>
      </c>
      <c r="I3345">
        <f t="shared" ca="1" si="209"/>
        <v>0</v>
      </c>
      <c r="J3345">
        <f t="shared" ca="1" si="209"/>
        <v>0</v>
      </c>
      <c r="K3345">
        <f t="shared" ca="1" si="209"/>
        <v>0</v>
      </c>
    </row>
    <row r="3346" spans="1:11" x14ac:dyDescent="0.2">
      <c r="A3346">
        <f t="shared" ca="1" si="209"/>
        <v>1</v>
      </c>
      <c r="B3346">
        <f t="shared" ca="1" si="209"/>
        <v>0</v>
      </c>
      <c r="C3346">
        <f t="shared" ca="1" si="209"/>
        <v>0</v>
      </c>
      <c r="D3346">
        <f t="shared" ca="1" si="209"/>
        <v>0</v>
      </c>
      <c r="E3346">
        <f t="shared" ca="1" si="209"/>
        <v>0</v>
      </c>
      <c r="G3346">
        <f t="shared" ca="1" si="209"/>
        <v>0</v>
      </c>
      <c r="H3346">
        <f t="shared" ca="1" si="209"/>
        <v>0</v>
      </c>
      <c r="I3346">
        <f t="shared" ca="1" si="209"/>
        <v>1</v>
      </c>
      <c r="J3346">
        <f t="shared" ca="1" si="209"/>
        <v>0</v>
      </c>
      <c r="K3346">
        <f t="shared" ca="1" si="209"/>
        <v>0</v>
      </c>
    </row>
    <row r="3347" spans="1:11" x14ac:dyDescent="0.2">
      <c r="A3347">
        <f t="shared" ca="1" si="209"/>
        <v>1</v>
      </c>
      <c r="B3347">
        <f t="shared" ca="1" si="209"/>
        <v>0</v>
      </c>
      <c r="C3347">
        <f t="shared" ca="1" si="209"/>
        <v>0</v>
      </c>
      <c r="D3347">
        <f t="shared" ca="1" si="209"/>
        <v>0</v>
      </c>
      <c r="E3347">
        <f t="shared" ca="1" si="209"/>
        <v>1</v>
      </c>
      <c r="G3347">
        <f t="shared" ca="1" si="209"/>
        <v>1</v>
      </c>
      <c r="H3347">
        <f t="shared" ca="1" si="209"/>
        <v>1</v>
      </c>
      <c r="I3347">
        <f t="shared" ca="1" si="209"/>
        <v>0</v>
      </c>
      <c r="J3347">
        <f t="shared" ca="1" si="209"/>
        <v>1</v>
      </c>
      <c r="K3347">
        <f t="shared" ca="1" si="209"/>
        <v>1</v>
      </c>
    </row>
    <row r="3348" spans="1:11" x14ac:dyDescent="0.2">
      <c r="A3348">
        <f t="shared" ca="1" si="209"/>
        <v>1</v>
      </c>
      <c r="B3348">
        <f t="shared" ca="1" si="209"/>
        <v>0</v>
      </c>
      <c r="C3348">
        <f t="shared" ca="1" si="209"/>
        <v>1</v>
      </c>
      <c r="D3348">
        <f t="shared" ca="1" si="209"/>
        <v>0</v>
      </c>
      <c r="E3348">
        <f t="shared" ca="1" si="209"/>
        <v>1</v>
      </c>
      <c r="G3348">
        <f t="shared" ca="1" si="209"/>
        <v>1</v>
      </c>
      <c r="H3348">
        <f t="shared" ca="1" si="209"/>
        <v>1</v>
      </c>
      <c r="I3348">
        <f t="shared" ca="1" si="209"/>
        <v>0</v>
      </c>
      <c r="J3348">
        <f t="shared" ca="1" si="209"/>
        <v>0</v>
      </c>
      <c r="K3348">
        <f t="shared" ca="1" si="209"/>
        <v>0</v>
      </c>
    </row>
    <row r="3349" spans="1:11" x14ac:dyDescent="0.2">
      <c r="A3349">
        <f t="shared" ca="1" si="209"/>
        <v>0</v>
      </c>
      <c r="B3349">
        <f t="shared" ca="1" si="209"/>
        <v>0</v>
      </c>
      <c r="C3349">
        <f t="shared" ca="1" si="209"/>
        <v>1</v>
      </c>
      <c r="D3349">
        <f t="shared" ca="1" si="209"/>
        <v>0</v>
      </c>
      <c r="E3349">
        <f t="shared" ca="1" si="209"/>
        <v>0</v>
      </c>
      <c r="G3349">
        <f t="shared" ca="1" si="209"/>
        <v>1</v>
      </c>
      <c r="H3349">
        <f t="shared" ca="1" si="209"/>
        <v>0</v>
      </c>
      <c r="I3349">
        <f t="shared" ca="1" si="209"/>
        <v>0</v>
      </c>
      <c r="J3349">
        <f t="shared" ca="1" si="209"/>
        <v>0</v>
      </c>
      <c r="K3349">
        <f t="shared" ca="1" si="209"/>
        <v>0</v>
      </c>
    </row>
    <row r="3350" spans="1:11" x14ac:dyDescent="0.2">
      <c r="A3350">
        <f t="shared" ca="1" si="209"/>
        <v>0</v>
      </c>
      <c r="B3350">
        <f t="shared" ca="1" si="209"/>
        <v>1</v>
      </c>
      <c r="C3350">
        <f t="shared" ref="B3350:K3365" ca="1" si="210">INT(RAND()*2)</f>
        <v>1</v>
      </c>
      <c r="D3350">
        <f t="shared" ca="1" si="210"/>
        <v>1</v>
      </c>
      <c r="E3350">
        <f t="shared" ca="1" si="210"/>
        <v>1</v>
      </c>
      <c r="G3350">
        <f t="shared" ca="1" si="210"/>
        <v>1</v>
      </c>
      <c r="H3350">
        <f t="shared" ca="1" si="210"/>
        <v>1</v>
      </c>
      <c r="I3350">
        <f t="shared" ca="1" si="210"/>
        <v>1</v>
      </c>
      <c r="J3350">
        <f t="shared" ca="1" si="210"/>
        <v>0</v>
      </c>
      <c r="K3350">
        <f t="shared" ca="1" si="210"/>
        <v>0</v>
      </c>
    </row>
    <row r="3351" spans="1:11" x14ac:dyDescent="0.2">
      <c r="A3351">
        <f t="shared" ca="1" si="209"/>
        <v>1</v>
      </c>
      <c r="B3351">
        <f t="shared" ca="1" si="210"/>
        <v>1</v>
      </c>
      <c r="C3351">
        <f t="shared" ca="1" si="210"/>
        <v>0</v>
      </c>
      <c r="D3351">
        <f t="shared" ca="1" si="210"/>
        <v>0</v>
      </c>
      <c r="E3351">
        <f t="shared" ca="1" si="210"/>
        <v>0</v>
      </c>
      <c r="G3351">
        <f t="shared" ca="1" si="210"/>
        <v>0</v>
      </c>
      <c r="H3351">
        <f t="shared" ca="1" si="210"/>
        <v>1</v>
      </c>
      <c r="I3351">
        <f t="shared" ca="1" si="210"/>
        <v>0</v>
      </c>
      <c r="J3351">
        <f t="shared" ca="1" si="210"/>
        <v>0</v>
      </c>
      <c r="K3351">
        <f t="shared" ca="1" si="210"/>
        <v>0</v>
      </c>
    </row>
    <row r="3352" spans="1:11" x14ac:dyDescent="0.2">
      <c r="A3352">
        <f t="shared" ca="1" si="209"/>
        <v>0</v>
      </c>
      <c r="B3352">
        <f t="shared" ca="1" si="210"/>
        <v>0</v>
      </c>
      <c r="C3352">
        <f t="shared" ca="1" si="210"/>
        <v>1</v>
      </c>
      <c r="D3352">
        <f t="shared" ca="1" si="210"/>
        <v>0</v>
      </c>
      <c r="E3352">
        <f t="shared" ca="1" si="210"/>
        <v>1</v>
      </c>
      <c r="G3352">
        <f t="shared" ca="1" si="210"/>
        <v>1</v>
      </c>
      <c r="H3352">
        <f t="shared" ca="1" si="210"/>
        <v>1</v>
      </c>
      <c r="I3352">
        <f t="shared" ca="1" si="210"/>
        <v>1</v>
      </c>
      <c r="J3352">
        <f t="shared" ca="1" si="210"/>
        <v>1</v>
      </c>
      <c r="K3352">
        <f t="shared" ca="1" si="210"/>
        <v>1</v>
      </c>
    </row>
    <row r="3353" spans="1:11" x14ac:dyDescent="0.2">
      <c r="A3353">
        <f t="shared" ca="1" si="209"/>
        <v>1</v>
      </c>
      <c r="B3353">
        <f t="shared" ca="1" si="210"/>
        <v>0</v>
      </c>
      <c r="C3353">
        <f t="shared" ca="1" si="210"/>
        <v>0</v>
      </c>
      <c r="D3353">
        <f t="shared" ca="1" si="210"/>
        <v>1</v>
      </c>
      <c r="E3353">
        <f t="shared" ca="1" si="210"/>
        <v>0</v>
      </c>
      <c r="G3353">
        <f t="shared" ca="1" si="210"/>
        <v>0</v>
      </c>
      <c r="H3353">
        <f t="shared" ca="1" si="210"/>
        <v>0</v>
      </c>
      <c r="I3353">
        <f t="shared" ca="1" si="210"/>
        <v>0</v>
      </c>
      <c r="J3353">
        <f t="shared" ca="1" si="210"/>
        <v>0</v>
      </c>
      <c r="K3353">
        <f t="shared" ca="1" si="210"/>
        <v>1</v>
      </c>
    </row>
    <row r="3354" spans="1:11" x14ac:dyDescent="0.2">
      <c r="A3354">
        <f t="shared" ca="1" si="209"/>
        <v>0</v>
      </c>
      <c r="B3354">
        <f t="shared" ca="1" si="210"/>
        <v>0</v>
      </c>
      <c r="C3354">
        <f t="shared" ca="1" si="210"/>
        <v>0</v>
      </c>
      <c r="D3354">
        <f t="shared" ca="1" si="210"/>
        <v>1</v>
      </c>
      <c r="E3354">
        <f t="shared" ca="1" si="210"/>
        <v>1</v>
      </c>
      <c r="G3354">
        <f t="shared" ca="1" si="210"/>
        <v>0</v>
      </c>
      <c r="H3354">
        <f t="shared" ca="1" si="210"/>
        <v>0</v>
      </c>
      <c r="I3354">
        <f t="shared" ca="1" si="210"/>
        <v>1</v>
      </c>
      <c r="J3354">
        <f t="shared" ca="1" si="210"/>
        <v>0</v>
      </c>
      <c r="K3354">
        <f t="shared" ca="1" si="210"/>
        <v>0</v>
      </c>
    </row>
    <row r="3355" spans="1:11" x14ac:dyDescent="0.2">
      <c r="A3355">
        <f t="shared" ca="1" si="209"/>
        <v>0</v>
      </c>
      <c r="B3355">
        <f t="shared" ca="1" si="210"/>
        <v>0</v>
      </c>
      <c r="C3355">
        <f t="shared" ca="1" si="210"/>
        <v>1</v>
      </c>
      <c r="D3355">
        <f t="shared" ca="1" si="210"/>
        <v>1</v>
      </c>
      <c r="E3355">
        <f t="shared" ca="1" si="210"/>
        <v>1</v>
      </c>
      <c r="G3355">
        <f t="shared" ca="1" si="210"/>
        <v>0</v>
      </c>
      <c r="H3355">
        <f t="shared" ca="1" si="210"/>
        <v>0</v>
      </c>
      <c r="I3355">
        <f t="shared" ca="1" si="210"/>
        <v>0</v>
      </c>
      <c r="J3355">
        <f t="shared" ca="1" si="210"/>
        <v>0</v>
      </c>
      <c r="K3355">
        <f t="shared" ca="1" si="210"/>
        <v>1</v>
      </c>
    </row>
    <row r="3356" spans="1:11" x14ac:dyDescent="0.2">
      <c r="A3356">
        <f t="shared" ca="1" si="209"/>
        <v>1</v>
      </c>
      <c r="B3356">
        <f t="shared" ca="1" si="210"/>
        <v>1</v>
      </c>
      <c r="C3356">
        <f t="shared" ca="1" si="210"/>
        <v>1</v>
      </c>
      <c r="D3356">
        <f t="shared" ca="1" si="210"/>
        <v>0</v>
      </c>
      <c r="E3356">
        <f t="shared" ca="1" si="210"/>
        <v>0</v>
      </c>
      <c r="G3356">
        <f t="shared" ca="1" si="210"/>
        <v>1</v>
      </c>
      <c r="H3356">
        <f t="shared" ca="1" si="210"/>
        <v>1</v>
      </c>
      <c r="I3356">
        <f t="shared" ca="1" si="210"/>
        <v>0</v>
      </c>
      <c r="J3356">
        <f t="shared" ca="1" si="210"/>
        <v>0</v>
      </c>
      <c r="K3356">
        <f t="shared" ca="1" si="210"/>
        <v>0</v>
      </c>
    </row>
    <row r="3357" spans="1:11" x14ac:dyDescent="0.2">
      <c r="A3357">
        <f t="shared" ca="1" si="209"/>
        <v>1</v>
      </c>
      <c r="B3357">
        <f t="shared" ca="1" si="210"/>
        <v>0</v>
      </c>
      <c r="C3357">
        <f t="shared" ca="1" si="210"/>
        <v>0</v>
      </c>
      <c r="D3357">
        <f t="shared" ca="1" si="210"/>
        <v>0</v>
      </c>
      <c r="E3357">
        <f t="shared" ca="1" si="210"/>
        <v>0</v>
      </c>
      <c r="G3357">
        <f t="shared" ca="1" si="210"/>
        <v>1</v>
      </c>
      <c r="H3357">
        <f t="shared" ca="1" si="210"/>
        <v>1</v>
      </c>
      <c r="I3357">
        <f t="shared" ca="1" si="210"/>
        <v>0</v>
      </c>
      <c r="J3357">
        <f t="shared" ca="1" si="210"/>
        <v>1</v>
      </c>
      <c r="K3357">
        <f t="shared" ca="1" si="210"/>
        <v>1</v>
      </c>
    </row>
    <row r="3358" spans="1:11" x14ac:dyDescent="0.2">
      <c r="A3358">
        <f t="shared" ca="1" si="209"/>
        <v>1</v>
      </c>
      <c r="B3358">
        <f t="shared" ca="1" si="210"/>
        <v>0</v>
      </c>
      <c r="C3358">
        <f t="shared" ca="1" si="210"/>
        <v>1</v>
      </c>
      <c r="D3358">
        <f t="shared" ca="1" si="210"/>
        <v>0</v>
      </c>
      <c r="E3358">
        <f t="shared" ca="1" si="210"/>
        <v>1</v>
      </c>
      <c r="G3358">
        <f t="shared" ca="1" si="210"/>
        <v>1</v>
      </c>
      <c r="H3358">
        <f t="shared" ca="1" si="210"/>
        <v>0</v>
      </c>
      <c r="I3358">
        <f t="shared" ca="1" si="210"/>
        <v>0</v>
      </c>
      <c r="J3358">
        <f t="shared" ca="1" si="210"/>
        <v>1</v>
      </c>
      <c r="K3358">
        <f t="shared" ca="1" si="210"/>
        <v>0</v>
      </c>
    </row>
    <row r="3359" spans="1:11" x14ac:dyDescent="0.2">
      <c r="A3359">
        <f t="shared" ca="1" si="209"/>
        <v>1</v>
      </c>
      <c r="B3359">
        <f t="shared" ca="1" si="210"/>
        <v>0</v>
      </c>
      <c r="C3359">
        <f t="shared" ca="1" si="210"/>
        <v>0</v>
      </c>
      <c r="D3359">
        <f t="shared" ca="1" si="210"/>
        <v>0</v>
      </c>
      <c r="E3359">
        <f t="shared" ca="1" si="210"/>
        <v>1</v>
      </c>
      <c r="G3359">
        <f t="shared" ca="1" si="210"/>
        <v>1</v>
      </c>
      <c r="H3359">
        <f t="shared" ca="1" si="210"/>
        <v>1</v>
      </c>
      <c r="I3359">
        <f t="shared" ca="1" si="210"/>
        <v>1</v>
      </c>
      <c r="J3359">
        <f t="shared" ca="1" si="210"/>
        <v>1</v>
      </c>
      <c r="K3359">
        <f t="shared" ca="1" si="210"/>
        <v>1</v>
      </c>
    </row>
    <row r="3360" spans="1:11" x14ac:dyDescent="0.2">
      <c r="A3360">
        <f t="shared" ca="1" si="209"/>
        <v>1</v>
      </c>
      <c r="B3360">
        <f t="shared" ca="1" si="210"/>
        <v>1</v>
      </c>
      <c r="C3360">
        <f t="shared" ca="1" si="210"/>
        <v>1</v>
      </c>
      <c r="D3360">
        <f t="shared" ca="1" si="210"/>
        <v>1</v>
      </c>
      <c r="E3360">
        <f t="shared" ca="1" si="210"/>
        <v>1</v>
      </c>
      <c r="G3360">
        <f t="shared" ca="1" si="210"/>
        <v>0</v>
      </c>
      <c r="H3360">
        <f t="shared" ca="1" si="210"/>
        <v>1</v>
      </c>
      <c r="I3360">
        <f t="shared" ca="1" si="210"/>
        <v>1</v>
      </c>
      <c r="J3360">
        <f t="shared" ca="1" si="210"/>
        <v>0</v>
      </c>
      <c r="K3360">
        <f t="shared" ca="1" si="210"/>
        <v>0</v>
      </c>
    </row>
    <row r="3361" spans="1:11" x14ac:dyDescent="0.2">
      <c r="A3361">
        <f t="shared" ca="1" si="209"/>
        <v>1</v>
      </c>
      <c r="B3361">
        <f t="shared" ca="1" si="210"/>
        <v>0</v>
      </c>
      <c r="C3361">
        <f t="shared" ca="1" si="210"/>
        <v>1</v>
      </c>
      <c r="D3361">
        <f t="shared" ca="1" si="210"/>
        <v>0</v>
      </c>
      <c r="E3361">
        <f t="shared" ca="1" si="210"/>
        <v>1</v>
      </c>
      <c r="G3361">
        <f t="shared" ca="1" si="210"/>
        <v>1</v>
      </c>
      <c r="H3361">
        <f t="shared" ca="1" si="210"/>
        <v>0</v>
      </c>
      <c r="I3361">
        <f t="shared" ca="1" si="210"/>
        <v>1</v>
      </c>
      <c r="J3361">
        <f t="shared" ca="1" si="210"/>
        <v>0</v>
      </c>
      <c r="K3361">
        <f t="shared" ca="1" si="210"/>
        <v>0</v>
      </c>
    </row>
    <row r="3362" spans="1:11" x14ac:dyDescent="0.2">
      <c r="A3362">
        <f t="shared" ca="1" si="209"/>
        <v>1</v>
      </c>
      <c r="B3362">
        <f t="shared" ca="1" si="210"/>
        <v>1</v>
      </c>
      <c r="C3362">
        <f t="shared" ca="1" si="210"/>
        <v>0</v>
      </c>
      <c r="D3362">
        <f t="shared" ca="1" si="210"/>
        <v>0</v>
      </c>
      <c r="E3362">
        <f t="shared" ca="1" si="210"/>
        <v>1</v>
      </c>
      <c r="G3362">
        <f t="shared" ca="1" si="210"/>
        <v>1</v>
      </c>
      <c r="H3362">
        <f t="shared" ca="1" si="210"/>
        <v>0</v>
      </c>
      <c r="I3362">
        <f t="shared" ca="1" si="210"/>
        <v>1</v>
      </c>
      <c r="J3362">
        <f t="shared" ca="1" si="210"/>
        <v>1</v>
      </c>
      <c r="K3362">
        <f t="shared" ca="1" si="210"/>
        <v>1</v>
      </c>
    </row>
    <row r="3363" spans="1:11" x14ac:dyDescent="0.2">
      <c r="A3363">
        <f t="shared" ca="1" si="209"/>
        <v>0</v>
      </c>
      <c r="B3363">
        <f t="shared" ca="1" si="210"/>
        <v>0</v>
      </c>
      <c r="C3363">
        <f t="shared" ca="1" si="210"/>
        <v>1</v>
      </c>
      <c r="D3363">
        <f t="shared" ca="1" si="210"/>
        <v>1</v>
      </c>
      <c r="E3363">
        <f t="shared" ca="1" si="210"/>
        <v>1</v>
      </c>
      <c r="G3363">
        <f t="shared" ca="1" si="210"/>
        <v>1</v>
      </c>
      <c r="H3363">
        <f t="shared" ca="1" si="210"/>
        <v>1</v>
      </c>
      <c r="I3363">
        <f t="shared" ca="1" si="210"/>
        <v>1</v>
      </c>
      <c r="J3363">
        <f t="shared" ca="1" si="210"/>
        <v>1</v>
      </c>
      <c r="K3363">
        <f t="shared" ca="1" si="210"/>
        <v>0</v>
      </c>
    </row>
    <row r="3364" spans="1:11" x14ac:dyDescent="0.2">
      <c r="A3364">
        <f t="shared" ca="1" si="209"/>
        <v>1</v>
      </c>
      <c r="B3364">
        <f t="shared" ca="1" si="210"/>
        <v>1</v>
      </c>
      <c r="C3364">
        <f t="shared" ca="1" si="210"/>
        <v>1</v>
      </c>
      <c r="D3364">
        <f t="shared" ca="1" si="210"/>
        <v>0</v>
      </c>
      <c r="E3364">
        <f t="shared" ca="1" si="210"/>
        <v>0</v>
      </c>
      <c r="G3364">
        <f t="shared" ca="1" si="210"/>
        <v>1</v>
      </c>
      <c r="H3364">
        <f t="shared" ca="1" si="210"/>
        <v>0</v>
      </c>
      <c r="I3364">
        <f t="shared" ca="1" si="210"/>
        <v>1</v>
      </c>
      <c r="J3364">
        <f t="shared" ca="1" si="210"/>
        <v>0</v>
      </c>
      <c r="K3364">
        <f t="shared" ca="1" si="210"/>
        <v>0</v>
      </c>
    </row>
    <row r="3365" spans="1:11" x14ac:dyDescent="0.2">
      <c r="A3365">
        <f t="shared" ca="1" si="209"/>
        <v>0</v>
      </c>
      <c r="B3365">
        <f t="shared" ca="1" si="210"/>
        <v>1</v>
      </c>
      <c r="C3365">
        <f t="shared" ca="1" si="210"/>
        <v>1</v>
      </c>
      <c r="D3365">
        <f t="shared" ca="1" si="210"/>
        <v>0</v>
      </c>
      <c r="E3365">
        <f t="shared" ca="1" si="210"/>
        <v>0</v>
      </c>
      <c r="G3365">
        <f t="shared" ca="1" si="210"/>
        <v>0</v>
      </c>
      <c r="H3365">
        <f t="shared" ca="1" si="210"/>
        <v>1</v>
      </c>
      <c r="I3365">
        <f t="shared" ca="1" si="210"/>
        <v>1</v>
      </c>
      <c r="J3365">
        <f t="shared" ca="1" si="210"/>
        <v>0</v>
      </c>
      <c r="K3365">
        <f t="shared" ca="1" si="210"/>
        <v>0</v>
      </c>
    </row>
    <row r="3366" spans="1:11" x14ac:dyDescent="0.2">
      <c r="A3366">
        <f t="shared" ca="1" si="209"/>
        <v>0</v>
      </c>
      <c r="B3366">
        <f t="shared" ref="B3366:K3381" ca="1" si="211">INT(RAND()*2)</f>
        <v>1</v>
      </c>
      <c r="C3366">
        <f t="shared" ca="1" si="211"/>
        <v>1</v>
      </c>
      <c r="D3366">
        <f t="shared" ca="1" si="211"/>
        <v>1</v>
      </c>
      <c r="E3366">
        <f t="shared" ca="1" si="211"/>
        <v>0</v>
      </c>
      <c r="G3366">
        <f t="shared" ca="1" si="211"/>
        <v>0</v>
      </c>
      <c r="H3366">
        <f t="shared" ca="1" si="211"/>
        <v>1</v>
      </c>
      <c r="I3366">
        <f t="shared" ca="1" si="211"/>
        <v>1</v>
      </c>
      <c r="J3366">
        <f t="shared" ca="1" si="211"/>
        <v>1</v>
      </c>
      <c r="K3366">
        <f t="shared" ca="1" si="211"/>
        <v>1</v>
      </c>
    </row>
    <row r="3367" spans="1:11" x14ac:dyDescent="0.2">
      <c r="A3367">
        <f t="shared" ca="1" si="209"/>
        <v>1</v>
      </c>
      <c r="B3367">
        <f t="shared" ca="1" si="211"/>
        <v>0</v>
      </c>
      <c r="C3367">
        <f t="shared" ca="1" si="211"/>
        <v>1</v>
      </c>
      <c r="D3367">
        <f t="shared" ca="1" si="211"/>
        <v>1</v>
      </c>
      <c r="E3367">
        <f t="shared" ca="1" si="211"/>
        <v>0</v>
      </c>
      <c r="G3367">
        <f t="shared" ca="1" si="211"/>
        <v>1</v>
      </c>
      <c r="H3367">
        <f t="shared" ca="1" si="211"/>
        <v>0</v>
      </c>
      <c r="I3367">
        <f t="shared" ca="1" si="211"/>
        <v>1</v>
      </c>
      <c r="J3367">
        <f t="shared" ca="1" si="211"/>
        <v>1</v>
      </c>
      <c r="K3367">
        <f t="shared" ca="1" si="211"/>
        <v>0</v>
      </c>
    </row>
    <row r="3368" spans="1:11" x14ac:dyDescent="0.2">
      <c r="A3368">
        <f t="shared" ca="1" si="209"/>
        <v>1</v>
      </c>
      <c r="B3368">
        <f t="shared" ca="1" si="211"/>
        <v>0</v>
      </c>
      <c r="C3368">
        <f t="shared" ca="1" si="211"/>
        <v>0</v>
      </c>
      <c r="D3368">
        <f t="shared" ca="1" si="211"/>
        <v>0</v>
      </c>
      <c r="E3368">
        <f t="shared" ca="1" si="211"/>
        <v>0</v>
      </c>
      <c r="G3368">
        <f t="shared" ca="1" si="211"/>
        <v>1</v>
      </c>
      <c r="H3368">
        <f t="shared" ca="1" si="211"/>
        <v>0</v>
      </c>
      <c r="I3368">
        <f t="shared" ca="1" si="211"/>
        <v>0</v>
      </c>
      <c r="J3368">
        <f t="shared" ca="1" si="211"/>
        <v>0</v>
      </c>
      <c r="K3368">
        <f t="shared" ca="1" si="211"/>
        <v>1</v>
      </c>
    </row>
    <row r="3369" spans="1:11" x14ac:dyDescent="0.2">
      <c r="A3369">
        <f t="shared" ca="1" si="209"/>
        <v>1</v>
      </c>
      <c r="B3369">
        <f t="shared" ca="1" si="211"/>
        <v>1</v>
      </c>
      <c r="C3369">
        <f t="shared" ca="1" si="211"/>
        <v>0</v>
      </c>
      <c r="D3369">
        <f t="shared" ca="1" si="211"/>
        <v>1</v>
      </c>
      <c r="E3369">
        <f t="shared" ca="1" si="211"/>
        <v>0</v>
      </c>
      <c r="G3369">
        <f t="shared" ca="1" si="211"/>
        <v>0</v>
      </c>
      <c r="H3369">
        <f t="shared" ca="1" si="211"/>
        <v>1</v>
      </c>
      <c r="I3369">
        <f t="shared" ca="1" si="211"/>
        <v>0</v>
      </c>
      <c r="J3369">
        <f t="shared" ca="1" si="211"/>
        <v>1</v>
      </c>
      <c r="K3369">
        <f t="shared" ca="1" si="211"/>
        <v>1</v>
      </c>
    </row>
    <row r="3370" spans="1:11" x14ac:dyDescent="0.2">
      <c r="A3370">
        <f t="shared" ca="1" si="209"/>
        <v>1</v>
      </c>
      <c r="B3370">
        <f t="shared" ca="1" si="211"/>
        <v>0</v>
      </c>
      <c r="C3370">
        <f t="shared" ca="1" si="211"/>
        <v>1</v>
      </c>
      <c r="D3370">
        <f t="shared" ca="1" si="211"/>
        <v>1</v>
      </c>
      <c r="E3370">
        <f t="shared" ca="1" si="211"/>
        <v>0</v>
      </c>
      <c r="G3370">
        <f t="shared" ca="1" si="211"/>
        <v>0</v>
      </c>
      <c r="H3370">
        <f t="shared" ca="1" si="211"/>
        <v>1</v>
      </c>
      <c r="I3370">
        <f t="shared" ca="1" si="211"/>
        <v>1</v>
      </c>
      <c r="J3370">
        <f t="shared" ca="1" si="211"/>
        <v>1</v>
      </c>
      <c r="K3370">
        <f t="shared" ca="1" si="211"/>
        <v>0</v>
      </c>
    </row>
    <row r="3371" spans="1:11" x14ac:dyDescent="0.2">
      <c r="A3371">
        <f t="shared" ca="1" si="209"/>
        <v>1</v>
      </c>
      <c r="B3371">
        <f t="shared" ca="1" si="211"/>
        <v>1</v>
      </c>
      <c r="C3371">
        <f t="shared" ca="1" si="211"/>
        <v>1</v>
      </c>
      <c r="D3371">
        <f t="shared" ca="1" si="211"/>
        <v>1</v>
      </c>
      <c r="E3371">
        <f t="shared" ca="1" si="211"/>
        <v>1</v>
      </c>
      <c r="G3371">
        <f t="shared" ca="1" si="211"/>
        <v>1</v>
      </c>
      <c r="H3371">
        <f t="shared" ca="1" si="211"/>
        <v>0</v>
      </c>
      <c r="I3371">
        <f t="shared" ca="1" si="211"/>
        <v>0</v>
      </c>
      <c r="J3371">
        <f t="shared" ca="1" si="211"/>
        <v>0</v>
      </c>
      <c r="K3371">
        <f t="shared" ca="1" si="211"/>
        <v>0</v>
      </c>
    </row>
    <row r="3372" spans="1:11" x14ac:dyDescent="0.2">
      <c r="A3372">
        <f t="shared" ca="1" si="209"/>
        <v>1</v>
      </c>
      <c r="B3372">
        <f t="shared" ca="1" si="211"/>
        <v>0</v>
      </c>
      <c r="C3372">
        <f t="shared" ca="1" si="211"/>
        <v>0</v>
      </c>
      <c r="D3372">
        <f t="shared" ca="1" si="211"/>
        <v>1</v>
      </c>
      <c r="E3372">
        <f t="shared" ca="1" si="211"/>
        <v>0</v>
      </c>
      <c r="G3372">
        <f t="shared" ca="1" si="211"/>
        <v>1</v>
      </c>
      <c r="H3372">
        <f t="shared" ca="1" si="211"/>
        <v>1</v>
      </c>
      <c r="I3372">
        <f t="shared" ca="1" si="211"/>
        <v>0</v>
      </c>
      <c r="J3372">
        <f t="shared" ca="1" si="211"/>
        <v>0</v>
      </c>
      <c r="K3372">
        <f t="shared" ca="1" si="211"/>
        <v>1</v>
      </c>
    </row>
    <row r="3373" spans="1:11" x14ac:dyDescent="0.2">
      <c r="A3373">
        <f t="shared" ca="1" si="209"/>
        <v>0</v>
      </c>
      <c r="B3373">
        <f t="shared" ca="1" si="211"/>
        <v>1</v>
      </c>
      <c r="C3373">
        <f t="shared" ca="1" si="211"/>
        <v>0</v>
      </c>
      <c r="D3373">
        <f t="shared" ca="1" si="211"/>
        <v>1</v>
      </c>
      <c r="E3373">
        <f t="shared" ca="1" si="211"/>
        <v>1</v>
      </c>
      <c r="G3373">
        <f t="shared" ca="1" si="211"/>
        <v>1</v>
      </c>
      <c r="H3373">
        <f t="shared" ca="1" si="211"/>
        <v>0</v>
      </c>
      <c r="I3373">
        <f t="shared" ca="1" si="211"/>
        <v>0</v>
      </c>
      <c r="J3373">
        <f t="shared" ca="1" si="211"/>
        <v>0</v>
      </c>
      <c r="K3373">
        <f t="shared" ca="1" si="211"/>
        <v>1</v>
      </c>
    </row>
    <row r="3374" spans="1:11" x14ac:dyDescent="0.2">
      <c r="A3374">
        <f t="shared" ca="1" si="209"/>
        <v>0</v>
      </c>
      <c r="B3374">
        <f t="shared" ca="1" si="211"/>
        <v>1</v>
      </c>
      <c r="C3374">
        <f t="shared" ca="1" si="211"/>
        <v>0</v>
      </c>
      <c r="D3374">
        <f t="shared" ca="1" si="211"/>
        <v>1</v>
      </c>
      <c r="E3374">
        <f t="shared" ca="1" si="211"/>
        <v>0</v>
      </c>
      <c r="G3374">
        <f t="shared" ca="1" si="211"/>
        <v>1</v>
      </c>
      <c r="H3374">
        <f t="shared" ca="1" si="211"/>
        <v>1</v>
      </c>
      <c r="I3374">
        <f t="shared" ca="1" si="211"/>
        <v>0</v>
      </c>
      <c r="J3374">
        <f t="shared" ca="1" si="211"/>
        <v>0</v>
      </c>
      <c r="K3374">
        <f t="shared" ca="1" si="211"/>
        <v>0</v>
      </c>
    </row>
    <row r="3375" spans="1:11" x14ac:dyDescent="0.2">
      <c r="A3375">
        <f t="shared" ca="1" si="209"/>
        <v>0</v>
      </c>
      <c r="B3375">
        <f t="shared" ca="1" si="211"/>
        <v>1</v>
      </c>
      <c r="C3375">
        <f t="shared" ca="1" si="211"/>
        <v>1</v>
      </c>
      <c r="D3375">
        <f t="shared" ca="1" si="211"/>
        <v>0</v>
      </c>
      <c r="E3375">
        <f t="shared" ca="1" si="211"/>
        <v>0</v>
      </c>
      <c r="G3375">
        <f t="shared" ca="1" si="211"/>
        <v>1</v>
      </c>
      <c r="H3375">
        <f t="shared" ca="1" si="211"/>
        <v>1</v>
      </c>
      <c r="I3375">
        <f t="shared" ca="1" si="211"/>
        <v>1</v>
      </c>
      <c r="J3375">
        <f t="shared" ca="1" si="211"/>
        <v>0</v>
      </c>
      <c r="K3375">
        <f t="shared" ca="1" si="211"/>
        <v>0</v>
      </c>
    </row>
    <row r="3376" spans="1:11" x14ac:dyDescent="0.2">
      <c r="A3376">
        <f t="shared" ca="1" si="209"/>
        <v>0</v>
      </c>
      <c r="B3376">
        <f t="shared" ca="1" si="211"/>
        <v>0</v>
      </c>
      <c r="C3376">
        <f t="shared" ca="1" si="211"/>
        <v>0</v>
      </c>
      <c r="D3376">
        <f t="shared" ca="1" si="211"/>
        <v>0</v>
      </c>
      <c r="E3376">
        <f t="shared" ca="1" si="211"/>
        <v>1</v>
      </c>
      <c r="G3376">
        <f t="shared" ca="1" si="211"/>
        <v>1</v>
      </c>
      <c r="H3376">
        <f t="shared" ca="1" si="211"/>
        <v>0</v>
      </c>
      <c r="I3376">
        <f t="shared" ca="1" si="211"/>
        <v>0</v>
      </c>
      <c r="J3376">
        <f t="shared" ca="1" si="211"/>
        <v>0</v>
      </c>
      <c r="K3376">
        <f t="shared" ca="1" si="211"/>
        <v>0</v>
      </c>
    </row>
    <row r="3377" spans="1:11" x14ac:dyDescent="0.2">
      <c r="A3377">
        <f t="shared" ca="1" si="209"/>
        <v>0</v>
      </c>
      <c r="B3377">
        <f t="shared" ca="1" si="211"/>
        <v>1</v>
      </c>
      <c r="C3377">
        <f t="shared" ca="1" si="211"/>
        <v>0</v>
      </c>
      <c r="D3377">
        <f t="shared" ca="1" si="211"/>
        <v>0</v>
      </c>
      <c r="E3377">
        <f t="shared" ca="1" si="211"/>
        <v>0</v>
      </c>
      <c r="G3377">
        <f t="shared" ca="1" si="211"/>
        <v>1</v>
      </c>
      <c r="H3377">
        <f t="shared" ca="1" si="211"/>
        <v>0</v>
      </c>
      <c r="I3377">
        <f t="shared" ca="1" si="211"/>
        <v>0</v>
      </c>
      <c r="J3377">
        <f t="shared" ca="1" si="211"/>
        <v>0</v>
      </c>
      <c r="K3377">
        <f t="shared" ca="1" si="211"/>
        <v>0</v>
      </c>
    </row>
    <row r="3378" spans="1:11" x14ac:dyDescent="0.2">
      <c r="A3378">
        <f t="shared" ca="1" si="209"/>
        <v>1</v>
      </c>
      <c r="B3378">
        <f t="shared" ca="1" si="211"/>
        <v>1</v>
      </c>
      <c r="C3378">
        <f t="shared" ca="1" si="211"/>
        <v>1</v>
      </c>
      <c r="D3378">
        <f t="shared" ca="1" si="211"/>
        <v>1</v>
      </c>
      <c r="E3378">
        <f t="shared" ca="1" si="211"/>
        <v>0</v>
      </c>
      <c r="G3378">
        <f t="shared" ca="1" si="211"/>
        <v>0</v>
      </c>
      <c r="H3378">
        <f t="shared" ca="1" si="211"/>
        <v>1</v>
      </c>
      <c r="I3378">
        <f t="shared" ca="1" si="211"/>
        <v>0</v>
      </c>
      <c r="J3378">
        <f t="shared" ca="1" si="211"/>
        <v>0</v>
      </c>
      <c r="K3378">
        <f t="shared" ca="1" si="211"/>
        <v>1</v>
      </c>
    </row>
    <row r="3379" spans="1:11" x14ac:dyDescent="0.2">
      <c r="A3379">
        <f t="shared" ca="1" si="209"/>
        <v>0</v>
      </c>
      <c r="B3379">
        <f t="shared" ca="1" si="211"/>
        <v>1</v>
      </c>
      <c r="C3379">
        <f t="shared" ca="1" si="211"/>
        <v>0</v>
      </c>
      <c r="D3379">
        <f t="shared" ca="1" si="211"/>
        <v>1</v>
      </c>
      <c r="E3379">
        <f t="shared" ca="1" si="211"/>
        <v>0</v>
      </c>
      <c r="G3379">
        <f t="shared" ca="1" si="211"/>
        <v>1</v>
      </c>
      <c r="H3379">
        <f t="shared" ca="1" si="211"/>
        <v>1</v>
      </c>
      <c r="I3379">
        <f t="shared" ca="1" si="211"/>
        <v>1</v>
      </c>
      <c r="J3379">
        <f t="shared" ca="1" si="211"/>
        <v>0</v>
      </c>
      <c r="K3379">
        <f t="shared" ca="1" si="211"/>
        <v>1</v>
      </c>
    </row>
    <row r="3380" spans="1:11" x14ac:dyDescent="0.2">
      <c r="A3380">
        <f t="shared" ca="1" si="209"/>
        <v>1</v>
      </c>
      <c r="B3380">
        <f t="shared" ca="1" si="211"/>
        <v>0</v>
      </c>
      <c r="C3380">
        <f t="shared" ca="1" si="211"/>
        <v>0</v>
      </c>
      <c r="D3380">
        <f t="shared" ca="1" si="211"/>
        <v>0</v>
      </c>
      <c r="E3380">
        <f t="shared" ca="1" si="211"/>
        <v>0</v>
      </c>
      <c r="G3380">
        <f t="shared" ca="1" si="211"/>
        <v>0</v>
      </c>
      <c r="H3380">
        <f t="shared" ca="1" si="211"/>
        <v>1</v>
      </c>
      <c r="I3380">
        <f t="shared" ca="1" si="211"/>
        <v>1</v>
      </c>
      <c r="J3380">
        <f t="shared" ca="1" si="211"/>
        <v>1</v>
      </c>
      <c r="K3380">
        <f t="shared" ca="1" si="211"/>
        <v>1</v>
      </c>
    </row>
    <row r="3381" spans="1:11" x14ac:dyDescent="0.2">
      <c r="A3381">
        <f t="shared" ca="1" si="209"/>
        <v>0</v>
      </c>
      <c r="B3381">
        <f t="shared" ca="1" si="211"/>
        <v>1</v>
      </c>
      <c r="C3381">
        <f t="shared" ca="1" si="211"/>
        <v>1</v>
      </c>
      <c r="D3381">
        <f t="shared" ca="1" si="211"/>
        <v>0</v>
      </c>
      <c r="E3381">
        <f t="shared" ca="1" si="211"/>
        <v>0</v>
      </c>
      <c r="G3381">
        <f t="shared" ca="1" si="211"/>
        <v>0</v>
      </c>
      <c r="H3381">
        <f t="shared" ca="1" si="211"/>
        <v>0</v>
      </c>
      <c r="I3381">
        <f t="shared" ca="1" si="211"/>
        <v>0</v>
      </c>
      <c r="J3381">
        <f t="shared" ca="1" si="211"/>
        <v>0</v>
      </c>
      <c r="K3381">
        <f t="shared" ca="1" si="211"/>
        <v>1</v>
      </c>
    </row>
    <row r="3382" spans="1:11" x14ac:dyDescent="0.2">
      <c r="A3382">
        <f t="shared" ca="1" si="209"/>
        <v>0</v>
      </c>
      <c r="B3382">
        <f t="shared" ref="B3382:K3394" ca="1" si="212">INT(RAND()*2)</f>
        <v>0</v>
      </c>
      <c r="C3382">
        <f t="shared" ca="1" si="212"/>
        <v>1</v>
      </c>
      <c r="D3382">
        <f t="shared" ca="1" si="212"/>
        <v>1</v>
      </c>
      <c r="E3382">
        <f t="shared" ca="1" si="212"/>
        <v>0</v>
      </c>
      <c r="G3382">
        <f t="shared" ca="1" si="212"/>
        <v>0</v>
      </c>
      <c r="H3382">
        <f t="shared" ca="1" si="212"/>
        <v>1</v>
      </c>
      <c r="I3382">
        <f t="shared" ca="1" si="212"/>
        <v>0</v>
      </c>
      <c r="J3382">
        <f t="shared" ca="1" si="212"/>
        <v>0</v>
      </c>
      <c r="K3382">
        <f t="shared" ca="1" si="212"/>
        <v>0</v>
      </c>
    </row>
    <row r="3383" spans="1:11" x14ac:dyDescent="0.2">
      <c r="A3383">
        <f t="shared" ca="1" si="209"/>
        <v>1</v>
      </c>
      <c r="B3383">
        <f t="shared" ca="1" si="212"/>
        <v>1</v>
      </c>
      <c r="C3383">
        <f t="shared" ca="1" si="212"/>
        <v>0</v>
      </c>
      <c r="D3383">
        <f t="shared" ca="1" si="212"/>
        <v>1</v>
      </c>
      <c r="E3383">
        <f t="shared" ca="1" si="212"/>
        <v>1</v>
      </c>
      <c r="G3383">
        <f t="shared" ca="1" si="212"/>
        <v>0</v>
      </c>
      <c r="H3383">
        <f t="shared" ca="1" si="212"/>
        <v>0</v>
      </c>
      <c r="I3383">
        <f t="shared" ca="1" si="212"/>
        <v>1</v>
      </c>
      <c r="J3383">
        <f t="shared" ca="1" si="212"/>
        <v>1</v>
      </c>
      <c r="K3383">
        <f t="shared" ca="1" si="212"/>
        <v>1</v>
      </c>
    </row>
    <row r="3384" spans="1:11" x14ac:dyDescent="0.2">
      <c r="A3384">
        <f t="shared" ca="1" si="209"/>
        <v>1</v>
      </c>
      <c r="B3384">
        <f t="shared" ca="1" si="212"/>
        <v>1</v>
      </c>
      <c r="C3384">
        <f t="shared" ca="1" si="212"/>
        <v>1</v>
      </c>
      <c r="D3384">
        <f t="shared" ca="1" si="212"/>
        <v>1</v>
      </c>
      <c r="E3384">
        <f t="shared" ca="1" si="212"/>
        <v>0</v>
      </c>
      <c r="G3384">
        <f t="shared" ca="1" si="212"/>
        <v>0</v>
      </c>
      <c r="H3384">
        <f t="shared" ca="1" si="212"/>
        <v>1</v>
      </c>
      <c r="I3384">
        <f t="shared" ca="1" si="212"/>
        <v>1</v>
      </c>
      <c r="J3384">
        <f t="shared" ca="1" si="212"/>
        <v>1</v>
      </c>
      <c r="K3384">
        <f t="shared" ca="1" si="212"/>
        <v>0</v>
      </c>
    </row>
    <row r="3385" spans="1:11" x14ac:dyDescent="0.2">
      <c r="A3385">
        <f t="shared" ca="1" si="209"/>
        <v>0</v>
      </c>
      <c r="B3385">
        <f t="shared" ca="1" si="212"/>
        <v>0</v>
      </c>
      <c r="C3385">
        <f t="shared" ca="1" si="212"/>
        <v>0</v>
      </c>
      <c r="D3385">
        <f t="shared" ca="1" si="212"/>
        <v>0</v>
      </c>
      <c r="E3385">
        <f t="shared" ca="1" si="212"/>
        <v>1</v>
      </c>
      <c r="G3385">
        <f t="shared" ca="1" si="212"/>
        <v>1</v>
      </c>
      <c r="H3385">
        <f t="shared" ca="1" si="212"/>
        <v>1</v>
      </c>
      <c r="I3385">
        <f t="shared" ca="1" si="212"/>
        <v>0</v>
      </c>
      <c r="J3385">
        <f t="shared" ca="1" si="212"/>
        <v>0</v>
      </c>
      <c r="K3385">
        <f t="shared" ca="1" si="212"/>
        <v>1</v>
      </c>
    </row>
    <row r="3386" spans="1:11" x14ac:dyDescent="0.2">
      <c r="A3386">
        <f t="shared" ca="1" si="209"/>
        <v>0</v>
      </c>
      <c r="B3386">
        <f t="shared" ca="1" si="212"/>
        <v>1</v>
      </c>
      <c r="C3386">
        <f t="shared" ca="1" si="212"/>
        <v>0</v>
      </c>
      <c r="D3386">
        <f t="shared" ca="1" si="212"/>
        <v>1</v>
      </c>
      <c r="E3386">
        <f t="shared" ca="1" si="212"/>
        <v>1</v>
      </c>
      <c r="G3386">
        <f t="shared" ca="1" si="212"/>
        <v>0</v>
      </c>
      <c r="H3386">
        <f t="shared" ca="1" si="212"/>
        <v>0</v>
      </c>
      <c r="I3386">
        <f t="shared" ca="1" si="212"/>
        <v>1</v>
      </c>
      <c r="J3386">
        <f t="shared" ca="1" si="212"/>
        <v>0</v>
      </c>
      <c r="K3386">
        <f t="shared" ca="1" si="212"/>
        <v>1</v>
      </c>
    </row>
    <row r="3387" spans="1:11" x14ac:dyDescent="0.2">
      <c r="A3387">
        <f t="shared" ca="1" si="209"/>
        <v>0</v>
      </c>
      <c r="B3387">
        <f t="shared" ca="1" si="212"/>
        <v>1</v>
      </c>
      <c r="C3387">
        <f t="shared" ca="1" si="212"/>
        <v>1</v>
      </c>
      <c r="D3387">
        <f t="shared" ca="1" si="212"/>
        <v>1</v>
      </c>
      <c r="E3387">
        <f t="shared" ca="1" si="212"/>
        <v>0</v>
      </c>
      <c r="G3387">
        <f t="shared" ca="1" si="212"/>
        <v>1</v>
      </c>
      <c r="H3387">
        <f t="shared" ca="1" si="212"/>
        <v>1</v>
      </c>
      <c r="I3387">
        <f t="shared" ca="1" si="212"/>
        <v>1</v>
      </c>
      <c r="J3387">
        <f t="shared" ca="1" si="212"/>
        <v>1</v>
      </c>
      <c r="K3387">
        <f t="shared" ca="1" si="212"/>
        <v>0</v>
      </c>
    </row>
    <row r="3388" spans="1:11" x14ac:dyDescent="0.2">
      <c r="A3388">
        <f t="shared" ca="1" si="209"/>
        <v>0</v>
      </c>
      <c r="B3388">
        <f t="shared" ca="1" si="212"/>
        <v>0</v>
      </c>
      <c r="C3388">
        <f t="shared" ca="1" si="212"/>
        <v>0</v>
      </c>
      <c r="D3388">
        <f t="shared" ca="1" si="212"/>
        <v>1</v>
      </c>
      <c r="E3388">
        <f t="shared" ca="1" si="212"/>
        <v>0</v>
      </c>
      <c r="G3388">
        <f t="shared" ca="1" si="212"/>
        <v>1</v>
      </c>
      <c r="H3388">
        <f t="shared" ca="1" si="212"/>
        <v>0</v>
      </c>
      <c r="I3388">
        <f t="shared" ca="1" si="212"/>
        <v>1</v>
      </c>
      <c r="J3388">
        <f t="shared" ca="1" si="212"/>
        <v>1</v>
      </c>
      <c r="K3388">
        <f t="shared" ca="1" si="212"/>
        <v>0</v>
      </c>
    </row>
    <row r="3389" spans="1:11" x14ac:dyDescent="0.2">
      <c r="A3389">
        <f t="shared" ca="1" si="209"/>
        <v>1</v>
      </c>
      <c r="B3389">
        <f t="shared" ca="1" si="212"/>
        <v>0</v>
      </c>
      <c r="C3389">
        <f t="shared" ca="1" si="212"/>
        <v>0</v>
      </c>
      <c r="D3389">
        <f t="shared" ca="1" si="212"/>
        <v>1</v>
      </c>
      <c r="E3389">
        <f t="shared" ca="1" si="212"/>
        <v>0</v>
      </c>
      <c r="G3389">
        <f t="shared" ca="1" si="212"/>
        <v>1</v>
      </c>
      <c r="H3389">
        <f t="shared" ca="1" si="212"/>
        <v>1</v>
      </c>
      <c r="I3389">
        <f t="shared" ca="1" si="212"/>
        <v>1</v>
      </c>
      <c r="J3389">
        <f t="shared" ca="1" si="212"/>
        <v>1</v>
      </c>
      <c r="K3389">
        <f t="shared" ca="1" si="212"/>
        <v>1</v>
      </c>
    </row>
    <row r="3390" spans="1:11" x14ac:dyDescent="0.2">
      <c r="A3390">
        <f t="shared" ca="1" si="209"/>
        <v>0</v>
      </c>
      <c r="B3390">
        <f t="shared" ca="1" si="212"/>
        <v>1</v>
      </c>
      <c r="C3390">
        <f t="shared" ca="1" si="212"/>
        <v>1</v>
      </c>
      <c r="D3390">
        <f t="shared" ca="1" si="212"/>
        <v>1</v>
      </c>
      <c r="E3390">
        <f t="shared" ca="1" si="212"/>
        <v>1</v>
      </c>
      <c r="G3390">
        <f t="shared" ca="1" si="212"/>
        <v>1</v>
      </c>
      <c r="H3390">
        <f t="shared" ca="1" si="212"/>
        <v>1</v>
      </c>
      <c r="I3390">
        <f t="shared" ca="1" si="212"/>
        <v>1</v>
      </c>
      <c r="J3390">
        <f t="shared" ca="1" si="212"/>
        <v>1</v>
      </c>
      <c r="K3390">
        <f t="shared" ca="1" si="212"/>
        <v>0</v>
      </c>
    </row>
    <row r="3391" spans="1:11" x14ac:dyDescent="0.2">
      <c r="A3391">
        <f t="shared" ca="1" si="209"/>
        <v>1</v>
      </c>
      <c r="B3391">
        <f t="shared" ca="1" si="212"/>
        <v>1</v>
      </c>
      <c r="C3391">
        <f t="shared" ca="1" si="212"/>
        <v>1</v>
      </c>
      <c r="D3391">
        <f t="shared" ca="1" si="212"/>
        <v>0</v>
      </c>
      <c r="E3391">
        <f t="shared" ca="1" si="212"/>
        <v>1</v>
      </c>
      <c r="G3391">
        <f t="shared" ca="1" si="212"/>
        <v>1</v>
      </c>
      <c r="H3391">
        <f t="shared" ca="1" si="212"/>
        <v>1</v>
      </c>
      <c r="I3391">
        <f t="shared" ca="1" si="212"/>
        <v>0</v>
      </c>
      <c r="J3391">
        <f t="shared" ca="1" si="212"/>
        <v>1</v>
      </c>
      <c r="K3391">
        <f t="shared" ca="1" si="212"/>
        <v>0</v>
      </c>
    </row>
    <row r="3392" spans="1:11" x14ac:dyDescent="0.2">
      <c r="A3392">
        <f t="shared" ca="1" si="209"/>
        <v>0</v>
      </c>
      <c r="B3392">
        <f t="shared" ca="1" si="212"/>
        <v>1</v>
      </c>
      <c r="C3392">
        <f t="shared" ca="1" si="212"/>
        <v>1</v>
      </c>
      <c r="D3392">
        <f t="shared" ca="1" si="212"/>
        <v>1</v>
      </c>
      <c r="E3392">
        <f t="shared" ca="1" si="212"/>
        <v>1</v>
      </c>
      <c r="G3392">
        <f t="shared" ca="1" si="212"/>
        <v>0</v>
      </c>
      <c r="H3392">
        <f t="shared" ca="1" si="212"/>
        <v>0</v>
      </c>
      <c r="I3392">
        <f t="shared" ca="1" si="212"/>
        <v>1</v>
      </c>
      <c r="J3392">
        <f t="shared" ca="1" si="212"/>
        <v>0</v>
      </c>
      <c r="K3392">
        <f t="shared" ca="1" si="212"/>
        <v>1</v>
      </c>
    </row>
    <row r="3393" spans="1:11" x14ac:dyDescent="0.2">
      <c r="A3393">
        <f t="shared" ca="1" si="209"/>
        <v>1</v>
      </c>
      <c r="B3393">
        <f t="shared" ca="1" si="212"/>
        <v>0</v>
      </c>
      <c r="C3393">
        <f t="shared" ca="1" si="212"/>
        <v>1</v>
      </c>
      <c r="D3393">
        <f t="shared" ca="1" si="212"/>
        <v>1</v>
      </c>
      <c r="E3393">
        <f t="shared" ca="1" si="212"/>
        <v>1</v>
      </c>
      <c r="G3393">
        <f t="shared" ca="1" si="212"/>
        <v>0</v>
      </c>
      <c r="H3393">
        <f t="shared" ca="1" si="212"/>
        <v>0</v>
      </c>
      <c r="I3393">
        <f t="shared" ca="1" si="212"/>
        <v>1</v>
      </c>
      <c r="J3393">
        <f t="shared" ca="1" si="212"/>
        <v>1</v>
      </c>
      <c r="K3393">
        <f t="shared" ca="1" si="212"/>
        <v>1</v>
      </c>
    </row>
    <row r="3394" spans="1:11" x14ac:dyDescent="0.2">
      <c r="A3394">
        <f t="shared" ca="1" si="209"/>
        <v>1</v>
      </c>
      <c r="B3394">
        <f t="shared" ca="1" si="212"/>
        <v>0</v>
      </c>
      <c r="C3394">
        <f t="shared" ca="1" si="212"/>
        <v>1</v>
      </c>
      <c r="D3394">
        <f t="shared" ca="1" si="212"/>
        <v>0</v>
      </c>
      <c r="E3394">
        <f t="shared" ca="1" si="212"/>
        <v>1</v>
      </c>
      <c r="G3394">
        <f t="shared" ca="1" si="212"/>
        <v>1</v>
      </c>
      <c r="H3394">
        <f t="shared" ca="1" si="212"/>
        <v>1</v>
      </c>
      <c r="I3394">
        <f t="shared" ca="1" si="212"/>
        <v>0</v>
      </c>
      <c r="J3394">
        <f t="shared" ca="1" si="212"/>
        <v>0</v>
      </c>
      <c r="K3394">
        <f t="shared" ca="1" si="212"/>
        <v>0</v>
      </c>
    </row>
    <row r="3395" spans="1:11" x14ac:dyDescent="0.2">
      <c r="A3395">
        <f t="shared" ref="A3395:K3458" ca="1" si="213">INT(RAND()*2)</f>
        <v>1</v>
      </c>
      <c r="B3395">
        <f t="shared" ca="1" si="213"/>
        <v>1</v>
      </c>
      <c r="C3395">
        <f t="shared" ca="1" si="213"/>
        <v>1</v>
      </c>
      <c r="D3395">
        <f t="shared" ca="1" si="213"/>
        <v>1</v>
      </c>
      <c r="E3395">
        <f t="shared" ca="1" si="213"/>
        <v>1</v>
      </c>
      <c r="G3395">
        <f t="shared" ca="1" si="213"/>
        <v>1</v>
      </c>
      <c r="H3395">
        <f t="shared" ca="1" si="213"/>
        <v>0</v>
      </c>
      <c r="I3395">
        <f t="shared" ca="1" si="213"/>
        <v>1</v>
      </c>
      <c r="J3395">
        <f t="shared" ca="1" si="213"/>
        <v>1</v>
      </c>
      <c r="K3395">
        <f t="shared" ca="1" si="213"/>
        <v>1</v>
      </c>
    </row>
    <row r="3396" spans="1:11" x14ac:dyDescent="0.2">
      <c r="A3396">
        <f t="shared" ca="1" si="213"/>
        <v>1</v>
      </c>
      <c r="B3396">
        <f t="shared" ca="1" si="213"/>
        <v>0</v>
      </c>
      <c r="C3396">
        <f t="shared" ca="1" si="213"/>
        <v>1</v>
      </c>
      <c r="D3396">
        <f t="shared" ca="1" si="213"/>
        <v>1</v>
      </c>
      <c r="E3396">
        <f t="shared" ca="1" si="213"/>
        <v>0</v>
      </c>
      <c r="G3396">
        <f t="shared" ca="1" si="213"/>
        <v>1</v>
      </c>
      <c r="H3396">
        <f t="shared" ca="1" si="213"/>
        <v>1</v>
      </c>
      <c r="I3396">
        <f t="shared" ca="1" si="213"/>
        <v>1</v>
      </c>
      <c r="J3396">
        <f t="shared" ca="1" si="213"/>
        <v>0</v>
      </c>
      <c r="K3396">
        <f t="shared" ca="1" si="213"/>
        <v>1</v>
      </c>
    </row>
    <row r="3397" spans="1:11" x14ac:dyDescent="0.2">
      <c r="A3397">
        <f t="shared" ca="1" si="213"/>
        <v>0</v>
      </c>
      <c r="B3397">
        <f t="shared" ca="1" si="213"/>
        <v>1</v>
      </c>
      <c r="C3397">
        <f t="shared" ca="1" si="213"/>
        <v>0</v>
      </c>
      <c r="D3397">
        <f t="shared" ca="1" si="213"/>
        <v>0</v>
      </c>
      <c r="E3397">
        <f t="shared" ca="1" si="213"/>
        <v>0</v>
      </c>
      <c r="G3397">
        <f t="shared" ca="1" si="213"/>
        <v>0</v>
      </c>
      <c r="H3397">
        <f t="shared" ca="1" si="213"/>
        <v>1</v>
      </c>
      <c r="I3397">
        <f t="shared" ca="1" si="213"/>
        <v>0</v>
      </c>
      <c r="J3397">
        <f t="shared" ca="1" si="213"/>
        <v>0</v>
      </c>
      <c r="K3397">
        <f t="shared" ca="1" si="213"/>
        <v>1</v>
      </c>
    </row>
    <row r="3398" spans="1:11" x14ac:dyDescent="0.2">
      <c r="A3398">
        <f t="shared" ca="1" si="213"/>
        <v>1</v>
      </c>
      <c r="B3398">
        <f t="shared" ca="1" si="213"/>
        <v>1</v>
      </c>
      <c r="C3398">
        <f t="shared" ca="1" si="213"/>
        <v>1</v>
      </c>
      <c r="D3398">
        <f t="shared" ca="1" si="213"/>
        <v>0</v>
      </c>
      <c r="E3398">
        <f t="shared" ca="1" si="213"/>
        <v>0</v>
      </c>
      <c r="G3398">
        <f t="shared" ca="1" si="213"/>
        <v>0</v>
      </c>
      <c r="H3398">
        <f t="shared" ca="1" si="213"/>
        <v>0</v>
      </c>
      <c r="I3398">
        <f t="shared" ca="1" si="213"/>
        <v>0</v>
      </c>
      <c r="J3398">
        <f t="shared" ca="1" si="213"/>
        <v>0</v>
      </c>
      <c r="K3398">
        <f t="shared" ca="1" si="213"/>
        <v>0</v>
      </c>
    </row>
    <row r="3399" spans="1:11" x14ac:dyDescent="0.2">
      <c r="A3399">
        <f t="shared" ca="1" si="213"/>
        <v>0</v>
      </c>
      <c r="B3399">
        <f t="shared" ca="1" si="213"/>
        <v>1</v>
      </c>
      <c r="C3399">
        <f t="shared" ca="1" si="213"/>
        <v>1</v>
      </c>
      <c r="D3399">
        <f t="shared" ca="1" si="213"/>
        <v>1</v>
      </c>
      <c r="E3399">
        <f t="shared" ca="1" si="213"/>
        <v>1</v>
      </c>
      <c r="G3399">
        <f t="shared" ca="1" si="213"/>
        <v>1</v>
      </c>
      <c r="H3399">
        <f t="shared" ca="1" si="213"/>
        <v>0</v>
      </c>
      <c r="I3399">
        <f t="shared" ca="1" si="213"/>
        <v>1</v>
      </c>
      <c r="J3399">
        <f t="shared" ca="1" si="213"/>
        <v>0</v>
      </c>
      <c r="K3399">
        <f t="shared" ca="1" si="213"/>
        <v>0</v>
      </c>
    </row>
    <row r="3400" spans="1:11" x14ac:dyDescent="0.2">
      <c r="A3400">
        <f t="shared" ca="1" si="213"/>
        <v>0</v>
      </c>
      <c r="B3400">
        <f t="shared" ca="1" si="213"/>
        <v>1</v>
      </c>
      <c r="C3400">
        <f t="shared" ca="1" si="213"/>
        <v>1</v>
      </c>
      <c r="D3400">
        <f t="shared" ca="1" si="213"/>
        <v>1</v>
      </c>
      <c r="E3400">
        <f t="shared" ca="1" si="213"/>
        <v>0</v>
      </c>
      <c r="G3400">
        <f t="shared" ca="1" si="213"/>
        <v>0</v>
      </c>
      <c r="H3400">
        <f t="shared" ca="1" si="213"/>
        <v>1</v>
      </c>
      <c r="I3400">
        <f t="shared" ca="1" si="213"/>
        <v>1</v>
      </c>
      <c r="J3400">
        <f t="shared" ca="1" si="213"/>
        <v>0</v>
      </c>
      <c r="K3400">
        <f t="shared" ca="1" si="213"/>
        <v>1</v>
      </c>
    </row>
    <row r="3401" spans="1:11" x14ac:dyDescent="0.2">
      <c r="A3401">
        <f t="shared" ca="1" si="213"/>
        <v>1</v>
      </c>
      <c r="B3401">
        <f t="shared" ca="1" si="213"/>
        <v>1</v>
      </c>
      <c r="C3401">
        <f t="shared" ca="1" si="213"/>
        <v>1</v>
      </c>
      <c r="D3401">
        <f t="shared" ca="1" si="213"/>
        <v>1</v>
      </c>
      <c r="E3401">
        <f t="shared" ca="1" si="213"/>
        <v>0</v>
      </c>
      <c r="G3401">
        <f t="shared" ca="1" si="213"/>
        <v>0</v>
      </c>
      <c r="H3401">
        <f t="shared" ca="1" si="213"/>
        <v>0</v>
      </c>
      <c r="I3401">
        <f t="shared" ca="1" si="213"/>
        <v>1</v>
      </c>
      <c r="J3401">
        <f t="shared" ca="1" si="213"/>
        <v>0</v>
      </c>
      <c r="K3401">
        <f t="shared" ca="1" si="213"/>
        <v>1</v>
      </c>
    </row>
    <row r="3402" spans="1:11" x14ac:dyDescent="0.2">
      <c r="A3402">
        <f t="shared" ca="1" si="213"/>
        <v>0</v>
      </c>
      <c r="B3402">
        <f t="shared" ca="1" si="213"/>
        <v>1</v>
      </c>
      <c r="C3402">
        <f t="shared" ca="1" si="213"/>
        <v>1</v>
      </c>
      <c r="D3402">
        <f t="shared" ca="1" si="213"/>
        <v>1</v>
      </c>
      <c r="E3402">
        <f t="shared" ca="1" si="213"/>
        <v>0</v>
      </c>
      <c r="G3402">
        <f t="shared" ca="1" si="213"/>
        <v>1</v>
      </c>
      <c r="H3402">
        <f t="shared" ca="1" si="213"/>
        <v>1</v>
      </c>
      <c r="I3402">
        <f t="shared" ca="1" si="213"/>
        <v>1</v>
      </c>
      <c r="J3402">
        <f t="shared" ca="1" si="213"/>
        <v>1</v>
      </c>
      <c r="K3402">
        <f t="shared" ca="1" si="213"/>
        <v>0</v>
      </c>
    </row>
    <row r="3403" spans="1:11" x14ac:dyDescent="0.2">
      <c r="A3403">
        <f t="shared" ca="1" si="213"/>
        <v>0</v>
      </c>
      <c r="B3403">
        <f t="shared" ca="1" si="213"/>
        <v>0</v>
      </c>
      <c r="C3403">
        <f t="shared" ca="1" si="213"/>
        <v>0</v>
      </c>
      <c r="D3403">
        <f t="shared" ca="1" si="213"/>
        <v>1</v>
      </c>
      <c r="E3403">
        <f t="shared" ca="1" si="213"/>
        <v>1</v>
      </c>
      <c r="G3403">
        <f t="shared" ca="1" si="213"/>
        <v>1</v>
      </c>
      <c r="H3403">
        <f t="shared" ca="1" si="213"/>
        <v>0</v>
      </c>
      <c r="I3403">
        <f t="shared" ca="1" si="213"/>
        <v>0</v>
      </c>
      <c r="J3403">
        <f t="shared" ca="1" si="213"/>
        <v>1</v>
      </c>
      <c r="K3403">
        <f t="shared" ca="1" si="213"/>
        <v>1</v>
      </c>
    </row>
    <row r="3404" spans="1:11" x14ac:dyDescent="0.2">
      <c r="A3404">
        <f t="shared" ca="1" si="213"/>
        <v>0</v>
      </c>
      <c r="B3404">
        <f t="shared" ca="1" si="213"/>
        <v>1</v>
      </c>
      <c r="C3404">
        <f t="shared" ca="1" si="213"/>
        <v>1</v>
      </c>
      <c r="D3404">
        <f t="shared" ca="1" si="213"/>
        <v>0</v>
      </c>
      <c r="E3404">
        <f t="shared" ca="1" si="213"/>
        <v>0</v>
      </c>
      <c r="G3404">
        <f t="shared" ca="1" si="213"/>
        <v>1</v>
      </c>
      <c r="H3404">
        <f t="shared" ca="1" si="213"/>
        <v>1</v>
      </c>
      <c r="I3404">
        <f t="shared" ca="1" si="213"/>
        <v>1</v>
      </c>
      <c r="J3404">
        <f t="shared" ca="1" si="213"/>
        <v>0</v>
      </c>
      <c r="K3404">
        <f t="shared" ca="1" si="213"/>
        <v>1</v>
      </c>
    </row>
    <row r="3405" spans="1:11" x14ac:dyDescent="0.2">
      <c r="A3405">
        <f t="shared" ca="1" si="213"/>
        <v>0</v>
      </c>
      <c r="B3405">
        <f t="shared" ca="1" si="213"/>
        <v>0</v>
      </c>
      <c r="C3405">
        <f t="shared" ca="1" si="213"/>
        <v>1</v>
      </c>
      <c r="D3405">
        <f t="shared" ca="1" si="213"/>
        <v>1</v>
      </c>
      <c r="E3405">
        <f t="shared" ca="1" si="213"/>
        <v>0</v>
      </c>
      <c r="G3405">
        <f t="shared" ca="1" si="213"/>
        <v>0</v>
      </c>
      <c r="H3405">
        <f t="shared" ca="1" si="213"/>
        <v>0</v>
      </c>
      <c r="I3405">
        <f t="shared" ca="1" si="213"/>
        <v>1</v>
      </c>
      <c r="J3405">
        <f t="shared" ca="1" si="213"/>
        <v>0</v>
      </c>
      <c r="K3405">
        <f t="shared" ca="1" si="213"/>
        <v>1</v>
      </c>
    </row>
    <row r="3406" spans="1:11" x14ac:dyDescent="0.2">
      <c r="A3406">
        <f t="shared" ca="1" si="213"/>
        <v>1</v>
      </c>
      <c r="B3406">
        <f t="shared" ca="1" si="213"/>
        <v>1</v>
      </c>
      <c r="C3406">
        <f t="shared" ca="1" si="213"/>
        <v>1</v>
      </c>
      <c r="D3406">
        <f t="shared" ca="1" si="213"/>
        <v>1</v>
      </c>
      <c r="E3406">
        <f t="shared" ca="1" si="213"/>
        <v>1</v>
      </c>
      <c r="G3406">
        <f t="shared" ca="1" si="213"/>
        <v>1</v>
      </c>
      <c r="H3406">
        <f t="shared" ca="1" si="213"/>
        <v>1</v>
      </c>
      <c r="I3406">
        <f t="shared" ca="1" si="213"/>
        <v>1</v>
      </c>
      <c r="J3406">
        <f t="shared" ca="1" si="213"/>
        <v>1</v>
      </c>
      <c r="K3406">
        <f t="shared" ca="1" si="213"/>
        <v>0</v>
      </c>
    </row>
    <row r="3407" spans="1:11" x14ac:dyDescent="0.2">
      <c r="A3407">
        <f t="shared" ca="1" si="213"/>
        <v>0</v>
      </c>
      <c r="B3407">
        <f t="shared" ca="1" si="213"/>
        <v>0</v>
      </c>
      <c r="C3407">
        <f t="shared" ca="1" si="213"/>
        <v>0</v>
      </c>
      <c r="D3407">
        <f t="shared" ca="1" si="213"/>
        <v>1</v>
      </c>
      <c r="E3407">
        <f t="shared" ca="1" si="213"/>
        <v>1</v>
      </c>
      <c r="G3407">
        <f t="shared" ca="1" si="213"/>
        <v>0</v>
      </c>
      <c r="H3407">
        <f t="shared" ca="1" si="213"/>
        <v>1</v>
      </c>
      <c r="I3407">
        <f t="shared" ca="1" si="213"/>
        <v>0</v>
      </c>
      <c r="J3407">
        <f t="shared" ca="1" si="213"/>
        <v>0</v>
      </c>
      <c r="K3407">
        <f t="shared" ca="1" si="213"/>
        <v>0</v>
      </c>
    </row>
    <row r="3408" spans="1:11" x14ac:dyDescent="0.2">
      <c r="A3408">
        <f t="shared" ca="1" si="213"/>
        <v>1</v>
      </c>
      <c r="B3408">
        <f t="shared" ca="1" si="213"/>
        <v>1</v>
      </c>
      <c r="C3408">
        <f t="shared" ca="1" si="213"/>
        <v>0</v>
      </c>
      <c r="D3408">
        <f t="shared" ca="1" si="213"/>
        <v>0</v>
      </c>
      <c r="E3408">
        <f t="shared" ca="1" si="213"/>
        <v>0</v>
      </c>
      <c r="G3408">
        <f t="shared" ca="1" si="213"/>
        <v>1</v>
      </c>
      <c r="H3408">
        <f t="shared" ca="1" si="213"/>
        <v>0</v>
      </c>
      <c r="I3408">
        <f t="shared" ca="1" si="213"/>
        <v>1</v>
      </c>
      <c r="J3408">
        <f t="shared" ca="1" si="213"/>
        <v>0</v>
      </c>
      <c r="K3408">
        <f t="shared" ca="1" si="213"/>
        <v>0</v>
      </c>
    </row>
    <row r="3409" spans="1:11" x14ac:dyDescent="0.2">
      <c r="A3409">
        <f t="shared" ca="1" si="213"/>
        <v>0</v>
      </c>
      <c r="B3409">
        <f t="shared" ca="1" si="213"/>
        <v>0</v>
      </c>
      <c r="C3409">
        <f t="shared" ca="1" si="213"/>
        <v>0</v>
      </c>
      <c r="D3409">
        <f t="shared" ca="1" si="213"/>
        <v>0</v>
      </c>
      <c r="E3409">
        <f t="shared" ca="1" si="213"/>
        <v>0</v>
      </c>
      <c r="G3409">
        <f t="shared" ca="1" si="213"/>
        <v>0</v>
      </c>
      <c r="H3409">
        <f t="shared" ca="1" si="213"/>
        <v>1</v>
      </c>
      <c r="I3409">
        <f t="shared" ca="1" si="213"/>
        <v>0</v>
      </c>
      <c r="J3409">
        <f t="shared" ca="1" si="213"/>
        <v>0</v>
      </c>
      <c r="K3409">
        <f t="shared" ca="1" si="213"/>
        <v>1</v>
      </c>
    </row>
    <row r="3410" spans="1:11" x14ac:dyDescent="0.2">
      <c r="A3410">
        <f t="shared" ca="1" si="213"/>
        <v>0</v>
      </c>
      <c r="B3410">
        <f t="shared" ca="1" si="213"/>
        <v>1</v>
      </c>
      <c r="C3410">
        <f t="shared" ca="1" si="213"/>
        <v>1</v>
      </c>
      <c r="D3410">
        <f t="shared" ca="1" si="213"/>
        <v>0</v>
      </c>
      <c r="E3410">
        <f t="shared" ca="1" si="213"/>
        <v>0</v>
      </c>
      <c r="G3410">
        <f t="shared" ca="1" si="213"/>
        <v>0</v>
      </c>
      <c r="H3410">
        <f t="shared" ca="1" si="213"/>
        <v>0</v>
      </c>
      <c r="I3410">
        <f t="shared" ca="1" si="213"/>
        <v>0</v>
      </c>
      <c r="J3410">
        <f t="shared" ca="1" si="213"/>
        <v>0</v>
      </c>
      <c r="K3410">
        <f t="shared" ca="1" si="213"/>
        <v>0</v>
      </c>
    </row>
    <row r="3411" spans="1:11" x14ac:dyDescent="0.2">
      <c r="A3411">
        <f t="shared" ca="1" si="213"/>
        <v>0</v>
      </c>
      <c r="B3411">
        <f t="shared" ca="1" si="213"/>
        <v>1</v>
      </c>
      <c r="C3411">
        <f t="shared" ca="1" si="213"/>
        <v>0</v>
      </c>
      <c r="D3411">
        <f t="shared" ca="1" si="213"/>
        <v>0</v>
      </c>
      <c r="E3411">
        <f t="shared" ca="1" si="213"/>
        <v>0</v>
      </c>
      <c r="G3411">
        <f t="shared" ca="1" si="213"/>
        <v>1</v>
      </c>
      <c r="H3411">
        <f t="shared" ca="1" si="213"/>
        <v>1</v>
      </c>
      <c r="I3411">
        <f t="shared" ca="1" si="213"/>
        <v>1</v>
      </c>
      <c r="J3411">
        <f t="shared" ca="1" si="213"/>
        <v>1</v>
      </c>
      <c r="K3411">
        <f t="shared" ca="1" si="213"/>
        <v>1</v>
      </c>
    </row>
    <row r="3412" spans="1:11" x14ac:dyDescent="0.2">
      <c r="A3412">
        <f t="shared" ca="1" si="213"/>
        <v>0</v>
      </c>
      <c r="B3412">
        <f t="shared" ca="1" si="213"/>
        <v>1</v>
      </c>
      <c r="C3412">
        <f t="shared" ca="1" si="213"/>
        <v>1</v>
      </c>
      <c r="D3412">
        <f t="shared" ca="1" si="213"/>
        <v>1</v>
      </c>
      <c r="E3412">
        <f t="shared" ca="1" si="213"/>
        <v>0</v>
      </c>
      <c r="G3412">
        <f t="shared" ca="1" si="213"/>
        <v>1</v>
      </c>
      <c r="H3412">
        <f t="shared" ca="1" si="213"/>
        <v>1</v>
      </c>
      <c r="I3412">
        <f t="shared" ca="1" si="213"/>
        <v>1</v>
      </c>
      <c r="J3412">
        <f t="shared" ca="1" si="213"/>
        <v>0</v>
      </c>
      <c r="K3412">
        <f t="shared" ca="1" si="213"/>
        <v>1</v>
      </c>
    </row>
    <row r="3413" spans="1:11" x14ac:dyDescent="0.2">
      <c r="A3413">
        <f t="shared" ca="1" si="213"/>
        <v>0</v>
      </c>
      <c r="B3413">
        <f t="shared" ca="1" si="213"/>
        <v>1</v>
      </c>
      <c r="C3413">
        <f t="shared" ca="1" si="213"/>
        <v>1</v>
      </c>
      <c r="D3413">
        <f t="shared" ca="1" si="213"/>
        <v>1</v>
      </c>
      <c r="E3413">
        <f t="shared" ca="1" si="213"/>
        <v>0</v>
      </c>
      <c r="G3413">
        <f t="shared" ca="1" si="213"/>
        <v>1</v>
      </c>
      <c r="H3413">
        <f t="shared" ca="1" si="213"/>
        <v>1</v>
      </c>
      <c r="I3413">
        <f t="shared" ca="1" si="213"/>
        <v>1</v>
      </c>
      <c r="J3413">
        <f t="shared" ca="1" si="213"/>
        <v>0</v>
      </c>
      <c r="K3413">
        <f t="shared" ca="1" si="213"/>
        <v>1</v>
      </c>
    </row>
    <row r="3414" spans="1:11" x14ac:dyDescent="0.2">
      <c r="A3414">
        <f t="shared" ca="1" si="213"/>
        <v>1</v>
      </c>
      <c r="B3414">
        <f t="shared" ca="1" si="213"/>
        <v>0</v>
      </c>
      <c r="C3414">
        <f t="shared" ref="B3414:K3429" ca="1" si="214">INT(RAND()*2)</f>
        <v>0</v>
      </c>
      <c r="D3414">
        <f t="shared" ca="1" si="214"/>
        <v>0</v>
      </c>
      <c r="E3414">
        <f t="shared" ca="1" si="214"/>
        <v>1</v>
      </c>
      <c r="G3414">
        <f t="shared" ca="1" si="214"/>
        <v>1</v>
      </c>
      <c r="H3414">
        <f t="shared" ca="1" si="214"/>
        <v>1</v>
      </c>
      <c r="I3414">
        <f t="shared" ca="1" si="214"/>
        <v>0</v>
      </c>
      <c r="J3414">
        <f t="shared" ca="1" si="214"/>
        <v>1</v>
      </c>
      <c r="K3414">
        <f t="shared" ca="1" si="214"/>
        <v>1</v>
      </c>
    </row>
    <row r="3415" spans="1:11" x14ac:dyDescent="0.2">
      <c r="A3415">
        <f t="shared" ca="1" si="213"/>
        <v>0</v>
      </c>
      <c r="B3415">
        <f t="shared" ca="1" si="214"/>
        <v>0</v>
      </c>
      <c r="C3415">
        <f t="shared" ca="1" si="214"/>
        <v>1</v>
      </c>
      <c r="D3415">
        <f t="shared" ca="1" si="214"/>
        <v>1</v>
      </c>
      <c r="E3415">
        <f t="shared" ca="1" si="214"/>
        <v>0</v>
      </c>
      <c r="G3415">
        <f t="shared" ca="1" si="214"/>
        <v>1</v>
      </c>
      <c r="H3415">
        <f t="shared" ca="1" si="214"/>
        <v>1</v>
      </c>
      <c r="I3415">
        <f t="shared" ca="1" si="214"/>
        <v>1</v>
      </c>
      <c r="J3415">
        <f t="shared" ca="1" si="214"/>
        <v>1</v>
      </c>
      <c r="K3415">
        <f t="shared" ca="1" si="214"/>
        <v>0</v>
      </c>
    </row>
    <row r="3416" spans="1:11" x14ac:dyDescent="0.2">
      <c r="A3416">
        <f t="shared" ca="1" si="213"/>
        <v>1</v>
      </c>
      <c r="B3416">
        <f t="shared" ca="1" si="214"/>
        <v>1</v>
      </c>
      <c r="C3416">
        <f t="shared" ca="1" si="214"/>
        <v>1</v>
      </c>
      <c r="D3416">
        <f t="shared" ca="1" si="214"/>
        <v>0</v>
      </c>
      <c r="E3416">
        <f t="shared" ca="1" si="214"/>
        <v>0</v>
      </c>
      <c r="G3416">
        <f t="shared" ca="1" si="214"/>
        <v>1</v>
      </c>
      <c r="H3416">
        <f t="shared" ca="1" si="214"/>
        <v>0</v>
      </c>
      <c r="I3416">
        <f t="shared" ca="1" si="214"/>
        <v>0</v>
      </c>
      <c r="J3416">
        <f t="shared" ca="1" si="214"/>
        <v>1</v>
      </c>
      <c r="K3416">
        <f t="shared" ca="1" si="214"/>
        <v>1</v>
      </c>
    </row>
    <row r="3417" spans="1:11" x14ac:dyDescent="0.2">
      <c r="A3417">
        <f t="shared" ca="1" si="213"/>
        <v>1</v>
      </c>
      <c r="B3417">
        <f t="shared" ca="1" si="214"/>
        <v>1</v>
      </c>
      <c r="C3417">
        <f t="shared" ca="1" si="214"/>
        <v>0</v>
      </c>
      <c r="D3417">
        <f t="shared" ca="1" si="214"/>
        <v>0</v>
      </c>
      <c r="E3417">
        <f t="shared" ca="1" si="214"/>
        <v>1</v>
      </c>
      <c r="G3417">
        <f t="shared" ca="1" si="214"/>
        <v>1</v>
      </c>
      <c r="H3417">
        <f t="shared" ca="1" si="214"/>
        <v>0</v>
      </c>
      <c r="I3417">
        <f t="shared" ca="1" si="214"/>
        <v>1</v>
      </c>
      <c r="J3417">
        <f t="shared" ca="1" si="214"/>
        <v>1</v>
      </c>
      <c r="K3417">
        <f t="shared" ca="1" si="214"/>
        <v>1</v>
      </c>
    </row>
    <row r="3418" spans="1:11" x14ac:dyDescent="0.2">
      <c r="A3418">
        <f t="shared" ca="1" si="213"/>
        <v>0</v>
      </c>
      <c r="B3418">
        <f t="shared" ca="1" si="214"/>
        <v>1</v>
      </c>
      <c r="C3418">
        <f t="shared" ca="1" si="214"/>
        <v>0</v>
      </c>
      <c r="D3418">
        <f t="shared" ca="1" si="214"/>
        <v>0</v>
      </c>
      <c r="E3418">
        <f t="shared" ca="1" si="214"/>
        <v>1</v>
      </c>
      <c r="G3418">
        <f t="shared" ca="1" si="214"/>
        <v>1</v>
      </c>
      <c r="H3418">
        <f t="shared" ca="1" si="214"/>
        <v>1</v>
      </c>
      <c r="I3418">
        <f t="shared" ca="1" si="214"/>
        <v>0</v>
      </c>
      <c r="J3418">
        <f t="shared" ca="1" si="214"/>
        <v>0</v>
      </c>
      <c r="K3418">
        <f t="shared" ca="1" si="214"/>
        <v>0</v>
      </c>
    </row>
    <row r="3419" spans="1:11" x14ac:dyDescent="0.2">
      <c r="A3419">
        <f t="shared" ca="1" si="213"/>
        <v>0</v>
      </c>
      <c r="B3419">
        <f t="shared" ca="1" si="214"/>
        <v>1</v>
      </c>
      <c r="C3419">
        <f t="shared" ca="1" si="214"/>
        <v>1</v>
      </c>
      <c r="D3419">
        <f t="shared" ca="1" si="214"/>
        <v>0</v>
      </c>
      <c r="E3419">
        <f t="shared" ca="1" si="214"/>
        <v>0</v>
      </c>
      <c r="G3419">
        <f t="shared" ca="1" si="214"/>
        <v>0</v>
      </c>
      <c r="H3419">
        <f t="shared" ca="1" si="214"/>
        <v>1</v>
      </c>
      <c r="I3419">
        <f t="shared" ca="1" si="214"/>
        <v>0</v>
      </c>
      <c r="J3419">
        <f t="shared" ca="1" si="214"/>
        <v>0</v>
      </c>
      <c r="K3419">
        <f t="shared" ca="1" si="214"/>
        <v>1</v>
      </c>
    </row>
    <row r="3420" spans="1:11" x14ac:dyDescent="0.2">
      <c r="A3420">
        <f t="shared" ca="1" si="213"/>
        <v>0</v>
      </c>
      <c r="B3420">
        <f t="shared" ca="1" si="214"/>
        <v>0</v>
      </c>
      <c r="C3420">
        <f t="shared" ca="1" si="214"/>
        <v>1</v>
      </c>
      <c r="D3420">
        <f t="shared" ca="1" si="214"/>
        <v>1</v>
      </c>
      <c r="E3420">
        <f t="shared" ca="1" si="214"/>
        <v>0</v>
      </c>
      <c r="G3420">
        <f t="shared" ca="1" si="214"/>
        <v>0</v>
      </c>
      <c r="H3420">
        <f t="shared" ca="1" si="214"/>
        <v>0</v>
      </c>
      <c r="I3420">
        <f t="shared" ca="1" si="214"/>
        <v>0</v>
      </c>
      <c r="J3420">
        <f t="shared" ca="1" si="214"/>
        <v>1</v>
      </c>
      <c r="K3420">
        <f t="shared" ca="1" si="214"/>
        <v>0</v>
      </c>
    </row>
    <row r="3421" spans="1:11" x14ac:dyDescent="0.2">
      <c r="A3421">
        <f t="shared" ca="1" si="213"/>
        <v>0</v>
      </c>
      <c r="B3421">
        <f t="shared" ca="1" si="214"/>
        <v>1</v>
      </c>
      <c r="C3421">
        <f t="shared" ca="1" si="214"/>
        <v>1</v>
      </c>
      <c r="D3421">
        <f t="shared" ca="1" si="214"/>
        <v>1</v>
      </c>
      <c r="E3421">
        <f t="shared" ca="1" si="214"/>
        <v>0</v>
      </c>
      <c r="G3421">
        <f t="shared" ca="1" si="214"/>
        <v>1</v>
      </c>
      <c r="H3421">
        <f t="shared" ca="1" si="214"/>
        <v>0</v>
      </c>
      <c r="I3421">
        <f t="shared" ca="1" si="214"/>
        <v>0</v>
      </c>
      <c r="J3421">
        <f t="shared" ca="1" si="214"/>
        <v>1</v>
      </c>
      <c r="K3421">
        <f t="shared" ca="1" si="214"/>
        <v>0</v>
      </c>
    </row>
    <row r="3422" spans="1:11" x14ac:dyDescent="0.2">
      <c r="A3422">
        <f t="shared" ca="1" si="213"/>
        <v>0</v>
      </c>
      <c r="B3422">
        <f t="shared" ca="1" si="214"/>
        <v>1</v>
      </c>
      <c r="C3422">
        <f t="shared" ca="1" si="214"/>
        <v>1</v>
      </c>
      <c r="D3422">
        <f t="shared" ca="1" si="214"/>
        <v>1</v>
      </c>
      <c r="E3422">
        <f t="shared" ca="1" si="214"/>
        <v>1</v>
      </c>
      <c r="G3422">
        <f t="shared" ca="1" si="214"/>
        <v>1</v>
      </c>
      <c r="H3422">
        <f t="shared" ca="1" si="214"/>
        <v>0</v>
      </c>
      <c r="I3422">
        <f t="shared" ca="1" si="214"/>
        <v>1</v>
      </c>
      <c r="J3422">
        <f t="shared" ca="1" si="214"/>
        <v>1</v>
      </c>
      <c r="K3422">
        <f t="shared" ca="1" si="214"/>
        <v>1</v>
      </c>
    </row>
    <row r="3423" spans="1:11" x14ac:dyDescent="0.2">
      <c r="A3423">
        <f t="shared" ca="1" si="213"/>
        <v>1</v>
      </c>
      <c r="B3423">
        <f t="shared" ca="1" si="214"/>
        <v>0</v>
      </c>
      <c r="C3423">
        <f t="shared" ca="1" si="214"/>
        <v>1</v>
      </c>
      <c r="D3423">
        <f t="shared" ca="1" si="214"/>
        <v>1</v>
      </c>
      <c r="E3423">
        <f t="shared" ca="1" si="214"/>
        <v>0</v>
      </c>
      <c r="G3423">
        <f t="shared" ca="1" si="214"/>
        <v>1</v>
      </c>
      <c r="H3423">
        <f t="shared" ca="1" si="214"/>
        <v>1</v>
      </c>
      <c r="I3423">
        <f t="shared" ca="1" si="214"/>
        <v>1</v>
      </c>
      <c r="J3423">
        <f t="shared" ca="1" si="214"/>
        <v>0</v>
      </c>
      <c r="K3423">
        <f t="shared" ca="1" si="214"/>
        <v>1</v>
      </c>
    </row>
    <row r="3424" spans="1:11" x14ac:dyDescent="0.2">
      <c r="A3424">
        <f t="shared" ca="1" si="213"/>
        <v>0</v>
      </c>
      <c r="B3424">
        <f t="shared" ca="1" si="214"/>
        <v>0</v>
      </c>
      <c r="C3424">
        <f t="shared" ca="1" si="214"/>
        <v>1</v>
      </c>
      <c r="D3424">
        <f t="shared" ca="1" si="214"/>
        <v>0</v>
      </c>
      <c r="E3424">
        <f t="shared" ca="1" si="214"/>
        <v>1</v>
      </c>
      <c r="G3424">
        <f t="shared" ca="1" si="214"/>
        <v>0</v>
      </c>
      <c r="H3424">
        <f t="shared" ca="1" si="214"/>
        <v>0</v>
      </c>
      <c r="I3424">
        <f t="shared" ca="1" si="214"/>
        <v>1</v>
      </c>
      <c r="J3424">
        <f t="shared" ca="1" si="214"/>
        <v>1</v>
      </c>
      <c r="K3424">
        <f t="shared" ca="1" si="214"/>
        <v>0</v>
      </c>
    </row>
    <row r="3425" spans="1:11" x14ac:dyDescent="0.2">
      <c r="A3425">
        <f t="shared" ca="1" si="213"/>
        <v>0</v>
      </c>
      <c r="B3425">
        <f t="shared" ca="1" si="214"/>
        <v>1</v>
      </c>
      <c r="C3425">
        <f t="shared" ca="1" si="214"/>
        <v>1</v>
      </c>
      <c r="D3425">
        <f t="shared" ca="1" si="214"/>
        <v>1</v>
      </c>
      <c r="E3425">
        <f t="shared" ca="1" si="214"/>
        <v>1</v>
      </c>
      <c r="G3425">
        <f t="shared" ca="1" si="214"/>
        <v>1</v>
      </c>
      <c r="H3425">
        <f t="shared" ca="1" si="214"/>
        <v>0</v>
      </c>
      <c r="I3425">
        <f t="shared" ca="1" si="214"/>
        <v>0</v>
      </c>
      <c r="J3425">
        <f t="shared" ca="1" si="214"/>
        <v>0</v>
      </c>
      <c r="K3425">
        <f t="shared" ca="1" si="214"/>
        <v>0</v>
      </c>
    </row>
    <row r="3426" spans="1:11" x14ac:dyDescent="0.2">
      <c r="A3426">
        <f t="shared" ca="1" si="213"/>
        <v>0</v>
      </c>
      <c r="B3426">
        <f t="shared" ca="1" si="214"/>
        <v>0</v>
      </c>
      <c r="C3426">
        <f t="shared" ca="1" si="214"/>
        <v>0</v>
      </c>
      <c r="D3426">
        <f t="shared" ca="1" si="214"/>
        <v>0</v>
      </c>
      <c r="E3426">
        <f t="shared" ca="1" si="214"/>
        <v>0</v>
      </c>
      <c r="G3426">
        <f t="shared" ca="1" si="214"/>
        <v>1</v>
      </c>
      <c r="H3426">
        <f t="shared" ca="1" si="214"/>
        <v>1</v>
      </c>
      <c r="I3426">
        <f t="shared" ca="1" si="214"/>
        <v>1</v>
      </c>
      <c r="J3426">
        <f t="shared" ca="1" si="214"/>
        <v>1</v>
      </c>
      <c r="K3426">
        <f t="shared" ca="1" si="214"/>
        <v>1</v>
      </c>
    </row>
    <row r="3427" spans="1:11" x14ac:dyDescent="0.2">
      <c r="A3427">
        <f t="shared" ca="1" si="213"/>
        <v>1</v>
      </c>
      <c r="B3427">
        <f t="shared" ca="1" si="214"/>
        <v>1</v>
      </c>
      <c r="C3427">
        <f t="shared" ca="1" si="214"/>
        <v>1</v>
      </c>
      <c r="D3427">
        <f t="shared" ca="1" si="214"/>
        <v>1</v>
      </c>
      <c r="E3427">
        <f t="shared" ca="1" si="214"/>
        <v>1</v>
      </c>
      <c r="G3427">
        <f t="shared" ca="1" si="214"/>
        <v>0</v>
      </c>
      <c r="H3427">
        <f t="shared" ca="1" si="214"/>
        <v>0</v>
      </c>
      <c r="I3427">
        <f t="shared" ca="1" si="214"/>
        <v>0</v>
      </c>
      <c r="J3427">
        <f t="shared" ca="1" si="214"/>
        <v>0</v>
      </c>
      <c r="K3427">
        <f t="shared" ca="1" si="214"/>
        <v>0</v>
      </c>
    </row>
    <row r="3428" spans="1:11" x14ac:dyDescent="0.2">
      <c r="A3428">
        <f t="shared" ca="1" si="213"/>
        <v>0</v>
      </c>
      <c r="B3428">
        <f t="shared" ca="1" si="214"/>
        <v>1</v>
      </c>
      <c r="C3428">
        <f t="shared" ca="1" si="214"/>
        <v>1</v>
      </c>
      <c r="D3428">
        <f t="shared" ca="1" si="214"/>
        <v>1</v>
      </c>
      <c r="E3428">
        <f t="shared" ca="1" si="214"/>
        <v>1</v>
      </c>
      <c r="G3428">
        <f t="shared" ca="1" si="214"/>
        <v>0</v>
      </c>
      <c r="H3428">
        <f t="shared" ca="1" si="214"/>
        <v>1</v>
      </c>
      <c r="I3428">
        <f t="shared" ca="1" si="214"/>
        <v>0</v>
      </c>
      <c r="J3428">
        <f t="shared" ca="1" si="214"/>
        <v>1</v>
      </c>
      <c r="K3428">
        <f t="shared" ca="1" si="214"/>
        <v>0</v>
      </c>
    </row>
    <row r="3429" spans="1:11" x14ac:dyDescent="0.2">
      <c r="A3429">
        <f t="shared" ca="1" si="213"/>
        <v>0</v>
      </c>
      <c r="B3429">
        <f t="shared" ca="1" si="214"/>
        <v>1</v>
      </c>
      <c r="C3429">
        <f t="shared" ca="1" si="214"/>
        <v>0</v>
      </c>
      <c r="D3429">
        <f t="shared" ca="1" si="214"/>
        <v>1</v>
      </c>
      <c r="E3429">
        <f t="shared" ca="1" si="214"/>
        <v>1</v>
      </c>
      <c r="G3429">
        <f t="shared" ca="1" si="214"/>
        <v>0</v>
      </c>
      <c r="H3429">
        <f t="shared" ca="1" si="214"/>
        <v>1</v>
      </c>
      <c r="I3429">
        <f t="shared" ca="1" si="214"/>
        <v>0</v>
      </c>
      <c r="J3429">
        <f t="shared" ca="1" si="214"/>
        <v>0</v>
      </c>
      <c r="K3429">
        <f t="shared" ca="1" si="214"/>
        <v>1</v>
      </c>
    </row>
    <row r="3430" spans="1:11" x14ac:dyDescent="0.2">
      <c r="A3430">
        <f t="shared" ca="1" si="213"/>
        <v>1</v>
      </c>
      <c r="B3430">
        <f t="shared" ref="B3430:K3445" ca="1" si="215">INT(RAND()*2)</f>
        <v>0</v>
      </c>
      <c r="C3430">
        <f t="shared" ca="1" si="215"/>
        <v>0</v>
      </c>
      <c r="D3430">
        <f t="shared" ca="1" si="215"/>
        <v>0</v>
      </c>
      <c r="E3430">
        <f t="shared" ca="1" si="215"/>
        <v>1</v>
      </c>
      <c r="G3430">
        <f t="shared" ca="1" si="215"/>
        <v>1</v>
      </c>
      <c r="H3430">
        <f t="shared" ca="1" si="215"/>
        <v>1</v>
      </c>
      <c r="I3430">
        <f t="shared" ca="1" si="215"/>
        <v>0</v>
      </c>
      <c r="J3430">
        <f t="shared" ca="1" si="215"/>
        <v>0</v>
      </c>
      <c r="K3430">
        <f t="shared" ca="1" si="215"/>
        <v>0</v>
      </c>
    </row>
    <row r="3431" spans="1:11" x14ac:dyDescent="0.2">
      <c r="A3431">
        <f t="shared" ca="1" si="213"/>
        <v>0</v>
      </c>
      <c r="B3431">
        <f t="shared" ca="1" si="215"/>
        <v>1</v>
      </c>
      <c r="C3431">
        <f t="shared" ca="1" si="215"/>
        <v>0</v>
      </c>
      <c r="D3431">
        <f t="shared" ca="1" si="215"/>
        <v>0</v>
      </c>
      <c r="E3431">
        <f t="shared" ca="1" si="215"/>
        <v>0</v>
      </c>
      <c r="G3431">
        <f t="shared" ca="1" si="215"/>
        <v>1</v>
      </c>
      <c r="H3431">
        <f t="shared" ca="1" si="215"/>
        <v>0</v>
      </c>
      <c r="I3431">
        <f t="shared" ca="1" si="215"/>
        <v>1</v>
      </c>
      <c r="J3431">
        <f t="shared" ca="1" si="215"/>
        <v>1</v>
      </c>
      <c r="K3431">
        <f t="shared" ca="1" si="215"/>
        <v>0</v>
      </c>
    </row>
    <row r="3432" spans="1:11" x14ac:dyDescent="0.2">
      <c r="A3432">
        <f t="shared" ca="1" si="213"/>
        <v>0</v>
      </c>
      <c r="B3432">
        <f t="shared" ca="1" si="215"/>
        <v>0</v>
      </c>
      <c r="C3432">
        <f t="shared" ca="1" si="215"/>
        <v>0</v>
      </c>
      <c r="D3432">
        <f t="shared" ca="1" si="215"/>
        <v>1</v>
      </c>
      <c r="E3432">
        <f t="shared" ca="1" si="215"/>
        <v>1</v>
      </c>
      <c r="G3432">
        <f t="shared" ca="1" si="215"/>
        <v>1</v>
      </c>
      <c r="H3432">
        <f t="shared" ca="1" si="215"/>
        <v>1</v>
      </c>
      <c r="I3432">
        <f t="shared" ca="1" si="215"/>
        <v>0</v>
      </c>
      <c r="J3432">
        <f t="shared" ca="1" si="215"/>
        <v>0</v>
      </c>
      <c r="K3432">
        <f t="shared" ca="1" si="215"/>
        <v>0</v>
      </c>
    </row>
    <row r="3433" spans="1:11" x14ac:dyDescent="0.2">
      <c r="A3433">
        <f t="shared" ca="1" si="213"/>
        <v>1</v>
      </c>
      <c r="B3433">
        <f t="shared" ca="1" si="215"/>
        <v>0</v>
      </c>
      <c r="C3433">
        <f t="shared" ca="1" si="215"/>
        <v>1</v>
      </c>
      <c r="D3433">
        <f t="shared" ca="1" si="215"/>
        <v>0</v>
      </c>
      <c r="E3433">
        <f t="shared" ca="1" si="215"/>
        <v>0</v>
      </c>
      <c r="G3433">
        <f t="shared" ca="1" si="215"/>
        <v>0</v>
      </c>
      <c r="H3433">
        <f t="shared" ca="1" si="215"/>
        <v>0</v>
      </c>
      <c r="I3433">
        <f t="shared" ca="1" si="215"/>
        <v>1</v>
      </c>
      <c r="J3433">
        <f t="shared" ca="1" si="215"/>
        <v>1</v>
      </c>
      <c r="K3433">
        <f t="shared" ca="1" si="215"/>
        <v>0</v>
      </c>
    </row>
    <row r="3434" spans="1:11" x14ac:dyDescent="0.2">
      <c r="A3434">
        <f t="shared" ca="1" si="213"/>
        <v>0</v>
      </c>
      <c r="B3434">
        <f t="shared" ca="1" si="215"/>
        <v>0</v>
      </c>
      <c r="C3434">
        <f t="shared" ca="1" si="215"/>
        <v>0</v>
      </c>
      <c r="D3434">
        <f t="shared" ca="1" si="215"/>
        <v>1</v>
      </c>
      <c r="E3434">
        <f t="shared" ca="1" si="215"/>
        <v>0</v>
      </c>
      <c r="G3434">
        <f t="shared" ca="1" si="215"/>
        <v>0</v>
      </c>
      <c r="H3434">
        <f t="shared" ca="1" si="215"/>
        <v>1</v>
      </c>
      <c r="I3434">
        <f t="shared" ca="1" si="215"/>
        <v>1</v>
      </c>
      <c r="J3434">
        <f t="shared" ca="1" si="215"/>
        <v>1</v>
      </c>
      <c r="K3434">
        <f t="shared" ca="1" si="215"/>
        <v>0</v>
      </c>
    </row>
    <row r="3435" spans="1:11" x14ac:dyDescent="0.2">
      <c r="A3435">
        <f t="shared" ca="1" si="213"/>
        <v>0</v>
      </c>
      <c r="B3435">
        <f t="shared" ca="1" si="215"/>
        <v>0</v>
      </c>
      <c r="C3435">
        <f t="shared" ca="1" si="215"/>
        <v>0</v>
      </c>
      <c r="D3435">
        <f t="shared" ca="1" si="215"/>
        <v>0</v>
      </c>
      <c r="E3435">
        <f t="shared" ca="1" si="215"/>
        <v>0</v>
      </c>
      <c r="G3435">
        <f t="shared" ca="1" si="215"/>
        <v>1</v>
      </c>
      <c r="H3435">
        <f t="shared" ca="1" si="215"/>
        <v>1</v>
      </c>
      <c r="I3435">
        <f t="shared" ca="1" si="215"/>
        <v>0</v>
      </c>
      <c r="J3435">
        <f t="shared" ca="1" si="215"/>
        <v>0</v>
      </c>
      <c r="K3435">
        <f t="shared" ca="1" si="215"/>
        <v>1</v>
      </c>
    </row>
    <row r="3436" spans="1:11" x14ac:dyDescent="0.2">
      <c r="A3436">
        <f t="shared" ca="1" si="213"/>
        <v>0</v>
      </c>
      <c r="B3436">
        <f t="shared" ca="1" si="215"/>
        <v>0</v>
      </c>
      <c r="C3436">
        <f t="shared" ca="1" si="215"/>
        <v>1</v>
      </c>
      <c r="D3436">
        <f t="shared" ca="1" si="215"/>
        <v>1</v>
      </c>
      <c r="E3436">
        <f t="shared" ca="1" si="215"/>
        <v>1</v>
      </c>
      <c r="G3436">
        <f t="shared" ca="1" si="215"/>
        <v>0</v>
      </c>
      <c r="H3436">
        <f t="shared" ca="1" si="215"/>
        <v>1</v>
      </c>
      <c r="I3436">
        <f t="shared" ca="1" si="215"/>
        <v>1</v>
      </c>
      <c r="J3436">
        <f t="shared" ca="1" si="215"/>
        <v>0</v>
      </c>
      <c r="K3436">
        <f t="shared" ca="1" si="215"/>
        <v>0</v>
      </c>
    </row>
    <row r="3437" spans="1:11" x14ac:dyDescent="0.2">
      <c r="A3437">
        <f t="shared" ca="1" si="213"/>
        <v>1</v>
      </c>
      <c r="B3437">
        <f t="shared" ca="1" si="215"/>
        <v>0</v>
      </c>
      <c r="C3437">
        <f t="shared" ca="1" si="215"/>
        <v>0</v>
      </c>
      <c r="D3437">
        <f t="shared" ca="1" si="215"/>
        <v>1</v>
      </c>
      <c r="E3437">
        <f t="shared" ca="1" si="215"/>
        <v>1</v>
      </c>
      <c r="G3437">
        <f t="shared" ca="1" si="215"/>
        <v>0</v>
      </c>
      <c r="H3437">
        <f t="shared" ca="1" si="215"/>
        <v>0</v>
      </c>
      <c r="I3437">
        <f t="shared" ca="1" si="215"/>
        <v>1</v>
      </c>
      <c r="J3437">
        <f t="shared" ca="1" si="215"/>
        <v>0</v>
      </c>
      <c r="K3437">
        <f t="shared" ca="1" si="215"/>
        <v>1</v>
      </c>
    </row>
    <row r="3438" spans="1:11" x14ac:dyDescent="0.2">
      <c r="A3438">
        <f t="shared" ca="1" si="213"/>
        <v>0</v>
      </c>
      <c r="B3438">
        <f t="shared" ca="1" si="215"/>
        <v>0</v>
      </c>
      <c r="C3438">
        <f t="shared" ca="1" si="215"/>
        <v>1</v>
      </c>
      <c r="D3438">
        <f t="shared" ca="1" si="215"/>
        <v>0</v>
      </c>
      <c r="E3438">
        <f t="shared" ca="1" si="215"/>
        <v>0</v>
      </c>
      <c r="G3438">
        <f t="shared" ca="1" si="215"/>
        <v>1</v>
      </c>
      <c r="H3438">
        <f t="shared" ca="1" si="215"/>
        <v>0</v>
      </c>
      <c r="I3438">
        <f t="shared" ca="1" si="215"/>
        <v>0</v>
      </c>
      <c r="J3438">
        <f t="shared" ca="1" si="215"/>
        <v>0</v>
      </c>
      <c r="K3438">
        <f t="shared" ca="1" si="215"/>
        <v>0</v>
      </c>
    </row>
    <row r="3439" spans="1:11" x14ac:dyDescent="0.2">
      <c r="A3439">
        <f t="shared" ca="1" si="213"/>
        <v>1</v>
      </c>
      <c r="B3439">
        <f t="shared" ca="1" si="215"/>
        <v>1</v>
      </c>
      <c r="C3439">
        <f t="shared" ca="1" si="215"/>
        <v>1</v>
      </c>
      <c r="D3439">
        <f t="shared" ca="1" si="215"/>
        <v>1</v>
      </c>
      <c r="E3439">
        <f t="shared" ca="1" si="215"/>
        <v>1</v>
      </c>
      <c r="G3439">
        <f t="shared" ca="1" si="215"/>
        <v>0</v>
      </c>
      <c r="H3439">
        <f t="shared" ca="1" si="215"/>
        <v>0</v>
      </c>
      <c r="I3439">
        <f t="shared" ca="1" si="215"/>
        <v>1</v>
      </c>
      <c r="J3439">
        <f t="shared" ca="1" si="215"/>
        <v>0</v>
      </c>
      <c r="K3439">
        <f t="shared" ca="1" si="215"/>
        <v>1</v>
      </c>
    </row>
    <row r="3440" spans="1:11" x14ac:dyDescent="0.2">
      <c r="A3440">
        <f t="shared" ca="1" si="213"/>
        <v>1</v>
      </c>
      <c r="B3440">
        <f t="shared" ca="1" si="215"/>
        <v>1</v>
      </c>
      <c r="C3440">
        <f t="shared" ca="1" si="215"/>
        <v>1</v>
      </c>
      <c r="D3440">
        <f t="shared" ca="1" si="215"/>
        <v>1</v>
      </c>
      <c r="E3440">
        <f t="shared" ca="1" si="215"/>
        <v>1</v>
      </c>
      <c r="G3440">
        <f t="shared" ca="1" si="215"/>
        <v>0</v>
      </c>
      <c r="H3440">
        <f t="shared" ca="1" si="215"/>
        <v>0</v>
      </c>
      <c r="I3440">
        <f t="shared" ca="1" si="215"/>
        <v>0</v>
      </c>
      <c r="J3440">
        <f t="shared" ca="1" si="215"/>
        <v>0</v>
      </c>
      <c r="K3440">
        <f t="shared" ca="1" si="215"/>
        <v>1</v>
      </c>
    </row>
    <row r="3441" spans="1:11" x14ac:dyDescent="0.2">
      <c r="A3441">
        <f t="shared" ca="1" si="213"/>
        <v>1</v>
      </c>
      <c r="B3441">
        <f t="shared" ca="1" si="215"/>
        <v>0</v>
      </c>
      <c r="C3441">
        <f t="shared" ca="1" si="215"/>
        <v>0</v>
      </c>
      <c r="D3441">
        <f t="shared" ca="1" si="215"/>
        <v>1</v>
      </c>
      <c r="E3441">
        <f t="shared" ca="1" si="215"/>
        <v>0</v>
      </c>
      <c r="G3441">
        <f t="shared" ca="1" si="215"/>
        <v>1</v>
      </c>
      <c r="H3441">
        <f t="shared" ca="1" si="215"/>
        <v>0</v>
      </c>
      <c r="I3441">
        <f t="shared" ca="1" si="215"/>
        <v>0</v>
      </c>
      <c r="J3441">
        <f t="shared" ca="1" si="215"/>
        <v>1</v>
      </c>
      <c r="K3441">
        <f t="shared" ca="1" si="215"/>
        <v>1</v>
      </c>
    </row>
    <row r="3442" spans="1:11" x14ac:dyDescent="0.2">
      <c r="A3442">
        <f t="shared" ca="1" si="213"/>
        <v>1</v>
      </c>
      <c r="B3442">
        <f t="shared" ca="1" si="215"/>
        <v>1</v>
      </c>
      <c r="C3442">
        <f t="shared" ca="1" si="215"/>
        <v>1</v>
      </c>
      <c r="D3442">
        <f t="shared" ca="1" si="215"/>
        <v>1</v>
      </c>
      <c r="E3442">
        <f t="shared" ca="1" si="215"/>
        <v>0</v>
      </c>
      <c r="G3442">
        <f t="shared" ca="1" si="215"/>
        <v>0</v>
      </c>
      <c r="H3442">
        <f t="shared" ca="1" si="215"/>
        <v>1</v>
      </c>
      <c r="I3442">
        <f t="shared" ca="1" si="215"/>
        <v>0</v>
      </c>
      <c r="J3442">
        <f t="shared" ca="1" si="215"/>
        <v>1</v>
      </c>
      <c r="K3442">
        <f t="shared" ca="1" si="215"/>
        <v>0</v>
      </c>
    </row>
    <row r="3443" spans="1:11" x14ac:dyDescent="0.2">
      <c r="A3443">
        <f t="shared" ca="1" si="213"/>
        <v>1</v>
      </c>
      <c r="B3443">
        <f t="shared" ca="1" si="215"/>
        <v>1</v>
      </c>
      <c r="C3443">
        <f t="shared" ca="1" si="215"/>
        <v>0</v>
      </c>
      <c r="D3443">
        <f t="shared" ca="1" si="215"/>
        <v>0</v>
      </c>
      <c r="E3443">
        <f t="shared" ca="1" si="215"/>
        <v>1</v>
      </c>
      <c r="G3443">
        <f t="shared" ca="1" si="215"/>
        <v>0</v>
      </c>
      <c r="H3443">
        <f t="shared" ca="1" si="215"/>
        <v>1</v>
      </c>
      <c r="I3443">
        <f t="shared" ca="1" si="215"/>
        <v>0</v>
      </c>
      <c r="J3443">
        <f t="shared" ca="1" si="215"/>
        <v>1</v>
      </c>
      <c r="K3443">
        <f t="shared" ca="1" si="215"/>
        <v>1</v>
      </c>
    </row>
    <row r="3444" spans="1:11" x14ac:dyDescent="0.2">
      <c r="A3444">
        <f t="shared" ca="1" si="213"/>
        <v>1</v>
      </c>
      <c r="B3444">
        <f t="shared" ca="1" si="215"/>
        <v>0</v>
      </c>
      <c r="C3444">
        <f t="shared" ca="1" si="215"/>
        <v>1</v>
      </c>
      <c r="D3444">
        <f t="shared" ca="1" si="215"/>
        <v>1</v>
      </c>
      <c r="E3444">
        <f t="shared" ca="1" si="215"/>
        <v>1</v>
      </c>
      <c r="G3444">
        <f t="shared" ca="1" si="215"/>
        <v>1</v>
      </c>
      <c r="H3444">
        <f t="shared" ca="1" si="215"/>
        <v>0</v>
      </c>
      <c r="I3444">
        <f t="shared" ca="1" si="215"/>
        <v>0</v>
      </c>
      <c r="J3444">
        <f t="shared" ca="1" si="215"/>
        <v>0</v>
      </c>
      <c r="K3444">
        <f t="shared" ca="1" si="215"/>
        <v>1</v>
      </c>
    </row>
    <row r="3445" spans="1:11" x14ac:dyDescent="0.2">
      <c r="A3445">
        <f t="shared" ca="1" si="213"/>
        <v>1</v>
      </c>
      <c r="B3445">
        <f t="shared" ca="1" si="215"/>
        <v>0</v>
      </c>
      <c r="C3445">
        <f t="shared" ca="1" si="215"/>
        <v>1</v>
      </c>
      <c r="D3445">
        <f t="shared" ca="1" si="215"/>
        <v>0</v>
      </c>
      <c r="E3445">
        <f t="shared" ca="1" si="215"/>
        <v>1</v>
      </c>
      <c r="G3445">
        <f t="shared" ca="1" si="215"/>
        <v>0</v>
      </c>
      <c r="H3445">
        <f t="shared" ca="1" si="215"/>
        <v>1</v>
      </c>
      <c r="I3445">
        <f t="shared" ca="1" si="215"/>
        <v>1</v>
      </c>
      <c r="J3445">
        <f t="shared" ca="1" si="215"/>
        <v>1</v>
      </c>
      <c r="K3445">
        <f t="shared" ca="1" si="215"/>
        <v>0</v>
      </c>
    </row>
    <row r="3446" spans="1:11" x14ac:dyDescent="0.2">
      <c r="A3446">
        <f t="shared" ca="1" si="213"/>
        <v>1</v>
      </c>
      <c r="B3446">
        <f t="shared" ref="B3446:K3458" ca="1" si="216">INT(RAND()*2)</f>
        <v>0</v>
      </c>
      <c r="C3446">
        <f t="shared" ca="1" si="216"/>
        <v>1</v>
      </c>
      <c r="D3446">
        <f t="shared" ca="1" si="216"/>
        <v>0</v>
      </c>
      <c r="E3446">
        <f t="shared" ca="1" si="216"/>
        <v>0</v>
      </c>
      <c r="G3446">
        <f t="shared" ca="1" si="216"/>
        <v>0</v>
      </c>
      <c r="H3446">
        <f t="shared" ca="1" si="216"/>
        <v>0</v>
      </c>
      <c r="I3446">
        <f t="shared" ca="1" si="216"/>
        <v>1</v>
      </c>
      <c r="J3446">
        <f t="shared" ca="1" si="216"/>
        <v>0</v>
      </c>
      <c r="K3446">
        <f t="shared" ca="1" si="216"/>
        <v>0</v>
      </c>
    </row>
    <row r="3447" spans="1:11" x14ac:dyDescent="0.2">
      <c r="A3447">
        <f t="shared" ca="1" si="213"/>
        <v>0</v>
      </c>
      <c r="B3447">
        <f t="shared" ca="1" si="216"/>
        <v>1</v>
      </c>
      <c r="C3447">
        <f t="shared" ca="1" si="216"/>
        <v>1</v>
      </c>
      <c r="D3447">
        <f t="shared" ca="1" si="216"/>
        <v>1</v>
      </c>
      <c r="E3447">
        <f t="shared" ca="1" si="216"/>
        <v>0</v>
      </c>
      <c r="G3447">
        <f t="shared" ca="1" si="216"/>
        <v>0</v>
      </c>
      <c r="H3447">
        <f t="shared" ca="1" si="216"/>
        <v>0</v>
      </c>
      <c r="I3447">
        <f t="shared" ca="1" si="216"/>
        <v>1</v>
      </c>
      <c r="J3447">
        <f t="shared" ca="1" si="216"/>
        <v>0</v>
      </c>
      <c r="K3447">
        <f t="shared" ca="1" si="216"/>
        <v>1</v>
      </c>
    </row>
    <row r="3448" spans="1:11" x14ac:dyDescent="0.2">
      <c r="A3448">
        <f t="shared" ca="1" si="213"/>
        <v>1</v>
      </c>
      <c r="B3448">
        <f t="shared" ca="1" si="216"/>
        <v>1</v>
      </c>
      <c r="C3448">
        <f t="shared" ca="1" si="216"/>
        <v>1</v>
      </c>
      <c r="D3448">
        <f t="shared" ca="1" si="216"/>
        <v>0</v>
      </c>
      <c r="E3448">
        <f t="shared" ca="1" si="216"/>
        <v>1</v>
      </c>
      <c r="G3448">
        <f t="shared" ca="1" si="216"/>
        <v>1</v>
      </c>
      <c r="H3448">
        <f t="shared" ca="1" si="216"/>
        <v>1</v>
      </c>
      <c r="I3448">
        <f t="shared" ca="1" si="216"/>
        <v>0</v>
      </c>
      <c r="J3448">
        <f t="shared" ca="1" si="216"/>
        <v>0</v>
      </c>
      <c r="K3448">
        <f t="shared" ca="1" si="216"/>
        <v>0</v>
      </c>
    </row>
    <row r="3449" spans="1:11" x14ac:dyDescent="0.2">
      <c r="A3449">
        <f t="shared" ca="1" si="213"/>
        <v>1</v>
      </c>
      <c r="B3449">
        <f t="shared" ca="1" si="216"/>
        <v>0</v>
      </c>
      <c r="C3449">
        <f t="shared" ca="1" si="216"/>
        <v>1</v>
      </c>
      <c r="D3449">
        <f t="shared" ca="1" si="216"/>
        <v>0</v>
      </c>
      <c r="E3449">
        <f t="shared" ca="1" si="216"/>
        <v>1</v>
      </c>
      <c r="G3449">
        <f t="shared" ca="1" si="216"/>
        <v>1</v>
      </c>
      <c r="H3449">
        <f t="shared" ca="1" si="216"/>
        <v>0</v>
      </c>
      <c r="I3449">
        <f t="shared" ca="1" si="216"/>
        <v>0</v>
      </c>
      <c r="J3449">
        <f t="shared" ca="1" si="216"/>
        <v>0</v>
      </c>
      <c r="K3449">
        <f t="shared" ca="1" si="216"/>
        <v>1</v>
      </c>
    </row>
    <row r="3450" spans="1:11" x14ac:dyDescent="0.2">
      <c r="A3450">
        <f t="shared" ca="1" si="213"/>
        <v>1</v>
      </c>
      <c r="B3450">
        <f t="shared" ca="1" si="216"/>
        <v>0</v>
      </c>
      <c r="C3450">
        <f t="shared" ca="1" si="216"/>
        <v>1</v>
      </c>
      <c r="D3450">
        <f t="shared" ca="1" si="216"/>
        <v>1</v>
      </c>
      <c r="E3450">
        <f t="shared" ca="1" si="216"/>
        <v>1</v>
      </c>
      <c r="G3450">
        <f t="shared" ca="1" si="216"/>
        <v>1</v>
      </c>
      <c r="H3450">
        <f t="shared" ca="1" si="216"/>
        <v>1</v>
      </c>
      <c r="I3450">
        <f t="shared" ca="1" si="216"/>
        <v>1</v>
      </c>
      <c r="J3450">
        <f t="shared" ca="1" si="216"/>
        <v>0</v>
      </c>
      <c r="K3450">
        <f t="shared" ca="1" si="216"/>
        <v>1</v>
      </c>
    </row>
    <row r="3451" spans="1:11" x14ac:dyDescent="0.2">
      <c r="A3451">
        <f t="shared" ca="1" si="213"/>
        <v>0</v>
      </c>
      <c r="B3451">
        <f t="shared" ca="1" si="216"/>
        <v>1</v>
      </c>
      <c r="C3451">
        <f t="shared" ca="1" si="216"/>
        <v>0</v>
      </c>
      <c r="D3451">
        <f t="shared" ca="1" si="216"/>
        <v>0</v>
      </c>
      <c r="E3451">
        <f t="shared" ca="1" si="216"/>
        <v>0</v>
      </c>
      <c r="G3451">
        <f t="shared" ca="1" si="216"/>
        <v>1</v>
      </c>
      <c r="H3451">
        <f t="shared" ca="1" si="216"/>
        <v>1</v>
      </c>
      <c r="I3451">
        <f t="shared" ca="1" si="216"/>
        <v>0</v>
      </c>
      <c r="J3451">
        <f t="shared" ca="1" si="216"/>
        <v>0</v>
      </c>
      <c r="K3451">
        <f t="shared" ca="1" si="216"/>
        <v>1</v>
      </c>
    </row>
    <row r="3452" spans="1:11" x14ac:dyDescent="0.2">
      <c r="A3452">
        <f t="shared" ca="1" si="213"/>
        <v>1</v>
      </c>
      <c r="B3452">
        <f t="shared" ca="1" si="216"/>
        <v>1</v>
      </c>
      <c r="C3452">
        <f t="shared" ca="1" si="216"/>
        <v>0</v>
      </c>
      <c r="D3452">
        <f t="shared" ca="1" si="216"/>
        <v>1</v>
      </c>
      <c r="E3452">
        <f t="shared" ca="1" si="216"/>
        <v>1</v>
      </c>
      <c r="G3452">
        <f t="shared" ca="1" si="216"/>
        <v>1</v>
      </c>
      <c r="H3452">
        <f t="shared" ca="1" si="216"/>
        <v>0</v>
      </c>
      <c r="I3452">
        <f t="shared" ca="1" si="216"/>
        <v>1</v>
      </c>
      <c r="J3452">
        <f t="shared" ca="1" si="216"/>
        <v>1</v>
      </c>
      <c r="K3452">
        <f t="shared" ca="1" si="216"/>
        <v>0</v>
      </c>
    </row>
    <row r="3453" spans="1:11" x14ac:dyDescent="0.2">
      <c r="A3453">
        <f t="shared" ca="1" si="213"/>
        <v>1</v>
      </c>
      <c r="B3453">
        <f t="shared" ca="1" si="216"/>
        <v>1</v>
      </c>
      <c r="C3453">
        <f t="shared" ca="1" si="216"/>
        <v>1</v>
      </c>
      <c r="D3453">
        <f t="shared" ca="1" si="216"/>
        <v>1</v>
      </c>
      <c r="E3453">
        <f t="shared" ca="1" si="216"/>
        <v>1</v>
      </c>
      <c r="G3453">
        <f t="shared" ca="1" si="216"/>
        <v>0</v>
      </c>
      <c r="H3453">
        <f t="shared" ca="1" si="216"/>
        <v>0</v>
      </c>
      <c r="I3453">
        <f t="shared" ca="1" si="216"/>
        <v>0</v>
      </c>
      <c r="J3453">
        <f t="shared" ca="1" si="216"/>
        <v>0</v>
      </c>
      <c r="K3453">
        <f t="shared" ca="1" si="216"/>
        <v>0</v>
      </c>
    </row>
    <row r="3454" spans="1:11" x14ac:dyDescent="0.2">
      <c r="A3454">
        <f t="shared" ca="1" si="213"/>
        <v>0</v>
      </c>
      <c r="B3454">
        <f t="shared" ca="1" si="216"/>
        <v>0</v>
      </c>
      <c r="C3454">
        <f t="shared" ca="1" si="216"/>
        <v>0</v>
      </c>
      <c r="D3454">
        <f t="shared" ca="1" si="216"/>
        <v>0</v>
      </c>
      <c r="E3454">
        <f t="shared" ca="1" si="216"/>
        <v>0</v>
      </c>
      <c r="G3454">
        <f t="shared" ca="1" si="216"/>
        <v>0</v>
      </c>
      <c r="H3454">
        <f t="shared" ca="1" si="216"/>
        <v>0</v>
      </c>
      <c r="I3454">
        <f t="shared" ca="1" si="216"/>
        <v>1</v>
      </c>
      <c r="J3454">
        <f t="shared" ca="1" si="216"/>
        <v>1</v>
      </c>
      <c r="K3454">
        <f t="shared" ca="1" si="216"/>
        <v>1</v>
      </c>
    </row>
    <row r="3455" spans="1:11" x14ac:dyDescent="0.2">
      <c r="A3455">
        <f t="shared" ca="1" si="213"/>
        <v>1</v>
      </c>
      <c r="B3455">
        <f t="shared" ca="1" si="216"/>
        <v>0</v>
      </c>
      <c r="C3455">
        <f t="shared" ca="1" si="216"/>
        <v>1</v>
      </c>
      <c r="D3455">
        <f t="shared" ca="1" si="216"/>
        <v>1</v>
      </c>
      <c r="E3455">
        <f t="shared" ca="1" si="216"/>
        <v>1</v>
      </c>
      <c r="G3455">
        <f t="shared" ca="1" si="216"/>
        <v>0</v>
      </c>
      <c r="H3455">
        <f t="shared" ca="1" si="216"/>
        <v>1</v>
      </c>
      <c r="I3455">
        <f t="shared" ca="1" si="216"/>
        <v>1</v>
      </c>
      <c r="J3455">
        <f t="shared" ca="1" si="216"/>
        <v>0</v>
      </c>
      <c r="K3455">
        <f t="shared" ca="1" si="216"/>
        <v>1</v>
      </c>
    </row>
    <row r="3456" spans="1:11" x14ac:dyDescent="0.2">
      <c r="A3456">
        <f t="shared" ca="1" si="213"/>
        <v>1</v>
      </c>
      <c r="B3456">
        <f t="shared" ca="1" si="216"/>
        <v>1</v>
      </c>
      <c r="C3456">
        <f t="shared" ca="1" si="216"/>
        <v>0</v>
      </c>
      <c r="D3456">
        <f t="shared" ca="1" si="216"/>
        <v>1</v>
      </c>
      <c r="E3456">
        <f t="shared" ca="1" si="216"/>
        <v>0</v>
      </c>
      <c r="G3456">
        <f t="shared" ca="1" si="216"/>
        <v>0</v>
      </c>
      <c r="H3456">
        <f t="shared" ca="1" si="216"/>
        <v>1</v>
      </c>
      <c r="I3456">
        <f t="shared" ca="1" si="216"/>
        <v>1</v>
      </c>
      <c r="J3456">
        <f t="shared" ca="1" si="216"/>
        <v>0</v>
      </c>
      <c r="K3456">
        <f t="shared" ca="1" si="216"/>
        <v>0</v>
      </c>
    </row>
    <row r="3457" spans="1:11" x14ac:dyDescent="0.2">
      <c r="A3457">
        <f t="shared" ca="1" si="213"/>
        <v>1</v>
      </c>
      <c r="B3457">
        <f t="shared" ca="1" si="216"/>
        <v>0</v>
      </c>
      <c r="C3457">
        <f t="shared" ca="1" si="216"/>
        <v>1</v>
      </c>
      <c r="D3457">
        <f t="shared" ca="1" si="216"/>
        <v>1</v>
      </c>
      <c r="E3457">
        <f t="shared" ca="1" si="216"/>
        <v>1</v>
      </c>
      <c r="G3457">
        <f t="shared" ca="1" si="216"/>
        <v>1</v>
      </c>
      <c r="H3457">
        <f t="shared" ca="1" si="216"/>
        <v>0</v>
      </c>
      <c r="I3457">
        <f t="shared" ca="1" si="216"/>
        <v>0</v>
      </c>
      <c r="J3457">
        <f t="shared" ca="1" si="216"/>
        <v>1</v>
      </c>
      <c r="K3457">
        <f t="shared" ca="1" si="216"/>
        <v>0</v>
      </c>
    </row>
    <row r="3458" spans="1:11" x14ac:dyDescent="0.2">
      <c r="A3458">
        <f t="shared" ca="1" si="213"/>
        <v>0</v>
      </c>
      <c r="B3458">
        <f t="shared" ca="1" si="216"/>
        <v>1</v>
      </c>
      <c r="C3458">
        <f t="shared" ca="1" si="216"/>
        <v>1</v>
      </c>
      <c r="D3458">
        <f t="shared" ca="1" si="216"/>
        <v>0</v>
      </c>
      <c r="E3458">
        <f t="shared" ca="1" si="216"/>
        <v>1</v>
      </c>
      <c r="G3458">
        <f t="shared" ca="1" si="216"/>
        <v>1</v>
      </c>
      <c r="H3458">
        <f t="shared" ca="1" si="216"/>
        <v>0</v>
      </c>
      <c r="I3458">
        <f t="shared" ca="1" si="216"/>
        <v>0</v>
      </c>
      <c r="J3458">
        <f t="shared" ca="1" si="216"/>
        <v>1</v>
      </c>
      <c r="K3458">
        <f t="shared" ca="1" si="216"/>
        <v>0</v>
      </c>
    </row>
    <row r="3459" spans="1:11" x14ac:dyDescent="0.2">
      <c r="A3459">
        <f t="shared" ref="A3459:K3522" ca="1" si="217">INT(RAND()*2)</f>
        <v>0</v>
      </c>
      <c r="B3459">
        <f t="shared" ca="1" si="217"/>
        <v>1</v>
      </c>
      <c r="C3459">
        <f t="shared" ca="1" si="217"/>
        <v>0</v>
      </c>
      <c r="D3459">
        <f t="shared" ca="1" si="217"/>
        <v>1</v>
      </c>
      <c r="E3459">
        <f t="shared" ca="1" si="217"/>
        <v>1</v>
      </c>
      <c r="G3459">
        <f t="shared" ca="1" si="217"/>
        <v>0</v>
      </c>
      <c r="H3459">
        <f t="shared" ca="1" si="217"/>
        <v>0</v>
      </c>
      <c r="I3459">
        <f t="shared" ca="1" si="217"/>
        <v>0</v>
      </c>
      <c r="J3459">
        <f t="shared" ca="1" si="217"/>
        <v>1</v>
      </c>
      <c r="K3459">
        <f t="shared" ca="1" si="217"/>
        <v>1</v>
      </c>
    </row>
    <row r="3460" spans="1:11" x14ac:dyDescent="0.2">
      <c r="A3460">
        <f t="shared" ca="1" si="217"/>
        <v>1</v>
      </c>
      <c r="B3460">
        <f t="shared" ca="1" si="217"/>
        <v>1</v>
      </c>
      <c r="C3460">
        <f t="shared" ca="1" si="217"/>
        <v>0</v>
      </c>
      <c r="D3460">
        <f t="shared" ca="1" si="217"/>
        <v>0</v>
      </c>
      <c r="E3460">
        <f t="shared" ca="1" si="217"/>
        <v>1</v>
      </c>
      <c r="G3460">
        <f t="shared" ca="1" si="217"/>
        <v>0</v>
      </c>
      <c r="H3460">
        <f t="shared" ca="1" si="217"/>
        <v>0</v>
      </c>
      <c r="I3460">
        <f t="shared" ca="1" si="217"/>
        <v>0</v>
      </c>
      <c r="J3460">
        <f t="shared" ca="1" si="217"/>
        <v>0</v>
      </c>
      <c r="K3460">
        <f t="shared" ca="1" si="217"/>
        <v>0</v>
      </c>
    </row>
    <row r="3461" spans="1:11" x14ac:dyDescent="0.2">
      <c r="A3461">
        <f t="shared" ca="1" si="217"/>
        <v>0</v>
      </c>
      <c r="B3461">
        <f t="shared" ca="1" si="217"/>
        <v>1</v>
      </c>
      <c r="C3461">
        <f t="shared" ca="1" si="217"/>
        <v>1</v>
      </c>
      <c r="D3461">
        <f t="shared" ca="1" si="217"/>
        <v>1</v>
      </c>
      <c r="E3461">
        <f t="shared" ca="1" si="217"/>
        <v>1</v>
      </c>
      <c r="G3461">
        <f t="shared" ca="1" si="217"/>
        <v>0</v>
      </c>
      <c r="H3461">
        <f t="shared" ca="1" si="217"/>
        <v>0</v>
      </c>
      <c r="I3461">
        <f t="shared" ca="1" si="217"/>
        <v>0</v>
      </c>
      <c r="J3461">
        <f t="shared" ca="1" si="217"/>
        <v>1</v>
      </c>
      <c r="K3461">
        <f t="shared" ca="1" si="217"/>
        <v>1</v>
      </c>
    </row>
    <row r="3462" spans="1:11" x14ac:dyDescent="0.2">
      <c r="A3462">
        <f t="shared" ca="1" si="217"/>
        <v>0</v>
      </c>
      <c r="B3462">
        <f t="shared" ca="1" si="217"/>
        <v>0</v>
      </c>
      <c r="C3462">
        <f t="shared" ca="1" si="217"/>
        <v>1</v>
      </c>
      <c r="D3462">
        <f t="shared" ca="1" si="217"/>
        <v>1</v>
      </c>
      <c r="E3462">
        <f t="shared" ca="1" si="217"/>
        <v>0</v>
      </c>
      <c r="G3462">
        <f t="shared" ca="1" si="217"/>
        <v>1</v>
      </c>
      <c r="H3462">
        <f t="shared" ca="1" si="217"/>
        <v>0</v>
      </c>
      <c r="I3462">
        <f t="shared" ca="1" si="217"/>
        <v>0</v>
      </c>
      <c r="J3462">
        <f t="shared" ca="1" si="217"/>
        <v>0</v>
      </c>
      <c r="K3462">
        <f t="shared" ca="1" si="217"/>
        <v>0</v>
      </c>
    </row>
    <row r="3463" spans="1:11" x14ac:dyDescent="0.2">
      <c r="A3463">
        <f t="shared" ca="1" si="217"/>
        <v>0</v>
      </c>
      <c r="B3463">
        <f t="shared" ca="1" si="217"/>
        <v>0</v>
      </c>
      <c r="C3463">
        <f t="shared" ca="1" si="217"/>
        <v>1</v>
      </c>
      <c r="D3463">
        <f t="shared" ca="1" si="217"/>
        <v>1</v>
      </c>
      <c r="E3463">
        <f t="shared" ca="1" si="217"/>
        <v>0</v>
      </c>
      <c r="G3463">
        <f t="shared" ca="1" si="217"/>
        <v>1</v>
      </c>
      <c r="H3463">
        <f t="shared" ca="1" si="217"/>
        <v>1</v>
      </c>
      <c r="I3463">
        <f t="shared" ca="1" si="217"/>
        <v>1</v>
      </c>
      <c r="J3463">
        <f t="shared" ca="1" si="217"/>
        <v>0</v>
      </c>
      <c r="K3463">
        <f t="shared" ca="1" si="217"/>
        <v>1</v>
      </c>
    </row>
    <row r="3464" spans="1:11" x14ac:dyDescent="0.2">
      <c r="A3464">
        <f t="shared" ca="1" si="217"/>
        <v>0</v>
      </c>
      <c r="B3464">
        <f t="shared" ca="1" si="217"/>
        <v>1</v>
      </c>
      <c r="C3464">
        <f t="shared" ca="1" si="217"/>
        <v>0</v>
      </c>
      <c r="D3464">
        <f t="shared" ca="1" si="217"/>
        <v>0</v>
      </c>
      <c r="E3464">
        <f t="shared" ca="1" si="217"/>
        <v>1</v>
      </c>
      <c r="G3464">
        <f t="shared" ca="1" si="217"/>
        <v>1</v>
      </c>
      <c r="H3464">
        <f t="shared" ca="1" si="217"/>
        <v>1</v>
      </c>
      <c r="I3464">
        <f t="shared" ca="1" si="217"/>
        <v>1</v>
      </c>
      <c r="J3464">
        <f t="shared" ca="1" si="217"/>
        <v>1</v>
      </c>
      <c r="K3464">
        <f t="shared" ca="1" si="217"/>
        <v>0</v>
      </c>
    </row>
    <row r="3465" spans="1:11" x14ac:dyDescent="0.2">
      <c r="A3465">
        <f t="shared" ca="1" si="217"/>
        <v>0</v>
      </c>
      <c r="B3465">
        <f t="shared" ca="1" si="217"/>
        <v>0</v>
      </c>
      <c r="C3465">
        <f t="shared" ca="1" si="217"/>
        <v>1</v>
      </c>
      <c r="D3465">
        <f t="shared" ca="1" si="217"/>
        <v>0</v>
      </c>
      <c r="E3465">
        <f t="shared" ca="1" si="217"/>
        <v>0</v>
      </c>
      <c r="G3465">
        <f t="shared" ca="1" si="217"/>
        <v>1</v>
      </c>
      <c r="H3465">
        <f t="shared" ca="1" si="217"/>
        <v>1</v>
      </c>
      <c r="I3465">
        <f t="shared" ca="1" si="217"/>
        <v>0</v>
      </c>
      <c r="J3465">
        <f t="shared" ca="1" si="217"/>
        <v>0</v>
      </c>
      <c r="K3465">
        <f t="shared" ca="1" si="217"/>
        <v>0</v>
      </c>
    </row>
    <row r="3466" spans="1:11" x14ac:dyDescent="0.2">
      <c r="A3466">
        <f t="shared" ca="1" si="217"/>
        <v>0</v>
      </c>
      <c r="B3466">
        <f t="shared" ca="1" si="217"/>
        <v>1</v>
      </c>
      <c r="C3466">
        <f t="shared" ca="1" si="217"/>
        <v>1</v>
      </c>
      <c r="D3466">
        <f t="shared" ca="1" si="217"/>
        <v>1</v>
      </c>
      <c r="E3466">
        <f t="shared" ca="1" si="217"/>
        <v>0</v>
      </c>
      <c r="G3466">
        <f t="shared" ca="1" si="217"/>
        <v>1</v>
      </c>
      <c r="H3466">
        <f t="shared" ca="1" si="217"/>
        <v>0</v>
      </c>
      <c r="I3466">
        <f t="shared" ca="1" si="217"/>
        <v>0</v>
      </c>
      <c r="J3466">
        <f t="shared" ca="1" si="217"/>
        <v>0</v>
      </c>
      <c r="K3466">
        <f t="shared" ca="1" si="217"/>
        <v>1</v>
      </c>
    </row>
    <row r="3467" spans="1:11" x14ac:dyDescent="0.2">
      <c r="A3467">
        <f t="shared" ca="1" si="217"/>
        <v>1</v>
      </c>
      <c r="B3467">
        <f t="shared" ca="1" si="217"/>
        <v>0</v>
      </c>
      <c r="C3467">
        <f t="shared" ca="1" si="217"/>
        <v>0</v>
      </c>
      <c r="D3467">
        <f t="shared" ca="1" si="217"/>
        <v>0</v>
      </c>
      <c r="E3467">
        <f t="shared" ca="1" si="217"/>
        <v>1</v>
      </c>
      <c r="G3467">
        <f t="shared" ca="1" si="217"/>
        <v>1</v>
      </c>
      <c r="H3467">
        <f t="shared" ca="1" si="217"/>
        <v>0</v>
      </c>
      <c r="I3467">
        <f t="shared" ca="1" si="217"/>
        <v>0</v>
      </c>
      <c r="J3467">
        <f t="shared" ca="1" si="217"/>
        <v>1</v>
      </c>
      <c r="K3467">
        <f t="shared" ca="1" si="217"/>
        <v>0</v>
      </c>
    </row>
    <row r="3468" spans="1:11" x14ac:dyDescent="0.2">
      <c r="A3468">
        <f t="shared" ca="1" si="217"/>
        <v>1</v>
      </c>
      <c r="B3468">
        <f t="shared" ca="1" si="217"/>
        <v>0</v>
      </c>
      <c r="C3468">
        <f t="shared" ca="1" si="217"/>
        <v>1</v>
      </c>
      <c r="D3468">
        <f t="shared" ca="1" si="217"/>
        <v>1</v>
      </c>
      <c r="E3468">
        <f t="shared" ca="1" si="217"/>
        <v>0</v>
      </c>
      <c r="G3468">
        <f t="shared" ca="1" si="217"/>
        <v>1</v>
      </c>
      <c r="H3468">
        <f t="shared" ca="1" si="217"/>
        <v>1</v>
      </c>
      <c r="I3468">
        <f t="shared" ca="1" si="217"/>
        <v>1</v>
      </c>
      <c r="J3468">
        <f t="shared" ca="1" si="217"/>
        <v>0</v>
      </c>
      <c r="K3468">
        <f t="shared" ca="1" si="217"/>
        <v>1</v>
      </c>
    </row>
    <row r="3469" spans="1:11" x14ac:dyDescent="0.2">
      <c r="A3469">
        <f t="shared" ca="1" si="217"/>
        <v>1</v>
      </c>
      <c r="B3469">
        <f t="shared" ca="1" si="217"/>
        <v>1</v>
      </c>
      <c r="C3469">
        <f t="shared" ca="1" si="217"/>
        <v>0</v>
      </c>
      <c r="D3469">
        <f t="shared" ca="1" si="217"/>
        <v>0</v>
      </c>
      <c r="E3469">
        <f t="shared" ca="1" si="217"/>
        <v>1</v>
      </c>
      <c r="G3469">
        <f t="shared" ca="1" si="217"/>
        <v>1</v>
      </c>
      <c r="H3469">
        <f t="shared" ca="1" si="217"/>
        <v>0</v>
      </c>
      <c r="I3469">
        <f t="shared" ca="1" si="217"/>
        <v>0</v>
      </c>
      <c r="J3469">
        <f t="shared" ca="1" si="217"/>
        <v>1</v>
      </c>
      <c r="K3469">
        <f t="shared" ca="1" si="217"/>
        <v>1</v>
      </c>
    </row>
    <row r="3470" spans="1:11" x14ac:dyDescent="0.2">
      <c r="A3470">
        <f t="shared" ca="1" si="217"/>
        <v>1</v>
      </c>
      <c r="B3470">
        <f t="shared" ca="1" si="217"/>
        <v>0</v>
      </c>
      <c r="C3470">
        <f t="shared" ca="1" si="217"/>
        <v>1</v>
      </c>
      <c r="D3470">
        <f t="shared" ca="1" si="217"/>
        <v>1</v>
      </c>
      <c r="E3470">
        <f t="shared" ca="1" si="217"/>
        <v>1</v>
      </c>
      <c r="G3470">
        <f t="shared" ca="1" si="217"/>
        <v>0</v>
      </c>
      <c r="H3470">
        <f t="shared" ca="1" si="217"/>
        <v>1</v>
      </c>
      <c r="I3470">
        <f t="shared" ca="1" si="217"/>
        <v>0</v>
      </c>
      <c r="J3470">
        <f t="shared" ca="1" si="217"/>
        <v>1</v>
      </c>
      <c r="K3470">
        <f t="shared" ca="1" si="217"/>
        <v>1</v>
      </c>
    </row>
    <row r="3471" spans="1:11" x14ac:dyDescent="0.2">
      <c r="A3471">
        <f t="shared" ca="1" si="217"/>
        <v>0</v>
      </c>
      <c r="B3471">
        <f t="shared" ca="1" si="217"/>
        <v>0</v>
      </c>
      <c r="C3471">
        <f t="shared" ca="1" si="217"/>
        <v>1</v>
      </c>
      <c r="D3471">
        <f t="shared" ca="1" si="217"/>
        <v>0</v>
      </c>
      <c r="E3471">
        <f t="shared" ca="1" si="217"/>
        <v>0</v>
      </c>
      <c r="G3471">
        <f t="shared" ca="1" si="217"/>
        <v>0</v>
      </c>
      <c r="H3471">
        <f t="shared" ca="1" si="217"/>
        <v>0</v>
      </c>
      <c r="I3471">
        <f t="shared" ca="1" si="217"/>
        <v>1</v>
      </c>
      <c r="J3471">
        <f t="shared" ca="1" si="217"/>
        <v>1</v>
      </c>
      <c r="K3471">
        <f t="shared" ca="1" si="217"/>
        <v>1</v>
      </c>
    </row>
    <row r="3472" spans="1:11" x14ac:dyDescent="0.2">
      <c r="A3472">
        <f t="shared" ca="1" si="217"/>
        <v>1</v>
      </c>
      <c r="B3472">
        <f t="shared" ca="1" si="217"/>
        <v>0</v>
      </c>
      <c r="C3472">
        <f t="shared" ca="1" si="217"/>
        <v>0</v>
      </c>
      <c r="D3472">
        <f t="shared" ca="1" si="217"/>
        <v>0</v>
      </c>
      <c r="E3472">
        <f t="shared" ca="1" si="217"/>
        <v>1</v>
      </c>
      <c r="G3472">
        <f t="shared" ca="1" si="217"/>
        <v>1</v>
      </c>
      <c r="H3472">
        <f t="shared" ca="1" si="217"/>
        <v>0</v>
      </c>
      <c r="I3472">
        <f t="shared" ca="1" si="217"/>
        <v>0</v>
      </c>
      <c r="J3472">
        <f t="shared" ca="1" si="217"/>
        <v>0</v>
      </c>
      <c r="K3472">
        <f t="shared" ca="1" si="217"/>
        <v>0</v>
      </c>
    </row>
    <row r="3473" spans="1:11" x14ac:dyDescent="0.2">
      <c r="A3473">
        <f t="shared" ca="1" si="217"/>
        <v>1</v>
      </c>
      <c r="B3473">
        <f t="shared" ca="1" si="217"/>
        <v>1</v>
      </c>
      <c r="C3473">
        <f t="shared" ca="1" si="217"/>
        <v>0</v>
      </c>
      <c r="D3473">
        <f t="shared" ca="1" si="217"/>
        <v>1</v>
      </c>
      <c r="E3473">
        <f t="shared" ca="1" si="217"/>
        <v>1</v>
      </c>
      <c r="G3473">
        <f t="shared" ca="1" si="217"/>
        <v>1</v>
      </c>
      <c r="H3473">
        <f t="shared" ca="1" si="217"/>
        <v>0</v>
      </c>
      <c r="I3473">
        <f t="shared" ca="1" si="217"/>
        <v>0</v>
      </c>
      <c r="J3473">
        <f t="shared" ca="1" si="217"/>
        <v>0</v>
      </c>
      <c r="K3473">
        <f t="shared" ca="1" si="217"/>
        <v>1</v>
      </c>
    </row>
    <row r="3474" spans="1:11" x14ac:dyDescent="0.2">
      <c r="A3474">
        <f t="shared" ca="1" si="217"/>
        <v>0</v>
      </c>
      <c r="B3474">
        <f t="shared" ca="1" si="217"/>
        <v>0</v>
      </c>
      <c r="C3474">
        <f t="shared" ca="1" si="217"/>
        <v>0</v>
      </c>
      <c r="D3474">
        <f t="shared" ca="1" si="217"/>
        <v>0</v>
      </c>
      <c r="E3474">
        <f t="shared" ca="1" si="217"/>
        <v>0</v>
      </c>
      <c r="G3474">
        <f t="shared" ca="1" si="217"/>
        <v>1</v>
      </c>
      <c r="H3474">
        <f t="shared" ca="1" si="217"/>
        <v>1</v>
      </c>
      <c r="I3474">
        <f t="shared" ca="1" si="217"/>
        <v>1</v>
      </c>
      <c r="J3474">
        <f t="shared" ca="1" si="217"/>
        <v>0</v>
      </c>
      <c r="K3474">
        <f t="shared" ca="1" si="217"/>
        <v>1</v>
      </c>
    </row>
    <row r="3475" spans="1:11" x14ac:dyDescent="0.2">
      <c r="A3475">
        <f t="shared" ca="1" si="217"/>
        <v>0</v>
      </c>
      <c r="B3475">
        <f t="shared" ca="1" si="217"/>
        <v>0</v>
      </c>
      <c r="C3475">
        <f t="shared" ca="1" si="217"/>
        <v>1</v>
      </c>
      <c r="D3475">
        <f t="shared" ca="1" si="217"/>
        <v>0</v>
      </c>
      <c r="E3475">
        <f t="shared" ca="1" si="217"/>
        <v>0</v>
      </c>
      <c r="G3475">
        <f t="shared" ca="1" si="217"/>
        <v>1</v>
      </c>
      <c r="H3475">
        <f t="shared" ca="1" si="217"/>
        <v>1</v>
      </c>
      <c r="I3475">
        <f t="shared" ca="1" si="217"/>
        <v>0</v>
      </c>
      <c r="J3475">
        <f t="shared" ca="1" si="217"/>
        <v>1</v>
      </c>
      <c r="K3475">
        <f t="shared" ca="1" si="217"/>
        <v>0</v>
      </c>
    </row>
    <row r="3476" spans="1:11" x14ac:dyDescent="0.2">
      <c r="A3476">
        <f t="shared" ca="1" si="217"/>
        <v>1</v>
      </c>
      <c r="B3476">
        <f t="shared" ca="1" si="217"/>
        <v>1</v>
      </c>
      <c r="C3476">
        <f t="shared" ca="1" si="217"/>
        <v>0</v>
      </c>
      <c r="D3476">
        <f t="shared" ca="1" si="217"/>
        <v>0</v>
      </c>
      <c r="E3476">
        <f t="shared" ca="1" si="217"/>
        <v>0</v>
      </c>
      <c r="G3476">
        <f t="shared" ca="1" si="217"/>
        <v>1</v>
      </c>
      <c r="H3476">
        <f t="shared" ca="1" si="217"/>
        <v>1</v>
      </c>
      <c r="I3476">
        <f t="shared" ca="1" si="217"/>
        <v>0</v>
      </c>
      <c r="J3476">
        <f t="shared" ca="1" si="217"/>
        <v>1</v>
      </c>
      <c r="K3476">
        <f t="shared" ca="1" si="217"/>
        <v>0</v>
      </c>
    </row>
    <row r="3477" spans="1:11" x14ac:dyDescent="0.2">
      <c r="A3477">
        <f t="shared" ca="1" si="217"/>
        <v>1</v>
      </c>
      <c r="B3477">
        <f t="shared" ca="1" si="217"/>
        <v>0</v>
      </c>
      <c r="C3477">
        <f t="shared" ca="1" si="217"/>
        <v>1</v>
      </c>
      <c r="D3477">
        <f t="shared" ca="1" si="217"/>
        <v>1</v>
      </c>
      <c r="E3477">
        <f t="shared" ca="1" si="217"/>
        <v>0</v>
      </c>
      <c r="G3477">
        <f t="shared" ca="1" si="217"/>
        <v>1</v>
      </c>
      <c r="H3477">
        <f t="shared" ca="1" si="217"/>
        <v>0</v>
      </c>
      <c r="I3477">
        <f t="shared" ca="1" si="217"/>
        <v>0</v>
      </c>
      <c r="J3477">
        <f t="shared" ca="1" si="217"/>
        <v>1</v>
      </c>
      <c r="K3477">
        <f t="shared" ca="1" si="217"/>
        <v>1</v>
      </c>
    </row>
    <row r="3478" spans="1:11" x14ac:dyDescent="0.2">
      <c r="A3478">
        <f t="shared" ca="1" si="217"/>
        <v>0</v>
      </c>
      <c r="B3478">
        <f t="shared" ca="1" si="217"/>
        <v>0</v>
      </c>
      <c r="C3478">
        <f t="shared" ref="B3478:K3493" ca="1" si="218">INT(RAND()*2)</f>
        <v>0</v>
      </c>
      <c r="D3478">
        <f t="shared" ca="1" si="218"/>
        <v>1</v>
      </c>
      <c r="E3478">
        <f t="shared" ca="1" si="218"/>
        <v>1</v>
      </c>
      <c r="G3478">
        <f t="shared" ca="1" si="218"/>
        <v>0</v>
      </c>
      <c r="H3478">
        <f t="shared" ca="1" si="218"/>
        <v>1</v>
      </c>
      <c r="I3478">
        <f t="shared" ca="1" si="218"/>
        <v>0</v>
      </c>
      <c r="J3478">
        <f t="shared" ca="1" si="218"/>
        <v>0</v>
      </c>
      <c r="K3478">
        <f t="shared" ca="1" si="218"/>
        <v>1</v>
      </c>
    </row>
    <row r="3479" spans="1:11" x14ac:dyDescent="0.2">
      <c r="A3479">
        <f t="shared" ca="1" si="217"/>
        <v>0</v>
      </c>
      <c r="B3479">
        <f t="shared" ca="1" si="218"/>
        <v>1</v>
      </c>
      <c r="C3479">
        <f t="shared" ca="1" si="218"/>
        <v>1</v>
      </c>
      <c r="D3479">
        <f t="shared" ca="1" si="218"/>
        <v>0</v>
      </c>
      <c r="E3479">
        <f t="shared" ca="1" si="218"/>
        <v>0</v>
      </c>
      <c r="G3479">
        <f t="shared" ca="1" si="218"/>
        <v>1</v>
      </c>
      <c r="H3479">
        <f t="shared" ca="1" si="218"/>
        <v>1</v>
      </c>
      <c r="I3479">
        <f t="shared" ca="1" si="218"/>
        <v>0</v>
      </c>
      <c r="J3479">
        <f t="shared" ca="1" si="218"/>
        <v>0</v>
      </c>
      <c r="K3479">
        <f t="shared" ca="1" si="218"/>
        <v>1</v>
      </c>
    </row>
    <row r="3480" spans="1:11" x14ac:dyDescent="0.2">
      <c r="A3480">
        <f t="shared" ca="1" si="217"/>
        <v>0</v>
      </c>
      <c r="B3480">
        <f t="shared" ca="1" si="218"/>
        <v>0</v>
      </c>
      <c r="C3480">
        <f t="shared" ca="1" si="218"/>
        <v>0</v>
      </c>
      <c r="D3480">
        <f t="shared" ca="1" si="218"/>
        <v>0</v>
      </c>
      <c r="E3480">
        <f t="shared" ca="1" si="218"/>
        <v>1</v>
      </c>
      <c r="G3480">
        <f t="shared" ca="1" si="218"/>
        <v>0</v>
      </c>
      <c r="H3480">
        <f t="shared" ca="1" si="218"/>
        <v>0</v>
      </c>
      <c r="I3480">
        <f t="shared" ca="1" si="218"/>
        <v>0</v>
      </c>
      <c r="J3480">
        <f t="shared" ca="1" si="218"/>
        <v>1</v>
      </c>
      <c r="K3480">
        <f t="shared" ca="1" si="218"/>
        <v>1</v>
      </c>
    </row>
    <row r="3481" spans="1:11" x14ac:dyDescent="0.2">
      <c r="A3481">
        <f t="shared" ca="1" si="217"/>
        <v>0</v>
      </c>
      <c r="B3481">
        <f t="shared" ca="1" si="218"/>
        <v>0</v>
      </c>
      <c r="C3481">
        <f t="shared" ca="1" si="218"/>
        <v>1</v>
      </c>
      <c r="D3481">
        <f t="shared" ca="1" si="218"/>
        <v>0</v>
      </c>
      <c r="E3481">
        <f t="shared" ca="1" si="218"/>
        <v>1</v>
      </c>
      <c r="G3481">
        <f t="shared" ca="1" si="218"/>
        <v>0</v>
      </c>
      <c r="H3481">
        <f t="shared" ca="1" si="218"/>
        <v>0</v>
      </c>
      <c r="I3481">
        <f t="shared" ca="1" si="218"/>
        <v>0</v>
      </c>
      <c r="J3481">
        <f t="shared" ca="1" si="218"/>
        <v>1</v>
      </c>
      <c r="K3481">
        <f t="shared" ca="1" si="218"/>
        <v>0</v>
      </c>
    </row>
    <row r="3482" spans="1:11" x14ac:dyDescent="0.2">
      <c r="A3482">
        <f t="shared" ca="1" si="217"/>
        <v>0</v>
      </c>
      <c r="B3482">
        <f t="shared" ca="1" si="218"/>
        <v>1</v>
      </c>
      <c r="C3482">
        <f t="shared" ca="1" si="218"/>
        <v>0</v>
      </c>
      <c r="D3482">
        <f t="shared" ca="1" si="218"/>
        <v>1</v>
      </c>
      <c r="E3482">
        <f t="shared" ca="1" si="218"/>
        <v>0</v>
      </c>
      <c r="G3482">
        <f t="shared" ca="1" si="218"/>
        <v>0</v>
      </c>
      <c r="H3482">
        <f t="shared" ca="1" si="218"/>
        <v>1</v>
      </c>
      <c r="I3482">
        <f t="shared" ca="1" si="218"/>
        <v>1</v>
      </c>
      <c r="J3482">
        <f t="shared" ca="1" si="218"/>
        <v>1</v>
      </c>
      <c r="K3482">
        <f t="shared" ca="1" si="218"/>
        <v>0</v>
      </c>
    </row>
    <row r="3483" spans="1:11" x14ac:dyDescent="0.2">
      <c r="A3483">
        <f t="shared" ca="1" si="217"/>
        <v>1</v>
      </c>
      <c r="B3483">
        <f t="shared" ca="1" si="218"/>
        <v>1</v>
      </c>
      <c r="C3483">
        <f t="shared" ca="1" si="218"/>
        <v>1</v>
      </c>
      <c r="D3483">
        <f t="shared" ca="1" si="218"/>
        <v>0</v>
      </c>
      <c r="E3483">
        <f t="shared" ca="1" si="218"/>
        <v>1</v>
      </c>
      <c r="G3483">
        <f t="shared" ca="1" si="218"/>
        <v>1</v>
      </c>
      <c r="H3483">
        <f t="shared" ca="1" si="218"/>
        <v>0</v>
      </c>
      <c r="I3483">
        <f t="shared" ca="1" si="218"/>
        <v>0</v>
      </c>
      <c r="J3483">
        <f t="shared" ca="1" si="218"/>
        <v>0</v>
      </c>
      <c r="K3483">
        <f t="shared" ca="1" si="218"/>
        <v>1</v>
      </c>
    </row>
    <row r="3484" spans="1:11" x14ac:dyDescent="0.2">
      <c r="A3484">
        <f t="shared" ca="1" si="217"/>
        <v>0</v>
      </c>
      <c r="B3484">
        <f t="shared" ca="1" si="218"/>
        <v>0</v>
      </c>
      <c r="C3484">
        <f t="shared" ca="1" si="218"/>
        <v>0</v>
      </c>
      <c r="D3484">
        <f t="shared" ca="1" si="218"/>
        <v>0</v>
      </c>
      <c r="E3484">
        <f t="shared" ca="1" si="218"/>
        <v>1</v>
      </c>
      <c r="G3484">
        <f t="shared" ca="1" si="218"/>
        <v>1</v>
      </c>
      <c r="H3484">
        <f t="shared" ca="1" si="218"/>
        <v>1</v>
      </c>
      <c r="I3484">
        <f t="shared" ca="1" si="218"/>
        <v>1</v>
      </c>
      <c r="J3484">
        <f t="shared" ca="1" si="218"/>
        <v>0</v>
      </c>
      <c r="K3484">
        <f t="shared" ca="1" si="218"/>
        <v>0</v>
      </c>
    </row>
    <row r="3485" spans="1:11" x14ac:dyDescent="0.2">
      <c r="A3485">
        <f t="shared" ca="1" si="217"/>
        <v>0</v>
      </c>
      <c r="B3485">
        <f t="shared" ca="1" si="218"/>
        <v>0</v>
      </c>
      <c r="C3485">
        <f t="shared" ca="1" si="218"/>
        <v>0</v>
      </c>
      <c r="D3485">
        <f t="shared" ca="1" si="218"/>
        <v>0</v>
      </c>
      <c r="E3485">
        <f t="shared" ca="1" si="218"/>
        <v>0</v>
      </c>
      <c r="G3485">
        <f t="shared" ca="1" si="218"/>
        <v>1</v>
      </c>
      <c r="H3485">
        <f t="shared" ca="1" si="218"/>
        <v>0</v>
      </c>
      <c r="I3485">
        <f t="shared" ca="1" si="218"/>
        <v>0</v>
      </c>
      <c r="J3485">
        <f t="shared" ca="1" si="218"/>
        <v>0</v>
      </c>
      <c r="K3485">
        <f t="shared" ca="1" si="218"/>
        <v>0</v>
      </c>
    </row>
    <row r="3486" spans="1:11" x14ac:dyDescent="0.2">
      <c r="A3486">
        <f t="shared" ca="1" si="217"/>
        <v>0</v>
      </c>
      <c r="B3486">
        <f t="shared" ca="1" si="218"/>
        <v>0</v>
      </c>
      <c r="C3486">
        <f t="shared" ca="1" si="218"/>
        <v>1</v>
      </c>
      <c r="D3486">
        <f t="shared" ca="1" si="218"/>
        <v>0</v>
      </c>
      <c r="E3486">
        <f t="shared" ca="1" si="218"/>
        <v>0</v>
      </c>
      <c r="G3486">
        <f t="shared" ca="1" si="218"/>
        <v>0</v>
      </c>
      <c r="H3486">
        <f t="shared" ca="1" si="218"/>
        <v>0</v>
      </c>
      <c r="I3486">
        <f t="shared" ca="1" si="218"/>
        <v>1</v>
      </c>
      <c r="J3486">
        <f t="shared" ca="1" si="218"/>
        <v>1</v>
      </c>
      <c r="K3486">
        <f t="shared" ca="1" si="218"/>
        <v>0</v>
      </c>
    </row>
    <row r="3487" spans="1:11" x14ac:dyDescent="0.2">
      <c r="A3487">
        <f t="shared" ca="1" si="217"/>
        <v>1</v>
      </c>
      <c r="B3487">
        <f t="shared" ca="1" si="218"/>
        <v>1</v>
      </c>
      <c r="C3487">
        <f t="shared" ca="1" si="218"/>
        <v>1</v>
      </c>
      <c r="D3487">
        <f t="shared" ca="1" si="218"/>
        <v>1</v>
      </c>
      <c r="E3487">
        <f t="shared" ca="1" si="218"/>
        <v>0</v>
      </c>
      <c r="G3487">
        <f t="shared" ca="1" si="218"/>
        <v>0</v>
      </c>
      <c r="H3487">
        <f t="shared" ca="1" si="218"/>
        <v>0</v>
      </c>
      <c r="I3487">
        <f t="shared" ca="1" si="218"/>
        <v>1</v>
      </c>
      <c r="J3487">
        <f t="shared" ca="1" si="218"/>
        <v>0</v>
      </c>
      <c r="K3487">
        <f t="shared" ca="1" si="218"/>
        <v>0</v>
      </c>
    </row>
    <row r="3488" spans="1:11" x14ac:dyDescent="0.2">
      <c r="A3488">
        <f t="shared" ca="1" si="217"/>
        <v>0</v>
      </c>
      <c r="B3488">
        <f t="shared" ca="1" si="218"/>
        <v>1</v>
      </c>
      <c r="C3488">
        <f t="shared" ca="1" si="218"/>
        <v>0</v>
      </c>
      <c r="D3488">
        <f t="shared" ca="1" si="218"/>
        <v>0</v>
      </c>
      <c r="E3488">
        <f t="shared" ca="1" si="218"/>
        <v>0</v>
      </c>
      <c r="G3488">
        <f t="shared" ca="1" si="218"/>
        <v>1</v>
      </c>
      <c r="H3488">
        <f t="shared" ca="1" si="218"/>
        <v>0</v>
      </c>
      <c r="I3488">
        <f t="shared" ca="1" si="218"/>
        <v>0</v>
      </c>
      <c r="J3488">
        <f t="shared" ca="1" si="218"/>
        <v>1</v>
      </c>
      <c r="K3488">
        <f t="shared" ca="1" si="218"/>
        <v>0</v>
      </c>
    </row>
    <row r="3489" spans="1:11" x14ac:dyDescent="0.2">
      <c r="A3489">
        <f t="shared" ca="1" si="217"/>
        <v>0</v>
      </c>
      <c r="B3489">
        <f t="shared" ca="1" si="218"/>
        <v>1</v>
      </c>
      <c r="C3489">
        <f t="shared" ca="1" si="218"/>
        <v>1</v>
      </c>
      <c r="D3489">
        <f t="shared" ca="1" si="218"/>
        <v>0</v>
      </c>
      <c r="E3489">
        <f t="shared" ca="1" si="218"/>
        <v>1</v>
      </c>
      <c r="G3489">
        <f t="shared" ca="1" si="218"/>
        <v>1</v>
      </c>
      <c r="H3489">
        <f t="shared" ca="1" si="218"/>
        <v>1</v>
      </c>
      <c r="I3489">
        <f t="shared" ca="1" si="218"/>
        <v>1</v>
      </c>
      <c r="J3489">
        <f t="shared" ca="1" si="218"/>
        <v>0</v>
      </c>
      <c r="K3489">
        <f t="shared" ca="1" si="218"/>
        <v>0</v>
      </c>
    </row>
    <row r="3490" spans="1:11" x14ac:dyDescent="0.2">
      <c r="A3490">
        <f t="shared" ca="1" si="217"/>
        <v>0</v>
      </c>
      <c r="B3490">
        <f t="shared" ca="1" si="218"/>
        <v>1</v>
      </c>
      <c r="C3490">
        <f t="shared" ca="1" si="218"/>
        <v>0</v>
      </c>
      <c r="D3490">
        <f t="shared" ca="1" si="218"/>
        <v>0</v>
      </c>
      <c r="E3490">
        <f t="shared" ca="1" si="218"/>
        <v>1</v>
      </c>
      <c r="G3490">
        <f t="shared" ca="1" si="218"/>
        <v>0</v>
      </c>
      <c r="H3490">
        <f t="shared" ca="1" si="218"/>
        <v>1</v>
      </c>
      <c r="I3490">
        <f t="shared" ca="1" si="218"/>
        <v>0</v>
      </c>
      <c r="J3490">
        <f t="shared" ca="1" si="218"/>
        <v>0</v>
      </c>
      <c r="K3490">
        <f t="shared" ca="1" si="218"/>
        <v>0</v>
      </c>
    </row>
    <row r="3491" spans="1:11" x14ac:dyDescent="0.2">
      <c r="A3491">
        <f t="shared" ca="1" si="217"/>
        <v>0</v>
      </c>
      <c r="B3491">
        <f t="shared" ca="1" si="218"/>
        <v>1</v>
      </c>
      <c r="C3491">
        <f t="shared" ca="1" si="218"/>
        <v>1</v>
      </c>
      <c r="D3491">
        <f t="shared" ca="1" si="218"/>
        <v>1</v>
      </c>
      <c r="E3491">
        <f t="shared" ca="1" si="218"/>
        <v>1</v>
      </c>
      <c r="G3491">
        <f t="shared" ca="1" si="218"/>
        <v>1</v>
      </c>
      <c r="H3491">
        <f t="shared" ca="1" si="218"/>
        <v>0</v>
      </c>
      <c r="I3491">
        <f t="shared" ca="1" si="218"/>
        <v>1</v>
      </c>
      <c r="J3491">
        <f t="shared" ca="1" si="218"/>
        <v>1</v>
      </c>
      <c r="K3491">
        <f t="shared" ca="1" si="218"/>
        <v>1</v>
      </c>
    </row>
    <row r="3492" spans="1:11" x14ac:dyDescent="0.2">
      <c r="A3492">
        <f t="shared" ca="1" si="217"/>
        <v>1</v>
      </c>
      <c r="B3492">
        <f t="shared" ca="1" si="218"/>
        <v>0</v>
      </c>
      <c r="C3492">
        <f t="shared" ca="1" si="218"/>
        <v>0</v>
      </c>
      <c r="D3492">
        <f t="shared" ca="1" si="218"/>
        <v>0</v>
      </c>
      <c r="E3492">
        <f t="shared" ca="1" si="218"/>
        <v>1</v>
      </c>
      <c r="G3492">
        <f t="shared" ca="1" si="218"/>
        <v>1</v>
      </c>
      <c r="H3492">
        <f t="shared" ca="1" si="218"/>
        <v>0</v>
      </c>
      <c r="I3492">
        <f t="shared" ca="1" si="218"/>
        <v>1</v>
      </c>
      <c r="J3492">
        <f t="shared" ca="1" si="218"/>
        <v>0</v>
      </c>
      <c r="K3492">
        <f t="shared" ca="1" si="218"/>
        <v>0</v>
      </c>
    </row>
    <row r="3493" spans="1:11" x14ac:dyDescent="0.2">
      <c r="A3493">
        <f t="shared" ca="1" si="217"/>
        <v>0</v>
      </c>
      <c r="B3493">
        <f t="shared" ca="1" si="218"/>
        <v>0</v>
      </c>
      <c r="C3493">
        <f t="shared" ca="1" si="218"/>
        <v>0</v>
      </c>
      <c r="D3493">
        <f t="shared" ca="1" si="218"/>
        <v>1</v>
      </c>
      <c r="E3493">
        <f t="shared" ca="1" si="218"/>
        <v>0</v>
      </c>
      <c r="G3493">
        <f t="shared" ca="1" si="218"/>
        <v>1</v>
      </c>
      <c r="H3493">
        <f t="shared" ca="1" si="218"/>
        <v>0</v>
      </c>
      <c r="I3493">
        <f t="shared" ca="1" si="218"/>
        <v>1</v>
      </c>
      <c r="J3493">
        <f t="shared" ca="1" si="218"/>
        <v>0</v>
      </c>
      <c r="K3493">
        <f t="shared" ca="1" si="218"/>
        <v>1</v>
      </c>
    </row>
    <row r="3494" spans="1:11" x14ac:dyDescent="0.2">
      <c r="A3494">
        <f t="shared" ca="1" si="217"/>
        <v>0</v>
      </c>
      <c r="B3494">
        <f t="shared" ref="B3494:K3509" ca="1" si="219">INT(RAND()*2)</f>
        <v>1</v>
      </c>
      <c r="C3494">
        <f t="shared" ca="1" si="219"/>
        <v>0</v>
      </c>
      <c r="D3494">
        <f t="shared" ca="1" si="219"/>
        <v>0</v>
      </c>
      <c r="E3494">
        <f t="shared" ca="1" si="219"/>
        <v>0</v>
      </c>
      <c r="G3494">
        <f t="shared" ca="1" si="219"/>
        <v>0</v>
      </c>
      <c r="H3494">
        <f t="shared" ca="1" si="219"/>
        <v>1</v>
      </c>
      <c r="I3494">
        <f t="shared" ca="1" si="219"/>
        <v>1</v>
      </c>
      <c r="J3494">
        <f t="shared" ca="1" si="219"/>
        <v>0</v>
      </c>
      <c r="K3494">
        <f t="shared" ca="1" si="219"/>
        <v>0</v>
      </c>
    </row>
    <row r="3495" spans="1:11" x14ac:dyDescent="0.2">
      <c r="A3495">
        <f t="shared" ca="1" si="217"/>
        <v>1</v>
      </c>
      <c r="B3495">
        <f t="shared" ca="1" si="219"/>
        <v>0</v>
      </c>
      <c r="C3495">
        <f t="shared" ca="1" si="219"/>
        <v>1</v>
      </c>
      <c r="D3495">
        <f t="shared" ca="1" si="219"/>
        <v>1</v>
      </c>
      <c r="E3495">
        <f t="shared" ca="1" si="219"/>
        <v>0</v>
      </c>
      <c r="G3495">
        <f t="shared" ca="1" si="219"/>
        <v>1</v>
      </c>
      <c r="H3495">
        <f t="shared" ca="1" si="219"/>
        <v>0</v>
      </c>
      <c r="I3495">
        <f t="shared" ca="1" si="219"/>
        <v>0</v>
      </c>
      <c r="J3495">
        <f t="shared" ca="1" si="219"/>
        <v>0</v>
      </c>
      <c r="K3495">
        <f t="shared" ca="1" si="219"/>
        <v>1</v>
      </c>
    </row>
    <row r="3496" spans="1:11" x14ac:dyDescent="0.2">
      <c r="A3496">
        <f t="shared" ca="1" si="217"/>
        <v>1</v>
      </c>
      <c r="B3496">
        <f t="shared" ca="1" si="219"/>
        <v>0</v>
      </c>
      <c r="C3496">
        <f t="shared" ca="1" si="219"/>
        <v>0</v>
      </c>
      <c r="D3496">
        <f t="shared" ca="1" si="219"/>
        <v>0</v>
      </c>
      <c r="E3496">
        <f t="shared" ca="1" si="219"/>
        <v>0</v>
      </c>
      <c r="G3496">
        <f t="shared" ca="1" si="219"/>
        <v>0</v>
      </c>
      <c r="H3496">
        <f t="shared" ca="1" si="219"/>
        <v>0</v>
      </c>
      <c r="I3496">
        <f t="shared" ca="1" si="219"/>
        <v>0</v>
      </c>
      <c r="J3496">
        <f t="shared" ca="1" si="219"/>
        <v>1</v>
      </c>
      <c r="K3496">
        <f t="shared" ca="1" si="219"/>
        <v>1</v>
      </c>
    </row>
    <row r="3497" spans="1:11" x14ac:dyDescent="0.2">
      <c r="A3497">
        <f t="shared" ca="1" si="217"/>
        <v>1</v>
      </c>
      <c r="B3497">
        <f t="shared" ca="1" si="219"/>
        <v>0</v>
      </c>
      <c r="C3497">
        <f t="shared" ca="1" si="219"/>
        <v>1</v>
      </c>
      <c r="D3497">
        <f t="shared" ca="1" si="219"/>
        <v>0</v>
      </c>
      <c r="E3497">
        <f t="shared" ca="1" si="219"/>
        <v>0</v>
      </c>
      <c r="G3497">
        <f t="shared" ca="1" si="219"/>
        <v>1</v>
      </c>
      <c r="H3497">
        <f t="shared" ca="1" si="219"/>
        <v>0</v>
      </c>
      <c r="I3497">
        <f t="shared" ca="1" si="219"/>
        <v>0</v>
      </c>
      <c r="J3497">
        <f t="shared" ca="1" si="219"/>
        <v>1</v>
      </c>
      <c r="K3497">
        <f t="shared" ca="1" si="219"/>
        <v>0</v>
      </c>
    </row>
    <row r="3498" spans="1:11" x14ac:dyDescent="0.2">
      <c r="A3498">
        <f t="shared" ca="1" si="217"/>
        <v>1</v>
      </c>
      <c r="B3498">
        <f t="shared" ca="1" si="219"/>
        <v>0</v>
      </c>
      <c r="C3498">
        <f t="shared" ca="1" si="219"/>
        <v>1</v>
      </c>
      <c r="D3498">
        <f t="shared" ca="1" si="219"/>
        <v>1</v>
      </c>
      <c r="E3498">
        <f t="shared" ca="1" si="219"/>
        <v>0</v>
      </c>
      <c r="G3498">
        <f t="shared" ca="1" si="219"/>
        <v>1</v>
      </c>
      <c r="H3498">
        <f t="shared" ca="1" si="219"/>
        <v>1</v>
      </c>
      <c r="I3498">
        <f t="shared" ca="1" si="219"/>
        <v>0</v>
      </c>
      <c r="J3498">
        <f t="shared" ca="1" si="219"/>
        <v>0</v>
      </c>
      <c r="K3498">
        <f t="shared" ca="1" si="219"/>
        <v>0</v>
      </c>
    </row>
    <row r="3499" spans="1:11" x14ac:dyDescent="0.2">
      <c r="A3499">
        <f t="shared" ca="1" si="217"/>
        <v>0</v>
      </c>
      <c r="B3499">
        <f t="shared" ca="1" si="219"/>
        <v>1</v>
      </c>
      <c r="C3499">
        <f t="shared" ca="1" si="219"/>
        <v>0</v>
      </c>
      <c r="D3499">
        <f t="shared" ca="1" si="219"/>
        <v>1</v>
      </c>
      <c r="E3499">
        <f t="shared" ca="1" si="219"/>
        <v>0</v>
      </c>
      <c r="G3499">
        <f t="shared" ca="1" si="219"/>
        <v>1</v>
      </c>
      <c r="H3499">
        <f t="shared" ca="1" si="219"/>
        <v>0</v>
      </c>
      <c r="I3499">
        <f t="shared" ca="1" si="219"/>
        <v>0</v>
      </c>
      <c r="J3499">
        <f t="shared" ca="1" si="219"/>
        <v>0</v>
      </c>
      <c r="K3499">
        <f t="shared" ca="1" si="219"/>
        <v>1</v>
      </c>
    </row>
    <row r="3500" spans="1:11" x14ac:dyDescent="0.2">
      <c r="A3500">
        <f t="shared" ca="1" si="217"/>
        <v>0</v>
      </c>
      <c r="B3500">
        <f t="shared" ca="1" si="219"/>
        <v>1</v>
      </c>
      <c r="C3500">
        <f t="shared" ca="1" si="219"/>
        <v>0</v>
      </c>
      <c r="D3500">
        <f t="shared" ca="1" si="219"/>
        <v>1</v>
      </c>
      <c r="E3500">
        <f t="shared" ca="1" si="219"/>
        <v>0</v>
      </c>
      <c r="G3500">
        <f t="shared" ca="1" si="219"/>
        <v>1</v>
      </c>
      <c r="H3500">
        <f t="shared" ca="1" si="219"/>
        <v>0</v>
      </c>
      <c r="I3500">
        <f t="shared" ca="1" si="219"/>
        <v>0</v>
      </c>
      <c r="J3500">
        <f t="shared" ca="1" si="219"/>
        <v>0</v>
      </c>
      <c r="K3500">
        <f t="shared" ca="1" si="219"/>
        <v>1</v>
      </c>
    </row>
    <row r="3501" spans="1:11" x14ac:dyDescent="0.2">
      <c r="A3501">
        <f t="shared" ca="1" si="217"/>
        <v>1</v>
      </c>
      <c r="B3501">
        <f t="shared" ca="1" si="219"/>
        <v>1</v>
      </c>
      <c r="C3501">
        <f t="shared" ca="1" si="219"/>
        <v>0</v>
      </c>
      <c r="D3501">
        <f t="shared" ca="1" si="219"/>
        <v>1</v>
      </c>
      <c r="E3501">
        <f t="shared" ca="1" si="219"/>
        <v>0</v>
      </c>
      <c r="G3501">
        <f t="shared" ca="1" si="219"/>
        <v>0</v>
      </c>
      <c r="H3501">
        <f t="shared" ca="1" si="219"/>
        <v>0</v>
      </c>
      <c r="I3501">
        <f t="shared" ca="1" si="219"/>
        <v>0</v>
      </c>
      <c r="J3501">
        <f t="shared" ca="1" si="219"/>
        <v>0</v>
      </c>
      <c r="K3501">
        <f t="shared" ca="1" si="219"/>
        <v>0</v>
      </c>
    </row>
    <row r="3502" spans="1:11" x14ac:dyDescent="0.2">
      <c r="A3502">
        <f t="shared" ca="1" si="217"/>
        <v>1</v>
      </c>
      <c r="B3502">
        <f t="shared" ca="1" si="219"/>
        <v>1</v>
      </c>
      <c r="C3502">
        <f t="shared" ca="1" si="219"/>
        <v>1</v>
      </c>
      <c r="D3502">
        <f t="shared" ca="1" si="219"/>
        <v>0</v>
      </c>
      <c r="E3502">
        <f t="shared" ca="1" si="219"/>
        <v>1</v>
      </c>
      <c r="G3502">
        <f t="shared" ca="1" si="219"/>
        <v>1</v>
      </c>
      <c r="H3502">
        <f t="shared" ca="1" si="219"/>
        <v>0</v>
      </c>
      <c r="I3502">
        <f t="shared" ca="1" si="219"/>
        <v>0</v>
      </c>
      <c r="J3502">
        <f t="shared" ca="1" si="219"/>
        <v>1</v>
      </c>
      <c r="K3502">
        <f t="shared" ca="1" si="219"/>
        <v>0</v>
      </c>
    </row>
    <row r="3503" spans="1:11" x14ac:dyDescent="0.2">
      <c r="A3503">
        <f t="shared" ca="1" si="217"/>
        <v>1</v>
      </c>
      <c r="B3503">
        <f t="shared" ca="1" si="219"/>
        <v>1</v>
      </c>
      <c r="C3503">
        <f t="shared" ca="1" si="219"/>
        <v>1</v>
      </c>
      <c r="D3503">
        <f t="shared" ca="1" si="219"/>
        <v>0</v>
      </c>
      <c r="E3503">
        <f t="shared" ca="1" si="219"/>
        <v>0</v>
      </c>
      <c r="G3503">
        <f t="shared" ca="1" si="219"/>
        <v>1</v>
      </c>
      <c r="H3503">
        <f t="shared" ca="1" si="219"/>
        <v>1</v>
      </c>
      <c r="I3503">
        <f t="shared" ca="1" si="219"/>
        <v>1</v>
      </c>
      <c r="J3503">
        <f t="shared" ca="1" si="219"/>
        <v>1</v>
      </c>
      <c r="K3503">
        <f t="shared" ca="1" si="219"/>
        <v>0</v>
      </c>
    </row>
    <row r="3504" spans="1:11" x14ac:dyDescent="0.2">
      <c r="A3504">
        <f t="shared" ca="1" si="217"/>
        <v>0</v>
      </c>
      <c r="B3504">
        <f t="shared" ca="1" si="219"/>
        <v>1</v>
      </c>
      <c r="C3504">
        <f t="shared" ca="1" si="219"/>
        <v>0</v>
      </c>
      <c r="D3504">
        <f t="shared" ca="1" si="219"/>
        <v>1</v>
      </c>
      <c r="E3504">
        <f t="shared" ca="1" si="219"/>
        <v>1</v>
      </c>
      <c r="G3504">
        <f t="shared" ca="1" si="219"/>
        <v>1</v>
      </c>
      <c r="H3504">
        <f t="shared" ca="1" si="219"/>
        <v>0</v>
      </c>
      <c r="I3504">
        <f t="shared" ca="1" si="219"/>
        <v>1</v>
      </c>
      <c r="J3504">
        <f t="shared" ca="1" si="219"/>
        <v>1</v>
      </c>
      <c r="K3504">
        <f t="shared" ca="1" si="219"/>
        <v>1</v>
      </c>
    </row>
    <row r="3505" spans="1:11" x14ac:dyDescent="0.2">
      <c r="A3505">
        <f t="shared" ca="1" si="217"/>
        <v>0</v>
      </c>
      <c r="B3505">
        <f t="shared" ca="1" si="219"/>
        <v>1</v>
      </c>
      <c r="C3505">
        <f t="shared" ca="1" si="219"/>
        <v>1</v>
      </c>
      <c r="D3505">
        <f t="shared" ca="1" si="219"/>
        <v>0</v>
      </c>
      <c r="E3505">
        <f t="shared" ca="1" si="219"/>
        <v>0</v>
      </c>
      <c r="G3505">
        <f t="shared" ca="1" si="219"/>
        <v>1</v>
      </c>
      <c r="H3505">
        <f t="shared" ca="1" si="219"/>
        <v>1</v>
      </c>
      <c r="I3505">
        <f t="shared" ca="1" si="219"/>
        <v>0</v>
      </c>
      <c r="J3505">
        <f t="shared" ca="1" si="219"/>
        <v>1</v>
      </c>
      <c r="K3505">
        <f t="shared" ca="1" si="219"/>
        <v>1</v>
      </c>
    </row>
    <row r="3506" spans="1:11" x14ac:dyDescent="0.2">
      <c r="A3506">
        <f t="shared" ca="1" si="217"/>
        <v>1</v>
      </c>
      <c r="B3506">
        <f t="shared" ca="1" si="219"/>
        <v>0</v>
      </c>
      <c r="C3506">
        <f t="shared" ca="1" si="219"/>
        <v>0</v>
      </c>
      <c r="D3506">
        <f t="shared" ca="1" si="219"/>
        <v>0</v>
      </c>
      <c r="E3506">
        <f t="shared" ca="1" si="219"/>
        <v>1</v>
      </c>
      <c r="G3506">
        <f t="shared" ca="1" si="219"/>
        <v>0</v>
      </c>
      <c r="H3506">
        <f t="shared" ca="1" si="219"/>
        <v>0</v>
      </c>
      <c r="I3506">
        <f t="shared" ca="1" si="219"/>
        <v>0</v>
      </c>
      <c r="J3506">
        <f t="shared" ca="1" si="219"/>
        <v>1</v>
      </c>
      <c r="K3506">
        <f t="shared" ca="1" si="219"/>
        <v>1</v>
      </c>
    </row>
    <row r="3507" spans="1:11" x14ac:dyDescent="0.2">
      <c r="A3507">
        <f t="shared" ca="1" si="217"/>
        <v>0</v>
      </c>
      <c r="B3507">
        <f t="shared" ca="1" si="219"/>
        <v>1</v>
      </c>
      <c r="C3507">
        <f t="shared" ca="1" si="219"/>
        <v>0</v>
      </c>
      <c r="D3507">
        <f t="shared" ca="1" si="219"/>
        <v>1</v>
      </c>
      <c r="E3507">
        <f t="shared" ca="1" si="219"/>
        <v>0</v>
      </c>
      <c r="G3507">
        <f t="shared" ca="1" si="219"/>
        <v>0</v>
      </c>
      <c r="H3507">
        <f t="shared" ca="1" si="219"/>
        <v>0</v>
      </c>
      <c r="I3507">
        <f t="shared" ca="1" si="219"/>
        <v>0</v>
      </c>
      <c r="J3507">
        <f t="shared" ca="1" si="219"/>
        <v>0</v>
      </c>
      <c r="K3507">
        <f t="shared" ca="1" si="219"/>
        <v>0</v>
      </c>
    </row>
    <row r="3508" spans="1:11" x14ac:dyDescent="0.2">
      <c r="A3508">
        <f t="shared" ca="1" si="217"/>
        <v>1</v>
      </c>
      <c r="B3508">
        <f t="shared" ca="1" si="219"/>
        <v>0</v>
      </c>
      <c r="C3508">
        <f t="shared" ca="1" si="219"/>
        <v>0</v>
      </c>
      <c r="D3508">
        <f t="shared" ca="1" si="219"/>
        <v>1</v>
      </c>
      <c r="E3508">
        <f t="shared" ca="1" si="219"/>
        <v>0</v>
      </c>
      <c r="G3508">
        <f t="shared" ca="1" si="219"/>
        <v>1</v>
      </c>
      <c r="H3508">
        <f t="shared" ca="1" si="219"/>
        <v>1</v>
      </c>
      <c r="I3508">
        <f t="shared" ca="1" si="219"/>
        <v>1</v>
      </c>
      <c r="J3508">
        <f t="shared" ca="1" si="219"/>
        <v>1</v>
      </c>
      <c r="K3508">
        <f t="shared" ca="1" si="219"/>
        <v>1</v>
      </c>
    </row>
    <row r="3509" spans="1:11" x14ac:dyDescent="0.2">
      <c r="A3509">
        <f t="shared" ca="1" si="217"/>
        <v>0</v>
      </c>
      <c r="B3509">
        <f t="shared" ca="1" si="219"/>
        <v>0</v>
      </c>
      <c r="C3509">
        <f t="shared" ca="1" si="219"/>
        <v>1</v>
      </c>
      <c r="D3509">
        <f t="shared" ca="1" si="219"/>
        <v>1</v>
      </c>
      <c r="E3509">
        <f t="shared" ca="1" si="219"/>
        <v>0</v>
      </c>
      <c r="G3509">
        <f t="shared" ca="1" si="219"/>
        <v>1</v>
      </c>
      <c r="H3509">
        <f t="shared" ca="1" si="219"/>
        <v>1</v>
      </c>
      <c r="I3509">
        <f t="shared" ca="1" si="219"/>
        <v>1</v>
      </c>
      <c r="J3509">
        <f t="shared" ca="1" si="219"/>
        <v>1</v>
      </c>
      <c r="K3509">
        <f t="shared" ca="1" si="219"/>
        <v>1</v>
      </c>
    </row>
    <row r="3510" spans="1:11" x14ac:dyDescent="0.2">
      <c r="A3510">
        <f t="shared" ca="1" si="217"/>
        <v>1</v>
      </c>
      <c r="B3510">
        <f t="shared" ref="B3510:K3522" ca="1" si="220">INT(RAND()*2)</f>
        <v>0</v>
      </c>
      <c r="C3510">
        <f t="shared" ca="1" si="220"/>
        <v>1</v>
      </c>
      <c r="D3510">
        <f t="shared" ca="1" si="220"/>
        <v>0</v>
      </c>
      <c r="E3510">
        <f t="shared" ca="1" si="220"/>
        <v>0</v>
      </c>
      <c r="G3510">
        <f t="shared" ca="1" si="220"/>
        <v>1</v>
      </c>
      <c r="H3510">
        <f t="shared" ca="1" si="220"/>
        <v>0</v>
      </c>
      <c r="I3510">
        <f t="shared" ca="1" si="220"/>
        <v>1</v>
      </c>
      <c r="J3510">
        <f t="shared" ca="1" si="220"/>
        <v>1</v>
      </c>
      <c r="K3510">
        <f t="shared" ca="1" si="220"/>
        <v>0</v>
      </c>
    </row>
    <row r="3511" spans="1:11" x14ac:dyDescent="0.2">
      <c r="A3511">
        <f t="shared" ca="1" si="217"/>
        <v>0</v>
      </c>
      <c r="B3511">
        <f t="shared" ca="1" si="220"/>
        <v>1</v>
      </c>
      <c r="C3511">
        <f t="shared" ca="1" si="220"/>
        <v>0</v>
      </c>
      <c r="D3511">
        <f t="shared" ca="1" si="220"/>
        <v>1</v>
      </c>
      <c r="E3511">
        <f t="shared" ca="1" si="220"/>
        <v>0</v>
      </c>
      <c r="G3511">
        <f t="shared" ca="1" si="220"/>
        <v>1</v>
      </c>
      <c r="H3511">
        <f t="shared" ca="1" si="220"/>
        <v>0</v>
      </c>
      <c r="I3511">
        <f t="shared" ca="1" si="220"/>
        <v>0</v>
      </c>
      <c r="J3511">
        <f t="shared" ca="1" si="220"/>
        <v>1</v>
      </c>
      <c r="K3511">
        <f t="shared" ca="1" si="220"/>
        <v>1</v>
      </c>
    </row>
    <row r="3512" spans="1:11" x14ac:dyDescent="0.2">
      <c r="A3512">
        <f t="shared" ca="1" si="217"/>
        <v>0</v>
      </c>
      <c r="B3512">
        <f t="shared" ca="1" si="220"/>
        <v>1</v>
      </c>
      <c r="C3512">
        <f t="shared" ca="1" si="220"/>
        <v>0</v>
      </c>
      <c r="D3512">
        <f t="shared" ca="1" si="220"/>
        <v>1</v>
      </c>
      <c r="E3512">
        <f t="shared" ca="1" si="220"/>
        <v>1</v>
      </c>
      <c r="G3512">
        <f t="shared" ca="1" si="220"/>
        <v>1</v>
      </c>
      <c r="H3512">
        <f t="shared" ca="1" si="220"/>
        <v>1</v>
      </c>
      <c r="I3512">
        <f t="shared" ca="1" si="220"/>
        <v>0</v>
      </c>
      <c r="J3512">
        <f t="shared" ca="1" si="220"/>
        <v>0</v>
      </c>
      <c r="K3512">
        <f t="shared" ca="1" si="220"/>
        <v>0</v>
      </c>
    </row>
    <row r="3513" spans="1:11" x14ac:dyDescent="0.2">
      <c r="A3513">
        <f t="shared" ca="1" si="217"/>
        <v>0</v>
      </c>
      <c r="B3513">
        <f t="shared" ca="1" si="220"/>
        <v>0</v>
      </c>
      <c r="C3513">
        <f t="shared" ca="1" si="220"/>
        <v>1</v>
      </c>
      <c r="D3513">
        <f t="shared" ca="1" si="220"/>
        <v>1</v>
      </c>
      <c r="E3513">
        <f t="shared" ca="1" si="220"/>
        <v>0</v>
      </c>
      <c r="G3513">
        <f t="shared" ca="1" si="220"/>
        <v>1</v>
      </c>
      <c r="H3513">
        <f t="shared" ca="1" si="220"/>
        <v>1</v>
      </c>
      <c r="I3513">
        <f t="shared" ca="1" si="220"/>
        <v>0</v>
      </c>
      <c r="J3513">
        <f t="shared" ca="1" si="220"/>
        <v>0</v>
      </c>
      <c r="K3513">
        <f t="shared" ca="1" si="220"/>
        <v>0</v>
      </c>
    </row>
    <row r="3514" spans="1:11" x14ac:dyDescent="0.2">
      <c r="A3514">
        <f t="shared" ca="1" si="217"/>
        <v>1</v>
      </c>
      <c r="B3514">
        <f t="shared" ca="1" si="220"/>
        <v>0</v>
      </c>
      <c r="C3514">
        <f t="shared" ca="1" si="220"/>
        <v>0</v>
      </c>
      <c r="D3514">
        <f t="shared" ca="1" si="220"/>
        <v>1</v>
      </c>
      <c r="E3514">
        <f t="shared" ca="1" si="220"/>
        <v>1</v>
      </c>
      <c r="G3514">
        <f t="shared" ca="1" si="220"/>
        <v>0</v>
      </c>
      <c r="H3514">
        <f t="shared" ca="1" si="220"/>
        <v>1</v>
      </c>
      <c r="I3514">
        <f t="shared" ca="1" si="220"/>
        <v>0</v>
      </c>
      <c r="J3514">
        <f t="shared" ca="1" si="220"/>
        <v>0</v>
      </c>
      <c r="K3514">
        <f t="shared" ca="1" si="220"/>
        <v>1</v>
      </c>
    </row>
    <row r="3515" spans="1:11" x14ac:dyDescent="0.2">
      <c r="A3515">
        <f t="shared" ca="1" si="217"/>
        <v>0</v>
      </c>
      <c r="B3515">
        <f t="shared" ca="1" si="220"/>
        <v>0</v>
      </c>
      <c r="C3515">
        <f t="shared" ca="1" si="220"/>
        <v>1</v>
      </c>
      <c r="D3515">
        <f t="shared" ca="1" si="220"/>
        <v>0</v>
      </c>
      <c r="E3515">
        <f t="shared" ca="1" si="220"/>
        <v>1</v>
      </c>
      <c r="G3515">
        <f t="shared" ca="1" si="220"/>
        <v>1</v>
      </c>
      <c r="H3515">
        <f t="shared" ca="1" si="220"/>
        <v>0</v>
      </c>
      <c r="I3515">
        <f t="shared" ca="1" si="220"/>
        <v>1</v>
      </c>
      <c r="J3515">
        <f t="shared" ca="1" si="220"/>
        <v>0</v>
      </c>
      <c r="K3515">
        <f t="shared" ca="1" si="220"/>
        <v>0</v>
      </c>
    </row>
    <row r="3516" spans="1:11" x14ac:dyDescent="0.2">
      <c r="A3516">
        <f t="shared" ca="1" si="217"/>
        <v>1</v>
      </c>
      <c r="B3516">
        <f t="shared" ca="1" si="220"/>
        <v>1</v>
      </c>
      <c r="C3516">
        <f t="shared" ca="1" si="220"/>
        <v>1</v>
      </c>
      <c r="D3516">
        <f t="shared" ca="1" si="220"/>
        <v>1</v>
      </c>
      <c r="E3516">
        <f t="shared" ca="1" si="220"/>
        <v>1</v>
      </c>
      <c r="G3516">
        <f t="shared" ca="1" si="220"/>
        <v>0</v>
      </c>
      <c r="H3516">
        <f t="shared" ca="1" si="220"/>
        <v>1</v>
      </c>
      <c r="I3516">
        <f t="shared" ca="1" si="220"/>
        <v>0</v>
      </c>
      <c r="J3516">
        <f t="shared" ca="1" si="220"/>
        <v>0</v>
      </c>
      <c r="K3516">
        <f t="shared" ca="1" si="220"/>
        <v>1</v>
      </c>
    </row>
    <row r="3517" spans="1:11" x14ac:dyDescent="0.2">
      <c r="A3517">
        <f t="shared" ca="1" si="217"/>
        <v>1</v>
      </c>
      <c r="B3517">
        <f t="shared" ca="1" si="220"/>
        <v>1</v>
      </c>
      <c r="C3517">
        <f t="shared" ca="1" si="220"/>
        <v>1</v>
      </c>
      <c r="D3517">
        <f t="shared" ca="1" si="220"/>
        <v>1</v>
      </c>
      <c r="E3517">
        <f t="shared" ca="1" si="220"/>
        <v>0</v>
      </c>
      <c r="G3517">
        <f t="shared" ca="1" si="220"/>
        <v>0</v>
      </c>
      <c r="H3517">
        <f t="shared" ca="1" si="220"/>
        <v>0</v>
      </c>
      <c r="I3517">
        <f t="shared" ca="1" si="220"/>
        <v>0</v>
      </c>
      <c r="J3517">
        <f t="shared" ca="1" si="220"/>
        <v>0</v>
      </c>
      <c r="K3517">
        <f t="shared" ca="1" si="220"/>
        <v>1</v>
      </c>
    </row>
    <row r="3518" spans="1:11" x14ac:dyDescent="0.2">
      <c r="A3518">
        <f t="shared" ca="1" si="217"/>
        <v>0</v>
      </c>
      <c r="B3518">
        <f t="shared" ca="1" si="220"/>
        <v>1</v>
      </c>
      <c r="C3518">
        <f t="shared" ca="1" si="220"/>
        <v>0</v>
      </c>
      <c r="D3518">
        <f t="shared" ca="1" si="220"/>
        <v>1</v>
      </c>
      <c r="E3518">
        <f t="shared" ca="1" si="220"/>
        <v>0</v>
      </c>
      <c r="G3518">
        <f t="shared" ca="1" si="220"/>
        <v>0</v>
      </c>
      <c r="H3518">
        <f t="shared" ca="1" si="220"/>
        <v>0</v>
      </c>
      <c r="I3518">
        <f t="shared" ca="1" si="220"/>
        <v>0</v>
      </c>
      <c r="J3518">
        <f t="shared" ca="1" si="220"/>
        <v>0</v>
      </c>
      <c r="K3518">
        <f t="shared" ca="1" si="220"/>
        <v>0</v>
      </c>
    </row>
    <row r="3519" spans="1:11" x14ac:dyDescent="0.2">
      <c r="A3519">
        <f t="shared" ca="1" si="217"/>
        <v>0</v>
      </c>
      <c r="B3519">
        <f t="shared" ca="1" si="220"/>
        <v>1</v>
      </c>
      <c r="C3519">
        <f t="shared" ca="1" si="220"/>
        <v>1</v>
      </c>
      <c r="D3519">
        <f t="shared" ca="1" si="220"/>
        <v>1</v>
      </c>
      <c r="E3519">
        <f t="shared" ca="1" si="220"/>
        <v>0</v>
      </c>
      <c r="G3519">
        <f t="shared" ca="1" si="220"/>
        <v>0</v>
      </c>
      <c r="H3519">
        <f t="shared" ca="1" si="220"/>
        <v>0</v>
      </c>
      <c r="I3519">
        <f t="shared" ca="1" si="220"/>
        <v>0</v>
      </c>
      <c r="J3519">
        <f t="shared" ca="1" si="220"/>
        <v>1</v>
      </c>
      <c r="K3519">
        <f t="shared" ca="1" si="220"/>
        <v>0</v>
      </c>
    </row>
    <row r="3520" spans="1:11" x14ac:dyDescent="0.2">
      <c r="A3520">
        <f t="shared" ca="1" si="217"/>
        <v>0</v>
      </c>
      <c r="B3520">
        <f t="shared" ca="1" si="220"/>
        <v>1</v>
      </c>
      <c r="C3520">
        <f t="shared" ca="1" si="220"/>
        <v>0</v>
      </c>
      <c r="D3520">
        <f t="shared" ca="1" si="220"/>
        <v>0</v>
      </c>
      <c r="E3520">
        <f t="shared" ca="1" si="220"/>
        <v>0</v>
      </c>
      <c r="G3520">
        <f t="shared" ca="1" si="220"/>
        <v>0</v>
      </c>
      <c r="H3520">
        <f t="shared" ca="1" si="220"/>
        <v>1</v>
      </c>
      <c r="I3520">
        <f t="shared" ca="1" si="220"/>
        <v>1</v>
      </c>
      <c r="J3520">
        <f t="shared" ca="1" si="220"/>
        <v>0</v>
      </c>
      <c r="K3520">
        <f t="shared" ca="1" si="220"/>
        <v>1</v>
      </c>
    </row>
    <row r="3521" spans="1:11" x14ac:dyDescent="0.2">
      <c r="A3521">
        <f t="shared" ca="1" si="217"/>
        <v>1</v>
      </c>
      <c r="B3521">
        <f t="shared" ca="1" si="220"/>
        <v>0</v>
      </c>
      <c r="C3521">
        <f t="shared" ca="1" si="220"/>
        <v>1</v>
      </c>
      <c r="D3521">
        <f t="shared" ca="1" si="220"/>
        <v>1</v>
      </c>
      <c r="E3521">
        <f t="shared" ca="1" si="220"/>
        <v>0</v>
      </c>
      <c r="G3521">
        <f t="shared" ca="1" si="220"/>
        <v>0</v>
      </c>
      <c r="H3521">
        <f t="shared" ca="1" si="220"/>
        <v>1</v>
      </c>
      <c r="I3521">
        <f t="shared" ca="1" si="220"/>
        <v>0</v>
      </c>
      <c r="J3521">
        <f t="shared" ca="1" si="220"/>
        <v>0</v>
      </c>
      <c r="K3521">
        <f t="shared" ca="1" si="220"/>
        <v>1</v>
      </c>
    </row>
    <row r="3522" spans="1:11" x14ac:dyDescent="0.2">
      <c r="A3522">
        <f t="shared" ca="1" si="217"/>
        <v>0</v>
      </c>
      <c r="B3522">
        <f t="shared" ca="1" si="220"/>
        <v>0</v>
      </c>
      <c r="C3522">
        <f t="shared" ca="1" si="220"/>
        <v>1</v>
      </c>
      <c r="D3522">
        <f t="shared" ca="1" si="220"/>
        <v>1</v>
      </c>
      <c r="E3522">
        <f t="shared" ca="1" si="220"/>
        <v>0</v>
      </c>
      <c r="G3522">
        <f t="shared" ca="1" si="220"/>
        <v>0</v>
      </c>
      <c r="H3522">
        <f t="shared" ca="1" si="220"/>
        <v>1</v>
      </c>
      <c r="I3522">
        <f t="shared" ca="1" si="220"/>
        <v>0</v>
      </c>
      <c r="J3522">
        <f t="shared" ca="1" si="220"/>
        <v>1</v>
      </c>
      <c r="K3522">
        <f t="shared" ca="1" si="220"/>
        <v>1</v>
      </c>
    </row>
    <row r="3523" spans="1:11" x14ac:dyDescent="0.2">
      <c r="A3523">
        <f t="shared" ref="A3523:K3586" ca="1" si="221">INT(RAND()*2)</f>
        <v>1</v>
      </c>
      <c r="B3523">
        <f t="shared" ca="1" si="221"/>
        <v>0</v>
      </c>
      <c r="C3523">
        <f t="shared" ca="1" si="221"/>
        <v>0</v>
      </c>
      <c r="D3523">
        <f t="shared" ca="1" si="221"/>
        <v>1</v>
      </c>
      <c r="E3523">
        <f t="shared" ca="1" si="221"/>
        <v>0</v>
      </c>
      <c r="G3523">
        <f t="shared" ca="1" si="221"/>
        <v>0</v>
      </c>
      <c r="H3523">
        <f t="shared" ca="1" si="221"/>
        <v>1</v>
      </c>
      <c r="I3523">
        <f t="shared" ca="1" si="221"/>
        <v>0</v>
      </c>
      <c r="J3523">
        <f t="shared" ca="1" si="221"/>
        <v>0</v>
      </c>
      <c r="K3523">
        <f t="shared" ca="1" si="221"/>
        <v>1</v>
      </c>
    </row>
    <row r="3524" spans="1:11" x14ac:dyDescent="0.2">
      <c r="A3524">
        <f t="shared" ca="1" si="221"/>
        <v>1</v>
      </c>
      <c r="B3524">
        <f t="shared" ca="1" si="221"/>
        <v>0</v>
      </c>
      <c r="C3524">
        <f t="shared" ca="1" si="221"/>
        <v>0</v>
      </c>
      <c r="D3524">
        <f t="shared" ca="1" si="221"/>
        <v>1</v>
      </c>
      <c r="E3524">
        <f t="shared" ca="1" si="221"/>
        <v>0</v>
      </c>
      <c r="G3524">
        <f t="shared" ca="1" si="221"/>
        <v>1</v>
      </c>
      <c r="H3524">
        <f t="shared" ca="1" si="221"/>
        <v>0</v>
      </c>
      <c r="I3524">
        <f t="shared" ca="1" si="221"/>
        <v>0</v>
      </c>
      <c r="J3524">
        <f t="shared" ca="1" si="221"/>
        <v>1</v>
      </c>
      <c r="K3524">
        <f t="shared" ca="1" si="221"/>
        <v>0</v>
      </c>
    </row>
    <row r="3525" spans="1:11" x14ac:dyDescent="0.2">
      <c r="A3525">
        <f t="shared" ca="1" si="221"/>
        <v>0</v>
      </c>
      <c r="B3525">
        <f t="shared" ca="1" si="221"/>
        <v>0</v>
      </c>
      <c r="C3525">
        <f t="shared" ca="1" si="221"/>
        <v>1</v>
      </c>
      <c r="D3525">
        <f t="shared" ca="1" si="221"/>
        <v>0</v>
      </c>
      <c r="E3525">
        <f t="shared" ca="1" si="221"/>
        <v>0</v>
      </c>
      <c r="G3525">
        <f t="shared" ca="1" si="221"/>
        <v>0</v>
      </c>
      <c r="H3525">
        <f t="shared" ca="1" si="221"/>
        <v>0</v>
      </c>
      <c r="I3525">
        <f t="shared" ca="1" si="221"/>
        <v>1</v>
      </c>
      <c r="J3525">
        <f t="shared" ca="1" si="221"/>
        <v>1</v>
      </c>
      <c r="K3525">
        <f t="shared" ca="1" si="221"/>
        <v>1</v>
      </c>
    </row>
    <row r="3526" spans="1:11" x14ac:dyDescent="0.2">
      <c r="A3526">
        <f t="shared" ca="1" si="221"/>
        <v>1</v>
      </c>
      <c r="B3526">
        <f t="shared" ca="1" si="221"/>
        <v>0</v>
      </c>
      <c r="C3526">
        <f t="shared" ca="1" si="221"/>
        <v>1</v>
      </c>
      <c r="D3526">
        <f t="shared" ca="1" si="221"/>
        <v>1</v>
      </c>
      <c r="E3526">
        <f t="shared" ca="1" si="221"/>
        <v>1</v>
      </c>
      <c r="G3526">
        <f t="shared" ca="1" si="221"/>
        <v>1</v>
      </c>
      <c r="H3526">
        <f t="shared" ca="1" si="221"/>
        <v>1</v>
      </c>
      <c r="I3526">
        <f t="shared" ca="1" si="221"/>
        <v>1</v>
      </c>
      <c r="J3526">
        <f t="shared" ca="1" si="221"/>
        <v>0</v>
      </c>
      <c r="K3526">
        <f t="shared" ca="1" si="221"/>
        <v>0</v>
      </c>
    </row>
    <row r="3527" spans="1:11" x14ac:dyDescent="0.2">
      <c r="A3527">
        <f t="shared" ca="1" si="221"/>
        <v>0</v>
      </c>
      <c r="B3527">
        <f t="shared" ca="1" si="221"/>
        <v>0</v>
      </c>
      <c r="C3527">
        <f t="shared" ca="1" si="221"/>
        <v>0</v>
      </c>
      <c r="D3527">
        <f t="shared" ca="1" si="221"/>
        <v>1</v>
      </c>
      <c r="E3527">
        <f t="shared" ca="1" si="221"/>
        <v>1</v>
      </c>
      <c r="G3527">
        <f t="shared" ca="1" si="221"/>
        <v>1</v>
      </c>
      <c r="H3527">
        <f t="shared" ca="1" si="221"/>
        <v>0</v>
      </c>
      <c r="I3527">
        <f t="shared" ca="1" si="221"/>
        <v>1</v>
      </c>
      <c r="J3527">
        <f t="shared" ca="1" si="221"/>
        <v>1</v>
      </c>
      <c r="K3527">
        <f t="shared" ca="1" si="221"/>
        <v>1</v>
      </c>
    </row>
    <row r="3528" spans="1:11" x14ac:dyDescent="0.2">
      <c r="A3528">
        <f t="shared" ca="1" si="221"/>
        <v>0</v>
      </c>
      <c r="B3528">
        <f t="shared" ca="1" si="221"/>
        <v>0</v>
      </c>
      <c r="C3528">
        <f t="shared" ca="1" si="221"/>
        <v>1</v>
      </c>
      <c r="D3528">
        <f t="shared" ca="1" si="221"/>
        <v>1</v>
      </c>
      <c r="E3528">
        <f t="shared" ca="1" si="221"/>
        <v>1</v>
      </c>
      <c r="G3528">
        <f t="shared" ca="1" si="221"/>
        <v>0</v>
      </c>
      <c r="H3528">
        <f t="shared" ca="1" si="221"/>
        <v>0</v>
      </c>
      <c r="I3528">
        <f t="shared" ca="1" si="221"/>
        <v>0</v>
      </c>
      <c r="J3528">
        <f t="shared" ca="1" si="221"/>
        <v>1</v>
      </c>
      <c r="K3528">
        <f t="shared" ca="1" si="221"/>
        <v>1</v>
      </c>
    </row>
    <row r="3529" spans="1:11" x14ac:dyDescent="0.2">
      <c r="A3529">
        <f t="shared" ca="1" si="221"/>
        <v>0</v>
      </c>
      <c r="B3529">
        <f t="shared" ca="1" si="221"/>
        <v>0</v>
      </c>
      <c r="C3529">
        <f t="shared" ca="1" si="221"/>
        <v>1</v>
      </c>
      <c r="D3529">
        <f t="shared" ca="1" si="221"/>
        <v>1</v>
      </c>
      <c r="E3529">
        <f t="shared" ca="1" si="221"/>
        <v>0</v>
      </c>
      <c r="G3529">
        <f t="shared" ca="1" si="221"/>
        <v>0</v>
      </c>
      <c r="H3529">
        <f t="shared" ca="1" si="221"/>
        <v>1</v>
      </c>
      <c r="I3529">
        <f t="shared" ca="1" si="221"/>
        <v>0</v>
      </c>
      <c r="J3529">
        <f t="shared" ca="1" si="221"/>
        <v>1</v>
      </c>
      <c r="K3529">
        <f t="shared" ca="1" si="221"/>
        <v>0</v>
      </c>
    </row>
    <row r="3530" spans="1:11" x14ac:dyDescent="0.2">
      <c r="A3530">
        <f t="shared" ca="1" si="221"/>
        <v>1</v>
      </c>
      <c r="B3530">
        <f t="shared" ca="1" si="221"/>
        <v>1</v>
      </c>
      <c r="C3530">
        <f t="shared" ca="1" si="221"/>
        <v>1</v>
      </c>
      <c r="D3530">
        <f t="shared" ca="1" si="221"/>
        <v>0</v>
      </c>
      <c r="E3530">
        <f t="shared" ca="1" si="221"/>
        <v>1</v>
      </c>
      <c r="G3530">
        <f t="shared" ca="1" si="221"/>
        <v>0</v>
      </c>
      <c r="H3530">
        <f t="shared" ca="1" si="221"/>
        <v>1</v>
      </c>
      <c r="I3530">
        <f t="shared" ca="1" si="221"/>
        <v>0</v>
      </c>
      <c r="J3530">
        <f t="shared" ca="1" si="221"/>
        <v>1</v>
      </c>
      <c r="K3530">
        <f t="shared" ca="1" si="221"/>
        <v>0</v>
      </c>
    </row>
    <row r="3531" spans="1:11" x14ac:dyDescent="0.2">
      <c r="A3531">
        <f t="shared" ca="1" si="221"/>
        <v>1</v>
      </c>
      <c r="B3531">
        <f t="shared" ca="1" si="221"/>
        <v>1</v>
      </c>
      <c r="C3531">
        <f t="shared" ca="1" si="221"/>
        <v>0</v>
      </c>
      <c r="D3531">
        <f t="shared" ca="1" si="221"/>
        <v>1</v>
      </c>
      <c r="E3531">
        <f t="shared" ca="1" si="221"/>
        <v>0</v>
      </c>
      <c r="G3531">
        <f t="shared" ca="1" si="221"/>
        <v>1</v>
      </c>
      <c r="H3531">
        <f t="shared" ca="1" si="221"/>
        <v>1</v>
      </c>
      <c r="I3531">
        <f t="shared" ca="1" si="221"/>
        <v>0</v>
      </c>
      <c r="J3531">
        <f t="shared" ca="1" si="221"/>
        <v>1</v>
      </c>
      <c r="K3531">
        <f t="shared" ca="1" si="221"/>
        <v>1</v>
      </c>
    </row>
    <row r="3532" spans="1:11" x14ac:dyDescent="0.2">
      <c r="A3532">
        <f t="shared" ca="1" si="221"/>
        <v>0</v>
      </c>
      <c r="B3532">
        <f t="shared" ca="1" si="221"/>
        <v>1</v>
      </c>
      <c r="C3532">
        <f t="shared" ca="1" si="221"/>
        <v>0</v>
      </c>
      <c r="D3532">
        <f t="shared" ca="1" si="221"/>
        <v>0</v>
      </c>
      <c r="E3532">
        <f t="shared" ca="1" si="221"/>
        <v>1</v>
      </c>
      <c r="G3532">
        <f t="shared" ca="1" si="221"/>
        <v>1</v>
      </c>
      <c r="H3532">
        <f t="shared" ca="1" si="221"/>
        <v>0</v>
      </c>
      <c r="I3532">
        <f t="shared" ca="1" si="221"/>
        <v>1</v>
      </c>
      <c r="J3532">
        <f t="shared" ca="1" si="221"/>
        <v>1</v>
      </c>
      <c r="K3532">
        <f t="shared" ca="1" si="221"/>
        <v>1</v>
      </c>
    </row>
    <row r="3533" spans="1:11" x14ac:dyDescent="0.2">
      <c r="A3533">
        <f t="shared" ca="1" si="221"/>
        <v>0</v>
      </c>
      <c r="B3533">
        <f t="shared" ca="1" si="221"/>
        <v>0</v>
      </c>
      <c r="C3533">
        <f t="shared" ca="1" si="221"/>
        <v>1</v>
      </c>
      <c r="D3533">
        <f t="shared" ca="1" si="221"/>
        <v>1</v>
      </c>
      <c r="E3533">
        <f t="shared" ca="1" si="221"/>
        <v>0</v>
      </c>
      <c r="G3533">
        <f t="shared" ca="1" si="221"/>
        <v>0</v>
      </c>
      <c r="H3533">
        <f t="shared" ca="1" si="221"/>
        <v>1</v>
      </c>
      <c r="I3533">
        <f t="shared" ca="1" si="221"/>
        <v>1</v>
      </c>
      <c r="J3533">
        <f t="shared" ca="1" si="221"/>
        <v>0</v>
      </c>
      <c r="K3533">
        <f t="shared" ca="1" si="221"/>
        <v>0</v>
      </c>
    </row>
    <row r="3534" spans="1:11" x14ac:dyDescent="0.2">
      <c r="A3534">
        <f t="shared" ca="1" si="221"/>
        <v>0</v>
      </c>
      <c r="B3534">
        <f t="shared" ca="1" si="221"/>
        <v>0</v>
      </c>
      <c r="C3534">
        <f t="shared" ca="1" si="221"/>
        <v>1</v>
      </c>
      <c r="D3534">
        <f t="shared" ca="1" si="221"/>
        <v>1</v>
      </c>
      <c r="E3534">
        <f t="shared" ca="1" si="221"/>
        <v>0</v>
      </c>
      <c r="G3534">
        <f t="shared" ca="1" si="221"/>
        <v>0</v>
      </c>
      <c r="H3534">
        <f t="shared" ca="1" si="221"/>
        <v>1</v>
      </c>
      <c r="I3534">
        <f t="shared" ca="1" si="221"/>
        <v>1</v>
      </c>
      <c r="J3534">
        <f t="shared" ca="1" si="221"/>
        <v>0</v>
      </c>
      <c r="K3534">
        <f t="shared" ca="1" si="221"/>
        <v>1</v>
      </c>
    </row>
    <row r="3535" spans="1:11" x14ac:dyDescent="0.2">
      <c r="A3535">
        <f t="shared" ca="1" si="221"/>
        <v>0</v>
      </c>
      <c r="B3535">
        <f t="shared" ca="1" si="221"/>
        <v>0</v>
      </c>
      <c r="C3535">
        <f t="shared" ca="1" si="221"/>
        <v>0</v>
      </c>
      <c r="D3535">
        <f t="shared" ca="1" si="221"/>
        <v>0</v>
      </c>
      <c r="E3535">
        <f t="shared" ca="1" si="221"/>
        <v>0</v>
      </c>
      <c r="G3535">
        <f t="shared" ca="1" si="221"/>
        <v>0</v>
      </c>
      <c r="H3535">
        <f t="shared" ca="1" si="221"/>
        <v>1</v>
      </c>
      <c r="I3535">
        <f t="shared" ca="1" si="221"/>
        <v>0</v>
      </c>
      <c r="J3535">
        <f t="shared" ca="1" si="221"/>
        <v>1</v>
      </c>
      <c r="K3535">
        <f t="shared" ca="1" si="221"/>
        <v>1</v>
      </c>
    </row>
    <row r="3536" spans="1:11" x14ac:dyDescent="0.2">
      <c r="A3536">
        <f t="shared" ca="1" si="221"/>
        <v>0</v>
      </c>
      <c r="B3536">
        <f t="shared" ca="1" si="221"/>
        <v>1</v>
      </c>
      <c r="C3536">
        <f t="shared" ca="1" si="221"/>
        <v>1</v>
      </c>
      <c r="D3536">
        <f t="shared" ca="1" si="221"/>
        <v>1</v>
      </c>
      <c r="E3536">
        <f t="shared" ca="1" si="221"/>
        <v>0</v>
      </c>
      <c r="G3536">
        <f t="shared" ca="1" si="221"/>
        <v>1</v>
      </c>
      <c r="H3536">
        <f t="shared" ca="1" si="221"/>
        <v>1</v>
      </c>
      <c r="I3536">
        <f t="shared" ca="1" si="221"/>
        <v>1</v>
      </c>
      <c r="J3536">
        <f t="shared" ca="1" si="221"/>
        <v>1</v>
      </c>
      <c r="K3536">
        <f t="shared" ca="1" si="221"/>
        <v>0</v>
      </c>
    </row>
    <row r="3537" spans="1:11" x14ac:dyDescent="0.2">
      <c r="A3537">
        <f t="shared" ca="1" si="221"/>
        <v>0</v>
      </c>
      <c r="B3537">
        <f t="shared" ca="1" si="221"/>
        <v>1</v>
      </c>
      <c r="C3537">
        <f t="shared" ca="1" si="221"/>
        <v>1</v>
      </c>
      <c r="D3537">
        <f t="shared" ca="1" si="221"/>
        <v>0</v>
      </c>
      <c r="E3537">
        <f t="shared" ca="1" si="221"/>
        <v>1</v>
      </c>
      <c r="G3537">
        <f t="shared" ca="1" si="221"/>
        <v>1</v>
      </c>
      <c r="H3537">
        <f t="shared" ca="1" si="221"/>
        <v>1</v>
      </c>
      <c r="I3537">
        <f t="shared" ca="1" si="221"/>
        <v>0</v>
      </c>
      <c r="J3537">
        <f t="shared" ca="1" si="221"/>
        <v>1</v>
      </c>
      <c r="K3537">
        <f t="shared" ca="1" si="221"/>
        <v>0</v>
      </c>
    </row>
    <row r="3538" spans="1:11" x14ac:dyDescent="0.2">
      <c r="A3538">
        <f t="shared" ca="1" si="221"/>
        <v>1</v>
      </c>
      <c r="B3538">
        <f t="shared" ca="1" si="221"/>
        <v>0</v>
      </c>
      <c r="C3538">
        <f t="shared" ca="1" si="221"/>
        <v>0</v>
      </c>
      <c r="D3538">
        <f t="shared" ca="1" si="221"/>
        <v>0</v>
      </c>
      <c r="E3538">
        <f t="shared" ca="1" si="221"/>
        <v>0</v>
      </c>
      <c r="G3538">
        <f t="shared" ca="1" si="221"/>
        <v>1</v>
      </c>
      <c r="H3538">
        <f t="shared" ca="1" si="221"/>
        <v>1</v>
      </c>
      <c r="I3538">
        <f t="shared" ca="1" si="221"/>
        <v>0</v>
      </c>
      <c r="J3538">
        <f t="shared" ca="1" si="221"/>
        <v>1</v>
      </c>
      <c r="K3538">
        <f t="shared" ca="1" si="221"/>
        <v>1</v>
      </c>
    </row>
    <row r="3539" spans="1:11" x14ac:dyDescent="0.2">
      <c r="A3539">
        <f t="shared" ca="1" si="221"/>
        <v>1</v>
      </c>
      <c r="B3539">
        <f t="shared" ca="1" si="221"/>
        <v>0</v>
      </c>
      <c r="C3539">
        <f t="shared" ca="1" si="221"/>
        <v>1</v>
      </c>
      <c r="D3539">
        <f t="shared" ca="1" si="221"/>
        <v>0</v>
      </c>
      <c r="E3539">
        <f t="shared" ca="1" si="221"/>
        <v>1</v>
      </c>
      <c r="G3539">
        <f t="shared" ca="1" si="221"/>
        <v>0</v>
      </c>
      <c r="H3539">
        <f t="shared" ca="1" si="221"/>
        <v>1</v>
      </c>
      <c r="I3539">
        <f t="shared" ca="1" si="221"/>
        <v>1</v>
      </c>
      <c r="J3539">
        <f t="shared" ca="1" si="221"/>
        <v>0</v>
      </c>
      <c r="K3539">
        <f t="shared" ca="1" si="221"/>
        <v>1</v>
      </c>
    </row>
    <row r="3540" spans="1:11" x14ac:dyDescent="0.2">
      <c r="A3540">
        <f t="shared" ca="1" si="221"/>
        <v>1</v>
      </c>
      <c r="B3540">
        <f t="shared" ca="1" si="221"/>
        <v>0</v>
      </c>
      <c r="C3540">
        <f t="shared" ca="1" si="221"/>
        <v>0</v>
      </c>
      <c r="D3540">
        <f t="shared" ca="1" si="221"/>
        <v>1</v>
      </c>
      <c r="E3540">
        <f t="shared" ca="1" si="221"/>
        <v>1</v>
      </c>
      <c r="G3540">
        <f t="shared" ca="1" si="221"/>
        <v>1</v>
      </c>
      <c r="H3540">
        <f t="shared" ca="1" si="221"/>
        <v>1</v>
      </c>
      <c r="I3540">
        <f t="shared" ca="1" si="221"/>
        <v>0</v>
      </c>
      <c r="J3540">
        <f t="shared" ca="1" si="221"/>
        <v>0</v>
      </c>
      <c r="K3540">
        <f t="shared" ca="1" si="221"/>
        <v>0</v>
      </c>
    </row>
    <row r="3541" spans="1:11" x14ac:dyDescent="0.2">
      <c r="A3541">
        <f t="shared" ca="1" si="221"/>
        <v>1</v>
      </c>
      <c r="B3541">
        <f t="shared" ca="1" si="221"/>
        <v>0</v>
      </c>
      <c r="C3541">
        <f t="shared" ca="1" si="221"/>
        <v>0</v>
      </c>
      <c r="D3541">
        <f t="shared" ca="1" si="221"/>
        <v>1</v>
      </c>
      <c r="E3541">
        <f t="shared" ca="1" si="221"/>
        <v>0</v>
      </c>
      <c r="G3541">
        <f t="shared" ca="1" si="221"/>
        <v>0</v>
      </c>
      <c r="H3541">
        <f t="shared" ca="1" si="221"/>
        <v>0</v>
      </c>
      <c r="I3541">
        <f t="shared" ca="1" si="221"/>
        <v>0</v>
      </c>
      <c r="J3541">
        <f t="shared" ca="1" si="221"/>
        <v>0</v>
      </c>
      <c r="K3541">
        <f t="shared" ca="1" si="221"/>
        <v>0</v>
      </c>
    </row>
    <row r="3542" spans="1:11" x14ac:dyDescent="0.2">
      <c r="A3542">
        <f t="shared" ca="1" si="221"/>
        <v>1</v>
      </c>
      <c r="B3542">
        <f t="shared" ca="1" si="221"/>
        <v>0</v>
      </c>
      <c r="C3542">
        <f t="shared" ref="B3542:K3557" ca="1" si="222">INT(RAND()*2)</f>
        <v>1</v>
      </c>
      <c r="D3542">
        <f t="shared" ca="1" si="222"/>
        <v>0</v>
      </c>
      <c r="E3542">
        <f t="shared" ca="1" si="222"/>
        <v>0</v>
      </c>
      <c r="G3542">
        <f t="shared" ca="1" si="222"/>
        <v>0</v>
      </c>
      <c r="H3542">
        <f t="shared" ca="1" si="222"/>
        <v>1</v>
      </c>
      <c r="I3542">
        <f t="shared" ca="1" si="222"/>
        <v>0</v>
      </c>
      <c r="J3542">
        <f t="shared" ca="1" si="222"/>
        <v>0</v>
      </c>
      <c r="K3542">
        <f t="shared" ca="1" si="222"/>
        <v>1</v>
      </c>
    </row>
    <row r="3543" spans="1:11" x14ac:dyDescent="0.2">
      <c r="A3543">
        <f t="shared" ca="1" si="221"/>
        <v>0</v>
      </c>
      <c r="B3543">
        <f t="shared" ca="1" si="222"/>
        <v>0</v>
      </c>
      <c r="C3543">
        <f t="shared" ca="1" si="222"/>
        <v>0</v>
      </c>
      <c r="D3543">
        <f t="shared" ca="1" si="222"/>
        <v>0</v>
      </c>
      <c r="E3543">
        <f t="shared" ca="1" si="222"/>
        <v>0</v>
      </c>
      <c r="G3543">
        <f t="shared" ca="1" si="222"/>
        <v>1</v>
      </c>
      <c r="H3543">
        <f t="shared" ca="1" si="222"/>
        <v>1</v>
      </c>
      <c r="I3543">
        <f t="shared" ca="1" si="222"/>
        <v>1</v>
      </c>
      <c r="J3543">
        <f t="shared" ca="1" si="222"/>
        <v>0</v>
      </c>
      <c r="K3543">
        <f t="shared" ca="1" si="222"/>
        <v>1</v>
      </c>
    </row>
    <row r="3544" spans="1:11" x14ac:dyDescent="0.2">
      <c r="A3544">
        <f t="shared" ca="1" si="221"/>
        <v>1</v>
      </c>
      <c r="B3544">
        <f t="shared" ca="1" si="222"/>
        <v>0</v>
      </c>
      <c r="C3544">
        <f t="shared" ca="1" si="222"/>
        <v>1</v>
      </c>
      <c r="D3544">
        <f t="shared" ca="1" si="222"/>
        <v>0</v>
      </c>
      <c r="E3544">
        <f t="shared" ca="1" si="222"/>
        <v>0</v>
      </c>
      <c r="G3544">
        <f t="shared" ca="1" si="222"/>
        <v>1</v>
      </c>
      <c r="H3544">
        <f t="shared" ca="1" si="222"/>
        <v>0</v>
      </c>
      <c r="I3544">
        <f t="shared" ca="1" si="222"/>
        <v>1</v>
      </c>
      <c r="J3544">
        <f t="shared" ca="1" si="222"/>
        <v>0</v>
      </c>
      <c r="K3544">
        <f t="shared" ca="1" si="222"/>
        <v>1</v>
      </c>
    </row>
    <row r="3545" spans="1:11" x14ac:dyDescent="0.2">
      <c r="A3545">
        <f t="shared" ca="1" si="221"/>
        <v>1</v>
      </c>
      <c r="B3545">
        <f t="shared" ca="1" si="222"/>
        <v>1</v>
      </c>
      <c r="C3545">
        <f t="shared" ca="1" si="222"/>
        <v>1</v>
      </c>
      <c r="D3545">
        <f t="shared" ca="1" si="222"/>
        <v>0</v>
      </c>
      <c r="E3545">
        <f t="shared" ca="1" si="222"/>
        <v>1</v>
      </c>
      <c r="G3545">
        <f t="shared" ca="1" si="222"/>
        <v>0</v>
      </c>
      <c r="H3545">
        <f t="shared" ca="1" si="222"/>
        <v>0</v>
      </c>
      <c r="I3545">
        <f t="shared" ca="1" si="222"/>
        <v>1</v>
      </c>
      <c r="J3545">
        <f t="shared" ca="1" si="222"/>
        <v>0</v>
      </c>
      <c r="K3545">
        <f t="shared" ca="1" si="222"/>
        <v>0</v>
      </c>
    </row>
    <row r="3546" spans="1:11" x14ac:dyDescent="0.2">
      <c r="A3546">
        <f t="shared" ca="1" si="221"/>
        <v>1</v>
      </c>
      <c r="B3546">
        <f t="shared" ca="1" si="222"/>
        <v>1</v>
      </c>
      <c r="C3546">
        <f t="shared" ca="1" si="222"/>
        <v>1</v>
      </c>
      <c r="D3546">
        <f t="shared" ca="1" si="222"/>
        <v>1</v>
      </c>
      <c r="E3546">
        <f t="shared" ca="1" si="222"/>
        <v>0</v>
      </c>
      <c r="G3546">
        <f t="shared" ca="1" si="222"/>
        <v>0</v>
      </c>
      <c r="H3546">
        <f t="shared" ca="1" si="222"/>
        <v>1</v>
      </c>
      <c r="I3546">
        <f t="shared" ca="1" si="222"/>
        <v>0</v>
      </c>
      <c r="J3546">
        <f t="shared" ca="1" si="222"/>
        <v>0</v>
      </c>
      <c r="K3546">
        <f t="shared" ca="1" si="222"/>
        <v>1</v>
      </c>
    </row>
    <row r="3547" spans="1:11" x14ac:dyDescent="0.2">
      <c r="A3547">
        <f t="shared" ca="1" si="221"/>
        <v>1</v>
      </c>
      <c r="B3547">
        <f t="shared" ca="1" si="222"/>
        <v>0</v>
      </c>
      <c r="C3547">
        <f t="shared" ca="1" si="222"/>
        <v>0</v>
      </c>
      <c r="D3547">
        <f t="shared" ca="1" si="222"/>
        <v>0</v>
      </c>
      <c r="E3547">
        <f t="shared" ca="1" si="222"/>
        <v>0</v>
      </c>
      <c r="G3547">
        <f t="shared" ca="1" si="222"/>
        <v>0</v>
      </c>
      <c r="H3547">
        <f t="shared" ca="1" si="222"/>
        <v>0</v>
      </c>
      <c r="I3547">
        <f t="shared" ca="1" si="222"/>
        <v>0</v>
      </c>
      <c r="J3547">
        <f t="shared" ca="1" si="222"/>
        <v>0</v>
      </c>
      <c r="K3547">
        <f t="shared" ca="1" si="222"/>
        <v>0</v>
      </c>
    </row>
    <row r="3548" spans="1:11" x14ac:dyDescent="0.2">
      <c r="A3548">
        <f t="shared" ca="1" si="221"/>
        <v>1</v>
      </c>
      <c r="B3548">
        <f t="shared" ca="1" si="222"/>
        <v>0</v>
      </c>
      <c r="C3548">
        <f t="shared" ca="1" si="222"/>
        <v>1</v>
      </c>
      <c r="D3548">
        <f t="shared" ca="1" si="222"/>
        <v>1</v>
      </c>
      <c r="E3548">
        <f t="shared" ca="1" si="222"/>
        <v>0</v>
      </c>
      <c r="G3548">
        <f t="shared" ca="1" si="222"/>
        <v>0</v>
      </c>
      <c r="H3548">
        <f t="shared" ca="1" si="222"/>
        <v>1</v>
      </c>
      <c r="I3548">
        <f t="shared" ca="1" si="222"/>
        <v>1</v>
      </c>
      <c r="J3548">
        <f t="shared" ca="1" si="222"/>
        <v>0</v>
      </c>
      <c r="K3548">
        <f t="shared" ca="1" si="222"/>
        <v>0</v>
      </c>
    </row>
    <row r="3549" spans="1:11" x14ac:dyDescent="0.2">
      <c r="A3549">
        <f t="shared" ca="1" si="221"/>
        <v>0</v>
      </c>
      <c r="B3549">
        <f t="shared" ca="1" si="222"/>
        <v>0</v>
      </c>
      <c r="C3549">
        <f t="shared" ca="1" si="222"/>
        <v>0</v>
      </c>
      <c r="D3549">
        <f t="shared" ca="1" si="222"/>
        <v>1</v>
      </c>
      <c r="E3549">
        <f t="shared" ca="1" si="222"/>
        <v>0</v>
      </c>
      <c r="G3549">
        <f t="shared" ca="1" si="222"/>
        <v>1</v>
      </c>
      <c r="H3549">
        <f t="shared" ca="1" si="222"/>
        <v>0</v>
      </c>
      <c r="I3549">
        <f t="shared" ca="1" si="222"/>
        <v>1</v>
      </c>
      <c r="J3549">
        <f t="shared" ca="1" si="222"/>
        <v>0</v>
      </c>
      <c r="K3549">
        <f t="shared" ca="1" si="222"/>
        <v>1</v>
      </c>
    </row>
    <row r="3550" spans="1:11" x14ac:dyDescent="0.2">
      <c r="A3550">
        <f t="shared" ca="1" si="221"/>
        <v>1</v>
      </c>
      <c r="B3550">
        <f t="shared" ca="1" si="222"/>
        <v>0</v>
      </c>
      <c r="C3550">
        <f t="shared" ca="1" si="222"/>
        <v>1</v>
      </c>
      <c r="D3550">
        <f t="shared" ca="1" si="222"/>
        <v>1</v>
      </c>
      <c r="E3550">
        <f t="shared" ca="1" si="222"/>
        <v>1</v>
      </c>
      <c r="G3550">
        <f t="shared" ca="1" si="222"/>
        <v>1</v>
      </c>
      <c r="H3550">
        <f t="shared" ca="1" si="222"/>
        <v>0</v>
      </c>
      <c r="I3550">
        <f t="shared" ca="1" si="222"/>
        <v>0</v>
      </c>
      <c r="J3550">
        <f t="shared" ca="1" si="222"/>
        <v>1</v>
      </c>
      <c r="K3550">
        <f t="shared" ca="1" si="222"/>
        <v>1</v>
      </c>
    </row>
    <row r="3551" spans="1:11" x14ac:dyDescent="0.2">
      <c r="A3551">
        <f t="shared" ca="1" si="221"/>
        <v>0</v>
      </c>
      <c r="B3551">
        <f t="shared" ca="1" si="222"/>
        <v>1</v>
      </c>
      <c r="C3551">
        <f t="shared" ca="1" si="222"/>
        <v>1</v>
      </c>
      <c r="D3551">
        <f t="shared" ca="1" si="222"/>
        <v>0</v>
      </c>
      <c r="E3551">
        <f t="shared" ca="1" si="222"/>
        <v>0</v>
      </c>
      <c r="G3551">
        <f t="shared" ca="1" si="222"/>
        <v>0</v>
      </c>
      <c r="H3551">
        <f t="shared" ca="1" si="222"/>
        <v>1</v>
      </c>
      <c r="I3551">
        <f t="shared" ca="1" si="222"/>
        <v>0</v>
      </c>
      <c r="J3551">
        <f t="shared" ca="1" si="222"/>
        <v>1</v>
      </c>
      <c r="K3551">
        <f t="shared" ca="1" si="222"/>
        <v>1</v>
      </c>
    </row>
    <row r="3552" spans="1:11" x14ac:dyDescent="0.2">
      <c r="A3552">
        <f t="shared" ca="1" si="221"/>
        <v>0</v>
      </c>
      <c r="B3552">
        <f t="shared" ca="1" si="222"/>
        <v>0</v>
      </c>
      <c r="C3552">
        <f t="shared" ca="1" si="222"/>
        <v>0</v>
      </c>
      <c r="D3552">
        <f t="shared" ca="1" si="222"/>
        <v>1</v>
      </c>
      <c r="E3552">
        <f t="shared" ca="1" si="222"/>
        <v>0</v>
      </c>
      <c r="G3552">
        <f t="shared" ca="1" si="222"/>
        <v>1</v>
      </c>
      <c r="H3552">
        <f t="shared" ca="1" si="222"/>
        <v>0</v>
      </c>
      <c r="I3552">
        <f t="shared" ca="1" si="222"/>
        <v>0</v>
      </c>
      <c r="J3552">
        <f t="shared" ca="1" si="222"/>
        <v>0</v>
      </c>
      <c r="K3552">
        <f t="shared" ca="1" si="222"/>
        <v>0</v>
      </c>
    </row>
    <row r="3553" spans="1:11" x14ac:dyDescent="0.2">
      <c r="A3553">
        <f t="shared" ca="1" si="221"/>
        <v>0</v>
      </c>
      <c r="B3553">
        <f t="shared" ca="1" si="222"/>
        <v>1</v>
      </c>
      <c r="C3553">
        <f t="shared" ca="1" si="222"/>
        <v>0</v>
      </c>
      <c r="D3553">
        <f t="shared" ca="1" si="222"/>
        <v>1</v>
      </c>
      <c r="E3553">
        <f t="shared" ca="1" si="222"/>
        <v>0</v>
      </c>
      <c r="G3553">
        <f t="shared" ca="1" si="222"/>
        <v>0</v>
      </c>
      <c r="H3553">
        <f t="shared" ca="1" si="222"/>
        <v>0</v>
      </c>
      <c r="I3553">
        <f t="shared" ca="1" si="222"/>
        <v>1</v>
      </c>
      <c r="J3553">
        <f t="shared" ca="1" si="222"/>
        <v>1</v>
      </c>
      <c r="K3553">
        <f t="shared" ca="1" si="222"/>
        <v>0</v>
      </c>
    </row>
    <row r="3554" spans="1:11" x14ac:dyDescent="0.2">
      <c r="A3554">
        <f t="shared" ca="1" si="221"/>
        <v>0</v>
      </c>
      <c r="B3554">
        <f t="shared" ca="1" si="222"/>
        <v>0</v>
      </c>
      <c r="C3554">
        <f t="shared" ca="1" si="222"/>
        <v>0</v>
      </c>
      <c r="D3554">
        <f t="shared" ca="1" si="222"/>
        <v>0</v>
      </c>
      <c r="E3554">
        <f t="shared" ca="1" si="222"/>
        <v>1</v>
      </c>
      <c r="G3554">
        <f t="shared" ca="1" si="222"/>
        <v>0</v>
      </c>
      <c r="H3554">
        <f t="shared" ca="1" si="222"/>
        <v>0</v>
      </c>
      <c r="I3554">
        <f t="shared" ca="1" si="222"/>
        <v>0</v>
      </c>
      <c r="J3554">
        <f t="shared" ca="1" si="222"/>
        <v>1</v>
      </c>
      <c r="K3554">
        <f t="shared" ca="1" si="222"/>
        <v>0</v>
      </c>
    </row>
    <row r="3555" spans="1:11" x14ac:dyDescent="0.2">
      <c r="A3555">
        <f t="shared" ca="1" si="221"/>
        <v>0</v>
      </c>
      <c r="B3555">
        <f t="shared" ca="1" si="222"/>
        <v>0</v>
      </c>
      <c r="C3555">
        <f t="shared" ca="1" si="222"/>
        <v>0</v>
      </c>
      <c r="D3555">
        <f t="shared" ca="1" si="222"/>
        <v>0</v>
      </c>
      <c r="E3555">
        <f t="shared" ca="1" si="222"/>
        <v>1</v>
      </c>
      <c r="G3555">
        <f t="shared" ca="1" si="222"/>
        <v>1</v>
      </c>
      <c r="H3555">
        <f t="shared" ca="1" si="222"/>
        <v>1</v>
      </c>
      <c r="I3555">
        <f t="shared" ca="1" si="222"/>
        <v>1</v>
      </c>
      <c r="J3555">
        <f t="shared" ca="1" si="222"/>
        <v>0</v>
      </c>
      <c r="K3555">
        <f t="shared" ca="1" si="222"/>
        <v>0</v>
      </c>
    </row>
    <row r="3556" spans="1:11" x14ac:dyDescent="0.2">
      <c r="A3556">
        <f t="shared" ca="1" si="221"/>
        <v>1</v>
      </c>
      <c r="B3556">
        <f t="shared" ca="1" si="222"/>
        <v>0</v>
      </c>
      <c r="C3556">
        <f t="shared" ca="1" si="222"/>
        <v>0</v>
      </c>
      <c r="D3556">
        <f t="shared" ca="1" si="222"/>
        <v>1</v>
      </c>
      <c r="E3556">
        <f t="shared" ca="1" si="222"/>
        <v>1</v>
      </c>
      <c r="G3556">
        <f t="shared" ca="1" si="222"/>
        <v>1</v>
      </c>
      <c r="H3556">
        <f t="shared" ca="1" si="222"/>
        <v>1</v>
      </c>
      <c r="I3556">
        <f t="shared" ca="1" si="222"/>
        <v>0</v>
      </c>
      <c r="J3556">
        <f t="shared" ca="1" si="222"/>
        <v>0</v>
      </c>
      <c r="K3556">
        <f t="shared" ca="1" si="222"/>
        <v>1</v>
      </c>
    </row>
    <row r="3557" spans="1:11" x14ac:dyDescent="0.2">
      <c r="A3557">
        <f t="shared" ca="1" si="221"/>
        <v>1</v>
      </c>
      <c r="B3557">
        <f t="shared" ca="1" si="222"/>
        <v>0</v>
      </c>
      <c r="C3557">
        <f t="shared" ca="1" si="222"/>
        <v>0</v>
      </c>
      <c r="D3557">
        <f t="shared" ca="1" si="222"/>
        <v>0</v>
      </c>
      <c r="E3557">
        <f t="shared" ca="1" si="222"/>
        <v>1</v>
      </c>
      <c r="G3557">
        <f t="shared" ca="1" si="222"/>
        <v>1</v>
      </c>
      <c r="H3557">
        <f t="shared" ca="1" si="222"/>
        <v>1</v>
      </c>
      <c r="I3557">
        <f t="shared" ca="1" si="222"/>
        <v>0</v>
      </c>
      <c r="J3557">
        <f t="shared" ca="1" si="222"/>
        <v>0</v>
      </c>
      <c r="K3557">
        <f t="shared" ca="1" si="222"/>
        <v>0</v>
      </c>
    </row>
    <row r="3558" spans="1:11" x14ac:dyDescent="0.2">
      <c r="A3558">
        <f t="shared" ca="1" si="221"/>
        <v>1</v>
      </c>
      <c r="B3558">
        <f t="shared" ref="B3558:K3573" ca="1" si="223">INT(RAND()*2)</f>
        <v>1</v>
      </c>
      <c r="C3558">
        <f t="shared" ca="1" si="223"/>
        <v>1</v>
      </c>
      <c r="D3558">
        <f t="shared" ca="1" si="223"/>
        <v>1</v>
      </c>
      <c r="E3558">
        <f t="shared" ca="1" si="223"/>
        <v>1</v>
      </c>
      <c r="G3558">
        <f t="shared" ca="1" si="223"/>
        <v>1</v>
      </c>
      <c r="H3558">
        <f t="shared" ca="1" si="223"/>
        <v>0</v>
      </c>
      <c r="I3558">
        <f t="shared" ca="1" si="223"/>
        <v>1</v>
      </c>
      <c r="J3558">
        <f t="shared" ca="1" si="223"/>
        <v>0</v>
      </c>
      <c r="K3558">
        <f t="shared" ca="1" si="223"/>
        <v>1</v>
      </c>
    </row>
    <row r="3559" spans="1:11" x14ac:dyDescent="0.2">
      <c r="A3559">
        <f t="shared" ca="1" si="221"/>
        <v>1</v>
      </c>
      <c r="B3559">
        <f t="shared" ca="1" si="223"/>
        <v>0</v>
      </c>
      <c r="C3559">
        <f t="shared" ca="1" si="223"/>
        <v>1</v>
      </c>
      <c r="D3559">
        <f t="shared" ca="1" si="223"/>
        <v>0</v>
      </c>
      <c r="E3559">
        <f t="shared" ca="1" si="223"/>
        <v>1</v>
      </c>
      <c r="G3559">
        <f t="shared" ca="1" si="223"/>
        <v>0</v>
      </c>
      <c r="H3559">
        <f t="shared" ca="1" si="223"/>
        <v>1</v>
      </c>
      <c r="I3559">
        <f t="shared" ca="1" si="223"/>
        <v>1</v>
      </c>
      <c r="J3559">
        <f t="shared" ca="1" si="223"/>
        <v>0</v>
      </c>
      <c r="K3559">
        <f t="shared" ca="1" si="223"/>
        <v>0</v>
      </c>
    </row>
    <row r="3560" spans="1:11" x14ac:dyDescent="0.2">
      <c r="A3560">
        <f t="shared" ca="1" si="221"/>
        <v>1</v>
      </c>
      <c r="B3560">
        <f t="shared" ca="1" si="223"/>
        <v>0</v>
      </c>
      <c r="C3560">
        <f t="shared" ca="1" si="223"/>
        <v>0</v>
      </c>
      <c r="D3560">
        <f t="shared" ca="1" si="223"/>
        <v>0</v>
      </c>
      <c r="E3560">
        <f t="shared" ca="1" si="223"/>
        <v>1</v>
      </c>
      <c r="G3560">
        <f t="shared" ca="1" si="223"/>
        <v>0</v>
      </c>
      <c r="H3560">
        <f t="shared" ca="1" si="223"/>
        <v>1</v>
      </c>
      <c r="I3560">
        <f t="shared" ca="1" si="223"/>
        <v>1</v>
      </c>
      <c r="J3560">
        <f t="shared" ca="1" si="223"/>
        <v>1</v>
      </c>
      <c r="K3560">
        <f t="shared" ca="1" si="223"/>
        <v>1</v>
      </c>
    </row>
    <row r="3561" spans="1:11" x14ac:dyDescent="0.2">
      <c r="A3561">
        <f t="shared" ca="1" si="221"/>
        <v>1</v>
      </c>
      <c r="B3561">
        <f t="shared" ca="1" si="223"/>
        <v>0</v>
      </c>
      <c r="C3561">
        <f t="shared" ca="1" si="223"/>
        <v>1</v>
      </c>
      <c r="D3561">
        <f t="shared" ca="1" si="223"/>
        <v>0</v>
      </c>
      <c r="E3561">
        <f t="shared" ca="1" si="223"/>
        <v>0</v>
      </c>
      <c r="G3561">
        <f t="shared" ca="1" si="223"/>
        <v>0</v>
      </c>
      <c r="H3561">
        <f t="shared" ca="1" si="223"/>
        <v>0</v>
      </c>
      <c r="I3561">
        <f t="shared" ca="1" si="223"/>
        <v>1</v>
      </c>
      <c r="J3561">
        <f t="shared" ca="1" si="223"/>
        <v>1</v>
      </c>
      <c r="K3561">
        <f t="shared" ca="1" si="223"/>
        <v>1</v>
      </c>
    </row>
    <row r="3562" spans="1:11" x14ac:dyDescent="0.2">
      <c r="A3562">
        <f t="shared" ca="1" si="221"/>
        <v>0</v>
      </c>
      <c r="B3562">
        <f t="shared" ca="1" si="223"/>
        <v>0</v>
      </c>
      <c r="C3562">
        <f t="shared" ca="1" si="223"/>
        <v>1</v>
      </c>
      <c r="D3562">
        <f t="shared" ca="1" si="223"/>
        <v>0</v>
      </c>
      <c r="E3562">
        <f t="shared" ca="1" si="223"/>
        <v>1</v>
      </c>
      <c r="G3562">
        <f t="shared" ca="1" si="223"/>
        <v>0</v>
      </c>
      <c r="H3562">
        <f t="shared" ca="1" si="223"/>
        <v>1</v>
      </c>
      <c r="I3562">
        <f t="shared" ca="1" si="223"/>
        <v>1</v>
      </c>
      <c r="J3562">
        <f t="shared" ca="1" si="223"/>
        <v>0</v>
      </c>
      <c r="K3562">
        <f t="shared" ca="1" si="223"/>
        <v>1</v>
      </c>
    </row>
    <row r="3563" spans="1:11" x14ac:dyDescent="0.2">
      <c r="A3563">
        <f t="shared" ca="1" si="221"/>
        <v>1</v>
      </c>
      <c r="B3563">
        <f t="shared" ca="1" si="223"/>
        <v>0</v>
      </c>
      <c r="C3563">
        <f t="shared" ca="1" si="223"/>
        <v>1</v>
      </c>
      <c r="D3563">
        <f t="shared" ca="1" si="223"/>
        <v>1</v>
      </c>
      <c r="E3563">
        <f t="shared" ca="1" si="223"/>
        <v>0</v>
      </c>
      <c r="G3563">
        <f t="shared" ca="1" si="223"/>
        <v>1</v>
      </c>
      <c r="H3563">
        <f t="shared" ca="1" si="223"/>
        <v>1</v>
      </c>
      <c r="I3563">
        <f t="shared" ca="1" si="223"/>
        <v>1</v>
      </c>
      <c r="J3563">
        <f t="shared" ca="1" si="223"/>
        <v>1</v>
      </c>
      <c r="K3563">
        <f t="shared" ca="1" si="223"/>
        <v>0</v>
      </c>
    </row>
    <row r="3564" spans="1:11" x14ac:dyDescent="0.2">
      <c r="A3564">
        <f t="shared" ca="1" si="221"/>
        <v>0</v>
      </c>
      <c r="B3564">
        <f t="shared" ca="1" si="223"/>
        <v>0</v>
      </c>
      <c r="C3564">
        <f t="shared" ca="1" si="223"/>
        <v>0</v>
      </c>
      <c r="D3564">
        <f t="shared" ca="1" si="223"/>
        <v>0</v>
      </c>
      <c r="E3564">
        <f t="shared" ca="1" si="223"/>
        <v>0</v>
      </c>
      <c r="G3564">
        <f t="shared" ca="1" si="223"/>
        <v>1</v>
      </c>
      <c r="H3564">
        <f t="shared" ca="1" si="223"/>
        <v>1</v>
      </c>
      <c r="I3564">
        <f t="shared" ca="1" si="223"/>
        <v>1</v>
      </c>
      <c r="J3564">
        <f t="shared" ca="1" si="223"/>
        <v>1</v>
      </c>
      <c r="K3564">
        <f t="shared" ca="1" si="223"/>
        <v>0</v>
      </c>
    </row>
    <row r="3565" spans="1:11" x14ac:dyDescent="0.2">
      <c r="A3565">
        <f t="shared" ca="1" si="221"/>
        <v>1</v>
      </c>
      <c r="B3565">
        <f t="shared" ca="1" si="223"/>
        <v>1</v>
      </c>
      <c r="C3565">
        <f t="shared" ca="1" si="223"/>
        <v>1</v>
      </c>
      <c r="D3565">
        <f t="shared" ca="1" si="223"/>
        <v>1</v>
      </c>
      <c r="E3565">
        <f t="shared" ca="1" si="223"/>
        <v>1</v>
      </c>
      <c r="G3565">
        <f t="shared" ca="1" si="223"/>
        <v>0</v>
      </c>
      <c r="H3565">
        <f t="shared" ca="1" si="223"/>
        <v>0</v>
      </c>
      <c r="I3565">
        <f t="shared" ca="1" si="223"/>
        <v>1</v>
      </c>
      <c r="J3565">
        <f t="shared" ca="1" si="223"/>
        <v>0</v>
      </c>
      <c r="K3565">
        <f t="shared" ca="1" si="223"/>
        <v>1</v>
      </c>
    </row>
    <row r="3566" spans="1:11" x14ac:dyDescent="0.2">
      <c r="A3566">
        <f t="shared" ca="1" si="221"/>
        <v>0</v>
      </c>
      <c r="B3566">
        <f t="shared" ca="1" si="223"/>
        <v>1</v>
      </c>
      <c r="C3566">
        <f t="shared" ca="1" si="223"/>
        <v>1</v>
      </c>
      <c r="D3566">
        <f t="shared" ca="1" si="223"/>
        <v>0</v>
      </c>
      <c r="E3566">
        <f t="shared" ca="1" si="223"/>
        <v>0</v>
      </c>
      <c r="G3566">
        <f t="shared" ca="1" si="223"/>
        <v>0</v>
      </c>
      <c r="H3566">
        <f t="shared" ca="1" si="223"/>
        <v>0</v>
      </c>
      <c r="I3566">
        <f t="shared" ca="1" si="223"/>
        <v>0</v>
      </c>
      <c r="J3566">
        <f t="shared" ca="1" si="223"/>
        <v>1</v>
      </c>
      <c r="K3566">
        <f t="shared" ca="1" si="223"/>
        <v>1</v>
      </c>
    </row>
    <row r="3567" spans="1:11" x14ac:dyDescent="0.2">
      <c r="A3567">
        <f t="shared" ca="1" si="221"/>
        <v>0</v>
      </c>
      <c r="B3567">
        <f t="shared" ca="1" si="223"/>
        <v>0</v>
      </c>
      <c r="C3567">
        <f t="shared" ca="1" si="223"/>
        <v>0</v>
      </c>
      <c r="D3567">
        <f t="shared" ca="1" si="223"/>
        <v>1</v>
      </c>
      <c r="E3567">
        <f t="shared" ca="1" si="223"/>
        <v>1</v>
      </c>
      <c r="G3567">
        <f t="shared" ca="1" si="223"/>
        <v>0</v>
      </c>
      <c r="H3567">
        <f t="shared" ca="1" si="223"/>
        <v>0</v>
      </c>
      <c r="I3567">
        <f t="shared" ca="1" si="223"/>
        <v>0</v>
      </c>
      <c r="J3567">
        <f t="shared" ca="1" si="223"/>
        <v>1</v>
      </c>
      <c r="K3567">
        <f t="shared" ca="1" si="223"/>
        <v>1</v>
      </c>
    </row>
    <row r="3568" spans="1:11" x14ac:dyDescent="0.2">
      <c r="A3568">
        <f t="shared" ca="1" si="221"/>
        <v>1</v>
      </c>
      <c r="B3568">
        <f t="shared" ca="1" si="223"/>
        <v>0</v>
      </c>
      <c r="C3568">
        <f t="shared" ca="1" si="223"/>
        <v>0</v>
      </c>
      <c r="D3568">
        <f t="shared" ca="1" si="223"/>
        <v>1</v>
      </c>
      <c r="E3568">
        <f t="shared" ca="1" si="223"/>
        <v>1</v>
      </c>
      <c r="G3568">
        <f t="shared" ca="1" si="223"/>
        <v>1</v>
      </c>
      <c r="H3568">
        <f t="shared" ca="1" si="223"/>
        <v>0</v>
      </c>
      <c r="I3568">
        <f t="shared" ca="1" si="223"/>
        <v>1</v>
      </c>
      <c r="J3568">
        <f t="shared" ca="1" si="223"/>
        <v>0</v>
      </c>
      <c r="K3568">
        <f t="shared" ca="1" si="223"/>
        <v>0</v>
      </c>
    </row>
    <row r="3569" spans="1:11" x14ac:dyDescent="0.2">
      <c r="A3569">
        <f t="shared" ca="1" si="221"/>
        <v>1</v>
      </c>
      <c r="B3569">
        <f t="shared" ca="1" si="223"/>
        <v>0</v>
      </c>
      <c r="C3569">
        <f t="shared" ca="1" si="223"/>
        <v>1</v>
      </c>
      <c r="D3569">
        <f t="shared" ca="1" si="223"/>
        <v>1</v>
      </c>
      <c r="E3569">
        <f t="shared" ca="1" si="223"/>
        <v>0</v>
      </c>
      <c r="G3569">
        <f t="shared" ca="1" si="223"/>
        <v>0</v>
      </c>
      <c r="H3569">
        <f t="shared" ca="1" si="223"/>
        <v>0</v>
      </c>
      <c r="I3569">
        <f t="shared" ca="1" si="223"/>
        <v>1</v>
      </c>
      <c r="J3569">
        <f t="shared" ca="1" si="223"/>
        <v>1</v>
      </c>
      <c r="K3569">
        <f t="shared" ca="1" si="223"/>
        <v>0</v>
      </c>
    </row>
    <row r="3570" spans="1:11" x14ac:dyDescent="0.2">
      <c r="A3570">
        <f t="shared" ca="1" si="221"/>
        <v>0</v>
      </c>
      <c r="B3570">
        <f t="shared" ca="1" si="223"/>
        <v>0</v>
      </c>
      <c r="C3570">
        <f t="shared" ca="1" si="223"/>
        <v>0</v>
      </c>
      <c r="D3570">
        <f t="shared" ca="1" si="223"/>
        <v>0</v>
      </c>
      <c r="E3570">
        <f t="shared" ca="1" si="223"/>
        <v>0</v>
      </c>
      <c r="G3570">
        <f t="shared" ca="1" si="223"/>
        <v>1</v>
      </c>
      <c r="H3570">
        <f t="shared" ca="1" si="223"/>
        <v>1</v>
      </c>
      <c r="I3570">
        <f t="shared" ca="1" si="223"/>
        <v>1</v>
      </c>
      <c r="J3570">
        <f t="shared" ca="1" si="223"/>
        <v>0</v>
      </c>
      <c r="K3570">
        <f t="shared" ca="1" si="223"/>
        <v>1</v>
      </c>
    </row>
    <row r="3571" spans="1:11" x14ac:dyDescent="0.2">
      <c r="A3571">
        <f t="shared" ca="1" si="221"/>
        <v>0</v>
      </c>
      <c r="B3571">
        <f t="shared" ca="1" si="223"/>
        <v>0</v>
      </c>
      <c r="C3571">
        <f t="shared" ca="1" si="223"/>
        <v>1</v>
      </c>
      <c r="D3571">
        <f t="shared" ca="1" si="223"/>
        <v>1</v>
      </c>
      <c r="E3571">
        <f t="shared" ca="1" si="223"/>
        <v>1</v>
      </c>
      <c r="G3571">
        <f t="shared" ca="1" si="223"/>
        <v>1</v>
      </c>
      <c r="H3571">
        <f t="shared" ca="1" si="223"/>
        <v>0</v>
      </c>
      <c r="I3571">
        <f t="shared" ca="1" si="223"/>
        <v>0</v>
      </c>
      <c r="J3571">
        <f t="shared" ca="1" si="223"/>
        <v>1</v>
      </c>
      <c r="K3571">
        <f t="shared" ca="1" si="223"/>
        <v>0</v>
      </c>
    </row>
    <row r="3572" spans="1:11" x14ac:dyDescent="0.2">
      <c r="A3572">
        <f t="shared" ca="1" si="221"/>
        <v>0</v>
      </c>
      <c r="B3572">
        <f t="shared" ca="1" si="223"/>
        <v>1</v>
      </c>
      <c r="C3572">
        <f t="shared" ca="1" si="223"/>
        <v>0</v>
      </c>
      <c r="D3572">
        <f t="shared" ca="1" si="223"/>
        <v>0</v>
      </c>
      <c r="E3572">
        <f t="shared" ca="1" si="223"/>
        <v>1</v>
      </c>
      <c r="G3572">
        <f t="shared" ca="1" si="223"/>
        <v>1</v>
      </c>
      <c r="H3572">
        <f t="shared" ca="1" si="223"/>
        <v>0</v>
      </c>
      <c r="I3572">
        <f t="shared" ca="1" si="223"/>
        <v>0</v>
      </c>
      <c r="J3572">
        <f t="shared" ca="1" si="223"/>
        <v>1</v>
      </c>
      <c r="K3572">
        <f t="shared" ca="1" si="223"/>
        <v>1</v>
      </c>
    </row>
    <row r="3573" spans="1:11" x14ac:dyDescent="0.2">
      <c r="A3573">
        <f t="shared" ca="1" si="221"/>
        <v>1</v>
      </c>
      <c r="B3573">
        <f t="shared" ca="1" si="223"/>
        <v>0</v>
      </c>
      <c r="C3573">
        <f t="shared" ca="1" si="223"/>
        <v>1</v>
      </c>
      <c r="D3573">
        <f t="shared" ca="1" si="223"/>
        <v>1</v>
      </c>
      <c r="E3573">
        <f t="shared" ca="1" si="223"/>
        <v>1</v>
      </c>
      <c r="G3573">
        <f t="shared" ca="1" si="223"/>
        <v>1</v>
      </c>
      <c r="H3573">
        <f t="shared" ca="1" si="223"/>
        <v>0</v>
      </c>
      <c r="I3573">
        <f t="shared" ca="1" si="223"/>
        <v>0</v>
      </c>
      <c r="J3573">
        <f t="shared" ca="1" si="223"/>
        <v>1</v>
      </c>
      <c r="K3573">
        <f t="shared" ca="1" si="223"/>
        <v>0</v>
      </c>
    </row>
    <row r="3574" spans="1:11" x14ac:dyDescent="0.2">
      <c r="A3574">
        <f t="shared" ca="1" si="221"/>
        <v>1</v>
      </c>
      <c r="B3574">
        <f t="shared" ref="B3574:K3586" ca="1" si="224">INT(RAND()*2)</f>
        <v>1</v>
      </c>
      <c r="C3574">
        <f t="shared" ca="1" si="224"/>
        <v>0</v>
      </c>
      <c r="D3574">
        <f t="shared" ca="1" si="224"/>
        <v>1</v>
      </c>
      <c r="E3574">
        <f t="shared" ca="1" si="224"/>
        <v>1</v>
      </c>
      <c r="G3574">
        <f t="shared" ca="1" si="224"/>
        <v>1</v>
      </c>
      <c r="H3574">
        <f t="shared" ca="1" si="224"/>
        <v>0</v>
      </c>
      <c r="I3574">
        <f t="shared" ca="1" si="224"/>
        <v>1</v>
      </c>
      <c r="J3574">
        <f t="shared" ca="1" si="224"/>
        <v>1</v>
      </c>
      <c r="K3574">
        <f t="shared" ca="1" si="224"/>
        <v>1</v>
      </c>
    </row>
    <row r="3575" spans="1:11" x14ac:dyDescent="0.2">
      <c r="A3575">
        <f t="shared" ca="1" si="221"/>
        <v>1</v>
      </c>
      <c r="B3575">
        <f t="shared" ca="1" si="224"/>
        <v>1</v>
      </c>
      <c r="C3575">
        <f t="shared" ca="1" si="224"/>
        <v>0</v>
      </c>
      <c r="D3575">
        <f t="shared" ca="1" si="224"/>
        <v>0</v>
      </c>
      <c r="E3575">
        <f t="shared" ca="1" si="224"/>
        <v>0</v>
      </c>
      <c r="G3575">
        <f t="shared" ca="1" si="224"/>
        <v>1</v>
      </c>
      <c r="H3575">
        <f t="shared" ca="1" si="224"/>
        <v>1</v>
      </c>
      <c r="I3575">
        <f t="shared" ca="1" si="224"/>
        <v>1</v>
      </c>
      <c r="J3575">
        <f t="shared" ca="1" si="224"/>
        <v>1</v>
      </c>
      <c r="K3575">
        <f t="shared" ca="1" si="224"/>
        <v>0</v>
      </c>
    </row>
    <row r="3576" spans="1:11" x14ac:dyDescent="0.2">
      <c r="A3576">
        <f t="shared" ca="1" si="221"/>
        <v>0</v>
      </c>
      <c r="B3576">
        <f t="shared" ca="1" si="224"/>
        <v>0</v>
      </c>
      <c r="C3576">
        <f t="shared" ca="1" si="224"/>
        <v>1</v>
      </c>
      <c r="D3576">
        <f t="shared" ca="1" si="224"/>
        <v>1</v>
      </c>
      <c r="E3576">
        <f t="shared" ca="1" si="224"/>
        <v>1</v>
      </c>
      <c r="G3576">
        <f t="shared" ca="1" si="224"/>
        <v>1</v>
      </c>
      <c r="H3576">
        <f t="shared" ca="1" si="224"/>
        <v>1</v>
      </c>
      <c r="I3576">
        <f t="shared" ca="1" si="224"/>
        <v>0</v>
      </c>
      <c r="J3576">
        <f t="shared" ca="1" si="224"/>
        <v>1</v>
      </c>
      <c r="K3576">
        <f t="shared" ca="1" si="224"/>
        <v>1</v>
      </c>
    </row>
    <row r="3577" spans="1:11" x14ac:dyDescent="0.2">
      <c r="A3577">
        <f t="shared" ca="1" si="221"/>
        <v>1</v>
      </c>
      <c r="B3577">
        <f t="shared" ca="1" si="224"/>
        <v>0</v>
      </c>
      <c r="C3577">
        <f t="shared" ca="1" si="224"/>
        <v>0</v>
      </c>
      <c r="D3577">
        <f t="shared" ca="1" si="224"/>
        <v>0</v>
      </c>
      <c r="E3577">
        <f t="shared" ca="1" si="224"/>
        <v>1</v>
      </c>
      <c r="G3577">
        <f t="shared" ca="1" si="224"/>
        <v>0</v>
      </c>
      <c r="H3577">
        <f t="shared" ca="1" si="224"/>
        <v>1</v>
      </c>
      <c r="I3577">
        <f t="shared" ca="1" si="224"/>
        <v>1</v>
      </c>
      <c r="J3577">
        <f t="shared" ca="1" si="224"/>
        <v>1</v>
      </c>
      <c r="K3577">
        <f t="shared" ca="1" si="224"/>
        <v>0</v>
      </c>
    </row>
    <row r="3578" spans="1:11" x14ac:dyDescent="0.2">
      <c r="A3578">
        <f t="shared" ca="1" si="221"/>
        <v>0</v>
      </c>
      <c r="B3578">
        <f t="shared" ca="1" si="224"/>
        <v>0</v>
      </c>
      <c r="C3578">
        <f t="shared" ca="1" si="224"/>
        <v>0</v>
      </c>
      <c r="D3578">
        <f t="shared" ca="1" si="224"/>
        <v>0</v>
      </c>
      <c r="E3578">
        <f t="shared" ca="1" si="224"/>
        <v>1</v>
      </c>
      <c r="G3578">
        <f t="shared" ca="1" si="224"/>
        <v>1</v>
      </c>
      <c r="H3578">
        <f t="shared" ca="1" si="224"/>
        <v>0</v>
      </c>
      <c r="I3578">
        <f t="shared" ca="1" si="224"/>
        <v>0</v>
      </c>
      <c r="J3578">
        <f t="shared" ca="1" si="224"/>
        <v>0</v>
      </c>
      <c r="K3578">
        <f t="shared" ca="1" si="224"/>
        <v>0</v>
      </c>
    </row>
    <row r="3579" spans="1:11" x14ac:dyDescent="0.2">
      <c r="A3579">
        <f t="shared" ca="1" si="221"/>
        <v>0</v>
      </c>
      <c r="B3579">
        <f t="shared" ca="1" si="224"/>
        <v>0</v>
      </c>
      <c r="C3579">
        <f t="shared" ca="1" si="224"/>
        <v>0</v>
      </c>
      <c r="D3579">
        <f t="shared" ca="1" si="224"/>
        <v>1</v>
      </c>
      <c r="E3579">
        <f t="shared" ca="1" si="224"/>
        <v>0</v>
      </c>
      <c r="G3579">
        <f t="shared" ca="1" si="224"/>
        <v>1</v>
      </c>
      <c r="H3579">
        <f t="shared" ca="1" si="224"/>
        <v>0</v>
      </c>
      <c r="I3579">
        <f t="shared" ca="1" si="224"/>
        <v>0</v>
      </c>
      <c r="J3579">
        <f t="shared" ca="1" si="224"/>
        <v>0</v>
      </c>
      <c r="K3579">
        <f t="shared" ca="1" si="224"/>
        <v>1</v>
      </c>
    </row>
    <row r="3580" spans="1:11" x14ac:dyDescent="0.2">
      <c r="A3580">
        <f t="shared" ca="1" si="221"/>
        <v>1</v>
      </c>
      <c r="B3580">
        <f t="shared" ca="1" si="224"/>
        <v>0</v>
      </c>
      <c r="C3580">
        <f t="shared" ca="1" si="224"/>
        <v>1</v>
      </c>
      <c r="D3580">
        <f t="shared" ca="1" si="224"/>
        <v>0</v>
      </c>
      <c r="E3580">
        <f t="shared" ca="1" si="224"/>
        <v>0</v>
      </c>
      <c r="G3580">
        <f t="shared" ca="1" si="224"/>
        <v>1</v>
      </c>
      <c r="H3580">
        <f t="shared" ca="1" si="224"/>
        <v>1</v>
      </c>
      <c r="I3580">
        <f t="shared" ca="1" si="224"/>
        <v>1</v>
      </c>
      <c r="J3580">
        <f t="shared" ca="1" si="224"/>
        <v>0</v>
      </c>
      <c r="K3580">
        <f t="shared" ca="1" si="224"/>
        <v>0</v>
      </c>
    </row>
    <row r="3581" spans="1:11" x14ac:dyDescent="0.2">
      <c r="A3581">
        <f t="shared" ca="1" si="221"/>
        <v>0</v>
      </c>
      <c r="B3581">
        <f t="shared" ca="1" si="224"/>
        <v>0</v>
      </c>
      <c r="C3581">
        <f t="shared" ca="1" si="224"/>
        <v>1</v>
      </c>
      <c r="D3581">
        <f t="shared" ca="1" si="224"/>
        <v>1</v>
      </c>
      <c r="E3581">
        <f t="shared" ca="1" si="224"/>
        <v>0</v>
      </c>
      <c r="G3581">
        <f t="shared" ca="1" si="224"/>
        <v>0</v>
      </c>
      <c r="H3581">
        <f t="shared" ca="1" si="224"/>
        <v>1</v>
      </c>
      <c r="I3581">
        <f t="shared" ca="1" si="224"/>
        <v>1</v>
      </c>
      <c r="J3581">
        <f t="shared" ca="1" si="224"/>
        <v>1</v>
      </c>
      <c r="K3581">
        <f t="shared" ca="1" si="224"/>
        <v>1</v>
      </c>
    </row>
    <row r="3582" spans="1:11" x14ac:dyDescent="0.2">
      <c r="A3582">
        <f t="shared" ca="1" si="221"/>
        <v>1</v>
      </c>
      <c r="B3582">
        <f t="shared" ca="1" si="224"/>
        <v>1</v>
      </c>
      <c r="C3582">
        <f t="shared" ca="1" si="224"/>
        <v>1</v>
      </c>
      <c r="D3582">
        <f t="shared" ca="1" si="224"/>
        <v>1</v>
      </c>
      <c r="E3582">
        <f t="shared" ca="1" si="224"/>
        <v>0</v>
      </c>
      <c r="G3582">
        <f t="shared" ca="1" si="224"/>
        <v>1</v>
      </c>
      <c r="H3582">
        <f t="shared" ca="1" si="224"/>
        <v>1</v>
      </c>
      <c r="I3582">
        <f t="shared" ca="1" si="224"/>
        <v>1</v>
      </c>
      <c r="J3582">
        <f t="shared" ca="1" si="224"/>
        <v>1</v>
      </c>
      <c r="K3582">
        <f t="shared" ca="1" si="224"/>
        <v>1</v>
      </c>
    </row>
    <row r="3583" spans="1:11" x14ac:dyDescent="0.2">
      <c r="A3583">
        <f t="shared" ca="1" si="221"/>
        <v>0</v>
      </c>
      <c r="B3583">
        <f t="shared" ca="1" si="224"/>
        <v>1</v>
      </c>
      <c r="C3583">
        <f t="shared" ca="1" si="224"/>
        <v>1</v>
      </c>
      <c r="D3583">
        <f t="shared" ca="1" si="224"/>
        <v>1</v>
      </c>
      <c r="E3583">
        <f t="shared" ca="1" si="224"/>
        <v>1</v>
      </c>
      <c r="G3583">
        <f t="shared" ca="1" si="224"/>
        <v>1</v>
      </c>
      <c r="H3583">
        <f t="shared" ca="1" si="224"/>
        <v>1</v>
      </c>
      <c r="I3583">
        <f t="shared" ca="1" si="224"/>
        <v>1</v>
      </c>
      <c r="J3583">
        <f t="shared" ca="1" si="224"/>
        <v>0</v>
      </c>
      <c r="K3583">
        <f t="shared" ca="1" si="224"/>
        <v>0</v>
      </c>
    </row>
    <row r="3584" spans="1:11" x14ac:dyDescent="0.2">
      <c r="A3584">
        <f t="shared" ca="1" si="221"/>
        <v>0</v>
      </c>
      <c r="B3584">
        <f t="shared" ca="1" si="224"/>
        <v>0</v>
      </c>
      <c r="C3584">
        <f t="shared" ca="1" si="224"/>
        <v>1</v>
      </c>
      <c r="D3584">
        <f t="shared" ca="1" si="224"/>
        <v>0</v>
      </c>
      <c r="E3584">
        <f t="shared" ca="1" si="224"/>
        <v>1</v>
      </c>
      <c r="G3584">
        <f t="shared" ca="1" si="224"/>
        <v>0</v>
      </c>
      <c r="H3584">
        <f t="shared" ca="1" si="224"/>
        <v>1</v>
      </c>
      <c r="I3584">
        <f t="shared" ca="1" si="224"/>
        <v>0</v>
      </c>
      <c r="J3584">
        <f t="shared" ca="1" si="224"/>
        <v>0</v>
      </c>
      <c r="K3584">
        <f t="shared" ca="1" si="224"/>
        <v>1</v>
      </c>
    </row>
    <row r="3585" spans="1:11" x14ac:dyDescent="0.2">
      <c r="A3585">
        <f t="shared" ca="1" si="221"/>
        <v>1</v>
      </c>
      <c r="B3585">
        <f t="shared" ca="1" si="224"/>
        <v>1</v>
      </c>
      <c r="C3585">
        <f t="shared" ca="1" si="224"/>
        <v>1</v>
      </c>
      <c r="D3585">
        <f t="shared" ca="1" si="224"/>
        <v>1</v>
      </c>
      <c r="E3585">
        <f t="shared" ca="1" si="224"/>
        <v>1</v>
      </c>
      <c r="G3585">
        <f t="shared" ca="1" si="224"/>
        <v>1</v>
      </c>
      <c r="H3585">
        <f t="shared" ca="1" si="224"/>
        <v>1</v>
      </c>
      <c r="I3585">
        <f t="shared" ca="1" si="224"/>
        <v>0</v>
      </c>
      <c r="J3585">
        <f t="shared" ca="1" si="224"/>
        <v>0</v>
      </c>
      <c r="K3585">
        <f t="shared" ca="1" si="224"/>
        <v>1</v>
      </c>
    </row>
    <row r="3586" spans="1:11" x14ac:dyDescent="0.2">
      <c r="A3586">
        <f t="shared" ca="1" si="221"/>
        <v>0</v>
      </c>
      <c r="B3586">
        <f t="shared" ca="1" si="224"/>
        <v>0</v>
      </c>
      <c r="C3586">
        <f t="shared" ca="1" si="224"/>
        <v>1</v>
      </c>
      <c r="D3586">
        <f t="shared" ca="1" si="224"/>
        <v>0</v>
      </c>
      <c r="E3586">
        <f t="shared" ca="1" si="224"/>
        <v>0</v>
      </c>
      <c r="G3586">
        <f t="shared" ca="1" si="224"/>
        <v>1</v>
      </c>
      <c r="H3586">
        <f t="shared" ca="1" si="224"/>
        <v>0</v>
      </c>
      <c r="I3586">
        <f t="shared" ca="1" si="224"/>
        <v>0</v>
      </c>
      <c r="J3586">
        <f t="shared" ca="1" si="224"/>
        <v>0</v>
      </c>
      <c r="K3586">
        <f t="shared" ca="1" si="224"/>
        <v>0</v>
      </c>
    </row>
    <row r="3587" spans="1:11" x14ac:dyDescent="0.2">
      <c r="A3587">
        <f t="shared" ref="A3587:K3650" ca="1" si="225">INT(RAND()*2)</f>
        <v>0</v>
      </c>
      <c r="B3587">
        <f t="shared" ca="1" si="225"/>
        <v>0</v>
      </c>
      <c r="C3587">
        <f t="shared" ca="1" si="225"/>
        <v>1</v>
      </c>
      <c r="D3587">
        <f t="shared" ca="1" si="225"/>
        <v>1</v>
      </c>
      <c r="E3587">
        <f t="shared" ca="1" si="225"/>
        <v>0</v>
      </c>
      <c r="G3587">
        <f t="shared" ca="1" si="225"/>
        <v>1</v>
      </c>
      <c r="H3587">
        <f t="shared" ca="1" si="225"/>
        <v>0</v>
      </c>
      <c r="I3587">
        <f t="shared" ca="1" si="225"/>
        <v>1</v>
      </c>
      <c r="J3587">
        <f t="shared" ca="1" si="225"/>
        <v>0</v>
      </c>
      <c r="K3587">
        <f t="shared" ca="1" si="225"/>
        <v>0</v>
      </c>
    </row>
    <row r="3588" spans="1:11" x14ac:dyDescent="0.2">
      <c r="A3588">
        <f t="shared" ca="1" si="225"/>
        <v>1</v>
      </c>
      <c r="B3588">
        <f t="shared" ca="1" si="225"/>
        <v>0</v>
      </c>
      <c r="C3588">
        <f t="shared" ca="1" si="225"/>
        <v>0</v>
      </c>
      <c r="D3588">
        <f t="shared" ca="1" si="225"/>
        <v>1</v>
      </c>
      <c r="E3588">
        <f t="shared" ca="1" si="225"/>
        <v>1</v>
      </c>
      <c r="G3588">
        <f t="shared" ca="1" si="225"/>
        <v>0</v>
      </c>
      <c r="H3588">
        <f t="shared" ca="1" si="225"/>
        <v>0</v>
      </c>
      <c r="I3588">
        <f t="shared" ca="1" si="225"/>
        <v>1</v>
      </c>
      <c r="J3588">
        <f t="shared" ca="1" si="225"/>
        <v>1</v>
      </c>
      <c r="K3588">
        <f t="shared" ca="1" si="225"/>
        <v>1</v>
      </c>
    </row>
    <row r="3589" spans="1:11" x14ac:dyDescent="0.2">
      <c r="A3589">
        <f t="shared" ca="1" si="225"/>
        <v>1</v>
      </c>
      <c r="B3589">
        <f t="shared" ca="1" si="225"/>
        <v>0</v>
      </c>
      <c r="C3589">
        <f t="shared" ca="1" si="225"/>
        <v>0</v>
      </c>
      <c r="D3589">
        <f t="shared" ca="1" si="225"/>
        <v>1</v>
      </c>
      <c r="E3589">
        <f t="shared" ca="1" si="225"/>
        <v>1</v>
      </c>
      <c r="G3589">
        <f t="shared" ca="1" si="225"/>
        <v>0</v>
      </c>
      <c r="H3589">
        <f t="shared" ca="1" si="225"/>
        <v>0</v>
      </c>
      <c r="I3589">
        <f t="shared" ca="1" si="225"/>
        <v>0</v>
      </c>
      <c r="J3589">
        <f t="shared" ca="1" si="225"/>
        <v>1</v>
      </c>
      <c r="K3589">
        <f t="shared" ca="1" si="225"/>
        <v>0</v>
      </c>
    </row>
    <row r="3590" spans="1:11" x14ac:dyDescent="0.2">
      <c r="A3590">
        <f t="shared" ca="1" si="225"/>
        <v>1</v>
      </c>
      <c r="B3590">
        <f t="shared" ca="1" si="225"/>
        <v>1</v>
      </c>
      <c r="C3590">
        <f t="shared" ca="1" si="225"/>
        <v>1</v>
      </c>
      <c r="D3590">
        <f t="shared" ca="1" si="225"/>
        <v>0</v>
      </c>
      <c r="E3590">
        <f t="shared" ca="1" si="225"/>
        <v>1</v>
      </c>
      <c r="G3590">
        <f t="shared" ca="1" si="225"/>
        <v>1</v>
      </c>
      <c r="H3590">
        <f t="shared" ca="1" si="225"/>
        <v>1</v>
      </c>
      <c r="I3590">
        <f t="shared" ca="1" si="225"/>
        <v>1</v>
      </c>
      <c r="J3590">
        <f t="shared" ca="1" si="225"/>
        <v>0</v>
      </c>
      <c r="K3590">
        <f t="shared" ca="1" si="225"/>
        <v>1</v>
      </c>
    </row>
    <row r="3591" spans="1:11" x14ac:dyDescent="0.2">
      <c r="A3591">
        <f t="shared" ca="1" si="225"/>
        <v>1</v>
      </c>
      <c r="B3591">
        <f t="shared" ca="1" si="225"/>
        <v>0</v>
      </c>
      <c r="C3591">
        <f t="shared" ca="1" si="225"/>
        <v>0</v>
      </c>
      <c r="D3591">
        <f t="shared" ca="1" si="225"/>
        <v>0</v>
      </c>
      <c r="E3591">
        <f t="shared" ca="1" si="225"/>
        <v>0</v>
      </c>
      <c r="G3591">
        <f t="shared" ca="1" si="225"/>
        <v>1</v>
      </c>
      <c r="H3591">
        <f t="shared" ca="1" si="225"/>
        <v>0</v>
      </c>
      <c r="I3591">
        <f t="shared" ca="1" si="225"/>
        <v>0</v>
      </c>
      <c r="J3591">
        <f t="shared" ca="1" si="225"/>
        <v>0</v>
      </c>
      <c r="K3591">
        <f t="shared" ca="1" si="225"/>
        <v>0</v>
      </c>
    </row>
    <row r="3592" spans="1:11" x14ac:dyDescent="0.2">
      <c r="A3592">
        <f t="shared" ca="1" si="225"/>
        <v>0</v>
      </c>
      <c r="B3592">
        <f t="shared" ca="1" si="225"/>
        <v>0</v>
      </c>
      <c r="C3592">
        <f t="shared" ca="1" si="225"/>
        <v>1</v>
      </c>
      <c r="D3592">
        <f t="shared" ca="1" si="225"/>
        <v>1</v>
      </c>
      <c r="E3592">
        <f t="shared" ca="1" si="225"/>
        <v>0</v>
      </c>
      <c r="G3592">
        <f t="shared" ca="1" si="225"/>
        <v>0</v>
      </c>
      <c r="H3592">
        <f t="shared" ca="1" si="225"/>
        <v>0</v>
      </c>
      <c r="I3592">
        <f t="shared" ca="1" si="225"/>
        <v>1</v>
      </c>
      <c r="J3592">
        <f t="shared" ca="1" si="225"/>
        <v>0</v>
      </c>
      <c r="K3592">
        <f t="shared" ca="1" si="225"/>
        <v>0</v>
      </c>
    </row>
    <row r="3593" spans="1:11" x14ac:dyDescent="0.2">
      <c r="A3593">
        <f t="shared" ca="1" si="225"/>
        <v>1</v>
      </c>
      <c r="B3593">
        <f t="shared" ca="1" si="225"/>
        <v>1</v>
      </c>
      <c r="C3593">
        <f t="shared" ca="1" si="225"/>
        <v>1</v>
      </c>
      <c r="D3593">
        <f t="shared" ca="1" si="225"/>
        <v>1</v>
      </c>
      <c r="E3593">
        <f t="shared" ca="1" si="225"/>
        <v>0</v>
      </c>
      <c r="G3593">
        <f t="shared" ca="1" si="225"/>
        <v>0</v>
      </c>
      <c r="H3593">
        <f t="shared" ca="1" si="225"/>
        <v>0</v>
      </c>
      <c r="I3593">
        <f t="shared" ca="1" si="225"/>
        <v>0</v>
      </c>
      <c r="J3593">
        <f t="shared" ca="1" si="225"/>
        <v>1</v>
      </c>
      <c r="K3593">
        <f t="shared" ca="1" si="225"/>
        <v>0</v>
      </c>
    </row>
    <row r="3594" spans="1:11" x14ac:dyDescent="0.2">
      <c r="A3594">
        <f t="shared" ca="1" si="225"/>
        <v>1</v>
      </c>
      <c r="B3594">
        <f t="shared" ca="1" si="225"/>
        <v>0</v>
      </c>
      <c r="C3594">
        <f t="shared" ca="1" si="225"/>
        <v>0</v>
      </c>
      <c r="D3594">
        <f t="shared" ca="1" si="225"/>
        <v>0</v>
      </c>
      <c r="E3594">
        <f t="shared" ca="1" si="225"/>
        <v>0</v>
      </c>
      <c r="G3594">
        <f t="shared" ca="1" si="225"/>
        <v>1</v>
      </c>
      <c r="H3594">
        <f t="shared" ca="1" si="225"/>
        <v>0</v>
      </c>
      <c r="I3594">
        <f t="shared" ca="1" si="225"/>
        <v>1</v>
      </c>
      <c r="J3594">
        <f t="shared" ca="1" si="225"/>
        <v>0</v>
      </c>
      <c r="K3594">
        <f t="shared" ca="1" si="225"/>
        <v>1</v>
      </c>
    </row>
    <row r="3595" spans="1:11" x14ac:dyDescent="0.2">
      <c r="A3595">
        <f t="shared" ca="1" si="225"/>
        <v>0</v>
      </c>
      <c r="B3595">
        <f t="shared" ca="1" si="225"/>
        <v>1</v>
      </c>
      <c r="C3595">
        <f t="shared" ca="1" si="225"/>
        <v>0</v>
      </c>
      <c r="D3595">
        <f t="shared" ca="1" si="225"/>
        <v>1</v>
      </c>
      <c r="E3595">
        <f t="shared" ca="1" si="225"/>
        <v>1</v>
      </c>
      <c r="G3595">
        <f t="shared" ca="1" si="225"/>
        <v>0</v>
      </c>
      <c r="H3595">
        <f t="shared" ca="1" si="225"/>
        <v>0</v>
      </c>
      <c r="I3595">
        <f t="shared" ca="1" si="225"/>
        <v>1</v>
      </c>
      <c r="J3595">
        <f t="shared" ca="1" si="225"/>
        <v>1</v>
      </c>
      <c r="K3595">
        <f t="shared" ca="1" si="225"/>
        <v>0</v>
      </c>
    </row>
    <row r="3596" spans="1:11" x14ac:dyDescent="0.2">
      <c r="A3596">
        <f t="shared" ca="1" si="225"/>
        <v>0</v>
      </c>
      <c r="B3596">
        <f t="shared" ca="1" si="225"/>
        <v>0</v>
      </c>
      <c r="C3596">
        <f t="shared" ca="1" si="225"/>
        <v>0</v>
      </c>
      <c r="D3596">
        <f t="shared" ca="1" si="225"/>
        <v>0</v>
      </c>
      <c r="E3596">
        <f t="shared" ca="1" si="225"/>
        <v>1</v>
      </c>
      <c r="G3596">
        <f t="shared" ca="1" si="225"/>
        <v>1</v>
      </c>
      <c r="H3596">
        <f t="shared" ca="1" si="225"/>
        <v>0</v>
      </c>
      <c r="I3596">
        <f t="shared" ca="1" si="225"/>
        <v>0</v>
      </c>
      <c r="J3596">
        <f t="shared" ca="1" si="225"/>
        <v>0</v>
      </c>
      <c r="K3596">
        <f t="shared" ca="1" si="225"/>
        <v>0</v>
      </c>
    </row>
    <row r="3597" spans="1:11" x14ac:dyDescent="0.2">
      <c r="A3597">
        <f t="shared" ca="1" si="225"/>
        <v>1</v>
      </c>
      <c r="B3597">
        <f t="shared" ca="1" si="225"/>
        <v>0</v>
      </c>
      <c r="C3597">
        <f t="shared" ca="1" si="225"/>
        <v>1</v>
      </c>
      <c r="D3597">
        <f t="shared" ca="1" si="225"/>
        <v>1</v>
      </c>
      <c r="E3597">
        <f t="shared" ca="1" si="225"/>
        <v>1</v>
      </c>
      <c r="G3597">
        <f t="shared" ca="1" si="225"/>
        <v>0</v>
      </c>
      <c r="H3597">
        <f t="shared" ca="1" si="225"/>
        <v>1</v>
      </c>
      <c r="I3597">
        <f t="shared" ca="1" si="225"/>
        <v>1</v>
      </c>
      <c r="J3597">
        <f t="shared" ca="1" si="225"/>
        <v>1</v>
      </c>
      <c r="K3597">
        <f t="shared" ca="1" si="225"/>
        <v>0</v>
      </c>
    </row>
    <row r="3598" spans="1:11" x14ac:dyDescent="0.2">
      <c r="A3598">
        <f t="shared" ca="1" si="225"/>
        <v>1</v>
      </c>
      <c r="B3598">
        <f t="shared" ca="1" si="225"/>
        <v>0</v>
      </c>
      <c r="C3598">
        <f t="shared" ca="1" si="225"/>
        <v>0</v>
      </c>
      <c r="D3598">
        <f t="shared" ca="1" si="225"/>
        <v>1</v>
      </c>
      <c r="E3598">
        <f t="shared" ca="1" si="225"/>
        <v>1</v>
      </c>
      <c r="G3598">
        <f t="shared" ca="1" si="225"/>
        <v>1</v>
      </c>
      <c r="H3598">
        <f t="shared" ca="1" si="225"/>
        <v>1</v>
      </c>
      <c r="I3598">
        <f t="shared" ca="1" si="225"/>
        <v>1</v>
      </c>
      <c r="J3598">
        <f t="shared" ca="1" si="225"/>
        <v>1</v>
      </c>
      <c r="K3598">
        <f t="shared" ca="1" si="225"/>
        <v>1</v>
      </c>
    </row>
    <row r="3599" spans="1:11" x14ac:dyDescent="0.2">
      <c r="A3599">
        <f t="shared" ca="1" si="225"/>
        <v>0</v>
      </c>
      <c r="B3599">
        <f t="shared" ca="1" si="225"/>
        <v>0</v>
      </c>
      <c r="C3599">
        <f t="shared" ca="1" si="225"/>
        <v>0</v>
      </c>
      <c r="D3599">
        <f t="shared" ca="1" si="225"/>
        <v>1</v>
      </c>
      <c r="E3599">
        <f t="shared" ca="1" si="225"/>
        <v>1</v>
      </c>
      <c r="G3599">
        <f t="shared" ca="1" si="225"/>
        <v>1</v>
      </c>
      <c r="H3599">
        <f t="shared" ca="1" si="225"/>
        <v>0</v>
      </c>
      <c r="I3599">
        <f t="shared" ca="1" si="225"/>
        <v>0</v>
      </c>
      <c r="J3599">
        <f t="shared" ca="1" si="225"/>
        <v>0</v>
      </c>
      <c r="K3599">
        <f t="shared" ca="1" si="225"/>
        <v>0</v>
      </c>
    </row>
    <row r="3600" spans="1:11" x14ac:dyDescent="0.2">
      <c r="A3600">
        <f t="shared" ca="1" si="225"/>
        <v>0</v>
      </c>
      <c r="B3600">
        <f t="shared" ca="1" si="225"/>
        <v>1</v>
      </c>
      <c r="C3600">
        <f t="shared" ca="1" si="225"/>
        <v>1</v>
      </c>
      <c r="D3600">
        <f t="shared" ca="1" si="225"/>
        <v>0</v>
      </c>
      <c r="E3600">
        <f t="shared" ca="1" si="225"/>
        <v>0</v>
      </c>
      <c r="G3600">
        <f t="shared" ca="1" si="225"/>
        <v>1</v>
      </c>
      <c r="H3600">
        <f t="shared" ca="1" si="225"/>
        <v>1</v>
      </c>
      <c r="I3600">
        <f t="shared" ca="1" si="225"/>
        <v>1</v>
      </c>
      <c r="J3600">
        <f t="shared" ca="1" si="225"/>
        <v>0</v>
      </c>
      <c r="K3600">
        <f t="shared" ca="1" si="225"/>
        <v>0</v>
      </c>
    </row>
    <row r="3601" spans="1:11" x14ac:dyDescent="0.2">
      <c r="A3601">
        <f t="shared" ca="1" si="225"/>
        <v>1</v>
      </c>
      <c r="B3601">
        <f t="shared" ca="1" si="225"/>
        <v>1</v>
      </c>
      <c r="C3601">
        <f t="shared" ca="1" si="225"/>
        <v>1</v>
      </c>
      <c r="D3601">
        <f t="shared" ca="1" si="225"/>
        <v>0</v>
      </c>
      <c r="E3601">
        <f t="shared" ca="1" si="225"/>
        <v>1</v>
      </c>
      <c r="G3601">
        <f t="shared" ca="1" si="225"/>
        <v>0</v>
      </c>
      <c r="H3601">
        <f t="shared" ca="1" si="225"/>
        <v>0</v>
      </c>
      <c r="I3601">
        <f t="shared" ca="1" si="225"/>
        <v>0</v>
      </c>
      <c r="J3601">
        <f t="shared" ca="1" si="225"/>
        <v>0</v>
      </c>
      <c r="K3601">
        <f t="shared" ca="1" si="225"/>
        <v>1</v>
      </c>
    </row>
    <row r="3602" spans="1:11" x14ac:dyDescent="0.2">
      <c r="A3602">
        <f t="shared" ca="1" si="225"/>
        <v>1</v>
      </c>
      <c r="B3602">
        <f t="shared" ca="1" si="225"/>
        <v>0</v>
      </c>
      <c r="C3602">
        <f t="shared" ca="1" si="225"/>
        <v>0</v>
      </c>
      <c r="D3602">
        <f t="shared" ca="1" si="225"/>
        <v>0</v>
      </c>
      <c r="E3602">
        <f t="shared" ca="1" si="225"/>
        <v>1</v>
      </c>
      <c r="G3602">
        <f t="shared" ca="1" si="225"/>
        <v>0</v>
      </c>
      <c r="H3602">
        <f t="shared" ca="1" si="225"/>
        <v>1</v>
      </c>
      <c r="I3602">
        <f t="shared" ca="1" si="225"/>
        <v>0</v>
      </c>
      <c r="J3602">
        <f t="shared" ca="1" si="225"/>
        <v>0</v>
      </c>
      <c r="K3602">
        <f t="shared" ca="1" si="225"/>
        <v>0</v>
      </c>
    </row>
    <row r="3603" spans="1:11" x14ac:dyDescent="0.2">
      <c r="A3603">
        <f t="shared" ca="1" si="225"/>
        <v>0</v>
      </c>
      <c r="B3603">
        <f t="shared" ca="1" si="225"/>
        <v>0</v>
      </c>
      <c r="C3603">
        <f t="shared" ca="1" si="225"/>
        <v>1</v>
      </c>
      <c r="D3603">
        <f t="shared" ca="1" si="225"/>
        <v>0</v>
      </c>
      <c r="E3603">
        <f t="shared" ca="1" si="225"/>
        <v>0</v>
      </c>
      <c r="G3603">
        <f t="shared" ca="1" si="225"/>
        <v>1</v>
      </c>
      <c r="H3603">
        <f t="shared" ca="1" si="225"/>
        <v>1</v>
      </c>
      <c r="I3603">
        <f t="shared" ca="1" si="225"/>
        <v>0</v>
      </c>
      <c r="J3603">
        <f t="shared" ca="1" si="225"/>
        <v>0</v>
      </c>
      <c r="K3603">
        <f t="shared" ca="1" si="225"/>
        <v>1</v>
      </c>
    </row>
    <row r="3604" spans="1:11" x14ac:dyDescent="0.2">
      <c r="A3604">
        <f t="shared" ca="1" si="225"/>
        <v>0</v>
      </c>
      <c r="B3604">
        <f t="shared" ca="1" si="225"/>
        <v>1</v>
      </c>
      <c r="C3604">
        <f t="shared" ca="1" si="225"/>
        <v>1</v>
      </c>
      <c r="D3604">
        <f t="shared" ca="1" si="225"/>
        <v>1</v>
      </c>
      <c r="E3604">
        <f t="shared" ca="1" si="225"/>
        <v>1</v>
      </c>
      <c r="G3604">
        <f t="shared" ca="1" si="225"/>
        <v>0</v>
      </c>
      <c r="H3604">
        <f t="shared" ca="1" si="225"/>
        <v>0</v>
      </c>
      <c r="I3604">
        <f t="shared" ca="1" si="225"/>
        <v>1</v>
      </c>
      <c r="J3604">
        <f t="shared" ca="1" si="225"/>
        <v>1</v>
      </c>
      <c r="K3604">
        <f t="shared" ca="1" si="225"/>
        <v>1</v>
      </c>
    </row>
    <row r="3605" spans="1:11" x14ac:dyDescent="0.2">
      <c r="A3605">
        <f t="shared" ca="1" si="225"/>
        <v>1</v>
      </c>
      <c r="B3605">
        <f t="shared" ca="1" si="225"/>
        <v>0</v>
      </c>
      <c r="C3605">
        <f t="shared" ca="1" si="225"/>
        <v>1</v>
      </c>
      <c r="D3605">
        <f t="shared" ca="1" si="225"/>
        <v>0</v>
      </c>
      <c r="E3605">
        <f t="shared" ca="1" si="225"/>
        <v>0</v>
      </c>
      <c r="G3605">
        <f t="shared" ca="1" si="225"/>
        <v>0</v>
      </c>
      <c r="H3605">
        <f t="shared" ca="1" si="225"/>
        <v>0</v>
      </c>
      <c r="I3605">
        <f t="shared" ca="1" si="225"/>
        <v>1</v>
      </c>
      <c r="J3605">
        <f t="shared" ca="1" si="225"/>
        <v>1</v>
      </c>
      <c r="K3605">
        <f t="shared" ca="1" si="225"/>
        <v>1</v>
      </c>
    </row>
    <row r="3606" spans="1:11" x14ac:dyDescent="0.2">
      <c r="A3606">
        <f t="shared" ca="1" si="225"/>
        <v>0</v>
      </c>
      <c r="B3606">
        <f t="shared" ca="1" si="225"/>
        <v>1</v>
      </c>
      <c r="C3606">
        <f t="shared" ref="B3606:K3621" ca="1" si="226">INT(RAND()*2)</f>
        <v>0</v>
      </c>
      <c r="D3606">
        <f t="shared" ca="1" si="226"/>
        <v>1</v>
      </c>
      <c r="E3606">
        <f t="shared" ca="1" si="226"/>
        <v>0</v>
      </c>
      <c r="G3606">
        <f t="shared" ca="1" si="226"/>
        <v>0</v>
      </c>
      <c r="H3606">
        <f t="shared" ca="1" si="226"/>
        <v>1</v>
      </c>
      <c r="I3606">
        <f t="shared" ca="1" si="226"/>
        <v>0</v>
      </c>
      <c r="J3606">
        <f t="shared" ca="1" si="226"/>
        <v>0</v>
      </c>
      <c r="K3606">
        <f t="shared" ca="1" si="226"/>
        <v>0</v>
      </c>
    </row>
    <row r="3607" spans="1:11" x14ac:dyDescent="0.2">
      <c r="A3607">
        <f t="shared" ca="1" si="225"/>
        <v>1</v>
      </c>
      <c r="B3607">
        <f t="shared" ca="1" si="226"/>
        <v>0</v>
      </c>
      <c r="C3607">
        <f t="shared" ca="1" si="226"/>
        <v>0</v>
      </c>
      <c r="D3607">
        <f t="shared" ca="1" si="226"/>
        <v>1</v>
      </c>
      <c r="E3607">
        <f t="shared" ca="1" si="226"/>
        <v>1</v>
      </c>
      <c r="G3607">
        <f t="shared" ca="1" si="226"/>
        <v>1</v>
      </c>
      <c r="H3607">
        <f t="shared" ca="1" si="226"/>
        <v>0</v>
      </c>
      <c r="I3607">
        <f t="shared" ca="1" si="226"/>
        <v>0</v>
      </c>
      <c r="J3607">
        <f t="shared" ca="1" si="226"/>
        <v>0</v>
      </c>
      <c r="K3607">
        <f t="shared" ca="1" si="226"/>
        <v>0</v>
      </c>
    </row>
    <row r="3608" spans="1:11" x14ac:dyDescent="0.2">
      <c r="A3608">
        <f t="shared" ca="1" si="225"/>
        <v>0</v>
      </c>
      <c r="B3608">
        <f t="shared" ca="1" si="226"/>
        <v>1</v>
      </c>
      <c r="C3608">
        <f t="shared" ca="1" si="226"/>
        <v>1</v>
      </c>
      <c r="D3608">
        <f t="shared" ca="1" si="226"/>
        <v>0</v>
      </c>
      <c r="E3608">
        <f t="shared" ca="1" si="226"/>
        <v>1</v>
      </c>
      <c r="G3608">
        <f t="shared" ca="1" si="226"/>
        <v>0</v>
      </c>
      <c r="H3608">
        <f t="shared" ca="1" si="226"/>
        <v>0</v>
      </c>
      <c r="I3608">
        <f t="shared" ca="1" si="226"/>
        <v>0</v>
      </c>
      <c r="J3608">
        <f t="shared" ca="1" si="226"/>
        <v>0</v>
      </c>
      <c r="K3608">
        <f t="shared" ca="1" si="226"/>
        <v>1</v>
      </c>
    </row>
    <row r="3609" spans="1:11" x14ac:dyDescent="0.2">
      <c r="A3609">
        <f t="shared" ca="1" si="225"/>
        <v>0</v>
      </c>
      <c r="B3609">
        <f t="shared" ca="1" si="226"/>
        <v>0</v>
      </c>
      <c r="C3609">
        <f t="shared" ca="1" si="226"/>
        <v>0</v>
      </c>
      <c r="D3609">
        <f t="shared" ca="1" si="226"/>
        <v>0</v>
      </c>
      <c r="E3609">
        <f t="shared" ca="1" si="226"/>
        <v>1</v>
      </c>
      <c r="G3609">
        <f t="shared" ca="1" si="226"/>
        <v>1</v>
      </c>
      <c r="H3609">
        <f t="shared" ca="1" si="226"/>
        <v>0</v>
      </c>
      <c r="I3609">
        <f t="shared" ca="1" si="226"/>
        <v>0</v>
      </c>
      <c r="J3609">
        <f t="shared" ca="1" si="226"/>
        <v>1</v>
      </c>
      <c r="K3609">
        <f t="shared" ca="1" si="226"/>
        <v>1</v>
      </c>
    </row>
    <row r="3610" spans="1:11" x14ac:dyDescent="0.2">
      <c r="A3610">
        <f t="shared" ca="1" si="225"/>
        <v>1</v>
      </c>
      <c r="B3610">
        <f t="shared" ca="1" si="226"/>
        <v>0</v>
      </c>
      <c r="C3610">
        <f t="shared" ca="1" si="226"/>
        <v>1</v>
      </c>
      <c r="D3610">
        <f t="shared" ca="1" si="226"/>
        <v>1</v>
      </c>
      <c r="E3610">
        <f t="shared" ca="1" si="226"/>
        <v>1</v>
      </c>
      <c r="G3610">
        <f t="shared" ca="1" si="226"/>
        <v>1</v>
      </c>
      <c r="H3610">
        <f t="shared" ca="1" si="226"/>
        <v>1</v>
      </c>
      <c r="I3610">
        <f t="shared" ca="1" si="226"/>
        <v>1</v>
      </c>
      <c r="J3610">
        <f t="shared" ca="1" si="226"/>
        <v>1</v>
      </c>
      <c r="K3610">
        <f t="shared" ca="1" si="226"/>
        <v>0</v>
      </c>
    </row>
    <row r="3611" spans="1:11" x14ac:dyDescent="0.2">
      <c r="A3611">
        <f t="shared" ca="1" si="225"/>
        <v>1</v>
      </c>
      <c r="B3611">
        <f t="shared" ca="1" si="226"/>
        <v>1</v>
      </c>
      <c r="C3611">
        <f t="shared" ca="1" si="226"/>
        <v>1</v>
      </c>
      <c r="D3611">
        <f t="shared" ca="1" si="226"/>
        <v>1</v>
      </c>
      <c r="E3611">
        <f t="shared" ca="1" si="226"/>
        <v>1</v>
      </c>
      <c r="G3611">
        <f t="shared" ca="1" si="226"/>
        <v>0</v>
      </c>
      <c r="H3611">
        <f t="shared" ca="1" si="226"/>
        <v>1</v>
      </c>
      <c r="I3611">
        <f t="shared" ca="1" si="226"/>
        <v>0</v>
      </c>
      <c r="J3611">
        <f t="shared" ca="1" si="226"/>
        <v>1</v>
      </c>
      <c r="K3611">
        <f t="shared" ca="1" si="226"/>
        <v>1</v>
      </c>
    </row>
    <row r="3612" spans="1:11" x14ac:dyDescent="0.2">
      <c r="A3612">
        <f t="shared" ca="1" si="225"/>
        <v>1</v>
      </c>
      <c r="B3612">
        <f t="shared" ca="1" si="226"/>
        <v>1</v>
      </c>
      <c r="C3612">
        <f t="shared" ca="1" si="226"/>
        <v>0</v>
      </c>
      <c r="D3612">
        <f t="shared" ca="1" si="226"/>
        <v>0</v>
      </c>
      <c r="E3612">
        <f t="shared" ca="1" si="226"/>
        <v>1</v>
      </c>
      <c r="G3612">
        <f t="shared" ca="1" si="226"/>
        <v>0</v>
      </c>
      <c r="H3612">
        <f t="shared" ca="1" si="226"/>
        <v>0</v>
      </c>
      <c r="I3612">
        <f t="shared" ca="1" si="226"/>
        <v>1</v>
      </c>
      <c r="J3612">
        <f t="shared" ca="1" si="226"/>
        <v>0</v>
      </c>
      <c r="K3612">
        <f t="shared" ca="1" si="226"/>
        <v>0</v>
      </c>
    </row>
    <row r="3613" spans="1:11" x14ac:dyDescent="0.2">
      <c r="A3613">
        <f t="shared" ca="1" si="225"/>
        <v>0</v>
      </c>
      <c r="B3613">
        <f t="shared" ca="1" si="226"/>
        <v>1</v>
      </c>
      <c r="C3613">
        <f t="shared" ca="1" si="226"/>
        <v>1</v>
      </c>
      <c r="D3613">
        <f t="shared" ca="1" si="226"/>
        <v>0</v>
      </c>
      <c r="E3613">
        <f t="shared" ca="1" si="226"/>
        <v>1</v>
      </c>
      <c r="G3613">
        <f t="shared" ca="1" si="226"/>
        <v>1</v>
      </c>
      <c r="H3613">
        <f t="shared" ca="1" si="226"/>
        <v>1</v>
      </c>
      <c r="I3613">
        <f t="shared" ca="1" si="226"/>
        <v>1</v>
      </c>
      <c r="J3613">
        <f t="shared" ca="1" si="226"/>
        <v>1</v>
      </c>
      <c r="K3613">
        <f t="shared" ca="1" si="226"/>
        <v>1</v>
      </c>
    </row>
    <row r="3614" spans="1:11" x14ac:dyDescent="0.2">
      <c r="A3614">
        <f t="shared" ca="1" si="225"/>
        <v>1</v>
      </c>
      <c r="B3614">
        <f t="shared" ca="1" si="226"/>
        <v>0</v>
      </c>
      <c r="C3614">
        <f t="shared" ca="1" si="226"/>
        <v>0</v>
      </c>
      <c r="D3614">
        <f t="shared" ca="1" si="226"/>
        <v>0</v>
      </c>
      <c r="E3614">
        <f t="shared" ca="1" si="226"/>
        <v>1</v>
      </c>
      <c r="G3614">
        <f t="shared" ca="1" si="226"/>
        <v>0</v>
      </c>
      <c r="H3614">
        <f t="shared" ca="1" si="226"/>
        <v>1</v>
      </c>
      <c r="I3614">
        <f t="shared" ca="1" si="226"/>
        <v>1</v>
      </c>
      <c r="J3614">
        <f t="shared" ca="1" si="226"/>
        <v>1</v>
      </c>
      <c r="K3614">
        <f t="shared" ca="1" si="226"/>
        <v>0</v>
      </c>
    </row>
    <row r="3615" spans="1:11" x14ac:dyDescent="0.2">
      <c r="A3615">
        <f t="shared" ca="1" si="225"/>
        <v>1</v>
      </c>
      <c r="B3615">
        <f t="shared" ca="1" si="226"/>
        <v>0</v>
      </c>
      <c r="C3615">
        <f t="shared" ca="1" si="226"/>
        <v>0</v>
      </c>
      <c r="D3615">
        <f t="shared" ca="1" si="226"/>
        <v>0</v>
      </c>
      <c r="E3615">
        <f t="shared" ca="1" si="226"/>
        <v>1</v>
      </c>
      <c r="G3615">
        <f t="shared" ca="1" si="226"/>
        <v>0</v>
      </c>
      <c r="H3615">
        <f t="shared" ca="1" si="226"/>
        <v>0</v>
      </c>
      <c r="I3615">
        <f t="shared" ca="1" si="226"/>
        <v>1</v>
      </c>
      <c r="J3615">
        <f t="shared" ca="1" si="226"/>
        <v>0</v>
      </c>
      <c r="K3615">
        <f t="shared" ca="1" si="226"/>
        <v>1</v>
      </c>
    </row>
    <row r="3616" spans="1:11" x14ac:dyDescent="0.2">
      <c r="A3616">
        <f t="shared" ca="1" si="225"/>
        <v>1</v>
      </c>
      <c r="B3616">
        <f t="shared" ca="1" si="226"/>
        <v>1</v>
      </c>
      <c r="C3616">
        <f t="shared" ca="1" si="226"/>
        <v>0</v>
      </c>
      <c r="D3616">
        <f t="shared" ca="1" si="226"/>
        <v>1</v>
      </c>
      <c r="E3616">
        <f t="shared" ca="1" si="226"/>
        <v>1</v>
      </c>
      <c r="G3616">
        <f t="shared" ca="1" si="226"/>
        <v>1</v>
      </c>
      <c r="H3616">
        <f t="shared" ca="1" si="226"/>
        <v>0</v>
      </c>
      <c r="I3616">
        <f t="shared" ca="1" si="226"/>
        <v>0</v>
      </c>
      <c r="J3616">
        <f t="shared" ca="1" si="226"/>
        <v>0</v>
      </c>
      <c r="K3616">
        <f t="shared" ca="1" si="226"/>
        <v>0</v>
      </c>
    </row>
    <row r="3617" spans="1:11" x14ac:dyDescent="0.2">
      <c r="A3617">
        <f t="shared" ca="1" si="225"/>
        <v>1</v>
      </c>
      <c r="B3617">
        <f t="shared" ca="1" si="226"/>
        <v>0</v>
      </c>
      <c r="C3617">
        <f t="shared" ca="1" si="226"/>
        <v>0</v>
      </c>
      <c r="D3617">
        <f t="shared" ca="1" si="226"/>
        <v>1</v>
      </c>
      <c r="E3617">
        <f t="shared" ca="1" si="226"/>
        <v>0</v>
      </c>
      <c r="G3617">
        <f t="shared" ca="1" si="226"/>
        <v>0</v>
      </c>
      <c r="H3617">
        <f t="shared" ca="1" si="226"/>
        <v>0</v>
      </c>
      <c r="I3617">
        <f t="shared" ca="1" si="226"/>
        <v>1</v>
      </c>
      <c r="J3617">
        <f t="shared" ca="1" si="226"/>
        <v>0</v>
      </c>
      <c r="K3617">
        <f t="shared" ca="1" si="226"/>
        <v>0</v>
      </c>
    </row>
    <row r="3618" spans="1:11" x14ac:dyDescent="0.2">
      <c r="A3618">
        <f t="shared" ca="1" si="225"/>
        <v>0</v>
      </c>
      <c r="B3618">
        <f t="shared" ca="1" si="226"/>
        <v>0</v>
      </c>
      <c r="C3618">
        <f t="shared" ca="1" si="226"/>
        <v>0</v>
      </c>
      <c r="D3618">
        <f t="shared" ca="1" si="226"/>
        <v>1</v>
      </c>
      <c r="E3618">
        <f t="shared" ca="1" si="226"/>
        <v>0</v>
      </c>
      <c r="G3618">
        <f t="shared" ca="1" si="226"/>
        <v>1</v>
      </c>
      <c r="H3618">
        <f t="shared" ca="1" si="226"/>
        <v>0</v>
      </c>
      <c r="I3618">
        <f t="shared" ca="1" si="226"/>
        <v>0</v>
      </c>
      <c r="J3618">
        <f t="shared" ca="1" si="226"/>
        <v>1</v>
      </c>
      <c r="K3618">
        <f t="shared" ca="1" si="226"/>
        <v>0</v>
      </c>
    </row>
    <row r="3619" spans="1:11" x14ac:dyDescent="0.2">
      <c r="A3619">
        <f t="shared" ca="1" si="225"/>
        <v>1</v>
      </c>
      <c r="B3619">
        <f t="shared" ca="1" si="226"/>
        <v>0</v>
      </c>
      <c r="C3619">
        <f t="shared" ca="1" si="226"/>
        <v>1</v>
      </c>
      <c r="D3619">
        <f t="shared" ca="1" si="226"/>
        <v>1</v>
      </c>
      <c r="E3619">
        <f t="shared" ca="1" si="226"/>
        <v>1</v>
      </c>
      <c r="G3619">
        <f t="shared" ca="1" si="226"/>
        <v>1</v>
      </c>
      <c r="H3619">
        <f t="shared" ca="1" si="226"/>
        <v>1</v>
      </c>
      <c r="I3619">
        <f t="shared" ca="1" si="226"/>
        <v>0</v>
      </c>
      <c r="J3619">
        <f t="shared" ca="1" si="226"/>
        <v>0</v>
      </c>
      <c r="K3619">
        <f t="shared" ca="1" si="226"/>
        <v>1</v>
      </c>
    </row>
    <row r="3620" spans="1:11" x14ac:dyDescent="0.2">
      <c r="A3620">
        <f t="shared" ca="1" si="225"/>
        <v>1</v>
      </c>
      <c r="B3620">
        <f t="shared" ca="1" si="226"/>
        <v>0</v>
      </c>
      <c r="C3620">
        <f t="shared" ca="1" si="226"/>
        <v>0</v>
      </c>
      <c r="D3620">
        <f t="shared" ca="1" si="226"/>
        <v>0</v>
      </c>
      <c r="E3620">
        <f t="shared" ca="1" si="226"/>
        <v>1</v>
      </c>
      <c r="G3620">
        <f t="shared" ca="1" si="226"/>
        <v>0</v>
      </c>
      <c r="H3620">
        <f t="shared" ca="1" si="226"/>
        <v>0</v>
      </c>
      <c r="I3620">
        <f t="shared" ca="1" si="226"/>
        <v>1</v>
      </c>
      <c r="J3620">
        <f t="shared" ca="1" si="226"/>
        <v>0</v>
      </c>
      <c r="K3620">
        <f t="shared" ca="1" si="226"/>
        <v>0</v>
      </c>
    </row>
    <row r="3621" spans="1:11" x14ac:dyDescent="0.2">
      <c r="A3621">
        <f t="shared" ca="1" si="225"/>
        <v>0</v>
      </c>
      <c r="B3621">
        <f t="shared" ca="1" si="226"/>
        <v>1</v>
      </c>
      <c r="C3621">
        <f t="shared" ca="1" si="226"/>
        <v>1</v>
      </c>
      <c r="D3621">
        <f t="shared" ca="1" si="226"/>
        <v>0</v>
      </c>
      <c r="E3621">
        <f t="shared" ca="1" si="226"/>
        <v>0</v>
      </c>
      <c r="G3621">
        <f t="shared" ca="1" si="226"/>
        <v>1</v>
      </c>
      <c r="H3621">
        <f t="shared" ca="1" si="226"/>
        <v>1</v>
      </c>
      <c r="I3621">
        <f t="shared" ca="1" si="226"/>
        <v>1</v>
      </c>
      <c r="J3621">
        <f t="shared" ca="1" si="226"/>
        <v>1</v>
      </c>
      <c r="K3621">
        <f t="shared" ca="1" si="226"/>
        <v>1</v>
      </c>
    </row>
    <row r="3622" spans="1:11" x14ac:dyDescent="0.2">
      <c r="A3622">
        <f t="shared" ca="1" si="225"/>
        <v>0</v>
      </c>
      <c r="B3622">
        <f t="shared" ref="B3622:K3637" ca="1" si="227">INT(RAND()*2)</f>
        <v>0</v>
      </c>
      <c r="C3622">
        <f t="shared" ca="1" si="227"/>
        <v>0</v>
      </c>
      <c r="D3622">
        <f t="shared" ca="1" si="227"/>
        <v>0</v>
      </c>
      <c r="E3622">
        <f t="shared" ca="1" si="227"/>
        <v>0</v>
      </c>
      <c r="G3622">
        <f t="shared" ca="1" si="227"/>
        <v>0</v>
      </c>
      <c r="H3622">
        <f t="shared" ca="1" si="227"/>
        <v>0</v>
      </c>
      <c r="I3622">
        <f t="shared" ca="1" si="227"/>
        <v>1</v>
      </c>
      <c r="J3622">
        <f t="shared" ca="1" si="227"/>
        <v>1</v>
      </c>
      <c r="K3622">
        <f t="shared" ca="1" si="227"/>
        <v>0</v>
      </c>
    </row>
    <row r="3623" spans="1:11" x14ac:dyDescent="0.2">
      <c r="A3623">
        <f t="shared" ca="1" si="225"/>
        <v>1</v>
      </c>
      <c r="B3623">
        <f t="shared" ca="1" si="227"/>
        <v>0</v>
      </c>
      <c r="C3623">
        <f t="shared" ca="1" si="227"/>
        <v>0</v>
      </c>
      <c r="D3623">
        <f t="shared" ca="1" si="227"/>
        <v>0</v>
      </c>
      <c r="E3623">
        <f t="shared" ca="1" si="227"/>
        <v>1</v>
      </c>
      <c r="G3623">
        <f t="shared" ca="1" si="227"/>
        <v>0</v>
      </c>
      <c r="H3623">
        <f t="shared" ca="1" si="227"/>
        <v>1</v>
      </c>
      <c r="I3623">
        <f t="shared" ca="1" si="227"/>
        <v>0</v>
      </c>
      <c r="J3623">
        <f t="shared" ca="1" si="227"/>
        <v>1</v>
      </c>
      <c r="K3623">
        <f t="shared" ca="1" si="227"/>
        <v>1</v>
      </c>
    </row>
    <row r="3624" spans="1:11" x14ac:dyDescent="0.2">
      <c r="A3624">
        <f t="shared" ca="1" si="225"/>
        <v>1</v>
      </c>
      <c r="B3624">
        <f t="shared" ca="1" si="227"/>
        <v>0</v>
      </c>
      <c r="C3624">
        <f t="shared" ca="1" si="227"/>
        <v>1</v>
      </c>
      <c r="D3624">
        <f t="shared" ca="1" si="227"/>
        <v>1</v>
      </c>
      <c r="E3624">
        <f t="shared" ca="1" si="227"/>
        <v>0</v>
      </c>
      <c r="G3624">
        <f t="shared" ca="1" si="227"/>
        <v>0</v>
      </c>
      <c r="H3624">
        <f t="shared" ca="1" si="227"/>
        <v>0</v>
      </c>
      <c r="I3624">
        <f t="shared" ca="1" si="227"/>
        <v>0</v>
      </c>
      <c r="J3624">
        <f t="shared" ca="1" si="227"/>
        <v>0</v>
      </c>
      <c r="K3624">
        <f t="shared" ca="1" si="227"/>
        <v>0</v>
      </c>
    </row>
    <row r="3625" spans="1:11" x14ac:dyDescent="0.2">
      <c r="A3625">
        <f t="shared" ca="1" si="225"/>
        <v>0</v>
      </c>
      <c r="B3625">
        <f t="shared" ca="1" si="227"/>
        <v>1</v>
      </c>
      <c r="C3625">
        <f t="shared" ca="1" si="227"/>
        <v>0</v>
      </c>
      <c r="D3625">
        <f t="shared" ca="1" si="227"/>
        <v>1</v>
      </c>
      <c r="E3625">
        <f t="shared" ca="1" si="227"/>
        <v>0</v>
      </c>
      <c r="G3625">
        <f t="shared" ca="1" si="227"/>
        <v>1</v>
      </c>
      <c r="H3625">
        <f t="shared" ca="1" si="227"/>
        <v>0</v>
      </c>
      <c r="I3625">
        <f t="shared" ca="1" si="227"/>
        <v>0</v>
      </c>
      <c r="J3625">
        <f t="shared" ca="1" si="227"/>
        <v>0</v>
      </c>
      <c r="K3625">
        <f t="shared" ca="1" si="227"/>
        <v>1</v>
      </c>
    </row>
    <row r="3626" spans="1:11" x14ac:dyDescent="0.2">
      <c r="A3626">
        <f t="shared" ca="1" si="225"/>
        <v>1</v>
      </c>
      <c r="B3626">
        <f t="shared" ca="1" si="227"/>
        <v>1</v>
      </c>
      <c r="C3626">
        <f t="shared" ca="1" si="227"/>
        <v>1</v>
      </c>
      <c r="D3626">
        <f t="shared" ca="1" si="227"/>
        <v>1</v>
      </c>
      <c r="E3626">
        <f t="shared" ca="1" si="227"/>
        <v>1</v>
      </c>
      <c r="G3626">
        <f t="shared" ca="1" si="227"/>
        <v>1</v>
      </c>
      <c r="H3626">
        <f t="shared" ca="1" si="227"/>
        <v>1</v>
      </c>
      <c r="I3626">
        <f t="shared" ca="1" si="227"/>
        <v>1</v>
      </c>
      <c r="J3626">
        <f t="shared" ca="1" si="227"/>
        <v>1</v>
      </c>
      <c r="K3626">
        <f t="shared" ca="1" si="227"/>
        <v>1</v>
      </c>
    </row>
    <row r="3627" spans="1:11" x14ac:dyDescent="0.2">
      <c r="A3627">
        <f t="shared" ca="1" si="225"/>
        <v>1</v>
      </c>
      <c r="B3627">
        <f t="shared" ca="1" si="227"/>
        <v>1</v>
      </c>
      <c r="C3627">
        <f t="shared" ca="1" si="227"/>
        <v>0</v>
      </c>
      <c r="D3627">
        <f t="shared" ca="1" si="227"/>
        <v>1</v>
      </c>
      <c r="E3627">
        <f t="shared" ca="1" si="227"/>
        <v>0</v>
      </c>
      <c r="G3627">
        <f t="shared" ca="1" si="227"/>
        <v>0</v>
      </c>
      <c r="H3627">
        <f t="shared" ca="1" si="227"/>
        <v>1</v>
      </c>
      <c r="I3627">
        <f t="shared" ca="1" si="227"/>
        <v>0</v>
      </c>
      <c r="J3627">
        <f t="shared" ca="1" si="227"/>
        <v>0</v>
      </c>
      <c r="K3627">
        <f t="shared" ca="1" si="227"/>
        <v>0</v>
      </c>
    </row>
    <row r="3628" spans="1:11" x14ac:dyDescent="0.2">
      <c r="A3628">
        <f t="shared" ca="1" si="225"/>
        <v>0</v>
      </c>
      <c r="B3628">
        <f t="shared" ca="1" si="227"/>
        <v>1</v>
      </c>
      <c r="C3628">
        <f t="shared" ca="1" si="227"/>
        <v>0</v>
      </c>
      <c r="D3628">
        <f t="shared" ca="1" si="227"/>
        <v>0</v>
      </c>
      <c r="E3628">
        <f t="shared" ca="1" si="227"/>
        <v>0</v>
      </c>
      <c r="G3628">
        <f t="shared" ca="1" si="227"/>
        <v>0</v>
      </c>
      <c r="H3628">
        <f t="shared" ca="1" si="227"/>
        <v>0</v>
      </c>
      <c r="I3628">
        <f t="shared" ca="1" si="227"/>
        <v>0</v>
      </c>
      <c r="J3628">
        <f t="shared" ca="1" si="227"/>
        <v>0</v>
      </c>
      <c r="K3628">
        <f t="shared" ca="1" si="227"/>
        <v>0</v>
      </c>
    </row>
    <row r="3629" spans="1:11" x14ac:dyDescent="0.2">
      <c r="A3629">
        <f t="shared" ca="1" si="225"/>
        <v>1</v>
      </c>
      <c r="B3629">
        <f t="shared" ca="1" si="227"/>
        <v>1</v>
      </c>
      <c r="C3629">
        <f t="shared" ca="1" si="227"/>
        <v>0</v>
      </c>
      <c r="D3629">
        <f t="shared" ca="1" si="227"/>
        <v>1</v>
      </c>
      <c r="E3629">
        <f t="shared" ca="1" si="227"/>
        <v>1</v>
      </c>
      <c r="G3629">
        <f t="shared" ca="1" si="227"/>
        <v>1</v>
      </c>
      <c r="H3629">
        <f t="shared" ca="1" si="227"/>
        <v>0</v>
      </c>
      <c r="I3629">
        <f t="shared" ca="1" si="227"/>
        <v>1</v>
      </c>
      <c r="J3629">
        <f t="shared" ca="1" si="227"/>
        <v>1</v>
      </c>
      <c r="K3629">
        <f t="shared" ca="1" si="227"/>
        <v>1</v>
      </c>
    </row>
    <row r="3630" spans="1:11" x14ac:dyDescent="0.2">
      <c r="A3630">
        <f t="shared" ca="1" si="225"/>
        <v>1</v>
      </c>
      <c r="B3630">
        <f t="shared" ca="1" si="227"/>
        <v>0</v>
      </c>
      <c r="C3630">
        <f t="shared" ca="1" si="227"/>
        <v>0</v>
      </c>
      <c r="D3630">
        <f t="shared" ca="1" si="227"/>
        <v>1</v>
      </c>
      <c r="E3630">
        <f t="shared" ca="1" si="227"/>
        <v>0</v>
      </c>
      <c r="G3630">
        <f t="shared" ca="1" si="227"/>
        <v>0</v>
      </c>
      <c r="H3630">
        <f t="shared" ca="1" si="227"/>
        <v>0</v>
      </c>
      <c r="I3630">
        <f t="shared" ca="1" si="227"/>
        <v>1</v>
      </c>
      <c r="J3630">
        <f t="shared" ca="1" si="227"/>
        <v>0</v>
      </c>
      <c r="K3630">
        <f t="shared" ca="1" si="227"/>
        <v>0</v>
      </c>
    </row>
    <row r="3631" spans="1:11" x14ac:dyDescent="0.2">
      <c r="A3631">
        <f t="shared" ca="1" si="225"/>
        <v>0</v>
      </c>
      <c r="B3631">
        <f t="shared" ca="1" si="227"/>
        <v>1</v>
      </c>
      <c r="C3631">
        <f t="shared" ca="1" si="227"/>
        <v>1</v>
      </c>
      <c r="D3631">
        <f t="shared" ca="1" si="227"/>
        <v>0</v>
      </c>
      <c r="E3631">
        <f t="shared" ca="1" si="227"/>
        <v>0</v>
      </c>
      <c r="G3631">
        <f t="shared" ca="1" si="227"/>
        <v>1</v>
      </c>
      <c r="H3631">
        <f t="shared" ca="1" si="227"/>
        <v>0</v>
      </c>
      <c r="I3631">
        <f t="shared" ca="1" si="227"/>
        <v>0</v>
      </c>
      <c r="J3631">
        <f t="shared" ca="1" si="227"/>
        <v>1</v>
      </c>
      <c r="K3631">
        <f t="shared" ca="1" si="227"/>
        <v>0</v>
      </c>
    </row>
    <row r="3632" spans="1:11" x14ac:dyDescent="0.2">
      <c r="A3632">
        <f t="shared" ca="1" si="225"/>
        <v>1</v>
      </c>
      <c r="B3632">
        <f t="shared" ca="1" si="227"/>
        <v>1</v>
      </c>
      <c r="C3632">
        <f t="shared" ca="1" si="227"/>
        <v>1</v>
      </c>
      <c r="D3632">
        <f t="shared" ca="1" si="227"/>
        <v>0</v>
      </c>
      <c r="E3632">
        <f t="shared" ca="1" si="227"/>
        <v>0</v>
      </c>
      <c r="G3632">
        <f t="shared" ca="1" si="227"/>
        <v>1</v>
      </c>
      <c r="H3632">
        <f t="shared" ca="1" si="227"/>
        <v>0</v>
      </c>
      <c r="I3632">
        <f t="shared" ca="1" si="227"/>
        <v>1</v>
      </c>
      <c r="J3632">
        <f t="shared" ca="1" si="227"/>
        <v>0</v>
      </c>
      <c r="K3632">
        <f t="shared" ca="1" si="227"/>
        <v>0</v>
      </c>
    </row>
    <row r="3633" spans="1:11" x14ac:dyDescent="0.2">
      <c r="A3633">
        <f t="shared" ca="1" si="225"/>
        <v>0</v>
      </c>
      <c r="B3633">
        <f t="shared" ca="1" si="227"/>
        <v>1</v>
      </c>
      <c r="C3633">
        <f t="shared" ca="1" si="227"/>
        <v>0</v>
      </c>
      <c r="D3633">
        <f t="shared" ca="1" si="227"/>
        <v>1</v>
      </c>
      <c r="E3633">
        <f t="shared" ca="1" si="227"/>
        <v>1</v>
      </c>
      <c r="G3633">
        <f t="shared" ca="1" si="227"/>
        <v>0</v>
      </c>
      <c r="H3633">
        <f t="shared" ca="1" si="227"/>
        <v>1</v>
      </c>
      <c r="I3633">
        <f t="shared" ca="1" si="227"/>
        <v>0</v>
      </c>
      <c r="J3633">
        <f t="shared" ca="1" si="227"/>
        <v>0</v>
      </c>
      <c r="K3633">
        <f t="shared" ca="1" si="227"/>
        <v>0</v>
      </c>
    </row>
    <row r="3634" spans="1:11" x14ac:dyDescent="0.2">
      <c r="A3634">
        <f t="shared" ca="1" si="225"/>
        <v>1</v>
      </c>
      <c r="B3634">
        <f t="shared" ca="1" si="227"/>
        <v>1</v>
      </c>
      <c r="C3634">
        <f t="shared" ca="1" si="227"/>
        <v>1</v>
      </c>
      <c r="D3634">
        <f t="shared" ca="1" si="227"/>
        <v>1</v>
      </c>
      <c r="E3634">
        <f t="shared" ca="1" si="227"/>
        <v>1</v>
      </c>
      <c r="G3634">
        <f t="shared" ca="1" si="227"/>
        <v>0</v>
      </c>
      <c r="H3634">
        <f t="shared" ca="1" si="227"/>
        <v>0</v>
      </c>
      <c r="I3634">
        <f t="shared" ca="1" si="227"/>
        <v>1</v>
      </c>
      <c r="J3634">
        <f t="shared" ca="1" si="227"/>
        <v>0</v>
      </c>
      <c r="K3634">
        <f t="shared" ca="1" si="227"/>
        <v>0</v>
      </c>
    </row>
    <row r="3635" spans="1:11" x14ac:dyDescent="0.2">
      <c r="A3635">
        <f t="shared" ca="1" si="225"/>
        <v>1</v>
      </c>
      <c r="B3635">
        <f t="shared" ca="1" si="227"/>
        <v>0</v>
      </c>
      <c r="C3635">
        <f t="shared" ca="1" si="227"/>
        <v>0</v>
      </c>
      <c r="D3635">
        <f t="shared" ca="1" si="227"/>
        <v>1</v>
      </c>
      <c r="E3635">
        <f t="shared" ca="1" si="227"/>
        <v>1</v>
      </c>
      <c r="G3635">
        <f t="shared" ca="1" si="227"/>
        <v>1</v>
      </c>
      <c r="H3635">
        <f t="shared" ca="1" si="227"/>
        <v>1</v>
      </c>
      <c r="I3635">
        <f t="shared" ca="1" si="227"/>
        <v>0</v>
      </c>
      <c r="J3635">
        <f t="shared" ca="1" si="227"/>
        <v>1</v>
      </c>
      <c r="K3635">
        <f t="shared" ca="1" si="227"/>
        <v>0</v>
      </c>
    </row>
    <row r="3636" spans="1:11" x14ac:dyDescent="0.2">
      <c r="A3636">
        <f t="shared" ca="1" si="225"/>
        <v>1</v>
      </c>
      <c r="B3636">
        <f t="shared" ca="1" si="227"/>
        <v>1</v>
      </c>
      <c r="C3636">
        <f t="shared" ca="1" si="227"/>
        <v>0</v>
      </c>
      <c r="D3636">
        <f t="shared" ca="1" si="227"/>
        <v>1</v>
      </c>
      <c r="E3636">
        <f t="shared" ca="1" si="227"/>
        <v>0</v>
      </c>
      <c r="G3636">
        <f t="shared" ca="1" si="227"/>
        <v>1</v>
      </c>
      <c r="H3636">
        <f t="shared" ca="1" si="227"/>
        <v>0</v>
      </c>
      <c r="I3636">
        <f t="shared" ca="1" si="227"/>
        <v>1</v>
      </c>
      <c r="J3636">
        <f t="shared" ca="1" si="227"/>
        <v>0</v>
      </c>
      <c r="K3636">
        <f t="shared" ca="1" si="227"/>
        <v>1</v>
      </c>
    </row>
    <row r="3637" spans="1:11" x14ac:dyDescent="0.2">
      <c r="A3637">
        <f t="shared" ca="1" si="225"/>
        <v>1</v>
      </c>
      <c r="B3637">
        <f t="shared" ca="1" si="227"/>
        <v>0</v>
      </c>
      <c r="C3637">
        <f t="shared" ca="1" si="227"/>
        <v>1</v>
      </c>
      <c r="D3637">
        <f t="shared" ca="1" si="227"/>
        <v>0</v>
      </c>
      <c r="E3637">
        <f t="shared" ca="1" si="227"/>
        <v>0</v>
      </c>
      <c r="G3637">
        <f t="shared" ca="1" si="227"/>
        <v>0</v>
      </c>
      <c r="H3637">
        <f t="shared" ca="1" si="227"/>
        <v>0</v>
      </c>
      <c r="I3637">
        <f t="shared" ca="1" si="227"/>
        <v>0</v>
      </c>
      <c r="J3637">
        <f t="shared" ca="1" si="227"/>
        <v>1</v>
      </c>
      <c r="K3637">
        <f t="shared" ca="1" si="227"/>
        <v>1</v>
      </c>
    </row>
    <row r="3638" spans="1:11" x14ac:dyDescent="0.2">
      <c r="A3638">
        <f t="shared" ca="1" si="225"/>
        <v>0</v>
      </c>
      <c r="B3638">
        <f t="shared" ref="B3638:K3650" ca="1" si="228">INT(RAND()*2)</f>
        <v>0</v>
      </c>
      <c r="C3638">
        <f t="shared" ca="1" si="228"/>
        <v>0</v>
      </c>
      <c r="D3638">
        <f t="shared" ca="1" si="228"/>
        <v>0</v>
      </c>
      <c r="E3638">
        <f t="shared" ca="1" si="228"/>
        <v>0</v>
      </c>
      <c r="G3638">
        <f t="shared" ca="1" si="228"/>
        <v>1</v>
      </c>
      <c r="H3638">
        <f t="shared" ca="1" si="228"/>
        <v>0</v>
      </c>
      <c r="I3638">
        <f t="shared" ca="1" si="228"/>
        <v>0</v>
      </c>
      <c r="J3638">
        <f t="shared" ca="1" si="228"/>
        <v>1</v>
      </c>
      <c r="K3638">
        <f t="shared" ca="1" si="228"/>
        <v>0</v>
      </c>
    </row>
    <row r="3639" spans="1:11" x14ac:dyDescent="0.2">
      <c r="A3639">
        <f t="shared" ca="1" si="225"/>
        <v>1</v>
      </c>
      <c r="B3639">
        <f t="shared" ca="1" si="228"/>
        <v>1</v>
      </c>
      <c r="C3639">
        <f t="shared" ca="1" si="228"/>
        <v>1</v>
      </c>
      <c r="D3639">
        <f t="shared" ca="1" si="228"/>
        <v>1</v>
      </c>
      <c r="E3639">
        <f t="shared" ca="1" si="228"/>
        <v>1</v>
      </c>
      <c r="G3639">
        <f t="shared" ca="1" si="228"/>
        <v>1</v>
      </c>
      <c r="H3639">
        <f t="shared" ca="1" si="228"/>
        <v>1</v>
      </c>
      <c r="I3639">
        <f t="shared" ca="1" si="228"/>
        <v>1</v>
      </c>
      <c r="J3639">
        <f t="shared" ca="1" si="228"/>
        <v>1</v>
      </c>
      <c r="K3639">
        <f t="shared" ca="1" si="228"/>
        <v>0</v>
      </c>
    </row>
    <row r="3640" spans="1:11" x14ac:dyDescent="0.2">
      <c r="A3640">
        <f t="shared" ca="1" si="225"/>
        <v>1</v>
      </c>
      <c r="B3640">
        <f t="shared" ca="1" si="228"/>
        <v>0</v>
      </c>
      <c r="C3640">
        <f t="shared" ca="1" si="228"/>
        <v>0</v>
      </c>
      <c r="D3640">
        <f t="shared" ca="1" si="228"/>
        <v>0</v>
      </c>
      <c r="E3640">
        <f t="shared" ca="1" si="228"/>
        <v>1</v>
      </c>
      <c r="G3640">
        <f t="shared" ca="1" si="228"/>
        <v>1</v>
      </c>
      <c r="H3640">
        <f t="shared" ca="1" si="228"/>
        <v>1</v>
      </c>
      <c r="I3640">
        <f t="shared" ca="1" si="228"/>
        <v>1</v>
      </c>
      <c r="J3640">
        <f t="shared" ca="1" si="228"/>
        <v>1</v>
      </c>
      <c r="K3640">
        <f t="shared" ca="1" si="228"/>
        <v>1</v>
      </c>
    </row>
    <row r="3641" spans="1:11" x14ac:dyDescent="0.2">
      <c r="A3641">
        <f t="shared" ca="1" si="225"/>
        <v>1</v>
      </c>
      <c r="B3641">
        <f t="shared" ca="1" si="228"/>
        <v>1</v>
      </c>
      <c r="C3641">
        <f t="shared" ca="1" si="228"/>
        <v>1</v>
      </c>
      <c r="D3641">
        <f t="shared" ca="1" si="228"/>
        <v>0</v>
      </c>
      <c r="E3641">
        <f t="shared" ca="1" si="228"/>
        <v>0</v>
      </c>
      <c r="G3641">
        <f t="shared" ca="1" si="228"/>
        <v>1</v>
      </c>
      <c r="H3641">
        <f t="shared" ca="1" si="228"/>
        <v>1</v>
      </c>
      <c r="I3641">
        <f t="shared" ca="1" si="228"/>
        <v>1</v>
      </c>
      <c r="J3641">
        <f t="shared" ca="1" si="228"/>
        <v>1</v>
      </c>
      <c r="K3641">
        <f t="shared" ca="1" si="228"/>
        <v>1</v>
      </c>
    </row>
    <row r="3642" spans="1:11" x14ac:dyDescent="0.2">
      <c r="A3642">
        <f t="shared" ca="1" si="225"/>
        <v>0</v>
      </c>
      <c r="B3642">
        <f t="shared" ca="1" si="228"/>
        <v>0</v>
      </c>
      <c r="C3642">
        <f t="shared" ca="1" si="228"/>
        <v>1</v>
      </c>
      <c r="D3642">
        <f t="shared" ca="1" si="228"/>
        <v>1</v>
      </c>
      <c r="E3642">
        <f t="shared" ca="1" si="228"/>
        <v>1</v>
      </c>
      <c r="G3642">
        <f t="shared" ca="1" si="228"/>
        <v>0</v>
      </c>
      <c r="H3642">
        <f t="shared" ca="1" si="228"/>
        <v>1</v>
      </c>
      <c r="I3642">
        <f t="shared" ca="1" si="228"/>
        <v>0</v>
      </c>
      <c r="J3642">
        <f t="shared" ca="1" si="228"/>
        <v>0</v>
      </c>
      <c r="K3642">
        <f t="shared" ca="1" si="228"/>
        <v>1</v>
      </c>
    </row>
    <row r="3643" spans="1:11" x14ac:dyDescent="0.2">
      <c r="A3643">
        <f t="shared" ca="1" si="225"/>
        <v>1</v>
      </c>
      <c r="B3643">
        <f t="shared" ca="1" si="228"/>
        <v>0</v>
      </c>
      <c r="C3643">
        <f t="shared" ca="1" si="228"/>
        <v>0</v>
      </c>
      <c r="D3643">
        <f t="shared" ca="1" si="228"/>
        <v>1</v>
      </c>
      <c r="E3643">
        <f t="shared" ca="1" si="228"/>
        <v>0</v>
      </c>
      <c r="G3643">
        <f t="shared" ca="1" si="228"/>
        <v>1</v>
      </c>
      <c r="H3643">
        <f t="shared" ca="1" si="228"/>
        <v>0</v>
      </c>
      <c r="I3643">
        <f t="shared" ca="1" si="228"/>
        <v>1</v>
      </c>
      <c r="J3643">
        <f t="shared" ca="1" si="228"/>
        <v>0</v>
      </c>
      <c r="K3643">
        <f t="shared" ca="1" si="228"/>
        <v>0</v>
      </c>
    </row>
    <row r="3644" spans="1:11" x14ac:dyDescent="0.2">
      <c r="A3644">
        <f t="shared" ca="1" si="225"/>
        <v>0</v>
      </c>
      <c r="B3644">
        <f t="shared" ca="1" si="228"/>
        <v>0</v>
      </c>
      <c r="C3644">
        <f t="shared" ca="1" si="228"/>
        <v>1</v>
      </c>
      <c r="D3644">
        <f t="shared" ca="1" si="228"/>
        <v>0</v>
      </c>
      <c r="E3644">
        <f t="shared" ca="1" si="228"/>
        <v>1</v>
      </c>
      <c r="G3644">
        <f t="shared" ca="1" si="228"/>
        <v>0</v>
      </c>
      <c r="H3644">
        <f t="shared" ca="1" si="228"/>
        <v>1</v>
      </c>
      <c r="I3644">
        <f t="shared" ca="1" si="228"/>
        <v>0</v>
      </c>
      <c r="J3644">
        <f t="shared" ca="1" si="228"/>
        <v>0</v>
      </c>
      <c r="K3644">
        <f t="shared" ca="1" si="228"/>
        <v>0</v>
      </c>
    </row>
    <row r="3645" spans="1:11" x14ac:dyDescent="0.2">
      <c r="A3645">
        <f t="shared" ca="1" si="225"/>
        <v>1</v>
      </c>
      <c r="B3645">
        <f t="shared" ca="1" si="228"/>
        <v>1</v>
      </c>
      <c r="C3645">
        <f t="shared" ca="1" si="228"/>
        <v>0</v>
      </c>
      <c r="D3645">
        <f t="shared" ca="1" si="228"/>
        <v>1</v>
      </c>
      <c r="E3645">
        <f t="shared" ca="1" si="228"/>
        <v>0</v>
      </c>
      <c r="G3645">
        <f t="shared" ca="1" si="228"/>
        <v>0</v>
      </c>
      <c r="H3645">
        <f t="shared" ca="1" si="228"/>
        <v>1</v>
      </c>
      <c r="I3645">
        <f t="shared" ca="1" si="228"/>
        <v>1</v>
      </c>
      <c r="J3645">
        <f t="shared" ca="1" si="228"/>
        <v>1</v>
      </c>
      <c r="K3645">
        <f t="shared" ca="1" si="228"/>
        <v>1</v>
      </c>
    </row>
    <row r="3646" spans="1:11" x14ac:dyDescent="0.2">
      <c r="A3646">
        <f t="shared" ca="1" si="225"/>
        <v>0</v>
      </c>
      <c r="B3646">
        <f t="shared" ca="1" si="228"/>
        <v>1</v>
      </c>
      <c r="C3646">
        <f t="shared" ca="1" si="228"/>
        <v>0</v>
      </c>
      <c r="D3646">
        <f t="shared" ca="1" si="228"/>
        <v>0</v>
      </c>
      <c r="E3646">
        <f t="shared" ca="1" si="228"/>
        <v>1</v>
      </c>
      <c r="G3646">
        <f t="shared" ca="1" si="228"/>
        <v>1</v>
      </c>
      <c r="H3646">
        <f t="shared" ca="1" si="228"/>
        <v>1</v>
      </c>
      <c r="I3646">
        <f t="shared" ca="1" si="228"/>
        <v>0</v>
      </c>
      <c r="J3646">
        <f t="shared" ca="1" si="228"/>
        <v>0</v>
      </c>
      <c r="K3646">
        <f t="shared" ca="1" si="228"/>
        <v>1</v>
      </c>
    </row>
    <row r="3647" spans="1:11" x14ac:dyDescent="0.2">
      <c r="A3647">
        <f t="shared" ca="1" si="225"/>
        <v>0</v>
      </c>
      <c r="B3647">
        <f t="shared" ca="1" si="228"/>
        <v>1</v>
      </c>
      <c r="C3647">
        <f t="shared" ca="1" si="228"/>
        <v>0</v>
      </c>
      <c r="D3647">
        <f t="shared" ca="1" si="228"/>
        <v>1</v>
      </c>
      <c r="E3647">
        <f t="shared" ca="1" si="228"/>
        <v>1</v>
      </c>
      <c r="G3647">
        <f t="shared" ca="1" si="228"/>
        <v>1</v>
      </c>
      <c r="H3647">
        <f t="shared" ca="1" si="228"/>
        <v>1</v>
      </c>
      <c r="I3647">
        <f t="shared" ca="1" si="228"/>
        <v>0</v>
      </c>
      <c r="J3647">
        <f t="shared" ca="1" si="228"/>
        <v>0</v>
      </c>
      <c r="K3647">
        <f t="shared" ca="1" si="228"/>
        <v>0</v>
      </c>
    </row>
    <row r="3648" spans="1:11" x14ac:dyDescent="0.2">
      <c r="A3648">
        <f t="shared" ca="1" si="225"/>
        <v>0</v>
      </c>
      <c r="B3648">
        <f t="shared" ca="1" si="228"/>
        <v>0</v>
      </c>
      <c r="C3648">
        <f t="shared" ca="1" si="228"/>
        <v>0</v>
      </c>
      <c r="D3648">
        <f t="shared" ca="1" si="228"/>
        <v>0</v>
      </c>
      <c r="E3648">
        <f t="shared" ca="1" si="228"/>
        <v>0</v>
      </c>
      <c r="G3648">
        <f t="shared" ca="1" si="228"/>
        <v>1</v>
      </c>
      <c r="H3648">
        <f t="shared" ca="1" si="228"/>
        <v>1</v>
      </c>
      <c r="I3648">
        <f t="shared" ca="1" si="228"/>
        <v>1</v>
      </c>
      <c r="J3648">
        <f t="shared" ca="1" si="228"/>
        <v>1</v>
      </c>
      <c r="K3648">
        <f t="shared" ca="1" si="228"/>
        <v>1</v>
      </c>
    </row>
    <row r="3649" spans="1:11" x14ac:dyDescent="0.2">
      <c r="A3649">
        <f t="shared" ca="1" si="225"/>
        <v>0</v>
      </c>
      <c r="B3649">
        <f t="shared" ca="1" si="228"/>
        <v>1</v>
      </c>
      <c r="C3649">
        <f t="shared" ca="1" si="228"/>
        <v>1</v>
      </c>
      <c r="D3649">
        <f t="shared" ca="1" si="228"/>
        <v>1</v>
      </c>
      <c r="E3649">
        <f t="shared" ca="1" si="228"/>
        <v>0</v>
      </c>
      <c r="G3649">
        <f t="shared" ca="1" si="228"/>
        <v>0</v>
      </c>
      <c r="H3649">
        <f t="shared" ca="1" si="228"/>
        <v>1</v>
      </c>
      <c r="I3649">
        <f t="shared" ca="1" si="228"/>
        <v>1</v>
      </c>
      <c r="J3649">
        <f t="shared" ca="1" si="228"/>
        <v>1</v>
      </c>
      <c r="K3649">
        <f t="shared" ca="1" si="228"/>
        <v>1</v>
      </c>
    </row>
    <row r="3650" spans="1:11" x14ac:dyDescent="0.2">
      <c r="A3650">
        <f t="shared" ca="1" si="225"/>
        <v>0</v>
      </c>
      <c r="B3650">
        <f t="shared" ca="1" si="228"/>
        <v>0</v>
      </c>
      <c r="C3650">
        <f t="shared" ca="1" si="228"/>
        <v>0</v>
      </c>
      <c r="D3650">
        <f t="shared" ca="1" si="228"/>
        <v>0</v>
      </c>
      <c r="E3650">
        <f t="shared" ca="1" si="228"/>
        <v>0</v>
      </c>
      <c r="G3650">
        <f t="shared" ca="1" si="228"/>
        <v>1</v>
      </c>
      <c r="H3650">
        <f t="shared" ca="1" si="228"/>
        <v>0</v>
      </c>
      <c r="I3650">
        <f t="shared" ca="1" si="228"/>
        <v>1</v>
      </c>
      <c r="J3650">
        <f t="shared" ca="1" si="228"/>
        <v>0</v>
      </c>
      <c r="K3650">
        <f t="shared" ca="1" si="228"/>
        <v>0</v>
      </c>
    </row>
    <row r="3651" spans="1:11" x14ac:dyDescent="0.2">
      <c r="A3651">
        <f t="shared" ref="A3651:K3714" ca="1" si="229">INT(RAND()*2)</f>
        <v>0</v>
      </c>
      <c r="B3651">
        <f t="shared" ca="1" si="229"/>
        <v>1</v>
      </c>
      <c r="C3651">
        <f t="shared" ca="1" si="229"/>
        <v>1</v>
      </c>
      <c r="D3651">
        <f t="shared" ca="1" si="229"/>
        <v>1</v>
      </c>
      <c r="E3651">
        <f t="shared" ca="1" si="229"/>
        <v>0</v>
      </c>
      <c r="G3651">
        <f t="shared" ca="1" si="229"/>
        <v>0</v>
      </c>
      <c r="H3651">
        <f t="shared" ca="1" si="229"/>
        <v>1</v>
      </c>
      <c r="I3651">
        <f t="shared" ca="1" si="229"/>
        <v>1</v>
      </c>
      <c r="J3651">
        <f t="shared" ca="1" si="229"/>
        <v>1</v>
      </c>
      <c r="K3651">
        <f t="shared" ca="1" si="229"/>
        <v>0</v>
      </c>
    </row>
    <row r="3652" spans="1:11" x14ac:dyDescent="0.2">
      <c r="A3652">
        <f t="shared" ca="1" si="229"/>
        <v>1</v>
      </c>
      <c r="B3652">
        <f t="shared" ca="1" si="229"/>
        <v>1</v>
      </c>
      <c r="C3652">
        <f t="shared" ca="1" si="229"/>
        <v>1</v>
      </c>
      <c r="D3652">
        <f t="shared" ca="1" si="229"/>
        <v>0</v>
      </c>
      <c r="E3652">
        <f t="shared" ca="1" si="229"/>
        <v>0</v>
      </c>
      <c r="G3652">
        <f t="shared" ca="1" si="229"/>
        <v>1</v>
      </c>
      <c r="H3652">
        <f t="shared" ca="1" si="229"/>
        <v>0</v>
      </c>
      <c r="I3652">
        <f t="shared" ca="1" si="229"/>
        <v>0</v>
      </c>
      <c r="J3652">
        <f t="shared" ca="1" si="229"/>
        <v>0</v>
      </c>
      <c r="K3652">
        <f t="shared" ca="1" si="229"/>
        <v>0</v>
      </c>
    </row>
    <row r="3653" spans="1:11" x14ac:dyDescent="0.2">
      <c r="A3653">
        <f t="shared" ca="1" si="229"/>
        <v>1</v>
      </c>
      <c r="B3653">
        <f t="shared" ca="1" si="229"/>
        <v>1</v>
      </c>
      <c r="C3653">
        <f t="shared" ca="1" si="229"/>
        <v>1</v>
      </c>
      <c r="D3653">
        <f t="shared" ca="1" si="229"/>
        <v>1</v>
      </c>
      <c r="E3653">
        <f t="shared" ca="1" si="229"/>
        <v>0</v>
      </c>
      <c r="G3653">
        <f t="shared" ca="1" si="229"/>
        <v>1</v>
      </c>
      <c r="H3653">
        <f t="shared" ca="1" si="229"/>
        <v>1</v>
      </c>
      <c r="I3653">
        <f t="shared" ca="1" si="229"/>
        <v>1</v>
      </c>
      <c r="J3653">
        <f t="shared" ca="1" si="229"/>
        <v>1</v>
      </c>
      <c r="K3653">
        <f t="shared" ca="1" si="229"/>
        <v>1</v>
      </c>
    </row>
    <row r="3654" spans="1:11" x14ac:dyDescent="0.2">
      <c r="A3654">
        <f t="shared" ca="1" si="229"/>
        <v>1</v>
      </c>
      <c r="B3654">
        <f t="shared" ca="1" si="229"/>
        <v>0</v>
      </c>
      <c r="C3654">
        <f t="shared" ca="1" si="229"/>
        <v>0</v>
      </c>
      <c r="D3654">
        <f t="shared" ca="1" si="229"/>
        <v>1</v>
      </c>
      <c r="E3654">
        <f t="shared" ca="1" si="229"/>
        <v>0</v>
      </c>
      <c r="G3654">
        <f t="shared" ca="1" si="229"/>
        <v>1</v>
      </c>
      <c r="H3654">
        <f t="shared" ca="1" si="229"/>
        <v>1</v>
      </c>
      <c r="I3654">
        <f t="shared" ca="1" si="229"/>
        <v>1</v>
      </c>
      <c r="J3654">
        <f t="shared" ca="1" si="229"/>
        <v>1</v>
      </c>
      <c r="K3654">
        <f t="shared" ca="1" si="229"/>
        <v>0</v>
      </c>
    </row>
    <row r="3655" spans="1:11" x14ac:dyDescent="0.2">
      <c r="A3655">
        <f t="shared" ca="1" si="229"/>
        <v>0</v>
      </c>
      <c r="B3655">
        <f t="shared" ca="1" si="229"/>
        <v>0</v>
      </c>
      <c r="C3655">
        <f t="shared" ca="1" si="229"/>
        <v>1</v>
      </c>
      <c r="D3655">
        <f t="shared" ca="1" si="229"/>
        <v>0</v>
      </c>
      <c r="E3655">
        <f t="shared" ca="1" si="229"/>
        <v>0</v>
      </c>
      <c r="G3655">
        <f t="shared" ca="1" si="229"/>
        <v>0</v>
      </c>
      <c r="H3655">
        <f t="shared" ca="1" si="229"/>
        <v>1</v>
      </c>
      <c r="I3655">
        <f t="shared" ca="1" si="229"/>
        <v>1</v>
      </c>
      <c r="J3655">
        <f t="shared" ca="1" si="229"/>
        <v>0</v>
      </c>
      <c r="K3655">
        <f t="shared" ca="1" si="229"/>
        <v>1</v>
      </c>
    </row>
    <row r="3656" spans="1:11" x14ac:dyDescent="0.2">
      <c r="A3656">
        <f t="shared" ca="1" si="229"/>
        <v>0</v>
      </c>
      <c r="B3656">
        <f t="shared" ca="1" si="229"/>
        <v>0</v>
      </c>
      <c r="C3656">
        <f t="shared" ca="1" si="229"/>
        <v>0</v>
      </c>
      <c r="D3656">
        <f t="shared" ca="1" si="229"/>
        <v>1</v>
      </c>
      <c r="E3656">
        <f t="shared" ca="1" si="229"/>
        <v>1</v>
      </c>
      <c r="G3656">
        <f t="shared" ca="1" si="229"/>
        <v>1</v>
      </c>
      <c r="H3656">
        <f t="shared" ca="1" si="229"/>
        <v>0</v>
      </c>
      <c r="I3656">
        <f t="shared" ca="1" si="229"/>
        <v>0</v>
      </c>
      <c r="J3656">
        <f t="shared" ca="1" si="229"/>
        <v>0</v>
      </c>
      <c r="K3656">
        <f t="shared" ca="1" si="229"/>
        <v>1</v>
      </c>
    </row>
    <row r="3657" spans="1:11" x14ac:dyDescent="0.2">
      <c r="A3657">
        <f t="shared" ca="1" si="229"/>
        <v>1</v>
      </c>
      <c r="B3657">
        <f t="shared" ca="1" si="229"/>
        <v>0</v>
      </c>
      <c r="C3657">
        <f t="shared" ca="1" si="229"/>
        <v>0</v>
      </c>
      <c r="D3657">
        <f t="shared" ca="1" si="229"/>
        <v>1</v>
      </c>
      <c r="E3657">
        <f t="shared" ca="1" si="229"/>
        <v>0</v>
      </c>
      <c r="G3657">
        <f t="shared" ca="1" si="229"/>
        <v>0</v>
      </c>
      <c r="H3657">
        <f t="shared" ca="1" si="229"/>
        <v>1</v>
      </c>
      <c r="I3657">
        <f t="shared" ca="1" si="229"/>
        <v>0</v>
      </c>
      <c r="J3657">
        <f t="shared" ca="1" si="229"/>
        <v>0</v>
      </c>
      <c r="K3657">
        <f t="shared" ca="1" si="229"/>
        <v>1</v>
      </c>
    </row>
    <row r="3658" spans="1:11" x14ac:dyDescent="0.2">
      <c r="A3658">
        <f t="shared" ca="1" si="229"/>
        <v>0</v>
      </c>
      <c r="B3658">
        <f t="shared" ca="1" si="229"/>
        <v>0</v>
      </c>
      <c r="C3658">
        <f t="shared" ca="1" si="229"/>
        <v>1</v>
      </c>
      <c r="D3658">
        <f t="shared" ca="1" si="229"/>
        <v>0</v>
      </c>
      <c r="E3658">
        <f t="shared" ca="1" si="229"/>
        <v>1</v>
      </c>
      <c r="G3658">
        <f t="shared" ca="1" si="229"/>
        <v>0</v>
      </c>
      <c r="H3658">
        <f t="shared" ca="1" si="229"/>
        <v>1</v>
      </c>
      <c r="I3658">
        <f t="shared" ca="1" si="229"/>
        <v>0</v>
      </c>
      <c r="J3658">
        <f t="shared" ca="1" si="229"/>
        <v>1</v>
      </c>
      <c r="K3658">
        <f t="shared" ca="1" si="229"/>
        <v>0</v>
      </c>
    </row>
    <row r="3659" spans="1:11" x14ac:dyDescent="0.2">
      <c r="A3659">
        <f t="shared" ca="1" si="229"/>
        <v>1</v>
      </c>
      <c r="B3659">
        <f t="shared" ca="1" si="229"/>
        <v>0</v>
      </c>
      <c r="C3659">
        <f t="shared" ca="1" si="229"/>
        <v>1</v>
      </c>
      <c r="D3659">
        <f t="shared" ca="1" si="229"/>
        <v>0</v>
      </c>
      <c r="E3659">
        <f t="shared" ca="1" si="229"/>
        <v>0</v>
      </c>
      <c r="G3659">
        <f t="shared" ca="1" si="229"/>
        <v>1</v>
      </c>
      <c r="H3659">
        <f t="shared" ca="1" si="229"/>
        <v>0</v>
      </c>
      <c r="I3659">
        <f t="shared" ca="1" si="229"/>
        <v>1</v>
      </c>
      <c r="J3659">
        <f t="shared" ca="1" si="229"/>
        <v>0</v>
      </c>
      <c r="K3659">
        <f t="shared" ca="1" si="229"/>
        <v>0</v>
      </c>
    </row>
    <row r="3660" spans="1:11" x14ac:dyDescent="0.2">
      <c r="A3660">
        <f t="shared" ca="1" si="229"/>
        <v>1</v>
      </c>
      <c r="B3660">
        <f t="shared" ca="1" si="229"/>
        <v>0</v>
      </c>
      <c r="C3660">
        <f t="shared" ca="1" si="229"/>
        <v>1</v>
      </c>
      <c r="D3660">
        <f t="shared" ca="1" si="229"/>
        <v>0</v>
      </c>
      <c r="E3660">
        <f t="shared" ca="1" si="229"/>
        <v>0</v>
      </c>
      <c r="G3660">
        <f t="shared" ca="1" si="229"/>
        <v>0</v>
      </c>
      <c r="H3660">
        <f t="shared" ca="1" si="229"/>
        <v>0</v>
      </c>
      <c r="I3660">
        <f t="shared" ca="1" si="229"/>
        <v>1</v>
      </c>
      <c r="J3660">
        <f t="shared" ca="1" si="229"/>
        <v>1</v>
      </c>
      <c r="K3660">
        <f t="shared" ca="1" si="229"/>
        <v>0</v>
      </c>
    </row>
    <row r="3661" spans="1:11" x14ac:dyDescent="0.2">
      <c r="A3661">
        <f t="shared" ca="1" si="229"/>
        <v>1</v>
      </c>
      <c r="B3661">
        <f t="shared" ca="1" si="229"/>
        <v>0</v>
      </c>
      <c r="C3661">
        <f t="shared" ca="1" si="229"/>
        <v>0</v>
      </c>
      <c r="D3661">
        <f t="shared" ca="1" si="229"/>
        <v>0</v>
      </c>
      <c r="E3661">
        <f t="shared" ca="1" si="229"/>
        <v>1</v>
      </c>
      <c r="G3661">
        <f t="shared" ca="1" si="229"/>
        <v>0</v>
      </c>
      <c r="H3661">
        <f t="shared" ca="1" si="229"/>
        <v>1</v>
      </c>
      <c r="I3661">
        <f t="shared" ca="1" si="229"/>
        <v>1</v>
      </c>
      <c r="J3661">
        <f t="shared" ca="1" si="229"/>
        <v>1</v>
      </c>
      <c r="K3661">
        <f t="shared" ca="1" si="229"/>
        <v>0</v>
      </c>
    </row>
    <row r="3662" spans="1:11" x14ac:dyDescent="0.2">
      <c r="A3662">
        <f t="shared" ca="1" si="229"/>
        <v>1</v>
      </c>
      <c r="B3662">
        <f t="shared" ca="1" si="229"/>
        <v>0</v>
      </c>
      <c r="C3662">
        <f t="shared" ca="1" si="229"/>
        <v>1</v>
      </c>
      <c r="D3662">
        <f t="shared" ca="1" si="229"/>
        <v>0</v>
      </c>
      <c r="E3662">
        <f t="shared" ca="1" si="229"/>
        <v>1</v>
      </c>
      <c r="G3662">
        <f t="shared" ca="1" si="229"/>
        <v>0</v>
      </c>
      <c r="H3662">
        <f t="shared" ca="1" si="229"/>
        <v>1</v>
      </c>
      <c r="I3662">
        <f t="shared" ca="1" si="229"/>
        <v>0</v>
      </c>
      <c r="J3662">
        <f t="shared" ca="1" si="229"/>
        <v>0</v>
      </c>
      <c r="K3662">
        <f t="shared" ca="1" si="229"/>
        <v>1</v>
      </c>
    </row>
    <row r="3663" spans="1:11" x14ac:dyDescent="0.2">
      <c r="A3663">
        <f t="shared" ca="1" si="229"/>
        <v>0</v>
      </c>
      <c r="B3663">
        <f t="shared" ca="1" si="229"/>
        <v>1</v>
      </c>
      <c r="C3663">
        <f t="shared" ca="1" si="229"/>
        <v>1</v>
      </c>
      <c r="D3663">
        <f t="shared" ca="1" si="229"/>
        <v>1</v>
      </c>
      <c r="E3663">
        <f t="shared" ca="1" si="229"/>
        <v>1</v>
      </c>
      <c r="G3663">
        <f t="shared" ca="1" si="229"/>
        <v>1</v>
      </c>
      <c r="H3663">
        <f t="shared" ca="1" si="229"/>
        <v>0</v>
      </c>
      <c r="I3663">
        <f t="shared" ca="1" si="229"/>
        <v>1</v>
      </c>
      <c r="J3663">
        <f t="shared" ca="1" si="229"/>
        <v>1</v>
      </c>
      <c r="K3663">
        <f t="shared" ca="1" si="229"/>
        <v>0</v>
      </c>
    </row>
    <row r="3664" spans="1:11" x14ac:dyDescent="0.2">
      <c r="A3664">
        <f t="shared" ca="1" si="229"/>
        <v>1</v>
      </c>
      <c r="B3664">
        <f t="shared" ca="1" si="229"/>
        <v>1</v>
      </c>
      <c r="C3664">
        <f t="shared" ca="1" si="229"/>
        <v>0</v>
      </c>
      <c r="D3664">
        <f t="shared" ca="1" si="229"/>
        <v>1</v>
      </c>
      <c r="E3664">
        <f t="shared" ca="1" si="229"/>
        <v>0</v>
      </c>
      <c r="G3664">
        <f t="shared" ca="1" si="229"/>
        <v>0</v>
      </c>
      <c r="H3664">
        <f t="shared" ca="1" si="229"/>
        <v>0</v>
      </c>
      <c r="I3664">
        <f t="shared" ca="1" si="229"/>
        <v>1</v>
      </c>
      <c r="J3664">
        <f t="shared" ca="1" si="229"/>
        <v>1</v>
      </c>
      <c r="K3664">
        <f t="shared" ca="1" si="229"/>
        <v>1</v>
      </c>
    </row>
    <row r="3665" spans="1:11" x14ac:dyDescent="0.2">
      <c r="A3665">
        <f t="shared" ca="1" si="229"/>
        <v>1</v>
      </c>
      <c r="B3665">
        <f t="shared" ca="1" si="229"/>
        <v>1</v>
      </c>
      <c r="C3665">
        <f t="shared" ca="1" si="229"/>
        <v>0</v>
      </c>
      <c r="D3665">
        <f t="shared" ca="1" si="229"/>
        <v>1</v>
      </c>
      <c r="E3665">
        <f t="shared" ca="1" si="229"/>
        <v>0</v>
      </c>
      <c r="G3665">
        <f t="shared" ca="1" si="229"/>
        <v>0</v>
      </c>
      <c r="H3665">
        <f t="shared" ca="1" si="229"/>
        <v>1</v>
      </c>
      <c r="I3665">
        <f t="shared" ca="1" si="229"/>
        <v>0</v>
      </c>
      <c r="J3665">
        <f t="shared" ca="1" si="229"/>
        <v>1</v>
      </c>
      <c r="K3665">
        <f t="shared" ca="1" si="229"/>
        <v>0</v>
      </c>
    </row>
    <row r="3666" spans="1:11" x14ac:dyDescent="0.2">
      <c r="A3666">
        <f t="shared" ca="1" si="229"/>
        <v>0</v>
      </c>
      <c r="B3666">
        <f t="shared" ca="1" si="229"/>
        <v>0</v>
      </c>
      <c r="C3666">
        <f t="shared" ca="1" si="229"/>
        <v>1</v>
      </c>
      <c r="D3666">
        <f t="shared" ca="1" si="229"/>
        <v>0</v>
      </c>
      <c r="E3666">
        <f t="shared" ca="1" si="229"/>
        <v>1</v>
      </c>
      <c r="G3666">
        <f t="shared" ca="1" si="229"/>
        <v>0</v>
      </c>
      <c r="H3666">
        <f t="shared" ca="1" si="229"/>
        <v>0</v>
      </c>
      <c r="I3666">
        <f t="shared" ca="1" si="229"/>
        <v>1</v>
      </c>
      <c r="J3666">
        <f t="shared" ca="1" si="229"/>
        <v>1</v>
      </c>
      <c r="K3666">
        <f t="shared" ca="1" si="229"/>
        <v>1</v>
      </c>
    </row>
    <row r="3667" spans="1:11" x14ac:dyDescent="0.2">
      <c r="A3667">
        <f t="shared" ca="1" si="229"/>
        <v>0</v>
      </c>
      <c r="B3667">
        <f t="shared" ca="1" si="229"/>
        <v>0</v>
      </c>
      <c r="C3667">
        <f t="shared" ca="1" si="229"/>
        <v>0</v>
      </c>
      <c r="D3667">
        <f t="shared" ca="1" si="229"/>
        <v>1</v>
      </c>
      <c r="E3667">
        <f t="shared" ca="1" si="229"/>
        <v>0</v>
      </c>
      <c r="G3667">
        <f t="shared" ca="1" si="229"/>
        <v>1</v>
      </c>
      <c r="H3667">
        <f t="shared" ca="1" si="229"/>
        <v>0</v>
      </c>
      <c r="I3667">
        <f t="shared" ca="1" si="229"/>
        <v>0</v>
      </c>
      <c r="J3667">
        <f t="shared" ca="1" si="229"/>
        <v>1</v>
      </c>
      <c r="K3667">
        <f t="shared" ca="1" si="229"/>
        <v>0</v>
      </c>
    </row>
    <row r="3668" spans="1:11" x14ac:dyDescent="0.2">
      <c r="A3668">
        <f t="shared" ca="1" si="229"/>
        <v>0</v>
      </c>
      <c r="B3668">
        <f t="shared" ca="1" si="229"/>
        <v>1</v>
      </c>
      <c r="C3668">
        <f t="shared" ca="1" si="229"/>
        <v>0</v>
      </c>
      <c r="D3668">
        <f t="shared" ca="1" si="229"/>
        <v>0</v>
      </c>
      <c r="E3668">
        <f t="shared" ca="1" si="229"/>
        <v>1</v>
      </c>
      <c r="G3668">
        <f t="shared" ca="1" si="229"/>
        <v>1</v>
      </c>
      <c r="H3668">
        <f t="shared" ca="1" si="229"/>
        <v>0</v>
      </c>
      <c r="I3668">
        <f t="shared" ca="1" si="229"/>
        <v>0</v>
      </c>
      <c r="J3668">
        <f t="shared" ca="1" si="229"/>
        <v>1</v>
      </c>
      <c r="K3668">
        <f t="shared" ca="1" si="229"/>
        <v>1</v>
      </c>
    </row>
    <row r="3669" spans="1:11" x14ac:dyDescent="0.2">
      <c r="A3669">
        <f t="shared" ca="1" si="229"/>
        <v>1</v>
      </c>
      <c r="B3669">
        <f t="shared" ca="1" si="229"/>
        <v>0</v>
      </c>
      <c r="C3669">
        <f t="shared" ca="1" si="229"/>
        <v>0</v>
      </c>
      <c r="D3669">
        <f t="shared" ca="1" si="229"/>
        <v>0</v>
      </c>
      <c r="E3669">
        <f t="shared" ca="1" si="229"/>
        <v>0</v>
      </c>
      <c r="G3669">
        <f t="shared" ca="1" si="229"/>
        <v>1</v>
      </c>
      <c r="H3669">
        <f t="shared" ca="1" si="229"/>
        <v>1</v>
      </c>
      <c r="I3669">
        <f t="shared" ca="1" si="229"/>
        <v>0</v>
      </c>
      <c r="J3669">
        <f t="shared" ca="1" si="229"/>
        <v>0</v>
      </c>
      <c r="K3669">
        <f t="shared" ca="1" si="229"/>
        <v>0</v>
      </c>
    </row>
    <row r="3670" spans="1:11" x14ac:dyDescent="0.2">
      <c r="A3670">
        <f t="shared" ca="1" si="229"/>
        <v>0</v>
      </c>
      <c r="B3670">
        <f t="shared" ca="1" si="229"/>
        <v>0</v>
      </c>
      <c r="C3670">
        <f t="shared" ref="B3670:K3685" ca="1" si="230">INT(RAND()*2)</f>
        <v>1</v>
      </c>
      <c r="D3670">
        <f t="shared" ca="1" si="230"/>
        <v>1</v>
      </c>
      <c r="E3670">
        <f t="shared" ca="1" si="230"/>
        <v>1</v>
      </c>
      <c r="G3670">
        <f t="shared" ca="1" si="230"/>
        <v>1</v>
      </c>
      <c r="H3670">
        <f t="shared" ca="1" si="230"/>
        <v>0</v>
      </c>
      <c r="I3670">
        <f t="shared" ca="1" si="230"/>
        <v>1</v>
      </c>
      <c r="J3670">
        <f t="shared" ca="1" si="230"/>
        <v>0</v>
      </c>
      <c r="K3670">
        <f t="shared" ca="1" si="230"/>
        <v>0</v>
      </c>
    </row>
    <row r="3671" spans="1:11" x14ac:dyDescent="0.2">
      <c r="A3671">
        <f t="shared" ca="1" si="229"/>
        <v>0</v>
      </c>
      <c r="B3671">
        <f t="shared" ca="1" si="230"/>
        <v>0</v>
      </c>
      <c r="C3671">
        <f t="shared" ca="1" si="230"/>
        <v>1</v>
      </c>
      <c r="D3671">
        <f t="shared" ca="1" si="230"/>
        <v>0</v>
      </c>
      <c r="E3671">
        <f t="shared" ca="1" si="230"/>
        <v>0</v>
      </c>
      <c r="G3671">
        <f t="shared" ca="1" si="230"/>
        <v>1</v>
      </c>
      <c r="H3671">
        <f t="shared" ca="1" si="230"/>
        <v>1</v>
      </c>
      <c r="I3671">
        <f t="shared" ca="1" si="230"/>
        <v>1</v>
      </c>
      <c r="J3671">
        <f t="shared" ca="1" si="230"/>
        <v>0</v>
      </c>
      <c r="K3671">
        <f t="shared" ca="1" si="230"/>
        <v>1</v>
      </c>
    </row>
    <row r="3672" spans="1:11" x14ac:dyDescent="0.2">
      <c r="A3672">
        <f t="shared" ca="1" si="229"/>
        <v>1</v>
      </c>
      <c r="B3672">
        <f t="shared" ca="1" si="230"/>
        <v>1</v>
      </c>
      <c r="C3672">
        <f t="shared" ca="1" si="230"/>
        <v>1</v>
      </c>
      <c r="D3672">
        <f t="shared" ca="1" si="230"/>
        <v>1</v>
      </c>
      <c r="E3672">
        <f t="shared" ca="1" si="230"/>
        <v>0</v>
      </c>
      <c r="G3672">
        <f t="shared" ca="1" si="230"/>
        <v>1</v>
      </c>
      <c r="H3672">
        <f t="shared" ca="1" si="230"/>
        <v>1</v>
      </c>
      <c r="I3672">
        <f t="shared" ca="1" si="230"/>
        <v>0</v>
      </c>
      <c r="J3672">
        <f t="shared" ca="1" si="230"/>
        <v>0</v>
      </c>
      <c r="K3672">
        <f t="shared" ca="1" si="230"/>
        <v>1</v>
      </c>
    </row>
    <row r="3673" spans="1:11" x14ac:dyDescent="0.2">
      <c r="A3673">
        <f t="shared" ca="1" si="229"/>
        <v>0</v>
      </c>
      <c r="B3673">
        <f t="shared" ca="1" si="230"/>
        <v>0</v>
      </c>
      <c r="C3673">
        <f t="shared" ca="1" si="230"/>
        <v>1</v>
      </c>
      <c r="D3673">
        <f t="shared" ca="1" si="230"/>
        <v>1</v>
      </c>
      <c r="E3673">
        <f t="shared" ca="1" si="230"/>
        <v>0</v>
      </c>
      <c r="G3673">
        <f t="shared" ca="1" si="230"/>
        <v>1</v>
      </c>
      <c r="H3673">
        <f t="shared" ca="1" si="230"/>
        <v>1</v>
      </c>
      <c r="I3673">
        <f t="shared" ca="1" si="230"/>
        <v>1</v>
      </c>
      <c r="J3673">
        <f t="shared" ca="1" si="230"/>
        <v>1</v>
      </c>
      <c r="K3673">
        <f t="shared" ca="1" si="230"/>
        <v>1</v>
      </c>
    </row>
    <row r="3674" spans="1:11" x14ac:dyDescent="0.2">
      <c r="A3674">
        <f t="shared" ca="1" si="229"/>
        <v>0</v>
      </c>
      <c r="B3674">
        <f t="shared" ca="1" si="230"/>
        <v>0</v>
      </c>
      <c r="C3674">
        <f t="shared" ca="1" si="230"/>
        <v>0</v>
      </c>
      <c r="D3674">
        <f t="shared" ca="1" si="230"/>
        <v>1</v>
      </c>
      <c r="E3674">
        <f t="shared" ca="1" si="230"/>
        <v>1</v>
      </c>
      <c r="G3674">
        <f t="shared" ca="1" si="230"/>
        <v>0</v>
      </c>
      <c r="H3674">
        <f t="shared" ca="1" si="230"/>
        <v>1</v>
      </c>
      <c r="I3674">
        <f t="shared" ca="1" si="230"/>
        <v>1</v>
      </c>
      <c r="J3674">
        <f t="shared" ca="1" si="230"/>
        <v>1</v>
      </c>
      <c r="K3674">
        <f t="shared" ca="1" si="230"/>
        <v>1</v>
      </c>
    </row>
    <row r="3675" spans="1:11" x14ac:dyDescent="0.2">
      <c r="A3675">
        <f t="shared" ca="1" si="229"/>
        <v>1</v>
      </c>
      <c r="B3675">
        <f t="shared" ca="1" si="230"/>
        <v>0</v>
      </c>
      <c r="C3675">
        <f t="shared" ca="1" si="230"/>
        <v>1</v>
      </c>
      <c r="D3675">
        <f t="shared" ca="1" si="230"/>
        <v>0</v>
      </c>
      <c r="E3675">
        <f t="shared" ca="1" si="230"/>
        <v>1</v>
      </c>
      <c r="G3675">
        <f t="shared" ca="1" si="230"/>
        <v>1</v>
      </c>
      <c r="H3675">
        <f t="shared" ca="1" si="230"/>
        <v>0</v>
      </c>
      <c r="I3675">
        <f t="shared" ca="1" si="230"/>
        <v>1</v>
      </c>
      <c r="J3675">
        <f t="shared" ca="1" si="230"/>
        <v>0</v>
      </c>
      <c r="K3675">
        <f t="shared" ca="1" si="230"/>
        <v>0</v>
      </c>
    </row>
    <row r="3676" spans="1:11" x14ac:dyDescent="0.2">
      <c r="A3676">
        <f t="shared" ca="1" si="229"/>
        <v>1</v>
      </c>
      <c r="B3676">
        <f t="shared" ca="1" si="230"/>
        <v>0</v>
      </c>
      <c r="C3676">
        <f t="shared" ca="1" si="230"/>
        <v>1</v>
      </c>
      <c r="D3676">
        <f t="shared" ca="1" si="230"/>
        <v>0</v>
      </c>
      <c r="E3676">
        <f t="shared" ca="1" si="230"/>
        <v>1</v>
      </c>
      <c r="G3676">
        <f t="shared" ca="1" si="230"/>
        <v>0</v>
      </c>
      <c r="H3676">
        <f t="shared" ca="1" si="230"/>
        <v>1</v>
      </c>
      <c r="I3676">
        <f t="shared" ca="1" si="230"/>
        <v>1</v>
      </c>
      <c r="J3676">
        <f t="shared" ca="1" si="230"/>
        <v>0</v>
      </c>
      <c r="K3676">
        <f t="shared" ca="1" si="230"/>
        <v>1</v>
      </c>
    </row>
    <row r="3677" spans="1:11" x14ac:dyDescent="0.2">
      <c r="A3677">
        <f t="shared" ca="1" si="229"/>
        <v>0</v>
      </c>
      <c r="B3677">
        <f t="shared" ca="1" si="230"/>
        <v>0</v>
      </c>
      <c r="C3677">
        <f t="shared" ca="1" si="230"/>
        <v>1</v>
      </c>
      <c r="D3677">
        <f t="shared" ca="1" si="230"/>
        <v>0</v>
      </c>
      <c r="E3677">
        <f t="shared" ca="1" si="230"/>
        <v>1</v>
      </c>
      <c r="G3677">
        <f t="shared" ca="1" si="230"/>
        <v>0</v>
      </c>
      <c r="H3677">
        <f t="shared" ca="1" si="230"/>
        <v>0</v>
      </c>
      <c r="I3677">
        <f t="shared" ca="1" si="230"/>
        <v>0</v>
      </c>
      <c r="J3677">
        <f t="shared" ca="1" si="230"/>
        <v>1</v>
      </c>
      <c r="K3677">
        <f t="shared" ca="1" si="230"/>
        <v>1</v>
      </c>
    </row>
    <row r="3678" spans="1:11" x14ac:dyDescent="0.2">
      <c r="A3678">
        <f t="shared" ca="1" si="229"/>
        <v>1</v>
      </c>
      <c r="B3678">
        <f t="shared" ca="1" si="230"/>
        <v>0</v>
      </c>
      <c r="C3678">
        <f t="shared" ca="1" si="230"/>
        <v>1</v>
      </c>
      <c r="D3678">
        <f t="shared" ca="1" si="230"/>
        <v>0</v>
      </c>
      <c r="E3678">
        <f t="shared" ca="1" si="230"/>
        <v>0</v>
      </c>
      <c r="G3678">
        <f t="shared" ca="1" si="230"/>
        <v>1</v>
      </c>
      <c r="H3678">
        <f t="shared" ca="1" si="230"/>
        <v>1</v>
      </c>
      <c r="I3678">
        <f t="shared" ca="1" si="230"/>
        <v>0</v>
      </c>
      <c r="J3678">
        <f t="shared" ca="1" si="230"/>
        <v>0</v>
      </c>
      <c r="K3678">
        <f t="shared" ca="1" si="230"/>
        <v>1</v>
      </c>
    </row>
    <row r="3679" spans="1:11" x14ac:dyDescent="0.2">
      <c r="A3679">
        <f t="shared" ca="1" si="229"/>
        <v>0</v>
      </c>
      <c r="B3679">
        <f t="shared" ca="1" si="230"/>
        <v>1</v>
      </c>
      <c r="C3679">
        <f t="shared" ca="1" si="230"/>
        <v>0</v>
      </c>
      <c r="D3679">
        <f t="shared" ca="1" si="230"/>
        <v>0</v>
      </c>
      <c r="E3679">
        <f t="shared" ca="1" si="230"/>
        <v>0</v>
      </c>
      <c r="G3679">
        <f t="shared" ca="1" si="230"/>
        <v>0</v>
      </c>
      <c r="H3679">
        <f t="shared" ca="1" si="230"/>
        <v>1</v>
      </c>
      <c r="I3679">
        <f t="shared" ca="1" si="230"/>
        <v>0</v>
      </c>
      <c r="J3679">
        <f t="shared" ca="1" si="230"/>
        <v>0</v>
      </c>
      <c r="K3679">
        <f t="shared" ca="1" si="230"/>
        <v>1</v>
      </c>
    </row>
    <row r="3680" spans="1:11" x14ac:dyDescent="0.2">
      <c r="A3680">
        <f t="shared" ca="1" si="229"/>
        <v>0</v>
      </c>
      <c r="B3680">
        <f t="shared" ca="1" si="230"/>
        <v>1</v>
      </c>
      <c r="C3680">
        <f t="shared" ca="1" si="230"/>
        <v>0</v>
      </c>
      <c r="D3680">
        <f t="shared" ca="1" si="230"/>
        <v>0</v>
      </c>
      <c r="E3680">
        <f t="shared" ca="1" si="230"/>
        <v>0</v>
      </c>
      <c r="G3680">
        <f t="shared" ca="1" si="230"/>
        <v>1</v>
      </c>
      <c r="H3680">
        <f t="shared" ca="1" si="230"/>
        <v>1</v>
      </c>
      <c r="I3680">
        <f t="shared" ca="1" si="230"/>
        <v>1</v>
      </c>
      <c r="J3680">
        <f t="shared" ca="1" si="230"/>
        <v>1</v>
      </c>
      <c r="K3680">
        <f t="shared" ca="1" si="230"/>
        <v>1</v>
      </c>
    </row>
    <row r="3681" spans="1:11" x14ac:dyDescent="0.2">
      <c r="A3681">
        <f t="shared" ca="1" si="229"/>
        <v>1</v>
      </c>
      <c r="B3681">
        <f t="shared" ca="1" si="230"/>
        <v>1</v>
      </c>
      <c r="C3681">
        <f t="shared" ca="1" si="230"/>
        <v>0</v>
      </c>
      <c r="D3681">
        <f t="shared" ca="1" si="230"/>
        <v>0</v>
      </c>
      <c r="E3681">
        <f t="shared" ca="1" si="230"/>
        <v>1</v>
      </c>
      <c r="G3681">
        <f t="shared" ca="1" si="230"/>
        <v>1</v>
      </c>
      <c r="H3681">
        <f t="shared" ca="1" si="230"/>
        <v>1</v>
      </c>
      <c r="I3681">
        <f t="shared" ca="1" si="230"/>
        <v>0</v>
      </c>
      <c r="J3681">
        <f t="shared" ca="1" si="230"/>
        <v>0</v>
      </c>
      <c r="K3681">
        <f t="shared" ca="1" si="230"/>
        <v>1</v>
      </c>
    </row>
    <row r="3682" spans="1:11" x14ac:dyDescent="0.2">
      <c r="A3682">
        <f t="shared" ca="1" si="229"/>
        <v>1</v>
      </c>
      <c r="B3682">
        <f t="shared" ca="1" si="230"/>
        <v>1</v>
      </c>
      <c r="C3682">
        <f t="shared" ca="1" si="230"/>
        <v>0</v>
      </c>
      <c r="D3682">
        <f t="shared" ca="1" si="230"/>
        <v>0</v>
      </c>
      <c r="E3682">
        <f t="shared" ca="1" si="230"/>
        <v>0</v>
      </c>
      <c r="G3682">
        <f t="shared" ca="1" si="230"/>
        <v>1</v>
      </c>
      <c r="H3682">
        <f t="shared" ca="1" si="230"/>
        <v>1</v>
      </c>
      <c r="I3682">
        <f t="shared" ca="1" si="230"/>
        <v>0</v>
      </c>
      <c r="J3682">
        <f t="shared" ca="1" si="230"/>
        <v>1</v>
      </c>
      <c r="K3682">
        <f t="shared" ca="1" si="230"/>
        <v>0</v>
      </c>
    </row>
    <row r="3683" spans="1:11" x14ac:dyDescent="0.2">
      <c r="A3683">
        <f t="shared" ca="1" si="229"/>
        <v>0</v>
      </c>
      <c r="B3683">
        <f t="shared" ca="1" si="230"/>
        <v>0</v>
      </c>
      <c r="C3683">
        <f t="shared" ca="1" si="230"/>
        <v>1</v>
      </c>
      <c r="D3683">
        <f t="shared" ca="1" si="230"/>
        <v>0</v>
      </c>
      <c r="E3683">
        <f t="shared" ca="1" si="230"/>
        <v>1</v>
      </c>
      <c r="G3683">
        <f t="shared" ca="1" si="230"/>
        <v>0</v>
      </c>
      <c r="H3683">
        <f t="shared" ca="1" si="230"/>
        <v>0</v>
      </c>
      <c r="I3683">
        <f t="shared" ca="1" si="230"/>
        <v>0</v>
      </c>
      <c r="J3683">
        <f t="shared" ca="1" si="230"/>
        <v>0</v>
      </c>
      <c r="K3683">
        <f t="shared" ca="1" si="230"/>
        <v>1</v>
      </c>
    </row>
    <row r="3684" spans="1:11" x14ac:dyDescent="0.2">
      <c r="A3684">
        <f t="shared" ca="1" si="229"/>
        <v>1</v>
      </c>
      <c r="B3684">
        <f t="shared" ca="1" si="230"/>
        <v>0</v>
      </c>
      <c r="C3684">
        <f t="shared" ca="1" si="230"/>
        <v>0</v>
      </c>
      <c r="D3684">
        <f t="shared" ca="1" si="230"/>
        <v>0</v>
      </c>
      <c r="E3684">
        <f t="shared" ca="1" si="230"/>
        <v>0</v>
      </c>
      <c r="G3684">
        <f t="shared" ca="1" si="230"/>
        <v>0</v>
      </c>
      <c r="H3684">
        <f t="shared" ca="1" si="230"/>
        <v>0</v>
      </c>
      <c r="I3684">
        <f t="shared" ca="1" si="230"/>
        <v>0</v>
      </c>
      <c r="J3684">
        <f t="shared" ca="1" si="230"/>
        <v>1</v>
      </c>
      <c r="K3684">
        <f t="shared" ca="1" si="230"/>
        <v>1</v>
      </c>
    </row>
    <row r="3685" spans="1:11" x14ac:dyDescent="0.2">
      <c r="A3685">
        <f t="shared" ca="1" si="229"/>
        <v>0</v>
      </c>
      <c r="B3685">
        <f t="shared" ca="1" si="230"/>
        <v>0</v>
      </c>
      <c r="C3685">
        <f t="shared" ca="1" si="230"/>
        <v>1</v>
      </c>
      <c r="D3685">
        <f t="shared" ca="1" si="230"/>
        <v>0</v>
      </c>
      <c r="E3685">
        <f t="shared" ca="1" si="230"/>
        <v>0</v>
      </c>
      <c r="G3685">
        <f t="shared" ca="1" si="230"/>
        <v>0</v>
      </c>
      <c r="H3685">
        <f t="shared" ca="1" si="230"/>
        <v>0</v>
      </c>
      <c r="I3685">
        <f t="shared" ca="1" si="230"/>
        <v>0</v>
      </c>
      <c r="J3685">
        <f t="shared" ca="1" si="230"/>
        <v>0</v>
      </c>
      <c r="K3685">
        <f t="shared" ca="1" si="230"/>
        <v>0</v>
      </c>
    </row>
    <row r="3686" spans="1:11" x14ac:dyDescent="0.2">
      <c r="A3686">
        <f t="shared" ca="1" si="229"/>
        <v>1</v>
      </c>
      <c r="B3686">
        <f t="shared" ref="B3686:K3701" ca="1" si="231">INT(RAND()*2)</f>
        <v>0</v>
      </c>
      <c r="C3686">
        <f t="shared" ca="1" si="231"/>
        <v>0</v>
      </c>
      <c r="D3686">
        <f t="shared" ca="1" si="231"/>
        <v>1</v>
      </c>
      <c r="E3686">
        <f t="shared" ca="1" si="231"/>
        <v>0</v>
      </c>
      <c r="G3686">
        <f t="shared" ca="1" si="231"/>
        <v>0</v>
      </c>
      <c r="H3686">
        <f t="shared" ca="1" si="231"/>
        <v>0</v>
      </c>
      <c r="I3686">
        <f t="shared" ca="1" si="231"/>
        <v>0</v>
      </c>
      <c r="J3686">
        <f t="shared" ca="1" si="231"/>
        <v>1</v>
      </c>
      <c r="K3686">
        <f t="shared" ca="1" si="231"/>
        <v>1</v>
      </c>
    </row>
    <row r="3687" spans="1:11" x14ac:dyDescent="0.2">
      <c r="A3687">
        <f t="shared" ca="1" si="229"/>
        <v>0</v>
      </c>
      <c r="B3687">
        <f t="shared" ca="1" si="231"/>
        <v>1</v>
      </c>
      <c r="C3687">
        <f t="shared" ca="1" si="231"/>
        <v>1</v>
      </c>
      <c r="D3687">
        <f t="shared" ca="1" si="231"/>
        <v>1</v>
      </c>
      <c r="E3687">
        <f t="shared" ca="1" si="231"/>
        <v>1</v>
      </c>
      <c r="G3687">
        <f t="shared" ca="1" si="231"/>
        <v>1</v>
      </c>
      <c r="H3687">
        <f t="shared" ca="1" si="231"/>
        <v>0</v>
      </c>
      <c r="I3687">
        <f t="shared" ca="1" si="231"/>
        <v>1</v>
      </c>
      <c r="J3687">
        <f t="shared" ca="1" si="231"/>
        <v>1</v>
      </c>
      <c r="K3687">
        <f t="shared" ca="1" si="231"/>
        <v>1</v>
      </c>
    </row>
    <row r="3688" spans="1:11" x14ac:dyDescent="0.2">
      <c r="A3688">
        <f t="shared" ca="1" si="229"/>
        <v>0</v>
      </c>
      <c r="B3688">
        <f t="shared" ca="1" si="231"/>
        <v>0</v>
      </c>
      <c r="C3688">
        <f t="shared" ca="1" si="231"/>
        <v>0</v>
      </c>
      <c r="D3688">
        <f t="shared" ca="1" si="231"/>
        <v>1</v>
      </c>
      <c r="E3688">
        <f t="shared" ca="1" si="231"/>
        <v>1</v>
      </c>
      <c r="G3688">
        <f t="shared" ca="1" si="231"/>
        <v>1</v>
      </c>
      <c r="H3688">
        <f t="shared" ca="1" si="231"/>
        <v>0</v>
      </c>
      <c r="I3688">
        <f t="shared" ca="1" si="231"/>
        <v>0</v>
      </c>
      <c r="J3688">
        <f t="shared" ca="1" si="231"/>
        <v>0</v>
      </c>
      <c r="K3688">
        <f t="shared" ca="1" si="231"/>
        <v>1</v>
      </c>
    </row>
    <row r="3689" spans="1:11" x14ac:dyDescent="0.2">
      <c r="A3689">
        <f t="shared" ca="1" si="229"/>
        <v>0</v>
      </c>
      <c r="B3689">
        <f t="shared" ca="1" si="231"/>
        <v>0</v>
      </c>
      <c r="C3689">
        <f t="shared" ca="1" si="231"/>
        <v>1</v>
      </c>
      <c r="D3689">
        <f t="shared" ca="1" si="231"/>
        <v>0</v>
      </c>
      <c r="E3689">
        <f t="shared" ca="1" si="231"/>
        <v>0</v>
      </c>
      <c r="G3689">
        <f t="shared" ca="1" si="231"/>
        <v>0</v>
      </c>
      <c r="H3689">
        <f t="shared" ca="1" si="231"/>
        <v>1</v>
      </c>
      <c r="I3689">
        <f t="shared" ca="1" si="231"/>
        <v>0</v>
      </c>
      <c r="J3689">
        <f t="shared" ca="1" si="231"/>
        <v>0</v>
      </c>
      <c r="K3689">
        <f t="shared" ca="1" si="231"/>
        <v>1</v>
      </c>
    </row>
    <row r="3690" spans="1:11" x14ac:dyDescent="0.2">
      <c r="A3690">
        <f t="shared" ca="1" si="229"/>
        <v>1</v>
      </c>
      <c r="B3690">
        <f t="shared" ca="1" si="231"/>
        <v>1</v>
      </c>
      <c r="C3690">
        <f t="shared" ca="1" si="231"/>
        <v>1</v>
      </c>
      <c r="D3690">
        <f t="shared" ca="1" si="231"/>
        <v>1</v>
      </c>
      <c r="E3690">
        <f t="shared" ca="1" si="231"/>
        <v>1</v>
      </c>
      <c r="G3690">
        <f t="shared" ca="1" si="231"/>
        <v>0</v>
      </c>
      <c r="H3690">
        <f t="shared" ca="1" si="231"/>
        <v>1</v>
      </c>
      <c r="I3690">
        <f t="shared" ca="1" si="231"/>
        <v>0</v>
      </c>
      <c r="J3690">
        <f t="shared" ca="1" si="231"/>
        <v>0</v>
      </c>
      <c r="K3690">
        <f t="shared" ca="1" si="231"/>
        <v>0</v>
      </c>
    </row>
    <row r="3691" spans="1:11" x14ac:dyDescent="0.2">
      <c r="A3691">
        <f t="shared" ca="1" si="229"/>
        <v>1</v>
      </c>
      <c r="B3691">
        <f t="shared" ca="1" si="231"/>
        <v>1</v>
      </c>
      <c r="C3691">
        <f t="shared" ca="1" si="231"/>
        <v>0</v>
      </c>
      <c r="D3691">
        <f t="shared" ca="1" si="231"/>
        <v>1</v>
      </c>
      <c r="E3691">
        <f t="shared" ca="1" si="231"/>
        <v>1</v>
      </c>
      <c r="G3691">
        <f t="shared" ca="1" si="231"/>
        <v>1</v>
      </c>
      <c r="H3691">
        <f t="shared" ca="1" si="231"/>
        <v>1</v>
      </c>
      <c r="I3691">
        <f t="shared" ca="1" si="231"/>
        <v>0</v>
      </c>
      <c r="J3691">
        <f t="shared" ca="1" si="231"/>
        <v>0</v>
      </c>
      <c r="K3691">
        <f t="shared" ca="1" si="231"/>
        <v>1</v>
      </c>
    </row>
    <row r="3692" spans="1:11" x14ac:dyDescent="0.2">
      <c r="A3692">
        <f t="shared" ca="1" si="229"/>
        <v>1</v>
      </c>
      <c r="B3692">
        <f t="shared" ca="1" si="231"/>
        <v>0</v>
      </c>
      <c r="C3692">
        <f t="shared" ca="1" si="231"/>
        <v>1</v>
      </c>
      <c r="D3692">
        <f t="shared" ca="1" si="231"/>
        <v>1</v>
      </c>
      <c r="E3692">
        <f t="shared" ca="1" si="231"/>
        <v>0</v>
      </c>
      <c r="G3692">
        <f t="shared" ca="1" si="231"/>
        <v>0</v>
      </c>
      <c r="H3692">
        <f t="shared" ca="1" si="231"/>
        <v>1</v>
      </c>
      <c r="I3692">
        <f t="shared" ca="1" si="231"/>
        <v>0</v>
      </c>
      <c r="J3692">
        <f t="shared" ca="1" si="231"/>
        <v>0</v>
      </c>
      <c r="K3692">
        <f t="shared" ca="1" si="231"/>
        <v>1</v>
      </c>
    </row>
    <row r="3693" spans="1:11" x14ac:dyDescent="0.2">
      <c r="A3693">
        <f t="shared" ca="1" si="229"/>
        <v>0</v>
      </c>
      <c r="B3693">
        <f t="shared" ca="1" si="231"/>
        <v>0</v>
      </c>
      <c r="C3693">
        <f t="shared" ca="1" si="231"/>
        <v>1</v>
      </c>
      <c r="D3693">
        <f t="shared" ca="1" si="231"/>
        <v>0</v>
      </c>
      <c r="E3693">
        <f t="shared" ca="1" si="231"/>
        <v>1</v>
      </c>
      <c r="G3693">
        <f t="shared" ca="1" si="231"/>
        <v>1</v>
      </c>
      <c r="H3693">
        <f t="shared" ca="1" si="231"/>
        <v>0</v>
      </c>
      <c r="I3693">
        <f t="shared" ca="1" si="231"/>
        <v>0</v>
      </c>
      <c r="J3693">
        <f t="shared" ca="1" si="231"/>
        <v>0</v>
      </c>
      <c r="K3693">
        <f t="shared" ca="1" si="231"/>
        <v>1</v>
      </c>
    </row>
    <row r="3694" spans="1:11" x14ac:dyDescent="0.2">
      <c r="A3694">
        <f t="shared" ca="1" si="229"/>
        <v>0</v>
      </c>
      <c r="B3694">
        <f t="shared" ca="1" si="231"/>
        <v>0</v>
      </c>
      <c r="C3694">
        <f t="shared" ca="1" si="231"/>
        <v>0</v>
      </c>
      <c r="D3694">
        <f t="shared" ca="1" si="231"/>
        <v>1</v>
      </c>
      <c r="E3694">
        <f t="shared" ca="1" si="231"/>
        <v>1</v>
      </c>
      <c r="G3694">
        <f t="shared" ca="1" si="231"/>
        <v>0</v>
      </c>
      <c r="H3694">
        <f t="shared" ca="1" si="231"/>
        <v>0</v>
      </c>
      <c r="I3694">
        <f t="shared" ca="1" si="231"/>
        <v>1</v>
      </c>
      <c r="J3694">
        <f t="shared" ca="1" si="231"/>
        <v>1</v>
      </c>
      <c r="K3694">
        <f t="shared" ca="1" si="231"/>
        <v>1</v>
      </c>
    </row>
    <row r="3695" spans="1:11" x14ac:dyDescent="0.2">
      <c r="A3695">
        <f t="shared" ca="1" si="229"/>
        <v>1</v>
      </c>
      <c r="B3695">
        <f t="shared" ca="1" si="231"/>
        <v>0</v>
      </c>
      <c r="C3695">
        <f t="shared" ca="1" si="231"/>
        <v>0</v>
      </c>
      <c r="D3695">
        <f t="shared" ca="1" si="231"/>
        <v>1</v>
      </c>
      <c r="E3695">
        <f t="shared" ca="1" si="231"/>
        <v>0</v>
      </c>
      <c r="G3695">
        <f t="shared" ca="1" si="231"/>
        <v>1</v>
      </c>
      <c r="H3695">
        <f t="shared" ca="1" si="231"/>
        <v>1</v>
      </c>
      <c r="I3695">
        <f t="shared" ca="1" si="231"/>
        <v>1</v>
      </c>
      <c r="J3695">
        <f t="shared" ca="1" si="231"/>
        <v>0</v>
      </c>
      <c r="K3695">
        <f t="shared" ca="1" si="231"/>
        <v>0</v>
      </c>
    </row>
    <row r="3696" spans="1:11" x14ac:dyDescent="0.2">
      <c r="A3696">
        <f t="shared" ca="1" si="229"/>
        <v>0</v>
      </c>
      <c r="B3696">
        <f t="shared" ca="1" si="231"/>
        <v>0</v>
      </c>
      <c r="C3696">
        <f t="shared" ca="1" si="231"/>
        <v>1</v>
      </c>
      <c r="D3696">
        <f t="shared" ca="1" si="231"/>
        <v>1</v>
      </c>
      <c r="E3696">
        <f t="shared" ca="1" si="231"/>
        <v>0</v>
      </c>
      <c r="G3696">
        <f t="shared" ca="1" si="231"/>
        <v>1</v>
      </c>
      <c r="H3696">
        <f t="shared" ca="1" si="231"/>
        <v>0</v>
      </c>
      <c r="I3696">
        <f t="shared" ca="1" si="231"/>
        <v>0</v>
      </c>
      <c r="J3696">
        <f t="shared" ca="1" si="231"/>
        <v>1</v>
      </c>
      <c r="K3696">
        <f t="shared" ca="1" si="231"/>
        <v>1</v>
      </c>
    </row>
    <row r="3697" spans="1:11" x14ac:dyDescent="0.2">
      <c r="A3697">
        <f t="shared" ca="1" si="229"/>
        <v>1</v>
      </c>
      <c r="B3697">
        <f t="shared" ca="1" si="231"/>
        <v>1</v>
      </c>
      <c r="C3697">
        <f t="shared" ca="1" si="231"/>
        <v>0</v>
      </c>
      <c r="D3697">
        <f t="shared" ca="1" si="231"/>
        <v>0</v>
      </c>
      <c r="E3697">
        <f t="shared" ca="1" si="231"/>
        <v>0</v>
      </c>
      <c r="G3697">
        <f t="shared" ca="1" si="231"/>
        <v>1</v>
      </c>
      <c r="H3697">
        <f t="shared" ca="1" si="231"/>
        <v>0</v>
      </c>
      <c r="I3697">
        <f t="shared" ca="1" si="231"/>
        <v>1</v>
      </c>
      <c r="J3697">
        <f t="shared" ca="1" si="231"/>
        <v>1</v>
      </c>
      <c r="K3697">
        <f t="shared" ca="1" si="231"/>
        <v>0</v>
      </c>
    </row>
    <row r="3698" spans="1:11" x14ac:dyDescent="0.2">
      <c r="A3698">
        <f t="shared" ca="1" si="229"/>
        <v>1</v>
      </c>
      <c r="B3698">
        <f t="shared" ca="1" si="231"/>
        <v>1</v>
      </c>
      <c r="C3698">
        <f t="shared" ca="1" si="231"/>
        <v>0</v>
      </c>
      <c r="D3698">
        <f t="shared" ca="1" si="231"/>
        <v>1</v>
      </c>
      <c r="E3698">
        <f t="shared" ca="1" si="231"/>
        <v>0</v>
      </c>
      <c r="G3698">
        <f t="shared" ca="1" si="231"/>
        <v>0</v>
      </c>
      <c r="H3698">
        <f t="shared" ca="1" si="231"/>
        <v>1</v>
      </c>
      <c r="I3698">
        <f t="shared" ca="1" si="231"/>
        <v>1</v>
      </c>
      <c r="J3698">
        <f t="shared" ca="1" si="231"/>
        <v>1</v>
      </c>
      <c r="K3698">
        <f t="shared" ca="1" si="231"/>
        <v>0</v>
      </c>
    </row>
    <row r="3699" spans="1:11" x14ac:dyDescent="0.2">
      <c r="A3699">
        <f t="shared" ca="1" si="229"/>
        <v>1</v>
      </c>
      <c r="B3699">
        <f t="shared" ca="1" si="231"/>
        <v>1</v>
      </c>
      <c r="C3699">
        <f t="shared" ca="1" si="231"/>
        <v>1</v>
      </c>
      <c r="D3699">
        <f t="shared" ca="1" si="231"/>
        <v>1</v>
      </c>
      <c r="E3699">
        <f t="shared" ca="1" si="231"/>
        <v>1</v>
      </c>
      <c r="G3699">
        <f t="shared" ca="1" si="231"/>
        <v>1</v>
      </c>
      <c r="H3699">
        <f t="shared" ca="1" si="231"/>
        <v>0</v>
      </c>
      <c r="I3699">
        <f t="shared" ca="1" si="231"/>
        <v>1</v>
      </c>
      <c r="J3699">
        <f t="shared" ca="1" si="231"/>
        <v>0</v>
      </c>
      <c r="K3699">
        <f t="shared" ca="1" si="231"/>
        <v>1</v>
      </c>
    </row>
    <row r="3700" spans="1:11" x14ac:dyDescent="0.2">
      <c r="A3700">
        <f t="shared" ca="1" si="229"/>
        <v>1</v>
      </c>
      <c r="B3700">
        <f t="shared" ca="1" si="231"/>
        <v>0</v>
      </c>
      <c r="C3700">
        <f t="shared" ca="1" si="231"/>
        <v>1</v>
      </c>
      <c r="D3700">
        <f t="shared" ca="1" si="231"/>
        <v>1</v>
      </c>
      <c r="E3700">
        <f t="shared" ca="1" si="231"/>
        <v>0</v>
      </c>
      <c r="G3700">
        <f t="shared" ca="1" si="231"/>
        <v>1</v>
      </c>
      <c r="H3700">
        <f t="shared" ca="1" si="231"/>
        <v>0</v>
      </c>
      <c r="I3700">
        <f t="shared" ca="1" si="231"/>
        <v>1</v>
      </c>
      <c r="J3700">
        <f t="shared" ca="1" si="231"/>
        <v>0</v>
      </c>
      <c r="K3700">
        <f t="shared" ca="1" si="231"/>
        <v>1</v>
      </c>
    </row>
    <row r="3701" spans="1:11" x14ac:dyDescent="0.2">
      <c r="A3701">
        <f t="shared" ca="1" si="229"/>
        <v>1</v>
      </c>
      <c r="B3701">
        <f t="shared" ca="1" si="231"/>
        <v>0</v>
      </c>
      <c r="C3701">
        <f t="shared" ca="1" si="231"/>
        <v>0</v>
      </c>
      <c r="D3701">
        <f t="shared" ca="1" si="231"/>
        <v>1</v>
      </c>
      <c r="E3701">
        <f t="shared" ca="1" si="231"/>
        <v>1</v>
      </c>
      <c r="G3701">
        <f t="shared" ca="1" si="231"/>
        <v>0</v>
      </c>
      <c r="H3701">
        <f t="shared" ca="1" si="231"/>
        <v>0</v>
      </c>
      <c r="I3701">
        <f t="shared" ca="1" si="231"/>
        <v>1</v>
      </c>
      <c r="J3701">
        <f t="shared" ca="1" si="231"/>
        <v>1</v>
      </c>
      <c r="K3701">
        <f t="shared" ca="1" si="231"/>
        <v>1</v>
      </c>
    </row>
    <row r="3702" spans="1:11" x14ac:dyDescent="0.2">
      <c r="A3702">
        <f t="shared" ca="1" si="229"/>
        <v>1</v>
      </c>
      <c r="B3702">
        <f t="shared" ref="B3702:K3714" ca="1" si="232">INT(RAND()*2)</f>
        <v>0</v>
      </c>
      <c r="C3702">
        <f t="shared" ca="1" si="232"/>
        <v>1</v>
      </c>
      <c r="D3702">
        <f t="shared" ca="1" si="232"/>
        <v>1</v>
      </c>
      <c r="E3702">
        <f t="shared" ca="1" si="232"/>
        <v>1</v>
      </c>
      <c r="G3702">
        <f t="shared" ca="1" si="232"/>
        <v>0</v>
      </c>
      <c r="H3702">
        <f t="shared" ca="1" si="232"/>
        <v>1</v>
      </c>
      <c r="I3702">
        <f t="shared" ca="1" si="232"/>
        <v>0</v>
      </c>
      <c r="J3702">
        <f t="shared" ca="1" si="232"/>
        <v>1</v>
      </c>
      <c r="K3702">
        <f t="shared" ca="1" si="232"/>
        <v>1</v>
      </c>
    </row>
    <row r="3703" spans="1:11" x14ac:dyDescent="0.2">
      <c r="A3703">
        <f t="shared" ca="1" si="229"/>
        <v>0</v>
      </c>
      <c r="B3703">
        <f t="shared" ca="1" si="232"/>
        <v>1</v>
      </c>
      <c r="C3703">
        <f t="shared" ca="1" si="232"/>
        <v>0</v>
      </c>
      <c r="D3703">
        <f t="shared" ca="1" si="232"/>
        <v>1</v>
      </c>
      <c r="E3703">
        <f t="shared" ca="1" si="232"/>
        <v>0</v>
      </c>
      <c r="G3703">
        <f t="shared" ca="1" si="232"/>
        <v>1</v>
      </c>
      <c r="H3703">
        <f t="shared" ca="1" si="232"/>
        <v>1</v>
      </c>
      <c r="I3703">
        <f t="shared" ca="1" si="232"/>
        <v>0</v>
      </c>
      <c r="J3703">
        <f t="shared" ca="1" si="232"/>
        <v>0</v>
      </c>
      <c r="K3703">
        <f t="shared" ca="1" si="232"/>
        <v>1</v>
      </c>
    </row>
    <row r="3704" spans="1:11" x14ac:dyDescent="0.2">
      <c r="A3704">
        <f t="shared" ca="1" si="229"/>
        <v>0</v>
      </c>
      <c r="B3704">
        <f t="shared" ca="1" si="232"/>
        <v>1</v>
      </c>
      <c r="C3704">
        <f t="shared" ca="1" si="232"/>
        <v>0</v>
      </c>
      <c r="D3704">
        <f t="shared" ca="1" si="232"/>
        <v>1</v>
      </c>
      <c r="E3704">
        <f t="shared" ca="1" si="232"/>
        <v>1</v>
      </c>
      <c r="G3704">
        <f t="shared" ca="1" si="232"/>
        <v>0</v>
      </c>
      <c r="H3704">
        <f t="shared" ca="1" si="232"/>
        <v>1</v>
      </c>
      <c r="I3704">
        <f t="shared" ca="1" si="232"/>
        <v>0</v>
      </c>
      <c r="J3704">
        <f t="shared" ca="1" si="232"/>
        <v>1</v>
      </c>
      <c r="K3704">
        <f t="shared" ca="1" si="232"/>
        <v>0</v>
      </c>
    </row>
    <row r="3705" spans="1:11" x14ac:dyDescent="0.2">
      <c r="A3705">
        <f t="shared" ca="1" si="229"/>
        <v>1</v>
      </c>
      <c r="B3705">
        <f t="shared" ca="1" si="232"/>
        <v>0</v>
      </c>
      <c r="C3705">
        <f t="shared" ca="1" si="232"/>
        <v>0</v>
      </c>
      <c r="D3705">
        <f t="shared" ca="1" si="232"/>
        <v>0</v>
      </c>
      <c r="E3705">
        <f t="shared" ca="1" si="232"/>
        <v>0</v>
      </c>
      <c r="G3705">
        <f t="shared" ca="1" si="232"/>
        <v>1</v>
      </c>
      <c r="H3705">
        <f t="shared" ca="1" si="232"/>
        <v>1</v>
      </c>
      <c r="I3705">
        <f t="shared" ca="1" si="232"/>
        <v>0</v>
      </c>
      <c r="J3705">
        <f t="shared" ca="1" si="232"/>
        <v>1</v>
      </c>
      <c r="K3705">
        <f t="shared" ca="1" si="232"/>
        <v>1</v>
      </c>
    </row>
    <row r="3706" spans="1:11" x14ac:dyDescent="0.2">
      <c r="A3706">
        <f t="shared" ca="1" si="229"/>
        <v>0</v>
      </c>
      <c r="B3706">
        <f t="shared" ca="1" si="232"/>
        <v>1</v>
      </c>
      <c r="C3706">
        <f t="shared" ca="1" si="232"/>
        <v>0</v>
      </c>
      <c r="D3706">
        <f t="shared" ca="1" si="232"/>
        <v>0</v>
      </c>
      <c r="E3706">
        <f t="shared" ca="1" si="232"/>
        <v>1</v>
      </c>
      <c r="G3706">
        <f t="shared" ca="1" si="232"/>
        <v>0</v>
      </c>
      <c r="H3706">
        <f t="shared" ca="1" si="232"/>
        <v>0</v>
      </c>
      <c r="I3706">
        <f t="shared" ca="1" si="232"/>
        <v>0</v>
      </c>
      <c r="J3706">
        <f t="shared" ca="1" si="232"/>
        <v>1</v>
      </c>
      <c r="K3706">
        <f t="shared" ca="1" si="232"/>
        <v>0</v>
      </c>
    </row>
    <row r="3707" spans="1:11" x14ac:dyDescent="0.2">
      <c r="A3707">
        <f t="shared" ca="1" si="229"/>
        <v>1</v>
      </c>
      <c r="B3707">
        <f t="shared" ca="1" si="232"/>
        <v>1</v>
      </c>
      <c r="C3707">
        <f t="shared" ca="1" si="232"/>
        <v>0</v>
      </c>
      <c r="D3707">
        <f t="shared" ca="1" si="232"/>
        <v>0</v>
      </c>
      <c r="E3707">
        <f t="shared" ca="1" si="232"/>
        <v>0</v>
      </c>
      <c r="G3707">
        <f t="shared" ca="1" si="232"/>
        <v>1</v>
      </c>
      <c r="H3707">
        <f t="shared" ca="1" si="232"/>
        <v>1</v>
      </c>
      <c r="I3707">
        <f t="shared" ca="1" si="232"/>
        <v>0</v>
      </c>
      <c r="J3707">
        <f t="shared" ca="1" si="232"/>
        <v>1</v>
      </c>
      <c r="K3707">
        <f t="shared" ca="1" si="232"/>
        <v>1</v>
      </c>
    </row>
    <row r="3708" spans="1:11" x14ac:dyDescent="0.2">
      <c r="A3708">
        <f t="shared" ca="1" si="229"/>
        <v>1</v>
      </c>
      <c r="B3708">
        <f t="shared" ca="1" si="232"/>
        <v>0</v>
      </c>
      <c r="C3708">
        <f t="shared" ca="1" si="232"/>
        <v>0</v>
      </c>
      <c r="D3708">
        <f t="shared" ca="1" si="232"/>
        <v>1</v>
      </c>
      <c r="E3708">
        <f t="shared" ca="1" si="232"/>
        <v>0</v>
      </c>
      <c r="G3708">
        <f t="shared" ca="1" si="232"/>
        <v>1</v>
      </c>
      <c r="H3708">
        <f t="shared" ca="1" si="232"/>
        <v>1</v>
      </c>
      <c r="I3708">
        <f t="shared" ca="1" si="232"/>
        <v>1</v>
      </c>
      <c r="J3708">
        <f t="shared" ca="1" si="232"/>
        <v>0</v>
      </c>
      <c r="K3708">
        <f t="shared" ca="1" si="232"/>
        <v>1</v>
      </c>
    </row>
    <row r="3709" spans="1:11" x14ac:dyDescent="0.2">
      <c r="A3709">
        <f t="shared" ca="1" si="229"/>
        <v>0</v>
      </c>
      <c r="B3709">
        <f t="shared" ca="1" si="232"/>
        <v>0</v>
      </c>
      <c r="C3709">
        <f t="shared" ca="1" si="232"/>
        <v>1</v>
      </c>
      <c r="D3709">
        <f t="shared" ca="1" si="232"/>
        <v>1</v>
      </c>
      <c r="E3709">
        <f t="shared" ca="1" si="232"/>
        <v>0</v>
      </c>
      <c r="G3709">
        <f t="shared" ca="1" si="232"/>
        <v>1</v>
      </c>
      <c r="H3709">
        <f t="shared" ca="1" si="232"/>
        <v>1</v>
      </c>
      <c r="I3709">
        <f t="shared" ca="1" si="232"/>
        <v>1</v>
      </c>
      <c r="J3709">
        <f t="shared" ca="1" si="232"/>
        <v>1</v>
      </c>
      <c r="K3709">
        <f t="shared" ca="1" si="232"/>
        <v>1</v>
      </c>
    </row>
    <row r="3710" spans="1:11" x14ac:dyDescent="0.2">
      <c r="A3710">
        <f t="shared" ca="1" si="229"/>
        <v>0</v>
      </c>
      <c r="B3710">
        <f t="shared" ca="1" si="232"/>
        <v>1</v>
      </c>
      <c r="C3710">
        <f t="shared" ca="1" si="232"/>
        <v>1</v>
      </c>
      <c r="D3710">
        <f t="shared" ca="1" si="232"/>
        <v>0</v>
      </c>
      <c r="E3710">
        <f t="shared" ca="1" si="232"/>
        <v>0</v>
      </c>
      <c r="G3710">
        <f t="shared" ca="1" si="232"/>
        <v>1</v>
      </c>
      <c r="H3710">
        <f t="shared" ca="1" si="232"/>
        <v>1</v>
      </c>
      <c r="I3710">
        <f t="shared" ca="1" si="232"/>
        <v>0</v>
      </c>
      <c r="J3710">
        <f t="shared" ca="1" si="232"/>
        <v>1</v>
      </c>
      <c r="K3710">
        <f t="shared" ca="1" si="232"/>
        <v>1</v>
      </c>
    </row>
    <row r="3711" spans="1:11" x14ac:dyDescent="0.2">
      <c r="A3711">
        <f t="shared" ca="1" si="229"/>
        <v>1</v>
      </c>
      <c r="B3711">
        <f t="shared" ca="1" si="232"/>
        <v>1</v>
      </c>
      <c r="C3711">
        <f t="shared" ca="1" si="232"/>
        <v>0</v>
      </c>
      <c r="D3711">
        <f t="shared" ca="1" si="232"/>
        <v>1</v>
      </c>
      <c r="E3711">
        <f t="shared" ca="1" si="232"/>
        <v>1</v>
      </c>
      <c r="G3711">
        <f t="shared" ca="1" si="232"/>
        <v>1</v>
      </c>
      <c r="H3711">
        <f t="shared" ca="1" si="232"/>
        <v>0</v>
      </c>
      <c r="I3711">
        <f t="shared" ca="1" si="232"/>
        <v>1</v>
      </c>
      <c r="J3711">
        <f t="shared" ca="1" si="232"/>
        <v>1</v>
      </c>
      <c r="K3711">
        <f t="shared" ca="1" si="232"/>
        <v>1</v>
      </c>
    </row>
    <row r="3712" spans="1:11" x14ac:dyDescent="0.2">
      <c r="A3712">
        <f t="shared" ca="1" si="229"/>
        <v>1</v>
      </c>
      <c r="B3712">
        <f t="shared" ca="1" si="232"/>
        <v>1</v>
      </c>
      <c r="C3712">
        <f t="shared" ca="1" si="232"/>
        <v>0</v>
      </c>
      <c r="D3712">
        <f t="shared" ca="1" si="232"/>
        <v>0</v>
      </c>
      <c r="E3712">
        <f t="shared" ca="1" si="232"/>
        <v>1</v>
      </c>
      <c r="G3712">
        <f t="shared" ca="1" si="232"/>
        <v>0</v>
      </c>
      <c r="H3712">
        <f t="shared" ca="1" si="232"/>
        <v>0</v>
      </c>
      <c r="I3712">
        <f t="shared" ca="1" si="232"/>
        <v>0</v>
      </c>
      <c r="J3712">
        <f t="shared" ca="1" si="232"/>
        <v>1</v>
      </c>
      <c r="K3712">
        <f t="shared" ca="1" si="232"/>
        <v>0</v>
      </c>
    </row>
    <row r="3713" spans="1:11" x14ac:dyDescent="0.2">
      <c r="A3713">
        <f t="shared" ca="1" si="229"/>
        <v>0</v>
      </c>
      <c r="B3713">
        <f t="shared" ca="1" si="232"/>
        <v>0</v>
      </c>
      <c r="C3713">
        <f t="shared" ca="1" si="232"/>
        <v>0</v>
      </c>
      <c r="D3713">
        <f t="shared" ca="1" si="232"/>
        <v>0</v>
      </c>
      <c r="E3713">
        <f t="shared" ca="1" si="232"/>
        <v>1</v>
      </c>
      <c r="G3713">
        <f t="shared" ca="1" si="232"/>
        <v>1</v>
      </c>
      <c r="H3713">
        <f t="shared" ca="1" si="232"/>
        <v>1</v>
      </c>
      <c r="I3713">
        <f t="shared" ca="1" si="232"/>
        <v>0</v>
      </c>
      <c r="J3713">
        <f t="shared" ca="1" si="232"/>
        <v>0</v>
      </c>
      <c r="K3713">
        <f t="shared" ca="1" si="232"/>
        <v>1</v>
      </c>
    </row>
    <row r="3714" spans="1:11" x14ac:dyDescent="0.2">
      <c r="A3714">
        <f t="shared" ca="1" si="229"/>
        <v>0</v>
      </c>
      <c r="B3714">
        <f t="shared" ca="1" si="232"/>
        <v>1</v>
      </c>
      <c r="C3714">
        <f t="shared" ca="1" si="232"/>
        <v>0</v>
      </c>
      <c r="D3714">
        <f t="shared" ca="1" si="232"/>
        <v>0</v>
      </c>
      <c r="E3714">
        <f t="shared" ca="1" si="232"/>
        <v>0</v>
      </c>
      <c r="G3714">
        <f t="shared" ca="1" si="232"/>
        <v>1</v>
      </c>
      <c r="H3714">
        <f t="shared" ca="1" si="232"/>
        <v>0</v>
      </c>
      <c r="I3714">
        <f t="shared" ca="1" si="232"/>
        <v>0</v>
      </c>
      <c r="J3714">
        <f t="shared" ca="1" si="232"/>
        <v>0</v>
      </c>
      <c r="K3714">
        <f t="shared" ca="1" si="232"/>
        <v>1</v>
      </c>
    </row>
    <row r="3715" spans="1:11" x14ac:dyDescent="0.2">
      <c r="A3715">
        <f t="shared" ref="A3715:K3778" ca="1" si="233">INT(RAND()*2)</f>
        <v>1</v>
      </c>
      <c r="B3715">
        <f t="shared" ca="1" si="233"/>
        <v>0</v>
      </c>
      <c r="C3715">
        <f t="shared" ca="1" si="233"/>
        <v>0</v>
      </c>
      <c r="D3715">
        <f t="shared" ca="1" si="233"/>
        <v>0</v>
      </c>
      <c r="E3715">
        <f t="shared" ca="1" si="233"/>
        <v>0</v>
      </c>
      <c r="G3715">
        <f t="shared" ca="1" si="233"/>
        <v>0</v>
      </c>
      <c r="H3715">
        <f t="shared" ca="1" si="233"/>
        <v>0</v>
      </c>
      <c r="I3715">
        <f t="shared" ca="1" si="233"/>
        <v>1</v>
      </c>
      <c r="J3715">
        <f t="shared" ca="1" si="233"/>
        <v>0</v>
      </c>
      <c r="K3715">
        <f t="shared" ca="1" si="233"/>
        <v>0</v>
      </c>
    </row>
    <row r="3716" spans="1:11" x14ac:dyDescent="0.2">
      <c r="A3716">
        <f t="shared" ca="1" si="233"/>
        <v>1</v>
      </c>
      <c r="B3716">
        <f t="shared" ca="1" si="233"/>
        <v>1</v>
      </c>
      <c r="C3716">
        <f t="shared" ca="1" si="233"/>
        <v>1</v>
      </c>
      <c r="D3716">
        <f t="shared" ca="1" si="233"/>
        <v>1</v>
      </c>
      <c r="E3716">
        <f t="shared" ca="1" si="233"/>
        <v>1</v>
      </c>
      <c r="G3716">
        <f t="shared" ca="1" si="233"/>
        <v>0</v>
      </c>
      <c r="H3716">
        <f t="shared" ca="1" si="233"/>
        <v>0</v>
      </c>
      <c r="I3716">
        <f t="shared" ca="1" si="233"/>
        <v>0</v>
      </c>
      <c r="J3716">
        <f t="shared" ca="1" si="233"/>
        <v>1</v>
      </c>
      <c r="K3716">
        <f t="shared" ca="1" si="233"/>
        <v>0</v>
      </c>
    </row>
    <row r="3717" spans="1:11" x14ac:dyDescent="0.2">
      <c r="A3717">
        <f t="shared" ca="1" si="233"/>
        <v>1</v>
      </c>
      <c r="B3717">
        <f t="shared" ca="1" si="233"/>
        <v>1</v>
      </c>
      <c r="C3717">
        <f t="shared" ca="1" si="233"/>
        <v>1</v>
      </c>
      <c r="D3717">
        <f t="shared" ca="1" si="233"/>
        <v>0</v>
      </c>
      <c r="E3717">
        <f t="shared" ca="1" si="233"/>
        <v>1</v>
      </c>
      <c r="G3717">
        <f t="shared" ca="1" si="233"/>
        <v>0</v>
      </c>
      <c r="H3717">
        <f t="shared" ca="1" si="233"/>
        <v>1</v>
      </c>
      <c r="I3717">
        <f t="shared" ca="1" si="233"/>
        <v>0</v>
      </c>
      <c r="J3717">
        <f t="shared" ca="1" si="233"/>
        <v>1</v>
      </c>
      <c r="K3717">
        <f t="shared" ca="1" si="233"/>
        <v>1</v>
      </c>
    </row>
    <row r="3718" spans="1:11" x14ac:dyDescent="0.2">
      <c r="A3718">
        <f t="shared" ca="1" si="233"/>
        <v>1</v>
      </c>
      <c r="B3718">
        <f t="shared" ca="1" si="233"/>
        <v>0</v>
      </c>
      <c r="C3718">
        <f t="shared" ca="1" si="233"/>
        <v>0</v>
      </c>
      <c r="D3718">
        <f t="shared" ca="1" si="233"/>
        <v>1</v>
      </c>
      <c r="E3718">
        <f t="shared" ca="1" si="233"/>
        <v>1</v>
      </c>
      <c r="G3718">
        <f t="shared" ca="1" si="233"/>
        <v>0</v>
      </c>
      <c r="H3718">
        <f t="shared" ca="1" si="233"/>
        <v>1</v>
      </c>
      <c r="I3718">
        <f t="shared" ca="1" si="233"/>
        <v>1</v>
      </c>
      <c r="J3718">
        <f t="shared" ca="1" si="233"/>
        <v>0</v>
      </c>
      <c r="K3718">
        <f t="shared" ca="1" si="233"/>
        <v>0</v>
      </c>
    </row>
    <row r="3719" spans="1:11" x14ac:dyDescent="0.2">
      <c r="A3719">
        <f t="shared" ca="1" si="233"/>
        <v>1</v>
      </c>
      <c r="B3719">
        <f t="shared" ca="1" si="233"/>
        <v>0</v>
      </c>
      <c r="C3719">
        <f t="shared" ca="1" si="233"/>
        <v>0</v>
      </c>
      <c r="D3719">
        <f t="shared" ca="1" si="233"/>
        <v>1</v>
      </c>
      <c r="E3719">
        <f t="shared" ca="1" si="233"/>
        <v>1</v>
      </c>
      <c r="G3719">
        <f t="shared" ca="1" si="233"/>
        <v>0</v>
      </c>
      <c r="H3719">
        <f t="shared" ca="1" si="233"/>
        <v>1</v>
      </c>
      <c r="I3719">
        <f t="shared" ca="1" si="233"/>
        <v>0</v>
      </c>
      <c r="J3719">
        <f t="shared" ca="1" si="233"/>
        <v>0</v>
      </c>
      <c r="K3719">
        <f t="shared" ca="1" si="233"/>
        <v>1</v>
      </c>
    </row>
    <row r="3720" spans="1:11" x14ac:dyDescent="0.2">
      <c r="A3720">
        <f t="shared" ca="1" si="233"/>
        <v>1</v>
      </c>
      <c r="B3720">
        <f t="shared" ca="1" si="233"/>
        <v>1</v>
      </c>
      <c r="C3720">
        <f t="shared" ca="1" si="233"/>
        <v>0</v>
      </c>
      <c r="D3720">
        <f t="shared" ca="1" si="233"/>
        <v>1</v>
      </c>
      <c r="E3720">
        <f t="shared" ca="1" si="233"/>
        <v>0</v>
      </c>
      <c r="G3720">
        <f t="shared" ca="1" si="233"/>
        <v>1</v>
      </c>
      <c r="H3720">
        <f t="shared" ca="1" si="233"/>
        <v>0</v>
      </c>
      <c r="I3720">
        <f t="shared" ca="1" si="233"/>
        <v>0</v>
      </c>
      <c r="J3720">
        <f t="shared" ca="1" si="233"/>
        <v>0</v>
      </c>
      <c r="K3720">
        <f t="shared" ca="1" si="233"/>
        <v>0</v>
      </c>
    </row>
    <row r="3721" spans="1:11" x14ac:dyDescent="0.2">
      <c r="A3721">
        <f t="shared" ca="1" si="233"/>
        <v>0</v>
      </c>
      <c r="B3721">
        <f t="shared" ca="1" si="233"/>
        <v>0</v>
      </c>
      <c r="C3721">
        <f t="shared" ca="1" si="233"/>
        <v>1</v>
      </c>
      <c r="D3721">
        <f t="shared" ca="1" si="233"/>
        <v>1</v>
      </c>
      <c r="E3721">
        <f t="shared" ca="1" si="233"/>
        <v>1</v>
      </c>
      <c r="G3721">
        <f t="shared" ca="1" si="233"/>
        <v>0</v>
      </c>
      <c r="H3721">
        <f t="shared" ca="1" si="233"/>
        <v>1</v>
      </c>
      <c r="I3721">
        <f t="shared" ca="1" si="233"/>
        <v>0</v>
      </c>
      <c r="J3721">
        <f t="shared" ca="1" si="233"/>
        <v>0</v>
      </c>
      <c r="K3721">
        <f t="shared" ca="1" si="233"/>
        <v>0</v>
      </c>
    </row>
    <row r="3722" spans="1:11" x14ac:dyDescent="0.2">
      <c r="A3722">
        <f t="shared" ca="1" si="233"/>
        <v>1</v>
      </c>
      <c r="B3722">
        <f t="shared" ca="1" si="233"/>
        <v>1</v>
      </c>
      <c r="C3722">
        <f t="shared" ca="1" si="233"/>
        <v>1</v>
      </c>
      <c r="D3722">
        <f t="shared" ca="1" si="233"/>
        <v>1</v>
      </c>
      <c r="E3722">
        <f t="shared" ca="1" si="233"/>
        <v>1</v>
      </c>
      <c r="G3722">
        <f t="shared" ca="1" si="233"/>
        <v>0</v>
      </c>
      <c r="H3722">
        <f t="shared" ca="1" si="233"/>
        <v>1</v>
      </c>
      <c r="I3722">
        <f t="shared" ca="1" si="233"/>
        <v>0</v>
      </c>
      <c r="J3722">
        <f t="shared" ca="1" si="233"/>
        <v>0</v>
      </c>
      <c r="K3722">
        <f t="shared" ca="1" si="233"/>
        <v>1</v>
      </c>
    </row>
    <row r="3723" spans="1:11" x14ac:dyDescent="0.2">
      <c r="A3723">
        <f t="shared" ca="1" si="233"/>
        <v>0</v>
      </c>
      <c r="B3723">
        <f t="shared" ca="1" si="233"/>
        <v>1</v>
      </c>
      <c r="C3723">
        <f t="shared" ca="1" si="233"/>
        <v>0</v>
      </c>
      <c r="D3723">
        <f t="shared" ca="1" si="233"/>
        <v>0</v>
      </c>
      <c r="E3723">
        <f t="shared" ca="1" si="233"/>
        <v>1</v>
      </c>
      <c r="G3723">
        <f t="shared" ca="1" si="233"/>
        <v>1</v>
      </c>
      <c r="H3723">
        <f t="shared" ca="1" si="233"/>
        <v>0</v>
      </c>
      <c r="I3723">
        <f t="shared" ca="1" si="233"/>
        <v>0</v>
      </c>
      <c r="J3723">
        <f t="shared" ca="1" si="233"/>
        <v>1</v>
      </c>
      <c r="K3723">
        <f t="shared" ca="1" si="233"/>
        <v>0</v>
      </c>
    </row>
    <row r="3724" spans="1:11" x14ac:dyDescent="0.2">
      <c r="A3724">
        <f t="shared" ca="1" si="233"/>
        <v>0</v>
      </c>
      <c r="B3724">
        <f t="shared" ca="1" si="233"/>
        <v>1</v>
      </c>
      <c r="C3724">
        <f t="shared" ca="1" si="233"/>
        <v>1</v>
      </c>
      <c r="D3724">
        <f t="shared" ca="1" si="233"/>
        <v>0</v>
      </c>
      <c r="E3724">
        <f t="shared" ca="1" si="233"/>
        <v>1</v>
      </c>
      <c r="G3724">
        <f t="shared" ca="1" si="233"/>
        <v>1</v>
      </c>
      <c r="H3724">
        <f t="shared" ca="1" si="233"/>
        <v>0</v>
      </c>
      <c r="I3724">
        <f t="shared" ca="1" si="233"/>
        <v>0</v>
      </c>
      <c r="J3724">
        <f t="shared" ca="1" si="233"/>
        <v>1</v>
      </c>
      <c r="K3724">
        <f t="shared" ca="1" si="233"/>
        <v>0</v>
      </c>
    </row>
    <row r="3725" spans="1:11" x14ac:dyDescent="0.2">
      <c r="A3725">
        <f t="shared" ca="1" si="233"/>
        <v>0</v>
      </c>
      <c r="B3725">
        <f t="shared" ca="1" si="233"/>
        <v>0</v>
      </c>
      <c r="C3725">
        <f t="shared" ca="1" si="233"/>
        <v>1</v>
      </c>
      <c r="D3725">
        <f t="shared" ca="1" si="233"/>
        <v>0</v>
      </c>
      <c r="E3725">
        <f t="shared" ca="1" si="233"/>
        <v>0</v>
      </c>
      <c r="G3725">
        <f t="shared" ca="1" si="233"/>
        <v>1</v>
      </c>
      <c r="H3725">
        <f t="shared" ca="1" si="233"/>
        <v>0</v>
      </c>
      <c r="I3725">
        <f t="shared" ca="1" si="233"/>
        <v>0</v>
      </c>
      <c r="J3725">
        <f t="shared" ca="1" si="233"/>
        <v>0</v>
      </c>
      <c r="K3725">
        <f t="shared" ca="1" si="233"/>
        <v>1</v>
      </c>
    </row>
    <row r="3726" spans="1:11" x14ac:dyDescent="0.2">
      <c r="A3726">
        <f t="shared" ca="1" si="233"/>
        <v>1</v>
      </c>
      <c r="B3726">
        <f t="shared" ca="1" si="233"/>
        <v>1</v>
      </c>
      <c r="C3726">
        <f t="shared" ca="1" si="233"/>
        <v>1</v>
      </c>
      <c r="D3726">
        <f t="shared" ca="1" si="233"/>
        <v>1</v>
      </c>
      <c r="E3726">
        <f t="shared" ca="1" si="233"/>
        <v>1</v>
      </c>
      <c r="G3726">
        <f t="shared" ca="1" si="233"/>
        <v>1</v>
      </c>
      <c r="H3726">
        <f t="shared" ca="1" si="233"/>
        <v>1</v>
      </c>
      <c r="I3726">
        <f t="shared" ca="1" si="233"/>
        <v>0</v>
      </c>
      <c r="J3726">
        <f t="shared" ca="1" si="233"/>
        <v>1</v>
      </c>
      <c r="K3726">
        <f t="shared" ca="1" si="233"/>
        <v>1</v>
      </c>
    </row>
    <row r="3727" spans="1:11" x14ac:dyDescent="0.2">
      <c r="A3727">
        <f t="shared" ca="1" si="233"/>
        <v>0</v>
      </c>
      <c r="B3727">
        <f t="shared" ca="1" si="233"/>
        <v>0</v>
      </c>
      <c r="C3727">
        <f t="shared" ca="1" si="233"/>
        <v>0</v>
      </c>
      <c r="D3727">
        <f t="shared" ca="1" si="233"/>
        <v>1</v>
      </c>
      <c r="E3727">
        <f t="shared" ca="1" si="233"/>
        <v>0</v>
      </c>
      <c r="G3727">
        <f t="shared" ca="1" si="233"/>
        <v>1</v>
      </c>
      <c r="H3727">
        <f t="shared" ca="1" si="233"/>
        <v>1</v>
      </c>
      <c r="I3727">
        <f t="shared" ca="1" si="233"/>
        <v>1</v>
      </c>
      <c r="J3727">
        <f t="shared" ca="1" si="233"/>
        <v>1</v>
      </c>
      <c r="K3727">
        <f t="shared" ca="1" si="233"/>
        <v>1</v>
      </c>
    </row>
    <row r="3728" spans="1:11" x14ac:dyDescent="0.2">
      <c r="A3728">
        <f t="shared" ca="1" si="233"/>
        <v>0</v>
      </c>
      <c r="B3728">
        <f t="shared" ca="1" si="233"/>
        <v>0</v>
      </c>
      <c r="C3728">
        <f t="shared" ca="1" si="233"/>
        <v>0</v>
      </c>
      <c r="D3728">
        <f t="shared" ca="1" si="233"/>
        <v>1</v>
      </c>
      <c r="E3728">
        <f t="shared" ca="1" si="233"/>
        <v>0</v>
      </c>
      <c r="G3728">
        <f t="shared" ca="1" si="233"/>
        <v>0</v>
      </c>
      <c r="H3728">
        <f t="shared" ca="1" si="233"/>
        <v>0</v>
      </c>
      <c r="I3728">
        <f t="shared" ca="1" si="233"/>
        <v>0</v>
      </c>
      <c r="J3728">
        <f t="shared" ca="1" si="233"/>
        <v>1</v>
      </c>
      <c r="K3728">
        <f t="shared" ca="1" si="233"/>
        <v>1</v>
      </c>
    </row>
    <row r="3729" spans="1:11" x14ac:dyDescent="0.2">
      <c r="A3729">
        <f t="shared" ca="1" si="233"/>
        <v>0</v>
      </c>
      <c r="B3729">
        <f t="shared" ca="1" si="233"/>
        <v>1</v>
      </c>
      <c r="C3729">
        <f t="shared" ca="1" si="233"/>
        <v>0</v>
      </c>
      <c r="D3729">
        <f t="shared" ca="1" si="233"/>
        <v>1</v>
      </c>
      <c r="E3729">
        <f t="shared" ca="1" si="233"/>
        <v>1</v>
      </c>
      <c r="G3729">
        <f t="shared" ca="1" si="233"/>
        <v>0</v>
      </c>
      <c r="H3729">
        <f t="shared" ca="1" si="233"/>
        <v>0</v>
      </c>
      <c r="I3729">
        <f t="shared" ca="1" si="233"/>
        <v>0</v>
      </c>
      <c r="J3729">
        <f t="shared" ca="1" si="233"/>
        <v>1</v>
      </c>
      <c r="K3729">
        <f t="shared" ca="1" si="233"/>
        <v>0</v>
      </c>
    </row>
    <row r="3730" spans="1:11" x14ac:dyDescent="0.2">
      <c r="A3730">
        <f t="shared" ca="1" si="233"/>
        <v>1</v>
      </c>
      <c r="B3730">
        <f t="shared" ca="1" si="233"/>
        <v>1</v>
      </c>
      <c r="C3730">
        <f t="shared" ca="1" si="233"/>
        <v>1</v>
      </c>
      <c r="D3730">
        <f t="shared" ca="1" si="233"/>
        <v>0</v>
      </c>
      <c r="E3730">
        <f t="shared" ca="1" si="233"/>
        <v>1</v>
      </c>
      <c r="G3730">
        <f t="shared" ca="1" si="233"/>
        <v>1</v>
      </c>
      <c r="H3730">
        <f t="shared" ca="1" si="233"/>
        <v>0</v>
      </c>
      <c r="I3730">
        <f t="shared" ca="1" si="233"/>
        <v>0</v>
      </c>
      <c r="J3730">
        <f t="shared" ca="1" si="233"/>
        <v>1</v>
      </c>
      <c r="K3730">
        <f t="shared" ca="1" si="233"/>
        <v>1</v>
      </c>
    </row>
    <row r="3731" spans="1:11" x14ac:dyDescent="0.2">
      <c r="A3731">
        <f t="shared" ca="1" si="233"/>
        <v>1</v>
      </c>
      <c r="B3731">
        <f t="shared" ca="1" si="233"/>
        <v>1</v>
      </c>
      <c r="C3731">
        <f t="shared" ca="1" si="233"/>
        <v>0</v>
      </c>
      <c r="D3731">
        <f t="shared" ca="1" si="233"/>
        <v>1</v>
      </c>
      <c r="E3731">
        <f t="shared" ca="1" si="233"/>
        <v>1</v>
      </c>
      <c r="G3731">
        <f t="shared" ca="1" si="233"/>
        <v>0</v>
      </c>
      <c r="H3731">
        <f t="shared" ca="1" si="233"/>
        <v>1</v>
      </c>
      <c r="I3731">
        <f t="shared" ca="1" si="233"/>
        <v>1</v>
      </c>
      <c r="J3731">
        <f t="shared" ca="1" si="233"/>
        <v>0</v>
      </c>
      <c r="K3731">
        <f t="shared" ca="1" si="233"/>
        <v>1</v>
      </c>
    </row>
    <row r="3732" spans="1:11" x14ac:dyDescent="0.2">
      <c r="A3732">
        <f t="shared" ca="1" si="233"/>
        <v>0</v>
      </c>
      <c r="B3732">
        <f t="shared" ca="1" si="233"/>
        <v>0</v>
      </c>
      <c r="C3732">
        <f t="shared" ca="1" si="233"/>
        <v>0</v>
      </c>
      <c r="D3732">
        <f t="shared" ca="1" si="233"/>
        <v>1</v>
      </c>
      <c r="E3732">
        <f t="shared" ca="1" si="233"/>
        <v>0</v>
      </c>
      <c r="G3732">
        <f t="shared" ca="1" si="233"/>
        <v>0</v>
      </c>
      <c r="H3732">
        <f t="shared" ca="1" si="233"/>
        <v>0</v>
      </c>
      <c r="I3732">
        <f t="shared" ca="1" si="233"/>
        <v>0</v>
      </c>
      <c r="J3732">
        <f t="shared" ca="1" si="233"/>
        <v>0</v>
      </c>
      <c r="K3732">
        <f t="shared" ca="1" si="233"/>
        <v>0</v>
      </c>
    </row>
    <row r="3733" spans="1:11" x14ac:dyDescent="0.2">
      <c r="A3733">
        <f t="shared" ca="1" si="233"/>
        <v>1</v>
      </c>
      <c r="B3733">
        <f t="shared" ca="1" si="233"/>
        <v>1</v>
      </c>
      <c r="C3733">
        <f t="shared" ca="1" si="233"/>
        <v>1</v>
      </c>
      <c r="D3733">
        <f t="shared" ca="1" si="233"/>
        <v>1</v>
      </c>
      <c r="E3733">
        <f t="shared" ca="1" si="233"/>
        <v>1</v>
      </c>
      <c r="G3733">
        <f t="shared" ca="1" si="233"/>
        <v>1</v>
      </c>
      <c r="H3733">
        <f t="shared" ca="1" si="233"/>
        <v>0</v>
      </c>
      <c r="I3733">
        <f t="shared" ca="1" si="233"/>
        <v>1</v>
      </c>
      <c r="J3733">
        <f t="shared" ca="1" si="233"/>
        <v>0</v>
      </c>
      <c r="K3733">
        <f t="shared" ca="1" si="233"/>
        <v>1</v>
      </c>
    </row>
    <row r="3734" spans="1:11" x14ac:dyDescent="0.2">
      <c r="A3734">
        <f t="shared" ca="1" si="233"/>
        <v>1</v>
      </c>
      <c r="B3734">
        <f t="shared" ca="1" si="233"/>
        <v>0</v>
      </c>
      <c r="C3734">
        <f t="shared" ref="B3734:K3749" ca="1" si="234">INT(RAND()*2)</f>
        <v>0</v>
      </c>
      <c r="D3734">
        <f t="shared" ca="1" si="234"/>
        <v>1</v>
      </c>
      <c r="E3734">
        <f t="shared" ca="1" si="234"/>
        <v>1</v>
      </c>
      <c r="G3734">
        <f t="shared" ca="1" si="234"/>
        <v>0</v>
      </c>
      <c r="H3734">
        <f t="shared" ca="1" si="234"/>
        <v>1</v>
      </c>
      <c r="I3734">
        <f t="shared" ca="1" si="234"/>
        <v>0</v>
      </c>
      <c r="J3734">
        <f t="shared" ca="1" si="234"/>
        <v>1</v>
      </c>
      <c r="K3734">
        <f t="shared" ca="1" si="234"/>
        <v>1</v>
      </c>
    </row>
    <row r="3735" spans="1:11" x14ac:dyDescent="0.2">
      <c r="A3735">
        <f t="shared" ca="1" si="233"/>
        <v>1</v>
      </c>
      <c r="B3735">
        <f t="shared" ca="1" si="234"/>
        <v>0</v>
      </c>
      <c r="C3735">
        <f t="shared" ca="1" si="234"/>
        <v>0</v>
      </c>
      <c r="D3735">
        <f t="shared" ca="1" si="234"/>
        <v>1</v>
      </c>
      <c r="E3735">
        <f t="shared" ca="1" si="234"/>
        <v>1</v>
      </c>
      <c r="G3735">
        <f t="shared" ca="1" si="234"/>
        <v>0</v>
      </c>
      <c r="H3735">
        <f t="shared" ca="1" si="234"/>
        <v>1</v>
      </c>
      <c r="I3735">
        <f t="shared" ca="1" si="234"/>
        <v>0</v>
      </c>
      <c r="J3735">
        <f t="shared" ca="1" si="234"/>
        <v>0</v>
      </c>
      <c r="K3735">
        <f t="shared" ca="1" si="234"/>
        <v>1</v>
      </c>
    </row>
    <row r="3736" spans="1:11" x14ac:dyDescent="0.2">
      <c r="A3736">
        <f t="shared" ca="1" si="233"/>
        <v>0</v>
      </c>
      <c r="B3736">
        <f t="shared" ca="1" si="234"/>
        <v>1</v>
      </c>
      <c r="C3736">
        <f t="shared" ca="1" si="234"/>
        <v>0</v>
      </c>
      <c r="D3736">
        <f t="shared" ca="1" si="234"/>
        <v>1</v>
      </c>
      <c r="E3736">
        <f t="shared" ca="1" si="234"/>
        <v>1</v>
      </c>
      <c r="G3736">
        <f t="shared" ca="1" si="234"/>
        <v>1</v>
      </c>
      <c r="H3736">
        <f t="shared" ca="1" si="234"/>
        <v>0</v>
      </c>
      <c r="I3736">
        <f t="shared" ca="1" si="234"/>
        <v>1</v>
      </c>
      <c r="J3736">
        <f t="shared" ca="1" si="234"/>
        <v>1</v>
      </c>
      <c r="K3736">
        <f t="shared" ca="1" si="234"/>
        <v>1</v>
      </c>
    </row>
    <row r="3737" spans="1:11" x14ac:dyDescent="0.2">
      <c r="A3737">
        <f t="shared" ca="1" si="233"/>
        <v>0</v>
      </c>
      <c r="B3737">
        <f t="shared" ca="1" si="234"/>
        <v>1</v>
      </c>
      <c r="C3737">
        <f t="shared" ca="1" si="234"/>
        <v>1</v>
      </c>
      <c r="D3737">
        <f t="shared" ca="1" si="234"/>
        <v>0</v>
      </c>
      <c r="E3737">
        <f t="shared" ca="1" si="234"/>
        <v>1</v>
      </c>
      <c r="G3737">
        <f t="shared" ca="1" si="234"/>
        <v>0</v>
      </c>
      <c r="H3737">
        <f t="shared" ca="1" si="234"/>
        <v>1</v>
      </c>
      <c r="I3737">
        <f t="shared" ca="1" si="234"/>
        <v>1</v>
      </c>
      <c r="J3737">
        <f t="shared" ca="1" si="234"/>
        <v>0</v>
      </c>
      <c r="K3737">
        <f t="shared" ca="1" si="234"/>
        <v>0</v>
      </c>
    </row>
    <row r="3738" spans="1:11" x14ac:dyDescent="0.2">
      <c r="A3738">
        <f t="shared" ca="1" si="233"/>
        <v>1</v>
      </c>
      <c r="B3738">
        <f t="shared" ca="1" si="234"/>
        <v>0</v>
      </c>
      <c r="C3738">
        <f t="shared" ca="1" si="234"/>
        <v>0</v>
      </c>
      <c r="D3738">
        <f t="shared" ca="1" si="234"/>
        <v>0</v>
      </c>
      <c r="E3738">
        <f t="shared" ca="1" si="234"/>
        <v>1</v>
      </c>
      <c r="G3738">
        <f t="shared" ca="1" si="234"/>
        <v>1</v>
      </c>
      <c r="H3738">
        <f t="shared" ca="1" si="234"/>
        <v>1</v>
      </c>
      <c r="I3738">
        <f t="shared" ca="1" si="234"/>
        <v>0</v>
      </c>
      <c r="J3738">
        <f t="shared" ca="1" si="234"/>
        <v>0</v>
      </c>
      <c r="K3738">
        <f t="shared" ca="1" si="234"/>
        <v>0</v>
      </c>
    </row>
    <row r="3739" spans="1:11" x14ac:dyDescent="0.2">
      <c r="A3739">
        <f t="shared" ca="1" si="233"/>
        <v>0</v>
      </c>
      <c r="B3739">
        <f t="shared" ca="1" si="234"/>
        <v>1</v>
      </c>
      <c r="C3739">
        <f t="shared" ca="1" si="234"/>
        <v>0</v>
      </c>
      <c r="D3739">
        <f t="shared" ca="1" si="234"/>
        <v>1</v>
      </c>
      <c r="E3739">
        <f t="shared" ca="1" si="234"/>
        <v>0</v>
      </c>
      <c r="G3739">
        <f t="shared" ca="1" si="234"/>
        <v>1</v>
      </c>
      <c r="H3739">
        <f t="shared" ca="1" si="234"/>
        <v>1</v>
      </c>
      <c r="I3739">
        <f t="shared" ca="1" si="234"/>
        <v>1</v>
      </c>
      <c r="J3739">
        <f t="shared" ca="1" si="234"/>
        <v>0</v>
      </c>
      <c r="K3739">
        <f t="shared" ca="1" si="234"/>
        <v>0</v>
      </c>
    </row>
    <row r="3740" spans="1:11" x14ac:dyDescent="0.2">
      <c r="A3740">
        <f t="shared" ca="1" si="233"/>
        <v>0</v>
      </c>
      <c r="B3740">
        <f t="shared" ca="1" si="234"/>
        <v>0</v>
      </c>
      <c r="C3740">
        <f t="shared" ca="1" si="234"/>
        <v>1</v>
      </c>
      <c r="D3740">
        <f t="shared" ca="1" si="234"/>
        <v>1</v>
      </c>
      <c r="E3740">
        <f t="shared" ca="1" si="234"/>
        <v>1</v>
      </c>
      <c r="G3740">
        <f t="shared" ca="1" si="234"/>
        <v>0</v>
      </c>
      <c r="H3740">
        <f t="shared" ca="1" si="234"/>
        <v>0</v>
      </c>
      <c r="I3740">
        <f t="shared" ca="1" si="234"/>
        <v>0</v>
      </c>
      <c r="J3740">
        <f t="shared" ca="1" si="234"/>
        <v>1</v>
      </c>
      <c r="K3740">
        <f t="shared" ca="1" si="234"/>
        <v>0</v>
      </c>
    </row>
    <row r="3741" spans="1:11" x14ac:dyDescent="0.2">
      <c r="A3741">
        <f t="shared" ca="1" si="233"/>
        <v>0</v>
      </c>
      <c r="B3741">
        <f t="shared" ca="1" si="234"/>
        <v>0</v>
      </c>
      <c r="C3741">
        <f t="shared" ca="1" si="234"/>
        <v>1</v>
      </c>
      <c r="D3741">
        <f t="shared" ca="1" si="234"/>
        <v>0</v>
      </c>
      <c r="E3741">
        <f t="shared" ca="1" si="234"/>
        <v>1</v>
      </c>
      <c r="G3741">
        <f t="shared" ca="1" si="234"/>
        <v>0</v>
      </c>
      <c r="H3741">
        <f t="shared" ca="1" si="234"/>
        <v>0</v>
      </c>
      <c r="I3741">
        <f t="shared" ca="1" si="234"/>
        <v>1</v>
      </c>
      <c r="J3741">
        <f t="shared" ca="1" si="234"/>
        <v>1</v>
      </c>
      <c r="K3741">
        <f t="shared" ca="1" si="234"/>
        <v>0</v>
      </c>
    </row>
    <row r="3742" spans="1:11" x14ac:dyDescent="0.2">
      <c r="A3742">
        <f t="shared" ca="1" si="233"/>
        <v>1</v>
      </c>
      <c r="B3742">
        <f t="shared" ca="1" si="234"/>
        <v>1</v>
      </c>
      <c r="C3742">
        <f t="shared" ca="1" si="234"/>
        <v>0</v>
      </c>
      <c r="D3742">
        <f t="shared" ca="1" si="234"/>
        <v>1</v>
      </c>
      <c r="E3742">
        <f t="shared" ca="1" si="234"/>
        <v>1</v>
      </c>
      <c r="G3742">
        <f t="shared" ca="1" si="234"/>
        <v>1</v>
      </c>
      <c r="H3742">
        <f t="shared" ca="1" si="234"/>
        <v>0</v>
      </c>
      <c r="I3742">
        <f t="shared" ca="1" si="234"/>
        <v>0</v>
      </c>
      <c r="J3742">
        <f t="shared" ca="1" si="234"/>
        <v>1</v>
      </c>
      <c r="K3742">
        <f t="shared" ca="1" si="234"/>
        <v>0</v>
      </c>
    </row>
    <row r="3743" spans="1:11" x14ac:dyDescent="0.2">
      <c r="A3743">
        <f t="shared" ca="1" si="233"/>
        <v>0</v>
      </c>
      <c r="B3743">
        <f t="shared" ca="1" si="234"/>
        <v>0</v>
      </c>
      <c r="C3743">
        <f t="shared" ca="1" si="234"/>
        <v>1</v>
      </c>
      <c r="D3743">
        <f t="shared" ca="1" si="234"/>
        <v>1</v>
      </c>
      <c r="E3743">
        <f t="shared" ca="1" si="234"/>
        <v>0</v>
      </c>
      <c r="G3743">
        <f t="shared" ca="1" si="234"/>
        <v>1</v>
      </c>
      <c r="H3743">
        <f t="shared" ca="1" si="234"/>
        <v>0</v>
      </c>
      <c r="I3743">
        <f t="shared" ca="1" si="234"/>
        <v>0</v>
      </c>
      <c r="J3743">
        <f t="shared" ca="1" si="234"/>
        <v>1</v>
      </c>
      <c r="K3743">
        <f t="shared" ca="1" si="234"/>
        <v>0</v>
      </c>
    </row>
    <row r="3744" spans="1:11" x14ac:dyDescent="0.2">
      <c r="A3744">
        <f t="shared" ca="1" si="233"/>
        <v>1</v>
      </c>
      <c r="B3744">
        <f t="shared" ca="1" si="234"/>
        <v>0</v>
      </c>
      <c r="C3744">
        <f t="shared" ca="1" si="234"/>
        <v>0</v>
      </c>
      <c r="D3744">
        <f t="shared" ca="1" si="234"/>
        <v>1</v>
      </c>
      <c r="E3744">
        <f t="shared" ca="1" si="234"/>
        <v>0</v>
      </c>
      <c r="G3744">
        <f t="shared" ca="1" si="234"/>
        <v>1</v>
      </c>
      <c r="H3744">
        <f t="shared" ca="1" si="234"/>
        <v>0</v>
      </c>
      <c r="I3744">
        <f t="shared" ca="1" si="234"/>
        <v>1</v>
      </c>
      <c r="J3744">
        <f t="shared" ca="1" si="234"/>
        <v>0</v>
      </c>
      <c r="K3744">
        <f t="shared" ca="1" si="234"/>
        <v>0</v>
      </c>
    </row>
    <row r="3745" spans="1:11" x14ac:dyDescent="0.2">
      <c r="A3745">
        <f t="shared" ca="1" si="233"/>
        <v>1</v>
      </c>
      <c r="B3745">
        <f t="shared" ca="1" si="234"/>
        <v>1</v>
      </c>
      <c r="C3745">
        <f t="shared" ca="1" si="234"/>
        <v>0</v>
      </c>
      <c r="D3745">
        <f t="shared" ca="1" si="234"/>
        <v>0</v>
      </c>
      <c r="E3745">
        <f t="shared" ca="1" si="234"/>
        <v>0</v>
      </c>
      <c r="G3745">
        <f t="shared" ca="1" si="234"/>
        <v>0</v>
      </c>
      <c r="H3745">
        <f t="shared" ca="1" si="234"/>
        <v>1</v>
      </c>
      <c r="I3745">
        <f t="shared" ca="1" si="234"/>
        <v>1</v>
      </c>
      <c r="J3745">
        <f t="shared" ca="1" si="234"/>
        <v>1</v>
      </c>
      <c r="K3745">
        <f t="shared" ca="1" si="234"/>
        <v>0</v>
      </c>
    </row>
    <row r="3746" spans="1:11" x14ac:dyDescent="0.2">
      <c r="A3746">
        <f t="shared" ca="1" si="233"/>
        <v>0</v>
      </c>
      <c r="B3746">
        <f t="shared" ca="1" si="234"/>
        <v>0</v>
      </c>
      <c r="C3746">
        <f t="shared" ca="1" si="234"/>
        <v>0</v>
      </c>
      <c r="D3746">
        <f t="shared" ca="1" si="234"/>
        <v>1</v>
      </c>
      <c r="E3746">
        <f t="shared" ca="1" si="234"/>
        <v>0</v>
      </c>
      <c r="G3746">
        <f t="shared" ca="1" si="234"/>
        <v>1</v>
      </c>
      <c r="H3746">
        <f t="shared" ca="1" si="234"/>
        <v>1</v>
      </c>
      <c r="I3746">
        <f t="shared" ca="1" si="234"/>
        <v>0</v>
      </c>
      <c r="J3746">
        <f t="shared" ca="1" si="234"/>
        <v>1</v>
      </c>
      <c r="K3746">
        <f t="shared" ca="1" si="234"/>
        <v>1</v>
      </c>
    </row>
    <row r="3747" spans="1:11" x14ac:dyDescent="0.2">
      <c r="A3747">
        <f t="shared" ca="1" si="233"/>
        <v>0</v>
      </c>
      <c r="B3747">
        <f t="shared" ca="1" si="234"/>
        <v>0</v>
      </c>
      <c r="C3747">
        <f t="shared" ca="1" si="234"/>
        <v>0</v>
      </c>
      <c r="D3747">
        <f t="shared" ca="1" si="234"/>
        <v>1</v>
      </c>
      <c r="E3747">
        <f t="shared" ca="1" si="234"/>
        <v>1</v>
      </c>
      <c r="G3747">
        <f t="shared" ca="1" si="234"/>
        <v>1</v>
      </c>
      <c r="H3747">
        <f t="shared" ca="1" si="234"/>
        <v>0</v>
      </c>
      <c r="I3747">
        <f t="shared" ca="1" si="234"/>
        <v>1</v>
      </c>
      <c r="J3747">
        <f t="shared" ca="1" si="234"/>
        <v>0</v>
      </c>
      <c r="K3747">
        <f t="shared" ca="1" si="234"/>
        <v>1</v>
      </c>
    </row>
    <row r="3748" spans="1:11" x14ac:dyDescent="0.2">
      <c r="A3748">
        <f t="shared" ca="1" si="233"/>
        <v>0</v>
      </c>
      <c r="B3748">
        <f t="shared" ca="1" si="234"/>
        <v>0</v>
      </c>
      <c r="C3748">
        <f t="shared" ca="1" si="234"/>
        <v>1</v>
      </c>
      <c r="D3748">
        <f t="shared" ca="1" si="234"/>
        <v>0</v>
      </c>
      <c r="E3748">
        <f t="shared" ca="1" si="234"/>
        <v>1</v>
      </c>
      <c r="G3748">
        <f t="shared" ca="1" si="234"/>
        <v>1</v>
      </c>
      <c r="H3748">
        <f t="shared" ca="1" si="234"/>
        <v>0</v>
      </c>
      <c r="I3748">
        <f t="shared" ca="1" si="234"/>
        <v>0</v>
      </c>
      <c r="J3748">
        <f t="shared" ca="1" si="234"/>
        <v>1</v>
      </c>
      <c r="K3748">
        <f t="shared" ca="1" si="234"/>
        <v>0</v>
      </c>
    </row>
    <row r="3749" spans="1:11" x14ac:dyDescent="0.2">
      <c r="A3749">
        <f t="shared" ca="1" si="233"/>
        <v>0</v>
      </c>
      <c r="B3749">
        <f t="shared" ca="1" si="234"/>
        <v>0</v>
      </c>
      <c r="C3749">
        <f t="shared" ca="1" si="234"/>
        <v>1</v>
      </c>
      <c r="D3749">
        <f t="shared" ca="1" si="234"/>
        <v>1</v>
      </c>
      <c r="E3749">
        <f t="shared" ca="1" si="234"/>
        <v>0</v>
      </c>
      <c r="G3749">
        <f t="shared" ca="1" si="234"/>
        <v>1</v>
      </c>
      <c r="H3749">
        <f t="shared" ca="1" si="234"/>
        <v>1</v>
      </c>
      <c r="I3749">
        <f t="shared" ca="1" si="234"/>
        <v>1</v>
      </c>
      <c r="J3749">
        <f t="shared" ca="1" si="234"/>
        <v>0</v>
      </c>
      <c r="K3749">
        <f t="shared" ca="1" si="234"/>
        <v>1</v>
      </c>
    </row>
    <row r="3750" spans="1:11" x14ac:dyDescent="0.2">
      <c r="A3750">
        <f t="shared" ca="1" si="233"/>
        <v>0</v>
      </c>
      <c r="B3750">
        <f t="shared" ref="B3750:K3765" ca="1" si="235">INT(RAND()*2)</f>
        <v>1</v>
      </c>
      <c r="C3750">
        <f t="shared" ca="1" si="235"/>
        <v>1</v>
      </c>
      <c r="D3750">
        <f t="shared" ca="1" si="235"/>
        <v>1</v>
      </c>
      <c r="E3750">
        <f t="shared" ca="1" si="235"/>
        <v>0</v>
      </c>
      <c r="G3750">
        <f t="shared" ca="1" si="235"/>
        <v>0</v>
      </c>
      <c r="H3750">
        <f t="shared" ca="1" si="235"/>
        <v>1</v>
      </c>
      <c r="I3750">
        <f t="shared" ca="1" si="235"/>
        <v>0</v>
      </c>
      <c r="J3750">
        <f t="shared" ca="1" si="235"/>
        <v>1</v>
      </c>
      <c r="K3750">
        <f t="shared" ca="1" si="235"/>
        <v>1</v>
      </c>
    </row>
    <row r="3751" spans="1:11" x14ac:dyDescent="0.2">
      <c r="A3751">
        <f t="shared" ca="1" si="233"/>
        <v>1</v>
      </c>
      <c r="B3751">
        <f t="shared" ca="1" si="235"/>
        <v>0</v>
      </c>
      <c r="C3751">
        <f t="shared" ca="1" si="235"/>
        <v>1</v>
      </c>
      <c r="D3751">
        <f t="shared" ca="1" si="235"/>
        <v>0</v>
      </c>
      <c r="E3751">
        <f t="shared" ca="1" si="235"/>
        <v>1</v>
      </c>
      <c r="G3751">
        <f t="shared" ca="1" si="235"/>
        <v>1</v>
      </c>
      <c r="H3751">
        <f t="shared" ca="1" si="235"/>
        <v>0</v>
      </c>
      <c r="I3751">
        <f t="shared" ca="1" si="235"/>
        <v>0</v>
      </c>
      <c r="J3751">
        <f t="shared" ca="1" si="235"/>
        <v>0</v>
      </c>
      <c r="K3751">
        <f t="shared" ca="1" si="235"/>
        <v>1</v>
      </c>
    </row>
    <row r="3752" spans="1:11" x14ac:dyDescent="0.2">
      <c r="A3752">
        <f t="shared" ca="1" si="233"/>
        <v>0</v>
      </c>
      <c r="B3752">
        <f t="shared" ca="1" si="235"/>
        <v>0</v>
      </c>
      <c r="C3752">
        <f t="shared" ca="1" si="235"/>
        <v>0</v>
      </c>
      <c r="D3752">
        <f t="shared" ca="1" si="235"/>
        <v>0</v>
      </c>
      <c r="E3752">
        <f t="shared" ca="1" si="235"/>
        <v>1</v>
      </c>
      <c r="G3752">
        <f t="shared" ca="1" si="235"/>
        <v>0</v>
      </c>
      <c r="H3752">
        <f t="shared" ca="1" si="235"/>
        <v>0</v>
      </c>
      <c r="I3752">
        <f t="shared" ca="1" si="235"/>
        <v>0</v>
      </c>
      <c r="J3752">
        <f t="shared" ca="1" si="235"/>
        <v>0</v>
      </c>
      <c r="K3752">
        <f t="shared" ca="1" si="235"/>
        <v>0</v>
      </c>
    </row>
    <row r="3753" spans="1:11" x14ac:dyDescent="0.2">
      <c r="A3753">
        <f t="shared" ca="1" si="233"/>
        <v>0</v>
      </c>
      <c r="B3753">
        <f t="shared" ca="1" si="235"/>
        <v>0</v>
      </c>
      <c r="C3753">
        <f t="shared" ca="1" si="235"/>
        <v>0</v>
      </c>
      <c r="D3753">
        <f t="shared" ca="1" si="235"/>
        <v>1</v>
      </c>
      <c r="E3753">
        <f t="shared" ca="1" si="235"/>
        <v>0</v>
      </c>
      <c r="G3753">
        <f t="shared" ca="1" si="235"/>
        <v>1</v>
      </c>
      <c r="H3753">
        <f t="shared" ca="1" si="235"/>
        <v>1</v>
      </c>
      <c r="I3753">
        <f t="shared" ca="1" si="235"/>
        <v>0</v>
      </c>
      <c r="J3753">
        <f t="shared" ca="1" si="235"/>
        <v>0</v>
      </c>
      <c r="K3753">
        <f t="shared" ca="1" si="235"/>
        <v>0</v>
      </c>
    </row>
    <row r="3754" spans="1:11" x14ac:dyDescent="0.2">
      <c r="A3754">
        <f t="shared" ca="1" si="233"/>
        <v>1</v>
      </c>
      <c r="B3754">
        <f t="shared" ca="1" si="235"/>
        <v>1</v>
      </c>
      <c r="C3754">
        <f t="shared" ca="1" si="235"/>
        <v>0</v>
      </c>
      <c r="D3754">
        <f t="shared" ca="1" si="235"/>
        <v>0</v>
      </c>
      <c r="E3754">
        <f t="shared" ca="1" si="235"/>
        <v>1</v>
      </c>
      <c r="G3754">
        <f t="shared" ca="1" si="235"/>
        <v>0</v>
      </c>
      <c r="H3754">
        <f t="shared" ca="1" si="235"/>
        <v>1</v>
      </c>
      <c r="I3754">
        <f t="shared" ca="1" si="235"/>
        <v>0</v>
      </c>
      <c r="J3754">
        <f t="shared" ca="1" si="235"/>
        <v>0</v>
      </c>
      <c r="K3754">
        <f t="shared" ca="1" si="235"/>
        <v>0</v>
      </c>
    </row>
    <row r="3755" spans="1:11" x14ac:dyDescent="0.2">
      <c r="A3755">
        <f t="shared" ca="1" si="233"/>
        <v>0</v>
      </c>
      <c r="B3755">
        <f t="shared" ca="1" si="235"/>
        <v>1</v>
      </c>
      <c r="C3755">
        <f t="shared" ca="1" si="235"/>
        <v>0</v>
      </c>
      <c r="D3755">
        <f t="shared" ca="1" si="235"/>
        <v>1</v>
      </c>
      <c r="E3755">
        <f t="shared" ca="1" si="235"/>
        <v>0</v>
      </c>
      <c r="G3755">
        <f t="shared" ca="1" si="235"/>
        <v>1</v>
      </c>
      <c r="H3755">
        <f t="shared" ca="1" si="235"/>
        <v>0</v>
      </c>
      <c r="I3755">
        <f t="shared" ca="1" si="235"/>
        <v>1</v>
      </c>
      <c r="J3755">
        <f t="shared" ca="1" si="235"/>
        <v>1</v>
      </c>
      <c r="K3755">
        <f t="shared" ca="1" si="235"/>
        <v>1</v>
      </c>
    </row>
    <row r="3756" spans="1:11" x14ac:dyDescent="0.2">
      <c r="A3756">
        <f t="shared" ca="1" si="233"/>
        <v>0</v>
      </c>
      <c r="B3756">
        <f t="shared" ca="1" si="235"/>
        <v>1</v>
      </c>
      <c r="C3756">
        <f t="shared" ca="1" si="235"/>
        <v>1</v>
      </c>
      <c r="D3756">
        <f t="shared" ca="1" si="235"/>
        <v>1</v>
      </c>
      <c r="E3756">
        <f t="shared" ca="1" si="235"/>
        <v>1</v>
      </c>
      <c r="G3756">
        <f t="shared" ca="1" si="235"/>
        <v>0</v>
      </c>
      <c r="H3756">
        <f t="shared" ca="1" si="235"/>
        <v>0</v>
      </c>
      <c r="I3756">
        <f t="shared" ca="1" si="235"/>
        <v>0</v>
      </c>
      <c r="J3756">
        <f t="shared" ca="1" si="235"/>
        <v>0</v>
      </c>
      <c r="K3756">
        <f t="shared" ca="1" si="235"/>
        <v>1</v>
      </c>
    </row>
    <row r="3757" spans="1:11" x14ac:dyDescent="0.2">
      <c r="A3757">
        <f t="shared" ca="1" si="233"/>
        <v>0</v>
      </c>
      <c r="B3757">
        <f t="shared" ca="1" si="235"/>
        <v>0</v>
      </c>
      <c r="C3757">
        <f t="shared" ca="1" si="235"/>
        <v>1</v>
      </c>
      <c r="D3757">
        <f t="shared" ca="1" si="235"/>
        <v>0</v>
      </c>
      <c r="E3757">
        <f t="shared" ca="1" si="235"/>
        <v>0</v>
      </c>
      <c r="G3757">
        <f t="shared" ca="1" si="235"/>
        <v>0</v>
      </c>
      <c r="H3757">
        <f t="shared" ca="1" si="235"/>
        <v>0</v>
      </c>
      <c r="I3757">
        <f t="shared" ca="1" si="235"/>
        <v>0</v>
      </c>
      <c r="J3757">
        <f t="shared" ca="1" si="235"/>
        <v>1</v>
      </c>
      <c r="K3757">
        <f t="shared" ca="1" si="235"/>
        <v>1</v>
      </c>
    </row>
    <row r="3758" spans="1:11" x14ac:dyDescent="0.2">
      <c r="A3758">
        <f t="shared" ca="1" si="233"/>
        <v>1</v>
      </c>
      <c r="B3758">
        <f t="shared" ca="1" si="235"/>
        <v>1</v>
      </c>
      <c r="C3758">
        <f t="shared" ca="1" si="235"/>
        <v>0</v>
      </c>
      <c r="D3758">
        <f t="shared" ca="1" si="235"/>
        <v>1</v>
      </c>
      <c r="E3758">
        <f t="shared" ca="1" si="235"/>
        <v>0</v>
      </c>
      <c r="G3758">
        <f t="shared" ca="1" si="235"/>
        <v>0</v>
      </c>
      <c r="H3758">
        <f t="shared" ca="1" si="235"/>
        <v>0</v>
      </c>
      <c r="I3758">
        <f t="shared" ca="1" si="235"/>
        <v>0</v>
      </c>
      <c r="J3758">
        <f t="shared" ca="1" si="235"/>
        <v>0</v>
      </c>
      <c r="K3758">
        <f t="shared" ca="1" si="235"/>
        <v>1</v>
      </c>
    </row>
    <row r="3759" spans="1:11" x14ac:dyDescent="0.2">
      <c r="A3759">
        <f t="shared" ca="1" si="233"/>
        <v>0</v>
      </c>
      <c r="B3759">
        <f t="shared" ca="1" si="235"/>
        <v>1</v>
      </c>
      <c r="C3759">
        <f t="shared" ca="1" si="235"/>
        <v>0</v>
      </c>
      <c r="D3759">
        <f t="shared" ca="1" si="235"/>
        <v>0</v>
      </c>
      <c r="E3759">
        <f t="shared" ca="1" si="235"/>
        <v>1</v>
      </c>
      <c r="G3759">
        <f t="shared" ca="1" si="235"/>
        <v>0</v>
      </c>
      <c r="H3759">
        <f t="shared" ca="1" si="235"/>
        <v>0</v>
      </c>
      <c r="I3759">
        <f t="shared" ca="1" si="235"/>
        <v>1</v>
      </c>
      <c r="J3759">
        <f t="shared" ca="1" si="235"/>
        <v>1</v>
      </c>
      <c r="K3759">
        <f t="shared" ca="1" si="235"/>
        <v>0</v>
      </c>
    </row>
    <row r="3760" spans="1:11" x14ac:dyDescent="0.2">
      <c r="A3760">
        <f t="shared" ca="1" si="233"/>
        <v>1</v>
      </c>
      <c r="B3760">
        <f t="shared" ca="1" si="235"/>
        <v>0</v>
      </c>
      <c r="C3760">
        <f t="shared" ca="1" si="235"/>
        <v>1</v>
      </c>
      <c r="D3760">
        <f t="shared" ca="1" si="235"/>
        <v>1</v>
      </c>
      <c r="E3760">
        <f t="shared" ca="1" si="235"/>
        <v>0</v>
      </c>
      <c r="G3760">
        <f t="shared" ca="1" si="235"/>
        <v>0</v>
      </c>
      <c r="H3760">
        <f t="shared" ca="1" si="235"/>
        <v>0</v>
      </c>
      <c r="I3760">
        <f t="shared" ca="1" si="235"/>
        <v>1</v>
      </c>
      <c r="J3760">
        <f t="shared" ca="1" si="235"/>
        <v>1</v>
      </c>
      <c r="K3760">
        <f t="shared" ca="1" si="235"/>
        <v>1</v>
      </c>
    </row>
    <row r="3761" spans="1:11" x14ac:dyDescent="0.2">
      <c r="A3761">
        <f t="shared" ca="1" si="233"/>
        <v>1</v>
      </c>
      <c r="B3761">
        <f t="shared" ca="1" si="235"/>
        <v>0</v>
      </c>
      <c r="C3761">
        <f t="shared" ca="1" si="235"/>
        <v>1</v>
      </c>
      <c r="D3761">
        <f t="shared" ca="1" si="235"/>
        <v>0</v>
      </c>
      <c r="E3761">
        <f t="shared" ca="1" si="235"/>
        <v>0</v>
      </c>
      <c r="G3761">
        <f t="shared" ca="1" si="235"/>
        <v>1</v>
      </c>
      <c r="H3761">
        <f t="shared" ca="1" si="235"/>
        <v>0</v>
      </c>
      <c r="I3761">
        <f t="shared" ca="1" si="235"/>
        <v>0</v>
      </c>
      <c r="J3761">
        <f t="shared" ca="1" si="235"/>
        <v>1</v>
      </c>
      <c r="K3761">
        <f t="shared" ca="1" si="235"/>
        <v>1</v>
      </c>
    </row>
    <row r="3762" spans="1:11" x14ac:dyDescent="0.2">
      <c r="A3762">
        <f t="shared" ca="1" si="233"/>
        <v>1</v>
      </c>
      <c r="B3762">
        <f t="shared" ca="1" si="235"/>
        <v>1</v>
      </c>
      <c r="C3762">
        <f t="shared" ca="1" si="235"/>
        <v>1</v>
      </c>
      <c r="D3762">
        <f t="shared" ca="1" si="235"/>
        <v>1</v>
      </c>
      <c r="E3762">
        <f t="shared" ca="1" si="235"/>
        <v>0</v>
      </c>
      <c r="G3762">
        <f t="shared" ca="1" si="235"/>
        <v>0</v>
      </c>
      <c r="H3762">
        <f t="shared" ca="1" si="235"/>
        <v>0</v>
      </c>
      <c r="I3762">
        <f t="shared" ca="1" si="235"/>
        <v>0</v>
      </c>
      <c r="J3762">
        <f t="shared" ca="1" si="235"/>
        <v>0</v>
      </c>
      <c r="K3762">
        <f t="shared" ca="1" si="235"/>
        <v>0</v>
      </c>
    </row>
    <row r="3763" spans="1:11" x14ac:dyDescent="0.2">
      <c r="A3763">
        <f t="shared" ca="1" si="233"/>
        <v>0</v>
      </c>
      <c r="B3763">
        <f t="shared" ca="1" si="235"/>
        <v>0</v>
      </c>
      <c r="C3763">
        <f t="shared" ca="1" si="235"/>
        <v>0</v>
      </c>
      <c r="D3763">
        <f t="shared" ca="1" si="235"/>
        <v>1</v>
      </c>
      <c r="E3763">
        <f t="shared" ca="1" si="235"/>
        <v>0</v>
      </c>
      <c r="G3763">
        <f t="shared" ca="1" si="235"/>
        <v>0</v>
      </c>
      <c r="H3763">
        <f t="shared" ca="1" si="235"/>
        <v>0</v>
      </c>
      <c r="I3763">
        <f t="shared" ca="1" si="235"/>
        <v>1</v>
      </c>
      <c r="J3763">
        <f t="shared" ca="1" si="235"/>
        <v>1</v>
      </c>
      <c r="K3763">
        <f t="shared" ca="1" si="235"/>
        <v>0</v>
      </c>
    </row>
    <row r="3764" spans="1:11" x14ac:dyDescent="0.2">
      <c r="A3764">
        <f t="shared" ca="1" si="233"/>
        <v>0</v>
      </c>
      <c r="B3764">
        <f t="shared" ca="1" si="235"/>
        <v>1</v>
      </c>
      <c r="C3764">
        <f t="shared" ca="1" si="235"/>
        <v>0</v>
      </c>
      <c r="D3764">
        <f t="shared" ca="1" si="235"/>
        <v>0</v>
      </c>
      <c r="E3764">
        <f t="shared" ca="1" si="235"/>
        <v>0</v>
      </c>
      <c r="G3764">
        <f t="shared" ca="1" si="235"/>
        <v>0</v>
      </c>
      <c r="H3764">
        <f t="shared" ca="1" si="235"/>
        <v>1</v>
      </c>
      <c r="I3764">
        <f t="shared" ca="1" si="235"/>
        <v>0</v>
      </c>
      <c r="J3764">
        <f t="shared" ca="1" si="235"/>
        <v>1</v>
      </c>
      <c r="K3764">
        <f t="shared" ca="1" si="235"/>
        <v>0</v>
      </c>
    </row>
    <row r="3765" spans="1:11" x14ac:dyDescent="0.2">
      <c r="A3765">
        <f t="shared" ca="1" si="233"/>
        <v>1</v>
      </c>
      <c r="B3765">
        <f t="shared" ca="1" si="235"/>
        <v>1</v>
      </c>
      <c r="C3765">
        <f t="shared" ca="1" si="235"/>
        <v>0</v>
      </c>
      <c r="D3765">
        <f t="shared" ca="1" si="235"/>
        <v>0</v>
      </c>
      <c r="E3765">
        <f t="shared" ca="1" si="235"/>
        <v>0</v>
      </c>
      <c r="G3765">
        <f t="shared" ca="1" si="235"/>
        <v>0</v>
      </c>
      <c r="H3765">
        <f t="shared" ca="1" si="235"/>
        <v>0</v>
      </c>
      <c r="I3765">
        <f t="shared" ca="1" si="235"/>
        <v>1</v>
      </c>
      <c r="J3765">
        <f t="shared" ca="1" si="235"/>
        <v>0</v>
      </c>
      <c r="K3765">
        <f t="shared" ca="1" si="235"/>
        <v>0</v>
      </c>
    </row>
    <row r="3766" spans="1:11" x14ac:dyDescent="0.2">
      <c r="A3766">
        <f t="shared" ca="1" si="233"/>
        <v>0</v>
      </c>
      <c r="B3766">
        <f t="shared" ref="B3766:K3778" ca="1" si="236">INT(RAND()*2)</f>
        <v>1</v>
      </c>
      <c r="C3766">
        <f t="shared" ca="1" si="236"/>
        <v>0</v>
      </c>
      <c r="D3766">
        <f t="shared" ca="1" si="236"/>
        <v>0</v>
      </c>
      <c r="E3766">
        <f t="shared" ca="1" si="236"/>
        <v>1</v>
      </c>
      <c r="G3766">
        <f t="shared" ca="1" si="236"/>
        <v>1</v>
      </c>
      <c r="H3766">
        <f t="shared" ca="1" si="236"/>
        <v>1</v>
      </c>
      <c r="I3766">
        <f t="shared" ca="1" si="236"/>
        <v>1</v>
      </c>
      <c r="J3766">
        <f t="shared" ca="1" si="236"/>
        <v>0</v>
      </c>
      <c r="K3766">
        <f t="shared" ca="1" si="236"/>
        <v>0</v>
      </c>
    </row>
    <row r="3767" spans="1:11" x14ac:dyDescent="0.2">
      <c r="A3767">
        <f t="shared" ca="1" si="233"/>
        <v>0</v>
      </c>
      <c r="B3767">
        <f t="shared" ca="1" si="236"/>
        <v>0</v>
      </c>
      <c r="C3767">
        <f t="shared" ca="1" si="236"/>
        <v>0</v>
      </c>
      <c r="D3767">
        <f t="shared" ca="1" si="236"/>
        <v>1</v>
      </c>
      <c r="E3767">
        <f t="shared" ca="1" si="236"/>
        <v>1</v>
      </c>
      <c r="G3767">
        <f t="shared" ca="1" si="236"/>
        <v>0</v>
      </c>
      <c r="H3767">
        <f t="shared" ca="1" si="236"/>
        <v>1</v>
      </c>
      <c r="I3767">
        <f t="shared" ca="1" si="236"/>
        <v>1</v>
      </c>
      <c r="J3767">
        <f t="shared" ca="1" si="236"/>
        <v>0</v>
      </c>
      <c r="K3767">
        <f t="shared" ca="1" si="236"/>
        <v>0</v>
      </c>
    </row>
    <row r="3768" spans="1:11" x14ac:dyDescent="0.2">
      <c r="A3768">
        <f t="shared" ca="1" si="233"/>
        <v>0</v>
      </c>
      <c r="B3768">
        <f t="shared" ca="1" si="236"/>
        <v>1</v>
      </c>
      <c r="C3768">
        <f t="shared" ca="1" si="236"/>
        <v>0</v>
      </c>
      <c r="D3768">
        <f t="shared" ca="1" si="236"/>
        <v>1</v>
      </c>
      <c r="E3768">
        <f t="shared" ca="1" si="236"/>
        <v>1</v>
      </c>
      <c r="G3768">
        <f t="shared" ca="1" si="236"/>
        <v>0</v>
      </c>
      <c r="H3768">
        <f t="shared" ca="1" si="236"/>
        <v>0</v>
      </c>
      <c r="I3768">
        <f t="shared" ca="1" si="236"/>
        <v>1</v>
      </c>
      <c r="J3768">
        <f t="shared" ca="1" si="236"/>
        <v>1</v>
      </c>
      <c r="K3768">
        <f t="shared" ca="1" si="236"/>
        <v>0</v>
      </c>
    </row>
    <row r="3769" spans="1:11" x14ac:dyDescent="0.2">
      <c r="A3769">
        <f t="shared" ca="1" si="233"/>
        <v>0</v>
      </c>
      <c r="B3769">
        <f t="shared" ca="1" si="236"/>
        <v>0</v>
      </c>
      <c r="C3769">
        <f t="shared" ca="1" si="236"/>
        <v>0</v>
      </c>
      <c r="D3769">
        <f t="shared" ca="1" si="236"/>
        <v>1</v>
      </c>
      <c r="E3769">
        <f t="shared" ca="1" si="236"/>
        <v>1</v>
      </c>
      <c r="G3769">
        <f t="shared" ca="1" si="236"/>
        <v>0</v>
      </c>
      <c r="H3769">
        <f t="shared" ca="1" si="236"/>
        <v>0</v>
      </c>
      <c r="I3769">
        <f t="shared" ca="1" si="236"/>
        <v>0</v>
      </c>
      <c r="J3769">
        <f t="shared" ca="1" si="236"/>
        <v>0</v>
      </c>
      <c r="K3769">
        <f t="shared" ca="1" si="236"/>
        <v>0</v>
      </c>
    </row>
    <row r="3770" spans="1:11" x14ac:dyDescent="0.2">
      <c r="A3770">
        <f t="shared" ca="1" si="233"/>
        <v>1</v>
      </c>
      <c r="B3770">
        <f t="shared" ca="1" si="236"/>
        <v>1</v>
      </c>
      <c r="C3770">
        <f t="shared" ca="1" si="236"/>
        <v>0</v>
      </c>
      <c r="D3770">
        <f t="shared" ca="1" si="236"/>
        <v>0</v>
      </c>
      <c r="E3770">
        <f t="shared" ca="1" si="236"/>
        <v>1</v>
      </c>
      <c r="G3770">
        <f t="shared" ca="1" si="236"/>
        <v>1</v>
      </c>
      <c r="H3770">
        <f t="shared" ca="1" si="236"/>
        <v>0</v>
      </c>
      <c r="I3770">
        <f t="shared" ca="1" si="236"/>
        <v>1</v>
      </c>
      <c r="J3770">
        <f t="shared" ca="1" si="236"/>
        <v>0</v>
      </c>
      <c r="K3770">
        <f t="shared" ca="1" si="236"/>
        <v>1</v>
      </c>
    </row>
    <row r="3771" spans="1:11" x14ac:dyDescent="0.2">
      <c r="A3771">
        <f t="shared" ca="1" si="233"/>
        <v>0</v>
      </c>
      <c r="B3771">
        <f t="shared" ca="1" si="236"/>
        <v>1</v>
      </c>
      <c r="C3771">
        <f t="shared" ca="1" si="236"/>
        <v>0</v>
      </c>
      <c r="D3771">
        <f t="shared" ca="1" si="236"/>
        <v>0</v>
      </c>
      <c r="E3771">
        <f t="shared" ca="1" si="236"/>
        <v>0</v>
      </c>
      <c r="G3771">
        <f t="shared" ca="1" si="236"/>
        <v>0</v>
      </c>
      <c r="H3771">
        <f t="shared" ca="1" si="236"/>
        <v>0</v>
      </c>
      <c r="I3771">
        <f t="shared" ca="1" si="236"/>
        <v>1</v>
      </c>
      <c r="J3771">
        <f t="shared" ca="1" si="236"/>
        <v>0</v>
      </c>
      <c r="K3771">
        <f t="shared" ca="1" si="236"/>
        <v>1</v>
      </c>
    </row>
    <row r="3772" spans="1:11" x14ac:dyDescent="0.2">
      <c r="A3772">
        <f t="shared" ca="1" si="233"/>
        <v>1</v>
      </c>
      <c r="B3772">
        <f t="shared" ca="1" si="236"/>
        <v>0</v>
      </c>
      <c r="C3772">
        <f t="shared" ca="1" si="236"/>
        <v>1</v>
      </c>
      <c r="D3772">
        <f t="shared" ca="1" si="236"/>
        <v>1</v>
      </c>
      <c r="E3772">
        <f t="shared" ca="1" si="236"/>
        <v>1</v>
      </c>
      <c r="G3772">
        <f t="shared" ca="1" si="236"/>
        <v>0</v>
      </c>
      <c r="H3772">
        <f t="shared" ca="1" si="236"/>
        <v>1</v>
      </c>
      <c r="I3772">
        <f t="shared" ca="1" si="236"/>
        <v>0</v>
      </c>
      <c r="J3772">
        <f t="shared" ca="1" si="236"/>
        <v>1</v>
      </c>
      <c r="K3772">
        <f t="shared" ca="1" si="236"/>
        <v>1</v>
      </c>
    </row>
    <row r="3773" spans="1:11" x14ac:dyDescent="0.2">
      <c r="A3773">
        <f t="shared" ca="1" si="233"/>
        <v>0</v>
      </c>
      <c r="B3773">
        <f t="shared" ca="1" si="236"/>
        <v>0</v>
      </c>
      <c r="C3773">
        <f t="shared" ca="1" si="236"/>
        <v>0</v>
      </c>
      <c r="D3773">
        <f t="shared" ca="1" si="236"/>
        <v>0</v>
      </c>
      <c r="E3773">
        <f t="shared" ca="1" si="236"/>
        <v>1</v>
      </c>
      <c r="G3773">
        <f t="shared" ca="1" si="236"/>
        <v>0</v>
      </c>
      <c r="H3773">
        <f t="shared" ca="1" si="236"/>
        <v>1</v>
      </c>
      <c r="I3773">
        <f t="shared" ca="1" si="236"/>
        <v>1</v>
      </c>
      <c r="J3773">
        <f t="shared" ca="1" si="236"/>
        <v>1</v>
      </c>
      <c r="K3773">
        <f t="shared" ca="1" si="236"/>
        <v>0</v>
      </c>
    </row>
    <row r="3774" spans="1:11" x14ac:dyDescent="0.2">
      <c r="A3774">
        <f t="shared" ca="1" si="233"/>
        <v>1</v>
      </c>
      <c r="B3774">
        <f t="shared" ca="1" si="236"/>
        <v>1</v>
      </c>
      <c r="C3774">
        <f t="shared" ca="1" si="236"/>
        <v>1</v>
      </c>
      <c r="D3774">
        <f t="shared" ca="1" si="236"/>
        <v>1</v>
      </c>
      <c r="E3774">
        <f t="shared" ca="1" si="236"/>
        <v>0</v>
      </c>
      <c r="G3774">
        <f t="shared" ca="1" si="236"/>
        <v>1</v>
      </c>
      <c r="H3774">
        <f t="shared" ca="1" si="236"/>
        <v>1</v>
      </c>
      <c r="I3774">
        <f t="shared" ca="1" si="236"/>
        <v>1</v>
      </c>
      <c r="J3774">
        <f t="shared" ca="1" si="236"/>
        <v>0</v>
      </c>
      <c r="K3774">
        <f t="shared" ca="1" si="236"/>
        <v>0</v>
      </c>
    </row>
    <row r="3775" spans="1:11" x14ac:dyDescent="0.2">
      <c r="A3775">
        <f t="shared" ca="1" si="233"/>
        <v>1</v>
      </c>
      <c r="B3775">
        <f t="shared" ca="1" si="236"/>
        <v>1</v>
      </c>
      <c r="C3775">
        <f t="shared" ca="1" si="236"/>
        <v>0</v>
      </c>
      <c r="D3775">
        <f t="shared" ca="1" si="236"/>
        <v>0</v>
      </c>
      <c r="E3775">
        <f t="shared" ca="1" si="236"/>
        <v>0</v>
      </c>
      <c r="G3775">
        <f t="shared" ca="1" si="236"/>
        <v>1</v>
      </c>
      <c r="H3775">
        <f t="shared" ca="1" si="236"/>
        <v>1</v>
      </c>
      <c r="I3775">
        <f t="shared" ca="1" si="236"/>
        <v>1</v>
      </c>
      <c r="J3775">
        <f t="shared" ca="1" si="236"/>
        <v>0</v>
      </c>
      <c r="K3775">
        <f t="shared" ca="1" si="236"/>
        <v>0</v>
      </c>
    </row>
    <row r="3776" spans="1:11" x14ac:dyDescent="0.2">
      <c r="A3776">
        <f t="shared" ca="1" si="233"/>
        <v>1</v>
      </c>
      <c r="B3776">
        <f t="shared" ca="1" si="236"/>
        <v>0</v>
      </c>
      <c r="C3776">
        <f t="shared" ca="1" si="236"/>
        <v>0</v>
      </c>
      <c r="D3776">
        <f t="shared" ca="1" si="236"/>
        <v>1</v>
      </c>
      <c r="E3776">
        <f t="shared" ca="1" si="236"/>
        <v>0</v>
      </c>
      <c r="G3776">
        <f t="shared" ca="1" si="236"/>
        <v>1</v>
      </c>
      <c r="H3776">
        <f t="shared" ca="1" si="236"/>
        <v>0</v>
      </c>
      <c r="I3776">
        <f t="shared" ca="1" si="236"/>
        <v>1</v>
      </c>
      <c r="J3776">
        <f t="shared" ca="1" si="236"/>
        <v>1</v>
      </c>
      <c r="K3776">
        <f t="shared" ca="1" si="236"/>
        <v>0</v>
      </c>
    </row>
    <row r="3777" spans="1:11" x14ac:dyDescent="0.2">
      <c r="A3777">
        <f t="shared" ca="1" si="233"/>
        <v>1</v>
      </c>
      <c r="B3777">
        <f t="shared" ca="1" si="236"/>
        <v>1</v>
      </c>
      <c r="C3777">
        <f t="shared" ca="1" si="236"/>
        <v>1</v>
      </c>
      <c r="D3777">
        <f t="shared" ca="1" si="236"/>
        <v>1</v>
      </c>
      <c r="E3777">
        <f t="shared" ca="1" si="236"/>
        <v>1</v>
      </c>
      <c r="G3777">
        <f t="shared" ca="1" si="236"/>
        <v>1</v>
      </c>
      <c r="H3777">
        <f t="shared" ca="1" si="236"/>
        <v>1</v>
      </c>
      <c r="I3777">
        <f t="shared" ca="1" si="236"/>
        <v>1</v>
      </c>
      <c r="J3777">
        <f t="shared" ca="1" si="236"/>
        <v>1</v>
      </c>
      <c r="K3777">
        <f t="shared" ca="1" si="236"/>
        <v>0</v>
      </c>
    </row>
    <row r="3778" spans="1:11" x14ac:dyDescent="0.2">
      <c r="A3778">
        <f t="shared" ca="1" si="233"/>
        <v>1</v>
      </c>
      <c r="B3778">
        <f t="shared" ca="1" si="236"/>
        <v>0</v>
      </c>
      <c r="C3778">
        <f t="shared" ca="1" si="236"/>
        <v>0</v>
      </c>
      <c r="D3778">
        <f t="shared" ca="1" si="236"/>
        <v>0</v>
      </c>
      <c r="E3778">
        <f t="shared" ca="1" si="236"/>
        <v>1</v>
      </c>
      <c r="G3778">
        <f t="shared" ca="1" si="236"/>
        <v>1</v>
      </c>
      <c r="H3778">
        <f t="shared" ca="1" si="236"/>
        <v>1</v>
      </c>
      <c r="I3778">
        <f t="shared" ca="1" si="236"/>
        <v>1</v>
      </c>
      <c r="J3778">
        <f t="shared" ca="1" si="236"/>
        <v>1</v>
      </c>
      <c r="K3778">
        <f t="shared" ca="1" si="236"/>
        <v>1</v>
      </c>
    </row>
    <row r="3779" spans="1:11" x14ac:dyDescent="0.2">
      <c r="A3779">
        <f t="shared" ref="A3779:K3842" ca="1" si="237">INT(RAND()*2)</f>
        <v>1</v>
      </c>
      <c r="B3779">
        <f t="shared" ca="1" si="237"/>
        <v>1</v>
      </c>
      <c r="C3779">
        <f t="shared" ca="1" si="237"/>
        <v>1</v>
      </c>
      <c r="D3779">
        <f t="shared" ca="1" si="237"/>
        <v>1</v>
      </c>
      <c r="E3779">
        <f t="shared" ca="1" si="237"/>
        <v>1</v>
      </c>
      <c r="G3779">
        <f t="shared" ca="1" si="237"/>
        <v>1</v>
      </c>
      <c r="H3779">
        <f t="shared" ca="1" si="237"/>
        <v>0</v>
      </c>
      <c r="I3779">
        <f t="shared" ca="1" si="237"/>
        <v>0</v>
      </c>
      <c r="J3779">
        <f t="shared" ca="1" si="237"/>
        <v>0</v>
      </c>
      <c r="K3779">
        <f t="shared" ca="1" si="237"/>
        <v>0</v>
      </c>
    </row>
    <row r="3780" spans="1:11" x14ac:dyDescent="0.2">
      <c r="A3780">
        <f t="shared" ca="1" si="237"/>
        <v>0</v>
      </c>
      <c r="B3780">
        <f t="shared" ca="1" si="237"/>
        <v>0</v>
      </c>
      <c r="C3780">
        <f t="shared" ca="1" si="237"/>
        <v>1</v>
      </c>
      <c r="D3780">
        <f t="shared" ca="1" si="237"/>
        <v>1</v>
      </c>
      <c r="E3780">
        <f t="shared" ca="1" si="237"/>
        <v>0</v>
      </c>
      <c r="G3780">
        <f t="shared" ca="1" si="237"/>
        <v>1</v>
      </c>
      <c r="H3780">
        <f t="shared" ca="1" si="237"/>
        <v>0</v>
      </c>
      <c r="I3780">
        <f t="shared" ca="1" si="237"/>
        <v>0</v>
      </c>
      <c r="J3780">
        <f t="shared" ca="1" si="237"/>
        <v>1</v>
      </c>
      <c r="K3780">
        <f t="shared" ca="1" si="237"/>
        <v>1</v>
      </c>
    </row>
    <row r="3781" spans="1:11" x14ac:dyDescent="0.2">
      <c r="A3781">
        <f t="shared" ca="1" si="237"/>
        <v>0</v>
      </c>
      <c r="B3781">
        <f t="shared" ca="1" si="237"/>
        <v>0</v>
      </c>
      <c r="C3781">
        <f t="shared" ca="1" si="237"/>
        <v>0</v>
      </c>
      <c r="D3781">
        <f t="shared" ca="1" si="237"/>
        <v>1</v>
      </c>
      <c r="E3781">
        <f t="shared" ca="1" si="237"/>
        <v>0</v>
      </c>
      <c r="G3781">
        <f t="shared" ca="1" si="237"/>
        <v>0</v>
      </c>
      <c r="H3781">
        <f t="shared" ca="1" si="237"/>
        <v>1</v>
      </c>
      <c r="I3781">
        <f t="shared" ca="1" si="237"/>
        <v>0</v>
      </c>
      <c r="J3781">
        <f t="shared" ca="1" si="237"/>
        <v>1</v>
      </c>
      <c r="K3781">
        <f t="shared" ca="1" si="237"/>
        <v>0</v>
      </c>
    </row>
    <row r="3782" spans="1:11" x14ac:dyDescent="0.2">
      <c r="A3782">
        <f t="shared" ca="1" si="237"/>
        <v>1</v>
      </c>
      <c r="B3782">
        <f t="shared" ca="1" si="237"/>
        <v>0</v>
      </c>
      <c r="C3782">
        <f t="shared" ca="1" si="237"/>
        <v>1</v>
      </c>
      <c r="D3782">
        <f t="shared" ca="1" si="237"/>
        <v>0</v>
      </c>
      <c r="E3782">
        <f t="shared" ca="1" si="237"/>
        <v>0</v>
      </c>
      <c r="G3782">
        <f t="shared" ca="1" si="237"/>
        <v>1</v>
      </c>
      <c r="H3782">
        <f t="shared" ca="1" si="237"/>
        <v>1</v>
      </c>
      <c r="I3782">
        <f t="shared" ca="1" si="237"/>
        <v>1</v>
      </c>
      <c r="J3782">
        <f t="shared" ca="1" si="237"/>
        <v>1</v>
      </c>
      <c r="K3782">
        <f t="shared" ca="1" si="237"/>
        <v>0</v>
      </c>
    </row>
    <row r="3783" spans="1:11" x14ac:dyDescent="0.2">
      <c r="A3783">
        <f t="shared" ca="1" si="237"/>
        <v>1</v>
      </c>
      <c r="B3783">
        <f t="shared" ca="1" si="237"/>
        <v>0</v>
      </c>
      <c r="C3783">
        <f t="shared" ca="1" si="237"/>
        <v>0</v>
      </c>
      <c r="D3783">
        <f t="shared" ca="1" si="237"/>
        <v>0</v>
      </c>
      <c r="E3783">
        <f t="shared" ca="1" si="237"/>
        <v>1</v>
      </c>
      <c r="G3783">
        <f t="shared" ca="1" si="237"/>
        <v>0</v>
      </c>
      <c r="H3783">
        <f t="shared" ca="1" si="237"/>
        <v>1</v>
      </c>
      <c r="I3783">
        <f t="shared" ca="1" si="237"/>
        <v>0</v>
      </c>
      <c r="J3783">
        <f t="shared" ca="1" si="237"/>
        <v>1</v>
      </c>
      <c r="K3783">
        <f t="shared" ca="1" si="237"/>
        <v>1</v>
      </c>
    </row>
    <row r="3784" spans="1:11" x14ac:dyDescent="0.2">
      <c r="A3784">
        <f t="shared" ca="1" si="237"/>
        <v>1</v>
      </c>
      <c r="B3784">
        <f t="shared" ca="1" si="237"/>
        <v>1</v>
      </c>
      <c r="C3784">
        <f t="shared" ca="1" si="237"/>
        <v>0</v>
      </c>
      <c r="D3784">
        <f t="shared" ca="1" si="237"/>
        <v>0</v>
      </c>
      <c r="E3784">
        <f t="shared" ca="1" si="237"/>
        <v>1</v>
      </c>
      <c r="G3784">
        <f t="shared" ca="1" si="237"/>
        <v>0</v>
      </c>
      <c r="H3784">
        <f t="shared" ca="1" si="237"/>
        <v>0</v>
      </c>
      <c r="I3784">
        <f t="shared" ca="1" si="237"/>
        <v>0</v>
      </c>
      <c r="J3784">
        <f t="shared" ca="1" si="237"/>
        <v>1</v>
      </c>
      <c r="K3784">
        <f t="shared" ca="1" si="237"/>
        <v>0</v>
      </c>
    </row>
    <row r="3785" spans="1:11" x14ac:dyDescent="0.2">
      <c r="A3785">
        <f t="shared" ca="1" si="237"/>
        <v>1</v>
      </c>
      <c r="B3785">
        <f t="shared" ca="1" si="237"/>
        <v>1</v>
      </c>
      <c r="C3785">
        <f t="shared" ca="1" si="237"/>
        <v>0</v>
      </c>
      <c r="D3785">
        <f t="shared" ca="1" si="237"/>
        <v>0</v>
      </c>
      <c r="E3785">
        <f t="shared" ca="1" si="237"/>
        <v>1</v>
      </c>
      <c r="G3785">
        <f t="shared" ca="1" si="237"/>
        <v>0</v>
      </c>
      <c r="H3785">
        <f t="shared" ca="1" si="237"/>
        <v>1</v>
      </c>
      <c r="I3785">
        <f t="shared" ca="1" si="237"/>
        <v>0</v>
      </c>
      <c r="J3785">
        <f t="shared" ca="1" si="237"/>
        <v>1</v>
      </c>
      <c r="K3785">
        <f t="shared" ca="1" si="237"/>
        <v>0</v>
      </c>
    </row>
    <row r="3786" spans="1:11" x14ac:dyDescent="0.2">
      <c r="A3786">
        <f t="shared" ca="1" si="237"/>
        <v>0</v>
      </c>
      <c r="B3786">
        <f t="shared" ca="1" si="237"/>
        <v>1</v>
      </c>
      <c r="C3786">
        <f t="shared" ca="1" si="237"/>
        <v>0</v>
      </c>
      <c r="D3786">
        <f t="shared" ca="1" si="237"/>
        <v>0</v>
      </c>
      <c r="E3786">
        <f t="shared" ca="1" si="237"/>
        <v>1</v>
      </c>
      <c r="G3786">
        <f t="shared" ca="1" si="237"/>
        <v>1</v>
      </c>
      <c r="H3786">
        <f t="shared" ca="1" si="237"/>
        <v>1</v>
      </c>
      <c r="I3786">
        <f t="shared" ca="1" si="237"/>
        <v>0</v>
      </c>
      <c r="J3786">
        <f t="shared" ca="1" si="237"/>
        <v>1</v>
      </c>
      <c r="K3786">
        <f t="shared" ca="1" si="237"/>
        <v>1</v>
      </c>
    </row>
    <row r="3787" spans="1:11" x14ac:dyDescent="0.2">
      <c r="A3787">
        <f t="shared" ca="1" si="237"/>
        <v>1</v>
      </c>
      <c r="B3787">
        <f t="shared" ca="1" si="237"/>
        <v>1</v>
      </c>
      <c r="C3787">
        <f t="shared" ca="1" si="237"/>
        <v>0</v>
      </c>
      <c r="D3787">
        <f t="shared" ca="1" si="237"/>
        <v>0</v>
      </c>
      <c r="E3787">
        <f t="shared" ca="1" si="237"/>
        <v>0</v>
      </c>
      <c r="G3787">
        <f t="shared" ca="1" si="237"/>
        <v>1</v>
      </c>
      <c r="H3787">
        <f t="shared" ca="1" si="237"/>
        <v>0</v>
      </c>
      <c r="I3787">
        <f t="shared" ca="1" si="237"/>
        <v>0</v>
      </c>
      <c r="J3787">
        <f t="shared" ca="1" si="237"/>
        <v>0</v>
      </c>
      <c r="K3787">
        <f t="shared" ca="1" si="237"/>
        <v>0</v>
      </c>
    </row>
    <row r="3788" spans="1:11" x14ac:dyDescent="0.2">
      <c r="A3788">
        <f t="shared" ca="1" si="237"/>
        <v>1</v>
      </c>
      <c r="B3788">
        <f t="shared" ca="1" si="237"/>
        <v>1</v>
      </c>
      <c r="C3788">
        <f t="shared" ca="1" si="237"/>
        <v>0</v>
      </c>
      <c r="D3788">
        <f t="shared" ca="1" si="237"/>
        <v>0</v>
      </c>
      <c r="E3788">
        <f t="shared" ca="1" si="237"/>
        <v>0</v>
      </c>
      <c r="G3788">
        <f t="shared" ca="1" si="237"/>
        <v>0</v>
      </c>
      <c r="H3788">
        <f t="shared" ca="1" si="237"/>
        <v>1</v>
      </c>
      <c r="I3788">
        <f t="shared" ca="1" si="237"/>
        <v>1</v>
      </c>
      <c r="J3788">
        <f t="shared" ca="1" si="237"/>
        <v>0</v>
      </c>
      <c r="K3788">
        <f t="shared" ca="1" si="237"/>
        <v>0</v>
      </c>
    </row>
    <row r="3789" spans="1:11" x14ac:dyDescent="0.2">
      <c r="A3789">
        <f t="shared" ca="1" si="237"/>
        <v>0</v>
      </c>
      <c r="B3789">
        <f t="shared" ca="1" si="237"/>
        <v>0</v>
      </c>
      <c r="C3789">
        <f t="shared" ca="1" si="237"/>
        <v>0</v>
      </c>
      <c r="D3789">
        <f t="shared" ca="1" si="237"/>
        <v>0</v>
      </c>
      <c r="E3789">
        <f t="shared" ca="1" si="237"/>
        <v>1</v>
      </c>
      <c r="G3789">
        <f t="shared" ca="1" si="237"/>
        <v>0</v>
      </c>
      <c r="H3789">
        <f t="shared" ca="1" si="237"/>
        <v>0</v>
      </c>
      <c r="I3789">
        <f t="shared" ca="1" si="237"/>
        <v>0</v>
      </c>
      <c r="J3789">
        <f t="shared" ca="1" si="237"/>
        <v>1</v>
      </c>
      <c r="K3789">
        <f t="shared" ca="1" si="237"/>
        <v>1</v>
      </c>
    </row>
    <row r="3790" spans="1:11" x14ac:dyDescent="0.2">
      <c r="A3790">
        <f t="shared" ca="1" si="237"/>
        <v>0</v>
      </c>
      <c r="B3790">
        <f t="shared" ca="1" si="237"/>
        <v>0</v>
      </c>
      <c r="C3790">
        <f t="shared" ca="1" si="237"/>
        <v>0</v>
      </c>
      <c r="D3790">
        <f t="shared" ca="1" si="237"/>
        <v>0</v>
      </c>
      <c r="E3790">
        <f t="shared" ca="1" si="237"/>
        <v>0</v>
      </c>
      <c r="G3790">
        <f t="shared" ca="1" si="237"/>
        <v>0</v>
      </c>
      <c r="H3790">
        <f t="shared" ca="1" si="237"/>
        <v>0</v>
      </c>
      <c r="I3790">
        <f t="shared" ca="1" si="237"/>
        <v>1</v>
      </c>
      <c r="J3790">
        <f t="shared" ca="1" si="237"/>
        <v>1</v>
      </c>
      <c r="K3790">
        <f t="shared" ca="1" si="237"/>
        <v>0</v>
      </c>
    </row>
    <row r="3791" spans="1:11" x14ac:dyDescent="0.2">
      <c r="A3791">
        <f t="shared" ca="1" si="237"/>
        <v>1</v>
      </c>
      <c r="B3791">
        <f t="shared" ca="1" si="237"/>
        <v>0</v>
      </c>
      <c r="C3791">
        <f t="shared" ca="1" si="237"/>
        <v>0</v>
      </c>
      <c r="D3791">
        <f t="shared" ca="1" si="237"/>
        <v>0</v>
      </c>
      <c r="E3791">
        <f t="shared" ca="1" si="237"/>
        <v>0</v>
      </c>
      <c r="G3791">
        <f t="shared" ca="1" si="237"/>
        <v>1</v>
      </c>
      <c r="H3791">
        <f t="shared" ca="1" si="237"/>
        <v>1</v>
      </c>
      <c r="I3791">
        <f t="shared" ca="1" si="237"/>
        <v>0</v>
      </c>
      <c r="J3791">
        <f t="shared" ca="1" si="237"/>
        <v>0</v>
      </c>
      <c r="K3791">
        <f t="shared" ca="1" si="237"/>
        <v>1</v>
      </c>
    </row>
    <row r="3792" spans="1:11" x14ac:dyDescent="0.2">
      <c r="A3792">
        <f t="shared" ca="1" si="237"/>
        <v>0</v>
      </c>
      <c r="B3792">
        <f t="shared" ca="1" si="237"/>
        <v>0</v>
      </c>
      <c r="C3792">
        <f t="shared" ca="1" si="237"/>
        <v>0</v>
      </c>
      <c r="D3792">
        <f t="shared" ca="1" si="237"/>
        <v>1</v>
      </c>
      <c r="E3792">
        <f t="shared" ca="1" si="237"/>
        <v>0</v>
      </c>
      <c r="G3792">
        <f t="shared" ca="1" si="237"/>
        <v>0</v>
      </c>
      <c r="H3792">
        <f t="shared" ca="1" si="237"/>
        <v>1</v>
      </c>
      <c r="I3792">
        <f t="shared" ca="1" si="237"/>
        <v>1</v>
      </c>
      <c r="J3792">
        <f t="shared" ca="1" si="237"/>
        <v>0</v>
      </c>
      <c r="K3792">
        <f t="shared" ca="1" si="237"/>
        <v>1</v>
      </c>
    </row>
    <row r="3793" spans="1:11" x14ac:dyDescent="0.2">
      <c r="A3793">
        <f t="shared" ca="1" si="237"/>
        <v>0</v>
      </c>
      <c r="B3793">
        <f t="shared" ca="1" si="237"/>
        <v>1</v>
      </c>
      <c r="C3793">
        <f t="shared" ca="1" si="237"/>
        <v>0</v>
      </c>
      <c r="D3793">
        <f t="shared" ca="1" si="237"/>
        <v>0</v>
      </c>
      <c r="E3793">
        <f t="shared" ca="1" si="237"/>
        <v>1</v>
      </c>
      <c r="G3793">
        <f t="shared" ca="1" si="237"/>
        <v>0</v>
      </c>
      <c r="H3793">
        <f t="shared" ca="1" si="237"/>
        <v>1</v>
      </c>
      <c r="I3793">
        <f t="shared" ca="1" si="237"/>
        <v>0</v>
      </c>
      <c r="J3793">
        <f t="shared" ca="1" si="237"/>
        <v>1</v>
      </c>
      <c r="K3793">
        <f t="shared" ca="1" si="237"/>
        <v>0</v>
      </c>
    </row>
    <row r="3794" spans="1:11" x14ac:dyDescent="0.2">
      <c r="A3794">
        <f t="shared" ca="1" si="237"/>
        <v>0</v>
      </c>
      <c r="B3794">
        <f t="shared" ca="1" si="237"/>
        <v>0</v>
      </c>
      <c r="C3794">
        <f t="shared" ca="1" si="237"/>
        <v>1</v>
      </c>
      <c r="D3794">
        <f t="shared" ca="1" si="237"/>
        <v>1</v>
      </c>
      <c r="E3794">
        <f t="shared" ca="1" si="237"/>
        <v>0</v>
      </c>
      <c r="G3794">
        <f t="shared" ca="1" si="237"/>
        <v>1</v>
      </c>
      <c r="H3794">
        <f t="shared" ca="1" si="237"/>
        <v>1</v>
      </c>
      <c r="I3794">
        <f t="shared" ca="1" si="237"/>
        <v>0</v>
      </c>
      <c r="J3794">
        <f t="shared" ca="1" si="237"/>
        <v>1</v>
      </c>
      <c r="K3794">
        <f t="shared" ca="1" si="237"/>
        <v>0</v>
      </c>
    </row>
    <row r="3795" spans="1:11" x14ac:dyDescent="0.2">
      <c r="A3795">
        <f t="shared" ca="1" si="237"/>
        <v>0</v>
      </c>
      <c r="B3795">
        <f t="shared" ca="1" si="237"/>
        <v>1</v>
      </c>
      <c r="C3795">
        <f t="shared" ca="1" si="237"/>
        <v>1</v>
      </c>
      <c r="D3795">
        <f t="shared" ca="1" si="237"/>
        <v>0</v>
      </c>
      <c r="E3795">
        <f t="shared" ca="1" si="237"/>
        <v>0</v>
      </c>
      <c r="G3795">
        <f t="shared" ca="1" si="237"/>
        <v>1</v>
      </c>
      <c r="H3795">
        <f t="shared" ca="1" si="237"/>
        <v>1</v>
      </c>
      <c r="I3795">
        <f t="shared" ca="1" si="237"/>
        <v>0</v>
      </c>
      <c r="J3795">
        <f t="shared" ca="1" si="237"/>
        <v>1</v>
      </c>
      <c r="K3795">
        <f t="shared" ca="1" si="237"/>
        <v>1</v>
      </c>
    </row>
    <row r="3796" spans="1:11" x14ac:dyDescent="0.2">
      <c r="A3796">
        <f t="shared" ca="1" si="237"/>
        <v>0</v>
      </c>
      <c r="B3796">
        <f t="shared" ca="1" si="237"/>
        <v>0</v>
      </c>
      <c r="C3796">
        <f t="shared" ca="1" si="237"/>
        <v>0</v>
      </c>
      <c r="D3796">
        <f t="shared" ca="1" si="237"/>
        <v>1</v>
      </c>
      <c r="E3796">
        <f t="shared" ca="1" si="237"/>
        <v>1</v>
      </c>
      <c r="G3796">
        <f t="shared" ca="1" si="237"/>
        <v>1</v>
      </c>
      <c r="H3796">
        <f t="shared" ca="1" si="237"/>
        <v>0</v>
      </c>
      <c r="I3796">
        <f t="shared" ca="1" si="237"/>
        <v>1</v>
      </c>
      <c r="J3796">
        <f t="shared" ca="1" si="237"/>
        <v>1</v>
      </c>
      <c r="K3796">
        <f t="shared" ca="1" si="237"/>
        <v>1</v>
      </c>
    </row>
    <row r="3797" spans="1:11" x14ac:dyDescent="0.2">
      <c r="A3797">
        <f t="shared" ca="1" si="237"/>
        <v>1</v>
      </c>
      <c r="B3797">
        <f t="shared" ca="1" si="237"/>
        <v>0</v>
      </c>
      <c r="C3797">
        <f t="shared" ca="1" si="237"/>
        <v>0</v>
      </c>
      <c r="D3797">
        <f t="shared" ca="1" si="237"/>
        <v>0</v>
      </c>
      <c r="E3797">
        <f t="shared" ca="1" si="237"/>
        <v>0</v>
      </c>
      <c r="G3797">
        <f t="shared" ca="1" si="237"/>
        <v>1</v>
      </c>
      <c r="H3797">
        <f t="shared" ca="1" si="237"/>
        <v>1</v>
      </c>
      <c r="I3797">
        <f t="shared" ca="1" si="237"/>
        <v>1</v>
      </c>
      <c r="J3797">
        <f t="shared" ca="1" si="237"/>
        <v>1</v>
      </c>
      <c r="K3797">
        <f t="shared" ca="1" si="237"/>
        <v>1</v>
      </c>
    </row>
    <row r="3798" spans="1:11" x14ac:dyDescent="0.2">
      <c r="A3798">
        <f t="shared" ca="1" si="237"/>
        <v>0</v>
      </c>
      <c r="B3798">
        <f t="shared" ca="1" si="237"/>
        <v>1</v>
      </c>
      <c r="C3798">
        <f t="shared" ref="B3798:K3813" ca="1" si="238">INT(RAND()*2)</f>
        <v>0</v>
      </c>
      <c r="D3798">
        <f t="shared" ca="1" si="238"/>
        <v>1</v>
      </c>
      <c r="E3798">
        <f t="shared" ca="1" si="238"/>
        <v>1</v>
      </c>
      <c r="G3798">
        <f t="shared" ca="1" si="238"/>
        <v>0</v>
      </c>
      <c r="H3798">
        <f t="shared" ca="1" si="238"/>
        <v>1</v>
      </c>
      <c r="I3798">
        <f t="shared" ca="1" si="238"/>
        <v>1</v>
      </c>
      <c r="J3798">
        <f t="shared" ca="1" si="238"/>
        <v>0</v>
      </c>
      <c r="K3798">
        <f t="shared" ca="1" si="238"/>
        <v>0</v>
      </c>
    </row>
    <row r="3799" spans="1:11" x14ac:dyDescent="0.2">
      <c r="A3799">
        <f t="shared" ca="1" si="237"/>
        <v>1</v>
      </c>
      <c r="B3799">
        <f t="shared" ca="1" si="238"/>
        <v>1</v>
      </c>
      <c r="C3799">
        <f t="shared" ca="1" si="238"/>
        <v>0</v>
      </c>
      <c r="D3799">
        <f t="shared" ca="1" si="238"/>
        <v>0</v>
      </c>
      <c r="E3799">
        <f t="shared" ca="1" si="238"/>
        <v>1</v>
      </c>
      <c r="G3799">
        <f t="shared" ca="1" si="238"/>
        <v>0</v>
      </c>
      <c r="H3799">
        <f t="shared" ca="1" si="238"/>
        <v>1</v>
      </c>
      <c r="I3799">
        <f t="shared" ca="1" si="238"/>
        <v>0</v>
      </c>
      <c r="J3799">
        <f t="shared" ca="1" si="238"/>
        <v>0</v>
      </c>
      <c r="K3799">
        <f t="shared" ca="1" si="238"/>
        <v>0</v>
      </c>
    </row>
    <row r="3800" spans="1:11" x14ac:dyDescent="0.2">
      <c r="A3800">
        <f t="shared" ca="1" si="237"/>
        <v>1</v>
      </c>
      <c r="B3800">
        <f t="shared" ca="1" si="238"/>
        <v>1</v>
      </c>
      <c r="C3800">
        <f t="shared" ca="1" si="238"/>
        <v>1</v>
      </c>
      <c r="D3800">
        <f t="shared" ca="1" si="238"/>
        <v>0</v>
      </c>
      <c r="E3800">
        <f t="shared" ca="1" si="238"/>
        <v>1</v>
      </c>
      <c r="G3800">
        <f t="shared" ca="1" si="238"/>
        <v>1</v>
      </c>
      <c r="H3800">
        <f t="shared" ca="1" si="238"/>
        <v>1</v>
      </c>
      <c r="I3800">
        <f t="shared" ca="1" si="238"/>
        <v>1</v>
      </c>
      <c r="J3800">
        <f t="shared" ca="1" si="238"/>
        <v>1</v>
      </c>
      <c r="K3800">
        <f t="shared" ca="1" si="238"/>
        <v>1</v>
      </c>
    </row>
    <row r="3801" spans="1:11" x14ac:dyDescent="0.2">
      <c r="A3801">
        <f t="shared" ca="1" si="237"/>
        <v>1</v>
      </c>
      <c r="B3801">
        <f t="shared" ca="1" si="238"/>
        <v>1</v>
      </c>
      <c r="C3801">
        <f t="shared" ca="1" si="238"/>
        <v>1</v>
      </c>
      <c r="D3801">
        <f t="shared" ca="1" si="238"/>
        <v>0</v>
      </c>
      <c r="E3801">
        <f t="shared" ca="1" si="238"/>
        <v>0</v>
      </c>
      <c r="G3801">
        <f t="shared" ca="1" si="238"/>
        <v>1</v>
      </c>
      <c r="H3801">
        <f t="shared" ca="1" si="238"/>
        <v>0</v>
      </c>
      <c r="I3801">
        <f t="shared" ca="1" si="238"/>
        <v>1</v>
      </c>
      <c r="J3801">
        <f t="shared" ca="1" si="238"/>
        <v>0</v>
      </c>
      <c r="K3801">
        <f t="shared" ca="1" si="238"/>
        <v>1</v>
      </c>
    </row>
    <row r="3802" spans="1:11" x14ac:dyDescent="0.2">
      <c r="A3802">
        <f t="shared" ca="1" si="237"/>
        <v>1</v>
      </c>
      <c r="B3802">
        <f t="shared" ca="1" si="238"/>
        <v>1</v>
      </c>
      <c r="C3802">
        <f t="shared" ca="1" si="238"/>
        <v>1</v>
      </c>
      <c r="D3802">
        <f t="shared" ca="1" si="238"/>
        <v>0</v>
      </c>
      <c r="E3802">
        <f t="shared" ca="1" si="238"/>
        <v>1</v>
      </c>
      <c r="G3802">
        <f t="shared" ca="1" si="238"/>
        <v>0</v>
      </c>
      <c r="H3802">
        <f t="shared" ca="1" si="238"/>
        <v>1</v>
      </c>
      <c r="I3802">
        <f t="shared" ca="1" si="238"/>
        <v>0</v>
      </c>
      <c r="J3802">
        <f t="shared" ca="1" si="238"/>
        <v>1</v>
      </c>
      <c r="K3802">
        <f t="shared" ca="1" si="238"/>
        <v>0</v>
      </c>
    </row>
    <row r="3803" spans="1:11" x14ac:dyDescent="0.2">
      <c r="A3803">
        <f t="shared" ca="1" si="237"/>
        <v>1</v>
      </c>
      <c r="B3803">
        <f t="shared" ca="1" si="238"/>
        <v>0</v>
      </c>
      <c r="C3803">
        <f t="shared" ca="1" si="238"/>
        <v>1</v>
      </c>
      <c r="D3803">
        <f t="shared" ca="1" si="238"/>
        <v>0</v>
      </c>
      <c r="E3803">
        <f t="shared" ca="1" si="238"/>
        <v>1</v>
      </c>
      <c r="G3803">
        <f t="shared" ca="1" si="238"/>
        <v>1</v>
      </c>
      <c r="H3803">
        <f t="shared" ca="1" si="238"/>
        <v>1</v>
      </c>
      <c r="I3803">
        <f t="shared" ca="1" si="238"/>
        <v>0</v>
      </c>
      <c r="J3803">
        <f t="shared" ca="1" si="238"/>
        <v>1</v>
      </c>
      <c r="K3803">
        <f t="shared" ca="1" si="238"/>
        <v>0</v>
      </c>
    </row>
    <row r="3804" spans="1:11" x14ac:dyDescent="0.2">
      <c r="A3804">
        <f t="shared" ca="1" si="237"/>
        <v>1</v>
      </c>
      <c r="B3804">
        <f t="shared" ca="1" si="238"/>
        <v>1</v>
      </c>
      <c r="C3804">
        <f t="shared" ca="1" si="238"/>
        <v>0</v>
      </c>
      <c r="D3804">
        <f t="shared" ca="1" si="238"/>
        <v>0</v>
      </c>
      <c r="E3804">
        <f t="shared" ca="1" si="238"/>
        <v>0</v>
      </c>
      <c r="G3804">
        <f t="shared" ca="1" si="238"/>
        <v>1</v>
      </c>
      <c r="H3804">
        <f t="shared" ca="1" si="238"/>
        <v>0</v>
      </c>
      <c r="I3804">
        <f t="shared" ca="1" si="238"/>
        <v>0</v>
      </c>
      <c r="J3804">
        <f t="shared" ca="1" si="238"/>
        <v>1</v>
      </c>
      <c r="K3804">
        <f t="shared" ca="1" si="238"/>
        <v>1</v>
      </c>
    </row>
    <row r="3805" spans="1:11" x14ac:dyDescent="0.2">
      <c r="A3805">
        <f t="shared" ca="1" si="237"/>
        <v>0</v>
      </c>
      <c r="B3805">
        <f t="shared" ca="1" si="238"/>
        <v>0</v>
      </c>
      <c r="C3805">
        <f t="shared" ca="1" si="238"/>
        <v>1</v>
      </c>
      <c r="D3805">
        <f t="shared" ca="1" si="238"/>
        <v>0</v>
      </c>
      <c r="E3805">
        <f t="shared" ca="1" si="238"/>
        <v>0</v>
      </c>
      <c r="G3805">
        <f t="shared" ca="1" si="238"/>
        <v>0</v>
      </c>
      <c r="H3805">
        <f t="shared" ca="1" si="238"/>
        <v>0</v>
      </c>
      <c r="I3805">
        <f t="shared" ca="1" si="238"/>
        <v>0</v>
      </c>
      <c r="J3805">
        <f t="shared" ca="1" si="238"/>
        <v>0</v>
      </c>
      <c r="K3805">
        <f t="shared" ca="1" si="238"/>
        <v>0</v>
      </c>
    </row>
    <row r="3806" spans="1:11" x14ac:dyDescent="0.2">
      <c r="A3806">
        <f t="shared" ca="1" si="237"/>
        <v>0</v>
      </c>
      <c r="B3806">
        <f t="shared" ca="1" si="238"/>
        <v>1</v>
      </c>
      <c r="C3806">
        <f t="shared" ca="1" si="238"/>
        <v>0</v>
      </c>
      <c r="D3806">
        <f t="shared" ca="1" si="238"/>
        <v>0</v>
      </c>
      <c r="E3806">
        <f t="shared" ca="1" si="238"/>
        <v>0</v>
      </c>
      <c r="G3806">
        <f t="shared" ca="1" si="238"/>
        <v>0</v>
      </c>
      <c r="H3806">
        <f t="shared" ca="1" si="238"/>
        <v>0</v>
      </c>
      <c r="I3806">
        <f t="shared" ca="1" si="238"/>
        <v>1</v>
      </c>
      <c r="J3806">
        <f t="shared" ca="1" si="238"/>
        <v>1</v>
      </c>
      <c r="K3806">
        <f t="shared" ca="1" si="238"/>
        <v>0</v>
      </c>
    </row>
    <row r="3807" spans="1:11" x14ac:dyDescent="0.2">
      <c r="A3807">
        <f t="shared" ca="1" si="237"/>
        <v>0</v>
      </c>
      <c r="B3807">
        <f t="shared" ca="1" si="238"/>
        <v>0</v>
      </c>
      <c r="C3807">
        <f t="shared" ca="1" si="238"/>
        <v>0</v>
      </c>
      <c r="D3807">
        <f t="shared" ca="1" si="238"/>
        <v>0</v>
      </c>
      <c r="E3807">
        <f t="shared" ca="1" si="238"/>
        <v>0</v>
      </c>
      <c r="G3807">
        <f t="shared" ca="1" si="238"/>
        <v>1</v>
      </c>
      <c r="H3807">
        <f t="shared" ca="1" si="238"/>
        <v>1</v>
      </c>
      <c r="I3807">
        <f t="shared" ca="1" si="238"/>
        <v>1</v>
      </c>
      <c r="J3807">
        <f t="shared" ca="1" si="238"/>
        <v>0</v>
      </c>
      <c r="K3807">
        <f t="shared" ca="1" si="238"/>
        <v>1</v>
      </c>
    </row>
    <row r="3808" spans="1:11" x14ac:dyDescent="0.2">
      <c r="A3808">
        <f t="shared" ca="1" si="237"/>
        <v>1</v>
      </c>
      <c r="B3808">
        <f t="shared" ca="1" si="238"/>
        <v>1</v>
      </c>
      <c r="C3808">
        <f t="shared" ca="1" si="238"/>
        <v>1</v>
      </c>
      <c r="D3808">
        <f t="shared" ca="1" si="238"/>
        <v>0</v>
      </c>
      <c r="E3808">
        <f t="shared" ca="1" si="238"/>
        <v>1</v>
      </c>
      <c r="G3808">
        <f t="shared" ca="1" si="238"/>
        <v>0</v>
      </c>
      <c r="H3808">
        <f t="shared" ca="1" si="238"/>
        <v>0</v>
      </c>
      <c r="I3808">
        <f t="shared" ca="1" si="238"/>
        <v>1</v>
      </c>
      <c r="J3808">
        <f t="shared" ca="1" si="238"/>
        <v>0</v>
      </c>
      <c r="K3808">
        <f t="shared" ca="1" si="238"/>
        <v>1</v>
      </c>
    </row>
    <row r="3809" spans="1:11" x14ac:dyDescent="0.2">
      <c r="A3809">
        <f t="shared" ca="1" si="237"/>
        <v>1</v>
      </c>
      <c r="B3809">
        <f t="shared" ca="1" si="238"/>
        <v>0</v>
      </c>
      <c r="C3809">
        <f t="shared" ca="1" si="238"/>
        <v>1</v>
      </c>
      <c r="D3809">
        <f t="shared" ca="1" si="238"/>
        <v>0</v>
      </c>
      <c r="E3809">
        <f t="shared" ca="1" si="238"/>
        <v>0</v>
      </c>
      <c r="G3809">
        <f t="shared" ca="1" si="238"/>
        <v>0</v>
      </c>
      <c r="H3809">
        <f t="shared" ca="1" si="238"/>
        <v>0</v>
      </c>
      <c r="I3809">
        <f t="shared" ca="1" si="238"/>
        <v>1</v>
      </c>
      <c r="J3809">
        <f t="shared" ca="1" si="238"/>
        <v>1</v>
      </c>
      <c r="K3809">
        <f t="shared" ca="1" si="238"/>
        <v>1</v>
      </c>
    </row>
    <row r="3810" spans="1:11" x14ac:dyDescent="0.2">
      <c r="A3810">
        <f t="shared" ca="1" si="237"/>
        <v>0</v>
      </c>
      <c r="B3810">
        <f t="shared" ca="1" si="238"/>
        <v>0</v>
      </c>
      <c r="C3810">
        <f t="shared" ca="1" si="238"/>
        <v>1</v>
      </c>
      <c r="D3810">
        <f t="shared" ca="1" si="238"/>
        <v>1</v>
      </c>
      <c r="E3810">
        <f t="shared" ca="1" si="238"/>
        <v>1</v>
      </c>
      <c r="G3810">
        <f t="shared" ca="1" si="238"/>
        <v>0</v>
      </c>
      <c r="H3810">
        <f t="shared" ca="1" si="238"/>
        <v>0</v>
      </c>
      <c r="I3810">
        <f t="shared" ca="1" si="238"/>
        <v>1</v>
      </c>
      <c r="J3810">
        <f t="shared" ca="1" si="238"/>
        <v>1</v>
      </c>
      <c r="K3810">
        <f t="shared" ca="1" si="238"/>
        <v>1</v>
      </c>
    </row>
    <row r="3811" spans="1:11" x14ac:dyDescent="0.2">
      <c r="A3811">
        <f t="shared" ca="1" si="237"/>
        <v>1</v>
      </c>
      <c r="B3811">
        <f t="shared" ca="1" si="238"/>
        <v>0</v>
      </c>
      <c r="C3811">
        <f t="shared" ca="1" si="238"/>
        <v>1</v>
      </c>
      <c r="D3811">
        <f t="shared" ca="1" si="238"/>
        <v>1</v>
      </c>
      <c r="E3811">
        <f t="shared" ca="1" si="238"/>
        <v>0</v>
      </c>
      <c r="G3811">
        <f t="shared" ca="1" si="238"/>
        <v>1</v>
      </c>
      <c r="H3811">
        <f t="shared" ca="1" si="238"/>
        <v>0</v>
      </c>
      <c r="I3811">
        <f t="shared" ca="1" si="238"/>
        <v>1</v>
      </c>
      <c r="J3811">
        <f t="shared" ca="1" si="238"/>
        <v>1</v>
      </c>
      <c r="K3811">
        <f t="shared" ca="1" si="238"/>
        <v>0</v>
      </c>
    </row>
    <row r="3812" spans="1:11" x14ac:dyDescent="0.2">
      <c r="A3812">
        <f t="shared" ca="1" si="237"/>
        <v>0</v>
      </c>
      <c r="B3812">
        <f t="shared" ca="1" si="238"/>
        <v>1</v>
      </c>
      <c r="C3812">
        <f t="shared" ca="1" si="238"/>
        <v>1</v>
      </c>
      <c r="D3812">
        <f t="shared" ca="1" si="238"/>
        <v>1</v>
      </c>
      <c r="E3812">
        <f t="shared" ca="1" si="238"/>
        <v>0</v>
      </c>
      <c r="G3812">
        <f t="shared" ca="1" si="238"/>
        <v>1</v>
      </c>
      <c r="H3812">
        <f t="shared" ca="1" si="238"/>
        <v>1</v>
      </c>
      <c r="I3812">
        <f t="shared" ca="1" si="238"/>
        <v>1</v>
      </c>
      <c r="J3812">
        <f t="shared" ca="1" si="238"/>
        <v>0</v>
      </c>
      <c r="K3812">
        <f t="shared" ca="1" si="238"/>
        <v>1</v>
      </c>
    </row>
    <row r="3813" spans="1:11" x14ac:dyDescent="0.2">
      <c r="A3813">
        <f t="shared" ca="1" si="237"/>
        <v>1</v>
      </c>
      <c r="B3813">
        <f t="shared" ca="1" si="238"/>
        <v>1</v>
      </c>
      <c r="C3813">
        <f t="shared" ca="1" si="238"/>
        <v>0</v>
      </c>
      <c r="D3813">
        <f t="shared" ca="1" si="238"/>
        <v>1</v>
      </c>
      <c r="E3813">
        <f t="shared" ca="1" si="238"/>
        <v>0</v>
      </c>
      <c r="G3813">
        <f t="shared" ca="1" si="238"/>
        <v>0</v>
      </c>
      <c r="H3813">
        <f t="shared" ca="1" si="238"/>
        <v>1</v>
      </c>
      <c r="I3813">
        <f t="shared" ca="1" si="238"/>
        <v>0</v>
      </c>
      <c r="J3813">
        <f t="shared" ca="1" si="238"/>
        <v>1</v>
      </c>
      <c r="K3813">
        <f t="shared" ca="1" si="238"/>
        <v>1</v>
      </c>
    </row>
    <row r="3814" spans="1:11" x14ac:dyDescent="0.2">
      <c r="A3814">
        <f t="shared" ca="1" si="237"/>
        <v>1</v>
      </c>
      <c r="B3814">
        <f t="shared" ref="B3814:K3829" ca="1" si="239">INT(RAND()*2)</f>
        <v>0</v>
      </c>
      <c r="C3814">
        <f t="shared" ca="1" si="239"/>
        <v>1</v>
      </c>
      <c r="D3814">
        <f t="shared" ca="1" si="239"/>
        <v>1</v>
      </c>
      <c r="E3814">
        <f t="shared" ca="1" si="239"/>
        <v>0</v>
      </c>
      <c r="G3814">
        <f t="shared" ca="1" si="239"/>
        <v>0</v>
      </c>
      <c r="H3814">
        <f t="shared" ca="1" si="239"/>
        <v>0</v>
      </c>
      <c r="I3814">
        <f t="shared" ca="1" si="239"/>
        <v>1</v>
      </c>
      <c r="J3814">
        <f t="shared" ca="1" si="239"/>
        <v>1</v>
      </c>
      <c r="K3814">
        <f t="shared" ca="1" si="239"/>
        <v>0</v>
      </c>
    </row>
    <row r="3815" spans="1:11" x14ac:dyDescent="0.2">
      <c r="A3815">
        <f t="shared" ca="1" si="237"/>
        <v>0</v>
      </c>
      <c r="B3815">
        <f t="shared" ca="1" si="239"/>
        <v>1</v>
      </c>
      <c r="C3815">
        <f t="shared" ca="1" si="239"/>
        <v>1</v>
      </c>
      <c r="D3815">
        <f t="shared" ca="1" si="239"/>
        <v>0</v>
      </c>
      <c r="E3815">
        <f t="shared" ca="1" si="239"/>
        <v>0</v>
      </c>
      <c r="G3815">
        <f t="shared" ca="1" si="239"/>
        <v>0</v>
      </c>
      <c r="H3815">
        <f t="shared" ca="1" si="239"/>
        <v>1</v>
      </c>
      <c r="I3815">
        <f t="shared" ca="1" si="239"/>
        <v>1</v>
      </c>
      <c r="J3815">
        <f t="shared" ca="1" si="239"/>
        <v>0</v>
      </c>
      <c r="K3815">
        <f t="shared" ca="1" si="239"/>
        <v>1</v>
      </c>
    </row>
    <row r="3816" spans="1:11" x14ac:dyDescent="0.2">
      <c r="A3816">
        <f t="shared" ca="1" si="237"/>
        <v>1</v>
      </c>
      <c r="B3816">
        <f t="shared" ca="1" si="239"/>
        <v>0</v>
      </c>
      <c r="C3816">
        <f t="shared" ca="1" si="239"/>
        <v>1</v>
      </c>
      <c r="D3816">
        <f t="shared" ca="1" si="239"/>
        <v>1</v>
      </c>
      <c r="E3816">
        <f t="shared" ca="1" si="239"/>
        <v>0</v>
      </c>
      <c r="G3816">
        <f t="shared" ca="1" si="239"/>
        <v>1</v>
      </c>
      <c r="H3816">
        <f t="shared" ca="1" si="239"/>
        <v>0</v>
      </c>
      <c r="I3816">
        <f t="shared" ca="1" si="239"/>
        <v>1</v>
      </c>
      <c r="J3816">
        <f t="shared" ca="1" si="239"/>
        <v>0</v>
      </c>
      <c r="K3816">
        <f t="shared" ca="1" si="239"/>
        <v>0</v>
      </c>
    </row>
    <row r="3817" spans="1:11" x14ac:dyDescent="0.2">
      <c r="A3817">
        <f t="shared" ca="1" si="237"/>
        <v>1</v>
      </c>
      <c r="B3817">
        <f t="shared" ca="1" si="239"/>
        <v>0</v>
      </c>
      <c r="C3817">
        <f t="shared" ca="1" si="239"/>
        <v>1</v>
      </c>
      <c r="D3817">
        <f t="shared" ca="1" si="239"/>
        <v>0</v>
      </c>
      <c r="E3817">
        <f t="shared" ca="1" si="239"/>
        <v>0</v>
      </c>
      <c r="G3817">
        <f t="shared" ca="1" si="239"/>
        <v>1</v>
      </c>
      <c r="H3817">
        <f t="shared" ca="1" si="239"/>
        <v>0</v>
      </c>
      <c r="I3817">
        <f t="shared" ca="1" si="239"/>
        <v>0</v>
      </c>
      <c r="J3817">
        <f t="shared" ca="1" si="239"/>
        <v>1</v>
      </c>
      <c r="K3817">
        <f t="shared" ca="1" si="239"/>
        <v>0</v>
      </c>
    </row>
    <row r="3818" spans="1:11" x14ac:dyDescent="0.2">
      <c r="A3818">
        <f t="shared" ca="1" si="237"/>
        <v>0</v>
      </c>
      <c r="B3818">
        <f t="shared" ca="1" si="239"/>
        <v>1</v>
      </c>
      <c r="C3818">
        <f t="shared" ca="1" si="239"/>
        <v>0</v>
      </c>
      <c r="D3818">
        <f t="shared" ca="1" si="239"/>
        <v>1</v>
      </c>
      <c r="E3818">
        <f t="shared" ca="1" si="239"/>
        <v>1</v>
      </c>
      <c r="G3818">
        <f t="shared" ca="1" si="239"/>
        <v>1</v>
      </c>
      <c r="H3818">
        <f t="shared" ca="1" si="239"/>
        <v>1</v>
      </c>
      <c r="I3818">
        <f t="shared" ca="1" si="239"/>
        <v>1</v>
      </c>
      <c r="J3818">
        <f t="shared" ca="1" si="239"/>
        <v>0</v>
      </c>
      <c r="K3818">
        <f t="shared" ca="1" si="239"/>
        <v>0</v>
      </c>
    </row>
    <row r="3819" spans="1:11" x14ac:dyDescent="0.2">
      <c r="A3819">
        <f t="shared" ca="1" si="237"/>
        <v>1</v>
      </c>
      <c r="B3819">
        <f t="shared" ca="1" si="239"/>
        <v>0</v>
      </c>
      <c r="C3819">
        <f t="shared" ca="1" si="239"/>
        <v>1</v>
      </c>
      <c r="D3819">
        <f t="shared" ca="1" si="239"/>
        <v>1</v>
      </c>
      <c r="E3819">
        <f t="shared" ca="1" si="239"/>
        <v>0</v>
      </c>
      <c r="G3819">
        <f t="shared" ca="1" si="239"/>
        <v>1</v>
      </c>
      <c r="H3819">
        <f t="shared" ca="1" si="239"/>
        <v>0</v>
      </c>
      <c r="I3819">
        <f t="shared" ca="1" si="239"/>
        <v>1</v>
      </c>
      <c r="J3819">
        <f t="shared" ca="1" si="239"/>
        <v>0</v>
      </c>
      <c r="K3819">
        <f t="shared" ca="1" si="239"/>
        <v>0</v>
      </c>
    </row>
    <row r="3820" spans="1:11" x14ac:dyDescent="0.2">
      <c r="A3820">
        <f t="shared" ca="1" si="237"/>
        <v>0</v>
      </c>
      <c r="B3820">
        <f t="shared" ca="1" si="239"/>
        <v>1</v>
      </c>
      <c r="C3820">
        <f t="shared" ca="1" si="239"/>
        <v>1</v>
      </c>
      <c r="D3820">
        <f t="shared" ca="1" si="239"/>
        <v>0</v>
      </c>
      <c r="E3820">
        <f t="shared" ca="1" si="239"/>
        <v>0</v>
      </c>
      <c r="G3820">
        <f t="shared" ca="1" si="239"/>
        <v>1</v>
      </c>
      <c r="H3820">
        <f t="shared" ca="1" si="239"/>
        <v>0</v>
      </c>
      <c r="I3820">
        <f t="shared" ca="1" si="239"/>
        <v>1</v>
      </c>
      <c r="J3820">
        <f t="shared" ca="1" si="239"/>
        <v>0</v>
      </c>
      <c r="K3820">
        <f t="shared" ca="1" si="239"/>
        <v>1</v>
      </c>
    </row>
    <row r="3821" spans="1:11" x14ac:dyDescent="0.2">
      <c r="A3821">
        <f t="shared" ca="1" si="237"/>
        <v>1</v>
      </c>
      <c r="B3821">
        <f t="shared" ca="1" si="239"/>
        <v>0</v>
      </c>
      <c r="C3821">
        <f t="shared" ca="1" si="239"/>
        <v>1</v>
      </c>
      <c r="D3821">
        <f t="shared" ca="1" si="239"/>
        <v>0</v>
      </c>
      <c r="E3821">
        <f t="shared" ca="1" si="239"/>
        <v>0</v>
      </c>
      <c r="G3821">
        <f t="shared" ca="1" si="239"/>
        <v>1</v>
      </c>
      <c r="H3821">
        <f t="shared" ca="1" si="239"/>
        <v>0</v>
      </c>
      <c r="I3821">
        <f t="shared" ca="1" si="239"/>
        <v>1</v>
      </c>
      <c r="J3821">
        <f t="shared" ca="1" si="239"/>
        <v>1</v>
      </c>
      <c r="K3821">
        <f t="shared" ca="1" si="239"/>
        <v>1</v>
      </c>
    </row>
    <row r="3822" spans="1:11" x14ac:dyDescent="0.2">
      <c r="A3822">
        <f t="shared" ca="1" si="237"/>
        <v>1</v>
      </c>
      <c r="B3822">
        <f t="shared" ca="1" si="239"/>
        <v>0</v>
      </c>
      <c r="C3822">
        <f t="shared" ca="1" si="239"/>
        <v>1</v>
      </c>
      <c r="D3822">
        <f t="shared" ca="1" si="239"/>
        <v>0</v>
      </c>
      <c r="E3822">
        <f t="shared" ca="1" si="239"/>
        <v>0</v>
      </c>
      <c r="G3822">
        <f t="shared" ca="1" si="239"/>
        <v>0</v>
      </c>
      <c r="H3822">
        <f t="shared" ca="1" si="239"/>
        <v>1</v>
      </c>
      <c r="I3822">
        <f t="shared" ca="1" si="239"/>
        <v>1</v>
      </c>
      <c r="J3822">
        <f t="shared" ca="1" si="239"/>
        <v>1</v>
      </c>
      <c r="K3822">
        <f t="shared" ca="1" si="239"/>
        <v>1</v>
      </c>
    </row>
    <row r="3823" spans="1:11" x14ac:dyDescent="0.2">
      <c r="A3823">
        <f t="shared" ca="1" si="237"/>
        <v>1</v>
      </c>
      <c r="B3823">
        <f t="shared" ca="1" si="239"/>
        <v>0</v>
      </c>
      <c r="C3823">
        <f t="shared" ca="1" si="239"/>
        <v>0</v>
      </c>
      <c r="D3823">
        <f t="shared" ca="1" si="239"/>
        <v>1</v>
      </c>
      <c r="E3823">
        <f t="shared" ca="1" si="239"/>
        <v>1</v>
      </c>
      <c r="G3823">
        <f t="shared" ca="1" si="239"/>
        <v>0</v>
      </c>
      <c r="H3823">
        <f t="shared" ca="1" si="239"/>
        <v>0</v>
      </c>
      <c r="I3823">
        <f t="shared" ca="1" si="239"/>
        <v>1</v>
      </c>
      <c r="J3823">
        <f t="shared" ca="1" si="239"/>
        <v>1</v>
      </c>
      <c r="K3823">
        <f t="shared" ca="1" si="239"/>
        <v>1</v>
      </c>
    </row>
    <row r="3824" spans="1:11" x14ac:dyDescent="0.2">
      <c r="A3824">
        <f t="shared" ca="1" si="237"/>
        <v>1</v>
      </c>
      <c r="B3824">
        <f t="shared" ca="1" si="239"/>
        <v>0</v>
      </c>
      <c r="C3824">
        <f t="shared" ca="1" si="239"/>
        <v>1</v>
      </c>
      <c r="D3824">
        <f t="shared" ca="1" si="239"/>
        <v>1</v>
      </c>
      <c r="E3824">
        <f t="shared" ca="1" si="239"/>
        <v>1</v>
      </c>
      <c r="G3824">
        <f t="shared" ca="1" si="239"/>
        <v>1</v>
      </c>
      <c r="H3824">
        <f t="shared" ca="1" si="239"/>
        <v>1</v>
      </c>
      <c r="I3824">
        <f t="shared" ca="1" si="239"/>
        <v>0</v>
      </c>
      <c r="J3824">
        <f t="shared" ca="1" si="239"/>
        <v>1</v>
      </c>
      <c r="K3824">
        <f t="shared" ca="1" si="239"/>
        <v>0</v>
      </c>
    </row>
    <row r="3825" spans="1:11" x14ac:dyDescent="0.2">
      <c r="A3825">
        <f t="shared" ca="1" si="237"/>
        <v>1</v>
      </c>
      <c r="B3825">
        <f t="shared" ca="1" si="239"/>
        <v>0</v>
      </c>
      <c r="C3825">
        <f t="shared" ca="1" si="239"/>
        <v>0</v>
      </c>
      <c r="D3825">
        <f t="shared" ca="1" si="239"/>
        <v>0</v>
      </c>
      <c r="E3825">
        <f t="shared" ca="1" si="239"/>
        <v>1</v>
      </c>
      <c r="G3825">
        <f t="shared" ca="1" si="239"/>
        <v>0</v>
      </c>
      <c r="H3825">
        <f t="shared" ca="1" si="239"/>
        <v>0</v>
      </c>
      <c r="I3825">
        <f t="shared" ca="1" si="239"/>
        <v>1</v>
      </c>
      <c r="J3825">
        <f t="shared" ca="1" si="239"/>
        <v>1</v>
      </c>
      <c r="K3825">
        <f t="shared" ca="1" si="239"/>
        <v>1</v>
      </c>
    </row>
    <row r="3826" spans="1:11" x14ac:dyDescent="0.2">
      <c r="A3826">
        <f t="shared" ca="1" si="237"/>
        <v>0</v>
      </c>
      <c r="B3826">
        <f t="shared" ca="1" si="239"/>
        <v>0</v>
      </c>
      <c r="C3826">
        <f t="shared" ca="1" si="239"/>
        <v>1</v>
      </c>
      <c r="D3826">
        <f t="shared" ca="1" si="239"/>
        <v>0</v>
      </c>
      <c r="E3826">
        <f t="shared" ca="1" si="239"/>
        <v>1</v>
      </c>
      <c r="G3826">
        <f t="shared" ca="1" si="239"/>
        <v>1</v>
      </c>
      <c r="H3826">
        <f t="shared" ca="1" si="239"/>
        <v>1</v>
      </c>
      <c r="I3826">
        <f t="shared" ca="1" si="239"/>
        <v>1</v>
      </c>
      <c r="J3826">
        <f t="shared" ca="1" si="239"/>
        <v>1</v>
      </c>
      <c r="K3826">
        <f t="shared" ca="1" si="239"/>
        <v>1</v>
      </c>
    </row>
    <row r="3827" spans="1:11" x14ac:dyDescent="0.2">
      <c r="A3827">
        <f t="shared" ca="1" si="237"/>
        <v>1</v>
      </c>
      <c r="B3827">
        <f t="shared" ca="1" si="239"/>
        <v>0</v>
      </c>
      <c r="C3827">
        <f t="shared" ca="1" si="239"/>
        <v>0</v>
      </c>
      <c r="D3827">
        <f t="shared" ca="1" si="239"/>
        <v>0</v>
      </c>
      <c r="E3827">
        <f t="shared" ca="1" si="239"/>
        <v>1</v>
      </c>
      <c r="G3827">
        <f t="shared" ca="1" si="239"/>
        <v>0</v>
      </c>
      <c r="H3827">
        <f t="shared" ca="1" si="239"/>
        <v>1</v>
      </c>
      <c r="I3827">
        <f t="shared" ca="1" si="239"/>
        <v>0</v>
      </c>
      <c r="J3827">
        <f t="shared" ca="1" si="239"/>
        <v>1</v>
      </c>
      <c r="K3827">
        <f t="shared" ca="1" si="239"/>
        <v>0</v>
      </c>
    </row>
    <row r="3828" spans="1:11" x14ac:dyDescent="0.2">
      <c r="A3828">
        <f t="shared" ca="1" si="237"/>
        <v>1</v>
      </c>
      <c r="B3828">
        <f t="shared" ca="1" si="239"/>
        <v>1</v>
      </c>
      <c r="C3828">
        <f t="shared" ca="1" si="239"/>
        <v>0</v>
      </c>
      <c r="D3828">
        <f t="shared" ca="1" si="239"/>
        <v>1</v>
      </c>
      <c r="E3828">
        <f t="shared" ca="1" si="239"/>
        <v>1</v>
      </c>
      <c r="G3828">
        <f t="shared" ca="1" si="239"/>
        <v>0</v>
      </c>
      <c r="H3828">
        <f t="shared" ca="1" si="239"/>
        <v>1</v>
      </c>
      <c r="I3828">
        <f t="shared" ca="1" si="239"/>
        <v>1</v>
      </c>
      <c r="J3828">
        <f t="shared" ca="1" si="239"/>
        <v>1</v>
      </c>
      <c r="K3828">
        <f t="shared" ca="1" si="239"/>
        <v>0</v>
      </c>
    </row>
    <row r="3829" spans="1:11" x14ac:dyDescent="0.2">
      <c r="A3829">
        <f t="shared" ca="1" si="237"/>
        <v>1</v>
      </c>
      <c r="B3829">
        <f t="shared" ca="1" si="239"/>
        <v>1</v>
      </c>
      <c r="C3829">
        <f t="shared" ca="1" si="239"/>
        <v>1</v>
      </c>
      <c r="D3829">
        <f t="shared" ca="1" si="239"/>
        <v>1</v>
      </c>
      <c r="E3829">
        <f t="shared" ca="1" si="239"/>
        <v>0</v>
      </c>
      <c r="G3829">
        <f t="shared" ca="1" si="239"/>
        <v>1</v>
      </c>
      <c r="H3829">
        <f t="shared" ca="1" si="239"/>
        <v>1</v>
      </c>
      <c r="I3829">
        <f t="shared" ca="1" si="239"/>
        <v>0</v>
      </c>
      <c r="J3829">
        <f t="shared" ca="1" si="239"/>
        <v>0</v>
      </c>
      <c r="K3829">
        <f t="shared" ca="1" si="239"/>
        <v>0</v>
      </c>
    </row>
    <row r="3830" spans="1:11" x14ac:dyDescent="0.2">
      <c r="A3830">
        <f t="shared" ca="1" si="237"/>
        <v>0</v>
      </c>
      <c r="B3830">
        <f t="shared" ref="B3830:K3842" ca="1" si="240">INT(RAND()*2)</f>
        <v>0</v>
      </c>
      <c r="C3830">
        <f t="shared" ca="1" si="240"/>
        <v>1</v>
      </c>
      <c r="D3830">
        <f t="shared" ca="1" si="240"/>
        <v>0</v>
      </c>
      <c r="E3830">
        <f t="shared" ca="1" si="240"/>
        <v>0</v>
      </c>
      <c r="G3830">
        <f t="shared" ca="1" si="240"/>
        <v>1</v>
      </c>
      <c r="H3830">
        <f t="shared" ca="1" si="240"/>
        <v>1</v>
      </c>
      <c r="I3830">
        <f t="shared" ca="1" si="240"/>
        <v>0</v>
      </c>
      <c r="J3830">
        <f t="shared" ca="1" si="240"/>
        <v>1</v>
      </c>
      <c r="K3830">
        <f t="shared" ca="1" si="240"/>
        <v>1</v>
      </c>
    </row>
    <row r="3831" spans="1:11" x14ac:dyDescent="0.2">
      <c r="A3831">
        <f t="shared" ca="1" si="237"/>
        <v>0</v>
      </c>
      <c r="B3831">
        <f t="shared" ca="1" si="240"/>
        <v>1</v>
      </c>
      <c r="C3831">
        <f t="shared" ca="1" si="240"/>
        <v>1</v>
      </c>
      <c r="D3831">
        <f t="shared" ca="1" si="240"/>
        <v>0</v>
      </c>
      <c r="E3831">
        <f t="shared" ca="1" si="240"/>
        <v>1</v>
      </c>
      <c r="G3831">
        <f t="shared" ca="1" si="240"/>
        <v>0</v>
      </c>
      <c r="H3831">
        <f t="shared" ca="1" si="240"/>
        <v>1</v>
      </c>
      <c r="I3831">
        <f t="shared" ca="1" si="240"/>
        <v>0</v>
      </c>
      <c r="J3831">
        <f t="shared" ca="1" si="240"/>
        <v>1</v>
      </c>
      <c r="K3831">
        <f t="shared" ca="1" si="240"/>
        <v>0</v>
      </c>
    </row>
    <row r="3832" spans="1:11" x14ac:dyDescent="0.2">
      <c r="A3832">
        <f t="shared" ca="1" si="237"/>
        <v>0</v>
      </c>
      <c r="B3832">
        <f t="shared" ca="1" si="240"/>
        <v>0</v>
      </c>
      <c r="C3832">
        <f t="shared" ca="1" si="240"/>
        <v>1</v>
      </c>
      <c r="D3832">
        <f t="shared" ca="1" si="240"/>
        <v>1</v>
      </c>
      <c r="E3832">
        <f t="shared" ca="1" si="240"/>
        <v>1</v>
      </c>
      <c r="G3832">
        <f t="shared" ca="1" si="240"/>
        <v>1</v>
      </c>
      <c r="H3832">
        <f t="shared" ca="1" si="240"/>
        <v>1</v>
      </c>
      <c r="I3832">
        <f t="shared" ca="1" si="240"/>
        <v>1</v>
      </c>
      <c r="J3832">
        <f t="shared" ca="1" si="240"/>
        <v>1</v>
      </c>
      <c r="K3832">
        <f t="shared" ca="1" si="240"/>
        <v>0</v>
      </c>
    </row>
    <row r="3833" spans="1:11" x14ac:dyDescent="0.2">
      <c r="A3833">
        <f t="shared" ca="1" si="237"/>
        <v>0</v>
      </c>
      <c r="B3833">
        <f t="shared" ca="1" si="240"/>
        <v>0</v>
      </c>
      <c r="C3833">
        <f t="shared" ca="1" si="240"/>
        <v>1</v>
      </c>
      <c r="D3833">
        <f t="shared" ca="1" si="240"/>
        <v>0</v>
      </c>
      <c r="E3833">
        <f t="shared" ca="1" si="240"/>
        <v>1</v>
      </c>
      <c r="G3833">
        <f t="shared" ca="1" si="240"/>
        <v>1</v>
      </c>
      <c r="H3833">
        <f t="shared" ca="1" si="240"/>
        <v>1</v>
      </c>
      <c r="I3833">
        <f t="shared" ca="1" si="240"/>
        <v>1</v>
      </c>
      <c r="J3833">
        <f t="shared" ca="1" si="240"/>
        <v>0</v>
      </c>
      <c r="K3833">
        <f t="shared" ca="1" si="240"/>
        <v>0</v>
      </c>
    </row>
    <row r="3834" spans="1:11" x14ac:dyDescent="0.2">
      <c r="A3834">
        <f t="shared" ca="1" si="237"/>
        <v>0</v>
      </c>
      <c r="B3834">
        <f t="shared" ca="1" si="240"/>
        <v>0</v>
      </c>
      <c r="C3834">
        <f t="shared" ca="1" si="240"/>
        <v>0</v>
      </c>
      <c r="D3834">
        <f t="shared" ca="1" si="240"/>
        <v>1</v>
      </c>
      <c r="E3834">
        <f t="shared" ca="1" si="240"/>
        <v>1</v>
      </c>
      <c r="G3834">
        <f t="shared" ca="1" si="240"/>
        <v>1</v>
      </c>
      <c r="H3834">
        <f t="shared" ca="1" si="240"/>
        <v>0</v>
      </c>
      <c r="I3834">
        <f t="shared" ca="1" si="240"/>
        <v>1</v>
      </c>
      <c r="J3834">
        <f t="shared" ca="1" si="240"/>
        <v>1</v>
      </c>
      <c r="K3834">
        <f t="shared" ca="1" si="240"/>
        <v>0</v>
      </c>
    </row>
    <row r="3835" spans="1:11" x14ac:dyDescent="0.2">
      <c r="A3835">
        <f t="shared" ca="1" si="237"/>
        <v>1</v>
      </c>
      <c r="B3835">
        <f t="shared" ca="1" si="240"/>
        <v>1</v>
      </c>
      <c r="C3835">
        <f t="shared" ca="1" si="240"/>
        <v>1</v>
      </c>
      <c r="D3835">
        <f t="shared" ca="1" si="240"/>
        <v>1</v>
      </c>
      <c r="E3835">
        <f t="shared" ca="1" si="240"/>
        <v>1</v>
      </c>
      <c r="G3835">
        <f t="shared" ca="1" si="240"/>
        <v>1</v>
      </c>
      <c r="H3835">
        <f t="shared" ca="1" si="240"/>
        <v>1</v>
      </c>
      <c r="I3835">
        <f t="shared" ca="1" si="240"/>
        <v>1</v>
      </c>
      <c r="J3835">
        <f t="shared" ca="1" si="240"/>
        <v>1</v>
      </c>
      <c r="K3835">
        <f t="shared" ca="1" si="240"/>
        <v>0</v>
      </c>
    </row>
    <row r="3836" spans="1:11" x14ac:dyDescent="0.2">
      <c r="A3836">
        <f t="shared" ca="1" si="237"/>
        <v>1</v>
      </c>
      <c r="B3836">
        <f t="shared" ca="1" si="240"/>
        <v>0</v>
      </c>
      <c r="C3836">
        <f t="shared" ca="1" si="240"/>
        <v>0</v>
      </c>
      <c r="D3836">
        <f t="shared" ca="1" si="240"/>
        <v>0</v>
      </c>
      <c r="E3836">
        <f t="shared" ca="1" si="240"/>
        <v>1</v>
      </c>
      <c r="G3836">
        <f t="shared" ca="1" si="240"/>
        <v>1</v>
      </c>
      <c r="H3836">
        <f t="shared" ca="1" si="240"/>
        <v>1</v>
      </c>
      <c r="I3836">
        <f t="shared" ca="1" si="240"/>
        <v>1</v>
      </c>
      <c r="J3836">
        <f t="shared" ca="1" si="240"/>
        <v>1</v>
      </c>
      <c r="K3836">
        <f t="shared" ca="1" si="240"/>
        <v>0</v>
      </c>
    </row>
    <row r="3837" spans="1:11" x14ac:dyDescent="0.2">
      <c r="A3837">
        <f t="shared" ca="1" si="237"/>
        <v>1</v>
      </c>
      <c r="B3837">
        <f t="shared" ca="1" si="240"/>
        <v>1</v>
      </c>
      <c r="C3837">
        <f t="shared" ca="1" si="240"/>
        <v>0</v>
      </c>
      <c r="D3837">
        <f t="shared" ca="1" si="240"/>
        <v>0</v>
      </c>
      <c r="E3837">
        <f t="shared" ca="1" si="240"/>
        <v>0</v>
      </c>
      <c r="G3837">
        <f t="shared" ca="1" si="240"/>
        <v>1</v>
      </c>
      <c r="H3837">
        <f t="shared" ca="1" si="240"/>
        <v>1</v>
      </c>
      <c r="I3837">
        <f t="shared" ca="1" si="240"/>
        <v>1</v>
      </c>
      <c r="J3837">
        <f t="shared" ca="1" si="240"/>
        <v>0</v>
      </c>
      <c r="K3837">
        <f t="shared" ca="1" si="240"/>
        <v>0</v>
      </c>
    </row>
    <row r="3838" spans="1:11" x14ac:dyDescent="0.2">
      <c r="A3838">
        <f t="shared" ca="1" si="237"/>
        <v>0</v>
      </c>
      <c r="B3838">
        <f t="shared" ca="1" si="240"/>
        <v>0</v>
      </c>
      <c r="C3838">
        <f t="shared" ca="1" si="240"/>
        <v>1</v>
      </c>
      <c r="D3838">
        <f t="shared" ca="1" si="240"/>
        <v>0</v>
      </c>
      <c r="E3838">
        <f t="shared" ca="1" si="240"/>
        <v>1</v>
      </c>
      <c r="G3838">
        <f t="shared" ca="1" si="240"/>
        <v>0</v>
      </c>
      <c r="H3838">
        <f t="shared" ca="1" si="240"/>
        <v>0</v>
      </c>
      <c r="I3838">
        <f t="shared" ca="1" si="240"/>
        <v>1</v>
      </c>
      <c r="J3838">
        <f t="shared" ca="1" si="240"/>
        <v>1</v>
      </c>
      <c r="K3838">
        <f t="shared" ca="1" si="240"/>
        <v>1</v>
      </c>
    </row>
    <row r="3839" spans="1:11" x14ac:dyDescent="0.2">
      <c r="A3839">
        <f t="shared" ca="1" si="237"/>
        <v>0</v>
      </c>
      <c r="B3839">
        <f t="shared" ca="1" si="240"/>
        <v>0</v>
      </c>
      <c r="C3839">
        <f t="shared" ca="1" si="240"/>
        <v>1</v>
      </c>
      <c r="D3839">
        <f t="shared" ca="1" si="240"/>
        <v>0</v>
      </c>
      <c r="E3839">
        <f t="shared" ca="1" si="240"/>
        <v>0</v>
      </c>
      <c r="G3839">
        <f t="shared" ca="1" si="240"/>
        <v>1</v>
      </c>
      <c r="H3839">
        <f t="shared" ca="1" si="240"/>
        <v>0</v>
      </c>
      <c r="I3839">
        <f t="shared" ca="1" si="240"/>
        <v>0</v>
      </c>
      <c r="J3839">
        <f t="shared" ca="1" si="240"/>
        <v>1</v>
      </c>
      <c r="K3839">
        <f t="shared" ca="1" si="240"/>
        <v>0</v>
      </c>
    </row>
    <row r="3840" spans="1:11" x14ac:dyDescent="0.2">
      <c r="A3840">
        <f t="shared" ca="1" si="237"/>
        <v>1</v>
      </c>
      <c r="B3840">
        <f t="shared" ca="1" si="240"/>
        <v>1</v>
      </c>
      <c r="C3840">
        <f t="shared" ca="1" si="240"/>
        <v>0</v>
      </c>
      <c r="D3840">
        <f t="shared" ca="1" si="240"/>
        <v>1</v>
      </c>
      <c r="E3840">
        <f t="shared" ca="1" si="240"/>
        <v>1</v>
      </c>
      <c r="G3840">
        <f t="shared" ca="1" si="240"/>
        <v>1</v>
      </c>
      <c r="H3840">
        <f t="shared" ca="1" si="240"/>
        <v>0</v>
      </c>
      <c r="I3840">
        <f t="shared" ca="1" si="240"/>
        <v>0</v>
      </c>
      <c r="J3840">
        <f t="shared" ca="1" si="240"/>
        <v>0</v>
      </c>
      <c r="K3840">
        <f t="shared" ca="1" si="240"/>
        <v>1</v>
      </c>
    </row>
    <row r="3841" spans="1:11" x14ac:dyDescent="0.2">
      <c r="A3841">
        <f t="shared" ca="1" si="237"/>
        <v>0</v>
      </c>
      <c r="B3841">
        <f t="shared" ca="1" si="240"/>
        <v>0</v>
      </c>
      <c r="C3841">
        <f t="shared" ca="1" si="240"/>
        <v>1</v>
      </c>
      <c r="D3841">
        <f t="shared" ca="1" si="240"/>
        <v>1</v>
      </c>
      <c r="E3841">
        <f t="shared" ca="1" si="240"/>
        <v>0</v>
      </c>
      <c r="G3841">
        <f t="shared" ca="1" si="240"/>
        <v>0</v>
      </c>
      <c r="H3841">
        <f t="shared" ca="1" si="240"/>
        <v>1</v>
      </c>
      <c r="I3841">
        <f t="shared" ca="1" si="240"/>
        <v>1</v>
      </c>
      <c r="J3841">
        <f t="shared" ca="1" si="240"/>
        <v>0</v>
      </c>
      <c r="K3841">
        <f t="shared" ca="1" si="240"/>
        <v>1</v>
      </c>
    </row>
    <row r="3842" spans="1:11" x14ac:dyDescent="0.2">
      <c r="A3842">
        <f t="shared" ca="1" si="237"/>
        <v>0</v>
      </c>
      <c r="B3842">
        <f t="shared" ca="1" si="240"/>
        <v>1</v>
      </c>
      <c r="C3842">
        <f t="shared" ca="1" si="240"/>
        <v>0</v>
      </c>
      <c r="D3842">
        <f t="shared" ca="1" si="240"/>
        <v>1</v>
      </c>
      <c r="E3842">
        <f t="shared" ca="1" si="240"/>
        <v>0</v>
      </c>
      <c r="G3842">
        <f t="shared" ca="1" si="240"/>
        <v>1</v>
      </c>
      <c r="H3842">
        <f t="shared" ca="1" si="240"/>
        <v>0</v>
      </c>
      <c r="I3842">
        <f t="shared" ca="1" si="240"/>
        <v>0</v>
      </c>
      <c r="J3842">
        <f t="shared" ca="1" si="240"/>
        <v>1</v>
      </c>
      <c r="K3842">
        <f t="shared" ca="1" si="240"/>
        <v>0</v>
      </c>
    </row>
    <row r="3843" spans="1:11" x14ac:dyDescent="0.2">
      <c r="A3843">
        <f t="shared" ref="A3843:K3906" ca="1" si="241">INT(RAND()*2)</f>
        <v>1</v>
      </c>
      <c r="B3843">
        <f t="shared" ca="1" si="241"/>
        <v>1</v>
      </c>
      <c r="C3843">
        <f t="shared" ca="1" si="241"/>
        <v>1</v>
      </c>
      <c r="D3843">
        <f t="shared" ca="1" si="241"/>
        <v>0</v>
      </c>
      <c r="E3843">
        <f t="shared" ca="1" si="241"/>
        <v>1</v>
      </c>
      <c r="G3843">
        <f t="shared" ca="1" si="241"/>
        <v>0</v>
      </c>
      <c r="H3843">
        <f t="shared" ca="1" si="241"/>
        <v>0</v>
      </c>
      <c r="I3843">
        <f t="shared" ca="1" si="241"/>
        <v>1</v>
      </c>
      <c r="J3843">
        <f t="shared" ca="1" si="241"/>
        <v>0</v>
      </c>
      <c r="K3843">
        <f t="shared" ca="1" si="241"/>
        <v>1</v>
      </c>
    </row>
    <row r="3844" spans="1:11" x14ac:dyDescent="0.2">
      <c r="A3844">
        <f t="shared" ca="1" si="241"/>
        <v>1</v>
      </c>
      <c r="B3844">
        <f t="shared" ca="1" si="241"/>
        <v>1</v>
      </c>
      <c r="C3844">
        <f t="shared" ca="1" si="241"/>
        <v>0</v>
      </c>
      <c r="D3844">
        <f t="shared" ca="1" si="241"/>
        <v>0</v>
      </c>
      <c r="E3844">
        <f t="shared" ca="1" si="241"/>
        <v>1</v>
      </c>
      <c r="G3844">
        <f t="shared" ca="1" si="241"/>
        <v>0</v>
      </c>
      <c r="H3844">
        <f t="shared" ca="1" si="241"/>
        <v>1</v>
      </c>
      <c r="I3844">
        <f t="shared" ca="1" si="241"/>
        <v>1</v>
      </c>
      <c r="J3844">
        <f t="shared" ca="1" si="241"/>
        <v>0</v>
      </c>
      <c r="K3844">
        <f t="shared" ca="1" si="241"/>
        <v>0</v>
      </c>
    </row>
    <row r="3845" spans="1:11" x14ac:dyDescent="0.2">
      <c r="A3845">
        <f t="shared" ca="1" si="241"/>
        <v>1</v>
      </c>
      <c r="B3845">
        <f t="shared" ca="1" si="241"/>
        <v>0</v>
      </c>
      <c r="C3845">
        <f t="shared" ca="1" si="241"/>
        <v>1</v>
      </c>
      <c r="D3845">
        <f t="shared" ca="1" si="241"/>
        <v>1</v>
      </c>
      <c r="E3845">
        <f t="shared" ca="1" si="241"/>
        <v>1</v>
      </c>
      <c r="G3845">
        <f t="shared" ca="1" si="241"/>
        <v>1</v>
      </c>
      <c r="H3845">
        <f t="shared" ca="1" si="241"/>
        <v>1</v>
      </c>
      <c r="I3845">
        <f t="shared" ca="1" si="241"/>
        <v>0</v>
      </c>
      <c r="J3845">
        <f t="shared" ca="1" si="241"/>
        <v>1</v>
      </c>
      <c r="K3845">
        <f t="shared" ca="1" si="241"/>
        <v>0</v>
      </c>
    </row>
    <row r="3846" spans="1:11" x14ac:dyDescent="0.2">
      <c r="A3846">
        <f t="shared" ca="1" si="241"/>
        <v>1</v>
      </c>
      <c r="B3846">
        <f t="shared" ca="1" si="241"/>
        <v>0</v>
      </c>
      <c r="C3846">
        <f t="shared" ca="1" si="241"/>
        <v>0</v>
      </c>
      <c r="D3846">
        <f t="shared" ca="1" si="241"/>
        <v>1</v>
      </c>
      <c r="E3846">
        <f t="shared" ca="1" si="241"/>
        <v>0</v>
      </c>
      <c r="G3846">
        <f t="shared" ca="1" si="241"/>
        <v>0</v>
      </c>
      <c r="H3846">
        <f t="shared" ca="1" si="241"/>
        <v>0</v>
      </c>
      <c r="I3846">
        <f t="shared" ca="1" si="241"/>
        <v>0</v>
      </c>
      <c r="J3846">
        <f t="shared" ca="1" si="241"/>
        <v>0</v>
      </c>
      <c r="K3846">
        <f t="shared" ca="1" si="241"/>
        <v>1</v>
      </c>
    </row>
    <row r="3847" spans="1:11" x14ac:dyDescent="0.2">
      <c r="A3847">
        <f t="shared" ca="1" si="241"/>
        <v>0</v>
      </c>
      <c r="B3847">
        <f t="shared" ca="1" si="241"/>
        <v>0</v>
      </c>
      <c r="C3847">
        <f t="shared" ca="1" si="241"/>
        <v>1</v>
      </c>
      <c r="D3847">
        <f t="shared" ca="1" si="241"/>
        <v>0</v>
      </c>
      <c r="E3847">
        <f t="shared" ca="1" si="241"/>
        <v>1</v>
      </c>
      <c r="G3847">
        <f t="shared" ca="1" si="241"/>
        <v>1</v>
      </c>
      <c r="H3847">
        <f t="shared" ca="1" si="241"/>
        <v>1</v>
      </c>
      <c r="I3847">
        <f t="shared" ca="1" si="241"/>
        <v>0</v>
      </c>
      <c r="J3847">
        <f t="shared" ca="1" si="241"/>
        <v>1</v>
      </c>
      <c r="K3847">
        <f t="shared" ca="1" si="241"/>
        <v>1</v>
      </c>
    </row>
    <row r="3848" spans="1:11" x14ac:dyDescent="0.2">
      <c r="A3848">
        <f t="shared" ca="1" si="241"/>
        <v>0</v>
      </c>
      <c r="B3848">
        <f t="shared" ca="1" si="241"/>
        <v>1</v>
      </c>
      <c r="C3848">
        <f t="shared" ca="1" si="241"/>
        <v>1</v>
      </c>
      <c r="D3848">
        <f t="shared" ca="1" si="241"/>
        <v>0</v>
      </c>
      <c r="E3848">
        <f t="shared" ca="1" si="241"/>
        <v>1</v>
      </c>
      <c r="G3848">
        <f t="shared" ca="1" si="241"/>
        <v>0</v>
      </c>
      <c r="H3848">
        <f t="shared" ca="1" si="241"/>
        <v>0</v>
      </c>
      <c r="I3848">
        <f t="shared" ca="1" si="241"/>
        <v>1</v>
      </c>
      <c r="J3848">
        <f t="shared" ca="1" si="241"/>
        <v>1</v>
      </c>
      <c r="K3848">
        <f t="shared" ca="1" si="241"/>
        <v>0</v>
      </c>
    </row>
    <row r="3849" spans="1:11" x14ac:dyDescent="0.2">
      <c r="A3849">
        <f t="shared" ca="1" si="241"/>
        <v>1</v>
      </c>
      <c r="B3849">
        <f t="shared" ca="1" si="241"/>
        <v>1</v>
      </c>
      <c r="C3849">
        <f t="shared" ca="1" si="241"/>
        <v>0</v>
      </c>
      <c r="D3849">
        <f t="shared" ca="1" si="241"/>
        <v>0</v>
      </c>
      <c r="E3849">
        <f t="shared" ca="1" si="241"/>
        <v>0</v>
      </c>
      <c r="G3849">
        <f t="shared" ca="1" si="241"/>
        <v>0</v>
      </c>
      <c r="H3849">
        <f t="shared" ca="1" si="241"/>
        <v>1</v>
      </c>
      <c r="I3849">
        <f t="shared" ca="1" si="241"/>
        <v>1</v>
      </c>
      <c r="J3849">
        <f t="shared" ca="1" si="241"/>
        <v>0</v>
      </c>
      <c r="K3849">
        <f t="shared" ca="1" si="241"/>
        <v>0</v>
      </c>
    </row>
    <row r="3850" spans="1:11" x14ac:dyDescent="0.2">
      <c r="A3850">
        <f t="shared" ca="1" si="241"/>
        <v>1</v>
      </c>
      <c r="B3850">
        <f t="shared" ca="1" si="241"/>
        <v>0</v>
      </c>
      <c r="C3850">
        <f t="shared" ca="1" si="241"/>
        <v>1</v>
      </c>
      <c r="D3850">
        <f t="shared" ca="1" si="241"/>
        <v>0</v>
      </c>
      <c r="E3850">
        <f t="shared" ca="1" si="241"/>
        <v>0</v>
      </c>
      <c r="G3850">
        <f t="shared" ca="1" si="241"/>
        <v>0</v>
      </c>
      <c r="H3850">
        <f t="shared" ca="1" si="241"/>
        <v>0</v>
      </c>
      <c r="I3850">
        <f t="shared" ca="1" si="241"/>
        <v>0</v>
      </c>
      <c r="J3850">
        <f t="shared" ca="1" si="241"/>
        <v>0</v>
      </c>
      <c r="K3850">
        <f t="shared" ca="1" si="241"/>
        <v>1</v>
      </c>
    </row>
    <row r="3851" spans="1:11" x14ac:dyDescent="0.2">
      <c r="A3851">
        <f t="shared" ca="1" si="241"/>
        <v>1</v>
      </c>
      <c r="B3851">
        <f t="shared" ca="1" si="241"/>
        <v>1</v>
      </c>
      <c r="C3851">
        <f t="shared" ca="1" si="241"/>
        <v>1</v>
      </c>
      <c r="D3851">
        <f t="shared" ca="1" si="241"/>
        <v>0</v>
      </c>
      <c r="E3851">
        <f t="shared" ca="1" si="241"/>
        <v>0</v>
      </c>
      <c r="G3851">
        <f t="shared" ca="1" si="241"/>
        <v>1</v>
      </c>
      <c r="H3851">
        <f t="shared" ca="1" si="241"/>
        <v>0</v>
      </c>
      <c r="I3851">
        <f t="shared" ca="1" si="241"/>
        <v>1</v>
      </c>
      <c r="J3851">
        <f t="shared" ca="1" si="241"/>
        <v>1</v>
      </c>
      <c r="K3851">
        <f t="shared" ca="1" si="241"/>
        <v>0</v>
      </c>
    </row>
    <row r="3852" spans="1:11" x14ac:dyDescent="0.2">
      <c r="A3852">
        <f t="shared" ca="1" si="241"/>
        <v>0</v>
      </c>
      <c r="B3852">
        <f t="shared" ca="1" si="241"/>
        <v>0</v>
      </c>
      <c r="C3852">
        <f t="shared" ca="1" si="241"/>
        <v>1</v>
      </c>
      <c r="D3852">
        <f t="shared" ca="1" si="241"/>
        <v>0</v>
      </c>
      <c r="E3852">
        <f t="shared" ca="1" si="241"/>
        <v>0</v>
      </c>
      <c r="G3852">
        <f t="shared" ca="1" si="241"/>
        <v>1</v>
      </c>
      <c r="H3852">
        <f t="shared" ca="1" si="241"/>
        <v>1</v>
      </c>
      <c r="I3852">
        <f t="shared" ca="1" si="241"/>
        <v>1</v>
      </c>
      <c r="J3852">
        <f t="shared" ca="1" si="241"/>
        <v>0</v>
      </c>
      <c r="K3852">
        <f t="shared" ca="1" si="241"/>
        <v>0</v>
      </c>
    </row>
    <row r="3853" spans="1:11" x14ac:dyDescent="0.2">
      <c r="A3853">
        <f t="shared" ca="1" si="241"/>
        <v>1</v>
      </c>
      <c r="B3853">
        <f t="shared" ca="1" si="241"/>
        <v>0</v>
      </c>
      <c r="C3853">
        <f t="shared" ca="1" si="241"/>
        <v>1</v>
      </c>
      <c r="D3853">
        <f t="shared" ca="1" si="241"/>
        <v>0</v>
      </c>
      <c r="E3853">
        <f t="shared" ca="1" si="241"/>
        <v>1</v>
      </c>
      <c r="G3853">
        <f t="shared" ca="1" si="241"/>
        <v>1</v>
      </c>
      <c r="H3853">
        <f t="shared" ca="1" si="241"/>
        <v>1</v>
      </c>
      <c r="I3853">
        <f t="shared" ca="1" si="241"/>
        <v>0</v>
      </c>
      <c r="J3853">
        <f t="shared" ca="1" si="241"/>
        <v>1</v>
      </c>
      <c r="K3853">
        <f t="shared" ca="1" si="241"/>
        <v>1</v>
      </c>
    </row>
    <row r="3854" spans="1:11" x14ac:dyDescent="0.2">
      <c r="A3854">
        <f t="shared" ca="1" si="241"/>
        <v>1</v>
      </c>
      <c r="B3854">
        <f t="shared" ca="1" si="241"/>
        <v>1</v>
      </c>
      <c r="C3854">
        <f t="shared" ca="1" si="241"/>
        <v>0</v>
      </c>
      <c r="D3854">
        <f t="shared" ca="1" si="241"/>
        <v>1</v>
      </c>
      <c r="E3854">
        <f t="shared" ca="1" si="241"/>
        <v>1</v>
      </c>
      <c r="G3854">
        <f t="shared" ca="1" si="241"/>
        <v>1</v>
      </c>
      <c r="H3854">
        <f t="shared" ca="1" si="241"/>
        <v>0</v>
      </c>
      <c r="I3854">
        <f t="shared" ca="1" si="241"/>
        <v>1</v>
      </c>
      <c r="J3854">
        <f t="shared" ca="1" si="241"/>
        <v>1</v>
      </c>
      <c r="K3854">
        <f t="shared" ca="1" si="241"/>
        <v>0</v>
      </c>
    </row>
    <row r="3855" spans="1:11" x14ac:dyDescent="0.2">
      <c r="A3855">
        <f t="shared" ca="1" si="241"/>
        <v>0</v>
      </c>
      <c r="B3855">
        <f t="shared" ca="1" si="241"/>
        <v>0</v>
      </c>
      <c r="C3855">
        <f t="shared" ca="1" si="241"/>
        <v>0</v>
      </c>
      <c r="D3855">
        <f t="shared" ca="1" si="241"/>
        <v>1</v>
      </c>
      <c r="E3855">
        <f t="shared" ca="1" si="241"/>
        <v>0</v>
      </c>
      <c r="G3855">
        <f t="shared" ca="1" si="241"/>
        <v>0</v>
      </c>
      <c r="H3855">
        <f t="shared" ca="1" si="241"/>
        <v>0</v>
      </c>
      <c r="I3855">
        <f t="shared" ca="1" si="241"/>
        <v>0</v>
      </c>
      <c r="J3855">
        <f t="shared" ca="1" si="241"/>
        <v>1</v>
      </c>
      <c r="K3855">
        <f t="shared" ca="1" si="241"/>
        <v>0</v>
      </c>
    </row>
    <row r="3856" spans="1:11" x14ac:dyDescent="0.2">
      <c r="A3856">
        <f t="shared" ca="1" si="241"/>
        <v>1</v>
      </c>
      <c r="B3856">
        <f t="shared" ca="1" si="241"/>
        <v>1</v>
      </c>
      <c r="C3856">
        <f t="shared" ca="1" si="241"/>
        <v>0</v>
      </c>
      <c r="D3856">
        <f t="shared" ca="1" si="241"/>
        <v>1</v>
      </c>
      <c r="E3856">
        <f t="shared" ca="1" si="241"/>
        <v>0</v>
      </c>
      <c r="G3856">
        <f t="shared" ca="1" si="241"/>
        <v>0</v>
      </c>
      <c r="H3856">
        <f t="shared" ca="1" si="241"/>
        <v>0</v>
      </c>
      <c r="I3856">
        <f t="shared" ca="1" si="241"/>
        <v>1</v>
      </c>
      <c r="J3856">
        <f t="shared" ca="1" si="241"/>
        <v>1</v>
      </c>
      <c r="K3856">
        <f t="shared" ca="1" si="241"/>
        <v>0</v>
      </c>
    </row>
    <row r="3857" spans="1:11" x14ac:dyDescent="0.2">
      <c r="A3857">
        <f t="shared" ca="1" si="241"/>
        <v>1</v>
      </c>
      <c r="B3857">
        <f t="shared" ca="1" si="241"/>
        <v>0</v>
      </c>
      <c r="C3857">
        <f t="shared" ca="1" si="241"/>
        <v>1</v>
      </c>
      <c r="D3857">
        <f t="shared" ca="1" si="241"/>
        <v>1</v>
      </c>
      <c r="E3857">
        <f t="shared" ca="1" si="241"/>
        <v>1</v>
      </c>
      <c r="G3857">
        <f t="shared" ca="1" si="241"/>
        <v>1</v>
      </c>
      <c r="H3857">
        <f t="shared" ca="1" si="241"/>
        <v>0</v>
      </c>
      <c r="I3857">
        <f t="shared" ca="1" si="241"/>
        <v>0</v>
      </c>
      <c r="J3857">
        <f t="shared" ca="1" si="241"/>
        <v>1</v>
      </c>
      <c r="K3857">
        <f t="shared" ca="1" si="241"/>
        <v>0</v>
      </c>
    </row>
    <row r="3858" spans="1:11" x14ac:dyDescent="0.2">
      <c r="A3858">
        <f t="shared" ca="1" si="241"/>
        <v>1</v>
      </c>
      <c r="B3858">
        <f t="shared" ca="1" si="241"/>
        <v>1</v>
      </c>
      <c r="C3858">
        <f t="shared" ca="1" si="241"/>
        <v>0</v>
      </c>
      <c r="D3858">
        <f t="shared" ca="1" si="241"/>
        <v>0</v>
      </c>
      <c r="E3858">
        <f t="shared" ca="1" si="241"/>
        <v>0</v>
      </c>
      <c r="G3858">
        <f t="shared" ca="1" si="241"/>
        <v>1</v>
      </c>
      <c r="H3858">
        <f t="shared" ca="1" si="241"/>
        <v>1</v>
      </c>
      <c r="I3858">
        <f t="shared" ca="1" si="241"/>
        <v>0</v>
      </c>
      <c r="J3858">
        <f t="shared" ca="1" si="241"/>
        <v>0</v>
      </c>
      <c r="K3858">
        <f t="shared" ca="1" si="241"/>
        <v>0</v>
      </c>
    </row>
    <row r="3859" spans="1:11" x14ac:dyDescent="0.2">
      <c r="A3859">
        <f t="shared" ca="1" si="241"/>
        <v>1</v>
      </c>
      <c r="B3859">
        <f t="shared" ca="1" si="241"/>
        <v>1</v>
      </c>
      <c r="C3859">
        <f t="shared" ca="1" si="241"/>
        <v>0</v>
      </c>
      <c r="D3859">
        <f t="shared" ca="1" si="241"/>
        <v>0</v>
      </c>
      <c r="E3859">
        <f t="shared" ca="1" si="241"/>
        <v>1</v>
      </c>
      <c r="G3859">
        <f t="shared" ca="1" si="241"/>
        <v>0</v>
      </c>
      <c r="H3859">
        <f t="shared" ca="1" si="241"/>
        <v>0</v>
      </c>
      <c r="I3859">
        <f t="shared" ca="1" si="241"/>
        <v>0</v>
      </c>
      <c r="J3859">
        <f t="shared" ca="1" si="241"/>
        <v>1</v>
      </c>
      <c r="K3859">
        <f t="shared" ca="1" si="241"/>
        <v>1</v>
      </c>
    </row>
    <row r="3860" spans="1:11" x14ac:dyDescent="0.2">
      <c r="A3860">
        <f t="shared" ca="1" si="241"/>
        <v>0</v>
      </c>
      <c r="B3860">
        <f t="shared" ca="1" si="241"/>
        <v>0</v>
      </c>
      <c r="C3860">
        <f t="shared" ca="1" si="241"/>
        <v>1</v>
      </c>
      <c r="D3860">
        <f t="shared" ca="1" si="241"/>
        <v>1</v>
      </c>
      <c r="E3860">
        <f t="shared" ca="1" si="241"/>
        <v>1</v>
      </c>
      <c r="G3860">
        <f t="shared" ca="1" si="241"/>
        <v>0</v>
      </c>
      <c r="H3860">
        <f t="shared" ca="1" si="241"/>
        <v>1</v>
      </c>
      <c r="I3860">
        <f t="shared" ca="1" si="241"/>
        <v>0</v>
      </c>
      <c r="J3860">
        <f t="shared" ca="1" si="241"/>
        <v>1</v>
      </c>
      <c r="K3860">
        <f t="shared" ca="1" si="241"/>
        <v>0</v>
      </c>
    </row>
    <row r="3861" spans="1:11" x14ac:dyDescent="0.2">
      <c r="A3861">
        <f t="shared" ca="1" si="241"/>
        <v>1</v>
      </c>
      <c r="B3861">
        <f t="shared" ca="1" si="241"/>
        <v>1</v>
      </c>
      <c r="C3861">
        <f t="shared" ca="1" si="241"/>
        <v>1</v>
      </c>
      <c r="D3861">
        <f t="shared" ca="1" si="241"/>
        <v>0</v>
      </c>
      <c r="E3861">
        <f t="shared" ca="1" si="241"/>
        <v>1</v>
      </c>
      <c r="G3861">
        <f t="shared" ca="1" si="241"/>
        <v>1</v>
      </c>
      <c r="H3861">
        <f t="shared" ca="1" si="241"/>
        <v>0</v>
      </c>
      <c r="I3861">
        <f t="shared" ca="1" si="241"/>
        <v>0</v>
      </c>
      <c r="J3861">
        <f t="shared" ca="1" si="241"/>
        <v>0</v>
      </c>
      <c r="K3861">
        <f t="shared" ca="1" si="241"/>
        <v>0</v>
      </c>
    </row>
    <row r="3862" spans="1:11" x14ac:dyDescent="0.2">
      <c r="A3862">
        <f t="shared" ca="1" si="241"/>
        <v>0</v>
      </c>
      <c r="B3862">
        <f t="shared" ca="1" si="241"/>
        <v>0</v>
      </c>
      <c r="C3862">
        <f t="shared" ref="B3862:K3877" ca="1" si="242">INT(RAND()*2)</f>
        <v>1</v>
      </c>
      <c r="D3862">
        <f t="shared" ca="1" si="242"/>
        <v>0</v>
      </c>
      <c r="E3862">
        <f t="shared" ca="1" si="242"/>
        <v>1</v>
      </c>
      <c r="G3862">
        <f t="shared" ca="1" si="242"/>
        <v>1</v>
      </c>
      <c r="H3862">
        <f t="shared" ca="1" si="242"/>
        <v>0</v>
      </c>
      <c r="I3862">
        <f t="shared" ca="1" si="242"/>
        <v>1</v>
      </c>
      <c r="J3862">
        <f t="shared" ca="1" si="242"/>
        <v>0</v>
      </c>
      <c r="K3862">
        <f t="shared" ca="1" si="242"/>
        <v>0</v>
      </c>
    </row>
    <row r="3863" spans="1:11" x14ac:dyDescent="0.2">
      <c r="A3863">
        <f t="shared" ca="1" si="241"/>
        <v>0</v>
      </c>
      <c r="B3863">
        <f t="shared" ca="1" si="242"/>
        <v>0</v>
      </c>
      <c r="C3863">
        <f t="shared" ca="1" si="242"/>
        <v>1</v>
      </c>
      <c r="D3863">
        <f t="shared" ca="1" si="242"/>
        <v>1</v>
      </c>
      <c r="E3863">
        <f t="shared" ca="1" si="242"/>
        <v>1</v>
      </c>
      <c r="G3863">
        <f t="shared" ca="1" si="242"/>
        <v>0</v>
      </c>
      <c r="H3863">
        <f t="shared" ca="1" si="242"/>
        <v>0</v>
      </c>
      <c r="I3863">
        <f t="shared" ca="1" si="242"/>
        <v>0</v>
      </c>
      <c r="J3863">
        <f t="shared" ca="1" si="242"/>
        <v>1</v>
      </c>
      <c r="K3863">
        <f t="shared" ca="1" si="242"/>
        <v>1</v>
      </c>
    </row>
    <row r="3864" spans="1:11" x14ac:dyDescent="0.2">
      <c r="A3864">
        <f t="shared" ca="1" si="241"/>
        <v>1</v>
      </c>
      <c r="B3864">
        <f t="shared" ca="1" si="242"/>
        <v>1</v>
      </c>
      <c r="C3864">
        <f t="shared" ca="1" si="242"/>
        <v>0</v>
      </c>
      <c r="D3864">
        <f t="shared" ca="1" si="242"/>
        <v>0</v>
      </c>
      <c r="E3864">
        <f t="shared" ca="1" si="242"/>
        <v>0</v>
      </c>
      <c r="G3864">
        <f t="shared" ca="1" si="242"/>
        <v>1</v>
      </c>
      <c r="H3864">
        <f t="shared" ca="1" si="242"/>
        <v>0</v>
      </c>
      <c r="I3864">
        <f t="shared" ca="1" si="242"/>
        <v>0</v>
      </c>
      <c r="J3864">
        <f t="shared" ca="1" si="242"/>
        <v>0</v>
      </c>
      <c r="K3864">
        <f t="shared" ca="1" si="242"/>
        <v>0</v>
      </c>
    </row>
    <row r="3865" spans="1:11" x14ac:dyDescent="0.2">
      <c r="A3865">
        <f t="shared" ca="1" si="241"/>
        <v>1</v>
      </c>
      <c r="B3865">
        <f t="shared" ca="1" si="242"/>
        <v>0</v>
      </c>
      <c r="C3865">
        <f t="shared" ca="1" si="242"/>
        <v>1</v>
      </c>
      <c r="D3865">
        <f t="shared" ca="1" si="242"/>
        <v>0</v>
      </c>
      <c r="E3865">
        <f t="shared" ca="1" si="242"/>
        <v>1</v>
      </c>
      <c r="G3865">
        <f t="shared" ca="1" si="242"/>
        <v>1</v>
      </c>
      <c r="H3865">
        <f t="shared" ca="1" si="242"/>
        <v>1</v>
      </c>
      <c r="I3865">
        <f t="shared" ca="1" si="242"/>
        <v>0</v>
      </c>
      <c r="J3865">
        <f t="shared" ca="1" si="242"/>
        <v>1</v>
      </c>
      <c r="K3865">
        <f t="shared" ca="1" si="242"/>
        <v>0</v>
      </c>
    </row>
    <row r="3866" spans="1:11" x14ac:dyDescent="0.2">
      <c r="A3866">
        <f t="shared" ca="1" si="241"/>
        <v>1</v>
      </c>
      <c r="B3866">
        <f t="shared" ca="1" si="242"/>
        <v>0</v>
      </c>
      <c r="C3866">
        <f t="shared" ca="1" si="242"/>
        <v>1</v>
      </c>
      <c r="D3866">
        <f t="shared" ca="1" si="242"/>
        <v>0</v>
      </c>
      <c r="E3866">
        <f t="shared" ca="1" si="242"/>
        <v>1</v>
      </c>
      <c r="G3866">
        <f t="shared" ca="1" si="242"/>
        <v>0</v>
      </c>
      <c r="H3866">
        <f t="shared" ca="1" si="242"/>
        <v>0</v>
      </c>
      <c r="I3866">
        <f t="shared" ca="1" si="242"/>
        <v>1</v>
      </c>
      <c r="J3866">
        <f t="shared" ca="1" si="242"/>
        <v>1</v>
      </c>
      <c r="K3866">
        <f t="shared" ca="1" si="242"/>
        <v>1</v>
      </c>
    </row>
    <row r="3867" spans="1:11" x14ac:dyDescent="0.2">
      <c r="A3867">
        <f t="shared" ca="1" si="241"/>
        <v>1</v>
      </c>
      <c r="B3867">
        <f t="shared" ca="1" si="242"/>
        <v>0</v>
      </c>
      <c r="C3867">
        <f t="shared" ca="1" si="242"/>
        <v>1</v>
      </c>
      <c r="D3867">
        <f t="shared" ca="1" si="242"/>
        <v>0</v>
      </c>
      <c r="E3867">
        <f t="shared" ca="1" si="242"/>
        <v>1</v>
      </c>
      <c r="G3867">
        <f t="shared" ca="1" si="242"/>
        <v>0</v>
      </c>
      <c r="H3867">
        <f t="shared" ca="1" si="242"/>
        <v>0</v>
      </c>
      <c r="I3867">
        <f t="shared" ca="1" si="242"/>
        <v>1</v>
      </c>
      <c r="J3867">
        <f t="shared" ca="1" si="242"/>
        <v>0</v>
      </c>
      <c r="K3867">
        <f t="shared" ca="1" si="242"/>
        <v>1</v>
      </c>
    </row>
    <row r="3868" spans="1:11" x14ac:dyDescent="0.2">
      <c r="A3868">
        <f t="shared" ca="1" si="241"/>
        <v>0</v>
      </c>
      <c r="B3868">
        <f t="shared" ca="1" si="242"/>
        <v>0</v>
      </c>
      <c r="C3868">
        <f t="shared" ca="1" si="242"/>
        <v>0</v>
      </c>
      <c r="D3868">
        <f t="shared" ca="1" si="242"/>
        <v>0</v>
      </c>
      <c r="E3868">
        <f t="shared" ca="1" si="242"/>
        <v>1</v>
      </c>
      <c r="G3868">
        <f t="shared" ca="1" si="242"/>
        <v>0</v>
      </c>
      <c r="H3868">
        <f t="shared" ca="1" si="242"/>
        <v>1</v>
      </c>
      <c r="I3868">
        <f t="shared" ca="1" si="242"/>
        <v>0</v>
      </c>
      <c r="J3868">
        <f t="shared" ca="1" si="242"/>
        <v>0</v>
      </c>
      <c r="K3868">
        <f t="shared" ca="1" si="242"/>
        <v>0</v>
      </c>
    </row>
    <row r="3869" spans="1:11" x14ac:dyDescent="0.2">
      <c r="A3869">
        <f t="shared" ca="1" si="241"/>
        <v>1</v>
      </c>
      <c r="B3869">
        <f t="shared" ca="1" si="242"/>
        <v>0</v>
      </c>
      <c r="C3869">
        <f t="shared" ca="1" si="242"/>
        <v>0</v>
      </c>
      <c r="D3869">
        <f t="shared" ca="1" si="242"/>
        <v>0</v>
      </c>
      <c r="E3869">
        <f t="shared" ca="1" si="242"/>
        <v>0</v>
      </c>
      <c r="G3869">
        <f t="shared" ca="1" si="242"/>
        <v>0</v>
      </c>
      <c r="H3869">
        <f t="shared" ca="1" si="242"/>
        <v>1</v>
      </c>
      <c r="I3869">
        <f t="shared" ca="1" si="242"/>
        <v>0</v>
      </c>
      <c r="J3869">
        <f t="shared" ca="1" si="242"/>
        <v>1</v>
      </c>
      <c r="K3869">
        <f t="shared" ca="1" si="242"/>
        <v>1</v>
      </c>
    </row>
    <row r="3870" spans="1:11" x14ac:dyDescent="0.2">
      <c r="A3870">
        <f t="shared" ca="1" si="241"/>
        <v>0</v>
      </c>
      <c r="B3870">
        <f t="shared" ca="1" si="242"/>
        <v>0</v>
      </c>
      <c r="C3870">
        <f t="shared" ca="1" si="242"/>
        <v>1</v>
      </c>
      <c r="D3870">
        <f t="shared" ca="1" si="242"/>
        <v>1</v>
      </c>
      <c r="E3870">
        <f t="shared" ca="1" si="242"/>
        <v>1</v>
      </c>
      <c r="G3870">
        <f t="shared" ca="1" si="242"/>
        <v>0</v>
      </c>
      <c r="H3870">
        <f t="shared" ca="1" si="242"/>
        <v>1</v>
      </c>
      <c r="I3870">
        <f t="shared" ca="1" si="242"/>
        <v>0</v>
      </c>
      <c r="J3870">
        <f t="shared" ca="1" si="242"/>
        <v>0</v>
      </c>
      <c r="K3870">
        <f t="shared" ca="1" si="242"/>
        <v>1</v>
      </c>
    </row>
    <row r="3871" spans="1:11" x14ac:dyDescent="0.2">
      <c r="A3871">
        <f t="shared" ca="1" si="241"/>
        <v>0</v>
      </c>
      <c r="B3871">
        <f t="shared" ca="1" si="242"/>
        <v>0</v>
      </c>
      <c r="C3871">
        <f t="shared" ca="1" si="242"/>
        <v>0</v>
      </c>
      <c r="D3871">
        <f t="shared" ca="1" si="242"/>
        <v>1</v>
      </c>
      <c r="E3871">
        <f t="shared" ca="1" si="242"/>
        <v>0</v>
      </c>
      <c r="G3871">
        <f t="shared" ca="1" si="242"/>
        <v>0</v>
      </c>
      <c r="H3871">
        <f t="shared" ca="1" si="242"/>
        <v>0</v>
      </c>
      <c r="I3871">
        <f t="shared" ca="1" si="242"/>
        <v>1</v>
      </c>
      <c r="J3871">
        <f t="shared" ca="1" si="242"/>
        <v>1</v>
      </c>
      <c r="K3871">
        <f t="shared" ca="1" si="242"/>
        <v>0</v>
      </c>
    </row>
    <row r="3872" spans="1:11" x14ac:dyDescent="0.2">
      <c r="A3872">
        <f t="shared" ca="1" si="241"/>
        <v>0</v>
      </c>
      <c r="B3872">
        <f t="shared" ca="1" si="242"/>
        <v>1</v>
      </c>
      <c r="C3872">
        <f t="shared" ca="1" si="242"/>
        <v>1</v>
      </c>
      <c r="D3872">
        <f t="shared" ca="1" si="242"/>
        <v>0</v>
      </c>
      <c r="E3872">
        <f t="shared" ca="1" si="242"/>
        <v>0</v>
      </c>
      <c r="G3872">
        <f t="shared" ca="1" si="242"/>
        <v>1</v>
      </c>
      <c r="H3872">
        <f t="shared" ca="1" si="242"/>
        <v>1</v>
      </c>
      <c r="I3872">
        <f t="shared" ca="1" si="242"/>
        <v>0</v>
      </c>
      <c r="J3872">
        <f t="shared" ca="1" si="242"/>
        <v>1</v>
      </c>
      <c r="K3872">
        <f t="shared" ca="1" si="242"/>
        <v>0</v>
      </c>
    </row>
    <row r="3873" spans="1:11" x14ac:dyDescent="0.2">
      <c r="A3873">
        <f t="shared" ca="1" si="241"/>
        <v>1</v>
      </c>
      <c r="B3873">
        <f t="shared" ca="1" si="242"/>
        <v>0</v>
      </c>
      <c r="C3873">
        <f t="shared" ca="1" si="242"/>
        <v>1</v>
      </c>
      <c r="D3873">
        <f t="shared" ca="1" si="242"/>
        <v>0</v>
      </c>
      <c r="E3873">
        <f t="shared" ca="1" si="242"/>
        <v>1</v>
      </c>
      <c r="G3873">
        <f t="shared" ca="1" si="242"/>
        <v>1</v>
      </c>
      <c r="H3873">
        <f t="shared" ca="1" si="242"/>
        <v>0</v>
      </c>
      <c r="I3873">
        <f t="shared" ca="1" si="242"/>
        <v>1</v>
      </c>
      <c r="J3873">
        <f t="shared" ca="1" si="242"/>
        <v>1</v>
      </c>
      <c r="K3873">
        <f t="shared" ca="1" si="242"/>
        <v>1</v>
      </c>
    </row>
    <row r="3874" spans="1:11" x14ac:dyDescent="0.2">
      <c r="A3874">
        <f t="shared" ca="1" si="241"/>
        <v>0</v>
      </c>
      <c r="B3874">
        <f t="shared" ca="1" si="242"/>
        <v>1</v>
      </c>
      <c r="C3874">
        <f t="shared" ca="1" si="242"/>
        <v>1</v>
      </c>
      <c r="D3874">
        <f t="shared" ca="1" si="242"/>
        <v>1</v>
      </c>
      <c r="E3874">
        <f t="shared" ca="1" si="242"/>
        <v>0</v>
      </c>
      <c r="G3874">
        <f t="shared" ca="1" si="242"/>
        <v>1</v>
      </c>
      <c r="H3874">
        <f t="shared" ca="1" si="242"/>
        <v>0</v>
      </c>
      <c r="I3874">
        <f t="shared" ca="1" si="242"/>
        <v>0</v>
      </c>
      <c r="J3874">
        <f t="shared" ca="1" si="242"/>
        <v>0</v>
      </c>
      <c r="K3874">
        <f t="shared" ca="1" si="242"/>
        <v>1</v>
      </c>
    </row>
    <row r="3875" spans="1:11" x14ac:dyDescent="0.2">
      <c r="A3875">
        <f t="shared" ca="1" si="241"/>
        <v>1</v>
      </c>
      <c r="B3875">
        <f t="shared" ca="1" si="242"/>
        <v>0</v>
      </c>
      <c r="C3875">
        <f t="shared" ca="1" si="242"/>
        <v>1</v>
      </c>
      <c r="D3875">
        <f t="shared" ca="1" si="242"/>
        <v>0</v>
      </c>
      <c r="E3875">
        <f t="shared" ca="1" si="242"/>
        <v>1</v>
      </c>
      <c r="G3875">
        <f t="shared" ca="1" si="242"/>
        <v>0</v>
      </c>
      <c r="H3875">
        <f t="shared" ca="1" si="242"/>
        <v>1</v>
      </c>
      <c r="I3875">
        <f t="shared" ca="1" si="242"/>
        <v>1</v>
      </c>
      <c r="J3875">
        <f t="shared" ca="1" si="242"/>
        <v>1</v>
      </c>
      <c r="K3875">
        <f t="shared" ca="1" si="242"/>
        <v>1</v>
      </c>
    </row>
    <row r="3876" spans="1:11" x14ac:dyDescent="0.2">
      <c r="A3876">
        <f t="shared" ca="1" si="241"/>
        <v>0</v>
      </c>
      <c r="B3876">
        <f t="shared" ca="1" si="242"/>
        <v>1</v>
      </c>
      <c r="C3876">
        <f t="shared" ca="1" si="242"/>
        <v>1</v>
      </c>
      <c r="D3876">
        <f t="shared" ca="1" si="242"/>
        <v>0</v>
      </c>
      <c r="E3876">
        <f t="shared" ca="1" si="242"/>
        <v>1</v>
      </c>
      <c r="G3876">
        <f t="shared" ca="1" si="242"/>
        <v>0</v>
      </c>
      <c r="H3876">
        <f t="shared" ca="1" si="242"/>
        <v>1</v>
      </c>
      <c r="I3876">
        <f t="shared" ca="1" si="242"/>
        <v>1</v>
      </c>
      <c r="J3876">
        <f t="shared" ca="1" si="242"/>
        <v>1</v>
      </c>
      <c r="K3876">
        <f t="shared" ca="1" si="242"/>
        <v>0</v>
      </c>
    </row>
    <row r="3877" spans="1:11" x14ac:dyDescent="0.2">
      <c r="A3877">
        <f t="shared" ca="1" si="241"/>
        <v>0</v>
      </c>
      <c r="B3877">
        <f t="shared" ca="1" si="242"/>
        <v>0</v>
      </c>
      <c r="C3877">
        <f t="shared" ca="1" si="242"/>
        <v>1</v>
      </c>
      <c r="D3877">
        <f t="shared" ca="1" si="242"/>
        <v>1</v>
      </c>
      <c r="E3877">
        <f t="shared" ca="1" si="242"/>
        <v>0</v>
      </c>
      <c r="G3877">
        <f t="shared" ca="1" si="242"/>
        <v>0</v>
      </c>
      <c r="H3877">
        <f t="shared" ca="1" si="242"/>
        <v>1</v>
      </c>
      <c r="I3877">
        <f t="shared" ca="1" si="242"/>
        <v>0</v>
      </c>
      <c r="J3877">
        <f t="shared" ca="1" si="242"/>
        <v>0</v>
      </c>
      <c r="K3877">
        <f t="shared" ca="1" si="242"/>
        <v>1</v>
      </c>
    </row>
    <row r="3878" spans="1:11" x14ac:dyDescent="0.2">
      <c r="A3878">
        <f t="shared" ca="1" si="241"/>
        <v>0</v>
      </c>
      <c r="B3878">
        <f t="shared" ref="B3878:K3893" ca="1" si="243">INT(RAND()*2)</f>
        <v>1</v>
      </c>
      <c r="C3878">
        <f t="shared" ca="1" si="243"/>
        <v>0</v>
      </c>
      <c r="D3878">
        <f t="shared" ca="1" si="243"/>
        <v>0</v>
      </c>
      <c r="E3878">
        <f t="shared" ca="1" si="243"/>
        <v>0</v>
      </c>
      <c r="G3878">
        <f t="shared" ca="1" si="243"/>
        <v>1</v>
      </c>
      <c r="H3878">
        <f t="shared" ca="1" si="243"/>
        <v>0</v>
      </c>
      <c r="I3878">
        <f t="shared" ca="1" si="243"/>
        <v>1</v>
      </c>
      <c r="J3878">
        <f t="shared" ca="1" si="243"/>
        <v>0</v>
      </c>
      <c r="K3878">
        <f t="shared" ca="1" si="243"/>
        <v>1</v>
      </c>
    </row>
    <row r="3879" spans="1:11" x14ac:dyDescent="0.2">
      <c r="A3879">
        <f t="shared" ca="1" si="241"/>
        <v>0</v>
      </c>
      <c r="B3879">
        <f t="shared" ca="1" si="243"/>
        <v>1</v>
      </c>
      <c r="C3879">
        <f t="shared" ca="1" si="243"/>
        <v>0</v>
      </c>
      <c r="D3879">
        <f t="shared" ca="1" si="243"/>
        <v>1</v>
      </c>
      <c r="E3879">
        <f t="shared" ca="1" si="243"/>
        <v>1</v>
      </c>
      <c r="G3879">
        <f t="shared" ca="1" si="243"/>
        <v>1</v>
      </c>
      <c r="H3879">
        <f t="shared" ca="1" si="243"/>
        <v>0</v>
      </c>
      <c r="I3879">
        <f t="shared" ca="1" si="243"/>
        <v>0</v>
      </c>
      <c r="J3879">
        <f t="shared" ca="1" si="243"/>
        <v>1</v>
      </c>
      <c r="K3879">
        <f t="shared" ca="1" si="243"/>
        <v>1</v>
      </c>
    </row>
    <row r="3880" spans="1:11" x14ac:dyDescent="0.2">
      <c r="A3880">
        <f t="shared" ca="1" si="241"/>
        <v>1</v>
      </c>
      <c r="B3880">
        <f t="shared" ca="1" si="243"/>
        <v>0</v>
      </c>
      <c r="C3880">
        <f t="shared" ca="1" si="243"/>
        <v>0</v>
      </c>
      <c r="D3880">
        <f t="shared" ca="1" si="243"/>
        <v>1</v>
      </c>
      <c r="E3880">
        <f t="shared" ca="1" si="243"/>
        <v>0</v>
      </c>
      <c r="G3880">
        <f t="shared" ca="1" si="243"/>
        <v>1</v>
      </c>
      <c r="H3880">
        <f t="shared" ca="1" si="243"/>
        <v>1</v>
      </c>
      <c r="I3880">
        <f t="shared" ca="1" si="243"/>
        <v>1</v>
      </c>
      <c r="J3880">
        <f t="shared" ca="1" si="243"/>
        <v>0</v>
      </c>
      <c r="K3880">
        <f t="shared" ca="1" si="243"/>
        <v>0</v>
      </c>
    </row>
    <row r="3881" spans="1:11" x14ac:dyDescent="0.2">
      <c r="A3881">
        <f t="shared" ca="1" si="241"/>
        <v>1</v>
      </c>
      <c r="B3881">
        <f t="shared" ca="1" si="243"/>
        <v>1</v>
      </c>
      <c r="C3881">
        <f t="shared" ca="1" si="243"/>
        <v>1</v>
      </c>
      <c r="D3881">
        <f t="shared" ca="1" si="243"/>
        <v>0</v>
      </c>
      <c r="E3881">
        <f t="shared" ca="1" si="243"/>
        <v>1</v>
      </c>
      <c r="G3881">
        <f t="shared" ca="1" si="243"/>
        <v>0</v>
      </c>
      <c r="H3881">
        <f t="shared" ca="1" si="243"/>
        <v>0</v>
      </c>
      <c r="I3881">
        <f t="shared" ca="1" si="243"/>
        <v>0</v>
      </c>
      <c r="J3881">
        <f t="shared" ca="1" si="243"/>
        <v>0</v>
      </c>
      <c r="K3881">
        <f t="shared" ca="1" si="243"/>
        <v>1</v>
      </c>
    </row>
    <row r="3882" spans="1:11" x14ac:dyDescent="0.2">
      <c r="A3882">
        <f t="shared" ca="1" si="241"/>
        <v>0</v>
      </c>
      <c r="B3882">
        <f t="shared" ca="1" si="243"/>
        <v>1</v>
      </c>
      <c r="C3882">
        <f t="shared" ca="1" si="243"/>
        <v>0</v>
      </c>
      <c r="D3882">
        <f t="shared" ca="1" si="243"/>
        <v>0</v>
      </c>
      <c r="E3882">
        <f t="shared" ca="1" si="243"/>
        <v>1</v>
      </c>
      <c r="G3882">
        <f t="shared" ca="1" si="243"/>
        <v>0</v>
      </c>
      <c r="H3882">
        <f t="shared" ca="1" si="243"/>
        <v>0</v>
      </c>
      <c r="I3882">
        <f t="shared" ca="1" si="243"/>
        <v>1</v>
      </c>
      <c r="J3882">
        <f t="shared" ca="1" si="243"/>
        <v>0</v>
      </c>
      <c r="K3882">
        <f t="shared" ca="1" si="243"/>
        <v>1</v>
      </c>
    </row>
    <row r="3883" spans="1:11" x14ac:dyDescent="0.2">
      <c r="A3883">
        <f t="shared" ca="1" si="241"/>
        <v>1</v>
      </c>
      <c r="B3883">
        <f t="shared" ca="1" si="243"/>
        <v>1</v>
      </c>
      <c r="C3883">
        <f t="shared" ca="1" si="243"/>
        <v>1</v>
      </c>
      <c r="D3883">
        <f t="shared" ca="1" si="243"/>
        <v>0</v>
      </c>
      <c r="E3883">
        <f t="shared" ca="1" si="243"/>
        <v>1</v>
      </c>
      <c r="G3883">
        <f t="shared" ca="1" si="243"/>
        <v>1</v>
      </c>
      <c r="H3883">
        <f t="shared" ca="1" si="243"/>
        <v>0</v>
      </c>
      <c r="I3883">
        <f t="shared" ca="1" si="243"/>
        <v>1</v>
      </c>
      <c r="J3883">
        <f t="shared" ca="1" si="243"/>
        <v>1</v>
      </c>
      <c r="K3883">
        <f t="shared" ca="1" si="243"/>
        <v>1</v>
      </c>
    </row>
    <row r="3884" spans="1:11" x14ac:dyDescent="0.2">
      <c r="A3884">
        <f t="shared" ca="1" si="241"/>
        <v>0</v>
      </c>
      <c r="B3884">
        <f t="shared" ca="1" si="243"/>
        <v>1</v>
      </c>
      <c r="C3884">
        <f t="shared" ca="1" si="243"/>
        <v>1</v>
      </c>
      <c r="D3884">
        <f t="shared" ca="1" si="243"/>
        <v>1</v>
      </c>
      <c r="E3884">
        <f t="shared" ca="1" si="243"/>
        <v>1</v>
      </c>
      <c r="G3884">
        <f t="shared" ca="1" si="243"/>
        <v>1</v>
      </c>
      <c r="H3884">
        <f t="shared" ca="1" si="243"/>
        <v>1</v>
      </c>
      <c r="I3884">
        <f t="shared" ca="1" si="243"/>
        <v>0</v>
      </c>
      <c r="J3884">
        <f t="shared" ca="1" si="243"/>
        <v>1</v>
      </c>
      <c r="K3884">
        <f t="shared" ca="1" si="243"/>
        <v>1</v>
      </c>
    </row>
    <row r="3885" spans="1:11" x14ac:dyDescent="0.2">
      <c r="A3885">
        <f t="shared" ca="1" si="241"/>
        <v>1</v>
      </c>
      <c r="B3885">
        <f t="shared" ca="1" si="243"/>
        <v>0</v>
      </c>
      <c r="C3885">
        <f t="shared" ca="1" si="243"/>
        <v>0</v>
      </c>
      <c r="D3885">
        <f t="shared" ca="1" si="243"/>
        <v>1</v>
      </c>
      <c r="E3885">
        <f t="shared" ca="1" si="243"/>
        <v>1</v>
      </c>
      <c r="G3885">
        <f t="shared" ca="1" si="243"/>
        <v>1</v>
      </c>
      <c r="H3885">
        <f t="shared" ca="1" si="243"/>
        <v>0</v>
      </c>
      <c r="I3885">
        <f t="shared" ca="1" si="243"/>
        <v>1</v>
      </c>
      <c r="J3885">
        <f t="shared" ca="1" si="243"/>
        <v>1</v>
      </c>
      <c r="K3885">
        <f t="shared" ca="1" si="243"/>
        <v>1</v>
      </c>
    </row>
    <row r="3886" spans="1:11" x14ac:dyDescent="0.2">
      <c r="A3886">
        <f t="shared" ca="1" si="241"/>
        <v>1</v>
      </c>
      <c r="B3886">
        <f t="shared" ca="1" si="243"/>
        <v>1</v>
      </c>
      <c r="C3886">
        <f t="shared" ca="1" si="243"/>
        <v>0</v>
      </c>
      <c r="D3886">
        <f t="shared" ca="1" si="243"/>
        <v>0</v>
      </c>
      <c r="E3886">
        <f t="shared" ca="1" si="243"/>
        <v>0</v>
      </c>
      <c r="G3886">
        <f t="shared" ca="1" si="243"/>
        <v>0</v>
      </c>
      <c r="H3886">
        <f t="shared" ca="1" si="243"/>
        <v>1</v>
      </c>
      <c r="I3886">
        <f t="shared" ca="1" si="243"/>
        <v>1</v>
      </c>
      <c r="J3886">
        <f t="shared" ca="1" si="243"/>
        <v>0</v>
      </c>
      <c r="K3886">
        <f t="shared" ca="1" si="243"/>
        <v>0</v>
      </c>
    </row>
    <row r="3887" spans="1:11" x14ac:dyDescent="0.2">
      <c r="A3887">
        <f t="shared" ca="1" si="241"/>
        <v>1</v>
      </c>
      <c r="B3887">
        <f t="shared" ca="1" si="243"/>
        <v>0</v>
      </c>
      <c r="C3887">
        <f t="shared" ca="1" si="243"/>
        <v>1</v>
      </c>
      <c r="D3887">
        <f t="shared" ca="1" si="243"/>
        <v>0</v>
      </c>
      <c r="E3887">
        <f t="shared" ca="1" si="243"/>
        <v>0</v>
      </c>
      <c r="G3887">
        <f t="shared" ca="1" si="243"/>
        <v>1</v>
      </c>
      <c r="H3887">
        <f t="shared" ca="1" si="243"/>
        <v>1</v>
      </c>
      <c r="I3887">
        <f t="shared" ca="1" si="243"/>
        <v>0</v>
      </c>
      <c r="J3887">
        <f t="shared" ca="1" si="243"/>
        <v>0</v>
      </c>
      <c r="K3887">
        <f t="shared" ca="1" si="243"/>
        <v>0</v>
      </c>
    </row>
    <row r="3888" spans="1:11" x14ac:dyDescent="0.2">
      <c r="A3888">
        <f t="shared" ca="1" si="241"/>
        <v>0</v>
      </c>
      <c r="B3888">
        <f t="shared" ca="1" si="243"/>
        <v>1</v>
      </c>
      <c r="C3888">
        <f t="shared" ca="1" si="243"/>
        <v>1</v>
      </c>
      <c r="D3888">
        <f t="shared" ca="1" si="243"/>
        <v>0</v>
      </c>
      <c r="E3888">
        <f t="shared" ca="1" si="243"/>
        <v>1</v>
      </c>
      <c r="G3888">
        <f t="shared" ca="1" si="243"/>
        <v>1</v>
      </c>
      <c r="H3888">
        <f t="shared" ca="1" si="243"/>
        <v>1</v>
      </c>
      <c r="I3888">
        <f t="shared" ca="1" si="243"/>
        <v>0</v>
      </c>
      <c r="J3888">
        <f t="shared" ca="1" si="243"/>
        <v>1</v>
      </c>
      <c r="K3888">
        <f t="shared" ca="1" si="243"/>
        <v>0</v>
      </c>
    </row>
    <row r="3889" spans="1:11" x14ac:dyDescent="0.2">
      <c r="A3889">
        <f t="shared" ca="1" si="241"/>
        <v>1</v>
      </c>
      <c r="B3889">
        <f t="shared" ca="1" si="243"/>
        <v>1</v>
      </c>
      <c r="C3889">
        <f t="shared" ca="1" si="243"/>
        <v>0</v>
      </c>
      <c r="D3889">
        <f t="shared" ca="1" si="243"/>
        <v>0</v>
      </c>
      <c r="E3889">
        <f t="shared" ca="1" si="243"/>
        <v>1</v>
      </c>
      <c r="G3889">
        <f t="shared" ca="1" si="243"/>
        <v>0</v>
      </c>
      <c r="H3889">
        <f t="shared" ca="1" si="243"/>
        <v>1</v>
      </c>
      <c r="I3889">
        <f t="shared" ca="1" si="243"/>
        <v>0</v>
      </c>
      <c r="J3889">
        <f t="shared" ca="1" si="243"/>
        <v>1</v>
      </c>
      <c r="K3889">
        <f t="shared" ca="1" si="243"/>
        <v>0</v>
      </c>
    </row>
    <row r="3890" spans="1:11" x14ac:dyDescent="0.2">
      <c r="A3890">
        <f t="shared" ca="1" si="241"/>
        <v>0</v>
      </c>
      <c r="B3890">
        <f t="shared" ca="1" si="243"/>
        <v>1</v>
      </c>
      <c r="C3890">
        <f t="shared" ca="1" si="243"/>
        <v>0</v>
      </c>
      <c r="D3890">
        <f t="shared" ca="1" si="243"/>
        <v>0</v>
      </c>
      <c r="E3890">
        <f t="shared" ca="1" si="243"/>
        <v>0</v>
      </c>
      <c r="G3890">
        <f t="shared" ca="1" si="243"/>
        <v>0</v>
      </c>
      <c r="H3890">
        <f t="shared" ca="1" si="243"/>
        <v>0</v>
      </c>
      <c r="I3890">
        <f t="shared" ca="1" si="243"/>
        <v>1</v>
      </c>
      <c r="J3890">
        <f t="shared" ca="1" si="243"/>
        <v>1</v>
      </c>
      <c r="K3890">
        <f t="shared" ca="1" si="243"/>
        <v>1</v>
      </c>
    </row>
    <row r="3891" spans="1:11" x14ac:dyDescent="0.2">
      <c r="A3891">
        <f t="shared" ca="1" si="241"/>
        <v>1</v>
      </c>
      <c r="B3891">
        <f t="shared" ca="1" si="243"/>
        <v>0</v>
      </c>
      <c r="C3891">
        <f t="shared" ca="1" si="243"/>
        <v>0</v>
      </c>
      <c r="D3891">
        <f t="shared" ca="1" si="243"/>
        <v>0</v>
      </c>
      <c r="E3891">
        <f t="shared" ca="1" si="243"/>
        <v>0</v>
      </c>
      <c r="G3891">
        <f t="shared" ca="1" si="243"/>
        <v>1</v>
      </c>
      <c r="H3891">
        <f t="shared" ca="1" si="243"/>
        <v>1</v>
      </c>
      <c r="I3891">
        <f t="shared" ca="1" si="243"/>
        <v>0</v>
      </c>
      <c r="J3891">
        <f t="shared" ca="1" si="243"/>
        <v>1</v>
      </c>
      <c r="K3891">
        <f t="shared" ca="1" si="243"/>
        <v>0</v>
      </c>
    </row>
    <row r="3892" spans="1:11" x14ac:dyDescent="0.2">
      <c r="A3892">
        <f t="shared" ca="1" si="241"/>
        <v>0</v>
      </c>
      <c r="B3892">
        <f t="shared" ca="1" si="243"/>
        <v>0</v>
      </c>
      <c r="C3892">
        <f t="shared" ca="1" si="243"/>
        <v>1</v>
      </c>
      <c r="D3892">
        <f t="shared" ca="1" si="243"/>
        <v>1</v>
      </c>
      <c r="E3892">
        <f t="shared" ca="1" si="243"/>
        <v>0</v>
      </c>
      <c r="G3892">
        <f t="shared" ca="1" si="243"/>
        <v>0</v>
      </c>
      <c r="H3892">
        <f t="shared" ca="1" si="243"/>
        <v>0</v>
      </c>
      <c r="I3892">
        <f t="shared" ca="1" si="243"/>
        <v>0</v>
      </c>
      <c r="J3892">
        <f t="shared" ca="1" si="243"/>
        <v>1</v>
      </c>
      <c r="K3892">
        <f t="shared" ca="1" si="243"/>
        <v>0</v>
      </c>
    </row>
    <row r="3893" spans="1:11" x14ac:dyDescent="0.2">
      <c r="A3893">
        <f t="shared" ca="1" si="241"/>
        <v>0</v>
      </c>
      <c r="B3893">
        <f t="shared" ca="1" si="243"/>
        <v>0</v>
      </c>
      <c r="C3893">
        <f t="shared" ca="1" si="243"/>
        <v>0</v>
      </c>
      <c r="D3893">
        <f t="shared" ca="1" si="243"/>
        <v>0</v>
      </c>
      <c r="E3893">
        <f t="shared" ca="1" si="243"/>
        <v>1</v>
      </c>
      <c r="G3893">
        <f t="shared" ca="1" si="243"/>
        <v>1</v>
      </c>
      <c r="H3893">
        <f t="shared" ca="1" si="243"/>
        <v>0</v>
      </c>
      <c r="I3893">
        <f t="shared" ca="1" si="243"/>
        <v>1</v>
      </c>
      <c r="J3893">
        <f t="shared" ca="1" si="243"/>
        <v>1</v>
      </c>
      <c r="K3893">
        <f t="shared" ca="1" si="243"/>
        <v>1</v>
      </c>
    </row>
    <row r="3894" spans="1:11" x14ac:dyDescent="0.2">
      <c r="A3894">
        <f t="shared" ca="1" si="241"/>
        <v>1</v>
      </c>
      <c r="B3894">
        <f t="shared" ref="B3894:K3906" ca="1" si="244">INT(RAND()*2)</f>
        <v>0</v>
      </c>
      <c r="C3894">
        <f t="shared" ca="1" si="244"/>
        <v>0</v>
      </c>
      <c r="D3894">
        <f t="shared" ca="1" si="244"/>
        <v>0</v>
      </c>
      <c r="E3894">
        <f t="shared" ca="1" si="244"/>
        <v>1</v>
      </c>
      <c r="G3894">
        <f t="shared" ca="1" si="244"/>
        <v>0</v>
      </c>
      <c r="H3894">
        <f t="shared" ca="1" si="244"/>
        <v>0</v>
      </c>
      <c r="I3894">
        <f t="shared" ca="1" si="244"/>
        <v>0</v>
      </c>
      <c r="J3894">
        <f t="shared" ca="1" si="244"/>
        <v>1</v>
      </c>
      <c r="K3894">
        <f t="shared" ca="1" si="244"/>
        <v>1</v>
      </c>
    </row>
    <row r="3895" spans="1:11" x14ac:dyDescent="0.2">
      <c r="A3895">
        <f t="shared" ca="1" si="241"/>
        <v>0</v>
      </c>
      <c r="B3895">
        <f t="shared" ca="1" si="244"/>
        <v>0</v>
      </c>
      <c r="C3895">
        <f t="shared" ca="1" si="244"/>
        <v>0</v>
      </c>
      <c r="D3895">
        <f t="shared" ca="1" si="244"/>
        <v>1</v>
      </c>
      <c r="E3895">
        <f t="shared" ca="1" si="244"/>
        <v>1</v>
      </c>
      <c r="G3895">
        <f t="shared" ca="1" si="244"/>
        <v>0</v>
      </c>
      <c r="H3895">
        <f t="shared" ca="1" si="244"/>
        <v>1</v>
      </c>
      <c r="I3895">
        <f t="shared" ca="1" si="244"/>
        <v>0</v>
      </c>
      <c r="J3895">
        <f t="shared" ca="1" si="244"/>
        <v>0</v>
      </c>
      <c r="K3895">
        <f t="shared" ca="1" si="244"/>
        <v>0</v>
      </c>
    </row>
    <row r="3896" spans="1:11" x14ac:dyDescent="0.2">
      <c r="A3896">
        <f t="shared" ca="1" si="241"/>
        <v>0</v>
      </c>
      <c r="B3896">
        <f t="shared" ca="1" si="244"/>
        <v>1</v>
      </c>
      <c r="C3896">
        <f t="shared" ca="1" si="244"/>
        <v>0</v>
      </c>
      <c r="D3896">
        <f t="shared" ca="1" si="244"/>
        <v>0</v>
      </c>
      <c r="E3896">
        <f t="shared" ca="1" si="244"/>
        <v>1</v>
      </c>
      <c r="G3896">
        <f t="shared" ca="1" si="244"/>
        <v>1</v>
      </c>
      <c r="H3896">
        <f t="shared" ca="1" si="244"/>
        <v>0</v>
      </c>
      <c r="I3896">
        <f t="shared" ca="1" si="244"/>
        <v>1</v>
      </c>
      <c r="J3896">
        <f t="shared" ca="1" si="244"/>
        <v>1</v>
      </c>
      <c r="K3896">
        <f t="shared" ca="1" si="244"/>
        <v>0</v>
      </c>
    </row>
    <row r="3897" spans="1:11" x14ac:dyDescent="0.2">
      <c r="A3897">
        <f t="shared" ca="1" si="241"/>
        <v>1</v>
      </c>
      <c r="B3897">
        <f t="shared" ca="1" si="244"/>
        <v>1</v>
      </c>
      <c r="C3897">
        <f t="shared" ca="1" si="244"/>
        <v>1</v>
      </c>
      <c r="D3897">
        <f t="shared" ca="1" si="244"/>
        <v>1</v>
      </c>
      <c r="E3897">
        <f t="shared" ca="1" si="244"/>
        <v>1</v>
      </c>
      <c r="G3897">
        <f t="shared" ca="1" si="244"/>
        <v>1</v>
      </c>
      <c r="H3897">
        <f t="shared" ca="1" si="244"/>
        <v>0</v>
      </c>
      <c r="I3897">
        <f t="shared" ca="1" si="244"/>
        <v>1</v>
      </c>
      <c r="J3897">
        <f t="shared" ca="1" si="244"/>
        <v>0</v>
      </c>
      <c r="K3897">
        <f t="shared" ca="1" si="244"/>
        <v>0</v>
      </c>
    </row>
    <row r="3898" spans="1:11" x14ac:dyDescent="0.2">
      <c r="A3898">
        <f t="shared" ca="1" si="241"/>
        <v>1</v>
      </c>
      <c r="B3898">
        <f t="shared" ca="1" si="244"/>
        <v>1</v>
      </c>
      <c r="C3898">
        <f t="shared" ca="1" si="244"/>
        <v>1</v>
      </c>
      <c r="D3898">
        <f t="shared" ca="1" si="244"/>
        <v>1</v>
      </c>
      <c r="E3898">
        <f t="shared" ca="1" si="244"/>
        <v>1</v>
      </c>
      <c r="G3898">
        <f t="shared" ca="1" si="244"/>
        <v>0</v>
      </c>
      <c r="H3898">
        <f t="shared" ca="1" si="244"/>
        <v>1</v>
      </c>
      <c r="I3898">
        <f t="shared" ca="1" si="244"/>
        <v>0</v>
      </c>
      <c r="J3898">
        <f t="shared" ca="1" si="244"/>
        <v>0</v>
      </c>
      <c r="K3898">
        <f t="shared" ca="1" si="244"/>
        <v>0</v>
      </c>
    </row>
    <row r="3899" spans="1:11" x14ac:dyDescent="0.2">
      <c r="A3899">
        <f t="shared" ca="1" si="241"/>
        <v>1</v>
      </c>
      <c r="B3899">
        <f t="shared" ca="1" si="244"/>
        <v>0</v>
      </c>
      <c r="C3899">
        <f t="shared" ca="1" si="244"/>
        <v>0</v>
      </c>
      <c r="D3899">
        <f t="shared" ca="1" si="244"/>
        <v>1</v>
      </c>
      <c r="E3899">
        <f t="shared" ca="1" si="244"/>
        <v>1</v>
      </c>
      <c r="G3899">
        <f t="shared" ca="1" si="244"/>
        <v>0</v>
      </c>
      <c r="H3899">
        <f t="shared" ca="1" si="244"/>
        <v>0</v>
      </c>
      <c r="I3899">
        <f t="shared" ca="1" si="244"/>
        <v>0</v>
      </c>
      <c r="J3899">
        <f t="shared" ca="1" si="244"/>
        <v>1</v>
      </c>
      <c r="K3899">
        <f t="shared" ca="1" si="244"/>
        <v>0</v>
      </c>
    </row>
    <row r="3900" spans="1:11" x14ac:dyDescent="0.2">
      <c r="A3900">
        <f t="shared" ca="1" si="241"/>
        <v>1</v>
      </c>
      <c r="B3900">
        <f t="shared" ca="1" si="244"/>
        <v>0</v>
      </c>
      <c r="C3900">
        <f t="shared" ca="1" si="244"/>
        <v>1</v>
      </c>
      <c r="D3900">
        <f t="shared" ca="1" si="244"/>
        <v>1</v>
      </c>
      <c r="E3900">
        <f t="shared" ca="1" si="244"/>
        <v>0</v>
      </c>
      <c r="G3900">
        <f t="shared" ca="1" si="244"/>
        <v>0</v>
      </c>
      <c r="H3900">
        <f t="shared" ca="1" si="244"/>
        <v>1</v>
      </c>
      <c r="I3900">
        <f t="shared" ca="1" si="244"/>
        <v>1</v>
      </c>
      <c r="J3900">
        <f t="shared" ca="1" si="244"/>
        <v>1</v>
      </c>
      <c r="K3900">
        <f t="shared" ca="1" si="244"/>
        <v>0</v>
      </c>
    </row>
    <row r="3901" spans="1:11" x14ac:dyDescent="0.2">
      <c r="A3901">
        <f t="shared" ca="1" si="241"/>
        <v>1</v>
      </c>
      <c r="B3901">
        <f t="shared" ca="1" si="244"/>
        <v>0</v>
      </c>
      <c r="C3901">
        <f t="shared" ca="1" si="244"/>
        <v>0</v>
      </c>
      <c r="D3901">
        <f t="shared" ca="1" si="244"/>
        <v>1</v>
      </c>
      <c r="E3901">
        <f t="shared" ca="1" si="244"/>
        <v>0</v>
      </c>
      <c r="G3901">
        <f t="shared" ca="1" si="244"/>
        <v>0</v>
      </c>
      <c r="H3901">
        <f t="shared" ca="1" si="244"/>
        <v>1</v>
      </c>
      <c r="I3901">
        <f t="shared" ca="1" si="244"/>
        <v>1</v>
      </c>
      <c r="J3901">
        <f t="shared" ca="1" si="244"/>
        <v>0</v>
      </c>
      <c r="K3901">
        <f t="shared" ca="1" si="244"/>
        <v>0</v>
      </c>
    </row>
    <row r="3902" spans="1:11" x14ac:dyDescent="0.2">
      <c r="A3902">
        <f t="shared" ca="1" si="241"/>
        <v>1</v>
      </c>
      <c r="B3902">
        <f t="shared" ca="1" si="244"/>
        <v>0</v>
      </c>
      <c r="C3902">
        <f t="shared" ca="1" si="244"/>
        <v>0</v>
      </c>
      <c r="D3902">
        <f t="shared" ca="1" si="244"/>
        <v>1</v>
      </c>
      <c r="E3902">
        <f t="shared" ca="1" si="244"/>
        <v>0</v>
      </c>
      <c r="G3902">
        <f t="shared" ca="1" si="244"/>
        <v>0</v>
      </c>
      <c r="H3902">
        <f t="shared" ca="1" si="244"/>
        <v>1</v>
      </c>
      <c r="I3902">
        <f t="shared" ca="1" si="244"/>
        <v>1</v>
      </c>
      <c r="J3902">
        <f t="shared" ca="1" si="244"/>
        <v>0</v>
      </c>
      <c r="K3902">
        <f t="shared" ca="1" si="244"/>
        <v>0</v>
      </c>
    </row>
    <row r="3903" spans="1:11" x14ac:dyDescent="0.2">
      <c r="A3903">
        <f t="shared" ca="1" si="241"/>
        <v>1</v>
      </c>
      <c r="B3903">
        <f t="shared" ca="1" si="244"/>
        <v>0</v>
      </c>
      <c r="C3903">
        <f t="shared" ca="1" si="244"/>
        <v>0</v>
      </c>
      <c r="D3903">
        <f t="shared" ca="1" si="244"/>
        <v>0</v>
      </c>
      <c r="E3903">
        <f t="shared" ca="1" si="244"/>
        <v>1</v>
      </c>
      <c r="G3903">
        <f t="shared" ca="1" si="244"/>
        <v>1</v>
      </c>
      <c r="H3903">
        <f t="shared" ca="1" si="244"/>
        <v>1</v>
      </c>
      <c r="I3903">
        <f t="shared" ca="1" si="244"/>
        <v>0</v>
      </c>
      <c r="J3903">
        <f t="shared" ca="1" si="244"/>
        <v>0</v>
      </c>
      <c r="K3903">
        <f t="shared" ca="1" si="244"/>
        <v>1</v>
      </c>
    </row>
    <row r="3904" spans="1:11" x14ac:dyDescent="0.2">
      <c r="A3904">
        <f t="shared" ca="1" si="241"/>
        <v>0</v>
      </c>
      <c r="B3904">
        <f t="shared" ca="1" si="244"/>
        <v>0</v>
      </c>
      <c r="C3904">
        <f t="shared" ca="1" si="244"/>
        <v>1</v>
      </c>
      <c r="D3904">
        <f t="shared" ca="1" si="244"/>
        <v>1</v>
      </c>
      <c r="E3904">
        <f t="shared" ca="1" si="244"/>
        <v>0</v>
      </c>
      <c r="G3904">
        <f t="shared" ca="1" si="244"/>
        <v>1</v>
      </c>
      <c r="H3904">
        <f t="shared" ca="1" si="244"/>
        <v>1</v>
      </c>
      <c r="I3904">
        <f t="shared" ca="1" si="244"/>
        <v>1</v>
      </c>
      <c r="J3904">
        <f t="shared" ca="1" si="244"/>
        <v>0</v>
      </c>
      <c r="K3904">
        <f t="shared" ca="1" si="244"/>
        <v>0</v>
      </c>
    </row>
    <row r="3905" spans="1:11" x14ac:dyDescent="0.2">
      <c r="A3905">
        <f t="shared" ca="1" si="241"/>
        <v>0</v>
      </c>
      <c r="B3905">
        <f t="shared" ca="1" si="244"/>
        <v>1</v>
      </c>
      <c r="C3905">
        <f t="shared" ca="1" si="244"/>
        <v>0</v>
      </c>
      <c r="D3905">
        <f t="shared" ca="1" si="244"/>
        <v>0</v>
      </c>
      <c r="E3905">
        <f t="shared" ca="1" si="244"/>
        <v>0</v>
      </c>
      <c r="G3905">
        <f t="shared" ca="1" si="244"/>
        <v>0</v>
      </c>
      <c r="H3905">
        <f t="shared" ca="1" si="244"/>
        <v>0</v>
      </c>
      <c r="I3905">
        <f t="shared" ca="1" si="244"/>
        <v>1</v>
      </c>
      <c r="J3905">
        <f t="shared" ca="1" si="244"/>
        <v>1</v>
      </c>
      <c r="K3905">
        <f t="shared" ca="1" si="244"/>
        <v>0</v>
      </c>
    </row>
    <row r="3906" spans="1:11" x14ac:dyDescent="0.2">
      <c r="A3906">
        <f t="shared" ca="1" si="241"/>
        <v>1</v>
      </c>
      <c r="B3906">
        <f t="shared" ca="1" si="244"/>
        <v>1</v>
      </c>
      <c r="C3906">
        <f t="shared" ca="1" si="244"/>
        <v>1</v>
      </c>
      <c r="D3906">
        <f t="shared" ca="1" si="244"/>
        <v>1</v>
      </c>
      <c r="E3906">
        <f t="shared" ca="1" si="244"/>
        <v>0</v>
      </c>
      <c r="G3906">
        <f t="shared" ca="1" si="244"/>
        <v>1</v>
      </c>
      <c r="H3906">
        <f t="shared" ca="1" si="244"/>
        <v>0</v>
      </c>
      <c r="I3906">
        <f t="shared" ca="1" si="244"/>
        <v>1</v>
      </c>
      <c r="J3906">
        <f t="shared" ca="1" si="244"/>
        <v>0</v>
      </c>
      <c r="K3906">
        <f t="shared" ca="1" si="244"/>
        <v>0</v>
      </c>
    </row>
    <row r="3907" spans="1:11" x14ac:dyDescent="0.2">
      <c r="A3907">
        <f t="shared" ref="A3907:K3970" ca="1" si="245">INT(RAND()*2)</f>
        <v>0</v>
      </c>
      <c r="B3907">
        <f t="shared" ca="1" si="245"/>
        <v>0</v>
      </c>
      <c r="C3907">
        <f t="shared" ca="1" si="245"/>
        <v>1</v>
      </c>
      <c r="D3907">
        <f t="shared" ca="1" si="245"/>
        <v>0</v>
      </c>
      <c r="E3907">
        <f t="shared" ca="1" si="245"/>
        <v>1</v>
      </c>
      <c r="G3907">
        <f t="shared" ca="1" si="245"/>
        <v>0</v>
      </c>
      <c r="H3907">
        <f t="shared" ca="1" si="245"/>
        <v>0</v>
      </c>
      <c r="I3907">
        <f t="shared" ca="1" si="245"/>
        <v>1</v>
      </c>
      <c r="J3907">
        <f t="shared" ca="1" si="245"/>
        <v>0</v>
      </c>
      <c r="K3907">
        <f t="shared" ca="1" si="245"/>
        <v>0</v>
      </c>
    </row>
    <row r="3908" spans="1:11" x14ac:dyDescent="0.2">
      <c r="A3908">
        <f t="shared" ca="1" si="245"/>
        <v>0</v>
      </c>
      <c r="B3908">
        <f t="shared" ca="1" si="245"/>
        <v>0</v>
      </c>
      <c r="C3908">
        <f t="shared" ca="1" si="245"/>
        <v>1</v>
      </c>
      <c r="D3908">
        <f t="shared" ca="1" si="245"/>
        <v>0</v>
      </c>
      <c r="E3908">
        <f t="shared" ca="1" si="245"/>
        <v>0</v>
      </c>
      <c r="G3908">
        <f t="shared" ca="1" si="245"/>
        <v>1</v>
      </c>
      <c r="H3908">
        <f t="shared" ca="1" si="245"/>
        <v>1</v>
      </c>
      <c r="I3908">
        <f t="shared" ca="1" si="245"/>
        <v>1</v>
      </c>
      <c r="J3908">
        <f t="shared" ca="1" si="245"/>
        <v>0</v>
      </c>
      <c r="K3908">
        <f t="shared" ca="1" si="245"/>
        <v>1</v>
      </c>
    </row>
    <row r="3909" spans="1:11" x14ac:dyDescent="0.2">
      <c r="A3909">
        <f t="shared" ca="1" si="245"/>
        <v>0</v>
      </c>
      <c r="B3909">
        <f t="shared" ca="1" si="245"/>
        <v>0</v>
      </c>
      <c r="C3909">
        <f t="shared" ca="1" si="245"/>
        <v>0</v>
      </c>
      <c r="D3909">
        <f t="shared" ca="1" si="245"/>
        <v>1</v>
      </c>
      <c r="E3909">
        <f t="shared" ca="1" si="245"/>
        <v>1</v>
      </c>
      <c r="G3909">
        <f t="shared" ca="1" si="245"/>
        <v>0</v>
      </c>
      <c r="H3909">
        <f t="shared" ca="1" si="245"/>
        <v>0</v>
      </c>
      <c r="I3909">
        <f t="shared" ca="1" si="245"/>
        <v>0</v>
      </c>
      <c r="J3909">
        <f t="shared" ca="1" si="245"/>
        <v>0</v>
      </c>
      <c r="K3909">
        <f t="shared" ca="1" si="245"/>
        <v>1</v>
      </c>
    </row>
    <row r="3910" spans="1:11" x14ac:dyDescent="0.2">
      <c r="A3910">
        <f t="shared" ca="1" si="245"/>
        <v>1</v>
      </c>
      <c r="B3910">
        <f t="shared" ca="1" si="245"/>
        <v>0</v>
      </c>
      <c r="C3910">
        <f t="shared" ca="1" si="245"/>
        <v>1</v>
      </c>
      <c r="D3910">
        <f t="shared" ca="1" si="245"/>
        <v>0</v>
      </c>
      <c r="E3910">
        <f t="shared" ca="1" si="245"/>
        <v>1</v>
      </c>
      <c r="G3910">
        <f t="shared" ca="1" si="245"/>
        <v>0</v>
      </c>
      <c r="H3910">
        <f t="shared" ca="1" si="245"/>
        <v>0</v>
      </c>
      <c r="I3910">
        <f t="shared" ca="1" si="245"/>
        <v>1</v>
      </c>
      <c r="J3910">
        <f t="shared" ca="1" si="245"/>
        <v>1</v>
      </c>
      <c r="K3910">
        <f t="shared" ca="1" si="245"/>
        <v>1</v>
      </c>
    </row>
    <row r="3911" spans="1:11" x14ac:dyDescent="0.2">
      <c r="A3911">
        <f t="shared" ca="1" si="245"/>
        <v>1</v>
      </c>
      <c r="B3911">
        <f t="shared" ca="1" si="245"/>
        <v>0</v>
      </c>
      <c r="C3911">
        <f t="shared" ca="1" si="245"/>
        <v>0</v>
      </c>
      <c r="D3911">
        <f t="shared" ca="1" si="245"/>
        <v>0</v>
      </c>
      <c r="E3911">
        <f t="shared" ca="1" si="245"/>
        <v>0</v>
      </c>
      <c r="G3911">
        <f t="shared" ca="1" si="245"/>
        <v>0</v>
      </c>
      <c r="H3911">
        <f t="shared" ca="1" si="245"/>
        <v>0</v>
      </c>
      <c r="I3911">
        <f t="shared" ca="1" si="245"/>
        <v>1</v>
      </c>
      <c r="J3911">
        <f t="shared" ca="1" si="245"/>
        <v>1</v>
      </c>
      <c r="K3911">
        <f t="shared" ca="1" si="245"/>
        <v>1</v>
      </c>
    </row>
    <row r="3912" spans="1:11" x14ac:dyDescent="0.2">
      <c r="A3912">
        <f t="shared" ca="1" si="245"/>
        <v>0</v>
      </c>
      <c r="B3912">
        <f t="shared" ca="1" si="245"/>
        <v>1</v>
      </c>
      <c r="C3912">
        <f t="shared" ca="1" si="245"/>
        <v>0</v>
      </c>
      <c r="D3912">
        <f t="shared" ca="1" si="245"/>
        <v>1</v>
      </c>
      <c r="E3912">
        <f t="shared" ca="1" si="245"/>
        <v>1</v>
      </c>
      <c r="G3912">
        <f t="shared" ca="1" si="245"/>
        <v>0</v>
      </c>
      <c r="H3912">
        <f t="shared" ca="1" si="245"/>
        <v>0</v>
      </c>
      <c r="I3912">
        <f t="shared" ca="1" si="245"/>
        <v>0</v>
      </c>
      <c r="J3912">
        <f t="shared" ca="1" si="245"/>
        <v>1</v>
      </c>
      <c r="K3912">
        <f t="shared" ca="1" si="245"/>
        <v>0</v>
      </c>
    </row>
    <row r="3913" spans="1:11" x14ac:dyDescent="0.2">
      <c r="A3913">
        <f t="shared" ca="1" si="245"/>
        <v>1</v>
      </c>
      <c r="B3913">
        <f t="shared" ca="1" si="245"/>
        <v>0</v>
      </c>
      <c r="C3913">
        <f t="shared" ca="1" si="245"/>
        <v>1</v>
      </c>
      <c r="D3913">
        <f t="shared" ca="1" si="245"/>
        <v>1</v>
      </c>
      <c r="E3913">
        <f t="shared" ca="1" si="245"/>
        <v>1</v>
      </c>
      <c r="G3913">
        <f t="shared" ca="1" si="245"/>
        <v>1</v>
      </c>
      <c r="H3913">
        <f t="shared" ca="1" si="245"/>
        <v>1</v>
      </c>
      <c r="I3913">
        <f t="shared" ca="1" si="245"/>
        <v>1</v>
      </c>
      <c r="J3913">
        <f t="shared" ca="1" si="245"/>
        <v>0</v>
      </c>
      <c r="K3913">
        <f t="shared" ca="1" si="245"/>
        <v>0</v>
      </c>
    </row>
    <row r="3914" spans="1:11" x14ac:dyDescent="0.2">
      <c r="A3914">
        <f t="shared" ca="1" si="245"/>
        <v>0</v>
      </c>
      <c r="B3914">
        <f t="shared" ca="1" si="245"/>
        <v>0</v>
      </c>
      <c r="C3914">
        <f t="shared" ca="1" si="245"/>
        <v>0</v>
      </c>
      <c r="D3914">
        <f t="shared" ca="1" si="245"/>
        <v>0</v>
      </c>
      <c r="E3914">
        <f t="shared" ca="1" si="245"/>
        <v>1</v>
      </c>
      <c r="G3914">
        <f t="shared" ca="1" si="245"/>
        <v>0</v>
      </c>
      <c r="H3914">
        <f t="shared" ca="1" si="245"/>
        <v>1</v>
      </c>
      <c r="I3914">
        <f t="shared" ca="1" si="245"/>
        <v>1</v>
      </c>
      <c r="J3914">
        <f t="shared" ca="1" si="245"/>
        <v>0</v>
      </c>
      <c r="K3914">
        <f t="shared" ca="1" si="245"/>
        <v>0</v>
      </c>
    </row>
    <row r="3915" spans="1:11" x14ac:dyDescent="0.2">
      <c r="A3915">
        <f t="shared" ca="1" si="245"/>
        <v>0</v>
      </c>
      <c r="B3915">
        <f t="shared" ca="1" si="245"/>
        <v>0</v>
      </c>
      <c r="C3915">
        <f t="shared" ca="1" si="245"/>
        <v>1</v>
      </c>
      <c r="D3915">
        <f t="shared" ca="1" si="245"/>
        <v>0</v>
      </c>
      <c r="E3915">
        <f t="shared" ca="1" si="245"/>
        <v>0</v>
      </c>
      <c r="G3915">
        <f t="shared" ca="1" si="245"/>
        <v>0</v>
      </c>
      <c r="H3915">
        <f t="shared" ca="1" si="245"/>
        <v>0</v>
      </c>
      <c r="I3915">
        <f t="shared" ca="1" si="245"/>
        <v>0</v>
      </c>
      <c r="J3915">
        <f t="shared" ca="1" si="245"/>
        <v>1</v>
      </c>
      <c r="K3915">
        <f t="shared" ca="1" si="245"/>
        <v>0</v>
      </c>
    </row>
    <row r="3916" spans="1:11" x14ac:dyDescent="0.2">
      <c r="A3916">
        <f t="shared" ca="1" si="245"/>
        <v>0</v>
      </c>
      <c r="B3916">
        <f t="shared" ca="1" si="245"/>
        <v>0</v>
      </c>
      <c r="C3916">
        <f t="shared" ca="1" si="245"/>
        <v>1</v>
      </c>
      <c r="D3916">
        <f t="shared" ca="1" si="245"/>
        <v>1</v>
      </c>
      <c r="E3916">
        <f t="shared" ca="1" si="245"/>
        <v>0</v>
      </c>
      <c r="G3916">
        <f t="shared" ca="1" si="245"/>
        <v>1</v>
      </c>
      <c r="H3916">
        <f t="shared" ca="1" si="245"/>
        <v>1</v>
      </c>
      <c r="I3916">
        <f t="shared" ca="1" si="245"/>
        <v>1</v>
      </c>
      <c r="J3916">
        <f t="shared" ca="1" si="245"/>
        <v>1</v>
      </c>
      <c r="K3916">
        <f t="shared" ca="1" si="245"/>
        <v>0</v>
      </c>
    </row>
    <row r="3917" spans="1:11" x14ac:dyDescent="0.2">
      <c r="A3917">
        <f t="shared" ca="1" si="245"/>
        <v>0</v>
      </c>
      <c r="B3917">
        <f t="shared" ca="1" si="245"/>
        <v>1</v>
      </c>
      <c r="C3917">
        <f t="shared" ca="1" si="245"/>
        <v>1</v>
      </c>
      <c r="D3917">
        <f t="shared" ca="1" si="245"/>
        <v>0</v>
      </c>
      <c r="E3917">
        <f t="shared" ca="1" si="245"/>
        <v>1</v>
      </c>
      <c r="G3917">
        <f t="shared" ca="1" si="245"/>
        <v>0</v>
      </c>
      <c r="H3917">
        <f t="shared" ca="1" si="245"/>
        <v>1</v>
      </c>
      <c r="I3917">
        <f t="shared" ca="1" si="245"/>
        <v>1</v>
      </c>
      <c r="J3917">
        <f t="shared" ca="1" si="245"/>
        <v>0</v>
      </c>
      <c r="K3917">
        <f t="shared" ca="1" si="245"/>
        <v>0</v>
      </c>
    </row>
    <row r="3918" spans="1:11" x14ac:dyDescent="0.2">
      <c r="A3918">
        <f t="shared" ca="1" si="245"/>
        <v>1</v>
      </c>
      <c r="B3918">
        <f t="shared" ca="1" si="245"/>
        <v>1</v>
      </c>
      <c r="C3918">
        <f t="shared" ca="1" si="245"/>
        <v>0</v>
      </c>
      <c r="D3918">
        <f t="shared" ca="1" si="245"/>
        <v>1</v>
      </c>
      <c r="E3918">
        <f t="shared" ca="1" si="245"/>
        <v>0</v>
      </c>
      <c r="G3918">
        <f t="shared" ca="1" si="245"/>
        <v>1</v>
      </c>
      <c r="H3918">
        <f t="shared" ca="1" si="245"/>
        <v>0</v>
      </c>
      <c r="I3918">
        <f t="shared" ca="1" si="245"/>
        <v>1</v>
      </c>
      <c r="J3918">
        <f t="shared" ca="1" si="245"/>
        <v>1</v>
      </c>
      <c r="K3918">
        <f t="shared" ca="1" si="245"/>
        <v>1</v>
      </c>
    </row>
    <row r="3919" spans="1:11" x14ac:dyDescent="0.2">
      <c r="A3919">
        <f t="shared" ca="1" si="245"/>
        <v>1</v>
      </c>
      <c r="B3919">
        <f t="shared" ca="1" si="245"/>
        <v>0</v>
      </c>
      <c r="C3919">
        <f t="shared" ca="1" si="245"/>
        <v>1</v>
      </c>
      <c r="D3919">
        <f t="shared" ca="1" si="245"/>
        <v>0</v>
      </c>
      <c r="E3919">
        <f t="shared" ca="1" si="245"/>
        <v>1</v>
      </c>
      <c r="G3919">
        <f t="shared" ca="1" si="245"/>
        <v>0</v>
      </c>
      <c r="H3919">
        <f t="shared" ca="1" si="245"/>
        <v>1</v>
      </c>
      <c r="I3919">
        <f t="shared" ca="1" si="245"/>
        <v>1</v>
      </c>
      <c r="J3919">
        <f t="shared" ca="1" si="245"/>
        <v>1</v>
      </c>
      <c r="K3919">
        <f t="shared" ca="1" si="245"/>
        <v>0</v>
      </c>
    </row>
    <row r="3920" spans="1:11" x14ac:dyDescent="0.2">
      <c r="A3920">
        <f t="shared" ca="1" si="245"/>
        <v>1</v>
      </c>
      <c r="B3920">
        <f t="shared" ca="1" si="245"/>
        <v>1</v>
      </c>
      <c r="C3920">
        <f t="shared" ca="1" si="245"/>
        <v>1</v>
      </c>
      <c r="D3920">
        <f t="shared" ca="1" si="245"/>
        <v>0</v>
      </c>
      <c r="E3920">
        <f t="shared" ca="1" si="245"/>
        <v>1</v>
      </c>
      <c r="G3920">
        <f t="shared" ca="1" si="245"/>
        <v>0</v>
      </c>
      <c r="H3920">
        <f t="shared" ca="1" si="245"/>
        <v>1</v>
      </c>
      <c r="I3920">
        <f t="shared" ca="1" si="245"/>
        <v>1</v>
      </c>
      <c r="J3920">
        <f t="shared" ca="1" si="245"/>
        <v>1</v>
      </c>
      <c r="K3920">
        <f t="shared" ca="1" si="245"/>
        <v>1</v>
      </c>
    </row>
    <row r="3921" spans="1:11" x14ac:dyDescent="0.2">
      <c r="A3921">
        <f t="shared" ca="1" si="245"/>
        <v>1</v>
      </c>
      <c r="B3921">
        <f t="shared" ca="1" si="245"/>
        <v>0</v>
      </c>
      <c r="C3921">
        <f t="shared" ca="1" si="245"/>
        <v>0</v>
      </c>
      <c r="D3921">
        <f t="shared" ca="1" si="245"/>
        <v>1</v>
      </c>
      <c r="E3921">
        <f t="shared" ca="1" si="245"/>
        <v>0</v>
      </c>
      <c r="G3921">
        <f t="shared" ca="1" si="245"/>
        <v>1</v>
      </c>
      <c r="H3921">
        <f t="shared" ca="1" si="245"/>
        <v>0</v>
      </c>
      <c r="I3921">
        <f t="shared" ca="1" si="245"/>
        <v>1</v>
      </c>
      <c r="J3921">
        <f t="shared" ca="1" si="245"/>
        <v>1</v>
      </c>
      <c r="K3921">
        <f t="shared" ca="1" si="245"/>
        <v>0</v>
      </c>
    </row>
    <row r="3922" spans="1:11" x14ac:dyDescent="0.2">
      <c r="A3922">
        <f t="shared" ca="1" si="245"/>
        <v>1</v>
      </c>
      <c r="B3922">
        <f t="shared" ca="1" si="245"/>
        <v>0</v>
      </c>
      <c r="C3922">
        <f t="shared" ca="1" si="245"/>
        <v>0</v>
      </c>
      <c r="D3922">
        <f t="shared" ca="1" si="245"/>
        <v>0</v>
      </c>
      <c r="E3922">
        <f t="shared" ca="1" si="245"/>
        <v>1</v>
      </c>
      <c r="G3922">
        <f t="shared" ca="1" si="245"/>
        <v>0</v>
      </c>
      <c r="H3922">
        <f t="shared" ca="1" si="245"/>
        <v>0</v>
      </c>
      <c r="I3922">
        <f t="shared" ca="1" si="245"/>
        <v>0</v>
      </c>
      <c r="J3922">
        <f t="shared" ca="1" si="245"/>
        <v>1</v>
      </c>
      <c r="K3922">
        <f t="shared" ca="1" si="245"/>
        <v>0</v>
      </c>
    </row>
    <row r="3923" spans="1:11" x14ac:dyDescent="0.2">
      <c r="A3923">
        <f t="shared" ca="1" si="245"/>
        <v>0</v>
      </c>
      <c r="B3923">
        <f t="shared" ca="1" si="245"/>
        <v>0</v>
      </c>
      <c r="C3923">
        <f t="shared" ca="1" si="245"/>
        <v>1</v>
      </c>
      <c r="D3923">
        <f t="shared" ca="1" si="245"/>
        <v>0</v>
      </c>
      <c r="E3923">
        <f t="shared" ca="1" si="245"/>
        <v>0</v>
      </c>
      <c r="G3923">
        <f t="shared" ca="1" si="245"/>
        <v>0</v>
      </c>
      <c r="H3923">
        <f t="shared" ca="1" si="245"/>
        <v>0</v>
      </c>
      <c r="I3923">
        <f t="shared" ca="1" si="245"/>
        <v>1</v>
      </c>
      <c r="J3923">
        <f t="shared" ca="1" si="245"/>
        <v>1</v>
      </c>
      <c r="K3923">
        <f t="shared" ca="1" si="245"/>
        <v>1</v>
      </c>
    </row>
    <row r="3924" spans="1:11" x14ac:dyDescent="0.2">
      <c r="A3924">
        <f t="shared" ca="1" si="245"/>
        <v>0</v>
      </c>
      <c r="B3924">
        <f t="shared" ca="1" si="245"/>
        <v>0</v>
      </c>
      <c r="C3924">
        <f t="shared" ca="1" si="245"/>
        <v>0</v>
      </c>
      <c r="D3924">
        <f t="shared" ca="1" si="245"/>
        <v>1</v>
      </c>
      <c r="E3924">
        <f t="shared" ca="1" si="245"/>
        <v>0</v>
      </c>
      <c r="G3924">
        <f t="shared" ca="1" si="245"/>
        <v>0</v>
      </c>
      <c r="H3924">
        <f t="shared" ca="1" si="245"/>
        <v>0</v>
      </c>
      <c r="I3924">
        <f t="shared" ca="1" si="245"/>
        <v>1</v>
      </c>
      <c r="J3924">
        <f t="shared" ca="1" si="245"/>
        <v>0</v>
      </c>
      <c r="K3924">
        <f t="shared" ca="1" si="245"/>
        <v>0</v>
      </c>
    </row>
    <row r="3925" spans="1:11" x14ac:dyDescent="0.2">
      <c r="A3925">
        <f t="shared" ca="1" si="245"/>
        <v>1</v>
      </c>
      <c r="B3925">
        <f t="shared" ca="1" si="245"/>
        <v>1</v>
      </c>
      <c r="C3925">
        <f t="shared" ca="1" si="245"/>
        <v>0</v>
      </c>
      <c r="D3925">
        <f t="shared" ca="1" si="245"/>
        <v>1</v>
      </c>
      <c r="E3925">
        <f t="shared" ca="1" si="245"/>
        <v>1</v>
      </c>
      <c r="G3925">
        <f t="shared" ca="1" si="245"/>
        <v>1</v>
      </c>
      <c r="H3925">
        <f t="shared" ca="1" si="245"/>
        <v>1</v>
      </c>
      <c r="I3925">
        <f t="shared" ca="1" si="245"/>
        <v>1</v>
      </c>
      <c r="J3925">
        <f t="shared" ca="1" si="245"/>
        <v>1</v>
      </c>
      <c r="K3925">
        <f t="shared" ca="1" si="245"/>
        <v>0</v>
      </c>
    </row>
    <row r="3926" spans="1:11" x14ac:dyDescent="0.2">
      <c r="A3926">
        <f t="shared" ca="1" si="245"/>
        <v>0</v>
      </c>
      <c r="B3926">
        <f t="shared" ca="1" si="245"/>
        <v>0</v>
      </c>
      <c r="C3926">
        <f t="shared" ref="B3926:K3941" ca="1" si="246">INT(RAND()*2)</f>
        <v>1</v>
      </c>
      <c r="D3926">
        <f t="shared" ca="1" si="246"/>
        <v>1</v>
      </c>
      <c r="E3926">
        <f t="shared" ca="1" si="246"/>
        <v>0</v>
      </c>
      <c r="G3926">
        <f t="shared" ca="1" si="246"/>
        <v>0</v>
      </c>
      <c r="H3926">
        <f t="shared" ca="1" si="246"/>
        <v>0</v>
      </c>
      <c r="I3926">
        <f t="shared" ca="1" si="246"/>
        <v>1</v>
      </c>
      <c r="J3926">
        <f t="shared" ca="1" si="246"/>
        <v>0</v>
      </c>
      <c r="K3926">
        <f t="shared" ca="1" si="246"/>
        <v>0</v>
      </c>
    </row>
    <row r="3927" spans="1:11" x14ac:dyDescent="0.2">
      <c r="A3927">
        <f t="shared" ca="1" si="245"/>
        <v>1</v>
      </c>
      <c r="B3927">
        <f t="shared" ca="1" si="246"/>
        <v>1</v>
      </c>
      <c r="C3927">
        <f t="shared" ca="1" si="246"/>
        <v>0</v>
      </c>
      <c r="D3927">
        <f t="shared" ca="1" si="246"/>
        <v>0</v>
      </c>
      <c r="E3927">
        <f t="shared" ca="1" si="246"/>
        <v>1</v>
      </c>
      <c r="G3927">
        <f t="shared" ca="1" si="246"/>
        <v>0</v>
      </c>
      <c r="H3927">
        <f t="shared" ca="1" si="246"/>
        <v>1</v>
      </c>
      <c r="I3927">
        <f t="shared" ca="1" si="246"/>
        <v>0</v>
      </c>
      <c r="J3927">
        <f t="shared" ca="1" si="246"/>
        <v>0</v>
      </c>
      <c r="K3927">
        <f t="shared" ca="1" si="246"/>
        <v>0</v>
      </c>
    </row>
    <row r="3928" spans="1:11" x14ac:dyDescent="0.2">
      <c r="A3928">
        <f t="shared" ca="1" si="245"/>
        <v>0</v>
      </c>
      <c r="B3928">
        <f t="shared" ca="1" si="246"/>
        <v>0</v>
      </c>
      <c r="C3928">
        <f t="shared" ca="1" si="246"/>
        <v>1</v>
      </c>
      <c r="D3928">
        <f t="shared" ca="1" si="246"/>
        <v>1</v>
      </c>
      <c r="E3928">
        <f t="shared" ca="1" si="246"/>
        <v>0</v>
      </c>
      <c r="G3928">
        <f t="shared" ca="1" si="246"/>
        <v>0</v>
      </c>
      <c r="H3928">
        <f t="shared" ca="1" si="246"/>
        <v>1</v>
      </c>
      <c r="I3928">
        <f t="shared" ca="1" si="246"/>
        <v>1</v>
      </c>
      <c r="J3928">
        <f t="shared" ca="1" si="246"/>
        <v>0</v>
      </c>
      <c r="K3928">
        <f t="shared" ca="1" si="246"/>
        <v>1</v>
      </c>
    </row>
    <row r="3929" spans="1:11" x14ac:dyDescent="0.2">
      <c r="A3929">
        <f t="shared" ca="1" si="245"/>
        <v>1</v>
      </c>
      <c r="B3929">
        <f t="shared" ca="1" si="246"/>
        <v>0</v>
      </c>
      <c r="C3929">
        <f t="shared" ca="1" si="246"/>
        <v>1</v>
      </c>
      <c r="D3929">
        <f t="shared" ca="1" si="246"/>
        <v>0</v>
      </c>
      <c r="E3929">
        <f t="shared" ca="1" si="246"/>
        <v>1</v>
      </c>
      <c r="G3929">
        <f t="shared" ca="1" si="246"/>
        <v>0</v>
      </c>
      <c r="H3929">
        <f t="shared" ca="1" si="246"/>
        <v>0</v>
      </c>
      <c r="I3929">
        <f t="shared" ca="1" si="246"/>
        <v>1</v>
      </c>
      <c r="J3929">
        <f t="shared" ca="1" si="246"/>
        <v>0</v>
      </c>
      <c r="K3929">
        <f t="shared" ca="1" si="246"/>
        <v>1</v>
      </c>
    </row>
    <row r="3930" spans="1:11" x14ac:dyDescent="0.2">
      <c r="A3930">
        <f t="shared" ca="1" si="245"/>
        <v>1</v>
      </c>
      <c r="B3930">
        <f t="shared" ca="1" si="246"/>
        <v>0</v>
      </c>
      <c r="C3930">
        <f t="shared" ca="1" si="246"/>
        <v>1</v>
      </c>
      <c r="D3930">
        <f t="shared" ca="1" si="246"/>
        <v>1</v>
      </c>
      <c r="E3930">
        <f t="shared" ca="1" si="246"/>
        <v>1</v>
      </c>
      <c r="G3930">
        <f t="shared" ca="1" si="246"/>
        <v>0</v>
      </c>
      <c r="H3930">
        <f t="shared" ca="1" si="246"/>
        <v>1</v>
      </c>
      <c r="I3930">
        <f t="shared" ca="1" si="246"/>
        <v>0</v>
      </c>
      <c r="J3930">
        <f t="shared" ca="1" si="246"/>
        <v>1</v>
      </c>
      <c r="K3930">
        <f t="shared" ca="1" si="246"/>
        <v>1</v>
      </c>
    </row>
    <row r="3931" spans="1:11" x14ac:dyDescent="0.2">
      <c r="A3931">
        <f t="shared" ca="1" si="245"/>
        <v>1</v>
      </c>
      <c r="B3931">
        <f t="shared" ca="1" si="246"/>
        <v>1</v>
      </c>
      <c r="C3931">
        <f t="shared" ca="1" si="246"/>
        <v>0</v>
      </c>
      <c r="D3931">
        <f t="shared" ca="1" si="246"/>
        <v>1</v>
      </c>
      <c r="E3931">
        <f t="shared" ca="1" si="246"/>
        <v>1</v>
      </c>
      <c r="G3931">
        <f t="shared" ca="1" si="246"/>
        <v>0</v>
      </c>
      <c r="H3931">
        <f t="shared" ca="1" si="246"/>
        <v>0</v>
      </c>
      <c r="I3931">
        <f t="shared" ca="1" si="246"/>
        <v>1</v>
      </c>
      <c r="J3931">
        <f t="shared" ca="1" si="246"/>
        <v>0</v>
      </c>
      <c r="K3931">
        <f t="shared" ca="1" si="246"/>
        <v>1</v>
      </c>
    </row>
    <row r="3932" spans="1:11" x14ac:dyDescent="0.2">
      <c r="A3932">
        <f t="shared" ca="1" si="245"/>
        <v>1</v>
      </c>
      <c r="B3932">
        <f t="shared" ca="1" si="246"/>
        <v>1</v>
      </c>
      <c r="C3932">
        <f t="shared" ca="1" si="246"/>
        <v>1</v>
      </c>
      <c r="D3932">
        <f t="shared" ca="1" si="246"/>
        <v>0</v>
      </c>
      <c r="E3932">
        <f t="shared" ca="1" si="246"/>
        <v>0</v>
      </c>
      <c r="G3932">
        <f t="shared" ca="1" si="246"/>
        <v>1</v>
      </c>
      <c r="H3932">
        <f t="shared" ca="1" si="246"/>
        <v>1</v>
      </c>
      <c r="I3932">
        <f t="shared" ca="1" si="246"/>
        <v>0</v>
      </c>
      <c r="J3932">
        <f t="shared" ca="1" si="246"/>
        <v>1</v>
      </c>
      <c r="K3932">
        <f t="shared" ca="1" si="246"/>
        <v>1</v>
      </c>
    </row>
    <row r="3933" spans="1:11" x14ac:dyDescent="0.2">
      <c r="A3933">
        <f t="shared" ca="1" si="245"/>
        <v>0</v>
      </c>
      <c r="B3933">
        <f t="shared" ca="1" si="246"/>
        <v>0</v>
      </c>
      <c r="C3933">
        <f t="shared" ca="1" si="246"/>
        <v>0</v>
      </c>
      <c r="D3933">
        <f t="shared" ca="1" si="246"/>
        <v>1</v>
      </c>
      <c r="E3933">
        <f t="shared" ca="1" si="246"/>
        <v>1</v>
      </c>
      <c r="G3933">
        <f t="shared" ca="1" si="246"/>
        <v>1</v>
      </c>
      <c r="H3933">
        <f t="shared" ca="1" si="246"/>
        <v>1</v>
      </c>
      <c r="I3933">
        <f t="shared" ca="1" si="246"/>
        <v>1</v>
      </c>
      <c r="J3933">
        <f t="shared" ca="1" si="246"/>
        <v>0</v>
      </c>
      <c r="K3933">
        <f t="shared" ca="1" si="246"/>
        <v>1</v>
      </c>
    </row>
    <row r="3934" spans="1:11" x14ac:dyDescent="0.2">
      <c r="A3934">
        <f t="shared" ca="1" si="245"/>
        <v>0</v>
      </c>
      <c r="B3934">
        <f t="shared" ca="1" si="246"/>
        <v>1</v>
      </c>
      <c r="C3934">
        <f t="shared" ca="1" si="246"/>
        <v>0</v>
      </c>
      <c r="D3934">
        <f t="shared" ca="1" si="246"/>
        <v>0</v>
      </c>
      <c r="E3934">
        <f t="shared" ca="1" si="246"/>
        <v>0</v>
      </c>
      <c r="G3934">
        <f t="shared" ca="1" si="246"/>
        <v>1</v>
      </c>
      <c r="H3934">
        <f t="shared" ca="1" si="246"/>
        <v>1</v>
      </c>
      <c r="I3934">
        <f t="shared" ca="1" si="246"/>
        <v>0</v>
      </c>
      <c r="J3934">
        <f t="shared" ca="1" si="246"/>
        <v>1</v>
      </c>
      <c r="K3934">
        <f t="shared" ca="1" si="246"/>
        <v>0</v>
      </c>
    </row>
    <row r="3935" spans="1:11" x14ac:dyDescent="0.2">
      <c r="A3935">
        <f t="shared" ca="1" si="245"/>
        <v>1</v>
      </c>
      <c r="B3935">
        <f t="shared" ca="1" si="246"/>
        <v>0</v>
      </c>
      <c r="C3935">
        <f t="shared" ca="1" si="246"/>
        <v>1</v>
      </c>
      <c r="D3935">
        <f t="shared" ca="1" si="246"/>
        <v>1</v>
      </c>
      <c r="E3935">
        <f t="shared" ca="1" si="246"/>
        <v>0</v>
      </c>
      <c r="G3935">
        <f t="shared" ca="1" si="246"/>
        <v>0</v>
      </c>
      <c r="H3935">
        <f t="shared" ca="1" si="246"/>
        <v>0</v>
      </c>
      <c r="I3935">
        <f t="shared" ca="1" si="246"/>
        <v>0</v>
      </c>
      <c r="J3935">
        <f t="shared" ca="1" si="246"/>
        <v>1</v>
      </c>
      <c r="K3935">
        <f t="shared" ca="1" si="246"/>
        <v>0</v>
      </c>
    </row>
    <row r="3936" spans="1:11" x14ac:dyDescent="0.2">
      <c r="A3936">
        <f t="shared" ca="1" si="245"/>
        <v>0</v>
      </c>
      <c r="B3936">
        <f t="shared" ca="1" si="246"/>
        <v>1</v>
      </c>
      <c r="C3936">
        <f t="shared" ca="1" si="246"/>
        <v>0</v>
      </c>
      <c r="D3936">
        <f t="shared" ca="1" si="246"/>
        <v>1</v>
      </c>
      <c r="E3936">
        <f t="shared" ca="1" si="246"/>
        <v>1</v>
      </c>
      <c r="G3936">
        <f t="shared" ca="1" si="246"/>
        <v>0</v>
      </c>
      <c r="H3936">
        <f t="shared" ca="1" si="246"/>
        <v>0</v>
      </c>
      <c r="I3936">
        <f t="shared" ca="1" si="246"/>
        <v>1</v>
      </c>
      <c r="J3936">
        <f t="shared" ca="1" si="246"/>
        <v>1</v>
      </c>
      <c r="K3936">
        <f t="shared" ca="1" si="246"/>
        <v>0</v>
      </c>
    </row>
    <row r="3937" spans="1:11" x14ac:dyDescent="0.2">
      <c r="A3937">
        <f t="shared" ca="1" si="245"/>
        <v>1</v>
      </c>
      <c r="B3937">
        <f t="shared" ca="1" si="246"/>
        <v>1</v>
      </c>
      <c r="C3937">
        <f t="shared" ca="1" si="246"/>
        <v>1</v>
      </c>
      <c r="D3937">
        <f t="shared" ca="1" si="246"/>
        <v>0</v>
      </c>
      <c r="E3937">
        <f t="shared" ca="1" si="246"/>
        <v>1</v>
      </c>
      <c r="G3937">
        <f t="shared" ca="1" si="246"/>
        <v>1</v>
      </c>
      <c r="H3937">
        <f t="shared" ca="1" si="246"/>
        <v>1</v>
      </c>
      <c r="I3937">
        <f t="shared" ca="1" si="246"/>
        <v>0</v>
      </c>
      <c r="J3937">
        <f t="shared" ca="1" si="246"/>
        <v>1</v>
      </c>
      <c r="K3937">
        <f t="shared" ca="1" si="246"/>
        <v>0</v>
      </c>
    </row>
    <row r="3938" spans="1:11" x14ac:dyDescent="0.2">
      <c r="A3938">
        <f t="shared" ca="1" si="245"/>
        <v>0</v>
      </c>
      <c r="B3938">
        <f t="shared" ca="1" si="246"/>
        <v>0</v>
      </c>
      <c r="C3938">
        <f t="shared" ca="1" si="246"/>
        <v>0</v>
      </c>
      <c r="D3938">
        <f t="shared" ca="1" si="246"/>
        <v>0</v>
      </c>
      <c r="E3938">
        <f t="shared" ca="1" si="246"/>
        <v>0</v>
      </c>
      <c r="G3938">
        <f t="shared" ca="1" si="246"/>
        <v>0</v>
      </c>
      <c r="H3938">
        <f t="shared" ca="1" si="246"/>
        <v>0</v>
      </c>
      <c r="I3938">
        <f t="shared" ca="1" si="246"/>
        <v>1</v>
      </c>
      <c r="J3938">
        <f t="shared" ca="1" si="246"/>
        <v>0</v>
      </c>
      <c r="K3938">
        <f t="shared" ca="1" si="246"/>
        <v>1</v>
      </c>
    </row>
    <row r="3939" spans="1:11" x14ac:dyDescent="0.2">
      <c r="A3939">
        <f t="shared" ca="1" si="245"/>
        <v>1</v>
      </c>
      <c r="B3939">
        <f t="shared" ca="1" si="246"/>
        <v>1</v>
      </c>
      <c r="C3939">
        <f t="shared" ca="1" si="246"/>
        <v>0</v>
      </c>
      <c r="D3939">
        <f t="shared" ca="1" si="246"/>
        <v>0</v>
      </c>
      <c r="E3939">
        <f t="shared" ca="1" si="246"/>
        <v>1</v>
      </c>
      <c r="G3939">
        <f t="shared" ca="1" si="246"/>
        <v>1</v>
      </c>
      <c r="H3939">
        <f t="shared" ca="1" si="246"/>
        <v>1</v>
      </c>
      <c r="I3939">
        <f t="shared" ca="1" si="246"/>
        <v>0</v>
      </c>
      <c r="J3939">
        <f t="shared" ca="1" si="246"/>
        <v>1</v>
      </c>
      <c r="K3939">
        <f t="shared" ca="1" si="246"/>
        <v>0</v>
      </c>
    </row>
    <row r="3940" spans="1:11" x14ac:dyDescent="0.2">
      <c r="A3940">
        <f t="shared" ca="1" si="245"/>
        <v>1</v>
      </c>
      <c r="B3940">
        <f t="shared" ca="1" si="246"/>
        <v>0</v>
      </c>
      <c r="C3940">
        <f t="shared" ca="1" si="246"/>
        <v>1</v>
      </c>
      <c r="D3940">
        <f t="shared" ca="1" si="246"/>
        <v>1</v>
      </c>
      <c r="E3940">
        <f t="shared" ca="1" si="246"/>
        <v>1</v>
      </c>
      <c r="G3940">
        <f t="shared" ca="1" si="246"/>
        <v>0</v>
      </c>
      <c r="H3940">
        <f t="shared" ca="1" si="246"/>
        <v>1</v>
      </c>
      <c r="I3940">
        <f t="shared" ca="1" si="246"/>
        <v>0</v>
      </c>
      <c r="J3940">
        <f t="shared" ca="1" si="246"/>
        <v>1</v>
      </c>
      <c r="K3940">
        <f t="shared" ca="1" si="246"/>
        <v>0</v>
      </c>
    </row>
    <row r="3941" spans="1:11" x14ac:dyDescent="0.2">
      <c r="A3941">
        <f t="shared" ca="1" si="245"/>
        <v>1</v>
      </c>
      <c r="B3941">
        <f t="shared" ca="1" si="246"/>
        <v>0</v>
      </c>
      <c r="C3941">
        <f t="shared" ca="1" si="246"/>
        <v>1</v>
      </c>
      <c r="D3941">
        <f t="shared" ca="1" si="246"/>
        <v>1</v>
      </c>
      <c r="E3941">
        <f t="shared" ca="1" si="246"/>
        <v>0</v>
      </c>
      <c r="G3941">
        <f t="shared" ca="1" si="246"/>
        <v>1</v>
      </c>
      <c r="H3941">
        <f t="shared" ca="1" si="246"/>
        <v>1</v>
      </c>
      <c r="I3941">
        <f t="shared" ca="1" si="246"/>
        <v>1</v>
      </c>
      <c r="J3941">
        <f t="shared" ca="1" si="246"/>
        <v>1</v>
      </c>
      <c r="K3941">
        <f t="shared" ca="1" si="246"/>
        <v>1</v>
      </c>
    </row>
    <row r="3942" spans="1:11" x14ac:dyDescent="0.2">
      <c r="A3942">
        <f t="shared" ca="1" si="245"/>
        <v>1</v>
      </c>
      <c r="B3942">
        <f t="shared" ref="B3942:K3957" ca="1" si="247">INT(RAND()*2)</f>
        <v>0</v>
      </c>
      <c r="C3942">
        <f t="shared" ca="1" si="247"/>
        <v>1</v>
      </c>
      <c r="D3942">
        <f t="shared" ca="1" si="247"/>
        <v>0</v>
      </c>
      <c r="E3942">
        <f t="shared" ca="1" si="247"/>
        <v>1</v>
      </c>
      <c r="G3942">
        <f t="shared" ca="1" si="247"/>
        <v>1</v>
      </c>
      <c r="H3942">
        <f t="shared" ca="1" si="247"/>
        <v>0</v>
      </c>
      <c r="I3942">
        <f t="shared" ca="1" si="247"/>
        <v>0</v>
      </c>
      <c r="J3942">
        <f t="shared" ca="1" si="247"/>
        <v>0</v>
      </c>
      <c r="K3942">
        <f t="shared" ca="1" si="247"/>
        <v>1</v>
      </c>
    </row>
    <row r="3943" spans="1:11" x14ac:dyDescent="0.2">
      <c r="A3943">
        <f t="shared" ca="1" si="245"/>
        <v>0</v>
      </c>
      <c r="B3943">
        <f t="shared" ca="1" si="247"/>
        <v>1</v>
      </c>
      <c r="C3943">
        <f t="shared" ca="1" si="247"/>
        <v>0</v>
      </c>
      <c r="D3943">
        <f t="shared" ca="1" si="247"/>
        <v>0</v>
      </c>
      <c r="E3943">
        <f t="shared" ca="1" si="247"/>
        <v>1</v>
      </c>
      <c r="G3943">
        <f t="shared" ca="1" si="247"/>
        <v>0</v>
      </c>
      <c r="H3943">
        <f t="shared" ca="1" si="247"/>
        <v>1</v>
      </c>
      <c r="I3943">
        <f t="shared" ca="1" si="247"/>
        <v>1</v>
      </c>
      <c r="J3943">
        <f t="shared" ca="1" si="247"/>
        <v>0</v>
      </c>
      <c r="K3943">
        <f t="shared" ca="1" si="247"/>
        <v>1</v>
      </c>
    </row>
    <row r="3944" spans="1:11" x14ac:dyDescent="0.2">
      <c r="A3944">
        <f t="shared" ca="1" si="245"/>
        <v>0</v>
      </c>
      <c r="B3944">
        <f t="shared" ca="1" si="247"/>
        <v>0</v>
      </c>
      <c r="C3944">
        <f t="shared" ca="1" si="247"/>
        <v>1</v>
      </c>
      <c r="D3944">
        <f t="shared" ca="1" si="247"/>
        <v>1</v>
      </c>
      <c r="E3944">
        <f t="shared" ca="1" si="247"/>
        <v>1</v>
      </c>
      <c r="G3944">
        <f t="shared" ca="1" si="247"/>
        <v>0</v>
      </c>
      <c r="H3944">
        <f t="shared" ca="1" si="247"/>
        <v>0</v>
      </c>
      <c r="I3944">
        <f t="shared" ca="1" si="247"/>
        <v>0</v>
      </c>
      <c r="J3944">
        <f t="shared" ca="1" si="247"/>
        <v>0</v>
      </c>
      <c r="K3944">
        <f t="shared" ca="1" si="247"/>
        <v>1</v>
      </c>
    </row>
    <row r="3945" spans="1:11" x14ac:dyDescent="0.2">
      <c r="A3945">
        <f t="shared" ca="1" si="245"/>
        <v>0</v>
      </c>
      <c r="B3945">
        <f t="shared" ca="1" si="247"/>
        <v>1</v>
      </c>
      <c r="C3945">
        <f t="shared" ca="1" si="247"/>
        <v>0</v>
      </c>
      <c r="D3945">
        <f t="shared" ca="1" si="247"/>
        <v>1</v>
      </c>
      <c r="E3945">
        <f t="shared" ca="1" si="247"/>
        <v>0</v>
      </c>
      <c r="G3945">
        <f t="shared" ca="1" si="247"/>
        <v>1</v>
      </c>
      <c r="H3945">
        <f t="shared" ca="1" si="247"/>
        <v>1</v>
      </c>
      <c r="I3945">
        <f t="shared" ca="1" si="247"/>
        <v>0</v>
      </c>
      <c r="J3945">
        <f t="shared" ca="1" si="247"/>
        <v>1</v>
      </c>
      <c r="K3945">
        <f t="shared" ca="1" si="247"/>
        <v>1</v>
      </c>
    </row>
    <row r="3946" spans="1:11" x14ac:dyDescent="0.2">
      <c r="A3946">
        <f t="shared" ca="1" si="245"/>
        <v>0</v>
      </c>
      <c r="B3946">
        <f t="shared" ca="1" si="247"/>
        <v>0</v>
      </c>
      <c r="C3946">
        <f t="shared" ca="1" si="247"/>
        <v>1</v>
      </c>
      <c r="D3946">
        <f t="shared" ca="1" si="247"/>
        <v>0</v>
      </c>
      <c r="E3946">
        <f t="shared" ca="1" si="247"/>
        <v>1</v>
      </c>
      <c r="G3946">
        <f t="shared" ca="1" si="247"/>
        <v>1</v>
      </c>
      <c r="H3946">
        <f t="shared" ca="1" si="247"/>
        <v>0</v>
      </c>
      <c r="I3946">
        <f t="shared" ca="1" si="247"/>
        <v>1</v>
      </c>
      <c r="J3946">
        <f t="shared" ca="1" si="247"/>
        <v>1</v>
      </c>
      <c r="K3946">
        <f t="shared" ca="1" si="247"/>
        <v>1</v>
      </c>
    </row>
    <row r="3947" spans="1:11" x14ac:dyDescent="0.2">
      <c r="A3947">
        <f t="shared" ca="1" si="245"/>
        <v>1</v>
      </c>
      <c r="B3947">
        <f t="shared" ca="1" si="247"/>
        <v>1</v>
      </c>
      <c r="C3947">
        <f t="shared" ca="1" si="247"/>
        <v>1</v>
      </c>
      <c r="D3947">
        <f t="shared" ca="1" si="247"/>
        <v>0</v>
      </c>
      <c r="E3947">
        <f t="shared" ca="1" si="247"/>
        <v>1</v>
      </c>
      <c r="G3947">
        <f t="shared" ca="1" si="247"/>
        <v>0</v>
      </c>
      <c r="H3947">
        <f t="shared" ca="1" si="247"/>
        <v>1</v>
      </c>
      <c r="I3947">
        <f t="shared" ca="1" si="247"/>
        <v>1</v>
      </c>
      <c r="J3947">
        <f t="shared" ca="1" si="247"/>
        <v>1</v>
      </c>
      <c r="K3947">
        <f t="shared" ca="1" si="247"/>
        <v>1</v>
      </c>
    </row>
    <row r="3948" spans="1:11" x14ac:dyDescent="0.2">
      <c r="A3948">
        <f t="shared" ca="1" si="245"/>
        <v>1</v>
      </c>
      <c r="B3948">
        <f t="shared" ca="1" si="247"/>
        <v>1</v>
      </c>
      <c r="C3948">
        <f t="shared" ca="1" si="247"/>
        <v>1</v>
      </c>
      <c r="D3948">
        <f t="shared" ca="1" si="247"/>
        <v>0</v>
      </c>
      <c r="E3948">
        <f t="shared" ca="1" si="247"/>
        <v>0</v>
      </c>
      <c r="G3948">
        <f t="shared" ca="1" si="247"/>
        <v>0</v>
      </c>
      <c r="H3948">
        <f t="shared" ca="1" si="247"/>
        <v>1</v>
      </c>
      <c r="I3948">
        <f t="shared" ca="1" si="247"/>
        <v>0</v>
      </c>
      <c r="J3948">
        <f t="shared" ca="1" si="247"/>
        <v>1</v>
      </c>
      <c r="K3948">
        <f t="shared" ca="1" si="247"/>
        <v>0</v>
      </c>
    </row>
    <row r="3949" spans="1:11" x14ac:dyDescent="0.2">
      <c r="A3949">
        <f t="shared" ca="1" si="245"/>
        <v>1</v>
      </c>
      <c r="B3949">
        <f t="shared" ca="1" si="247"/>
        <v>0</v>
      </c>
      <c r="C3949">
        <f t="shared" ca="1" si="247"/>
        <v>1</v>
      </c>
      <c r="D3949">
        <f t="shared" ca="1" si="247"/>
        <v>0</v>
      </c>
      <c r="E3949">
        <f t="shared" ca="1" si="247"/>
        <v>0</v>
      </c>
      <c r="G3949">
        <f t="shared" ca="1" si="247"/>
        <v>0</v>
      </c>
      <c r="H3949">
        <f t="shared" ca="1" si="247"/>
        <v>1</v>
      </c>
      <c r="I3949">
        <f t="shared" ca="1" si="247"/>
        <v>1</v>
      </c>
      <c r="J3949">
        <f t="shared" ca="1" si="247"/>
        <v>0</v>
      </c>
      <c r="K3949">
        <f t="shared" ca="1" si="247"/>
        <v>0</v>
      </c>
    </row>
    <row r="3950" spans="1:11" x14ac:dyDescent="0.2">
      <c r="A3950">
        <f t="shared" ca="1" si="245"/>
        <v>1</v>
      </c>
      <c r="B3950">
        <f t="shared" ca="1" si="247"/>
        <v>1</v>
      </c>
      <c r="C3950">
        <f t="shared" ca="1" si="247"/>
        <v>0</v>
      </c>
      <c r="D3950">
        <f t="shared" ca="1" si="247"/>
        <v>0</v>
      </c>
      <c r="E3950">
        <f t="shared" ca="1" si="247"/>
        <v>1</v>
      </c>
      <c r="G3950">
        <f t="shared" ca="1" si="247"/>
        <v>0</v>
      </c>
      <c r="H3950">
        <f t="shared" ca="1" si="247"/>
        <v>0</v>
      </c>
      <c r="I3950">
        <f t="shared" ca="1" si="247"/>
        <v>1</v>
      </c>
      <c r="J3950">
        <f t="shared" ca="1" si="247"/>
        <v>0</v>
      </c>
      <c r="K3950">
        <f t="shared" ca="1" si="247"/>
        <v>1</v>
      </c>
    </row>
    <row r="3951" spans="1:11" x14ac:dyDescent="0.2">
      <c r="A3951">
        <f t="shared" ca="1" si="245"/>
        <v>1</v>
      </c>
      <c r="B3951">
        <f t="shared" ca="1" si="247"/>
        <v>1</v>
      </c>
      <c r="C3951">
        <f t="shared" ca="1" si="247"/>
        <v>1</v>
      </c>
      <c r="D3951">
        <f t="shared" ca="1" si="247"/>
        <v>0</v>
      </c>
      <c r="E3951">
        <f t="shared" ca="1" si="247"/>
        <v>0</v>
      </c>
      <c r="G3951">
        <f t="shared" ca="1" si="247"/>
        <v>0</v>
      </c>
      <c r="H3951">
        <f t="shared" ca="1" si="247"/>
        <v>0</v>
      </c>
      <c r="I3951">
        <f t="shared" ca="1" si="247"/>
        <v>0</v>
      </c>
      <c r="J3951">
        <f t="shared" ca="1" si="247"/>
        <v>0</v>
      </c>
      <c r="K3951">
        <f t="shared" ca="1" si="247"/>
        <v>1</v>
      </c>
    </row>
    <row r="3952" spans="1:11" x14ac:dyDescent="0.2">
      <c r="A3952">
        <f t="shared" ca="1" si="245"/>
        <v>0</v>
      </c>
      <c r="B3952">
        <f t="shared" ca="1" si="247"/>
        <v>0</v>
      </c>
      <c r="C3952">
        <f t="shared" ca="1" si="247"/>
        <v>1</v>
      </c>
      <c r="D3952">
        <f t="shared" ca="1" si="247"/>
        <v>0</v>
      </c>
      <c r="E3952">
        <f t="shared" ca="1" si="247"/>
        <v>0</v>
      </c>
      <c r="G3952">
        <f t="shared" ca="1" si="247"/>
        <v>0</v>
      </c>
      <c r="H3952">
        <f t="shared" ca="1" si="247"/>
        <v>1</v>
      </c>
      <c r="I3952">
        <f t="shared" ca="1" si="247"/>
        <v>1</v>
      </c>
      <c r="J3952">
        <f t="shared" ca="1" si="247"/>
        <v>1</v>
      </c>
      <c r="K3952">
        <f t="shared" ca="1" si="247"/>
        <v>1</v>
      </c>
    </row>
    <row r="3953" spans="1:11" x14ac:dyDescent="0.2">
      <c r="A3953">
        <f t="shared" ca="1" si="245"/>
        <v>1</v>
      </c>
      <c r="B3953">
        <f t="shared" ca="1" si="247"/>
        <v>0</v>
      </c>
      <c r="C3953">
        <f t="shared" ca="1" si="247"/>
        <v>1</v>
      </c>
      <c r="D3953">
        <f t="shared" ca="1" si="247"/>
        <v>1</v>
      </c>
      <c r="E3953">
        <f t="shared" ca="1" si="247"/>
        <v>1</v>
      </c>
      <c r="G3953">
        <f t="shared" ca="1" si="247"/>
        <v>1</v>
      </c>
      <c r="H3953">
        <f t="shared" ca="1" si="247"/>
        <v>0</v>
      </c>
      <c r="I3953">
        <f t="shared" ca="1" si="247"/>
        <v>0</v>
      </c>
      <c r="J3953">
        <f t="shared" ca="1" si="247"/>
        <v>0</v>
      </c>
      <c r="K3953">
        <f t="shared" ca="1" si="247"/>
        <v>1</v>
      </c>
    </row>
    <row r="3954" spans="1:11" x14ac:dyDescent="0.2">
      <c r="A3954">
        <f t="shared" ca="1" si="245"/>
        <v>0</v>
      </c>
      <c r="B3954">
        <f t="shared" ca="1" si="247"/>
        <v>1</v>
      </c>
      <c r="C3954">
        <f t="shared" ca="1" si="247"/>
        <v>0</v>
      </c>
      <c r="D3954">
        <f t="shared" ca="1" si="247"/>
        <v>0</v>
      </c>
      <c r="E3954">
        <f t="shared" ca="1" si="247"/>
        <v>0</v>
      </c>
      <c r="G3954">
        <f t="shared" ca="1" si="247"/>
        <v>1</v>
      </c>
      <c r="H3954">
        <f t="shared" ca="1" si="247"/>
        <v>0</v>
      </c>
      <c r="I3954">
        <f t="shared" ca="1" si="247"/>
        <v>1</v>
      </c>
      <c r="J3954">
        <f t="shared" ca="1" si="247"/>
        <v>0</v>
      </c>
      <c r="K3954">
        <f t="shared" ca="1" si="247"/>
        <v>1</v>
      </c>
    </row>
    <row r="3955" spans="1:11" x14ac:dyDescent="0.2">
      <c r="A3955">
        <f t="shared" ca="1" si="245"/>
        <v>1</v>
      </c>
      <c r="B3955">
        <f t="shared" ca="1" si="247"/>
        <v>0</v>
      </c>
      <c r="C3955">
        <f t="shared" ca="1" si="247"/>
        <v>1</v>
      </c>
      <c r="D3955">
        <f t="shared" ca="1" si="247"/>
        <v>1</v>
      </c>
      <c r="E3955">
        <f t="shared" ca="1" si="247"/>
        <v>0</v>
      </c>
      <c r="G3955">
        <f t="shared" ca="1" si="247"/>
        <v>1</v>
      </c>
      <c r="H3955">
        <f t="shared" ca="1" si="247"/>
        <v>0</v>
      </c>
      <c r="I3955">
        <f t="shared" ca="1" si="247"/>
        <v>1</v>
      </c>
      <c r="J3955">
        <f t="shared" ca="1" si="247"/>
        <v>0</v>
      </c>
      <c r="K3955">
        <f t="shared" ca="1" si="247"/>
        <v>1</v>
      </c>
    </row>
    <row r="3956" spans="1:11" x14ac:dyDescent="0.2">
      <c r="A3956">
        <f t="shared" ca="1" si="245"/>
        <v>1</v>
      </c>
      <c r="B3956">
        <f t="shared" ca="1" si="247"/>
        <v>0</v>
      </c>
      <c r="C3956">
        <f t="shared" ca="1" si="247"/>
        <v>1</v>
      </c>
      <c r="D3956">
        <f t="shared" ca="1" si="247"/>
        <v>1</v>
      </c>
      <c r="E3956">
        <f t="shared" ca="1" si="247"/>
        <v>0</v>
      </c>
      <c r="G3956">
        <f t="shared" ca="1" si="247"/>
        <v>0</v>
      </c>
      <c r="H3956">
        <f t="shared" ca="1" si="247"/>
        <v>0</v>
      </c>
      <c r="I3956">
        <f t="shared" ca="1" si="247"/>
        <v>0</v>
      </c>
      <c r="J3956">
        <f t="shared" ca="1" si="247"/>
        <v>0</v>
      </c>
      <c r="K3956">
        <f t="shared" ca="1" si="247"/>
        <v>0</v>
      </c>
    </row>
    <row r="3957" spans="1:11" x14ac:dyDescent="0.2">
      <c r="A3957">
        <f t="shared" ca="1" si="245"/>
        <v>1</v>
      </c>
      <c r="B3957">
        <f t="shared" ca="1" si="247"/>
        <v>0</v>
      </c>
      <c r="C3957">
        <f t="shared" ca="1" si="247"/>
        <v>0</v>
      </c>
      <c r="D3957">
        <f t="shared" ca="1" si="247"/>
        <v>0</v>
      </c>
      <c r="E3957">
        <f t="shared" ca="1" si="247"/>
        <v>1</v>
      </c>
      <c r="G3957">
        <f t="shared" ca="1" si="247"/>
        <v>0</v>
      </c>
      <c r="H3957">
        <f t="shared" ca="1" si="247"/>
        <v>0</v>
      </c>
      <c r="I3957">
        <f t="shared" ca="1" si="247"/>
        <v>0</v>
      </c>
      <c r="J3957">
        <f t="shared" ca="1" si="247"/>
        <v>1</v>
      </c>
      <c r="K3957">
        <f t="shared" ca="1" si="247"/>
        <v>1</v>
      </c>
    </row>
    <row r="3958" spans="1:11" x14ac:dyDescent="0.2">
      <c r="A3958">
        <f t="shared" ca="1" si="245"/>
        <v>1</v>
      </c>
      <c r="B3958">
        <f t="shared" ref="B3958:K3970" ca="1" si="248">INT(RAND()*2)</f>
        <v>1</v>
      </c>
      <c r="C3958">
        <f t="shared" ca="1" si="248"/>
        <v>1</v>
      </c>
      <c r="D3958">
        <f t="shared" ca="1" si="248"/>
        <v>0</v>
      </c>
      <c r="E3958">
        <f t="shared" ca="1" si="248"/>
        <v>0</v>
      </c>
      <c r="G3958">
        <f t="shared" ca="1" si="248"/>
        <v>0</v>
      </c>
      <c r="H3958">
        <f t="shared" ca="1" si="248"/>
        <v>0</v>
      </c>
      <c r="I3958">
        <f t="shared" ca="1" si="248"/>
        <v>0</v>
      </c>
      <c r="J3958">
        <f t="shared" ca="1" si="248"/>
        <v>0</v>
      </c>
      <c r="K3958">
        <f t="shared" ca="1" si="248"/>
        <v>0</v>
      </c>
    </row>
    <row r="3959" spans="1:11" x14ac:dyDescent="0.2">
      <c r="A3959">
        <f t="shared" ca="1" si="245"/>
        <v>1</v>
      </c>
      <c r="B3959">
        <f t="shared" ca="1" si="248"/>
        <v>0</v>
      </c>
      <c r="C3959">
        <f t="shared" ca="1" si="248"/>
        <v>0</v>
      </c>
      <c r="D3959">
        <f t="shared" ca="1" si="248"/>
        <v>0</v>
      </c>
      <c r="E3959">
        <f t="shared" ca="1" si="248"/>
        <v>1</v>
      </c>
      <c r="G3959">
        <f t="shared" ca="1" si="248"/>
        <v>0</v>
      </c>
      <c r="H3959">
        <f t="shared" ca="1" si="248"/>
        <v>0</v>
      </c>
      <c r="I3959">
        <f t="shared" ca="1" si="248"/>
        <v>0</v>
      </c>
      <c r="J3959">
        <f t="shared" ca="1" si="248"/>
        <v>0</v>
      </c>
      <c r="K3959">
        <f t="shared" ca="1" si="248"/>
        <v>0</v>
      </c>
    </row>
    <row r="3960" spans="1:11" x14ac:dyDescent="0.2">
      <c r="A3960">
        <f t="shared" ca="1" si="245"/>
        <v>1</v>
      </c>
      <c r="B3960">
        <f t="shared" ca="1" si="248"/>
        <v>0</v>
      </c>
      <c r="C3960">
        <f t="shared" ca="1" si="248"/>
        <v>0</v>
      </c>
      <c r="D3960">
        <f t="shared" ca="1" si="248"/>
        <v>0</v>
      </c>
      <c r="E3960">
        <f t="shared" ca="1" si="248"/>
        <v>0</v>
      </c>
      <c r="G3960">
        <f t="shared" ca="1" si="248"/>
        <v>1</v>
      </c>
      <c r="H3960">
        <f t="shared" ca="1" si="248"/>
        <v>0</v>
      </c>
      <c r="I3960">
        <f t="shared" ca="1" si="248"/>
        <v>1</v>
      </c>
      <c r="J3960">
        <f t="shared" ca="1" si="248"/>
        <v>0</v>
      </c>
      <c r="K3960">
        <f t="shared" ca="1" si="248"/>
        <v>0</v>
      </c>
    </row>
    <row r="3961" spans="1:11" x14ac:dyDescent="0.2">
      <c r="A3961">
        <f t="shared" ca="1" si="245"/>
        <v>0</v>
      </c>
      <c r="B3961">
        <f t="shared" ca="1" si="248"/>
        <v>1</v>
      </c>
      <c r="C3961">
        <f t="shared" ca="1" si="248"/>
        <v>0</v>
      </c>
      <c r="D3961">
        <f t="shared" ca="1" si="248"/>
        <v>1</v>
      </c>
      <c r="E3961">
        <f t="shared" ca="1" si="248"/>
        <v>0</v>
      </c>
      <c r="G3961">
        <f t="shared" ca="1" si="248"/>
        <v>0</v>
      </c>
      <c r="H3961">
        <f t="shared" ca="1" si="248"/>
        <v>0</v>
      </c>
      <c r="I3961">
        <f t="shared" ca="1" si="248"/>
        <v>1</v>
      </c>
      <c r="J3961">
        <f t="shared" ca="1" si="248"/>
        <v>1</v>
      </c>
      <c r="K3961">
        <f t="shared" ca="1" si="248"/>
        <v>0</v>
      </c>
    </row>
    <row r="3962" spans="1:11" x14ac:dyDescent="0.2">
      <c r="A3962">
        <f t="shared" ca="1" si="245"/>
        <v>0</v>
      </c>
      <c r="B3962">
        <f t="shared" ca="1" si="248"/>
        <v>1</v>
      </c>
      <c r="C3962">
        <f t="shared" ca="1" si="248"/>
        <v>1</v>
      </c>
      <c r="D3962">
        <f t="shared" ca="1" si="248"/>
        <v>1</v>
      </c>
      <c r="E3962">
        <f t="shared" ca="1" si="248"/>
        <v>1</v>
      </c>
      <c r="G3962">
        <f t="shared" ca="1" si="248"/>
        <v>0</v>
      </c>
      <c r="H3962">
        <f t="shared" ca="1" si="248"/>
        <v>1</v>
      </c>
      <c r="I3962">
        <f t="shared" ca="1" si="248"/>
        <v>1</v>
      </c>
      <c r="J3962">
        <f t="shared" ca="1" si="248"/>
        <v>1</v>
      </c>
      <c r="K3962">
        <f t="shared" ca="1" si="248"/>
        <v>1</v>
      </c>
    </row>
    <row r="3963" spans="1:11" x14ac:dyDescent="0.2">
      <c r="A3963">
        <f t="shared" ca="1" si="245"/>
        <v>0</v>
      </c>
      <c r="B3963">
        <f t="shared" ca="1" si="248"/>
        <v>1</v>
      </c>
      <c r="C3963">
        <f t="shared" ca="1" si="248"/>
        <v>1</v>
      </c>
      <c r="D3963">
        <f t="shared" ca="1" si="248"/>
        <v>1</v>
      </c>
      <c r="E3963">
        <f t="shared" ca="1" si="248"/>
        <v>0</v>
      </c>
      <c r="G3963">
        <f t="shared" ca="1" si="248"/>
        <v>1</v>
      </c>
      <c r="H3963">
        <f t="shared" ca="1" si="248"/>
        <v>0</v>
      </c>
      <c r="I3963">
        <f t="shared" ca="1" si="248"/>
        <v>1</v>
      </c>
      <c r="J3963">
        <f t="shared" ca="1" si="248"/>
        <v>1</v>
      </c>
      <c r="K3963">
        <f t="shared" ca="1" si="248"/>
        <v>0</v>
      </c>
    </row>
    <row r="3964" spans="1:11" x14ac:dyDescent="0.2">
      <c r="A3964">
        <f t="shared" ca="1" si="245"/>
        <v>0</v>
      </c>
      <c r="B3964">
        <f t="shared" ca="1" si="248"/>
        <v>1</v>
      </c>
      <c r="C3964">
        <f t="shared" ca="1" si="248"/>
        <v>0</v>
      </c>
      <c r="D3964">
        <f t="shared" ca="1" si="248"/>
        <v>1</v>
      </c>
      <c r="E3964">
        <f t="shared" ca="1" si="248"/>
        <v>0</v>
      </c>
      <c r="G3964">
        <f t="shared" ca="1" si="248"/>
        <v>1</v>
      </c>
      <c r="H3964">
        <f t="shared" ca="1" si="248"/>
        <v>0</v>
      </c>
      <c r="I3964">
        <f t="shared" ca="1" si="248"/>
        <v>0</v>
      </c>
      <c r="J3964">
        <f t="shared" ca="1" si="248"/>
        <v>0</v>
      </c>
      <c r="K3964">
        <f t="shared" ca="1" si="248"/>
        <v>1</v>
      </c>
    </row>
    <row r="3965" spans="1:11" x14ac:dyDescent="0.2">
      <c r="A3965">
        <f t="shared" ca="1" si="245"/>
        <v>1</v>
      </c>
      <c r="B3965">
        <f t="shared" ca="1" si="248"/>
        <v>1</v>
      </c>
      <c r="C3965">
        <f t="shared" ca="1" si="248"/>
        <v>0</v>
      </c>
      <c r="D3965">
        <f t="shared" ca="1" si="248"/>
        <v>0</v>
      </c>
      <c r="E3965">
        <f t="shared" ca="1" si="248"/>
        <v>1</v>
      </c>
      <c r="G3965">
        <f t="shared" ca="1" si="248"/>
        <v>1</v>
      </c>
      <c r="H3965">
        <f t="shared" ca="1" si="248"/>
        <v>0</v>
      </c>
      <c r="I3965">
        <f t="shared" ca="1" si="248"/>
        <v>0</v>
      </c>
      <c r="J3965">
        <f t="shared" ca="1" si="248"/>
        <v>0</v>
      </c>
      <c r="K3965">
        <f t="shared" ca="1" si="248"/>
        <v>1</v>
      </c>
    </row>
    <row r="3966" spans="1:11" x14ac:dyDescent="0.2">
      <c r="A3966">
        <f t="shared" ca="1" si="245"/>
        <v>0</v>
      </c>
      <c r="B3966">
        <f t="shared" ca="1" si="248"/>
        <v>0</v>
      </c>
      <c r="C3966">
        <f t="shared" ca="1" si="248"/>
        <v>0</v>
      </c>
      <c r="D3966">
        <f t="shared" ca="1" si="248"/>
        <v>1</v>
      </c>
      <c r="E3966">
        <f t="shared" ca="1" si="248"/>
        <v>1</v>
      </c>
      <c r="G3966">
        <f t="shared" ca="1" si="248"/>
        <v>1</v>
      </c>
      <c r="H3966">
        <f t="shared" ca="1" si="248"/>
        <v>1</v>
      </c>
      <c r="I3966">
        <f t="shared" ca="1" si="248"/>
        <v>0</v>
      </c>
      <c r="J3966">
        <f t="shared" ca="1" si="248"/>
        <v>0</v>
      </c>
      <c r="K3966">
        <f t="shared" ca="1" si="248"/>
        <v>0</v>
      </c>
    </row>
    <row r="3967" spans="1:11" x14ac:dyDescent="0.2">
      <c r="A3967">
        <f t="shared" ca="1" si="245"/>
        <v>1</v>
      </c>
      <c r="B3967">
        <f t="shared" ca="1" si="248"/>
        <v>1</v>
      </c>
      <c r="C3967">
        <f t="shared" ca="1" si="248"/>
        <v>0</v>
      </c>
      <c r="D3967">
        <f t="shared" ca="1" si="248"/>
        <v>1</v>
      </c>
      <c r="E3967">
        <f t="shared" ca="1" si="248"/>
        <v>1</v>
      </c>
      <c r="G3967">
        <f t="shared" ca="1" si="248"/>
        <v>0</v>
      </c>
      <c r="H3967">
        <f t="shared" ca="1" si="248"/>
        <v>0</v>
      </c>
      <c r="I3967">
        <f t="shared" ca="1" si="248"/>
        <v>1</v>
      </c>
      <c r="J3967">
        <f t="shared" ca="1" si="248"/>
        <v>1</v>
      </c>
      <c r="K3967">
        <f t="shared" ca="1" si="248"/>
        <v>0</v>
      </c>
    </row>
    <row r="3968" spans="1:11" x14ac:dyDescent="0.2">
      <c r="A3968">
        <f t="shared" ca="1" si="245"/>
        <v>1</v>
      </c>
      <c r="B3968">
        <f t="shared" ca="1" si="248"/>
        <v>1</v>
      </c>
      <c r="C3968">
        <f t="shared" ca="1" si="248"/>
        <v>1</v>
      </c>
      <c r="D3968">
        <f t="shared" ca="1" si="248"/>
        <v>0</v>
      </c>
      <c r="E3968">
        <f t="shared" ca="1" si="248"/>
        <v>1</v>
      </c>
      <c r="G3968">
        <f t="shared" ca="1" si="248"/>
        <v>1</v>
      </c>
      <c r="H3968">
        <f t="shared" ca="1" si="248"/>
        <v>0</v>
      </c>
      <c r="I3968">
        <f t="shared" ca="1" si="248"/>
        <v>1</v>
      </c>
      <c r="J3968">
        <f t="shared" ca="1" si="248"/>
        <v>1</v>
      </c>
      <c r="K3968">
        <f t="shared" ca="1" si="248"/>
        <v>0</v>
      </c>
    </row>
    <row r="3969" spans="1:11" x14ac:dyDescent="0.2">
      <c r="A3969">
        <f t="shared" ca="1" si="245"/>
        <v>0</v>
      </c>
      <c r="B3969">
        <f t="shared" ca="1" si="248"/>
        <v>0</v>
      </c>
      <c r="C3969">
        <f t="shared" ca="1" si="248"/>
        <v>0</v>
      </c>
      <c r="D3969">
        <f t="shared" ca="1" si="248"/>
        <v>1</v>
      </c>
      <c r="E3969">
        <f t="shared" ca="1" si="248"/>
        <v>0</v>
      </c>
      <c r="G3969">
        <f t="shared" ca="1" si="248"/>
        <v>1</v>
      </c>
      <c r="H3969">
        <f t="shared" ca="1" si="248"/>
        <v>0</v>
      </c>
      <c r="I3969">
        <f t="shared" ca="1" si="248"/>
        <v>1</v>
      </c>
      <c r="J3969">
        <f t="shared" ca="1" si="248"/>
        <v>0</v>
      </c>
      <c r="K3969">
        <f t="shared" ca="1" si="248"/>
        <v>1</v>
      </c>
    </row>
    <row r="3970" spans="1:11" x14ac:dyDescent="0.2">
      <c r="A3970">
        <f t="shared" ca="1" si="245"/>
        <v>1</v>
      </c>
      <c r="B3970">
        <f t="shared" ca="1" si="248"/>
        <v>0</v>
      </c>
      <c r="C3970">
        <f t="shared" ca="1" si="248"/>
        <v>1</v>
      </c>
      <c r="D3970">
        <f t="shared" ca="1" si="248"/>
        <v>0</v>
      </c>
      <c r="E3970">
        <f t="shared" ca="1" si="248"/>
        <v>0</v>
      </c>
      <c r="G3970">
        <f t="shared" ca="1" si="248"/>
        <v>0</v>
      </c>
      <c r="H3970">
        <f t="shared" ca="1" si="248"/>
        <v>0</v>
      </c>
      <c r="I3970">
        <f t="shared" ca="1" si="248"/>
        <v>0</v>
      </c>
      <c r="J3970">
        <f t="shared" ca="1" si="248"/>
        <v>0</v>
      </c>
      <c r="K3970">
        <f t="shared" ca="1" si="248"/>
        <v>1</v>
      </c>
    </row>
    <row r="3971" spans="1:11" x14ac:dyDescent="0.2">
      <c r="A3971">
        <f t="shared" ref="A3971:K4034" ca="1" si="249">INT(RAND()*2)</f>
        <v>1</v>
      </c>
      <c r="B3971">
        <f t="shared" ca="1" si="249"/>
        <v>1</v>
      </c>
      <c r="C3971">
        <f t="shared" ca="1" si="249"/>
        <v>0</v>
      </c>
      <c r="D3971">
        <f t="shared" ca="1" si="249"/>
        <v>1</v>
      </c>
      <c r="E3971">
        <f t="shared" ca="1" si="249"/>
        <v>1</v>
      </c>
      <c r="G3971">
        <f t="shared" ca="1" si="249"/>
        <v>1</v>
      </c>
      <c r="H3971">
        <f t="shared" ca="1" si="249"/>
        <v>1</v>
      </c>
      <c r="I3971">
        <f t="shared" ca="1" si="249"/>
        <v>0</v>
      </c>
      <c r="J3971">
        <f t="shared" ca="1" si="249"/>
        <v>0</v>
      </c>
      <c r="K3971">
        <f t="shared" ca="1" si="249"/>
        <v>1</v>
      </c>
    </row>
    <row r="3972" spans="1:11" x14ac:dyDescent="0.2">
      <c r="A3972">
        <f t="shared" ca="1" si="249"/>
        <v>1</v>
      </c>
      <c r="B3972">
        <f t="shared" ca="1" si="249"/>
        <v>1</v>
      </c>
      <c r="C3972">
        <f t="shared" ca="1" si="249"/>
        <v>1</v>
      </c>
      <c r="D3972">
        <f t="shared" ca="1" si="249"/>
        <v>0</v>
      </c>
      <c r="E3972">
        <f t="shared" ca="1" si="249"/>
        <v>1</v>
      </c>
      <c r="G3972">
        <f t="shared" ca="1" si="249"/>
        <v>1</v>
      </c>
      <c r="H3972">
        <f t="shared" ca="1" si="249"/>
        <v>1</v>
      </c>
      <c r="I3972">
        <f t="shared" ca="1" si="249"/>
        <v>0</v>
      </c>
      <c r="J3972">
        <f t="shared" ca="1" si="249"/>
        <v>1</v>
      </c>
      <c r="K3972">
        <f t="shared" ca="1" si="249"/>
        <v>1</v>
      </c>
    </row>
    <row r="3973" spans="1:11" x14ac:dyDescent="0.2">
      <c r="A3973">
        <f t="shared" ca="1" si="249"/>
        <v>1</v>
      </c>
      <c r="B3973">
        <f t="shared" ca="1" si="249"/>
        <v>0</v>
      </c>
      <c r="C3973">
        <f t="shared" ca="1" si="249"/>
        <v>0</v>
      </c>
      <c r="D3973">
        <f t="shared" ca="1" si="249"/>
        <v>1</v>
      </c>
      <c r="E3973">
        <f t="shared" ca="1" si="249"/>
        <v>0</v>
      </c>
      <c r="G3973">
        <f t="shared" ca="1" si="249"/>
        <v>1</v>
      </c>
      <c r="H3973">
        <f t="shared" ca="1" si="249"/>
        <v>1</v>
      </c>
      <c r="I3973">
        <f t="shared" ca="1" si="249"/>
        <v>0</v>
      </c>
      <c r="J3973">
        <f t="shared" ca="1" si="249"/>
        <v>1</v>
      </c>
      <c r="K3973">
        <f t="shared" ca="1" si="249"/>
        <v>0</v>
      </c>
    </row>
    <row r="3974" spans="1:11" x14ac:dyDescent="0.2">
      <c r="A3974">
        <f t="shared" ca="1" si="249"/>
        <v>1</v>
      </c>
      <c r="B3974">
        <f t="shared" ca="1" si="249"/>
        <v>1</v>
      </c>
      <c r="C3974">
        <f t="shared" ca="1" si="249"/>
        <v>0</v>
      </c>
      <c r="D3974">
        <f t="shared" ca="1" si="249"/>
        <v>0</v>
      </c>
      <c r="E3974">
        <f t="shared" ca="1" si="249"/>
        <v>0</v>
      </c>
      <c r="G3974">
        <f t="shared" ca="1" si="249"/>
        <v>1</v>
      </c>
      <c r="H3974">
        <f t="shared" ca="1" si="249"/>
        <v>0</v>
      </c>
      <c r="I3974">
        <f t="shared" ca="1" si="249"/>
        <v>1</v>
      </c>
      <c r="J3974">
        <f t="shared" ca="1" si="249"/>
        <v>1</v>
      </c>
      <c r="K3974">
        <f t="shared" ca="1" si="249"/>
        <v>0</v>
      </c>
    </row>
    <row r="3975" spans="1:11" x14ac:dyDescent="0.2">
      <c r="A3975">
        <f t="shared" ca="1" si="249"/>
        <v>0</v>
      </c>
      <c r="B3975">
        <f t="shared" ca="1" si="249"/>
        <v>0</v>
      </c>
      <c r="C3975">
        <f t="shared" ca="1" si="249"/>
        <v>1</v>
      </c>
      <c r="D3975">
        <f t="shared" ca="1" si="249"/>
        <v>1</v>
      </c>
      <c r="E3975">
        <f t="shared" ca="1" si="249"/>
        <v>0</v>
      </c>
      <c r="G3975">
        <f t="shared" ca="1" si="249"/>
        <v>0</v>
      </c>
      <c r="H3975">
        <f t="shared" ca="1" si="249"/>
        <v>0</v>
      </c>
      <c r="I3975">
        <f t="shared" ca="1" si="249"/>
        <v>1</v>
      </c>
      <c r="J3975">
        <f t="shared" ca="1" si="249"/>
        <v>0</v>
      </c>
      <c r="K3975">
        <f t="shared" ca="1" si="249"/>
        <v>1</v>
      </c>
    </row>
    <row r="3976" spans="1:11" x14ac:dyDescent="0.2">
      <c r="A3976">
        <f t="shared" ca="1" si="249"/>
        <v>0</v>
      </c>
      <c r="B3976">
        <f t="shared" ca="1" si="249"/>
        <v>0</v>
      </c>
      <c r="C3976">
        <f t="shared" ca="1" si="249"/>
        <v>1</v>
      </c>
      <c r="D3976">
        <f t="shared" ca="1" si="249"/>
        <v>1</v>
      </c>
      <c r="E3976">
        <f t="shared" ca="1" si="249"/>
        <v>0</v>
      </c>
      <c r="G3976">
        <f t="shared" ca="1" si="249"/>
        <v>1</v>
      </c>
      <c r="H3976">
        <f t="shared" ca="1" si="249"/>
        <v>0</v>
      </c>
      <c r="I3976">
        <f t="shared" ca="1" si="249"/>
        <v>0</v>
      </c>
      <c r="J3976">
        <f t="shared" ca="1" si="249"/>
        <v>1</v>
      </c>
      <c r="K3976">
        <f t="shared" ca="1" si="249"/>
        <v>0</v>
      </c>
    </row>
    <row r="3977" spans="1:11" x14ac:dyDescent="0.2">
      <c r="A3977">
        <f t="shared" ca="1" si="249"/>
        <v>0</v>
      </c>
      <c r="B3977">
        <f t="shared" ca="1" si="249"/>
        <v>0</v>
      </c>
      <c r="C3977">
        <f t="shared" ca="1" si="249"/>
        <v>0</v>
      </c>
      <c r="D3977">
        <f t="shared" ca="1" si="249"/>
        <v>1</v>
      </c>
      <c r="E3977">
        <f t="shared" ca="1" si="249"/>
        <v>0</v>
      </c>
      <c r="G3977">
        <f t="shared" ca="1" si="249"/>
        <v>0</v>
      </c>
      <c r="H3977">
        <f t="shared" ca="1" si="249"/>
        <v>0</v>
      </c>
      <c r="I3977">
        <f t="shared" ca="1" si="249"/>
        <v>0</v>
      </c>
      <c r="J3977">
        <f t="shared" ca="1" si="249"/>
        <v>1</v>
      </c>
      <c r="K3977">
        <f t="shared" ca="1" si="249"/>
        <v>0</v>
      </c>
    </row>
    <row r="3978" spans="1:11" x14ac:dyDescent="0.2">
      <c r="A3978">
        <f t="shared" ca="1" si="249"/>
        <v>1</v>
      </c>
      <c r="B3978">
        <f t="shared" ca="1" si="249"/>
        <v>0</v>
      </c>
      <c r="C3978">
        <f t="shared" ca="1" si="249"/>
        <v>0</v>
      </c>
      <c r="D3978">
        <f t="shared" ca="1" si="249"/>
        <v>0</v>
      </c>
      <c r="E3978">
        <f t="shared" ca="1" si="249"/>
        <v>1</v>
      </c>
      <c r="G3978">
        <f t="shared" ca="1" si="249"/>
        <v>1</v>
      </c>
      <c r="H3978">
        <f t="shared" ca="1" si="249"/>
        <v>1</v>
      </c>
      <c r="I3978">
        <f t="shared" ca="1" si="249"/>
        <v>0</v>
      </c>
      <c r="J3978">
        <f t="shared" ca="1" si="249"/>
        <v>1</v>
      </c>
      <c r="K3978">
        <f t="shared" ca="1" si="249"/>
        <v>0</v>
      </c>
    </row>
    <row r="3979" spans="1:11" x14ac:dyDescent="0.2">
      <c r="A3979">
        <f t="shared" ca="1" si="249"/>
        <v>1</v>
      </c>
      <c r="B3979">
        <f t="shared" ca="1" si="249"/>
        <v>1</v>
      </c>
      <c r="C3979">
        <f t="shared" ca="1" si="249"/>
        <v>0</v>
      </c>
      <c r="D3979">
        <f t="shared" ca="1" si="249"/>
        <v>0</v>
      </c>
      <c r="E3979">
        <f t="shared" ca="1" si="249"/>
        <v>0</v>
      </c>
      <c r="G3979">
        <f t="shared" ca="1" si="249"/>
        <v>0</v>
      </c>
      <c r="H3979">
        <f t="shared" ca="1" si="249"/>
        <v>1</v>
      </c>
      <c r="I3979">
        <f t="shared" ca="1" si="249"/>
        <v>0</v>
      </c>
      <c r="J3979">
        <f t="shared" ca="1" si="249"/>
        <v>0</v>
      </c>
      <c r="K3979">
        <f t="shared" ca="1" si="249"/>
        <v>0</v>
      </c>
    </row>
    <row r="3980" spans="1:11" x14ac:dyDescent="0.2">
      <c r="A3980">
        <f t="shared" ca="1" si="249"/>
        <v>1</v>
      </c>
      <c r="B3980">
        <f t="shared" ca="1" si="249"/>
        <v>1</v>
      </c>
      <c r="C3980">
        <f t="shared" ca="1" si="249"/>
        <v>1</v>
      </c>
      <c r="D3980">
        <f t="shared" ca="1" si="249"/>
        <v>0</v>
      </c>
      <c r="E3980">
        <f t="shared" ca="1" si="249"/>
        <v>0</v>
      </c>
      <c r="G3980">
        <f t="shared" ca="1" si="249"/>
        <v>0</v>
      </c>
      <c r="H3980">
        <f t="shared" ca="1" si="249"/>
        <v>0</v>
      </c>
      <c r="I3980">
        <f t="shared" ca="1" si="249"/>
        <v>1</v>
      </c>
      <c r="J3980">
        <f t="shared" ca="1" si="249"/>
        <v>0</v>
      </c>
      <c r="K3980">
        <f t="shared" ca="1" si="249"/>
        <v>0</v>
      </c>
    </row>
    <row r="3981" spans="1:11" x14ac:dyDescent="0.2">
      <c r="A3981">
        <f t="shared" ca="1" si="249"/>
        <v>0</v>
      </c>
      <c r="B3981">
        <f t="shared" ca="1" si="249"/>
        <v>1</v>
      </c>
      <c r="C3981">
        <f t="shared" ca="1" si="249"/>
        <v>0</v>
      </c>
      <c r="D3981">
        <f t="shared" ca="1" si="249"/>
        <v>1</v>
      </c>
      <c r="E3981">
        <f t="shared" ca="1" si="249"/>
        <v>1</v>
      </c>
      <c r="G3981">
        <f t="shared" ca="1" si="249"/>
        <v>0</v>
      </c>
      <c r="H3981">
        <f t="shared" ca="1" si="249"/>
        <v>0</v>
      </c>
      <c r="I3981">
        <f t="shared" ca="1" si="249"/>
        <v>0</v>
      </c>
      <c r="J3981">
        <f t="shared" ca="1" si="249"/>
        <v>1</v>
      </c>
      <c r="K3981">
        <f t="shared" ca="1" si="249"/>
        <v>1</v>
      </c>
    </row>
    <row r="3982" spans="1:11" x14ac:dyDescent="0.2">
      <c r="A3982">
        <f t="shared" ca="1" si="249"/>
        <v>1</v>
      </c>
      <c r="B3982">
        <f t="shared" ca="1" si="249"/>
        <v>1</v>
      </c>
      <c r="C3982">
        <f t="shared" ca="1" si="249"/>
        <v>0</v>
      </c>
      <c r="D3982">
        <f t="shared" ca="1" si="249"/>
        <v>1</v>
      </c>
      <c r="E3982">
        <f t="shared" ca="1" si="249"/>
        <v>0</v>
      </c>
      <c r="G3982">
        <f t="shared" ca="1" si="249"/>
        <v>1</v>
      </c>
      <c r="H3982">
        <f t="shared" ca="1" si="249"/>
        <v>1</v>
      </c>
      <c r="I3982">
        <f t="shared" ca="1" si="249"/>
        <v>0</v>
      </c>
      <c r="J3982">
        <f t="shared" ca="1" si="249"/>
        <v>1</v>
      </c>
      <c r="K3982">
        <f t="shared" ca="1" si="249"/>
        <v>1</v>
      </c>
    </row>
    <row r="3983" spans="1:11" x14ac:dyDescent="0.2">
      <c r="A3983">
        <f t="shared" ca="1" si="249"/>
        <v>0</v>
      </c>
      <c r="B3983">
        <f t="shared" ca="1" si="249"/>
        <v>1</v>
      </c>
      <c r="C3983">
        <f t="shared" ca="1" si="249"/>
        <v>1</v>
      </c>
      <c r="D3983">
        <f t="shared" ca="1" si="249"/>
        <v>0</v>
      </c>
      <c r="E3983">
        <f t="shared" ca="1" si="249"/>
        <v>1</v>
      </c>
      <c r="G3983">
        <f t="shared" ca="1" si="249"/>
        <v>1</v>
      </c>
      <c r="H3983">
        <f t="shared" ca="1" si="249"/>
        <v>1</v>
      </c>
      <c r="I3983">
        <f t="shared" ca="1" si="249"/>
        <v>0</v>
      </c>
      <c r="J3983">
        <f t="shared" ca="1" si="249"/>
        <v>1</v>
      </c>
      <c r="K3983">
        <f t="shared" ca="1" si="249"/>
        <v>0</v>
      </c>
    </row>
    <row r="3984" spans="1:11" x14ac:dyDescent="0.2">
      <c r="A3984">
        <f t="shared" ca="1" si="249"/>
        <v>0</v>
      </c>
      <c r="B3984">
        <f t="shared" ca="1" si="249"/>
        <v>1</v>
      </c>
      <c r="C3984">
        <f t="shared" ca="1" si="249"/>
        <v>0</v>
      </c>
      <c r="D3984">
        <f t="shared" ca="1" si="249"/>
        <v>0</v>
      </c>
      <c r="E3984">
        <f t="shared" ca="1" si="249"/>
        <v>0</v>
      </c>
      <c r="G3984">
        <f t="shared" ca="1" si="249"/>
        <v>1</v>
      </c>
      <c r="H3984">
        <f t="shared" ca="1" si="249"/>
        <v>1</v>
      </c>
      <c r="I3984">
        <f t="shared" ca="1" si="249"/>
        <v>0</v>
      </c>
      <c r="J3984">
        <f t="shared" ca="1" si="249"/>
        <v>0</v>
      </c>
      <c r="K3984">
        <f t="shared" ca="1" si="249"/>
        <v>0</v>
      </c>
    </row>
    <row r="3985" spans="1:11" x14ac:dyDescent="0.2">
      <c r="A3985">
        <f t="shared" ca="1" si="249"/>
        <v>0</v>
      </c>
      <c r="B3985">
        <f t="shared" ca="1" si="249"/>
        <v>0</v>
      </c>
      <c r="C3985">
        <f t="shared" ca="1" si="249"/>
        <v>1</v>
      </c>
      <c r="D3985">
        <f t="shared" ca="1" si="249"/>
        <v>1</v>
      </c>
      <c r="E3985">
        <f t="shared" ca="1" si="249"/>
        <v>1</v>
      </c>
      <c r="G3985">
        <f t="shared" ca="1" si="249"/>
        <v>0</v>
      </c>
      <c r="H3985">
        <f t="shared" ca="1" si="249"/>
        <v>1</v>
      </c>
      <c r="I3985">
        <f t="shared" ca="1" si="249"/>
        <v>1</v>
      </c>
      <c r="J3985">
        <f t="shared" ca="1" si="249"/>
        <v>1</v>
      </c>
      <c r="K3985">
        <f t="shared" ca="1" si="249"/>
        <v>1</v>
      </c>
    </row>
    <row r="3986" spans="1:11" x14ac:dyDescent="0.2">
      <c r="A3986">
        <f t="shared" ca="1" si="249"/>
        <v>0</v>
      </c>
      <c r="B3986">
        <f t="shared" ca="1" si="249"/>
        <v>0</v>
      </c>
      <c r="C3986">
        <f t="shared" ca="1" si="249"/>
        <v>1</v>
      </c>
      <c r="D3986">
        <f t="shared" ca="1" si="249"/>
        <v>1</v>
      </c>
      <c r="E3986">
        <f t="shared" ca="1" si="249"/>
        <v>1</v>
      </c>
      <c r="G3986">
        <f t="shared" ca="1" si="249"/>
        <v>1</v>
      </c>
      <c r="H3986">
        <f t="shared" ca="1" si="249"/>
        <v>0</v>
      </c>
      <c r="I3986">
        <f t="shared" ca="1" si="249"/>
        <v>0</v>
      </c>
      <c r="J3986">
        <f t="shared" ca="1" si="249"/>
        <v>1</v>
      </c>
      <c r="K3986">
        <f t="shared" ca="1" si="249"/>
        <v>1</v>
      </c>
    </row>
    <row r="3987" spans="1:11" x14ac:dyDescent="0.2">
      <c r="A3987">
        <f t="shared" ca="1" si="249"/>
        <v>0</v>
      </c>
      <c r="B3987">
        <f t="shared" ca="1" si="249"/>
        <v>0</v>
      </c>
      <c r="C3987">
        <f t="shared" ca="1" si="249"/>
        <v>1</v>
      </c>
      <c r="D3987">
        <f t="shared" ca="1" si="249"/>
        <v>1</v>
      </c>
      <c r="E3987">
        <f t="shared" ca="1" si="249"/>
        <v>1</v>
      </c>
      <c r="G3987">
        <f t="shared" ca="1" si="249"/>
        <v>1</v>
      </c>
      <c r="H3987">
        <f t="shared" ca="1" si="249"/>
        <v>1</v>
      </c>
      <c r="I3987">
        <f t="shared" ca="1" si="249"/>
        <v>1</v>
      </c>
      <c r="J3987">
        <f t="shared" ca="1" si="249"/>
        <v>0</v>
      </c>
      <c r="K3987">
        <f t="shared" ca="1" si="249"/>
        <v>1</v>
      </c>
    </row>
    <row r="3988" spans="1:11" x14ac:dyDescent="0.2">
      <c r="A3988">
        <f t="shared" ca="1" si="249"/>
        <v>0</v>
      </c>
      <c r="B3988">
        <f t="shared" ca="1" si="249"/>
        <v>0</v>
      </c>
      <c r="C3988">
        <f t="shared" ca="1" si="249"/>
        <v>0</v>
      </c>
      <c r="D3988">
        <f t="shared" ca="1" si="249"/>
        <v>1</v>
      </c>
      <c r="E3988">
        <f t="shared" ca="1" si="249"/>
        <v>1</v>
      </c>
      <c r="G3988">
        <f t="shared" ca="1" si="249"/>
        <v>1</v>
      </c>
      <c r="H3988">
        <f t="shared" ca="1" si="249"/>
        <v>1</v>
      </c>
      <c r="I3988">
        <f t="shared" ca="1" si="249"/>
        <v>0</v>
      </c>
      <c r="J3988">
        <f t="shared" ca="1" si="249"/>
        <v>0</v>
      </c>
      <c r="K3988">
        <f t="shared" ca="1" si="249"/>
        <v>0</v>
      </c>
    </row>
    <row r="3989" spans="1:11" x14ac:dyDescent="0.2">
      <c r="A3989">
        <f t="shared" ca="1" si="249"/>
        <v>1</v>
      </c>
      <c r="B3989">
        <f t="shared" ca="1" si="249"/>
        <v>1</v>
      </c>
      <c r="C3989">
        <f t="shared" ca="1" si="249"/>
        <v>0</v>
      </c>
      <c r="D3989">
        <f t="shared" ca="1" si="249"/>
        <v>0</v>
      </c>
      <c r="E3989">
        <f t="shared" ca="1" si="249"/>
        <v>1</v>
      </c>
      <c r="G3989">
        <f t="shared" ca="1" si="249"/>
        <v>1</v>
      </c>
      <c r="H3989">
        <f t="shared" ca="1" si="249"/>
        <v>0</v>
      </c>
      <c r="I3989">
        <f t="shared" ca="1" si="249"/>
        <v>0</v>
      </c>
      <c r="J3989">
        <f t="shared" ca="1" si="249"/>
        <v>0</v>
      </c>
      <c r="K3989">
        <f t="shared" ca="1" si="249"/>
        <v>1</v>
      </c>
    </row>
    <row r="3990" spans="1:11" x14ac:dyDescent="0.2">
      <c r="A3990">
        <f t="shared" ca="1" si="249"/>
        <v>0</v>
      </c>
      <c r="B3990">
        <f t="shared" ca="1" si="249"/>
        <v>0</v>
      </c>
      <c r="C3990">
        <f t="shared" ref="B3990:K4005" ca="1" si="250">INT(RAND()*2)</f>
        <v>0</v>
      </c>
      <c r="D3990">
        <f t="shared" ca="1" si="250"/>
        <v>1</v>
      </c>
      <c r="E3990">
        <f t="shared" ca="1" si="250"/>
        <v>1</v>
      </c>
      <c r="G3990">
        <f t="shared" ca="1" si="250"/>
        <v>0</v>
      </c>
      <c r="H3990">
        <f t="shared" ca="1" si="250"/>
        <v>0</v>
      </c>
      <c r="I3990">
        <f t="shared" ca="1" si="250"/>
        <v>1</v>
      </c>
      <c r="J3990">
        <f t="shared" ca="1" si="250"/>
        <v>0</v>
      </c>
      <c r="K3990">
        <f t="shared" ca="1" si="250"/>
        <v>1</v>
      </c>
    </row>
    <row r="3991" spans="1:11" x14ac:dyDescent="0.2">
      <c r="A3991">
        <f t="shared" ca="1" si="249"/>
        <v>1</v>
      </c>
      <c r="B3991">
        <f t="shared" ca="1" si="250"/>
        <v>1</v>
      </c>
      <c r="C3991">
        <f t="shared" ca="1" si="250"/>
        <v>0</v>
      </c>
      <c r="D3991">
        <f t="shared" ca="1" si="250"/>
        <v>0</v>
      </c>
      <c r="E3991">
        <f t="shared" ca="1" si="250"/>
        <v>0</v>
      </c>
      <c r="G3991">
        <f t="shared" ca="1" si="250"/>
        <v>1</v>
      </c>
      <c r="H3991">
        <f t="shared" ca="1" si="250"/>
        <v>0</v>
      </c>
      <c r="I3991">
        <f t="shared" ca="1" si="250"/>
        <v>1</v>
      </c>
      <c r="J3991">
        <f t="shared" ca="1" si="250"/>
        <v>1</v>
      </c>
      <c r="K3991">
        <f t="shared" ca="1" si="250"/>
        <v>1</v>
      </c>
    </row>
    <row r="3992" spans="1:11" x14ac:dyDescent="0.2">
      <c r="A3992">
        <f t="shared" ca="1" si="249"/>
        <v>1</v>
      </c>
      <c r="B3992">
        <f t="shared" ca="1" si="250"/>
        <v>1</v>
      </c>
      <c r="C3992">
        <f t="shared" ca="1" si="250"/>
        <v>0</v>
      </c>
      <c r="D3992">
        <f t="shared" ca="1" si="250"/>
        <v>0</v>
      </c>
      <c r="E3992">
        <f t="shared" ca="1" si="250"/>
        <v>0</v>
      </c>
      <c r="G3992">
        <f t="shared" ca="1" si="250"/>
        <v>1</v>
      </c>
      <c r="H3992">
        <f t="shared" ca="1" si="250"/>
        <v>1</v>
      </c>
      <c r="I3992">
        <f t="shared" ca="1" si="250"/>
        <v>1</v>
      </c>
      <c r="J3992">
        <f t="shared" ca="1" si="250"/>
        <v>1</v>
      </c>
      <c r="K3992">
        <f t="shared" ca="1" si="250"/>
        <v>0</v>
      </c>
    </row>
    <row r="3993" spans="1:11" x14ac:dyDescent="0.2">
      <c r="A3993">
        <f t="shared" ca="1" si="249"/>
        <v>1</v>
      </c>
      <c r="B3993">
        <f t="shared" ca="1" si="250"/>
        <v>1</v>
      </c>
      <c r="C3993">
        <f t="shared" ca="1" si="250"/>
        <v>0</v>
      </c>
      <c r="D3993">
        <f t="shared" ca="1" si="250"/>
        <v>1</v>
      </c>
      <c r="E3993">
        <f t="shared" ca="1" si="250"/>
        <v>1</v>
      </c>
      <c r="G3993">
        <f t="shared" ca="1" si="250"/>
        <v>0</v>
      </c>
      <c r="H3993">
        <f t="shared" ca="1" si="250"/>
        <v>0</v>
      </c>
      <c r="I3993">
        <f t="shared" ca="1" si="250"/>
        <v>0</v>
      </c>
      <c r="J3993">
        <f t="shared" ca="1" si="250"/>
        <v>1</v>
      </c>
      <c r="K3993">
        <f t="shared" ca="1" si="250"/>
        <v>0</v>
      </c>
    </row>
    <row r="3994" spans="1:11" x14ac:dyDescent="0.2">
      <c r="A3994">
        <f t="shared" ca="1" si="249"/>
        <v>1</v>
      </c>
      <c r="B3994">
        <f t="shared" ca="1" si="250"/>
        <v>0</v>
      </c>
      <c r="C3994">
        <f t="shared" ca="1" si="250"/>
        <v>0</v>
      </c>
      <c r="D3994">
        <f t="shared" ca="1" si="250"/>
        <v>1</v>
      </c>
      <c r="E3994">
        <f t="shared" ca="1" si="250"/>
        <v>0</v>
      </c>
      <c r="G3994">
        <f t="shared" ca="1" si="250"/>
        <v>0</v>
      </c>
      <c r="H3994">
        <f t="shared" ca="1" si="250"/>
        <v>0</v>
      </c>
      <c r="I3994">
        <f t="shared" ca="1" si="250"/>
        <v>1</v>
      </c>
      <c r="J3994">
        <f t="shared" ca="1" si="250"/>
        <v>0</v>
      </c>
      <c r="K3994">
        <f t="shared" ca="1" si="250"/>
        <v>1</v>
      </c>
    </row>
    <row r="3995" spans="1:11" x14ac:dyDescent="0.2">
      <c r="A3995">
        <f t="shared" ca="1" si="249"/>
        <v>1</v>
      </c>
      <c r="B3995">
        <f t="shared" ca="1" si="250"/>
        <v>0</v>
      </c>
      <c r="C3995">
        <f t="shared" ca="1" si="250"/>
        <v>0</v>
      </c>
      <c r="D3995">
        <f t="shared" ca="1" si="250"/>
        <v>0</v>
      </c>
      <c r="E3995">
        <f t="shared" ca="1" si="250"/>
        <v>0</v>
      </c>
      <c r="G3995">
        <f t="shared" ca="1" si="250"/>
        <v>1</v>
      </c>
      <c r="H3995">
        <f t="shared" ca="1" si="250"/>
        <v>1</v>
      </c>
      <c r="I3995">
        <f t="shared" ca="1" si="250"/>
        <v>1</v>
      </c>
      <c r="J3995">
        <f t="shared" ca="1" si="250"/>
        <v>1</v>
      </c>
      <c r="K3995">
        <f t="shared" ca="1" si="250"/>
        <v>1</v>
      </c>
    </row>
    <row r="3996" spans="1:11" x14ac:dyDescent="0.2">
      <c r="A3996">
        <f t="shared" ca="1" si="249"/>
        <v>1</v>
      </c>
      <c r="B3996">
        <f t="shared" ca="1" si="250"/>
        <v>1</v>
      </c>
      <c r="C3996">
        <f t="shared" ca="1" si="250"/>
        <v>0</v>
      </c>
      <c r="D3996">
        <f t="shared" ca="1" si="250"/>
        <v>1</v>
      </c>
      <c r="E3996">
        <f t="shared" ca="1" si="250"/>
        <v>0</v>
      </c>
      <c r="G3996">
        <f t="shared" ca="1" si="250"/>
        <v>1</v>
      </c>
      <c r="H3996">
        <f t="shared" ca="1" si="250"/>
        <v>1</v>
      </c>
      <c r="I3996">
        <f t="shared" ca="1" si="250"/>
        <v>1</v>
      </c>
      <c r="J3996">
        <f t="shared" ca="1" si="250"/>
        <v>0</v>
      </c>
      <c r="K3996">
        <f t="shared" ca="1" si="250"/>
        <v>1</v>
      </c>
    </row>
    <row r="3997" spans="1:11" x14ac:dyDescent="0.2">
      <c r="A3997">
        <f t="shared" ca="1" si="249"/>
        <v>0</v>
      </c>
      <c r="B3997">
        <f t="shared" ca="1" si="250"/>
        <v>1</v>
      </c>
      <c r="C3997">
        <f t="shared" ca="1" si="250"/>
        <v>0</v>
      </c>
      <c r="D3997">
        <f t="shared" ca="1" si="250"/>
        <v>1</v>
      </c>
      <c r="E3997">
        <f t="shared" ca="1" si="250"/>
        <v>1</v>
      </c>
      <c r="G3997">
        <f t="shared" ca="1" si="250"/>
        <v>1</v>
      </c>
      <c r="H3997">
        <f t="shared" ca="1" si="250"/>
        <v>1</v>
      </c>
      <c r="I3997">
        <f t="shared" ca="1" si="250"/>
        <v>0</v>
      </c>
      <c r="J3997">
        <f t="shared" ca="1" si="250"/>
        <v>1</v>
      </c>
      <c r="K3997">
        <f t="shared" ca="1" si="250"/>
        <v>0</v>
      </c>
    </row>
    <row r="3998" spans="1:11" x14ac:dyDescent="0.2">
      <c r="A3998">
        <f t="shared" ca="1" si="249"/>
        <v>0</v>
      </c>
      <c r="B3998">
        <f t="shared" ca="1" si="250"/>
        <v>1</v>
      </c>
      <c r="C3998">
        <f t="shared" ca="1" si="250"/>
        <v>1</v>
      </c>
      <c r="D3998">
        <f t="shared" ca="1" si="250"/>
        <v>1</v>
      </c>
      <c r="E3998">
        <f t="shared" ca="1" si="250"/>
        <v>1</v>
      </c>
      <c r="G3998">
        <f t="shared" ca="1" si="250"/>
        <v>0</v>
      </c>
      <c r="H3998">
        <f t="shared" ca="1" si="250"/>
        <v>1</v>
      </c>
      <c r="I3998">
        <f t="shared" ca="1" si="250"/>
        <v>0</v>
      </c>
      <c r="J3998">
        <f t="shared" ca="1" si="250"/>
        <v>0</v>
      </c>
      <c r="K3998">
        <f t="shared" ca="1" si="250"/>
        <v>0</v>
      </c>
    </row>
    <row r="3999" spans="1:11" x14ac:dyDescent="0.2">
      <c r="A3999">
        <f t="shared" ca="1" si="249"/>
        <v>0</v>
      </c>
      <c r="B3999">
        <f t="shared" ca="1" si="250"/>
        <v>0</v>
      </c>
      <c r="C3999">
        <f t="shared" ca="1" si="250"/>
        <v>1</v>
      </c>
      <c r="D3999">
        <f t="shared" ca="1" si="250"/>
        <v>1</v>
      </c>
      <c r="E3999">
        <f t="shared" ca="1" si="250"/>
        <v>1</v>
      </c>
      <c r="G3999">
        <f t="shared" ca="1" si="250"/>
        <v>1</v>
      </c>
      <c r="H3999">
        <f t="shared" ca="1" si="250"/>
        <v>1</v>
      </c>
      <c r="I3999">
        <f t="shared" ca="1" si="250"/>
        <v>1</v>
      </c>
      <c r="J3999">
        <f t="shared" ca="1" si="250"/>
        <v>1</v>
      </c>
      <c r="K3999">
        <f t="shared" ca="1" si="250"/>
        <v>1</v>
      </c>
    </row>
    <row r="4000" spans="1:11" x14ac:dyDescent="0.2">
      <c r="A4000">
        <f t="shared" ca="1" si="249"/>
        <v>1</v>
      </c>
      <c r="B4000">
        <f t="shared" ca="1" si="250"/>
        <v>0</v>
      </c>
      <c r="C4000">
        <f t="shared" ca="1" si="250"/>
        <v>0</v>
      </c>
      <c r="D4000">
        <f t="shared" ca="1" si="250"/>
        <v>1</v>
      </c>
      <c r="E4000">
        <f t="shared" ca="1" si="250"/>
        <v>1</v>
      </c>
      <c r="G4000">
        <f t="shared" ca="1" si="250"/>
        <v>0</v>
      </c>
      <c r="H4000">
        <f t="shared" ca="1" si="250"/>
        <v>0</v>
      </c>
      <c r="I4000">
        <f t="shared" ca="1" si="250"/>
        <v>0</v>
      </c>
      <c r="J4000">
        <f t="shared" ca="1" si="250"/>
        <v>1</v>
      </c>
      <c r="K4000">
        <f t="shared" ca="1" si="250"/>
        <v>1</v>
      </c>
    </row>
    <row r="4001" spans="1:11" x14ac:dyDescent="0.2">
      <c r="A4001">
        <f t="shared" ca="1" si="249"/>
        <v>1</v>
      </c>
      <c r="B4001">
        <f t="shared" ca="1" si="250"/>
        <v>0</v>
      </c>
      <c r="C4001">
        <f t="shared" ca="1" si="250"/>
        <v>0</v>
      </c>
      <c r="D4001">
        <f t="shared" ca="1" si="250"/>
        <v>1</v>
      </c>
      <c r="E4001">
        <f t="shared" ca="1" si="250"/>
        <v>0</v>
      </c>
      <c r="G4001">
        <f t="shared" ca="1" si="250"/>
        <v>1</v>
      </c>
      <c r="H4001">
        <f t="shared" ca="1" si="250"/>
        <v>0</v>
      </c>
      <c r="I4001">
        <f t="shared" ca="1" si="250"/>
        <v>0</v>
      </c>
      <c r="J4001">
        <f t="shared" ca="1" si="250"/>
        <v>1</v>
      </c>
      <c r="K4001">
        <f t="shared" ca="1" si="250"/>
        <v>1</v>
      </c>
    </row>
    <row r="4002" spans="1:11" x14ac:dyDescent="0.2">
      <c r="A4002">
        <f t="shared" ca="1" si="249"/>
        <v>1</v>
      </c>
      <c r="B4002">
        <f t="shared" ca="1" si="250"/>
        <v>0</v>
      </c>
      <c r="C4002">
        <f t="shared" ca="1" si="250"/>
        <v>0</v>
      </c>
      <c r="D4002">
        <f t="shared" ca="1" si="250"/>
        <v>1</v>
      </c>
      <c r="E4002">
        <f t="shared" ca="1" si="250"/>
        <v>0</v>
      </c>
      <c r="G4002">
        <f t="shared" ca="1" si="250"/>
        <v>0</v>
      </c>
      <c r="H4002">
        <f t="shared" ca="1" si="250"/>
        <v>0</v>
      </c>
      <c r="I4002">
        <f t="shared" ca="1" si="250"/>
        <v>0</v>
      </c>
      <c r="J4002">
        <f t="shared" ca="1" si="250"/>
        <v>1</v>
      </c>
      <c r="K4002">
        <f t="shared" ca="1" si="250"/>
        <v>1</v>
      </c>
    </row>
    <row r="4003" spans="1:11" x14ac:dyDescent="0.2">
      <c r="A4003">
        <f t="shared" ca="1" si="249"/>
        <v>1</v>
      </c>
      <c r="B4003">
        <f t="shared" ca="1" si="250"/>
        <v>0</v>
      </c>
      <c r="C4003">
        <f t="shared" ca="1" si="250"/>
        <v>1</v>
      </c>
      <c r="D4003">
        <f t="shared" ca="1" si="250"/>
        <v>0</v>
      </c>
      <c r="E4003">
        <f t="shared" ca="1" si="250"/>
        <v>1</v>
      </c>
      <c r="G4003">
        <f t="shared" ca="1" si="250"/>
        <v>0</v>
      </c>
      <c r="H4003">
        <f t="shared" ca="1" si="250"/>
        <v>0</v>
      </c>
      <c r="I4003">
        <f t="shared" ca="1" si="250"/>
        <v>1</v>
      </c>
      <c r="J4003">
        <f t="shared" ca="1" si="250"/>
        <v>1</v>
      </c>
      <c r="K4003">
        <f t="shared" ca="1" si="250"/>
        <v>1</v>
      </c>
    </row>
    <row r="4004" spans="1:11" x14ac:dyDescent="0.2">
      <c r="A4004">
        <f t="shared" ca="1" si="249"/>
        <v>0</v>
      </c>
      <c r="B4004">
        <f t="shared" ca="1" si="250"/>
        <v>1</v>
      </c>
      <c r="C4004">
        <f t="shared" ca="1" si="250"/>
        <v>1</v>
      </c>
      <c r="D4004">
        <f t="shared" ca="1" si="250"/>
        <v>0</v>
      </c>
      <c r="E4004">
        <f t="shared" ca="1" si="250"/>
        <v>1</v>
      </c>
      <c r="G4004">
        <f t="shared" ca="1" si="250"/>
        <v>1</v>
      </c>
      <c r="H4004">
        <f t="shared" ca="1" si="250"/>
        <v>1</v>
      </c>
      <c r="I4004">
        <f t="shared" ca="1" si="250"/>
        <v>0</v>
      </c>
      <c r="J4004">
        <f t="shared" ca="1" si="250"/>
        <v>1</v>
      </c>
      <c r="K4004">
        <f t="shared" ca="1" si="250"/>
        <v>1</v>
      </c>
    </row>
    <row r="4005" spans="1:11" x14ac:dyDescent="0.2">
      <c r="A4005">
        <f t="shared" ca="1" si="249"/>
        <v>0</v>
      </c>
      <c r="B4005">
        <f t="shared" ca="1" si="250"/>
        <v>0</v>
      </c>
      <c r="C4005">
        <f t="shared" ca="1" si="250"/>
        <v>1</v>
      </c>
      <c r="D4005">
        <f t="shared" ca="1" si="250"/>
        <v>0</v>
      </c>
      <c r="E4005">
        <f t="shared" ca="1" si="250"/>
        <v>0</v>
      </c>
      <c r="G4005">
        <f t="shared" ca="1" si="250"/>
        <v>1</v>
      </c>
      <c r="H4005">
        <f t="shared" ca="1" si="250"/>
        <v>1</v>
      </c>
      <c r="I4005">
        <f t="shared" ca="1" si="250"/>
        <v>0</v>
      </c>
      <c r="J4005">
        <f t="shared" ca="1" si="250"/>
        <v>0</v>
      </c>
      <c r="K4005">
        <f t="shared" ca="1" si="250"/>
        <v>1</v>
      </c>
    </row>
    <row r="4006" spans="1:11" x14ac:dyDescent="0.2">
      <c r="A4006">
        <f t="shared" ca="1" si="249"/>
        <v>0</v>
      </c>
      <c r="B4006">
        <f t="shared" ref="B4006:K4021" ca="1" si="251">INT(RAND()*2)</f>
        <v>0</v>
      </c>
      <c r="C4006">
        <f t="shared" ca="1" si="251"/>
        <v>0</v>
      </c>
      <c r="D4006">
        <f t="shared" ca="1" si="251"/>
        <v>1</v>
      </c>
      <c r="E4006">
        <f t="shared" ca="1" si="251"/>
        <v>1</v>
      </c>
      <c r="G4006">
        <f t="shared" ca="1" si="251"/>
        <v>0</v>
      </c>
      <c r="H4006">
        <f t="shared" ca="1" si="251"/>
        <v>1</v>
      </c>
      <c r="I4006">
        <f t="shared" ca="1" si="251"/>
        <v>0</v>
      </c>
      <c r="J4006">
        <f t="shared" ca="1" si="251"/>
        <v>0</v>
      </c>
      <c r="K4006">
        <f t="shared" ca="1" si="251"/>
        <v>1</v>
      </c>
    </row>
    <row r="4007" spans="1:11" x14ac:dyDescent="0.2">
      <c r="A4007">
        <f t="shared" ca="1" si="249"/>
        <v>0</v>
      </c>
      <c r="B4007">
        <f t="shared" ca="1" si="251"/>
        <v>0</v>
      </c>
      <c r="C4007">
        <f t="shared" ca="1" si="251"/>
        <v>0</v>
      </c>
      <c r="D4007">
        <f t="shared" ca="1" si="251"/>
        <v>1</v>
      </c>
      <c r="E4007">
        <f t="shared" ca="1" si="251"/>
        <v>0</v>
      </c>
      <c r="G4007">
        <f t="shared" ca="1" si="251"/>
        <v>0</v>
      </c>
      <c r="H4007">
        <f t="shared" ca="1" si="251"/>
        <v>0</v>
      </c>
      <c r="I4007">
        <f t="shared" ca="1" si="251"/>
        <v>1</v>
      </c>
      <c r="J4007">
        <f t="shared" ca="1" si="251"/>
        <v>1</v>
      </c>
      <c r="K4007">
        <f t="shared" ca="1" si="251"/>
        <v>1</v>
      </c>
    </row>
    <row r="4008" spans="1:11" x14ac:dyDescent="0.2">
      <c r="A4008">
        <f t="shared" ca="1" si="249"/>
        <v>1</v>
      </c>
      <c r="B4008">
        <f t="shared" ca="1" si="251"/>
        <v>1</v>
      </c>
      <c r="C4008">
        <f t="shared" ca="1" si="251"/>
        <v>1</v>
      </c>
      <c r="D4008">
        <f t="shared" ca="1" si="251"/>
        <v>1</v>
      </c>
      <c r="E4008">
        <f t="shared" ca="1" si="251"/>
        <v>1</v>
      </c>
      <c r="G4008">
        <f t="shared" ca="1" si="251"/>
        <v>1</v>
      </c>
      <c r="H4008">
        <f t="shared" ca="1" si="251"/>
        <v>1</v>
      </c>
      <c r="I4008">
        <f t="shared" ca="1" si="251"/>
        <v>1</v>
      </c>
      <c r="J4008">
        <f t="shared" ca="1" si="251"/>
        <v>0</v>
      </c>
      <c r="K4008">
        <f t="shared" ca="1" si="251"/>
        <v>0</v>
      </c>
    </row>
    <row r="4009" spans="1:11" x14ac:dyDescent="0.2">
      <c r="A4009">
        <f t="shared" ca="1" si="249"/>
        <v>1</v>
      </c>
      <c r="B4009">
        <f t="shared" ca="1" si="251"/>
        <v>1</v>
      </c>
      <c r="C4009">
        <f t="shared" ca="1" si="251"/>
        <v>0</v>
      </c>
      <c r="D4009">
        <f t="shared" ca="1" si="251"/>
        <v>0</v>
      </c>
      <c r="E4009">
        <f t="shared" ca="1" si="251"/>
        <v>0</v>
      </c>
      <c r="G4009">
        <f t="shared" ca="1" si="251"/>
        <v>0</v>
      </c>
      <c r="H4009">
        <f t="shared" ca="1" si="251"/>
        <v>0</v>
      </c>
      <c r="I4009">
        <f t="shared" ca="1" si="251"/>
        <v>0</v>
      </c>
      <c r="J4009">
        <f t="shared" ca="1" si="251"/>
        <v>0</v>
      </c>
      <c r="K4009">
        <f t="shared" ca="1" si="251"/>
        <v>1</v>
      </c>
    </row>
    <row r="4010" spans="1:11" x14ac:dyDescent="0.2">
      <c r="A4010">
        <f t="shared" ca="1" si="249"/>
        <v>1</v>
      </c>
      <c r="B4010">
        <f t="shared" ca="1" si="251"/>
        <v>1</v>
      </c>
      <c r="C4010">
        <f t="shared" ca="1" si="251"/>
        <v>1</v>
      </c>
      <c r="D4010">
        <f t="shared" ca="1" si="251"/>
        <v>0</v>
      </c>
      <c r="E4010">
        <f t="shared" ca="1" si="251"/>
        <v>0</v>
      </c>
      <c r="G4010">
        <f t="shared" ca="1" si="251"/>
        <v>1</v>
      </c>
      <c r="H4010">
        <f t="shared" ca="1" si="251"/>
        <v>0</v>
      </c>
      <c r="I4010">
        <f t="shared" ca="1" si="251"/>
        <v>1</v>
      </c>
      <c r="J4010">
        <f t="shared" ca="1" si="251"/>
        <v>1</v>
      </c>
      <c r="K4010">
        <f t="shared" ca="1" si="251"/>
        <v>1</v>
      </c>
    </row>
    <row r="4011" spans="1:11" x14ac:dyDescent="0.2">
      <c r="A4011">
        <f t="shared" ca="1" si="249"/>
        <v>1</v>
      </c>
      <c r="B4011">
        <f t="shared" ca="1" si="251"/>
        <v>1</v>
      </c>
      <c r="C4011">
        <f t="shared" ca="1" si="251"/>
        <v>0</v>
      </c>
      <c r="D4011">
        <f t="shared" ca="1" si="251"/>
        <v>1</v>
      </c>
      <c r="E4011">
        <f t="shared" ca="1" si="251"/>
        <v>1</v>
      </c>
      <c r="G4011">
        <f t="shared" ca="1" si="251"/>
        <v>0</v>
      </c>
      <c r="H4011">
        <f t="shared" ca="1" si="251"/>
        <v>1</v>
      </c>
      <c r="I4011">
        <f t="shared" ca="1" si="251"/>
        <v>0</v>
      </c>
      <c r="J4011">
        <f t="shared" ca="1" si="251"/>
        <v>1</v>
      </c>
      <c r="K4011">
        <f t="shared" ca="1" si="251"/>
        <v>0</v>
      </c>
    </row>
    <row r="4012" spans="1:11" x14ac:dyDescent="0.2">
      <c r="A4012">
        <f t="shared" ca="1" si="249"/>
        <v>1</v>
      </c>
      <c r="B4012">
        <f t="shared" ca="1" si="251"/>
        <v>0</v>
      </c>
      <c r="C4012">
        <f t="shared" ca="1" si="251"/>
        <v>0</v>
      </c>
      <c r="D4012">
        <f t="shared" ca="1" si="251"/>
        <v>1</v>
      </c>
      <c r="E4012">
        <f t="shared" ca="1" si="251"/>
        <v>0</v>
      </c>
      <c r="G4012">
        <f t="shared" ca="1" si="251"/>
        <v>1</v>
      </c>
      <c r="H4012">
        <f t="shared" ca="1" si="251"/>
        <v>1</v>
      </c>
      <c r="I4012">
        <f t="shared" ca="1" si="251"/>
        <v>0</v>
      </c>
      <c r="J4012">
        <f t="shared" ca="1" si="251"/>
        <v>0</v>
      </c>
      <c r="K4012">
        <f t="shared" ca="1" si="251"/>
        <v>0</v>
      </c>
    </row>
    <row r="4013" spans="1:11" x14ac:dyDescent="0.2">
      <c r="A4013">
        <f t="shared" ca="1" si="249"/>
        <v>1</v>
      </c>
      <c r="B4013">
        <f t="shared" ca="1" si="251"/>
        <v>1</v>
      </c>
      <c r="C4013">
        <f t="shared" ca="1" si="251"/>
        <v>0</v>
      </c>
      <c r="D4013">
        <f t="shared" ca="1" si="251"/>
        <v>0</v>
      </c>
      <c r="E4013">
        <f t="shared" ca="1" si="251"/>
        <v>0</v>
      </c>
      <c r="G4013">
        <f t="shared" ca="1" si="251"/>
        <v>0</v>
      </c>
      <c r="H4013">
        <f t="shared" ca="1" si="251"/>
        <v>0</v>
      </c>
      <c r="I4013">
        <f t="shared" ca="1" si="251"/>
        <v>0</v>
      </c>
      <c r="J4013">
        <f t="shared" ca="1" si="251"/>
        <v>0</v>
      </c>
      <c r="K4013">
        <f t="shared" ca="1" si="251"/>
        <v>0</v>
      </c>
    </row>
    <row r="4014" spans="1:11" x14ac:dyDescent="0.2">
      <c r="A4014">
        <f t="shared" ca="1" si="249"/>
        <v>1</v>
      </c>
      <c r="B4014">
        <f t="shared" ca="1" si="251"/>
        <v>0</v>
      </c>
      <c r="C4014">
        <f t="shared" ca="1" si="251"/>
        <v>0</v>
      </c>
      <c r="D4014">
        <f t="shared" ca="1" si="251"/>
        <v>1</v>
      </c>
      <c r="E4014">
        <f t="shared" ca="1" si="251"/>
        <v>0</v>
      </c>
      <c r="G4014">
        <f t="shared" ca="1" si="251"/>
        <v>1</v>
      </c>
      <c r="H4014">
        <f t="shared" ca="1" si="251"/>
        <v>0</v>
      </c>
      <c r="I4014">
        <f t="shared" ca="1" si="251"/>
        <v>1</v>
      </c>
      <c r="J4014">
        <f t="shared" ca="1" si="251"/>
        <v>0</v>
      </c>
      <c r="K4014">
        <f t="shared" ca="1" si="251"/>
        <v>0</v>
      </c>
    </row>
    <row r="4015" spans="1:11" x14ac:dyDescent="0.2">
      <c r="A4015">
        <f t="shared" ca="1" si="249"/>
        <v>1</v>
      </c>
      <c r="B4015">
        <f t="shared" ca="1" si="251"/>
        <v>1</v>
      </c>
      <c r="C4015">
        <f t="shared" ca="1" si="251"/>
        <v>1</v>
      </c>
      <c r="D4015">
        <f t="shared" ca="1" si="251"/>
        <v>0</v>
      </c>
      <c r="E4015">
        <f t="shared" ca="1" si="251"/>
        <v>1</v>
      </c>
      <c r="G4015">
        <f t="shared" ca="1" si="251"/>
        <v>0</v>
      </c>
      <c r="H4015">
        <f t="shared" ca="1" si="251"/>
        <v>1</v>
      </c>
      <c r="I4015">
        <f t="shared" ca="1" si="251"/>
        <v>0</v>
      </c>
      <c r="J4015">
        <f t="shared" ca="1" si="251"/>
        <v>1</v>
      </c>
      <c r="K4015">
        <f t="shared" ca="1" si="251"/>
        <v>0</v>
      </c>
    </row>
    <row r="4016" spans="1:11" x14ac:dyDescent="0.2">
      <c r="A4016">
        <f t="shared" ca="1" si="249"/>
        <v>1</v>
      </c>
      <c r="B4016">
        <f t="shared" ca="1" si="251"/>
        <v>0</v>
      </c>
      <c r="C4016">
        <f t="shared" ca="1" si="251"/>
        <v>0</v>
      </c>
      <c r="D4016">
        <f t="shared" ca="1" si="251"/>
        <v>1</v>
      </c>
      <c r="E4016">
        <f t="shared" ca="1" si="251"/>
        <v>1</v>
      </c>
      <c r="G4016">
        <f t="shared" ca="1" si="251"/>
        <v>0</v>
      </c>
      <c r="H4016">
        <f t="shared" ca="1" si="251"/>
        <v>1</v>
      </c>
      <c r="I4016">
        <f t="shared" ca="1" si="251"/>
        <v>0</v>
      </c>
      <c r="J4016">
        <f t="shared" ca="1" si="251"/>
        <v>0</v>
      </c>
      <c r="K4016">
        <f t="shared" ca="1" si="251"/>
        <v>0</v>
      </c>
    </row>
    <row r="4017" spans="1:11" x14ac:dyDescent="0.2">
      <c r="A4017">
        <f t="shared" ca="1" si="249"/>
        <v>0</v>
      </c>
      <c r="B4017">
        <f t="shared" ca="1" si="251"/>
        <v>0</v>
      </c>
      <c r="C4017">
        <f t="shared" ca="1" si="251"/>
        <v>1</v>
      </c>
      <c r="D4017">
        <f t="shared" ca="1" si="251"/>
        <v>0</v>
      </c>
      <c r="E4017">
        <f t="shared" ca="1" si="251"/>
        <v>1</v>
      </c>
      <c r="G4017">
        <f t="shared" ca="1" si="251"/>
        <v>1</v>
      </c>
      <c r="H4017">
        <f t="shared" ca="1" si="251"/>
        <v>0</v>
      </c>
      <c r="I4017">
        <f t="shared" ca="1" si="251"/>
        <v>1</v>
      </c>
      <c r="J4017">
        <f t="shared" ca="1" si="251"/>
        <v>1</v>
      </c>
      <c r="K4017">
        <f t="shared" ca="1" si="251"/>
        <v>1</v>
      </c>
    </row>
    <row r="4018" spans="1:11" x14ac:dyDescent="0.2">
      <c r="A4018">
        <f t="shared" ca="1" si="249"/>
        <v>1</v>
      </c>
      <c r="B4018">
        <f t="shared" ca="1" si="251"/>
        <v>0</v>
      </c>
      <c r="C4018">
        <f t="shared" ca="1" si="251"/>
        <v>1</v>
      </c>
      <c r="D4018">
        <f t="shared" ca="1" si="251"/>
        <v>1</v>
      </c>
      <c r="E4018">
        <f t="shared" ca="1" si="251"/>
        <v>1</v>
      </c>
      <c r="G4018">
        <f t="shared" ca="1" si="251"/>
        <v>0</v>
      </c>
      <c r="H4018">
        <f t="shared" ca="1" si="251"/>
        <v>1</v>
      </c>
      <c r="I4018">
        <f t="shared" ca="1" si="251"/>
        <v>1</v>
      </c>
      <c r="J4018">
        <f t="shared" ca="1" si="251"/>
        <v>0</v>
      </c>
      <c r="K4018">
        <f t="shared" ca="1" si="251"/>
        <v>0</v>
      </c>
    </row>
    <row r="4019" spans="1:11" x14ac:dyDescent="0.2">
      <c r="A4019">
        <f t="shared" ca="1" si="249"/>
        <v>1</v>
      </c>
      <c r="B4019">
        <f t="shared" ca="1" si="251"/>
        <v>0</v>
      </c>
      <c r="C4019">
        <f t="shared" ca="1" si="251"/>
        <v>1</v>
      </c>
      <c r="D4019">
        <f t="shared" ca="1" si="251"/>
        <v>1</v>
      </c>
      <c r="E4019">
        <f t="shared" ca="1" si="251"/>
        <v>1</v>
      </c>
      <c r="G4019">
        <f t="shared" ca="1" si="251"/>
        <v>0</v>
      </c>
      <c r="H4019">
        <f t="shared" ca="1" si="251"/>
        <v>0</v>
      </c>
      <c r="I4019">
        <f t="shared" ca="1" si="251"/>
        <v>0</v>
      </c>
      <c r="J4019">
        <f t="shared" ca="1" si="251"/>
        <v>1</v>
      </c>
      <c r="K4019">
        <f t="shared" ca="1" si="251"/>
        <v>1</v>
      </c>
    </row>
    <row r="4020" spans="1:11" x14ac:dyDescent="0.2">
      <c r="A4020">
        <f t="shared" ca="1" si="249"/>
        <v>0</v>
      </c>
      <c r="B4020">
        <f t="shared" ca="1" si="251"/>
        <v>0</v>
      </c>
      <c r="C4020">
        <f t="shared" ca="1" si="251"/>
        <v>0</v>
      </c>
      <c r="D4020">
        <f t="shared" ca="1" si="251"/>
        <v>1</v>
      </c>
      <c r="E4020">
        <f t="shared" ca="1" si="251"/>
        <v>1</v>
      </c>
      <c r="G4020">
        <f t="shared" ca="1" si="251"/>
        <v>1</v>
      </c>
      <c r="H4020">
        <f t="shared" ca="1" si="251"/>
        <v>0</v>
      </c>
      <c r="I4020">
        <f t="shared" ca="1" si="251"/>
        <v>1</v>
      </c>
      <c r="J4020">
        <f t="shared" ca="1" si="251"/>
        <v>1</v>
      </c>
      <c r="K4020">
        <f t="shared" ca="1" si="251"/>
        <v>1</v>
      </c>
    </row>
    <row r="4021" spans="1:11" x14ac:dyDescent="0.2">
      <c r="A4021">
        <f t="shared" ca="1" si="249"/>
        <v>0</v>
      </c>
      <c r="B4021">
        <f t="shared" ca="1" si="251"/>
        <v>0</v>
      </c>
      <c r="C4021">
        <f t="shared" ca="1" si="251"/>
        <v>1</v>
      </c>
      <c r="D4021">
        <f t="shared" ca="1" si="251"/>
        <v>1</v>
      </c>
      <c r="E4021">
        <f t="shared" ca="1" si="251"/>
        <v>0</v>
      </c>
      <c r="G4021">
        <f t="shared" ca="1" si="251"/>
        <v>0</v>
      </c>
      <c r="H4021">
        <f t="shared" ca="1" si="251"/>
        <v>0</v>
      </c>
      <c r="I4021">
        <f t="shared" ca="1" si="251"/>
        <v>1</v>
      </c>
      <c r="J4021">
        <f t="shared" ca="1" si="251"/>
        <v>0</v>
      </c>
      <c r="K4021">
        <f t="shared" ca="1" si="251"/>
        <v>1</v>
      </c>
    </row>
    <row r="4022" spans="1:11" x14ac:dyDescent="0.2">
      <c r="A4022">
        <f t="shared" ca="1" si="249"/>
        <v>1</v>
      </c>
      <c r="B4022">
        <f t="shared" ref="B4022:K4034" ca="1" si="252">INT(RAND()*2)</f>
        <v>1</v>
      </c>
      <c r="C4022">
        <f t="shared" ca="1" si="252"/>
        <v>1</v>
      </c>
      <c r="D4022">
        <f t="shared" ca="1" si="252"/>
        <v>1</v>
      </c>
      <c r="E4022">
        <f t="shared" ca="1" si="252"/>
        <v>1</v>
      </c>
      <c r="G4022">
        <f t="shared" ca="1" si="252"/>
        <v>0</v>
      </c>
      <c r="H4022">
        <f t="shared" ca="1" si="252"/>
        <v>1</v>
      </c>
      <c r="I4022">
        <f t="shared" ca="1" si="252"/>
        <v>0</v>
      </c>
      <c r="J4022">
        <f t="shared" ca="1" si="252"/>
        <v>1</v>
      </c>
      <c r="K4022">
        <f t="shared" ca="1" si="252"/>
        <v>1</v>
      </c>
    </row>
    <row r="4023" spans="1:11" x14ac:dyDescent="0.2">
      <c r="A4023">
        <f t="shared" ca="1" si="249"/>
        <v>0</v>
      </c>
      <c r="B4023">
        <f t="shared" ca="1" si="252"/>
        <v>0</v>
      </c>
      <c r="C4023">
        <f t="shared" ca="1" si="252"/>
        <v>1</v>
      </c>
      <c r="D4023">
        <f t="shared" ca="1" si="252"/>
        <v>1</v>
      </c>
      <c r="E4023">
        <f t="shared" ca="1" si="252"/>
        <v>0</v>
      </c>
      <c r="G4023">
        <f t="shared" ca="1" si="252"/>
        <v>1</v>
      </c>
      <c r="H4023">
        <f t="shared" ca="1" si="252"/>
        <v>0</v>
      </c>
      <c r="I4023">
        <f t="shared" ca="1" si="252"/>
        <v>0</v>
      </c>
      <c r="J4023">
        <f t="shared" ca="1" si="252"/>
        <v>1</v>
      </c>
      <c r="K4023">
        <f t="shared" ca="1" si="252"/>
        <v>1</v>
      </c>
    </row>
    <row r="4024" spans="1:11" x14ac:dyDescent="0.2">
      <c r="A4024">
        <f t="shared" ca="1" si="249"/>
        <v>1</v>
      </c>
      <c r="B4024">
        <f t="shared" ca="1" si="252"/>
        <v>1</v>
      </c>
      <c r="C4024">
        <f t="shared" ca="1" si="252"/>
        <v>1</v>
      </c>
      <c r="D4024">
        <f t="shared" ca="1" si="252"/>
        <v>0</v>
      </c>
      <c r="E4024">
        <f t="shared" ca="1" si="252"/>
        <v>1</v>
      </c>
      <c r="G4024">
        <f t="shared" ca="1" si="252"/>
        <v>1</v>
      </c>
      <c r="H4024">
        <f t="shared" ca="1" si="252"/>
        <v>0</v>
      </c>
      <c r="I4024">
        <f t="shared" ca="1" si="252"/>
        <v>0</v>
      </c>
      <c r="J4024">
        <f t="shared" ca="1" si="252"/>
        <v>0</v>
      </c>
      <c r="K4024">
        <f t="shared" ca="1" si="252"/>
        <v>0</v>
      </c>
    </row>
    <row r="4025" spans="1:11" x14ac:dyDescent="0.2">
      <c r="A4025">
        <f t="shared" ca="1" si="249"/>
        <v>0</v>
      </c>
      <c r="B4025">
        <f t="shared" ca="1" si="252"/>
        <v>1</v>
      </c>
      <c r="C4025">
        <f t="shared" ca="1" si="252"/>
        <v>0</v>
      </c>
      <c r="D4025">
        <f t="shared" ca="1" si="252"/>
        <v>0</v>
      </c>
      <c r="E4025">
        <f t="shared" ca="1" si="252"/>
        <v>0</v>
      </c>
      <c r="G4025">
        <f t="shared" ca="1" si="252"/>
        <v>0</v>
      </c>
      <c r="H4025">
        <f t="shared" ca="1" si="252"/>
        <v>1</v>
      </c>
      <c r="I4025">
        <f t="shared" ca="1" si="252"/>
        <v>0</v>
      </c>
      <c r="J4025">
        <f t="shared" ca="1" si="252"/>
        <v>1</v>
      </c>
      <c r="K4025">
        <f t="shared" ca="1" si="252"/>
        <v>0</v>
      </c>
    </row>
    <row r="4026" spans="1:11" x14ac:dyDescent="0.2">
      <c r="A4026">
        <f t="shared" ca="1" si="249"/>
        <v>0</v>
      </c>
      <c r="B4026">
        <f t="shared" ca="1" si="252"/>
        <v>0</v>
      </c>
      <c r="C4026">
        <f t="shared" ca="1" si="252"/>
        <v>0</v>
      </c>
      <c r="D4026">
        <f t="shared" ca="1" si="252"/>
        <v>1</v>
      </c>
      <c r="E4026">
        <f t="shared" ca="1" si="252"/>
        <v>0</v>
      </c>
      <c r="G4026">
        <f t="shared" ca="1" si="252"/>
        <v>1</v>
      </c>
      <c r="H4026">
        <f t="shared" ca="1" si="252"/>
        <v>1</v>
      </c>
      <c r="I4026">
        <f t="shared" ca="1" si="252"/>
        <v>0</v>
      </c>
      <c r="J4026">
        <f t="shared" ca="1" si="252"/>
        <v>1</v>
      </c>
      <c r="K4026">
        <f t="shared" ca="1" si="252"/>
        <v>1</v>
      </c>
    </row>
    <row r="4027" spans="1:11" x14ac:dyDescent="0.2">
      <c r="A4027">
        <f t="shared" ca="1" si="249"/>
        <v>1</v>
      </c>
      <c r="B4027">
        <f t="shared" ca="1" si="252"/>
        <v>0</v>
      </c>
      <c r="C4027">
        <f t="shared" ca="1" si="252"/>
        <v>0</v>
      </c>
      <c r="D4027">
        <f t="shared" ca="1" si="252"/>
        <v>1</v>
      </c>
      <c r="E4027">
        <f t="shared" ca="1" si="252"/>
        <v>1</v>
      </c>
      <c r="G4027">
        <f t="shared" ca="1" si="252"/>
        <v>1</v>
      </c>
      <c r="H4027">
        <f t="shared" ca="1" si="252"/>
        <v>1</v>
      </c>
      <c r="I4027">
        <f t="shared" ca="1" si="252"/>
        <v>0</v>
      </c>
      <c r="J4027">
        <f t="shared" ca="1" si="252"/>
        <v>0</v>
      </c>
      <c r="K4027">
        <f t="shared" ca="1" si="252"/>
        <v>1</v>
      </c>
    </row>
    <row r="4028" spans="1:11" x14ac:dyDescent="0.2">
      <c r="A4028">
        <f t="shared" ca="1" si="249"/>
        <v>1</v>
      </c>
      <c r="B4028">
        <f t="shared" ca="1" si="252"/>
        <v>0</v>
      </c>
      <c r="C4028">
        <f t="shared" ca="1" si="252"/>
        <v>1</v>
      </c>
      <c r="D4028">
        <f t="shared" ca="1" si="252"/>
        <v>1</v>
      </c>
      <c r="E4028">
        <f t="shared" ca="1" si="252"/>
        <v>0</v>
      </c>
      <c r="G4028">
        <f t="shared" ca="1" si="252"/>
        <v>1</v>
      </c>
      <c r="H4028">
        <f t="shared" ca="1" si="252"/>
        <v>1</v>
      </c>
      <c r="I4028">
        <f t="shared" ca="1" si="252"/>
        <v>1</v>
      </c>
      <c r="J4028">
        <f t="shared" ca="1" si="252"/>
        <v>0</v>
      </c>
      <c r="K4028">
        <f t="shared" ca="1" si="252"/>
        <v>0</v>
      </c>
    </row>
    <row r="4029" spans="1:11" x14ac:dyDescent="0.2">
      <c r="A4029">
        <f t="shared" ca="1" si="249"/>
        <v>1</v>
      </c>
      <c r="B4029">
        <f t="shared" ca="1" si="252"/>
        <v>0</v>
      </c>
      <c r="C4029">
        <f t="shared" ca="1" si="252"/>
        <v>0</v>
      </c>
      <c r="D4029">
        <f t="shared" ca="1" si="252"/>
        <v>0</v>
      </c>
      <c r="E4029">
        <f t="shared" ca="1" si="252"/>
        <v>0</v>
      </c>
      <c r="G4029">
        <f t="shared" ca="1" si="252"/>
        <v>1</v>
      </c>
      <c r="H4029">
        <f t="shared" ca="1" si="252"/>
        <v>1</v>
      </c>
      <c r="I4029">
        <f t="shared" ca="1" si="252"/>
        <v>0</v>
      </c>
      <c r="J4029">
        <f t="shared" ca="1" si="252"/>
        <v>1</v>
      </c>
      <c r="K4029">
        <f t="shared" ca="1" si="252"/>
        <v>1</v>
      </c>
    </row>
    <row r="4030" spans="1:11" x14ac:dyDescent="0.2">
      <c r="A4030">
        <f t="shared" ca="1" si="249"/>
        <v>0</v>
      </c>
      <c r="B4030">
        <f t="shared" ca="1" si="252"/>
        <v>0</v>
      </c>
      <c r="C4030">
        <f t="shared" ca="1" si="252"/>
        <v>0</v>
      </c>
      <c r="D4030">
        <f t="shared" ca="1" si="252"/>
        <v>1</v>
      </c>
      <c r="E4030">
        <f t="shared" ca="1" si="252"/>
        <v>0</v>
      </c>
      <c r="G4030">
        <f t="shared" ca="1" si="252"/>
        <v>0</v>
      </c>
      <c r="H4030">
        <f t="shared" ca="1" si="252"/>
        <v>0</v>
      </c>
      <c r="I4030">
        <f t="shared" ca="1" si="252"/>
        <v>1</v>
      </c>
      <c r="J4030">
        <f t="shared" ca="1" si="252"/>
        <v>1</v>
      </c>
      <c r="K4030">
        <f t="shared" ca="1" si="252"/>
        <v>0</v>
      </c>
    </row>
    <row r="4031" spans="1:11" x14ac:dyDescent="0.2">
      <c r="A4031">
        <f t="shared" ca="1" si="249"/>
        <v>0</v>
      </c>
      <c r="B4031">
        <f t="shared" ca="1" si="252"/>
        <v>0</v>
      </c>
      <c r="C4031">
        <f t="shared" ca="1" si="252"/>
        <v>1</v>
      </c>
      <c r="D4031">
        <f t="shared" ca="1" si="252"/>
        <v>0</v>
      </c>
      <c r="E4031">
        <f t="shared" ca="1" si="252"/>
        <v>1</v>
      </c>
      <c r="G4031">
        <f t="shared" ca="1" si="252"/>
        <v>1</v>
      </c>
      <c r="H4031">
        <f t="shared" ca="1" si="252"/>
        <v>0</v>
      </c>
      <c r="I4031">
        <f t="shared" ca="1" si="252"/>
        <v>0</v>
      </c>
      <c r="J4031">
        <f t="shared" ca="1" si="252"/>
        <v>1</v>
      </c>
      <c r="K4031">
        <f t="shared" ca="1" si="252"/>
        <v>1</v>
      </c>
    </row>
    <row r="4032" spans="1:11" x14ac:dyDescent="0.2">
      <c r="A4032">
        <f t="shared" ca="1" si="249"/>
        <v>1</v>
      </c>
      <c r="B4032">
        <f t="shared" ca="1" si="252"/>
        <v>0</v>
      </c>
      <c r="C4032">
        <f t="shared" ca="1" si="252"/>
        <v>1</v>
      </c>
      <c r="D4032">
        <f t="shared" ca="1" si="252"/>
        <v>1</v>
      </c>
      <c r="E4032">
        <f t="shared" ca="1" si="252"/>
        <v>0</v>
      </c>
      <c r="G4032">
        <f t="shared" ca="1" si="252"/>
        <v>0</v>
      </c>
      <c r="H4032">
        <f t="shared" ca="1" si="252"/>
        <v>0</v>
      </c>
      <c r="I4032">
        <f t="shared" ca="1" si="252"/>
        <v>1</v>
      </c>
      <c r="J4032">
        <f t="shared" ca="1" si="252"/>
        <v>0</v>
      </c>
      <c r="K4032">
        <f t="shared" ca="1" si="252"/>
        <v>1</v>
      </c>
    </row>
    <row r="4033" spans="1:11" x14ac:dyDescent="0.2">
      <c r="A4033">
        <f t="shared" ca="1" si="249"/>
        <v>0</v>
      </c>
      <c r="B4033">
        <f t="shared" ca="1" si="252"/>
        <v>1</v>
      </c>
      <c r="C4033">
        <f t="shared" ca="1" si="252"/>
        <v>0</v>
      </c>
      <c r="D4033">
        <f t="shared" ca="1" si="252"/>
        <v>0</v>
      </c>
      <c r="E4033">
        <f t="shared" ca="1" si="252"/>
        <v>1</v>
      </c>
      <c r="G4033">
        <f t="shared" ca="1" si="252"/>
        <v>1</v>
      </c>
      <c r="H4033">
        <f t="shared" ca="1" si="252"/>
        <v>1</v>
      </c>
      <c r="I4033">
        <f t="shared" ca="1" si="252"/>
        <v>0</v>
      </c>
      <c r="J4033">
        <f t="shared" ca="1" si="252"/>
        <v>1</v>
      </c>
      <c r="K4033">
        <f t="shared" ca="1" si="252"/>
        <v>1</v>
      </c>
    </row>
    <row r="4034" spans="1:11" x14ac:dyDescent="0.2">
      <c r="A4034">
        <f t="shared" ca="1" si="249"/>
        <v>0</v>
      </c>
      <c r="B4034">
        <f t="shared" ca="1" si="252"/>
        <v>1</v>
      </c>
      <c r="C4034">
        <f t="shared" ca="1" si="252"/>
        <v>1</v>
      </c>
      <c r="D4034">
        <f t="shared" ca="1" si="252"/>
        <v>0</v>
      </c>
      <c r="E4034">
        <f t="shared" ca="1" si="252"/>
        <v>1</v>
      </c>
      <c r="G4034">
        <f t="shared" ca="1" si="252"/>
        <v>0</v>
      </c>
      <c r="H4034">
        <f t="shared" ca="1" si="252"/>
        <v>1</v>
      </c>
      <c r="I4034">
        <f t="shared" ca="1" si="252"/>
        <v>1</v>
      </c>
      <c r="J4034">
        <f t="shared" ca="1" si="252"/>
        <v>0</v>
      </c>
      <c r="K4034">
        <f t="shared" ca="1" si="252"/>
        <v>0</v>
      </c>
    </row>
    <row r="4035" spans="1:11" x14ac:dyDescent="0.2">
      <c r="A4035">
        <f t="shared" ref="A4035:K4098" ca="1" si="253">INT(RAND()*2)</f>
        <v>1</v>
      </c>
      <c r="B4035">
        <f t="shared" ca="1" si="253"/>
        <v>1</v>
      </c>
      <c r="C4035">
        <f t="shared" ca="1" si="253"/>
        <v>0</v>
      </c>
      <c r="D4035">
        <f t="shared" ca="1" si="253"/>
        <v>1</v>
      </c>
      <c r="E4035">
        <f t="shared" ca="1" si="253"/>
        <v>0</v>
      </c>
      <c r="G4035">
        <f t="shared" ca="1" si="253"/>
        <v>1</v>
      </c>
      <c r="H4035">
        <f t="shared" ca="1" si="253"/>
        <v>0</v>
      </c>
      <c r="I4035">
        <f t="shared" ca="1" si="253"/>
        <v>0</v>
      </c>
      <c r="J4035">
        <f t="shared" ca="1" si="253"/>
        <v>0</v>
      </c>
      <c r="K4035">
        <f t="shared" ca="1" si="253"/>
        <v>1</v>
      </c>
    </row>
    <row r="4036" spans="1:11" x14ac:dyDescent="0.2">
      <c r="A4036">
        <f t="shared" ca="1" si="253"/>
        <v>0</v>
      </c>
      <c r="B4036">
        <f t="shared" ca="1" si="253"/>
        <v>0</v>
      </c>
      <c r="C4036">
        <f t="shared" ca="1" si="253"/>
        <v>0</v>
      </c>
      <c r="D4036">
        <f t="shared" ca="1" si="253"/>
        <v>1</v>
      </c>
      <c r="E4036">
        <f t="shared" ca="1" si="253"/>
        <v>1</v>
      </c>
      <c r="G4036">
        <f t="shared" ca="1" si="253"/>
        <v>0</v>
      </c>
      <c r="H4036">
        <f t="shared" ca="1" si="253"/>
        <v>1</v>
      </c>
      <c r="I4036">
        <f t="shared" ca="1" si="253"/>
        <v>0</v>
      </c>
      <c r="J4036">
        <f t="shared" ca="1" si="253"/>
        <v>0</v>
      </c>
      <c r="K4036">
        <f t="shared" ca="1" si="253"/>
        <v>1</v>
      </c>
    </row>
    <row r="4037" spans="1:11" x14ac:dyDescent="0.2">
      <c r="A4037">
        <f t="shared" ca="1" si="253"/>
        <v>0</v>
      </c>
      <c r="B4037">
        <f t="shared" ca="1" si="253"/>
        <v>1</v>
      </c>
      <c r="C4037">
        <f t="shared" ca="1" si="253"/>
        <v>1</v>
      </c>
      <c r="D4037">
        <f t="shared" ca="1" si="253"/>
        <v>0</v>
      </c>
      <c r="E4037">
        <f t="shared" ca="1" si="253"/>
        <v>0</v>
      </c>
      <c r="G4037">
        <f t="shared" ca="1" si="253"/>
        <v>0</v>
      </c>
      <c r="H4037">
        <f t="shared" ca="1" si="253"/>
        <v>0</v>
      </c>
      <c r="I4037">
        <f t="shared" ca="1" si="253"/>
        <v>1</v>
      </c>
      <c r="J4037">
        <f t="shared" ca="1" si="253"/>
        <v>0</v>
      </c>
      <c r="K4037">
        <f t="shared" ca="1" si="253"/>
        <v>0</v>
      </c>
    </row>
    <row r="4038" spans="1:11" x14ac:dyDescent="0.2">
      <c r="A4038">
        <f t="shared" ca="1" si="253"/>
        <v>1</v>
      </c>
      <c r="B4038">
        <f t="shared" ca="1" si="253"/>
        <v>0</v>
      </c>
      <c r="C4038">
        <f t="shared" ca="1" si="253"/>
        <v>0</v>
      </c>
      <c r="D4038">
        <f t="shared" ca="1" si="253"/>
        <v>1</v>
      </c>
      <c r="E4038">
        <f t="shared" ca="1" si="253"/>
        <v>0</v>
      </c>
      <c r="G4038">
        <f t="shared" ca="1" si="253"/>
        <v>1</v>
      </c>
      <c r="H4038">
        <f t="shared" ca="1" si="253"/>
        <v>1</v>
      </c>
      <c r="I4038">
        <f t="shared" ca="1" si="253"/>
        <v>1</v>
      </c>
      <c r="J4038">
        <f t="shared" ca="1" si="253"/>
        <v>0</v>
      </c>
      <c r="K4038">
        <f t="shared" ca="1" si="253"/>
        <v>0</v>
      </c>
    </row>
    <row r="4039" spans="1:11" x14ac:dyDescent="0.2">
      <c r="A4039">
        <f t="shared" ca="1" si="253"/>
        <v>0</v>
      </c>
      <c r="B4039">
        <f t="shared" ca="1" si="253"/>
        <v>1</v>
      </c>
      <c r="C4039">
        <f t="shared" ca="1" si="253"/>
        <v>1</v>
      </c>
      <c r="D4039">
        <f t="shared" ca="1" si="253"/>
        <v>0</v>
      </c>
      <c r="E4039">
        <f t="shared" ca="1" si="253"/>
        <v>1</v>
      </c>
      <c r="G4039">
        <f t="shared" ca="1" si="253"/>
        <v>0</v>
      </c>
      <c r="H4039">
        <f t="shared" ca="1" si="253"/>
        <v>0</v>
      </c>
      <c r="I4039">
        <f t="shared" ca="1" si="253"/>
        <v>0</v>
      </c>
      <c r="J4039">
        <f t="shared" ca="1" si="253"/>
        <v>0</v>
      </c>
      <c r="K4039">
        <f t="shared" ca="1" si="253"/>
        <v>0</v>
      </c>
    </row>
    <row r="4040" spans="1:11" x14ac:dyDescent="0.2">
      <c r="A4040">
        <f t="shared" ca="1" si="253"/>
        <v>1</v>
      </c>
      <c r="B4040">
        <f t="shared" ca="1" si="253"/>
        <v>0</v>
      </c>
      <c r="C4040">
        <f t="shared" ca="1" si="253"/>
        <v>0</v>
      </c>
      <c r="D4040">
        <f t="shared" ca="1" si="253"/>
        <v>0</v>
      </c>
      <c r="E4040">
        <f t="shared" ca="1" si="253"/>
        <v>0</v>
      </c>
      <c r="G4040">
        <f t="shared" ca="1" si="253"/>
        <v>0</v>
      </c>
      <c r="H4040">
        <f t="shared" ca="1" si="253"/>
        <v>1</v>
      </c>
      <c r="I4040">
        <f t="shared" ca="1" si="253"/>
        <v>1</v>
      </c>
      <c r="J4040">
        <f t="shared" ca="1" si="253"/>
        <v>1</v>
      </c>
      <c r="K4040">
        <f t="shared" ca="1" si="253"/>
        <v>1</v>
      </c>
    </row>
    <row r="4041" spans="1:11" x14ac:dyDescent="0.2">
      <c r="A4041">
        <f t="shared" ca="1" si="253"/>
        <v>1</v>
      </c>
      <c r="B4041">
        <f t="shared" ca="1" si="253"/>
        <v>1</v>
      </c>
      <c r="C4041">
        <f t="shared" ca="1" si="253"/>
        <v>0</v>
      </c>
      <c r="D4041">
        <f t="shared" ca="1" si="253"/>
        <v>0</v>
      </c>
      <c r="E4041">
        <f t="shared" ca="1" si="253"/>
        <v>0</v>
      </c>
      <c r="G4041">
        <f t="shared" ca="1" si="253"/>
        <v>1</v>
      </c>
      <c r="H4041">
        <f t="shared" ca="1" si="253"/>
        <v>0</v>
      </c>
      <c r="I4041">
        <f t="shared" ca="1" si="253"/>
        <v>0</v>
      </c>
      <c r="J4041">
        <f t="shared" ca="1" si="253"/>
        <v>0</v>
      </c>
      <c r="K4041">
        <f t="shared" ca="1" si="253"/>
        <v>0</v>
      </c>
    </row>
    <row r="4042" spans="1:11" x14ac:dyDescent="0.2">
      <c r="A4042">
        <f t="shared" ca="1" si="253"/>
        <v>0</v>
      </c>
      <c r="B4042">
        <f t="shared" ca="1" si="253"/>
        <v>1</v>
      </c>
      <c r="C4042">
        <f t="shared" ca="1" si="253"/>
        <v>1</v>
      </c>
      <c r="D4042">
        <f t="shared" ca="1" si="253"/>
        <v>0</v>
      </c>
      <c r="E4042">
        <f t="shared" ca="1" si="253"/>
        <v>1</v>
      </c>
      <c r="G4042">
        <f t="shared" ca="1" si="253"/>
        <v>1</v>
      </c>
      <c r="H4042">
        <f t="shared" ca="1" si="253"/>
        <v>0</v>
      </c>
      <c r="I4042">
        <f t="shared" ca="1" si="253"/>
        <v>1</v>
      </c>
      <c r="J4042">
        <f t="shared" ca="1" si="253"/>
        <v>1</v>
      </c>
      <c r="K4042">
        <f t="shared" ca="1" si="253"/>
        <v>0</v>
      </c>
    </row>
    <row r="4043" spans="1:11" x14ac:dyDescent="0.2">
      <c r="A4043">
        <f t="shared" ca="1" si="253"/>
        <v>1</v>
      </c>
      <c r="B4043">
        <f t="shared" ca="1" si="253"/>
        <v>1</v>
      </c>
      <c r="C4043">
        <f t="shared" ca="1" si="253"/>
        <v>1</v>
      </c>
      <c r="D4043">
        <f t="shared" ca="1" si="253"/>
        <v>0</v>
      </c>
      <c r="E4043">
        <f t="shared" ca="1" si="253"/>
        <v>1</v>
      </c>
      <c r="G4043">
        <f t="shared" ca="1" si="253"/>
        <v>0</v>
      </c>
      <c r="H4043">
        <f t="shared" ca="1" si="253"/>
        <v>0</v>
      </c>
      <c r="I4043">
        <f t="shared" ca="1" si="253"/>
        <v>0</v>
      </c>
      <c r="J4043">
        <f t="shared" ca="1" si="253"/>
        <v>0</v>
      </c>
      <c r="K4043">
        <f t="shared" ca="1" si="253"/>
        <v>1</v>
      </c>
    </row>
    <row r="4044" spans="1:11" x14ac:dyDescent="0.2">
      <c r="A4044">
        <f t="shared" ca="1" si="253"/>
        <v>0</v>
      </c>
      <c r="B4044">
        <f t="shared" ca="1" si="253"/>
        <v>0</v>
      </c>
      <c r="C4044">
        <f t="shared" ca="1" si="253"/>
        <v>0</v>
      </c>
      <c r="D4044">
        <f t="shared" ca="1" si="253"/>
        <v>0</v>
      </c>
      <c r="E4044">
        <f t="shared" ca="1" si="253"/>
        <v>1</v>
      </c>
      <c r="G4044">
        <f t="shared" ca="1" si="253"/>
        <v>1</v>
      </c>
      <c r="H4044">
        <f t="shared" ca="1" si="253"/>
        <v>1</v>
      </c>
      <c r="I4044">
        <f t="shared" ca="1" si="253"/>
        <v>1</v>
      </c>
      <c r="J4044">
        <f t="shared" ca="1" si="253"/>
        <v>1</v>
      </c>
      <c r="K4044">
        <f t="shared" ca="1" si="253"/>
        <v>1</v>
      </c>
    </row>
    <row r="4045" spans="1:11" x14ac:dyDescent="0.2">
      <c r="A4045">
        <f t="shared" ca="1" si="253"/>
        <v>1</v>
      </c>
      <c r="B4045">
        <f t="shared" ca="1" si="253"/>
        <v>1</v>
      </c>
      <c r="C4045">
        <f t="shared" ca="1" si="253"/>
        <v>1</v>
      </c>
      <c r="D4045">
        <f t="shared" ca="1" si="253"/>
        <v>0</v>
      </c>
      <c r="E4045">
        <f t="shared" ca="1" si="253"/>
        <v>0</v>
      </c>
      <c r="G4045">
        <f t="shared" ca="1" si="253"/>
        <v>0</v>
      </c>
      <c r="H4045">
        <f t="shared" ca="1" si="253"/>
        <v>0</v>
      </c>
      <c r="I4045">
        <f t="shared" ca="1" si="253"/>
        <v>0</v>
      </c>
      <c r="J4045">
        <f t="shared" ca="1" si="253"/>
        <v>1</v>
      </c>
      <c r="K4045">
        <f t="shared" ca="1" si="253"/>
        <v>1</v>
      </c>
    </row>
    <row r="4046" spans="1:11" x14ac:dyDescent="0.2">
      <c r="A4046">
        <f t="shared" ca="1" si="253"/>
        <v>1</v>
      </c>
      <c r="B4046">
        <f t="shared" ca="1" si="253"/>
        <v>1</v>
      </c>
      <c r="C4046">
        <f t="shared" ca="1" si="253"/>
        <v>0</v>
      </c>
      <c r="D4046">
        <f t="shared" ca="1" si="253"/>
        <v>0</v>
      </c>
      <c r="E4046">
        <f t="shared" ca="1" si="253"/>
        <v>0</v>
      </c>
      <c r="G4046">
        <f t="shared" ca="1" si="253"/>
        <v>0</v>
      </c>
      <c r="H4046">
        <f t="shared" ca="1" si="253"/>
        <v>1</v>
      </c>
      <c r="I4046">
        <f t="shared" ca="1" si="253"/>
        <v>1</v>
      </c>
      <c r="J4046">
        <f t="shared" ca="1" si="253"/>
        <v>0</v>
      </c>
      <c r="K4046">
        <f t="shared" ca="1" si="253"/>
        <v>0</v>
      </c>
    </row>
    <row r="4047" spans="1:11" x14ac:dyDescent="0.2">
      <c r="A4047">
        <f t="shared" ca="1" si="253"/>
        <v>1</v>
      </c>
      <c r="B4047">
        <f t="shared" ca="1" si="253"/>
        <v>1</v>
      </c>
      <c r="C4047">
        <f t="shared" ca="1" si="253"/>
        <v>0</v>
      </c>
      <c r="D4047">
        <f t="shared" ca="1" si="253"/>
        <v>0</v>
      </c>
      <c r="E4047">
        <f t="shared" ca="1" si="253"/>
        <v>0</v>
      </c>
      <c r="G4047">
        <f t="shared" ca="1" si="253"/>
        <v>0</v>
      </c>
      <c r="H4047">
        <f t="shared" ca="1" si="253"/>
        <v>0</v>
      </c>
      <c r="I4047">
        <f t="shared" ca="1" si="253"/>
        <v>1</v>
      </c>
      <c r="J4047">
        <f t="shared" ca="1" si="253"/>
        <v>0</v>
      </c>
      <c r="K4047">
        <f t="shared" ca="1" si="253"/>
        <v>0</v>
      </c>
    </row>
    <row r="4048" spans="1:11" x14ac:dyDescent="0.2">
      <c r="A4048">
        <f t="shared" ca="1" si="253"/>
        <v>1</v>
      </c>
      <c r="B4048">
        <f t="shared" ca="1" si="253"/>
        <v>0</v>
      </c>
      <c r="C4048">
        <f t="shared" ca="1" si="253"/>
        <v>1</v>
      </c>
      <c r="D4048">
        <f t="shared" ca="1" si="253"/>
        <v>1</v>
      </c>
      <c r="E4048">
        <f t="shared" ca="1" si="253"/>
        <v>1</v>
      </c>
      <c r="G4048">
        <f t="shared" ca="1" si="253"/>
        <v>1</v>
      </c>
      <c r="H4048">
        <f t="shared" ca="1" si="253"/>
        <v>1</v>
      </c>
      <c r="I4048">
        <f t="shared" ca="1" si="253"/>
        <v>0</v>
      </c>
      <c r="J4048">
        <f t="shared" ca="1" si="253"/>
        <v>0</v>
      </c>
      <c r="K4048">
        <f t="shared" ca="1" si="253"/>
        <v>0</v>
      </c>
    </row>
    <row r="4049" spans="1:11" x14ac:dyDescent="0.2">
      <c r="A4049">
        <f t="shared" ca="1" si="253"/>
        <v>0</v>
      </c>
      <c r="B4049">
        <f t="shared" ca="1" si="253"/>
        <v>0</v>
      </c>
      <c r="C4049">
        <f t="shared" ca="1" si="253"/>
        <v>0</v>
      </c>
      <c r="D4049">
        <f t="shared" ca="1" si="253"/>
        <v>1</v>
      </c>
      <c r="E4049">
        <f t="shared" ca="1" si="253"/>
        <v>1</v>
      </c>
      <c r="G4049">
        <f t="shared" ca="1" si="253"/>
        <v>1</v>
      </c>
      <c r="H4049">
        <f t="shared" ca="1" si="253"/>
        <v>1</v>
      </c>
      <c r="I4049">
        <f t="shared" ca="1" si="253"/>
        <v>1</v>
      </c>
      <c r="J4049">
        <f t="shared" ca="1" si="253"/>
        <v>1</v>
      </c>
      <c r="K4049">
        <f t="shared" ca="1" si="253"/>
        <v>1</v>
      </c>
    </row>
    <row r="4050" spans="1:11" x14ac:dyDescent="0.2">
      <c r="A4050">
        <f t="shared" ca="1" si="253"/>
        <v>1</v>
      </c>
      <c r="B4050">
        <f t="shared" ca="1" si="253"/>
        <v>1</v>
      </c>
      <c r="C4050">
        <f t="shared" ca="1" si="253"/>
        <v>0</v>
      </c>
      <c r="D4050">
        <f t="shared" ca="1" si="253"/>
        <v>0</v>
      </c>
      <c r="E4050">
        <f t="shared" ca="1" si="253"/>
        <v>1</v>
      </c>
      <c r="G4050">
        <f t="shared" ca="1" si="253"/>
        <v>0</v>
      </c>
      <c r="H4050">
        <f t="shared" ca="1" si="253"/>
        <v>0</v>
      </c>
      <c r="I4050">
        <f t="shared" ca="1" si="253"/>
        <v>1</v>
      </c>
      <c r="J4050">
        <f t="shared" ca="1" si="253"/>
        <v>1</v>
      </c>
      <c r="K4050">
        <f t="shared" ca="1" si="253"/>
        <v>0</v>
      </c>
    </row>
    <row r="4051" spans="1:11" x14ac:dyDescent="0.2">
      <c r="A4051">
        <f t="shared" ca="1" si="253"/>
        <v>1</v>
      </c>
      <c r="B4051">
        <f t="shared" ca="1" si="253"/>
        <v>0</v>
      </c>
      <c r="C4051">
        <f t="shared" ca="1" si="253"/>
        <v>0</v>
      </c>
      <c r="D4051">
        <f t="shared" ca="1" si="253"/>
        <v>1</v>
      </c>
      <c r="E4051">
        <f t="shared" ca="1" si="253"/>
        <v>0</v>
      </c>
      <c r="G4051">
        <f t="shared" ca="1" si="253"/>
        <v>1</v>
      </c>
      <c r="H4051">
        <f t="shared" ca="1" si="253"/>
        <v>1</v>
      </c>
      <c r="I4051">
        <f t="shared" ca="1" si="253"/>
        <v>0</v>
      </c>
      <c r="J4051">
        <f t="shared" ca="1" si="253"/>
        <v>0</v>
      </c>
      <c r="K4051">
        <f t="shared" ca="1" si="253"/>
        <v>1</v>
      </c>
    </row>
    <row r="4052" spans="1:11" x14ac:dyDescent="0.2">
      <c r="A4052">
        <f t="shared" ca="1" si="253"/>
        <v>1</v>
      </c>
      <c r="B4052">
        <f t="shared" ca="1" si="253"/>
        <v>0</v>
      </c>
      <c r="C4052">
        <f t="shared" ca="1" si="253"/>
        <v>1</v>
      </c>
      <c r="D4052">
        <f t="shared" ca="1" si="253"/>
        <v>1</v>
      </c>
      <c r="E4052">
        <f t="shared" ca="1" si="253"/>
        <v>0</v>
      </c>
      <c r="G4052">
        <f t="shared" ca="1" si="253"/>
        <v>0</v>
      </c>
      <c r="H4052">
        <f t="shared" ca="1" si="253"/>
        <v>1</v>
      </c>
      <c r="I4052">
        <f t="shared" ca="1" si="253"/>
        <v>1</v>
      </c>
      <c r="J4052">
        <f t="shared" ca="1" si="253"/>
        <v>0</v>
      </c>
      <c r="K4052">
        <f t="shared" ca="1" si="253"/>
        <v>1</v>
      </c>
    </row>
    <row r="4053" spans="1:11" x14ac:dyDescent="0.2">
      <c r="A4053">
        <f t="shared" ca="1" si="253"/>
        <v>1</v>
      </c>
      <c r="B4053">
        <f t="shared" ca="1" si="253"/>
        <v>1</v>
      </c>
      <c r="C4053">
        <f t="shared" ca="1" si="253"/>
        <v>1</v>
      </c>
      <c r="D4053">
        <f t="shared" ca="1" si="253"/>
        <v>0</v>
      </c>
      <c r="E4053">
        <f t="shared" ca="1" si="253"/>
        <v>0</v>
      </c>
      <c r="G4053">
        <f t="shared" ca="1" si="253"/>
        <v>1</v>
      </c>
      <c r="H4053">
        <f t="shared" ca="1" si="253"/>
        <v>0</v>
      </c>
      <c r="I4053">
        <f t="shared" ca="1" si="253"/>
        <v>1</v>
      </c>
      <c r="J4053">
        <f t="shared" ca="1" si="253"/>
        <v>0</v>
      </c>
      <c r="K4053">
        <f t="shared" ca="1" si="253"/>
        <v>1</v>
      </c>
    </row>
    <row r="4054" spans="1:11" x14ac:dyDescent="0.2">
      <c r="A4054">
        <f t="shared" ca="1" si="253"/>
        <v>0</v>
      </c>
      <c r="B4054">
        <f t="shared" ca="1" si="253"/>
        <v>1</v>
      </c>
      <c r="C4054">
        <f t="shared" ref="B4054:K4069" ca="1" si="254">INT(RAND()*2)</f>
        <v>0</v>
      </c>
      <c r="D4054">
        <f t="shared" ca="1" si="254"/>
        <v>1</v>
      </c>
      <c r="E4054">
        <f t="shared" ca="1" si="254"/>
        <v>1</v>
      </c>
      <c r="G4054">
        <f t="shared" ca="1" si="254"/>
        <v>0</v>
      </c>
      <c r="H4054">
        <f t="shared" ca="1" si="254"/>
        <v>1</v>
      </c>
      <c r="I4054">
        <f t="shared" ca="1" si="254"/>
        <v>0</v>
      </c>
      <c r="J4054">
        <f t="shared" ca="1" si="254"/>
        <v>1</v>
      </c>
      <c r="K4054">
        <f t="shared" ca="1" si="254"/>
        <v>0</v>
      </c>
    </row>
    <row r="4055" spans="1:11" x14ac:dyDescent="0.2">
      <c r="A4055">
        <f t="shared" ca="1" si="253"/>
        <v>1</v>
      </c>
      <c r="B4055">
        <f t="shared" ca="1" si="254"/>
        <v>0</v>
      </c>
      <c r="C4055">
        <f t="shared" ca="1" si="254"/>
        <v>1</v>
      </c>
      <c r="D4055">
        <f t="shared" ca="1" si="254"/>
        <v>1</v>
      </c>
      <c r="E4055">
        <f t="shared" ca="1" si="254"/>
        <v>0</v>
      </c>
      <c r="G4055">
        <f t="shared" ca="1" si="254"/>
        <v>1</v>
      </c>
      <c r="H4055">
        <f t="shared" ca="1" si="254"/>
        <v>0</v>
      </c>
      <c r="I4055">
        <f t="shared" ca="1" si="254"/>
        <v>0</v>
      </c>
      <c r="J4055">
        <f t="shared" ca="1" si="254"/>
        <v>1</v>
      </c>
      <c r="K4055">
        <f t="shared" ca="1" si="254"/>
        <v>0</v>
      </c>
    </row>
    <row r="4056" spans="1:11" x14ac:dyDescent="0.2">
      <c r="A4056">
        <f t="shared" ca="1" si="253"/>
        <v>0</v>
      </c>
      <c r="B4056">
        <f t="shared" ca="1" si="254"/>
        <v>1</v>
      </c>
      <c r="C4056">
        <f t="shared" ca="1" si="254"/>
        <v>0</v>
      </c>
      <c r="D4056">
        <f t="shared" ca="1" si="254"/>
        <v>1</v>
      </c>
      <c r="E4056">
        <f t="shared" ca="1" si="254"/>
        <v>0</v>
      </c>
      <c r="G4056">
        <f t="shared" ca="1" si="254"/>
        <v>1</v>
      </c>
      <c r="H4056">
        <f t="shared" ca="1" si="254"/>
        <v>0</v>
      </c>
      <c r="I4056">
        <f t="shared" ca="1" si="254"/>
        <v>0</v>
      </c>
      <c r="J4056">
        <f t="shared" ca="1" si="254"/>
        <v>0</v>
      </c>
      <c r="K4056">
        <f t="shared" ca="1" si="254"/>
        <v>1</v>
      </c>
    </row>
    <row r="4057" spans="1:11" x14ac:dyDescent="0.2">
      <c r="A4057">
        <f t="shared" ca="1" si="253"/>
        <v>1</v>
      </c>
      <c r="B4057">
        <f t="shared" ca="1" si="254"/>
        <v>1</v>
      </c>
      <c r="C4057">
        <f t="shared" ca="1" si="254"/>
        <v>1</v>
      </c>
      <c r="D4057">
        <f t="shared" ca="1" si="254"/>
        <v>1</v>
      </c>
      <c r="E4057">
        <f t="shared" ca="1" si="254"/>
        <v>0</v>
      </c>
      <c r="G4057">
        <f t="shared" ca="1" si="254"/>
        <v>0</v>
      </c>
      <c r="H4057">
        <f t="shared" ca="1" si="254"/>
        <v>0</v>
      </c>
      <c r="I4057">
        <f t="shared" ca="1" si="254"/>
        <v>1</v>
      </c>
      <c r="J4057">
        <f t="shared" ca="1" si="254"/>
        <v>1</v>
      </c>
      <c r="K4057">
        <f t="shared" ca="1" si="254"/>
        <v>1</v>
      </c>
    </row>
    <row r="4058" spans="1:11" x14ac:dyDescent="0.2">
      <c r="A4058">
        <f t="shared" ca="1" si="253"/>
        <v>0</v>
      </c>
      <c r="B4058">
        <f t="shared" ca="1" si="254"/>
        <v>0</v>
      </c>
      <c r="C4058">
        <f t="shared" ca="1" si="254"/>
        <v>0</v>
      </c>
      <c r="D4058">
        <f t="shared" ca="1" si="254"/>
        <v>0</v>
      </c>
      <c r="E4058">
        <f t="shared" ca="1" si="254"/>
        <v>0</v>
      </c>
      <c r="G4058">
        <f t="shared" ca="1" si="254"/>
        <v>0</v>
      </c>
      <c r="H4058">
        <f t="shared" ca="1" si="254"/>
        <v>0</v>
      </c>
      <c r="I4058">
        <f t="shared" ca="1" si="254"/>
        <v>0</v>
      </c>
      <c r="J4058">
        <f t="shared" ca="1" si="254"/>
        <v>1</v>
      </c>
      <c r="K4058">
        <f t="shared" ca="1" si="254"/>
        <v>0</v>
      </c>
    </row>
    <row r="4059" spans="1:11" x14ac:dyDescent="0.2">
      <c r="A4059">
        <f t="shared" ca="1" si="253"/>
        <v>0</v>
      </c>
      <c r="B4059">
        <f t="shared" ca="1" si="254"/>
        <v>0</v>
      </c>
      <c r="C4059">
        <f t="shared" ca="1" si="254"/>
        <v>0</v>
      </c>
      <c r="D4059">
        <f t="shared" ca="1" si="254"/>
        <v>0</v>
      </c>
      <c r="E4059">
        <f t="shared" ca="1" si="254"/>
        <v>0</v>
      </c>
      <c r="G4059">
        <f t="shared" ca="1" si="254"/>
        <v>1</v>
      </c>
      <c r="H4059">
        <f t="shared" ca="1" si="254"/>
        <v>0</v>
      </c>
      <c r="I4059">
        <f t="shared" ca="1" si="254"/>
        <v>0</v>
      </c>
      <c r="J4059">
        <f t="shared" ca="1" si="254"/>
        <v>0</v>
      </c>
      <c r="K4059">
        <f t="shared" ca="1" si="254"/>
        <v>1</v>
      </c>
    </row>
    <row r="4060" spans="1:11" x14ac:dyDescent="0.2">
      <c r="A4060">
        <f t="shared" ca="1" si="253"/>
        <v>1</v>
      </c>
      <c r="B4060">
        <f t="shared" ca="1" si="254"/>
        <v>1</v>
      </c>
      <c r="C4060">
        <f t="shared" ca="1" si="254"/>
        <v>1</v>
      </c>
      <c r="D4060">
        <f t="shared" ca="1" si="254"/>
        <v>0</v>
      </c>
      <c r="E4060">
        <f t="shared" ca="1" si="254"/>
        <v>1</v>
      </c>
      <c r="G4060">
        <f t="shared" ca="1" si="254"/>
        <v>1</v>
      </c>
      <c r="H4060">
        <f t="shared" ca="1" si="254"/>
        <v>0</v>
      </c>
      <c r="I4060">
        <f t="shared" ca="1" si="254"/>
        <v>1</v>
      </c>
      <c r="J4060">
        <f t="shared" ca="1" si="254"/>
        <v>0</v>
      </c>
      <c r="K4060">
        <f t="shared" ca="1" si="254"/>
        <v>0</v>
      </c>
    </row>
    <row r="4061" spans="1:11" x14ac:dyDescent="0.2">
      <c r="A4061">
        <f t="shared" ca="1" si="253"/>
        <v>1</v>
      </c>
      <c r="B4061">
        <f t="shared" ca="1" si="254"/>
        <v>1</v>
      </c>
      <c r="C4061">
        <f t="shared" ca="1" si="254"/>
        <v>1</v>
      </c>
      <c r="D4061">
        <f t="shared" ca="1" si="254"/>
        <v>0</v>
      </c>
      <c r="E4061">
        <f t="shared" ca="1" si="254"/>
        <v>0</v>
      </c>
      <c r="G4061">
        <f t="shared" ca="1" si="254"/>
        <v>1</v>
      </c>
      <c r="H4061">
        <f t="shared" ca="1" si="254"/>
        <v>0</v>
      </c>
      <c r="I4061">
        <f t="shared" ca="1" si="254"/>
        <v>1</v>
      </c>
      <c r="J4061">
        <f t="shared" ca="1" si="254"/>
        <v>0</v>
      </c>
      <c r="K4061">
        <f t="shared" ca="1" si="254"/>
        <v>1</v>
      </c>
    </row>
    <row r="4062" spans="1:11" x14ac:dyDescent="0.2">
      <c r="A4062">
        <f t="shared" ca="1" si="253"/>
        <v>0</v>
      </c>
      <c r="B4062">
        <f t="shared" ca="1" si="254"/>
        <v>1</v>
      </c>
      <c r="C4062">
        <f t="shared" ca="1" si="254"/>
        <v>1</v>
      </c>
      <c r="D4062">
        <f t="shared" ca="1" si="254"/>
        <v>1</v>
      </c>
      <c r="E4062">
        <f t="shared" ca="1" si="254"/>
        <v>1</v>
      </c>
      <c r="G4062">
        <f t="shared" ca="1" si="254"/>
        <v>0</v>
      </c>
      <c r="H4062">
        <f t="shared" ca="1" si="254"/>
        <v>1</v>
      </c>
      <c r="I4062">
        <f t="shared" ca="1" si="254"/>
        <v>0</v>
      </c>
      <c r="J4062">
        <f t="shared" ca="1" si="254"/>
        <v>0</v>
      </c>
      <c r="K4062">
        <f t="shared" ca="1" si="254"/>
        <v>1</v>
      </c>
    </row>
    <row r="4063" spans="1:11" x14ac:dyDescent="0.2">
      <c r="A4063">
        <f t="shared" ca="1" si="253"/>
        <v>1</v>
      </c>
      <c r="B4063">
        <f t="shared" ca="1" si="254"/>
        <v>1</v>
      </c>
      <c r="C4063">
        <f t="shared" ca="1" si="254"/>
        <v>0</v>
      </c>
      <c r="D4063">
        <f t="shared" ca="1" si="254"/>
        <v>1</v>
      </c>
      <c r="E4063">
        <f t="shared" ca="1" si="254"/>
        <v>1</v>
      </c>
      <c r="G4063">
        <f t="shared" ca="1" si="254"/>
        <v>0</v>
      </c>
      <c r="H4063">
        <f t="shared" ca="1" si="254"/>
        <v>0</v>
      </c>
      <c r="I4063">
        <f t="shared" ca="1" si="254"/>
        <v>1</v>
      </c>
      <c r="J4063">
        <f t="shared" ca="1" si="254"/>
        <v>0</v>
      </c>
      <c r="K4063">
        <f t="shared" ca="1" si="254"/>
        <v>0</v>
      </c>
    </row>
    <row r="4064" spans="1:11" x14ac:dyDescent="0.2">
      <c r="A4064">
        <f t="shared" ca="1" si="253"/>
        <v>0</v>
      </c>
      <c r="B4064">
        <f t="shared" ca="1" si="254"/>
        <v>0</v>
      </c>
      <c r="C4064">
        <f t="shared" ca="1" si="254"/>
        <v>0</v>
      </c>
      <c r="D4064">
        <f t="shared" ca="1" si="254"/>
        <v>0</v>
      </c>
      <c r="E4064">
        <f t="shared" ca="1" si="254"/>
        <v>0</v>
      </c>
      <c r="G4064">
        <f t="shared" ca="1" si="254"/>
        <v>0</v>
      </c>
      <c r="H4064">
        <f t="shared" ca="1" si="254"/>
        <v>0</v>
      </c>
      <c r="I4064">
        <f t="shared" ca="1" si="254"/>
        <v>0</v>
      </c>
      <c r="J4064">
        <f t="shared" ca="1" si="254"/>
        <v>0</v>
      </c>
      <c r="K4064">
        <f t="shared" ca="1" si="254"/>
        <v>0</v>
      </c>
    </row>
    <row r="4065" spans="1:11" x14ac:dyDescent="0.2">
      <c r="A4065">
        <f t="shared" ca="1" si="253"/>
        <v>1</v>
      </c>
      <c r="B4065">
        <f t="shared" ca="1" si="254"/>
        <v>1</v>
      </c>
      <c r="C4065">
        <f t="shared" ca="1" si="254"/>
        <v>0</v>
      </c>
      <c r="D4065">
        <f t="shared" ca="1" si="254"/>
        <v>1</v>
      </c>
      <c r="E4065">
        <f t="shared" ca="1" si="254"/>
        <v>0</v>
      </c>
      <c r="G4065">
        <f t="shared" ca="1" si="254"/>
        <v>0</v>
      </c>
      <c r="H4065">
        <f t="shared" ca="1" si="254"/>
        <v>1</v>
      </c>
      <c r="I4065">
        <f t="shared" ca="1" si="254"/>
        <v>1</v>
      </c>
      <c r="J4065">
        <f t="shared" ca="1" si="254"/>
        <v>0</v>
      </c>
      <c r="K4065">
        <f t="shared" ca="1" si="254"/>
        <v>0</v>
      </c>
    </row>
    <row r="4066" spans="1:11" x14ac:dyDescent="0.2">
      <c r="A4066">
        <f t="shared" ca="1" si="253"/>
        <v>0</v>
      </c>
      <c r="B4066">
        <f t="shared" ca="1" si="254"/>
        <v>1</v>
      </c>
      <c r="C4066">
        <f t="shared" ca="1" si="254"/>
        <v>1</v>
      </c>
      <c r="D4066">
        <f t="shared" ca="1" si="254"/>
        <v>1</v>
      </c>
      <c r="E4066">
        <f t="shared" ca="1" si="254"/>
        <v>1</v>
      </c>
      <c r="G4066">
        <f t="shared" ca="1" si="254"/>
        <v>0</v>
      </c>
      <c r="H4066">
        <f t="shared" ca="1" si="254"/>
        <v>1</v>
      </c>
      <c r="I4066">
        <f t="shared" ca="1" si="254"/>
        <v>0</v>
      </c>
      <c r="J4066">
        <f t="shared" ca="1" si="254"/>
        <v>1</v>
      </c>
      <c r="K4066">
        <f t="shared" ca="1" si="254"/>
        <v>0</v>
      </c>
    </row>
    <row r="4067" spans="1:11" x14ac:dyDescent="0.2">
      <c r="A4067">
        <f t="shared" ca="1" si="253"/>
        <v>1</v>
      </c>
      <c r="B4067">
        <f t="shared" ca="1" si="254"/>
        <v>0</v>
      </c>
      <c r="C4067">
        <f t="shared" ca="1" si="254"/>
        <v>0</v>
      </c>
      <c r="D4067">
        <f t="shared" ca="1" si="254"/>
        <v>0</v>
      </c>
      <c r="E4067">
        <f t="shared" ca="1" si="254"/>
        <v>0</v>
      </c>
      <c r="G4067">
        <f t="shared" ca="1" si="254"/>
        <v>0</v>
      </c>
      <c r="H4067">
        <f t="shared" ca="1" si="254"/>
        <v>0</v>
      </c>
      <c r="I4067">
        <f t="shared" ca="1" si="254"/>
        <v>0</v>
      </c>
      <c r="J4067">
        <f t="shared" ca="1" si="254"/>
        <v>0</v>
      </c>
      <c r="K4067">
        <f t="shared" ca="1" si="254"/>
        <v>1</v>
      </c>
    </row>
    <row r="4068" spans="1:11" x14ac:dyDescent="0.2">
      <c r="A4068">
        <f t="shared" ca="1" si="253"/>
        <v>0</v>
      </c>
      <c r="B4068">
        <f t="shared" ca="1" si="254"/>
        <v>1</v>
      </c>
      <c r="C4068">
        <f t="shared" ca="1" si="254"/>
        <v>0</v>
      </c>
      <c r="D4068">
        <f t="shared" ca="1" si="254"/>
        <v>1</v>
      </c>
      <c r="E4068">
        <f t="shared" ca="1" si="254"/>
        <v>0</v>
      </c>
      <c r="G4068">
        <f t="shared" ca="1" si="254"/>
        <v>0</v>
      </c>
      <c r="H4068">
        <f t="shared" ca="1" si="254"/>
        <v>1</v>
      </c>
      <c r="I4068">
        <f t="shared" ca="1" si="254"/>
        <v>1</v>
      </c>
      <c r="J4068">
        <f t="shared" ca="1" si="254"/>
        <v>0</v>
      </c>
      <c r="K4068">
        <f t="shared" ca="1" si="254"/>
        <v>0</v>
      </c>
    </row>
    <row r="4069" spans="1:11" x14ac:dyDescent="0.2">
      <c r="A4069">
        <f t="shared" ca="1" si="253"/>
        <v>1</v>
      </c>
      <c r="B4069">
        <f t="shared" ca="1" si="254"/>
        <v>0</v>
      </c>
      <c r="C4069">
        <f t="shared" ca="1" si="254"/>
        <v>0</v>
      </c>
      <c r="D4069">
        <f t="shared" ca="1" si="254"/>
        <v>1</v>
      </c>
      <c r="E4069">
        <f t="shared" ca="1" si="254"/>
        <v>0</v>
      </c>
      <c r="G4069">
        <f t="shared" ca="1" si="254"/>
        <v>0</v>
      </c>
      <c r="H4069">
        <f t="shared" ca="1" si="254"/>
        <v>1</v>
      </c>
      <c r="I4069">
        <f t="shared" ca="1" si="254"/>
        <v>1</v>
      </c>
      <c r="J4069">
        <f t="shared" ca="1" si="254"/>
        <v>0</v>
      </c>
      <c r="K4069">
        <f t="shared" ca="1" si="254"/>
        <v>0</v>
      </c>
    </row>
    <row r="4070" spans="1:11" x14ac:dyDescent="0.2">
      <c r="A4070">
        <f t="shared" ca="1" si="253"/>
        <v>0</v>
      </c>
      <c r="B4070">
        <f t="shared" ref="B4070:K4085" ca="1" si="255">INT(RAND()*2)</f>
        <v>1</v>
      </c>
      <c r="C4070">
        <f t="shared" ca="1" si="255"/>
        <v>1</v>
      </c>
      <c r="D4070">
        <f t="shared" ca="1" si="255"/>
        <v>1</v>
      </c>
      <c r="E4070">
        <f t="shared" ca="1" si="255"/>
        <v>0</v>
      </c>
      <c r="G4070">
        <f t="shared" ca="1" si="255"/>
        <v>1</v>
      </c>
      <c r="H4070">
        <f t="shared" ca="1" si="255"/>
        <v>0</v>
      </c>
      <c r="I4070">
        <f t="shared" ca="1" si="255"/>
        <v>0</v>
      </c>
      <c r="J4070">
        <f t="shared" ca="1" si="255"/>
        <v>0</v>
      </c>
      <c r="K4070">
        <f t="shared" ca="1" si="255"/>
        <v>0</v>
      </c>
    </row>
    <row r="4071" spans="1:11" x14ac:dyDescent="0.2">
      <c r="A4071">
        <f t="shared" ca="1" si="253"/>
        <v>1</v>
      </c>
      <c r="B4071">
        <f t="shared" ca="1" si="255"/>
        <v>0</v>
      </c>
      <c r="C4071">
        <f t="shared" ca="1" si="255"/>
        <v>0</v>
      </c>
      <c r="D4071">
        <f t="shared" ca="1" si="255"/>
        <v>1</v>
      </c>
      <c r="E4071">
        <f t="shared" ca="1" si="255"/>
        <v>1</v>
      </c>
      <c r="G4071">
        <f t="shared" ca="1" si="255"/>
        <v>0</v>
      </c>
      <c r="H4071">
        <f t="shared" ca="1" si="255"/>
        <v>1</v>
      </c>
      <c r="I4071">
        <f t="shared" ca="1" si="255"/>
        <v>0</v>
      </c>
      <c r="J4071">
        <f t="shared" ca="1" si="255"/>
        <v>1</v>
      </c>
      <c r="K4071">
        <f t="shared" ca="1" si="255"/>
        <v>0</v>
      </c>
    </row>
    <row r="4072" spans="1:11" x14ac:dyDescent="0.2">
      <c r="A4072">
        <f t="shared" ca="1" si="253"/>
        <v>1</v>
      </c>
      <c r="B4072">
        <f t="shared" ca="1" si="255"/>
        <v>0</v>
      </c>
      <c r="C4072">
        <f t="shared" ca="1" si="255"/>
        <v>1</v>
      </c>
      <c r="D4072">
        <f t="shared" ca="1" si="255"/>
        <v>1</v>
      </c>
      <c r="E4072">
        <f t="shared" ca="1" si="255"/>
        <v>0</v>
      </c>
      <c r="G4072">
        <f t="shared" ca="1" si="255"/>
        <v>0</v>
      </c>
      <c r="H4072">
        <f t="shared" ca="1" si="255"/>
        <v>1</v>
      </c>
      <c r="I4072">
        <f t="shared" ca="1" si="255"/>
        <v>1</v>
      </c>
      <c r="J4072">
        <f t="shared" ca="1" si="255"/>
        <v>1</v>
      </c>
      <c r="K4072">
        <f t="shared" ca="1" si="255"/>
        <v>1</v>
      </c>
    </row>
    <row r="4073" spans="1:11" x14ac:dyDescent="0.2">
      <c r="A4073">
        <f t="shared" ca="1" si="253"/>
        <v>0</v>
      </c>
      <c r="B4073">
        <f t="shared" ca="1" si="255"/>
        <v>0</v>
      </c>
      <c r="C4073">
        <f t="shared" ca="1" si="255"/>
        <v>0</v>
      </c>
      <c r="D4073">
        <f t="shared" ca="1" si="255"/>
        <v>0</v>
      </c>
      <c r="E4073">
        <f t="shared" ca="1" si="255"/>
        <v>1</v>
      </c>
      <c r="G4073">
        <f t="shared" ca="1" si="255"/>
        <v>0</v>
      </c>
      <c r="H4073">
        <f t="shared" ca="1" si="255"/>
        <v>0</v>
      </c>
      <c r="I4073">
        <f t="shared" ca="1" si="255"/>
        <v>1</v>
      </c>
      <c r="J4073">
        <f t="shared" ca="1" si="255"/>
        <v>0</v>
      </c>
      <c r="K4073">
        <f t="shared" ca="1" si="255"/>
        <v>1</v>
      </c>
    </row>
    <row r="4074" spans="1:11" x14ac:dyDescent="0.2">
      <c r="A4074">
        <f t="shared" ca="1" si="253"/>
        <v>1</v>
      </c>
      <c r="B4074">
        <f t="shared" ca="1" si="255"/>
        <v>0</v>
      </c>
      <c r="C4074">
        <f t="shared" ca="1" si="255"/>
        <v>1</v>
      </c>
      <c r="D4074">
        <f t="shared" ca="1" si="255"/>
        <v>0</v>
      </c>
      <c r="E4074">
        <f t="shared" ca="1" si="255"/>
        <v>1</v>
      </c>
      <c r="G4074">
        <f t="shared" ca="1" si="255"/>
        <v>1</v>
      </c>
      <c r="H4074">
        <f t="shared" ca="1" si="255"/>
        <v>0</v>
      </c>
      <c r="I4074">
        <f t="shared" ca="1" si="255"/>
        <v>1</v>
      </c>
      <c r="J4074">
        <f t="shared" ca="1" si="255"/>
        <v>0</v>
      </c>
      <c r="K4074">
        <f t="shared" ca="1" si="255"/>
        <v>0</v>
      </c>
    </row>
    <row r="4075" spans="1:11" x14ac:dyDescent="0.2">
      <c r="A4075">
        <f t="shared" ca="1" si="253"/>
        <v>0</v>
      </c>
      <c r="B4075">
        <f t="shared" ca="1" si="255"/>
        <v>0</v>
      </c>
      <c r="C4075">
        <f t="shared" ca="1" si="255"/>
        <v>1</v>
      </c>
      <c r="D4075">
        <f t="shared" ca="1" si="255"/>
        <v>0</v>
      </c>
      <c r="E4075">
        <f t="shared" ca="1" si="255"/>
        <v>0</v>
      </c>
      <c r="G4075">
        <f t="shared" ca="1" si="255"/>
        <v>1</v>
      </c>
      <c r="H4075">
        <f t="shared" ca="1" si="255"/>
        <v>0</v>
      </c>
      <c r="I4075">
        <f t="shared" ca="1" si="255"/>
        <v>0</v>
      </c>
      <c r="J4075">
        <f t="shared" ca="1" si="255"/>
        <v>1</v>
      </c>
      <c r="K4075">
        <f t="shared" ca="1" si="255"/>
        <v>1</v>
      </c>
    </row>
    <row r="4076" spans="1:11" x14ac:dyDescent="0.2">
      <c r="A4076">
        <f t="shared" ca="1" si="253"/>
        <v>0</v>
      </c>
      <c r="B4076">
        <f t="shared" ca="1" si="255"/>
        <v>1</v>
      </c>
      <c r="C4076">
        <f t="shared" ca="1" si="255"/>
        <v>1</v>
      </c>
      <c r="D4076">
        <f t="shared" ca="1" si="255"/>
        <v>1</v>
      </c>
      <c r="E4076">
        <f t="shared" ca="1" si="255"/>
        <v>1</v>
      </c>
      <c r="G4076">
        <f t="shared" ca="1" si="255"/>
        <v>0</v>
      </c>
      <c r="H4076">
        <f t="shared" ca="1" si="255"/>
        <v>1</v>
      </c>
      <c r="I4076">
        <f t="shared" ca="1" si="255"/>
        <v>1</v>
      </c>
      <c r="J4076">
        <f t="shared" ca="1" si="255"/>
        <v>1</v>
      </c>
      <c r="K4076">
        <f t="shared" ca="1" si="255"/>
        <v>1</v>
      </c>
    </row>
    <row r="4077" spans="1:11" x14ac:dyDescent="0.2">
      <c r="A4077">
        <f t="shared" ca="1" si="253"/>
        <v>1</v>
      </c>
      <c r="B4077">
        <f t="shared" ca="1" si="255"/>
        <v>0</v>
      </c>
      <c r="C4077">
        <f t="shared" ca="1" si="255"/>
        <v>1</v>
      </c>
      <c r="D4077">
        <f t="shared" ca="1" si="255"/>
        <v>1</v>
      </c>
      <c r="E4077">
        <f t="shared" ca="1" si="255"/>
        <v>0</v>
      </c>
      <c r="G4077">
        <f t="shared" ca="1" si="255"/>
        <v>0</v>
      </c>
      <c r="H4077">
        <f t="shared" ca="1" si="255"/>
        <v>1</v>
      </c>
      <c r="I4077">
        <f t="shared" ca="1" si="255"/>
        <v>1</v>
      </c>
      <c r="J4077">
        <f t="shared" ca="1" si="255"/>
        <v>0</v>
      </c>
      <c r="K4077">
        <f t="shared" ca="1" si="255"/>
        <v>0</v>
      </c>
    </row>
    <row r="4078" spans="1:11" x14ac:dyDescent="0.2">
      <c r="A4078">
        <f t="shared" ca="1" si="253"/>
        <v>1</v>
      </c>
      <c r="B4078">
        <f t="shared" ca="1" si="255"/>
        <v>0</v>
      </c>
      <c r="C4078">
        <f t="shared" ca="1" si="255"/>
        <v>0</v>
      </c>
      <c r="D4078">
        <f t="shared" ca="1" si="255"/>
        <v>1</v>
      </c>
      <c r="E4078">
        <f t="shared" ca="1" si="255"/>
        <v>1</v>
      </c>
      <c r="G4078">
        <f t="shared" ca="1" si="255"/>
        <v>0</v>
      </c>
      <c r="H4078">
        <f t="shared" ca="1" si="255"/>
        <v>1</v>
      </c>
      <c r="I4078">
        <f t="shared" ca="1" si="255"/>
        <v>0</v>
      </c>
      <c r="J4078">
        <f t="shared" ca="1" si="255"/>
        <v>1</v>
      </c>
      <c r="K4078">
        <f t="shared" ca="1" si="255"/>
        <v>0</v>
      </c>
    </row>
    <row r="4079" spans="1:11" x14ac:dyDescent="0.2">
      <c r="A4079">
        <f t="shared" ca="1" si="253"/>
        <v>1</v>
      </c>
      <c r="B4079">
        <f t="shared" ca="1" si="255"/>
        <v>1</v>
      </c>
      <c r="C4079">
        <f t="shared" ca="1" si="255"/>
        <v>0</v>
      </c>
      <c r="D4079">
        <f t="shared" ca="1" si="255"/>
        <v>1</v>
      </c>
      <c r="E4079">
        <f t="shared" ca="1" si="255"/>
        <v>0</v>
      </c>
      <c r="G4079">
        <f t="shared" ca="1" si="255"/>
        <v>0</v>
      </c>
      <c r="H4079">
        <f t="shared" ca="1" si="255"/>
        <v>0</v>
      </c>
      <c r="I4079">
        <f t="shared" ca="1" si="255"/>
        <v>1</v>
      </c>
      <c r="J4079">
        <f t="shared" ca="1" si="255"/>
        <v>1</v>
      </c>
      <c r="K4079">
        <f t="shared" ca="1" si="255"/>
        <v>1</v>
      </c>
    </row>
    <row r="4080" spans="1:11" x14ac:dyDescent="0.2">
      <c r="A4080">
        <f t="shared" ca="1" si="253"/>
        <v>1</v>
      </c>
      <c r="B4080">
        <f t="shared" ca="1" si="255"/>
        <v>0</v>
      </c>
      <c r="C4080">
        <f t="shared" ca="1" si="255"/>
        <v>0</v>
      </c>
      <c r="D4080">
        <f t="shared" ca="1" si="255"/>
        <v>0</v>
      </c>
      <c r="E4080">
        <f t="shared" ca="1" si="255"/>
        <v>1</v>
      </c>
      <c r="G4080">
        <f t="shared" ca="1" si="255"/>
        <v>1</v>
      </c>
      <c r="H4080">
        <f t="shared" ca="1" si="255"/>
        <v>0</v>
      </c>
      <c r="I4080">
        <f t="shared" ca="1" si="255"/>
        <v>0</v>
      </c>
      <c r="J4080">
        <f t="shared" ca="1" si="255"/>
        <v>1</v>
      </c>
      <c r="K4080">
        <f t="shared" ca="1" si="255"/>
        <v>1</v>
      </c>
    </row>
    <row r="4081" spans="1:11" x14ac:dyDescent="0.2">
      <c r="A4081">
        <f t="shared" ca="1" si="253"/>
        <v>0</v>
      </c>
      <c r="B4081">
        <f t="shared" ca="1" si="255"/>
        <v>1</v>
      </c>
      <c r="C4081">
        <f t="shared" ca="1" si="255"/>
        <v>1</v>
      </c>
      <c r="D4081">
        <f t="shared" ca="1" si="255"/>
        <v>0</v>
      </c>
      <c r="E4081">
        <f t="shared" ca="1" si="255"/>
        <v>1</v>
      </c>
      <c r="G4081">
        <f t="shared" ca="1" si="255"/>
        <v>1</v>
      </c>
      <c r="H4081">
        <f t="shared" ca="1" si="255"/>
        <v>0</v>
      </c>
      <c r="I4081">
        <f t="shared" ca="1" si="255"/>
        <v>1</v>
      </c>
      <c r="J4081">
        <f t="shared" ca="1" si="255"/>
        <v>0</v>
      </c>
      <c r="K4081">
        <f t="shared" ca="1" si="255"/>
        <v>1</v>
      </c>
    </row>
    <row r="4082" spans="1:11" x14ac:dyDescent="0.2">
      <c r="A4082">
        <f t="shared" ca="1" si="253"/>
        <v>0</v>
      </c>
      <c r="B4082">
        <f t="shared" ca="1" si="255"/>
        <v>0</v>
      </c>
      <c r="C4082">
        <f t="shared" ca="1" si="255"/>
        <v>1</v>
      </c>
      <c r="D4082">
        <f t="shared" ca="1" si="255"/>
        <v>0</v>
      </c>
      <c r="E4082">
        <f t="shared" ca="1" si="255"/>
        <v>1</v>
      </c>
      <c r="G4082">
        <f t="shared" ca="1" si="255"/>
        <v>1</v>
      </c>
      <c r="H4082">
        <f t="shared" ca="1" si="255"/>
        <v>1</v>
      </c>
      <c r="I4082">
        <f t="shared" ca="1" si="255"/>
        <v>0</v>
      </c>
      <c r="J4082">
        <f t="shared" ca="1" si="255"/>
        <v>0</v>
      </c>
      <c r="K4082">
        <f t="shared" ca="1" si="255"/>
        <v>0</v>
      </c>
    </row>
    <row r="4083" spans="1:11" x14ac:dyDescent="0.2">
      <c r="A4083">
        <f t="shared" ca="1" si="253"/>
        <v>1</v>
      </c>
      <c r="B4083">
        <f t="shared" ca="1" si="255"/>
        <v>0</v>
      </c>
      <c r="C4083">
        <f t="shared" ca="1" si="255"/>
        <v>0</v>
      </c>
      <c r="D4083">
        <f t="shared" ca="1" si="255"/>
        <v>0</v>
      </c>
      <c r="E4083">
        <f t="shared" ca="1" si="255"/>
        <v>0</v>
      </c>
      <c r="G4083">
        <f t="shared" ca="1" si="255"/>
        <v>1</v>
      </c>
      <c r="H4083">
        <f t="shared" ca="1" si="255"/>
        <v>1</v>
      </c>
      <c r="I4083">
        <f t="shared" ca="1" si="255"/>
        <v>0</v>
      </c>
      <c r="J4083">
        <f t="shared" ca="1" si="255"/>
        <v>1</v>
      </c>
      <c r="K4083">
        <f t="shared" ca="1" si="255"/>
        <v>0</v>
      </c>
    </row>
    <row r="4084" spans="1:11" x14ac:dyDescent="0.2">
      <c r="A4084">
        <f t="shared" ca="1" si="253"/>
        <v>1</v>
      </c>
      <c r="B4084">
        <f t="shared" ca="1" si="255"/>
        <v>1</v>
      </c>
      <c r="C4084">
        <f t="shared" ca="1" si="255"/>
        <v>0</v>
      </c>
      <c r="D4084">
        <f t="shared" ca="1" si="255"/>
        <v>0</v>
      </c>
      <c r="E4084">
        <f t="shared" ca="1" si="255"/>
        <v>1</v>
      </c>
      <c r="G4084">
        <f t="shared" ca="1" si="255"/>
        <v>1</v>
      </c>
      <c r="H4084">
        <f t="shared" ca="1" si="255"/>
        <v>1</v>
      </c>
      <c r="I4084">
        <f t="shared" ca="1" si="255"/>
        <v>1</v>
      </c>
      <c r="J4084">
        <f t="shared" ca="1" si="255"/>
        <v>1</v>
      </c>
      <c r="K4084">
        <f t="shared" ca="1" si="255"/>
        <v>1</v>
      </c>
    </row>
    <row r="4085" spans="1:11" x14ac:dyDescent="0.2">
      <c r="A4085">
        <f t="shared" ca="1" si="253"/>
        <v>1</v>
      </c>
      <c r="B4085">
        <f t="shared" ca="1" si="255"/>
        <v>1</v>
      </c>
      <c r="C4085">
        <f t="shared" ca="1" si="255"/>
        <v>0</v>
      </c>
      <c r="D4085">
        <f t="shared" ca="1" si="255"/>
        <v>1</v>
      </c>
      <c r="E4085">
        <f t="shared" ca="1" si="255"/>
        <v>0</v>
      </c>
      <c r="G4085">
        <f t="shared" ca="1" si="255"/>
        <v>1</v>
      </c>
      <c r="H4085">
        <f t="shared" ca="1" si="255"/>
        <v>0</v>
      </c>
      <c r="I4085">
        <f t="shared" ca="1" si="255"/>
        <v>1</v>
      </c>
      <c r="J4085">
        <f t="shared" ca="1" si="255"/>
        <v>1</v>
      </c>
      <c r="K4085">
        <f t="shared" ca="1" si="255"/>
        <v>1</v>
      </c>
    </row>
    <row r="4086" spans="1:11" x14ac:dyDescent="0.2">
      <c r="A4086">
        <f t="shared" ca="1" si="253"/>
        <v>1</v>
      </c>
      <c r="B4086">
        <f t="shared" ref="B4086:K4098" ca="1" si="256">INT(RAND()*2)</f>
        <v>1</v>
      </c>
      <c r="C4086">
        <f t="shared" ca="1" si="256"/>
        <v>1</v>
      </c>
      <c r="D4086">
        <f t="shared" ca="1" si="256"/>
        <v>0</v>
      </c>
      <c r="E4086">
        <f t="shared" ca="1" si="256"/>
        <v>0</v>
      </c>
      <c r="G4086">
        <f t="shared" ca="1" si="256"/>
        <v>1</v>
      </c>
      <c r="H4086">
        <f t="shared" ca="1" si="256"/>
        <v>1</v>
      </c>
      <c r="I4086">
        <f t="shared" ca="1" si="256"/>
        <v>1</v>
      </c>
      <c r="J4086">
        <f t="shared" ca="1" si="256"/>
        <v>0</v>
      </c>
      <c r="K4086">
        <f t="shared" ca="1" si="256"/>
        <v>0</v>
      </c>
    </row>
    <row r="4087" spans="1:11" x14ac:dyDescent="0.2">
      <c r="A4087">
        <f t="shared" ca="1" si="253"/>
        <v>1</v>
      </c>
      <c r="B4087">
        <f t="shared" ca="1" si="256"/>
        <v>1</v>
      </c>
      <c r="C4087">
        <f t="shared" ca="1" si="256"/>
        <v>0</v>
      </c>
      <c r="D4087">
        <f t="shared" ca="1" si="256"/>
        <v>1</v>
      </c>
      <c r="E4087">
        <f t="shared" ca="1" si="256"/>
        <v>0</v>
      </c>
      <c r="G4087">
        <f t="shared" ca="1" si="256"/>
        <v>0</v>
      </c>
      <c r="H4087">
        <f t="shared" ca="1" si="256"/>
        <v>0</v>
      </c>
      <c r="I4087">
        <f t="shared" ca="1" si="256"/>
        <v>1</v>
      </c>
      <c r="J4087">
        <f t="shared" ca="1" si="256"/>
        <v>0</v>
      </c>
      <c r="K4087">
        <f t="shared" ca="1" si="256"/>
        <v>0</v>
      </c>
    </row>
    <row r="4088" spans="1:11" x14ac:dyDescent="0.2">
      <c r="A4088">
        <f t="shared" ca="1" si="253"/>
        <v>1</v>
      </c>
      <c r="B4088">
        <f t="shared" ca="1" si="256"/>
        <v>0</v>
      </c>
      <c r="C4088">
        <f t="shared" ca="1" si="256"/>
        <v>0</v>
      </c>
      <c r="D4088">
        <f t="shared" ca="1" si="256"/>
        <v>0</v>
      </c>
      <c r="E4088">
        <f t="shared" ca="1" si="256"/>
        <v>0</v>
      </c>
      <c r="G4088">
        <f t="shared" ca="1" si="256"/>
        <v>1</v>
      </c>
      <c r="H4088">
        <f t="shared" ca="1" si="256"/>
        <v>0</v>
      </c>
      <c r="I4088">
        <f t="shared" ca="1" si="256"/>
        <v>0</v>
      </c>
      <c r="J4088">
        <f t="shared" ca="1" si="256"/>
        <v>0</v>
      </c>
      <c r="K4088">
        <f t="shared" ca="1" si="256"/>
        <v>0</v>
      </c>
    </row>
    <row r="4089" spans="1:11" x14ac:dyDescent="0.2">
      <c r="A4089">
        <f t="shared" ca="1" si="253"/>
        <v>1</v>
      </c>
      <c r="B4089">
        <f t="shared" ca="1" si="256"/>
        <v>1</v>
      </c>
      <c r="C4089">
        <f t="shared" ca="1" si="256"/>
        <v>0</v>
      </c>
      <c r="D4089">
        <f t="shared" ca="1" si="256"/>
        <v>1</v>
      </c>
      <c r="E4089">
        <f t="shared" ca="1" si="256"/>
        <v>0</v>
      </c>
      <c r="G4089">
        <f t="shared" ca="1" si="256"/>
        <v>1</v>
      </c>
      <c r="H4089">
        <f t="shared" ca="1" si="256"/>
        <v>1</v>
      </c>
      <c r="I4089">
        <f t="shared" ca="1" si="256"/>
        <v>0</v>
      </c>
      <c r="J4089">
        <f t="shared" ca="1" si="256"/>
        <v>0</v>
      </c>
      <c r="K4089">
        <f t="shared" ca="1" si="256"/>
        <v>0</v>
      </c>
    </row>
    <row r="4090" spans="1:11" x14ac:dyDescent="0.2">
      <c r="A4090">
        <f t="shared" ca="1" si="253"/>
        <v>0</v>
      </c>
      <c r="B4090">
        <f t="shared" ca="1" si="256"/>
        <v>1</v>
      </c>
      <c r="C4090">
        <f t="shared" ca="1" si="256"/>
        <v>1</v>
      </c>
      <c r="D4090">
        <f t="shared" ca="1" si="256"/>
        <v>0</v>
      </c>
      <c r="E4090">
        <f t="shared" ca="1" si="256"/>
        <v>1</v>
      </c>
      <c r="G4090">
        <f t="shared" ca="1" si="256"/>
        <v>0</v>
      </c>
      <c r="H4090">
        <f t="shared" ca="1" si="256"/>
        <v>1</v>
      </c>
      <c r="I4090">
        <f t="shared" ca="1" si="256"/>
        <v>0</v>
      </c>
      <c r="J4090">
        <f t="shared" ca="1" si="256"/>
        <v>0</v>
      </c>
      <c r="K4090">
        <f t="shared" ca="1" si="256"/>
        <v>0</v>
      </c>
    </row>
    <row r="4091" spans="1:11" x14ac:dyDescent="0.2">
      <c r="A4091">
        <f t="shared" ca="1" si="253"/>
        <v>1</v>
      </c>
      <c r="B4091">
        <f t="shared" ca="1" si="256"/>
        <v>1</v>
      </c>
      <c r="C4091">
        <f t="shared" ca="1" si="256"/>
        <v>1</v>
      </c>
      <c r="D4091">
        <f t="shared" ca="1" si="256"/>
        <v>1</v>
      </c>
      <c r="E4091">
        <f t="shared" ca="1" si="256"/>
        <v>1</v>
      </c>
      <c r="G4091">
        <f t="shared" ca="1" si="256"/>
        <v>0</v>
      </c>
      <c r="H4091">
        <f t="shared" ca="1" si="256"/>
        <v>0</v>
      </c>
      <c r="I4091">
        <f t="shared" ca="1" si="256"/>
        <v>1</v>
      </c>
      <c r="J4091">
        <f t="shared" ca="1" si="256"/>
        <v>1</v>
      </c>
      <c r="K4091">
        <f t="shared" ca="1" si="256"/>
        <v>1</v>
      </c>
    </row>
    <row r="4092" spans="1:11" x14ac:dyDescent="0.2">
      <c r="A4092">
        <f t="shared" ca="1" si="253"/>
        <v>1</v>
      </c>
      <c r="B4092">
        <f t="shared" ca="1" si="256"/>
        <v>0</v>
      </c>
      <c r="C4092">
        <f t="shared" ca="1" si="256"/>
        <v>0</v>
      </c>
      <c r="D4092">
        <f t="shared" ca="1" si="256"/>
        <v>0</v>
      </c>
      <c r="E4092">
        <f t="shared" ca="1" si="256"/>
        <v>0</v>
      </c>
      <c r="G4092">
        <f t="shared" ca="1" si="256"/>
        <v>1</v>
      </c>
      <c r="H4092">
        <f t="shared" ca="1" si="256"/>
        <v>1</v>
      </c>
      <c r="I4092">
        <f t="shared" ca="1" si="256"/>
        <v>0</v>
      </c>
      <c r="J4092">
        <f t="shared" ca="1" si="256"/>
        <v>0</v>
      </c>
      <c r="K4092">
        <f t="shared" ca="1" si="256"/>
        <v>1</v>
      </c>
    </row>
    <row r="4093" spans="1:11" x14ac:dyDescent="0.2">
      <c r="A4093">
        <f t="shared" ca="1" si="253"/>
        <v>0</v>
      </c>
      <c r="B4093">
        <f t="shared" ca="1" si="256"/>
        <v>0</v>
      </c>
      <c r="C4093">
        <f t="shared" ca="1" si="256"/>
        <v>0</v>
      </c>
      <c r="D4093">
        <f t="shared" ca="1" si="256"/>
        <v>0</v>
      </c>
      <c r="E4093">
        <f t="shared" ca="1" si="256"/>
        <v>0</v>
      </c>
      <c r="G4093">
        <f t="shared" ca="1" si="256"/>
        <v>1</v>
      </c>
      <c r="H4093">
        <f t="shared" ca="1" si="256"/>
        <v>0</v>
      </c>
      <c r="I4093">
        <f t="shared" ca="1" si="256"/>
        <v>1</v>
      </c>
      <c r="J4093">
        <f t="shared" ca="1" si="256"/>
        <v>1</v>
      </c>
      <c r="K4093">
        <f t="shared" ca="1" si="256"/>
        <v>0</v>
      </c>
    </row>
    <row r="4094" spans="1:11" x14ac:dyDescent="0.2">
      <c r="A4094">
        <f t="shared" ca="1" si="253"/>
        <v>1</v>
      </c>
      <c r="B4094">
        <f t="shared" ca="1" si="256"/>
        <v>0</v>
      </c>
      <c r="C4094">
        <f t="shared" ca="1" si="256"/>
        <v>0</v>
      </c>
      <c r="D4094">
        <f t="shared" ca="1" si="256"/>
        <v>0</v>
      </c>
      <c r="E4094">
        <f t="shared" ca="1" si="256"/>
        <v>0</v>
      </c>
      <c r="G4094">
        <f t="shared" ca="1" si="256"/>
        <v>0</v>
      </c>
      <c r="H4094">
        <f t="shared" ca="1" si="256"/>
        <v>1</v>
      </c>
      <c r="I4094">
        <f t="shared" ca="1" si="256"/>
        <v>1</v>
      </c>
      <c r="J4094">
        <f t="shared" ca="1" si="256"/>
        <v>1</v>
      </c>
      <c r="K4094">
        <f t="shared" ca="1" si="256"/>
        <v>1</v>
      </c>
    </row>
    <row r="4095" spans="1:11" x14ac:dyDescent="0.2">
      <c r="A4095">
        <f t="shared" ca="1" si="253"/>
        <v>1</v>
      </c>
      <c r="B4095">
        <f t="shared" ca="1" si="256"/>
        <v>0</v>
      </c>
      <c r="C4095">
        <f t="shared" ca="1" si="256"/>
        <v>1</v>
      </c>
      <c r="D4095">
        <f t="shared" ca="1" si="256"/>
        <v>1</v>
      </c>
      <c r="E4095">
        <f t="shared" ca="1" si="256"/>
        <v>1</v>
      </c>
      <c r="G4095">
        <f t="shared" ca="1" si="256"/>
        <v>1</v>
      </c>
      <c r="H4095">
        <f t="shared" ca="1" si="256"/>
        <v>1</v>
      </c>
      <c r="I4095">
        <f t="shared" ca="1" si="256"/>
        <v>0</v>
      </c>
      <c r="J4095">
        <f t="shared" ca="1" si="256"/>
        <v>1</v>
      </c>
      <c r="K4095">
        <f t="shared" ca="1" si="256"/>
        <v>0</v>
      </c>
    </row>
    <row r="4096" spans="1:11" x14ac:dyDescent="0.2">
      <c r="A4096">
        <f t="shared" ca="1" si="253"/>
        <v>0</v>
      </c>
      <c r="B4096">
        <f t="shared" ca="1" si="256"/>
        <v>0</v>
      </c>
      <c r="C4096">
        <f t="shared" ca="1" si="256"/>
        <v>1</v>
      </c>
      <c r="D4096">
        <f t="shared" ca="1" si="256"/>
        <v>1</v>
      </c>
      <c r="E4096">
        <f t="shared" ca="1" si="256"/>
        <v>0</v>
      </c>
      <c r="G4096">
        <f t="shared" ca="1" si="256"/>
        <v>1</v>
      </c>
      <c r="H4096">
        <f t="shared" ca="1" si="256"/>
        <v>1</v>
      </c>
      <c r="I4096">
        <f t="shared" ca="1" si="256"/>
        <v>0</v>
      </c>
      <c r="J4096">
        <f t="shared" ca="1" si="256"/>
        <v>1</v>
      </c>
      <c r="K4096">
        <f t="shared" ca="1" si="256"/>
        <v>0</v>
      </c>
    </row>
    <row r="4097" spans="1:11" x14ac:dyDescent="0.2">
      <c r="A4097">
        <f t="shared" ca="1" si="253"/>
        <v>0</v>
      </c>
      <c r="B4097">
        <f t="shared" ca="1" si="256"/>
        <v>0</v>
      </c>
      <c r="C4097">
        <f t="shared" ca="1" si="256"/>
        <v>0</v>
      </c>
      <c r="D4097">
        <f t="shared" ca="1" si="256"/>
        <v>0</v>
      </c>
      <c r="E4097">
        <f t="shared" ca="1" si="256"/>
        <v>1</v>
      </c>
      <c r="G4097">
        <f t="shared" ca="1" si="256"/>
        <v>1</v>
      </c>
      <c r="H4097">
        <f t="shared" ca="1" si="256"/>
        <v>0</v>
      </c>
      <c r="I4097">
        <f t="shared" ca="1" si="256"/>
        <v>0</v>
      </c>
      <c r="J4097">
        <f t="shared" ca="1" si="256"/>
        <v>1</v>
      </c>
      <c r="K4097">
        <f t="shared" ca="1" si="256"/>
        <v>0</v>
      </c>
    </row>
    <row r="4098" spans="1:11" x14ac:dyDescent="0.2">
      <c r="A4098">
        <f t="shared" ca="1" si="253"/>
        <v>0</v>
      </c>
      <c r="B4098">
        <f t="shared" ca="1" si="256"/>
        <v>1</v>
      </c>
      <c r="C4098">
        <f t="shared" ca="1" si="256"/>
        <v>0</v>
      </c>
      <c r="D4098">
        <f t="shared" ca="1" si="256"/>
        <v>0</v>
      </c>
      <c r="E4098">
        <f t="shared" ca="1" si="256"/>
        <v>0</v>
      </c>
      <c r="G4098">
        <f t="shared" ca="1" si="256"/>
        <v>0</v>
      </c>
      <c r="H4098">
        <f t="shared" ca="1" si="256"/>
        <v>0</v>
      </c>
      <c r="I4098">
        <f t="shared" ca="1" si="256"/>
        <v>1</v>
      </c>
      <c r="J4098">
        <f t="shared" ca="1" si="256"/>
        <v>0</v>
      </c>
      <c r="K4098">
        <f t="shared" ca="1" si="256"/>
        <v>0</v>
      </c>
    </row>
    <row r="4099" spans="1:11" x14ac:dyDescent="0.2">
      <c r="A4099">
        <f t="shared" ref="A4099:K4162" ca="1" si="257">INT(RAND()*2)</f>
        <v>1</v>
      </c>
      <c r="B4099">
        <f t="shared" ca="1" si="257"/>
        <v>1</v>
      </c>
      <c r="C4099">
        <f t="shared" ca="1" si="257"/>
        <v>0</v>
      </c>
      <c r="D4099">
        <f t="shared" ca="1" si="257"/>
        <v>0</v>
      </c>
      <c r="E4099">
        <f t="shared" ca="1" si="257"/>
        <v>0</v>
      </c>
      <c r="G4099">
        <f t="shared" ca="1" si="257"/>
        <v>1</v>
      </c>
      <c r="H4099">
        <f t="shared" ca="1" si="257"/>
        <v>1</v>
      </c>
      <c r="I4099">
        <f t="shared" ca="1" si="257"/>
        <v>0</v>
      </c>
      <c r="J4099">
        <f t="shared" ca="1" si="257"/>
        <v>1</v>
      </c>
      <c r="K4099">
        <f t="shared" ca="1" si="257"/>
        <v>0</v>
      </c>
    </row>
    <row r="4100" spans="1:11" x14ac:dyDescent="0.2">
      <c r="A4100">
        <f t="shared" ca="1" si="257"/>
        <v>0</v>
      </c>
      <c r="B4100">
        <f t="shared" ca="1" si="257"/>
        <v>1</v>
      </c>
      <c r="C4100">
        <f t="shared" ca="1" si="257"/>
        <v>1</v>
      </c>
      <c r="D4100">
        <f t="shared" ca="1" si="257"/>
        <v>0</v>
      </c>
      <c r="E4100">
        <f t="shared" ca="1" si="257"/>
        <v>1</v>
      </c>
      <c r="G4100">
        <f t="shared" ca="1" si="257"/>
        <v>1</v>
      </c>
      <c r="H4100">
        <f t="shared" ca="1" si="257"/>
        <v>1</v>
      </c>
      <c r="I4100">
        <f t="shared" ca="1" si="257"/>
        <v>1</v>
      </c>
      <c r="J4100">
        <f t="shared" ca="1" si="257"/>
        <v>1</v>
      </c>
      <c r="K4100">
        <f t="shared" ca="1" si="257"/>
        <v>0</v>
      </c>
    </row>
    <row r="4101" spans="1:11" x14ac:dyDescent="0.2">
      <c r="A4101">
        <f t="shared" ca="1" si="257"/>
        <v>0</v>
      </c>
      <c r="B4101">
        <f t="shared" ca="1" si="257"/>
        <v>0</v>
      </c>
      <c r="C4101">
        <f t="shared" ca="1" si="257"/>
        <v>0</v>
      </c>
      <c r="D4101">
        <f t="shared" ca="1" si="257"/>
        <v>0</v>
      </c>
      <c r="E4101">
        <f t="shared" ca="1" si="257"/>
        <v>1</v>
      </c>
      <c r="G4101">
        <f t="shared" ca="1" si="257"/>
        <v>1</v>
      </c>
      <c r="H4101">
        <f t="shared" ca="1" si="257"/>
        <v>1</v>
      </c>
      <c r="I4101">
        <f t="shared" ca="1" si="257"/>
        <v>1</v>
      </c>
      <c r="J4101">
        <f t="shared" ca="1" si="257"/>
        <v>0</v>
      </c>
      <c r="K4101">
        <f t="shared" ca="1" si="257"/>
        <v>1</v>
      </c>
    </row>
    <row r="4102" spans="1:11" x14ac:dyDescent="0.2">
      <c r="A4102">
        <f t="shared" ca="1" si="257"/>
        <v>1</v>
      </c>
      <c r="B4102">
        <f t="shared" ca="1" si="257"/>
        <v>0</v>
      </c>
      <c r="C4102">
        <f t="shared" ca="1" si="257"/>
        <v>1</v>
      </c>
      <c r="D4102">
        <f t="shared" ca="1" si="257"/>
        <v>0</v>
      </c>
      <c r="E4102">
        <f t="shared" ca="1" si="257"/>
        <v>1</v>
      </c>
      <c r="G4102">
        <f t="shared" ca="1" si="257"/>
        <v>0</v>
      </c>
      <c r="H4102">
        <f t="shared" ca="1" si="257"/>
        <v>1</v>
      </c>
      <c r="I4102">
        <f t="shared" ca="1" si="257"/>
        <v>0</v>
      </c>
      <c r="J4102">
        <f t="shared" ca="1" si="257"/>
        <v>0</v>
      </c>
      <c r="K4102">
        <f t="shared" ca="1" si="257"/>
        <v>1</v>
      </c>
    </row>
    <row r="4103" spans="1:11" x14ac:dyDescent="0.2">
      <c r="A4103">
        <f t="shared" ca="1" si="257"/>
        <v>1</v>
      </c>
      <c r="B4103">
        <f t="shared" ca="1" si="257"/>
        <v>0</v>
      </c>
      <c r="C4103">
        <f t="shared" ca="1" si="257"/>
        <v>1</v>
      </c>
      <c r="D4103">
        <f t="shared" ca="1" si="257"/>
        <v>1</v>
      </c>
      <c r="E4103">
        <f t="shared" ca="1" si="257"/>
        <v>0</v>
      </c>
      <c r="G4103">
        <f t="shared" ca="1" si="257"/>
        <v>1</v>
      </c>
      <c r="H4103">
        <f t="shared" ca="1" si="257"/>
        <v>1</v>
      </c>
      <c r="I4103">
        <f t="shared" ca="1" si="257"/>
        <v>0</v>
      </c>
      <c r="J4103">
        <f t="shared" ca="1" si="257"/>
        <v>1</v>
      </c>
      <c r="K4103">
        <f t="shared" ca="1" si="257"/>
        <v>1</v>
      </c>
    </row>
    <row r="4104" spans="1:11" x14ac:dyDescent="0.2">
      <c r="A4104">
        <f t="shared" ca="1" si="257"/>
        <v>1</v>
      </c>
      <c r="B4104">
        <f t="shared" ca="1" si="257"/>
        <v>0</v>
      </c>
      <c r="C4104">
        <f t="shared" ca="1" si="257"/>
        <v>1</v>
      </c>
      <c r="D4104">
        <f t="shared" ca="1" si="257"/>
        <v>0</v>
      </c>
      <c r="E4104">
        <f t="shared" ca="1" si="257"/>
        <v>1</v>
      </c>
      <c r="G4104">
        <f t="shared" ca="1" si="257"/>
        <v>0</v>
      </c>
      <c r="H4104">
        <f t="shared" ca="1" si="257"/>
        <v>1</v>
      </c>
      <c r="I4104">
        <f t="shared" ca="1" si="257"/>
        <v>1</v>
      </c>
      <c r="J4104">
        <f t="shared" ca="1" si="257"/>
        <v>1</v>
      </c>
      <c r="K4104">
        <f t="shared" ca="1" si="257"/>
        <v>1</v>
      </c>
    </row>
    <row r="4105" spans="1:11" x14ac:dyDescent="0.2">
      <c r="A4105">
        <f t="shared" ca="1" si="257"/>
        <v>1</v>
      </c>
      <c r="B4105">
        <f t="shared" ca="1" si="257"/>
        <v>1</v>
      </c>
      <c r="C4105">
        <f t="shared" ca="1" si="257"/>
        <v>0</v>
      </c>
      <c r="D4105">
        <f t="shared" ca="1" si="257"/>
        <v>1</v>
      </c>
      <c r="E4105">
        <f t="shared" ca="1" si="257"/>
        <v>0</v>
      </c>
      <c r="G4105">
        <f t="shared" ca="1" si="257"/>
        <v>1</v>
      </c>
      <c r="H4105">
        <f t="shared" ca="1" si="257"/>
        <v>1</v>
      </c>
      <c r="I4105">
        <f t="shared" ca="1" si="257"/>
        <v>1</v>
      </c>
      <c r="J4105">
        <f t="shared" ca="1" si="257"/>
        <v>0</v>
      </c>
      <c r="K4105">
        <f t="shared" ca="1" si="257"/>
        <v>1</v>
      </c>
    </row>
    <row r="4106" spans="1:11" x14ac:dyDescent="0.2">
      <c r="A4106">
        <f t="shared" ca="1" si="257"/>
        <v>0</v>
      </c>
      <c r="B4106">
        <f t="shared" ca="1" si="257"/>
        <v>1</v>
      </c>
      <c r="C4106">
        <f t="shared" ca="1" si="257"/>
        <v>1</v>
      </c>
      <c r="D4106">
        <f t="shared" ca="1" si="257"/>
        <v>0</v>
      </c>
      <c r="E4106">
        <f t="shared" ca="1" si="257"/>
        <v>1</v>
      </c>
      <c r="G4106">
        <f t="shared" ca="1" si="257"/>
        <v>0</v>
      </c>
      <c r="H4106">
        <f t="shared" ca="1" si="257"/>
        <v>1</v>
      </c>
      <c r="I4106">
        <f t="shared" ca="1" si="257"/>
        <v>0</v>
      </c>
      <c r="J4106">
        <f t="shared" ca="1" si="257"/>
        <v>1</v>
      </c>
      <c r="K4106">
        <f t="shared" ca="1" si="257"/>
        <v>0</v>
      </c>
    </row>
    <row r="4107" spans="1:11" x14ac:dyDescent="0.2">
      <c r="A4107">
        <f t="shared" ca="1" si="257"/>
        <v>0</v>
      </c>
      <c r="B4107">
        <f t="shared" ca="1" si="257"/>
        <v>0</v>
      </c>
      <c r="C4107">
        <f t="shared" ca="1" si="257"/>
        <v>0</v>
      </c>
      <c r="D4107">
        <f t="shared" ca="1" si="257"/>
        <v>1</v>
      </c>
      <c r="E4107">
        <f t="shared" ca="1" si="257"/>
        <v>0</v>
      </c>
      <c r="G4107">
        <f t="shared" ca="1" si="257"/>
        <v>1</v>
      </c>
      <c r="H4107">
        <f t="shared" ca="1" si="257"/>
        <v>1</v>
      </c>
      <c r="I4107">
        <f t="shared" ca="1" si="257"/>
        <v>1</v>
      </c>
      <c r="J4107">
        <f t="shared" ca="1" si="257"/>
        <v>0</v>
      </c>
      <c r="K4107">
        <f t="shared" ca="1" si="257"/>
        <v>1</v>
      </c>
    </row>
    <row r="4108" spans="1:11" x14ac:dyDescent="0.2">
      <c r="A4108">
        <f t="shared" ca="1" si="257"/>
        <v>0</v>
      </c>
      <c r="B4108">
        <f t="shared" ca="1" si="257"/>
        <v>1</v>
      </c>
      <c r="C4108">
        <f t="shared" ca="1" si="257"/>
        <v>0</v>
      </c>
      <c r="D4108">
        <f t="shared" ca="1" si="257"/>
        <v>1</v>
      </c>
      <c r="E4108">
        <f t="shared" ca="1" si="257"/>
        <v>1</v>
      </c>
      <c r="G4108">
        <f t="shared" ca="1" si="257"/>
        <v>0</v>
      </c>
      <c r="H4108">
        <f t="shared" ca="1" si="257"/>
        <v>0</v>
      </c>
      <c r="I4108">
        <f t="shared" ca="1" si="257"/>
        <v>0</v>
      </c>
      <c r="J4108">
        <f t="shared" ca="1" si="257"/>
        <v>1</v>
      </c>
      <c r="K4108">
        <f t="shared" ca="1" si="257"/>
        <v>1</v>
      </c>
    </row>
    <row r="4109" spans="1:11" x14ac:dyDescent="0.2">
      <c r="A4109">
        <f t="shared" ca="1" si="257"/>
        <v>0</v>
      </c>
      <c r="B4109">
        <f t="shared" ca="1" si="257"/>
        <v>0</v>
      </c>
      <c r="C4109">
        <f t="shared" ca="1" si="257"/>
        <v>0</v>
      </c>
      <c r="D4109">
        <f t="shared" ca="1" si="257"/>
        <v>0</v>
      </c>
      <c r="E4109">
        <f t="shared" ca="1" si="257"/>
        <v>1</v>
      </c>
      <c r="G4109">
        <f t="shared" ca="1" si="257"/>
        <v>0</v>
      </c>
      <c r="H4109">
        <f t="shared" ca="1" si="257"/>
        <v>0</v>
      </c>
      <c r="I4109">
        <f t="shared" ca="1" si="257"/>
        <v>0</v>
      </c>
      <c r="J4109">
        <f t="shared" ca="1" si="257"/>
        <v>1</v>
      </c>
      <c r="K4109">
        <f t="shared" ca="1" si="257"/>
        <v>1</v>
      </c>
    </row>
    <row r="4110" spans="1:11" x14ac:dyDescent="0.2">
      <c r="A4110">
        <f t="shared" ca="1" si="257"/>
        <v>1</v>
      </c>
      <c r="B4110">
        <f t="shared" ca="1" si="257"/>
        <v>0</v>
      </c>
      <c r="C4110">
        <f t="shared" ca="1" si="257"/>
        <v>0</v>
      </c>
      <c r="D4110">
        <f t="shared" ca="1" si="257"/>
        <v>1</v>
      </c>
      <c r="E4110">
        <f t="shared" ca="1" si="257"/>
        <v>0</v>
      </c>
      <c r="G4110">
        <f t="shared" ca="1" si="257"/>
        <v>1</v>
      </c>
      <c r="H4110">
        <f t="shared" ca="1" si="257"/>
        <v>1</v>
      </c>
      <c r="I4110">
        <f t="shared" ca="1" si="257"/>
        <v>0</v>
      </c>
      <c r="J4110">
        <f t="shared" ca="1" si="257"/>
        <v>1</v>
      </c>
      <c r="K4110">
        <f t="shared" ca="1" si="257"/>
        <v>0</v>
      </c>
    </row>
    <row r="4111" spans="1:11" x14ac:dyDescent="0.2">
      <c r="A4111">
        <f t="shared" ca="1" si="257"/>
        <v>0</v>
      </c>
      <c r="B4111">
        <f t="shared" ca="1" si="257"/>
        <v>0</v>
      </c>
      <c r="C4111">
        <f t="shared" ca="1" si="257"/>
        <v>1</v>
      </c>
      <c r="D4111">
        <f t="shared" ca="1" si="257"/>
        <v>0</v>
      </c>
      <c r="E4111">
        <f t="shared" ca="1" si="257"/>
        <v>1</v>
      </c>
      <c r="G4111">
        <f t="shared" ca="1" si="257"/>
        <v>1</v>
      </c>
      <c r="H4111">
        <f t="shared" ca="1" si="257"/>
        <v>1</v>
      </c>
      <c r="I4111">
        <f t="shared" ca="1" si="257"/>
        <v>0</v>
      </c>
      <c r="J4111">
        <f t="shared" ca="1" si="257"/>
        <v>0</v>
      </c>
      <c r="K4111">
        <f t="shared" ca="1" si="257"/>
        <v>0</v>
      </c>
    </row>
    <row r="4112" spans="1:11" x14ac:dyDescent="0.2">
      <c r="A4112">
        <f t="shared" ca="1" si="257"/>
        <v>0</v>
      </c>
      <c r="B4112">
        <f t="shared" ca="1" si="257"/>
        <v>0</v>
      </c>
      <c r="C4112">
        <f t="shared" ca="1" si="257"/>
        <v>0</v>
      </c>
      <c r="D4112">
        <f t="shared" ca="1" si="257"/>
        <v>1</v>
      </c>
      <c r="E4112">
        <f t="shared" ca="1" si="257"/>
        <v>1</v>
      </c>
      <c r="G4112">
        <f t="shared" ca="1" si="257"/>
        <v>0</v>
      </c>
      <c r="H4112">
        <f t="shared" ca="1" si="257"/>
        <v>0</v>
      </c>
      <c r="I4112">
        <f t="shared" ca="1" si="257"/>
        <v>1</v>
      </c>
      <c r="J4112">
        <f t="shared" ca="1" si="257"/>
        <v>0</v>
      </c>
      <c r="K4112">
        <f t="shared" ca="1" si="257"/>
        <v>1</v>
      </c>
    </row>
    <row r="4113" spans="1:11" x14ac:dyDescent="0.2">
      <c r="A4113">
        <f t="shared" ca="1" si="257"/>
        <v>0</v>
      </c>
      <c r="B4113">
        <f t="shared" ca="1" si="257"/>
        <v>1</v>
      </c>
      <c r="C4113">
        <f t="shared" ca="1" si="257"/>
        <v>1</v>
      </c>
      <c r="D4113">
        <f t="shared" ca="1" si="257"/>
        <v>1</v>
      </c>
      <c r="E4113">
        <f t="shared" ca="1" si="257"/>
        <v>1</v>
      </c>
      <c r="G4113">
        <f t="shared" ca="1" si="257"/>
        <v>0</v>
      </c>
      <c r="H4113">
        <f t="shared" ca="1" si="257"/>
        <v>0</v>
      </c>
      <c r="I4113">
        <f t="shared" ca="1" si="257"/>
        <v>1</v>
      </c>
      <c r="J4113">
        <f t="shared" ca="1" si="257"/>
        <v>0</v>
      </c>
      <c r="K4113">
        <f t="shared" ca="1" si="257"/>
        <v>0</v>
      </c>
    </row>
    <row r="4114" spans="1:11" x14ac:dyDescent="0.2">
      <c r="A4114">
        <f t="shared" ca="1" si="257"/>
        <v>1</v>
      </c>
      <c r="B4114">
        <f t="shared" ca="1" si="257"/>
        <v>1</v>
      </c>
      <c r="C4114">
        <f t="shared" ca="1" si="257"/>
        <v>1</v>
      </c>
      <c r="D4114">
        <f t="shared" ca="1" si="257"/>
        <v>0</v>
      </c>
      <c r="E4114">
        <f t="shared" ca="1" si="257"/>
        <v>1</v>
      </c>
      <c r="G4114">
        <f t="shared" ca="1" si="257"/>
        <v>0</v>
      </c>
      <c r="H4114">
        <f t="shared" ca="1" si="257"/>
        <v>0</v>
      </c>
      <c r="I4114">
        <f t="shared" ca="1" si="257"/>
        <v>0</v>
      </c>
      <c r="J4114">
        <f t="shared" ca="1" si="257"/>
        <v>1</v>
      </c>
      <c r="K4114">
        <f t="shared" ca="1" si="257"/>
        <v>0</v>
      </c>
    </row>
    <row r="4115" spans="1:11" x14ac:dyDescent="0.2">
      <c r="A4115">
        <f t="shared" ca="1" si="257"/>
        <v>0</v>
      </c>
      <c r="B4115">
        <f t="shared" ca="1" si="257"/>
        <v>1</v>
      </c>
      <c r="C4115">
        <f t="shared" ca="1" si="257"/>
        <v>1</v>
      </c>
      <c r="D4115">
        <f t="shared" ca="1" si="257"/>
        <v>0</v>
      </c>
      <c r="E4115">
        <f t="shared" ca="1" si="257"/>
        <v>0</v>
      </c>
      <c r="G4115">
        <f t="shared" ca="1" si="257"/>
        <v>1</v>
      </c>
      <c r="H4115">
        <f t="shared" ca="1" si="257"/>
        <v>0</v>
      </c>
      <c r="I4115">
        <f t="shared" ca="1" si="257"/>
        <v>1</v>
      </c>
      <c r="J4115">
        <f t="shared" ca="1" si="257"/>
        <v>1</v>
      </c>
      <c r="K4115">
        <f t="shared" ca="1" si="257"/>
        <v>1</v>
      </c>
    </row>
    <row r="4116" spans="1:11" x14ac:dyDescent="0.2">
      <c r="A4116">
        <f t="shared" ca="1" si="257"/>
        <v>0</v>
      </c>
      <c r="B4116">
        <f t="shared" ca="1" si="257"/>
        <v>0</v>
      </c>
      <c r="C4116">
        <f t="shared" ca="1" si="257"/>
        <v>1</v>
      </c>
      <c r="D4116">
        <f t="shared" ca="1" si="257"/>
        <v>0</v>
      </c>
      <c r="E4116">
        <f t="shared" ca="1" si="257"/>
        <v>1</v>
      </c>
      <c r="G4116">
        <f t="shared" ca="1" si="257"/>
        <v>1</v>
      </c>
      <c r="H4116">
        <f t="shared" ca="1" si="257"/>
        <v>1</v>
      </c>
      <c r="I4116">
        <f t="shared" ca="1" si="257"/>
        <v>1</v>
      </c>
      <c r="J4116">
        <f t="shared" ca="1" si="257"/>
        <v>1</v>
      </c>
      <c r="K4116">
        <f t="shared" ca="1" si="257"/>
        <v>1</v>
      </c>
    </row>
    <row r="4117" spans="1:11" x14ac:dyDescent="0.2">
      <c r="A4117">
        <f t="shared" ca="1" si="257"/>
        <v>0</v>
      </c>
      <c r="B4117">
        <f t="shared" ca="1" si="257"/>
        <v>0</v>
      </c>
      <c r="C4117">
        <f t="shared" ca="1" si="257"/>
        <v>0</v>
      </c>
      <c r="D4117">
        <f t="shared" ca="1" si="257"/>
        <v>0</v>
      </c>
      <c r="E4117">
        <f t="shared" ca="1" si="257"/>
        <v>1</v>
      </c>
      <c r="G4117">
        <f t="shared" ca="1" si="257"/>
        <v>1</v>
      </c>
      <c r="H4117">
        <f t="shared" ca="1" si="257"/>
        <v>1</v>
      </c>
      <c r="I4117">
        <f t="shared" ca="1" si="257"/>
        <v>0</v>
      </c>
      <c r="J4117">
        <f t="shared" ca="1" si="257"/>
        <v>0</v>
      </c>
      <c r="K4117">
        <f t="shared" ca="1" si="257"/>
        <v>1</v>
      </c>
    </row>
    <row r="4118" spans="1:11" x14ac:dyDescent="0.2">
      <c r="A4118">
        <f t="shared" ca="1" si="257"/>
        <v>1</v>
      </c>
      <c r="B4118">
        <f t="shared" ca="1" si="257"/>
        <v>1</v>
      </c>
      <c r="C4118">
        <f t="shared" ref="B4118:K4133" ca="1" si="258">INT(RAND()*2)</f>
        <v>1</v>
      </c>
      <c r="D4118">
        <f t="shared" ca="1" si="258"/>
        <v>0</v>
      </c>
      <c r="E4118">
        <f t="shared" ca="1" si="258"/>
        <v>1</v>
      </c>
      <c r="G4118">
        <f t="shared" ca="1" si="258"/>
        <v>1</v>
      </c>
      <c r="H4118">
        <f t="shared" ca="1" si="258"/>
        <v>0</v>
      </c>
      <c r="I4118">
        <f t="shared" ca="1" si="258"/>
        <v>0</v>
      </c>
      <c r="J4118">
        <f t="shared" ca="1" si="258"/>
        <v>0</v>
      </c>
      <c r="K4118">
        <f t="shared" ca="1" si="258"/>
        <v>1</v>
      </c>
    </row>
    <row r="4119" spans="1:11" x14ac:dyDescent="0.2">
      <c r="A4119">
        <f t="shared" ca="1" si="257"/>
        <v>1</v>
      </c>
      <c r="B4119">
        <f t="shared" ca="1" si="258"/>
        <v>1</v>
      </c>
      <c r="C4119">
        <f t="shared" ca="1" si="258"/>
        <v>1</v>
      </c>
      <c r="D4119">
        <f t="shared" ca="1" si="258"/>
        <v>0</v>
      </c>
      <c r="E4119">
        <f t="shared" ca="1" si="258"/>
        <v>1</v>
      </c>
      <c r="G4119">
        <f t="shared" ca="1" si="258"/>
        <v>1</v>
      </c>
      <c r="H4119">
        <f t="shared" ca="1" si="258"/>
        <v>0</v>
      </c>
      <c r="I4119">
        <f t="shared" ca="1" si="258"/>
        <v>1</v>
      </c>
      <c r="J4119">
        <f t="shared" ca="1" si="258"/>
        <v>0</v>
      </c>
      <c r="K4119">
        <f t="shared" ca="1" si="258"/>
        <v>0</v>
      </c>
    </row>
    <row r="4120" spans="1:11" x14ac:dyDescent="0.2">
      <c r="A4120">
        <f t="shared" ca="1" si="257"/>
        <v>1</v>
      </c>
      <c r="B4120">
        <f t="shared" ca="1" si="258"/>
        <v>1</v>
      </c>
      <c r="C4120">
        <f t="shared" ca="1" si="258"/>
        <v>1</v>
      </c>
      <c r="D4120">
        <f t="shared" ca="1" si="258"/>
        <v>1</v>
      </c>
      <c r="E4120">
        <f t="shared" ca="1" si="258"/>
        <v>0</v>
      </c>
      <c r="G4120">
        <f t="shared" ca="1" si="258"/>
        <v>0</v>
      </c>
      <c r="H4120">
        <f t="shared" ca="1" si="258"/>
        <v>1</v>
      </c>
      <c r="I4120">
        <f t="shared" ca="1" si="258"/>
        <v>1</v>
      </c>
      <c r="J4120">
        <f t="shared" ca="1" si="258"/>
        <v>0</v>
      </c>
      <c r="K4120">
        <f t="shared" ca="1" si="258"/>
        <v>0</v>
      </c>
    </row>
    <row r="4121" spans="1:11" x14ac:dyDescent="0.2">
      <c r="A4121">
        <f t="shared" ca="1" si="257"/>
        <v>0</v>
      </c>
      <c r="B4121">
        <f t="shared" ca="1" si="258"/>
        <v>1</v>
      </c>
      <c r="C4121">
        <f t="shared" ca="1" si="258"/>
        <v>1</v>
      </c>
      <c r="D4121">
        <f t="shared" ca="1" si="258"/>
        <v>1</v>
      </c>
      <c r="E4121">
        <f t="shared" ca="1" si="258"/>
        <v>0</v>
      </c>
      <c r="G4121">
        <f t="shared" ca="1" si="258"/>
        <v>1</v>
      </c>
      <c r="H4121">
        <f t="shared" ca="1" si="258"/>
        <v>1</v>
      </c>
      <c r="I4121">
        <f t="shared" ca="1" si="258"/>
        <v>1</v>
      </c>
      <c r="J4121">
        <f t="shared" ca="1" si="258"/>
        <v>0</v>
      </c>
      <c r="K4121">
        <f t="shared" ca="1" si="258"/>
        <v>0</v>
      </c>
    </row>
    <row r="4122" spans="1:11" x14ac:dyDescent="0.2">
      <c r="A4122">
        <f t="shared" ca="1" si="257"/>
        <v>1</v>
      </c>
      <c r="B4122">
        <f t="shared" ca="1" si="258"/>
        <v>1</v>
      </c>
      <c r="C4122">
        <f t="shared" ca="1" si="258"/>
        <v>1</v>
      </c>
      <c r="D4122">
        <f t="shared" ca="1" si="258"/>
        <v>1</v>
      </c>
      <c r="E4122">
        <f t="shared" ca="1" si="258"/>
        <v>0</v>
      </c>
      <c r="G4122">
        <f t="shared" ca="1" si="258"/>
        <v>1</v>
      </c>
      <c r="H4122">
        <f t="shared" ca="1" si="258"/>
        <v>0</v>
      </c>
      <c r="I4122">
        <f t="shared" ca="1" si="258"/>
        <v>0</v>
      </c>
      <c r="J4122">
        <f t="shared" ca="1" si="258"/>
        <v>1</v>
      </c>
      <c r="K4122">
        <f t="shared" ca="1" si="258"/>
        <v>1</v>
      </c>
    </row>
    <row r="4123" spans="1:11" x14ac:dyDescent="0.2">
      <c r="A4123">
        <f t="shared" ca="1" si="257"/>
        <v>0</v>
      </c>
      <c r="B4123">
        <f t="shared" ca="1" si="258"/>
        <v>1</v>
      </c>
      <c r="C4123">
        <f t="shared" ca="1" si="258"/>
        <v>1</v>
      </c>
      <c r="D4123">
        <f t="shared" ca="1" si="258"/>
        <v>0</v>
      </c>
      <c r="E4123">
        <f t="shared" ca="1" si="258"/>
        <v>0</v>
      </c>
      <c r="G4123">
        <f t="shared" ca="1" si="258"/>
        <v>1</v>
      </c>
      <c r="H4123">
        <f t="shared" ca="1" si="258"/>
        <v>1</v>
      </c>
      <c r="I4123">
        <f t="shared" ca="1" si="258"/>
        <v>1</v>
      </c>
      <c r="J4123">
        <f t="shared" ca="1" si="258"/>
        <v>0</v>
      </c>
      <c r="K4123">
        <f t="shared" ca="1" si="258"/>
        <v>1</v>
      </c>
    </row>
    <row r="4124" spans="1:11" x14ac:dyDescent="0.2">
      <c r="A4124">
        <f t="shared" ca="1" si="257"/>
        <v>0</v>
      </c>
      <c r="B4124">
        <f t="shared" ca="1" si="258"/>
        <v>1</v>
      </c>
      <c r="C4124">
        <f t="shared" ca="1" si="258"/>
        <v>1</v>
      </c>
      <c r="D4124">
        <f t="shared" ca="1" si="258"/>
        <v>1</v>
      </c>
      <c r="E4124">
        <f t="shared" ca="1" si="258"/>
        <v>0</v>
      </c>
      <c r="G4124">
        <f t="shared" ca="1" si="258"/>
        <v>0</v>
      </c>
      <c r="H4124">
        <f t="shared" ca="1" si="258"/>
        <v>0</v>
      </c>
      <c r="I4124">
        <f t="shared" ca="1" si="258"/>
        <v>0</v>
      </c>
      <c r="J4124">
        <f t="shared" ca="1" si="258"/>
        <v>1</v>
      </c>
      <c r="K4124">
        <f t="shared" ca="1" si="258"/>
        <v>1</v>
      </c>
    </row>
    <row r="4125" spans="1:11" x14ac:dyDescent="0.2">
      <c r="A4125">
        <f t="shared" ca="1" si="257"/>
        <v>1</v>
      </c>
      <c r="B4125">
        <f t="shared" ca="1" si="258"/>
        <v>1</v>
      </c>
      <c r="C4125">
        <f t="shared" ca="1" si="258"/>
        <v>0</v>
      </c>
      <c r="D4125">
        <f t="shared" ca="1" si="258"/>
        <v>0</v>
      </c>
      <c r="E4125">
        <f t="shared" ca="1" si="258"/>
        <v>1</v>
      </c>
      <c r="G4125">
        <f t="shared" ca="1" si="258"/>
        <v>0</v>
      </c>
      <c r="H4125">
        <f t="shared" ca="1" si="258"/>
        <v>0</v>
      </c>
      <c r="I4125">
        <f t="shared" ca="1" si="258"/>
        <v>1</v>
      </c>
      <c r="J4125">
        <f t="shared" ca="1" si="258"/>
        <v>1</v>
      </c>
      <c r="K4125">
        <f t="shared" ca="1" si="258"/>
        <v>0</v>
      </c>
    </row>
    <row r="4126" spans="1:11" x14ac:dyDescent="0.2">
      <c r="A4126">
        <f t="shared" ca="1" si="257"/>
        <v>1</v>
      </c>
      <c r="B4126">
        <f t="shared" ca="1" si="258"/>
        <v>0</v>
      </c>
      <c r="C4126">
        <f t="shared" ca="1" si="258"/>
        <v>0</v>
      </c>
      <c r="D4126">
        <f t="shared" ca="1" si="258"/>
        <v>0</v>
      </c>
      <c r="E4126">
        <f t="shared" ca="1" si="258"/>
        <v>1</v>
      </c>
      <c r="G4126">
        <f t="shared" ca="1" si="258"/>
        <v>1</v>
      </c>
      <c r="H4126">
        <f t="shared" ca="1" si="258"/>
        <v>1</v>
      </c>
      <c r="I4126">
        <f t="shared" ca="1" si="258"/>
        <v>0</v>
      </c>
      <c r="J4126">
        <f t="shared" ca="1" si="258"/>
        <v>0</v>
      </c>
      <c r="K4126">
        <f t="shared" ca="1" si="258"/>
        <v>0</v>
      </c>
    </row>
    <row r="4127" spans="1:11" x14ac:dyDescent="0.2">
      <c r="A4127">
        <f t="shared" ca="1" si="257"/>
        <v>0</v>
      </c>
      <c r="B4127">
        <f t="shared" ca="1" si="258"/>
        <v>1</v>
      </c>
      <c r="C4127">
        <f t="shared" ca="1" si="258"/>
        <v>0</v>
      </c>
      <c r="D4127">
        <f t="shared" ca="1" si="258"/>
        <v>1</v>
      </c>
      <c r="E4127">
        <f t="shared" ca="1" si="258"/>
        <v>1</v>
      </c>
      <c r="G4127">
        <f t="shared" ca="1" si="258"/>
        <v>1</v>
      </c>
      <c r="H4127">
        <f t="shared" ca="1" si="258"/>
        <v>1</v>
      </c>
      <c r="I4127">
        <f t="shared" ca="1" si="258"/>
        <v>1</v>
      </c>
      <c r="J4127">
        <f t="shared" ca="1" si="258"/>
        <v>1</v>
      </c>
      <c r="K4127">
        <f t="shared" ca="1" si="258"/>
        <v>1</v>
      </c>
    </row>
    <row r="4128" spans="1:11" x14ac:dyDescent="0.2">
      <c r="A4128">
        <f t="shared" ca="1" si="257"/>
        <v>0</v>
      </c>
      <c r="B4128">
        <f t="shared" ca="1" si="258"/>
        <v>0</v>
      </c>
      <c r="C4128">
        <f t="shared" ca="1" si="258"/>
        <v>0</v>
      </c>
      <c r="D4128">
        <f t="shared" ca="1" si="258"/>
        <v>1</v>
      </c>
      <c r="E4128">
        <f t="shared" ca="1" si="258"/>
        <v>1</v>
      </c>
      <c r="G4128">
        <f t="shared" ca="1" si="258"/>
        <v>1</v>
      </c>
      <c r="H4128">
        <f t="shared" ca="1" si="258"/>
        <v>1</v>
      </c>
      <c r="I4128">
        <f t="shared" ca="1" si="258"/>
        <v>0</v>
      </c>
      <c r="J4128">
        <f t="shared" ca="1" si="258"/>
        <v>0</v>
      </c>
      <c r="K4128">
        <f t="shared" ca="1" si="258"/>
        <v>0</v>
      </c>
    </row>
    <row r="4129" spans="1:11" x14ac:dyDescent="0.2">
      <c r="A4129">
        <f t="shared" ca="1" si="257"/>
        <v>1</v>
      </c>
      <c r="B4129">
        <f t="shared" ca="1" si="258"/>
        <v>0</v>
      </c>
      <c r="C4129">
        <f t="shared" ca="1" si="258"/>
        <v>1</v>
      </c>
      <c r="D4129">
        <f t="shared" ca="1" si="258"/>
        <v>1</v>
      </c>
      <c r="E4129">
        <f t="shared" ca="1" si="258"/>
        <v>1</v>
      </c>
      <c r="G4129">
        <f t="shared" ca="1" si="258"/>
        <v>0</v>
      </c>
      <c r="H4129">
        <f t="shared" ca="1" si="258"/>
        <v>0</v>
      </c>
      <c r="I4129">
        <f t="shared" ca="1" si="258"/>
        <v>0</v>
      </c>
      <c r="J4129">
        <f t="shared" ca="1" si="258"/>
        <v>0</v>
      </c>
      <c r="K4129">
        <f t="shared" ca="1" si="258"/>
        <v>0</v>
      </c>
    </row>
    <row r="4130" spans="1:11" x14ac:dyDescent="0.2">
      <c r="A4130">
        <f t="shared" ca="1" si="257"/>
        <v>1</v>
      </c>
      <c r="B4130">
        <f t="shared" ca="1" si="258"/>
        <v>1</v>
      </c>
      <c r="C4130">
        <f t="shared" ca="1" si="258"/>
        <v>0</v>
      </c>
      <c r="D4130">
        <f t="shared" ca="1" si="258"/>
        <v>0</v>
      </c>
      <c r="E4130">
        <f t="shared" ca="1" si="258"/>
        <v>0</v>
      </c>
      <c r="G4130">
        <f t="shared" ca="1" si="258"/>
        <v>0</v>
      </c>
      <c r="H4130">
        <f t="shared" ca="1" si="258"/>
        <v>1</v>
      </c>
      <c r="I4130">
        <f t="shared" ca="1" si="258"/>
        <v>0</v>
      </c>
      <c r="J4130">
        <f t="shared" ca="1" si="258"/>
        <v>1</v>
      </c>
      <c r="K4130">
        <f t="shared" ca="1" si="258"/>
        <v>1</v>
      </c>
    </row>
    <row r="4131" spans="1:11" x14ac:dyDescent="0.2">
      <c r="A4131">
        <f t="shared" ca="1" si="257"/>
        <v>1</v>
      </c>
      <c r="B4131">
        <f t="shared" ca="1" si="258"/>
        <v>1</v>
      </c>
      <c r="C4131">
        <f t="shared" ca="1" si="258"/>
        <v>1</v>
      </c>
      <c r="D4131">
        <f t="shared" ca="1" si="258"/>
        <v>0</v>
      </c>
      <c r="E4131">
        <f t="shared" ca="1" si="258"/>
        <v>0</v>
      </c>
      <c r="G4131">
        <f t="shared" ca="1" si="258"/>
        <v>1</v>
      </c>
      <c r="H4131">
        <f t="shared" ca="1" si="258"/>
        <v>1</v>
      </c>
      <c r="I4131">
        <f t="shared" ca="1" si="258"/>
        <v>0</v>
      </c>
      <c r="J4131">
        <f t="shared" ca="1" si="258"/>
        <v>0</v>
      </c>
      <c r="K4131">
        <f t="shared" ca="1" si="258"/>
        <v>0</v>
      </c>
    </row>
    <row r="4132" spans="1:11" x14ac:dyDescent="0.2">
      <c r="A4132">
        <f t="shared" ca="1" si="257"/>
        <v>1</v>
      </c>
      <c r="B4132">
        <f t="shared" ca="1" si="258"/>
        <v>0</v>
      </c>
      <c r="C4132">
        <f t="shared" ca="1" si="258"/>
        <v>1</v>
      </c>
      <c r="D4132">
        <f t="shared" ca="1" si="258"/>
        <v>1</v>
      </c>
      <c r="E4132">
        <f t="shared" ca="1" si="258"/>
        <v>0</v>
      </c>
      <c r="G4132">
        <f t="shared" ca="1" si="258"/>
        <v>1</v>
      </c>
      <c r="H4132">
        <f t="shared" ca="1" si="258"/>
        <v>1</v>
      </c>
      <c r="I4132">
        <f t="shared" ca="1" si="258"/>
        <v>0</v>
      </c>
      <c r="J4132">
        <f t="shared" ca="1" si="258"/>
        <v>0</v>
      </c>
      <c r="K4132">
        <f t="shared" ca="1" si="258"/>
        <v>0</v>
      </c>
    </row>
    <row r="4133" spans="1:11" x14ac:dyDescent="0.2">
      <c r="A4133">
        <f t="shared" ca="1" si="257"/>
        <v>0</v>
      </c>
      <c r="B4133">
        <f t="shared" ca="1" si="258"/>
        <v>1</v>
      </c>
      <c r="C4133">
        <f t="shared" ca="1" si="258"/>
        <v>0</v>
      </c>
      <c r="D4133">
        <f t="shared" ca="1" si="258"/>
        <v>1</v>
      </c>
      <c r="E4133">
        <f t="shared" ca="1" si="258"/>
        <v>1</v>
      </c>
      <c r="G4133">
        <f t="shared" ca="1" si="258"/>
        <v>0</v>
      </c>
      <c r="H4133">
        <f t="shared" ca="1" si="258"/>
        <v>0</v>
      </c>
      <c r="I4133">
        <f t="shared" ca="1" si="258"/>
        <v>1</v>
      </c>
      <c r="J4133">
        <f t="shared" ca="1" si="258"/>
        <v>1</v>
      </c>
      <c r="K4133">
        <f t="shared" ca="1" si="258"/>
        <v>0</v>
      </c>
    </row>
    <row r="4134" spans="1:11" x14ac:dyDescent="0.2">
      <c r="A4134">
        <f t="shared" ca="1" si="257"/>
        <v>0</v>
      </c>
      <c r="B4134">
        <f t="shared" ref="B4134:K4149" ca="1" si="259">INT(RAND()*2)</f>
        <v>0</v>
      </c>
      <c r="C4134">
        <f t="shared" ca="1" si="259"/>
        <v>0</v>
      </c>
      <c r="D4134">
        <f t="shared" ca="1" si="259"/>
        <v>1</v>
      </c>
      <c r="E4134">
        <f t="shared" ca="1" si="259"/>
        <v>1</v>
      </c>
      <c r="G4134">
        <f t="shared" ca="1" si="259"/>
        <v>1</v>
      </c>
      <c r="H4134">
        <f t="shared" ca="1" si="259"/>
        <v>1</v>
      </c>
      <c r="I4134">
        <f t="shared" ca="1" si="259"/>
        <v>0</v>
      </c>
      <c r="J4134">
        <f t="shared" ca="1" si="259"/>
        <v>1</v>
      </c>
      <c r="K4134">
        <f t="shared" ca="1" si="259"/>
        <v>0</v>
      </c>
    </row>
    <row r="4135" spans="1:11" x14ac:dyDescent="0.2">
      <c r="A4135">
        <f t="shared" ca="1" si="257"/>
        <v>1</v>
      </c>
      <c r="B4135">
        <f t="shared" ca="1" si="259"/>
        <v>1</v>
      </c>
      <c r="C4135">
        <f t="shared" ca="1" si="259"/>
        <v>1</v>
      </c>
      <c r="D4135">
        <f t="shared" ca="1" si="259"/>
        <v>1</v>
      </c>
      <c r="E4135">
        <f t="shared" ca="1" si="259"/>
        <v>0</v>
      </c>
      <c r="G4135">
        <f t="shared" ca="1" si="259"/>
        <v>1</v>
      </c>
      <c r="H4135">
        <f t="shared" ca="1" si="259"/>
        <v>0</v>
      </c>
      <c r="I4135">
        <f t="shared" ca="1" si="259"/>
        <v>0</v>
      </c>
      <c r="J4135">
        <f t="shared" ca="1" si="259"/>
        <v>1</v>
      </c>
      <c r="K4135">
        <f t="shared" ca="1" si="259"/>
        <v>1</v>
      </c>
    </row>
    <row r="4136" spans="1:11" x14ac:dyDescent="0.2">
      <c r="A4136">
        <f t="shared" ca="1" si="257"/>
        <v>0</v>
      </c>
      <c r="B4136">
        <f t="shared" ca="1" si="259"/>
        <v>0</v>
      </c>
      <c r="C4136">
        <f t="shared" ca="1" si="259"/>
        <v>0</v>
      </c>
      <c r="D4136">
        <f t="shared" ca="1" si="259"/>
        <v>0</v>
      </c>
      <c r="E4136">
        <f t="shared" ca="1" si="259"/>
        <v>1</v>
      </c>
      <c r="G4136">
        <f t="shared" ca="1" si="259"/>
        <v>1</v>
      </c>
      <c r="H4136">
        <f t="shared" ca="1" si="259"/>
        <v>0</v>
      </c>
      <c r="I4136">
        <f t="shared" ca="1" si="259"/>
        <v>0</v>
      </c>
      <c r="J4136">
        <f t="shared" ca="1" si="259"/>
        <v>1</v>
      </c>
      <c r="K4136">
        <f t="shared" ca="1" si="259"/>
        <v>1</v>
      </c>
    </row>
    <row r="4137" spans="1:11" x14ac:dyDescent="0.2">
      <c r="A4137">
        <f t="shared" ca="1" si="257"/>
        <v>0</v>
      </c>
      <c r="B4137">
        <f t="shared" ca="1" si="259"/>
        <v>1</v>
      </c>
      <c r="C4137">
        <f t="shared" ca="1" si="259"/>
        <v>0</v>
      </c>
      <c r="D4137">
        <f t="shared" ca="1" si="259"/>
        <v>1</v>
      </c>
      <c r="E4137">
        <f t="shared" ca="1" si="259"/>
        <v>1</v>
      </c>
      <c r="G4137">
        <f t="shared" ca="1" si="259"/>
        <v>1</v>
      </c>
      <c r="H4137">
        <f t="shared" ca="1" si="259"/>
        <v>1</v>
      </c>
      <c r="I4137">
        <f t="shared" ca="1" si="259"/>
        <v>1</v>
      </c>
      <c r="J4137">
        <f t="shared" ca="1" si="259"/>
        <v>1</v>
      </c>
      <c r="K4137">
        <f t="shared" ca="1" si="259"/>
        <v>0</v>
      </c>
    </row>
    <row r="4138" spans="1:11" x14ac:dyDescent="0.2">
      <c r="A4138">
        <f t="shared" ca="1" si="257"/>
        <v>0</v>
      </c>
      <c r="B4138">
        <f t="shared" ca="1" si="259"/>
        <v>0</v>
      </c>
      <c r="C4138">
        <f t="shared" ca="1" si="259"/>
        <v>0</v>
      </c>
      <c r="D4138">
        <f t="shared" ca="1" si="259"/>
        <v>1</v>
      </c>
      <c r="E4138">
        <f t="shared" ca="1" si="259"/>
        <v>1</v>
      </c>
      <c r="G4138">
        <f t="shared" ca="1" si="259"/>
        <v>1</v>
      </c>
      <c r="H4138">
        <f t="shared" ca="1" si="259"/>
        <v>0</v>
      </c>
      <c r="I4138">
        <f t="shared" ca="1" si="259"/>
        <v>1</v>
      </c>
      <c r="J4138">
        <f t="shared" ca="1" si="259"/>
        <v>0</v>
      </c>
      <c r="K4138">
        <f t="shared" ca="1" si="259"/>
        <v>0</v>
      </c>
    </row>
    <row r="4139" spans="1:11" x14ac:dyDescent="0.2">
      <c r="A4139">
        <f t="shared" ca="1" si="257"/>
        <v>0</v>
      </c>
      <c r="B4139">
        <f t="shared" ca="1" si="259"/>
        <v>1</v>
      </c>
      <c r="C4139">
        <f t="shared" ca="1" si="259"/>
        <v>1</v>
      </c>
      <c r="D4139">
        <f t="shared" ca="1" si="259"/>
        <v>0</v>
      </c>
      <c r="E4139">
        <f t="shared" ca="1" si="259"/>
        <v>0</v>
      </c>
      <c r="G4139">
        <f t="shared" ca="1" si="259"/>
        <v>0</v>
      </c>
      <c r="H4139">
        <f t="shared" ca="1" si="259"/>
        <v>0</v>
      </c>
      <c r="I4139">
        <f t="shared" ca="1" si="259"/>
        <v>0</v>
      </c>
      <c r="J4139">
        <f t="shared" ca="1" si="259"/>
        <v>0</v>
      </c>
      <c r="K4139">
        <f t="shared" ca="1" si="259"/>
        <v>0</v>
      </c>
    </row>
    <row r="4140" spans="1:11" x14ac:dyDescent="0.2">
      <c r="A4140">
        <f t="shared" ca="1" si="257"/>
        <v>0</v>
      </c>
      <c r="B4140">
        <f t="shared" ca="1" si="259"/>
        <v>0</v>
      </c>
      <c r="C4140">
        <f t="shared" ca="1" si="259"/>
        <v>0</v>
      </c>
      <c r="D4140">
        <f t="shared" ca="1" si="259"/>
        <v>1</v>
      </c>
      <c r="E4140">
        <f t="shared" ca="1" si="259"/>
        <v>1</v>
      </c>
      <c r="G4140">
        <f t="shared" ca="1" si="259"/>
        <v>1</v>
      </c>
      <c r="H4140">
        <f t="shared" ca="1" si="259"/>
        <v>0</v>
      </c>
      <c r="I4140">
        <f t="shared" ca="1" si="259"/>
        <v>0</v>
      </c>
      <c r="J4140">
        <f t="shared" ca="1" si="259"/>
        <v>0</v>
      </c>
      <c r="K4140">
        <f t="shared" ca="1" si="259"/>
        <v>1</v>
      </c>
    </row>
    <row r="4141" spans="1:11" x14ac:dyDescent="0.2">
      <c r="A4141">
        <f t="shared" ca="1" si="257"/>
        <v>1</v>
      </c>
      <c r="B4141">
        <f t="shared" ca="1" si="259"/>
        <v>1</v>
      </c>
      <c r="C4141">
        <f t="shared" ca="1" si="259"/>
        <v>0</v>
      </c>
      <c r="D4141">
        <f t="shared" ca="1" si="259"/>
        <v>1</v>
      </c>
      <c r="E4141">
        <f t="shared" ca="1" si="259"/>
        <v>0</v>
      </c>
      <c r="G4141">
        <f t="shared" ca="1" si="259"/>
        <v>1</v>
      </c>
      <c r="H4141">
        <f t="shared" ca="1" si="259"/>
        <v>1</v>
      </c>
      <c r="I4141">
        <f t="shared" ca="1" si="259"/>
        <v>0</v>
      </c>
      <c r="J4141">
        <f t="shared" ca="1" si="259"/>
        <v>0</v>
      </c>
      <c r="K4141">
        <f t="shared" ca="1" si="259"/>
        <v>1</v>
      </c>
    </row>
    <row r="4142" spans="1:11" x14ac:dyDescent="0.2">
      <c r="A4142">
        <f t="shared" ca="1" si="257"/>
        <v>1</v>
      </c>
      <c r="B4142">
        <f t="shared" ca="1" si="259"/>
        <v>0</v>
      </c>
      <c r="C4142">
        <f t="shared" ca="1" si="259"/>
        <v>0</v>
      </c>
      <c r="D4142">
        <f t="shared" ca="1" si="259"/>
        <v>1</v>
      </c>
      <c r="E4142">
        <f t="shared" ca="1" si="259"/>
        <v>1</v>
      </c>
      <c r="G4142">
        <f t="shared" ca="1" si="259"/>
        <v>0</v>
      </c>
      <c r="H4142">
        <f t="shared" ca="1" si="259"/>
        <v>1</v>
      </c>
      <c r="I4142">
        <f t="shared" ca="1" si="259"/>
        <v>1</v>
      </c>
      <c r="J4142">
        <f t="shared" ca="1" si="259"/>
        <v>1</v>
      </c>
      <c r="K4142">
        <f t="shared" ca="1" si="259"/>
        <v>0</v>
      </c>
    </row>
    <row r="4143" spans="1:11" x14ac:dyDescent="0.2">
      <c r="A4143">
        <f t="shared" ca="1" si="257"/>
        <v>1</v>
      </c>
      <c r="B4143">
        <f t="shared" ca="1" si="259"/>
        <v>0</v>
      </c>
      <c r="C4143">
        <f t="shared" ca="1" si="259"/>
        <v>1</v>
      </c>
      <c r="D4143">
        <f t="shared" ca="1" si="259"/>
        <v>1</v>
      </c>
      <c r="E4143">
        <f t="shared" ca="1" si="259"/>
        <v>1</v>
      </c>
      <c r="G4143">
        <f t="shared" ca="1" si="259"/>
        <v>1</v>
      </c>
      <c r="H4143">
        <f t="shared" ca="1" si="259"/>
        <v>0</v>
      </c>
      <c r="I4143">
        <f t="shared" ca="1" si="259"/>
        <v>0</v>
      </c>
      <c r="J4143">
        <f t="shared" ca="1" si="259"/>
        <v>1</v>
      </c>
      <c r="K4143">
        <f t="shared" ca="1" si="259"/>
        <v>0</v>
      </c>
    </row>
    <row r="4144" spans="1:11" x14ac:dyDescent="0.2">
      <c r="A4144">
        <f t="shared" ca="1" si="257"/>
        <v>1</v>
      </c>
      <c r="B4144">
        <f t="shared" ca="1" si="259"/>
        <v>0</v>
      </c>
      <c r="C4144">
        <f t="shared" ca="1" si="259"/>
        <v>0</v>
      </c>
      <c r="D4144">
        <f t="shared" ca="1" si="259"/>
        <v>1</v>
      </c>
      <c r="E4144">
        <f t="shared" ca="1" si="259"/>
        <v>1</v>
      </c>
      <c r="G4144">
        <f t="shared" ca="1" si="259"/>
        <v>0</v>
      </c>
      <c r="H4144">
        <f t="shared" ca="1" si="259"/>
        <v>1</v>
      </c>
      <c r="I4144">
        <f t="shared" ca="1" si="259"/>
        <v>1</v>
      </c>
      <c r="J4144">
        <f t="shared" ca="1" si="259"/>
        <v>1</v>
      </c>
      <c r="K4144">
        <f t="shared" ca="1" si="259"/>
        <v>1</v>
      </c>
    </row>
    <row r="4145" spans="1:11" x14ac:dyDescent="0.2">
      <c r="A4145">
        <f t="shared" ca="1" si="257"/>
        <v>0</v>
      </c>
      <c r="B4145">
        <f t="shared" ca="1" si="259"/>
        <v>1</v>
      </c>
      <c r="C4145">
        <f t="shared" ca="1" si="259"/>
        <v>0</v>
      </c>
      <c r="D4145">
        <f t="shared" ca="1" si="259"/>
        <v>1</v>
      </c>
      <c r="E4145">
        <f t="shared" ca="1" si="259"/>
        <v>0</v>
      </c>
      <c r="G4145">
        <f t="shared" ca="1" si="259"/>
        <v>1</v>
      </c>
      <c r="H4145">
        <f t="shared" ca="1" si="259"/>
        <v>0</v>
      </c>
      <c r="I4145">
        <f t="shared" ca="1" si="259"/>
        <v>1</v>
      </c>
      <c r="J4145">
        <f t="shared" ca="1" si="259"/>
        <v>1</v>
      </c>
      <c r="K4145">
        <f t="shared" ca="1" si="259"/>
        <v>0</v>
      </c>
    </row>
    <row r="4146" spans="1:11" x14ac:dyDescent="0.2">
      <c r="A4146">
        <f t="shared" ca="1" si="257"/>
        <v>1</v>
      </c>
      <c r="B4146">
        <f t="shared" ca="1" si="259"/>
        <v>1</v>
      </c>
      <c r="C4146">
        <f t="shared" ca="1" si="259"/>
        <v>1</v>
      </c>
      <c r="D4146">
        <f t="shared" ca="1" si="259"/>
        <v>0</v>
      </c>
      <c r="E4146">
        <f t="shared" ca="1" si="259"/>
        <v>1</v>
      </c>
      <c r="G4146">
        <f t="shared" ca="1" si="259"/>
        <v>1</v>
      </c>
      <c r="H4146">
        <f t="shared" ca="1" si="259"/>
        <v>0</v>
      </c>
      <c r="I4146">
        <f t="shared" ca="1" si="259"/>
        <v>0</v>
      </c>
      <c r="J4146">
        <f t="shared" ca="1" si="259"/>
        <v>1</v>
      </c>
      <c r="K4146">
        <f t="shared" ca="1" si="259"/>
        <v>0</v>
      </c>
    </row>
    <row r="4147" spans="1:11" x14ac:dyDescent="0.2">
      <c r="A4147">
        <f t="shared" ca="1" si="257"/>
        <v>1</v>
      </c>
      <c r="B4147">
        <f t="shared" ca="1" si="259"/>
        <v>1</v>
      </c>
      <c r="C4147">
        <f t="shared" ca="1" si="259"/>
        <v>0</v>
      </c>
      <c r="D4147">
        <f t="shared" ca="1" si="259"/>
        <v>1</v>
      </c>
      <c r="E4147">
        <f t="shared" ca="1" si="259"/>
        <v>0</v>
      </c>
      <c r="G4147">
        <f t="shared" ca="1" si="259"/>
        <v>0</v>
      </c>
      <c r="H4147">
        <f t="shared" ca="1" si="259"/>
        <v>0</v>
      </c>
      <c r="I4147">
        <f t="shared" ca="1" si="259"/>
        <v>0</v>
      </c>
      <c r="J4147">
        <f t="shared" ca="1" si="259"/>
        <v>0</v>
      </c>
      <c r="K4147">
        <f t="shared" ca="1" si="259"/>
        <v>0</v>
      </c>
    </row>
    <row r="4148" spans="1:11" x14ac:dyDescent="0.2">
      <c r="A4148">
        <f t="shared" ca="1" si="257"/>
        <v>1</v>
      </c>
      <c r="B4148">
        <f t="shared" ca="1" si="259"/>
        <v>0</v>
      </c>
      <c r="C4148">
        <f t="shared" ca="1" si="259"/>
        <v>0</v>
      </c>
      <c r="D4148">
        <f t="shared" ca="1" si="259"/>
        <v>0</v>
      </c>
      <c r="E4148">
        <f t="shared" ca="1" si="259"/>
        <v>1</v>
      </c>
      <c r="G4148">
        <f t="shared" ca="1" si="259"/>
        <v>1</v>
      </c>
      <c r="H4148">
        <f t="shared" ca="1" si="259"/>
        <v>1</v>
      </c>
      <c r="I4148">
        <f t="shared" ca="1" si="259"/>
        <v>1</v>
      </c>
      <c r="J4148">
        <f t="shared" ca="1" si="259"/>
        <v>0</v>
      </c>
      <c r="K4148">
        <f t="shared" ca="1" si="259"/>
        <v>0</v>
      </c>
    </row>
    <row r="4149" spans="1:11" x14ac:dyDescent="0.2">
      <c r="A4149">
        <f t="shared" ca="1" si="257"/>
        <v>0</v>
      </c>
      <c r="B4149">
        <f t="shared" ca="1" si="259"/>
        <v>0</v>
      </c>
      <c r="C4149">
        <f t="shared" ca="1" si="259"/>
        <v>0</v>
      </c>
      <c r="D4149">
        <f t="shared" ca="1" si="259"/>
        <v>1</v>
      </c>
      <c r="E4149">
        <f t="shared" ca="1" si="259"/>
        <v>0</v>
      </c>
      <c r="G4149">
        <f t="shared" ca="1" si="259"/>
        <v>1</v>
      </c>
      <c r="H4149">
        <f t="shared" ca="1" si="259"/>
        <v>0</v>
      </c>
      <c r="I4149">
        <f t="shared" ca="1" si="259"/>
        <v>0</v>
      </c>
      <c r="J4149">
        <f t="shared" ca="1" si="259"/>
        <v>0</v>
      </c>
      <c r="K4149">
        <f t="shared" ca="1" si="259"/>
        <v>0</v>
      </c>
    </row>
    <row r="4150" spans="1:11" x14ac:dyDescent="0.2">
      <c r="A4150">
        <f t="shared" ca="1" si="257"/>
        <v>0</v>
      </c>
      <c r="B4150">
        <f t="shared" ref="B4150:K4162" ca="1" si="260">INT(RAND()*2)</f>
        <v>1</v>
      </c>
      <c r="C4150">
        <f t="shared" ca="1" si="260"/>
        <v>0</v>
      </c>
      <c r="D4150">
        <f t="shared" ca="1" si="260"/>
        <v>1</v>
      </c>
      <c r="E4150">
        <f t="shared" ca="1" si="260"/>
        <v>0</v>
      </c>
      <c r="G4150">
        <f t="shared" ca="1" si="260"/>
        <v>1</v>
      </c>
      <c r="H4150">
        <f t="shared" ca="1" si="260"/>
        <v>0</v>
      </c>
      <c r="I4150">
        <f t="shared" ca="1" si="260"/>
        <v>0</v>
      </c>
      <c r="J4150">
        <f t="shared" ca="1" si="260"/>
        <v>1</v>
      </c>
      <c r="K4150">
        <f t="shared" ca="1" si="260"/>
        <v>0</v>
      </c>
    </row>
    <row r="4151" spans="1:11" x14ac:dyDescent="0.2">
      <c r="A4151">
        <f t="shared" ca="1" si="257"/>
        <v>1</v>
      </c>
      <c r="B4151">
        <f t="shared" ca="1" si="260"/>
        <v>1</v>
      </c>
      <c r="C4151">
        <f t="shared" ca="1" si="260"/>
        <v>1</v>
      </c>
      <c r="D4151">
        <f t="shared" ca="1" si="260"/>
        <v>0</v>
      </c>
      <c r="E4151">
        <f t="shared" ca="1" si="260"/>
        <v>1</v>
      </c>
      <c r="G4151">
        <f t="shared" ca="1" si="260"/>
        <v>0</v>
      </c>
      <c r="H4151">
        <f t="shared" ca="1" si="260"/>
        <v>1</v>
      </c>
      <c r="I4151">
        <f t="shared" ca="1" si="260"/>
        <v>0</v>
      </c>
      <c r="J4151">
        <f t="shared" ca="1" si="260"/>
        <v>0</v>
      </c>
      <c r="K4151">
        <f t="shared" ca="1" si="260"/>
        <v>1</v>
      </c>
    </row>
    <row r="4152" spans="1:11" x14ac:dyDescent="0.2">
      <c r="A4152">
        <f t="shared" ca="1" si="257"/>
        <v>0</v>
      </c>
      <c r="B4152">
        <f t="shared" ca="1" si="260"/>
        <v>1</v>
      </c>
      <c r="C4152">
        <f t="shared" ca="1" si="260"/>
        <v>1</v>
      </c>
      <c r="D4152">
        <f t="shared" ca="1" si="260"/>
        <v>1</v>
      </c>
      <c r="E4152">
        <f t="shared" ca="1" si="260"/>
        <v>0</v>
      </c>
      <c r="G4152">
        <f t="shared" ca="1" si="260"/>
        <v>0</v>
      </c>
      <c r="H4152">
        <f t="shared" ca="1" si="260"/>
        <v>0</v>
      </c>
      <c r="I4152">
        <f t="shared" ca="1" si="260"/>
        <v>1</v>
      </c>
      <c r="J4152">
        <f t="shared" ca="1" si="260"/>
        <v>0</v>
      </c>
      <c r="K4152">
        <f t="shared" ca="1" si="260"/>
        <v>0</v>
      </c>
    </row>
    <row r="4153" spans="1:11" x14ac:dyDescent="0.2">
      <c r="A4153">
        <f t="shared" ca="1" si="257"/>
        <v>1</v>
      </c>
      <c r="B4153">
        <f t="shared" ca="1" si="260"/>
        <v>0</v>
      </c>
      <c r="C4153">
        <f t="shared" ca="1" si="260"/>
        <v>0</v>
      </c>
      <c r="D4153">
        <f t="shared" ca="1" si="260"/>
        <v>1</v>
      </c>
      <c r="E4153">
        <f t="shared" ca="1" si="260"/>
        <v>1</v>
      </c>
      <c r="G4153">
        <f t="shared" ca="1" si="260"/>
        <v>1</v>
      </c>
      <c r="H4153">
        <f t="shared" ca="1" si="260"/>
        <v>0</v>
      </c>
      <c r="I4153">
        <f t="shared" ca="1" si="260"/>
        <v>1</v>
      </c>
      <c r="J4153">
        <f t="shared" ca="1" si="260"/>
        <v>1</v>
      </c>
      <c r="K4153">
        <f t="shared" ca="1" si="260"/>
        <v>1</v>
      </c>
    </row>
    <row r="4154" spans="1:11" x14ac:dyDescent="0.2">
      <c r="A4154">
        <f t="shared" ca="1" si="257"/>
        <v>0</v>
      </c>
      <c r="B4154">
        <f t="shared" ca="1" si="260"/>
        <v>0</v>
      </c>
      <c r="C4154">
        <f t="shared" ca="1" si="260"/>
        <v>0</v>
      </c>
      <c r="D4154">
        <f t="shared" ca="1" si="260"/>
        <v>1</v>
      </c>
      <c r="E4154">
        <f t="shared" ca="1" si="260"/>
        <v>0</v>
      </c>
      <c r="G4154">
        <f t="shared" ca="1" si="260"/>
        <v>1</v>
      </c>
      <c r="H4154">
        <f t="shared" ca="1" si="260"/>
        <v>1</v>
      </c>
      <c r="I4154">
        <f t="shared" ca="1" si="260"/>
        <v>0</v>
      </c>
      <c r="J4154">
        <f t="shared" ca="1" si="260"/>
        <v>0</v>
      </c>
      <c r="K4154">
        <f t="shared" ca="1" si="260"/>
        <v>0</v>
      </c>
    </row>
    <row r="4155" spans="1:11" x14ac:dyDescent="0.2">
      <c r="A4155">
        <f t="shared" ca="1" si="257"/>
        <v>1</v>
      </c>
      <c r="B4155">
        <f t="shared" ca="1" si="260"/>
        <v>1</v>
      </c>
      <c r="C4155">
        <f t="shared" ca="1" si="260"/>
        <v>1</v>
      </c>
      <c r="D4155">
        <f t="shared" ca="1" si="260"/>
        <v>0</v>
      </c>
      <c r="E4155">
        <f t="shared" ca="1" si="260"/>
        <v>1</v>
      </c>
      <c r="G4155">
        <f t="shared" ca="1" si="260"/>
        <v>1</v>
      </c>
      <c r="H4155">
        <f t="shared" ca="1" si="260"/>
        <v>0</v>
      </c>
      <c r="I4155">
        <f t="shared" ca="1" si="260"/>
        <v>0</v>
      </c>
      <c r="J4155">
        <f t="shared" ca="1" si="260"/>
        <v>0</v>
      </c>
      <c r="K4155">
        <f t="shared" ca="1" si="260"/>
        <v>1</v>
      </c>
    </row>
    <row r="4156" spans="1:11" x14ac:dyDescent="0.2">
      <c r="A4156">
        <f t="shared" ca="1" si="257"/>
        <v>1</v>
      </c>
      <c r="B4156">
        <f t="shared" ca="1" si="260"/>
        <v>0</v>
      </c>
      <c r="C4156">
        <f t="shared" ca="1" si="260"/>
        <v>0</v>
      </c>
      <c r="D4156">
        <f t="shared" ca="1" si="260"/>
        <v>0</v>
      </c>
      <c r="E4156">
        <f t="shared" ca="1" si="260"/>
        <v>0</v>
      </c>
      <c r="G4156">
        <f t="shared" ca="1" si="260"/>
        <v>0</v>
      </c>
      <c r="H4156">
        <f t="shared" ca="1" si="260"/>
        <v>1</v>
      </c>
      <c r="I4156">
        <f t="shared" ca="1" si="260"/>
        <v>1</v>
      </c>
      <c r="J4156">
        <f t="shared" ca="1" si="260"/>
        <v>1</v>
      </c>
      <c r="K4156">
        <f t="shared" ca="1" si="260"/>
        <v>0</v>
      </c>
    </row>
    <row r="4157" spans="1:11" x14ac:dyDescent="0.2">
      <c r="A4157">
        <f t="shared" ca="1" si="257"/>
        <v>0</v>
      </c>
      <c r="B4157">
        <f t="shared" ca="1" si="260"/>
        <v>0</v>
      </c>
      <c r="C4157">
        <f t="shared" ca="1" si="260"/>
        <v>1</v>
      </c>
      <c r="D4157">
        <f t="shared" ca="1" si="260"/>
        <v>1</v>
      </c>
      <c r="E4157">
        <f t="shared" ca="1" si="260"/>
        <v>0</v>
      </c>
      <c r="G4157">
        <f t="shared" ca="1" si="260"/>
        <v>1</v>
      </c>
      <c r="H4157">
        <f t="shared" ca="1" si="260"/>
        <v>1</v>
      </c>
      <c r="I4157">
        <f t="shared" ca="1" si="260"/>
        <v>0</v>
      </c>
      <c r="J4157">
        <f t="shared" ca="1" si="260"/>
        <v>0</v>
      </c>
      <c r="K4157">
        <f t="shared" ca="1" si="260"/>
        <v>1</v>
      </c>
    </row>
    <row r="4158" spans="1:11" x14ac:dyDescent="0.2">
      <c r="A4158">
        <f t="shared" ca="1" si="257"/>
        <v>1</v>
      </c>
      <c r="B4158">
        <f t="shared" ca="1" si="260"/>
        <v>0</v>
      </c>
      <c r="C4158">
        <f t="shared" ca="1" si="260"/>
        <v>1</v>
      </c>
      <c r="D4158">
        <f t="shared" ca="1" si="260"/>
        <v>1</v>
      </c>
      <c r="E4158">
        <f t="shared" ca="1" si="260"/>
        <v>0</v>
      </c>
      <c r="G4158">
        <f t="shared" ca="1" si="260"/>
        <v>0</v>
      </c>
      <c r="H4158">
        <f t="shared" ca="1" si="260"/>
        <v>1</v>
      </c>
      <c r="I4158">
        <f t="shared" ca="1" si="260"/>
        <v>1</v>
      </c>
      <c r="J4158">
        <f t="shared" ca="1" si="260"/>
        <v>1</v>
      </c>
      <c r="K4158">
        <f t="shared" ca="1" si="260"/>
        <v>1</v>
      </c>
    </row>
    <row r="4159" spans="1:11" x14ac:dyDescent="0.2">
      <c r="A4159">
        <f t="shared" ca="1" si="257"/>
        <v>0</v>
      </c>
      <c r="B4159">
        <f t="shared" ca="1" si="260"/>
        <v>0</v>
      </c>
      <c r="C4159">
        <f t="shared" ca="1" si="260"/>
        <v>1</v>
      </c>
      <c r="D4159">
        <f t="shared" ca="1" si="260"/>
        <v>1</v>
      </c>
      <c r="E4159">
        <f t="shared" ca="1" si="260"/>
        <v>0</v>
      </c>
      <c r="G4159">
        <f t="shared" ca="1" si="260"/>
        <v>1</v>
      </c>
      <c r="H4159">
        <f t="shared" ca="1" si="260"/>
        <v>0</v>
      </c>
      <c r="I4159">
        <f t="shared" ca="1" si="260"/>
        <v>0</v>
      </c>
      <c r="J4159">
        <f t="shared" ca="1" si="260"/>
        <v>0</v>
      </c>
      <c r="K4159">
        <f t="shared" ca="1" si="260"/>
        <v>0</v>
      </c>
    </row>
    <row r="4160" spans="1:11" x14ac:dyDescent="0.2">
      <c r="A4160">
        <f t="shared" ca="1" si="257"/>
        <v>0</v>
      </c>
      <c r="B4160">
        <f t="shared" ca="1" si="260"/>
        <v>1</v>
      </c>
      <c r="C4160">
        <f t="shared" ca="1" si="260"/>
        <v>1</v>
      </c>
      <c r="D4160">
        <f t="shared" ca="1" si="260"/>
        <v>0</v>
      </c>
      <c r="E4160">
        <f t="shared" ca="1" si="260"/>
        <v>0</v>
      </c>
      <c r="G4160">
        <f t="shared" ca="1" si="260"/>
        <v>0</v>
      </c>
      <c r="H4160">
        <f t="shared" ca="1" si="260"/>
        <v>1</v>
      </c>
      <c r="I4160">
        <f t="shared" ca="1" si="260"/>
        <v>1</v>
      </c>
      <c r="J4160">
        <f t="shared" ca="1" si="260"/>
        <v>0</v>
      </c>
      <c r="K4160">
        <f t="shared" ca="1" si="260"/>
        <v>1</v>
      </c>
    </row>
    <row r="4161" spans="1:11" x14ac:dyDescent="0.2">
      <c r="A4161">
        <f t="shared" ca="1" si="257"/>
        <v>0</v>
      </c>
      <c r="B4161">
        <f t="shared" ca="1" si="260"/>
        <v>1</v>
      </c>
      <c r="C4161">
        <f t="shared" ca="1" si="260"/>
        <v>1</v>
      </c>
      <c r="D4161">
        <f t="shared" ca="1" si="260"/>
        <v>1</v>
      </c>
      <c r="E4161">
        <f t="shared" ca="1" si="260"/>
        <v>0</v>
      </c>
      <c r="G4161">
        <f t="shared" ca="1" si="260"/>
        <v>0</v>
      </c>
      <c r="H4161">
        <f t="shared" ca="1" si="260"/>
        <v>0</v>
      </c>
      <c r="I4161">
        <f t="shared" ca="1" si="260"/>
        <v>0</v>
      </c>
      <c r="J4161">
        <f t="shared" ca="1" si="260"/>
        <v>0</v>
      </c>
      <c r="K4161">
        <f t="shared" ca="1" si="260"/>
        <v>1</v>
      </c>
    </row>
    <row r="4162" spans="1:11" x14ac:dyDescent="0.2">
      <c r="A4162">
        <f t="shared" ca="1" si="257"/>
        <v>0</v>
      </c>
      <c r="B4162">
        <f t="shared" ca="1" si="260"/>
        <v>1</v>
      </c>
      <c r="C4162">
        <f t="shared" ca="1" si="260"/>
        <v>0</v>
      </c>
      <c r="D4162">
        <f t="shared" ca="1" si="260"/>
        <v>1</v>
      </c>
      <c r="E4162">
        <f t="shared" ca="1" si="260"/>
        <v>0</v>
      </c>
      <c r="G4162">
        <f t="shared" ca="1" si="260"/>
        <v>1</v>
      </c>
      <c r="H4162">
        <f t="shared" ca="1" si="260"/>
        <v>0</v>
      </c>
      <c r="I4162">
        <f t="shared" ca="1" si="260"/>
        <v>1</v>
      </c>
      <c r="J4162">
        <f t="shared" ca="1" si="260"/>
        <v>1</v>
      </c>
      <c r="K4162">
        <f t="shared" ca="1" si="260"/>
        <v>1</v>
      </c>
    </row>
    <row r="4163" spans="1:11" x14ac:dyDescent="0.2">
      <c r="A4163">
        <f t="shared" ref="A4163:K4226" ca="1" si="261">INT(RAND()*2)</f>
        <v>0</v>
      </c>
      <c r="B4163">
        <f t="shared" ca="1" si="261"/>
        <v>1</v>
      </c>
      <c r="C4163">
        <f t="shared" ca="1" si="261"/>
        <v>0</v>
      </c>
      <c r="D4163">
        <f t="shared" ca="1" si="261"/>
        <v>1</v>
      </c>
      <c r="E4163">
        <f t="shared" ca="1" si="261"/>
        <v>1</v>
      </c>
      <c r="G4163">
        <f t="shared" ca="1" si="261"/>
        <v>1</v>
      </c>
      <c r="H4163">
        <f t="shared" ca="1" si="261"/>
        <v>1</v>
      </c>
      <c r="I4163">
        <f t="shared" ca="1" si="261"/>
        <v>0</v>
      </c>
      <c r="J4163">
        <f t="shared" ca="1" si="261"/>
        <v>1</v>
      </c>
      <c r="K4163">
        <f t="shared" ca="1" si="261"/>
        <v>0</v>
      </c>
    </row>
    <row r="4164" spans="1:11" x14ac:dyDescent="0.2">
      <c r="A4164">
        <f t="shared" ca="1" si="261"/>
        <v>1</v>
      </c>
      <c r="B4164">
        <f t="shared" ca="1" si="261"/>
        <v>1</v>
      </c>
      <c r="C4164">
        <f t="shared" ca="1" si="261"/>
        <v>0</v>
      </c>
      <c r="D4164">
        <f t="shared" ca="1" si="261"/>
        <v>1</v>
      </c>
      <c r="E4164">
        <f t="shared" ca="1" si="261"/>
        <v>0</v>
      </c>
      <c r="G4164">
        <f t="shared" ca="1" si="261"/>
        <v>0</v>
      </c>
      <c r="H4164">
        <f t="shared" ca="1" si="261"/>
        <v>1</v>
      </c>
      <c r="I4164">
        <f t="shared" ca="1" si="261"/>
        <v>1</v>
      </c>
      <c r="J4164">
        <f t="shared" ca="1" si="261"/>
        <v>0</v>
      </c>
      <c r="K4164">
        <f t="shared" ca="1" si="261"/>
        <v>0</v>
      </c>
    </row>
    <row r="4165" spans="1:11" x14ac:dyDescent="0.2">
      <c r="A4165">
        <f t="shared" ca="1" si="261"/>
        <v>1</v>
      </c>
      <c r="B4165">
        <f t="shared" ca="1" si="261"/>
        <v>0</v>
      </c>
      <c r="C4165">
        <f t="shared" ca="1" si="261"/>
        <v>1</v>
      </c>
      <c r="D4165">
        <f t="shared" ca="1" si="261"/>
        <v>1</v>
      </c>
      <c r="E4165">
        <f t="shared" ca="1" si="261"/>
        <v>0</v>
      </c>
      <c r="G4165">
        <f t="shared" ca="1" si="261"/>
        <v>0</v>
      </c>
      <c r="H4165">
        <f t="shared" ca="1" si="261"/>
        <v>0</v>
      </c>
      <c r="I4165">
        <f t="shared" ca="1" si="261"/>
        <v>1</v>
      </c>
      <c r="J4165">
        <f t="shared" ca="1" si="261"/>
        <v>1</v>
      </c>
      <c r="K4165">
        <f t="shared" ca="1" si="261"/>
        <v>0</v>
      </c>
    </row>
    <row r="4166" spans="1:11" x14ac:dyDescent="0.2">
      <c r="A4166">
        <f t="shared" ca="1" si="261"/>
        <v>1</v>
      </c>
      <c r="B4166">
        <f t="shared" ca="1" si="261"/>
        <v>0</v>
      </c>
      <c r="C4166">
        <f t="shared" ca="1" si="261"/>
        <v>1</v>
      </c>
      <c r="D4166">
        <f t="shared" ca="1" si="261"/>
        <v>1</v>
      </c>
      <c r="E4166">
        <f t="shared" ca="1" si="261"/>
        <v>0</v>
      </c>
      <c r="G4166">
        <f t="shared" ca="1" si="261"/>
        <v>0</v>
      </c>
      <c r="H4166">
        <f t="shared" ca="1" si="261"/>
        <v>1</v>
      </c>
      <c r="I4166">
        <f t="shared" ca="1" si="261"/>
        <v>0</v>
      </c>
      <c r="J4166">
        <f t="shared" ca="1" si="261"/>
        <v>0</v>
      </c>
      <c r="K4166">
        <f t="shared" ca="1" si="261"/>
        <v>0</v>
      </c>
    </row>
    <row r="4167" spans="1:11" x14ac:dyDescent="0.2">
      <c r="A4167">
        <f t="shared" ca="1" si="261"/>
        <v>0</v>
      </c>
      <c r="B4167">
        <f t="shared" ca="1" si="261"/>
        <v>0</v>
      </c>
      <c r="C4167">
        <f t="shared" ca="1" si="261"/>
        <v>1</v>
      </c>
      <c r="D4167">
        <f t="shared" ca="1" si="261"/>
        <v>1</v>
      </c>
      <c r="E4167">
        <f t="shared" ca="1" si="261"/>
        <v>0</v>
      </c>
      <c r="G4167">
        <f t="shared" ca="1" si="261"/>
        <v>0</v>
      </c>
      <c r="H4167">
        <f t="shared" ca="1" si="261"/>
        <v>0</v>
      </c>
      <c r="I4167">
        <f t="shared" ca="1" si="261"/>
        <v>1</v>
      </c>
      <c r="J4167">
        <f t="shared" ca="1" si="261"/>
        <v>0</v>
      </c>
      <c r="K4167">
        <f t="shared" ca="1" si="261"/>
        <v>0</v>
      </c>
    </row>
    <row r="4168" spans="1:11" x14ac:dyDescent="0.2">
      <c r="A4168">
        <f t="shared" ca="1" si="261"/>
        <v>0</v>
      </c>
      <c r="B4168">
        <f t="shared" ca="1" si="261"/>
        <v>0</v>
      </c>
      <c r="C4168">
        <f t="shared" ca="1" si="261"/>
        <v>0</v>
      </c>
      <c r="D4168">
        <f t="shared" ca="1" si="261"/>
        <v>1</v>
      </c>
      <c r="E4168">
        <f t="shared" ca="1" si="261"/>
        <v>0</v>
      </c>
      <c r="G4168">
        <f t="shared" ca="1" si="261"/>
        <v>1</v>
      </c>
      <c r="H4168">
        <f t="shared" ca="1" si="261"/>
        <v>1</v>
      </c>
      <c r="I4168">
        <f t="shared" ca="1" si="261"/>
        <v>0</v>
      </c>
      <c r="J4168">
        <f t="shared" ca="1" si="261"/>
        <v>0</v>
      </c>
      <c r="K4168">
        <f t="shared" ca="1" si="261"/>
        <v>1</v>
      </c>
    </row>
    <row r="4169" spans="1:11" x14ac:dyDescent="0.2">
      <c r="A4169">
        <f t="shared" ca="1" si="261"/>
        <v>1</v>
      </c>
      <c r="B4169">
        <f t="shared" ca="1" si="261"/>
        <v>0</v>
      </c>
      <c r="C4169">
        <f t="shared" ca="1" si="261"/>
        <v>1</v>
      </c>
      <c r="D4169">
        <f t="shared" ca="1" si="261"/>
        <v>1</v>
      </c>
      <c r="E4169">
        <f t="shared" ca="1" si="261"/>
        <v>1</v>
      </c>
      <c r="G4169">
        <f t="shared" ca="1" si="261"/>
        <v>0</v>
      </c>
      <c r="H4169">
        <f t="shared" ca="1" si="261"/>
        <v>1</v>
      </c>
      <c r="I4169">
        <f t="shared" ca="1" si="261"/>
        <v>1</v>
      </c>
      <c r="J4169">
        <f t="shared" ca="1" si="261"/>
        <v>0</v>
      </c>
      <c r="K4169">
        <f t="shared" ca="1" si="261"/>
        <v>1</v>
      </c>
    </row>
    <row r="4170" spans="1:11" x14ac:dyDescent="0.2">
      <c r="A4170">
        <f t="shared" ca="1" si="261"/>
        <v>0</v>
      </c>
      <c r="B4170">
        <f t="shared" ca="1" si="261"/>
        <v>1</v>
      </c>
      <c r="C4170">
        <f t="shared" ca="1" si="261"/>
        <v>1</v>
      </c>
      <c r="D4170">
        <f t="shared" ca="1" si="261"/>
        <v>1</v>
      </c>
      <c r="E4170">
        <f t="shared" ca="1" si="261"/>
        <v>0</v>
      </c>
      <c r="G4170">
        <f t="shared" ca="1" si="261"/>
        <v>1</v>
      </c>
      <c r="H4170">
        <f t="shared" ca="1" si="261"/>
        <v>1</v>
      </c>
      <c r="I4170">
        <f t="shared" ca="1" si="261"/>
        <v>1</v>
      </c>
      <c r="J4170">
        <f t="shared" ca="1" si="261"/>
        <v>1</v>
      </c>
      <c r="K4170">
        <f t="shared" ca="1" si="261"/>
        <v>1</v>
      </c>
    </row>
    <row r="4171" spans="1:11" x14ac:dyDescent="0.2">
      <c r="A4171">
        <f t="shared" ca="1" si="261"/>
        <v>0</v>
      </c>
      <c r="B4171">
        <f t="shared" ca="1" si="261"/>
        <v>1</v>
      </c>
      <c r="C4171">
        <f t="shared" ca="1" si="261"/>
        <v>0</v>
      </c>
      <c r="D4171">
        <f t="shared" ca="1" si="261"/>
        <v>0</v>
      </c>
      <c r="E4171">
        <f t="shared" ca="1" si="261"/>
        <v>0</v>
      </c>
      <c r="G4171">
        <f t="shared" ca="1" si="261"/>
        <v>1</v>
      </c>
      <c r="H4171">
        <f t="shared" ca="1" si="261"/>
        <v>1</v>
      </c>
      <c r="I4171">
        <f t="shared" ca="1" si="261"/>
        <v>0</v>
      </c>
      <c r="J4171">
        <f t="shared" ca="1" si="261"/>
        <v>1</v>
      </c>
      <c r="K4171">
        <f t="shared" ca="1" si="261"/>
        <v>1</v>
      </c>
    </row>
    <row r="4172" spans="1:11" x14ac:dyDescent="0.2">
      <c r="A4172">
        <f t="shared" ca="1" si="261"/>
        <v>0</v>
      </c>
      <c r="B4172">
        <f t="shared" ca="1" si="261"/>
        <v>1</v>
      </c>
      <c r="C4172">
        <f t="shared" ca="1" si="261"/>
        <v>1</v>
      </c>
      <c r="D4172">
        <f t="shared" ca="1" si="261"/>
        <v>0</v>
      </c>
      <c r="E4172">
        <f t="shared" ca="1" si="261"/>
        <v>1</v>
      </c>
      <c r="G4172">
        <f t="shared" ca="1" si="261"/>
        <v>1</v>
      </c>
      <c r="H4172">
        <f t="shared" ca="1" si="261"/>
        <v>0</v>
      </c>
      <c r="I4172">
        <f t="shared" ca="1" si="261"/>
        <v>0</v>
      </c>
      <c r="J4172">
        <f t="shared" ca="1" si="261"/>
        <v>1</v>
      </c>
      <c r="K4172">
        <f t="shared" ca="1" si="261"/>
        <v>0</v>
      </c>
    </row>
    <row r="4173" spans="1:11" x14ac:dyDescent="0.2">
      <c r="A4173">
        <f t="shared" ca="1" si="261"/>
        <v>1</v>
      </c>
      <c r="B4173">
        <f t="shared" ca="1" si="261"/>
        <v>0</v>
      </c>
      <c r="C4173">
        <f t="shared" ca="1" si="261"/>
        <v>0</v>
      </c>
      <c r="D4173">
        <f t="shared" ca="1" si="261"/>
        <v>0</v>
      </c>
      <c r="E4173">
        <f t="shared" ca="1" si="261"/>
        <v>0</v>
      </c>
      <c r="G4173">
        <f t="shared" ca="1" si="261"/>
        <v>0</v>
      </c>
      <c r="H4173">
        <f t="shared" ca="1" si="261"/>
        <v>0</v>
      </c>
      <c r="I4173">
        <f t="shared" ca="1" si="261"/>
        <v>0</v>
      </c>
      <c r="J4173">
        <f t="shared" ca="1" si="261"/>
        <v>1</v>
      </c>
      <c r="K4173">
        <f t="shared" ca="1" si="261"/>
        <v>1</v>
      </c>
    </row>
    <row r="4174" spans="1:11" x14ac:dyDescent="0.2">
      <c r="A4174">
        <f t="shared" ca="1" si="261"/>
        <v>1</v>
      </c>
      <c r="B4174">
        <f t="shared" ca="1" si="261"/>
        <v>0</v>
      </c>
      <c r="C4174">
        <f t="shared" ca="1" si="261"/>
        <v>1</v>
      </c>
      <c r="D4174">
        <f t="shared" ca="1" si="261"/>
        <v>1</v>
      </c>
      <c r="E4174">
        <f t="shared" ca="1" si="261"/>
        <v>0</v>
      </c>
      <c r="G4174">
        <f t="shared" ca="1" si="261"/>
        <v>1</v>
      </c>
      <c r="H4174">
        <f t="shared" ca="1" si="261"/>
        <v>0</v>
      </c>
      <c r="I4174">
        <f t="shared" ca="1" si="261"/>
        <v>0</v>
      </c>
      <c r="J4174">
        <f t="shared" ca="1" si="261"/>
        <v>0</v>
      </c>
      <c r="K4174">
        <f t="shared" ca="1" si="261"/>
        <v>0</v>
      </c>
    </row>
    <row r="4175" spans="1:11" x14ac:dyDescent="0.2">
      <c r="A4175">
        <f t="shared" ca="1" si="261"/>
        <v>1</v>
      </c>
      <c r="B4175">
        <f t="shared" ca="1" si="261"/>
        <v>1</v>
      </c>
      <c r="C4175">
        <f t="shared" ca="1" si="261"/>
        <v>1</v>
      </c>
      <c r="D4175">
        <f t="shared" ca="1" si="261"/>
        <v>1</v>
      </c>
      <c r="E4175">
        <f t="shared" ca="1" si="261"/>
        <v>1</v>
      </c>
      <c r="G4175">
        <f t="shared" ca="1" si="261"/>
        <v>1</v>
      </c>
      <c r="H4175">
        <f t="shared" ca="1" si="261"/>
        <v>1</v>
      </c>
      <c r="I4175">
        <f t="shared" ca="1" si="261"/>
        <v>1</v>
      </c>
      <c r="J4175">
        <f t="shared" ca="1" si="261"/>
        <v>0</v>
      </c>
      <c r="K4175">
        <f t="shared" ca="1" si="261"/>
        <v>0</v>
      </c>
    </row>
    <row r="4176" spans="1:11" x14ac:dyDescent="0.2">
      <c r="A4176">
        <f t="shared" ca="1" si="261"/>
        <v>0</v>
      </c>
      <c r="B4176">
        <f t="shared" ca="1" si="261"/>
        <v>0</v>
      </c>
      <c r="C4176">
        <f t="shared" ca="1" si="261"/>
        <v>0</v>
      </c>
      <c r="D4176">
        <f t="shared" ca="1" si="261"/>
        <v>1</v>
      </c>
      <c r="E4176">
        <f t="shared" ca="1" si="261"/>
        <v>1</v>
      </c>
      <c r="G4176">
        <f t="shared" ca="1" si="261"/>
        <v>0</v>
      </c>
      <c r="H4176">
        <f t="shared" ca="1" si="261"/>
        <v>1</v>
      </c>
      <c r="I4176">
        <f t="shared" ca="1" si="261"/>
        <v>0</v>
      </c>
      <c r="J4176">
        <f t="shared" ca="1" si="261"/>
        <v>1</v>
      </c>
      <c r="K4176">
        <f t="shared" ca="1" si="261"/>
        <v>1</v>
      </c>
    </row>
    <row r="4177" spans="1:11" x14ac:dyDescent="0.2">
      <c r="A4177">
        <f t="shared" ca="1" si="261"/>
        <v>1</v>
      </c>
      <c r="B4177">
        <f t="shared" ca="1" si="261"/>
        <v>0</v>
      </c>
      <c r="C4177">
        <f t="shared" ca="1" si="261"/>
        <v>0</v>
      </c>
      <c r="D4177">
        <f t="shared" ca="1" si="261"/>
        <v>0</v>
      </c>
      <c r="E4177">
        <f t="shared" ca="1" si="261"/>
        <v>0</v>
      </c>
      <c r="G4177">
        <f t="shared" ca="1" si="261"/>
        <v>0</v>
      </c>
      <c r="H4177">
        <f t="shared" ca="1" si="261"/>
        <v>0</v>
      </c>
      <c r="I4177">
        <f t="shared" ca="1" si="261"/>
        <v>1</v>
      </c>
      <c r="J4177">
        <f t="shared" ca="1" si="261"/>
        <v>0</v>
      </c>
      <c r="K4177">
        <f t="shared" ca="1" si="261"/>
        <v>1</v>
      </c>
    </row>
    <row r="4178" spans="1:11" x14ac:dyDescent="0.2">
      <c r="A4178">
        <f t="shared" ca="1" si="261"/>
        <v>1</v>
      </c>
      <c r="B4178">
        <f t="shared" ca="1" si="261"/>
        <v>0</v>
      </c>
      <c r="C4178">
        <f t="shared" ca="1" si="261"/>
        <v>1</v>
      </c>
      <c r="D4178">
        <f t="shared" ca="1" si="261"/>
        <v>1</v>
      </c>
      <c r="E4178">
        <f t="shared" ca="1" si="261"/>
        <v>0</v>
      </c>
      <c r="G4178">
        <f t="shared" ca="1" si="261"/>
        <v>1</v>
      </c>
      <c r="H4178">
        <f t="shared" ca="1" si="261"/>
        <v>1</v>
      </c>
      <c r="I4178">
        <f t="shared" ca="1" si="261"/>
        <v>0</v>
      </c>
      <c r="J4178">
        <f t="shared" ca="1" si="261"/>
        <v>1</v>
      </c>
      <c r="K4178">
        <f t="shared" ca="1" si="261"/>
        <v>1</v>
      </c>
    </row>
    <row r="4179" spans="1:11" x14ac:dyDescent="0.2">
      <c r="A4179">
        <f t="shared" ca="1" si="261"/>
        <v>0</v>
      </c>
      <c r="B4179">
        <f t="shared" ca="1" si="261"/>
        <v>0</v>
      </c>
      <c r="C4179">
        <f t="shared" ca="1" si="261"/>
        <v>1</v>
      </c>
      <c r="D4179">
        <f t="shared" ca="1" si="261"/>
        <v>1</v>
      </c>
      <c r="E4179">
        <f t="shared" ca="1" si="261"/>
        <v>1</v>
      </c>
      <c r="G4179">
        <f t="shared" ca="1" si="261"/>
        <v>0</v>
      </c>
      <c r="H4179">
        <f t="shared" ca="1" si="261"/>
        <v>1</v>
      </c>
      <c r="I4179">
        <f t="shared" ca="1" si="261"/>
        <v>0</v>
      </c>
      <c r="J4179">
        <f t="shared" ca="1" si="261"/>
        <v>0</v>
      </c>
      <c r="K4179">
        <f t="shared" ca="1" si="261"/>
        <v>0</v>
      </c>
    </row>
    <row r="4180" spans="1:11" x14ac:dyDescent="0.2">
      <c r="A4180">
        <f t="shared" ca="1" si="261"/>
        <v>0</v>
      </c>
      <c r="B4180">
        <f t="shared" ca="1" si="261"/>
        <v>0</v>
      </c>
      <c r="C4180">
        <f t="shared" ca="1" si="261"/>
        <v>0</v>
      </c>
      <c r="D4180">
        <f t="shared" ca="1" si="261"/>
        <v>1</v>
      </c>
      <c r="E4180">
        <f t="shared" ca="1" si="261"/>
        <v>1</v>
      </c>
      <c r="G4180">
        <f t="shared" ca="1" si="261"/>
        <v>0</v>
      </c>
      <c r="H4180">
        <f t="shared" ca="1" si="261"/>
        <v>0</v>
      </c>
      <c r="I4180">
        <f t="shared" ca="1" si="261"/>
        <v>1</v>
      </c>
      <c r="J4180">
        <f t="shared" ca="1" si="261"/>
        <v>1</v>
      </c>
      <c r="K4180">
        <f t="shared" ca="1" si="261"/>
        <v>0</v>
      </c>
    </row>
    <row r="4181" spans="1:11" x14ac:dyDescent="0.2">
      <c r="A4181">
        <f t="shared" ca="1" si="261"/>
        <v>1</v>
      </c>
      <c r="B4181">
        <f t="shared" ca="1" si="261"/>
        <v>0</v>
      </c>
      <c r="C4181">
        <f t="shared" ca="1" si="261"/>
        <v>1</v>
      </c>
      <c r="D4181">
        <f t="shared" ca="1" si="261"/>
        <v>0</v>
      </c>
      <c r="E4181">
        <f t="shared" ca="1" si="261"/>
        <v>1</v>
      </c>
      <c r="G4181">
        <f t="shared" ca="1" si="261"/>
        <v>1</v>
      </c>
      <c r="H4181">
        <f t="shared" ca="1" si="261"/>
        <v>0</v>
      </c>
      <c r="I4181">
        <f t="shared" ca="1" si="261"/>
        <v>0</v>
      </c>
      <c r="J4181">
        <f t="shared" ca="1" si="261"/>
        <v>0</v>
      </c>
      <c r="K4181">
        <f t="shared" ca="1" si="261"/>
        <v>0</v>
      </c>
    </row>
    <row r="4182" spans="1:11" x14ac:dyDescent="0.2">
      <c r="A4182">
        <f t="shared" ca="1" si="261"/>
        <v>0</v>
      </c>
      <c r="B4182">
        <f t="shared" ca="1" si="261"/>
        <v>1</v>
      </c>
      <c r="C4182">
        <f t="shared" ref="B4182:K4197" ca="1" si="262">INT(RAND()*2)</f>
        <v>0</v>
      </c>
      <c r="D4182">
        <f t="shared" ca="1" si="262"/>
        <v>0</v>
      </c>
      <c r="E4182">
        <f t="shared" ca="1" si="262"/>
        <v>1</v>
      </c>
      <c r="G4182">
        <f t="shared" ca="1" si="262"/>
        <v>0</v>
      </c>
      <c r="H4182">
        <f t="shared" ca="1" si="262"/>
        <v>1</v>
      </c>
      <c r="I4182">
        <f t="shared" ca="1" si="262"/>
        <v>1</v>
      </c>
      <c r="J4182">
        <f t="shared" ca="1" si="262"/>
        <v>1</v>
      </c>
      <c r="K4182">
        <f t="shared" ca="1" si="262"/>
        <v>0</v>
      </c>
    </row>
    <row r="4183" spans="1:11" x14ac:dyDescent="0.2">
      <c r="A4183">
        <f t="shared" ca="1" si="261"/>
        <v>0</v>
      </c>
      <c r="B4183">
        <f t="shared" ca="1" si="262"/>
        <v>0</v>
      </c>
      <c r="C4183">
        <f t="shared" ca="1" si="262"/>
        <v>0</v>
      </c>
      <c r="D4183">
        <f t="shared" ca="1" si="262"/>
        <v>0</v>
      </c>
      <c r="E4183">
        <f t="shared" ca="1" si="262"/>
        <v>0</v>
      </c>
      <c r="G4183">
        <f t="shared" ca="1" si="262"/>
        <v>0</v>
      </c>
      <c r="H4183">
        <f t="shared" ca="1" si="262"/>
        <v>1</v>
      </c>
      <c r="I4183">
        <f t="shared" ca="1" si="262"/>
        <v>0</v>
      </c>
      <c r="J4183">
        <f t="shared" ca="1" si="262"/>
        <v>0</v>
      </c>
      <c r="K4183">
        <f t="shared" ca="1" si="262"/>
        <v>1</v>
      </c>
    </row>
    <row r="4184" spans="1:11" x14ac:dyDescent="0.2">
      <c r="A4184">
        <f t="shared" ca="1" si="261"/>
        <v>0</v>
      </c>
      <c r="B4184">
        <f t="shared" ca="1" si="262"/>
        <v>0</v>
      </c>
      <c r="C4184">
        <f t="shared" ca="1" si="262"/>
        <v>1</v>
      </c>
      <c r="D4184">
        <f t="shared" ca="1" si="262"/>
        <v>0</v>
      </c>
      <c r="E4184">
        <f t="shared" ca="1" si="262"/>
        <v>1</v>
      </c>
      <c r="G4184">
        <f t="shared" ca="1" si="262"/>
        <v>0</v>
      </c>
      <c r="H4184">
        <f t="shared" ca="1" si="262"/>
        <v>0</v>
      </c>
      <c r="I4184">
        <f t="shared" ca="1" si="262"/>
        <v>1</v>
      </c>
      <c r="J4184">
        <f t="shared" ca="1" si="262"/>
        <v>1</v>
      </c>
      <c r="K4184">
        <f t="shared" ca="1" si="262"/>
        <v>0</v>
      </c>
    </row>
    <row r="4185" spans="1:11" x14ac:dyDescent="0.2">
      <c r="A4185">
        <f t="shared" ca="1" si="261"/>
        <v>0</v>
      </c>
      <c r="B4185">
        <f t="shared" ca="1" si="262"/>
        <v>1</v>
      </c>
      <c r="C4185">
        <f t="shared" ca="1" si="262"/>
        <v>0</v>
      </c>
      <c r="D4185">
        <f t="shared" ca="1" si="262"/>
        <v>1</v>
      </c>
      <c r="E4185">
        <f t="shared" ca="1" si="262"/>
        <v>0</v>
      </c>
      <c r="G4185">
        <f t="shared" ca="1" si="262"/>
        <v>0</v>
      </c>
      <c r="H4185">
        <f t="shared" ca="1" si="262"/>
        <v>0</v>
      </c>
      <c r="I4185">
        <f t="shared" ca="1" si="262"/>
        <v>0</v>
      </c>
      <c r="J4185">
        <f t="shared" ca="1" si="262"/>
        <v>0</v>
      </c>
      <c r="K4185">
        <f t="shared" ca="1" si="262"/>
        <v>0</v>
      </c>
    </row>
    <row r="4186" spans="1:11" x14ac:dyDescent="0.2">
      <c r="A4186">
        <f t="shared" ca="1" si="261"/>
        <v>0</v>
      </c>
      <c r="B4186">
        <f t="shared" ca="1" si="262"/>
        <v>1</v>
      </c>
      <c r="C4186">
        <f t="shared" ca="1" si="262"/>
        <v>1</v>
      </c>
      <c r="D4186">
        <f t="shared" ca="1" si="262"/>
        <v>0</v>
      </c>
      <c r="E4186">
        <f t="shared" ca="1" si="262"/>
        <v>0</v>
      </c>
      <c r="G4186">
        <f t="shared" ca="1" si="262"/>
        <v>0</v>
      </c>
      <c r="H4186">
        <f t="shared" ca="1" si="262"/>
        <v>1</v>
      </c>
      <c r="I4186">
        <f t="shared" ca="1" si="262"/>
        <v>1</v>
      </c>
      <c r="J4186">
        <f t="shared" ca="1" si="262"/>
        <v>0</v>
      </c>
      <c r="K4186">
        <f t="shared" ca="1" si="262"/>
        <v>0</v>
      </c>
    </row>
    <row r="4187" spans="1:11" x14ac:dyDescent="0.2">
      <c r="A4187">
        <f t="shared" ca="1" si="261"/>
        <v>1</v>
      </c>
      <c r="B4187">
        <f t="shared" ca="1" si="262"/>
        <v>0</v>
      </c>
      <c r="C4187">
        <f t="shared" ca="1" si="262"/>
        <v>0</v>
      </c>
      <c r="D4187">
        <f t="shared" ca="1" si="262"/>
        <v>1</v>
      </c>
      <c r="E4187">
        <f t="shared" ca="1" si="262"/>
        <v>1</v>
      </c>
      <c r="G4187">
        <f t="shared" ca="1" si="262"/>
        <v>0</v>
      </c>
      <c r="H4187">
        <f t="shared" ca="1" si="262"/>
        <v>0</v>
      </c>
      <c r="I4187">
        <f t="shared" ca="1" si="262"/>
        <v>1</v>
      </c>
      <c r="J4187">
        <f t="shared" ca="1" si="262"/>
        <v>1</v>
      </c>
      <c r="K4187">
        <f t="shared" ca="1" si="262"/>
        <v>0</v>
      </c>
    </row>
    <row r="4188" spans="1:11" x14ac:dyDescent="0.2">
      <c r="A4188">
        <f t="shared" ca="1" si="261"/>
        <v>1</v>
      </c>
      <c r="B4188">
        <f t="shared" ca="1" si="262"/>
        <v>0</v>
      </c>
      <c r="C4188">
        <f t="shared" ca="1" si="262"/>
        <v>0</v>
      </c>
      <c r="D4188">
        <f t="shared" ca="1" si="262"/>
        <v>0</v>
      </c>
      <c r="E4188">
        <f t="shared" ca="1" si="262"/>
        <v>1</v>
      </c>
      <c r="G4188">
        <f t="shared" ca="1" si="262"/>
        <v>0</v>
      </c>
      <c r="H4188">
        <f t="shared" ca="1" si="262"/>
        <v>0</v>
      </c>
      <c r="I4188">
        <f t="shared" ca="1" si="262"/>
        <v>1</v>
      </c>
      <c r="J4188">
        <f t="shared" ca="1" si="262"/>
        <v>1</v>
      </c>
      <c r="K4188">
        <f t="shared" ca="1" si="262"/>
        <v>1</v>
      </c>
    </row>
    <row r="4189" spans="1:11" x14ac:dyDescent="0.2">
      <c r="A4189">
        <f t="shared" ca="1" si="261"/>
        <v>1</v>
      </c>
      <c r="B4189">
        <f t="shared" ca="1" si="262"/>
        <v>0</v>
      </c>
      <c r="C4189">
        <f t="shared" ca="1" si="262"/>
        <v>0</v>
      </c>
      <c r="D4189">
        <f t="shared" ca="1" si="262"/>
        <v>0</v>
      </c>
      <c r="E4189">
        <f t="shared" ca="1" si="262"/>
        <v>1</v>
      </c>
      <c r="G4189">
        <f t="shared" ca="1" si="262"/>
        <v>1</v>
      </c>
      <c r="H4189">
        <f t="shared" ca="1" si="262"/>
        <v>1</v>
      </c>
      <c r="I4189">
        <f t="shared" ca="1" si="262"/>
        <v>0</v>
      </c>
      <c r="J4189">
        <f t="shared" ca="1" si="262"/>
        <v>0</v>
      </c>
      <c r="K4189">
        <f t="shared" ca="1" si="262"/>
        <v>0</v>
      </c>
    </row>
    <row r="4190" spans="1:11" x14ac:dyDescent="0.2">
      <c r="A4190">
        <f t="shared" ca="1" si="261"/>
        <v>1</v>
      </c>
      <c r="B4190">
        <f t="shared" ca="1" si="262"/>
        <v>0</v>
      </c>
      <c r="C4190">
        <f t="shared" ca="1" si="262"/>
        <v>1</v>
      </c>
      <c r="D4190">
        <f t="shared" ca="1" si="262"/>
        <v>0</v>
      </c>
      <c r="E4190">
        <f t="shared" ca="1" si="262"/>
        <v>0</v>
      </c>
      <c r="G4190">
        <f t="shared" ca="1" si="262"/>
        <v>0</v>
      </c>
      <c r="H4190">
        <f t="shared" ca="1" si="262"/>
        <v>1</v>
      </c>
      <c r="I4190">
        <f t="shared" ca="1" si="262"/>
        <v>0</v>
      </c>
      <c r="J4190">
        <f t="shared" ca="1" si="262"/>
        <v>0</v>
      </c>
      <c r="K4190">
        <f t="shared" ca="1" si="262"/>
        <v>0</v>
      </c>
    </row>
    <row r="4191" spans="1:11" x14ac:dyDescent="0.2">
      <c r="A4191">
        <f t="shared" ca="1" si="261"/>
        <v>1</v>
      </c>
      <c r="B4191">
        <f t="shared" ca="1" si="262"/>
        <v>1</v>
      </c>
      <c r="C4191">
        <f t="shared" ca="1" si="262"/>
        <v>1</v>
      </c>
      <c r="D4191">
        <f t="shared" ca="1" si="262"/>
        <v>0</v>
      </c>
      <c r="E4191">
        <f t="shared" ca="1" si="262"/>
        <v>1</v>
      </c>
      <c r="G4191">
        <f t="shared" ca="1" si="262"/>
        <v>0</v>
      </c>
      <c r="H4191">
        <f t="shared" ca="1" si="262"/>
        <v>1</v>
      </c>
      <c r="I4191">
        <f t="shared" ca="1" si="262"/>
        <v>0</v>
      </c>
      <c r="J4191">
        <f t="shared" ca="1" si="262"/>
        <v>0</v>
      </c>
      <c r="K4191">
        <f t="shared" ca="1" si="262"/>
        <v>0</v>
      </c>
    </row>
    <row r="4192" spans="1:11" x14ac:dyDescent="0.2">
      <c r="A4192">
        <f t="shared" ca="1" si="261"/>
        <v>0</v>
      </c>
      <c r="B4192">
        <f t="shared" ca="1" si="262"/>
        <v>0</v>
      </c>
      <c r="C4192">
        <f t="shared" ca="1" si="262"/>
        <v>0</v>
      </c>
      <c r="D4192">
        <f t="shared" ca="1" si="262"/>
        <v>0</v>
      </c>
      <c r="E4192">
        <f t="shared" ca="1" si="262"/>
        <v>0</v>
      </c>
      <c r="G4192">
        <f t="shared" ca="1" si="262"/>
        <v>0</v>
      </c>
      <c r="H4192">
        <f t="shared" ca="1" si="262"/>
        <v>1</v>
      </c>
      <c r="I4192">
        <f t="shared" ca="1" si="262"/>
        <v>0</v>
      </c>
      <c r="J4192">
        <f t="shared" ca="1" si="262"/>
        <v>1</v>
      </c>
      <c r="K4192">
        <f t="shared" ca="1" si="262"/>
        <v>0</v>
      </c>
    </row>
    <row r="4193" spans="1:11" x14ac:dyDescent="0.2">
      <c r="A4193">
        <f t="shared" ca="1" si="261"/>
        <v>1</v>
      </c>
      <c r="B4193">
        <f t="shared" ca="1" si="262"/>
        <v>0</v>
      </c>
      <c r="C4193">
        <f t="shared" ca="1" si="262"/>
        <v>1</v>
      </c>
      <c r="D4193">
        <f t="shared" ca="1" si="262"/>
        <v>0</v>
      </c>
      <c r="E4193">
        <f t="shared" ca="1" si="262"/>
        <v>0</v>
      </c>
      <c r="G4193">
        <f t="shared" ca="1" si="262"/>
        <v>1</v>
      </c>
      <c r="H4193">
        <f t="shared" ca="1" si="262"/>
        <v>0</v>
      </c>
      <c r="I4193">
        <f t="shared" ca="1" si="262"/>
        <v>0</v>
      </c>
      <c r="J4193">
        <f t="shared" ca="1" si="262"/>
        <v>0</v>
      </c>
      <c r="K4193">
        <f t="shared" ca="1" si="262"/>
        <v>0</v>
      </c>
    </row>
    <row r="4194" spans="1:11" x14ac:dyDescent="0.2">
      <c r="A4194">
        <f t="shared" ca="1" si="261"/>
        <v>1</v>
      </c>
      <c r="B4194">
        <f t="shared" ca="1" si="262"/>
        <v>0</v>
      </c>
      <c r="C4194">
        <f t="shared" ca="1" si="262"/>
        <v>0</v>
      </c>
      <c r="D4194">
        <f t="shared" ca="1" si="262"/>
        <v>0</v>
      </c>
      <c r="E4194">
        <f t="shared" ca="1" si="262"/>
        <v>1</v>
      </c>
      <c r="G4194">
        <f t="shared" ca="1" si="262"/>
        <v>0</v>
      </c>
      <c r="H4194">
        <f t="shared" ca="1" si="262"/>
        <v>0</v>
      </c>
      <c r="I4194">
        <f t="shared" ca="1" si="262"/>
        <v>1</v>
      </c>
      <c r="J4194">
        <f t="shared" ca="1" si="262"/>
        <v>1</v>
      </c>
      <c r="K4194">
        <f t="shared" ca="1" si="262"/>
        <v>1</v>
      </c>
    </row>
    <row r="4195" spans="1:11" x14ac:dyDescent="0.2">
      <c r="A4195">
        <f t="shared" ca="1" si="261"/>
        <v>1</v>
      </c>
      <c r="B4195">
        <f t="shared" ca="1" si="262"/>
        <v>1</v>
      </c>
      <c r="C4195">
        <f t="shared" ca="1" si="262"/>
        <v>1</v>
      </c>
      <c r="D4195">
        <f t="shared" ca="1" si="262"/>
        <v>1</v>
      </c>
      <c r="E4195">
        <f t="shared" ca="1" si="262"/>
        <v>0</v>
      </c>
      <c r="G4195">
        <f t="shared" ca="1" si="262"/>
        <v>1</v>
      </c>
      <c r="H4195">
        <f t="shared" ca="1" si="262"/>
        <v>0</v>
      </c>
      <c r="I4195">
        <f t="shared" ca="1" si="262"/>
        <v>0</v>
      </c>
      <c r="J4195">
        <f t="shared" ca="1" si="262"/>
        <v>1</v>
      </c>
      <c r="K4195">
        <f t="shared" ca="1" si="262"/>
        <v>1</v>
      </c>
    </row>
    <row r="4196" spans="1:11" x14ac:dyDescent="0.2">
      <c r="A4196">
        <f t="shared" ca="1" si="261"/>
        <v>1</v>
      </c>
      <c r="B4196">
        <f t="shared" ca="1" si="262"/>
        <v>1</v>
      </c>
      <c r="C4196">
        <f t="shared" ca="1" si="262"/>
        <v>1</v>
      </c>
      <c r="D4196">
        <f t="shared" ca="1" si="262"/>
        <v>0</v>
      </c>
      <c r="E4196">
        <f t="shared" ca="1" si="262"/>
        <v>0</v>
      </c>
      <c r="G4196">
        <f t="shared" ca="1" si="262"/>
        <v>0</v>
      </c>
      <c r="H4196">
        <f t="shared" ca="1" si="262"/>
        <v>1</v>
      </c>
      <c r="I4196">
        <f t="shared" ca="1" si="262"/>
        <v>0</v>
      </c>
      <c r="J4196">
        <f t="shared" ca="1" si="262"/>
        <v>0</v>
      </c>
      <c r="K4196">
        <f t="shared" ca="1" si="262"/>
        <v>0</v>
      </c>
    </row>
    <row r="4197" spans="1:11" x14ac:dyDescent="0.2">
      <c r="A4197">
        <f t="shared" ca="1" si="261"/>
        <v>0</v>
      </c>
      <c r="B4197">
        <f t="shared" ca="1" si="262"/>
        <v>1</v>
      </c>
      <c r="C4197">
        <f t="shared" ca="1" si="262"/>
        <v>0</v>
      </c>
      <c r="D4197">
        <f t="shared" ca="1" si="262"/>
        <v>0</v>
      </c>
      <c r="E4197">
        <f t="shared" ca="1" si="262"/>
        <v>0</v>
      </c>
      <c r="G4197">
        <f t="shared" ca="1" si="262"/>
        <v>1</v>
      </c>
      <c r="H4197">
        <f t="shared" ca="1" si="262"/>
        <v>0</v>
      </c>
      <c r="I4197">
        <f t="shared" ca="1" si="262"/>
        <v>0</v>
      </c>
      <c r="J4197">
        <f t="shared" ca="1" si="262"/>
        <v>0</v>
      </c>
      <c r="K4197">
        <f t="shared" ca="1" si="262"/>
        <v>1</v>
      </c>
    </row>
    <row r="4198" spans="1:11" x14ac:dyDescent="0.2">
      <c r="A4198">
        <f t="shared" ca="1" si="261"/>
        <v>1</v>
      </c>
      <c r="B4198">
        <f t="shared" ref="B4198:K4213" ca="1" si="263">INT(RAND()*2)</f>
        <v>0</v>
      </c>
      <c r="C4198">
        <f t="shared" ca="1" si="263"/>
        <v>0</v>
      </c>
      <c r="D4198">
        <f t="shared" ca="1" si="263"/>
        <v>0</v>
      </c>
      <c r="E4198">
        <f t="shared" ca="1" si="263"/>
        <v>0</v>
      </c>
      <c r="G4198">
        <f t="shared" ca="1" si="263"/>
        <v>0</v>
      </c>
      <c r="H4198">
        <f t="shared" ca="1" si="263"/>
        <v>1</v>
      </c>
      <c r="I4198">
        <f t="shared" ca="1" si="263"/>
        <v>0</v>
      </c>
      <c r="J4198">
        <f t="shared" ca="1" si="263"/>
        <v>0</v>
      </c>
      <c r="K4198">
        <f t="shared" ca="1" si="263"/>
        <v>0</v>
      </c>
    </row>
    <row r="4199" spans="1:11" x14ac:dyDescent="0.2">
      <c r="A4199">
        <f t="shared" ca="1" si="261"/>
        <v>1</v>
      </c>
      <c r="B4199">
        <f t="shared" ca="1" si="263"/>
        <v>1</v>
      </c>
      <c r="C4199">
        <f t="shared" ca="1" si="263"/>
        <v>0</v>
      </c>
      <c r="D4199">
        <f t="shared" ca="1" si="263"/>
        <v>0</v>
      </c>
      <c r="E4199">
        <f t="shared" ca="1" si="263"/>
        <v>0</v>
      </c>
      <c r="G4199">
        <f t="shared" ca="1" si="263"/>
        <v>1</v>
      </c>
      <c r="H4199">
        <f t="shared" ca="1" si="263"/>
        <v>1</v>
      </c>
      <c r="I4199">
        <f t="shared" ca="1" si="263"/>
        <v>1</v>
      </c>
      <c r="J4199">
        <f t="shared" ca="1" si="263"/>
        <v>1</v>
      </c>
      <c r="K4199">
        <f t="shared" ca="1" si="263"/>
        <v>1</v>
      </c>
    </row>
    <row r="4200" spans="1:11" x14ac:dyDescent="0.2">
      <c r="A4200">
        <f t="shared" ca="1" si="261"/>
        <v>0</v>
      </c>
      <c r="B4200">
        <f t="shared" ca="1" si="263"/>
        <v>0</v>
      </c>
      <c r="C4200">
        <f t="shared" ca="1" si="263"/>
        <v>1</v>
      </c>
      <c r="D4200">
        <f t="shared" ca="1" si="263"/>
        <v>0</v>
      </c>
      <c r="E4200">
        <f t="shared" ca="1" si="263"/>
        <v>1</v>
      </c>
      <c r="G4200">
        <f t="shared" ca="1" si="263"/>
        <v>0</v>
      </c>
      <c r="H4200">
        <f t="shared" ca="1" si="263"/>
        <v>1</v>
      </c>
      <c r="I4200">
        <f t="shared" ca="1" si="263"/>
        <v>1</v>
      </c>
      <c r="J4200">
        <f t="shared" ca="1" si="263"/>
        <v>1</v>
      </c>
      <c r="K4200">
        <f t="shared" ca="1" si="263"/>
        <v>1</v>
      </c>
    </row>
    <row r="4201" spans="1:11" x14ac:dyDescent="0.2">
      <c r="A4201">
        <f t="shared" ca="1" si="261"/>
        <v>1</v>
      </c>
      <c r="B4201">
        <f t="shared" ca="1" si="263"/>
        <v>0</v>
      </c>
      <c r="C4201">
        <f t="shared" ca="1" si="263"/>
        <v>0</v>
      </c>
      <c r="D4201">
        <f t="shared" ca="1" si="263"/>
        <v>0</v>
      </c>
      <c r="E4201">
        <f t="shared" ca="1" si="263"/>
        <v>0</v>
      </c>
      <c r="G4201">
        <f t="shared" ca="1" si="263"/>
        <v>1</v>
      </c>
      <c r="H4201">
        <f t="shared" ca="1" si="263"/>
        <v>1</v>
      </c>
      <c r="I4201">
        <f t="shared" ca="1" si="263"/>
        <v>0</v>
      </c>
      <c r="J4201">
        <f t="shared" ca="1" si="263"/>
        <v>0</v>
      </c>
      <c r="K4201">
        <f t="shared" ca="1" si="263"/>
        <v>1</v>
      </c>
    </row>
    <row r="4202" spans="1:11" x14ac:dyDescent="0.2">
      <c r="A4202">
        <f t="shared" ca="1" si="261"/>
        <v>1</v>
      </c>
      <c r="B4202">
        <f t="shared" ca="1" si="263"/>
        <v>1</v>
      </c>
      <c r="C4202">
        <f t="shared" ca="1" si="263"/>
        <v>1</v>
      </c>
      <c r="D4202">
        <f t="shared" ca="1" si="263"/>
        <v>0</v>
      </c>
      <c r="E4202">
        <f t="shared" ca="1" si="263"/>
        <v>1</v>
      </c>
      <c r="G4202">
        <f t="shared" ca="1" si="263"/>
        <v>0</v>
      </c>
      <c r="H4202">
        <f t="shared" ca="1" si="263"/>
        <v>1</v>
      </c>
      <c r="I4202">
        <f t="shared" ca="1" si="263"/>
        <v>1</v>
      </c>
      <c r="J4202">
        <f t="shared" ca="1" si="263"/>
        <v>0</v>
      </c>
      <c r="K4202">
        <f t="shared" ca="1" si="263"/>
        <v>1</v>
      </c>
    </row>
    <row r="4203" spans="1:11" x14ac:dyDescent="0.2">
      <c r="A4203">
        <f t="shared" ca="1" si="261"/>
        <v>0</v>
      </c>
      <c r="B4203">
        <f t="shared" ca="1" si="263"/>
        <v>0</v>
      </c>
      <c r="C4203">
        <f t="shared" ca="1" si="263"/>
        <v>0</v>
      </c>
      <c r="D4203">
        <f t="shared" ca="1" si="263"/>
        <v>1</v>
      </c>
      <c r="E4203">
        <f t="shared" ca="1" si="263"/>
        <v>1</v>
      </c>
      <c r="G4203">
        <f t="shared" ca="1" si="263"/>
        <v>1</v>
      </c>
      <c r="H4203">
        <f t="shared" ca="1" si="263"/>
        <v>0</v>
      </c>
      <c r="I4203">
        <f t="shared" ca="1" si="263"/>
        <v>0</v>
      </c>
      <c r="J4203">
        <f t="shared" ca="1" si="263"/>
        <v>1</v>
      </c>
      <c r="K4203">
        <f t="shared" ca="1" si="263"/>
        <v>1</v>
      </c>
    </row>
    <row r="4204" spans="1:11" x14ac:dyDescent="0.2">
      <c r="A4204">
        <f t="shared" ca="1" si="261"/>
        <v>1</v>
      </c>
      <c r="B4204">
        <f t="shared" ca="1" si="263"/>
        <v>0</v>
      </c>
      <c r="C4204">
        <f t="shared" ca="1" si="263"/>
        <v>0</v>
      </c>
      <c r="D4204">
        <f t="shared" ca="1" si="263"/>
        <v>0</v>
      </c>
      <c r="E4204">
        <f t="shared" ca="1" si="263"/>
        <v>1</v>
      </c>
      <c r="G4204">
        <f t="shared" ca="1" si="263"/>
        <v>0</v>
      </c>
      <c r="H4204">
        <f t="shared" ca="1" si="263"/>
        <v>0</v>
      </c>
      <c r="I4204">
        <f t="shared" ca="1" si="263"/>
        <v>0</v>
      </c>
      <c r="J4204">
        <f t="shared" ca="1" si="263"/>
        <v>0</v>
      </c>
      <c r="K4204">
        <f t="shared" ca="1" si="263"/>
        <v>1</v>
      </c>
    </row>
    <row r="4205" spans="1:11" x14ac:dyDescent="0.2">
      <c r="A4205">
        <f t="shared" ca="1" si="261"/>
        <v>0</v>
      </c>
      <c r="B4205">
        <f t="shared" ca="1" si="263"/>
        <v>1</v>
      </c>
      <c r="C4205">
        <f t="shared" ca="1" si="263"/>
        <v>1</v>
      </c>
      <c r="D4205">
        <f t="shared" ca="1" si="263"/>
        <v>1</v>
      </c>
      <c r="E4205">
        <f t="shared" ca="1" si="263"/>
        <v>1</v>
      </c>
      <c r="G4205">
        <f t="shared" ca="1" si="263"/>
        <v>0</v>
      </c>
      <c r="H4205">
        <f t="shared" ca="1" si="263"/>
        <v>0</v>
      </c>
      <c r="I4205">
        <f t="shared" ca="1" si="263"/>
        <v>1</v>
      </c>
      <c r="J4205">
        <f t="shared" ca="1" si="263"/>
        <v>1</v>
      </c>
      <c r="K4205">
        <f t="shared" ca="1" si="263"/>
        <v>1</v>
      </c>
    </row>
    <row r="4206" spans="1:11" x14ac:dyDescent="0.2">
      <c r="A4206">
        <f t="shared" ca="1" si="261"/>
        <v>1</v>
      </c>
      <c r="B4206">
        <f t="shared" ca="1" si="263"/>
        <v>0</v>
      </c>
      <c r="C4206">
        <f t="shared" ca="1" si="263"/>
        <v>1</v>
      </c>
      <c r="D4206">
        <f t="shared" ca="1" si="263"/>
        <v>1</v>
      </c>
      <c r="E4206">
        <f t="shared" ca="1" si="263"/>
        <v>1</v>
      </c>
      <c r="G4206">
        <f t="shared" ca="1" si="263"/>
        <v>0</v>
      </c>
      <c r="H4206">
        <f t="shared" ca="1" si="263"/>
        <v>1</v>
      </c>
      <c r="I4206">
        <f t="shared" ca="1" si="263"/>
        <v>1</v>
      </c>
      <c r="J4206">
        <f t="shared" ca="1" si="263"/>
        <v>0</v>
      </c>
      <c r="K4206">
        <f t="shared" ca="1" si="263"/>
        <v>1</v>
      </c>
    </row>
    <row r="4207" spans="1:11" x14ac:dyDescent="0.2">
      <c r="A4207">
        <f t="shared" ca="1" si="261"/>
        <v>0</v>
      </c>
      <c r="B4207">
        <f t="shared" ca="1" si="263"/>
        <v>0</v>
      </c>
      <c r="C4207">
        <f t="shared" ca="1" si="263"/>
        <v>0</v>
      </c>
      <c r="D4207">
        <f t="shared" ca="1" si="263"/>
        <v>0</v>
      </c>
      <c r="E4207">
        <f t="shared" ca="1" si="263"/>
        <v>0</v>
      </c>
      <c r="G4207">
        <f t="shared" ca="1" si="263"/>
        <v>1</v>
      </c>
      <c r="H4207">
        <f t="shared" ca="1" si="263"/>
        <v>1</v>
      </c>
      <c r="I4207">
        <f t="shared" ca="1" si="263"/>
        <v>1</v>
      </c>
      <c r="J4207">
        <f t="shared" ca="1" si="263"/>
        <v>1</v>
      </c>
      <c r="K4207">
        <f t="shared" ca="1" si="263"/>
        <v>1</v>
      </c>
    </row>
    <row r="4208" spans="1:11" x14ac:dyDescent="0.2">
      <c r="A4208">
        <f t="shared" ca="1" si="261"/>
        <v>1</v>
      </c>
      <c r="B4208">
        <f t="shared" ca="1" si="263"/>
        <v>0</v>
      </c>
      <c r="C4208">
        <f t="shared" ca="1" si="263"/>
        <v>1</v>
      </c>
      <c r="D4208">
        <f t="shared" ca="1" si="263"/>
        <v>1</v>
      </c>
      <c r="E4208">
        <f t="shared" ca="1" si="263"/>
        <v>0</v>
      </c>
      <c r="G4208">
        <f t="shared" ca="1" si="263"/>
        <v>1</v>
      </c>
      <c r="H4208">
        <f t="shared" ca="1" si="263"/>
        <v>1</v>
      </c>
      <c r="I4208">
        <f t="shared" ca="1" si="263"/>
        <v>1</v>
      </c>
      <c r="J4208">
        <f t="shared" ca="1" si="263"/>
        <v>1</v>
      </c>
      <c r="K4208">
        <f t="shared" ca="1" si="263"/>
        <v>0</v>
      </c>
    </row>
    <row r="4209" spans="1:11" x14ac:dyDescent="0.2">
      <c r="A4209">
        <f t="shared" ca="1" si="261"/>
        <v>0</v>
      </c>
      <c r="B4209">
        <f t="shared" ca="1" si="263"/>
        <v>1</v>
      </c>
      <c r="C4209">
        <f t="shared" ca="1" si="263"/>
        <v>0</v>
      </c>
      <c r="D4209">
        <f t="shared" ca="1" si="263"/>
        <v>1</v>
      </c>
      <c r="E4209">
        <f t="shared" ca="1" si="263"/>
        <v>0</v>
      </c>
      <c r="G4209">
        <f t="shared" ca="1" si="263"/>
        <v>1</v>
      </c>
      <c r="H4209">
        <f t="shared" ca="1" si="263"/>
        <v>0</v>
      </c>
      <c r="I4209">
        <f t="shared" ca="1" si="263"/>
        <v>0</v>
      </c>
      <c r="J4209">
        <f t="shared" ca="1" si="263"/>
        <v>0</v>
      </c>
      <c r="K4209">
        <f t="shared" ca="1" si="263"/>
        <v>1</v>
      </c>
    </row>
    <row r="4210" spans="1:11" x14ac:dyDescent="0.2">
      <c r="A4210">
        <f t="shared" ca="1" si="261"/>
        <v>1</v>
      </c>
      <c r="B4210">
        <f t="shared" ca="1" si="263"/>
        <v>0</v>
      </c>
      <c r="C4210">
        <f t="shared" ca="1" si="263"/>
        <v>0</v>
      </c>
      <c r="D4210">
        <f t="shared" ca="1" si="263"/>
        <v>0</v>
      </c>
      <c r="E4210">
        <f t="shared" ca="1" si="263"/>
        <v>1</v>
      </c>
      <c r="G4210">
        <f t="shared" ca="1" si="263"/>
        <v>0</v>
      </c>
      <c r="H4210">
        <f t="shared" ca="1" si="263"/>
        <v>1</v>
      </c>
      <c r="I4210">
        <f t="shared" ca="1" si="263"/>
        <v>1</v>
      </c>
      <c r="J4210">
        <f t="shared" ca="1" si="263"/>
        <v>1</v>
      </c>
      <c r="K4210">
        <f t="shared" ca="1" si="263"/>
        <v>0</v>
      </c>
    </row>
    <row r="4211" spans="1:11" x14ac:dyDescent="0.2">
      <c r="A4211">
        <f t="shared" ca="1" si="261"/>
        <v>0</v>
      </c>
      <c r="B4211">
        <f t="shared" ca="1" si="263"/>
        <v>1</v>
      </c>
      <c r="C4211">
        <f t="shared" ca="1" si="263"/>
        <v>0</v>
      </c>
      <c r="D4211">
        <f t="shared" ca="1" si="263"/>
        <v>1</v>
      </c>
      <c r="E4211">
        <f t="shared" ca="1" si="263"/>
        <v>1</v>
      </c>
      <c r="G4211">
        <f t="shared" ca="1" si="263"/>
        <v>1</v>
      </c>
      <c r="H4211">
        <f t="shared" ca="1" si="263"/>
        <v>1</v>
      </c>
      <c r="I4211">
        <f t="shared" ca="1" si="263"/>
        <v>1</v>
      </c>
      <c r="J4211">
        <f t="shared" ca="1" si="263"/>
        <v>0</v>
      </c>
      <c r="K4211">
        <f t="shared" ca="1" si="263"/>
        <v>0</v>
      </c>
    </row>
    <row r="4212" spans="1:11" x14ac:dyDescent="0.2">
      <c r="A4212">
        <f t="shared" ca="1" si="261"/>
        <v>0</v>
      </c>
      <c r="B4212">
        <f t="shared" ca="1" si="263"/>
        <v>1</v>
      </c>
      <c r="C4212">
        <f t="shared" ca="1" si="263"/>
        <v>1</v>
      </c>
      <c r="D4212">
        <f t="shared" ca="1" si="263"/>
        <v>0</v>
      </c>
      <c r="E4212">
        <f t="shared" ca="1" si="263"/>
        <v>0</v>
      </c>
      <c r="G4212">
        <f t="shared" ca="1" si="263"/>
        <v>1</v>
      </c>
      <c r="H4212">
        <f t="shared" ca="1" si="263"/>
        <v>1</v>
      </c>
      <c r="I4212">
        <f t="shared" ca="1" si="263"/>
        <v>1</v>
      </c>
      <c r="J4212">
        <f t="shared" ca="1" si="263"/>
        <v>1</v>
      </c>
      <c r="K4212">
        <f t="shared" ca="1" si="263"/>
        <v>1</v>
      </c>
    </row>
    <row r="4213" spans="1:11" x14ac:dyDescent="0.2">
      <c r="A4213">
        <f t="shared" ca="1" si="261"/>
        <v>1</v>
      </c>
      <c r="B4213">
        <f t="shared" ca="1" si="263"/>
        <v>1</v>
      </c>
      <c r="C4213">
        <f t="shared" ca="1" si="263"/>
        <v>1</v>
      </c>
      <c r="D4213">
        <f t="shared" ca="1" si="263"/>
        <v>1</v>
      </c>
      <c r="E4213">
        <f t="shared" ca="1" si="263"/>
        <v>1</v>
      </c>
      <c r="G4213">
        <f t="shared" ca="1" si="263"/>
        <v>0</v>
      </c>
      <c r="H4213">
        <f t="shared" ca="1" si="263"/>
        <v>0</v>
      </c>
      <c r="I4213">
        <f t="shared" ca="1" si="263"/>
        <v>0</v>
      </c>
      <c r="J4213">
        <f t="shared" ca="1" si="263"/>
        <v>1</v>
      </c>
      <c r="K4213">
        <f t="shared" ca="1" si="263"/>
        <v>1</v>
      </c>
    </row>
    <row r="4214" spans="1:11" x14ac:dyDescent="0.2">
      <c r="A4214">
        <f t="shared" ca="1" si="261"/>
        <v>1</v>
      </c>
      <c r="B4214">
        <f t="shared" ref="B4214:K4226" ca="1" si="264">INT(RAND()*2)</f>
        <v>0</v>
      </c>
      <c r="C4214">
        <f t="shared" ca="1" si="264"/>
        <v>1</v>
      </c>
      <c r="D4214">
        <f t="shared" ca="1" si="264"/>
        <v>0</v>
      </c>
      <c r="E4214">
        <f t="shared" ca="1" si="264"/>
        <v>1</v>
      </c>
      <c r="G4214">
        <f t="shared" ca="1" si="264"/>
        <v>1</v>
      </c>
      <c r="H4214">
        <f t="shared" ca="1" si="264"/>
        <v>1</v>
      </c>
      <c r="I4214">
        <f t="shared" ca="1" si="264"/>
        <v>0</v>
      </c>
      <c r="J4214">
        <f t="shared" ca="1" si="264"/>
        <v>0</v>
      </c>
      <c r="K4214">
        <f t="shared" ca="1" si="264"/>
        <v>1</v>
      </c>
    </row>
    <row r="4215" spans="1:11" x14ac:dyDescent="0.2">
      <c r="A4215">
        <f t="shared" ca="1" si="261"/>
        <v>1</v>
      </c>
      <c r="B4215">
        <f t="shared" ca="1" si="264"/>
        <v>0</v>
      </c>
      <c r="C4215">
        <f t="shared" ca="1" si="264"/>
        <v>0</v>
      </c>
      <c r="D4215">
        <f t="shared" ca="1" si="264"/>
        <v>1</v>
      </c>
      <c r="E4215">
        <f t="shared" ca="1" si="264"/>
        <v>0</v>
      </c>
      <c r="G4215">
        <f t="shared" ca="1" si="264"/>
        <v>1</v>
      </c>
      <c r="H4215">
        <f t="shared" ca="1" si="264"/>
        <v>0</v>
      </c>
      <c r="I4215">
        <f t="shared" ca="1" si="264"/>
        <v>1</v>
      </c>
      <c r="J4215">
        <f t="shared" ca="1" si="264"/>
        <v>0</v>
      </c>
      <c r="K4215">
        <f t="shared" ca="1" si="264"/>
        <v>1</v>
      </c>
    </row>
    <row r="4216" spans="1:11" x14ac:dyDescent="0.2">
      <c r="A4216">
        <f t="shared" ca="1" si="261"/>
        <v>1</v>
      </c>
      <c r="B4216">
        <f t="shared" ca="1" si="264"/>
        <v>1</v>
      </c>
      <c r="C4216">
        <f t="shared" ca="1" si="264"/>
        <v>0</v>
      </c>
      <c r="D4216">
        <f t="shared" ca="1" si="264"/>
        <v>1</v>
      </c>
      <c r="E4216">
        <f t="shared" ca="1" si="264"/>
        <v>0</v>
      </c>
      <c r="G4216">
        <f t="shared" ca="1" si="264"/>
        <v>0</v>
      </c>
      <c r="H4216">
        <f t="shared" ca="1" si="264"/>
        <v>1</v>
      </c>
      <c r="I4216">
        <f t="shared" ca="1" si="264"/>
        <v>0</v>
      </c>
      <c r="J4216">
        <f t="shared" ca="1" si="264"/>
        <v>1</v>
      </c>
      <c r="K4216">
        <f t="shared" ca="1" si="264"/>
        <v>1</v>
      </c>
    </row>
    <row r="4217" spans="1:11" x14ac:dyDescent="0.2">
      <c r="A4217">
        <f t="shared" ca="1" si="261"/>
        <v>0</v>
      </c>
      <c r="B4217">
        <f t="shared" ca="1" si="264"/>
        <v>0</v>
      </c>
      <c r="C4217">
        <f t="shared" ca="1" si="264"/>
        <v>1</v>
      </c>
      <c r="D4217">
        <f t="shared" ca="1" si="264"/>
        <v>0</v>
      </c>
      <c r="E4217">
        <f t="shared" ca="1" si="264"/>
        <v>1</v>
      </c>
      <c r="G4217">
        <f t="shared" ca="1" si="264"/>
        <v>0</v>
      </c>
      <c r="H4217">
        <f t="shared" ca="1" si="264"/>
        <v>1</v>
      </c>
      <c r="I4217">
        <f t="shared" ca="1" si="264"/>
        <v>1</v>
      </c>
      <c r="J4217">
        <f t="shared" ca="1" si="264"/>
        <v>1</v>
      </c>
      <c r="K4217">
        <f t="shared" ca="1" si="264"/>
        <v>1</v>
      </c>
    </row>
    <row r="4218" spans="1:11" x14ac:dyDescent="0.2">
      <c r="A4218">
        <f t="shared" ca="1" si="261"/>
        <v>0</v>
      </c>
      <c r="B4218">
        <f t="shared" ca="1" si="264"/>
        <v>1</v>
      </c>
      <c r="C4218">
        <f t="shared" ca="1" si="264"/>
        <v>0</v>
      </c>
      <c r="D4218">
        <f t="shared" ca="1" si="264"/>
        <v>1</v>
      </c>
      <c r="E4218">
        <f t="shared" ca="1" si="264"/>
        <v>0</v>
      </c>
      <c r="G4218">
        <f t="shared" ca="1" si="264"/>
        <v>0</v>
      </c>
      <c r="H4218">
        <f t="shared" ca="1" si="264"/>
        <v>0</v>
      </c>
      <c r="I4218">
        <f t="shared" ca="1" si="264"/>
        <v>1</v>
      </c>
      <c r="J4218">
        <f t="shared" ca="1" si="264"/>
        <v>0</v>
      </c>
      <c r="K4218">
        <f t="shared" ca="1" si="264"/>
        <v>0</v>
      </c>
    </row>
    <row r="4219" spans="1:11" x14ac:dyDescent="0.2">
      <c r="A4219">
        <f t="shared" ca="1" si="261"/>
        <v>1</v>
      </c>
      <c r="B4219">
        <f t="shared" ca="1" si="264"/>
        <v>1</v>
      </c>
      <c r="C4219">
        <f t="shared" ca="1" si="264"/>
        <v>0</v>
      </c>
      <c r="D4219">
        <f t="shared" ca="1" si="264"/>
        <v>1</v>
      </c>
      <c r="E4219">
        <f t="shared" ca="1" si="264"/>
        <v>1</v>
      </c>
      <c r="G4219">
        <f t="shared" ca="1" si="264"/>
        <v>1</v>
      </c>
      <c r="H4219">
        <f t="shared" ca="1" si="264"/>
        <v>0</v>
      </c>
      <c r="I4219">
        <f t="shared" ca="1" si="264"/>
        <v>1</v>
      </c>
      <c r="J4219">
        <f t="shared" ca="1" si="264"/>
        <v>0</v>
      </c>
      <c r="K4219">
        <f t="shared" ca="1" si="264"/>
        <v>1</v>
      </c>
    </row>
    <row r="4220" spans="1:11" x14ac:dyDescent="0.2">
      <c r="A4220">
        <f t="shared" ca="1" si="261"/>
        <v>1</v>
      </c>
      <c r="B4220">
        <f t="shared" ca="1" si="264"/>
        <v>0</v>
      </c>
      <c r="C4220">
        <f t="shared" ca="1" si="264"/>
        <v>0</v>
      </c>
      <c r="D4220">
        <f t="shared" ca="1" si="264"/>
        <v>1</v>
      </c>
      <c r="E4220">
        <f t="shared" ca="1" si="264"/>
        <v>1</v>
      </c>
      <c r="G4220">
        <f t="shared" ca="1" si="264"/>
        <v>0</v>
      </c>
      <c r="H4220">
        <f t="shared" ca="1" si="264"/>
        <v>0</v>
      </c>
      <c r="I4220">
        <f t="shared" ca="1" si="264"/>
        <v>1</v>
      </c>
      <c r="J4220">
        <f t="shared" ca="1" si="264"/>
        <v>0</v>
      </c>
      <c r="K4220">
        <f t="shared" ca="1" si="264"/>
        <v>1</v>
      </c>
    </row>
    <row r="4221" spans="1:11" x14ac:dyDescent="0.2">
      <c r="A4221">
        <f t="shared" ca="1" si="261"/>
        <v>0</v>
      </c>
      <c r="B4221">
        <f t="shared" ca="1" si="264"/>
        <v>0</v>
      </c>
      <c r="C4221">
        <f t="shared" ca="1" si="264"/>
        <v>1</v>
      </c>
      <c r="D4221">
        <f t="shared" ca="1" si="264"/>
        <v>1</v>
      </c>
      <c r="E4221">
        <f t="shared" ca="1" si="264"/>
        <v>0</v>
      </c>
      <c r="G4221">
        <f t="shared" ca="1" si="264"/>
        <v>1</v>
      </c>
      <c r="H4221">
        <f t="shared" ca="1" si="264"/>
        <v>1</v>
      </c>
      <c r="I4221">
        <f t="shared" ca="1" si="264"/>
        <v>1</v>
      </c>
      <c r="J4221">
        <f t="shared" ca="1" si="264"/>
        <v>1</v>
      </c>
      <c r="K4221">
        <f t="shared" ca="1" si="264"/>
        <v>1</v>
      </c>
    </row>
    <row r="4222" spans="1:11" x14ac:dyDescent="0.2">
      <c r="A4222">
        <f t="shared" ca="1" si="261"/>
        <v>0</v>
      </c>
      <c r="B4222">
        <f t="shared" ca="1" si="264"/>
        <v>1</v>
      </c>
      <c r="C4222">
        <f t="shared" ca="1" si="264"/>
        <v>0</v>
      </c>
      <c r="D4222">
        <f t="shared" ca="1" si="264"/>
        <v>0</v>
      </c>
      <c r="E4222">
        <f t="shared" ca="1" si="264"/>
        <v>0</v>
      </c>
      <c r="G4222">
        <f t="shared" ca="1" si="264"/>
        <v>1</v>
      </c>
      <c r="H4222">
        <f t="shared" ca="1" si="264"/>
        <v>1</v>
      </c>
      <c r="I4222">
        <f t="shared" ca="1" si="264"/>
        <v>1</v>
      </c>
      <c r="J4222">
        <f t="shared" ca="1" si="264"/>
        <v>1</v>
      </c>
      <c r="K4222">
        <f t="shared" ca="1" si="264"/>
        <v>1</v>
      </c>
    </row>
    <row r="4223" spans="1:11" x14ac:dyDescent="0.2">
      <c r="A4223">
        <f t="shared" ca="1" si="261"/>
        <v>1</v>
      </c>
      <c r="B4223">
        <f t="shared" ca="1" si="264"/>
        <v>1</v>
      </c>
      <c r="C4223">
        <f t="shared" ca="1" si="264"/>
        <v>0</v>
      </c>
      <c r="D4223">
        <f t="shared" ca="1" si="264"/>
        <v>0</v>
      </c>
      <c r="E4223">
        <f t="shared" ca="1" si="264"/>
        <v>0</v>
      </c>
      <c r="G4223">
        <f t="shared" ca="1" si="264"/>
        <v>0</v>
      </c>
      <c r="H4223">
        <f t="shared" ca="1" si="264"/>
        <v>1</v>
      </c>
      <c r="I4223">
        <f t="shared" ca="1" si="264"/>
        <v>0</v>
      </c>
      <c r="J4223">
        <f t="shared" ca="1" si="264"/>
        <v>0</v>
      </c>
      <c r="K4223">
        <f t="shared" ca="1" si="264"/>
        <v>0</v>
      </c>
    </row>
    <row r="4224" spans="1:11" x14ac:dyDescent="0.2">
      <c r="A4224">
        <f t="shared" ca="1" si="261"/>
        <v>0</v>
      </c>
      <c r="B4224">
        <f t="shared" ca="1" si="264"/>
        <v>1</v>
      </c>
      <c r="C4224">
        <f t="shared" ca="1" si="264"/>
        <v>0</v>
      </c>
      <c r="D4224">
        <f t="shared" ca="1" si="264"/>
        <v>1</v>
      </c>
      <c r="E4224">
        <f t="shared" ca="1" si="264"/>
        <v>1</v>
      </c>
      <c r="G4224">
        <f t="shared" ca="1" si="264"/>
        <v>0</v>
      </c>
      <c r="H4224">
        <f t="shared" ca="1" si="264"/>
        <v>1</v>
      </c>
      <c r="I4224">
        <f t="shared" ca="1" si="264"/>
        <v>0</v>
      </c>
      <c r="J4224">
        <f t="shared" ca="1" si="264"/>
        <v>1</v>
      </c>
      <c r="K4224">
        <f t="shared" ca="1" si="264"/>
        <v>1</v>
      </c>
    </row>
    <row r="4225" spans="1:11" x14ac:dyDescent="0.2">
      <c r="A4225">
        <f t="shared" ca="1" si="261"/>
        <v>0</v>
      </c>
      <c r="B4225">
        <f t="shared" ca="1" si="264"/>
        <v>1</v>
      </c>
      <c r="C4225">
        <f t="shared" ca="1" si="264"/>
        <v>1</v>
      </c>
      <c r="D4225">
        <f t="shared" ca="1" si="264"/>
        <v>0</v>
      </c>
      <c r="E4225">
        <f t="shared" ca="1" si="264"/>
        <v>1</v>
      </c>
      <c r="G4225">
        <f t="shared" ca="1" si="264"/>
        <v>0</v>
      </c>
      <c r="H4225">
        <f t="shared" ca="1" si="264"/>
        <v>1</v>
      </c>
      <c r="I4225">
        <f t="shared" ca="1" si="264"/>
        <v>0</v>
      </c>
      <c r="J4225">
        <f t="shared" ca="1" si="264"/>
        <v>1</v>
      </c>
      <c r="K4225">
        <f t="shared" ca="1" si="264"/>
        <v>1</v>
      </c>
    </row>
    <row r="4226" spans="1:11" x14ac:dyDescent="0.2">
      <c r="A4226">
        <f t="shared" ca="1" si="261"/>
        <v>1</v>
      </c>
      <c r="B4226">
        <f t="shared" ca="1" si="264"/>
        <v>0</v>
      </c>
      <c r="C4226">
        <f t="shared" ca="1" si="264"/>
        <v>0</v>
      </c>
      <c r="D4226">
        <f t="shared" ca="1" si="264"/>
        <v>0</v>
      </c>
      <c r="E4226">
        <f t="shared" ca="1" si="264"/>
        <v>0</v>
      </c>
      <c r="G4226">
        <f t="shared" ca="1" si="264"/>
        <v>1</v>
      </c>
      <c r="H4226">
        <f t="shared" ca="1" si="264"/>
        <v>0</v>
      </c>
      <c r="I4226">
        <f t="shared" ca="1" si="264"/>
        <v>1</v>
      </c>
      <c r="J4226">
        <f t="shared" ca="1" si="264"/>
        <v>0</v>
      </c>
      <c r="K4226">
        <f t="shared" ca="1" si="264"/>
        <v>0</v>
      </c>
    </row>
    <row r="4227" spans="1:11" x14ac:dyDescent="0.2">
      <c r="A4227">
        <f t="shared" ref="A4227:K4290" ca="1" si="265">INT(RAND()*2)</f>
        <v>1</v>
      </c>
      <c r="B4227">
        <f t="shared" ca="1" si="265"/>
        <v>0</v>
      </c>
      <c r="C4227">
        <f t="shared" ca="1" si="265"/>
        <v>0</v>
      </c>
      <c r="D4227">
        <f t="shared" ca="1" si="265"/>
        <v>1</v>
      </c>
      <c r="E4227">
        <f t="shared" ca="1" si="265"/>
        <v>1</v>
      </c>
      <c r="G4227">
        <f t="shared" ca="1" si="265"/>
        <v>0</v>
      </c>
      <c r="H4227">
        <f t="shared" ca="1" si="265"/>
        <v>1</v>
      </c>
      <c r="I4227">
        <f t="shared" ca="1" si="265"/>
        <v>0</v>
      </c>
      <c r="J4227">
        <f t="shared" ca="1" si="265"/>
        <v>1</v>
      </c>
      <c r="K4227">
        <f t="shared" ca="1" si="265"/>
        <v>0</v>
      </c>
    </row>
    <row r="4228" spans="1:11" x14ac:dyDescent="0.2">
      <c r="A4228">
        <f t="shared" ca="1" si="265"/>
        <v>0</v>
      </c>
      <c r="B4228">
        <f t="shared" ca="1" si="265"/>
        <v>1</v>
      </c>
      <c r="C4228">
        <f t="shared" ca="1" si="265"/>
        <v>1</v>
      </c>
      <c r="D4228">
        <f t="shared" ca="1" si="265"/>
        <v>0</v>
      </c>
      <c r="E4228">
        <f t="shared" ca="1" si="265"/>
        <v>0</v>
      </c>
      <c r="G4228">
        <f t="shared" ca="1" si="265"/>
        <v>0</v>
      </c>
      <c r="H4228">
        <f t="shared" ca="1" si="265"/>
        <v>0</v>
      </c>
      <c r="I4228">
        <f t="shared" ca="1" si="265"/>
        <v>0</v>
      </c>
      <c r="J4228">
        <f t="shared" ca="1" si="265"/>
        <v>0</v>
      </c>
      <c r="K4228">
        <f t="shared" ca="1" si="265"/>
        <v>0</v>
      </c>
    </row>
    <row r="4229" spans="1:11" x14ac:dyDescent="0.2">
      <c r="A4229">
        <f t="shared" ca="1" si="265"/>
        <v>1</v>
      </c>
      <c r="B4229">
        <f t="shared" ca="1" si="265"/>
        <v>1</v>
      </c>
      <c r="C4229">
        <f t="shared" ca="1" si="265"/>
        <v>0</v>
      </c>
      <c r="D4229">
        <f t="shared" ca="1" si="265"/>
        <v>0</v>
      </c>
      <c r="E4229">
        <f t="shared" ca="1" si="265"/>
        <v>0</v>
      </c>
      <c r="G4229">
        <f t="shared" ca="1" si="265"/>
        <v>1</v>
      </c>
      <c r="H4229">
        <f t="shared" ca="1" si="265"/>
        <v>1</v>
      </c>
      <c r="I4229">
        <f t="shared" ca="1" si="265"/>
        <v>0</v>
      </c>
      <c r="J4229">
        <f t="shared" ca="1" si="265"/>
        <v>0</v>
      </c>
      <c r="K4229">
        <f t="shared" ca="1" si="265"/>
        <v>1</v>
      </c>
    </row>
    <row r="4230" spans="1:11" x14ac:dyDescent="0.2">
      <c r="A4230">
        <f t="shared" ca="1" si="265"/>
        <v>1</v>
      </c>
      <c r="B4230">
        <f t="shared" ca="1" si="265"/>
        <v>0</v>
      </c>
      <c r="C4230">
        <f t="shared" ca="1" si="265"/>
        <v>1</v>
      </c>
      <c r="D4230">
        <f t="shared" ca="1" si="265"/>
        <v>0</v>
      </c>
      <c r="E4230">
        <f t="shared" ca="1" si="265"/>
        <v>1</v>
      </c>
      <c r="G4230">
        <f t="shared" ca="1" si="265"/>
        <v>1</v>
      </c>
      <c r="H4230">
        <f t="shared" ca="1" si="265"/>
        <v>1</v>
      </c>
      <c r="I4230">
        <f t="shared" ca="1" si="265"/>
        <v>0</v>
      </c>
      <c r="J4230">
        <f t="shared" ca="1" si="265"/>
        <v>1</v>
      </c>
      <c r="K4230">
        <f t="shared" ca="1" si="265"/>
        <v>0</v>
      </c>
    </row>
    <row r="4231" spans="1:11" x14ac:dyDescent="0.2">
      <c r="A4231">
        <f t="shared" ca="1" si="265"/>
        <v>0</v>
      </c>
      <c r="B4231">
        <f t="shared" ca="1" si="265"/>
        <v>1</v>
      </c>
      <c r="C4231">
        <f t="shared" ca="1" si="265"/>
        <v>0</v>
      </c>
      <c r="D4231">
        <f t="shared" ca="1" si="265"/>
        <v>1</v>
      </c>
      <c r="E4231">
        <f t="shared" ca="1" si="265"/>
        <v>1</v>
      </c>
      <c r="G4231">
        <f t="shared" ca="1" si="265"/>
        <v>1</v>
      </c>
      <c r="H4231">
        <f t="shared" ca="1" si="265"/>
        <v>0</v>
      </c>
      <c r="I4231">
        <f t="shared" ca="1" si="265"/>
        <v>0</v>
      </c>
      <c r="J4231">
        <f t="shared" ca="1" si="265"/>
        <v>0</v>
      </c>
      <c r="K4231">
        <f t="shared" ca="1" si="265"/>
        <v>0</v>
      </c>
    </row>
    <row r="4232" spans="1:11" x14ac:dyDescent="0.2">
      <c r="A4232">
        <f t="shared" ca="1" si="265"/>
        <v>1</v>
      </c>
      <c r="B4232">
        <f t="shared" ca="1" si="265"/>
        <v>1</v>
      </c>
      <c r="C4232">
        <f t="shared" ca="1" si="265"/>
        <v>1</v>
      </c>
      <c r="D4232">
        <f t="shared" ca="1" si="265"/>
        <v>1</v>
      </c>
      <c r="E4232">
        <f t="shared" ca="1" si="265"/>
        <v>1</v>
      </c>
      <c r="G4232">
        <f t="shared" ca="1" si="265"/>
        <v>0</v>
      </c>
      <c r="H4232">
        <f t="shared" ca="1" si="265"/>
        <v>1</v>
      </c>
      <c r="I4232">
        <f t="shared" ca="1" si="265"/>
        <v>0</v>
      </c>
      <c r="J4232">
        <f t="shared" ca="1" si="265"/>
        <v>1</v>
      </c>
      <c r="K4232">
        <f t="shared" ca="1" si="265"/>
        <v>1</v>
      </c>
    </row>
    <row r="4233" spans="1:11" x14ac:dyDescent="0.2">
      <c r="A4233">
        <f t="shared" ca="1" si="265"/>
        <v>0</v>
      </c>
      <c r="B4233">
        <f t="shared" ca="1" si="265"/>
        <v>0</v>
      </c>
      <c r="C4233">
        <f t="shared" ca="1" si="265"/>
        <v>0</v>
      </c>
      <c r="D4233">
        <f t="shared" ca="1" si="265"/>
        <v>0</v>
      </c>
      <c r="E4233">
        <f t="shared" ca="1" si="265"/>
        <v>1</v>
      </c>
      <c r="G4233">
        <f t="shared" ca="1" si="265"/>
        <v>0</v>
      </c>
      <c r="H4233">
        <f t="shared" ca="1" si="265"/>
        <v>1</v>
      </c>
      <c r="I4233">
        <f t="shared" ca="1" si="265"/>
        <v>0</v>
      </c>
      <c r="J4233">
        <f t="shared" ca="1" si="265"/>
        <v>1</v>
      </c>
      <c r="K4233">
        <f t="shared" ca="1" si="265"/>
        <v>0</v>
      </c>
    </row>
    <row r="4234" spans="1:11" x14ac:dyDescent="0.2">
      <c r="A4234">
        <f t="shared" ca="1" si="265"/>
        <v>0</v>
      </c>
      <c r="B4234">
        <f t="shared" ca="1" si="265"/>
        <v>1</v>
      </c>
      <c r="C4234">
        <f t="shared" ca="1" si="265"/>
        <v>0</v>
      </c>
      <c r="D4234">
        <f t="shared" ca="1" si="265"/>
        <v>0</v>
      </c>
      <c r="E4234">
        <f t="shared" ca="1" si="265"/>
        <v>1</v>
      </c>
      <c r="G4234">
        <f t="shared" ca="1" si="265"/>
        <v>1</v>
      </c>
      <c r="H4234">
        <f t="shared" ca="1" si="265"/>
        <v>1</v>
      </c>
      <c r="I4234">
        <f t="shared" ca="1" si="265"/>
        <v>0</v>
      </c>
      <c r="J4234">
        <f t="shared" ca="1" si="265"/>
        <v>1</v>
      </c>
      <c r="K4234">
        <f t="shared" ca="1" si="265"/>
        <v>0</v>
      </c>
    </row>
    <row r="4235" spans="1:11" x14ac:dyDescent="0.2">
      <c r="A4235">
        <f t="shared" ca="1" si="265"/>
        <v>1</v>
      </c>
      <c r="B4235">
        <f t="shared" ca="1" si="265"/>
        <v>1</v>
      </c>
      <c r="C4235">
        <f t="shared" ca="1" si="265"/>
        <v>0</v>
      </c>
      <c r="D4235">
        <f t="shared" ca="1" si="265"/>
        <v>1</v>
      </c>
      <c r="E4235">
        <f t="shared" ca="1" si="265"/>
        <v>0</v>
      </c>
      <c r="G4235">
        <f t="shared" ca="1" si="265"/>
        <v>0</v>
      </c>
      <c r="H4235">
        <f t="shared" ca="1" si="265"/>
        <v>0</v>
      </c>
      <c r="I4235">
        <f t="shared" ca="1" si="265"/>
        <v>0</v>
      </c>
      <c r="J4235">
        <f t="shared" ca="1" si="265"/>
        <v>0</v>
      </c>
      <c r="K4235">
        <f t="shared" ca="1" si="265"/>
        <v>0</v>
      </c>
    </row>
    <row r="4236" spans="1:11" x14ac:dyDescent="0.2">
      <c r="A4236">
        <f t="shared" ca="1" si="265"/>
        <v>0</v>
      </c>
      <c r="B4236">
        <f t="shared" ca="1" si="265"/>
        <v>0</v>
      </c>
      <c r="C4236">
        <f t="shared" ca="1" si="265"/>
        <v>1</v>
      </c>
      <c r="D4236">
        <f t="shared" ca="1" si="265"/>
        <v>1</v>
      </c>
      <c r="E4236">
        <f t="shared" ca="1" si="265"/>
        <v>1</v>
      </c>
      <c r="G4236">
        <f t="shared" ca="1" si="265"/>
        <v>1</v>
      </c>
      <c r="H4236">
        <f t="shared" ca="1" si="265"/>
        <v>1</v>
      </c>
      <c r="I4236">
        <f t="shared" ca="1" si="265"/>
        <v>0</v>
      </c>
      <c r="J4236">
        <f t="shared" ca="1" si="265"/>
        <v>0</v>
      </c>
      <c r="K4236">
        <f t="shared" ca="1" si="265"/>
        <v>0</v>
      </c>
    </row>
    <row r="4237" spans="1:11" x14ac:dyDescent="0.2">
      <c r="A4237">
        <f t="shared" ca="1" si="265"/>
        <v>0</v>
      </c>
      <c r="B4237">
        <f t="shared" ca="1" si="265"/>
        <v>1</v>
      </c>
      <c r="C4237">
        <f t="shared" ca="1" si="265"/>
        <v>0</v>
      </c>
      <c r="D4237">
        <f t="shared" ca="1" si="265"/>
        <v>0</v>
      </c>
      <c r="E4237">
        <f t="shared" ca="1" si="265"/>
        <v>1</v>
      </c>
      <c r="G4237">
        <f t="shared" ca="1" si="265"/>
        <v>0</v>
      </c>
      <c r="H4237">
        <f t="shared" ca="1" si="265"/>
        <v>1</v>
      </c>
      <c r="I4237">
        <f t="shared" ca="1" si="265"/>
        <v>1</v>
      </c>
      <c r="J4237">
        <f t="shared" ca="1" si="265"/>
        <v>0</v>
      </c>
      <c r="K4237">
        <f t="shared" ca="1" si="265"/>
        <v>0</v>
      </c>
    </row>
    <row r="4238" spans="1:11" x14ac:dyDescent="0.2">
      <c r="A4238">
        <f t="shared" ca="1" si="265"/>
        <v>1</v>
      </c>
      <c r="B4238">
        <f t="shared" ca="1" si="265"/>
        <v>1</v>
      </c>
      <c r="C4238">
        <f t="shared" ca="1" si="265"/>
        <v>0</v>
      </c>
      <c r="D4238">
        <f t="shared" ca="1" si="265"/>
        <v>1</v>
      </c>
      <c r="E4238">
        <f t="shared" ca="1" si="265"/>
        <v>0</v>
      </c>
      <c r="G4238">
        <f t="shared" ca="1" si="265"/>
        <v>1</v>
      </c>
      <c r="H4238">
        <f t="shared" ca="1" si="265"/>
        <v>0</v>
      </c>
      <c r="I4238">
        <f t="shared" ca="1" si="265"/>
        <v>1</v>
      </c>
      <c r="J4238">
        <f t="shared" ca="1" si="265"/>
        <v>0</v>
      </c>
      <c r="K4238">
        <f t="shared" ca="1" si="265"/>
        <v>0</v>
      </c>
    </row>
    <row r="4239" spans="1:11" x14ac:dyDescent="0.2">
      <c r="A4239">
        <f t="shared" ca="1" si="265"/>
        <v>0</v>
      </c>
      <c r="B4239">
        <f t="shared" ca="1" si="265"/>
        <v>0</v>
      </c>
      <c r="C4239">
        <f t="shared" ca="1" si="265"/>
        <v>0</v>
      </c>
      <c r="D4239">
        <f t="shared" ca="1" si="265"/>
        <v>1</v>
      </c>
      <c r="E4239">
        <f t="shared" ca="1" si="265"/>
        <v>0</v>
      </c>
      <c r="G4239">
        <f t="shared" ca="1" si="265"/>
        <v>0</v>
      </c>
      <c r="H4239">
        <f t="shared" ca="1" si="265"/>
        <v>0</v>
      </c>
      <c r="I4239">
        <f t="shared" ca="1" si="265"/>
        <v>1</v>
      </c>
      <c r="J4239">
        <f t="shared" ca="1" si="265"/>
        <v>0</v>
      </c>
      <c r="K4239">
        <f t="shared" ca="1" si="265"/>
        <v>0</v>
      </c>
    </row>
    <row r="4240" spans="1:11" x14ac:dyDescent="0.2">
      <c r="A4240">
        <f t="shared" ca="1" si="265"/>
        <v>0</v>
      </c>
      <c r="B4240">
        <f t="shared" ca="1" si="265"/>
        <v>0</v>
      </c>
      <c r="C4240">
        <f t="shared" ca="1" si="265"/>
        <v>0</v>
      </c>
      <c r="D4240">
        <f t="shared" ca="1" si="265"/>
        <v>1</v>
      </c>
      <c r="E4240">
        <f t="shared" ca="1" si="265"/>
        <v>0</v>
      </c>
      <c r="G4240">
        <f t="shared" ca="1" si="265"/>
        <v>0</v>
      </c>
      <c r="H4240">
        <f t="shared" ca="1" si="265"/>
        <v>1</v>
      </c>
      <c r="I4240">
        <f t="shared" ca="1" si="265"/>
        <v>0</v>
      </c>
      <c r="J4240">
        <f t="shared" ca="1" si="265"/>
        <v>0</v>
      </c>
      <c r="K4240">
        <f t="shared" ca="1" si="265"/>
        <v>0</v>
      </c>
    </row>
    <row r="4241" spans="1:11" x14ac:dyDescent="0.2">
      <c r="A4241">
        <f t="shared" ca="1" si="265"/>
        <v>1</v>
      </c>
      <c r="B4241">
        <f t="shared" ca="1" si="265"/>
        <v>1</v>
      </c>
      <c r="C4241">
        <f t="shared" ca="1" si="265"/>
        <v>1</v>
      </c>
      <c r="D4241">
        <f t="shared" ca="1" si="265"/>
        <v>0</v>
      </c>
      <c r="E4241">
        <f t="shared" ca="1" si="265"/>
        <v>0</v>
      </c>
      <c r="G4241">
        <f t="shared" ca="1" si="265"/>
        <v>0</v>
      </c>
      <c r="H4241">
        <f t="shared" ca="1" si="265"/>
        <v>0</v>
      </c>
      <c r="I4241">
        <f t="shared" ca="1" si="265"/>
        <v>1</v>
      </c>
      <c r="J4241">
        <f t="shared" ca="1" si="265"/>
        <v>1</v>
      </c>
      <c r="K4241">
        <f t="shared" ca="1" si="265"/>
        <v>0</v>
      </c>
    </row>
    <row r="4242" spans="1:11" x14ac:dyDescent="0.2">
      <c r="A4242">
        <f t="shared" ca="1" si="265"/>
        <v>0</v>
      </c>
      <c r="B4242">
        <f t="shared" ca="1" si="265"/>
        <v>0</v>
      </c>
      <c r="C4242">
        <f t="shared" ca="1" si="265"/>
        <v>1</v>
      </c>
      <c r="D4242">
        <f t="shared" ca="1" si="265"/>
        <v>1</v>
      </c>
      <c r="E4242">
        <f t="shared" ca="1" si="265"/>
        <v>1</v>
      </c>
      <c r="G4242">
        <f t="shared" ca="1" si="265"/>
        <v>1</v>
      </c>
      <c r="H4242">
        <f t="shared" ca="1" si="265"/>
        <v>1</v>
      </c>
      <c r="I4242">
        <f t="shared" ca="1" si="265"/>
        <v>1</v>
      </c>
      <c r="J4242">
        <f t="shared" ca="1" si="265"/>
        <v>1</v>
      </c>
      <c r="K4242">
        <f t="shared" ca="1" si="265"/>
        <v>0</v>
      </c>
    </row>
    <row r="4243" spans="1:11" x14ac:dyDescent="0.2">
      <c r="A4243">
        <f t="shared" ca="1" si="265"/>
        <v>1</v>
      </c>
      <c r="B4243">
        <f t="shared" ca="1" si="265"/>
        <v>1</v>
      </c>
      <c r="C4243">
        <f t="shared" ca="1" si="265"/>
        <v>1</v>
      </c>
      <c r="D4243">
        <f t="shared" ca="1" si="265"/>
        <v>0</v>
      </c>
      <c r="E4243">
        <f t="shared" ca="1" si="265"/>
        <v>0</v>
      </c>
      <c r="G4243">
        <f t="shared" ca="1" si="265"/>
        <v>0</v>
      </c>
      <c r="H4243">
        <f t="shared" ca="1" si="265"/>
        <v>1</v>
      </c>
      <c r="I4243">
        <f t="shared" ca="1" si="265"/>
        <v>1</v>
      </c>
      <c r="J4243">
        <f t="shared" ca="1" si="265"/>
        <v>0</v>
      </c>
      <c r="K4243">
        <f t="shared" ca="1" si="265"/>
        <v>1</v>
      </c>
    </row>
    <row r="4244" spans="1:11" x14ac:dyDescent="0.2">
      <c r="A4244">
        <f t="shared" ca="1" si="265"/>
        <v>0</v>
      </c>
      <c r="B4244">
        <f t="shared" ca="1" si="265"/>
        <v>1</v>
      </c>
      <c r="C4244">
        <f t="shared" ca="1" si="265"/>
        <v>0</v>
      </c>
      <c r="D4244">
        <f t="shared" ca="1" si="265"/>
        <v>0</v>
      </c>
      <c r="E4244">
        <f t="shared" ca="1" si="265"/>
        <v>1</v>
      </c>
      <c r="G4244">
        <f t="shared" ca="1" si="265"/>
        <v>1</v>
      </c>
      <c r="H4244">
        <f t="shared" ca="1" si="265"/>
        <v>1</v>
      </c>
      <c r="I4244">
        <f t="shared" ca="1" si="265"/>
        <v>1</v>
      </c>
      <c r="J4244">
        <f t="shared" ca="1" si="265"/>
        <v>0</v>
      </c>
      <c r="K4244">
        <f t="shared" ca="1" si="265"/>
        <v>0</v>
      </c>
    </row>
    <row r="4245" spans="1:11" x14ac:dyDescent="0.2">
      <c r="A4245">
        <f t="shared" ca="1" si="265"/>
        <v>1</v>
      </c>
      <c r="B4245">
        <f t="shared" ca="1" si="265"/>
        <v>0</v>
      </c>
      <c r="C4245">
        <f t="shared" ca="1" si="265"/>
        <v>0</v>
      </c>
      <c r="D4245">
        <f t="shared" ca="1" si="265"/>
        <v>1</v>
      </c>
      <c r="E4245">
        <f t="shared" ca="1" si="265"/>
        <v>1</v>
      </c>
      <c r="G4245">
        <f t="shared" ca="1" si="265"/>
        <v>0</v>
      </c>
      <c r="H4245">
        <f t="shared" ca="1" si="265"/>
        <v>1</v>
      </c>
      <c r="I4245">
        <f t="shared" ca="1" si="265"/>
        <v>1</v>
      </c>
      <c r="J4245">
        <f t="shared" ca="1" si="265"/>
        <v>0</v>
      </c>
      <c r="K4245">
        <f t="shared" ca="1" si="265"/>
        <v>0</v>
      </c>
    </row>
    <row r="4246" spans="1:11" x14ac:dyDescent="0.2">
      <c r="A4246">
        <f t="shared" ca="1" si="265"/>
        <v>1</v>
      </c>
      <c r="B4246">
        <f t="shared" ca="1" si="265"/>
        <v>0</v>
      </c>
      <c r="C4246">
        <f t="shared" ref="B4246:K4261" ca="1" si="266">INT(RAND()*2)</f>
        <v>0</v>
      </c>
      <c r="D4246">
        <f t="shared" ca="1" si="266"/>
        <v>0</v>
      </c>
      <c r="E4246">
        <f t="shared" ca="1" si="266"/>
        <v>1</v>
      </c>
      <c r="G4246">
        <f t="shared" ca="1" si="266"/>
        <v>0</v>
      </c>
      <c r="H4246">
        <f t="shared" ca="1" si="266"/>
        <v>1</v>
      </c>
      <c r="I4246">
        <f t="shared" ca="1" si="266"/>
        <v>0</v>
      </c>
      <c r="J4246">
        <f t="shared" ca="1" si="266"/>
        <v>0</v>
      </c>
      <c r="K4246">
        <f t="shared" ca="1" si="266"/>
        <v>1</v>
      </c>
    </row>
    <row r="4247" spans="1:11" x14ac:dyDescent="0.2">
      <c r="A4247">
        <f t="shared" ca="1" si="265"/>
        <v>0</v>
      </c>
      <c r="B4247">
        <f t="shared" ca="1" si="266"/>
        <v>1</v>
      </c>
      <c r="C4247">
        <f t="shared" ca="1" si="266"/>
        <v>0</v>
      </c>
      <c r="D4247">
        <f t="shared" ca="1" si="266"/>
        <v>0</v>
      </c>
      <c r="E4247">
        <f t="shared" ca="1" si="266"/>
        <v>1</v>
      </c>
      <c r="G4247">
        <f t="shared" ca="1" si="266"/>
        <v>0</v>
      </c>
      <c r="H4247">
        <f t="shared" ca="1" si="266"/>
        <v>1</v>
      </c>
      <c r="I4247">
        <f t="shared" ca="1" si="266"/>
        <v>1</v>
      </c>
      <c r="J4247">
        <f t="shared" ca="1" si="266"/>
        <v>0</v>
      </c>
      <c r="K4247">
        <f t="shared" ca="1" si="266"/>
        <v>1</v>
      </c>
    </row>
    <row r="4248" spans="1:11" x14ac:dyDescent="0.2">
      <c r="A4248">
        <f t="shared" ca="1" si="265"/>
        <v>1</v>
      </c>
      <c r="B4248">
        <f t="shared" ca="1" si="266"/>
        <v>0</v>
      </c>
      <c r="C4248">
        <f t="shared" ca="1" si="266"/>
        <v>0</v>
      </c>
      <c r="D4248">
        <f t="shared" ca="1" si="266"/>
        <v>1</v>
      </c>
      <c r="E4248">
        <f t="shared" ca="1" si="266"/>
        <v>1</v>
      </c>
      <c r="G4248">
        <f t="shared" ca="1" si="266"/>
        <v>1</v>
      </c>
      <c r="H4248">
        <f t="shared" ca="1" si="266"/>
        <v>0</v>
      </c>
      <c r="I4248">
        <f t="shared" ca="1" si="266"/>
        <v>1</v>
      </c>
      <c r="J4248">
        <f t="shared" ca="1" si="266"/>
        <v>0</v>
      </c>
      <c r="K4248">
        <f t="shared" ca="1" si="266"/>
        <v>0</v>
      </c>
    </row>
    <row r="4249" spans="1:11" x14ac:dyDescent="0.2">
      <c r="A4249">
        <f t="shared" ca="1" si="265"/>
        <v>0</v>
      </c>
      <c r="B4249">
        <f t="shared" ca="1" si="266"/>
        <v>1</v>
      </c>
      <c r="C4249">
        <f t="shared" ca="1" si="266"/>
        <v>0</v>
      </c>
      <c r="D4249">
        <f t="shared" ca="1" si="266"/>
        <v>0</v>
      </c>
      <c r="E4249">
        <f t="shared" ca="1" si="266"/>
        <v>1</v>
      </c>
      <c r="G4249">
        <f t="shared" ca="1" si="266"/>
        <v>0</v>
      </c>
      <c r="H4249">
        <f t="shared" ca="1" si="266"/>
        <v>0</v>
      </c>
      <c r="I4249">
        <f t="shared" ca="1" si="266"/>
        <v>0</v>
      </c>
      <c r="J4249">
        <f t="shared" ca="1" si="266"/>
        <v>0</v>
      </c>
      <c r="K4249">
        <f t="shared" ca="1" si="266"/>
        <v>0</v>
      </c>
    </row>
    <row r="4250" spans="1:11" x14ac:dyDescent="0.2">
      <c r="A4250">
        <f t="shared" ca="1" si="265"/>
        <v>1</v>
      </c>
      <c r="B4250">
        <f t="shared" ca="1" si="266"/>
        <v>1</v>
      </c>
      <c r="C4250">
        <f t="shared" ca="1" si="266"/>
        <v>0</v>
      </c>
      <c r="D4250">
        <f t="shared" ca="1" si="266"/>
        <v>1</v>
      </c>
      <c r="E4250">
        <f t="shared" ca="1" si="266"/>
        <v>1</v>
      </c>
      <c r="G4250">
        <f t="shared" ca="1" si="266"/>
        <v>1</v>
      </c>
      <c r="H4250">
        <f t="shared" ca="1" si="266"/>
        <v>0</v>
      </c>
      <c r="I4250">
        <f t="shared" ca="1" si="266"/>
        <v>0</v>
      </c>
      <c r="J4250">
        <f t="shared" ca="1" si="266"/>
        <v>0</v>
      </c>
      <c r="K4250">
        <f t="shared" ca="1" si="266"/>
        <v>0</v>
      </c>
    </row>
    <row r="4251" spans="1:11" x14ac:dyDescent="0.2">
      <c r="A4251">
        <f t="shared" ca="1" si="265"/>
        <v>0</v>
      </c>
      <c r="B4251">
        <f t="shared" ca="1" si="266"/>
        <v>1</v>
      </c>
      <c r="C4251">
        <f t="shared" ca="1" si="266"/>
        <v>0</v>
      </c>
      <c r="D4251">
        <f t="shared" ca="1" si="266"/>
        <v>1</v>
      </c>
      <c r="E4251">
        <f t="shared" ca="1" si="266"/>
        <v>1</v>
      </c>
      <c r="G4251">
        <f t="shared" ca="1" si="266"/>
        <v>0</v>
      </c>
      <c r="H4251">
        <f t="shared" ca="1" si="266"/>
        <v>1</v>
      </c>
      <c r="I4251">
        <f t="shared" ca="1" si="266"/>
        <v>0</v>
      </c>
      <c r="J4251">
        <f t="shared" ca="1" si="266"/>
        <v>0</v>
      </c>
      <c r="K4251">
        <f t="shared" ca="1" si="266"/>
        <v>0</v>
      </c>
    </row>
    <row r="4252" spans="1:11" x14ac:dyDescent="0.2">
      <c r="A4252">
        <f t="shared" ca="1" si="265"/>
        <v>0</v>
      </c>
      <c r="B4252">
        <f t="shared" ca="1" si="266"/>
        <v>1</v>
      </c>
      <c r="C4252">
        <f t="shared" ca="1" si="266"/>
        <v>0</v>
      </c>
      <c r="D4252">
        <f t="shared" ca="1" si="266"/>
        <v>0</v>
      </c>
      <c r="E4252">
        <f t="shared" ca="1" si="266"/>
        <v>1</v>
      </c>
      <c r="G4252">
        <f t="shared" ca="1" si="266"/>
        <v>1</v>
      </c>
      <c r="H4252">
        <f t="shared" ca="1" si="266"/>
        <v>0</v>
      </c>
      <c r="I4252">
        <f t="shared" ca="1" si="266"/>
        <v>0</v>
      </c>
      <c r="J4252">
        <f t="shared" ca="1" si="266"/>
        <v>0</v>
      </c>
      <c r="K4252">
        <f t="shared" ca="1" si="266"/>
        <v>0</v>
      </c>
    </row>
    <row r="4253" spans="1:11" x14ac:dyDescent="0.2">
      <c r="A4253">
        <f t="shared" ca="1" si="265"/>
        <v>1</v>
      </c>
      <c r="B4253">
        <f t="shared" ca="1" si="266"/>
        <v>1</v>
      </c>
      <c r="C4253">
        <f t="shared" ca="1" si="266"/>
        <v>0</v>
      </c>
      <c r="D4253">
        <f t="shared" ca="1" si="266"/>
        <v>1</v>
      </c>
      <c r="E4253">
        <f t="shared" ca="1" si="266"/>
        <v>1</v>
      </c>
      <c r="G4253">
        <f t="shared" ca="1" si="266"/>
        <v>0</v>
      </c>
      <c r="H4253">
        <f t="shared" ca="1" si="266"/>
        <v>1</v>
      </c>
      <c r="I4253">
        <f t="shared" ca="1" si="266"/>
        <v>1</v>
      </c>
      <c r="J4253">
        <f t="shared" ca="1" si="266"/>
        <v>0</v>
      </c>
      <c r="K4253">
        <f t="shared" ca="1" si="266"/>
        <v>0</v>
      </c>
    </row>
    <row r="4254" spans="1:11" x14ac:dyDescent="0.2">
      <c r="A4254">
        <f t="shared" ca="1" si="265"/>
        <v>0</v>
      </c>
      <c r="B4254">
        <f t="shared" ca="1" si="266"/>
        <v>0</v>
      </c>
      <c r="C4254">
        <f t="shared" ca="1" si="266"/>
        <v>1</v>
      </c>
      <c r="D4254">
        <f t="shared" ca="1" si="266"/>
        <v>0</v>
      </c>
      <c r="E4254">
        <f t="shared" ca="1" si="266"/>
        <v>0</v>
      </c>
      <c r="G4254">
        <f t="shared" ca="1" si="266"/>
        <v>1</v>
      </c>
      <c r="H4254">
        <f t="shared" ca="1" si="266"/>
        <v>1</v>
      </c>
      <c r="I4254">
        <f t="shared" ca="1" si="266"/>
        <v>1</v>
      </c>
      <c r="J4254">
        <f t="shared" ca="1" si="266"/>
        <v>1</v>
      </c>
      <c r="K4254">
        <f t="shared" ca="1" si="266"/>
        <v>0</v>
      </c>
    </row>
    <row r="4255" spans="1:11" x14ac:dyDescent="0.2">
      <c r="A4255">
        <f t="shared" ca="1" si="265"/>
        <v>1</v>
      </c>
      <c r="B4255">
        <f t="shared" ca="1" si="266"/>
        <v>0</v>
      </c>
      <c r="C4255">
        <f t="shared" ca="1" si="266"/>
        <v>0</v>
      </c>
      <c r="D4255">
        <f t="shared" ca="1" si="266"/>
        <v>0</v>
      </c>
      <c r="E4255">
        <f t="shared" ca="1" si="266"/>
        <v>0</v>
      </c>
      <c r="G4255">
        <f t="shared" ca="1" si="266"/>
        <v>1</v>
      </c>
      <c r="H4255">
        <f t="shared" ca="1" si="266"/>
        <v>0</v>
      </c>
      <c r="I4255">
        <f t="shared" ca="1" si="266"/>
        <v>0</v>
      </c>
      <c r="J4255">
        <f t="shared" ca="1" si="266"/>
        <v>1</v>
      </c>
      <c r="K4255">
        <f t="shared" ca="1" si="266"/>
        <v>1</v>
      </c>
    </row>
    <row r="4256" spans="1:11" x14ac:dyDescent="0.2">
      <c r="A4256">
        <f t="shared" ca="1" si="265"/>
        <v>0</v>
      </c>
      <c r="B4256">
        <f t="shared" ca="1" si="266"/>
        <v>1</v>
      </c>
      <c r="C4256">
        <f t="shared" ca="1" si="266"/>
        <v>0</v>
      </c>
      <c r="D4256">
        <f t="shared" ca="1" si="266"/>
        <v>1</v>
      </c>
      <c r="E4256">
        <f t="shared" ca="1" si="266"/>
        <v>1</v>
      </c>
      <c r="G4256">
        <f t="shared" ca="1" si="266"/>
        <v>1</v>
      </c>
      <c r="H4256">
        <f t="shared" ca="1" si="266"/>
        <v>0</v>
      </c>
      <c r="I4256">
        <f t="shared" ca="1" si="266"/>
        <v>0</v>
      </c>
      <c r="J4256">
        <f t="shared" ca="1" si="266"/>
        <v>0</v>
      </c>
      <c r="K4256">
        <f t="shared" ca="1" si="266"/>
        <v>1</v>
      </c>
    </row>
    <row r="4257" spans="1:11" x14ac:dyDescent="0.2">
      <c r="A4257">
        <f t="shared" ca="1" si="265"/>
        <v>0</v>
      </c>
      <c r="B4257">
        <f t="shared" ca="1" si="266"/>
        <v>1</v>
      </c>
      <c r="C4257">
        <f t="shared" ca="1" si="266"/>
        <v>0</v>
      </c>
      <c r="D4257">
        <f t="shared" ca="1" si="266"/>
        <v>0</v>
      </c>
      <c r="E4257">
        <f t="shared" ca="1" si="266"/>
        <v>1</v>
      </c>
      <c r="G4257">
        <f t="shared" ca="1" si="266"/>
        <v>0</v>
      </c>
      <c r="H4257">
        <f t="shared" ca="1" si="266"/>
        <v>1</v>
      </c>
      <c r="I4257">
        <f t="shared" ca="1" si="266"/>
        <v>0</v>
      </c>
      <c r="J4257">
        <f t="shared" ca="1" si="266"/>
        <v>1</v>
      </c>
      <c r="K4257">
        <f t="shared" ca="1" si="266"/>
        <v>1</v>
      </c>
    </row>
    <row r="4258" spans="1:11" x14ac:dyDescent="0.2">
      <c r="A4258">
        <f t="shared" ca="1" si="265"/>
        <v>0</v>
      </c>
      <c r="B4258">
        <f t="shared" ca="1" si="266"/>
        <v>0</v>
      </c>
      <c r="C4258">
        <f t="shared" ca="1" si="266"/>
        <v>1</v>
      </c>
      <c r="D4258">
        <f t="shared" ca="1" si="266"/>
        <v>0</v>
      </c>
      <c r="E4258">
        <f t="shared" ca="1" si="266"/>
        <v>1</v>
      </c>
      <c r="G4258">
        <f t="shared" ca="1" si="266"/>
        <v>0</v>
      </c>
      <c r="H4258">
        <f t="shared" ca="1" si="266"/>
        <v>0</v>
      </c>
      <c r="I4258">
        <f t="shared" ca="1" si="266"/>
        <v>0</v>
      </c>
      <c r="J4258">
        <f t="shared" ca="1" si="266"/>
        <v>1</v>
      </c>
      <c r="K4258">
        <f t="shared" ca="1" si="266"/>
        <v>0</v>
      </c>
    </row>
    <row r="4259" spans="1:11" x14ac:dyDescent="0.2">
      <c r="A4259">
        <f t="shared" ca="1" si="265"/>
        <v>1</v>
      </c>
      <c r="B4259">
        <f t="shared" ca="1" si="266"/>
        <v>0</v>
      </c>
      <c r="C4259">
        <f t="shared" ca="1" si="266"/>
        <v>1</v>
      </c>
      <c r="D4259">
        <f t="shared" ca="1" si="266"/>
        <v>1</v>
      </c>
      <c r="E4259">
        <f t="shared" ca="1" si="266"/>
        <v>1</v>
      </c>
      <c r="G4259">
        <f t="shared" ca="1" si="266"/>
        <v>1</v>
      </c>
      <c r="H4259">
        <f t="shared" ca="1" si="266"/>
        <v>1</v>
      </c>
      <c r="I4259">
        <f t="shared" ca="1" si="266"/>
        <v>1</v>
      </c>
      <c r="J4259">
        <f t="shared" ca="1" si="266"/>
        <v>1</v>
      </c>
      <c r="K4259">
        <f t="shared" ca="1" si="266"/>
        <v>0</v>
      </c>
    </row>
    <row r="4260" spans="1:11" x14ac:dyDescent="0.2">
      <c r="A4260">
        <f t="shared" ca="1" si="265"/>
        <v>1</v>
      </c>
      <c r="B4260">
        <f t="shared" ca="1" si="266"/>
        <v>1</v>
      </c>
      <c r="C4260">
        <f t="shared" ca="1" si="266"/>
        <v>0</v>
      </c>
      <c r="D4260">
        <f t="shared" ca="1" si="266"/>
        <v>1</v>
      </c>
      <c r="E4260">
        <f t="shared" ca="1" si="266"/>
        <v>1</v>
      </c>
      <c r="G4260">
        <f t="shared" ca="1" si="266"/>
        <v>0</v>
      </c>
      <c r="H4260">
        <f t="shared" ca="1" si="266"/>
        <v>0</v>
      </c>
      <c r="I4260">
        <f t="shared" ca="1" si="266"/>
        <v>1</v>
      </c>
      <c r="J4260">
        <f t="shared" ca="1" si="266"/>
        <v>1</v>
      </c>
      <c r="K4260">
        <f t="shared" ca="1" si="266"/>
        <v>0</v>
      </c>
    </row>
    <row r="4261" spans="1:11" x14ac:dyDescent="0.2">
      <c r="A4261">
        <f t="shared" ca="1" si="265"/>
        <v>0</v>
      </c>
      <c r="B4261">
        <f t="shared" ca="1" si="266"/>
        <v>1</v>
      </c>
      <c r="C4261">
        <f t="shared" ca="1" si="266"/>
        <v>1</v>
      </c>
      <c r="D4261">
        <f t="shared" ca="1" si="266"/>
        <v>0</v>
      </c>
      <c r="E4261">
        <f t="shared" ca="1" si="266"/>
        <v>0</v>
      </c>
      <c r="G4261">
        <f t="shared" ca="1" si="266"/>
        <v>1</v>
      </c>
      <c r="H4261">
        <f t="shared" ca="1" si="266"/>
        <v>0</v>
      </c>
      <c r="I4261">
        <f t="shared" ca="1" si="266"/>
        <v>0</v>
      </c>
      <c r="J4261">
        <f t="shared" ca="1" si="266"/>
        <v>1</v>
      </c>
      <c r="K4261">
        <f t="shared" ca="1" si="266"/>
        <v>0</v>
      </c>
    </row>
    <row r="4262" spans="1:11" x14ac:dyDescent="0.2">
      <c r="A4262">
        <f t="shared" ca="1" si="265"/>
        <v>1</v>
      </c>
      <c r="B4262">
        <f t="shared" ref="B4262:K4277" ca="1" si="267">INT(RAND()*2)</f>
        <v>0</v>
      </c>
      <c r="C4262">
        <f t="shared" ca="1" si="267"/>
        <v>1</v>
      </c>
      <c r="D4262">
        <f t="shared" ca="1" si="267"/>
        <v>1</v>
      </c>
      <c r="E4262">
        <f t="shared" ca="1" si="267"/>
        <v>0</v>
      </c>
      <c r="G4262">
        <f t="shared" ca="1" si="267"/>
        <v>1</v>
      </c>
      <c r="H4262">
        <f t="shared" ca="1" si="267"/>
        <v>0</v>
      </c>
      <c r="I4262">
        <f t="shared" ca="1" si="267"/>
        <v>1</v>
      </c>
      <c r="J4262">
        <f t="shared" ca="1" si="267"/>
        <v>0</v>
      </c>
      <c r="K4262">
        <f t="shared" ca="1" si="267"/>
        <v>1</v>
      </c>
    </row>
    <row r="4263" spans="1:11" x14ac:dyDescent="0.2">
      <c r="A4263">
        <f t="shared" ca="1" si="265"/>
        <v>1</v>
      </c>
      <c r="B4263">
        <f t="shared" ca="1" si="267"/>
        <v>1</v>
      </c>
      <c r="C4263">
        <f t="shared" ca="1" si="267"/>
        <v>1</v>
      </c>
      <c r="D4263">
        <f t="shared" ca="1" si="267"/>
        <v>1</v>
      </c>
      <c r="E4263">
        <f t="shared" ca="1" si="267"/>
        <v>0</v>
      </c>
      <c r="G4263">
        <f t="shared" ca="1" si="267"/>
        <v>0</v>
      </c>
      <c r="H4263">
        <f t="shared" ca="1" si="267"/>
        <v>0</v>
      </c>
      <c r="I4263">
        <f t="shared" ca="1" si="267"/>
        <v>1</v>
      </c>
      <c r="J4263">
        <f t="shared" ca="1" si="267"/>
        <v>0</v>
      </c>
      <c r="K4263">
        <f t="shared" ca="1" si="267"/>
        <v>1</v>
      </c>
    </row>
    <row r="4264" spans="1:11" x14ac:dyDescent="0.2">
      <c r="A4264">
        <f t="shared" ca="1" si="265"/>
        <v>0</v>
      </c>
      <c r="B4264">
        <f t="shared" ca="1" si="267"/>
        <v>0</v>
      </c>
      <c r="C4264">
        <f t="shared" ca="1" si="267"/>
        <v>0</v>
      </c>
      <c r="D4264">
        <f t="shared" ca="1" si="267"/>
        <v>0</v>
      </c>
      <c r="E4264">
        <f t="shared" ca="1" si="267"/>
        <v>0</v>
      </c>
      <c r="G4264">
        <f t="shared" ca="1" si="267"/>
        <v>1</v>
      </c>
      <c r="H4264">
        <f t="shared" ca="1" si="267"/>
        <v>1</v>
      </c>
      <c r="I4264">
        <f t="shared" ca="1" si="267"/>
        <v>1</v>
      </c>
      <c r="J4264">
        <f t="shared" ca="1" si="267"/>
        <v>1</v>
      </c>
      <c r="K4264">
        <f t="shared" ca="1" si="267"/>
        <v>0</v>
      </c>
    </row>
    <row r="4265" spans="1:11" x14ac:dyDescent="0.2">
      <c r="A4265">
        <f t="shared" ca="1" si="265"/>
        <v>0</v>
      </c>
      <c r="B4265">
        <f t="shared" ca="1" si="267"/>
        <v>0</v>
      </c>
      <c r="C4265">
        <f t="shared" ca="1" si="267"/>
        <v>0</v>
      </c>
      <c r="D4265">
        <f t="shared" ca="1" si="267"/>
        <v>1</v>
      </c>
      <c r="E4265">
        <f t="shared" ca="1" si="267"/>
        <v>0</v>
      </c>
      <c r="G4265">
        <f t="shared" ca="1" si="267"/>
        <v>1</v>
      </c>
      <c r="H4265">
        <f t="shared" ca="1" si="267"/>
        <v>0</v>
      </c>
      <c r="I4265">
        <f t="shared" ca="1" si="267"/>
        <v>1</v>
      </c>
      <c r="J4265">
        <f t="shared" ca="1" si="267"/>
        <v>0</v>
      </c>
      <c r="K4265">
        <f t="shared" ca="1" si="267"/>
        <v>0</v>
      </c>
    </row>
    <row r="4266" spans="1:11" x14ac:dyDescent="0.2">
      <c r="A4266">
        <f t="shared" ca="1" si="265"/>
        <v>1</v>
      </c>
      <c r="B4266">
        <f t="shared" ca="1" si="267"/>
        <v>1</v>
      </c>
      <c r="C4266">
        <f t="shared" ca="1" si="267"/>
        <v>1</v>
      </c>
      <c r="D4266">
        <f t="shared" ca="1" si="267"/>
        <v>1</v>
      </c>
      <c r="E4266">
        <f t="shared" ca="1" si="267"/>
        <v>1</v>
      </c>
      <c r="G4266">
        <f t="shared" ca="1" si="267"/>
        <v>1</v>
      </c>
      <c r="H4266">
        <f t="shared" ca="1" si="267"/>
        <v>0</v>
      </c>
      <c r="I4266">
        <f t="shared" ca="1" si="267"/>
        <v>1</v>
      </c>
      <c r="J4266">
        <f t="shared" ca="1" si="267"/>
        <v>1</v>
      </c>
      <c r="K4266">
        <f t="shared" ca="1" si="267"/>
        <v>0</v>
      </c>
    </row>
    <row r="4267" spans="1:11" x14ac:dyDescent="0.2">
      <c r="A4267">
        <f t="shared" ca="1" si="265"/>
        <v>0</v>
      </c>
      <c r="B4267">
        <f t="shared" ca="1" si="267"/>
        <v>0</v>
      </c>
      <c r="C4267">
        <f t="shared" ca="1" si="267"/>
        <v>1</v>
      </c>
      <c r="D4267">
        <f t="shared" ca="1" si="267"/>
        <v>0</v>
      </c>
      <c r="E4267">
        <f t="shared" ca="1" si="267"/>
        <v>1</v>
      </c>
      <c r="G4267">
        <f t="shared" ca="1" si="267"/>
        <v>0</v>
      </c>
      <c r="H4267">
        <f t="shared" ca="1" si="267"/>
        <v>1</v>
      </c>
      <c r="I4267">
        <f t="shared" ca="1" si="267"/>
        <v>0</v>
      </c>
      <c r="J4267">
        <f t="shared" ca="1" si="267"/>
        <v>0</v>
      </c>
      <c r="K4267">
        <f t="shared" ca="1" si="267"/>
        <v>0</v>
      </c>
    </row>
    <row r="4268" spans="1:11" x14ac:dyDescent="0.2">
      <c r="A4268">
        <f t="shared" ca="1" si="265"/>
        <v>1</v>
      </c>
      <c r="B4268">
        <f t="shared" ca="1" si="267"/>
        <v>1</v>
      </c>
      <c r="C4268">
        <f t="shared" ca="1" si="267"/>
        <v>0</v>
      </c>
      <c r="D4268">
        <f t="shared" ca="1" si="267"/>
        <v>1</v>
      </c>
      <c r="E4268">
        <f t="shared" ca="1" si="267"/>
        <v>1</v>
      </c>
      <c r="G4268">
        <f t="shared" ca="1" si="267"/>
        <v>1</v>
      </c>
      <c r="H4268">
        <f t="shared" ca="1" si="267"/>
        <v>1</v>
      </c>
      <c r="I4268">
        <f t="shared" ca="1" si="267"/>
        <v>1</v>
      </c>
      <c r="J4268">
        <f t="shared" ca="1" si="267"/>
        <v>0</v>
      </c>
      <c r="K4268">
        <f t="shared" ca="1" si="267"/>
        <v>0</v>
      </c>
    </row>
    <row r="4269" spans="1:11" x14ac:dyDescent="0.2">
      <c r="A4269">
        <f t="shared" ca="1" si="265"/>
        <v>0</v>
      </c>
      <c r="B4269">
        <f t="shared" ca="1" si="267"/>
        <v>1</v>
      </c>
      <c r="C4269">
        <f t="shared" ca="1" si="267"/>
        <v>0</v>
      </c>
      <c r="D4269">
        <f t="shared" ca="1" si="267"/>
        <v>1</v>
      </c>
      <c r="E4269">
        <f t="shared" ca="1" si="267"/>
        <v>0</v>
      </c>
      <c r="G4269">
        <f t="shared" ca="1" si="267"/>
        <v>1</v>
      </c>
      <c r="H4269">
        <f t="shared" ca="1" si="267"/>
        <v>1</v>
      </c>
      <c r="I4269">
        <f t="shared" ca="1" si="267"/>
        <v>1</v>
      </c>
      <c r="J4269">
        <f t="shared" ca="1" si="267"/>
        <v>1</v>
      </c>
      <c r="K4269">
        <f t="shared" ca="1" si="267"/>
        <v>0</v>
      </c>
    </row>
    <row r="4270" spans="1:11" x14ac:dyDescent="0.2">
      <c r="A4270">
        <f t="shared" ca="1" si="265"/>
        <v>0</v>
      </c>
      <c r="B4270">
        <f t="shared" ca="1" si="267"/>
        <v>0</v>
      </c>
      <c r="C4270">
        <f t="shared" ca="1" si="267"/>
        <v>0</v>
      </c>
      <c r="D4270">
        <f t="shared" ca="1" si="267"/>
        <v>0</v>
      </c>
      <c r="E4270">
        <f t="shared" ca="1" si="267"/>
        <v>0</v>
      </c>
      <c r="G4270">
        <f t="shared" ca="1" si="267"/>
        <v>0</v>
      </c>
      <c r="H4270">
        <f t="shared" ca="1" si="267"/>
        <v>0</v>
      </c>
      <c r="I4270">
        <f t="shared" ca="1" si="267"/>
        <v>1</v>
      </c>
      <c r="J4270">
        <f t="shared" ca="1" si="267"/>
        <v>0</v>
      </c>
      <c r="K4270">
        <f t="shared" ca="1" si="267"/>
        <v>1</v>
      </c>
    </row>
    <row r="4271" spans="1:11" x14ac:dyDescent="0.2">
      <c r="A4271">
        <f t="shared" ca="1" si="265"/>
        <v>0</v>
      </c>
      <c r="B4271">
        <f t="shared" ca="1" si="267"/>
        <v>0</v>
      </c>
      <c r="C4271">
        <f t="shared" ca="1" si="267"/>
        <v>0</v>
      </c>
      <c r="D4271">
        <f t="shared" ca="1" si="267"/>
        <v>1</v>
      </c>
      <c r="E4271">
        <f t="shared" ca="1" si="267"/>
        <v>0</v>
      </c>
      <c r="G4271">
        <f t="shared" ca="1" si="267"/>
        <v>0</v>
      </c>
      <c r="H4271">
        <f t="shared" ca="1" si="267"/>
        <v>0</v>
      </c>
      <c r="I4271">
        <f t="shared" ca="1" si="267"/>
        <v>1</v>
      </c>
      <c r="J4271">
        <f t="shared" ca="1" si="267"/>
        <v>1</v>
      </c>
      <c r="K4271">
        <f t="shared" ca="1" si="267"/>
        <v>1</v>
      </c>
    </row>
    <row r="4272" spans="1:11" x14ac:dyDescent="0.2">
      <c r="A4272">
        <f t="shared" ca="1" si="265"/>
        <v>1</v>
      </c>
      <c r="B4272">
        <f t="shared" ca="1" si="267"/>
        <v>1</v>
      </c>
      <c r="C4272">
        <f t="shared" ca="1" si="267"/>
        <v>0</v>
      </c>
      <c r="D4272">
        <f t="shared" ca="1" si="267"/>
        <v>0</v>
      </c>
      <c r="E4272">
        <f t="shared" ca="1" si="267"/>
        <v>1</v>
      </c>
      <c r="G4272">
        <f t="shared" ca="1" si="267"/>
        <v>1</v>
      </c>
      <c r="H4272">
        <f t="shared" ca="1" si="267"/>
        <v>0</v>
      </c>
      <c r="I4272">
        <f t="shared" ca="1" si="267"/>
        <v>1</v>
      </c>
      <c r="J4272">
        <f t="shared" ca="1" si="267"/>
        <v>0</v>
      </c>
      <c r="K4272">
        <f t="shared" ca="1" si="267"/>
        <v>0</v>
      </c>
    </row>
    <row r="4273" spans="1:11" x14ac:dyDescent="0.2">
      <c r="A4273">
        <f t="shared" ca="1" si="265"/>
        <v>1</v>
      </c>
      <c r="B4273">
        <f t="shared" ca="1" si="267"/>
        <v>1</v>
      </c>
      <c r="C4273">
        <f t="shared" ca="1" si="267"/>
        <v>1</v>
      </c>
      <c r="D4273">
        <f t="shared" ca="1" si="267"/>
        <v>1</v>
      </c>
      <c r="E4273">
        <f t="shared" ca="1" si="267"/>
        <v>0</v>
      </c>
      <c r="G4273">
        <f t="shared" ca="1" si="267"/>
        <v>0</v>
      </c>
      <c r="H4273">
        <f t="shared" ca="1" si="267"/>
        <v>1</v>
      </c>
      <c r="I4273">
        <f t="shared" ca="1" si="267"/>
        <v>1</v>
      </c>
      <c r="J4273">
        <f t="shared" ca="1" si="267"/>
        <v>0</v>
      </c>
      <c r="K4273">
        <f t="shared" ca="1" si="267"/>
        <v>0</v>
      </c>
    </row>
    <row r="4274" spans="1:11" x14ac:dyDescent="0.2">
      <c r="A4274">
        <f t="shared" ca="1" si="265"/>
        <v>0</v>
      </c>
      <c r="B4274">
        <f t="shared" ca="1" si="267"/>
        <v>1</v>
      </c>
      <c r="C4274">
        <f t="shared" ca="1" si="267"/>
        <v>0</v>
      </c>
      <c r="D4274">
        <f t="shared" ca="1" si="267"/>
        <v>0</v>
      </c>
      <c r="E4274">
        <f t="shared" ca="1" si="267"/>
        <v>0</v>
      </c>
      <c r="G4274">
        <f t="shared" ca="1" si="267"/>
        <v>0</v>
      </c>
      <c r="H4274">
        <f t="shared" ca="1" si="267"/>
        <v>1</v>
      </c>
      <c r="I4274">
        <f t="shared" ca="1" si="267"/>
        <v>1</v>
      </c>
      <c r="J4274">
        <f t="shared" ca="1" si="267"/>
        <v>1</v>
      </c>
      <c r="K4274">
        <f t="shared" ca="1" si="267"/>
        <v>1</v>
      </c>
    </row>
    <row r="4275" spans="1:11" x14ac:dyDescent="0.2">
      <c r="A4275">
        <f t="shared" ca="1" si="265"/>
        <v>0</v>
      </c>
      <c r="B4275">
        <f t="shared" ca="1" si="267"/>
        <v>0</v>
      </c>
      <c r="C4275">
        <f t="shared" ca="1" si="267"/>
        <v>1</v>
      </c>
      <c r="D4275">
        <f t="shared" ca="1" si="267"/>
        <v>1</v>
      </c>
      <c r="E4275">
        <f t="shared" ca="1" si="267"/>
        <v>1</v>
      </c>
      <c r="G4275">
        <f t="shared" ca="1" si="267"/>
        <v>0</v>
      </c>
      <c r="H4275">
        <f t="shared" ca="1" si="267"/>
        <v>0</v>
      </c>
      <c r="I4275">
        <f t="shared" ca="1" si="267"/>
        <v>1</v>
      </c>
      <c r="J4275">
        <f t="shared" ca="1" si="267"/>
        <v>0</v>
      </c>
      <c r="K4275">
        <f t="shared" ca="1" si="267"/>
        <v>1</v>
      </c>
    </row>
    <row r="4276" spans="1:11" x14ac:dyDescent="0.2">
      <c r="A4276">
        <f t="shared" ca="1" si="265"/>
        <v>0</v>
      </c>
      <c r="B4276">
        <f t="shared" ca="1" si="267"/>
        <v>0</v>
      </c>
      <c r="C4276">
        <f t="shared" ca="1" si="267"/>
        <v>0</v>
      </c>
      <c r="D4276">
        <f t="shared" ca="1" si="267"/>
        <v>1</v>
      </c>
      <c r="E4276">
        <f t="shared" ca="1" si="267"/>
        <v>1</v>
      </c>
      <c r="G4276">
        <f t="shared" ca="1" si="267"/>
        <v>1</v>
      </c>
      <c r="H4276">
        <f t="shared" ca="1" si="267"/>
        <v>1</v>
      </c>
      <c r="I4276">
        <f t="shared" ca="1" si="267"/>
        <v>1</v>
      </c>
      <c r="J4276">
        <f t="shared" ca="1" si="267"/>
        <v>0</v>
      </c>
      <c r="K4276">
        <f t="shared" ca="1" si="267"/>
        <v>0</v>
      </c>
    </row>
    <row r="4277" spans="1:11" x14ac:dyDescent="0.2">
      <c r="A4277">
        <f t="shared" ca="1" si="265"/>
        <v>1</v>
      </c>
      <c r="B4277">
        <f t="shared" ca="1" si="267"/>
        <v>0</v>
      </c>
      <c r="C4277">
        <f t="shared" ca="1" si="267"/>
        <v>1</v>
      </c>
      <c r="D4277">
        <f t="shared" ca="1" si="267"/>
        <v>1</v>
      </c>
      <c r="E4277">
        <f t="shared" ca="1" si="267"/>
        <v>0</v>
      </c>
      <c r="G4277">
        <f t="shared" ca="1" si="267"/>
        <v>1</v>
      </c>
      <c r="H4277">
        <f t="shared" ca="1" si="267"/>
        <v>1</v>
      </c>
      <c r="I4277">
        <f t="shared" ca="1" si="267"/>
        <v>0</v>
      </c>
      <c r="J4277">
        <f t="shared" ca="1" si="267"/>
        <v>1</v>
      </c>
      <c r="K4277">
        <f t="shared" ca="1" si="267"/>
        <v>1</v>
      </c>
    </row>
    <row r="4278" spans="1:11" x14ac:dyDescent="0.2">
      <c r="A4278">
        <f t="shared" ca="1" si="265"/>
        <v>0</v>
      </c>
      <c r="B4278">
        <f t="shared" ref="B4278:K4290" ca="1" si="268">INT(RAND()*2)</f>
        <v>1</v>
      </c>
      <c r="C4278">
        <f t="shared" ca="1" si="268"/>
        <v>0</v>
      </c>
      <c r="D4278">
        <f t="shared" ca="1" si="268"/>
        <v>1</v>
      </c>
      <c r="E4278">
        <f t="shared" ca="1" si="268"/>
        <v>0</v>
      </c>
      <c r="G4278">
        <f t="shared" ca="1" si="268"/>
        <v>1</v>
      </c>
      <c r="H4278">
        <f t="shared" ca="1" si="268"/>
        <v>0</v>
      </c>
      <c r="I4278">
        <f t="shared" ca="1" si="268"/>
        <v>0</v>
      </c>
      <c r="J4278">
        <f t="shared" ca="1" si="268"/>
        <v>0</v>
      </c>
      <c r="K4278">
        <f t="shared" ca="1" si="268"/>
        <v>1</v>
      </c>
    </row>
    <row r="4279" spans="1:11" x14ac:dyDescent="0.2">
      <c r="A4279">
        <f t="shared" ca="1" si="265"/>
        <v>1</v>
      </c>
      <c r="B4279">
        <f t="shared" ca="1" si="268"/>
        <v>1</v>
      </c>
      <c r="C4279">
        <f t="shared" ca="1" si="268"/>
        <v>1</v>
      </c>
      <c r="D4279">
        <f t="shared" ca="1" si="268"/>
        <v>0</v>
      </c>
      <c r="E4279">
        <f t="shared" ca="1" si="268"/>
        <v>0</v>
      </c>
      <c r="G4279">
        <f t="shared" ca="1" si="268"/>
        <v>0</v>
      </c>
      <c r="H4279">
        <f t="shared" ca="1" si="268"/>
        <v>1</v>
      </c>
      <c r="I4279">
        <f t="shared" ca="1" si="268"/>
        <v>0</v>
      </c>
      <c r="J4279">
        <f t="shared" ca="1" si="268"/>
        <v>1</v>
      </c>
      <c r="K4279">
        <f t="shared" ca="1" si="268"/>
        <v>1</v>
      </c>
    </row>
    <row r="4280" spans="1:11" x14ac:dyDescent="0.2">
      <c r="A4280">
        <f t="shared" ca="1" si="265"/>
        <v>0</v>
      </c>
      <c r="B4280">
        <f t="shared" ca="1" si="268"/>
        <v>1</v>
      </c>
      <c r="C4280">
        <f t="shared" ca="1" si="268"/>
        <v>0</v>
      </c>
      <c r="D4280">
        <f t="shared" ca="1" si="268"/>
        <v>1</v>
      </c>
      <c r="E4280">
        <f t="shared" ca="1" si="268"/>
        <v>0</v>
      </c>
      <c r="G4280">
        <f t="shared" ca="1" si="268"/>
        <v>1</v>
      </c>
      <c r="H4280">
        <f t="shared" ca="1" si="268"/>
        <v>1</v>
      </c>
      <c r="I4280">
        <f t="shared" ca="1" si="268"/>
        <v>1</v>
      </c>
      <c r="J4280">
        <f t="shared" ca="1" si="268"/>
        <v>1</v>
      </c>
      <c r="K4280">
        <f t="shared" ca="1" si="268"/>
        <v>0</v>
      </c>
    </row>
    <row r="4281" spans="1:11" x14ac:dyDescent="0.2">
      <c r="A4281">
        <f t="shared" ca="1" si="265"/>
        <v>1</v>
      </c>
      <c r="B4281">
        <f t="shared" ca="1" si="268"/>
        <v>1</v>
      </c>
      <c r="C4281">
        <f t="shared" ca="1" si="268"/>
        <v>1</v>
      </c>
      <c r="D4281">
        <f t="shared" ca="1" si="268"/>
        <v>1</v>
      </c>
      <c r="E4281">
        <f t="shared" ca="1" si="268"/>
        <v>0</v>
      </c>
      <c r="G4281">
        <f t="shared" ca="1" si="268"/>
        <v>0</v>
      </c>
      <c r="H4281">
        <f t="shared" ca="1" si="268"/>
        <v>1</v>
      </c>
      <c r="I4281">
        <f t="shared" ca="1" si="268"/>
        <v>0</v>
      </c>
      <c r="J4281">
        <f t="shared" ca="1" si="268"/>
        <v>0</v>
      </c>
      <c r="K4281">
        <f t="shared" ca="1" si="268"/>
        <v>1</v>
      </c>
    </row>
    <row r="4282" spans="1:11" x14ac:dyDescent="0.2">
      <c r="A4282">
        <f t="shared" ca="1" si="265"/>
        <v>0</v>
      </c>
      <c r="B4282">
        <f t="shared" ca="1" si="268"/>
        <v>1</v>
      </c>
      <c r="C4282">
        <f t="shared" ca="1" si="268"/>
        <v>0</v>
      </c>
      <c r="D4282">
        <f t="shared" ca="1" si="268"/>
        <v>0</v>
      </c>
      <c r="E4282">
        <f t="shared" ca="1" si="268"/>
        <v>0</v>
      </c>
      <c r="G4282">
        <f t="shared" ca="1" si="268"/>
        <v>1</v>
      </c>
      <c r="H4282">
        <f t="shared" ca="1" si="268"/>
        <v>1</v>
      </c>
      <c r="I4282">
        <f t="shared" ca="1" si="268"/>
        <v>0</v>
      </c>
      <c r="J4282">
        <f t="shared" ca="1" si="268"/>
        <v>1</v>
      </c>
      <c r="K4282">
        <f t="shared" ca="1" si="268"/>
        <v>0</v>
      </c>
    </row>
    <row r="4283" spans="1:11" x14ac:dyDescent="0.2">
      <c r="A4283">
        <f t="shared" ca="1" si="265"/>
        <v>1</v>
      </c>
      <c r="B4283">
        <f t="shared" ca="1" si="268"/>
        <v>1</v>
      </c>
      <c r="C4283">
        <f t="shared" ca="1" si="268"/>
        <v>0</v>
      </c>
      <c r="D4283">
        <f t="shared" ca="1" si="268"/>
        <v>0</v>
      </c>
      <c r="E4283">
        <f t="shared" ca="1" si="268"/>
        <v>1</v>
      </c>
      <c r="G4283">
        <f t="shared" ca="1" si="268"/>
        <v>1</v>
      </c>
      <c r="H4283">
        <f t="shared" ca="1" si="268"/>
        <v>0</v>
      </c>
      <c r="I4283">
        <f t="shared" ca="1" si="268"/>
        <v>0</v>
      </c>
      <c r="J4283">
        <f t="shared" ca="1" si="268"/>
        <v>1</v>
      </c>
      <c r="K4283">
        <f t="shared" ca="1" si="268"/>
        <v>0</v>
      </c>
    </row>
    <row r="4284" spans="1:11" x14ac:dyDescent="0.2">
      <c r="A4284">
        <f t="shared" ca="1" si="265"/>
        <v>0</v>
      </c>
      <c r="B4284">
        <f t="shared" ca="1" si="268"/>
        <v>0</v>
      </c>
      <c r="C4284">
        <f t="shared" ca="1" si="268"/>
        <v>1</v>
      </c>
      <c r="D4284">
        <f t="shared" ca="1" si="268"/>
        <v>0</v>
      </c>
      <c r="E4284">
        <f t="shared" ca="1" si="268"/>
        <v>1</v>
      </c>
      <c r="G4284">
        <f t="shared" ca="1" si="268"/>
        <v>1</v>
      </c>
      <c r="H4284">
        <f t="shared" ca="1" si="268"/>
        <v>0</v>
      </c>
      <c r="I4284">
        <f t="shared" ca="1" si="268"/>
        <v>1</v>
      </c>
      <c r="J4284">
        <f t="shared" ca="1" si="268"/>
        <v>0</v>
      </c>
      <c r="K4284">
        <f t="shared" ca="1" si="268"/>
        <v>1</v>
      </c>
    </row>
    <row r="4285" spans="1:11" x14ac:dyDescent="0.2">
      <c r="A4285">
        <f t="shared" ca="1" si="265"/>
        <v>1</v>
      </c>
      <c r="B4285">
        <f t="shared" ca="1" si="268"/>
        <v>0</v>
      </c>
      <c r="C4285">
        <f t="shared" ca="1" si="268"/>
        <v>1</v>
      </c>
      <c r="D4285">
        <f t="shared" ca="1" si="268"/>
        <v>1</v>
      </c>
      <c r="E4285">
        <f t="shared" ca="1" si="268"/>
        <v>0</v>
      </c>
      <c r="G4285">
        <f t="shared" ca="1" si="268"/>
        <v>0</v>
      </c>
      <c r="H4285">
        <f t="shared" ca="1" si="268"/>
        <v>1</v>
      </c>
      <c r="I4285">
        <f t="shared" ca="1" si="268"/>
        <v>1</v>
      </c>
      <c r="J4285">
        <f t="shared" ca="1" si="268"/>
        <v>0</v>
      </c>
      <c r="K4285">
        <f t="shared" ca="1" si="268"/>
        <v>0</v>
      </c>
    </row>
    <row r="4286" spans="1:11" x14ac:dyDescent="0.2">
      <c r="A4286">
        <f t="shared" ca="1" si="265"/>
        <v>1</v>
      </c>
      <c r="B4286">
        <f t="shared" ca="1" si="268"/>
        <v>1</v>
      </c>
      <c r="C4286">
        <f t="shared" ca="1" si="268"/>
        <v>0</v>
      </c>
      <c r="D4286">
        <f t="shared" ca="1" si="268"/>
        <v>0</v>
      </c>
      <c r="E4286">
        <f t="shared" ca="1" si="268"/>
        <v>0</v>
      </c>
      <c r="G4286">
        <f t="shared" ca="1" si="268"/>
        <v>1</v>
      </c>
      <c r="H4286">
        <f t="shared" ca="1" si="268"/>
        <v>1</v>
      </c>
      <c r="I4286">
        <f t="shared" ca="1" si="268"/>
        <v>0</v>
      </c>
      <c r="J4286">
        <f t="shared" ca="1" si="268"/>
        <v>0</v>
      </c>
      <c r="K4286">
        <f t="shared" ca="1" si="268"/>
        <v>0</v>
      </c>
    </row>
    <row r="4287" spans="1:11" x14ac:dyDescent="0.2">
      <c r="A4287">
        <f t="shared" ca="1" si="265"/>
        <v>0</v>
      </c>
      <c r="B4287">
        <f t="shared" ca="1" si="268"/>
        <v>0</v>
      </c>
      <c r="C4287">
        <f t="shared" ca="1" si="268"/>
        <v>1</v>
      </c>
      <c r="D4287">
        <f t="shared" ca="1" si="268"/>
        <v>0</v>
      </c>
      <c r="E4287">
        <f t="shared" ca="1" si="268"/>
        <v>0</v>
      </c>
      <c r="G4287">
        <f t="shared" ca="1" si="268"/>
        <v>1</v>
      </c>
      <c r="H4287">
        <f t="shared" ca="1" si="268"/>
        <v>1</v>
      </c>
      <c r="I4287">
        <f t="shared" ca="1" si="268"/>
        <v>1</v>
      </c>
      <c r="J4287">
        <f t="shared" ca="1" si="268"/>
        <v>0</v>
      </c>
      <c r="K4287">
        <f t="shared" ca="1" si="268"/>
        <v>1</v>
      </c>
    </row>
    <row r="4288" spans="1:11" x14ac:dyDescent="0.2">
      <c r="A4288">
        <f t="shared" ca="1" si="265"/>
        <v>1</v>
      </c>
      <c r="B4288">
        <f t="shared" ca="1" si="268"/>
        <v>0</v>
      </c>
      <c r="C4288">
        <f t="shared" ca="1" si="268"/>
        <v>0</v>
      </c>
      <c r="D4288">
        <f t="shared" ca="1" si="268"/>
        <v>0</v>
      </c>
      <c r="E4288">
        <f t="shared" ca="1" si="268"/>
        <v>0</v>
      </c>
      <c r="G4288">
        <f t="shared" ca="1" si="268"/>
        <v>0</v>
      </c>
      <c r="H4288">
        <f t="shared" ca="1" si="268"/>
        <v>1</v>
      </c>
      <c r="I4288">
        <f t="shared" ca="1" si="268"/>
        <v>0</v>
      </c>
      <c r="J4288">
        <f t="shared" ca="1" si="268"/>
        <v>0</v>
      </c>
      <c r="K4288">
        <f t="shared" ca="1" si="268"/>
        <v>1</v>
      </c>
    </row>
    <row r="4289" spans="1:11" x14ac:dyDescent="0.2">
      <c r="A4289">
        <f t="shared" ca="1" si="265"/>
        <v>0</v>
      </c>
      <c r="B4289">
        <f t="shared" ca="1" si="268"/>
        <v>0</v>
      </c>
      <c r="C4289">
        <f t="shared" ca="1" si="268"/>
        <v>1</v>
      </c>
      <c r="D4289">
        <f t="shared" ca="1" si="268"/>
        <v>1</v>
      </c>
      <c r="E4289">
        <f t="shared" ca="1" si="268"/>
        <v>1</v>
      </c>
      <c r="G4289">
        <f t="shared" ca="1" si="268"/>
        <v>0</v>
      </c>
      <c r="H4289">
        <f t="shared" ca="1" si="268"/>
        <v>1</v>
      </c>
      <c r="I4289">
        <f t="shared" ca="1" si="268"/>
        <v>1</v>
      </c>
      <c r="J4289">
        <f t="shared" ca="1" si="268"/>
        <v>1</v>
      </c>
      <c r="K4289">
        <f t="shared" ca="1" si="268"/>
        <v>0</v>
      </c>
    </row>
    <row r="4290" spans="1:11" x14ac:dyDescent="0.2">
      <c r="A4290">
        <f t="shared" ca="1" si="265"/>
        <v>1</v>
      </c>
      <c r="B4290">
        <f t="shared" ca="1" si="268"/>
        <v>1</v>
      </c>
      <c r="C4290">
        <f t="shared" ca="1" si="268"/>
        <v>1</v>
      </c>
      <c r="D4290">
        <f t="shared" ca="1" si="268"/>
        <v>0</v>
      </c>
      <c r="E4290">
        <f t="shared" ca="1" si="268"/>
        <v>0</v>
      </c>
      <c r="G4290">
        <f t="shared" ca="1" si="268"/>
        <v>0</v>
      </c>
      <c r="H4290">
        <f t="shared" ca="1" si="268"/>
        <v>0</v>
      </c>
      <c r="I4290">
        <f t="shared" ca="1" si="268"/>
        <v>1</v>
      </c>
      <c r="J4290">
        <f t="shared" ca="1" si="268"/>
        <v>0</v>
      </c>
      <c r="K4290">
        <f t="shared" ca="1" si="268"/>
        <v>1</v>
      </c>
    </row>
    <row r="4291" spans="1:11" x14ac:dyDescent="0.2">
      <c r="A4291">
        <f t="shared" ref="A4291:K4354" ca="1" si="269">INT(RAND()*2)</f>
        <v>0</v>
      </c>
      <c r="B4291">
        <f t="shared" ca="1" si="269"/>
        <v>1</v>
      </c>
      <c r="C4291">
        <f t="shared" ca="1" si="269"/>
        <v>0</v>
      </c>
      <c r="D4291">
        <f t="shared" ca="1" si="269"/>
        <v>1</v>
      </c>
      <c r="E4291">
        <f t="shared" ca="1" si="269"/>
        <v>0</v>
      </c>
      <c r="G4291">
        <f t="shared" ca="1" si="269"/>
        <v>1</v>
      </c>
      <c r="H4291">
        <f t="shared" ca="1" si="269"/>
        <v>1</v>
      </c>
      <c r="I4291">
        <f t="shared" ca="1" si="269"/>
        <v>1</v>
      </c>
      <c r="J4291">
        <f t="shared" ca="1" si="269"/>
        <v>1</v>
      </c>
      <c r="K4291">
        <f t="shared" ca="1" si="269"/>
        <v>1</v>
      </c>
    </row>
    <row r="4292" spans="1:11" x14ac:dyDescent="0.2">
      <c r="A4292">
        <f t="shared" ca="1" si="269"/>
        <v>0</v>
      </c>
      <c r="B4292">
        <f t="shared" ca="1" si="269"/>
        <v>0</v>
      </c>
      <c r="C4292">
        <f t="shared" ca="1" si="269"/>
        <v>0</v>
      </c>
      <c r="D4292">
        <f t="shared" ca="1" si="269"/>
        <v>0</v>
      </c>
      <c r="E4292">
        <f t="shared" ca="1" si="269"/>
        <v>0</v>
      </c>
      <c r="G4292">
        <f t="shared" ca="1" si="269"/>
        <v>0</v>
      </c>
      <c r="H4292">
        <f t="shared" ca="1" si="269"/>
        <v>1</v>
      </c>
      <c r="I4292">
        <f t="shared" ca="1" si="269"/>
        <v>0</v>
      </c>
      <c r="J4292">
        <f t="shared" ca="1" si="269"/>
        <v>0</v>
      </c>
      <c r="K4292">
        <f t="shared" ca="1" si="269"/>
        <v>1</v>
      </c>
    </row>
    <row r="4293" spans="1:11" x14ac:dyDescent="0.2">
      <c r="A4293">
        <f t="shared" ca="1" si="269"/>
        <v>1</v>
      </c>
      <c r="B4293">
        <f t="shared" ca="1" si="269"/>
        <v>1</v>
      </c>
      <c r="C4293">
        <f t="shared" ca="1" si="269"/>
        <v>0</v>
      </c>
      <c r="D4293">
        <f t="shared" ca="1" si="269"/>
        <v>0</v>
      </c>
      <c r="E4293">
        <f t="shared" ca="1" si="269"/>
        <v>1</v>
      </c>
      <c r="G4293">
        <f t="shared" ca="1" si="269"/>
        <v>1</v>
      </c>
      <c r="H4293">
        <f t="shared" ca="1" si="269"/>
        <v>1</v>
      </c>
      <c r="I4293">
        <f t="shared" ca="1" si="269"/>
        <v>1</v>
      </c>
      <c r="J4293">
        <f t="shared" ca="1" si="269"/>
        <v>1</v>
      </c>
      <c r="K4293">
        <f t="shared" ca="1" si="269"/>
        <v>0</v>
      </c>
    </row>
    <row r="4294" spans="1:11" x14ac:dyDescent="0.2">
      <c r="A4294">
        <f t="shared" ca="1" si="269"/>
        <v>1</v>
      </c>
      <c r="B4294">
        <f t="shared" ca="1" si="269"/>
        <v>0</v>
      </c>
      <c r="C4294">
        <f t="shared" ca="1" si="269"/>
        <v>1</v>
      </c>
      <c r="D4294">
        <f t="shared" ca="1" si="269"/>
        <v>1</v>
      </c>
      <c r="E4294">
        <f t="shared" ca="1" si="269"/>
        <v>0</v>
      </c>
      <c r="G4294">
        <f t="shared" ca="1" si="269"/>
        <v>0</v>
      </c>
      <c r="H4294">
        <f t="shared" ca="1" si="269"/>
        <v>1</v>
      </c>
      <c r="I4294">
        <f t="shared" ca="1" si="269"/>
        <v>1</v>
      </c>
      <c r="J4294">
        <f t="shared" ca="1" si="269"/>
        <v>1</v>
      </c>
      <c r="K4294">
        <f t="shared" ca="1" si="269"/>
        <v>0</v>
      </c>
    </row>
    <row r="4295" spans="1:11" x14ac:dyDescent="0.2">
      <c r="A4295">
        <f t="shared" ca="1" si="269"/>
        <v>0</v>
      </c>
      <c r="B4295">
        <f t="shared" ca="1" si="269"/>
        <v>1</v>
      </c>
      <c r="C4295">
        <f t="shared" ca="1" si="269"/>
        <v>1</v>
      </c>
      <c r="D4295">
        <f t="shared" ca="1" si="269"/>
        <v>0</v>
      </c>
      <c r="E4295">
        <f t="shared" ca="1" si="269"/>
        <v>1</v>
      </c>
      <c r="G4295">
        <f t="shared" ca="1" si="269"/>
        <v>1</v>
      </c>
      <c r="H4295">
        <f t="shared" ca="1" si="269"/>
        <v>0</v>
      </c>
      <c r="I4295">
        <f t="shared" ca="1" si="269"/>
        <v>1</v>
      </c>
      <c r="J4295">
        <f t="shared" ca="1" si="269"/>
        <v>0</v>
      </c>
      <c r="K4295">
        <f t="shared" ca="1" si="269"/>
        <v>1</v>
      </c>
    </row>
    <row r="4296" spans="1:11" x14ac:dyDescent="0.2">
      <c r="A4296">
        <f t="shared" ca="1" si="269"/>
        <v>1</v>
      </c>
      <c r="B4296">
        <f t="shared" ca="1" si="269"/>
        <v>1</v>
      </c>
      <c r="C4296">
        <f t="shared" ca="1" si="269"/>
        <v>0</v>
      </c>
      <c r="D4296">
        <f t="shared" ca="1" si="269"/>
        <v>1</v>
      </c>
      <c r="E4296">
        <f t="shared" ca="1" si="269"/>
        <v>0</v>
      </c>
      <c r="G4296">
        <f t="shared" ca="1" si="269"/>
        <v>0</v>
      </c>
      <c r="H4296">
        <f t="shared" ca="1" si="269"/>
        <v>1</v>
      </c>
      <c r="I4296">
        <f t="shared" ca="1" si="269"/>
        <v>1</v>
      </c>
      <c r="J4296">
        <f t="shared" ca="1" si="269"/>
        <v>1</v>
      </c>
      <c r="K4296">
        <f t="shared" ca="1" si="269"/>
        <v>1</v>
      </c>
    </row>
    <row r="4297" spans="1:11" x14ac:dyDescent="0.2">
      <c r="A4297">
        <f t="shared" ca="1" si="269"/>
        <v>0</v>
      </c>
      <c r="B4297">
        <f t="shared" ca="1" si="269"/>
        <v>0</v>
      </c>
      <c r="C4297">
        <f t="shared" ca="1" si="269"/>
        <v>1</v>
      </c>
      <c r="D4297">
        <f t="shared" ca="1" si="269"/>
        <v>1</v>
      </c>
      <c r="E4297">
        <f t="shared" ca="1" si="269"/>
        <v>0</v>
      </c>
      <c r="G4297">
        <f t="shared" ca="1" si="269"/>
        <v>0</v>
      </c>
      <c r="H4297">
        <f t="shared" ca="1" si="269"/>
        <v>0</v>
      </c>
      <c r="I4297">
        <f t="shared" ca="1" si="269"/>
        <v>1</v>
      </c>
      <c r="J4297">
        <f t="shared" ca="1" si="269"/>
        <v>0</v>
      </c>
      <c r="K4297">
        <f t="shared" ca="1" si="269"/>
        <v>1</v>
      </c>
    </row>
    <row r="4298" spans="1:11" x14ac:dyDescent="0.2">
      <c r="A4298">
        <f t="shared" ca="1" si="269"/>
        <v>0</v>
      </c>
      <c r="B4298">
        <f t="shared" ca="1" si="269"/>
        <v>0</v>
      </c>
      <c r="C4298">
        <f t="shared" ca="1" si="269"/>
        <v>0</v>
      </c>
      <c r="D4298">
        <f t="shared" ca="1" si="269"/>
        <v>0</v>
      </c>
      <c r="E4298">
        <f t="shared" ca="1" si="269"/>
        <v>0</v>
      </c>
      <c r="G4298">
        <f t="shared" ca="1" si="269"/>
        <v>1</v>
      </c>
      <c r="H4298">
        <f t="shared" ca="1" si="269"/>
        <v>0</v>
      </c>
      <c r="I4298">
        <f t="shared" ca="1" si="269"/>
        <v>0</v>
      </c>
      <c r="J4298">
        <f t="shared" ca="1" si="269"/>
        <v>1</v>
      </c>
      <c r="K4298">
        <f t="shared" ca="1" si="269"/>
        <v>0</v>
      </c>
    </row>
    <row r="4299" spans="1:11" x14ac:dyDescent="0.2">
      <c r="A4299">
        <f t="shared" ca="1" si="269"/>
        <v>1</v>
      </c>
      <c r="B4299">
        <f t="shared" ca="1" si="269"/>
        <v>0</v>
      </c>
      <c r="C4299">
        <f t="shared" ca="1" si="269"/>
        <v>1</v>
      </c>
      <c r="D4299">
        <f t="shared" ca="1" si="269"/>
        <v>0</v>
      </c>
      <c r="E4299">
        <f t="shared" ca="1" si="269"/>
        <v>0</v>
      </c>
      <c r="G4299">
        <f t="shared" ca="1" si="269"/>
        <v>0</v>
      </c>
      <c r="H4299">
        <f t="shared" ca="1" si="269"/>
        <v>1</v>
      </c>
      <c r="I4299">
        <f t="shared" ca="1" si="269"/>
        <v>1</v>
      </c>
      <c r="J4299">
        <f t="shared" ca="1" si="269"/>
        <v>1</v>
      </c>
      <c r="K4299">
        <f t="shared" ca="1" si="269"/>
        <v>1</v>
      </c>
    </row>
    <row r="4300" spans="1:11" x14ac:dyDescent="0.2">
      <c r="A4300">
        <f t="shared" ca="1" si="269"/>
        <v>0</v>
      </c>
      <c r="B4300">
        <f t="shared" ca="1" si="269"/>
        <v>0</v>
      </c>
      <c r="C4300">
        <f t="shared" ca="1" si="269"/>
        <v>1</v>
      </c>
      <c r="D4300">
        <f t="shared" ca="1" si="269"/>
        <v>0</v>
      </c>
      <c r="E4300">
        <f t="shared" ca="1" si="269"/>
        <v>1</v>
      </c>
      <c r="G4300">
        <f t="shared" ca="1" si="269"/>
        <v>1</v>
      </c>
      <c r="H4300">
        <f t="shared" ca="1" si="269"/>
        <v>0</v>
      </c>
      <c r="I4300">
        <f t="shared" ca="1" si="269"/>
        <v>0</v>
      </c>
      <c r="J4300">
        <f t="shared" ca="1" si="269"/>
        <v>0</v>
      </c>
      <c r="K4300">
        <f t="shared" ca="1" si="269"/>
        <v>1</v>
      </c>
    </row>
    <row r="4301" spans="1:11" x14ac:dyDescent="0.2">
      <c r="A4301">
        <f t="shared" ca="1" si="269"/>
        <v>1</v>
      </c>
      <c r="B4301">
        <f t="shared" ca="1" si="269"/>
        <v>1</v>
      </c>
      <c r="C4301">
        <f t="shared" ca="1" si="269"/>
        <v>0</v>
      </c>
      <c r="D4301">
        <f t="shared" ca="1" si="269"/>
        <v>1</v>
      </c>
      <c r="E4301">
        <f t="shared" ca="1" si="269"/>
        <v>0</v>
      </c>
      <c r="G4301">
        <f t="shared" ca="1" si="269"/>
        <v>1</v>
      </c>
      <c r="H4301">
        <f t="shared" ca="1" si="269"/>
        <v>1</v>
      </c>
      <c r="I4301">
        <f t="shared" ca="1" si="269"/>
        <v>1</v>
      </c>
      <c r="J4301">
        <f t="shared" ca="1" si="269"/>
        <v>1</v>
      </c>
      <c r="K4301">
        <f t="shared" ca="1" si="269"/>
        <v>0</v>
      </c>
    </row>
    <row r="4302" spans="1:11" x14ac:dyDescent="0.2">
      <c r="A4302">
        <f t="shared" ca="1" si="269"/>
        <v>0</v>
      </c>
      <c r="B4302">
        <f t="shared" ca="1" si="269"/>
        <v>1</v>
      </c>
      <c r="C4302">
        <f t="shared" ca="1" si="269"/>
        <v>1</v>
      </c>
      <c r="D4302">
        <f t="shared" ca="1" si="269"/>
        <v>1</v>
      </c>
      <c r="E4302">
        <f t="shared" ca="1" si="269"/>
        <v>1</v>
      </c>
      <c r="G4302">
        <f t="shared" ca="1" si="269"/>
        <v>0</v>
      </c>
      <c r="H4302">
        <f t="shared" ca="1" si="269"/>
        <v>0</v>
      </c>
      <c r="I4302">
        <f t="shared" ca="1" si="269"/>
        <v>1</v>
      </c>
      <c r="J4302">
        <f t="shared" ca="1" si="269"/>
        <v>1</v>
      </c>
      <c r="K4302">
        <f t="shared" ca="1" si="269"/>
        <v>0</v>
      </c>
    </row>
    <row r="4303" spans="1:11" x14ac:dyDescent="0.2">
      <c r="A4303">
        <f t="shared" ca="1" si="269"/>
        <v>0</v>
      </c>
      <c r="B4303">
        <f t="shared" ca="1" si="269"/>
        <v>1</v>
      </c>
      <c r="C4303">
        <f t="shared" ca="1" si="269"/>
        <v>0</v>
      </c>
      <c r="D4303">
        <f t="shared" ca="1" si="269"/>
        <v>1</v>
      </c>
      <c r="E4303">
        <f t="shared" ca="1" si="269"/>
        <v>0</v>
      </c>
      <c r="G4303">
        <f t="shared" ca="1" si="269"/>
        <v>0</v>
      </c>
      <c r="H4303">
        <f t="shared" ca="1" si="269"/>
        <v>0</v>
      </c>
      <c r="I4303">
        <f t="shared" ca="1" si="269"/>
        <v>0</v>
      </c>
      <c r="J4303">
        <f t="shared" ca="1" si="269"/>
        <v>0</v>
      </c>
      <c r="K4303">
        <f t="shared" ca="1" si="269"/>
        <v>0</v>
      </c>
    </row>
    <row r="4304" spans="1:11" x14ac:dyDescent="0.2">
      <c r="A4304">
        <f t="shared" ca="1" si="269"/>
        <v>0</v>
      </c>
      <c r="B4304">
        <f t="shared" ca="1" si="269"/>
        <v>1</v>
      </c>
      <c r="C4304">
        <f t="shared" ca="1" si="269"/>
        <v>1</v>
      </c>
      <c r="D4304">
        <f t="shared" ca="1" si="269"/>
        <v>0</v>
      </c>
      <c r="E4304">
        <f t="shared" ca="1" si="269"/>
        <v>0</v>
      </c>
      <c r="G4304">
        <f t="shared" ca="1" si="269"/>
        <v>0</v>
      </c>
      <c r="H4304">
        <f t="shared" ca="1" si="269"/>
        <v>1</v>
      </c>
      <c r="I4304">
        <f t="shared" ca="1" si="269"/>
        <v>1</v>
      </c>
      <c r="J4304">
        <f t="shared" ca="1" si="269"/>
        <v>1</v>
      </c>
      <c r="K4304">
        <f t="shared" ca="1" si="269"/>
        <v>0</v>
      </c>
    </row>
    <row r="4305" spans="1:11" x14ac:dyDescent="0.2">
      <c r="A4305">
        <f t="shared" ca="1" si="269"/>
        <v>0</v>
      </c>
      <c r="B4305">
        <f t="shared" ca="1" si="269"/>
        <v>0</v>
      </c>
      <c r="C4305">
        <f t="shared" ca="1" si="269"/>
        <v>1</v>
      </c>
      <c r="D4305">
        <f t="shared" ca="1" si="269"/>
        <v>0</v>
      </c>
      <c r="E4305">
        <f t="shared" ca="1" si="269"/>
        <v>0</v>
      </c>
      <c r="G4305">
        <f t="shared" ca="1" si="269"/>
        <v>0</v>
      </c>
      <c r="H4305">
        <f t="shared" ca="1" si="269"/>
        <v>0</v>
      </c>
      <c r="I4305">
        <f t="shared" ca="1" si="269"/>
        <v>0</v>
      </c>
      <c r="J4305">
        <f t="shared" ca="1" si="269"/>
        <v>1</v>
      </c>
      <c r="K4305">
        <f t="shared" ca="1" si="269"/>
        <v>1</v>
      </c>
    </row>
    <row r="4306" spans="1:11" x14ac:dyDescent="0.2">
      <c r="A4306">
        <f t="shared" ca="1" si="269"/>
        <v>1</v>
      </c>
      <c r="B4306">
        <f t="shared" ca="1" si="269"/>
        <v>1</v>
      </c>
      <c r="C4306">
        <f t="shared" ca="1" si="269"/>
        <v>1</v>
      </c>
      <c r="D4306">
        <f t="shared" ca="1" si="269"/>
        <v>0</v>
      </c>
      <c r="E4306">
        <f t="shared" ca="1" si="269"/>
        <v>1</v>
      </c>
      <c r="G4306">
        <f t="shared" ca="1" si="269"/>
        <v>0</v>
      </c>
      <c r="H4306">
        <f t="shared" ca="1" si="269"/>
        <v>1</v>
      </c>
      <c r="I4306">
        <f t="shared" ca="1" si="269"/>
        <v>1</v>
      </c>
      <c r="J4306">
        <f t="shared" ca="1" si="269"/>
        <v>1</v>
      </c>
      <c r="K4306">
        <f t="shared" ca="1" si="269"/>
        <v>0</v>
      </c>
    </row>
    <row r="4307" spans="1:11" x14ac:dyDescent="0.2">
      <c r="A4307">
        <f t="shared" ca="1" si="269"/>
        <v>0</v>
      </c>
      <c r="B4307">
        <f t="shared" ca="1" si="269"/>
        <v>1</v>
      </c>
      <c r="C4307">
        <f t="shared" ca="1" si="269"/>
        <v>1</v>
      </c>
      <c r="D4307">
        <f t="shared" ca="1" si="269"/>
        <v>1</v>
      </c>
      <c r="E4307">
        <f t="shared" ca="1" si="269"/>
        <v>1</v>
      </c>
      <c r="G4307">
        <f t="shared" ca="1" si="269"/>
        <v>0</v>
      </c>
      <c r="H4307">
        <f t="shared" ca="1" si="269"/>
        <v>1</v>
      </c>
      <c r="I4307">
        <f t="shared" ca="1" si="269"/>
        <v>0</v>
      </c>
      <c r="J4307">
        <f t="shared" ca="1" si="269"/>
        <v>0</v>
      </c>
      <c r="K4307">
        <f t="shared" ca="1" si="269"/>
        <v>0</v>
      </c>
    </row>
    <row r="4308" spans="1:11" x14ac:dyDescent="0.2">
      <c r="A4308">
        <f t="shared" ca="1" si="269"/>
        <v>1</v>
      </c>
      <c r="B4308">
        <f t="shared" ca="1" si="269"/>
        <v>1</v>
      </c>
      <c r="C4308">
        <f t="shared" ca="1" si="269"/>
        <v>0</v>
      </c>
      <c r="D4308">
        <f t="shared" ca="1" si="269"/>
        <v>0</v>
      </c>
      <c r="E4308">
        <f t="shared" ca="1" si="269"/>
        <v>1</v>
      </c>
      <c r="G4308">
        <f t="shared" ca="1" si="269"/>
        <v>0</v>
      </c>
      <c r="H4308">
        <f t="shared" ca="1" si="269"/>
        <v>0</v>
      </c>
      <c r="I4308">
        <f t="shared" ca="1" si="269"/>
        <v>1</v>
      </c>
      <c r="J4308">
        <f t="shared" ca="1" si="269"/>
        <v>1</v>
      </c>
      <c r="K4308">
        <f t="shared" ca="1" si="269"/>
        <v>0</v>
      </c>
    </row>
    <row r="4309" spans="1:11" x14ac:dyDescent="0.2">
      <c r="A4309">
        <f t="shared" ca="1" si="269"/>
        <v>0</v>
      </c>
      <c r="B4309">
        <f t="shared" ca="1" si="269"/>
        <v>0</v>
      </c>
      <c r="C4309">
        <f t="shared" ca="1" si="269"/>
        <v>1</v>
      </c>
      <c r="D4309">
        <f t="shared" ca="1" si="269"/>
        <v>0</v>
      </c>
      <c r="E4309">
        <f t="shared" ca="1" si="269"/>
        <v>1</v>
      </c>
      <c r="G4309">
        <f t="shared" ca="1" si="269"/>
        <v>0</v>
      </c>
      <c r="H4309">
        <f t="shared" ca="1" si="269"/>
        <v>1</v>
      </c>
      <c r="I4309">
        <f t="shared" ca="1" si="269"/>
        <v>1</v>
      </c>
      <c r="J4309">
        <f t="shared" ca="1" si="269"/>
        <v>1</v>
      </c>
      <c r="K4309">
        <f t="shared" ca="1" si="269"/>
        <v>0</v>
      </c>
    </row>
    <row r="4310" spans="1:11" x14ac:dyDescent="0.2">
      <c r="A4310">
        <f t="shared" ca="1" si="269"/>
        <v>0</v>
      </c>
      <c r="B4310">
        <f t="shared" ca="1" si="269"/>
        <v>0</v>
      </c>
      <c r="C4310">
        <f t="shared" ref="B4310:K4325" ca="1" si="270">INT(RAND()*2)</f>
        <v>1</v>
      </c>
      <c r="D4310">
        <f t="shared" ca="1" si="270"/>
        <v>1</v>
      </c>
      <c r="E4310">
        <f t="shared" ca="1" si="270"/>
        <v>0</v>
      </c>
      <c r="G4310">
        <f t="shared" ca="1" si="270"/>
        <v>0</v>
      </c>
      <c r="H4310">
        <f t="shared" ca="1" si="270"/>
        <v>1</v>
      </c>
      <c r="I4310">
        <f t="shared" ca="1" si="270"/>
        <v>1</v>
      </c>
      <c r="J4310">
        <f t="shared" ca="1" si="270"/>
        <v>1</v>
      </c>
      <c r="K4310">
        <f t="shared" ca="1" si="270"/>
        <v>0</v>
      </c>
    </row>
    <row r="4311" spans="1:11" x14ac:dyDescent="0.2">
      <c r="A4311">
        <f t="shared" ca="1" si="269"/>
        <v>0</v>
      </c>
      <c r="B4311">
        <f t="shared" ca="1" si="270"/>
        <v>0</v>
      </c>
      <c r="C4311">
        <f t="shared" ca="1" si="270"/>
        <v>1</v>
      </c>
      <c r="D4311">
        <f t="shared" ca="1" si="270"/>
        <v>0</v>
      </c>
      <c r="E4311">
        <f t="shared" ca="1" si="270"/>
        <v>0</v>
      </c>
      <c r="G4311">
        <f t="shared" ca="1" si="270"/>
        <v>1</v>
      </c>
      <c r="H4311">
        <f t="shared" ca="1" si="270"/>
        <v>0</v>
      </c>
      <c r="I4311">
        <f t="shared" ca="1" si="270"/>
        <v>1</v>
      </c>
      <c r="J4311">
        <f t="shared" ca="1" si="270"/>
        <v>1</v>
      </c>
      <c r="K4311">
        <f t="shared" ca="1" si="270"/>
        <v>0</v>
      </c>
    </row>
    <row r="4312" spans="1:11" x14ac:dyDescent="0.2">
      <c r="A4312">
        <f t="shared" ca="1" si="269"/>
        <v>0</v>
      </c>
      <c r="B4312">
        <f t="shared" ca="1" si="270"/>
        <v>1</v>
      </c>
      <c r="C4312">
        <f t="shared" ca="1" si="270"/>
        <v>1</v>
      </c>
      <c r="D4312">
        <f t="shared" ca="1" si="270"/>
        <v>1</v>
      </c>
      <c r="E4312">
        <f t="shared" ca="1" si="270"/>
        <v>0</v>
      </c>
      <c r="G4312">
        <f t="shared" ca="1" si="270"/>
        <v>0</v>
      </c>
      <c r="H4312">
        <f t="shared" ca="1" si="270"/>
        <v>1</v>
      </c>
      <c r="I4312">
        <f t="shared" ca="1" si="270"/>
        <v>0</v>
      </c>
      <c r="J4312">
        <f t="shared" ca="1" si="270"/>
        <v>0</v>
      </c>
      <c r="K4312">
        <f t="shared" ca="1" si="270"/>
        <v>1</v>
      </c>
    </row>
    <row r="4313" spans="1:11" x14ac:dyDescent="0.2">
      <c r="A4313">
        <f t="shared" ca="1" si="269"/>
        <v>0</v>
      </c>
      <c r="B4313">
        <f t="shared" ca="1" si="270"/>
        <v>0</v>
      </c>
      <c r="C4313">
        <f t="shared" ca="1" si="270"/>
        <v>0</v>
      </c>
      <c r="D4313">
        <f t="shared" ca="1" si="270"/>
        <v>0</v>
      </c>
      <c r="E4313">
        <f t="shared" ca="1" si="270"/>
        <v>0</v>
      </c>
      <c r="G4313">
        <f t="shared" ca="1" si="270"/>
        <v>0</v>
      </c>
      <c r="H4313">
        <f t="shared" ca="1" si="270"/>
        <v>0</v>
      </c>
      <c r="I4313">
        <f t="shared" ca="1" si="270"/>
        <v>0</v>
      </c>
      <c r="J4313">
        <f t="shared" ca="1" si="270"/>
        <v>0</v>
      </c>
      <c r="K4313">
        <f t="shared" ca="1" si="270"/>
        <v>0</v>
      </c>
    </row>
    <row r="4314" spans="1:11" x14ac:dyDescent="0.2">
      <c r="A4314">
        <f t="shared" ca="1" si="269"/>
        <v>1</v>
      </c>
      <c r="B4314">
        <f t="shared" ca="1" si="270"/>
        <v>0</v>
      </c>
      <c r="C4314">
        <f t="shared" ca="1" si="270"/>
        <v>0</v>
      </c>
      <c r="D4314">
        <f t="shared" ca="1" si="270"/>
        <v>1</v>
      </c>
      <c r="E4314">
        <f t="shared" ca="1" si="270"/>
        <v>1</v>
      </c>
      <c r="G4314">
        <f t="shared" ca="1" si="270"/>
        <v>0</v>
      </c>
      <c r="H4314">
        <f t="shared" ca="1" si="270"/>
        <v>0</v>
      </c>
      <c r="I4314">
        <f t="shared" ca="1" si="270"/>
        <v>1</v>
      </c>
      <c r="J4314">
        <f t="shared" ca="1" si="270"/>
        <v>0</v>
      </c>
      <c r="K4314">
        <f t="shared" ca="1" si="270"/>
        <v>0</v>
      </c>
    </row>
    <row r="4315" spans="1:11" x14ac:dyDescent="0.2">
      <c r="A4315">
        <f t="shared" ca="1" si="269"/>
        <v>0</v>
      </c>
      <c r="B4315">
        <f t="shared" ca="1" si="270"/>
        <v>1</v>
      </c>
      <c r="C4315">
        <f t="shared" ca="1" si="270"/>
        <v>0</v>
      </c>
      <c r="D4315">
        <f t="shared" ca="1" si="270"/>
        <v>1</v>
      </c>
      <c r="E4315">
        <f t="shared" ca="1" si="270"/>
        <v>0</v>
      </c>
      <c r="G4315">
        <f t="shared" ca="1" si="270"/>
        <v>0</v>
      </c>
      <c r="H4315">
        <f t="shared" ca="1" si="270"/>
        <v>0</v>
      </c>
      <c r="I4315">
        <f t="shared" ca="1" si="270"/>
        <v>0</v>
      </c>
      <c r="J4315">
        <f t="shared" ca="1" si="270"/>
        <v>1</v>
      </c>
      <c r="K4315">
        <f t="shared" ca="1" si="270"/>
        <v>1</v>
      </c>
    </row>
    <row r="4316" spans="1:11" x14ac:dyDescent="0.2">
      <c r="A4316">
        <f t="shared" ca="1" si="269"/>
        <v>1</v>
      </c>
      <c r="B4316">
        <f t="shared" ca="1" si="270"/>
        <v>0</v>
      </c>
      <c r="C4316">
        <f t="shared" ca="1" si="270"/>
        <v>1</v>
      </c>
      <c r="D4316">
        <f t="shared" ca="1" si="270"/>
        <v>0</v>
      </c>
      <c r="E4316">
        <f t="shared" ca="1" si="270"/>
        <v>0</v>
      </c>
      <c r="G4316">
        <f t="shared" ca="1" si="270"/>
        <v>1</v>
      </c>
      <c r="H4316">
        <f t="shared" ca="1" si="270"/>
        <v>0</v>
      </c>
      <c r="I4316">
        <f t="shared" ca="1" si="270"/>
        <v>1</v>
      </c>
      <c r="J4316">
        <f t="shared" ca="1" si="270"/>
        <v>1</v>
      </c>
      <c r="K4316">
        <f t="shared" ca="1" si="270"/>
        <v>1</v>
      </c>
    </row>
    <row r="4317" spans="1:11" x14ac:dyDescent="0.2">
      <c r="A4317">
        <f t="shared" ca="1" si="269"/>
        <v>1</v>
      </c>
      <c r="B4317">
        <f t="shared" ca="1" si="270"/>
        <v>0</v>
      </c>
      <c r="C4317">
        <f t="shared" ca="1" si="270"/>
        <v>1</v>
      </c>
      <c r="D4317">
        <f t="shared" ca="1" si="270"/>
        <v>1</v>
      </c>
      <c r="E4317">
        <f t="shared" ca="1" si="270"/>
        <v>0</v>
      </c>
      <c r="G4317">
        <f t="shared" ca="1" si="270"/>
        <v>1</v>
      </c>
      <c r="H4317">
        <f t="shared" ca="1" si="270"/>
        <v>1</v>
      </c>
      <c r="I4317">
        <f t="shared" ca="1" si="270"/>
        <v>1</v>
      </c>
      <c r="J4317">
        <f t="shared" ca="1" si="270"/>
        <v>1</v>
      </c>
      <c r="K4317">
        <f t="shared" ca="1" si="270"/>
        <v>0</v>
      </c>
    </row>
    <row r="4318" spans="1:11" x14ac:dyDescent="0.2">
      <c r="A4318">
        <f t="shared" ca="1" si="269"/>
        <v>1</v>
      </c>
      <c r="B4318">
        <f t="shared" ca="1" si="270"/>
        <v>1</v>
      </c>
      <c r="C4318">
        <f t="shared" ca="1" si="270"/>
        <v>0</v>
      </c>
      <c r="D4318">
        <f t="shared" ca="1" si="270"/>
        <v>0</v>
      </c>
      <c r="E4318">
        <f t="shared" ca="1" si="270"/>
        <v>1</v>
      </c>
      <c r="G4318">
        <f t="shared" ca="1" si="270"/>
        <v>0</v>
      </c>
      <c r="H4318">
        <f t="shared" ca="1" si="270"/>
        <v>1</v>
      </c>
      <c r="I4318">
        <f t="shared" ca="1" si="270"/>
        <v>0</v>
      </c>
      <c r="J4318">
        <f t="shared" ca="1" si="270"/>
        <v>1</v>
      </c>
      <c r="K4318">
        <f t="shared" ca="1" si="270"/>
        <v>0</v>
      </c>
    </row>
    <row r="4319" spans="1:11" x14ac:dyDescent="0.2">
      <c r="A4319">
        <f t="shared" ca="1" si="269"/>
        <v>0</v>
      </c>
      <c r="B4319">
        <f t="shared" ca="1" si="270"/>
        <v>1</v>
      </c>
      <c r="C4319">
        <f t="shared" ca="1" si="270"/>
        <v>0</v>
      </c>
      <c r="D4319">
        <f t="shared" ca="1" si="270"/>
        <v>0</v>
      </c>
      <c r="E4319">
        <f t="shared" ca="1" si="270"/>
        <v>1</v>
      </c>
      <c r="G4319">
        <f t="shared" ca="1" si="270"/>
        <v>0</v>
      </c>
      <c r="H4319">
        <f t="shared" ca="1" si="270"/>
        <v>0</v>
      </c>
      <c r="I4319">
        <f t="shared" ca="1" si="270"/>
        <v>1</v>
      </c>
      <c r="J4319">
        <f t="shared" ca="1" si="270"/>
        <v>0</v>
      </c>
      <c r="K4319">
        <f t="shared" ca="1" si="270"/>
        <v>1</v>
      </c>
    </row>
    <row r="4320" spans="1:11" x14ac:dyDescent="0.2">
      <c r="A4320">
        <f t="shared" ca="1" si="269"/>
        <v>0</v>
      </c>
      <c r="B4320">
        <f t="shared" ca="1" si="270"/>
        <v>1</v>
      </c>
      <c r="C4320">
        <f t="shared" ca="1" si="270"/>
        <v>0</v>
      </c>
      <c r="D4320">
        <f t="shared" ca="1" si="270"/>
        <v>0</v>
      </c>
      <c r="E4320">
        <f t="shared" ca="1" si="270"/>
        <v>0</v>
      </c>
      <c r="G4320">
        <f t="shared" ca="1" si="270"/>
        <v>1</v>
      </c>
      <c r="H4320">
        <f t="shared" ca="1" si="270"/>
        <v>1</v>
      </c>
      <c r="I4320">
        <f t="shared" ca="1" si="270"/>
        <v>1</v>
      </c>
      <c r="J4320">
        <f t="shared" ca="1" si="270"/>
        <v>0</v>
      </c>
      <c r="K4320">
        <f t="shared" ca="1" si="270"/>
        <v>0</v>
      </c>
    </row>
    <row r="4321" spans="1:11" x14ac:dyDescent="0.2">
      <c r="A4321">
        <f t="shared" ca="1" si="269"/>
        <v>1</v>
      </c>
      <c r="B4321">
        <f t="shared" ca="1" si="270"/>
        <v>0</v>
      </c>
      <c r="C4321">
        <f t="shared" ca="1" si="270"/>
        <v>0</v>
      </c>
      <c r="D4321">
        <f t="shared" ca="1" si="270"/>
        <v>0</v>
      </c>
      <c r="E4321">
        <f t="shared" ca="1" si="270"/>
        <v>0</v>
      </c>
      <c r="G4321">
        <f t="shared" ca="1" si="270"/>
        <v>1</v>
      </c>
      <c r="H4321">
        <f t="shared" ca="1" si="270"/>
        <v>1</v>
      </c>
      <c r="I4321">
        <f t="shared" ca="1" si="270"/>
        <v>0</v>
      </c>
      <c r="J4321">
        <f t="shared" ca="1" si="270"/>
        <v>0</v>
      </c>
      <c r="K4321">
        <f t="shared" ca="1" si="270"/>
        <v>0</v>
      </c>
    </row>
    <row r="4322" spans="1:11" x14ac:dyDescent="0.2">
      <c r="A4322">
        <f t="shared" ca="1" si="269"/>
        <v>0</v>
      </c>
      <c r="B4322">
        <f t="shared" ca="1" si="270"/>
        <v>0</v>
      </c>
      <c r="C4322">
        <f t="shared" ca="1" si="270"/>
        <v>1</v>
      </c>
      <c r="D4322">
        <f t="shared" ca="1" si="270"/>
        <v>0</v>
      </c>
      <c r="E4322">
        <f t="shared" ca="1" si="270"/>
        <v>1</v>
      </c>
      <c r="G4322">
        <f t="shared" ca="1" si="270"/>
        <v>1</v>
      </c>
      <c r="H4322">
        <f t="shared" ca="1" si="270"/>
        <v>1</v>
      </c>
      <c r="I4322">
        <f t="shared" ca="1" si="270"/>
        <v>0</v>
      </c>
      <c r="J4322">
        <f t="shared" ca="1" si="270"/>
        <v>1</v>
      </c>
      <c r="K4322">
        <f t="shared" ca="1" si="270"/>
        <v>1</v>
      </c>
    </row>
    <row r="4323" spans="1:11" x14ac:dyDescent="0.2">
      <c r="A4323">
        <f t="shared" ca="1" si="269"/>
        <v>0</v>
      </c>
      <c r="B4323">
        <f t="shared" ca="1" si="270"/>
        <v>0</v>
      </c>
      <c r="C4323">
        <f t="shared" ca="1" si="270"/>
        <v>1</v>
      </c>
      <c r="D4323">
        <f t="shared" ca="1" si="270"/>
        <v>1</v>
      </c>
      <c r="E4323">
        <f t="shared" ca="1" si="270"/>
        <v>1</v>
      </c>
      <c r="G4323">
        <f t="shared" ca="1" si="270"/>
        <v>1</v>
      </c>
      <c r="H4323">
        <f t="shared" ca="1" si="270"/>
        <v>1</v>
      </c>
      <c r="I4323">
        <f t="shared" ca="1" si="270"/>
        <v>0</v>
      </c>
      <c r="J4323">
        <f t="shared" ca="1" si="270"/>
        <v>1</v>
      </c>
      <c r="K4323">
        <f t="shared" ca="1" si="270"/>
        <v>1</v>
      </c>
    </row>
    <row r="4324" spans="1:11" x14ac:dyDescent="0.2">
      <c r="A4324">
        <f t="shared" ca="1" si="269"/>
        <v>1</v>
      </c>
      <c r="B4324">
        <f t="shared" ca="1" si="270"/>
        <v>1</v>
      </c>
      <c r="C4324">
        <f t="shared" ca="1" si="270"/>
        <v>0</v>
      </c>
      <c r="D4324">
        <f t="shared" ca="1" si="270"/>
        <v>0</v>
      </c>
      <c r="E4324">
        <f t="shared" ca="1" si="270"/>
        <v>1</v>
      </c>
      <c r="G4324">
        <f t="shared" ca="1" si="270"/>
        <v>1</v>
      </c>
      <c r="H4324">
        <f t="shared" ca="1" si="270"/>
        <v>1</v>
      </c>
      <c r="I4324">
        <f t="shared" ca="1" si="270"/>
        <v>0</v>
      </c>
      <c r="J4324">
        <f t="shared" ca="1" si="270"/>
        <v>0</v>
      </c>
      <c r="K4324">
        <f t="shared" ca="1" si="270"/>
        <v>1</v>
      </c>
    </row>
    <row r="4325" spans="1:11" x14ac:dyDescent="0.2">
      <c r="A4325">
        <f t="shared" ca="1" si="269"/>
        <v>1</v>
      </c>
      <c r="B4325">
        <f t="shared" ca="1" si="270"/>
        <v>1</v>
      </c>
      <c r="C4325">
        <f t="shared" ca="1" si="270"/>
        <v>1</v>
      </c>
      <c r="D4325">
        <f t="shared" ca="1" si="270"/>
        <v>0</v>
      </c>
      <c r="E4325">
        <f t="shared" ca="1" si="270"/>
        <v>1</v>
      </c>
      <c r="G4325">
        <f t="shared" ca="1" si="270"/>
        <v>1</v>
      </c>
      <c r="H4325">
        <f t="shared" ca="1" si="270"/>
        <v>1</v>
      </c>
      <c r="I4325">
        <f t="shared" ca="1" si="270"/>
        <v>1</v>
      </c>
      <c r="J4325">
        <f t="shared" ca="1" si="270"/>
        <v>1</v>
      </c>
      <c r="K4325">
        <f t="shared" ca="1" si="270"/>
        <v>1</v>
      </c>
    </row>
    <row r="4326" spans="1:11" x14ac:dyDescent="0.2">
      <c r="A4326">
        <f t="shared" ca="1" si="269"/>
        <v>1</v>
      </c>
      <c r="B4326">
        <f t="shared" ref="B4326:K4341" ca="1" si="271">INT(RAND()*2)</f>
        <v>1</v>
      </c>
      <c r="C4326">
        <f t="shared" ca="1" si="271"/>
        <v>1</v>
      </c>
      <c r="D4326">
        <f t="shared" ca="1" si="271"/>
        <v>0</v>
      </c>
      <c r="E4326">
        <f t="shared" ca="1" si="271"/>
        <v>0</v>
      </c>
      <c r="G4326">
        <f t="shared" ca="1" si="271"/>
        <v>1</v>
      </c>
      <c r="H4326">
        <f t="shared" ca="1" si="271"/>
        <v>0</v>
      </c>
      <c r="I4326">
        <f t="shared" ca="1" si="271"/>
        <v>0</v>
      </c>
      <c r="J4326">
        <f t="shared" ca="1" si="271"/>
        <v>0</v>
      </c>
      <c r="K4326">
        <f t="shared" ca="1" si="271"/>
        <v>0</v>
      </c>
    </row>
    <row r="4327" spans="1:11" x14ac:dyDescent="0.2">
      <c r="A4327">
        <f t="shared" ca="1" si="269"/>
        <v>0</v>
      </c>
      <c r="B4327">
        <f t="shared" ca="1" si="271"/>
        <v>0</v>
      </c>
      <c r="C4327">
        <f t="shared" ca="1" si="271"/>
        <v>1</v>
      </c>
      <c r="D4327">
        <f t="shared" ca="1" si="271"/>
        <v>0</v>
      </c>
      <c r="E4327">
        <f t="shared" ca="1" si="271"/>
        <v>0</v>
      </c>
      <c r="G4327">
        <f t="shared" ca="1" si="271"/>
        <v>0</v>
      </c>
      <c r="H4327">
        <f t="shared" ca="1" si="271"/>
        <v>0</v>
      </c>
      <c r="I4327">
        <f t="shared" ca="1" si="271"/>
        <v>0</v>
      </c>
      <c r="J4327">
        <f t="shared" ca="1" si="271"/>
        <v>1</v>
      </c>
      <c r="K4327">
        <f t="shared" ca="1" si="271"/>
        <v>0</v>
      </c>
    </row>
    <row r="4328" spans="1:11" x14ac:dyDescent="0.2">
      <c r="A4328">
        <f t="shared" ca="1" si="269"/>
        <v>1</v>
      </c>
      <c r="B4328">
        <f t="shared" ca="1" si="271"/>
        <v>1</v>
      </c>
      <c r="C4328">
        <f t="shared" ca="1" si="271"/>
        <v>1</v>
      </c>
      <c r="D4328">
        <f t="shared" ca="1" si="271"/>
        <v>1</v>
      </c>
      <c r="E4328">
        <f t="shared" ca="1" si="271"/>
        <v>0</v>
      </c>
      <c r="G4328">
        <f t="shared" ca="1" si="271"/>
        <v>1</v>
      </c>
      <c r="H4328">
        <f t="shared" ca="1" si="271"/>
        <v>0</v>
      </c>
      <c r="I4328">
        <f t="shared" ca="1" si="271"/>
        <v>1</v>
      </c>
      <c r="J4328">
        <f t="shared" ca="1" si="271"/>
        <v>0</v>
      </c>
      <c r="K4328">
        <f t="shared" ca="1" si="271"/>
        <v>1</v>
      </c>
    </row>
    <row r="4329" spans="1:11" x14ac:dyDescent="0.2">
      <c r="A4329">
        <f t="shared" ca="1" si="269"/>
        <v>1</v>
      </c>
      <c r="B4329">
        <f t="shared" ca="1" si="271"/>
        <v>1</v>
      </c>
      <c r="C4329">
        <f t="shared" ca="1" si="271"/>
        <v>1</v>
      </c>
      <c r="D4329">
        <f t="shared" ca="1" si="271"/>
        <v>0</v>
      </c>
      <c r="E4329">
        <f t="shared" ca="1" si="271"/>
        <v>1</v>
      </c>
      <c r="G4329">
        <f t="shared" ca="1" si="271"/>
        <v>1</v>
      </c>
      <c r="H4329">
        <f t="shared" ca="1" si="271"/>
        <v>0</v>
      </c>
      <c r="I4329">
        <f t="shared" ca="1" si="271"/>
        <v>0</v>
      </c>
      <c r="J4329">
        <f t="shared" ca="1" si="271"/>
        <v>1</v>
      </c>
      <c r="K4329">
        <f t="shared" ca="1" si="271"/>
        <v>0</v>
      </c>
    </row>
    <row r="4330" spans="1:11" x14ac:dyDescent="0.2">
      <c r="A4330">
        <f t="shared" ca="1" si="269"/>
        <v>1</v>
      </c>
      <c r="B4330">
        <f t="shared" ca="1" si="271"/>
        <v>0</v>
      </c>
      <c r="C4330">
        <f t="shared" ca="1" si="271"/>
        <v>1</v>
      </c>
      <c r="D4330">
        <f t="shared" ca="1" si="271"/>
        <v>0</v>
      </c>
      <c r="E4330">
        <f t="shared" ca="1" si="271"/>
        <v>1</v>
      </c>
      <c r="G4330">
        <f t="shared" ca="1" si="271"/>
        <v>1</v>
      </c>
      <c r="H4330">
        <f t="shared" ca="1" si="271"/>
        <v>1</v>
      </c>
      <c r="I4330">
        <f t="shared" ca="1" si="271"/>
        <v>1</v>
      </c>
      <c r="J4330">
        <f t="shared" ca="1" si="271"/>
        <v>0</v>
      </c>
      <c r="K4330">
        <f t="shared" ca="1" si="271"/>
        <v>0</v>
      </c>
    </row>
    <row r="4331" spans="1:11" x14ac:dyDescent="0.2">
      <c r="A4331">
        <f t="shared" ca="1" si="269"/>
        <v>1</v>
      </c>
      <c r="B4331">
        <f t="shared" ca="1" si="271"/>
        <v>0</v>
      </c>
      <c r="C4331">
        <f t="shared" ca="1" si="271"/>
        <v>0</v>
      </c>
      <c r="D4331">
        <f t="shared" ca="1" si="271"/>
        <v>1</v>
      </c>
      <c r="E4331">
        <f t="shared" ca="1" si="271"/>
        <v>0</v>
      </c>
      <c r="G4331">
        <f t="shared" ca="1" si="271"/>
        <v>0</v>
      </c>
      <c r="H4331">
        <f t="shared" ca="1" si="271"/>
        <v>0</v>
      </c>
      <c r="I4331">
        <f t="shared" ca="1" si="271"/>
        <v>0</v>
      </c>
      <c r="J4331">
        <f t="shared" ca="1" si="271"/>
        <v>0</v>
      </c>
      <c r="K4331">
        <f t="shared" ca="1" si="271"/>
        <v>1</v>
      </c>
    </row>
    <row r="4332" spans="1:11" x14ac:dyDescent="0.2">
      <c r="A4332">
        <f t="shared" ca="1" si="269"/>
        <v>1</v>
      </c>
      <c r="B4332">
        <f t="shared" ca="1" si="271"/>
        <v>1</v>
      </c>
      <c r="C4332">
        <f t="shared" ca="1" si="271"/>
        <v>0</v>
      </c>
      <c r="D4332">
        <f t="shared" ca="1" si="271"/>
        <v>0</v>
      </c>
      <c r="E4332">
        <f t="shared" ca="1" si="271"/>
        <v>0</v>
      </c>
      <c r="G4332">
        <f t="shared" ca="1" si="271"/>
        <v>0</v>
      </c>
      <c r="H4332">
        <f t="shared" ca="1" si="271"/>
        <v>0</v>
      </c>
      <c r="I4332">
        <f t="shared" ca="1" si="271"/>
        <v>1</v>
      </c>
      <c r="J4332">
        <f t="shared" ca="1" si="271"/>
        <v>0</v>
      </c>
      <c r="K4332">
        <f t="shared" ca="1" si="271"/>
        <v>0</v>
      </c>
    </row>
    <row r="4333" spans="1:11" x14ac:dyDescent="0.2">
      <c r="A4333">
        <f t="shared" ca="1" si="269"/>
        <v>1</v>
      </c>
      <c r="B4333">
        <f t="shared" ca="1" si="271"/>
        <v>1</v>
      </c>
      <c r="C4333">
        <f t="shared" ca="1" si="271"/>
        <v>0</v>
      </c>
      <c r="D4333">
        <f t="shared" ca="1" si="271"/>
        <v>0</v>
      </c>
      <c r="E4333">
        <f t="shared" ca="1" si="271"/>
        <v>1</v>
      </c>
      <c r="G4333">
        <f t="shared" ca="1" si="271"/>
        <v>0</v>
      </c>
      <c r="H4333">
        <f t="shared" ca="1" si="271"/>
        <v>0</v>
      </c>
      <c r="I4333">
        <f t="shared" ca="1" si="271"/>
        <v>0</v>
      </c>
      <c r="J4333">
        <f t="shared" ca="1" si="271"/>
        <v>0</v>
      </c>
      <c r="K4333">
        <f t="shared" ca="1" si="271"/>
        <v>0</v>
      </c>
    </row>
    <row r="4334" spans="1:11" x14ac:dyDescent="0.2">
      <c r="A4334">
        <f t="shared" ca="1" si="269"/>
        <v>0</v>
      </c>
      <c r="B4334">
        <f t="shared" ca="1" si="271"/>
        <v>1</v>
      </c>
      <c r="C4334">
        <f t="shared" ca="1" si="271"/>
        <v>1</v>
      </c>
      <c r="D4334">
        <f t="shared" ca="1" si="271"/>
        <v>1</v>
      </c>
      <c r="E4334">
        <f t="shared" ca="1" si="271"/>
        <v>1</v>
      </c>
      <c r="G4334">
        <f t="shared" ca="1" si="271"/>
        <v>1</v>
      </c>
      <c r="H4334">
        <f t="shared" ca="1" si="271"/>
        <v>1</v>
      </c>
      <c r="I4334">
        <f t="shared" ca="1" si="271"/>
        <v>1</v>
      </c>
      <c r="J4334">
        <f t="shared" ca="1" si="271"/>
        <v>0</v>
      </c>
      <c r="K4334">
        <f t="shared" ca="1" si="271"/>
        <v>0</v>
      </c>
    </row>
    <row r="4335" spans="1:11" x14ac:dyDescent="0.2">
      <c r="A4335">
        <f t="shared" ca="1" si="269"/>
        <v>1</v>
      </c>
      <c r="B4335">
        <f t="shared" ca="1" si="271"/>
        <v>0</v>
      </c>
      <c r="C4335">
        <f t="shared" ca="1" si="271"/>
        <v>0</v>
      </c>
      <c r="D4335">
        <f t="shared" ca="1" si="271"/>
        <v>0</v>
      </c>
      <c r="E4335">
        <f t="shared" ca="1" si="271"/>
        <v>1</v>
      </c>
      <c r="G4335">
        <f t="shared" ca="1" si="271"/>
        <v>0</v>
      </c>
      <c r="H4335">
        <f t="shared" ca="1" si="271"/>
        <v>0</v>
      </c>
      <c r="I4335">
        <f t="shared" ca="1" si="271"/>
        <v>1</v>
      </c>
      <c r="J4335">
        <f t="shared" ca="1" si="271"/>
        <v>0</v>
      </c>
      <c r="K4335">
        <f t="shared" ca="1" si="271"/>
        <v>1</v>
      </c>
    </row>
    <row r="4336" spans="1:11" x14ac:dyDescent="0.2">
      <c r="A4336">
        <f t="shared" ca="1" si="269"/>
        <v>1</v>
      </c>
      <c r="B4336">
        <f t="shared" ca="1" si="271"/>
        <v>1</v>
      </c>
      <c r="C4336">
        <f t="shared" ca="1" si="271"/>
        <v>0</v>
      </c>
      <c r="D4336">
        <f t="shared" ca="1" si="271"/>
        <v>1</v>
      </c>
      <c r="E4336">
        <f t="shared" ca="1" si="271"/>
        <v>0</v>
      </c>
      <c r="G4336">
        <f t="shared" ca="1" si="271"/>
        <v>0</v>
      </c>
      <c r="H4336">
        <f t="shared" ca="1" si="271"/>
        <v>1</v>
      </c>
      <c r="I4336">
        <f t="shared" ca="1" si="271"/>
        <v>0</v>
      </c>
      <c r="J4336">
        <f t="shared" ca="1" si="271"/>
        <v>1</v>
      </c>
      <c r="K4336">
        <f t="shared" ca="1" si="271"/>
        <v>0</v>
      </c>
    </row>
    <row r="4337" spans="1:11" x14ac:dyDescent="0.2">
      <c r="A4337">
        <f t="shared" ca="1" si="269"/>
        <v>0</v>
      </c>
      <c r="B4337">
        <f t="shared" ca="1" si="271"/>
        <v>0</v>
      </c>
      <c r="C4337">
        <f t="shared" ca="1" si="271"/>
        <v>1</v>
      </c>
      <c r="D4337">
        <f t="shared" ca="1" si="271"/>
        <v>1</v>
      </c>
      <c r="E4337">
        <f t="shared" ca="1" si="271"/>
        <v>0</v>
      </c>
      <c r="G4337">
        <f t="shared" ca="1" si="271"/>
        <v>0</v>
      </c>
      <c r="H4337">
        <f t="shared" ca="1" si="271"/>
        <v>0</v>
      </c>
      <c r="I4337">
        <f t="shared" ca="1" si="271"/>
        <v>0</v>
      </c>
      <c r="J4337">
        <f t="shared" ca="1" si="271"/>
        <v>1</v>
      </c>
      <c r="K4337">
        <f t="shared" ca="1" si="271"/>
        <v>1</v>
      </c>
    </row>
    <row r="4338" spans="1:11" x14ac:dyDescent="0.2">
      <c r="A4338">
        <f t="shared" ca="1" si="269"/>
        <v>0</v>
      </c>
      <c r="B4338">
        <f t="shared" ca="1" si="271"/>
        <v>0</v>
      </c>
      <c r="C4338">
        <f t="shared" ca="1" si="271"/>
        <v>1</v>
      </c>
      <c r="D4338">
        <f t="shared" ca="1" si="271"/>
        <v>1</v>
      </c>
      <c r="E4338">
        <f t="shared" ca="1" si="271"/>
        <v>1</v>
      </c>
      <c r="G4338">
        <f t="shared" ca="1" si="271"/>
        <v>1</v>
      </c>
      <c r="H4338">
        <f t="shared" ca="1" si="271"/>
        <v>0</v>
      </c>
      <c r="I4338">
        <f t="shared" ca="1" si="271"/>
        <v>1</v>
      </c>
      <c r="J4338">
        <f t="shared" ca="1" si="271"/>
        <v>1</v>
      </c>
      <c r="K4338">
        <f t="shared" ca="1" si="271"/>
        <v>1</v>
      </c>
    </row>
    <row r="4339" spans="1:11" x14ac:dyDescent="0.2">
      <c r="A4339">
        <f t="shared" ca="1" si="269"/>
        <v>1</v>
      </c>
      <c r="B4339">
        <f t="shared" ca="1" si="271"/>
        <v>0</v>
      </c>
      <c r="C4339">
        <f t="shared" ca="1" si="271"/>
        <v>1</v>
      </c>
      <c r="D4339">
        <f t="shared" ca="1" si="271"/>
        <v>0</v>
      </c>
      <c r="E4339">
        <f t="shared" ca="1" si="271"/>
        <v>0</v>
      </c>
      <c r="G4339">
        <f t="shared" ca="1" si="271"/>
        <v>1</v>
      </c>
      <c r="H4339">
        <f t="shared" ca="1" si="271"/>
        <v>0</v>
      </c>
      <c r="I4339">
        <f t="shared" ca="1" si="271"/>
        <v>1</v>
      </c>
      <c r="J4339">
        <f t="shared" ca="1" si="271"/>
        <v>1</v>
      </c>
      <c r="K4339">
        <f t="shared" ca="1" si="271"/>
        <v>0</v>
      </c>
    </row>
    <row r="4340" spans="1:11" x14ac:dyDescent="0.2">
      <c r="A4340">
        <f t="shared" ca="1" si="269"/>
        <v>1</v>
      </c>
      <c r="B4340">
        <f t="shared" ca="1" si="271"/>
        <v>0</v>
      </c>
      <c r="C4340">
        <f t="shared" ca="1" si="271"/>
        <v>0</v>
      </c>
      <c r="D4340">
        <f t="shared" ca="1" si="271"/>
        <v>1</v>
      </c>
      <c r="E4340">
        <f t="shared" ca="1" si="271"/>
        <v>0</v>
      </c>
      <c r="G4340">
        <f t="shared" ca="1" si="271"/>
        <v>1</v>
      </c>
      <c r="H4340">
        <f t="shared" ca="1" si="271"/>
        <v>1</v>
      </c>
      <c r="I4340">
        <f t="shared" ca="1" si="271"/>
        <v>0</v>
      </c>
      <c r="J4340">
        <f t="shared" ca="1" si="271"/>
        <v>0</v>
      </c>
      <c r="K4340">
        <f t="shared" ca="1" si="271"/>
        <v>0</v>
      </c>
    </row>
    <row r="4341" spans="1:11" x14ac:dyDescent="0.2">
      <c r="A4341">
        <f t="shared" ca="1" si="269"/>
        <v>0</v>
      </c>
      <c r="B4341">
        <f t="shared" ca="1" si="271"/>
        <v>0</v>
      </c>
      <c r="C4341">
        <f t="shared" ca="1" si="271"/>
        <v>0</v>
      </c>
      <c r="D4341">
        <f t="shared" ca="1" si="271"/>
        <v>1</v>
      </c>
      <c r="E4341">
        <f t="shared" ca="1" si="271"/>
        <v>0</v>
      </c>
      <c r="G4341">
        <f t="shared" ca="1" si="271"/>
        <v>1</v>
      </c>
      <c r="H4341">
        <f t="shared" ca="1" si="271"/>
        <v>0</v>
      </c>
      <c r="I4341">
        <f t="shared" ca="1" si="271"/>
        <v>0</v>
      </c>
      <c r="J4341">
        <f t="shared" ca="1" si="271"/>
        <v>1</v>
      </c>
      <c r="K4341">
        <f t="shared" ca="1" si="271"/>
        <v>0</v>
      </c>
    </row>
    <row r="4342" spans="1:11" x14ac:dyDescent="0.2">
      <c r="A4342">
        <f t="shared" ca="1" si="269"/>
        <v>1</v>
      </c>
      <c r="B4342">
        <f t="shared" ref="B4342:K4354" ca="1" si="272">INT(RAND()*2)</f>
        <v>1</v>
      </c>
      <c r="C4342">
        <f t="shared" ca="1" si="272"/>
        <v>1</v>
      </c>
      <c r="D4342">
        <f t="shared" ca="1" si="272"/>
        <v>0</v>
      </c>
      <c r="E4342">
        <f t="shared" ca="1" si="272"/>
        <v>0</v>
      </c>
      <c r="G4342">
        <f t="shared" ca="1" si="272"/>
        <v>0</v>
      </c>
      <c r="H4342">
        <f t="shared" ca="1" si="272"/>
        <v>0</v>
      </c>
      <c r="I4342">
        <f t="shared" ca="1" si="272"/>
        <v>1</v>
      </c>
      <c r="J4342">
        <f t="shared" ca="1" si="272"/>
        <v>0</v>
      </c>
      <c r="K4342">
        <f t="shared" ca="1" si="272"/>
        <v>1</v>
      </c>
    </row>
    <row r="4343" spans="1:11" x14ac:dyDescent="0.2">
      <c r="A4343">
        <f t="shared" ca="1" si="269"/>
        <v>1</v>
      </c>
      <c r="B4343">
        <f t="shared" ca="1" si="272"/>
        <v>1</v>
      </c>
      <c r="C4343">
        <f t="shared" ca="1" si="272"/>
        <v>0</v>
      </c>
      <c r="D4343">
        <f t="shared" ca="1" si="272"/>
        <v>1</v>
      </c>
      <c r="E4343">
        <f t="shared" ca="1" si="272"/>
        <v>1</v>
      </c>
      <c r="G4343">
        <f t="shared" ca="1" si="272"/>
        <v>1</v>
      </c>
      <c r="H4343">
        <f t="shared" ca="1" si="272"/>
        <v>0</v>
      </c>
      <c r="I4343">
        <f t="shared" ca="1" si="272"/>
        <v>0</v>
      </c>
      <c r="J4343">
        <f t="shared" ca="1" si="272"/>
        <v>0</v>
      </c>
      <c r="K4343">
        <f t="shared" ca="1" si="272"/>
        <v>0</v>
      </c>
    </row>
    <row r="4344" spans="1:11" x14ac:dyDescent="0.2">
      <c r="A4344">
        <f t="shared" ca="1" si="269"/>
        <v>0</v>
      </c>
      <c r="B4344">
        <f t="shared" ca="1" si="272"/>
        <v>1</v>
      </c>
      <c r="C4344">
        <f t="shared" ca="1" si="272"/>
        <v>1</v>
      </c>
      <c r="D4344">
        <f t="shared" ca="1" si="272"/>
        <v>0</v>
      </c>
      <c r="E4344">
        <f t="shared" ca="1" si="272"/>
        <v>0</v>
      </c>
      <c r="G4344">
        <f t="shared" ca="1" si="272"/>
        <v>1</v>
      </c>
      <c r="H4344">
        <f t="shared" ca="1" si="272"/>
        <v>1</v>
      </c>
      <c r="I4344">
        <f t="shared" ca="1" si="272"/>
        <v>0</v>
      </c>
      <c r="J4344">
        <f t="shared" ca="1" si="272"/>
        <v>1</v>
      </c>
      <c r="K4344">
        <f t="shared" ca="1" si="272"/>
        <v>0</v>
      </c>
    </row>
    <row r="4345" spans="1:11" x14ac:dyDescent="0.2">
      <c r="A4345">
        <f t="shared" ca="1" si="269"/>
        <v>0</v>
      </c>
      <c r="B4345">
        <f t="shared" ca="1" si="272"/>
        <v>0</v>
      </c>
      <c r="C4345">
        <f t="shared" ca="1" si="272"/>
        <v>0</v>
      </c>
      <c r="D4345">
        <f t="shared" ca="1" si="272"/>
        <v>0</v>
      </c>
      <c r="E4345">
        <f t="shared" ca="1" si="272"/>
        <v>1</v>
      </c>
      <c r="G4345">
        <f t="shared" ca="1" si="272"/>
        <v>0</v>
      </c>
      <c r="H4345">
        <f t="shared" ca="1" si="272"/>
        <v>1</v>
      </c>
      <c r="I4345">
        <f t="shared" ca="1" si="272"/>
        <v>1</v>
      </c>
      <c r="J4345">
        <f t="shared" ca="1" si="272"/>
        <v>1</v>
      </c>
      <c r="K4345">
        <f t="shared" ca="1" si="272"/>
        <v>0</v>
      </c>
    </row>
    <row r="4346" spans="1:11" x14ac:dyDescent="0.2">
      <c r="A4346">
        <f t="shared" ca="1" si="269"/>
        <v>0</v>
      </c>
      <c r="B4346">
        <f t="shared" ca="1" si="272"/>
        <v>0</v>
      </c>
      <c r="C4346">
        <f t="shared" ca="1" si="272"/>
        <v>1</v>
      </c>
      <c r="D4346">
        <f t="shared" ca="1" si="272"/>
        <v>0</v>
      </c>
      <c r="E4346">
        <f t="shared" ca="1" si="272"/>
        <v>0</v>
      </c>
      <c r="G4346">
        <f t="shared" ca="1" si="272"/>
        <v>0</v>
      </c>
      <c r="H4346">
        <f t="shared" ca="1" si="272"/>
        <v>1</v>
      </c>
      <c r="I4346">
        <f t="shared" ca="1" si="272"/>
        <v>0</v>
      </c>
      <c r="J4346">
        <f t="shared" ca="1" si="272"/>
        <v>1</v>
      </c>
      <c r="K4346">
        <f t="shared" ca="1" si="272"/>
        <v>1</v>
      </c>
    </row>
    <row r="4347" spans="1:11" x14ac:dyDescent="0.2">
      <c r="A4347">
        <f t="shared" ca="1" si="269"/>
        <v>1</v>
      </c>
      <c r="B4347">
        <f t="shared" ca="1" si="272"/>
        <v>1</v>
      </c>
      <c r="C4347">
        <f t="shared" ca="1" si="272"/>
        <v>1</v>
      </c>
      <c r="D4347">
        <f t="shared" ca="1" si="272"/>
        <v>1</v>
      </c>
      <c r="E4347">
        <f t="shared" ca="1" si="272"/>
        <v>1</v>
      </c>
      <c r="G4347">
        <f t="shared" ca="1" si="272"/>
        <v>1</v>
      </c>
      <c r="H4347">
        <f t="shared" ca="1" si="272"/>
        <v>1</v>
      </c>
      <c r="I4347">
        <f t="shared" ca="1" si="272"/>
        <v>1</v>
      </c>
      <c r="J4347">
        <f t="shared" ca="1" si="272"/>
        <v>0</v>
      </c>
      <c r="K4347">
        <f t="shared" ca="1" si="272"/>
        <v>1</v>
      </c>
    </row>
    <row r="4348" spans="1:11" x14ac:dyDescent="0.2">
      <c r="A4348">
        <f t="shared" ca="1" si="269"/>
        <v>1</v>
      </c>
      <c r="B4348">
        <f t="shared" ca="1" si="272"/>
        <v>1</v>
      </c>
      <c r="C4348">
        <f t="shared" ca="1" si="272"/>
        <v>1</v>
      </c>
      <c r="D4348">
        <f t="shared" ca="1" si="272"/>
        <v>0</v>
      </c>
      <c r="E4348">
        <f t="shared" ca="1" si="272"/>
        <v>1</v>
      </c>
      <c r="G4348">
        <f t="shared" ca="1" si="272"/>
        <v>0</v>
      </c>
      <c r="H4348">
        <f t="shared" ca="1" si="272"/>
        <v>0</v>
      </c>
      <c r="I4348">
        <f t="shared" ca="1" si="272"/>
        <v>0</v>
      </c>
      <c r="J4348">
        <f t="shared" ca="1" si="272"/>
        <v>1</v>
      </c>
      <c r="K4348">
        <f t="shared" ca="1" si="272"/>
        <v>1</v>
      </c>
    </row>
    <row r="4349" spans="1:11" x14ac:dyDescent="0.2">
      <c r="A4349">
        <f t="shared" ca="1" si="269"/>
        <v>1</v>
      </c>
      <c r="B4349">
        <f t="shared" ca="1" si="272"/>
        <v>0</v>
      </c>
      <c r="C4349">
        <f t="shared" ca="1" si="272"/>
        <v>1</v>
      </c>
      <c r="D4349">
        <f t="shared" ca="1" si="272"/>
        <v>0</v>
      </c>
      <c r="E4349">
        <f t="shared" ca="1" si="272"/>
        <v>1</v>
      </c>
      <c r="G4349">
        <f t="shared" ca="1" si="272"/>
        <v>0</v>
      </c>
      <c r="H4349">
        <f t="shared" ca="1" si="272"/>
        <v>1</v>
      </c>
      <c r="I4349">
        <f t="shared" ca="1" si="272"/>
        <v>1</v>
      </c>
      <c r="J4349">
        <f t="shared" ca="1" si="272"/>
        <v>1</v>
      </c>
      <c r="K4349">
        <f t="shared" ca="1" si="272"/>
        <v>1</v>
      </c>
    </row>
    <row r="4350" spans="1:11" x14ac:dyDescent="0.2">
      <c r="A4350">
        <f t="shared" ca="1" si="269"/>
        <v>0</v>
      </c>
      <c r="B4350">
        <f t="shared" ca="1" si="272"/>
        <v>1</v>
      </c>
      <c r="C4350">
        <f t="shared" ca="1" si="272"/>
        <v>0</v>
      </c>
      <c r="D4350">
        <f t="shared" ca="1" si="272"/>
        <v>0</v>
      </c>
      <c r="E4350">
        <f t="shared" ca="1" si="272"/>
        <v>0</v>
      </c>
      <c r="G4350">
        <f t="shared" ca="1" si="272"/>
        <v>0</v>
      </c>
      <c r="H4350">
        <f t="shared" ca="1" si="272"/>
        <v>0</v>
      </c>
      <c r="I4350">
        <f t="shared" ca="1" si="272"/>
        <v>0</v>
      </c>
      <c r="J4350">
        <f t="shared" ca="1" si="272"/>
        <v>0</v>
      </c>
      <c r="K4350">
        <f t="shared" ca="1" si="272"/>
        <v>1</v>
      </c>
    </row>
    <row r="4351" spans="1:11" x14ac:dyDescent="0.2">
      <c r="A4351">
        <f t="shared" ca="1" si="269"/>
        <v>1</v>
      </c>
      <c r="B4351">
        <f t="shared" ca="1" si="272"/>
        <v>0</v>
      </c>
      <c r="C4351">
        <f t="shared" ca="1" si="272"/>
        <v>1</v>
      </c>
      <c r="D4351">
        <f t="shared" ca="1" si="272"/>
        <v>0</v>
      </c>
      <c r="E4351">
        <f t="shared" ca="1" si="272"/>
        <v>1</v>
      </c>
      <c r="G4351">
        <f t="shared" ca="1" si="272"/>
        <v>1</v>
      </c>
      <c r="H4351">
        <f t="shared" ca="1" si="272"/>
        <v>0</v>
      </c>
      <c r="I4351">
        <f t="shared" ca="1" si="272"/>
        <v>1</v>
      </c>
      <c r="J4351">
        <f t="shared" ca="1" si="272"/>
        <v>0</v>
      </c>
      <c r="K4351">
        <f t="shared" ca="1" si="272"/>
        <v>0</v>
      </c>
    </row>
    <row r="4352" spans="1:11" x14ac:dyDescent="0.2">
      <c r="A4352">
        <f t="shared" ca="1" si="269"/>
        <v>0</v>
      </c>
      <c r="B4352">
        <f t="shared" ca="1" si="272"/>
        <v>0</v>
      </c>
      <c r="C4352">
        <f t="shared" ca="1" si="272"/>
        <v>0</v>
      </c>
      <c r="D4352">
        <f t="shared" ca="1" si="272"/>
        <v>1</v>
      </c>
      <c r="E4352">
        <f t="shared" ca="1" si="272"/>
        <v>1</v>
      </c>
      <c r="G4352">
        <f t="shared" ca="1" si="272"/>
        <v>1</v>
      </c>
      <c r="H4352">
        <f t="shared" ca="1" si="272"/>
        <v>1</v>
      </c>
      <c r="I4352">
        <f t="shared" ca="1" si="272"/>
        <v>0</v>
      </c>
      <c r="J4352">
        <f t="shared" ca="1" si="272"/>
        <v>0</v>
      </c>
      <c r="K4352">
        <f t="shared" ca="1" si="272"/>
        <v>0</v>
      </c>
    </row>
    <row r="4353" spans="1:11" x14ac:dyDescent="0.2">
      <c r="A4353">
        <f t="shared" ca="1" si="269"/>
        <v>1</v>
      </c>
      <c r="B4353">
        <f t="shared" ca="1" si="272"/>
        <v>1</v>
      </c>
      <c r="C4353">
        <f t="shared" ca="1" si="272"/>
        <v>0</v>
      </c>
      <c r="D4353">
        <f t="shared" ca="1" si="272"/>
        <v>0</v>
      </c>
      <c r="E4353">
        <f t="shared" ca="1" si="272"/>
        <v>1</v>
      </c>
      <c r="G4353">
        <f t="shared" ca="1" si="272"/>
        <v>0</v>
      </c>
      <c r="H4353">
        <f t="shared" ca="1" si="272"/>
        <v>1</v>
      </c>
      <c r="I4353">
        <f t="shared" ca="1" si="272"/>
        <v>1</v>
      </c>
      <c r="J4353">
        <f t="shared" ca="1" si="272"/>
        <v>0</v>
      </c>
      <c r="K4353">
        <f t="shared" ca="1" si="272"/>
        <v>1</v>
      </c>
    </row>
    <row r="4354" spans="1:11" x14ac:dyDescent="0.2">
      <c r="A4354">
        <f t="shared" ca="1" si="269"/>
        <v>0</v>
      </c>
      <c r="B4354">
        <f t="shared" ca="1" si="272"/>
        <v>0</v>
      </c>
      <c r="C4354">
        <f t="shared" ca="1" si="272"/>
        <v>0</v>
      </c>
      <c r="D4354">
        <f t="shared" ca="1" si="272"/>
        <v>1</v>
      </c>
      <c r="E4354">
        <f t="shared" ca="1" si="272"/>
        <v>1</v>
      </c>
      <c r="G4354">
        <f t="shared" ca="1" si="272"/>
        <v>1</v>
      </c>
      <c r="H4354">
        <f t="shared" ca="1" si="272"/>
        <v>0</v>
      </c>
      <c r="I4354">
        <f t="shared" ca="1" si="272"/>
        <v>0</v>
      </c>
      <c r="J4354">
        <f t="shared" ca="1" si="272"/>
        <v>0</v>
      </c>
      <c r="K4354">
        <f t="shared" ca="1" si="272"/>
        <v>0</v>
      </c>
    </row>
    <row r="4355" spans="1:11" x14ac:dyDescent="0.2">
      <c r="A4355">
        <f t="shared" ref="A4355:K4418" ca="1" si="273">INT(RAND()*2)</f>
        <v>0</v>
      </c>
      <c r="B4355">
        <f t="shared" ca="1" si="273"/>
        <v>1</v>
      </c>
      <c r="C4355">
        <f t="shared" ca="1" si="273"/>
        <v>1</v>
      </c>
      <c r="D4355">
        <f t="shared" ca="1" si="273"/>
        <v>0</v>
      </c>
      <c r="E4355">
        <f t="shared" ca="1" si="273"/>
        <v>1</v>
      </c>
      <c r="G4355">
        <f t="shared" ca="1" si="273"/>
        <v>1</v>
      </c>
      <c r="H4355">
        <f t="shared" ca="1" si="273"/>
        <v>0</v>
      </c>
      <c r="I4355">
        <f t="shared" ca="1" si="273"/>
        <v>0</v>
      </c>
      <c r="J4355">
        <f t="shared" ca="1" si="273"/>
        <v>1</v>
      </c>
      <c r="K4355">
        <f t="shared" ca="1" si="273"/>
        <v>1</v>
      </c>
    </row>
    <row r="4356" spans="1:11" x14ac:dyDescent="0.2">
      <c r="A4356">
        <f t="shared" ca="1" si="273"/>
        <v>0</v>
      </c>
      <c r="B4356">
        <f t="shared" ca="1" si="273"/>
        <v>1</v>
      </c>
      <c r="C4356">
        <f t="shared" ca="1" si="273"/>
        <v>1</v>
      </c>
      <c r="D4356">
        <f t="shared" ca="1" si="273"/>
        <v>1</v>
      </c>
      <c r="E4356">
        <f t="shared" ca="1" si="273"/>
        <v>0</v>
      </c>
      <c r="G4356">
        <f t="shared" ca="1" si="273"/>
        <v>0</v>
      </c>
      <c r="H4356">
        <f t="shared" ca="1" si="273"/>
        <v>0</v>
      </c>
      <c r="I4356">
        <f t="shared" ca="1" si="273"/>
        <v>0</v>
      </c>
      <c r="J4356">
        <f t="shared" ca="1" si="273"/>
        <v>0</v>
      </c>
      <c r="K4356">
        <f t="shared" ca="1" si="273"/>
        <v>0</v>
      </c>
    </row>
    <row r="4357" spans="1:11" x14ac:dyDescent="0.2">
      <c r="A4357">
        <f t="shared" ca="1" si="273"/>
        <v>1</v>
      </c>
      <c r="B4357">
        <f t="shared" ca="1" si="273"/>
        <v>0</v>
      </c>
      <c r="C4357">
        <f t="shared" ca="1" si="273"/>
        <v>1</v>
      </c>
      <c r="D4357">
        <f t="shared" ca="1" si="273"/>
        <v>0</v>
      </c>
      <c r="E4357">
        <f t="shared" ca="1" si="273"/>
        <v>0</v>
      </c>
      <c r="G4357">
        <f t="shared" ca="1" si="273"/>
        <v>0</v>
      </c>
      <c r="H4357">
        <f t="shared" ca="1" si="273"/>
        <v>1</v>
      </c>
      <c r="I4357">
        <f t="shared" ca="1" si="273"/>
        <v>1</v>
      </c>
      <c r="J4357">
        <f t="shared" ca="1" si="273"/>
        <v>0</v>
      </c>
      <c r="K4357">
        <f t="shared" ca="1" si="273"/>
        <v>0</v>
      </c>
    </row>
    <row r="4358" spans="1:11" x14ac:dyDescent="0.2">
      <c r="A4358">
        <f t="shared" ca="1" si="273"/>
        <v>0</v>
      </c>
      <c r="B4358">
        <f t="shared" ca="1" si="273"/>
        <v>0</v>
      </c>
      <c r="C4358">
        <f t="shared" ca="1" si="273"/>
        <v>1</v>
      </c>
      <c r="D4358">
        <f t="shared" ca="1" si="273"/>
        <v>0</v>
      </c>
      <c r="E4358">
        <f t="shared" ca="1" si="273"/>
        <v>1</v>
      </c>
      <c r="G4358">
        <f t="shared" ca="1" si="273"/>
        <v>0</v>
      </c>
      <c r="H4358">
        <f t="shared" ca="1" si="273"/>
        <v>0</v>
      </c>
      <c r="I4358">
        <f t="shared" ca="1" si="273"/>
        <v>0</v>
      </c>
      <c r="J4358">
        <f t="shared" ca="1" si="273"/>
        <v>0</v>
      </c>
      <c r="K4358">
        <f t="shared" ca="1" si="273"/>
        <v>0</v>
      </c>
    </row>
    <row r="4359" spans="1:11" x14ac:dyDescent="0.2">
      <c r="A4359">
        <f t="shared" ca="1" si="273"/>
        <v>0</v>
      </c>
      <c r="B4359">
        <f t="shared" ca="1" si="273"/>
        <v>0</v>
      </c>
      <c r="C4359">
        <f t="shared" ca="1" si="273"/>
        <v>0</v>
      </c>
      <c r="D4359">
        <f t="shared" ca="1" si="273"/>
        <v>0</v>
      </c>
      <c r="E4359">
        <f t="shared" ca="1" si="273"/>
        <v>0</v>
      </c>
      <c r="G4359">
        <f t="shared" ca="1" si="273"/>
        <v>1</v>
      </c>
      <c r="H4359">
        <f t="shared" ca="1" si="273"/>
        <v>1</v>
      </c>
      <c r="I4359">
        <f t="shared" ca="1" si="273"/>
        <v>1</v>
      </c>
      <c r="J4359">
        <f t="shared" ca="1" si="273"/>
        <v>0</v>
      </c>
      <c r="K4359">
        <f t="shared" ca="1" si="273"/>
        <v>0</v>
      </c>
    </row>
    <row r="4360" spans="1:11" x14ac:dyDescent="0.2">
      <c r="A4360">
        <f t="shared" ca="1" si="273"/>
        <v>1</v>
      </c>
      <c r="B4360">
        <f t="shared" ca="1" si="273"/>
        <v>0</v>
      </c>
      <c r="C4360">
        <f t="shared" ca="1" si="273"/>
        <v>1</v>
      </c>
      <c r="D4360">
        <f t="shared" ca="1" si="273"/>
        <v>0</v>
      </c>
      <c r="E4360">
        <f t="shared" ca="1" si="273"/>
        <v>1</v>
      </c>
      <c r="G4360">
        <f t="shared" ca="1" si="273"/>
        <v>1</v>
      </c>
      <c r="H4360">
        <f t="shared" ca="1" si="273"/>
        <v>1</v>
      </c>
      <c r="I4360">
        <f t="shared" ca="1" si="273"/>
        <v>0</v>
      </c>
      <c r="J4360">
        <f t="shared" ca="1" si="273"/>
        <v>1</v>
      </c>
      <c r="K4360">
        <f t="shared" ca="1" si="273"/>
        <v>1</v>
      </c>
    </row>
    <row r="4361" spans="1:11" x14ac:dyDescent="0.2">
      <c r="A4361">
        <f t="shared" ca="1" si="273"/>
        <v>0</v>
      </c>
      <c r="B4361">
        <f t="shared" ca="1" si="273"/>
        <v>0</v>
      </c>
      <c r="C4361">
        <f t="shared" ca="1" si="273"/>
        <v>0</v>
      </c>
      <c r="D4361">
        <f t="shared" ca="1" si="273"/>
        <v>1</v>
      </c>
      <c r="E4361">
        <f t="shared" ca="1" si="273"/>
        <v>1</v>
      </c>
      <c r="G4361">
        <f t="shared" ca="1" si="273"/>
        <v>1</v>
      </c>
      <c r="H4361">
        <f t="shared" ca="1" si="273"/>
        <v>0</v>
      </c>
      <c r="I4361">
        <f t="shared" ca="1" si="273"/>
        <v>1</v>
      </c>
      <c r="J4361">
        <f t="shared" ca="1" si="273"/>
        <v>0</v>
      </c>
      <c r="K4361">
        <f t="shared" ca="1" si="273"/>
        <v>0</v>
      </c>
    </row>
    <row r="4362" spans="1:11" x14ac:dyDescent="0.2">
      <c r="A4362">
        <f t="shared" ca="1" si="273"/>
        <v>1</v>
      </c>
      <c r="B4362">
        <f t="shared" ca="1" si="273"/>
        <v>1</v>
      </c>
      <c r="C4362">
        <f t="shared" ca="1" si="273"/>
        <v>1</v>
      </c>
      <c r="D4362">
        <f t="shared" ca="1" si="273"/>
        <v>0</v>
      </c>
      <c r="E4362">
        <f t="shared" ca="1" si="273"/>
        <v>0</v>
      </c>
      <c r="G4362">
        <f t="shared" ca="1" si="273"/>
        <v>1</v>
      </c>
      <c r="H4362">
        <f t="shared" ca="1" si="273"/>
        <v>0</v>
      </c>
      <c r="I4362">
        <f t="shared" ca="1" si="273"/>
        <v>1</v>
      </c>
      <c r="J4362">
        <f t="shared" ca="1" si="273"/>
        <v>0</v>
      </c>
      <c r="K4362">
        <f t="shared" ca="1" si="273"/>
        <v>0</v>
      </c>
    </row>
    <row r="4363" spans="1:11" x14ac:dyDescent="0.2">
      <c r="A4363">
        <f t="shared" ca="1" si="273"/>
        <v>1</v>
      </c>
      <c r="B4363">
        <f t="shared" ca="1" si="273"/>
        <v>1</v>
      </c>
      <c r="C4363">
        <f t="shared" ca="1" si="273"/>
        <v>1</v>
      </c>
      <c r="D4363">
        <f t="shared" ca="1" si="273"/>
        <v>1</v>
      </c>
      <c r="E4363">
        <f t="shared" ca="1" si="273"/>
        <v>1</v>
      </c>
      <c r="G4363">
        <f t="shared" ca="1" si="273"/>
        <v>0</v>
      </c>
      <c r="H4363">
        <f t="shared" ca="1" si="273"/>
        <v>1</v>
      </c>
      <c r="I4363">
        <f t="shared" ca="1" si="273"/>
        <v>0</v>
      </c>
      <c r="J4363">
        <f t="shared" ca="1" si="273"/>
        <v>1</v>
      </c>
      <c r="K4363">
        <f t="shared" ca="1" si="273"/>
        <v>1</v>
      </c>
    </row>
    <row r="4364" spans="1:11" x14ac:dyDescent="0.2">
      <c r="A4364">
        <f t="shared" ca="1" si="273"/>
        <v>1</v>
      </c>
      <c r="B4364">
        <f t="shared" ca="1" si="273"/>
        <v>0</v>
      </c>
      <c r="C4364">
        <f t="shared" ca="1" si="273"/>
        <v>1</v>
      </c>
      <c r="D4364">
        <f t="shared" ca="1" si="273"/>
        <v>0</v>
      </c>
      <c r="E4364">
        <f t="shared" ca="1" si="273"/>
        <v>0</v>
      </c>
      <c r="G4364">
        <f t="shared" ca="1" si="273"/>
        <v>1</v>
      </c>
      <c r="H4364">
        <f t="shared" ca="1" si="273"/>
        <v>1</v>
      </c>
      <c r="I4364">
        <f t="shared" ca="1" si="273"/>
        <v>0</v>
      </c>
      <c r="J4364">
        <f t="shared" ca="1" si="273"/>
        <v>1</v>
      </c>
      <c r="K4364">
        <f t="shared" ca="1" si="273"/>
        <v>0</v>
      </c>
    </row>
    <row r="4365" spans="1:11" x14ac:dyDescent="0.2">
      <c r="A4365">
        <f t="shared" ca="1" si="273"/>
        <v>1</v>
      </c>
      <c r="B4365">
        <f t="shared" ca="1" si="273"/>
        <v>1</v>
      </c>
      <c r="C4365">
        <f t="shared" ca="1" si="273"/>
        <v>1</v>
      </c>
      <c r="D4365">
        <f t="shared" ca="1" si="273"/>
        <v>1</v>
      </c>
      <c r="E4365">
        <f t="shared" ca="1" si="273"/>
        <v>1</v>
      </c>
      <c r="G4365">
        <f t="shared" ca="1" si="273"/>
        <v>0</v>
      </c>
      <c r="H4365">
        <f t="shared" ca="1" si="273"/>
        <v>0</v>
      </c>
      <c r="I4365">
        <f t="shared" ca="1" si="273"/>
        <v>0</v>
      </c>
      <c r="J4365">
        <f t="shared" ca="1" si="273"/>
        <v>1</v>
      </c>
      <c r="K4365">
        <f t="shared" ca="1" si="273"/>
        <v>0</v>
      </c>
    </row>
    <row r="4366" spans="1:11" x14ac:dyDescent="0.2">
      <c r="A4366">
        <f t="shared" ca="1" si="273"/>
        <v>1</v>
      </c>
      <c r="B4366">
        <f t="shared" ca="1" si="273"/>
        <v>1</v>
      </c>
      <c r="C4366">
        <f t="shared" ca="1" si="273"/>
        <v>0</v>
      </c>
      <c r="D4366">
        <f t="shared" ca="1" si="273"/>
        <v>1</v>
      </c>
      <c r="E4366">
        <f t="shared" ca="1" si="273"/>
        <v>0</v>
      </c>
      <c r="G4366">
        <f t="shared" ca="1" si="273"/>
        <v>1</v>
      </c>
      <c r="H4366">
        <f t="shared" ca="1" si="273"/>
        <v>1</v>
      </c>
      <c r="I4366">
        <f t="shared" ca="1" si="273"/>
        <v>0</v>
      </c>
      <c r="J4366">
        <f t="shared" ca="1" si="273"/>
        <v>1</v>
      </c>
      <c r="K4366">
        <f t="shared" ca="1" si="273"/>
        <v>0</v>
      </c>
    </row>
    <row r="4367" spans="1:11" x14ac:dyDescent="0.2">
      <c r="A4367">
        <f t="shared" ca="1" si="273"/>
        <v>1</v>
      </c>
      <c r="B4367">
        <f t="shared" ca="1" si="273"/>
        <v>0</v>
      </c>
      <c r="C4367">
        <f t="shared" ca="1" si="273"/>
        <v>1</v>
      </c>
      <c r="D4367">
        <f t="shared" ca="1" si="273"/>
        <v>1</v>
      </c>
      <c r="E4367">
        <f t="shared" ca="1" si="273"/>
        <v>0</v>
      </c>
      <c r="G4367">
        <f t="shared" ca="1" si="273"/>
        <v>0</v>
      </c>
      <c r="H4367">
        <f t="shared" ca="1" si="273"/>
        <v>1</v>
      </c>
      <c r="I4367">
        <f t="shared" ca="1" si="273"/>
        <v>1</v>
      </c>
      <c r="J4367">
        <f t="shared" ca="1" si="273"/>
        <v>1</v>
      </c>
      <c r="K4367">
        <f t="shared" ca="1" si="273"/>
        <v>1</v>
      </c>
    </row>
    <row r="4368" spans="1:11" x14ac:dyDescent="0.2">
      <c r="A4368">
        <f t="shared" ca="1" si="273"/>
        <v>0</v>
      </c>
      <c r="B4368">
        <f t="shared" ca="1" si="273"/>
        <v>1</v>
      </c>
      <c r="C4368">
        <f t="shared" ca="1" si="273"/>
        <v>1</v>
      </c>
      <c r="D4368">
        <f t="shared" ca="1" si="273"/>
        <v>0</v>
      </c>
      <c r="E4368">
        <f t="shared" ca="1" si="273"/>
        <v>0</v>
      </c>
      <c r="G4368">
        <f t="shared" ca="1" si="273"/>
        <v>0</v>
      </c>
      <c r="H4368">
        <f t="shared" ca="1" si="273"/>
        <v>1</v>
      </c>
      <c r="I4368">
        <f t="shared" ca="1" si="273"/>
        <v>0</v>
      </c>
      <c r="J4368">
        <f t="shared" ca="1" si="273"/>
        <v>1</v>
      </c>
      <c r="K4368">
        <f t="shared" ca="1" si="273"/>
        <v>0</v>
      </c>
    </row>
    <row r="4369" spans="1:11" x14ac:dyDescent="0.2">
      <c r="A4369">
        <f t="shared" ca="1" si="273"/>
        <v>0</v>
      </c>
      <c r="B4369">
        <f t="shared" ca="1" si="273"/>
        <v>1</v>
      </c>
      <c r="C4369">
        <f t="shared" ca="1" si="273"/>
        <v>0</v>
      </c>
      <c r="D4369">
        <f t="shared" ca="1" si="273"/>
        <v>0</v>
      </c>
      <c r="E4369">
        <f t="shared" ca="1" si="273"/>
        <v>0</v>
      </c>
      <c r="G4369">
        <f t="shared" ca="1" si="273"/>
        <v>1</v>
      </c>
      <c r="H4369">
        <f t="shared" ca="1" si="273"/>
        <v>0</v>
      </c>
      <c r="I4369">
        <f t="shared" ca="1" si="273"/>
        <v>1</v>
      </c>
      <c r="J4369">
        <f t="shared" ca="1" si="273"/>
        <v>0</v>
      </c>
      <c r="K4369">
        <f t="shared" ca="1" si="273"/>
        <v>0</v>
      </c>
    </row>
    <row r="4370" spans="1:11" x14ac:dyDescent="0.2">
      <c r="A4370">
        <f t="shared" ca="1" si="273"/>
        <v>0</v>
      </c>
      <c r="B4370">
        <f t="shared" ca="1" si="273"/>
        <v>1</v>
      </c>
      <c r="C4370">
        <f t="shared" ca="1" si="273"/>
        <v>1</v>
      </c>
      <c r="D4370">
        <f t="shared" ca="1" si="273"/>
        <v>1</v>
      </c>
      <c r="E4370">
        <f t="shared" ca="1" si="273"/>
        <v>0</v>
      </c>
      <c r="G4370">
        <f t="shared" ca="1" si="273"/>
        <v>0</v>
      </c>
      <c r="H4370">
        <f t="shared" ca="1" si="273"/>
        <v>0</v>
      </c>
      <c r="I4370">
        <f t="shared" ca="1" si="273"/>
        <v>1</v>
      </c>
      <c r="J4370">
        <f t="shared" ca="1" si="273"/>
        <v>1</v>
      </c>
      <c r="K4370">
        <f t="shared" ca="1" si="273"/>
        <v>1</v>
      </c>
    </row>
    <row r="4371" spans="1:11" x14ac:dyDescent="0.2">
      <c r="A4371">
        <f t="shared" ca="1" si="273"/>
        <v>1</v>
      </c>
      <c r="B4371">
        <f t="shared" ca="1" si="273"/>
        <v>0</v>
      </c>
      <c r="C4371">
        <f t="shared" ca="1" si="273"/>
        <v>0</v>
      </c>
      <c r="D4371">
        <f t="shared" ca="1" si="273"/>
        <v>0</v>
      </c>
      <c r="E4371">
        <f t="shared" ca="1" si="273"/>
        <v>0</v>
      </c>
      <c r="G4371">
        <f t="shared" ca="1" si="273"/>
        <v>1</v>
      </c>
      <c r="H4371">
        <f t="shared" ca="1" si="273"/>
        <v>0</v>
      </c>
      <c r="I4371">
        <f t="shared" ca="1" si="273"/>
        <v>1</v>
      </c>
      <c r="J4371">
        <f t="shared" ca="1" si="273"/>
        <v>0</v>
      </c>
      <c r="K4371">
        <f t="shared" ca="1" si="273"/>
        <v>1</v>
      </c>
    </row>
    <row r="4372" spans="1:11" x14ac:dyDescent="0.2">
      <c r="A4372">
        <f t="shared" ca="1" si="273"/>
        <v>1</v>
      </c>
      <c r="B4372">
        <f t="shared" ca="1" si="273"/>
        <v>1</v>
      </c>
      <c r="C4372">
        <f t="shared" ca="1" si="273"/>
        <v>1</v>
      </c>
      <c r="D4372">
        <f t="shared" ca="1" si="273"/>
        <v>1</v>
      </c>
      <c r="E4372">
        <f t="shared" ca="1" si="273"/>
        <v>1</v>
      </c>
      <c r="G4372">
        <f t="shared" ca="1" si="273"/>
        <v>1</v>
      </c>
      <c r="H4372">
        <f t="shared" ca="1" si="273"/>
        <v>1</v>
      </c>
      <c r="I4372">
        <f t="shared" ca="1" si="273"/>
        <v>1</v>
      </c>
      <c r="J4372">
        <f t="shared" ca="1" si="273"/>
        <v>0</v>
      </c>
      <c r="K4372">
        <f t="shared" ca="1" si="273"/>
        <v>0</v>
      </c>
    </row>
    <row r="4373" spans="1:11" x14ac:dyDescent="0.2">
      <c r="A4373">
        <f t="shared" ca="1" si="273"/>
        <v>0</v>
      </c>
      <c r="B4373">
        <f t="shared" ca="1" si="273"/>
        <v>0</v>
      </c>
      <c r="C4373">
        <f t="shared" ca="1" si="273"/>
        <v>1</v>
      </c>
      <c r="D4373">
        <f t="shared" ca="1" si="273"/>
        <v>0</v>
      </c>
      <c r="E4373">
        <f t="shared" ca="1" si="273"/>
        <v>1</v>
      </c>
      <c r="G4373">
        <f t="shared" ca="1" si="273"/>
        <v>1</v>
      </c>
      <c r="H4373">
        <f t="shared" ca="1" si="273"/>
        <v>1</v>
      </c>
      <c r="I4373">
        <f t="shared" ca="1" si="273"/>
        <v>1</v>
      </c>
      <c r="J4373">
        <f t="shared" ca="1" si="273"/>
        <v>1</v>
      </c>
      <c r="K4373">
        <f t="shared" ca="1" si="273"/>
        <v>1</v>
      </c>
    </row>
    <row r="4374" spans="1:11" x14ac:dyDescent="0.2">
      <c r="A4374">
        <f t="shared" ca="1" si="273"/>
        <v>1</v>
      </c>
      <c r="B4374">
        <f t="shared" ca="1" si="273"/>
        <v>1</v>
      </c>
      <c r="C4374">
        <f t="shared" ref="B4374:K4389" ca="1" si="274">INT(RAND()*2)</f>
        <v>0</v>
      </c>
      <c r="D4374">
        <f t="shared" ca="1" si="274"/>
        <v>0</v>
      </c>
      <c r="E4374">
        <f t="shared" ca="1" si="274"/>
        <v>0</v>
      </c>
      <c r="G4374">
        <f t="shared" ca="1" si="274"/>
        <v>1</v>
      </c>
      <c r="H4374">
        <f t="shared" ca="1" si="274"/>
        <v>0</v>
      </c>
      <c r="I4374">
        <f t="shared" ca="1" si="274"/>
        <v>1</v>
      </c>
      <c r="J4374">
        <f t="shared" ca="1" si="274"/>
        <v>0</v>
      </c>
      <c r="K4374">
        <f t="shared" ca="1" si="274"/>
        <v>0</v>
      </c>
    </row>
    <row r="4375" spans="1:11" x14ac:dyDescent="0.2">
      <c r="A4375">
        <f t="shared" ca="1" si="273"/>
        <v>0</v>
      </c>
      <c r="B4375">
        <f t="shared" ca="1" si="274"/>
        <v>0</v>
      </c>
      <c r="C4375">
        <f t="shared" ca="1" si="274"/>
        <v>1</v>
      </c>
      <c r="D4375">
        <f t="shared" ca="1" si="274"/>
        <v>0</v>
      </c>
      <c r="E4375">
        <f t="shared" ca="1" si="274"/>
        <v>0</v>
      </c>
      <c r="G4375">
        <f t="shared" ca="1" si="274"/>
        <v>1</v>
      </c>
      <c r="H4375">
        <f t="shared" ca="1" si="274"/>
        <v>1</v>
      </c>
      <c r="I4375">
        <f t="shared" ca="1" si="274"/>
        <v>0</v>
      </c>
      <c r="J4375">
        <f t="shared" ca="1" si="274"/>
        <v>0</v>
      </c>
      <c r="K4375">
        <f t="shared" ca="1" si="274"/>
        <v>1</v>
      </c>
    </row>
    <row r="4376" spans="1:11" x14ac:dyDescent="0.2">
      <c r="A4376">
        <f t="shared" ca="1" si="273"/>
        <v>0</v>
      </c>
      <c r="B4376">
        <f t="shared" ca="1" si="274"/>
        <v>1</v>
      </c>
      <c r="C4376">
        <f t="shared" ca="1" si="274"/>
        <v>1</v>
      </c>
      <c r="D4376">
        <f t="shared" ca="1" si="274"/>
        <v>1</v>
      </c>
      <c r="E4376">
        <f t="shared" ca="1" si="274"/>
        <v>0</v>
      </c>
      <c r="G4376">
        <f t="shared" ca="1" si="274"/>
        <v>1</v>
      </c>
      <c r="H4376">
        <f t="shared" ca="1" si="274"/>
        <v>1</v>
      </c>
      <c r="I4376">
        <f t="shared" ca="1" si="274"/>
        <v>0</v>
      </c>
      <c r="J4376">
        <f t="shared" ca="1" si="274"/>
        <v>1</v>
      </c>
      <c r="K4376">
        <f t="shared" ca="1" si="274"/>
        <v>0</v>
      </c>
    </row>
    <row r="4377" spans="1:11" x14ac:dyDescent="0.2">
      <c r="A4377">
        <f t="shared" ca="1" si="273"/>
        <v>0</v>
      </c>
      <c r="B4377">
        <f t="shared" ca="1" si="274"/>
        <v>1</v>
      </c>
      <c r="C4377">
        <f t="shared" ca="1" si="274"/>
        <v>1</v>
      </c>
      <c r="D4377">
        <f t="shared" ca="1" si="274"/>
        <v>1</v>
      </c>
      <c r="E4377">
        <f t="shared" ca="1" si="274"/>
        <v>1</v>
      </c>
      <c r="G4377">
        <f t="shared" ca="1" si="274"/>
        <v>0</v>
      </c>
      <c r="H4377">
        <f t="shared" ca="1" si="274"/>
        <v>1</v>
      </c>
      <c r="I4377">
        <f t="shared" ca="1" si="274"/>
        <v>0</v>
      </c>
      <c r="J4377">
        <f t="shared" ca="1" si="274"/>
        <v>0</v>
      </c>
      <c r="K4377">
        <f t="shared" ca="1" si="274"/>
        <v>0</v>
      </c>
    </row>
    <row r="4378" spans="1:11" x14ac:dyDescent="0.2">
      <c r="A4378">
        <f t="shared" ca="1" si="273"/>
        <v>1</v>
      </c>
      <c r="B4378">
        <f t="shared" ca="1" si="274"/>
        <v>1</v>
      </c>
      <c r="C4378">
        <f t="shared" ca="1" si="274"/>
        <v>0</v>
      </c>
      <c r="D4378">
        <f t="shared" ca="1" si="274"/>
        <v>1</v>
      </c>
      <c r="E4378">
        <f t="shared" ca="1" si="274"/>
        <v>1</v>
      </c>
      <c r="G4378">
        <f t="shared" ca="1" si="274"/>
        <v>0</v>
      </c>
      <c r="H4378">
        <f t="shared" ca="1" si="274"/>
        <v>0</v>
      </c>
      <c r="I4378">
        <f t="shared" ca="1" si="274"/>
        <v>0</v>
      </c>
      <c r="J4378">
        <f t="shared" ca="1" si="274"/>
        <v>0</v>
      </c>
      <c r="K4378">
        <f t="shared" ca="1" si="274"/>
        <v>1</v>
      </c>
    </row>
    <row r="4379" spans="1:11" x14ac:dyDescent="0.2">
      <c r="A4379">
        <f t="shared" ca="1" si="273"/>
        <v>0</v>
      </c>
      <c r="B4379">
        <f t="shared" ca="1" si="274"/>
        <v>0</v>
      </c>
      <c r="C4379">
        <f t="shared" ca="1" si="274"/>
        <v>0</v>
      </c>
      <c r="D4379">
        <f t="shared" ca="1" si="274"/>
        <v>1</v>
      </c>
      <c r="E4379">
        <f t="shared" ca="1" si="274"/>
        <v>0</v>
      </c>
      <c r="G4379">
        <f t="shared" ca="1" si="274"/>
        <v>0</v>
      </c>
      <c r="H4379">
        <f t="shared" ca="1" si="274"/>
        <v>0</v>
      </c>
      <c r="I4379">
        <f t="shared" ca="1" si="274"/>
        <v>0</v>
      </c>
      <c r="J4379">
        <f t="shared" ca="1" si="274"/>
        <v>0</v>
      </c>
      <c r="K4379">
        <f t="shared" ca="1" si="274"/>
        <v>0</v>
      </c>
    </row>
    <row r="4380" spans="1:11" x14ac:dyDescent="0.2">
      <c r="A4380">
        <f t="shared" ca="1" si="273"/>
        <v>1</v>
      </c>
      <c r="B4380">
        <f t="shared" ca="1" si="274"/>
        <v>1</v>
      </c>
      <c r="C4380">
        <f t="shared" ca="1" si="274"/>
        <v>0</v>
      </c>
      <c r="D4380">
        <f t="shared" ca="1" si="274"/>
        <v>0</v>
      </c>
      <c r="E4380">
        <f t="shared" ca="1" si="274"/>
        <v>0</v>
      </c>
      <c r="G4380">
        <f t="shared" ca="1" si="274"/>
        <v>0</v>
      </c>
      <c r="H4380">
        <f t="shared" ca="1" si="274"/>
        <v>0</v>
      </c>
      <c r="I4380">
        <f t="shared" ca="1" si="274"/>
        <v>1</v>
      </c>
      <c r="J4380">
        <f t="shared" ca="1" si="274"/>
        <v>0</v>
      </c>
      <c r="K4380">
        <f t="shared" ca="1" si="274"/>
        <v>1</v>
      </c>
    </row>
    <row r="4381" spans="1:11" x14ac:dyDescent="0.2">
      <c r="A4381">
        <f t="shared" ca="1" si="273"/>
        <v>1</v>
      </c>
      <c r="B4381">
        <f t="shared" ca="1" si="274"/>
        <v>0</v>
      </c>
      <c r="C4381">
        <f t="shared" ca="1" si="274"/>
        <v>0</v>
      </c>
      <c r="D4381">
        <f t="shared" ca="1" si="274"/>
        <v>0</v>
      </c>
      <c r="E4381">
        <f t="shared" ca="1" si="274"/>
        <v>0</v>
      </c>
      <c r="G4381">
        <f t="shared" ca="1" si="274"/>
        <v>0</v>
      </c>
      <c r="H4381">
        <f t="shared" ca="1" si="274"/>
        <v>0</v>
      </c>
      <c r="I4381">
        <f t="shared" ca="1" si="274"/>
        <v>0</v>
      </c>
      <c r="J4381">
        <f t="shared" ca="1" si="274"/>
        <v>1</v>
      </c>
      <c r="K4381">
        <f t="shared" ca="1" si="274"/>
        <v>1</v>
      </c>
    </row>
    <row r="4382" spans="1:11" x14ac:dyDescent="0.2">
      <c r="A4382">
        <f t="shared" ca="1" si="273"/>
        <v>1</v>
      </c>
      <c r="B4382">
        <f t="shared" ca="1" si="274"/>
        <v>0</v>
      </c>
      <c r="C4382">
        <f t="shared" ca="1" si="274"/>
        <v>0</v>
      </c>
      <c r="D4382">
        <f t="shared" ca="1" si="274"/>
        <v>1</v>
      </c>
      <c r="E4382">
        <f t="shared" ca="1" si="274"/>
        <v>0</v>
      </c>
      <c r="G4382">
        <f t="shared" ca="1" si="274"/>
        <v>1</v>
      </c>
      <c r="H4382">
        <f t="shared" ca="1" si="274"/>
        <v>1</v>
      </c>
      <c r="I4382">
        <f t="shared" ca="1" si="274"/>
        <v>0</v>
      </c>
      <c r="J4382">
        <f t="shared" ca="1" si="274"/>
        <v>1</v>
      </c>
      <c r="K4382">
        <f t="shared" ca="1" si="274"/>
        <v>0</v>
      </c>
    </row>
    <row r="4383" spans="1:11" x14ac:dyDescent="0.2">
      <c r="A4383">
        <f t="shared" ca="1" si="273"/>
        <v>1</v>
      </c>
      <c r="B4383">
        <f t="shared" ca="1" si="274"/>
        <v>0</v>
      </c>
      <c r="C4383">
        <f t="shared" ca="1" si="274"/>
        <v>1</v>
      </c>
      <c r="D4383">
        <f t="shared" ca="1" si="274"/>
        <v>1</v>
      </c>
      <c r="E4383">
        <f t="shared" ca="1" si="274"/>
        <v>0</v>
      </c>
      <c r="G4383">
        <f t="shared" ca="1" si="274"/>
        <v>0</v>
      </c>
      <c r="H4383">
        <f t="shared" ca="1" si="274"/>
        <v>1</v>
      </c>
      <c r="I4383">
        <f t="shared" ca="1" si="274"/>
        <v>1</v>
      </c>
      <c r="J4383">
        <f t="shared" ca="1" si="274"/>
        <v>1</v>
      </c>
      <c r="K4383">
        <f t="shared" ca="1" si="274"/>
        <v>1</v>
      </c>
    </row>
    <row r="4384" spans="1:11" x14ac:dyDescent="0.2">
      <c r="A4384">
        <f t="shared" ca="1" si="273"/>
        <v>1</v>
      </c>
      <c r="B4384">
        <f t="shared" ca="1" si="274"/>
        <v>0</v>
      </c>
      <c r="C4384">
        <f t="shared" ca="1" si="274"/>
        <v>1</v>
      </c>
      <c r="D4384">
        <f t="shared" ca="1" si="274"/>
        <v>0</v>
      </c>
      <c r="E4384">
        <f t="shared" ca="1" si="274"/>
        <v>0</v>
      </c>
      <c r="G4384">
        <f t="shared" ca="1" si="274"/>
        <v>0</v>
      </c>
      <c r="H4384">
        <f t="shared" ca="1" si="274"/>
        <v>1</v>
      </c>
      <c r="I4384">
        <f t="shared" ca="1" si="274"/>
        <v>0</v>
      </c>
      <c r="J4384">
        <f t="shared" ca="1" si="274"/>
        <v>1</v>
      </c>
      <c r="K4384">
        <f t="shared" ca="1" si="274"/>
        <v>0</v>
      </c>
    </row>
    <row r="4385" spans="1:11" x14ac:dyDescent="0.2">
      <c r="A4385">
        <f t="shared" ca="1" si="273"/>
        <v>1</v>
      </c>
      <c r="B4385">
        <f t="shared" ca="1" si="274"/>
        <v>0</v>
      </c>
      <c r="C4385">
        <f t="shared" ca="1" si="274"/>
        <v>0</v>
      </c>
      <c r="D4385">
        <f t="shared" ca="1" si="274"/>
        <v>1</v>
      </c>
      <c r="E4385">
        <f t="shared" ca="1" si="274"/>
        <v>0</v>
      </c>
      <c r="G4385">
        <f t="shared" ca="1" si="274"/>
        <v>0</v>
      </c>
      <c r="H4385">
        <f t="shared" ca="1" si="274"/>
        <v>0</v>
      </c>
      <c r="I4385">
        <f t="shared" ca="1" si="274"/>
        <v>1</v>
      </c>
      <c r="J4385">
        <f t="shared" ca="1" si="274"/>
        <v>0</v>
      </c>
      <c r="K4385">
        <f t="shared" ca="1" si="274"/>
        <v>0</v>
      </c>
    </row>
    <row r="4386" spans="1:11" x14ac:dyDescent="0.2">
      <c r="A4386">
        <f t="shared" ca="1" si="273"/>
        <v>0</v>
      </c>
      <c r="B4386">
        <f t="shared" ca="1" si="274"/>
        <v>0</v>
      </c>
      <c r="C4386">
        <f t="shared" ca="1" si="274"/>
        <v>0</v>
      </c>
      <c r="D4386">
        <f t="shared" ca="1" si="274"/>
        <v>1</v>
      </c>
      <c r="E4386">
        <f t="shared" ca="1" si="274"/>
        <v>1</v>
      </c>
      <c r="G4386">
        <f t="shared" ca="1" si="274"/>
        <v>1</v>
      </c>
      <c r="H4386">
        <f t="shared" ca="1" si="274"/>
        <v>0</v>
      </c>
      <c r="I4386">
        <f t="shared" ca="1" si="274"/>
        <v>1</v>
      </c>
      <c r="J4386">
        <f t="shared" ca="1" si="274"/>
        <v>0</v>
      </c>
      <c r="K4386">
        <f t="shared" ca="1" si="274"/>
        <v>1</v>
      </c>
    </row>
    <row r="4387" spans="1:11" x14ac:dyDescent="0.2">
      <c r="A4387">
        <f t="shared" ca="1" si="273"/>
        <v>1</v>
      </c>
      <c r="B4387">
        <f t="shared" ca="1" si="274"/>
        <v>1</v>
      </c>
      <c r="C4387">
        <f t="shared" ca="1" si="274"/>
        <v>0</v>
      </c>
      <c r="D4387">
        <f t="shared" ca="1" si="274"/>
        <v>1</v>
      </c>
      <c r="E4387">
        <f t="shared" ca="1" si="274"/>
        <v>1</v>
      </c>
      <c r="G4387">
        <f t="shared" ca="1" si="274"/>
        <v>1</v>
      </c>
      <c r="H4387">
        <f t="shared" ca="1" si="274"/>
        <v>1</v>
      </c>
      <c r="I4387">
        <f t="shared" ca="1" si="274"/>
        <v>0</v>
      </c>
      <c r="J4387">
        <f t="shared" ca="1" si="274"/>
        <v>1</v>
      </c>
      <c r="K4387">
        <f t="shared" ca="1" si="274"/>
        <v>0</v>
      </c>
    </row>
    <row r="4388" spans="1:11" x14ac:dyDescent="0.2">
      <c r="A4388">
        <f t="shared" ca="1" si="273"/>
        <v>1</v>
      </c>
      <c r="B4388">
        <f t="shared" ca="1" si="274"/>
        <v>0</v>
      </c>
      <c r="C4388">
        <f t="shared" ca="1" si="274"/>
        <v>0</v>
      </c>
      <c r="D4388">
        <f t="shared" ca="1" si="274"/>
        <v>0</v>
      </c>
      <c r="E4388">
        <f t="shared" ca="1" si="274"/>
        <v>0</v>
      </c>
      <c r="G4388">
        <f t="shared" ca="1" si="274"/>
        <v>1</v>
      </c>
      <c r="H4388">
        <f t="shared" ca="1" si="274"/>
        <v>0</v>
      </c>
      <c r="I4388">
        <f t="shared" ca="1" si="274"/>
        <v>1</v>
      </c>
      <c r="J4388">
        <f t="shared" ca="1" si="274"/>
        <v>1</v>
      </c>
      <c r="K4388">
        <f t="shared" ca="1" si="274"/>
        <v>1</v>
      </c>
    </row>
    <row r="4389" spans="1:11" x14ac:dyDescent="0.2">
      <c r="A4389">
        <f t="shared" ca="1" si="273"/>
        <v>0</v>
      </c>
      <c r="B4389">
        <f t="shared" ca="1" si="274"/>
        <v>0</v>
      </c>
      <c r="C4389">
        <f t="shared" ca="1" si="274"/>
        <v>1</v>
      </c>
      <c r="D4389">
        <f t="shared" ca="1" si="274"/>
        <v>0</v>
      </c>
      <c r="E4389">
        <f t="shared" ca="1" si="274"/>
        <v>1</v>
      </c>
      <c r="G4389">
        <f t="shared" ca="1" si="274"/>
        <v>1</v>
      </c>
      <c r="H4389">
        <f t="shared" ca="1" si="274"/>
        <v>1</v>
      </c>
      <c r="I4389">
        <f t="shared" ca="1" si="274"/>
        <v>0</v>
      </c>
      <c r="J4389">
        <f t="shared" ca="1" si="274"/>
        <v>1</v>
      </c>
      <c r="K4389">
        <f t="shared" ca="1" si="274"/>
        <v>0</v>
      </c>
    </row>
    <row r="4390" spans="1:11" x14ac:dyDescent="0.2">
      <c r="A4390">
        <f t="shared" ca="1" si="273"/>
        <v>0</v>
      </c>
      <c r="B4390">
        <f t="shared" ref="B4390:K4405" ca="1" si="275">INT(RAND()*2)</f>
        <v>1</v>
      </c>
      <c r="C4390">
        <f t="shared" ca="1" si="275"/>
        <v>0</v>
      </c>
      <c r="D4390">
        <f t="shared" ca="1" si="275"/>
        <v>1</v>
      </c>
      <c r="E4390">
        <f t="shared" ca="1" si="275"/>
        <v>1</v>
      </c>
      <c r="G4390">
        <f t="shared" ca="1" si="275"/>
        <v>0</v>
      </c>
      <c r="H4390">
        <f t="shared" ca="1" si="275"/>
        <v>0</v>
      </c>
      <c r="I4390">
        <f t="shared" ca="1" si="275"/>
        <v>0</v>
      </c>
      <c r="J4390">
        <f t="shared" ca="1" si="275"/>
        <v>0</v>
      </c>
      <c r="K4390">
        <f t="shared" ca="1" si="275"/>
        <v>0</v>
      </c>
    </row>
    <row r="4391" spans="1:11" x14ac:dyDescent="0.2">
      <c r="A4391">
        <f t="shared" ca="1" si="273"/>
        <v>0</v>
      </c>
      <c r="B4391">
        <f t="shared" ca="1" si="275"/>
        <v>0</v>
      </c>
      <c r="C4391">
        <f t="shared" ca="1" si="275"/>
        <v>0</v>
      </c>
      <c r="D4391">
        <f t="shared" ca="1" si="275"/>
        <v>1</v>
      </c>
      <c r="E4391">
        <f t="shared" ca="1" si="275"/>
        <v>0</v>
      </c>
      <c r="G4391">
        <f t="shared" ca="1" si="275"/>
        <v>1</v>
      </c>
      <c r="H4391">
        <f t="shared" ca="1" si="275"/>
        <v>1</v>
      </c>
      <c r="I4391">
        <f t="shared" ca="1" si="275"/>
        <v>0</v>
      </c>
      <c r="J4391">
        <f t="shared" ca="1" si="275"/>
        <v>0</v>
      </c>
      <c r="K4391">
        <f t="shared" ca="1" si="275"/>
        <v>0</v>
      </c>
    </row>
    <row r="4392" spans="1:11" x14ac:dyDescent="0.2">
      <c r="A4392">
        <f t="shared" ca="1" si="273"/>
        <v>0</v>
      </c>
      <c r="B4392">
        <f t="shared" ca="1" si="275"/>
        <v>1</v>
      </c>
      <c r="C4392">
        <f t="shared" ca="1" si="275"/>
        <v>0</v>
      </c>
      <c r="D4392">
        <f t="shared" ca="1" si="275"/>
        <v>0</v>
      </c>
      <c r="E4392">
        <f t="shared" ca="1" si="275"/>
        <v>1</v>
      </c>
      <c r="G4392">
        <f t="shared" ca="1" si="275"/>
        <v>0</v>
      </c>
      <c r="H4392">
        <f t="shared" ca="1" si="275"/>
        <v>0</v>
      </c>
      <c r="I4392">
        <f t="shared" ca="1" si="275"/>
        <v>1</v>
      </c>
      <c r="J4392">
        <f t="shared" ca="1" si="275"/>
        <v>1</v>
      </c>
      <c r="K4392">
        <f t="shared" ca="1" si="275"/>
        <v>1</v>
      </c>
    </row>
    <row r="4393" spans="1:11" x14ac:dyDescent="0.2">
      <c r="A4393">
        <f t="shared" ca="1" si="273"/>
        <v>1</v>
      </c>
      <c r="B4393">
        <f t="shared" ca="1" si="275"/>
        <v>0</v>
      </c>
      <c r="C4393">
        <f t="shared" ca="1" si="275"/>
        <v>0</v>
      </c>
      <c r="D4393">
        <f t="shared" ca="1" si="275"/>
        <v>0</v>
      </c>
      <c r="E4393">
        <f t="shared" ca="1" si="275"/>
        <v>1</v>
      </c>
      <c r="G4393">
        <f t="shared" ca="1" si="275"/>
        <v>0</v>
      </c>
      <c r="H4393">
        <f t="shared" ca="1" si="275"/>
        <v>1</v>
      </c>
      <c r="I4393">
        <f t="shared" ca="1" si="275"/>
        <v>1</v>
      </c>
      <c r="J4393">
        <f t="shared" ca="1" si="275"/>
        <v>1</v>
      </c>
      <c r="K4393">
        <f t="shared" ca="1" si="275"/>
        <v>1</v>
      </c>
    </row>
    <row r="4394" spans="1:11" x14ac:dyDescent="0.2">
      <c r="A4394">
        <f t="shared" ca="1" si="273"/>
        <v>1</v>
      </c>
      <c r="B4394">
        <f t="shared" ca="1" si="275"/>
        <v>0</v>
      </c>
      <c r="C4394">
        <f t="shared" ca="1" si="275"/>
        <v>0</v>
      </c>
      <c r="D4394">
        <f t="shared" ca="1" si="275"/>
        <v>0</v>
      </c>
      <c r="E4394">
        <f t="shared" ca="1" si="275"/>
        <v>0</v>
      </c>
      <c r="G4394">
        <f t="shared" ca="1" si="275"/>
        <v>0</v>
      </c>
      <c r="H4394">
        <f t="shared" ca="1" si="275"/>
        <v>0</v>
      </c>
      <c r="I4394">
        <f t="shared" ca="1" si="275"/>
        <v>1</v>
      </c>
      <c r="J4394">
        <f t="shared" ca="1" si="275"/>
        <v>0</v>
      </c>
      <c r="K4394">
        <f t="shared" ca="1" si="275"/>
        <v>1</v>
      </c>
    </row>
    <row r="4395" spans="1:11" x14ac:dyDescent="0.2">
      <c r="A4395">
        <f t="shared" ca="1" si="273"/>
        <v>1</v>
      </c>
      <c r="B4395">
        <f t="shared" ca="1" si="275"/>
        <v>1</v>
      </c>
      <c r="C4395">
        <f t="shared" ca="1" si="275"/>
        <v>0</v>
      </c>
      <c r="D4395">
        <f t="shared" ca="1" si="275"/>
        <v>1</v>
      </c>
      <c r="E4395">
        <f t="shared" ca="1" si="275"/>
        <v>1</v>
      </c>
      <c r="G4395">
        <f t="shared" ca="1" si="275"/>
        <v>1</v>
      </c>
      <c r="H4395">
        <f t="shared" ca="1" si="275"/>
        <v>0</v>
      </c>
      <c r="I4395">
        <f t="shared" ca="1" si="275"/>
        <v>1</v>
      </c>
      <c r="J4395">
        <f t="shared" ca="1" si="275"/>
        <v>1</v>
      </c>
      <c r="K4395">
        <f t="shared" ca="1" si="275"/>
        <v>0</v>
      </c>
    </row>
    <row r="4396" spans="1:11" x14ac:dyDescent="0.2">
      <c r="A4396">
        <f t="shared" ca="1" si="273"/>
        <v>0</v>
      </c>
      <c r="B4396">
        <f t="shared" ca="1" si="275"/>
        <v>0</v>
      </c>
      <c r="C4396">
        <f t="shared" ca="1" si="275"/>
        <v>0</v>
      </c>
      <c r="D4396">
        <f t="shared" ca="1" si="275"/>
        <v>0</v>
      </c>
      <c r="E4396">
        <f t="shared" ca="1" si="275"/>
        <v>0</v>
      </c>
      <c r="G4396">
        <f t="shared" ca="1" si="275"/>
        <v>0</v>
      </c>
      <c r="H4396">
        <f t="shared" ca="1" si="275"/>
        <v>0</v>
      </c>
      <c r="I4396">
        <f t="shared" ca="1" si="275"/>
        <v>1</v>
      </c>
      <c r="J4396">
        <f t="shared" ca="1" si="275"/>
        <v>1</v>
      </c>
      <c r="K4396">
        <f t="shared" ca="1" si="275"/>
        <v>1</v>
      </c>
    </row>
    <row r="4397" spans="1:11" x14ac:dyDescent="0.2">
      <c r="A4397">
        <f t="shared" ca="1" si="273"/>
        <v>0</v>
      </c>
      <c r="B4397">
        <f t="shared" ca="1" si="275"/>
        <v>0</v>
      </c>
      <c r="C4397">
        <f t="shared" ca="1" si="275"/>
        <v>1</v>
      </c>
      <c r="D4397">
        <f t="shared" ca="1" si="275"/>
        <v>1</v>
      </c>
      <c r="E4397">
        <f t="shared" ca="1" si="275"/>
        <v>1</v>
      </c>
      <c r="G4397">
        <f t="shared" ca="1" si="275"/>
        <v>0</v>
      </c>
      <c r="H4397">
        <f t="shared" ca="1" si="275"/>
        <v>0</v>
      </c>
      <c r="I4397">
        <f t="shared" ca="1" si="275"/>
        <v>0</v>
      </c>
      <c r="J4397">
        <f t="shared" ca="1" si="275"/>
        <v>0</v>
      </c>
      <c r="K4397">
        <f t="shared" ca="1" si="275"/>
        <v>0</v>
      </c>
    </row>
    <row r="4398" spans="1:11" x14ac:dyDescent="0.2">
      <c r="A4398">
        <f t="shared" ca="1" si="273"/>
        <v>0</v>
      </c>
      <c r="B4398">
        <f t="shared" ca="1" si="275"/>
        <v>0</v>
      </c>
      <c r="C4398">
        <f t="shared" ca="1" si="275"/>
        <v>0</v>
      </c>
      <c r="D4398">
        <f t="shared" ca="1" si="275"/>
        <v>1</v>
      </c>
      <c r="E4398">
        <f t="shared" ca="1" si="275"/>
        <v>0</v>
      </c>
      <c r="G4398">
        <f t="shared" ca="1" si="275"/>
        <v>1</v>
      </c>
      <c r="H4398">
        <f t="shared" ca="1" si="275"/>
        <v>1</v>
      </c>
      <c r="I4398">
        <f t="shared" ca="1" si="275"/>
        <v>0</v>
      </c>
      <c r="J4398">
        <f t="shared" ca="1" si="275"/>
        <v>0</v>
      </c>
      <c r="K4398">
        <f t="shared" ca="1" si="275"/>
        <v>1</v>
      </c>
    </row>
    <row r="4399" spans="1:11" x14ac:dyDescent="0.2">
      <c r="A4399">
        <f t="shared" ca="1" si="273"/>
        <v>1</v>
      </c>
      <c r="B4399">
        <f t="shared" ca="1" si="275"/>
        <v>0</v>
      </c>
      <c r="C4399">
        <f t="shared" ca="1" si="275"/>
        <v>0</v>
      </c>
      <c r="D4399">
        <f t="shared" ca="1" si="275"/>
        <v>0</v>
      </c>
      <c r="E4399">
        <f t="shared" ca="1" si="275"/>
        <v>1</v>
      </c>
      <c r="G4399">
        <f t="shared" ca="1" si="275"/>
        <v>1</v>
      </c>
      <c r="H4399">
        <f t="shared" ca="1" si="275"/>
        <v>1</v>
      </c>
      <c r="I4399">
        <f t="shared" ca="1" si="275"/>
        <v>1</v>
      </c>
      <c r="J4399">
        <f t="shared" ca="1" si="275"/>
        <v>1</v>
      </c>
      <c r="K4399">
        <f t="shared" ca="1" si="275"/>
        <v>0</v>
      </c>
    </row>
    <row r="4400" spans="1:11" x14ac:dyDescent="0.2">
      <c r="A4400">
        <f t="shared" ca="1" si="273"/>
        <v>0</v>
      </c>
      <c r="B4400">
        <f t="shared" ca="1" si="275"/>
        <v>0</v>
      </c>
      <c r="C4400">
        <f t="shared" ca="1" si="275"/>
        <v>0</v>
      </c>
      <c r="D4400">
        <f t="shared" ca="1" si="275"/>
        <v>0</v>
      </c>
      <c r="E4400">
        <f t="shared" ca="1" si="275"/>
        <v>1</v>
      </c>
      <c r="G4400">
        <f t="shared" ca="1" si="275"/>
        <v>0</v>
      </c>
      <c r="H4400">
        <f t="shared" ca="1" si="275"/>
        <v>0</v>
      </c>
      <c r="I4400">
        <f t="shared" ca="1" si="275"/>
        <v>0</v>
      </c>
      <c r="J4400">
        <f t="shared" ca="1" si="275"/>
        <v>0</v>
      </c>
      <c r="K4400">
        <f t="shared" ca="1" si="275"/>
        <v>0</v>
      </c>
    </row>
    <row r="4401" spans="1:11" x14ac:dyDescent="0.2">
      <c r="A4401">
        <f t="shared" ca="1" si="273"/>
        <v>1</v>
      </c>
      <c r="B4401">
        <f t="shared" ca="1" si="275"/>
        <v>0</v>
      </c>
      <c r="C4401">
        <f t="shared" ca="1" si="275"/>
        <v>1</v>
      </c>
      <c r="D4401">
        <f t="shared" ca="1" si="275"/>
        <v>1</v>
      </c>
      <c r="E4401">
        <f t="shared" ca="1" si="275"/>
        <v>1</v>
      </c>
      <c r="G4401">
        <f t="shared" ca="1" si="275"/>
        <v>1</v>
      </c>
      <c r="H4401">
        <f t="shared" ca="1" si="275"/>
        <v>0</v>
      </c>
      <c r="I4401">
        <f t="shared" ca="1" si="275"/>
        <v>1</v>
      </c>
      <c r="J4401">
        <f t="shared" ca="1" si="275"/>
        <v>1</v>
      </c>
      <c r="K4401">
        <f t="shared" ca="1" si="275"/>
        <v>0</v>
      </c>
    </row>
    <row r="4402" spans="1:11" x14ac:dyDescent="0.2">
      <c r="A4402">
        <f t="shared" ca="1" si="273"/>
        <v>0</v>
      </c>
      <c r="B4402">
        <f t="shared" ca="1" si="275"/>
        <v>0</v>
      </c>
      <c r="C4402">
        <f t="shared" ca="1" si="275"/>
        <v>0</v>
      </c>
      <c r="D4402">
        <f t="shared" ca="1" si="275"/>
        <v>0</v>
      </c>
      <c r="E4402">
        <f t="shared" ca="1" si="275"/>
        <v>1</v>
      </c>
      <c r="G4402">
        <f t="shared" ca="1" si="275"/>
        <v>0</v>
      </c>
      <c r="H4402">
        <f t="shared" ca="1" si="275"/>
        <v>0</v>
      </c>
      <c r="I4402">
        <f t="shared" ca="1" si="275"/>
        <v>0</v>
      </c>
      <c r="J4402">
        <f t="shared" ca="1" si="275"/>
        <v>0</v>
      </c>
      <c r="K4402">
        <f t="shared" ca="1" si="275"/>
        <v>0</v>
      </c>
    </row>
    <row r="4403" spans="1:11" x14ac:dyDescent="0.2">
      <c r="A4403">
        <f t="shared" ca="1" si="273"/>
        <v>0</v>
      </c>
      <c r="B4403">
        <f t="shared" ca="1" si="275"/>
        <v>0</v>
      </c>
      <c r="C4403">
        <f t="shared" ca="1" si="275"/>
        <v>0</v>
      </c>
      <c r="D4403">
        <f t="shared" ca="1" si="275"/>
        <v>0</v>
      </c>
      <c r="E4403">
        <f t="shared" ca="1" si="275"/>
        <v>1</v>
      </c>
      <c r="G4403">
        <f t="shared" ca="1" si="275"/>
        <v>1</v>
      </c>
      <c r="H4403">
        <f t="shared" ca="1" si="275"/>
        <v>0</v>
      </c>
      <c r="I4403">
        <f t="shared" ca="1" si="275"/>
        <v>1</v>
      </c>
      <c r="J4403">
        <f t="shared" ca="1" si="275"/>
        <v>1</v>
      </c>
      <c r="K4403">
        <f t="shared" ca="1" si="275"/>
        <v>1</v>
      </c>
    </row>
    <row r="4404" spans="1:11" x14ac:dyDescent="0.2">
      <c r="A4404">
        <f t="shared" ca="1" si="273"/>
        <v>1</v>
      </c>
      <c r="B4404">
        <f t="shared" ca="1" si="275"/>
        <v>1</v>
      </c>
      <c r="C4404">
        <f t="shared" ca="1" si="275"/>
        <v>0</v>
      </c>
      <c r="D4404">
        <f t="shared" ca="1" si="275"/>
        <v>0</v>
      </c>
      <c r="E4404">
        <f t="shared" ca="1" si="275"/>
        <v>1</v>
      </c>
      <c r="G4404">
        <f t="shared" ca="1" si="275"/>
        <v>1</v>
      </c>
      <c r="H4404">
        <f t="shared" ca="1" si="275"/>
        <v>1</v>
      </c>
      <c r="I4404">
        <f t="shared" ca="1" si="275"/>
        <v>0</v>
      </c>
      <c r="J4404">
        <f t="shared" ca="1" si="275"/>
        <v>0</v>
      </c>
      <c r="K4404">
        <f t="shared" ca="1" si="275"/>
        <v>1</v>
      </c>
    </row>
    <row r="4405" spans="1:11" x14ac:dyDescent="0.2">
      <c r="A4405">
        <f t="shared" ca="1" si="273"/>
        <v>1</v>
      </c>
      <c r="B4405">
        <f t="shared" ca="1" si="275"/>
        <v>1</v>
      </c>
      <c r="C4405">
        <f t="shared" ca="1" si="275"/>
        <v>1</v>
      </c>
      <c r="D4405">
        <f t="shared" ca="1" si="275"/>
        <v>1</v>
      </c>
      <c r="E4405">
        <f t="shared" ca="1" si="275"/>
        <v>0</v>
      </c>
      <c r="G4405">
        <f t="shared" ca="1" si="275"/>
        <v>0</v>
      </c>
      <c r="H4405">
        <f t="shared" ca="1" si="275"/>
        <v>1</v>
      </c>
      <c r="I4405">
        <f t="shared" ca="1" si="275"/>
        <v>0</v>
      </c>
      <c r="J4405">
        <f t="shared" ca="1" si="275"/>
        <v>0</v>
      </c>
      <c r="K4405">
        <f t="shared" ca="1" si="275"/>
        <v>0</v>
      </c>
    </row>
    <row r="4406" spans="1:11" x14ac:dyDescent="0.2">
      <c r="A4406">
        <f t="shared" ca="1" si="273"/>
        <v>1</v>
      </c>
      <c r="B4406">
        <f t="shared" ref="B4406:K4418" ca="1" si="276">INT(RAND()*2)</f>
        <v>1</v>
      </c>
      <c r="C4406">
        <f t="shared" ca="1" si="276"/>
        <v>0</v>
      </c>
      <c r="D4406">
        <f t="shared" ca="1" si="276"/>
        <v>1</v>
      </c>
      <c r="E4406">
        <f t="shared" ca="1" si="276"/>
        <v>1</v>
      </c>
      <c r="G4406">
        <f t="shared" ca="1" si="276"/>
        <v>1</v>
      </c>
      <c r="H4406">
        <f t="shared" ca="1" si="276"/>
        <v>1</v>
      </c>
      <c r="I4406">
        <f t="shared" ca="1" si="276"/>
        <v>1</v>
      </c>
      <c r="J4406">
        <f t="shared" ca="1" si="276"/>
        <v>0</v>
      </c>
      <c r="K4406">
        <f t="shared" ca="1" si="276"/>
        <v>0</v>
      </c>
    </row>
    <row r="4407" spans="1:11" x14ac:dyDescent="0.2">
      <c r="A4407">
        <f t="shared" ca="1" si="273"/>
        <v>0</v>
      </c>
      <c r="B4407">
        <f t="shared" ca="1" si="276"/>
        <v>0</v>
      </c>
      <c r="C4407">
        <f t="shared" ca="1" si="276"/>
        <v>1</v>
      </c>
      <c r="D4407">
        <f t="shared" ca="1" si="276"/>
        <v>0</v>
      </c>
      <c r="E4407">
        <f t="shared" ca="1" si="276"/>
        <v>1</v>
      </c>
      <c r="G4407">
        <f t="shared" ca="1" si="276"/>
        <v>1</v>
      </c>
      <c r="H4407">
        <f t="shared" ca="1" si="276"/>
        <v>0</v>
      </c>
      <c r="I4407">
        <f t="shared" ca="1" si="276"/>
        <v>1</v>
      </c>
      <c r="J4407">
        <f t="shared" ca="1" si="276"/>
        <v>0</v>
      </c>
      <c r="K4407">
        <f t="shared" ca="1" si="276"/>
        <v>0</v>
      </c>
    </row>
    <row r="4408" spans="1:11" x14ac:dyDescent="0.2">
      <c r="A4408">
        <f t="shared" ca="1" si="273"/>
        <v>1</v>
      </c>
      <c r="B4408">
        <f t="shared" ca="1" si="276"/>
        <v>1</v>
      </c>
      <c r="C4408">
        <f t="shared" ca="1" si="276"/>
        <v>1</v>
      </c>
      <c r="D4408">
        <f t="shared" ca="1" si="276"/>
        <v>1</v>
      </c>
      <c r="E4408">
        <f t="shared" ca="1" si="276"/>
        <v>0</v>
      </c>
      <c r="G4408">
        <f t="shared" ca="1" si="276"/>
        <v>0</v>
      </c>
      <c r="H4408">
        <f t="shared" ca="1" si="276"/>
        <v>1</v>
      </c>
      <c r="I4408">
        <f t="shared" ca="1" si="276"/>
        <v>1</v>
      </c>
      <c r="J4408">
        <f t="shared" ca="1" si="276"/>
        <v>0</v>
      </c>
      <c r="K4408">
        <f t="shared" ca="1" si="276"/>
        <v>0</v>
      </c>
    </row>
    <row r="4409" spans="1:11" x14ac:dyDescent="0.2">
      <c r="A4409">
        <f t="shared" ca="1" si="273"/>
        <v>0</v>
      </c>
      <c r="B4409">
        <f t="shared" ca="1" si="276"/>
        <v>1</v>
      </c>
      <c r="C4409">
        <f t="shared" ca="1" si="276"/>
        <v>1</v>
      </c>
      <c r="D4409">
        <f t="shared" ca="1" si="276"/>
        <v>1</v>
      </c>
      <c r="E4409">
        <f t="shared" ca="1" si="276"/>
        <v>1</v>
      </c>
      <c r="G4409">
        <f t="shared" ca="1" si="276"/>
        <v>1</v>
      </c>
      <c r="H4409">
        <f t="shared" ca="1" si="276"/>
        <v>0</v>
      </c>
      <c r="I4409">
        <f t="shared" ca="1" si="276"/>
        <v>0</v>
      </c>
      <c r="J4409">
        <f t="shared" ca="1" si="276"/>
        <v>0</v>
      </c>
      <c r="K4409">
        <f t="shared" ca="1" si="276"/>
        <v>1</v>
      </c>
    </row>
    <row r="4410" spans="1:11" x14ac:dyDescent="0.2">
      <c r="A4410">
        <f t="shared" ca="1" si="273"/>
        <v>1</v>
      </c>
      <c r="B4410">
        <f t="shared" ca="1" si="276"/>
        <v>0</v>
      </c>
      <c r="C4410">
        <f t="shared" ca="1" si="276"/>
        <v>1</v>
      </c>
      <c r="D4410">
        <f t="shared" ca="1" si="276"/>
        <v>1</v>
      </c>
      <c r="E4410">
        <f t="shared" ca="1" si="276"/>
        <v>0</v>
      </c>
      <c r="G4410">
        <f t="shared" ca="1" si="276"/>
        <v>0</v>
      </c>
      <c r="H4410">
        <f t="shared" ca="1" si="276"/>
        <v>1</v>
      </c>
      <c r="I4410">
        <f t="shared" ca="1" si="276"/>
        <v>1</v>
      </c>
      <c r="J4410">
        <f t="shared" ca="1" si="276"/>
        <v>1</v>
      </c>
      <c r="K4410">
        <f t="shared" ca="1" si="276"/>
        <v>0</v>
      </c>
    </row>
    <row r="4411" spans="1:11" x14ac:dyDescent="0.2">
      <c r="A4411">
        <f t="shared" ca="1" si="273"/>
        <v>1</v>
      </c>
      <c r="B4411">
        <f t="shared" ca="1" si="276"/>
        <v>1</v>
      </c>
      <c r="C4411">
        <f t="shared" ca="1" si="276"/>
        <v>1</v>
      </c>
      <c r="D4411">
        <f t="shared" ca="1" si="276"/>
        <v>0</v>
      </c>
      <c r="E4411">
        <f t="shared" ca="1" si="276"/>
        <v>1</v>
      </c>
      <c r="G4411">
        <f t="shared" ca="1" si="276"/>
        <v>1</v>
      </c>
      <c r="H4411">
        <f t="shared" ca="1" si="276"/>
        <v>0</v>
      </c>
      <c r="I4411">
        <f t="shared" ca="1" si="276"/>
        <v>0</v>
      </c>
      <c r="J4411">
        <f t="shared" ca="1" si="276"/>
        <v>0</v>
      </c>
      <c r="K4411">
        <f t="shared" ca="1" si="276"/>
        <v>1</v>
      </c>
    </row>
    <row r="4412" spans="1:11" x14ac:dyDescent="0.2">
      <c r="A4412">
        <f t="shared" ca="1" si="273"/>
        <v>1</v>
      </c>
      <c r="B4412">
        <f t="shared" ca="1" si="276"/>
        <v>1</v>
      </c>
      <c r="C4412">
        <f t="shared" ca="1" si="276"/>
        <v>1</v>
      </c>
      <c r="D4412">
        <f t="shared" ca="1" si="276"/>
        <v>0</v>
      </c>
      <c r="E4412">
        <f t="shared" ca="1" si="276"/>
        <v>0</v>
      </c>
      <c r="G4412">
        <f t="shared" ca="1" si="276"/>
        <v>1</v>
      </c>
      <c r="H4412">
        <f t="shared" ca="1" si="276"/>
        <v>1</v>
      </c>
      <c r="I4412">
        <f t="shared" ca="1" si="276"/>
        <v>0</v>
      </c>
      <c r="J4412">
        <f t="shared" ca="1" si="276"/>
        <v>1</v>
      </c>
      <c r="K4412">
        <f t="shared" ca="1" si="276"/>
        <v>1</v>
      </c>
    </row>
    <row r="4413" spans="1:11" x14ac:dyDescent="0.2">
      <c r="A4413">
        <f t="shared" ca="1" si="273"/>
        <v>0</v>
      </c>
      <c r="B4413">
        <f t="shared" ca="1" si="276"/>
        <v>1</v>
      </c>
      <c r="C4413">
        <f t="shared" ca="1" si="276"/>
        <v>1</v>
      </c>
      <c r="D4413">
        <f t="shared" ca="1" si="276"/>
        <v>1</v>
      </c>
      <c r="E4413">
        <f t="shared" ca="1" si="276"/>
        <v>1</v>
      </c>
      <c r="G4413">
        <f t="shared" ca="1" si="276"/>
        <v>0</v>
      </c>
      <c r="H4413">
        <f t="shared" ca="1" si="276"/>
        <v>1</v>
      </c>
      <c r="I4413">
        <f t="shared" ca="1" si="276"/>
        <v>0</v>
      </c>
      <c r="J4413">
        <f t="shared" ca="1" si="276"/>
        <v>1</v>
      </c>
      <c r="K4413">
        <f t="shared" ca="1" si="276"/>
        <v>1</v>
      </c>
    </row>
    <row r="4414" spans="1:11" x14ac:dyDescent="0.2">
      <c r="A4414">
        <f t="shared" ca="1" si="273"/>
        <v>1</v>
      </c>
      <c r="B4414">
        <f t="shared" ca="1" si="276"/>
        <v>1</v>
      </c>
      <c r="C4414">
        <f t="shared" ca="1" si="276"/>
        <v>0</v>
      </c>
      <c r="D4414">
        <f t="shared" ca="1" si="276"/>
        <v>0</v>
      </c>
      <c r="E4414">
        <f t="shared" ca="1" si="276"/>
        <v>0</v>
      </c>
      <c r="G4414">
        <f t="shared" ca="1" si="276"/>
        <v>0</v>
      </c>
      <c r="H4414">
        <f t="shared" ca="1" si="276"/>
        <v>0</v>
      </c>
      <c r="I4414">
        <f t="shared" ca="1" si="276"/>
        <v>0</v>
      </c>
      <c r="J4414">
        <f t="shared" ca="1" si="276"/>
        <v>1</v>
      </c>
      <c r="K4414">
        <f t="shared" ca="1" si="276"/>
        <v>1</v>
      </c>
    </row>
    <row r="4415" spans="1:11" x14ac:dyDescent="0.2">
      <c r="A4415">
        <f t="shared" ca="1" si="273"/>
        <v>1</v>
      </c>
      <c r="B4415">
        <f t="shared" ca="1" si="276"/>
        <v>0</v>
      </c>
      <c r="C4415">
        <f t="shared" ca="1" si="276"/>
        <v>1</v>
      </c>
      <c r="D4415">
        <f t="shared" ca="1" si="276"/>
        <v>0</v>
      </c>
      <c r="E4415">
        <f t="shared" ca="1" si="276"/>
        <v>0</v>
      </c>
      <c r="G4415">
        <f t="shared" ca="1" si="276"/>
        <v>1</v>
      </c>
      <c r="H4415">
        <f t="shared" ca="1" si="276"/>
        <v>1</v>
      </c>
      <c r="I4415">
        <f t="shared" ca="1" si="276"/>
        <v>1</v>
      </c>
      <c r="J4415">
        <f t="shared" ca="1" si="276"/>
        <v>1</v>
      </c>
      <c r="K4415">
        <f t="shared" ca="1" si="276"/>
        <v>0</v>
      </c>
    </row>
    <row r="4416" spans="1:11" x14ac:dyDescent="0.2">
      <c r="A4416">
        <f t="shared" ca="1" si="273"/>
        <v>1</v>
      </c>
      <c r="B4416">
        <f t="shared" ca="1" si="276"/>
        <v>0</v>
      </c>
      <c r="C4416">
        <f t="shared" ca="1" si="276"/>
        <v>1</v>
      </c>
      <c r="D4416">
        <f t="shared" ca="1" si="276"/>
        <v>1</v>
      </c>
      <c r="E4416">
        <f t="shared" ca="1" si="276"/>
        <v>0</v>
      </c>
      <c r="G4416">
        <f t="shared" ca="1" si="276"/>
        <v>1</v>
      </c>
      <c r="H4416">
        <f t="shared" ca="1" si="276"/>
        <v>0</v>
      </c>
      <c r="I4416">
        <f t="shared" ca="1" si="276"/>
        <v>1</v>
      </c>
      <c r="J4416">
        <f t="shared" ca="1" si="276"/>
        <v>1</v>
      </c>
      <c r="K4416">
        <f t="shared" ca="1" si="276"/>
        <v>0</v>
      </c>
    </row>
    <row r="4417" spans="1:11" x14ac:dyDescent="0.2">
      <c r="A4417">
        <f t="shared" ca="1" si="273"/>
        <v>1</v>
      </c>
      <c r="B4417">
        <f t="shared" ca="1" si="276"/>
        <v>0</v>
      </c>
      <c r="C4417">
        <f t="shared" ca="1" si="276"/>
        <v>0</v>
      </c>
      <c r="D4417">
        <f t="shared" ca="1" si="276"/>
        <v>0</v>
      </c>
      <c r="E4417">
        <f t="shared" ca="1" si="276"/>
        <v>1</v>
      </c>
      <c r="G4417">
        <f t="shared" ca="1" si="276"/>
        <v>1</v>
      </c>
      <c r="H4417">
        <f t="shared" ca="1" si="276"/>
        <v>1</v>
      </c>
      <c r="I4417">
        <f t="shared" ca="1" si="276"/>
        <v>0</v>
      </c>
      <c r="J4417">
        <f t="shared" ca="1" si="276"/>
        <v>1</v>
      </c>
      <c r="K4417">
        <f t="shared" ca="1" si="276"/>
        <v>1</v>
      </c>
    </row>
    <row r="4418" spans="1:11" x14ac:dyDescent="0.2">
      <c r="A4418">
        <f t="shared" ca="1" si="273"/>
        <v>0</v>
      </c>
      <c r="B4418">
        <f t="shared" ca="1" si="276"/>
        <v>0</v>
      </c>
      <c r="C4418">
        <f t="shared" ca="1" si="276"/>
        <v>0</v>
      </c>
      <c r="D4418">
        <f t="shared" ca="1" si="276"/>
        <v>0</v>
      </c>
      <c r="E4418">
        <f t="shared" ca="1" si="276"/>
        <v>1</v>
      </c>
      <c r="G4418">
        <f t="shared" ca="1" si="276"/>
        <v>0</v>
      </c>
      <c r="H4418">
        <f t="shared" ca="1" si="276"/>
        <v>1</v>
      </c>
      <c r="I4418">
        <f t="shared" ca="1" si="276"/>
        <v>0</v>
      </c>
      <c r="J4418">
        <f t="shared" ca="1" si="276"/>
        <v>0</v>
      </c>
      <c r="K4418">
        <f t="shared" ca="1" si="276"/>
        <v>1</v>
      </c>
    </row>
    <row r="4419" spans="1:11" x14ac:dyDescent="0.2">
      <c r="A4419">
        <f t="shared" ref="A4419:K4482" ca="1" si="277">INT(RAND()*2)</f>
        <v>1</v>
      </c>
      <c r="B4419">
        <f t="shared" ca="1" si="277"/>
        <v>1</v>
      </c>
      <c r="C4419">
        <f t="shared" ca="1" si="277"/>
        <v>0</v>
      </c>
      <c r="D4419">
        <f t="shared" ca="1" si="277"/>
        <v>1</v>
      </c>
      <c r="E4419">
        <f t="shared" ca="1" si="277"/>
        <v>1</v>
      </c>
      <c r="G4419">
        <f t="shared" ca="1" si="277"/>
        <v>1</v>
      </c>
      <c r="H4419">
        <f t="shared" ca="1" si="277"/>
        <v>1</v>
      </c>
      <c r="I4419">
        <f t="shared" ca="1" si="277"/>
        <v>0</v>
      </c>
      <c r="J4419">
        <f t="shared" ca="1" si="277"/>
        <v>1</v>
      </c>
      <c r="K4419">
        <f t="shared" ca="1" si="277"/>
        <v>0</v>
      </c>
    </row>
    <row r="4420" spans="1:11" x14ac:dyDescent="0.2">
      <c r="A4420">
        <f t="shared" ca="1" si="277"/>
        <v>0</v>
      </c>
      <c r="B4420">
        <f t="shared" ca="1" si="277"/>
        <v>1</v>
      </c>
      <c r="C4420">
        <f t="shared" ca="1" si="277"/>
        <v>1</v>
      </c>
      <c r="D4420">
        <f t="shared" ca="1" si="277"/>
        <v>0</v>
      </c>
      <c r="E4420">
        <f t="shared" ca="1" si="277"/>
        <v>0</v>
      </c>
      <c r="G4420">
        <f t="shared" ca="1" si="277"/>
        <v>0</v>
      </c>
      <c r="H4420">
        <f t="shared" ca="1" si="277"/>
        <v>1</v>
      </c>
      <c r="I4420">
        <f t="shared" ca="1" si="277"/>
        <v>0</v>
      </c>
      <c r="J4420">
        <f t="shared" ca="1" si="277"/>
        <v>1</v>
      </c>
      <c r="K4420">
        <f t="shared" ca="1" si="277"/>
        <v>1</v>
      </c>
    </row>
    <row r="4421" spans="1:11" x14ac:dyDescent="0.2">
      <c r="A4421">
        <f t="shared" ca="1" si="277"/>
        <v>0</v>
      </c>
      <c r="B4421">
        <f t="shared" ca="1" si="277"/>
        <v>0</v>
      </c>
      <c r="C4421">
        <f t="shared" ca="1" si="277"/>
        <v>0</v>
      </c>
      <c r="D4421">
        <f t="shared" ca="1" si="277"/>
        <v>1</v>
      </c>
      <c r="E4421">
        <f t="shared" ca="1" si="277"/>
        <v>1</v>
      </c>
      <c r="G4421">
        <f t="shared" ca="1" si="277"/>
        <v>1</v>
      </c>
      <c r="H4421">
        <f t="shared" ca="1" si="277"/>
        <v>1</v>
      </c>
      <c r="I4421">
        <f t="shared" ca="1" si="277"/>
        <v>0</v>
      </c>
      <c r="J4421">
        <f t="shared" ca="1" si="277"/>
        <v>0</v>
      </c>
      <c r="K4421">
        <f t="shared" ca="1" si="277"/>
        <v>1</v>
      </c>
    </row>
    <row r="4422" spans="1:11" x14ac:dyDescent="0.2">
      <c r="A4422">
        <f t="shared" ca="1" si="277"/>
        <v>0</v>
      </c>
      <c r="B4422">
        <f t="shared" ca="1" si="277"/>
        <v>1</v>
      </c>
      <c r="C4422">
        <f t="shared" ca="1" si="277"/>
        <v>0</v>
      </c>
      <c r="D4422">
        <f t="shared" ca="1" si="277"/>
        <v>1</v>
      </c>
      <c r="E4422">
        <f t="shared" ca="1" si="277"/>
        <v>0</v>
      </c>
      <c r="G4422">
        <f t="shared" ca="1" si="277"/>
        <v>0</v>
      </c>
      <c r="H4422">
        <f t="shared" ca="1" si="277"/>
        <v>1</v>
      </c>
      <c r="I4422">
        <f t="shared" ca="1" si="277"/>
        <v>1</v>
      </c>
      <c r="J4422">
        <f t="shared" ca="1" si="277"/>
        <v>0</v>
      </c>
      <c r="K4422">
        <f t="shared" ca="1" si="277"/>
        <v>1</v>
      </c>
    </row>
    <row r="4423" spans="1:11" x14ac:dyDescent="0.2">
      <c r="A4423">
        <f t="shared" ca="1" si="277"/>
        <v>1</v>
      </c>
      <c r="B4423">
        <f t="shared" ca="1" si="277"/>
        <v>0</v>
      </c>
      <c r="C4423">
        <f t="shared" ca="1" si="277"/>
        <v>0</v>
      </c>
      <c r="D4423">
        <f t="shared" ca="1" si="277"/>
        <v>1</v>
      </c>
      <c r="E4423">
        <f t="shared" ca="1" si="277"/>
        <v>0</v>
      </c>
      <c r="G4423">
        <f t="shared" ca="1" si="277"/>
        <v>0</v>
      </c>
      <c r="H4423">
        <f t="shared" ca="1" si="277"/>
        <v>1</v>
      </c>
      <c r="I4423">
        <f t="shared" ca="1" si="277"/>
        <v>1</v>
      </c>
      <c r="J4423">
        <f t="shared" ca="1" si="277"/>
        <v>1</v>
      </c>
      <c r="K4423">
        <f t="shared" ca="1" si="277"/>
        <v>0</v>
      </c>
    </row>
    <row r="4424" spans="1:11" x14ac:dyDescent="0.2">
      <c r="A4424">
        <f t="shared" ca="1" si="277"/>
        <v>0</v>
      </c>
      <c r="B4424">
        <f t="shared" ca="1" si="277"/>
        <v>0</v>
      </c>
      <c r="C4424">
        <f t="shared" ca="1" si="277"/>
        <v>1</v>
      </c>
      <c r="D4424">
        <f t="shared" ca="1" si="277"/>
        <v>0</v>
      </c>
      <c r="E4424">
        <f t="shared" ca="1" si="277"/>
        <v>1</v>
      </c>
      <c r="G4424">
        <f t="shared" ca="1" si="277"/>
        <v>0</v>
      </c>
      <c r="H4424">
        <f t="shared" ca="1" si="277"/>
        <v>1</v>
      </c>
      <c r="I4424">
        <f t="shared" ca="1" si="277"/>
        <v>1</v>
      </c>
      <c r="J4424">
        <f t="shared" ca="1" si="277"/>
        <v>0</v>
      </c>
      <c r="K4424">
        <f t="shared" ca="1" si="277"/>
        <v>0</v>
      </c>
    </row>
    <row r="4425" spans="1:11" x14ac:dyDescent="0.2">
      <c r="A4425">
        <f t="shared" ca="1" si="277"/>
        <v>1</v>
      </c>
      <c r="B4425">
        <f t="shared" ca="1" si="277"/>
        <v>0</v>
      </c>
      <c r="C4425">
        <f t="shared" ca="1" si="277"/>
        <v>0</v>
      </c>
      <c r="D4425">
        <f t="shared" ca="1" si="277"/>
        <v>1</v>
      </c>
      <c r="E4425">
        <f t="shared" ca="1" si="277"/>
        <v>0</v>
      </c>
      <c r="G4425">
        <f t="shared" ca="1" si="277"/>
        <v>0</v>
      </c>
      <c r="H4425">
        <f t="shared" ca="1" si="277"/>
        <v>1</v>
      </c>
      <c r="I4425">
        <f t="shared" ca="1" si="277"/>
        <v>0</v>
      </c>
      <c r="J4425">
        <f t="shared" ca="1" si="277"/>
        <v>0</v>
      </c>
      <c r="K4425">
        <f t="shared" ca="1" si="277"/>
        <v>0</v>
      </c>
    </row>
    <row r="4426" spans="1:11" x14ac:dyDescent="0.2">
      <c r="A4426">
        <f t="shared" ca="1" si="277"/>
        <v>0</v>
      </c>
      <c r="B4426">
        <f t="shared" ca="1" si="277"/>
        <v>1</v>
      </c>
      <c r="C4426">
        <f t="shared" ca="1" si="277"/>
        <v>0</v>
      </c>
      <c r="D4426">
        <f t="shared" ca="1" si="277"/>
        <v>1</v>
      </c>
      <c r="E4426">
        <f t="shared" ca="1" si="277"/>
        <v>0</v>
      </c>
      <c r="G4426">
        <f t="shared" ca="1" si="277"/>
        <v>0</v>
      </c>
      <c r="H4426">
        <f t="shared" ca="1" si="277"/>
        <v>1</v>
      </c>
      <c r="I4426">
        <f t="shared" ca="1" si="277"/>
        <v>1</v>
      </c>
      <c r="J4426">
        <f t="shared" ca="1" si="277"/>
        <v>1</v>
      </c>
      <c r="K4426">
        <f t="shared" ca="1" si="277"/>
        <v>0</v>
      </c>
    </row>
    <row r="4427" spans="1:11" x14ac:dyDescent="0.2">
      <c r="A4427">
        <f t="shared" ca="1" si="277"/>
        <v>1</v>
      </c>
      <c r="B4427">
        <f t="shared" ca="1" si="277"/>
        <v>1</v>
      </c>
      <c r="C4427">
        <f t="shared" ca="1" si="277"/>
        <v>0</v>
      </c>
      <c r="D4427">
        <f t="shared" ca="1" si="277"/>
        <v>1</v>
      </c>
      <c r="E4427">
        <f t="shared" ca="1" si="277"/>
        <v>0</v>
      </c>
      <c r="G4427">
        <f t="shared" ca="1" si="277"/>
        <v>1</v>
      </c>
      <c r="H4427">
        <f t="shared" ca="1" si="277"/>
        <v>0</v>
      </c>
      <c r="I4427">
        <f t="shared" ca="1" si="277"/>
        <v>1</v>
      </c>
      <c r="J4427">
        <f t="shared" ca="1" si="277"/>
        <v>1</v>
      </c>
      <c r="K4427">
        <f t="shared" ca="1" si="277"/>
        <v>0</v>
      </c>
    </row>
    <row r="4428" spans="1:11" x14ac:dyDescent="0.2">
      <c r="A4428">
        <f t="shared" ca="1" si="277"/>
        <v>1</v>
      </c>
      <c r="B4428">
        <f t="shared" ca="1" si="277"/>
        <v>0</v>
      </c>
      <c r="C4428">
        <f t="shared" ca="1" si="277"/>
        <v>0</v>
      </c>
      <c r="D4428">
        <f t="shared" ca="1" si="277"/>
        <v>0</v>
      </c>
      <c r="E4428">
        <f t="shared" ca="1" si="277"/>
        <v>0</v>
      </c>
      <c r="G4428">
        <f t="shared" ca="1" si="277"/>
        <v>1</v>
      </c>
      <c r="H4428">
        <f t="shared" ca="1" si="277"/>
        <v>1</v>
      </c>
      <c r="I4428">
        <f t="shared" ca="1" si="277"/>
        <v>0</v>
      </c>
      <c r="J4428">
        <f t="shared" ca="1" si="277"/>
        <v>0</v>
      </c>
      <c r="K4428">
        <f t="shared" ca="1" si="277"/>
        <v>0</v>
      </c>
    </row>
    <row r="4429" spans="1:11" x14ac:dyDescent="0.2">
      <c r="A4429">
        <f t="shared" ca="1" si="277"/>
        <v>0</v>
      </c>
      <c r="B4429">
        <f t="shared" ca="1" si="277"/>
        <v>1</v>
      </c>
      <c r="C4429">
        <f t="shared" ca="1" si="277"/>
        <v>1</v>
      </c>
      <c r="D4429">
        <f t="shared" ca="1" si="277"/>
        <v>0</v>
      </c>
      <c r="E4429">
        <f t="shared" ca="1" si="277"/>
        <v>0</v>
      </c>
      <c r="G4429">
        <f t="shared" ca="1" si="277"/>
        <v>0</v>
      </c>
      <c r="H4429">
        <f t="shared" ca="1" si="277"/>
        <v>1</v>
      </c>
      <c r="I4429">
        <f t="shared" ca="1" si="277"/>
        <v>1</v>
      </c>
      <c r="J4429">
        <f t="shared" ca="1" si="277"/>
        <v>1</v>
      </c>
      <c r="K4429">
        <f t="shared" ca="1" si="277"/>
        <v>1</v>
      </c>
    </row>
    <row r="4430" spans="1:11" x14ac:dyDescent="0.2">
      <c r="A4430">
        <f t="shared" ca="1" si="277"/>
        <v>0</v>
      </c>
      <c r="B4430">
        <f t="shared" ca="1" si="277"/>
        <v>0</v>
      </c>
      <c r="C4430">
        <f t="shared" ca="1" si="277"/>
        <v>1</v>
      </c>
      <c r="D4430">
        <f t="shared" ca="1" si="277"/>
        <v>0</v>
      </c>
      <c r="E4430">
        <f t="shared" ca="1" si="277"/>
        <v>0</v>
      </c>
      <c r="G4430">
        <f t="shared" ca="1" si="277"/>
        <v>0</v>
      </c>
      <c r="H4430">
        <f t="shared" ca="1" si="277"/>
        <v>0</v>
      </c>
      <c r="I4430">
        <f t="shared" ca="1" si="277"/>
        <v>1</v>
      </c>
      <c r="J4430">
        <f t="shared" ca="1" si="277"/>
        <v>0</v>
      </c>
      <c r="K4430">
        <f t="shared" ca="1" si="277"/>
        <v>0</v>
      </c>
    </row>
    <row r="4431" spans="1:11" x14ac:dyDescent="0.2">
      <c r="A4431">
        <f t="shared" ca="1" si="277"/>
        <v>0</v>
      </c>
      <c r="B4431">
        <f t="shared" ca="1" si="277"/>
        <v>1</v>
      </c>
      <c r="C4431">
        <f t="shared" ca="1" si="277"/>
        <v>0</v>
      </c>
      <c r="D4431">
        <f t="shared" ca="1" si="277"/>
        <v>1</v>
      </c>
      <c r="E4431">
        <f t="shared" ca="1" si="277"/>
        <v>1</v>
      </c>
      <c r="G4431">
        <f t="shared" ca="1" si="277"/>
        <v>0</v>
      </c>
      <c r="H4431">
        <f t="shared" ca="1" si="277"/>
        <v>0</v>
      </c>
      <c r="I4431">
        <f t="shared" ca="1" si="277"/>
        <v>1</v>
      </c>
      <c r="J4431">
        <f t="shared" ca="1" si="277"/>
        <v>1</v>
      </c>
      <c r="K4431">
        <f t="shared" ca="1" si="277"/>
        <v>0</v>
      </c>
    </row>
    <row r="4432" spans="1:11" x14ac:dyDescent="0.2">
      <c r="A4432">
        <f t="shared" ca="1" si="277"/>
        <v>1</v>
      </c>
      <c r="B4432">
        <f t="shared" ca="1" si="277"/>
        <v>1</v>
      </c>
      <c r="C4432">
        <f t="shared" ca="1" si="277"/>
        <v>0</v>
      </c>
      <c r="D4432">
        <f t="shared" ca="1" si="277"/>
        <v>1</v>
      </c>
      <c r="E4432">
        <f t="shared" ca="1" si="277"/>
        <v>0</v>
      </c>
      <c r="G4432">
        <f t="shared" ca="1" si="277"/>
        <v>1</v>
      </c>
      <c r="H4432">
        <f t="shared" ca="1" si="277"/>
        <v>0</v>
      </c>
      <c r="I4432">
        <f t="shared" ca="1" si="277"/>
        <v>1</v>
      </c>
      <c r="J4432">
        <f t="shared" ca="1" si="277"/>
        <v>1</v>
      </c>
      <c r="K4432">
        <f t="shared" ca="1" si="277"/>
        <v>1</v>
      </c>
    </row>
    <row r="4433" spans="1:11" x14ac:dyDescent="0.2">
      <c r="A4433">
        <f t="shared" ca="1" si="277"/>
        <v>1</v>
      </c>
      <c r="B4433">
        <f t="shared" ca="1" si="277"/>
        <v>0</v>
      </c>
      <c r="C4433">
        <f t="shared" ca="1" si="277"/>
        <v>0</v>
      </c>
      <c r="D4433">
        <f t="shared" ca="1" si="277"/>
        <v>0</v>
      </c>
      <c r="E4433">
        <f t="shared" ca="1" si="277"/>
        <v>1</v>
      </c>
      <c r="G4433">
        <f t="shared" ca="1" si="277"/>
        <v>1</v>
      </c>
      <c r="H4433">
        <f t="shared" ca="1" si="277"/>
        <v>1</v>
      </c>
      <c r="I4433">
        <f t="shared" ca="1" si="277"/>
        <v>0</v>
      </c>
      <c r="J4433">
        <f t="shared" ca="1" si="277"/>
        <v>0</v>
      </c>
      <c r="K4433">
        <f t="shared" ca="1" si="277"/>
        <v>0</v>
      </c>
    </row>
    <row r="4434" spans="1:11" x14ac:dyDescent="0.2">
      <c r="A4434">
        <f t="shared" ca="1" si="277"/>
        <v>1</v>
      </c>
      <c r="B4434">
        <f t="shared" ca="1" si="277"/>
        <v>1</v>
      </c>
      <c r="C4434">
        <f t="shared" ca="1" si="277"/>
        <v>0</v>
      </c>
      <c r="D4434">
        <f t="shared" ca="1" si="277"/>
        <v>0</v>
      </c>
      <c r="E4434">
        <f t="shared" ca="1" si="277"/>
        <v>0</v>
      </c>
      <c r="G4434">
        <f t="shared" ca="1" si="277"/>
        <v>1</v>
      </c>
      <c r="H4434">
        <f t="shared" ca="1" si="277"/>
        <v>0</v>
      </c>
      <c r="I4434">
        <f t="shared" ca="1" si="277"/>
        <v>0</v>
      </c>
      <c r="J4434">
        <f t="shared" ca="1" si="277"/>
        <v>1</v>
      </c>
      <c r="K4434">
        <f t="shared" ca="1" si="277"/>
        <v>0</v>
      </c>
    </row>
    <row r="4435" spans="1:11" x14ac:dyDescent="0.2">
      <c r="A4435">
        <f t="shared" ca="1" si="277"/>
        <v>1</v>
      </c>
      <c r="B4435">
        <f t="shared" ca="1" si="277"/>
        <v>0</v>
      </c>
      <c r="C4435">
        <f t="shared" ca="1" si="277"/>
        <v>0</v>
      </c>
      <c r="D4435">
        <f t="shared" ca="1" si="277"/>
        <v>0</v>
      </c>
      <c r="E4435">
        <f t="shared" ca="1" si="277"/>
        <v>0</v>
      </c>
      <c r="G4435">
        <f t="shared" ca="1" si="277"/>
        <v>1</v>
      </c>
      <c r="H4435">
        <f t="shared" ca="1" si="277"/>
        <v>0</v>
      </c>
      <c r="I4435">
        <f t="shared" ca="1" si="277"/>
        <v>0</v>
      </c>
      <c r="J4435">
        <f t="shared" ca="1" si="277"/>
        <v>1</v>
      </c>
      <c r="K4435">
        <f t="shared" ca="1" si="277"/>
        <v>0</v>
      </c>
    </row>
    <row r="4436" spans="1:11" x14ac:dyDescent="0.2">
      <c r="A4436">
        <f t="shared" ca="1" si="277"/>
        <v>1</v>
      </c>
      <c r="B4436">
        <f t="shared" ca="1" si="277"/>
        <v>1</v>
      </c>
      <c r="C4436">
        <f t="shared" ca="1" si="277"/>
        <v>1</v>
      </c>
      <c r="D4436">
        <f t="shared" ca="1" si="277"/>
        <v>0</v>
      </c>
      <c r="E4436">
        <f t="shared" ca="1" si="277"/>
        <v>0</v>
      </c>
      <c r="G4436">
        <f t="shared" ca="1" si="277"/>
        <v>0</v>
      </c>
      <c r="H4436">
        <f t="shared" ca="1" si="277"/>
        <v>0</v>
      </c>
      <c r="I4436">
        <f t="shared" ca="1" si="277"/>
        <v>1</v>
      </c>
      <c r="J4436">
        <f t="shared" ca="1" si="277"/>
        <v>1</v>
      </c>
      <c r="K4436">
        <f t="shared" ca="1" si="277"/>
        <v>1</v>
      </c>
    </row>
    <row r="4437" spans="1:11" x14ac:dyDescent="0.2">
      <c r="A4437">
        <f t="shared" ca="1" si="277"/>
        <v>1</v>
      </c>
      <c r="B4437">
        <f t="shared" ca="1" si="277"/>
        <v>0</v>
      </c>
      <c r="C4437">
        <f t="shared" ca="1" si="277"/>
        <v>0</v>
      </c>
      <c r="D4437">
        <f t="shared" ca="1" si="277"/>
        <v>0</v>
      </c>
      <c r="E4437">
        <f t="shared" ca="1" si="277"/>
        <v>0</v>
      </c>
      <c r="G4437">
        <f t="shared" ca="1" si="277"/>
        <v>0</v>
      </c>
      <c r="H4437">
        <f t="shared" ca="1" si="277"/>
        <v>1</v>
      </c>
      <c r="I4437">
        <f t="shared" ca="1" si="277"/>
        <v>1</v>
      </c>
      <c r="J4437">
        <f t="shared" ca="1" si="277"/>
        <v>1</v>
      </c>
      <c r="K4437">
        <f t="shared" ca="1" si="277"/>
        <v>0</v>
      </c>
    </row>
    <row r="4438" spans="1:11" x14ac:dyDescent="0.2">
      <c r="A4438">
        <f t="shared" ca="1" si="277"/>
        <v>1</v>
      </c>
      <c r="B4438">
        <f t="shared" ca="1" si="277"/>
        <v>0</v>
      </c>
      <c r="C4438">
        <f t="shared" ref="B4438:K4453" ca="1" si="278">INT(RAND()*2)</f>
        <v>0</v>
      </c>
      <c r="D4438">
        <f t="shared" ca="1" si="278"/>
        <v>0</v>
      </c>
      <c r="E4438">
        <f t="shared" ca="1" si="278"/>
        <v>0</v>
      </c>
      <c r="G4438">
        <f t="shared" ca="1" si="278"/>
        <v>1</v>
      </c>
      <c r="H4438">
        <f t="shared" ca="1" si="278"/>
        <v>0</v>
      </c>
      <c r="I4438">
        <f t="shared" ca="1" si="278"/>
        <v>0</v>
      </c>
      <c r="J4438">
        <f t="shared" ca="1" si="278"/>
        <v>1</v>
      </c>
      <c r="K4438">
        <f t="shared" ca="1" si="278"/>
        <v>0</v>
      </c>
    </row>
    <row r="4439" spans="1:11" x14ac:dyDescent="0.2">
      <c r="A4439">
        <f t="shared" ca="1" si="277"/>
        <v>0</v>
      </c>
      <c r="B4439">
        <f t="shared" ca="1" si="278"/>
        <v>0</v>
      </c>
      <c r="C4439">
        <f t="shared" ca="1" si="278"/>
        <v>0</v>
      </c>
      <c r="D4439">
        <f t="shared" ca="1" si="278"/>
        <v>1</v>
      </c>
      <c r="E4439">
        <f t="shared" ca="1" si="278"/>
        <v>0</v>
      </c>
      <c r="G4439">
        <f t="shared" ca="1" si="278"/>
        <v>0</v>
      </c>
      <c r="H4439">
        <f t="shared" ca="1" si="278"/>
        <v>1</v>
      </c>
      <c r="I4439">
        <f t="shared" ca="1" si="278"/>
        <v>0</v>
      </c>
      <c r="J4439">
        <f t="shared" ca="1" si="278"/>
        <v>1</v>
      </c>
      <c r="K4439">
        <f t="shared" ca="1" si="278"/>
        <v>0</v>
      </c>
    </row>
    <row r="4440" spans="1:11" x14ac:dyDescent="0.2">
      <c r="A4440">
        <f t="shared" ca="1" si="277"/>
        <v>0</v>
      </c>
      <c r="B4440">
        <f t="shared" ca="1" si="278"/>
        <v>0</v>
      </c>
      <c r="C4440">
        <f t="shared" ca="1" si="278"/>
        <v>0</v>
      </c>
      <c r="D4440">
        <f t="shared" ca="1" si="278"/>
        <v>1</v>
      </c>
      <c r="E4440">
        <f t="shared" ca="1" si="278"/>
        <v>0</v>
      </c>
      <c r="G4440">
        <f t="shared" ca="1" si="278"/>
        <v>1</v>
      </c>
      <c r="H4440">
        <f t="shared" ca="1" si="278"/>
        <v>0</v>
      </c>
      <c r="I4440">
        <f t="shared" ca="1" si="278"/>
        <v>1</v>
      </c>
      <c r="J4440">
        <f t="shared" ca="1" si="278"/>
        <v>0</v>
      </c>
      <c r="K4440">
        <f t="shared" ca="1" si="278"/>
        <v>0</v>
      </c>
    </row>
    <row r="4441" spans="1:11" x14ac:dyDescent="0.2">
      <c r="A4441">
        <f t="shared" ca="1" si="277"/>
        <v>1</v>
      </c>
      <c r="B4441">
        <f t="shared" ca="1" si="278"/>
        <v>0</v>
      </c>
      <c r="C4441">
        <f t="shared" ca="1" si="278"/>
        <v>0</v>
      </c>
      <c r="D4441">
        <f t="shared" ca="1" si="278"/>
        <v>0</v>
      </c>
      <c r="E4441">
        <f t="shared" ca="1" si="278"/>
        <v>0</v>
      </c>
      <c r="G4441">
        <f t="shared" ca="1" si="278"/>
        <v>1</v>
      </c>
      <c r="H4441">
        <f t="shared" ca="1" si="278"/>
        <v>1</v>
      </c>
      <c r="I4441">
        <f t="shared" ca="1" si="278"/>
        <v>1</v>
      </c>
      <c r="J4441">
        <f t="shared" ca="1" si="278"/>
        <v>0</v>
      </c>
      <c r="K4441">
        <f t="shared" ca="1" si="278"/>
        <v>1</v>
      </c>
    </row>
    <row r="4442" spans="1:11" x14ac:dyDescent="0.2">
      <c r="A4442">
        <f t="shared" ca="1" si="277"/>
        <v>1</v>
      </c>
      <c r="B4442">
        <f t="shared" ca="1" si="278"/>
        <v>1</v>
      </c>
      <c r="C4442">
        <f t="shared" ca="1" si="278"/>
        <v>1</v>
      </c>
      <c r="D4442">
        <f t="shared" ca="1" si="278"/>
        <v>1</v>
      </c>
      <c r="E4442">
        <f t="shared" ca="1" si="278"/>
        <v>0</v>
      </c>
      <c r="G4442">
        <f t="shared" ca="1" si="278"/>
        <v>0</v>
      </c>
      <c r="H4442">
        <f t="shared" ca="1" si="278"/>
        <v>0</v>
      </c>
      <c r="I4442">
        <f t="shared" ca="1" si="278"/>
        <v>0</v>
      </c>
      <c r="J4442">
        <f t="shared" ca="1" si="278"/>
        <v>1</v>
      </c>
      <c r="K4442">
        <f t="shared" ca="1" si="278"/>
        <v>1</v>
      </c>
    </row>
    <row r="4443" spans="1:11" x14ac:dyDescent="0.2">
      <c r="A4443">
        <f t="shared" ca="1" si="277"/>
        <v>1</v>
      </c>
      <c r="B4443">
        <f t="shared" ca="1" si="278"/>
        <v>0</v>
      </c>
      <c r="C4443">
        <f t="shared" ca="1" si="278"/>
        <v>0</v>
      </c>
      <c r="D4443">
        <f t="shared" ca="1" si="278"/>
        <v>1</v>
      </c>
      <c r="E4443">
        <f t="shared" ca="1" si="278"/>
        <v>0</v>
      </c>
      <c r="G4443">
        <f t="shared" ca="1" si="278"/>
        <v>0</v>
      </c>
      <c r="H4443">
        <f t="shared" ca="1" si="278"/>
        <v>0</v>
      </c>
      <c r="I4443">
        <f t="shared" ca="1" si="278"/>
        <v>0</v>
      </c>
      <c r="J4443">
        <f t="shared" ca="1" si="278"/>
        <v>1</v>
      </c>
      <c r="K4443">
        <f t="shared" ca="1" si="278"/>
        <v>0</v>
      </c>
    </row>
    <row r="4444" spans="1:11" x14ac:dyDescent="0.2">
      <c r="A4444">
        <f t="shared" ca="1" si="277"/>
        <v>0</v>
      </c>
      <c r="B4444">
        <f t="shared" ca="1" si="278"/>
        <v>1</v>
      </c>
      <c r="C4444">
        <f t="shared" ca="1" si="278"/>
        <v>0</v>
      </c>
      <c r="D4444">
        <f t="shared" ca="1" si="278"/>
        <v>1</v>
      </c>
      <c r="E4444">
        <f t="shared" ca="1" si="278"/>
        <v>1</v>
      </c>
      <c r="G4444">
        <f t="shared" ca="1" si="278"/>
        <v>1</v>
      </c>
      <c r="H4444">
        <f t="shared" ca="1" si="278"/>
        <v>0</v>
      </c>
      <c r="I4444">
        <f t="shared" ca="1" si="278"/>
        <v>1</v>
      </c>
      <c r="J4444">
        <f t="shared" ca="1" si="278"/>
        <v>0</v>
      </c>
      <c r="K4444">
        <f t="shared" ca="1" si="278"/>
        <v>0</v>
      </c>
    </row>
    <row r="4445" spans="1:11" x14ac:dyDescent="0.2">
      <c r="A4445">
        <f t="shared" ca="1" si="277"/>
        <v>0</v>
      </c>
      <c r="B4445">
        <f t="shared" ca="1" si="278"/>
        <v>1</v>
      </c>
      <c r="C4445">
        <f t="shared" ca="1" si="278"/>
        <v>0</v>
      </c>
      <c r="D4445">
        <f t="shared" ca="1" si="278"/>
        <v>1</v>
      </c>
      <c r="E4445">
        <f t="shared" ca="1" si="278"/>
        <v>0</v>
      </c>
      <c r="G4445">
        <f t="shared" ca="1" si="278"/>
        <v>1</v>
      </c>
      <c r="H4445">
        <f t="shared" ca="1" si="278"/>
        <v>1</v>
      </c>
      <c r="I4445">
        <f t="shared" ca="1" si="278"/>
        <v>0</v>
      </c>
      <c r="J4445">
        <f t="shared" ca="1" si="278"/>
        <v>1</v>
      </c>
      <c r="K4445">
        <f t="shared" ca="1" si="278"/>
        <v>0</v>
      </c>
    </row>
    <row r="4446" spans="1:11" x14ac:dyDescent="0.2">
      <c r="A4446">
        <f t="shared" ca="1" si="277"/>
        <v>1</v>
      </c>
      <c r="B4446">
        <f t="shared" ca="1" si="278"/>
        <v>1</v>
      </c>
      <c r="C4446">
        <f t="shared" ca="1" si="278"/>
        <v>1</v>
      </c>
      <c r="D4446">
        <f t="shared" ca="1" si="278"/>
        <v>1</v>
      </c>
      <c r="E4446">
        <f t="shared" ca="1" si="278"/>
        <v>0</v>
      </c>
      <c r="G4446">
        <f t="shared" ca="1" si="278"/>
        <v>0</v>
      </c>
      <c r="H4446">
        <f t="shared" ca="1" si="278"/>
        <v>0</v>
      </c>
      <c r="I4446">
        <f t="shared" ca="1" si="278"/>
        <v>0</v>
      </c>
      <c r="J4446">
        <f t="shared" ca="1" si="278"/>
        <v>1</v>
      </c>
      <c r="K4446">
        <f t="shared" ca="1" si="278"/>
        <v>0</v>
      </c>
    </row>
    <row r="4447" spans="1:11" x14ac:dyDescent="0.2">
      <c r="A4447">
        <f t="shared" ca="1" si="277"/>
        <v>1</v>
      </c>
      <c r="B4447">
        <f t="shared" ca="1" si="278"/>
        <v>1</v>
      </c>
      <c r="C4447">
        <f t="shared" ca="1" si="278"/>
        <v>0</v>
      </c>
      <c r="D4447">
        <f t="shared" ca="1" si="278"/>
        <v>0</v>
      </c>
      <c r="E4447">
        <f t="shared" ca="1" si="278"/>
        <v>0</v>
      </c>
      <c r="G4447">
        <f t="shared" ca="1" si="278"/>
        <v>1</v>
      </c>
      <c r="H4447">
        <f t="shared" ca="1" si="278"/>
        <v>0</v>
      </c>
      <c r="I4447">
        <f t="shared" ca="1" si="278"/>
        <v>1</v>
      </c>
      <c r="J4447">
        <f t="shared" ca="1" si="278"/>
        <v>0</v>
      </c>
      <c r="K4447">
        <f t="shared" ca="1" si="278"/>
        <v>1</v>
      </c>
    </row>
    <row r="4448" spans="1:11" x14ac:dyDescent="0.2">
      <c r="A4448">
        <f t="shared" ca="1" si="277"/>
        <v>1</v>
      </c>
      <c r="B4448">
        <f t="shared" ca="1" si="278"/>
        <v>0</v>
      </c>
      <c r="C4448">
        <f t="shared" ca="1" si="278"/>
        <v>1</v>
      </c>
      <c r="D4448">
        <f t="shared" ca="1" si="278"/>
        <v>1</v>
      </c>
      <c r="E4448">
        <f t="shared" ca="1" si="278"/>
        <v>0</v>
      </c>
      <c r="G4448">
        <f t="shared" ca="1" si="278"/>
        <v>0</v>
      </c>
      <c r="H4448">
        <f t="shared" ca="1" si="278"/>
        <v>0</v>
      </c>
      <c r="I4448">
        <f t="shared" ca="1" si="278"/>
        <v>0</v>
      </c>
      <c r="J4448">
        <f t="shared" ca="1" si="278"/>
        <v>1</v>
      </c>
      <c r="K4448">
        <f t="shared" ca="1" si="278"/>
        <v>1</v>
      </c>
    </row>
    <row r="4449" spans="1:11" x14ac:dyDescent="0.2">
      <c r="A4449">
        <f t="shared" ca="1" si="277"/>
        <v>1</v>
      </c>
      <c r="B4449">
        <f t="shared" ca="1" si="278"/>
        <v>0</v>
      </c>
      <c r="C4449">
        <f t="shared" ca="1" si="278"/>
        <v>1</v>
      </c>
      <c r="D4449">
        <f t="shared" ca="1" si="278"/>
        <v>0</v>
      </c>
      <c r="E4449">
        <f t="shared" ca="1" si="278"/>
        <v>0</v>
      </c>
      <c r="G4449">
        <f t="shared" ca="1" si="278"/>
        <v>1</v>
      </c>
      <c r="H4449">
        <f t="shared" ca="1" si="278"/>
        <v>1</v>
      </c>
      <c r="I4449">
        <f t="shared" ca="1" si="278"/>
        <v>0</v>
      </c>
      <c r="J4449">
        <f t="shared" ca="1" si="278"/>
        <v>0</v>
      </c>
      <c r="K4449">
        <f t="shared" ca="1" si="278"/>
        <v>1</v>
      </c>
    </row>
    <row r="4450" spans="1:11" x14ac:dyDescent="0.2">
      <c r="A4450">
        <f t="shared" ca="1" si="277"/>
        <v>0</v>
      </c>
      <c r="B4450">
        <f t="shared" ca="1" si="278"/>
        <v>0</v>
      </c>
      <c r="C4450">
        <f t="shared" ca="1" si="278"/>
        <v>1</v>
      </c>
      <c r="D4450">
        <f t="shared" ca="1" si="278"/>
        <v>1</v>
      </c>
      <c r="E4450">
        <f t="shared" ca="1" si="278"/>
        <v>1</v>
      </c>
      <c r="G4450">
        <f t="shared" ca="1" si="278"/>
        <v>0</v>
      </c>
      <c r="H4450">
        <f t="shared" ca="1" si="278"/>
        <v>0</v>
      </c>
      <c r="I4450">
        <f t="shared" ca="1" si="278"/>
        <v>0</v>
      </c>
      <c r="J4450">
        <f t="shared" ca="1" si="278"/>
        <v>0</v>
      </c>
      <c r="K4450">
        <f t="shared" ca="1" si="278"/>
        <v>1</v>
      </c>
    </row>
    <row r="4451" spans="1:11" x14ac:dyDescent="0.2">
      <c r="A4451">
        <f t="shared" ca="1" si="277"/>
        <v>0</v>
      </c>
      <c r="B4451">
        <f t="shared" ca="1" si="278"/>
        <v>0</v>
      </c>
      <c r="C4451">
        <f t="shared" ca="1" si="278"/>
        <v>0</v>
      </c>
      <c r="D4451">
        <f t="shared" ca="1" si="278"/>
        <v>0</v>
      </c>
      <c r="E4451">
        <f t="shared" ca="1" si="278"/>
        <v>0</v>
      </c>
      <c r="G4451">
        <f t="shared" ca="1" si="278"/>
        <v>0</v>
      </c>
      <c r="H4451">
        <f t="shared" ca="1" si="278"/>
        <v>1</v>
      </c>
      <c r="I4451">
        <f t="shared" ca="1" si="278"/>
        <v>1</v>
      </c>
      <c r="J4451">
        <f t="shared" ca="1" si="278"/>
        <v>1</v>
      </c>
      <c r="K4451">
        <f t="shared" ca="1" si="278"/>
        <v>0</v>
      </c>
    </row>
    <row r="4452" spans="1:11" x14ac:dyDescent="0.2">
      <c r="A4452">
        <f t="shared" ca="1" si="277"/>
        <v>0</v>
      </c>
      <c r="B4452">
        <f t="shared" ca="1" si="278"/>
        <v>0</v>
      </c>
      <c r="C4452">
        <f t="shared" ca="1" si="278"/>
        <v>0</v>
      </c>
      <c r="D4452">
        <f t="shared" ca="1" si="278"/>
        <v>0</v>
      </c>
      <c r="E4452">
        <f t="shared" ca="1" si="278"/>
        <v>0</v>
      </c>
      <c r="G4452">
        <f t="shared" ca="1" si="278"/>
        <v>0</v>
      </c>
      <c r="H4452">
        <f t="shared" ca="1" si="278"/>
        <v>1</v>
      </c>
      <c r="I4452">
        <f t="shared" ca="1" si="278"/>
        <v>1</v>
      </c>
      <c r="J4452">
        <f t="shared" ca="1" si="278"/>
        <v>0</v>
      </c>
      <c r="K4452">
        <f t="shared" ca="1" si="278"/>
        <v>1</v>
      </c>
    </row>
    <row r="4453" spans="1:11" x14ac:dyDescent="0.2">
      <c r="A4453">
        <f t="shared" ca="1" si="277"/>
        <v>1</v>
      </c>
      <c r="B4453">
        <f t="shared" ca="1" si="278"/>
        <v>1</v>
      </c>
      <c r="C4453">
        <f t="shared" ca="1" si="278"/>
        <v>0</v>
      </c>
      <c r="D4453">
        <f t="shared" ca="1" si="278"/>
        <v>0</v>
      </c>
      <c r="E4453">
        <f t="shared" ca="1" si="278"/>
        <v>0</v>
      </c>
      <c r="G4453">
        <f t="shared" ca="1" si="278"/>
        <v>0</v>
      </c>
      <c r="H4453">
        <f t="shared" ca="1" si="278"/>
        <v>1</v>
      </c>
      <c r="I4453">
        <f t="shared" ca="1" si="278"/>
        <v>0</v>
      </c>
      <c r="J4453">
        <f t="shared" ca="1" si="278"/>
        <v>0</v>
      </c>
      <c r="K4453">
        <f t="shared" ca="1" si="278"/>
        <v>0</v>
      </c>
    </row>
    <row r="4454" spans="1:11" x14ac:dyDescent="0.2">
      <c r="A4454">
        <f t="shared" ca="1" si="277"/>
        <v>0</v>
      </c>
      <c r="B4454">
        <f t="shared" ref="B4454:K4469" ca="1" si="279">INT(RAND()*2)</f>
        <v>0</v>
      </c>
      <c r="C4454">
        <f t="shared" ca="1" si="279"/>
        <v>0</v>
      </c>
      <c r="D4454">
        <f t="shared" ca="1" si="279"/>
        <v>1</v>
      </c>
      <c r="E4454">
        <f t="shared" ca="1" si="279"/>
        <v>0</v>
      </c>
      <c r="G4454">
        <f t="shared" ca="1" si="279"/>
        <v>0</v>
      </c>
      <c r="H4454">
        <f t="shared" ca="1" si="279"/>
        <v>1</v>
      </c>
      <c r="I4454">
        <f t="shared" ca="1" si="279"/>
        <v>0</v>
      </c>
      <c r="J4454">
        <f t="shared" ca="1" si="279"/>
        <v>1</v>
      </c>
      <c r="K4454">
        <f t="shared" ca="1" si="279"/>
        <v>0</v>
      </c>
    </row>
    <row r="4455" spans="1:11" x14ac:dyDescent="0.2">
      <c r="A4455">
        <f t="shared" ca="1" si="277"/>
        <v>1</v>
      </c>
      <c r="B4455">
        <f t="shared" ca="1" si="279"/>
        <v>1</v>
      </c>
      <c r="C4455">
        <f t="shared" ca="1" si="279"/>
        <v>1</v>
      </c>
      <c r="D4455">
        <f t="shared" ca="1" si="279"/>
        <v>1</v>
      </c>
      <c r="E4455">
        <f t="shared" ca="1" si="279"/>
        <v>1</v>
      </c>
      <c r="G4455">
        <f t="shared" ca="1" si="279"/>
        <v>1</v>
      </c>
      <c r="H4455">
        <f t="shared" ca="1" si="279"/>
        <v>1</v>
      </c>
      <c r="I4455">
        <f t="shared" ca="1" si="279"/>
        <v>1</v>
      </c>
      <c r="J4455">
        <f t="shared" ca="1" si="279"/>
        <v>0</v>
      </c>
      <c r="K4455">
        <f t="shared" ca="1" si="279"/>
        <v>0</v>
      </c>
    </row>
    <row r="4456" spans="1:11" x14ac:dyDescent="0.2">
      <c r="A4456">
        <f t="shared" ca="1" si="277"/>
        <v>1</v>
      </c>
      <c r="B4456">
        <f t="shared" ca="1" si="279"/>
        <v>1</v>
      </c>
      <c r="C4456">
        <f t="shared" ca="1" si="279"/>
        <v>1</v>
      </c>
      <c r="D4456">
        <f t="shared" ca="1" si="279"/>
        <v>0</v>
      </c>
      <c r="E4456">
        <f t="shared" ca="1" si="279"/>
        <v>0</v>
      </c>
      <c r="G4456">
        <f t="shared" ca="1" si="279"/>
        <v>0</v>
      </c>
      <c r="H4456">
        <f t="shared" ca="1" si="279"/>
        <v>0</v>
      </c>
      <c r="I4456">
        <f t="shared" ca="1" si="279"/>
        <v>1</v>
      </c>
      <c r="J4456">
        <f t="shared" ca="1" si="279"/>
        <v>1</v>
      </c>
      <c r="K4456">
        <f t="shared" ca="1" si="279"/>
        <v>1</v>
      </c>
    </row>
    <row r="4457" spans="1:11" x14ac:dyDescent="0.2">
      <c r="A4457">
        <f t="shared" ca="1" si="277"/>
        <v>1</v>
      </c>
      <c r="B4457">
        <f t="shared" ca="1" si="279"/>
        <v>1</v>
      </c>
      <c r="C4457">
        <f t="shared" ca="1" si="279"/>
        <v>1</v>
      </c>
      <c r="D4457">
        <f t="shared" ca="1" si="279"/>
        <v>1</v>
      </c>
      <c r="E4457">
        <f t="shared" ca="1" si="279"/>
        <v>0</v>
      </c>
      <c r="G4457">
        <f t="shared" ca="1" si="279"/>
        <v>0</v>
      </c>
      <c r="H4457">
        <f t="shared" ca="1" si="279"/>
        <v>0</v>
      </c>
      <c r="I4457">
        <f t="shared" ca="1" si="279"/>
        <v>0</v>
      </c>
      <c r="J4457">
        <f t="shared" ca="1" si="279"/>
        <v>0</v>
      </c>
      <c r="K4457">
        <f t="shared" ca="1" si="279"/>
        <v>1</v>
      </c>
    </row>
    <row r="4458" spans="1:11" x14ac:dyDescent="0.2">
      <c r="A4458">
        <f t="shared" ca="1" si="277"/>
        <v>1</v>
      </c>
      <c r="B4458">
        <f t="shared" ca="1" si="279"/>
        <v>0</v>
      </c>
      <c r="C4458">
        <f t="shared" ca="1" si="279"/>
        <v>0</v>
      </c>
      <c r="D4458">
        <f t="shared" ca="1" si="279"/>
        <v>0</v>
      </c>
      <c r="E4458">
        <f t="shared" ca="1" si="279"/>
        <v>1</v>
      </c>
      <c r="G4458">
        <f t="shared" ca="1" si="279"/>
        <v>0</v>
      </c>
      <c r="H4458">
        <f t="shared" ca="1" si="279"/>
        <v>1</v>
      </c>
      <c r="I4458">
        <f t="shared" ca="1" si="279"/>
        <v>1</v>
      </c>
      <c r="J4458">
        <f t="shared" ca="1" si="279"/>
        <v>0</v>
      </c>
      <c r="K4458">
        <f t="shared" ca="1" si="279"/>
        <v>1</v>
      </c>
    </row>
    <row r="4459" spans="1:11" x14ac:dyDescent="0.2">
      <c r="A4459">
        <f t="shared" ca="1" si="277"/>
        <v>0</v>
      </c>
      <c r="B4459">
        <f t="shared" ca="1" si="279"/>
        <v>1</v>
      </c>
      <c r="C4459">
        <f t="shared" ca="1" si="279"/>
        <v>1</v>
      </c>
      <c r="D4459">
        <f t="shared" ca="1" si="279"/>
        <v>0</v>
      </c>
      <c r="E4459">
        <f t="shared" ca="1" si="279"/>
        <v>1</v>
      </c>
      <c r="G4459">
        <f t="shared" ca="1" si="279"/>
        <v>0</v>
      </c>
      <c r="H4459">
        <f t="shared" ca="1" si="279"/>
        <v>0</v>
      </c>
      <c r="I4459">
        <f t="shared" ca="1" si="279"/>
        <v>0</v>
      </c>
      <c r="J4459">
        <f t="shared" ca="1" si="279"/>
        <v>0</v>
      </c>
      <c r="K4459">
        <f t="shared" ca="1" si="279"/>
        <v>0</v>
      </c>
    </row>
    <row r="4460" spans="1:11" x14ac:dyDescent="0.2">
      <c r="A4460">
        <f t="shared" ca="1" si="277"/>
        <v>0</v>
      </c>
      <c r="B4460">
        <f t="shared" ca="1" si="279"/>
        <v>0</v>
      </c>
      <c r="C4460">
        <f t="shared" ca="1" si="279"/>
        <v>1</v>
      </c>
      <c r="D4460">
        <f t="shared" ca="1" si="279"/>
        <v>0</v>
      </c>
      <c r="E4460">
        <f t="shared" ca="1" si="279"/>
        <v>1</v>
      </c>
      <c r="G4460">
        <f t="shared" ca="1" si="279"/>
        <v>0</v>
      </c>
      <c r="H4460">
        <f t="shared" ca="1" si="279"/>
        <v>0</v>
      </c>
      <c r="I4460">
        <f t="shared" ca="1" si="279"/>
        <v>1</v>
      </c>
      <c r="J4460">
        <f t="shared" ca="1" si="279"/>
        <v>1</v>
      </c>
      <c r="K4460">
        <f t="shared" ca="1" si="279"/>
        <v>1</v>
      </c>
    </row>
    <row r="4461" spans="1:11" x14ac:dyDescent="0.2">
      <c r="A4461">
        <f t="shared" ca="1" si="277"/>
        <v>1</v>
      </c>
      <c r="B4461">
        <f t="shared" ca="1" si="279"/>
        <v>1</v>
      </c>
      <c r="C4461">
        <f t="shared" ca="1" si="279"/>
        <v>0</v>
      </c>
      <c r="D4461">
        <f t="shared" ca="1" si="279"/>
        <v>1</v>
      </c>
      <c r="E4461">
        <f t="shared" ca="1" si="279"/>
        <v>0</v>
      </c>
      <c r="G4461">
        <f t="shared" ca="1" si="279"/>
        <v>0</v>
      </c>
      <c r="H4461">
        <f t="shared" ca="1" si="279"/>
        <v>1</v>
      </c>
      <c r="I4461">
        <f t="shared" ca="1" si="279"/>
        <v>0</v>
      </c>
      <c r="J4461">
        <f t="shared" ca="1" si="279"/>
        <v>1</v>
      </c>
      <c r="K4461">
        <f t="shared" ca="1" si="279"/>
        <v>1</v>
      </c>
    </row>
    <row r="4462" spans="1:11" x14ac:dyDescent="0.2">
      <c r="A4462">
        <f t="shared" ca="1" si="277"/>
        <v>1</v>
      </c>
      <c r="B4462">
        <f t="shared" ca="1" si="279"/>
        <v>0</v>
      </c>
      <c r="C4462">
        <f t="shared" ca="1" si="279"/>
        <v>0</v>
      </c>
      <c r="D4462">
        <f t="shared" ca="1" si="279"/>
        <v>0</v>
      </c>
      <c r="E4462">
        <f t="shared" ca="1" si="279"/>
        <v>0</v>
      </c>
      <c r="G4462">
        <f t="shared" ca="1" si="279"/>
        <v>0</v>
      </c>
      <c r="H4462">
        <f t="shared" ca="1" si="279"/>
        <v>1</v>
      </c>
      <c r="I4462">
        <f t="shared" ca="1" si="279"/>
        <v>1</v>
      </c>
      <c r="J4462">
        <f t="shared" ca="1" si="279"/>
        <v>0</v>
      </c>
      <c r="K4462">
        <f t="shared" ca="1" si="279"/>
        <v>0</v>
      </c>
    </row>
    <row r="4463" spans="1:11" x14ac:dyDescent="0.2">
      <c r="A4463">
        <f t="shared" ca="1" si="277"/>
        <v>0</v>
      </c>
      <c r="B4463">
        <f t="shared" ca="1" si="279"/>
        <v>0</v>
      </c>
      <c r="C4463">
        <f t="shared" ca="1" si="279"/>
        <v>1</v>
      </c>
      <c r="D4463">
        <f t="shared" ca="1" si="279"/>
        <v>0</v>
      </c>
      <c r="E4463">
        <f t="shared" ca="1" si="279"/>
        <v>1</v>
      </c>
      <c r="G4463">
        <f t="shared" ca="1" si="279"/>
        <v>1</v>
      </c>
      <c r="H4463">
        <f t="shared" ca="1" si="279"/>
        <v>0</v>
      </c>
      <c r="I4463">
        <f t="shared" ca="1" si="279"/>
        <v>0</v>
      </c>
      <c r="J4463">
        <f t="shared" ca="1" si="279"/>
        <v>0</v>
      </c>
      <c r="K4463">
        <f t="shared" ca="1" si="279"/>
        <v>0</v>
      </c>
    </row>
    <row r="4464" spans="1:11" x14ac:dyDescent="0.2">
      <c r="A4464">
        <f t="shared" ca="1" si="277"/>
        <v>1</v>
      </c>
      <c r="B4464">
        <f t="shared" ca="1" si="279"/>
        <v>1</v>
      </c>
      <c r="C4464">
        <f t="shared" ca="1" si="279"/>
        <v>1</v>
      </c>
      <c r="D4464">
        <f t="shared" ca="1" si="279"/>
        <v>1</v>
      </c>
      <c r="E4464">
        <f t="shared" ca="1" si="279"/>
        <v>0</v>
      </c>
      <c r="G4464">
        <f t="shared" ca="1" si="279"/>
        <v>1</v>
      </c>
      <c r="H4464">
        <f t="shared" ca="1" si="279"/>
        <v>0</v>
      </c>
      <c r="I4464">
        <f t="shared" ca="1" si="279"/>
        <v>1</v>
      </c>
      <c r="J4464">
        <f t="shared" ca="1" si="279"/>
        <v>1</v>
      </c>
      <c r="K4464">
        <f t="shared" ca="1" si="279"/>
        <v>1</v>
      </c>
    </row>
    <row r="4465" spans="1:11" x14ac:dyDescent="0.2">
      <c r="A4465">
        <f t="shared" ca="1" si="277"/>
        <v>1</v>
      </c>
      <c r="B4465">
        <f t="shared" ca="1" si="279"/>
        <v>0</v>
      </c>
      <c r="C4465">
        <f t="shared" ca="1" si="279"/>
        <v>1</v>
      </c>
      <c r="D4465">
        <f t="shared" ca="1" si="279"/>
        <v>1</v>
      </c>
      <c r="E4465">
        <f t="shared" ca="1" si="279"/>
        <v>1</v>
      </c>
      <c r="G4465">
        <f t="shared" ca="1" si="279"/>
        <v>0</v>
      </c>
      <c r="H4465">
        <f t="shared" ca="1" si="279"/>
        <v>0</v>
      </c>
      <c r="I4465">
        <f t="shared" ca="1" si="279"/>
        <v>1</v>
      </c>
      <c r="J4465">
        <f t="shared" ca="1" si="279"/>
        <v>1</v>
      </c>
      <c r="K4465">
        <f t="shared" ca="1" si="279"/>
        <v>0</v>
      </c>
    </row>
    <row r="4466" spans="1:11" x14ac:dyDescent="0.2">
      <c r="A4466">
        <f t="shared" ca="1" si="277"/>
        <v>1</v>
      </c>
      <c r="B4466">
        <f t="shared" ca="1" si="279"/>
        <v>1</v>
      </c>
      <c r="C4466">
        <f t="shared" ca="1" si="279"/>
        <v>0</v>
      </c>
      <c r="D4466">
        <f t="shared" ca="1" si="279"/>
        <v>0</v>
      </c>
      <c r="E4466">
        <f t="shared" ca="1" si="279"/>
        <v>0</v>
      </c>
      <c r="G4466">
        <f t="shared" ca="1" si="279"/>
        <v>1</v>
      </c>
      <c r="H4466">
        <f t="shared" ca="1" si="279"/>
        <v>1</v>
      </c>
      <c r="I4466">
        <f t="shared" ca="1" si="279"/>
        <v>0</v>
      </c>
      <c r="J4466">
        <f t="shared" ca="1" si="279"/>
        <v>0</v>
      </c>
      <c r="K4466">
        <f t="shared" ca="1" si="279"/>
        <v>1</v>
      </c>
    </row>
    <row r="4467" spans="1:11" x14ac:dyDescent="0.2">
      <c r="A4467">
        <f t="shared" ca="1" si="277"/>
        <v>1</v>
      </c>
      <c r="B4467">
        <f t="shared" ca="1" si="279"/>
        <v>0</v>
      </c>
      <c r="C4467">
        <f t="shared" ca="1" si="279"/>
        <v>0</v>
      </c>
      <c r="D4467">
        <f t="shared" ca="1" si="279"/>
        <v>0</v>
      </c>
      <c r="E4467">
        <f t="shared" ca="1" si="279"/>
        <v>1</v>
      </c>
      <c r="G4467">
        <f t="shared" ca="1" si="279"/>
        <v>0</v>
      </c>
      <c r="H4467">
        <f t="shared" ca="1" si="279"/>
        <v>0</v>
      </c>
      <c r="I4467">
        <f t="shared" ca="1" si="279"/>
        <v>0</v>
      </c>
      <c r="J4467">
        <f t="shared" ca="1" si="279"/>
        <v>0</v>
      </c>
      <c r="K4467">
        <f t="shared" ca="1" si="279"/>
        <v>1</v>
      </c>
    </row>
    <row r="4468" spans="1:11" x14ac:dyDescent="0.2">
      <c r="A4468">
        <f t="shared" ca="1" si="277"/>
        <v>0</v>
      </c>
      <c r="B4468">
        <f t="shared" ca="1" si="279"/>
        <v>0</v>
      </c>
      <c r="C4468">
        <f t="shared" ca="1" si="279"/>
        <v>0</v>
      </c>
      <c r="D4468">
        <f t="shared" ca="1" si="279"/>
        <v>0</v>
      </c>
      <c r="E4468">
        <f t="shared" ca="1" si="279"/>
        <v>1</v>
      </c>
      <c r="G4468">
        <f t="shared" ca="1" si="279"/>
        <v>0</v>
      </c>
      <c r="H4468">
        <f t="shared" ca="1" si="279"/>
        <v>0</v>
      </c>
      <c r="I4468">
        <f t="shared" ca="1" si="279"/>
        <v>1</v>
      </c>
      <c r="J4468">
        <f t="shared" ca="1" si="279"/>
        <v>0</v>
      </c>
      <c r="K4468">
        <f t="shared" ca="1" si="279"/>
        <v>0</v>
      </c>
    </row>
    <row r="4469" spans="1:11" x14ac:dyDescent="0.2">
      <c r="A4469">
        <f t="shared" ca="1" si="277"/>
        <v>0</v>
      </c>
      <c r="B4469">
        <f t="shared" ca="1" si="279"/>
        <v>0</v>
      </c>
      <c r="C4469">
        <f t="shared" ca="1" si="279"/>
        <v>1</v>
      </c>
      <c r="D4469">
        <f t="shared" ca="1" si="279"/>
        <v>0</v>
      </c>
      <c r="E4469">
        <f t="shared" ca="1" si="279"/>
        <v>0</v>
      </c>
      <c r="G4469">
        <f t="shared" ca="1" si="279"/>
        <v>1</v>
      </c>
      <c r="H4469">
        <f t="shared" ca="1" si="279"/>
        <v>0</v>
      </c>
      <c r="I4469">
        <f t="shared" ca="1" si="279"/>
        <v>1</v>
      </c>
      <c r="J4469">
        <f t="shared" ca="1" si="279"/>
        <v>1</v>
      </c>
      <c r="K4469">
        <f t="shared" ca="1" si="279"/>
        <v>1</v>
      </c>
    </row>
    <row r="4470" spans="1:11" x14ac:dyDescent="0.2">
      <c r="A4470">
        <f t="shared" ca="1" si="277"/>
        <v>1</v>
      </c>
      <c r="B4470">
        <f t="shared" ref="B4470:K4482" ca="1" si="280">INT(RAND()*2)</f>
        <v>0</v>
      </c>
      <c r="C4470">
        <f t="shared" ca="1" si="280"/>
        <v>1</v>
      </c>
      <c r="D4470">
        <f t="shared" ca="1" si="280"/>
        <v>1</v>
      </c>
      <c r="E4470">
        <f t="shared" ca="1" si="280"/>
        <v>1</v>
      </c>
      <c r="G4470">
        <f t="shared" ca="1" si="280"/>
        <v>1</v>
      </c>
      <c r="H4470">
        <f t="shared" ca="1" si="280"/>
        <v>0</v>
      </c>
      <c r="I4470">
        <f t="shared" ca="1" si="280"/>
        <v>0</v>
      </c>
      <c r="J4470">
        <f t="shared" ca="1" si="280"/>
        <v>1</v>
      </c>
      <c r="K4470">
        <f t="shared" ca="1" si="280"/>
        <v>0</v>
      </c>
    </row>
    <row r="4471" spans="1:11" x14ac:dyDescent="0.2">
      <c r="A4471">
        <f t="shared" ca="1" si="277"/>
        <v>1</v>
      </c>
      <c r="B4471">
        <f t="shared" ca="1" si="280"/>
        <v>0</v>
      </c>
      <c r="C4471">
        <f t="shared" ca="1" si="280"/>
        <v>0</v>
      </c>
      <c r="D4471">
        <f t="shared" ca="1" si="280"/>
        <v>0</v>
      </c>
      <c r="E4471">
        <f t="shared" ca="1" si="280"/>
        <v>1</v>
      </c>
      <c r="G4471">
        <f t="shared" ca="1" si="280"/>
        <v>0</v>
      </c>
      <c r="H4471">
        <f t="shared" ca="1" si="280"/>
        <v>1</v>
      </c>
      <c r="I4471">
        <f t="shared" ca="1" si="280"/>
        <v>0</v>
      </c>
      <c r="J4471">
        <f t="shared" ca="1" si="280"/>
        <v>1</v>
      </c>
      <c r="K4471">
        <f t="shared" ca="1" si="280"/>
        <v>0</v>
      </c>
    </row>
    <row r="4472" spans="1:11" x14ac:dyDescent="0.2">
      <c r="A4472">
        <f t="shared" ca="1" si="277"/>
        <v>0</v>
      </c>
      <c r="B4472">
        <f t="shared" ca="1" si="280"/>
        <v>1</v>
      </c>
      <c r="C4472">
        <f t="shared" ca="1" si="280"/>
        <v>0</v>
      </c>
      <c r="D4472">
        <f t="shared" ca="1" si="280"/>
        <v>1</v>
      </c>
      <c r="E4472">
        <f t="shared" ca="1" si="280"/>
        <v>0</v>
      </c>
      <c r="G4472">
        <f t="shared" ca="1" si="280"/>
        <v>1</v>
      </c>
      <c r="H4472">
        <f t="shared" ca="1" si="280"/>
        <v>0</v>
      </c>
      <c r="I4472">
        <f t="shared" ca="1" si="280"/>
        <v>0</v>
      </c>
      <c r="J4472">
        <f t="shared" ca="1" si="280"/>
        <v>1</v>
      </c>
      <c r="K4472">
        <f t="shared" ca="1" si="280"/>
        <v>0</v>
      </c>
    </row>
    <row r="4473" spans="1:11" x14ac:dyDescent="0.2">
      <c r="A4473">
        <f t="shared" ca="1" si="277"/>
        <v>0</v>
      </c>
      <c r="B4473">
        <f t="shared" ca="1" si="280"/>
        <v>0</v>
      </c>
      <c r="C4473">
        <f t="shared" ca="1" si="280"/>
        <v>1</v>
      </c>
      <c r="D4473">
        <f t="shared" ca="1" si="280"/>
        <v>1</v>
      </c>
      <c r="E4473">
        <f t="shared" ca="1" si="280"/>
        <v>1</v>
      </c>
      <c r="G4473">
        <f t="shared" ca="1" si="280"/>
        <v>1</v>
      </c>
      <c r="H4473">
        <f t="shared" ca="1" si="280"/>
        <v>1</v>
      </c>
      <c r="I4473">
        <f t="shared" ca="1" si="280"/>
        <v>0</v>
      </c>
      <c r="J4473">
        <f t="shared" ca="1" si="280"/>
        <v>1</v>
      </c>
      <c r="K4473">
        <f t="shared" ca="1" si="280"/>
        <v>1</v>
      </c>
    </row>
    <row r="4474" spans="1:11" x14ac:dyDescent="0.2">
      <c r="A4474">
        <f t="shared" ca="1" si="277"/>
        <v>1</v>
      </c>
      <c r="B4474">
        <f t="shared" ca="1" si="280"/>
        <v>1</v>
      </c>
      <c r="C4474">
        <f t="shared" ca="1" si="280"/>
        <v>1</v>
      </c>
      <c r="D4474">
        <f t="shared" ca="1" si="280"/>
        <v>1</v>
      </c>
      <c r="E4474">
        <f t="shared" ca="1" si="280"/>
        <v>1</v>
      </c>
      <c r="G4474">
        <f t="shared" ca="1" si="280"/>
        <v>1</v>
      </c>
      <c r="H4474">
        <f t="shared" ca="1" si="280"/>
        <v>1</v>
      </c>
      <c r="I4474">
        <f t="shared" ca="1" si="280"/>
        <v>0</v>
      </c>
      <c r="J4474">
        <f t="shared" ca="1" si="280"/>
        <v>1</v>
      </c>
      <c r="K4474">
        <f t="shared" ca="1" si="280"/>
        <v>0</v>
      </c>
    </row>
    <row r="4475" spans="1:11" x14ac:dyDescent="0.2">
      <c r="A4475">
        <f t="shared" ca="1" si="277"/>
        <v>0</v>
      </c>
      <c r="B4475">
        <f t="shared" ca="1" si="280"/>
        <v>0</v>
      </c>
      <c r="C4475">
        <f t="shared" ca="1" si="280"/>
        <v>1</v>
      </c>
      <c r="D4475">
        <f t="shared" ca="1" si="280"/>
        <v>1</v>
      </c>
      <c r="E4475">
        <f t="shared" ca="1" si="280"/>
        <v>1</v>
      </c>
      <c r="G4475">
        <f t="shared" ca="1" si="280"/>
        <v>1</v>
      </c>
      <c r="H4475">
        <f t="shared" ca="1" si="280"/>
        <v>0</v>
      </c>
      <c r="I4475">
        <f t="shared" ca="1" si="280"/>
        <v>0</v>
      </c>
      <c r="J4475">
        <f t="shared" ca="1" si="280"/>
        <v>0</v>
      </c>
      <c r="K4475">
        <f t="shared" ca="1" si="280"/>
        <v>0</v>
      </c>
    </row>
    <row r="4476" spans="1:11" x14ac:dyDescent="0.2">
      <c r="A4476">
        <f t="shared" ca="1" si="277"/>
        <v>1</v>
      </c>
      <c r="B4476">
        <f t="shared" ca="1" si="280"/>
        <v>0</v>
      </c>
      <c r="C4476">
        <f t="shared" ca="1" si="280"/>
        <v>1</v>
      </c>
      <c r="D4476">
        <f t="shared" ca="1" si="280"/>
        <v>0</v>
      </c>
      <c r="E4476">
        <f t="shared" ca="1" si="280"/>
        <v>1</v>
      </c>
      <c r="G4476">
        <f t="shared" ca="1" si="280"/>
        <v>0</v>
      </c>
      <c r="H4476">
        <f t="shared" ca="1" si="280"/>
        <v>0</v>
      </c>
      <c r="I4476">
        <f t="shared" ca="1" si="280"/>
        <v>1</v>
      </c>
      <c r="J4476">
        <f t="shared" ca="1" si="280"/>
        <v>0</v>
      </c>
      <c r="K4476">
        <f t="shared" ca="1" si="280"/>
        <v>0</v>
      </c>
    </row>
    <row r="4477" spans="1:11" x14ac:dyDescent="0.2">
      <c r="A4477">
        <f t="shared" ca="1" si="277"/>
        <v>1</v>
      </c>
      <c r="B4477">
        <f t="shared" ca="1" si="280"/>
        <v>0</v>
      </c>
      <c r="C4477">
        <f t="shared" ca="1" si="280"/>
        <v>0</v>
      </c>
      <c r="D4477">
        <f t="shared" ca="1" si="280"/>
        <v>1</v>
      </c>
      <c r="E4477">
        <f t="shared" ca="1" si="280"/>
        <v>0</v>
      </c>
      <c r="G4477">
        <f t="shared" ca="1" si="280"/>
        <v>0</v>
      </c>
      <c r="H4477">
        <f t="shared" ca="1" si="280"/>
        <v>0</v>
      </c>
      <c r="I4477">
        <f t="shared" ca="1" si="280"/>
        <v>1</v>
      </c>
      <c r="J4477">
        <f t="shared" ca="1" si="280"/>
        <v>1</v>
      </c>
      <c r="K4477">
        <f t="shared" ca="1" si="280"/>
        <v>1</v>
      </c>
    </row>
    <row r="4478" spans="1:11" x14ac:dyDescent="0.2">
      <c r="A4478">
        <f t="shared" ca="1" si="277"/>
        <v>1</v>
      </c>
      <c r="B4478">
        <f t="shared" ca="1" si="280"/>
        <v>1</v>
      </c>
      <c r="C4478">
        <f t="shared" ca="1" si="280"/>
        <v>0</v>
      </c>
      <c r="D4478">
        <f t="shared" ca="1" si="280"/>
        <v>0</v>
      </c>
      <c r="E4478">
        <f t="shared" ca="1" si="280"/>
        <v>1</v>
      </c>
      <c r="G4478">
        <f t="shared" ca="1" si="280"/>
        <v>1</v>
      </c>
      <c r="H4478">
        <f t="shared" ca="1" si="280"/>
        <v>1</v>
      </c>
      <c r="I4478">
        <f t="shared" ca="1" si="280"/>
        <v>0</v>
      </c>
      <c r="J4478">
        <f t="shared" ca="1" si="280"/>
        <v>1</v>
      </c>
      <c r="K4478">
        <f t="shared" ca="1" si="280"/>
        <v>1</v>
      </c>
    </row>
    <row r="4479" spans="1:11" x14ac:dyDescent="0.2">
      <c r="A4479">
        <f t="shared" ca="1" si="277"/>
        <v>1</v>
      </c>
      <c r="B4479">
        <f t="shared" ca="1" si="280"/>
        <v>0</v>
      </c>
      <c r="C4479">
        <f t="shared" ca="1" si="280"/>
        <v>1</v>
      </c>
      <c r="D4479">
        <f t="shared" ca="1" si="280"/>
        <v>0</v>
      </c>
      <c r="E4479">
        <f t="shared" ca="1" si="280"/>
        <v>1</v>
      </c>
      <c r="G4479">
        <f t="shared" ca="1" si="280"/>
        <v>1</v>
      </c>
      <c r="H4479">
        <f t="shared" ca="1" si="280"/>
        <v>0</v>
      </c>
      <c r="I4479">
        <f t="shared" ca="1" si="280"/>
        <v>1</v>
      </c>
      <c r="J4479">
        <f t="shared" ca="1" si="280"/>
        <v>0</v>
      </c>
      <c r="K4479">
        <f t="shared" ca="1" si="280"/>
        <v>1</v>
      </c>
    </row>
    <row r="4480" spans="1:11" x14ac:dyDescent="0.2">
      <c r="A4480">
        <f t="shared" ca="1" si="277"/>
        <v>0</v>
      </c>
      <c r="B4480">
        <f t="shared" ca="1" si="280"/>
        <v>0</v>
      </c>
      <c r="C4480">
        <f t="shared" ca="1" si="280"/>
        <v>0</v>
      </c>
      <c r="D4480">
        <f t="shared" ca="1" si="280"/>
        <v>1</v>
      </c>
      <c r="E4480">
        <f t="shared" ca="1" si="280"/>
        <v>1</v>
      </c>
      <c r="G4480">
        <f t="shared" ca="1" si="280"/>
        <v>1</v>
      </c>
      <c r="H4480">
        <f t="shared" ca="1" si="280"/>
        <v>0</v>
      </c>
      <c r="I4480">
        <f t="shared" ca="1" si="280"/>
        <v>1</v>
      </c>
      <c r="J4480">
        <f t="shared" ca="1" si="280"/>
        <v>1</v>
      </c>
      <c r="K4480">
        <f t="shared" ca="1" si="280"/>
        <v>0</v>
      </c>
    </row>
    <row r="4481" spans="1:11" x14ac:dyDescent="0.2">
      <c r="A4481">
        <f t="shared" ca="1" si="277"/>
        <v>0</v>
      </c>
      <c r="B4481">
        <f t="shared" ca="1" si="280"/>
        <v>0</v>
      </c>
      <c r="C4481">
        <f t="shared" ca="1" si="280"/>
        <v>1</v>
      </c>
      <c r="D4481">
        <f t="shared" ca="1" si="280"/>
        <v>0</v>
      </c>
      <c r="E4481">
        <f t="shared" ca="1" si="280"/>
        <v>0</v>
      </c>
      <c r="G4481">
        <f t="shared" ca="1" si="280"/>
        <v>1</v>
      </c>
      <c r="H4481">
        <f t="shared" ca="1" si="280"/>
        <v>1</v>
      </c>
      <c r="I4481">
        <f t="shared" ca="1" si="280"/>
        <v>1</v>
      </c>
      <c r="J4481">
        <f t="shared" ca="1" si="280"/>
        <v>0</v>
      </c>
      <c r="K4481">
        <f t="shared" ca="1" si="280"/>
        <v>1</v>
      </c>
    </row>
    <row r="4482" spans="1:11" x14ac:dyDescent="0.2">
      <c r="A4482">
        <f t="shared" ca="1" si="277"/>
        <v>1</v>
      </c>
      <c r="B4482">
        <f t="shared" ca="1" si="280"/>
        <v>1</v>
      </c>
      <c r="C4482">
        <f t="shared" ca="1" si="280"/>
        <v>0</v>
      </c>
      <c r="D4482">
        <f t="shared" ca="1" si="280"/>
        <v>1</v>
      </c>
      <c r="E4482">
        <f t="shared" ca="1" si="280"/>
        <v>1</v>
      </c>
      <c r="G4482">
        <f t="shared" ca="1" si="280"/>
        <v>0</v>
      </c>
      <c r="H4482">
        <f t="shared" ca="1" si="280"/>
        <v>1</v>
      </c>
      <c r="I4482">
        <f t="shared" ca="1" si="280"/>
        <v>0</v>
      </c>
      <c r="J4482">
        <f t="shared" ca="1" si="280"/>
        <v>1</v>
      </c>
      <c r="K4482">
        <f t="shared" ca="1" si="280"/>
        <v>0</v>
      </c>
    </row>
    <row r="4483" spans="1:11" x14ac:dyDescent="0.2">
      <c r="A4483">
        <f t="shared" ref="A4483:K4546" ca="1" si="281">INT(RAND()*2)</f>
        <v>0</v>
      </c>
      <c r="B4483">
        <f t="shared" ca="1" si="281"/>
        <v>0</v>
      </c>
      <c r="C4483">
        <f t="shared" ca="1" si="281"/>
        <v>1</v>
      </c>
      <c r="D4483">
        <f t="shared" ca="1" si="281"/>
        <v>1</v>
      </c>
      <c r="E4483">
        <f t="shared" ca="1" si="281"/>
        <v>1</v>
      </c>
      <c r="G4483">
        <f t="shared" ca="1" si="281"/>
        <v>0</v>
      </c>
      <c r="H4483">
        <f t="shared" ca="1" si="281"/>
        <v>1</v>
      </c>
      <c r="I4483">
        <f t="shared" ca="1" si="281"/>
        <v>1</v>
      </c>
      <c r="J4483">
        <f t="shared" ca="1" si="281"/>
        <v>1</v>
      </c>
      <c r="K4483">
        <f t="shared" ca="1" si="281"/>
        <v>1</v>
      </c>
    </row>
    <row r="4484" spans="1:11" x14ac:dyDescent="0.2">
      <c r="A4484">
        <f t="shared" ca="1" si="281"/>
        <v>1</v>
      </c>
      <c r="B4484">
        <f t="shared" ca="1" si="281"/>
        <v>1</v>
      </c>
      <c r="C4484">
        <f t="shared" ca="1" si="281"/>
        <v>0</v>
      </c>
      <c r="D4484">
        <f t="shared" ca="1" si="281"/>
        <v>0</v>
      </c>
      <c r="E4484">
        <f t="shared" ca="1" si="281"/>
        <v>1</v>
      </c>
      <c r="G4484">
        <f t="shared" ca="1" si="281"/>
        <v>1</v>
      </c>
      <c r="H4484">
        <f t="shared" ca="1" si="281"/>
        <v>1</v>
      </c>
      <c r="I4484">
        <f t="shared" ca="1" si="281"/>
        <v>1</v>
      </c>
      <c r="J4484">
        <f t="shared" ca="1" si="281"/>
        <v>0</v>
      </c>
      <c r="K4484">
        <f t="shared" ca="1" si="281"/>
        <v>0</v>
      </c>
    </row>
    <row r="4485" spans="1:11" x14ac:dyDescent="0.2">
      <c r="A4485">
        <f t="shared" ca="1" si="281"/>
        <v>0</v>
      </c>
      <c r="B4485">
        <f t="shared" ca="1" si="281"/>
        <v>1</v>
      </c>
      <c r="C4485">
        <f t="shared" ca="1" si="281"/>
        <v>1</v>
      </c>
      <c r="D4485">
        <f t="shared" ca="1" si="281"/>
        <v>1</v>
      </c>
      <c r="E4485">
        <f t="shared" ca="1" si="281"/>
        <v>0</v>
      </c>
      <c r="G4485">
        <f t="shared" ca="1" si="281"/>
        <v>0</v>
      </c>
      <c r="H4485">
        <f t="shared" ca="1" si="281"/>
        <v>1</v>
      </c>
      <c r="I4485">
        <f t="shared" ca="1" si="281"/>
        <v>1</v>
      </c>
      <c r="J4485">
        <f t="shared" ca="1" si="281"/>
        <v>0</v>
      </c>
      <c r="K4485">
        <f t="shared" ca="1" si="281"/>
        <v>0</v>
      </c>
    </row>
    <row r="4486" spans="1:11" x14ac:dyDescent="0.2">
      <c r="A4486">
        <f t="shared" ca="1" si="281"/>
        <v>0</v>
      </c>
      <c r="B4486">
        <f t="shared" ca="1" si="281"/>
        <v>0</v>
      </c>
      <c r="C4486">
        <f t="shared" ca="1" si="281"/>
        <v>0</v>
      </c>
      <c r="D4486">
        <f t="shared" ca="1" si="281"/>
        <v>0</v>
      </c>
      <c r="E4486">
        <f t="shared" ca="1" si="281"/>
        <v>0</v>
      </c>
      <c r="G4486">
        <f t="shared" ca="1" si="281"/>
        <v>0</v>
      </c>
      <c r="H4486">
        <f t="shared" ca="1" si="281"/>
        <v>1</v>
      </c>
      <c r="I4486">
        <f t="shared" ca="1" si="281"/>
        <v>0</v>
      </c>
      <c r="J4486">
        <f t="shared" ca="1" si="281"/>
        <v>0</v>
      </c>
      <c r="K4486">
        <f t="shared" ca="1" si="281"/>
        <v>1</v>
      </c>
    </row>
    <row r="4487" spans="1:11" x14ac:dyDescent="0.2">
      <c r="A4487">
        <f t="shared" ca="1" si="281"/>
        <v>1</v>
      </c>
      <c r="B4487">
        <f t="shared" ca="1" si="281"/>
        <v>1</v>
      </c>
      <c r="C4487">
        <f t="shared" ca="1" si="281"/>
        <v>1</v>
      </c>
      <c r="D4487">
        <f t="shared" ca="1" si="281"/>
        <v>0</v>
      </c>
      <c r="E4487">
        <f t="shared" ca="1" si="281"/>
        <v>1</v>
      </c>
      <c r="G4487">
        <f t="shared" ca="1" si="281"/>
        <v>0</v>
      </c>
      <c r="H4487">
        <f t="shared" ca="1" si="281"/>
        <v>1</v>
      </c>
      <c r="I4487">
        <f t="shared" ca="1" si="281"/>
        <v>1</v>
      </c>
      <c r="J4487">
        <f t="shared" ca="1" si="281"/>
        <v>0</v>
      </c>
      <c r="K4487">
        <f t="shared" ca="1" si="281"/>
        <v>0</v>
      </c>
    </row>
    <row r="4488" spans="1:11" x14ac:dyDescent="0.2">
      <c r="A4488">
        <f t="shared" ca="1" si="281"/>
        <v>1</v>
      </c>
      <c r="B4488">
        <f t="shared" ca="1" si="281"/>
        <v>0</v>
      </c>
      <c r="C4488">
        <f t="shared" ca="1" si="281"/>
        <v>0</v>
      </c>
      <c r="D4488">
        <f t="shared" ca="1" si="281"/>
        <v>0</v>
      </c>
      <c r="E4488">
        <f t="shared" ca="1" si="281"/>
        <v>1</v>
      </c>
      <c r="G4488">
        <f t="shared" ca="1" si="281"/>
        <v>1</v>
      </c>
      <c r="H4488">
        <f t="shared" ca="1" si="281"/>
        <v>0</v>
      </c>
      <c r="I4488">
        <f t="shared" ca="1" si="281"/>
        <v>1</v>
      </c>
      <c r="J4488">
        <f t="shared" ca="1" si="281"/>
        <v>0</v>
      </c>
      <c r="K4488">
        <f t="shared" ca="1" si="281"/>
        <v>1</v>
      </c>
    </row>
    <row r="4489" spans="1:11" x14ac:dyDescent="0.2">
      <c r="A4489">
        <f t="shared" ca="1" si="281"/>
        <v>1</v>
      </c>
      <c r="B4489">
        <f t="shared" ca="1" si="281"/>
        <v>1</v>
      </c>
      <c r="C4489">
        <f t="shared" ca="1" si="281"/>
        <v>0</v>
      </c>
      <c r="D4489">
        <f t="shared" ca="1" si="281"/>
        <v>1</v>
      </c>
      <c r="E4489">
        <f t="shared" ca="1" si="281"/>
        <v>0</v>
      </c>
      <c r="G4489">
        <f t="shared" ca="1" si="281"/>
        <v>0</v>
      </c>
      <c r="H4489">
        <f t="shared" ca="1" si="281"/>
        <v>0</v>
      </c>
      <c r="I4489">
        <f t="shared" ca="1" si="281"/>
        <v>1</v>
      </c>
      <c r="J4489">
        <f t="shared" ca="1" si="281"/>
        <v>1</v>
      </c>
      <c r="K4489">
        <f t="shared" ca="1" si="281"/>
        <v>0</v>
      </c>
    </row>
    <row r="4490" spans="1:11" x14ac:dyDescent="0.2">
      <c r="A4490">
        <f t="shared" ca="1" si="281"/>
        <v>0</v>
      </c>
      <c r="B4490">
        <f t="shared" ca="1" si="281"/>
        <v>0</v>
      </c>
      <c r="C4490">
        <f t="shared" ca="1" si="281"/>
        <v>1</v>
      </c>
      <c r="D4490">
        <f t="shared" ca="1" si="281"/>
        <v>0</v>
      </c>
      <c r="E4490">
        <f t="shared" ca="1" si="281"/>
        <v>1</v>
      </c>
      <c r="G4490">
        <f t="shared" ca="1" si="281"/>
        <v>1</v>
      </c>
      <c r="H4490">
        <f t="shared" ca="1" si="281"/>
        <v>0</v>
      </c>
      <c r="I4490">
        <f t="shared" ca="1" si="281"/>
        <v>1</v>
      </c>
      <c r="J4490">
        <f t="shared" ca="1" si="281"/>
        <v>1</v>
      </c>
      <c r="K4490">
        <f t="shared" ca="1" si="281"/>
        <v>1</v>
      </c>
    </row>
    <row r="4491" spans="1:11" x14ac:dyDescent="0.2">
      <c r="A4491">
        <f t="shared" ca="1" si="281"/>
        <v>1</v>
      </c>
      <c r="B4491">
        <f t="shared" ca="1" si="281"/>
        <v>0</v>
      </c>
      <c r="C4491">
        <f t="shared" ca="1" si="281"/>
        <v>1</v>
      </c>
      <c r="D4491">
        <f t="shared" ca="1" si="281"/>
        <v>1</v>
      </c>
      <c r="E4491">
        <f t="shared" ca="1" si="281"/>
        <v>0</v>
      </c>
      <c r="G4491">
        <f t="shared" ca="1" si="281"/>
        <v>1</v>
      </c>
      <c r="H4491">
        <f t="shared" ca="1" si="281"/>
        <v>1</v>
      </c>
      <c r="I4491">
        <f t="shared" ca="1" si="281"/>
        <v>0</v>
      </c>
      <c r="J4491">
        <f t="shared" ca="1" si="281"/>
        <v>1</v>
      </c>
      <c r="K4491">
        <f t="shared" ca="1" si="281"/>
        <v>1</v>
      </c>
    </row>
    <row r="4492" spans="1:11" x14ac:dyDescent="0.2">
      <c r="A4492">
        <f t="shared" ca="1" si="281"/>
        <v>1</v>
      </c>
      <c r="B4492">
        <f t="shared" ca="1" si="281"/>
        <v>0</v>
      </c>
      <c r="C4492">
        <f t="shared" ca="1" si="281"/>
        <v>1</v>
      </c>
      <c r="D4492">
        <f t="shared" ca="1" si="281"/>
        <v>0</v>
      </c>
      <c r="E4492">
        <f t="shared" ca="1" si="281"/>
        <v>0</v>
      </c>
      <c r="G4492">
        <f t="shared" ca="1" si="281"/>
        <v>1</v>
      </c>
      <c r="H4492">
        <f t="shared" ca="1" si="281"/>
        <v>0</v>
      </c>
      <c r="I4492">
        <f t="shared" ca="1" si="281"/>
        <v>0</v>
      </c>
      <c r="J4492">
        <f t="shared" ca="1" si="281"/>
        <v>0</v>
      </c>
      <c r="K4492">
        <f t="shared" ca="1" si="281"/>
        <v>1</v>
      </c>
    </row>
    <row r="4493" spans="1:11" x14ac:dyDescent="0.2">
      <c r="A4493">
        <f t="shared" ca="1" si="281"/>
        <v>0</v>
      </c>
      <c r="B4493">
        <f t="shared" ca="1" si="281"/>
        <v>0</v>
      </c>
      <c r="C4493">
        <f t="shared" ca="1" si="281"/>
        <v>1</v>
      </c>
      <c r="D4493">
        <f t="shared" ca="1" si="281"/>
        <v>1</v>
      </c>
      <c r="E4493">
        <f t="shared" ca="1" si="281"/>
        <v>0</v>
      </c>
      <c r="G4493">
        <f t="shared" ca="1" si="281"/>
        <v>1</v>
      </c>
      <c r="H4493">
        <f t="shared" ca="1" si="281"/>
        <v>1</v>
      </c>
      <c r="I4493">
        <f t="shared" ca="1" si="281"/>
        <v>1</v>
      </c>
      <c r="J4493">
        <f t="shared" ca="1" si="281"/>
        <v>1</v>
      </c>
      <c r="K4493">
        <f t="shared" ca="1" si="281"/>
        <v>0</v>
      </c>
    </row>
    <row r="4494" spans="1:11" x14ac:dyDescent="0.2">
      <c r="A4494">
        <f t="shared" ca="1" si="281"/>
        <v>1</v>
      </c>
      <c r="B4494">
        <f t="shared" ca="1" si="281"/>
        <v>1</v>
      </c>
      <c r="C4494">
        <f t="shared" ca="1" si="281"/>
        <v>0</v>
      </c>
      <c r="D4494">
        <f t="shared" ca="1" si="281"/>
        <v>0</v>
      </c>
      <c r="E4494">
        <f t="shared" ca="1" si="281"/>
        <v>0</v>
      </c>
      <c r="G4494">
        <f t="shared" ca="1" si="281"/>
        <v>0</v>
      </c>
      <c r="H4494">
        <f t="shared" ca="1" si="281"/>
        <v>0</v>
      </c>
      <c r="I4494">
        <f t="shared" ca="1" si="281"/>
        <v>0</v>
      </c>
      <c r="J4494">
        <f t="shared" ca="1" si="281"/>
        <v>1</v>
      </c>
      <c r="K4494">
        <f t="shared" ca="1" si="281"/>
        <v>0</v>
      </c>
    </row>
    <row r="4495" spans="1:11" x14ac:dyDescent="0.2">
      <c r="A4495">
        <f t="shared" ca="1" si="281"/>
        <v>1</v>
      </c>
      <c r="B4495">
        <f t="shared" ca="1" si="281"/>
        <v>0</v>
      </c>
      <c r="C4495">
        <f t="shared" ca="1" si="281"/>
        <v>0</v>
      </c>
      <c r="D4495">
        <f t="shared" ca="1" si="281"/>
        <v>1</v>
      </c>
      <c r="E4495">
        <f t="shared" ca="1" si="281"/>
        <v>1</v>
      </c>
      <c r="G4495">
        <f t="shared" ca="1" si="281"/>
        <v>0</v>
      </c>
      <c r="H4495">
        <f t="shared" ca="1" si="281"/>
        <v>1</v>
      </c>
      <c r="I4495">
        <f t="shared" ca="1" si="281"/>
        <v>1</v>
      </c>
      <c r="J4495">
        <f t="shared" ca="1" si="281"/>
        <v>1</v>
      </c>
      <c r="K4495">
        <f t="shared" ca="1" si="281"/>
        <v>0</v>
      </c>
    </row>
    <row r="4496" spans="1:11" x14ac:dyDescent="0.2">
      <c r="A4496">
        <f t="shared" ca="1" si="281"/>
        <v>1</v>
      </c>
      <c r="B4496">
        <f t="shared" ca="1" si="281"/>
        <v>1</v>
      </c>
      <c r="C4496">
        <f t="shared" ca="1" si="281"/>
        <v>0</v>
      </c>
      <c r="D4496">
        <f t="shared" ca="1" si="281"/>
        <v>1</v>
      </c>
      <c r="E4496">
        <f t="shared" ca="1" si="281"/>
        <v>0</v>
      </c>
      <c r="G4496">
        <f t="shared" ca="1" si="281"/>
        <v>0</v>
      </c>
      <c r="H4496">
        <f t="shared" ca="1" si="281"/>
        <v>0</v>
      </c>
      <c r="I4496">
        <f t="shared" ca="1" si="281"/>
        <v>1</v>
      </c>
      <c r="J4496">
        <f t="shared" ca="1" si="281"/>
        <v>1</v>
      </c>
      <c r="K4496">
        <f t="shared" ca="1" si="281"/>
        <v>0</v>
      </c>
    </row>
    <row r="4497" spans="1:11" x14ac:dyDescent="0.2">
      <c r="A4497">
        <f t="shared" ca="1" si="281"/>
        <v>0</v>
      </c>
      <c r="B4497">
        <f t="shared" ca="1" si="281"/>
        <v>1</v>
      </c>
      <c r="C4497">
        <f t="shared" ca="1" si="281"/>
        <v>0</v>
      </c>
      <c r="D4497">
        <f t="shared" ca="1" si="281"/>
        <v>0</v>
      </c>
      <c r="E4497">
        <f t="shared" ca="1" si="281"/>
        <v>0</v>
      </c>
      <c r="G4497">
        <f t="shared" ca="1" si="281"/>
        <v>1</v>
      </c>
      <c r="H4497">
        <f t="shared" ca="1" si="281"/>
        <v>0</v>
      </c>
      <c r="I4497">
        <f t="shared" ca="1" si="281"/>
        <v>1</v>
      </c>
      <c r="J4497">
        <f t="shared" ca="1" si="281"/>
        <v>0</v>
      </c>
      <c r="K4497">
        <f t="shared" ca="1" si="281"/>
        <v>0</v>
      </c>
    </row>
    <row r="4498" spans="1:11" x14ac:dyDescent="0.2">
      <c r="A4498">
        <f t="shared" ca="1" si="281"/>
        <v>1</v>
      </c>
      <c r="B4498">
        <f t="shared" ca="1" si="281"/>
        <v>0</v>
      </c>
      <c r="C4498">
        <f t="shared" ca="1" si="281"/>
        <v>0</v>
      </c>
      <c r="D4498">
        <f t="shared" ca="1" si="281"/>
        <v>0</v>
      </c>
      <c r="E4498">
        <f t="shared" ca="1" si="281"/>
        <v>0</v>
      </c>
      <c r="G4498">
        <f t="shared" ca="1" si="281"/>
        <v>0</v>
      </c>
      <c r="H4498">
        <f t="shared" ca="1" si="281"/>
        <v>0</v>
      </c>
      <c r="I4498">
        <f t="shared" ca="1" si="281"/>
        <v>1</v>
      </c>
      <c r="J4498">
        <f t="shared" ca="1" si="281"/>
        <v>0</v>
      </c>
      <c r="K4498">
        <f t="shared" ca="1" si="281"/>
        <v>1</v>
      </c>
    </row>
    <row r="4499" spans="1:11" x14ac:dyDescent="0.2">
      <c r="A4499">
        <f t="shared" ca="1" si="281"/>
        <v>0</v>
      </c>
      <c r="B4499">
        <f t="shared" ca="1" si="281"/>
        <v>0</v>
      </c>
      <c r="C4499">
        <f t="shared" ca="1" si="281"/>
        <v>1</v>
      </c>
      <c r="D4499">
        <f t="shared" ca="1" si="281"/>
        <v>1</v>
      </c>
      <c r="E4499">
        <f t="shared" ca="1" si="281"/>
        <v>1</v>
      </c>
      <c r="G4499">
        <f t="shared" ca="1" si="281"/>
        <v>1</v>
      </c>
      <c r="H4499">
        <f t="shared" ca="1" si="281"/>
        <v>1</v>
      </c>
      <c r="I4499">
        <f t="shared" ca="1" si="281"/>
        <v>1</v>
      </c>
      <c r="J4499">
        <f t="shared" ca="1" si="281"/>
        <v>0</v>
      </c>
      <c r="K4499">
        <f t="shared" ca="1" si="281"/>
        <v>0</v>
      </c>
    </row>
    <row r="4500" spans="1:11" x14ac:dyDescent="0.2">
      <c r="A4500">
        <f t="shared" ca="1" si="281"/>
        <v>0</v>
      </c>
      <c r="B4500">
        <f t="shared" ca="1" si="281"/>
        <v>0</v>
      </c>
      <c r="C4500">
        <f t="shared" ca="1" si="281"/>
        <v>1</v>
      </c>
      <c r="D4500">
        <f t="shared" ca="1" si="281"/>
        <v>0</v>
      </c>
      <c r="E4500">
        <f t="shared" ca="1" si="281"/>
        <v>1</v>
      </c>
      <c r="G4500">
        <f t="shared" ca="1" si="281"/>
        <v>1</v>
      </c>
      <c r="H4500">
        <f t="shared" ca="1" si="281"/>
        <v>0</v>
      </c>
      <c r="I4500">
        <f t="shared" ca="1" si="281"/>
        <v>1</v>
      </c>
      <c r="J4500">
        <f t="shared" ca="1" si="281"/>
        <v>0</v>
      </c>
      <c r="K4500">
        <f t="shared" ca="1" si="281"/>
        <v>0</v>
      </c>
    </row>
    <row r="4501" spans="1:11" x14ac:dyDescent="0.2">
      <c r="A4501">
        <f t="shared" ca="1" si="281"/>
        <v>1</v>
      </c>
      <c r="B4501">
        <f t="shared" ca="1" si="281"/>
        <v>1</v>
      </c>
      <c r="C4501">
        <f t="shared" ca="1" si="281"/>
        <v>1</v>
      </c>
      <c r="D4501">
        <f t="shared" ca="1" si="281"/>
        <v>1</v>
      </c>
      <c r="E4501">
        <f t="shared" ca="1" si="281"/>
        <v>1</v>
      </c>
      <c r="G4501">
        <f t="shared" ca="1" si="281"/>
        <v>0</v>
      </c>
      <c r="H4501">
        <f t="shared" ca="1" si="281"/>
        <v>0</v>
      </c>
      <c r="I4501">
        <f t="shared" ca="1" si="281"/>
        <v>1</v>
      </c>
      <c r="J4501">
        <f t="shared" ca="1" si="281"/>
        <v>0</v>
      </c>
      <c r="K4501">
        <f t="shared" ca="1" si="281"/>
        <v>1</v>
      </c>
    </row>
    <row r="4502" spans="1:11" x14ac:dyDescent="0.2">
      <c r="A4502">
        <f t="shared" ca="1" si="281"/>
        <v>0</v>
      </c>
      <c r="B4502">
        <f t="shared" ca="1" si="281"/>
        <v>0</v>
      </c>
      <c r="C4502">
        <f t="shared" ref="B4502:K4517" ca="1" si="282">INT(RAND()*2)</f>
        <v>1</v>
      </c>
      <c r="D4502">
        <f t="shared" ca="1" si="282"/>
        <v>1</v>
      </c>
      <c r="E4502">
        <f t="shared" ca="1" si="282"/>
        <v>0</v>
      </c>
      <c r="G4502">
        <f t="shared" ca="1" si="282"/>
        <v>0</v>
      </c>
      <c r="H4502">
        <f t="shared" ca="1" si="282"/>
        <v>0</v>
      </c>
      <c r="I4502">
        <f t="shared" ca="1" si="282"/>
        <v>0</v>
      </c>
      <c r="J4502">
        <f t="shared" ca="1" si="282"/>
        <v>0</v>
      </c>
      <c r="K4502">
        <f t="shared" ca="1" si="282"/>
        <v>0</v>
      </c>
    </row>
    <row r="4503" spans="1:11" x14ac:dyDescent="0.2">
      <c r="A4503">
        <f t="shared" ca="1" si="281"/>
        <v>0</v>
      </c>
      <c r="B4503">
        <f t="shared" ca="1" si="282"/>
        <v>1</v>
      </c>
      <c r="C4503">
        <f t="shared" ca="1" si="282"/>
        <v>1</v>
      </c>
      <c r="D4503">
        <f t="shared" ca="1" si="282"/>
        <v>0</v>
      </c>
      <c r="E4503">
        <f t="shared" ca="1" si="282"/>
        <v>0</v>
      </c>
      <c r="G4503">
        <f t="shared" ca="1" si="282"/>
        <v>1</v>
      </c>
      <c r="H4503">
        <f t="shared" ca="1" si="282"/>
        <v>0</v>
      </c>
      <c r="I4503">
        <f t="shared" ca="1" si="282"/>
        <v>0</v>
      </c>
      <c r="J4503">
        <f t="shared" ca="1" si="282"/>
        <v>0</v>
      </c>
      <c r="K4503">
        <f t="shared" ca="1" si="282"/>
        <v>0</v>
      </c>
    </row>
    <row r="4504" spans="1:11" x14ac:dyDescent="0.2">
      <c r="A4504">
        <f t="shared" ca="1" si="281"/>
        <v>1</v>
      </c>
      <c r="B4504">
        <f t="shared" ca="1" si="282"/>
        <v>1</v>
      </c>
      <c r="C4504">
        <f t="shared" ca="1" si="282"/>
        <v>1</v>
      </c>
      <c r="D4504">
        <f t="shared" ca="1" si="282"/>
        <v>1</v>
      </c>
      <c r="E4504">
        <f t="shared" ca="1" si="282"/>
        <v>0</v>
      </c>
      <c r="G4504">
        <f t="shared" ca="1" si="282"/>
        <v>0</v>
      </c>
      <c r="H4504">
        <f t="shared" ca="1" si="282"/>
        <v>0</v>
      </c>
      <c r="I4504">
        <f t="shared" ca="1" si="282"/>
        <v>1</v>
      </c>
      <c r="J4504">
        <f t="shared" ca="1" si="282"/>
        <v>0</v>
      </c>
      <c r="K4504">
        <f t="shared" ca="1" si="282"/>
        <v>0</v>
      </c>
    </row>
    <row r="4505" spans="1:11" x14ac:dyDescent="0.2">
      <c r="A4505">
        <f t="shared" ca="1" si="281"/>
        <v>0</v>
      </c>
      <c r="B4505">
        <f t="shared" ca="1" si="282"/>
        <v>1</v>
      </c>
      <c r="C4505">
        <f t="shared" ca="1" si="282"/>
        <v>0</v>
      </c>
      <c r="D4505">
        <f t="shared" ca="1" si="282"/>
        <v>1</v>
      </c>
      <c r="E4505">
        <f t="shared" ca="1" si="282"/>
        <v>1</v>
      </c>
      <c r="G4505">
        <f t="shared" ca="1" si="282"/>
        <v>1</v>
      </c>
      <c r="H4505">
        <f t="shared" ca="1" si="282"/>
        <v>0</v>
      </c>
      <c r="I4505">
        <f t="shared" ca="1" si="282"/>
        <v>0</v>
      </c>
      <c r="J4505">
        <f t="shared" ca="1" si="282"/>
        <v>1</v>
      </c>
      <c r="K4505">
        <f t="shared" ca="1" si="282"/>
        <v>0</v>
      </c>
    </row>
    <row r="4506" spans="1:11" x14ac:dyDescent="0.2">
      <c r="A4506">
        <f t="shared" ca="1" si="281"/>
        <v>0</v>
      </c>
      <c r="B4506">
        <f t="shared" ca="1" si="282"/>
        <v>0</v>
      </c>
      <c r="C4506">
        <f t="shared" ca="1" si="282"/>
        <v>1</v>
      </c>
      <c r="D4506">
        <f t="shared" ca="1" si="282"/>
        <v>1</v>
      </c>
      <c r="E4506">
        <f t="shared" ca="1" si="282"/>
        <v>0</v>
      </c>
      <c r="G4506">
        <f t="shared" ca="1" si="282"/>
        <v>1</v>
      </c>
      <c r="H4506">
        <f t="shared" ca="1" si="282"/>
        <v>0</v>
      </c>
      <c r="I4506">
        <f t="shared" ca="1" si="282"/>
        <v>1</v>
      </c>
      <c r="J4506">
        <f t="shared" ca="1" si="282"/>
        <v>0</v>
      </c>
      <c r="K4506">
        <f t="shared" ca="1" si="282"/>
        <v>1</v>
      </c>
    </row>
    <row r="4507" spans="1:11" x14ac:dyDescent="0.2">
      <c r="A4507">
        <f t="shared" ca="1" si="281"/>
        <v>1</v>
      </c>
      <c r="B4507">
        <f t="shared" ca="1" si="282"/>
        <v>0</v>
      </c>
      <c r="C4507">
        <f t="shared" ca="1" si="282"/>
        <v>0</v>
      </c>
      <c r="D4507">
        <f t="shared" ca="1" si="282"/>
        <v>1</v>
      </c>
      <c r="E4507">
        <f t="shared" ca="1" si="282"/>
        <v>0</v>
      </c>
      <c r="G4507">
        <f t="shared" ca="1" si="282"/>
        <v>1</v>
      </c>
      <c r="H4507">
        <f t="shared" ca="1" si="282"/>
        <v>0</v>
      </c>
      <c r="I4507">
        <f t="shared" ca="1" si="282"/>
        <v>1</v>
      </c>
      <c r="J4507">
        <f t="shared" ca="1" si="282"/>
        <v>0</v>
      </c>
      <c r="K4507">
        <f t="shared" ca="1" si="282"/>
        <v>1</v>
      </c>
    </row>
    <row r="4508" spans="1:11" x14ac:dyDescent="0.2">
      <c r="A4508">
        <f t="shared" ca="1" si="281"/>
        <v>1</v>
      </c>
      <c r="B4508">
        <f t="shared" ca="1" si="282"/>
        <v>0</v>
      </c>
      <c r="C4508">
        <f t="shared" ca="1" si="282"/>
        <v>0</v>
      </c>
      <c r="D4508">
        <f t="shared" ca="1" si="282"/>
        <v>1</v>
      </c>
      <c r="E4508">
        <f t="shared" ca="1" si="282"/>
        <v>0</v>
      </c>
      <c r="G4508">
        <f t="shared" ca="1" si="282"/>
        <v>0</v>
      </c>
      <c r="H4508">
        <f t="shared" ca="1" si="282"/>
        <v>0</v>
      </c>
      <c r="I4508">
        <f t="shared" ca="1" si="282"/>
        <v>1</v>
      </c>
      <c r="J4508">
        <f t="shared" ca="1" si="282"/>
        <v>0</v>
      </c>
      <c r="K4508">
        <f t="shared" ca="1" si="282"/>
        <v>0</v>
      </c>
    </row>
    <row r="4509" spans="1:11" x14ac:dyDescent="0.2">
      <c r="A4509">
        <f t="shared" ca="1" si="281"/>
        <v>0</v>
      </c>
      <c r="B4509">
        <f t="shared" ca="1" si="282"/>
        <v>1</v>
      </c>
      <c r="C4509">
        <f t="shared" ca="1" si="282"/>
        <v>1</v>
      </c>
      <c r="D4509">
        <f t="shared" ca="1" si="282"/>
        <v>1</v>
      </c>
      <c r="E4509">
        <f t="shared" ca="1" si="282"/>
        <v>1</v>
      </c>
      <c r="G4509">
        <f t="shared" ca="1" si="282"/>
        <v>0</v>
      </c>
      <c r="H4509">
        <f t="shared" ca="1" si="282"/>
        <v>0</v>
      </c>
      <c r="I4509">
        <f t="shared" ca="1" si="282"/>
        <v>1</v>
      </c>
      <c r="J4509">
        <f t="shared" ca="1" si="282"/>
        <v>1</v>
      </c>
      <c r="K4509">
        <f t="shared" ca="1" si="282"/>
        <v>1</v>
      </c>
    </row>
    <row r="4510" spans="1:11" x14ac:dyDescent="0.2">
      <c r="A4510">
        <f t="shared" ca="1" si="281"/>
        <v>0</v>
      </c>
      <c r="B4510">
        <f t="shared" ca="1" si="282"/>
        <v>1</v>
      </c>
      <c r="C4510">
        <f t="shared" ca="1" si="282"/>
        <v>1</v>
      </c>
      <c r="D4510">
        <f t="shared" ca="1" si="282"/>
        <v>1</v>
      </c>
      <c r="E4510">
        <f t="shared" ca="1" si="282"/>
        <v>1</v>
      </c>
      <c r="G4510">
        <f t="shared" ca="1" si="282"/>
        <v>1</v>
      </c>
      <c r="H4510">
        <f t="shared" ca="1" si="282"/>
        <v>0</v>
      </c>
      <c r="I4510">
        <f t="shared" ca="1" si="282"/>
        <v>0</v>
      </c>
      <c r="J4510">
        <f t="shared" ca="1" si="282"/>
        <v>1</v>
      </c>
      <c r="K4510">
        <f t="shared" ca="1" si="282"/>
        <v>1</v>
      </c>
    </row>
    <row r="4511" spans="1:11" x14ac:dyDescent="0.2">
      <c r="A4511">
        <f t="shared" ca="1" si="281"/>
        <v>1</v>
      </c>
      <c r="B4511">
        <f t="shared" ca="1" si="282"/>
        <v>1</v>
      </c>
      <c r="C4511">
        <f t="shared" ca="1" si="282"/>
        <v>0</v>
      </c>
      <c r="D4511">
        <f t="shared" ca="1" si="282"/>
        <v>0</v>
      </c>
      <c r="E4511">
        <f t="shared" ca="1" si="282"/>
        <v>0</v>
      </c>
      <c r="G4511">
        <f t="shared" ca="1" si="282"/>
        <v>0</v>
      </c>
      <c r="H4511">
        <f t="shared" ca="1" si="282"/>
        <v>1</v>
      </c>
      <c r="I4511">
        <f t="shared" ca="1" si="282"/>
        <v>0</v>
      </c>
      <c r="J4511">
        <f t="shared" ca="1" si="282"/>
        <v>1</v>
      </c>
      <c r="K4511">
        <f t="shared" ca="1" si="282"/>
        <v>1</v>
      </c>
    </row>
    <row r="4512" spans="1:11" x14ac:dyDescent="0.2">
      <c r="A4512">
        <f t="shared" ca="1" si="281"/>
        <v>0</v>
      </c>
      <c r="B4512">
        <f t="shared" ca="1" si="282"/>
        <v>1</v>
      </c>
      <c r="C4512">
        <f t="shared" ca="1" si="282"/>
        <v>1</v>
      </c>
      <c r="D4512">
        <f t="shared" ca="1" si="282"/>
        <v>1</v>
      </c>
      <c r="E4512">
        <f t="shared" ca="1" si="282"/>
        <v>0</v>
      </c>
      <c r="G4512">
        <f t="shared" ca="1" si="282"/>
        <v>1</v>
      </c>
      <c r="H4512">
        <f t="shared" ca="1" si="282"/>
        <v>0</v>
      </c>
      <c r="I4512">
        <f t="shared" ca="1" si="282"/>
        <v>0</v>
      </c>
      <c r="J4512">
        <f t="shared" ca="1" si="282"/>
        <v>1</v>
      </c>
      <c r="K4512">
        <f t="shared" ca="1" si="282"/>
        <v>1</v>
      </c>
    </row>
    <row r="4513" spans="1:11" x14ac:dyDescent="0.2">
      <c r="A4513">
        <f t="shared" ca="1" si="281"/>
        <v>0</v>
      </c>
      <c r="B4513">
        <f t="shared" ca="1" si="282"/>
        <v>1</v>
      </c>
      <c r="C4513">
        <f t="shared" ca="1" si="282"/>
        <v>1</v>
      </c>
      <c r="D4513">
        <f t="shared" ca="1" si="282"/>
        <v>1</v>
      </c>
      <c r="E4513">
        <f t="shared" ca="1" si="282"/>
        <v>0</v>
      </c>
      <c r="G4513">
        <f t="shared" ca="1" si="282"/>
        <v>1</v>
      </c>
      <c r="H4513">
        <f t="shared" ca="1" si="282"/>
        <v>1</v>
      </c>
      <c r="I4513">
        <f t="shared" ca="1" si="282"/>
        <v>0</v>
      </c>
      <c r="J4513">
        <f t="shared" ca="1" si="282"/>
        <v>0</v>
      </c>
      <c r="K4513">
        <f t="shared" ca="1" si="282"/>
        <v>0</v>
      </c>
    </row>
    <row r="4514" spans="1:11" x14ac:dyDescent="0.2">
      <c r="A4514">
        <f t="shared" ca="1" si="281"/>
        <v>0</v>
      </c>
      <c r="B4514">
        <f t="shared" ca="1" si="282"/>
        <v>1</v>
      </c>
      <c r="C4514">
        <f t="shared" ca="1" si="282"/>
        <v>0</v>
      </c>
      <c r="D4514">
        <f t="shared" ca="1" si="282"/>
        <v>1</v>
      </c>
      <c r="E4514">
        <f t="shared" ca="1" si="282"/>
        <v>0</v>
      </c>
      <c r="G4514">
        <f t="shared" ca="1" si="282"/>
        <v>1</v>
      </c>
      <c r="H4514">
        <f t="shared" ca="1" si="282"/>
        <v>1</v>
      </c>
      <c r="I4514">
        <f t="shared" ca="1" si="282"/>
        <v>0</v>
      </c>
      <c r="J4514">
        <f t="shared" ca="1" si="282"/>
        <v>1</v>
      </c>
      <c r="K4514">
        <f t="shared" ca="1" si="282"/>
        <v>1</v>
      </c>
    </row>
    <row r="4515" spans="1:11" x14ac:dyDescent="0.2">
      <c r="A4515">
        <f t="shared" ca="1" si="281"/>
        <v>0</v>
      </c>
      <c r="B4515">
        <f t="shared" ca="1" si="282"/>
        <v>0</v>
      </c>
      <c r="C4515">
        <f t="shared" ca="1" si="282"/>
        <v>1</v>
      </c>
      <c r="D4515">
        <f t="shared" ca="1" si="282"/>
        <v>0</v>
      </c>
      <c r="E4515">
        <f t="shared" ca="1" si="282"/>
        <v>1</v>
      </c>
      <c r="G4515">
        <f t="shared" ca="1" si="282"/>
        <v>0</v>
      </c>
      <c r="H4515">
        <f t="shared" ca="1" si="282"/>
        <v>0</v>
      </c>
      <c r="I4515">
        <f t="shared" ca="1" si="282"/>
        <v>0</v>
      </c>
      <c r="J4515">
        <f t="shared" ca="1" si="282"/>
        <v>0</v>
      </c>
      <c r="K4515">
        <f t="shared" ca="1" si="282"/>
        <v>1</v>
      </c>
    </row>
    <row r="4516" spans="1:11" x14ac:dyDescent="0.2">
      <c r="A4516">
        <f t="shared" ca="1" si="281"/>
        <v>1</v>
      </c>
      <c r="B4516">
        <f t="shared" ca="1" si="282"/>
        <v>0</v>
      </c>
      <c r="C4516">
        <f t="shared" ca="1" si="282"/>
        <v>1</v>
      </c>
      <c r="D4516">
        <f t="shared" ca="1" si="282"/>
        <v>1</v>
      </c>
      <c r="E4516">
        <f t="shared" ca="1" si="282"/>
        <v>1</v>
      </c>
      <c r="G4516">
        <f t="shared" ca="1" si="282"/>
        <v>1</v>
      </c>
      <c r="H4516">
        <f t="shared" ca="1" si="282"/>
        <v>1</v>
      </c>
      <c r="I4516">
        <f t="shared" ca="1" si="282"/>
        <v>1</v>
      </c>
      <c r="J4516">
        <f t="shared" ca="1" si="282"/>
        <v>1</v>
      </c>
      <c r="K4516">
        <f t="shared" ca="1" si="282"/>
        <v>1</v>
      </c>
    </row>
    <row r="4517" spans="1:11" x14ac:dyDescent="0.2">
      <c r="A4517">
        <f t="shared" ca="1" si="281"/>
        <v>0</v>
      </c>
      <c r="B4517">
        <f t="shared" ca="1" si="282"/>
        <v>0</v>
      </c>
      <c r="C4517">
        <f t="shared" ca="1" si="282"/>
        <v>1</v>
      </c>
      <c r="D4517">
        <f t="shared" ca="1" si="282"/>
        <v>1</v>
      </c>
      <c r="E4517">
        <f t="shared" ca="1" si="282"/>
        <v>1</v>
      </c>
      <c r="G4517">
        <f t="shared" ca="1" si="282"/>
        <v>0</v>
      </c>
      <c r="H4517">
        <f t="shared" ca="1" si="282"/>
        <v>1</v>
      </c>
      <c r="I4517">
        <f t="shared" ca="1" si="282"/>
        <v>0</v>
      </c>
      <c r="J4517">
        <f t="shared" ca="1" si="282"/>
        <v>1</v>
      </c>
      <c r="K4517">
        <f t="shared" ca="1" si="282"/>
        <v>1</v>
      </c>
    </row>
    <row r="4518" spans="1:11" x14ac:dyDescent="0.2">
      <c r="A4518">
        <f t="shared" ca="1" si="281"/>
        <v>0</v>
      </c>
      <c r="B4518">
        <f t="shared" ref="B4518:K4533" ca="1" si="283">INT(RAND()*2)</f>
        <v>0</v>
      </c>
      <c r="C4518">
        <f t="shared" ca="1" si="283"/>
        <v>1</v>
      </c>
      <c r="D4518">
        <f t="shared" ca="1" si="283"/>
        <v>1</v>
      </c>
      <c r="E4518">
        <f t="shared" ca="1" si="283"/>
        <v>0</v>
      </c>
      <c r="G4518">
        <f t="shared" ca="1" si="283"/>
        <v>0</v>
      </c>
      <c r="H4518">
        <f t="shared" ca="1" si="283"/>
        <v>0</v>
      </c>
      <c r="I4518">
        <f t="shared" ca="1" si="283"/>
        <v>0</v>
      </c>
      <c r="J4518">
        <f t="shared" ca="1" si="283"/>
        <v>0</v>
      </c>
      <c r="K4518">
        <f t="shared" ca="1" si="283"/>
        <v>1</v>
      </c>
    </row>
    <row r="4519" spans="1:11" x14ac:dyDescent="0.2">
      <c r="A4519">
        <f t="shared" ca="1" si="281"/>
        <v>1</v>
      </c>
      <c r="B4519">
        <f t="shared" ca="1" si="283"/>
        <v>0</v>
      </c>
      <c r="C4519">
        <f t="shared" ca="1" si="283"/>
        <v>0</v>
      </c>
      <c r="D4519">
        <f t="shared" ca="1" si="283"/>
        <v>1</v>
      </c>
      <c r="E4519">
        <f t="shared" ca="1" si="283"/>
        <v>1</v>
      </c>
      <c r="G4519">
        <f t="shared" ca="1" si="283"/>
        <v>1</v>
      </c>
      <c r="H4519">
        <f t="shared" ca="1" si="283"/>
        <v>1</v>
      </c>
      <c r="I4519">
        <f t="shared" ca="1" si="283"/>
        <v>1</v>
      </c>
      <c r="J4519">
        <f t="shared" ca="1" si="283"/>
        <v>0</v>
      </c>
      <c r="K4519">
        <f t="shared" ca="1" si="283"/>
        <v>0</v>
      </c>
    </row>
    <row r="4520" spans="1:11" x14ac:dyDescent="0.2">
      <c r="A4520">
        <f t="shared" ca="1" si="281"/>
        <v>0</v>
      </c>
      <c r="B4520">
        <f t="shared" ca="1" si="283"/>
        <v>1</v>
      </c>
      <c r="C4520">
        <f t="shared" ca="1" si="283"/>
        <v>1</v>
      </c>
      <c r="D4520">
        <f t="shared" ca="1" si="283"/>
        <v>0</v>
      </c>
      <c r="E4520">
        <f t="shared" ca="1" si="283"/>
        <v>0</v>
      </c>
      <c r="G4520">
        <f t="shared" ca="1" si="283"/>
        <v>1</v>
      </c>
      <c r="H4520">
        <f t="shared" ca="1" si="283"/>
        <v>1</v>
      </c>
      <c r="I4520">
        <f t="shared" ca="1" si="283"/>
        <v>1</v>
      </c>
      <c r="J4520">
        <f t="shared" ca="1" si="283"/>
        <v>0</v>
      </c>
      <c r="K4520">
        <f t="shared" ca="1" si="283"/>
        <v>1</v>
      </c>
    </row>
    <row r="4521" spans="1:11" x14ac:dyDescent="0.2">
      <c r="A4521">
        <f t="shared" ca="1" si="281"/>
        <v>1</v>
      </c>
      <c r="B4521">
        <f t="shared" ca="1" si="283"/>
        <v>0</v>
      </c>
      <c r="C4521">
        <f t="shared" ca="1" si="283"/>
        <v>1</v>
      </c>
      <c r="D4521">
        <f t="shared" ca="1" si="283"/>
        <v>0</v>
      </c>
      <c r="E4521">
        <f t="shared" ca="1" si="283"/>
        <v>1</v>
      </c>
      <c r="G4521">
        <f t="shared" ca="1" si="283"/>
        <v>1</v>
      </c>
      <c r="H4521">
        <f t="shared" ca="1" si="283"/>
        <v>1</v>
      </c>
      <c r="I4521">
        <f t="shared" ca="1" si="283"/>
        <v>1</v>
      </c>
      <c r="J4521">
        <f t="shared" ca="1" si="283"/>
        <v>1</v>
      </c>
      <c r="K4521">
        <f t="shared" ca="1" si="283"/>
        <v>1</v>
      </c>
    </row>
    <row r="4522" spans="1:11" x14ac:dyDescent="0.2">
      <c r="A4522">
        <f t="shared" ca="1" si="281"/>
        <v>1</v>
      </c>
      <c r="B4522">
        <f t="shared" ca="1" si="283"/>
        <v>0</v>
      </c>
      <c r="C4522">
        <f t="shared" ca="1" si="283"/>
        <v>0</v>
      </c>
      <c r="D4522">
        <f t="shared" ca="1" si="283"/>
        <v>1</v>
      </c>
      <c r="E4522">
        <f t="shared" ca="1" si="283"/>
        <v>0</v>
      </c>
      <c r="G4522">
        <f t="shared" ca="1" si="283"/>
        <v>0</v>
      </c>
      <c r="H4522">
        <f t="shared" ca="1" si="283"/>
        <v>0</v>
      </c>
      <c r="I4522">
        <f t="shared" ca="1" si="283"/>
        <v>1</v>
      </c>
      <c r="J4522">
        <f t="shared" ca="1" si="283"/>
        <v>1</v>
      </c>
      <c r="K4522">
        <f t="shared" ca="1" si="283"/>
        <v>1</v>
      </c>
    </row>
    <row r="4523" spans="1:11" x14ac:dyDescent="0.2">
      <c r="A4523">
        <f t="shared" ca="1" si="281"/>
        <v>0</v>
      </c>
      <c r="B4523">
        <f t="shared" ca="1" si="283"/>
        <v>0</v>
      </c>
      <c r="C4523">
        <f t="shared" ca="1" si="283"/>
        <v>1</v>
      </c>
      <c r="D4523">
        <f t="shared" ca="1" si="283"/>
        <v>0</v>
      </c>
      <c r="E4523">
        <f t="shared" ca="1" si="283"/>
        <v>1</v>
      </c>
      <c r="G4523">
        <f t="shared" ca="1" si="283"/>
        <v>1</v>
      </c>
      <c r="H4523">
        <f t="shared" ca="1" si="283"/>
        <v>1</v>
      </c>
      <c r="I4523">
        <f t="shared" ca="1" si="283"/>
        <v>0</v>
      </c>
      <c r="J4523">
        <f t="shared" ca="1" si="283"/>
        <v>0</v>
      </c>
      <c r="K4523">
        <f t="shared" ca="1" si="283"/>
        <v>1</v>
      </c>
    </row>
    <row r="4524" spans="1:11" x14ac:dyDescent="0.2">
      <c r="A4524">
        <f t="shared" ca="1" si="281"/>
        <v>1</v>
      </c>
      <c r="B4524">
        <f t="shared" ca="1" si="283"/>
        <v>1</v>
      </c>
      <c r="C4524">
        <f t="shared" ca="1" si="283"/>
        <v>0</v>
      </c>
      <c r="D4524">
        <f t="shared" ca="1" si="283"/>
        <v>1</v>
      </c>
      <c r="E4524">
        <f t="shared" ca="1" si="283"/>
        <v>1</v>
      </c>
      <c r="G4524">
        <f t="shared" ca="1" si="283"/>
        <v>1</v>
      </c>
      <c r="H4524">
        <f t="shared" ca="1" si="283"/>
        <v>0</v>
      </c>
      <c r="I4524">
        <f t="shared" ca="1" si="283"/>
        <v>1</v>
      </c>
      <c r="J4524">
        <f t="shared" ca="1" si="283"/>
        <v>0</v>
      </c>
      <c r="K4524">
        <f t="shared" ca="1" si="283"/>
        <v>1</v>
      </c>
    </row>
    <row r="4525" spans="1:11" x14ac:dyDescent="0.2">
      <c r="A4525">
        <f t="shared" ca="1" si="281"/>
        <v>0</v>
      </c>
      <c r="B4525">
        <f t="shared" ca="1" si="283"/>
        <v>1</v>
      </c>
      <c r="C4525">
        <f t="shared" ca="1" si="283"/>
        <v>0</v>
      </c>
      <c r="D4525">
        <f t="shared" ca="1" si="283"/>
        <v>0</v>
      </c>
      <c r="E4525">
        <f t="shared" ca="1" si="283"/>
        <v>0</v>
      </c>
      <c r="G4525">
        <f t="shared" ca="1" si="283"/>
        <v>0</v>
      </c>
      <c r="H4525">
        <f t="shared" ca="1" si="283"/>
        <v>0</v>
      </c>
      <c r="I4525">
        <f t="shared" ca="1" si="283"/>
        <v>0</v>
      </c>
      <c r="J4525">
        <f t="shared" ca="1" si="283"/>
        <v>1</v>
      </c>
      <c r="K4525">
        <f t="shared" ca="1" si="283"/>
        <v>0</v>
      </c>
    </row>
    <row r="4526" spans="1:11" x14ac:dyDescent="0.2">
      <c r="A4526">
        <f t="shared" ca="1" si="281"/>
        <v>1</v>
      </c>
      <c r="B4526">
        <f t="shared" ca="1" si="283"/>
        <v>0</v>
      </c>
      <c r="C4526">
        <f t="shared" ca="1" si="283"/>
        <v>1</v>
      </c>
      <c r="D4526">
        <f t="shared" ca="1" si="283"/>
        <v>1</v>
      </c>
      <c r="E4526">
        <f t="shared" ca="1" si="283"/>
        <v>0</v>
      </c>
      <c r="G4526">
        <f t="shared" ca="1" si="283"/>
        <v>1</v>
      </c>
      <c r="H4526">
        <f t="shared" ca="1" si="283"/>
        <v>0</v>
      </c>
      <c r="I4526">
        <f t="shared" ca="1" si="283"/>
        <v>0</v>
      </c>
      <c r="J4526">
        <f t="shared" ca="1" si="283"/>
        <v>1</v>
      </c>
      <c r="K4526">
        <f t="shared" ca="1" si="283"/>
        <v>0</v>
      </c>
    </row>
    <row r="4527" spans="1:11" x14ac:dyDescent="0.2">
      <c r="A4527">
        <f t="shared" ca="1" si="281"/>
        <v>0</v>
      </c>
      <c r="B4527">
        <f t="shared" ca="1" si="283"/>
        <v>0</v>
      </c>
      <c r="C4527">
        <f t="shared" ca="1" si="283"/>
        <v>1</v>
      </c>
      <c r="D4527">
        <f t="shared" ca="1" si="283"/>
        <v>1</v>
      </c>
      <c r="E4527">
        <f t="shared" ca="1" si="283"/>
        <v>1</v>
      </c>
      <c r="G4527">
        <f t="shared" ca="1" si="283"/>
        <v>1</v>
      </c>
      <c r="H4527">
        <f t="shared" ca="1" si="283"/>
        <v>0</v>
      </c>
      <c r="I4527">
        <f t="shared" ca="1" si="283"/>
        <v>0</v>
      </c>
      <c r="J4527">
        <f t="shared" ca="1" si="283"/>
        <v>1</v>
      </c>
      <c r="K4527">
        <f t="shared" ca="1" si="283"/>
        <v>1</v>
      </c>
    </row>
    <row r="4528" spans="1:11" x14ac:dyDescent="0.2">
      <c r="A4528">
        <f t="shared" ca="1" si="281"/>
        <v>0</v>
      </c>
      <c r="B4528">
        <f t="shared" ca="1" si="283"/>
        <v>1</v>
      </c>
      <c r="C4528">
        <f t="shared" ca="1" si="283"/>
        <v>1</v>
      </c>
      <c r="D4528">
        <f t="shared" ca="1" si="283"/>
        <v>1</v>
      </c>
      <c r="E4528">
        <f t="shared" ca="1" si="283"/>
        <v>0</v>
      </c>
      <c r="G4528">
        <f t="shared" ca="1" si="283"/>
        <v>0</v>
      </c>
      <c r="H4528">
        <f t="shared" ca="1" si="283"/>
        <v>1</v>
      </c>
      <c r="I4528">
        <f t="shared" ca="1" si="283"/>
        <v>1</v>
      </c>
      <c r="J4528">
        <f t="shared" ca="1" si="283"/>
        <v>1</v>
      </c>
      <c r="K4528">
        <f t="shared" ca="1" si="283"/>
        <v>0</v>
      </c>
    </row>
    <row r="4529" spans="1:11" x14ac:dyDescent="0.2">
      <c r="A4529">
        <f t="shared" ca="1" si="281"/>
        <v>0</v>
      </c>
      <c r="B4529">
        <f t="shared" ca="1" si="283"/>
        <v>1</v>
      </c>
      <c r="C4529">
        <f t="shared" ca="1" si="283"/>
        <v>1</v>
      </c>
      <c r="D4529">
        <f t="shared" ca="1" si="283"/>
        <v>1</v>
      </c>
      <c r="E4529">
        <f t="shared" ca="1" si="283"/>
        <v>1</v>
      </c>
      <c r="G4529">
        <f t="shared" ca="1" si="283"/>
        <v>0</v>
      </c>
      <c r="H4529">
        <f t="shared" ca="1" si="283"/>
        <v>0</v>
      </c>
      <c r="I4529">
        <f t="shared" ca="1" si="283"/>
        <v>1</v>
      </c>
      <c r="J4529">
        <f t="shared" ca="1" si="283"/>
        <v>1</v>
      </c>
      <c r="K4529">
        <f t="shared" ca="1" si="283"/>
        <v>1</v>
      </c>
    </row>
    <row r="4530" spans="1:11" x14ac:dyDescent="0.2">
      <c r="A4530">
        <f t="shared" ca="1" si="281"/>
        <v>1</v>
      </c>
      <c r="B4530">
        <f t="shared" ca="1" si="283"/>
        <v>1</v>
      </c>
      <c r="C4530">
        <f t="shared" ca="1" si="283"/>
        <v>0</v>
      </c>
      <c r="D4530">
        <f t="shared" ca="1" si="283"/>
        <v>0</v>
      </c>
      <c r="E4530">
        <f t="shared" ca="1" si="283"/>
        <v>1</v>
      </c>
      <c r="G4530">
        <f t="shared" ca="1" si="283"/>
        <v>1</v>
      </c>
      <c r="H4530">
        <f t="shared" ca="1" si="283"/>
        <v>0</v>
      </c>
      <c r="I4530">
        <f t="shared" ca="1" si="283"/>
        <v>0</v>
      </c>
      <c r="J4530">
        <f t="shared" ca="1" si="283"/>
        <v>1</v>
      </c>
      <c r="K4530">
        <f t="shared" ca="1" si="283"/>
        <v>1</v>
      </c>
    </row>
    <row r="4531" spans="1:11" x14ac:dyDescent="0.2">
      <c r="A4531">
        <f t="shared" ca="1" si="281"/>
        <v>0</v>
      </c>
      <c r="B4531">
        <f t="shared" ca="1" si="283"/>
        <v>1</v>
      </c>
      <c r="C4531">
        <f t="shared" ca="1" si="283"/>
        <v>0</v>
      </c>
      <c r="D4531">
        <f t="shared" ca="1" si="283"/>
        <v>0</v>
      </c>
      <c r="E4531">
        <f t="shared" ca="1" si="283"/>
        <v>0</v>
      </c>
      <c r="G4531">
        <f t="shared" ca="1" si="283"/>
        <v>0</v>
      </c>
      <c r="H4531">
        <f t="shared" ca="1" si="283"/>
        <v>1</v>
      </c>
      <c r="I4531">
        <f t="shared" ca="1" si="283"/>
        <v>1</v>
      </c>
      <c r="J4531">
        <f t="shared" ca="1" si="283"/>
        <v>1</v>
      </c>
      <c r="K4531">
        <f t="shared" ca="1" si="283"/>
        <v>1</v>
      </c>
    </row>
    <row r="4532" spans="1:11" x14ac:dyDescent="0.2">
      <c r="A4532">
        <f t="shared" ca="1" si="281"/>
        <v>0</v>
      </c>
      <c r="B4532">
        <f t="shared" ca="1" si="283"/>
        <v>1</v>
      </c>
      <c r="C4532">
        <f t="shared" ca="1" si="283"/>
        <v>1</v>
      </c>
      <c r="D4532">
        <f t="shared" ca="1" si="283"/>
        <v>0</v>
      </c>
      <c r="E4532">
        <f t="shared" ca="1" si="283"/>
        <v>1</v>
      </c>
      <c r="G4532">
        <f t="shared" ca="1" si="283"/>
        <v>0</v>
      </c>
      <c r="H4532">
        <f t="shared" ca="1" si="283"/>
        <v>1</v>
      </c>
      <c r="I4532">
        <f t="shared" ca="1" si="283"/>
        <v>1</v>
      </c>
      <c r="J4532">
        <f t="shared" ca="1" si="283"/>
        <v>0</v>
      </c>
      <c r="K4532">
        <f t="shared" ca="1" si="283"/>
        <v>0</v>
      </c>
    </row>
    <row r="4533" spans="1:11" x14ac:dyDescent="0.2">
      <c r="A4533">
        <f t="shared" ca="1" si="281"/>
        <v>0</v>
      </c>
      <c r="B4533">
        <f t="shared" ca="1" si="283"/>
        <v>1</v>
      </c>
      <c r="C4533">
        <f t="shared" ca="1" si="283"/>
        <v>1</v>
      </c>
      <c r="D4533">
        <f t="shared" ca="1" si="283"/>
        <v>1</v>
      </c>
      <c r="E4533">
        <f t="shared" ca="1" si="283"/>
        <v>1</v>
      </c>
      <c r="G4533">
        <f t="shared" ca="1" si="283"/>
        <v>0</v>
      </c>
      <c r="H4533">
        <f t="shared" ca="1" si="283"/>
        <v>0</v>
      </c>
      <c r="I4533">
        <f t="shared" ca="1" si="283"/>
        <v>0</v>
      </c>
      <c r="J4533">
        <f t="shared" ca="1" si="283"/>
        <v>0</v>
      </c>
      <c r="K4533">
        <f t="shared" ca="1" si="283"/>
        <v>0</v>
      </c>
    </row>
    <row r="4534" spans="1:11" x14ac:dyDescent="0.2">
      <c r="A4534">
        <f t="shared" ca="1" si="281"/>
        <v>1</v>
      </c>
      <c r="B4534">
        <f t="shared" ref="B4534:K4546" ca="1" si="284">INT(RAND()*2)</f>
        <v>0</v>
      </c>
      <c r="C4534">
        <f t="shared" ca="1" si="284"/>
        <v>1</v>
      </c>
      <c r="D4534">
        <f t="shared" ca="1" si="284"/>
        <v>0</v>
      </c>
      <c r="E4534">
        <f t="shared" ca="1" si="284"/>
        <v>0</v>
      </c>
      <c r="G4534">
        <f t="shared" ca="1" si="284"/>
        <v>1</v>
      </c>
      <c r="H4534">
        <f t="shared" ca="1" si="284"/>
        <v>1</v>
      </c>
      <c r="I4534">
        <f t="shared" ca="1" si="284"/>
        <v>1</v>
      </c>
      <c r="J4534">
        <f t="shared" ca="1" si="284"/>
        <v>1</v>
      </c>
      <c r="K4534">
        <f t="shared" ca="1" si="284"/>
        <v>1</v>
      </c>
    </row>
    <row r="4535" spans="1:11" x14ac:dyDescent="0.2">
      <c r="A4535">
        <f t="shared" ca="1" si="281"/>
        <v>0</v>
      </c>
      <c r="B4535">
        <f t="shared" ca="1" si="284"/>
        <v>1</v>
      </c>
      <c r="C4535">
        <f t="shared" ca="1" si="284"/>
        <v>1</v>
      </c>
      <c r="D4535">
        <f t="shared" ca="1" si="284"/>
        <v>1</v>
      </c>
      <c r="E4535">
        <f t="shared" ca="1" si="284"/>
        <v>0</v>
      </c>
      <c r="G4535">
        <f t="shared" ca="1" si="284"/>
        <v>1</v>
      </c>
      <c r="H4535">
        <f t="shared" ca="1" si="284"/>
        <v>0</v>
      </c>
      <c r="I4535">
        <f t="shared" ca="1" si="284"/>
        <v>0</v>
      </c>
      <c r="J4535">
        <f t="shared" ca="1" si="284"/>
        <v>0</v>
      </c>
      <c r="K4535">
        <f t="shared" ca="1" si="284"/>
        <v>0</v>
      </c>
    </row>
    <row r="4536" spans="1:11" x14ac:dyDescent="0.2">
      <c r="A4536">
        <f t="shared" ca="1" si="281"/>
        <v>0</v>
      </c>
      <c r="B4536">
        <f t="shared" ca="1" si="284"/>
        <v>1</v>
      </c>
      <c r="C4536">
        <f t="shared" ca="1" si="284"/>
        <v>1</v>
      </c>
      <c r="D4536">
        <f t="shared" ca="1" si="284"/>
        <v>1</v>
      </c>
      <c r="E4536">
        <f t="shared" ca="1" si="284"/>
        <v>0</v>
      </c>
      <c r="G4536">
        <f t="shared" ca="1" si="284"/>
        <v>0</v>
      </c>
      <c r="H4536">
        <f t="shared" ca="1" si="284"/>
        <v>0</v>
      </c>
      <c r="I4536">
        <f t="shared" ca="1" si="284"/>
        <v>1</v>
      </c>
      <c r="J4536">
        <f t="shared" ca="1" si="284"/>
        <v>0</v>
      </c>
      <c r="K4536">
        <f t="shared" ca="1" si="284"/>
        <v>1</v>
      </c>
    </row>
    <row r="4537" spans="1:11" x14ac:dyDescent="0.2">
      <c r="A4537">
        <f t="shared" ca="1" si="281"/>
        <v>0</v>
      </c>
      <c r="B4537">
        <f t="shared" ca="1" si="284"/>
        <v>0</v>
      </c>
      <c r="C4537">
        <f t="shared" ca="1" si="284"/>
        <v>0</v>
      </c>
      <c r="D4537">
        <f t="shared" ca="1" si="284"/>
        <v>1</v>
      </c>
      <c r="E4537">
        <f t="shared" ca="1" si="284"/>
        <v>1</v>
      </c>
      <c r="G4537">
        <f t="shared" ca="1" si="284"/>
        <v>1</v>
      </c>
      <c r="H4537">
        <f t="shared" ca="1" si="284"/>
        <v>1</v>
      </c>
      <c r="I4537">
        <f t="shared" ca="1" si="284"/>
        <v>0</v>
      </c>
      <c r="J4537">
        <f t="shared" ca="1" si="284"/>
        <v>1</v>
      </c>
      <c r="K4537">
        <f t="shared" ca="1" si="284"/>
        <v>0</v>
      </c>
    </row>
    <row r="4538" spans="1:11" x14ac:dyDescent="0.2">
      <c r="A4538">
        <f t="shared" ca="1" si="281"/>
        <v>1</v>
      </c>
      <c r="B4538">
        <f t="shared" ca="1" si="284"/>
        <v>0</v>
      </c>
      <c r="C4538">
        <f t="shared" ca="1" si="284"/>
        <v>0</v>
      </c>
      <c r="D4538">
        <f t="shared" ca="1" si="284"/>
        <v>1</v>
      </c>
      <c r="E4538">
        <f t="shared" ca="1" si="284"/>
        <v>0</v>
      </c>
      <c r="G4538">
        <f t="shared" ca="1" si="284"/>
        <v>1</v>
      </c>
      <c r="H4538">
        <f t="shared" ca="1" si="284"/>
        <v>0</v>
      </c>
      <c r="I4538">
        <f t="shared" ca="1" si="284"/>
        <v>0</v>
      </c>
      <c r="J4538">
        <f t="shared" ca="1" si="284"/>
        <v>0</v>
      </c>
      <c r="K4538">
        <f t="shared" ca="1" si="284"/>
        <v>1</v>
      </c>
    </row>
    <row r="4539" spans="1:11" x14ac:dyDescent="0.2">
      <c r="A4539">
        <f t="shared" ca="1" si="281"/>
        <v>1</v>
      </c>
      <c r="B4539">
        <f t="shared" ca="1" si="284"/>
        <v>0</v>
      </c>
      <c r="C4539">
        <f t="shared" ca="1" si="284"/>
        <v>1</v>
      </c>
      <c r="D4539">
        <f t="shared" ca="1" si="284"/>
        <v>1</v>
      </c>
      <c r="E4539">
        <f t="shared" ca="1" si="284"/>
        <v>0</v>
      </c>
      <c r="G4539">
        <f t="shared" ca="1" si="284"/>
        <v>1</v>
      </c>
      <c r="H4539">
        <f t="shared" ca="1" si="284"/>
        <v>1</v>
      </c>
      <c r="I4539">
        <f t="shared" ca="1" si="284"/>
        <v>1</v>
      </c>
      <c r="J4539">
        <f t="shared" ca="1" si="284"/>
        <v>1</v>
      </c>
      <c r="K4539">
        <f t="shared" ca="1" si="284"/>
        <v>0</v>
      </c>
    </row>
    <row r="4540" spans="1:11" x14ac:dyDescent="0.2">
      <c r="A4540">
        <f t="shared" ca="1" si="281"/>
        <v>0</v>
      </c>
      <c r="B4540">
        <f t="shared" ca="1" si="284"/>
        <v>1</v>
      </c>
      <c r="C4540">
        <f t="shared" ca="1" si="284"/>
        <v>1</v>
      </c>
      <c r="D4540">
        <f t="shared" ca="1" si="284"/>
        <v>0</v>
      </c>
      <c r="E4540">
        <f t="shared" ca="1" si="284"/>
        <v>0</v>
      </c>
      <c r="G4540">
        <f t="shared" ca="1" si="284"/>
        <v>1</v>
      </c>
      <c r="H4540">
        <f t="shared" ca="1" si="284"/>
        <v>0</v>
      </c>
      <c r="I4540">
        <f t="shared" ca="1" si="284"/>
        <v>1</v>
      </c>
      <c r="J4540">
        <f t="shared" ca="1" si="284"/>
        <v>0</v>
      </c>
      <c r="K4540">
        <f t="shared" ca="1" si="284"/>
        <v>1</v>
      </c>
    </row>
    <row r="4541" spans="1:11" x14ac:dyDescent="0.2">
      <c r="A4541">
        <f t="shared" ca="1" si="281"/>
        <v>1</v>
      </c>
      <c r="B4541">
        <f t="shared" ca="1" si="284"/>
        <v>0</v>
      </c>
      <c r="C4541">
        <f t="shared" ca="1" si="284"/>
        <v>0</v>
      </c>
      <c r="D4541">
        <f t="shared" ca="1" si="284"/>
        <v>0</v>
      </c>
      <c r="E4541">
        <f t="shared" ca="1" si="284"/>
        <v>0</v>
      </c>
      <c r="G4541">
        <f t="shared" ca="1" si="284"/>
        <v>0</v>
      </c>
      <c r="H4541">
        <f t="shared" ca="1" si="284"/>
        <v>0</v>
      </c>
      <c r="I4541">
        <f t="shared" ca="1" si="284"/>
        <v>0</v>
      </c>
      <c r="J4541">
        <f t="shared" ca="1" si="284"/>
        <v>1</v>
      </c>
      <c r="K4541">
        <f t="shared" ca="1" si="284"/>
        <v>0</v>
      </c>
    </row>
    <row r="4542" spans="1:11" x14ac:dyDescent="0.2">
      <c r="A4542">
        <f t="shared" ca="1" si="281"/>
        <v>1</v>
      </c>
      <c r="B4542">
        <f t="shared" ca="1" si="284"/>
        <v>1</v>
      </c>
      <c r="C4542">
        <f t="shared" ca="1" si="284"/>
        <v>1</v>
      </c>
      <c r="D4542">
        <f t="shared" ca="1" si="284"/>
        <v>1</v>
      </c>
      <c r="E4542">
        <f t="shared" ca="1" si="284"/>
        <v>0</v>
      </c>
      <c r="G4542">
        <f t="shared" ca="1" si="284"/>
        <v>1</v>
      </c>
      <c r="H4542">
        <f t="shared" ca="1" si="284"/>
        <v>0</v>
      </c>
      <c r="I4542">
        <f t="shared" ca="1" si="284"/>
        <v>0</v>
      </c>
      <c r="J4542">
        <f t="shared" ca="1" si="284"/>
        <v>1</v>
      </c>
      <c r="K4542">
        <f t="shared" ca="1" si="284"/>
        <v>1</v>
      </c>
    </row>
    <row r="4543" spans="1:11" x14ac:dyDescent="0.2">
      <c r="A4543">
        <f t="shared" ca="1" si="281"/>
        <v>1</v>
      </c>
      <c r="B4543">
        <f t="shared" ca="1" si="284"/>
        <v>0</v>
      </c>
      <c r="C4543">
        <f t="shared" ca="1" si="284"/>
        <v>0</v>
      </c>
      <c r="D4543">
        <f t="shared" ca="1" si="284"/>
        <v>0</v>
      </c>
      <c r="E4543">
        <f t="shared" ca="1" si="284"/>
        <v>1</v>
      </c>
      <c r="G4543">
        <f t="shared" ca="1" si="284"/>
        <v>1</v>
      </c>
      <c r="H4543">
        <f t="shared" ca="1" si="284"/>
        <v>0</v>
      </c>
      <c r="I4543">
        <f t="shared" ca="1" si="284"/>
        <v>1</v>
      </c>
      <c r="J4543">
        <f t="shared" ca="1" si="284"/>
        <v>1</v>
      </c>
      <c r="K4543">
        <f t="shared" ca="1" si="284"/>
        <v>1</v>
      </c>
    </row>
    <row r="4544" spans="1:11" x14ac:dyDescent="0.2">
      <c r="A4544">
        <f t="shared" ca="1" si="281"/>
        <v>0</v>
      </c>
      <c r="B4544">
        <f t="shared" ca="1" si="284"/>
        <v>1</v>
      </c>
      <c r="C4544">
        <f t="shared" ca="1" si="284"/>
        <v>0</v>
      </c>
      <c r="D4544">
        <f t="shared" ca="1" si="284"/>
        <v>1</v>
      </c>
      <c r="E4544">
        <f t="shared" ca="1" si="284"/>
        <v>0</v>
      </c>
      <c r="G4544">
        <f t="shared" ca="1" si="284"/>
        <v>0</v>
      </c>
      <c r="H4544">
        <f t="shared" ca="1" si="284"/>
        <v>0</v>
      </c>
      <c r="I4544">
        <f t="shared" ca="1" si="284"/>
        <v>0</v>
      </c>
      <c r="J4544">
        <f t="shared" ca="1" si="284"/>
        <v>1</v>
      </c>
      <c r="K4544">
        <f t="shared" ca="1" si="284"/>
        <v>1</v>
      </c>
    </row>
    <row r="4545" spans="1:11" x14ac:dyDescent="0.2">
      <c r="A4545">
        <f t="shared" ca="1" si="281"/>
        <v>0</v>
      </c>
      <c r="B4545">
        <f t="shared" ca="1" si="284"/>
        <v>0</v>
      </c>
      <c r="C4545">
        <f t="shared" ca="1" si="284"/>
        <v>1</v>
      </c>
      <c r="D4545">
        <f t="shared" ca="1" si="284"/>
        <v>0</v>
      </c>
      <c r="E4545">
        <f t="shared" ca="1" si="284"/>
        <v>0</v>
      </c>
      <c r="G4545">
        <f t="shared" ca="1" si="284"/>
        <v>1</v>
      </c>
      <c r="H4545">
        <f t="shared" ca="1" si="284"/>
        <v>1</v>
      </c>
      <c r="I4545">
        <f t="shared" ca="1" si="284"/>
        <v>1</v>
      </c>
      <c r="J4545">
        <f t="shared" ca="1" si="284"/>
        <v>0</v>
      </c>
      <c r="K4545">
        <f t="shared" ca="1" si="284"/>
        <v>0</v>
      </c>
    </row>
    <row r="4546" spans="1:11" x14ac:dyDescent="0.2">
      <c r="A4546">
        <f t="shared" ca="1" si="281"/>
        <v>1</v>
      </c>
      <c r="B4546">
        <f t="shared" ca="1" si="284"/>
        <v>1</v>
      </c>
      <c r="C4546">
        <f t="shared" ca="1" si="284"/>
        <v>1</v>
      </c>
      <c r="D4546">
        <f t="shared" ca="1" si="284"/>
        <v>1</v>
      </c>
      <c r="E4546">
        <f t="shared" ca="1" si="284"/>
        <v>1</v>
      </c>
      <c r="G4546">
        <f t="shared" ca="1" si="284"/>
        <v>1</v>
      </c>
      <c r="H4546">
        <f t="shared" ca="1" si="284"/>
        <v>0</v>
      </c>
      <c r="I4546">
        <f t="shared" ca="1" si="284"/>
        <v>0</v>
      </c>
      <c r="J4546">
        <f t="shared" ca="1" si="284"/>
        <v>1</v>
      </c>
      <c r="K4546">
        <f t="shared" ca="1" si="284"/>
        <v>1</v>
      </c>
    </row>
    <row r="4547" spans="1:11" x14ac:dyDescent="0.2">
      <c r="A4547">
        <f t="shared" ref="A4547:K4610" ca="1" si="285">INT(RAND()*2)</f>
        <v>1</v>
      </c>
      <c r="B4547">
        <f t="shared" ca="1" si="285"/>
        <v>0</v>
      </c>
      <c r="C4547">
        <f t="shared" ca="1" si="285"/>
        <v>1</v>
      </c>
      <c r="D4547">
        <f t="shared" ca="1" si="285"/>
        <v>0</v>
      </c>
      <c r="E4547">
        <f t="shared" ca="1" si="285"/>
        <v>0</v>
      </c>
      <c r="G4547">
        <f t="shared" ca="1" si="285"/>
        <v>1</v>
      </c>
      <c r="H4547">
        <f t="shared" ca="1" si="285"/>
        <v>1</v>
      </c>
      <c r="I4547">
        <f t="shared" ca="1" si="285"/>
        <v>0</v>
      </c>
      <c r="J4547">
        <f t="shared" ca="1" si="285"/>
        <v>1</v>
      </c>
      <c r="K4547">
        <f t="shared" ca="1" si="285"/>
        <v>1</v>
      </c>
    </row>
    <row r="4548" spans="1:11" x14ac:dyDescent="0.2">
      <c r="A4548">
        <f t="shared" ca="1" si="285"/>
        <v>1</v>
      </c>
      <c r="B4548">
        <f t="shared" ca="1" si="285"/>
        <v>0</v>
      </c>
      <c r="C4548">
        <f t="shared" ca="1" si="285"/>
        <v>1</v>
      </c>
      <c r="D4548">
        <f t="shared" ca="1" si="285"/>
        <v>0</v>
      </c>
      <c r="E4548">
        <f t="shared" ca="1" si="285"/>
        <v>0</v>
      </c>
      <c r="G4548">
        <f t="shared" ca="1" si="285"/>
        <v>0</v>
      </c>
      <c r="H4548">
        <f t="shared" ca="1" si="285"/>
        <v>1</v>
      </c>
      <c r="I4548">
        <f t="shared" ca="1" si="285"/>
        <v>1</v>
      </c>
      <c r="J4548">
        <f t="shared" ca="1" si="285"/>
        <v>0</v>
      </c>
      <c r="K4548">
        <f t="shared" ca="1" si="285"/>
        <v>1</v>
      </c>
    </row>
    <row r="4549" spans="1:11" x14ac:dyDescent="0.2">
      <c r="A4549">
        <f t="shared" ca="1" si="285"/>
        <v>0</v>
      </c>
      <c r="B4549">
        <f t="shared" ca="1" si="285"/>
        <v>0</v>
      </c>
      <c r="C4549">
        <f t="shared" ca="1" si="285"/>
        <v>0</v>
      </c>
      <c r="D4549">
        <f t="shared" ca="1" si="285"/>
        <v>1</v>
      </c>
      <c r="E4549">
        <f t="shared" ca="1" si="285"/>
        <v>1</v>
      </c>
      <c r="G4549">
        <f t="shared" ca="1" si="285"/>
        <v>1</v>
      </c>
      <c r="H4549">
        <f t="shared" ca="1" si="285"/>
        <v>0</v>
      </c>
      <c r="I4549">
        <f t="shared" ca="1" si="285"/>
        <v>1</v>
      </c>
      <c r="J4549">
        <f t="shared" ca="1" si="285"/>
        <v>0</v>
      </c>
      <c r="K4549">
        <f t="shared" ca="1" si="285"/>
        <v>1</v>
      </c>
    </row>
    <row r="4550" spans="1:11" x14ac:dyDescent="0.2">
      <c r="A4550">
        <f t="shared" ca="1" si="285"/>
        <v>1</v>
      </c>
      <c r="B4550">
        <f t="shared" ca="1" si="285"/>
        <v>0</v>
      </c>
      <c r="C4550">
        <f t="shared" ca="1" si="285"/>
        <v>1</v>
      </c>
      <c r="D4550">
        <f t="shared" ca="1" si="285"/>
        <v>0</v>
      </c>
      <c r="E4550">
        <f t="shared" ca="1" si="285"/>
        <v>0</v>
      </c>
      <c r="G4550">
        <f t="shared" ca="1" si="285"/>
        <v>0</v>
      </c>
      <c r="H4550">
        <f t="shared" ca="1" si="285"/>
        <v>1</v>
      </c>
      <c r="I4550">
        <f t="shared" ca="1" si="285"/>
        <v>1</v>
      </c>
      <c r="J4550">
        <f t="shared" ca="1" si="285"/>
        <v>1</v>
      </c>
      <c r="K4550">
        <f t="shared" ca="1" si="285"/>
        <v>1</v>
      </c>
    </row>
    <row r="4551" spans="1:11" x14ac:dyDescent="0.2">
      <c r="A4551">
        <f t="shared" ca="1" si="285"/>
        <v>0</v>
      </c>
      <c r="B4551">
        <f t="shared" ca="1" si="285"/>
        <v>1</v>
      </c>
      <c r="C4551">
        <f t="shared" ca="1" si="285"/>
        <v>1</v>
      </c>
      <c r="D4551">
        <f t="shared" ca="1" si="285"/>
        <v>0</v>
      </c>
      <c r="E4551">
        <f t="shared" ca="1" si="285"/>
        <v>1</v>
      </c>
      <c r="G4551">
        <f t="shared" ca="1" si="285"/>
        <v>0</v>
      </c>
      <c r="H4551">
        <f t="shared" ca="1" si="285"/>
        <v>0</v>
      </c>
      <c r="I4551">
        <f t="shared" ca="1" si="285"/>
        <v>0</v>
      </c>
      <c r="J4551">
        <f t="shared" ca="1" si="285"/>
        <v>0</v>
      </c>
      <c r="K4551">
        <f t="shared" ca="1" si="285"/>
        <v>0</v>
      </c>
    </row>
    <row r="4552" spans="1:11" x14ac:dyDescent="0.2">
      <c r="A4552">
        <f t="shared" ca="1" si="285"/>
        <v>1</v>
      </c>
      <c r="B4552">
        <f t="shared" ca="1" si="285"/>
        <v>1</v>
      </c>
      <c r="C4552">
        <f t="shared" ca="1" si="285"/>
        <v>0</v>
      </c>
      <c r="D4552">
        <f t="shared" ca="1" si="285"/>
        <v>1</v>
      </c>
      <c r="E4552">
        <f t="shared" ca="1" si="285"/>
        <v>0</v>
      </c>
      <c r="G4552">
        <f t="shared" ca="1" si="285"/>
        <v>0</v>
      </c>
      <c r="H4552">
        <f t="shared" ca="1" si="285"/>
        <v>1</v>
      </c>
      <c r="I4552">
        <f t="shared" ca="1" si="285"/>
        <v>0</v>
      </c>
      <c r="J4552">
        <f t="shared" ca="1" si="285"/>
        <v>0</v>
      </c>
      <c r="K4552">
        <f t="shared" ca="1" si="285"/>
        <v>1</v>
      </c>
    </row>
    <row r="4553" spans="1:11" x14ac:dyDescent="0.2">
      <c r="A4553">
        <f t="shared" ca="1" si="285"/>
        <v>1</v>
      </c>
      <c r="B4553">
        <f t="shared" ca="1" si="285"/>
        <v>0</v>
      </c>
      <c r="C4553">
        <f t="shared" ca="1" si="285"/>
        <v>1</v>
      </c>
      <c r="D4553">
        <f t="shared" ca="1" si="285"/>
        <v>0</v>
      </c>
      <c r="E4553">
        <f t="shared" ca="1" si="285"/>
        <v>1</v>
      </c>
      <c r="G4553">
        <f t="shared" ca="1" si="285"/>
        <v>1</v>
      </c>
      <c r="H4553">
        <f t="shared" ca="1" si="285"/>
        <v>1</v>
      </c>
      <c r="I4553">
        <f t="shared" ca="1" si="285"/>
        <v>1</v>
      </c>
      <c r="J4553">
        <f t="shared" ca="1" si="285"/>
        <v>1</v>
      </c>
      <c r="K4553">
        <f t="shared" ca="1" si="285"/>
        <v>0</v>
      </c>
    </row>
    <row r="4554" spans="1:11" x14ac:dyDescent="0.2">
      <c r="A4554">
        <f t="shared" ca="1" si="285"/>
        <v>1</v>
      </c>
      <c r="B4554">
        <f t="shared" ca="1" si="285"/>
        <v>0</v>
      </c>
      <c r="C4554">
        <f t="shared" ca="1" si="285"/>
        <v>0</v>
      </c>
      <c r="D4554">
        <f t="shared" ca="1" si="285"/>
        <v>0</v>
      </c>
      <c r="E4554">
        <f t="shared" ca="1" si="285"/>
        <v>0</v>
      </c>
      <c r="G4554">
        <f t="shared" ca="1" si="285"/>
        <v>0</v>
      </c>
      <c r="H4554">
        <f t="shared" ca="1" si="285"/>
        <v>0</v>
      </c>
      <c r="I4554">
        <f t="shared" ca="1" si="285"/>
        <v>0</v>
      </c>
      <c r="J4554">
        <f t="shared" ca="1" si="285"/>
        <v>1</v>
      </c>
      <c r="K4554">
        <f t="shared" ca="1" si="285"/>
        <v>1</v>
      </c>
    </row>
    <row r="4555" spans="1:11" x14ac:dyDescent="0.2">
      <c r="A4555">
        <f t="shared" ca="1" si="285"/>
        <v>0</v>
      </c>
      <c r="B4555">
        <f t="shared" ca="1" si="285"/>
        <v>1</v>
      </c>
      <c r="C4555">
        <f t="shared" ca="1" si="285"/>
        <v>1</v>
      </c>
      <c r="D4555">
        <f t="shared" ca="1" si="285"/>
        <v>0</v>
      </c>
      <c r="E4555">
        <f t="shared" ca="1" si="285"/>
        <v>1</v>
      </c>
      <c r="G4555">
        <f t="shared" ca="1" si="285"/>
        <v>1</v>
      </c>
      <c r="H4555">
        <f t="shared" ca="1" si="285"/>
        <v>0</v>
      </c>
      <c r="I4555">
        <f t="shared" ca="1" si="285"/>
        <v>0</v>
      </c>
      <c r="J4555">
        <f t="shared" ca="1" si="285"/>
        <v>1</v>
      </c>
      <c r="K4555">
        <f t="shared" ca="1" si="285"/>
        <v>1</v>
      </c>
    </row>
    <row r="4556" spans="1:11" x14ac:dyDescent="0.2">
      <c r="A4556">
        <f t="shared" ca="1" si="285"/>
        <v>0</v>
      </c>
      <c r="B4556">
        <f t="shared" ca="1" si="285"/>
        <v>1</v>
      </c>
      <c r="C4556">
        <f t="shared" ca="1" si="285"/>
        <v>0</v>
      </c>
      <c r="D4556">
        <f t="shared" ca="1" si="285"/>
        <v>1</v>
      </c>
      <c r="E4556">
        <f t="shared" ca="1" si="285"/>
        <v>1</v>
      </c>
      <c r="G4556">
        <f t="shared" ca="1" si="285"/>
        <v>1</v>
      </c>
      <c r="H4556">
        <f t="shared" ca="1" si="285"/>
        <v>0</v>
      </c>
      <c r="I4556">
        <f t="shared" ca="1" si="285"/>
        <v>0</v>
      </c>
      <c r="J4556">
        <f t="shared" ca="1" si="285"/>
        <v>1</v>
      </c>
      <c r="K4556">
        <f t="shared" ca="1" si="285"/>
        <v>1</v>
      </c>
    </row>
    <row r="4557" spans="1:11" x14ac:dyDescent="0.2">
      <c r="A4557">
        <f t="shared" ca="1" si="285"/>
        <v>0</v>
      </c>
      <c r="B4557">
        <f t="shared" ca="1" si="285"/>
        <v>1</v>
      </c>
      <c r="C4557">
        <f t="shared" ca="1" si="285"/>
        <v>1</v>
      </c>
      <c r="D4557">
        <f t="shared" ca="1" si="285"/>
        <v>0</v>
      </c>
      <c r="E4557">
        <f t="shared" ca="1" si="285"/>
        <v>0</v>
      </c>
      <c r="G4557">
        <f t="shared" ca="1" si="285"/>
        <v>1</v>
      </c>
      <c r="H4557">
        <f t="shared" ca="1" si="285"/>
        <v>0</v>
      </c>
      <c r="I4557">
        <f t="shared" ca="1" si="285"/>
        <v>0</v>
      </c>
      <c r="J4557">
        <f t="shared" ca="1" si="285"/>
        <v>0</v>
      </c>
      <c r="K4557">
        <f t="shared" ca="1" si="285"/>
        <v>0</v>
      </c>
    </row>
    <row r="4558" spans="1:11" x14ac:dyDescent="0.2">
      <c r="A4558">
        <f t="shared" ca="1" si="285"/>
        <v>0</v>
      </c>
      <c r="B4558">
        <f t="shared" ca="1" si="285"/>
        <v>1</v>
      </c>
      <c r="C4558">
        <f t="shared" ca="1" si="285"/>
        <v>1</v>
      </c>
      <c r="D4558">
        <f t="shared" ca="1" si="285"/>
        <v>1</v>
      </c>
      <c r="E4558">
        <f t="shared" ca="1" si="285"/>
        <v>0</v>
      </c>
      <c r="G4558">
        <f t="shared" ca="1" si="285"/>
        <v>1</v>
      </c>
      <c r="H4558">
        <f t="shared" ca="1" si="285"/>
        <v>1</v>
      </c>
      <c r="I4558">
        <f t="shared" ca="1" si="285"/>
        <v>1</v>
      </c>
      <c r="J4558">
        <f t="shared" ca="1" si="285"/>
        <v>0</v>
      </c>
      <c r="K4558">
        <f t="shared" ca="1" si="285"/>
        <v>1</v>
      </c>
    </row>
    <row r="4559" spans="1:11" x14ac:dyDescent="0.2">
      <c r="A4559">
        <f t="shared" ca="1" si="285"/>
        <v>1</v>
      </c>
      <c r="B4559">
        <f t="shared" ca="1" si="285"/>
        <v>1</v>
      </c>
      <c r="C4559">
        <f t="shared" ca="1" si="285"/>
        <v>1</v>
      </c>
      <c r="D4559">
        <f t="shared" ca="1" si="285"/>
        <v>1</v>
      </c>
      <c r="E4559">
        <f t="shared" ca="1" si="285"/>
        <v>1</v>
      </c>
      <c r="G4559">
        <f t="shared" ca="1" si="285"/>
        <v>1</v>
      </c>
      <c r="H4559">
        <f t="shared" ca="1" si="285"/>
        <v>0</v>
      </c>
      <c r="I4559">
        <f t="shared" ca="1" si="285"/>
        <v>1</v>
      </c>
      <c r="J4559">
        <f t="shared" ca="1" si="285"/>
        <v>1</v>
      </c>
      <c r="K4559">
        <f t="shared" ca="1" si="285"/>
        <v>1</v>
      </c>
    </row>
    <row r="4560" spans="1:11" x14ac:dyDescent="0.2">
      <c r="A4560">
        <f t="shared" ca="1" si="285"/>
        <v>1</v>
      </c>
      <c r="B4560">
        <f t="shared" ca="1" si="285"/>
        <v>0</v>
      </c>
      <c r="C4560">
        <f t="shared" ca="1" si="285"/>
        <v>0</v>
      </c>
      <c r="D4560">
        <f t="shared" ca="1" si="285"/>
        <v>1</v>
      </c>
      <c r="E4560">
        <f t="shared" ca="1" si="285"/>
        <v>1</v>
      </c>
      <c r="G4560">
        <f t="shared" ca="1" si="285"/>
        <v>0</v>
      </c>
      <c r="H4560">
        <f t="shared" ca="1" si="285"/>
        <v>1</v>
      </c>
      <c r="I4560">
        <f t="shared" ca="1" si="285"/>
        <v>0</v>
      </c>
      <c r="J4560">
        <f t="shared" ca="1" si="285"/>
        <v>1</v>
      </c>
      <c r="K4560">
        <f t="shared" ca="1" si="285"/>
        <v>0</v>
      </c>
    </row>
    <row r="4561" spans="1:11" x14ac:dyDescent="0.2">
      <c r="A4561">
        <f t="shared" ca="1" si="285"/>
        <v>1</v>
      </c>
      <c r="B4561">
        <f t="shared" ca="1" si="285"/>
        <v>0</v>
      </c>
      <c r="C4561">
        <f t="shared" ca="1" si="285"/>
        <v>0</v>
      </c>
      <c r="D4561">
        <f t="shared" ca="1" si="285"/>
        <v>1</v>
      </c>
      <c r="E4561">
        <f t="shared" ca="1" si="285"/>
        <v>1</v>
      </c>
      <c r="G4561">
        <f t="shared" ca="1" si="285"/>
        <v>1</v>
      </c>
      <c r="H4561">
        <f t="shared" ca="1" si="285"/>
        <v>1</v>
      </c>
      <c r="I4561">
        <f t="shared" ca="1" si="285"/>
        <v>1</v>
      </c>
      <c r="J4561">
        <f t="shared" ca="1" si="285"/>
        <v>1</v>
      </c>
      <c r="K4561">
        <f t="shared" ca="1" si="285"/>
        <v>1</v>
      </c>
    </row>
    <row r="4562" spans="1:11" x14ac:dyDescent="0.2">
      <c r="A4562">
        <f t="shared" ca="1" si="285"/>
        <v>0</v>
      </c>
      <c r="B4562">
        <f t="shared" ca="1" si="285"/>
        <v>0</v>
      </c>
      <c r="C4562">
        <f t="shared" ca="1" si="285"/>
        <v>1</v>
      </c>
      <c r="D4562">
        <f t="shared" ca="1" si="285"/>
        <v>1</v>
      </c>
      <c r="E4562">
        <f t="shared" ca="1" si="285"/>
        <v>1</v>
      </c>
      <c r="G4562">
        <f t="shared" ca="1" si="285"/>
        <v>1</v>
      </c>
      <c r="H4562">
        <f t="shared" ca="1" si="285"/>
        <v>0</v>
      </c>
      <c r="I4562">
        <f t="shared" ca="1" si="285"/>
        <v>1</v>
      </c>
      <c r="J4562">
        <f t="shared" ca="1" si="285"/>
        <v>0</v>
      </c>
      <c r="K4562">
        <f t="shared" ca="1" si="285"/>
        <v>1</v>
      </c>
    </row>
    <row r="4563" spans="1:11" x14ac:dyDescent="0.2">
      <c r="A4563">
        <f t="shared" ca="1" si="285"/>
        <v>1</v>
      </c>
      <c r="B4563">
        <f t="shared" ca="1" si="285"/>
        <v>1</v>
      </c>
      <c r="C4563">
        <f t="shared" ca="1" si="285"/>
        <v>1</v>
      </c>
      <c r="D4563">
        <f t="shared" ca="1" si="285"/>
        <v>0</v>
      </c>
      <c r="E4563">
        <f t="shared" ca="1" si="285"/>
        <v>1</v>
      </c>
      <c r="G4563">
        <f t="shared" ca="1" si="285"/>
        <v>0</v>
      </c>
      <c r="H4563">
        <f t="shared" ca="1" si="285"/>
        <v>1</v>
      </c>
      <c r="I4563">
        <f t="shared" ca="1" si="285"/>
        <v>1</v>
      </c>
      <c r="J4563">
        <f t="shared" ca="1" si="285"/>
        <v>0</v>
      </c>
      <c r="K4563">
        <f t="shared" ca="1" si="285"/>
        <v>1</v>
      </c>
    </row>
    <row r="4564" spans="1:11" x14ac:dyDescent="0.2">
      <c r="A4564">
        <f t="shared" ca="1" si="285"/>
        <v>1</v>
      </c>
      <c r="B4564">
        <f t="shared" ca="1" si="285"/>
        <v>0</v>
      </c>
      <c r="C4564">
        <f t="shared" ca="1" si="285"/>
        <v>0</v>
      </c>
      <c r="D4564">
        <f t="shared" ca="1" si="285"/>
        <v>0</v>
      </c>
      <c r="E4564">
        <f t="shared" ca="1" si="285"/>
        <v>0</v>
      </c>
      <c r="G4564">
        <f t="shared" ca="1" si="285"/>
        <v>1</v>
      </c>
      <c r="H4564">
        <f t="shared" ca="1" si="285"/>
        <v>1</v>
      </c>
      <c r="I4564">
        <f t="shared" ca="1" si="285"/>
        <v>0</v>
      </c>
      <c r="J4564">
        <f t="shared" ca="1" si="285"/>
        <v>1</v>
      </c>
      <c r="K4564">
        <f t="shared" ca="1" si="285"/>
        <v>0</v>
      </c>
    </row>
    <row r="4565" spans="1:11" x14ac:dyDescent="0.2">
      <c r="A4565">
        <f t="shared" ca="1" si="285"/>
        <v>1</v>
      </c>
      <c r="B4565">
        <f t="shared" ca="1" si="285"/>
        <v>1</v>
      </c>
      <c r="C4565">
        <f t="shared" ca="1" si="285"/>
        <v>1</v>
      </c>
      <c r="D4565">
        <f t="shared" ca="1" si="285"/>
        <v>0</v>
      </c>
      <c r="E4565">
        <f t="shared" ca="1" si="285"/>
        <v>0</v>
      </c>
      <c r="G4565">
        <f t="shared" ca="1" si="285"/>
        <v>1</v>
      </c>
      <c r="H4565">
        <f t="shared" ca="1" si="285"/>
        <v>0</v>
      </c>
      <c r="I4565">
        <f t="shared" ca="1" si="285"/>
        <v>0</v>
      </c>
      <c r="J4565">
        <f t="shared" ca="1" si="285"/>
        <v>1</v>
      </c>
      <c r="K4565">
        <f t="shared" ca="1" si="285"/>
        <v>1</v>
      </c>
    </row>
    <row r="4566" spans="1:11" x14ac:dyDescent="0.2">
      <c r="A4566">
        <f t="shared" ca="1" si="285"/>
        <v>0</v>
      </c>
      <c r="B4566">
        <f t="shared" ca="1" si="285"/>
        <v>1</v>
      </c>
      <c r="C4566">
        <f t="shared" ref="B4566:K4581" ca="1" si="286">INT(RAND()*2)</f>
        <v>0</v>
      </c>
      <c r="D4566">
        <f t="shared" ca="1" si="286"/>
        <v>0</v>
      </c>
      <c r="E4566">
        <f t="shared" ca="1" si="286"/>
        <v>0</v>
      </c>
      <c r="G4566">
        <f t="shared" ca="1" si="286"/>
        <v>0</v>
      </c>
      <c r="H4566">
        <f t="shared" ca="1" si="286"/>
        <v>1</v>
      </c>
      <c r="I4566">
        <f t="shared" ca="1" si="286"/>
        <v>1</v>
      </c>
      <c r="J4566">
        <f t="shared" ca="1" si="286"/>
        <v>0</v>
      </c>
      <c r="K4566">
        <f t="shared" ca="1" si="286"/>
        <v>1</v>
      </c>
    </row>
    <row r="4567" spans="1:11" x14ac:dyDescent="0.2">
      <c r="A4567">
        <f t="shared" ca="1" si="285"/>
        <v>0</v>
      </c>
      <c r="B4567">
        <f t="shared" ca="1" si="286"/>
        <v>1</v>
      </c>
      <c r="C4567">
        <f t="shared" ca="1" si="286"/>
        <v>1</v>
      </c>
      <c r="D4567">
        <f t="shared" ca="1" si="286"/>
        <v>1</v>
      </c>
      <c r="E4567">
        <f t="shared" ca="1" si="286"/>
        <v>0</v>
      </c>
      <c r="G4567">
        <f t="shared" ca="1" si="286"/>
        <v>1</v>
      </c>
      <c r="H4567">
        <f t="shared" ca="1" si="286"/>
        <v>1</v>
      </c>
      <c r="I4567">
        <f t="shared" ca="1" si="286"/>
        <v>0</v>
      </c>
      <c r="J4567">
        <f t="shared" ca="1" si="286"/>
        <v>0</v>
      </c>
      <c r="K4567">
        <f t="shared" ca="1" si="286"/>
        <v>0</v>
      </c>
    </row>
    <row r="4568" spans="1:11" x14ac:dyDescent="0.2">
      <c r="A4568">
        <f t="shared" ca="1" si="285"/>
        <v>0</v>
      </c>
      <c r="B4568">
        <f t="shared" ca="1" si="286"/>
        <v>0</v>
      </c>
      <c r="C4568">
        <f t="shared" ca="1" si="286"/>
        <v>1</v>
      </c>
      <c r="D4568">
        <f t="shared" ca="1" si="286"/>
        <v>1</v>
      </c>
      <c r="E4568">
        <f t="shared" ca="1" si="286"/>
        <v>0</v>
      </c>
      <c r="G4568">
        <f t="shared" ca="1" si="286"/>
        <v>0</v>
      </c>
      <c r="H4568">
        <f t="shared" ca="1" si="286"/>
        <v>1</v>
      </c>
      <c r="I4568">
        <f t="shared" ca="1" si="286"/>
        <v>0</v>
      </c>
      <c r="J4568">
        <f t="shared" ca="1" si="286"/>
        <v>1</v>
      </c>
      <c r="K4568">
        <f t="shared" ca="1" si="286"/>
        <v>0</v>
      </c>
    </row>
    <row r="4569" spans="1:11" x14ac:dyDescent="0.2">
      <c r="A4569">
        <f t="shared" ca="1" si="285"/>
        <v>1</v>
      </c>
      <c r="B4569">
        <f t="shared" ca="1" si="286"/>
        <v>0</v>
      </c>
      <c r="C4569">
        <f t="shared" ca="1" si="286"/>
        <v>1</v>
      </c>
      <c r="D4569">
        <f t="shared" ca="1" si="286"/>
        <v>0</v>
      </c>
      <c r="E4569">
        <f t="shared" ca="1" si="286"/>
        <v>1</v>
      </c>
      <c r="G4569">
        <f t="shared" ca="1" si="286"/>
        <v>0</v>
      </c>
      <c r="H4569">
        <f t="shared" ca="1" si="286"/>
        <v>1</v>
      </c>
      <c r="I4569">
        <f t="shared" ca="1" si="286"/>
        <v>1</v>
      </c>
      <c r="J4569">
        <f t="shared" ca="1" si="286"/>
        <v>1</v>
      </c>
      <c r="K4569">
        <f t="shared" ca="1" si="286"/>
        <v>1</v>
      </c>
    </row>
    <row r="4570" spans="1:11" x14ac:dyDescent="0.2">
      <c r="A4570">
        <f t="shared" ca="1" si="285"/>
        <v>0</v>
      </c>
      <c r="B4570">
        <f t="shared" ca="1" si="286"/>
        <v>0</v>
      </c>
      <c r="C4570">
        <f t="shared" ca="1" si="286"/>
        <v>0</v>
      </c>
      <c r="D4570">
        <f t="shared" ca="1" si="286"/>
        <v>0</v>
      </c>
      <c r="E4570">
        <f t="shared" ca="1" si="286"/>
        <v>1</v>
      </c>
      <c r="G4570">
        <f t="shared" ca="1" si="286"/>
        <v>0</v>
      </c>
      <c r="H4570">
        <f t="shared" ca="1" si="286"/>
        <v>1</v>
      </c>
      <c r="I4570">
        <f t="shared" ca="1" si="286"/>
        <v>1</v>
      </c>
      <c r="J4570">
        <f t="shared" ca="1" si="286"/>
        <v>0</v>
      </c>
      <c r="K4570">
        <f t="shared" ca="1" si="286"/>
        <v>1</v>
      </c>
    </row>
    <row r="4571" spans="1:11" x14ac:dyDescent="0.2">
      <c r="A4571">
        <f t="shared" ca="1" si="285"/>
        <v>0</v>
      </c>
      <c r="B4571">
        <f t="shared" ca="1" si="286"/>
        <v>0</v>
      </c>
      <c r="C4571">
        <f t="shared" ca="1" si="286"/>
        <v>1</v>
      </c>
      <c r="D4571">
        <f t="shared" ca="1" si="286"/>
        <v>0</v>
      </c>
      <c r="E4571">
        <f t="shared" ca="1" si="286"/>
        <v>0</v>
      </c>
      <c r="G4571">
        <f t="shared" ca="1" si="286"/>
        <v>1</v>
      </c>
      <c r="H4571">
        <f t="shared" ca="1" si="286"/>
        <v>1</v>
      </c>
      <c r="I4571">
        <f t="shared" ca="1" si="286"/>
        <v>0</v>
      </c>
      <c r="J4571">
        <f t="shared" ca="1" si="286"/>
        <v>0</v>
      </c>
      <c r="K4571">
        <f t="shared" ca="1" si="286"/>
        <v>0</v>
      </c>
    </row>
    <row r="4572" spans="1:11" x14ac:dyDescent="0.2">
      <c r="A4572">
        <f t="shared" ca="1" si="285"/>
        <v>1</v>
      </c>
      <c r="B4572">
        <f t="shared" ca="1" si="286"/>
        <v>0</v>
      </c>
      <c r="C4572">
        <f t="shared" ca="1" si="286"/>
        <v>0</v>
      </c>
      <c r="D4572">
        <f t="shared" ca="1" si="286"/>
        <v>1</v>
      </c>
      <c r="E4572">
        <f t="shared" ca="1" si="286"/>
        <v>0</v>
      </c>
      <c r="G4572">
        <f t="shared" ca="1" si="286"/>
        <v>0</v>
      </c>
      <c r="H4572">
        <f t="shared" ca="1" si="286"/>
        <v>0</v>
      </c>
      <c r="I4572">
        <f t="shared" ca="1" si="286"/>
        <v>0</v>
      </c>
      <c r="J4572">
        <f t="shared" ca="1" si="286"/>
        <v>0</v>
      </c>
      <c r="K4572">
        <f t="shared" ca="1" si="286"/>
        <v>1</v>
      </c>
    </row>
    <row r="4573" spans="1:11" x14ac:dyDescent="0.2">
      <c r="A4573">
        <f t="shared" ca="1" si="285"/>
        <v>1</v>
      </c>
      <c r="B4573">
        <f t="shared" ca="1" si="286"/>
        <v>1</v>
      </c>
      <c r="C4573">
        <f t="shared" ca="1" si="286"/>
        <v>1</v>
      </c>
      <c r="D4573">
        <f t="shared" ca="1" si="286"/>
        <v>1</v>
      </c>
      <c r="E4573">
        <f t="shared" ca="1" si="286"/>
        <v>0</v>
      </c>
      <c r="G4573">
        <f t="shared" ca="1" si="286"/>
        <v>1</v>
      </c>
      <c r="H4573">
        <f t="shared" ca="1" si="286"/>
        <v>0</v>
      </c>
      <c r="I4573">
        <f t="shared" ca="1" si="286"/>
        <v>0</v>
      </c>
      <c r="J4573">
        <f t="shared" ca="1" si="286"/>
        <v>1</v>
      </c>
      <c r="K4573">
        <f t="shared" ca="1" si="286"/>
        <v>1</v>
      </c>
    </row>
    <row r="4574" spans="1:11" x14ac:dyDescent="0.2">
      <c r="A4574">
        <f t="shared" ca="1" si="285"/>
        <v>1</v>
      </c>
      <c r="B4574">
        <f t="shared" ca="1" si="286"/>
        <v>1</v>
      </c>
      <c r="C4574">
        <f t="shared" ca="1" si="286"/>
        <v>1</v>
      </c>
      <c r="D4574">
        <f t="shared" ca="1" si="286"/>
        <v>0</v>
      </c>
      <c r="E4574">
        <f t="shared" ca="1" si="286"/>
        <v>0</v>
      </c>
      <c r="G4574">
        <f t="shared" ca="1" si="286"/>
        <v>1</v>
      </c>
      <c r="H4574">
        <f t="shared" ca="1" si="286"/>
        <v>0</v>
      </c>
      <c r="I4574">
        <f t="shared" ca="1" si="286"/>
        <v>0</v>
      </c>
      <c r="J4574">
        <f t="shared" ca="1" si="286"/>
        <v>0</v>
      </c>
      <c r="K4574">
        <f t="shared" ca="1" si="286"/>
        <v>1</v>
      </c>
    </row>
    <row r="4575" spans="1:11" x14ac:dyDescent="0.2">
      <c r="A4575">
        <f t="shared" ca="1" si="285"/>
        <v>0</v>
      </c>
      <c r="B4575">
        <f t="shared" ca="1" si="286"/>
        <v>1</v>
      </c>
      <c r="C4575">
        <f t="shared" ca="1" si="286"/>
        <v>0</v>
      </c>
      <c r="D4575">
        <f t="shared" ca="1" si="286"/>
        <v>1</v>
      </c>
      <c r="E4575">
        <f t="shared" ca="1" si="286"/>
        <v>1</v>
      </c>
      <c r="G4575">
        <f t="shared" ca="1" si="286"/>
        <v>1</v>
      </c>
      <c r="H4575">
        <f t="shared" ca="1" si="286"/>
        <v>1</v>
      </c>
      <c r="I4575">
        <f t="shared" ca="1" si="286"/>
        <v>1</v>
      </c>
      <c r="J4575">
        <f t="shared" ca="1" si="286"/>
        <v>1</v>
      </c>
      <c r="K4575">
        <f t="shared" ca="1" si="286"/>
        <v>1</v>
      </c>
    </row>
    <row r="4576" spans="1:11" x14ac:dyDescent="0.2">
      <c r="A4576">
        <f t="shared" ca="1" si="285"/>
        <v>1</v>
      </c>
      <c r="B4576">
        <f t="shared" ca="1" si="286"/>
        <v>1</v>
      </c>
      <c r="C4576">
        <f t="shared" ca="1" si="286"/>
        <v>1</v>
      </c>
      <c r="D4576">
        <f t="shared" ca="1" si="286"/>
        <v>1</v>
      </c>
      <c r="E4576">
        <f t="shared" ca="1" si="286"/>
        <v>1</v>
      </c>
      <c r="G4576">
        <f t="shared" ca="1" si="286"/>
        <v>0</v>
      </c>
      <c r="H4576">
        <f t="shared" ca="1" si="286"/>
        <v>0</v>
      </c>
      <c r="I4576">
        <f t="shared" ca="1" si="286"/>
        <v>0</v>
      </c>
      <c r="J4576">
        <f t="shared" ca="1" si="286"/>
        <v>1</v>
      </c>
      <c r="K4576">
        <f t="shared" ca="1" si="286"/>
        <v>1</v>
      </c>
    </row>
    <row r="4577" spans="1:11" x14ac:dyDescent="0.2">
      <c r="A4577">
        <f t="shared" ca="1" si="285"/>
        <v>0</v>
      </c>
      <c r="B4577">
        <f t="shared" ca="1" si="286"/>
        <v>1</v>
      </c>
      <c r="C4577">
        <f t="shared" ca="1" si="286"/>
        <v>0</v>
      </c>
      <c r="D4577">
        <f t="shared" ca="1" si="286"/>
        <v>0</v>
      </c>
      <c r="E4577">
        <f t="shared" ca="1" si="286"/>
        <v>0</v>
      </c>
      <c r="G4577">
        <f t="shared" ca="1" si="286"/>
        <v>0</v>
      </c>
      <c r="H4577">
        <f t="shared" ca="1" si="286"/>
        <v>1</v>
      </c>
      <c r="I4577">
        <f t="shared" ca="1" si="286"/>
        <v>1</v>
      </c>
      <c r="J4577">
        <f t="shared" ca="1" si="286"/>
        <v>0</v>
      </c>
      <c r="K4577">
        <f t="shared" ca="1" si="286"/>
        <v>0</v>
      </c>
    </row>
    <row r="4578" spans="1:11" x14ac:dyDescent="0.2">
      <c r="A4578">
        <f t="shared" ca="1" si="285"/>
        <v>0</v>
      </c>
      <c r="B4578">
        <f t="shared" ca="1" si="286"/>
        <v>0</v>
      </c>
      <c r="C4578">
        <f t="shared" ca="1" si="286"/>
        <v>1</v>
      </c>
      <c r="D4578">
        <f t="shared" ca="1" si="286"/>
        <v>0</v>
      </c>
      <c r="E4578">
        <f t="shared" ca="1" si="286"/>
        <v>0</v>
      </c>
      <c r="G4578">
        <f t="shared" ca="1" si="286"/>
        <v>1</v>
      </c>
      <c r="H4578">
        <f t="shared" ca="1" si="286"/>
        <v>1</v>
      </c>
      <c r="I4578">
        <f t="shared" ca="1" si="286"/>
        <v>1</v>
      </c>
      <c r="J4578">
        <f t="shared" ca="1" si="286"/>
        <v>1</v>
      </c>
      <c r="K4578">
        <f t="shared" ca="1" si="286"/>
        <v>0</v>
      </c>
    </row>
    <row r="4579" spans="1:11" x14ac:dyDescent="0.2">
      <c r="A4579">
        <f t="shared" ca="1" si="285"/>
        <v>1</v>
      </c>
      <c r="B4579">
        <f t="shared" ca="1" si="286"/>
        <v>0</v>
      </c>
      <c r="C4579">
        <f t="shared" ca="1" si="286"/>
        <v>1</v>
      </c>
      <c r="D4579">
        <f t="shared" ca="1" si="286"/>
        <v>1</v>
      </c>
      <c r="E4579">
        <f t="shared" ca="1" si="286"/>
        <v>1</v>
      </c>
      <c r="G4579">
        <f t="shared" ca="1" si="286"/>
        <v>1</v>
      </c>
      <c r="H4579">
        <f t="shared" ca="1" si="286"/>
        <v>0</v>
      </c>
      <c r="I4579">
        <f t="shared" ca="1" si="286"/>
        <v>0</v>
      </c>
      <c r="J4579">
        <f t="shared" ca="1" si="286"/>
        <v>0</v>
      </c>
      <c r="K4579">
        <f t="shared" ca="1" si="286"/>
        <v>0</v>
      </c>
    </row>
    <row r="4580" spans="1:11" x14ac:dyDescent="0.2">
      <c r="A4580">
        <f t="shared" ca="1" si="285"/>
        <v>1</v>
      </c>
      <c r="B4580">
        <f t="shared" ca="1" si="286"/>
        <v>0</v>
      </c>
      <c r="C4580">
        <f t="shared" ca="1" si="286"/>
        <v>0</v>
      </c>
      <c r="D4580">
        <f t="shared" ca="1" si="286"/>
        <v>0</v>
      </c>
      <c r="E4580">
        <f t="shared" ca="1" si="286"/>
        <v>0</v>
      </c>
      <c r="G4580">
        <f t="shared" ca="1" si="286"/>
        <v>0</v>
      </c>
      <c r="H4580">
        <f t="shared" ca="1" si="286"/>
        <v>1</v>
      </c>
      <c r="I4580">
        <f t="shared" ca="1" si="286"/>
        <v>1</v>
      </c>
      <c r="J4580">
        <f t="shared" ca="1" si="286"/>
        <v>1</v>
      </c>
      <c r="K4580">
        <f t="shared" ca="1" si="286"/>
        <v>1</v>
      </c>
    </row>
    <row r="4581" spans="1:11" x14ac:dyDescent="0.2">
      <c r="A4581">
        <f t="shared" ca="1" si="285"/>
        <v>0</v>
      </c>
      <c r="B4581">
        <f t="shared" ca="1" si="286"/>
        <v>1</v>
      </c>
      <c r="C4581">
        <f t="shared" ca="1" si="286"/>
        <v>1</v>
      </c>
      <c r="D4581">
        <f t="shared" ca="1" si="286"/>
        <v>1</v>
      </c>
      <c r="E4581">
        <f t="shared" ca="1" si="286"/>
        <v>0</v>
      </c>
      <c r="G4581">
        <f t="shared" ca="1" si="286"/>
        <v>1</v>
      </c>
      <c r="H4581">
        <f t="shared" ca="1" si="286"/>
        <v>0</v>
      </c>
      <c r="I4581">
        <f t="shared" ca="1" si="286"/>
        <v>0</v>
      </c>
      <c r="J4581">
        <f t="shared" ca="1" si="286"/>
        <v>0</v>
      </c>
      <c r="K4581">
        <f t="shared" ca="1" si="286"/>
        <v>1</v>
      </c>
    </row>
    <row r="4582" spans="1:11" x14ac:dyDescent="0.2">
      <c r="A4582">
        <f t="shared" ca="1" si="285"/>
        <v>0</v>
      </c>
      <c r="B4582">
        <f t="shared" ref="B4582:K4597" ca="1" si="287">INT(RAND()*2)</f>
        <v>1</v>
      </c>
      <c r="C4582">
        <f t="shared" ca="1" si="287"/>
        <v>0</v>
      </c>
      <c r="D4582">
        <f t="shared" ca="1" si="287"/>
        <v>1</v>
      </c>
      <c r="E4582">
        <f t="shared" ca="1" si="287"/>
        <v>1</v>
      </c>
      <c r="G4582">
        <f t="shared" ca="1" si="287"/>
        <v>0</v>
      </c>
      <c r="H4582">
        <f t="shared" ca="1" si="287"/>
        <v>0</v>
      </c>
      <c r="I4582">
        <f t="shared" ca="1" si="287"/>
        <v>0</v>
      </c>
      <c r="J4582">
        <f t="shared" ca="1" si="287"/>
        <v>0</v>
      </c>
      <c r="K4582">
        <f t="shared" ca="1" si="287"/>
        <v>0</v>
      </c>
    </row>
    <row r="4583" spans="1:11" x14ac:dyDescent="0.2">
      <c r="A4583">
        <f t="shared" ca="1" si="285"/>
        <v>1</v>
      </c>
      <c r="B4583">
        <f t="shared" ca="1" si="287"/>
        <v>1</v>
      </c>
      <c r="C4583">
        <f t="shared" ca="1" si="287"/>
        <v>0</v>
      </c>
      <c r="D4583">
        <f t="shared" ca="1" si="287"/>
        <v>0</v>
      </c>
      <c r="E4583">
        <f t="shared" ca="1" si="287"/>
        <v>1</v>
      </c>
      <c r="G4583">
        <f t="shared" ca="1" si="287"/>
        <v>0</v>
      </c>
      <c r="H4583">
        <f t="shared" ca="1" si="287"/>
        <v>1</v>
      </c>
      <c r="I4583">
        <f t="shared" ca="1" si="287"/>
        <v>1</v>
      </c>
      <c r="J4583">
        <f t="shared" ca="1" si="287"/>
        <v>0</v>
      </c>
      <c r="K4583">
        <f t="shared" ca="1" si="287"/>
        <v>0</v>
      </c>
    </row>
    <row r="4584" spans="1:11" x14ac:dyDescent="0.2">
      <c r="A4584">
        <f t="shared" ca="1" si="285"/>
        <v>1</v>
      </c>
      <c r="B4584">
        <f t="shared" ca="1" si="287"/>
        <v>0</v>
      </c>
      <c r="C4584">
        <f t="shared" ca="1" si="287"/>
        <v>0</v>
      </c>
      <c r="D4584">
        <f t="shared" ca="1" si="287"/>
        <v>1</v>
      </c>
      <c r="E4584">
        <f t="shared" ca="1" si="287"/>
        <v>0</v>
      </c>
      <c r="G4584">
        <f t="shared" ca="1" si="287"/>
        <v>1</v>
      </c>
      <c r="H4584">
        <f t="shared" ca="1" si="287"/>
        <v>1</v>
      </c>
      <c r="I4584">
        <f t="shared" ca="1" si="287"/>
        <v>0</v>
      </c>
      <c r="J4584">
        <f t="shared" ca="1" si="287"/>
        <v>0</v>
      </c>
      <c r="K4584">
        <f t="shared" ca="1" si="287"/>
        <v>0</v>
      </c>
    </row>
    <row r="4585" spans="1:11" x14ac:dyDescent="0.2">
      <c r="A4585">
        <f t="shared" ca="1" si="285"/>
        <v>1</v>
      </c>
      <c r="B4585">
        <f t="shared" ca="1" si="287"/>
        <v>1</v>
      </c>
      <c r="C4585">
        <f t="shared" ca="1" si="287"/>
        <v>0</v>
      </c>
      <c r="D4585">
        <f t="shared" ca="1" si="287"/>
        <v>1</v>
      </c>
      <c r="E4585">
        <f t="shared" ca="1" si="287"/>
        <v>1</v>
      </c>
      <c r="G4585">
        <f t="shared" ca="1" si="287"/>
        <v>0</v>
      </c>
      <c r="H4585">
        <f t="shared" ca="1" si="287"/>
        <v>0</v>
      </c>
      <c r="I4585">
        <f t="shared" ca="1" si="287"/>
        <v>0</v>
      </c>
      <c r="J4585">
        <f t="shared" ca="1" si="287"/>
        <v>0</v>
      </c>
      <c r="K4585">
        <f t="shared" ca="1" si="287"/>
        <v>0</v>
      </c>
    </row>
    <row r="4586" spans="1:11" x14ac:dyDescent="0.2">
      <c r="A4586">
        <f t="shared" ca="1" si="285"/>
        <v>1</v>
      </c>
      <c r="B4586">
        <f t="shared" ca="1" si="287"/>
        <v>1</v>
      </c>
      <c r="C4586">
        <f t="shared" ca="1" si="287"/>
        <v>1</v>
      </c>
      <c r="D4586">
        <f t="shared" ca="1" si="287"/>
        <v>1</v>
      </c>
      <c r="E4586">
        <f t="shared" ca="1" si="287"/>
        <v>0</v>
      </c>
      <c r="G4586">
        <f t="shared" ca="1" si="287"/>
        <v>0</v>
      </c>
      <c r="H4586">
        <f t="shared" ca="1" si="287"/>
        <v>1</v>
      </c>
      <c r="I4586">
        <f t="shared" ca="1" si="287"/>
        <v>1</v>
      </c>
      <c r="J4586">
        <f t="shared" ca="1" si="287"/>
        <v>0</v>
      </c>
      <c r="K4586">
        <f t="shared" ca="1" si="287"/>
        <v>1</v>
      </c>
    </row>
    <row r="4587" spans="1:11" x14ac:dyDescent="0.2">
      <c r="A4587">
        <f t="shared" ca="1" si="285"/>
        <v>0</v>
      </c>
      <c r="B4587">
        <f t="shared" ca="1" si="287"/>
        <v>1</v>
      </c>
      <c r="C4587">
        <f t="shared" ca="1" si="287"/>
        <v>1</v>
      </c>
      <c r="D4587">
        <f t="shared" ca="1" si="287"/>
        <v>1</v>
      </c>
      <c r="E4587">
        <f t="shared" ca="1" si="287"/>
        <v>0</v>
      </c>
      <c r="G4587">
        <f t="shared" ca="1" si="287"/>
        <v>1</v>
      </c>
      <c r="H4587">
        <f t="shared" ca="1" si="287"/>
        <v>0</v>
      </c>
      <c r="I4587">
        <f t="shared" ca="1" si="287"/>
        <v>1</v>
      </c>
      <c r="J4587">
        <f t="shared" ca="1" si="287"/>
        <v>0</v>
      </c>
      <c r="K4587">
        <f t="shared" ca="1" si="287"/>
        <v>1</v>
      </c>
    </row>
    <row r="4588" spans="1:11" x14ac:dyDescent="0.2">
      <c r="A4588">
        <f t="shared" ca="1" si="285"/>
        <v>0</v>
      </c>
      <c r="B4588">
        <f t="shared" ca="1" si="287"/>
        <v>0</v>
      </c>
      <c r="C4588">
        <f t="shared" ca="1" si="287"/>
        <v>1</v>
      </c>
      <c r="D4588">
        <f t="shared" ca="1" si="287"/>
        <v>1</v>
      </c>
      <c r="E4588">
        <f t="shared" ca="1" si="287"/>
        <v>1</v>
      </c>
      <c r="G4588">
        <f t="shared" ca="1" si="287"/>
        <v>0</v>
      </c>
      <c r="H4588">
        <f t="shared" ca="1" si="287"/>
        <v>0</v>
      </c>
      <c r="I4588">
        <f t="shared" ca="1" si="287"/>
        <v>1</v>
      </c>
      <c r="J4588">
        <f t="shared" ca="1" si="287"/>
        <v>0</v>
      </c>
      <c r="K4588">
        <f t="shared" ca="1" si="287"/>
        <v>0</v>
      </c>
    </row>
    <row r="4589" spans="1:11" x14ac:dyDescent="0.2">
      <c r="A4589">
        <f t="shared" ca="1" si="285"/>
        <v>0</v>
      </c>
      <c r="B4589">
        <f t="shared" ca="1" si="287"/>
        <v>1</v>
      </c>
      <c r="C4589">
        <f t="shared" ca="1" si="287"/>
        <v>0</v>
      </c>
      <c r="D4589">
        <f t="shared" ca="1" si="287"/>
        <v>1</v>
      </c>
      <c r="E4589">
        <f t="shared" ca="1" si="287"/>
        <v>1</v>
      </c>
      <c r="G4589">
        <f t="shared" ca="1" si="287"/>
        <v>1</v>
      </c>
      <c r="H4589">
        <f t="shared" ca="1" si="287"/>
        <v>1</v>
      </c>
      <c r="I4589">
        <f t="shared" ca="1" si="287"/>
        <v>0</v>
      </c>
      <c r="J4589">
        <f t="shared" ca="1" si="287"/>
        <v>0</v>
      </c>
      <c r="K4589">
        <f t="shared" ca="1" si="287"/>
        <v>1</v>
      </c>
    </row>
    <row r="4590" spans="1:11" x14ac:dyDescent="0.2">
      <c r="A4590">
        <f t="shared" ca="1" si="285"/>
        <v>0</v>
      </c>
      <c r="B4590">
        <f t="shared" ca="1" si="287"/>
        <v>0</v>
      </c>
      <c r="C4590">
        <f t="shared" ca="1" si="287"/>
        <v>0</v>
      </c>
      <c r="D4590">
        <f t="shared" ca="1" si="287"/>
        <v>1</v>
      </c>
      <c r="E4590">
        <f t="shared" ca="1" si="287"/>
        <v>1</v>
      </c>
      <c r="G4590">
        <f t="shared" ca="1" si="287"/>
        <v>0</v>
      </c>
      <c r="H4590">
        <f t="shared" ca="1" si="287"/>
        <v>1</v>
      </c>
      <c r="I4590">
        <f t="shared" ca="1" si="287"/>
        <v>1</v>
      </c>
      <c r="J4590">
        <f t="shared" ca="1" si="287"/>
        <v>1</v>
      </c>
      <c r="K4590">
        <f t="shared" ca="1" si="287"/>
        <v>0</v>
      </c>
    </row>
    <row r="4591" spans="1:11" x14ac:dyDescent="0.2">
      <c r="A4591">
        <f t="shared" ca="1" si="285"/>
        <v>0</v>
      </c>
      <c r="B4591">
        <f t="shared" ca="1" si="287"/>
        <v>0</v>
      </c>
      <c r="C4591">
        <f t="shared" ca="1" si="287"/>
        <v>0</v>
      </c>
      <c r="D4591">
        <f t="shared" ca="1" si="287"/>
        <v>0</v>
      </c>
      <c r="E4591">
        <f t="shared" ca="1" si="287"/>
        <v>0</v>
      </c>
      <c r="G4591">
        <f t="shared" ca="1" si="287"/>
        <v>0</v>
      </c>
      <c r="H4591">
        <f t="shared" ca="1" si="287"/>
        <v>1</v>
      </c>
      <c r="I4591">
        <f t="shared" ca="1" si="287"/>
        <v>0</v>
      </c>
      <c r="J4591">
        <f t="shared" ca="1" si="287"/>
        <v>1</v>
      </c>
      <c r="K4591">
        <f t="shared" ca="1" si="287"/>
        <v>0</v>
      </c>
    </row>
    <row r="4592" spans="1:11" x14ac:dyDescent="0.2">
      <c r="A4592">
        <f t="shared" ca="1" si="285"/>
        <v>1</v>
      </c>
      <c r="B4592">
        <f t="shared" ca="1" si="287"/>
        <v>0</v>
      </c>
      <c r="C4592">
        <f t="shared" ca="1" si="287"/>
        <v>1</v>
      </c>
      <c r="D4592">
        <f t="shared" ca="1" si="287"/>
        <v>0</v>
      </c>
      <c r="E4592">
        <f t="shared" ca="1" si="287"/>
        <v>0</v>
      </c>
      <c r="G4592">
        <f t="shared" ca="1" si="287"/>
        <v>1</v>
      </c>
      <c r="H4592">
        <f t="shared" ca="1" si="287"/>
        <v>1</v>
      </c>
      <c r="I4592">
        <f t="shared" ca="1" si="287"/>
        <v>0</v>
      </c>
      <c r="J4592">
        <f t="shared" ca="1" si="287"/>
        <v>1</v>
      </c>
      <c r="K4592">
        <f t="shared" ca="1" si="287"/>
        <v>1</v>
      </c>
    </row>
    <row r="4593" spans="1:11" x14ac:dyDescent="0.2">
      <c r="A4593">
        <f t="shared" ca="1" si="285"/>
        <v>0</v>
      </c>
      <c r="B4593">
        <f t="shared" ca="1" si="287"/>
        <v>0</v>
      </c>
      <c r="C4593">
        <f t="shared" ca="1" si="287"/>
        <v>0</v>
      </c>
      <c r="D4593">
        <f t="shared" ca="1" si="287"/>
        <v>1</v>
      </c>
      <c r="E4593">
        <f t="shared" ca="1" si="287"/>
        <v>1</v>
      </c>
      <c r="G4593">
        <f t="shared" ca="1" si="287"/>
        <v>0</v>
      </c>
      <c r="H4593">
        <f t="shared" ca="1" si="287"/>
        <v>0</v>
      </c>
      <c r="I4593">
        <f t="shared" ca="1" si="287"/>
        <v>1</v>
      </c>
      <c r="J4593">
        <f t="shared" ca="1" si="287"/>
        <v>1</v>
      </c>
      <c r="K4593">
        <f t="shared" ca="1" si="287"/>
        <v>0</v>
      </c>
    </row>
    <row r="4594" spans="1:11" x14ac:dyDescent="0.2">
      <c r="A4594">
        <f t="shared" ca="1" si="285"/>
        <v>1</v>
      </c>
      <c r="B4594">
        <f t="shared" ca="1" si="287"/>
        <v>0</v>
      </c>
      <c r="C4594">
        <f t="shared" ca="1" si="287"/>
        <v>0</v>
      </c>
      <c r="D4594">
        <f t="shared" ca="1" si="287"/>
        <v>1</v>
      </c>
      <c r="E4594">
        <f t="shared" ca="1" si="287"/>
        <v>1</v>
      </c>
      <c r="G4594">
        <f t="shared" ca="1" si="287"/>
        <v>0</v>
      </c>
      <c r="H4594">
        <f t="shared" ca="1" si="287"/>
        <v>1</v>
      </c>
      <c r="I4594">
        <f t="shared" ca="1" si="287"/>
        <v>1</v>
      </c>
      <c r="J4594">
        <f t="shared" ca="1" si="287"/>
        <v>1</v>
      </c>
      <c r="K4594">
        <f t="shared" ca="1" si="287"/>
        <v>1</v>
      </c>
    </row>
    <row r="4595" spans="1:11" x14ac:dyDescent="0.2">
      <c r="A4595">
        <f t="shared" ca="1" si="285"/>
        <v>0</v>
      </c>
      <c r="B4595">
        <f t="shared" ca="1" si="287"/>
        <v>1</v>
      </c>
      <c r="C4595">
        <f t="shared" ca="1" si="287"/>
        <v>1</v>
      </c>
      <c r="D4595">
        <f t="shared" ca="1" si="287"/>
        <v>0</v>
      </c>
      <c r="E4595">
        <f t="shared" ca="1" si="287"/>
        <v>0</v>
      </c>
      <c r="G4595">
        <f t="shared" ca="1" si="287"/>
        <v>0</v>
      </c>
      <c r="H4595">
        <f t="shared" ca="1" si="287"/>
        <v>0</v>
      </c>
      <c r="I4595">
        <f t="shared" ca="1" si="287"/>
        <v>0</v>
      </c>
      <c r="J4595">
        <f t="shared" ca="1" si="287"/>
        <v>1</v>
      </c>
      <c r="K4595">
        <f t="shared" ca="1" si="287"/>
        <v>1</v>
      </c>
    </row>
    <row r="4596" spans="1:11" x14ac:dyDescent="0.2">
      <c r="A4596">
        <f t="shared" ca="1" si="285"/>
        <v>1</v>
      </c>
      <c r="B4596">
        <f t="shared" ca="1" si="287"/>
        <v>1</v>
      </c>
      <c r="C4596">
        <f t="shared" ca="1" si="287"/>
        <v>0</v>
      </c>
      <c r="D4596">
        <f t="shared" ca="1" si="287"/>
        <v>1</v>
      </c>
      <c r="E4596">
        <f t="shared" ca="1" si="287"/>
        <v>0</v>
      </c>
      <c r="G4596">
        <f t="shared" ca="1" si="287"/>
        <v>1</v>
      </c>
      <c r="H4596">
        <f t="shared" ca="1" si="287"/>
        <v>1</v>
      </c>
      <c r="I4596">
        <f t="shared" ca="1" si="287"/>
        <v>0</v>
      </c>
      <c r="J4596">
        <f t="shared" ca="1" si="287"/>
        <v>0</v>
      </c>
      <c r="K4596">
        <f t="shared" ca="1" si="287"/>
        <v>0</v>
      </c>
    </row>
    <row r="4597" spans="1:11" x14ac:dyDescent="0.2">
      <c r="A4597">
        <f t="shared" ca="1" si="285"/>
        <v>1</v>
      </c>
      <c r="B4597">
        <f t="shared" ca="1" si="287"/>
        <v>0</v>
      </c>
      <c r="C4597">
        <f t="shared" ca="1" si="287"/>
        <v>0</v>
      </c>
      <c r="D4597">
        <f t="shared" ca="1" si="287"/>
        <v>1</v>
      </c>
      <c r="E4597">
        <f t="shared" ca="1" si="287"/>
        <v>0</v>
      </c>
      <c r="G4597">
        <f t="shared" ca="1" si="287"/>
        <v>0</v>
      </c>
      <c r="H4597">
        <f t="shared" ca="1" si="287"/>
        <v>1</v>
      </c>
      <c r="I4597">
        <f t="shared" ca="1" si="287"/>
        <v>1</v>
      </c>
      <c r="J4597">
        <f t="shared" ca="1" si="287"/>
        <v>0</v>
      </c>
      <c r="K4597">
        <f t="shared" ca="1" si="287"/>
        <v>0</v>
      </c>
    </row>
    <row r="4598" spans="1:11" x14ac:dyDescent="0.2">
      <c r="A4598">
        <f t="shared" ca="1" si="285"/>
        <v>0</v>
      </c>
      <c r="B4598">
        <f t="shared" ref="B4598:K4610" ca="1" si="288">INT(RAND()*2)</f>
        <v>0</v>
      </c>
      <c r="C4598">
        <f t="shared" ca="1" si="288"/>
        <v>0</v>
      </c>
      <c r="D4598">
        <f t="shared" ca="1" si="288"/>
        <v>0</v>
      </c>
      <c r="E4598">
        <f t="shared" ca="1" si="288"/>
        <v>1</v>
      </c>
      <c r="G4598">
        <f t="shared" ca="1" si="288"/>
        <v>0</v>
      </c>
      <c r="H4598">
        <f t="shared" ca="1" si="288"/>
        <v>1</v>
      </c>
      <c r="I4598">
        <f t="shared" ca="1" si="288"/>
        <v>0</v>
      </c>
      <c r="J4598">
        <f t="shared" ca="1" si="288"/>
        <v>0</v>
      </c>
      <c r="K4598">
        <f t="shared" ca="1" si="288"/>
        <v>1</v>
      </c>
    </row>
    <row r="4599" spans="1:11" x14ac:dyDescent="0.2">
      <c r="A4599">
        <f t="shared" ca="1" si="285"/>
        <v>1</v>
      </c>
      <c r="B4599">
        <f t="shared" ca="1" si="288"/>
        <v>1</v>
      </c>
      <c r="C4599">
        <f t="shared" ca="1" si="288"/>
        <v>0</v>
      </c>
      <c r="D4599">
        <f t="shared" ca="1" si="288"/>
        <v>0</v>
      </c>
      <c r="E4599">
        <f t="shared" ca="1" si="288"/>
        <v>1</v>
      </c>
      <c r="G4599">
        <f t="shared" ca="1" si="288"/>
        <v>1</v>
      </c>
      <c r="H4599">
        <f t="shared" ca="1" si="288"/>
        <v>1</v>
      </c>
      <c r="I4599">
        <f t="shared" ca="1" si="288"/>
        <v>1</v>
      </c>
      <c r="J4599">
        <f t="shared" ca="1" si="288"/>
        <v>0</v>
      </c>
      <c r="K4599">
        <f t="shared" ca="1" si="288"/>
        <v>0</v>
      </c>
    </row>
    <row r="4600" spans="1:11" x14ac:dyDescent="0.2">
      <c r="A4600">
        <f t="shared" ca="1" si="285"/>
        <v>1</v>
      </c>
      <c r="B4600">
        <f t="shared" ca="1" si="288"/>
        <v>0</v>
      </c>
      <c r="C4600">
        <f t="shared" ca="1" si="288"/>
        <v>0</v>
      </c>
      <c r="D4600">
        <f t="shared" ca="1" si="288"/>
        <v>0</v>
      </c>
      <c r="E4600">
        <f t="shared" ca="1" si="288"/>
        <v>1</v>
      </c>
      <c r="G4600">
        <f t="shared" ca="1" si="288"/>
        <v>1</v>
      </c>
      <c r="H4600">
        <f t="shared" ca="1" si="288"/>
        <v>1</v>
      </c>
      <c r="I4600">
        <f t="shared" ca="1" si="288"/>
        <v>0</v>
      </c>
      <c r="J4600">
        <f t="shared" ca="1" si="288"/>
        <v>0</v>
      </c>
      <c r="K4600">
        <f t="shared" ca="1" si="288"/>
        <v>1</v>
      </c>
    </row>
    <row r="4601" spans="1:11" x14ac:dyDescent="0.2">
      <c r="A4601">
        <f t="shared" ca="1" si="285"/>
        <v>1</v>
      </c>
      <c r="B4601">
        <f t="shared" ca="1" si="288"/>
        <v>0</v>
      </c>
      <c r="C4601">
        <f t="shared" ca="1" si="288"/>
        <v>0</v>
      </c>
      <c r="D4601">
        <f t="shared" ca="1" si="288"/>
        <v>0</v>
      </c>
      <c r="E4601">
        <f t="shared" ca="1" si="288"/>
        <v>0</v>
      </c>
      <c r="G4601">
        <f t="shared" ca="1" si="288"/>
        <v>0</v>
      </c>
      <c r="H4601">
        <f t="shared" ca="1" si="288"/>
        <v>0</v>
      </c>
      <c r="I4601">
        <f t="shared" ca="1" si="288"/>
        <v>1</v>
      </c>
      <c r="J4601">
        <f t="shared" ca="1" si="288"/>
        <v>0</v>
      </c>
      <c r="K4601">
        <f t="shared" ca="1" si="288"/>
        <v>1</v>
      </c>
    </row>
    <row r="4602" spans="1:11" x14ac:dyDescent="0.2">
      <c r="A4602">
        <f t="shared" ca="1" si="285"/>
        <v>0</v>
      </c>
      <c r="B4602">
        <f t="shared" ca="1" si="288"/>
        <v>1</v>
      </c>
      <c r="C4602">
        <f t="shared" ca="1" si="288"/>
        <v>0</v>
      </c>
      <c r="D4602">
        <f t="shared" ca="1" si="288"/>
        <v>0</v>
      </c>
      <c r="E4602">
        <f t="shared" ca="1" si="288"/>
        <v>0</v>
      </c>
      <c r="G4602">
        <f t="shared" ca="1" si="288"/>
        <v>1</v>
      </c>
      <c r="H4602">
        <f t="shared" ca="1" si="288"/>
        <v>0</v>
      </c>
      <c r="I4602">
        <f t="shared" ca="1" si="288"/>
        <v>1</v>
      </c>
      <c r="J4602">
        <f t="shared" ca="1" si="288"/>
        <v>0</v>
      </c>
      <c r="K4602">
        <f t="shared" ca="1" si="288"/>
        <v>1</v>
      </c>
    </row>
    <row r="4603" spans="1:11" x14ac:dyDescent="0.2">
      <c r="A4603">
        <f t="shared" ca="1" si="285"/>
        <v>1</v>
      </c>
      <c r="B4603">
        <f t="shared" ca="1" si="288"/>
        <v>1</v>
      </c>
      <c r="C4603">
        <f t="shared" ca="1" si="288"/>
        <v>0</v>
      </c>
      <c r="D4603">
        <f t="shared" ca="1" si="288"/>
        <v>0</v>
      </c>
      <c r="E4603">
        <f t="shared" ca="1" si="288"/>
        <v>0</v>
      </c>
      <c r="G4603">
        <f t="shared" ca="1" si="288"/>
        <v>0</v>
      </c>
      <c r="H4603">
        <f t="shared" ca="1" si="288"/>
        <v>0</v>
      </c>
      <c r="I4603">
        <f t="shared" ca="1" si="288"/>
        <v>0</v>
      </c>
      <c r="J4603">
        <f t="shared" ca="1" si="288"/>
        <v>0</v>
      </c>
      <c r="K4603">
        <f t="shared" ca="1" si="288"/>
        <v>0</v>
      </c>
    </row>
    <row r="4604" spans="1:11" x14ac:dyDescent="0.2">
      <c r="A4604">
        <f t="shared" ca="1" si="285"/>
        <v>0</v>
      </c>
      <c r="B4604">
        <f t="shared" ca="1" si="288"/>
        <v>1</v>
      </c>
      <c r="C4604">
        <f t="shared" ca="1" si="288"/>
        <v>1</v>
      </c>
      <c r="D4604">
        <f t="shared" ca="1" si="288"/>
        <v>0</v>
      </c>
      <c r="E4604">
        <f t="shared" ca="1" si="288"/>
        <v>1</v>
      </c>
      <c r="G4604">
        <f t="shared" ca="1" si="288"/>
        <v>0</v>
      </c>
      <c r="H4604">
        <f t="shared" ca="1" si="288"/>
        <v>1</v>
      </c>
      <c r="I4604">
        <f t="shared" ca="1" si="288"/>
        <v>0</v>
      </c>
      <c r="J4604">
        <f t="shared" ca="1" si="288"/>
        <v>0</v>
      </c>
      <c r="K4604">
        <f t="shared" ca="1" si="288"/>
        <v>1</v>
      </c>
    </row>
    <row r="4605" spans="1:11" x14ac:dyDescent="0.2">
      <c r="A4605">
        <f t="shared" ca="1" si="285"/>
        <v>0</v>
      </c>
      <c r="B4605">
        <f t="shared" ca="1" si="288"/>
        <v>0</v>
      </c>
      <c r="C4605">
        <f t="shared" ca="1" si="288"/>
        <v>1</v>
      </c>
      <c r="D4605">
        <f t="shared" ca="1" si="288"/>
        <v>0</v>
      </c>
      <c r="E4605">
        <f t="shared" ca="1" si="288"/>
        <v>1</v>
      </c>
      <c r="G4605">
        <f t="shared" ca="1" si="288"/>
        <v>0</v>
      </c>
      <c r="H4605">
        <f t="shared" ca="1" si="288"/>
        <v>1</v>
      </c>
      <c r="I4605">
        <f t="shared" ca="1" si="288"/>
        <v>1</v>
      </c>
      <c r="J4605">
        <f t="shared" ca="1" si="288"/>
        <v>0</v>
      </c>
      <c r="K4605">
        <f t="shared" ca="1" si="288"/>
        <v>1</v>
      </c>
    </row>
    <row r="4606" spans="1:11" x14ac:dyDescent="0.2">
      <c r="A4606">
        <f t="shared" ca="1" si="285"/>
        <v>1</v>
      </c>
      <c r="B4606">
        <f t="shared" ca="1" si="288"/>
        <v>1</v>
      </c>
      <c r="C4606">
        <f t="shared" ca="1" si="288"/>
        <v>1</v>
      </c>
      <c r="D4606">
        <f t="shared" ca="1" si="288"/>
        <v>1</v>
      </c>
      <c r="E4606">
        <f t="shared" ca="1" si="288"/>
        <v>0</v>
      </c>
      <c r="G4606">
        <f t="shared" ca="1" si="288"/>
        <v>1</v>
      </c>
      <c r="H4606">
        <f t="shared" ca="1" si="288"/>
        <v>1</v>
      </c>
      <c r="I4606">
        <f t="shared" ca="1" si="288"/>
        <v>0</v>
      </c>
      <c r="J4606">
        <f t="shared" ca="1" si="288"/>
        <v>0</v>
      </c>
      <c r="K4606">
        <f t="shared" ca="1" si="288"/>
        <v>1</v>
      </c>
    </row>
    <row r="4607" spans="1:11" x14ac:dyDescent="0.2">
      <c r="A4607">
        <f t="shared" ca="1" si="285"/>
        <v>0</v>
      </c>
      <c r="B4607">
        <f t="shared" ca="1" si="288"/>
        <v>0</v>
      </c>
      <c r="C4607">
        <f t="shared" ca="1" si="288"/>
        <v>0</v>
      </c>
      <c r="D4607">
        <f t="shared" ca="1" si="288"/>
        <v>1</v>
      </c>
      <c r="E4607">
        <f t="shared" ca="1" si="288"/>
        <v>0</v>
      </c>
      <c r="G4607">
        <f t="shared" ca="1" si="288"/>
        <v>1</v>
      </c>
      <c r="H4607">
        <f t="shared" ca="1" si="288"/>
        <v>0</v>
      </c>
      <c r="I4607">
        <f t="shared" ca="1" si="288"/>
        <v>0</v>
      </c>
      <c r="J4607">
        <f t="shared" ca="1" si="288"/>
        <v>0</v>
      </c>
      <c r="K4607">
        <f t="shared" ca="1" si="288"/>
        <v>0</v>
      </c>
    </row>
    <row r="4608" spans="1:11" x14ac:dyDescent="0.2">
      <c r="A4608">
        <f t="shared" ca="1" si="285"/>
        <v>1</v>
      </c>
      <c r="B4608">
        <f t="shared" ca="1" si="288"/>
        <v>1</v>
      </c>
      <c r="C4608">
        <f t="shared" ca="1" si="288"/>
        <v>0</v>
      </c>
      <c r="D4608">
        <f t="shared" ca="1" si="288"/>
        <v>1</v>
      </c>
      <c r="E4608">
        <f t="shared" ca="1" si="288"/>
        <v>1</v>
      </c>
      <c r="G4608">
        <f t="shared" ca="1" si="288"/>
        <v>1</v>
      </c>
      <c r="H4608">
        <f t="shared" ca="1" si="288"/>
        <v>1</v>
      </c>
      <c r="I4608">
        <f t="shared" ca="1" si="288"/>
        <v>1</v>
      </c>
      <c r="J4608">
        <f t="shared" ca="1" si="288"/>
        <v>1</v>
      </c>
      <c r="K4608">
        <f t="shared" ca="1" si="288"/>
        <v>0</v>
      </c>
    </row>
    <row r="4609" spans="1:11" x14ac:dyDescent="0.2">
      <c r="A4609">
        <f t="shared" ca="1" si="285"/>
        <v>1</v>
      </c>
      <c r="B4609">
        <f t="shared" ca="1" si="288"/>
        <v>0</v>
      </c>
      <c r="C4609">
        <f t="shared" ca="1" si="288"/>
        <v>1</v>
      </c>
      <c r="D4609">
        <f t="shared" ca="1" si="288"/>
        <v>1</v>
      </c>
      <c r="E4609">
        <f t="shared" ca="1" si="288"/>
        <v>0</v>
      </c>
      <c r="G4609">
        <f t="shared" ca="1" si="288"/>
        <v>0</v>
      </c>
      <c r="H4609">
        <f t="shared" ca="1" si="288"/>
        <v>1</v>
      </c>
      <c r="I4609">
        <f t="shared" ca="1" si="288"/>
        <v>1</v>
      </c>
      <c r="J4609">
        <f t="shared" ca="1" si="288"/>
        <v>1</v>
      </c>
      <c r="K4609">
        <f t="shared" ca="1" si="288"/>
        <v>0</v>
      </c>
    </row>
    <row r="4610" spans="1:11" x14ac:dyDescent="0.2">
      <c r="A4610">
        <f t="shared" ca="1" si="285"/>
        <v>0</v>
      </c>
      <c r="B4610">
        <f t="shared" ca="1" si="288"/>
        <v>1</v>
      </c>
      <c r="C4610">
        <f t="shared" ca="1" si="288"/>
        <v>0</v>
      </c>
      <c r="D4610">
        <f t="shared" ca="1" si="288"/>
        <v>0</v>
      </c>
      <c r="E4610">
        <f t="shared" ca="1" si="288"/>
        <v>1</v>
      </c>
      <c r="G4610">
        <f t="shared" ca="1" si="288"/>
        <v>1</v>
      </c>
      <c r="H4610">
        <f t="shared" ca="1" si="288"/>
        <v>1</v>
      </c>
      <c r="I4610">
        <f t="shared" ca="1" si="288"/>
        <v>1</v>
      </c>
      <c r="J4610">
        <f t="shared" ca="1" si="288"/>
        <v>0</v>
      </c>
      <c r="K4610">
        <f t="shared" ca="1" si="288"/>
        <v>1</v>
      </c>
    </row>
    <row r="4611" spans="1:11" x14ac:dyDescent="0.2">
      <c r="A4611">
        <f t="shared" ref="A4611:K4674" ca="1" si="289">INT(RAND()*2)</f>
        <v>1</v>
      </c>
      <c r="B4611">
        <f t="shared" ca="1" si="289"/>
        <v>0</v>
      </c>
      <c r="C4611">
        <f t="shared" ca="1" si="289"/>
        <v>0</v>
      </c>
      <c r="D4611">
        <f t="shared" ca="1" si="289"/>
        <v>0</v>
      </c>
      <c r="E4611">
        <f t="shared" ca="1" si="289"/>
        <v>1</v>
      </c>
      <c r="G4611">
        <f t="shared" ca="1" si="289"/>
        <v>0</v>
      </c>
      <c r="H4611">
        <f t="shared" ca="1" si="289"/>
        <v>0</v>
      </c>
      <c r="I4611">
        <f t="shared" ca="1" si="289"/>
        <v>1</v>
      </c>
      <c r="J4611">
        <f t="shared" ca="1" si="289"/>
        <v>0</v>
      </c>
      <c r="K4611">
        <f t="shared" ca="1" si="289"/>
        <v>1</v>
      </c>
    </row>
    <row r="4612" spans="1:11" x14ac:dyDescent="0.2">
      <c r="A4612">
        <f t="shared" ca="1" si="289"/>
        <v>0</v>
      </c>
      <c r="B4612">
        <f t="shared" ca="1" si="289"/>
        <v>1</v>
      </c>
      <c r="C4612">
        <f t="shared" ca="1" si="289"/>
        <v>1</v>
      </c>
      <c r="D4612">
        <f t="shared" ca="1" si="289"/>
        <v>1</v>
      </c>
      <c r="E4612">
        <f t="shared" ca="1" si="289"/>
        <v>0</v>
      </c>
      <c r="G4612">
        <f t="shared" ca="1" si="289"/>
        <v>1</v>
      </c>
      <c r="H4612">
        <f t="shared" ca="1" si="289"/>
        <v>1</v>
      </c>
      <c r="I4612">
        <f t="shared" ca="1" si="289"/>
        <v>0</v>
      </c>
      <c r="J4612">
        <f t="shared" ca="1" si="289"/>
        <v>0</v>
      </c>
      <c r="K4612">
        <f t="shared" ca="1" si="289"/>
        <v>0</v>
      </c>
    </row>
    <row r="4613" spans="1:11" x14ac:dyDescent="0.2">
      <c r="A4613">
        <f t="shared" ca="1" si="289"/>
        <v>0</v>
      </c>
      <c r="B4613">
        <f t="shared" ca="1" si="289"/>
        <v>1</v>
      </c>
      <c r="C4613">
        <f t="shared" ca="1" si="289"/>
        <v>1</v>
      </c>
      <c r="D4613">
        <f t="shared" ca="1" si="289"/>
        <v>0</v>
      </c>
      <c r="E4613">
        <f t="shared" ca="1" si="289"/>
        <v>1</v>
      </c>
      <c r="G4613">
        <f t="shared" ca="1" si="289"/>
        <v>0</v>
      </c>
      <c r="H4613">
        <f t="shared" ca="1" si="289"/>
        <v>0</v>
      </c>
      <c r="I4613">
        <f t="shared" ca="1" si="289"/>
        <v>0</v>
      </c>
      <c r="J4613">
        <f t="shared" ca="1" si="289"/>
        <v>1</v>
      </c>
      <c r="K4613">
        <f t="shared" ca="1" si="289"/>
        <v>1</v>
      </c>
    </row>
    <row r="4614" spans="1:11" x14ac:dyDescent="0.2">
      <c r="A4614">
        <f t="shared" ca="1" si="289"/>
        <v>0</v>
      </c>
      <c r="B4614">
        <f t="shared" ca="1" si="289"/>
        <v>0</v>
      </c>
      <c r="C4614">
        <f t="shared" ca="1" si="289"/>
        <v>1</v>
      </c>
      <c r="D4614">
        <f t="shared" ca="1" si="289"/>
        <v>1</v>
      </c>
      <c r="E4614">
        <f t="shared" ca="1" si="289"/>
        <v>0</v>
      </c>
      <c r="G4614">
        <f t="shared" ca="1" si="289"/>
        <v>0</v>
      </c>
      <c r="H4614">
        <f t="shared" ca="1" si="289"/>
        <v>1</v>
      </c>
      <c r="I4614">
        <f t="shared" ca="1" si="289"/>
        <v>0</v>
      </c>
      <c r="J4614">
        <f t="shared" ca="1" si="289"/>
        <v>1</v>
      </c>
      <c r="K4614">
        <f t="shared" ca="1" si="289"/>
        <v>0</v>
      </c>
    </row>
    <row r="4615" spans="1:11" x14ac:dyDescent="0.2">
      <c r="A4615">
        <f t="shared" ca="1" si="289"/>
        <v>0</v>
      </c>
      <c r="B4615">
        <f t="shared" ca="1" si="289"/>
        <v>0</v>
      </c>
      <c r="C4615">
        <f t="shared" ca="1" si="289"/>
        <v>1</v>
      </c>
      <c r="D4615">
        <f t="shared" ca="1" si="289"/>
        <v>0</v>
      </c>
      <c r="E4615">
        <f t="shared" ca="1" si="289"/>
        <v>1</v>
      </c>
      <c r="G4615">
        <f t="shared" ca="1" si="289"/>
        <v>0</v>
      </c>
      <c r="H4615">
        <f t="shared" ca="1" si="289"/>
        <v>0</v>
      </c>
      <c r="I4615">
        <f t="shared" ca="1" si="289"/>
        <v>1</v>
      </c>
      <c r="J4615">
        <f t="shared" ca="1" si="289"/>
        <v>1</v>
      </c>
      <c r="K4615">
        <f t="shared" ca="1" si="289"/>
        <v>1</v>
      </c>
    </row>
    <row r="4616" spans="1:11" x14ac:dyDescent="0.2">
      <c r="A4616">
        <f t="shared" ca="1" si="289"/>
        <v>1</v>
      </c>
      <c r="B4616">
        <f t="shared" ca="1" si="289"/>
        <v>0</v>
      </c>
      <c r="C4616">
        <f t="shared" ca="1" si="289"/>
        <v>0</v>
      </c>
      <c r="D4616">
        <f t="shared" ca="1" si="289"/>
        <v>0</v>
      </c>
      <c r="E4616">
        <f t="shared" ca="1" si="289"/>
        <v>1</v>
      </c>
      <c r="G4616">
        <f t="shared" ca="1" si="289"/>
        <v>0</v>
      </c>
      <c r="H4616">
        <f t="shared" ca="1" si="289"/>
        <v>0</v>
      </c>
      <c r="I4616">
        <f t="shared" ca="1" si="289"/>
        <v>1</v>
      </c>
      <c r="J4616">
        <f t="shared" ca="1" si="289"/>
        <v>1</v>
      </c>
      <c r="K4616">
        <f t="shared" ca="1" si="289"/>
        <v>1</v>
      </c>
    </row>
    <row r="4617" spans="1:11" x14ac:dyDescent="0.2">
      <c r="A4617">
        <f t="shared" ca="1" si="289"/>
        <v>0</v>
      </c>
      <c r="B4617">
        <f t="shared" ca="1" si="289"/>
        <v>0</v>
      </c>
      <c r="C4617">
        <f t="shared" ca="1" si="289"/>
        <v>0</v>
      </c>
      <c r="D4617">
        <f t="shared" ca="1" si="289"/>
        <v>1</v>
      </c>
      <c r="E4617">
        <f t="shared" ca="1" si="289"/>
        <v>1</v>
      </c>
      <c r="G4617">
        <f t="shared" ca="1" si="289"/>
        <v>0</v>
      </c>
      <c r="H4617">
        <f t="shared" ca="1" si="289"/>
        <v>0</v>
      </c>
      <c r="I4617">
        <f t="shared" ca="1" si="289"/>
        <v>0</v>
      </c>
      <c r="J4617">
        <f t="shared" ca="1" si="289"/>
        <v>1</v>
      </c>
      <c r="K4617">
        <f t="shared" ca="1" si="289"/>
        <v>1</v>
      </c>
    </row>
    <row r="4618" spans="1:11" x14ac:dyDescent="0.2">
      <c r="A4618">
        <f t="shared" ca="1" si="289"/>
        <v>0</v>
      </c>
      <c r="B4618">
        <f t="shared" ca="1" si="289"/>
        <v>0</v>
      </c>
      <c r="C4618">
        <f t="shared" ca="1" si="289"/>
        <v>0</v>
      </c>
      <c r="D4618">
        <f t="shared" ca="1" si="289"/>
        <v>0</v>
      </c>
      <c r="E4618">
        <f t="shared" ca="1" si="289"/>
        <v>1</v>
      </c>
      <c r="G4618">
        <f t="shared" ca="1" si="289"/>
        <v>0</v>
      </c>
      <c r="H4618">
        <f t="shared" ca="1" si="289"/>
        <v>0</v>
      </c>
      <c r="I4618">
        <f t="shared" ca="1" si="289"/>
        <v>0</v>
      </c>
      <c r="J4618">
        <f t="shared" ca="1" si="289"/>
        <v>0</v>
      </c>
      <c r="K4618">
        <f t="shared" ca="1" si="289"/>
        <v>1</v>
      </c>
    </row>
    <row r="4619" spans="1:11" x14ac:dyDescent="0.2">
      <c r="A4619">
        <f t="shared" ca="1" si="289"/>
        <v>1</v>
      </c>
      <c r="B4619">
        <f t="shared" ca="1" si="289"/>
        <v>0</v>
      </c>
      <c r="C4619">
        <f t="shared" ca="1" si="289"/>
        <v>0</v>
      </c>
      <c r="D4619">
        <f t="shared" ca="1" si="289"/>
        <v>1</v>
      </c>
      <c r="E4619">
        <f t="shared" ca="1" si="289"/>
        <v>0</v>
      </c>
      <c r="G4619">
        <f t="shared" ca="1" si="289"/>
        <v>1</v>
      </c>
      <c r="H4619">
        <f t="shared" ca="1" si="289"/>
        <v>1</v>
      </c>
      <c r="I4619">
        <f t="shared" ca="1" si="289"/>
        <v>1</v>
      </c>
      <c r="J4619">
        <f t="shared" ca="1" si="289"/>
        <v>1</v>
      </c>
      <c r="K4619">
        <f t="shared" ca="1" si="289"/>
        <v>1</v>
      </c>
    </row>
    <row r="4620" spans="1:11" x14ac:dyDescent="0.2">
      <c r="A4620">
        <f t="shared" ca="1" si="289"/>
        <v>1</v>
      </c>
      <c r="B4620">
        <f t="shared" ca="1" si="289"/>
        <v>1</v>
      </c>
      <c r="C4620">
        <f t="shared" ca="1" si="289"/>
        <v>0</v>
      </c>
      <c r="D4620">
        <f t="shared" ca="1" si="289"/>
        <v>1</v>
      </c>
      <c r="E4620">
        <f t="shared" ca="1" si="289"/>
        <v>1</v>
      </c>
      <c r="G4620">
        <f t="shared" ca="1" si="289"/>
        <v>0</v>
      </c>
      <c r="H4620">
        <f t="shared" ca="1" si="289"/>
        <v>1</v>
      </c>
      <c r="I4620">
        <f t="shared" ca="1" si="289"/>
        <v>0</v>
      </c>
      <c r="J4620">
        <f t="shared" ca="1" si="289"/>
        <v>0</v>
      </c>
      <c r="K4620">
        <f t="shared" ca="1" si="289"/>
        <v>0</v>
      </c>
    </row>
    <row r="4621" spans="1:11" x14ac:dyDescent="0.2">
      <c r="A4621">
        <f t="shared" ca="1" si="289"/>
        <v>0</v>
      </c>
      <c r="B4621">
        <f t="shared" ca="1" si="289"/>
        <v>1</v>
      </c>
      <c r="C4621">
        <f t="shared" ca="1" si="289"/>
        <v>1</v>
      </c>
      <c r="D4621">
        <f t="shared" ca="1" si="289"/>
        <v>1</v>
      </c>
      <c r="E4621">
        <f t="shared" ca="1" si="289"/>
        <v>1</v>
      </c>
      <c r="G4621">
        <f t="shared" ca="1" si="289"/>
        <v>0</v>
      </c>
      <c r="H4621">
        <f t="shared" ca="1" si="289"/>
        <v>0</v>
      </c>
      <c r="I4621">
        <f t="shared" ca="1" si="289"/>
        <v>1</v>
      </c>
      <c r="J4621">
        <f t="shared" ca="1" si="289"/>
        <v>1</v>
      </c>
      <c r="K4621">
        <f t="shared" ca="1" si="289"/>
        <v>1</v>
      </c>
    </row>
    <row r="4622" spans="1:11" x14ac:dyDescent="0.2">
      <c r="A4622">
        <f t="shared" ca="1" si="289"/>
        <v>0</v>
      </c>
      <c r="B4622">
        <f t="shared" ca="1" si="289"/>
        <v>1</v>
      </c>
      <c r="C4622">
        <f t="shared" ca="1" si="289"/>
        <v>1</v>
      </c>
      <c r="D4622">
        <f t="shared" ca="1" si="289"/>
        <v>1</v>
      </c>
      <c r="E4622">
        <f t="shared" ca="1" si="289"/>
        <v>1</v>
      </c>
      <c r="G4622">
        <f t="shared" ca="1" si="289"/>
        <v>0</v>
      </c>
      <c r="H4622">
        <f t="shared" ca="1" si="289"/>
        <v>1</v>
      </c>
      <c r="I4622">
        <f t="shared" ca="1" si="289"/>
        <v>0</v>
      </c>
      <c r="J4622">
        <f t="shared" ca="1" si="289"/>
        <v>1</v>
      </c>
      <c r="K4622">
        <f t="shared" ca="1" si="289"/>
        <v>1</v>
      </c>
    </row>
    <row r="4623" spans="1:11" x14ac:dyDescent="0.2">
      <c r="A4623">
        <f t="shared" ca="1" si="289"/>
        <v>1</v>
      </c>
      <c r="B4623">
        <f t="shared" ca="1" si="289"/>
        <v>1</v>
      </c>
      <c r="C4623">
        <f t="shared" ca="1" si="289"/>
        <v>0</v>
      </c>
      <c r="D4623">
        <f t="shared" ca="1" si="289"/>
        <v>1</v>
      </c>
      <c r="E4623">
        <f t="shared" ca="1" si="289"/>
        <v>0</v>
      </c>
      <c r="G4623">
        <f t="shared" ca="1" si="289"/>
        <v>1</v>
      </c>
      <c r="H4623">
        <f t="shared" ca="1" si="289"/>
        <v>1</v>
      </c>
      <c r="I4623">
        <f t="shared" ca="1" si="289"/>
        <v>1</v>
      </c>
      <c r="J4623">
        <f t="shared" ca="1" si="289"/>
        <v>1</v>
      </c>
      <c r="K4623">
        <f t="shared" ca="1" si="289"/>
        <v>0</v>
      </c>
    </row>
    <row r="4624" spans="1:11" x14ac:dyDescent="0.2">
      <c r="A4624">
        <f t="shared" ca="1" si="289"/>
        <v>0</v>
      </c>
      <c r="B4624">
        <f t="shared" ca="1" si="289"/>
        <v>1</v>
      </c>
      <c r="C4624">
        <f t="shared" ca="1" si="289"/>
        <v>0</v>
      </c>
      <c r="D4624">
        <f t="shared" ca="1" si="289"/>
        <v>0</v>
      </c>
      <c r="E4624">
        <f t="shared" ca="1" si="289"/>
        <v>1</v>
      </c>
      <c r="G4624">
        <f t="shared" ca="1" si="289"/>
        <v>1</v>
      </c>
      <c r="H4624">
        <f t="shared" ca="1" si="289"/>
        <v>0</v>
      </c>
      <c r="I4624">
        <f t="shared" ca="1" si="289"/>
        <v>1</v>
      </c>
      <c r="J4624">
        <f t="shared" ca="1" si="289"/>
        <v>0</v>
      </c>
      <c r="K4624">
        <f t="shared" ca="1" si="289"/>
        <v>0</v>
      </c>
    </row>
    <row r="4625" spans="1:11" x14ac:dyDescent="0.2">
      <c r="A4625">
        <f t="shared" ca="1" si="289"/>
        <v>0</v>
      </c>
      <c r="B4625">
        <f t="shared" ca="1" si="289"/>
        <v>1</v>
      </c>
      <c r="C4625">
        <f t="shared" ca="1" si="289"/>
        <v>1</v>
      </c>
      <c r="D4625">
        <f t="shared" ca="1" si="289"/>
        <v>1</v>
      </c>
      <c r="E4625">
        <f t="shared" ca="1" si="289"/>
        <v>0</v>
      </c>
      <c r="G4625">
        <f t="shared" ca="1" si="289"/>
        <v>0</v>
      </c>
      <c r="H4625">
        <f t="shared" ca="1" si="289"/>
        <v>0</v>
      </c>
      <c r="I4625">
        <f t="shared" ca="1" si="289"/>
        <v>0</v>
      </c>
      <c r="J4625">
        <f t="shared" ca="1" si="289"/>
        <v>1</v>
      </c>
      <c r="K4625">
        <f t="shared" ca="1" si="289"/>
        <v>1</v>
      </c>
    </row>
    <row r="4626" spans="1:11" x14ac:dyDescent="0.2">
      <c r="A4626">
        <f t="shared" ca="1" si="289"/>
        <v>0</v>
      </c>
      <c r="B4626">
        <f t="shared" ca="1" si="289"/>
        <v>1</v>
      </c>
      <c r="C4626">
        <f t="shared" ca="1" si="289"/>
        <v>0</v>
      </c>
      <c r="D4626">
        <f t="shared" ca="1" si="289"/>
        <v>0</v>
      </c>
      <c r="E4626">
        <f t="shared" ca="1" si="289"/>
        <v>0</v>
      </c>
      <c r="G4626">
        <f t="shared" ca="1" si="289"/>
        <v>1</v>
      </c>
      <c r="H4626">
        <f t="shared" ca="1" si="289"/>
        <v>1</v>
      </c>
      <c r="I4626">
        <f t="shared" ca="1" si="289"/>
        <v>1</v>
      </c>
      <c r="J4626">
        <f t="shared" ca="1" si="289"/>
        <v>0</v>
      </c>
      <c r="K4626">
        <f t="shared" ca="1" si="289"/>
        <v>1</v>
      </c>
    </row>
    <row r="4627" spans="1:11" x14ac:dyDescent="0.2">
      <c r="A4627">
        <f t="shared" ca="1" si="289"/>
        <v>0</v>
      </c>
      <c r="B4627">
        <f t="shared" ca="1" si="289"/>
        <v>0</v>
      </c>
      <c r="C4627">
        <f t="shared" ca="1" si="289"/>
        <v>1</v>
      </c>
      <c r="D4627">
        <f t="shared" ca="1" si="289"/>
        <v>0</v>
      </c>
      <c r="E4627">
        <f t="shared" ca="1" si="289"/>
        <v>1</v>
      </c>
      <c r="G4627">
        <f t="shared" ca="1" si="289"/>
        <v>0</v>
      </c>
      <c r="H4627">
        <f t="shared" ca="1" si="289"/>
        <v>1</v>
      </c>
      <c r="I4627">
        <f t="shared" ca="1" si="289"/>
        <v>0</v>
      </c>
      <c r="J4627">
        <f t="shared" ca="1" si="289"/>
        <v>0</v>
      </c>
      <c r="K4627">
        <f t="shared" ca="1" si="289"/>
        <v>1</v>
      </c>
    </row>
    <row r="4628" spans="1:11" x14ac:dyDescent="0.2">
      <c r="A4628">
        <f t="shared" ca="1" si="289"/>
        <v>1</v>
      </c>
      <c r="B4628">
        <f t="shared" ca="1" si="289"/>
        <v>0</v>
      </c>
      <c r="C4628">
        <f t="shared" ca="1" si="289"/>
        <v>0</v>
      </c>
      <c r="D4628">
        <f t="shared" ca="1" si="289"/>
        <v>1</v>
      </c>
      <c r="E4628">
        <f t="shared" ca="1" si="289"/>
        <v>1</v>
      </c>
      <c r="G4628">
        <f t="shared" ca="1" si="289"/>
        <v>1</v>
      </c>
      <c r="H4628">
        <f t="shared" ca="1" si="289"/>
        <v>0</v>
      </c>
      <c r="I4628">
        <f t="shared" ca="1" si="289"/>
        <v>0</v>
      </c>
      <c r="J4628">
        <f t="shared" ca="1" si="289"/>
        <v>0</v>
      </c>
      <c r="K4628">
        <f t="shared" ca="1" si="289"/>
        <v>0</v>
      </c>
    </row>
    <row r="4629" spans="1:11" x14ac:dyDescent="0.2">
      <c r="A4629">
        <f t="shared" ca="1" si="289"/>
        <v>0</v>
      </c>
      <c r="B4629">
        <f t="shared" ca="1" si="289"/>
        <v>1</v>
      </c>
      <c r="C4629">
        <f t="shared" ca="1" si="289"/>
        <v>0</v>
      </c>
      <c r="D4629">
        <f t="shared" ca="1" si="289"/>
        <v>0</v>
      </c>
      <c r="E4629">
        <f t="shared" ca="1" si="289"/>
        <v>0</v>
      </c>
      <c r="G4629">
        <f t="shared" ca="1" si="289"/>
        <v>0</v>
      </c>
      <c r="H4629">
        <f t="shared" ca="1" si="289"/>
        <v>0</v>
      </c>
      <c r="I4629">
        <f t="shared" ca="1" si="289"/>
        <v>0</v>
      </c>
      <c r="J4629">
        <f t="shared" ca="1" si="289"/>
        <v>1</v>
      </c>
      <c r="K4629">
        <f t="shared" ca="1" si="289"/>
        <v>1</v>
      </c>
    </row>
    <row r="4630" spans="1:11" x14ac:dyDescent="0.2">
      <c r="A4630">
        <f t="shared" ca="1" si="289"/>
        <v>1</v>
      </c>
      <c r="B4630">
        <f t="shared" ca="1" si="289"/>
        <v>1</v>
      </c>
      <c r="C4630">
        <f t="shared" ref="B4630:K4645" ca="1" si="290">INT(RAND()*2)</f>
        <v>0</v>
      </c>
      <c r="D4630">
        <f t="shared" ca="1" si="290"/>
        <v>1</v>
      </c>
      <c r="E4630">
        <f t="shared" ca="1" si="290"/>
        <v>1</v>
      </c>
      <c r="G4630">
        <f t="shared" ca="1" si="290"/>
        <v>0</v>
      </c>
      <c r="H4630">
        <f t="shared" ca="1" si="290"/>
        <v>0</v>
      </c>
      <c r="I4630">
        <f t="shared" ca="1" si="290"/>
        <v>1</v>
      </c>
      <c r="J4630">
        <f t="shared" ca="1" si="290"/>
        <v>0</v>
      </c>
      <c r="K4630">
        <f t="shared" ca="1" si="290"/>
        <v>1</v>
      </c>
    </row>
    <row r="4631" spans="1:11" x14ac:dyDescent="0.2">
      <c r="A4631">
        <f t="shared" ca="1" si="289"/>
        <v>0</v>
      </c>
      <c r="B4631">
        <f t="shared" ca="1" si="290"/>
        <v>0</v>
      </c>
      <c r="C4631">
        <f t="shared" ca="1" si="290"/>
        <v>1</v>
      </c>
      <c r="D4631">
        <f t="shared" ca="1" si="290"/>
        <v>0</v>
      </c>
      <c r="E4631">
        <f t="shared" ca="1" si="290"/>
        <v>1</v>
      </c>
      <c r="G4631">
        <f t="shared" ca="1" si="290"/>
        <v>1</v>
      </c>
      <c r="H4631">
        <f t="shared" ca="1" si="290"/>
        <v>1</v>
      </c>
      <c r="I4631">
        <f t="shared" ca="1" si="290"/>
        <v>1</v>
      </c>
      <c r="J4631">
        <f t="shared" ca="1" si="290"/>
        <v>1</v>
      </c>
      <c r="K4631">
        <f t="shared" ca="1" si="290"/>
        <v>1</v>
      </c>
    </row>
    <row r="4632" spans="1:11" x14ac:dyDescent="0.2">
      <c r="A4632">
        <f t="shared" ca="1" si="289"/>
        <v>1</v>
      </c>
      <c r="B4632">
        <f t="shared" ca="1" si="290"/>
        <v>0</v>
      </c>
      <c r="C4632">
        <f t="shared" ca="1" si="290"/>
        <v>0</v>
      </c>
      <c r="D4632">
        <f t="shared" ca="1" si="290"/>
        <v>1</v>
      </c>
      <c r="E4632">
        <f t="shared" ca="1" si="290"/>
        <v>1</v>
      </c>
      <c r="G4632">
        <f t="shared" ca="1" si="290"/>
        <v>1</v>
      </c>
      <c r="H4632">
        <f t="shared" ca="1" si="290"/>
        <v>1</v>
      </c>
      <c r="I4632">
        <f t="shared" ca="1" si="290"/>
        <v>0</v>
      </c>
      <c r="J4632">
        <f t="shared" ca="1" si="290"/>
        <v>0</v>
      </c>
      <c r="K4632">
        <f t="shared" ca="1" si="290"/>
        <v>0</v>
      </c>
    </row>
    <row r="4633" spans="1:11" x14ac:dyDescent="0.2">
      <c r="A4633">
        <f t="shared" ca="1" si="289"/>
        <v>1</v>
      </c>
      <c r="B4633">
        <f t="shared" ca="1" si="290"/>
        <v>0</v>
      </c>
      <c r="C4633">
        <f t="shared" ca="1" si="290"/>
        <v>1</v>
      </c>
      <c r="D4633">
        <f t="shared" ca="1" si="290"/>
        <v>1</v>
      </c>
      <c r="E4633">
        <f t="shared" ca="1" si="290"/>
        <v>0</v>
      </c>
      <c r="G4633">
        <f t="shared" ca="1" si="290"/>
        <v>0</v>
      </c>
      <c r="H4633">
        <f t="shared" ca="1" si="290"/>
        <v>1</v>
      </c>
      <c r="I4633">
        <f t="shared" ca="1" si="290"/>
        <v>0</v>
      </c>
      <c r="J4633">
        <f t="shared" ca="1" si="290"/>
        <v>1</v>
      </c>
      <c r="K4633">
        <f t="shared" ca="1" si="290"/>
        <v>1</v>
      </c>
    </row>
    <row r="4634" spans="1:11" x14ac:dyDescent="0.2">
      <c r="A4634">
        <f t="shared" ca="1" si="289"/>
        <v>1</v>
      </c>
      <c r="B4634">
        <f t="shared" ca="1" si="290"/>
        <v>1</v>
      </c>
      <c r="C4634">
        <f t="shared" ca="1" si="290"/>
        <v>1</v>
      </c>
      <c r="D4634">
        <f t="shared" ca="1" si="290"/>
        <v>0</v>
      </c>
      <c r="E4634">
        <f t="shared" ca="1" si="290"/>
        <v>0</v>
      </c>
      <c r="G4634">
        <f t="shared" ca="1" si="290"/>
        <v>1</v>
      </c>
      <c r="H4634">
        <f t="shared" ca="1" si="290"/>
        <v>1</v>
      </c>
      <c r="I4634">
        <f t="shared" ca="1" si="290"/>
        <v>0</v>
      </c>
      <c r="J4634">
        <f t="shared" ca="1" si="290"/>
        <v>1</v>
      </c>
      <c r="K4634">
        <f t="shared" ca="1" si="290"/>
        <v>1</v>
      </c>
    </row>
    <row r="4635" spans="1:11" x14ac:dyDescent="0.2">
      <c r="A4635">
        <f t="shared" ca="1" si="289"/>
        <v>1</v>
      </c>
      <c r="B4635">
        <f t="shared" ca="1" si="290"/>
        <v>1</v>
      </c>
      <c r="C4635">
        <f t="shared" ca="1" si="290"/>
        <v>1</v>
      </c>
      <c r="D4635">
        <f t="shared" ca="1" si="290"/>
        <v>1</v>
      </c>
      <c r="E4635">
        <f t="shared" ca="1" si="290"/>
        <v>1</v>
      </c>
      <c r="G4635">
        <f t="shared" ca="1" si="290"/>
        <v>1</v>
      </c>
      <c r="H4635">
        <f t="shared" ca="1" si="290"/>
        <v>0</v>
      </c>
      <c r="I4635">
        <f t="shared" ca="1" si="290"/>
        <v>1</v>
      </c>
      <c r="J4635">
        <f t="shared" ca="1" si="290"/>
        <v>1</v>
      </c>
      <c r="K4635">
        <f t="shared" ca="1" si="290"/>
        <v>1</v>
      </c>
    </row>
    <row r="4636" spans="1:11" x14ac:dyDescent="0.2">
      <c r="A4636">
        <f t="shared" ca="1" si="289"/>
        <v>0</v>
      </c>
      <c r="B4636">
        <f t="shared" ca="1" si="290"/>
        <v>1</v>
      </c>
      <c r="C4636">
        <f t="shared" ca="1" si="290"/>
        <v>1</v>
      </c>
      <c r="D4636">
        <f t="shared" ca="1" si="290"/>
        <v>1</v>
      </c>
      <c r="E4636">
        <f t="shared" ca="1" si="290"/>
        <v>0</v>
      </c>
      <c r="G4636">
        <f t="shared" ca="1" si="290"/>
        <v>1</v>
      </c>
      <c r="H4636">
        <f t="shared" ca="1" si="290"/>
        <v>0</v>
      </c>
      <c r="I4636">
        <f t="shared" ca="1" si="290"/>
        <v>0</v>
      </c>
      <c r="J4636">
        <f t="shared" ca="1" si="290"/>
        <v>1</v>
      </c>
      <c r="K4636">
        <f t="shared" ca="1" si="290"/>
        <v>1</v>
      </c>
    </row>
    <row r="4637" spans="1:11" x14ac:dyDescent="0.2">
      <c r="A4637">
        <f t="shared" ca="1" si="289"/>
        <v>0</v>
      </c>
      <c r="B4637">
        <f t="shared" ca="1" si="290"/>
        <v>1</v>
      </c>
      <c r="C4637">
        <f t="shared" ca="1" si="290"/>
        <v>1</v>
      </c>
      <c r="D4637">
        <f t="shared" ca="1" si="290"/>
        <v>1</v>
      </c>
      <c r="E4637">
        <f t="shared" ca="1" si="290"/>
        <v>1</v>
      </c>
      <c r="G4637">
        <f t="shared" ca="1" si="290"/>
        <v>0</v>
      </c>
      <c r="H4637">
        <f t="shared" ca="1" si="290"/>
        <v>0</v>
      </c>
      <c r="I4637">
        <f t="shared" ca="1" si="290"/>
        <v>1</v>
      </c>
      <c r="J4637">
        <f t="shared" ca="1" si="290"/>
        <v>0</v>
      </c>
      <c r="K4637">
        <f t="shared" ca="1" si="290"/>
        <v>0</v>
      </c>
    </row>
    <row r="4638" spans="1:11" x14ac:dyDescent="0.2">
      <c r="A4638">
        <f t="shared" ca="1" si="289"/>
        <v>0</v>
      </c>
      <c r="B4638">
        <f t="shared" ca="1" si="290"/>
        <v>1</v>
      </c>
      <c r="C4638">
        <f t="shared" ca="1" si="290"/>
        <v>0</v>
      </c>
      <c r="D4638">
        <f t="shared" ca="1" si="290"/>
        <v>0</v>
      </c>
      <c r="E4638">
        <f t="shared" ca="1" si="290"/>
        <v>0</v>
      </c>
      <c r="G4638">
        <f t="shared" ca="1" si="290"/>
        <v>1</v>
      </c>
      <c r="H4638">
        <f t="shared" ca="1" si="290"/>
        <v>1</v>
      </c>
      <c r="I4638">
        <f t="shared" ca="1" si="290"/>
        <v>1</v>
      </c>
      <c r="J4638">
        <f t="shared" ca="1" si="290"/>
        <v>0</v>
      </c>
      <c r="K4638">
        <f t="shared" ca="1" si="290"/>
        <v>1</v>
      </c>
    </row>
    <row r="4639" spans="1:11" x14ac:dyDescent="0.2">
      <c r="A4639">
        <f t="shared" ca="1" si="289"/>
        <v>1</v>
      </c>
      <c r="B4639">
        <f t="shared" ca="1" si="290"/>
        <v>1</v>
      </c>
      <c r="C4639">
        <f t="shared" ca="1" si="290"/>
        <v>1</v>
      </c>
      <c r="D4639">
        <f t="shared" ca="1" si="290"/>
        <v>1</v>
      </c>
      <c r="E4639">
        <f t="shared" ca="1" si="290"/>
        <v>0</v>
      </c>
      <c r="G4639">
        <f t="shared" ca="1" si="290"/>
        <v>1</v>
      </c>
      <c r="H4639">
        <f t="shared" ca="1" si="290"/>
        <v>1</v>
      </c>
      <c r="I4639">
        <f t="shared" ca="1" si="290"/>
        <v>0</v>
      </c>
      <c r="J4639">
        <f t="shared" ca="1" si="290"/>
        <v>0</v>
      </c>
      <c r="K4639">
        <f t="shared" ca="1" si="290"/>
        <v>1</v>
      </c>
    </row>
    <row r="4640" spans="1:11" x14ac:dyDescent="0.2">
      <c r="A4640">
        <f t="shared" ca="1" si="289"/>
        <v>1</v>
      </c>
      <c r="B4640">
        <f t="shared" ca="1" si="290"/>
        <v>0</v>
      </c>
      <c r="C4640">
        <f t="shared" ca="1" si="290"/>
        <v>0</v>
      </c>
      <c r="D4640">
        <f t="shared" ca="1" si="290"/>
        <v>1</v>
      </c>
      <c r="E4640">
        <f t="shared" ca="1" si="290"/>
        <v>1</v>
      </c>
      <c r="G4640">
        <f t="shared" ca="1" si="290"/>
        <v>1</v>
      </c>
      <c r="H4640">
        <f t="shared" ca="1" si="290"/>
        <v>0</v>
      </c>
      <c r="I4640">
        <f t="shared" ca="1" si="290"/>
        <v>0</v>
      </c>
      <c r="J4640">
        <f t="shared" ca="1" si="290"/>
        <v>0</v>
      </c>
      <c r="K4640">
        <f t="shared" ca="1" si="290"/>
        <v>0</v>
      </c>
    </row>
    <row r="4641" spans="1:11" x14ac:dyDescent="0.2">
      <c r="A4641">
        <f t="shared" ca="1" si="289"/>
        <v>1</v>
      </c>
      <c r="B4641">
        <f t="shared" ca="1" si="290"/>
        <v>1</v>
      </c>
      <c r="C4641">
        <f t="shared" ca="1" si="290"/>
        <v>0</v>
      </c>
      <c r="D4641">
        <f t="shared" ca="1" si="290"/>
        <v>0</v>
      </c>
      <c r="E4641">
        <f t="shared" ca="1" si="290"/>
        <v>0</v>
      </c>
      <c r="G4641">
        <f t="shared" ca="1" si="290"/>
        <v>0</v>
      </c>
      <c r="H4641">
        <f t="shared" ca="1" si="290"/>
        <v>0</v>
      </c>
      <c r="I4641">
        <f t="shared" ca="1" si="290"/>
        <v>1</v>
      </c>
      <c r="J4641">
        <f t="shared" ca="1" si="290"/>
        <v>1</v>
      </c>
      <c r="K4641">
        <f t="shared" ca="1" si="290"/>
        <v>1</v>
      </c>
    </row>
    <row r="4642" spans="1:11" x14ac:dyDescent="0.2">
      <c r="A4642">
        <f t="shared" ca="1" si="289"/>
        <v>1</v>
      </c>
      <c r="B4642">
        <f t="shared" ca="1" si="290"/>
        <v>0</v>
      </c>
      <c r="C4642">
        <f t="shared" ca="1" si="290"/>
        <v>0</v>
      </c>
      <c r="D4642">
        <f t="shared" ca="1" si="290"/>
        <v>1</v>
      </c>
      <c r="E4642">
        <f t="shared" ca="1" si="290"/>
        <v>0</v>
      </c>
      <c r="G4642">
        <f t="shared" ca="1" si="290"/>
        <v>0</v>
      </c>
      <c r="H4642">
        <f t="shared" ca="1" si="290"/>
        <v>0</v>
      </c>
      <c r="I4642">
        <f t="shared" ca="1" si="290"/>
        <v>0</v>
      </c>
      <c r="J4642">
        <f t="shared" ca="1" si="290"/>
        <v>0</v>
      </c>
      <c r="K4642">
        <f t="shared" ca="1" si="290"/>
        <v>0</v>
      </c>
    </row>
    <row r="4643" spans="1:11" x14ac:dyDescent="0.2">
      <c r="A4643">
        <f t="shared" ca="1" si="289"/>
        <v>0</v>
      </c>
      <c r="B4643">
        <f t="shared" ca="1" si="290"/>
        <v>0</v>
      </c>
      <c r="C4643">
        <f t="shared" ca="1" si="290"/>
        <v>1</v>
      </c>
      <c r="D4643">
        <f t="shared" ca="1" si="290"/>
        <v>0</v>
      </c>
      <c r="E4643">
        <f t="shared" ca="1" si="290"/>
        <v>0</v>
      </c>
      <c r="G4643">
        <f t="shared" ca="1" si="290"/>
        <v>0</v>
      </c>
      <c r="H4643">
        <f t="shared" ca="1" si="290"/>
        <v>0</v>
      </c>
      <c r="I4643">
        <f t="shared" ca="1" si="290"/>
        <v>0</v>
      </c>
      <c r="J4643">
        <f t="shared" ca="1" si="290"/>
        <v>1</v>
      </c>
      <c r="K4643">
        <f t="shared" ca="1" si="290"/>
        <v>0</v>
      </c>
    </row>
    <row r="4644" spans="1:11" x14ac:dyDescent="0.2">
      <c r="A4644">
        <f t="shared" ca="1" si="289"/>
        <v>1</v>
      </c>
      <c r="B4644">
        <f t="shared" ca="1" si="290"/>
        <v>1</v>
      </c>
      <c r="C4644">
        <f t="shared" ca="1" si="290"/>
        <v>1</v>
      </c>
      <c r="D4644">
        <f t="shared" ca="1" si="290"/>
        <v>0</v>
      </c>
      <c r="E4644">
        <f t="shared" ca="1" si="290"/>
        <v>0</v>
      </c>
      <c r="G4644">
        <f t="shared" ca="1" si="290"/>
        <v>0</v>
      </c>
      <c r="H4644">
        <f t="shared" ca="1" si="290"/>
        <v>0</v>
      </c>
      <c r="I4644">
        <f t="shared" ca="1" si="290"/>
        <v>1</v>
      </c>
      <c r="J4644">
        <f t="shared" ca="1" si="290"/>
        <v>1</v>
      </c>
      <c r="K4644">
        <f t="shared" ca="1" si="290"/>
        <v>0</v>
      </c>
    </row>
    <row r="4645" spans="1:11" x14ac:dyDescent="0.2">
      <c r="A4645">
        <f t="shared" ca="1" si="289"/>
        <v>0</v>
      </c>
      <c r="B4645">
        <f t="shared" ca="1" si="290"/>
        <v>1</v>
      </c>
      <c r="C4645">
        <f t="shared" ca="1" si="290"/>
        <v>1</v>
      </c>
      <c r="D4645">
        <f t="shared" ca="1" si="290"/>
        <v>1</v>
      </c>
      <c r="E4645">
        <f t="shared" ca="1" si="290"/>
        <v>0</v>
      </c>
      <c r="G4645">
        <f t="shared" ca="1" si="290"/>
        <v>0</v>
      </c>
      <c r="H4645">
        <f t="shared" ca="1" si="290"/>
        <v>0</v>
      </c>
      <c r="I4645">
        <f t="shared" ca="1" si="290"/>
        <v>0</v>
      </c>
      <c r="J4645">
        <f t="shared" ca="1" si="290"/>
        <v>1</v>
      </c>
      <c r="K4645">
        <f t="shared" ca="1" si="290"/>
        <v>0</v>
      </c>
    </row>
    <row r="4646" spans="1:11" x14ac:dyDescent="0.2">
      <c r="A4646">
        <f t="shared" ca="1" si="289"/>
        <v>0</v>
      </c>
      <c r="B4646">
        <f t="shared" ref="B4646:K4661" ca="1" si="291">INT(RAND()*2)</f>
        <v>0</v>
      </c>
      <c r="C4646">
        <f t="shared" ca="1" si="291"/>
        <v>1</v>
      </c>
      <c r="D4646">
        <f t="shared" ca="1" si="291"/>
        <v>1</v>
      </c>
      <c r="E4646">
        <f t="shared" ca="1" si="291"/>
        <v>1</v>
      </c>
      <c r="G4646">
        <f t="shared" ca="1" si="291"/>
        <v>1</v>
      </c>
      <c r="H4646">
        <f t="shared" ca="1" si="291"/>
        <v>1</v>
      </c>
      <c r="I4646">
        <f t="shared" ca="1" si="291"/>
        <v>0</v>
      </c>
      <c r="J4646">
        <f t="shared" ca="1" si="291"/>
        <v>1</v>
      </c>
      <c r="K4646">
        <f t="shared" ca="1" si="291"/>
        <v>0</v>
      </c>
    </row>
    <row r="4647" spans="1:11" x14ac:dyDescent="0.2">
      <c r="A4647">
        <f t="shared" ca="1" si="289"/>
        <v>1</v>
      </c>
      <c r="B4647">
        <f t="shared" ca="1" si="291"/>
        <v>1</v>
      </c>
      <c r="C4647">
        <f t="shared" ca="1" si="291"/>
        <v>0</v>
      </c>
      <c r="D4647">
        <f t="shared" ca="1" si="291"/>
        <v>0</v>
      </c>
      <c r="E4647">
        <f t="shared" ca="1" si="291"/>
        <v>1</v>
      </c>
      <c r="G4647">
        <f t="shared" ca="1" si="291"/>
        <v>1</v>
      </c>
      <c r="H4647">
        <f t="shared" ca="1" si="291"/>
        <v>1</v>
      </c>
      <c r="I4647">
        <f t="shared" ca="1" si="291"/>
        <v>0</v>
      </c>
      <c r="J4647">
        <f t="shared" ca="1" si="291"/>
        <v>1</v>
      </c>
      <c r="K4647">
        <f t="shared" ca="1" si="291"/>
        <v>0</v>
      </c>
    </row>
    <row r="4648" spans="1:11" x14ac:dyDescent="0.2">
      <c r="A4648">
        <f t="shared" ca="1" si="289"/>
        <v>0</v>
      </c>
      <c r="B4648">
        <f t="shared" ca="1" si="291"/>
        <v>0</v>
      </c>
      <c r="C4648">
        <f t="shared" ca="1" si="291"/>
        <v>1</v>
      </c>
      <c r="D4648">
        <f t="shared" ca="1" si="291"/>
        <v>1</v>
      </c>
      <c r="E4648">
        <f t="shared" ca="1" si="291"/>
        <v>1</v>
      </c>
      <c r="G4648">
        <f t="shared" ca="1" si="291"/>
        <v>1</v>
      </c>
      <c r="H4648">
        <f t="shared" ca="1" si="291"/>
        <v>0</v>
      </c>
      <c r="I4648">
        <f t="shared" ca="1" si="291"/>
        <v>0</v>
      </c>
      <c r="J4648">
        <f t="shared" ca="1" si="291"/>
        <v>1</v>
      </c>
      <c r="K4648">
        <f t="shared" ca="1" si="291"/>
        <v>0</v>
      </c>
    </row>
    <row r="4649" spans="1:11" x14ac:dyDescent="0.2">
      <c r="A4649">
        <f t="shared" ca="1" si="289"/>
        <v>0</v>
      </c>
      <c r="B4649">
        <f t="shared" ca="1" si="291"/>
        <v>1</v>
      </c>
      <c r="C4649">
        <f t="shared" ca="1" si="291"/>
        <v>0</v>
      </c>
      <c r="D4649">
        <f t="shared" ca="1" si="291"/>
        <v>0</v>
      </c>
      <c r="E4649">
        <f t="shared" ca="1" si="291"/>
        <v>0</v>
      </c>
      <c r="G4649">
        <f t="shared" ca="1" si="291"/>
        <v>1</v>
      </c>
      <c r="H4649">
        <f t="shared" ca="1" si="291"/>
        <v>0</v>
      </c>
      <c r="I4649">
        <f t="shared" ca="1" si="291"/>
        <v>0</v>
      </c>
      <c r="J4649">
        <f t="shared" ca="1" si="291"/>
        <v>1</v>
      </c>
      <c r="K4649">
        <f t="shared" ca="1" si="291"/>
        <v>1</v>
      </c>
    </row>
    <row r="4650" spans="1:11" x14ac:dyDescent="0.2">
      <c r="A4650">
        <f t="shared" ca="1" si="289"/>
        <v>0</v>
      </c>
      <c r="B4650">
        <f t="shared" ca="1" si="291"/>
        <v>1</v>
      </c>
      <c r="C4650">
        <f t="shared" ca="1" si="291"/>
        <v>1</v>
      </c>
      <c r="D4650">
        <f t="shared" ca="1" si="291"/>
        <v>0</v>
      </c>
      <c r="E4650">
        <f t="shared" ca="1" si="291"/>
        <v>1</v>
      </c>
      <c r="G4650">
        <f t="shared" ca="1" si="291"/>
        <v>0</v>
      </c>
      <c r="H4650">
        <f t="shared" ca="1" si="291"/>
        <v>1</v>
      </c>
      <c r="I4650">
        <f t="shared" ca="1" si="291"/>
        <v>1</v>
      </c>
      <c r="J4650">
        <f t="shared" ca="1" si="291"/>
        <v>1</v>
      </c>
      <c r="K4650">
        <f t="shared" ca="1" si="291"/>
        <v>0</v>
      </c>
    </row>
    <row r="4651" spans="1:11" x14ac:dyDescent="0.2">
      <c r="A4651">
        <f t="shared" ca="1" si="289"/>
        <v>1</v>
      </c>
      <c r="B4651">
        <f t="shared" ca="1" si="291"/>
        <v>0</v>
      </c>
      <c r="C4651">
        <f t="shared" ca="1" si="291"/>
        <v>0</v>
      </c>
      <c r="D4651">
        <f t="shared" ca="1" si="291"/>
        <v>1</v>
      </c>
      <c r="E4651">
        <f t="shared" ca="1" si="291"/>
        <v>0</v>
      </c>
      <c r="G4651">
        <f t="shared" ca="1" si="291"/>
        <v>1</v>
      </c>
      <c r="H4651">
        <f t="shared" ca="1" si="291"/>
        <v>1</v>
      </c>
      <c r="I4651">
        <f t="shared" ca="1" si="291"/>
        <v>1</v>
      </c>
      <c r="J4651">
        <f t="shared" ca="1" si="291"/>
        <v>1</v>
      </c>
      <c r="K4651">
        <f t="shared" ca="1" si="291"/>
        <v>0</v>
      </c>
    </row>
    <row r="4652" spans="1:11" x14ac:dyDescent="0.2">
      <c r="A4652">
        <f t="shared" ca="1" si="289"/>
        <v>0</v>
      </c>
      <c r="B4652">
        <f t="shared" ca="1" si="291"/>
        <v>1</v>
      </c>
      <c r="C4652">
        <f t="shared" ca="1" si="291"/>
        <v>0</v>
      </c>
      <c r="D4652">
        <f t="shared" ca="1" si="291"/>
        <v>1</v>
      </c>
      <c r="E4652">
        <f t="shared" ca="1" si="291"/>
        <v>1</v>
      </c>
      <c r="G4652">
        <f t="shared" ca="1" si="291"/>
        <v>1</v>
      </c>
      <c r="H4652">
        <f t="shared" ca="1" si="291"/>
        <v>1</v>
      </c>
      <c r="I4652">
        <f t="shared" ca="1" si="291"/>
        <v>1</v>
      </c>
      <c r="J4652">
        <f t="shared" ca="1" si="291"/>
        <v>1</v>
      </c>
      <c r="K4652">
        <f t="shared" ca="1" si="291"/>
        <v>1</v>
      </c>
    </row>
    <row r="4653" spans="1:11" x14ac:dyDescent="0.2">
      <c r="A4653">
        <f t="shared" ca="1" si="289"/>
        <v>0</v>
      </c>
      <c r="B4653">
        <f t="shared" ca="1" si="291"/>
        <v>0</v>
      </c>
      <c r="C4653">
        <f t="shared" ca="1" si="291"/>
        <v>1</v>
      </c>
      <c r="D4653">
        <f t="shared" ca="1" si="291"/>
        <v>0</v>
      </c>
      <c r="E4653">
        <f t="shared" ca="1" si="291"/>
        <v>1</v>
      </c>
      <c r="G4653">
        <f t="shared" ca="1" si="291"/>
        <v>1</v>
      </c>
      <c r="H4653">
        <f t="shared" ca="1" si="291"/>
        <v>1</v>
      </c>
      <c r="I4653">
        <f t="shared" ca="1" si="291"/>
        <v>0</v>
      </c>
      <c r="J4653">
        <f t="shared" ca="1" si="291"/>
        <v>1</v>
      </c>
      <c r="K4653">
        <f t="shared" ca="1" si="291"/>
        <v>1</v>
      </c>
    </row>
    <row r="4654" spans="1:11" x14ac:dyDescent="0.2">
      <c r="A4654">
        <f t="shared" ca="1" si="289"/>
        <v>0</v>
      </c>
      <c r="B4654">
        <f t="shared" ca="1" si="291"/>
        <v>1</v>
      </c>
      <c r="C4654">
        <f t="shared" ca="1" si="291"/>
        <v>0</v>
      </c>
      <c r="D4654">
        <f t="shared" ca="1" si="291"/>
        <v>0</v>
      </c>
      <c r="E4654">
        <f t="shared" ca="1" si="291"/>
        <v>0</v>
      </c>
      <c r="G4654">
        <f t="shared" ca="1" si="291"/>
        <v>1</v>
      </c>
      <c r="H4654">
        <f t="shared" ca="1" si="291"/>
        <v>0</v>
      </c>
      <c r="I4654">
        <f t="shared" ca="1" si="291"/>
        <v>0</v>
      </c>
      <c r="J4654">
        <f t="shared" ca="1" si="291"/>
        <v>0</v>
      </c>
      <c r="K4654">
        <f t="shared" ca="1" si="291"/>
        <v>0</v>
      </c>
    </row>
    <row r="4655" spans="1:11" x14ac:dyDescent="0.2">
      <c r="A4655">
        <f t="shared" ca="1" si="289"/>
        <v>0</v>
      </c>
      <c r="B4655">
        <f t="shared" ca="1" si="291"/>
        <v>1</v>
      </c>
      <c r="C4655">
        <f t="shared" ca="1" si="291"/>
        <v>1</v>
      </c>
      <c r="D4655">
        <f t="shared" ca="1" si="291"/>
        <v>1</v>
      </c>
      <c r="E4655">
        <f t="shared" ca="1" si="291"/>
        <v>1</v>
      </c>
      <c r="G4655">
        <f t="shared" ca="1" si="291"/>
        <v>1</v>
      </c>
      <c r="H4655">
        <f t="shared" ca="1" si="291"/>
        <v>1</v>
      </c>
      <c r="I4655">
        <f t="shared" ca="1" si="291"/>
        <v>1</v>
      </c>
      <c r="J4655">
        <f t="shared" ca="1" si="291"/>
        <v>0</v>
      </c>
      <c r="K4655">
        <f t="shared" ca="1" si="291"/>
        <v>1</v>
      </c>
    </row>
    <row r="4656" spans="1:11" x14ac:dyDescent="0.2">
      <c r="A4656">
        <f t="shared" ca="1" si="289"/>
        <v>0</v>
      </c>
      <c r="B4656">
        <f t="shared" ca="1" si="291"/>
        <v>0</v>
      </c>
      <c r="C4656">
        <f t="shared" ca="1" si="291"/>
        <v>0</v>
      </c>
      <c r="D4656">
        <f t="shared" ca="1" si="291"/>
        <v>1</v>
      </c>
      <c r="E4656">
        <f t="shared" ca="1" si="291"/>
        <v>1</v>
      </c>
      <c r="G4656">
        <f t="shared" ca="1" si="291"/>
        <v>0</v>
      </c>
      <c r="H4656">
        <f t="shared" ca="1" si="291"/>
        <v>1</v>
      </c>
      <c r="I4656">
        <f t="shared" ca="1" si="291"/>
        <v>0</v>
      </c>
      <c r="J4656">
        <f t="shared" ca="1" si="291"/>
        <v>0</v>
      </c>
      <c r="K4656">
        <f t="shared" ca="1" si="291"/>
        <v>1</v>
      </c>
    </row>
    <row r="4657" spans="1:11" x14ac:dyDescent="0.2">
      <c r="A4657">
        <f t="shared" ca="1" si="289"/>
        <v>0</v>
      </c>
      <c r="B4657">
        <f t="shared" ca="1" si="291"/>
        <v>0</v>
      </c>
      <c r="C4657">
        <f t="shared" ca="1" si="291"/>
        <v>1</v>
      </c>
      <c r="D4657">
        <f t="shared" ca="1" si="291"/>
        <v>0</v>
      </c>
      <c r="E4657">
        <f t="shared" ca="1" si="291"/>
        <v>0</v>
      </c>
      <c r="G4657">
        <f t="shared" ca="1" si="291"/>
        <v>1</v>
      </c>
      <c r="H4657">
        <f t="shared" ca="1" si="291"/>
        <v>0</v>
      </c>
      <c r="I4657">
        <f t="shared" ca="1" si="291"/>
        <v>0</v>
      </c>
      <c r="J4657">
        <f t="shared" ca="1" si="291"/>
        <v>1</v>
      </c>
      <c r="K4657">
        <f t="shared" ca="1" si="291"/>
        <v>1</v>
      </c>
    </row>
    <row r="4658" spans="1:11" x14ac:dyDescent="0.2">
      <c r="A4658">
        <f t="shared" ca="1" si="289"/>
        <v>0</v>
      </c>
      <c r="B4658">
        <f t="shared" ca="1" si="291"/>
        <v>0</v>
      </c>
      <c r="C4658">
        <f t="shared" ca="1" si="291"/>
        <v>1</v>
      </c>
      <c r="D4658">
        <f t="shared" ca="1" si="291"/>
        <v>1</v>
      </c>
      <c r="E4658">
        <f t="shared" ca="1" si="291"/>
        <v>1</v>
      </c>
      <c r="G4658">
        <f t="shared" ca="1" si="291"/>
        <v>0</v>
      </c>
      <c r="H4658">
        <f t="shared" ca="1" si="291"/>
        <v>1</v>
      </c>
      <c r="I4658">
        <f t="shared" ca="1" si="291"/>
        <v>1</v>
      </c>
      <c r="J4658">
        <f t="shared" ca="1" si="291"/>
        <v>1</v>
      </c>
      <c r="K4658">
        <f t="shared" ca="1" si="291"/>
        <v>0</v>
      </c>
    </row>
    <row r="4659" spans="1:11" x14ac:dyDescent="0.2">
      <c r="A4659">
        <f t="shared" ca="1" si="289"/>
        <v>1</v>
      </c>
      <c r="B4659">
        <f t="shared" ca="1" si="291"/>
        <v>0</v>
      </c>
      <c r="C4659">
        <f t="shared" ca="1" si="291"/>
        <v>0</v>
      </c>
      <c r="D4659">
        <f t="shared" ca="1" si="291"/>
        <v>0</v>
      </c>
      <c r="E4659">
        <f t="shared" ca="1" si="291"/>
        <v>0</v>
      </c>
      <c r="G4659">
        <f t="shared" ca="1" si="291"/>
        <v>1</v>
      </c>
      <c r="H4659">
        <f t="shared" ca="1" si="291"/>
        <v>1</v>
      </c>
      <c r="I4659">
        <f t="shared" ca="1" si="291"/>
        <v>0</v>
      </c>
      <c r="J4659">
        <f t="shared" ca="1" si="291"/>
        <v>1</v>
      </c>
      <c r="K4659">
        <f t="shared" ca="1" si="291"/>
        <v>0</v>
      </c>
    </row>
    <row r="4660" spans="1:11" x14ac:dyDescent="0.2">
      <c r="A4660">
        <f t="shared" ca="1" si="289"/>
        <v>1</v>
      </c>
      <c r="B4660">
        <f t="shared" ca="1" si="291"/>
        <v>1</v>
      </c>
      <c r="C4660">
        <f t="shared" ca="1" si="291"/>
        <v>0</v>
      </c>
      <c r="D4660">
        <f t="shared" ca="1" si="291"/>
        <v>1</v>
      </c>
      <c r="E4660">
        <f t="shared" ca="1" si="291"/>
        <v>0</v>
      </c>
      <c r="G4660">
        <f t="shared" ca="1" si="291"/>
        <v>1</v>
      </c>
      <c r="H4660">
        <f t="shared" ca="1" si="291"/>
        <v>1</v>
      </c>
      <c r="I4660">
        <f t="shared" ca="1" si="291"/>
        <v>0</v>
      </c>
      <c r="J4660">
        <f t="shared" ca="1" si="291"/>
        <v>0</v>
      </c>
      <c r="K4660">
        <f t="shared" ca="1" si="291"/>
        <v>1</v>
      </c>
    </row>
    <row r="4661" spans="1:11" x14ac:dyDescent="0.2">
      <c r="A4661">
        <f t="shared" ca="1" si="289"/>
        <v>0</v>
      </c>
      <c r="B4661">
        <f t="shared" ca="1" si="291"/>
        <v>1</v>
      </c>
      <c r="C4661">
        <f t="shared" ca="1" si="291"/>
        <v>1</v>
      </c>
      <c r="D4661">
        <f t="shared" ca="1" si="291"/>
        <v>1</v>
      </c>
      <c r="E4661">
        <f t="shared" ca="1" si="291"/>
        <v>1</v>
      </c>
      <c r="G4661">
        <f t="shared" ca="1" si="291"/>
        <v>0</v>
      </c>
      <c r="H4661">
        <f t="shared" ca="1" si="291"/>
        <v>0</v>
      </c>
      <c r="I4661">
        <f t="shared" ca="1" si="291"/>
        <v>0</v>
      </c>
      <c r="J4661">
        <f t="shared" ca="1" si="291"/>
        <v>1</v>
      </c>
      <c r="K4661">
        <f t="shared" ca="1" si="291"/>
        <v>1</v>
      </c>
    </row>
    <row r="4662" spans="1:11" x14ac:dyDescent="0.2">
      <c r="A4662">
        <f t="shared" ca="1" si="289"/>
        <v>1</v>
      </c>
      <c r="B4662">
        <f t="shared" ref="B4662:K4674" ca="1" si="292">INT(RAND()*2)</f>
        <v>1</v>
      </c>
      <c r="C4662">
        <f t="shared" ca="1" si="292"/>
        <v>0</v>
      </c>
      <c r="D4662">
        <f t="shared" ca="1" si="292"/>
        <v>1</v>
      </c>
      <c r="E4662">
        <f t="shared" ca="1" si="292"/>
        <v>0</v>
      </c>
      <c r="G4662">
        <f t="shared" ca="1" si="292"/>
        <v>0</v>
      </c>
      <c r="H4662">
        <f t="shared" ca="1" si="292"/>
        <v>0</v>
      </c>
      <c r="I4662">
        <f t="shared" ca="1" si="292"/>
        <v>0</v>
      </c>
      <c r="J4662">
        <f t="shared" ca="1" si="292"/>
        <v>0</v>
      </c>
      <c r="K4662">
        <f t="shared" ca="1" si="292"/>
        <v>0</v>
      </c>
    </row>
    <row r="4663" spans="1:11" x14ac:dyDescent="0.2">
      <c r="A4663">
        <f t="shared" ca="1" si="289"/>
        <v>1</v>
      </c>
      <c r="B4663">
        <f t="shared" ca="1" si="292"/>
        <v>1</v>
      </c>
      <c r="C4663">
        <f t="shared" ca="1" si="292"/>
        <v>0</v>
      </c>
      <c r="D4663">
        <f t="shared" ca="1" si="292"/>
        <v>0</v>
      </c>
      <c r="E4663">
        <f t="shared" ca="1" si="292"/>
        <v>1</v>
      </c>
      <c r="G4663">
        <f t="shared" ca="1" si="292"/>
        <v>0</v>
      </c>
      <c r="H4663">
        <f t="shared" ca="1" si="292"/>
        <v>1</v>
      </c>
      <c r="I4663">
        <f t="shared" ca="1" si="292"/>
        <v>1</v>
      </c>
      <c r="J4663">
        <f t="shared" ca="1" si="292"/>
        <v>1</v>
      </c>
      <c r="K4663">
        <f t="shared" ca="1" si="292"/>
        <v>1</v>
      </c>
    </row>
    <row r="4664" spans="1:11" x14ac:dyDescent="0.2">
      <c r="A4664">
        <f t="shared" ca="1" si="289"/>
        <v>0</v>
      </c>
      <c r="B4664">
        <f t="shared" ca="1" si="292"/>
        <v>1</v>
      </c>
      <c r="C4664">
        <f t="shared" ca="1" si="292"/>
        <v>0</v>
      </c>
      <c r="D4664">
        <f t="shared" ca="1" si="292"/>
        <v>0</v>
      </c>
      <c r="E4664">
        <f t="shared" ca="1" si="292"/>
        <v>1</v>
      </c>
      <c r="G4664">
        <f t="shared" ca="1" si="292"/>
        <v>1</v>
      </c>
      <c r="H4664">
        <f t="shared" ca="1" si="292"/>
        <v>1</v>
      </c>
      <c r="I4664">
        <f t="shared" ca="1" si="292"/>
        <v>1</v>
      </c>
      <c r="J4664">
        <f t="shared" ca="1" si="292"/>
        <v>0</v>
      </c>
      <c r="K4664">
        <f t="shared" ca="1" si="292"/>
        <v>0</v>
      </c>
    </row>
    <row r="4665" spans="1:11" x14ac:dyDescent="0.2">
      <c r="A4665">
        <f t="shared" ca="1" si="289"/>
        <v>1</v>
      </c>
      <c r="B4665">
        <f t="shared" ca="1" si="292"/>
        <v>1</v>
      </c>
      <c r="C4665">
        <f t="shared" ca="1" si="292"/>
        <v>1</v>
      </c>
      <c r="D4665">
        <f t="shared" ca="1" si="292"/>
        <v>1</v>
      </c>
      <c r="E4665">
        <f t="shared" ca="1" si="292"/>
        <v>0</v>
      </c>
      <c r="G4665">
        <f t="shared" ca="1" si="292"/>
        <v>0</v>
      </c>
      <c r="H4665">
        <f t="shared" ca="1" si="292"/>
        <v>0</v>
      </c>
      <c r="I4665">
        <f t="shared" ca="1" si="292"/>
        <v>0</v>
      </c>
      <c r="J4665">
        <f t="shared" ca="1" si="292"/>
        <v>0</v>
      </c>
      <c r="K4665">
        <f t="shared" ca="1" si="292"/>
        <v>0</v>
      </c>
    </row>
    <row r="4666" spans="1:11" x14ac:dyDescent="0.2">
      <c r="A4666">
        <f t="shared" ca="1" si="289"/>
        <v>1</v>
      </c>
      <c r="B4666">
        <f t="shared" ca="1" si="292"/>
        <v>0</v>
      </c>
      <c r="C4666">
        <f t="shared" ca="1" si="292"/>
        <v>0</v>
      </c>
      <c r="D4666">
        <f t="shared" ca="1" si="292"/>
        <v>0</v>
      </c>
      <c r="E4666">
        <f t="shared" ca="1" si="292"/>
        <v>0</v>
      </c>
      <c r="G4666">
        <f t="shared" ca="1" si="292"/>
        <v>1</v>
      </c>
      <c r="H4666">
        <f t="shared" ca="1" si="292"/>
        <v>1</v>
      </c>
      <c r="I4666">
        <f t="shared" ca="1" si="292"/>
        <v>0</v>
      </c>
      <c r="J4666">
        <f t="shared" ca="1" si="292"/>
        <v>0</v>
      </c>
      <c r="K4666">
        <f t="shared" ca="1" si="292"/>
        <v>1</v>
      </c>
    </row>
    <row r="4667" spans="1:11" x14ac:dyDescent="0.2">
      <c r="A4667">
        <f t="shared" ca="1" si="289"/>
        <v>0</v>
      </c>
      <c r="B4667">
        <f t="shared" ca="1" si="292"/>
        <v>1</v>
      </c>
      <c r="C4667">
        <f t="shared" ca="1" si="292"/>
        <v>1</v>
      </c>
      <c r="D4667">
        <f t="shared" ca="1" si="292"/>
        <v>1</v>
      </c>
      <c r="E4667">
        <f t="shared" ca="1" si="292"/>
        <v>1</v>
      </c>
      <c r="G4667">
        <f t="shared" ca="1" si="292"/>
        <v>1</v>
      </c>
      <c r="H4667">
        <f t="shared" ca="1" si="292"/>
        <v>1</v>
      </c>
      <c r="I4667">
        <f t="shared" ca="1" si="292"/>
        <v>0</v>
      </c>
      <c r="J4667">
        <f t="shared" ca="1" si="292"/>
        <v>1</v>
      </c>
      <c r="K4667">
        <f t="shared" ca="1" si="292"/>
        <v>0</v>
      </c>
    </row>
    <row r="4668" spans="1:11" x14ac:dyDescent="0.2">
      <c r="A4668">
        <f t="shared" ca="1" si="289"/>
        <v>1</v>
      </c>
      <c r="B4668">
        <f t="shared" ca="1" si="292"/>
        <v>0</v>
      </c>
      <c r="C4668">
        <f t="shared" ca="1" si="292"/>
        <v>0</v>
      </c>
      <c r="D4668">
        <f t="shared" ca="1" si="292"/>
        <v>1</v>
      </c>
      <c r="E4668">
        <f t="shared" ca="1" si="292"/>
        <v>1</v>
      </c>
      <c r="G4668">
        <f t="shared" ca="1" si="292"/>
        <v>1</v>
      </c>
      <c r="H4668">
        <f t="shared" ca="1" si="292"/>
        <v>0</v>
      </c>
      <c r="I4668">
        <f t="shared" ca="1" si="292"/>
        <v>1</v>
      </c>
      <c r="J4668">
        <f t="shared" ca="1" si="292"/>
        <v>1</v>
      </c>
      <c r="K4668">
        <f t="shared" ca="1" si="292"/>
        <v>1</v>
      </c>
    </row>
    <row r="4669" spans="1:11" x14ac:dyDescent="0.2">
      <c r="A4669">
        <f t="shared" ca="1" si="289"/>
        <v>1</v>
      </c>
      <c r="B4669">
        <f t="shared" ca="1" si="292"/>
        <v>1</v>
      </c>
      <c r="C4669">
        <f t="shared" ca="1" si="292"/>
        <v>1</v>
      </c>
      <c r="D4669">
        <f t="shared" ca="1" si="292"/>
        <v>0</v>
      </c>
      <c r="E4669">
        <f t="shared" ca="1" si="292"/>
        <v>1</v>
      </c>
      <c r="G4669">
        <f t="shared" ca="1" si="292"/>
        <v>1</v>
      </c>
      <c r="H4669">
        <f t="shared" ca="1" si="292"/>
        <v>0</v>
      </c>
      <c r="I4669">
        <f t="shared" ca="1" si="292"/>
        <v>0</v>
      </c>
      <c r="J4669">
        <f t="shared" ca="1" si="292"/>
        <v>0</v>
      </c>
      <c r="K4669">
        <f t="shared" ca="1" si="292"/>
        <v>0</v>
      </c>
    </row>
    <row r="4670" spans="1:11" x14ac:dyDescent="0.2">
      <c r="A4670">
        <f t="shared" ca="1" si="289"/>
        <v>0</v>
      </c>
      <c r="B4670">
        <f t="shared" ca="1" si="292"/>
        <v>1</v>
      </c>
      <c r="C4670">
        <f t="shared" ca="1" si="292"/>
        <v>1</v>
      </c>
      <c r="D4670">
        <f t="shared" ca="1" si="292"/>
        <v>0</v>
      </c>
      <c r="E4670">
        <f t="shared" ca="1" si="292"/>
        <v>0</v>
      </c>
      <c r="G4670">
        <f t="shared" ca="1" si="292"/>
        <v>0</v>
      </c>
      <c r="H4670">
        <f t="shared" ca="1" si="292"/>
        <v>0</v>
      </c>
      <c r="I4670">
        <f t="shared" ca="1" si="292"/>
        <v>1</v>
      </c>
      <c r="J4670">
        <f t="shared" ca="1" si="292"/>
        <v>0</v>
      </c>
      <c r="K4670">
        <f t="shared" ca="1" si="292"/>
        <v>1</v>
      </c>
    </row>
    <row r="4671" spans="1:11" x14ac:dyDescent="0.2">
      <c r="A4671">
        <f t="shared" ca="1" si="289"/>
        <v>1</v>
      </c>
      <c r="B4671">
        <f t="shared" ca="1" si="292"/>
        <v>1</v>
      </c>
      <c r="C4671">
        <f t="shared" ca="1" si="292"/>
        <v>1</v>
      </c>
      <c r="D4671">
        <f t="shared" ca="1" si="292"/>
        <v>0</v>
      </c>
      <c r="E4671">
        <f t="shared" ca="1" si="292"/>
        <v>1</v>
      </c>
      <c r="G4671">
        <f t="shared" ca="1" si="292"/>
        <v>1</v>
      </c>
      <c r="H4671">
        <f t="shared" ca="1" si="292"/>
        <v>0</v>
      </c>
      <c r="I4671">
        <f t="shared" ca="1" si="292"/>
        <v>1</v>
      </c>
      <c r="J4671">
        <f t="shared" ca="1" si="292"/>
        <v>1</v>
      </c>
      <c r="K4671">
        <f t="shared" ca="1" si="292"/>
        <v>0</v>
      </c>
    </row>
    <row r="4672" spans="1:11" x14ac:dyDescent="0.2">
      <c r="A4672">
        <f t="shared" ca="1" si="289"/>
        <v>0</v>
      </c>
      <c r="B4672">
        <f t="shared" ca="1" si="292"/>
        <v>0</v>
      </c>
      <c r="C4672">
        <f t="shared" ca="1" si="292"/>
        <v>1</v>
      </c>
      <c r="D4672">
        <f t="shared" ca="1" si="292"/>
        <v>0</v>
      </c>
      <c r="E4672">
        <f t="shared" ca="1" si="292"/>
        <v>0</v>
      </c>
      <c r="G4672">
        <f t="shared" ca="1" si="292"/>
        <v>1</v>
      </c>
      <c r="H4672">
        <f t="shared" ca="1" si="292"/>
        <v>1</v>
      </c>
      <c r="I4672">
        <f t="shared" ca="1" si="292"/>
        <v>1</v>
      </c>
      <c r="J4672">
        <f t="shared" ca="1" si="292"/>
        <v>1</v>
      </c>
      <c r="K4672">
        <f t="shared" ca="1" si="292"/>
        <v>1</v>
      </c>
    </row>
    <row r="4673" spans="1:11" x14ac:dyDescent="0.2">
      <c r="A4673">
        <f t="shared" ca="1" si="289"/>
        <v>1</v>
      </c>
      <c r="B4673">
        <f t="shared" ca="1" si="292"/>
        <v>0</v>
      </c>
      <c r="C4673">
        <f t="shared" ca="1" si="292"/>
        <v>1</v>
      </c>
      <c r="D4673">
        <f t="shared" ca="1" si="292"/>
        <v>0</v>
      </c>
      <c r="E4673">
        <f t="shared" ca="1" si="292"/>
        <v>1</v>
      </c>
      <c r="G4673">
        <f t="shared" ca="1" si="292"/>
        <v>0</v>
      </c>
      <c r="H4673">
        <f t="shared" ca="1" si="292"/>
        <v>1</v>
      </c>
      <c r="I4673">
        <f t="shared" ca="1" si="292"/>
        <v>1</v>
      </c>
      <c r="J4673">
        <f t="shared" ca="1" si="292"/>
        <v>1</v>
      </c>
      <c r="K4673">
        <f t="shared" ca="1" si="292"/>
        <v>0</v>
      </c>
    </row>
    <row r="4674" spans="1:11" x14ac:dyDescent="0.2">
      <c r="A4674">
        <f t="shared" ca="1" si="289"/>
        <v>0</v>
      </c>
      <c r="B4674">
        <f t="shared" ca="1" si="292"/>
        <v>1</v>
      </c>
      <c r="C4674">
        <f t="shared" ca="1" si="292"/>
        <v>0</v>
      </c>
      <c r="D4674">
        <f t="shared" ca="1" si="292"/>
        <v>1</v>
      </c>
      <c r="E4674">
        <f t="shared" ca="1" si="292"/>
        <v>0</v>
      </c>
      <c r="G4674">
        <f t="shared" ca="1" si="292"/>
        <v>0</v>
      </c>
      <c r="H4674">
        <f t="shared" ca="1" si="292"/>
        <v>1</v>
      </c>
      <c r="I4674">
        <f t="shared" ca="1" si="292"/>
        <v>1</v>
      </c>
      <c r="J4674">
        <f t="shared" ca="1" si="292"/>
        <v>1</v>
      </c>
      <c r="K4674">
        <f t="shared" ca="1" si="292"/>
        <v>0</v>
      </c>
    </row>
    <row r="4675" spans="1:11" x14ac:dyDescent="0.2">
      <c r="A4675">
        <f t="shared" ref="A4675:K4738" ca="1" si="293">INT(RAND()*2)</f>
        <v>0</v>
      </c>
      <c r="B4675">
        <f t="shared" ca="1" si="293"/>
        <v>1</v>
      </c>
      <c r="C4675">
        <f t="shared" ca="1" si="293"/>
        <v>1</v>
      </c>
      <c r="D4675">
        <f t="shared" ca="1" si="293"/>
        <v>1</v>
      </c>
      <c r="E4675">
        <f t="shared" ca="1" si="293"/>
        <v>1</v>
      </c>
      <c r="G4675">
        <f t="shared" ca="1" si="293"/>
        <v>0</v>
      </c>
      <c r="H4675">
        <f t="shared" ca="1" si="293"/>
        <v>1</v>
      </c>
      <c r="I4675">
        <f t="shared" ca="1" si="293"/>
        <v>1</v>
      </c>
      <c r="J4675">
        <f t="shared" ca="1" si="293"/>
        <v>0</v>
      </c>
      <c r="K4675">
        <f t="shared" ca="1" si="293"/>
        <v>0</v>
      </c>
    </row>
    <row r="4676" spans="1:11" x14ac:dyDescent="0.2">
      <c r="A4676">
        <f t="shared" ca="1" si="293"/>
        <v>1</v>
      </c>
      <c r="B4676">
        <f t="shared" ca="1" si="293"/>
        <v>0</v>
      </c>
      <c r="C4676">
        <f t="shared" ca="1" si="293"/>
        <v>0</v>
      </c>
      <c r="D4676">
        <f t="shared" ca="1" si="293"/>
        <v>0</v>
      </c>
      <c r="E4676">
        <f t="shared" ca="1" si="293"/>
        <v>1</v>
      </c>
      <c r="G4676">
        <f t="shared" ca="1" si="293"/>
        <v>0</v>
      </c>
      <c r="H4676">
        <f t="shared" ca="1" si="293"/>
        <v>1</v>
      </c>
      <c r="I4676">
        <f t="shared" ca="1" si="293"/>
        <v>0</v>
      </c>
      <c r="J4676">
        <f t="shared" ca="1" si="293"/>
        <v>0</v>
      </c>
      <c r="K4676">
        <f t="shared" ca="1" si="293"/>
        <v>0</v>
      </c>
    </row>
    <row r="4677" spans="1:11" x14ac:dyDescent="0.2">
      <c r="A4677">
        <f t="shared" ca="1" si="293"/>
        <v>0</v>
      </c>
      <c r="B4677">
        <f t="shared" ca="1" si="293"/>
        <v>1</v>
      </c>
      <c r="C4677">
        <f t="shared" ca="1" si="293"/>
        <v>1</v>
      </c>
      <c r="D4677">
        <f t="shared" ca="1" si="293"/>
        <v>0</v>
      </c>
      <c r="E4677">
        <f t="shared" ca="1" si="293"/>
        <v>1</v>
      </c>
      <c r="G4677">
        <f t="shared" ca="1" si="293"/>
        <v>0</v>
      </c>
      <c r="H4677">
        <f t="shared" ca="1" si="293"/>
        <v>0</v>
      </c>
      <c r="I4677">
        <f t="shared" ca="1" si="293"/>
        <v>0</v>
      </c>
      <c r="J4677">
        <f t="shared" ca="1" si="293"/>
        <v>1</v>
      </c>
      <c r="K4677">
        <f t="shared" ca="1" si="293"/>
        <v>0</v>
      </c>
    </row>
    <row r="4678" spans="1:11" x14ac:dyDescent="0.2">
      <c r="A4678">
        <f t="shared" ca="1" si="293"/>
        <v>1</v>
      </c>
      <c r="B4678">
        <f t="shared" ca="1" si="293"/>
        <v>1</v>
      </c>
      <c r="C4678">
        <f t="shared" ca="1" si="293"/>
        <v>0</v>
      </c>
      <c r="D4678">
        <f t="shared" ca="1" si="293"/>
        <v>1</v>
      </c>
      <c r="E4678">
        <f t="shared" ca="1" si="293"/>
        <v>1</v>
      </c>
      <c r="G4678">
        <f t="shared" ca="1" si="293"/>
        <v>1</v>
      </c>
      <c r="H4678">
        <f t="shared" ca="1" si="293"/>
        <v>0</v>
      </c>
      <c r="I4678">
        <f t="shared" ca="1" si="293"/>
        <v>1</v>
      </c>
      <c r="J4678">
        <f t="shared" ca="1" si="293"/>
        <v>0</v>
      </c>
      <c r="K4678">
        <f t="shared" ca="1" si="293"/>
        <v>0</v>
      </c>
    </row>
    <row r="4679" spans="1:11" x14ac:dyDescent="0.2">
      <c r="A4679">
        <f t="shared" ca="1" si="293"/>
        <v>1</v>
      </c>
      <c r="B4679">
        <f t="shared" ca="1" si="293"/>
        <v>1</v>
      </c>
      <c r="C4679">
        <f t="shared" ca="1" si="293"/>
        <v>0</v>
      </c>
      <c r="D4679">
        <f t="shared" ca="1" si="293"/>
        <v>1</v>
      </c>
      <c r="E4679">
        <f t="shared" ca="1" si="293"/>
        <v>0</v>
      </c>
      <c r="G4679">
        <f t="shared" ca="1" si="293"/>
        <v>0</v>
      </c>
      <c r="H4679">
        <f t="shared" ca="1" si="293"/>
        <v>1</v>
      </c>
      <c r="I4679">
        <f t="shared" ca="1" si="293"/>
        <v>1</v>
      </c>
      <c r="J4679">
        <f t="shared" ca="1" si="293"/>
        <v>1</v>
      </c>
      <c r="K4679">
        <f t="shared" ca="1" si="293"/>
        <v>1</v>
      </c>
    </row>
    <row r="4680" spans="1:11" x14ac:dyDescent="0.2">
      <c r="A4680">
        <f t="shared" ca="1" si="293"/>
        <v>1</v>
      </c>
      <c r="B4680">
        <f t="shared" ca="1" si="293"/>
        <v>1</v>
      </c>
      <c r="C4680">
        <f t="shared" ca="1" si="293"/>
        <v>0</v>
      </c>
      <c r="D4680">
        <f t="shared" ca="1" si="293"/>
        <v>0</v>
      </c>
      <c r="E4680">
        <f t="shared" ca="1" si="293"/>
        <v>0</v>
      </c>
      <c r="G4680">
        <f t="shared" ca="1" si="293"/>
        <v>0</v>
      </c>
      <c r="H4680">
        <f t="shared" ca="1" si="293"/>
        <v>0</v>
      </c>
      <c r="I4680">
        <f t="shared" ca="1" si="293"/>
        <v>1</v>
      </c>
      <c r="J4680">
        <f t="shared" ca="1" si="293"/>
        <v>0</v>
      </c>
      <c r="K4680">
        <f t="shared" ca="1" si="293"/>
        <v>0</v>
      </c>
    </row>
    <row r="4681" spans="1:11" x14ac:dyDescent="0.2">
      <c r="A4681">
        <f t="shared" ca="1" si="293"/>
        <v>0</v>
      </c>
      <c r="B4681">
        <f t="shared" ca="1" si="293"/>
        <v>0</v>
      </c>
      <c r="C4681">
        <f t="shared" ca="1" si="293"/>
        <v>0</v>
      </c>
      <c r="D4681">
        <f t="shared" ca="1" si="293"/>
        <v>0</v>
      </c>
      <c r="E4681">
        <f t="shared" ca="1" si="293"/>
        <v>1</v>
      </c>
      <c r="G4681">
        <f t="shared" ca="1" si="293"/>
        <v>0</v>
      </c>
      <c r="H4681">
        <f t="shared" ca="1" si="293"/>
        <v>1</v>
      </c>
      <c r="I4681">
        <f t="shared" ca="1" si="293"/>
        <v>0</v>
      </c>
      <c r="J4681">
        <f t="shared" ca="1" si="293"/>
        <v>1</v>
      </c>
      <c r="K4681">
        <f t="shared" ca="1" si="293"/>
        <v>0</v>
      </c>
    </row>
    <row r="4682" spans="1:11" x14ac:dyDescent="0.2">
      <c r="A4682">
        <f t="shared" ca="1" si="293"/>
        <v>1</v>
      </c>
      <c r="B4682">
        <f t="shared" ca="1" si="293"/>
        <v>1</v>
      </c>
      <c r="C4682">
        <f t="shared" ca="1" si="293"/>
        <v>1</v>
      </c>
      <c r="D4682">
        <f t="shared" ca="1" si="293"/>
        <v>1</v>
      </c>
      <c r="E4682">
        <f t="shared" ca="1" si="293"/>
        <v>1</v>
      </c>
      <c r="G4682">
        <f t="shared" ca="1" si="293"/>
        <v>1</v>
      </c>
      <c r="H4682">
        <f t="shared" ca="1" si="293"/>
        <v>1</v>
      </c>
      <c r="I4682">
        <f t="shared" ca="1" si="293"/>
        <v>0</v>
      </c>
      <c r="J4682">
        <f t="shared" ca="1" si="293"/>
        <v>0</v>
      </c>
      <c r="K4682">
        <f t="shared" ca="1" si="293"/>
        <v>0</v>
      </c>
    </row>
    <row r="4683" spans="1:11" x14ac:dyDescent="0.2">
      <c r="A4683">
        <f t="shared" ca="1" si="293"/>
        <v>0</v>
      </c>
      <c r="B4683">
        <f t="shared" ca="1" si="293"/>
        <v>0</v>
      </c>
      <c r="C4683">
        <f t="shared" ca="1" si="293"/>
        <v>0</v>
      </c>
      <c r="D4683">
        <f t="shared" ca="1" si="293"/>
        <v>1</v>
      </c>
      <c r="E4683">
        <f t="shared" ca="1" si="293"/>
        <v>0</v>
      </c>
      <c r="G4683">
        <f t="shared" ca="1" si="293"/>
        <v>1</v>
      </c>
      <c r="H4683">
        <f t="shared" ca="1" si="293"/>
        <v>1</v>
      </c>
      <c r="I4683">
        <f t="shared" ca="1" si="293"/>
        <v>0</v>
      </c>
      <c r="J4683">
        <f t="shared" ca="1" si="293"/>
        <v>1</v>
      </c>
      <c r="K4683">
        <f t="shared" ca="1" si="293"/>
        <v>1</v>
      </c>
    </row>
    <row r="4684" spans="1:11" x14ac:dyDescent="0.2">
      <c r="A4684">
        <f t="shared" ca="1" si="293"/>
        <v>0</v>
      </c>
      <c r="B4684">
        <f t="shared" ca="1" si="293"/>
        <v>0</v>
      </c>
      <c r="C4684">
        <f t="shared" ca="1" si="293"/>
        <v>0</v>
      </c>
      <c r="D4684">
        <f t="shared" ca="1" si="293"/>
        <v>0</v>
      </c>
      <c r="E4684">
        <f t="shared" ca="1" si="293"/>
        <v>1</v>
      </c>
      <c r="G4684">
        <f t="shared" ca="1" si="293"/>
        <v>1</v>
      </c>
      <c r="H4684">
        <f t="shared" ca="1" si="293"/>
        <v>1</v>
      </c>
      <c r="I4684">
        <f t="shared" ca="1" si="293"/>
        <v>1</v>
      </c>
      <c r="J4684">
        <f t="shared" ca="1" si="293"/>
        <v>1</v>
      </c>
      <c r="K4684">
        <f t="shared" ca="1" si="293"/>
        <v>0</v>
      </c>
    </row>
    <row r="4685" spans="1:11" x14ac:dyDescent="0.2">
      <c r="A4685">
        <f t="shared" ca="1" si="293"/>
        <v>0</v>
      </c>
      <c r="B4685">
        <f t="shared" ca="1" si="293"/>
        <v>0</v>
      </c>
      <c r="C4685">
        <f t="shared" ca="1" si="293"/>
        <v>0</v>
      </c>
      <c r="D4685">
        <f t="shared" ca="1" si="293"/>
        <v>1</v>
      </c>
      <c r="E4685">
        <f t="shared" ca="1" si="293"/>
        <v>1</v>
      </c>
      <c r="G4685">
        <f t="shared" ca="1" si="293"/>
        <v>1</v>
      </c>
      <c r="H4685">
        <f t="shared" ca="1" si="293"/>
        <v>0</v>
      </c>
      <c r="I4685">
        <f t="shared" ca="1" si="293"/>
        <v>1</v>
      </c>
      <c r="J4685">
        <f t="shared" ca="1" si="293"/>
        <v>0</v>
      </c>
      <c r="K4685">
        <f t="shared" ca="1" si="293"/>
        <v>0</v>
      </c>
    </row>
    <row r="4686" spans="1:11" x14ac:dyDescent="0.2">
      <c r="A4686">
        <f t="shared" ca="1" si="293"/>
        <v>1</v>
      </c>
      <c r="B4686">
        <f t="shared" ca="1" si="293"/>
        <v>1</v>
      </c>
      <c r="C4686">
        <f t="shared" ca="1" si="293"/>
        <v>1</v>
      </c>
      <c r="D4686">
        <f t="shared" ca="1" si="293"/>
        <v>0</v>
      </c>
      <c r="E4686">
        <f t="shared" ca="1" si="293"/>
        <v>1</v>
      </c>
      <c r="G4686">
        <f t="shared" ca="1" si="293"/>
        <v>1</v>
      </c>
      <c r="H4686">
        <f t="shared" ca="1" si="293"/>
        <v>0</v>
      </c>
      <c r="I4686">
        <f t="shared" ca="1" si="293"/>
        <v>0</v>
      </c>
      <c r="J4686">
        <f t="shared" ca="1" si="293"/>
        <v>1</v>
      </c>
      <c r="K4686">
        <f t="shared" ca="1" si="293"/>
        <v>1</v>
      </c>
    </row>
    <row r="4687" spans="1:11" x14ac:dyDescent="0.2">
      <c r="A4687">
        <f t="shared" ca="1" si="293"/>
        <v>0</v>
      </c>
      <c r="B4687">
        <f t="shared" ca="1" si="293"/>
        <v>1</v>
      </c>
      <c r="C4687">
        <f t="shared" ca="1" si="293"/>
        <v>0</v>
      </c>
      <c r="D4687">
        <f t="shared" ca="1" si="293"/>
        <v>1</v>
      </c>
      <c r="E4687">
        <f t="shared" ca="1" si="293"/>
        <v>0</v>
      </c>
      <c r="G4687">
        <f t="shared" ca="1" si="293"/>
        <v>0</v>
      </c>
      <c r="H4687">
        <f t="shared" ca="1" si="293"/>
        <v>1</v>
      </c>
      <c r="I4687">
        <f t="shared" ca="1" si="293"/>
        <v>1</v>
      </c>
      <c r="J4687">
        <f t="shared" ca="1" si="293"/>
        <v>0</v>
      </c>
      <c r="K4687">
        <f t="shared" ca="1" si="293"/>
        <v>0</v>
      </c>
    </row>
    <row r="4688" spans="1:11" x14ac:dyDescent="0.2">
      <c r="A4688">
        <f t="shared" ca="1" si="293"/>
        <v>1</v>
      </c>
      <c r="B4688">
        <f t="shared" ca="1" si="293"/>
        <v>1</v>
      </c>
      <c r="C4688">
        <f t="shared" ca="1" si="293"/>
        <v>1</v>
      </c>
      <c r="D4688">
        <f t="shared" ca="1" si="293"/>
        <v>1</v>
      </c>
      <c r="E4688">
        <f t="shared" ca="1" si="293"/>
        <v>0</v>
      </c>
      <c r="G4688">
        <f t="shared" ca="1" si="293"/>
        <v>1</v>
      </c>
      <c r="H4688">
        <f t="shared" ca="1" si="293"/>
        <v>1</v>
      </c>
      <c r="I4688">
        <f t="shared" ca="1" si="293"/>
        <v>1</v>
      </c>
      <c r="J4688">
        <f t="shared" ca="1" si="293"/>
        <v>1</v>
      </c>
      <c r="K4688">
        <f t="shared" ca="1" si="293"/>
        <v>0</v>
      </c>
    </row>
    <row r="4689" spans="1:11" x14ac:dyDescent="0.2">
      <c r="A4689">
        <f t="shared" ca="1" si="293"/>
        <v>1</v>
      </c>
      <c r="B4689">
        <f t="shared" ca="1" si="293"/>
        <v>0</v>
      </c>
      <c r="C4689">
        <f t="shared" ca="1" si="293"/>
        <v>1</v>
      </c>
      <c r="D4689">
        <f t="shared" ca="1" si="293"/>
        <v>1</v>
      </c>
      <c r="E4689">
        <f t="shared" ca="1" si="293"/>
        <v>1</v>
      </c>
      <c r="G4689">
        <f t="shared" ca="1" si="293"/>
        <v>1</v>
      </c>
      <c r="H4689">
        <f t="shared" ca="1" si="293"/>
        <v>1</v>
      </c>
      <c r="I4689">
        <f t="shared" ca="1" si="293"/>
        <v>0</v>
      </c>
      <c r="J4689">
        <f t="shared" ca="1" si="293"/>
        <v>0</v>
      </c>
      <c r="K4689">
        <f t="shared" ca="1" si="293"/>
        <v>1</v>
      </c>
    </row>
    <row r="4690" spans="1:11" x14ac:dyDescent="0.2">
      <c r="A4690">
        <f t="shared" ca="1" si="293"/>
        <v>0</v>
      </c>
      <c r="B4690">
        <f t="shared" ca="1" si="293"/>
        <v>0</v>
      </c>
      <c r="C4690">
        <f t="shared" ca="1" si="293"/>
        <v>1</v>
      </c>
      <c r="D4690">
        <f t="shared" ca="1" si="293"/>
        <v>0</v>
      </c>
      <c r="E4690">
        <f t="shared" ca="1" si="293"/>
        <v>0</v>
      </c>
      <c r="G4690">
        <f t="shared" ca="1" si="293"/>
        <v>0</v>
      </c>
      <c r="H4690">
        <f t="shared" ca="1" si="293"/>
        <v>0</v>
      </c>
      <c r="I4690">
        <f t="shared" ca="1" si="293"/>
        <v>0</v>
      </c>
      <c r="J4690">
        <f t="shared" ca="1" si="293"/>
        <v>0</v>
      </c>
      <c r="K4690">
        <f t="shared" ca="1" si="293"/>
        <v>0</v>
      </c>
    </row>
    <row r="4691" spans="1:11" x14ac:dyDescent="0.2">
      <c r="A4691">
        <f t="shared" ca="1" si="293"/>
        <v>1</v>
      </c>
      <c r="B4691">
        <f t="shared" ca="1" si="293"/>
        <v>0</v>
      </c>
      <c r="C4691">
        <f t="shared" ca="1" si="293"/>
        <v>1</v>
      </c>
      <c r="D4691">
        <f t="shared" ca="1" si="293"/>
        <v>1</v>
      </c>
      <c r="E4691">
        <f t="shared" ca="1" si="293"/>
        <v>1</v>
      </c>
      <c r="G4691">
        <f t="shared" ca="1" si="293"/>
        <v>1</v>
      </c>
      <c r="H4691">
        <f t="shared" ca="1" si="293"/>
        <v>0</v>
      </c>
      <c r="I4691">
        <f t="shared" ca="1" si="293"/>
        <v>0</v>
      </c>
      <c r="J4691">
        <f t="shared" ca="1" si="293"/>
        <v>1</v>
      </c>
      <c r="K4691">
        <f t="shared" ca="1" si="293"/>
        <v>1</v>
      </c>
    </row>
    <row r="4692" spans="1:11" x14ac:dyDescent="0.2">
      <c r="A4692">
        <f t="shared" ca="1" si="293"/>
        <v>0</v>
      </c>
      <c r="B4692">
        <f t="shared" ca="1" si="293"/>
        <v>0</v>
      </c>
      <c r="C4692">
        <f t="shared" ca="1" si="293"/>
        <v>1</v>
      </c>
      <c r="D4692">
        <f t="shared" ca="1" si="293"/>
        <v>1</v>
      </c>
      <c r="E4692">
        <f t="shared" ca="1" si="293"/>
        <v>1</v>
      </c>
      <c r="G4692">
        <f t="shared" ca="1" si="293"/>
        <v>0</v>
      </c>
      <c r="H4692">
        <f t="shared" ca="1" si="293"/>
        <v>1</v>
      </c>
      <c r="I4692">
        <f t="shared" ca="1" si="293"/>
        <v>0</v>
      </c>
      <c r="J4692">
        <f t="shared" ca="1" si="293"/>
        <v>1</v>
      </c>
      <c r="K4692">
        <f t="shared" ca="1" si="293"/>
        <v>1</v>
      </c>
    </row>
    <row r="4693" spans="1:11" x14ac:dyDescent="0.2">
      <c r="A4693">
        <f t="shared" ca="1" si="293"/>
        <v>1</v>
      </c>
      <c r="B4693">
        <f t="shared" ca="1" si="293"/>
        <v>1</v>
      </c>
      <c r="C4693">
        <f t="shared" ca="1" si="293"/>
        <v>0</v>
      </c>
      <c r="D4693">
        <f t="shared" ca="1" si="293"/>
        <v>1</v>
      </c>
      <c r="E4693">
        <f t="shared" ca="1" si="293"/>
        <v>0</v>
      </c>
      <c r="G4693">
        <f t="shared" ca="1" si="293"/>
        <v>1</v>
      </c>
      <c r="H4693">
        <f t="shared" ca="1" si="293"/>
        <v>0</v>
      </c>
      <c r="I4693">
        <f t="shared" ca="1" si="293"/>
        <v>1</v>
      </c>
      <c r="J4693">
        <f t="shared" ca="1" si="293"/>
        <v>1</v>
      </c>
      <c r="K4693">
        <f t="shared" ca="1" si="293"/>
        <v>1</v>
      </c>
    </row>
    <row r="4694" spans="1:11" x14ac:dyDescent="0.2">
      <c r="A4694">
        <f t="shared" ca="1" si="293"/>
        <v>1</v>
      </c>
      <c r="B4694">
        <f t="shared" ca="1" si="293"/>
        <v>1</v>
      </c>
      <c r="C4694">
        <f t="shared" ref="B4694:K4709" ca="1" si="294">INT(RAND()*2)</f>
        <v>0</v>
      </c>
      <c r="D4694">
        <f t="shared" ca="1" si="294"/>
        <v>1</v>
      </c>
      <c r="E4694">
        <f t="shared" ca="1" si="294"/>
        <v>0</v>
      </c>
      <c r="G4694">
        <f t="shared" ca="1" si="294"/>
        <v>0</v>
      </c>
      <c r="H4694">
        <f t="shared" ca="1" si="294"/>
        <v>0</v>
      </c>
      <c r="I4694">
        <f t="shared" ca="1" si="294"/>
        <v>0</v>
      </c>
      <c r="J4694">
        <f t="shared" ca="1" si="294"/>
        <v>1</v>
      </c>
      <c r="K4694">
        <f t="shared" ca="1" si="294"/>
        <v>0</v>
      </c>
    </row>
    <row r="4695" spans="1:11" x14ac:dyDescent="0.2">
      <c r="A4695">
        <f t="shared" ca="1" si="293"/>
        <v>0</v>
      </c>
      <c r="B4695">
        <f t="shared" ca="1" si="294"/>
        <v>0</v>
      </c>
      <c r="C4695">
        <f t="shared" ca="1" si="294"/>
        <v>1</v>
      </c>
      <c r="D4695">
        <f t="shared" ca="1" si="294"/>
        <v>0</v>
      </c>
      <c r="E4695">
        <f t="shared" ca="1" si="294"/>
        <v>1</v>
      </c>
      <c r="G4695">
        <f t="shared" ca="1" si="294"/>
        <v>0</v>
      </c>
      <c r="H4695">
        <f t="shared" ca="1" si="294"/>
        <v>0</v>
      </c>
      <c r="I4695">
        <f t="shared" ca="1" si="294"/>
        <v>1</v>
      </c>
      <c r="J4695">
        <f t="shared" ca="1" si="294"/>
        <v>0</v>
      </c>
      <c r="K4695">
        <f t="shared" ca="1" si="294"/>
        <v>0</v>
      </c>
    </row>
    <row r="4696" spans="1:11" x14ac:dyDescent="0.2">
      <c r="A4696">
        <f t="shared" ca="1" si="293"/>
        <v>0</v>
      </c>
      <c r="B4696">
        <f t="shared" ca="1" si="294"/>
        <v>0</v>
      </c>
      <c r="C4696">
        <f t="shared" ca="1" si="294"/>
        <v>1</v>
      </c>
      <c r="D4696">
        <f t="shared" ca="1" si="294"/>
        <v>1</v>
      </c>
      <c r="E4696">
        <f t="shared" ca="1" si="294"/>
        <v>1</v>
      </c>
      <c r="G4696">
        <f t="shared" ca="1" si="294"/>
        <v>0</v>
      </c>
      <c r="H4696">
        <f t="shared" ca="1" si="294"/>
        <v>1</v>
      </c>
      <c r="I4696">
        <f t="shared" ca="1" si="294"/>
        <v>1</v>
      </c>
      <c r="J4696">
        <f t="shared" ca="1" si="294"/>
        <v>1</v>
      </c>
      <c r="K4696">
        <f t="shared" ca="1" si="294"/>
        <v>0</v>
      </c>
    </row>
    <row r="4697" spans="1:11" x14ac:dyDescent="0.2">
      <c r="A4697">
        <f t="shared" ca="1" si="293"/>
        <v>1</v>
      </c>
      <c r="B4697">
        <f t="shared" ca="1" si="294"/>
        <v>1</v>
      </c>
      <c r="C4697">
        <f t="shared" ca="1" si="294"/>
        <v>1</v>
      </c>
      <c r="D4697">
        <f t="shared" ca="1" si="294"/>
        <v>0</v>
      </c>
      <c r="E4697">
        <f t="shared" ca="1" si="294"/>
        <v>1</v>
      </c>
      <c r="G4697">
        <f t="shared" ca="1" si="294"/>
        <v>1</v>
      </c>
      <c r="H4697">
        <f t="shared" ca="1" si="294"/>
        <v>0</v>
      </c>
      <c r="I4697">
        <f t="shared" ca="1" si="294"/>
        <v>0</v>
      </c>
      <c r="J4697">
        <f t="shared" ca="1" si="294"/>
        <v>1</v>
      </c>
      <c r="K4697">
        <f t="shared" ca="1" si="294"/>
        <v>1</v>
      </c>
    </row>
    <row r="4698" spans="1:11" x14ac:dyDescent="0.2">
      <c r="A4698">
        <f t="shared" ca="1" si="293"/>
        <v>1</v>
      </c>
      <c r="B4698">
        <f t="shared" ca="1" si="294"/>
        <v>0</v>
      </c>
      <c r="C4698">
        <f t="shared" ca="1" si="294"/>
        <v>0</v>
      </c>
      <c r="D4698">
        <f t="shared" ca="1" si="294"/>
        <v>0</v>
      </c>
      <c r="E4698">
        <f t="shared" ca="1" si="294"/>
        <v>0</v>
      </c>
      <c r="G4698">
        <f t="shared" ca="1" si="294"/>
        <v>1</v>
      </c>
      <c r="H4698">
        <f t="shared" ca="1" si="294"/>
        <v>1</v>
      </c>
      <c r="I4698">
        <f t="shared" ca="1" si="294"/>
        <v>0</v>
      </c>
      <c r="J4698">
        <f t="shared" ca="1" si="294"/>
        <v>0</v>
      </c>
      <c r="K4698">
        <f t="shared" ca="1" si="294"/>
        <v>1</v>
      </c>
    </row>
    <row r="4699" spans="1:11" x14ac:dyDescent="0.2">
      <c r="A4699">
        <f t="shared" ca="1" si="293"/>
        <v>0</v>
      </c>
      <c r="B4699">
        <f t="shared" ca="1" si="294"/>
        <v>0</v>
      </c>
      <c r="C4699">
        <f t="shared" ca="1" si="294"/>
        <v>1</v>
      </c>
      <c r="D4699">
        <f t="shared" ca="1" si="294"/>
        <v>1</v>
      </c>
      <c r="E4699">
        <f t="shared" ca="1" si="294"/>
        <v>1</v>
      </c>
      <c r="G4699">
        <f t="shared" ca="1" si="294"/>
        <v>1</v>
      </c>
      <c r="H4699">
        <f t="shared" ca="1" si="294"/>
        <v>0</v>
      </c>
      <c r="I4699">
        <f t="shared" ca="1" si="294"/>
        <v>0</v>
      </c>
      <c r="J4699">
        <f t="shared" ca="1" si="294"/>
        <v>1</v>
      </c>
      <c r="K4699">
        <f t="shared" ca="1" si="294"/>
        <v>1</v>
      </c>
    </row>
    <row r="4700" spans="1:11" x14ac:dyDescent="0.2">
      <c r="A4700">
        <f t="shared" ca="1" si="293"/>
        <v>1</v>
      </c>
      <c r="B4700">
        <f t="shared" ca="1" si="294"/>
        <v>1</v>
      </c>
      <c r="C4700">
        <f t="shared" ca="1" si="294"/>
        <v>1</v>
      </c>
      <c r="D4700">
        <f t="shared" ca="1" si="294"/>
        <v>1</v>
      </c>
      <c r="E4700">
        <f t="shared" ca="1" si="294"/>
        <v>0</v>
      </c>
      <c r="G4700">
        <f t="shared" ca="1" si="294"/>
        <v>0</v>
      </c>
      <c r="H4700">
        <f t="shared" ca="1" si="294"/>
        <v>0</v>
      </c>
      <c r="I4700">
        <f t="shared" ca="1" si="294"/>
        <v>0</v>
      </c>
      <c r="J4700">
        <f t="shared" ca="1" si="294"/>
        <v>1</v>
      </c>
      <c r="K4700">
        <f t="shared" ca="1" si="294"/>
        <v>1</v>
      </c>
    </row>
    <row r="4701" spans="1:11" x14ac:dyDescent="0.2">
      <c r="A4701">
        <f t="shared" ca="1" si="293"/>
        <v>1</v>
      </c>
      <c r="B4701">
        <f t="shared" ca="1" si="294"/>
        <v>0</v>
      </c>
      <c r="C4701">
        <f t="shared" ca="1" si="294"/>
        <v>1</v>
      </c>
      <c r="D4701">
        <f t="shared" ca="1" si="294"/>
        <v>1</v>
      </c>
      <c r="E4701">
        <f t="shared" ca="1" si="294"/>
        <v>1</v>
      </c>
      <c r="G4701">
        <f t="shared" ca="1" si="294"/>
        <v>1</v>
      </c>
      <c r="H4701">
        <f t="shared" ca="1" si="294"/>
        <v>0</v>
      </c>
      <c r="I4701">
        <f t="shared" ca="1" si="294"/>
        <v>1</v>
      </c>
      <c r="J4701">
        <f t="shared" ca="1" si="294"/>
        <v>0</v>
      </c>
      <c r="K4701">
        <f t="shared" ca="1" si="294"/>
        <v>0</v>
      </c>
    </row>
    <row r="4702" spans="1:11" x14ac:dyDescent="0.2">
      <c r="A4702">
        <f t="shared" ca="1" si="293"/>
        <v>1</v>
      </c>
      <c r="B4702">
        <f t="shared" ca="1" si="294"/>
        <v>0</v>
      </c>
      <c r="C4702">
        <f t="shared" ca="1" si="294"/>
        <v>0</v>
      </c>
      <c r="D4702">
        <f t="shared" ca="1" si="294"/>
        <v>1</v>
      </c>
      <c r="E4702">
        <f t="shared" ca="1" si="294"/>
        <v>1</v>
      </c>
      <c r="G4702">
        <f t="shared" ca="1" si="294"/>
        <v>0</v>
      </c>
      <c r="H4702">
        <f t="shared" ca="1" si="294"/>
        <v>1</v>
      </c>
      <c r="I4702">
        <f t="shared" ca="1" si="294"/>
        <v>0</v>
      </c>
      <c r="J4702">
        <f t="shared" ca="1" si="294"/>
        <v>0</v>
      </c>
      <c r="K4702">
        <f t="shared" ca="1" si="294"/>
        <v>1</v>
      </c>
    </row>
    <row r="4703" spans="1:11" x14ac:dyDescent="0.2">
      <c r="A4703">
        <f t="shared" ca="1" si="293"/>
        <v>0</v>
      </c>
      <c r="B4703">
        <f t="shared" ca="1" si="294"/>
        <v>1</v>
      </c>
      <c r="C4703">
        <f t="shared" ca="1" si="294"/>
        <v>1</v>
      </c>
      <c r="D4703">
        <f t="shared" ca="1" si="294"/>
        <v>0</v>
      </c>
      <c r="E4703">
        <f t="shared" ca="1" si="294"/>
        <v>0</v>
      </c>
      <c r="G4703">
        <f t="shared" ca="1" si="294"/>
        <v>0</v>
      </c>
      <c r="H4703">
        <f t="shared" ca="1" si="294"/>
        <v>1</v>
      </c>
      <c r="I4703">
        <f t="shared" ca="1" si="294"/>
        <v>0</v>
      </c>
      <c r="J4703">
        <f t="shared" ca="1" si="294"/>
        <v>0</v>
      </c>
      <c r="K4703">
        <f t="shared" ca="1" si="294"/>
        <v>1</v>
      </c>
    </row>
    <row r="4704" spans="1:11" x14ac:dyDescent="0.2">
      <c r="A4704">
        <f t="shared" ca="1" si="293"/>
        <v>1</v>
      </c>
      <c r="B4704">
        <f t="shared" ca="1" si="294"/>
        <v>1</v>
      </c>
      <c r="C4704">
        <f t="shared" ca="1" si="294"/>
        <v>0</v>
      </c>
      <c r="D4704">
        <f t="shared" ca="1" si="294"/>
        <v>1</v>
      </c>
      <c r="E4704">
        <f t="shared" ca="1" si="294"/>
        <v>0</v>
      </c>
      <c r="G4704">
        <f t="shared" ca="1" si="294"/>
        <v>0</v>
      </c>
      <c r="H4704">
        <f t="shared" ca="1" si="294"/>
        <v>0</v>
      </c>
      <c r="I4704">
        <f t="shared" ca="1" si="294"/>
        <v>1</v>
      </c>
      <c r="J4704">
        <f t="shared" ca="1" si="294"/>
        <v>0</v>
      </c>
      <c r="K4704">
        <f t="shared" ca="1" si="294"/>
        <v>1</v>
      </c>
    </row>
    <row r="4705" spans="1:11" x14ac:dyDescent="0.2">
      <c r="A4705">
        <f t="shared" ca="1" si="293"/>
        <v>1</v>
      </c>
      <c r="B4705">
        <f t="shared" ca="1" si="294"/>
        <v>0</v>
      </c>
      <c r="C4705">
        <f t="shared" ca="1" si="294"/>
        <v>1</v>
      </c>
      <c r="D4705">
        <f t="shared" ca="1" si="294"/>
        <v>0</v>
      </c>
      <c r="E4705">
        <f t="shared" ca="1" si="294"/>
        <v>0</v>
      </c>
      <c r="G4705">
        <f t="shared" ca="1" si="294"/>
        <v>1</v>
      </c>
      <c r="H4705">
        <f t="shared" ca="1" si="294"/>
        <v>0</v>
      </c>
      <c r="I4705">
        <f t="shared" ca="1" si="294"/>
        <v>1</v>
      </c>
      <c r="J4705">
        <f t="shared" ca="1" si="294"/>
        <v>1</v>
      </c>
      <c r="K4705">
        <f t="shared" ca="1" si="294"/>
        <v>0</v>
      </c>
    </row>
    <row r="4706" spans="1:11" x14ac:dyDescent="0.2">
      <c r="A4706">
        <f t="shared" ca="1" si="293"/>
        <v>1</v>
      </c>
      <c r="B4706">
        <f t="shared" ca="1" si="294"/>
        <v>1</v>
      </c>
      <c r="C4706">
        <f t="shared" ca="1" si="294"/>
        <v>0</v>
      </c>
      <c r="D4706">
        <f t="shared" ca="1" si="294"/>
        <v>0</v>
      </c>
      <c r="E4706">
        <f t="shared" ca="1" si="294"/>
        <v>0</v>
      </c>
      <c r="G4706">
        <f t="shared" ca="1" si="294"/>
        <v>0</v>
      </c>
      <c r="H4706">
        <f t="shared" ca="1" si="294"/>
        <v>0</v>
      </c>
      <c r="I4706">
        <f t="shared" ca="1" si="294"/>
        <v>0</v>
      </c>
      <c r="J4706">
        <f t="shared" ca="1" si="294"/>
        <v>1</v>
      </c>
      <c r="K4706">
        <f t="shared" ca="1" si="294"/>
        <v>1</v>
      </c>
    </row>
    <row r="4707" spans="1:11" x14ac:dyDescent="0.2">
      <c r="A4707">
        <f t="shared" ca="1" si="293"/>
        <v>1</v>
      </c>
      <c r="B4707">
        <f t="shared" ca="1" si="294"/>
        <v>0</v>
      </c>
      <c r="C4707">
        <f t="shared" ca="1" si="294"/>
        <v>1</v>
      </c>
      <c r="D4707">
        <f t="shared" ca="1" si="294"/>
        <v>1</v>
      </c>
      <c r="E4707">
        <f t="shared" ca="1" si="294"/>
        <v>0</v>
      </c>
      <c r="G4707">
        <f t="shared" ca="1" si="294"/>
        <v>0</v>
      </c>
      <c r="H4707">
        <f t="shared" ca="1" si="294"/>
        <v>1</v>
      </c>
      <c r="I4707">
        <f t="shared" ca="1" si="294"/>
        <v>0</v>
      </c>
      <c r="J4707">
        <f t="shared" ca="1" si="294"/>
        <v>1</v>
      </c>
      <c r="K4707">
        <f t="shared" ca="1" si="294"/>
        <v>1</v>
      </c>
    </row>
    <row r="4708" spans="1:11" x14ac:dyDescent="0.2">
      <c r="A4708">
        <f t="shared" ca="1" si="293"/>
        <v>1</v>
      </c>
      <c r="B4708">
        <f t="shared" ca="1" si="294"/>
        <v>0</v>
      </c>
      <c r="C4708">
        <f t="shared" ca="1" si="294"/>
        <v>1</v>
      </c>
      <c r="D4708">
        <f t="shared" ca="1" si="294"/>
        <v>1</v>
      </c>
      <c r="E4708">
        <f t="shared" ca="1" si="294"/>
        <v>1</v>
      </c>
      <c r="G4708">
        <f t="shared" ca="1" si="294"/>
        <v>1</v>
      </c>
      <c r="H4708">
        <f t="shared" ca="1" si="294"/>
        <v>1</v>
      </c>
      <c r="I4708">
        <f t="shared" ca="1" si="294"/>
        <v>1</v>
      </c>
      <c r="J4708">
        <f t="shared" ca="1" si="294"/>
        <v>0</v>
      </c>
      <c r="K4708">
        <f t="shared" ca="1" si="294"/>
        <v>0</v>
      </c>
    </row>
    <row r="4709" spans="1:11" x14ac:dyDescent="0.2">
      <c r="A4709">
        <f t="shared" ca="1" si="293"/>
        <v>1</v>
      </c>
      <c r="B4709">
        <f t="shared" ca="1" si="294"/>
        <v>0</v>
      </c>
      <c r="C4709">
        <f t="shared" ca="1" si="294"/>
        <v>0</v>
      </c>
      <c r="D4709">
        <f t="shared" ca="1" si="294"/>
        <v>0</v>
      </c>
      <c r="E4709">
        <f t="shared" ca="1" si="294"/>
        <v>0</v>
      </c>
      <c r="G4709">
        <f t="shared" ca="1" si="294"/>
        <v>1</v>
      </c>
      <c r="H4709">
        <f t="shared" ca="1" si="294"/>
        <v>0</v>
      </c>
      <c r="I4709">
        <f t="shared" ca="1" si="294"/>
        <v>1</v>
      </c>
      <c r="J4709">
        <f t="shared" ca="1" si="294"/>
        <v>1</v>
      </c>
      <c r="K4709">
        <f t="shared" ca="1" si="294"/>
        <v>0</v>
      </c>
    </row>
    <row r="4710" spans="1:11" x14ac:dyDescent="0.2">
      <c r="A4710">
        <f t="shared" ca="1" si="293"/>
        <v>1</v>
      </c>
      <c r="B4710">
        <f t="shared" ref="B4710:K4725" ca="1" si="295">INT(RAND()*2)</f>
        <v>0</v>
      </c>
      <c r="C4710">
        <f t="shared" ca="1" si="295"/>
        <v>1</v>
      </c>
      <c r="D4710">
        <f t="shared" ca="1" si="295"/>
        <v>1</v>
      </c>
      <c r="E4710">
        <f t="shared" ca="1" si="295"/>
        <v>1</v>
      </c>
      <c r="G4710">
        <f t="shared" ca="1" si="295"/>
        <v>0</v>
      </c>
      <c r="H4710">
        <f t="shared" ca="1" si="295"/>
        <v>0</v>
      </c>
      <c r="I4710">
        <f t="shared" ca="1" si="295"/>
        <v>1</v>
      </c>
      <c r="J4710">
        <f t="shared" ca="1" si="295"/>
        <v>1</v>
      </c>
      <c r="K4710">
        <f t="shared" ca="1" si="295"/>
        <v>1</v>
      </c>
    </row>
    <row r="4711" spans="1:11" x14ac:dyDescent="0.2">
      <c r="A4711">
        <f t="shared" ca="1" si="293"/>
        <v>0</v>
      </c>
      <c r="B4711">
        <f t="shared" ca="1" si="295"/>
        <v>0</v>
      </c>
      <c r="C4711">
        <f t="shared" ca="1" si="295"/>
        <v>0</v>
      </c>
      <c r="D4711">
        <f t="shared" ca="1" si="295"/>
        <v>1</v>
      </c>
      <c r="E4711">
        <f t="shared" ca="1" si="295"/>
        <v>1</v>
      </c>
      <c r="G4711">
        <f t="shared" ca="1" si="295"/>
        <v>1</v>
      </c>
      <c r="H4711">
        <f t="shared" ca="1" si="295"/>
        <v>1</v>
      </c>
      <c r="I4711">
        <f t="shared" ca="1" si="295"/>
        <v>1</v>
      </c>
      <c r="J4711">
        <f t="shared" ca="1" si="295"/>
        <v>0</v>
      </c>
      <c r="K4711">
        <f t="shared" ca="1" si="295"/>
        <v>0</v>
      </c>
    </row>
    <row r="4712" spans="1:11" x14ac:dyDescent="0.2">
      <c r="A4712">
        <f t="shared" ca="1" si="293"/>
        <v>0</v>
      </c>
      <c r="B4712">
        <f t="shared" ca="1" si="295"/>
        <v>1</v>
      </c>
      <c r="C4712">
        <f t="shared" ca="1" si="295"/>
        <v>1</v>
      </c>
      <c r="D4712">
        <f t="shared" ca="1" si="295"/>
        <v>1</v>
      </c>
      <c r="E4712">
        <f t="shared" ca="1" si="295"/>
        <v>0</v>
      </c>
      <c r="G4712">
        <f t="shared" ca="1" si="295"/>
        <v>1</v>
      </c>
      <c r="H4712">
        <f t="shared" ca="1" si="295"/>
        <v>0</v>
      </c>
      <c r="I4712">
        <f t="shared" ca="1" si="295"/>
        <v>1</v>
      </c>
      <c r="J4712">
        <f t="shared" ca="1" si="295"/>
        <v>0</v>
      </c>
      <c r="K4712">
        <f t="shared" ca="1" si="295"/>
        <v>1</v>
      </c>
    </row>
    <row r="4713" spans="1:11" x14ac:dyDescent="0.2">
      <c r="A4713">
        <f t="shared" ca="1" si="293"/>
        <v>0</v>
      </c>
      <c r="B4713">
        <f t="shared" ca="1" si="295"/>
        <v>1</v>
      </c>
      <c r="C4713">
        <f t="shared" ca="1" si="295"/>
        <v>0</v>
      </c>
      <c r="D4713">
        <f t="shared" ca="1" si="295"/>
        <v>0</v>
      </c>
      <c r="E4713">
        <f t="shared" ca="1" si="295"/>
        <v>1</v>
      </c>
      <c r="G4713">
        <f t="shared" ca="1" si="295"/>
        <v>0</v>
      </c>
      <c r="H4713">
        <f t="shared" ca="1" si="295"/>
        <v>0</v>
      </c>
      <c r="I4713">
        <f t="shared" ca="1" si="295"/>
        <v>1</v>
      </c>
      <c r="J4713">
        <f t="shared" ca="1" si="295"/>
        <v>0</v>
      </c>
      <c r="K4713">
        <f t="shared" ca="1" si="295"/>
        <v>1</v>
      </c>
    </row>
    <row r="4714" spans="1:11" x14ac:dyDescent="0.2">
      <c r="A4714">
        <f t="shared" ca="1" si="293"/>
        <v>0</v>
      </c>
      <c r="B4714">
        <f t="shared" ca="1" si="295"/>
        <v>1</v>
      </c>
      <c r="C4714">
        <f t="shared" ca="1" si="295"/>
        <v>0</v>
      </c>
      <c r="D4714">
        <f t="shared" ca="1" si="295"/>
        <v>0</v>
      </c>
      <c r="E4714">
        <f t="shared" ca="1" si="295"/>
        <v>1</v>
      </c>
      <c r="G4714">
        <f t="shared" ca="1" si="295"/>
        <v>0</v>
      </c>
      <c r="H4714">
        <f t="shared" ca="1" si="295"/>
        <v>0</v>
      </c>
      <c r="I4714">
        <f t="shared" ca="1" si="295"/>
        <v>0</v>
      </c>
      <c r="J4714">
        <f t="shared" ca="1" si="295"/>
        <v>1</v>
      </c>
      <c r="K4714">
        <f t="shared" ca="1" si="295"/>
        <v>0</v>
      </c>
    </row>
    <row r="4715" spans="1:11" x14ac:dyDescent="0.2">
      <c r="A4715">
        <f t="shared" ca="1" si="293"/>
        <v>0</v>
      </c>
      <c r="B4715">
        <f t="shared" ca="1" si="295"/>
        <v>1</v>
      </c>
      <c r="C4715">
        <f t="shared" ca="1" si="295"/>
        <v>1</v>
      </c>
      <c r="D4715">
        <f t="shared" ca="1" si="295"/>
        <v>1</v>
      </c>
      <c r="E4715">
        <f t="shared" ca="1" si="295"/>
        <v>0</v>
      </c>
      <c r="G4715">
        <f t="shared" ca="1" si="295"/>
        <v>0</v>
      </c>
      <c r="H4715">
        <f t="shared" ca="1" si="295"/>
        <v>1</v>
      </c>
      <c r="I4715">
        <f t="shared" ca="1" si="295"/>
        <v>1</v>
      </c>
      <c r="J4715">
        <f t="shared" ca="1" si="295"/>
        <v>0</v>
      </c>
      <c r="K4715">
        <f t="shared" ca="1" si="295"/>
        <v>1</v>
      </c>
    </row>
    <row r="4716" spans="1:11" x14ac:dyDescent="0.2">
      <c r="A4716">
        <f t="shared" ca="1" si="293"/>
        <v>0</v>
      </c>
      <c r="B4716">
        <f t="shared" ca="1" si="295"/>
        <v>1</v>
      </c>
      <c r="C4716">
        <f t="shared" ca="1" si="295"/>
        <v>1</v>
      </c>
      <c r="D4716">
        <f t="shared" ca="1" si="295"/>
        <v>1</v>
      </c>
      <c r="E4716">
        <f t="shared" ca="1" si="295"/>
        <v>1</v>
      </c>
      <c r="G4716">
        <f t="shared" ca="1" si="295"/>
        <v>0</v>
      </c>
      <c r="H4716">
        <f t="shared" ca="1" si="295"/>
        <v>1</v>
      </c>
      <c r="I4716">
        <f t="shared" ca="1" si="295"/>
        <v>0</v>
      </c>
      <c r="J4716">
        <f t="shared" ca="1" si="295"/>
        <v>1</v>
      </c>
      <c r="K4716">
        <f t="shared" ca="1" si="295"/>
        <v>0</v>
      </c>
    </row>
    <row r="4717" spans="1:11" x14ac:dyDescent="0.2">
      <c r="A4717">
        <f t="shared" ca="1" si="293"/>
        <v>1</v>
      </c>
      <c r="B4717">
        <f t="shared" ca="1" si="295"/>
        <v>0</v>
      </c>
      <c r="C4717">
        <f t="shared" ca="1" si="295"/>
        <v>0</v>
      </c>
      <c r="D4717">
        <f t="shared" ca="1" si="295"/>
        <v>0</v>
      </c>
      <c r="E4717">
        <f t="shared" ca="1" si="295"/>
        <v>1</v>
      </c>
      <c r="G4717">
        <f t="shared" ca="1" si="295"/>
        <v>0</v>
      </c>
      <c r="H4717">
        <f t="shared" ca="1" si="295"/>
        <v>1</v>
      </c>
      <c r="I4717">
        <f t="shared" ca="1" si="295"/>
        <v>0</v>
      </c>
      <c r="J4717">
        <f t="shared" ca="1" si="295"/>
        <v>0</v>
      </c>
      <c r="K4717">
        <f t="shared" ca="1" si="295"/>
        <v>0</v>
      </c>
    </row>
    <row r="4718" spans="1:11" x14ac:dyDescent="0.2">
      <c r="A4718">
        <f t="shared" ca="1" si="293"/>
        <v>1</v>
      </c>
      <c r="B4718">
        <f t="shared" ca="1" si="295"/>
        <v>1</v>
      </c>
      <c r="C4718">
        <f t="shared" ca="1" si="295"/>
        <v>0</v>
      </c>
      <c r="D4718">
        <f t="shared" ca="1" si="295"/>
        <v>0</v>
      </c>
      <c r="E4718">
        <f t="shared" ca="1" si="295"/>
        <v>1</v>
      </c>
      <c r="G4718">
        <f t="shared" ca="1" si="295"/>
        <v>1</v>
      </c>
      <c r="H4718">
        <f t="shared" ca="1" si="295"/>
        <v>0</v>
      </c>
      <c r="I4718">
        <f t="shared" ca="1" si="295"/>
        <v>0</v>
      </c>
      <c r="J4718">
        <f t="shared" ca="1" si="295"/>
        <v>1</v>
      </c>
      <c r="K4718">
        <f t="shared" ca="1" si="295"/>
        <v>0</v>
      </c>
    </row>
    <row r="4719" spans="1:11" x14ac:dyDescent="0.2">
      <c r="A4719">
        <f t="shared" ca="1" si="293"/>
        <v>1</v>
      </c>
      <c r="B4719">
        <f t="shared" ca="1" si="295"/>
        <v>0</v>
      </c>
      <c r="C4719">
        <f t="shared" ca="1" si="295"/>
        <v>1</v>
      </c>
      <c r="D4719">
        <f t="shared" ca="1" si="295"/>
        <v>1</v>
      </c>
      <c r="E4719">
        <f t="shared" ca="1" si="295"/>
        <v>1</v>
      </c>
      <c r="G4719">
        <f t="shared" ca="1" si="295"/>
        <v>1</v>
      </c>
      <c r="H4719">
        <f t="shared" ca="1" si="295"/>
        <v>1</v>
      </c>
      <c r="I4719">
        <f t="shared" ca="1" si="295"/>
        <v>1</v>
      </c>
      <c r="J4719">
        <f t="shared" ca="1" si="295"/>
        <v>1</v>
      </c>
      <c r="K4719">
        <f t="shared" ca="1" si="295"/>
        <v>1</v>
      </c>
    </row>
    <row r="4720" spans="1:11" x14ac:dyDescent="0.2">
      <c r="A4720">
        <f t="shared" ca="1" si="293"/>
        <v>1</v>
      </c>
      <c r="B4720">
        <f t="shared" ca="1" si="295"/>
        <v>0</v>
      </c>
      <c r="C4720">
        <f t="shared" ca="1" si="295"/>
        <v>0</v>
      </c>
      <c r="D4720">
        <f t="shared" ca="1" si="295"/>
        <v>1</v>
      </c>
      <c r="E4720">
        <f t="shared" ca="1" si="295"/>
        <v>1</v>
      </c>
      <c r="G4720">
        <f t="shared" ca="1" si="295"/>
        <v>0</v>
      </c>
      <c r="H4720">
        <f t="shared" ca="1" si="295"/>
        <v>1</v>
      </c>
      <c r="I4720">
        <f t="shared" ca="1" si="295"/>
        <v>0</v>
      </c>
      <c r="J4720">
        <f t="shared" ca="1" si="295"/>
        <v>1</v>
      </c>
      <c r="K4720">
        <f t="shared" ca="1" si="295"/>
        <v>1</v>
      </c>
    </row>
    <row r="4721" spans="1:11" x14ac:dyDescent="0.2">
      <c r="A4721">
        <f t="shared" ca="1" si="293"/>
        <v>0</v>
      </c>
      <c r="B4721">
        <f t="shared" ca="1" si="295"/>
        <v>1</v>
      </c>
      <c r="C4721">
        <f t="shared" ca="1" si="295"/>
        <v>1</v>
      </c>
      <c r="D4721">
        <f t="shared" ca="1" si="295"/>
        <v>1</v>
      </c>
      <c r="E4721">
        <f t="shared" ca="1" si="295"/>
        <v>0</v>
      </c>
      <c r="G4721">
        <f t="shared" ca="1" si="295"/>
        <v>1</v>
      </c>
      <c r="H4721">
        <f t="shared" ca="1" si="295"/>
        <v>0</v>
      </c>
      <c r="I4721">
        <f t="shared" ca="1" si="295"/>
        <v>1</v>
      </c>
      <c r="J4721">
        <f t="shared" ca="1" si="295"/>
        <v>0</v>
      </c>
      <c r="K4721">
        <f t="shared" ca="1" si="295"/>
        <v>1</v>
      </c>
    </row>
    <row r="4722" spans="1:11" x14ac:dyDescent="0.2">
      <c r="A4722">
        <f t="shared" ca="1" si="293"/>
        <v>1</v>
      </c>
      <c r="B4722">
        <f t="shared" ca="1" si="295"/>
        <v>0</v>
      </c>
      <c r="C4722">
        <f t="shared" ca="1" si="295"/>
        <v>1</v>
      </c>
      <c r="D4722">
        <f t="shared" ca="1" si="295"/>
        <v>0</v>
      </c>
      <c r="E4722">
        <f t="shared" ca="1" si="295"/>
        <v>1</v>
      </c>
      <c r="G4722">
        <f t="shared" ca="1" si="295"/>
        <v>1</v>
      </c>
      <c r="H4722">
        <f t="shared" ca="1" si="295"/>
        <v>1</v>
      </c>
      <c r="I4722">
        <f t="shared" ca="1" si="295"/>
        <v>1</v>
      </c>
      <c r="J4722">
        <f t="shared" ca="1" si="295"/>
        <v>0</v>
      </c>
      <c r="K4722">
        <f t="shared" ca="1" si="295"/>
        <v>0</v>
      </c>
    </row>
    <row r="4723" spans="1:11" x14ac:dyDescent="0.2">
      <c r="A4723">
        <f t="shared" ca="1" si="293"/>
        <v>0</v>
      </c>
      <c r="B4723">
        <f t="shared" ca="1" si="295"/>
        <v>0</v>
      </c>
      <c r="C4723">
        <f t="shared" ca="1" si="295"/>
        <v>1</v>
      </c>
      <c r="D4723">
        <f t="shared" ca="1" si="295"/>
        <v>0</v>
      </c>
      <c r="E4723">
        <f t="shared" ca="1" si="295"/>
        <v>1</v>
      </c>
      <c r="G4723">
        <f t="shared" ca="1" si="295"/>
        <v>1</v>
      </c>
      <c r="H4723">
        <f t="shared" ca="1" si="295"/>
        <v>1</v>
      </c>
      <c r="I4723">
        <f t="shared" ca="1" si="295"/>
        <v>0</v>
      </c>
      <c r="J4723">
        <f t="shared" ca="1" si="295"/>
        <v>0</v>
      </c>
      <c r="K4723">
        <f t="shared" ca="1" si="295"/>
        <v>0</v>
      </c>
    </row>
    <row r="4724" spans="1:11" x14ac:dyDescent="0.2">
      <c r="A4724">
        <f t="shared" ca="1" si="293"/>
        <v>1</v>
      </c>
      <c r="B4724">
        <f t="shared" ca="1" si="295"/>
        <v>0</v>
      </c>
      <c r="C4724">
        <f t="shared" ca="1" si="295"/>
        <v>0</v>
      </c>
      <c r="D4724">
        <f t="shared" ca="1" si="295"/>
        <v>0</v>
      </c>
      <c r="E4724">
        <f t="shared" ca="1" si="295"/>
        <v>0</v>
      </c>
      <c r="G4724">
        <f t="shared" ca="1" si="295"/>
        <v>1</v>
      </c>
      <c r="H4724">
        <f t="shared" ca="1" si="295"/>
        <v>0</v>
      </c>
      <c r="I4724">
        <f t="shared" ca="1" si="295"/>
        <v>1</v>
      </c>
      <c r="J4724">
        <f t="shared" ca="1" si="295"/>
        <v>1</v>
      </c>
      <c r="K4724">
        <f t="shared" ca="1" si="295"/>
        <v>0</v>
      </c>
    </row>
    <row r="4725" spans="1:11" x14ac:dyDescent="0.2">
      <c r="A4725">
        <f t="shared" ca="1" si="293"/>
        <v>1</v>
      </c>
      <c r="B4725">
        <f t="shared" ca="1" si="295"/>
        <v>0</v>
      </c>
      <c r="C4725">
        <f t="shared" ca="1" si="295"/>
        <v>1</v>
      </c>
      <c r="D4725">
        <f t="shared" ca="1" si="295"/>
        <v>1</v>
      </c>
      <c r="E4725">
        <f t="shared" ca="1" si="295"/>
        <v>0</v>
      </c>
      <c r="G4725">
        <f t="shared" ca="1" si="295"/>
        <v>0</v>
      </c>
      <c r="H4725">
        <f t="shared" ca="1" si="295"/>
        <v>0</v>
      </c>
      <c r="I4725">
        <f t="shared" ca="1" si="295"/>
        <v>1</v>
      </c>
      <c r="J4725">
        <f t="shared" ca="1" si="295"/>
        <v>0</v>
      </c>
      <c r="K4725">
        <f t="shared" ca="1" si="295"/>
        <v>1</v>
      </c>
    </row>
    <row r="4726" spans="1:11" x14ac:dyDescent="0.2">
      <c r="A4726">
        <f t="shared" ca="1" si="293"/>
        <v>1</v>
      </c>
      <c r="B4726">
        <f t="shared" ref="B4726:K4738" ca="1" si="296">INT(RAND()*2)</f>
        <v>1</v>
      </c>
      <c r="C4726">
        <f t="shared" ca="1" si="296"/>
        <v>0</v>
      </c>
      <c r="D4726">
        <f t="shared" ca="1" si="296"/>
        <v>0</v>
      </c>
      <c r="E4726">
        <f t="shared" ca="1" si="296"/>
        <v>0</v>
      </c>
      <c r="G4726">
        <f t="shared" ca="1" si="296"/>
        <v>0</v>
      </c>
      <c r="H4726">
        <f t="shared" ca="1" si="296"/>
        <v>1</v>
      </c>
      <c r="I4726">
        <f t="shared" ca="1" si="296"/>
        <v>0</v>
      </c>
      <c r="J4726">
        <f t="shared" ca="1" si="296"/>
        <v>0</v>
      </c>
      <c r="K4726">
        <f t="shared" ca="1" si="296"/>
        <v>1</v>
      </c>
    </row>
    <row r="4727" spans="1:11" x14ac:dyDescent="0.2">
      <c r="A4727">
        <f t="shared" ca="1" si="293"/>
        <v>0</v>
      </c>
      <c r="B4727">
        <f t="shared" ca="1" si="296"/>
        <v>0</v>
      </c>
      <c r="C4727">
        <f t="shared" ca="1" si="296"/>
        <v>1</v>
      </c>
      <c r="D4727">
        <f t="shared" ca="1" si="296"/>
        <v>0</v>
      </c>
      <c r="E4727">
        <f t="shared" ca="1" si="296"/>
        <v>1</v>
      </c>
      <c r="G4727">
        <f t="shared" ca="1" si="296"/>
        <v>0</v>
      </c>
      <c r="H4727">
        <f t="shared" ca="1" si="296"/>
        <v>0</v>
      </c>
      <c r="I4727">
        <f t="shared" ca="1" si="296"/>
        <v>0</v>
      </c>
      <c r="J4727">
        <f t="shared" ca="1" si="296"/>
        <v>1</v>
      </c>
      <c r="K4727">
        <f t="shared" ca="1" si="296"/>
        <v>1</v>
      </c>
    </row>
    <row r="4728" spans="1:11" x14ac:dyDescent="0.2">
      <c r="A4728">
        <f t="shared" ca="1" si="293"/>
        <v>1</v>
      </c>
      <c r="B4728">
        <f t="shared" ca="1" si="296"/>
        <v>1</v>
      </c>
      <c r="C4728">
        <f t="shared" ca="1" si="296"/>
        <v>0</v>
      </c>
      <c r="D4728">
        <f t="shared" ca="1" si="296"/>
        <v>0</v>
      </c>
      <c r="E4728">
        <f t="shared" ca="1" si="296"/>
        <v>0</v>
      </c>
      <c r="G4728">
        <f t="shared" ca="1" si="296"/>
        <v>0</v>
      </c>
      <c r="H4728">
        <f t="shared" ca="1" si="296"/>
        <v>1</v>
      </c>
      <c r="I4728">
        <f t="shared" ca="1" si="296"/>
        <v>1</v>
      </c>
      <c r="J4728">
        <f t="shared" ca="1" si="296"/>
        <v>0</v>
      </c>
      <c r="K4728">
        <f t="shared" ca="1" si="296"/>
        <v>1</v>
      </c>
    </row>
    <row r="4729" spans="1:11" x14ac:dyDescent="0.2">
      <c r="A4729">
        <f t="shared" ca="1" si="293"/>
        <v>0</v>
      </c>
      <c r="B4729">
        <f t="shared" ca="1" si="296"/>
        <v>1</v>
      </c>
      <c r="C4729">
        <f t="shared" ca="1" si="296"/>
        <v>1</v>
      </c>
      <c r="D4729">
        <f t="shared" ca="1" si="296"/>
        <v>1</v>
      </c>
      <c r="E4729">
        <f t="shared" ca="1" si="296"/>
        <v>0</v>
      </c>
      <c r="G4729">
        <f t="shared" ca="1" si="296"/>
        <v>0</v>
      </c>
      <c r="H4729">
        <f t="shared" ca="1" si="296"/>
        <v>0</v>
      </c>
      <c r="I4729">
        <f t="shared" ca="1" si="296"/>
        <v>0</v>
      </c>
      <c r="J4729">
        <f t="shared" ca="1" si="296"/>
        <v>1</v>
      </c>
      <c r="K4729">
        <f t="shared" ca="1" si="296"/>
        <v>0</v>
      </c>
    </row>
    <row r="4730" spans="1:11" x14ac:dyDescent="0.2">
      <c r="A4730">
        <f t="shared" ca="1" si="293"/>
        <v>1</v>
      </c>
      <c r="B4730">
        <f t="shared" ca="1" si="296"/>
        <v>0</v>
      </c>
      <c r="C4730">
        <f t="shared" ca="1" si="296"/>
        <v>0</v>
      </c>
      <c r="D4730">
        <f t="shared" ca="1" si="296"/>
        <v>1</v>
      </c>
      <c r="E4730">
        <f t="shared" ca="1" si="296"/>
        <v>0</v>
      </c>
      <c r="G4730">
        <f t="shared" ca="1" si="296"/>
        <v>1</v>
      </c>
      <c r="H4730">
        <f t="shared" ca="1" si="296"/>
        <v>0</v>
      </c>
      <c r="I4730">
        <f t="shared" ca="1" si="296"/>
        <v>1</v>
      </c>
      <c r="J4730">
        <f t="shared" ca="1" si="296"/>
        <v>0</v>
      </c>
      <c r="K4730">
        <f t="shared" ca="1" si="296"/>
        <v>1</v>
      </c>
    </row>
    <row r="4731" spans="1:11" x14ac:dyDescent="0.2">
      <c r="A4731">
        <f t="shared" ca="1" si="293"/>
        <v>1</v>
      </c>
      <c r="B4731">
        <f t="shared" ca="1" si="296"/>
        <v>0</v>
      </c>
      <c r="C4731">
        <f t="shared" ca="1" si="296"/>
        <v>0</v>
      </c>
      <c r="D4731">
        <f t="shared" ca="1" si="296"/>
        <v>0</v>
      </c>
      <c r="E4731">
        <f t="shared" ca="1" si="296"/>
        <v>0</v>
      </c>
      <c r="G4731">
        <f t="shared" ca="1" si="296"/>
        <v>1</v>
      </c>
      <c r="H4731">
        <f t="shared" ca="1" si="296"/>
        <v>1</v>
      </c>
      <c r="I4731">
        <f t="shared" ca="1" si="296"/>
        <v>0</v>
      </c>
      <c r="J4731">
        <f t="shared" ca="1" si="296"/>
        <v>0</v>
      </c>
      <c r="K4731">
        <f t="shared" ca="1" si="296"/>
        <v>1</v>
      </c>
    </row>
    <row r="4732" spans="1:11" x14ac:dyDescent="0.2">
      <c r="A4732">
        <f t="shared" ca="1" si="293"/>
        <v>0</v>
      </c>
      <c r="B4732">
        <f t="shared" ca="1" si="296"/>
        <v>0</v>
      </c>
      <c r="C4732">
        <f t="shared" ca="1" si="296"/>
        <v>1</v>
      </c>
      <c r="D4732">
        <f t="shared" ca="1" si="296"/>
        <v>1</v>
      </c>
      <c r="E4732">
        <f t="shared" ca="1" si="296"/>
        <v>1</v>
      </c>
      <c r="G4732">
        <f t="shared" ca="1" si="296"/>
        <v>0</v>
      </c>
      <c r="H4732">
        <f t="shared" ca="1" si="296"/>
        <v>1</v>
      </c>
      <c r="I4732">
        <f t="shared" ca="1" si="296"/>
        <v>0</v>
      </c>
      <c r="J4732">
        <f t="shared" ca="1" si="296"/>
        <v>0</v>
      </c>
      <c r="K4732">
        <f t="shared" ca="1" si="296"/>
        <v>0</v>
      </c>
    </row>
    <row r="4733" spans="1:11" x14ac:dyDescent="0.2">
      <c r="A4733">
        <f t="shared" ca="1" si="293"/>
        <v>1</v>
      </c>
      <c r="B4733">
        <f t="shared" ca="1" si="296"/>
        <v>1</v>
      </c>
      <c r="C4733">
        <f t="shared" ca="1" si="296"/>
        <v>1</v>
      </c>
      <c r="D4733">
        <f t="shared" ca="1" si="296"/>
        <v>0</v>
      </c>
      <c r="E4733">
        <f t="shared" ca="1" si="296"/>
        <v>0</v>
      </c>
      <c r="G4733">
        <f t="shared" ca="1" si="296"/>
        <v>0</v>
      </c>
      <c r="H4733">
        <f t="shared" ca="1" si="296"/>
        <v>0</v>
      </c>
      <c r="I4733">
        <f t="shared" ca="1" si="296"/>
        <v>0</v>
      </c>
      <c r="J4733">
        <f t="shared" ca="1" si="296"/>
        <v>0</v>
      </c>
      <c r="K4733">
        <f t="shared" ca="1" si="296"/>
        <v>0</v>
      </c>
    </row>
    <row r="4734" spans="1:11" x14ac:dyDescent="0.2">
      <c r="A4734">
        <f t="shared" ca="1" si="293"/>
        <v>1</v>
      </c>
      <c r="B4734">
        <f t="shared" ca="1" si="296"/>
        <v>0</v>
      </c>
      <c r="C4734">
        <f t="shared" ca="1" si="296"/>
        <v>0</v>
      </c>
      <c r="D4734">
        <f t="shared" ca="1" si="296"/>
        <v>0</v>
      </c>
      <c r="E4734">
        <f t="shared" ca="1" si="296"/>
        <v>1</v>
      </c>
      <c r="G4734">
        <f t="shared" ca="1" si="296"/>
        <v>1</v>
      </c>
      <c r="H4734">
        <f t="shared" ca="1" si="296"/>
        <v>0</v>
      </c>
      <c r="I4734">
        <f t="shared" ca="1" si="296"/>
        <v>1</v>
      </c>
      <c r="J4734">
        <f t="shared" ca="1" si="296"/>
        <v>0</v>
      </c>
      <c r="K4734">
        <f t="shared" ca="1" si="296"/>
        <v>1</v>
      </c>
    </row>
    <row r="4735" spans="1:11" x14ac:dyDescent="0.2">
      <c r="A4735">
        <f t="shared" ca="1" si="293"/>
        <v>1</v>
      </c>
      <c r="B4735">
        <f t="shared" ca="1" si="296"/>
        <v>1</v>
      </c>
      <c r="C4735">
        <f t="shared" ca="1" si="296"/>
        <v>0</v>
      </c>
      <c r="D4735">
        <f t="shared" ca="1" si="296"/>
        <v>1</v>
      </c>
      <c r="E4735">
        <f t="shared" ca="1" si="296"/>
        <v>0</v>
      </c>
      <c r="G4735">
        <f t="shared" ca="1" si="296"/>
        <v>1</v>
      </c>
      <c r="H4735">
        <f t="shared" ca="1" si="296"/>
        <v>0</v>
      </c>
      <c r="I4735">
        <f t="shared" ca="1" si="296"/>
        <v>1</v>
      </c>
      <c r="J4735">
        <f t="shared" ca="1" si="296"/>
        <v>0</v>
      </c>
      <c r="K4735">
        <f t="shared" ca="1" si="296"/>
        <v>0</v>
      </c>
    </row>
    <row r="4736" spans="1:11" x14ac:dyDescent="0.2">
      <c r="A4736">
        <f t="shared" ca="1" si="293"/>
        <v>0</v>
      </c>
      <c r="B4736">
        <f t="shared" ca="1" si="296"/>
        <v>1</v>
      </c>
      <c r="C4736">
        <f t="shared" ca="1" si="296"/>
        <v>0</v>
      </c>
      <c r="D4736">
        <f t="shared" ca="1" si="296"/>
        <v>0</v>
      </c>
      <c r="E4736">
        <f t="shared" ca="1" si="296"/>
        <v>1</v>
      </c>
      <c r="G4736">
        <f t="shared" ca="1" si="296"/>
        <v>0</v>
      </c>
      <c r="H4736">
        <f t="shared" ca="1" si="296"/>
        <v>1</v>
      </c>
      <c r="I4736">
        <f t="shared" ca="1" si="296"/>
        <v>0</v>
      </c>
      <c r="J4736">
        <f t="shared" ca="1" si="296"/>
        <v>0</v>
      </c>
      <c r="K4736">
        <f t="shared" ca="1" si="296"/>
        <v>1</v>
      </c>
    </row>
    <row r="4737" spans="1:11" x14ac:dyDescent="0.2">
      <c r="A4737">
        <f t="shared" ca="1" si="293"/>
        <v>1</v>
      </c>
      <c r="B4737">
        <f t="shared" ca="1" si="296"/>
        <v>0</v>
      </c>
      <c r="C4737">
        <f t="shared" ca="1" si="296"/>
        <v>1</v>
      </c>
      <c r="D4737">
        <f t="shared" ca="1" si="296"/>
        <v>0</v>
      </c>
      <c r="E4737">
        <f t="shared" ca="1" si="296"/>
        <v>0</v>
      </c>
      <c r="G4737">
        <f t="shared" ca="1" si="296"/>
        <v>0</v>
      </c>
      <c r="H4737">
        <f t="shared" ca="1" si="296"/>
        <v>0</v>
      </c>
      <c r="I4737">
        <f t="shared" ca="1" si="296"/>
        <v>1</v>
      </c>
      <c r="J4737">
        <f t="shared" ca="1" si="296"/>
        <v>0</v>
      </c>
      <c r="K4737">
        <f t="shared" ca="1" si="296"/>
        <v>0</v>
      </c>
    </row>
    <row r="4738" spans="1:11" x14ac:dyDescent="0.2">
      <c r="A4738">
        <f t="shared" ca="1" si="293"/>
        <v>0</v>
      </c>
      <c r="B4738">
        <f t="shared" ca="1" si="296"/>
        <v>0</v>
      </c>
      <c r="C4738">
        <f t="shared" ca="1" si="296"/>
        <v>1</v>
      </c>
      <c r="D4738">
        <f t="shared" ca="1" si="296"/>
        <v>1</v>
      </c>
      <c r="E4738">
        <f t="shared" ca="1" si="296"/>
        <v>1</v>
      </c>
      <c r="G4738">
        <f t="shared" ca="1" si="296"/>
        <v>0</v>
      </c>
      <c r="H4738">
        <f t="shared" ca="1" si="296"/>
        <v>1</v>
      </c>
      <c r="I4738">
        <f t="shared" ca="1" si="296"/>
        <v>1</v>
      </c>
      <c r="J4738">
        <f t="shared" ca="1" si="296"/>
        <v>1</v>
      </c>
      <c r="K4738">
        <f t="shared" ca="1" si="296"/>
        <v>1</v>
      </c>
    </row>
    <row r="4739" spans="1:11" x14ac:dyDescent="0.2">
      <c r="A4739">
        <f t="shared" ref="A4739:K4802" ca="1" si="297">INT(RAND()*2)</f>
        <v>0</v>
      </c>
      <c r="B4739">
        <f t="shared" ca="1" si="297"/>
        <v>0</v>
      </c>
      <c r="C4739">
        <f t="shared" ca="1" si="297"/>
        <v>1</v>
      </c>
      <c r="D4739">
        <f t="shared" ca="1" si="297"/>
        <v>0</v>
      </c>
      <c r="E4739">
        <f t="shared" ca="1" si="297"/>
        <v>1</v>
      </c>
      <c r="G4739">
        <f t="shared" ca="1" si="297"/>
        <v>1</v>
      </c>
      <c r="H4739">
        <f t="shared" ca="1" si="297"/>
        <v>0</v>
      </c>
      <c r="I4739">
        <f t="shared" ca="1" si="297"/>
        <v>1</v>
      </c>
      <c r="J4739">
        <f t="shared" ca="1" si="297"/>
        <v>0</v>
      </c>
      <c r="K4739">
        <f t="shared" ca="1" si="297"/>
        <v>0</v>
      </c>
    </row>
    <row r="4740" spans="1:11" x14ac:dyDescent="0.2">
      <c r="A4740">
        <f t="shared" ca="1" si="297"/>
        <v>1</v>
      </c>
      <c r="B4740">
        <f t="shared" ca="1" si="297"/>
        <v>1</v>
      </c>
      <c r="C4740">
        <f t="shared" ca="1" si="297"/>
        <v>0</v>
      </c>
      <c r="D4740">
        <f t="shared" ca="1" si="297"/>
        <v>0</v>
      </c>
      <c r="E4740">
        <f t="shared" ca="1" si="297"/>
        <v>1</v>
      </c>
      <c r="G4740">
        <f t="shared" ca="1" si="297"/>
        <v>1</v>
      </c>
      <c r="H4740">
        <f t="shared" ca="1" si="297"/>
        <v>1</v>
      </c>
      <c r="I4740">
        <f t="shared" ca="1" si="297"/>
        <v>0</v>
      </c>
      <c r="J4740">
        <f t="shared" ca="1" si="297"/>
        <v>1</v>
      </c>
      <c r="K4740">
        <f t="shared" ca="1" si="297"/>
        <v>0</v>
      </c>
    </row>
    <row r="4741" spans="1:11" x14ac:dyDescent="0.2">
      <c r="A4741">
        <f t="shared" ca="1" si="297"/>
        <v>1</v>
      </c>
      <c r="B4741">
        <f t="shared" ca="1" si="297"/>
        <v>0</v>
      </c>
      <c r="C4741">
        <f t="shared" ca="1" si="297"/>
        <v>0</v>
      </c>
      <c r="D4741">
        <f t="shared" ca="1" si="297"/>
        <v>1</v>
      </c>
      <c r="E4741">
        <f t="shared" ca="1" si="297"/>
        <v>0</v>
      </c>
      <c r="G4741">
        <f t="shared" ca="1" si="297"/>
        <v>1</v>
      </c>
      <c r="H4741">
        <f t="shared" ca="1" si="297"/>
        <v>1</v>
      </c>
      <c r="I4741">
        <f t="shared" ca="1" si="297"/>
        <v>1</v>
      </c>
      <c r="J4741">
        <f t="shared" ca="1" si="297"/>
        <v>0</v>
      </c>
      <c r="K4741">
        <f t="shared" ca="1" si="297"/>
        <v>0</v>
      </c>
    </row>
    <row r="4742" spans="1:11" x14ac:dyDescent="0.2">
      <c r="A4742">
        <f t="shared" ca="1" si="297"/>
        <v>0</v>
      </c>
      <c r="B4742">
        <f t="shared" ca="1" si="297"/>
        <v>0</v>
      </c>
      <c r="C4742">
        <f t="shared" ca="1" si="297"/>
        <v>0</v>
      </c>
      <c r="D4742">
        <f t="shared" ca="1" si="297"/>
        <v>1</v>
      </c>
      <c r="E4742">
        <f t="shared" ca="1" si="297"/>
        <v>0</v>
      </c>
      <c r="G4742">
        <f t="shared" ca="1" si="297"/>
        <v>0</v>
      </c>
      <c r="H4742">
        <f t="shared" ca="1" si="297"/>
        <v>1</v>
      </c>
      <c r="I4742">
        <f t="shared" ca="1" si="297"/>
        <v>1</v>
      </c>
      <c r="J4742">
        <f t="shared" ca="1" si="297"/>
        <v>0</v>
      </c>
      <c r="K4742">
        <f t="shared" ca="1" si="297"/>
        <v>0</v>
      </c>
    </row>
    <row r="4743" spans="1:11" x14ac:dyDescent="0.2">
      <c r="A4743">
        <f t="shared" ca="1" si="297"/>
        <v>0</v>
      </c>
      <c r="B4743">
        <f t="shared" ca="1" si="297"/>
        <v>0</v>
      </c>
      <c r="C4743">
        <f t="shared" ca="1" si="297"/>
        <v>1</v>
      </c>
      <c r="D4743">
        <f t="shared" ca="1" si="297"/>
        <v>0</v>
      </c>
      <c r="E4743">
        <f t="shared" ca="1" si="297"/>
        <v>1</v>
      </c>
      <c r="G4743">
        <f t="shared" ca="1" si="297"/>
        <v>0</v>
      </c>
      <c r="H4743">
        <f t="shared" ca="1" si="297"/>
        <v>0</v>
      </c>
      <c r="I4743">
        <f t="shared" ca="1" si="297"/>
        <v>1</v>
      </c>
      <c r="J4743">
        <f t="shared" ca="1" si="297"/>
        <v>0</v>
      </c>
      <c r="K4743">
        <f t="shared" ca="1" si="297"/>
        <v>0</v>
      </c>
    </row>
    <row r="4744" spans="1:11" x14ac:dyDescent="0.2">
      <c r="A4744">
        <f t="shared" ca="1" si="297"/>
        <v>1</v>
      </c>
      <c r="B4744">
        <f t="shared" ca="1" si="297"/>
        <v>1</v>
      </c>
      <c r="C4744">
        <f t="shared" ca="1" si="297"/>
        <v>0</v>
      </c>
      <c r="D4744">
        <f t="shared" ca="1" si="297"/>
        <v>1</v>
      </c>
      <c r="E4744">
        <f t="shared" ca="1" si="297"/>
        <v>1</v>
      </c>
      <c r="G4744">
        <f t="shared" ca="1" si="297"/>
        <v>1</v>
      </c>
      <c r="H4744">
        <f t="shared" ca="1" si="297"/>
        <v>0</v>
      </c>
      <c r="I4744">
        <f t="shared" ca="1" si="297"/>
        <v>1</v>
      </c>
      <c r="J4744">
        <f t="shared" ca="1" si="297"/>
        <v>0</v>
      </c>
      <c r="K4744">
        <f t="shared" ca="1" si="297"/>
        <v>0</v>
      </c>
    </row>
    <row r="4745" spans="1:11" x14ac:dyDescent="0.2">
      <c r="A4745">
        <f t="shared" ca="1" si="297"/>
        <v>0</v>
      </c>
      <c r="B4745">
        <f t="shared" ca="1" si="297"/>
        <v>1</v>
      </c>
      <c r="C4745">
        <f t="shared" ca="1" si="297"/>
        <v>0</v>
      </c>
      <c r="D4745">
        <f t="shared" ca="1" si="297"/>
        <v>0</v>
      </c>
      <c r="E4745">
        <f t="shared" ca="1" si="297"/>
        <v>0</v>
      </c>
      <c r="G4745">
        <f t="shared" ca="1" si="297"/>
        <v>1</v>
      </c>
      <c r="H4745">
        <f t="shared" ca="1" si="297"/>
        <v>0</v>
      </c>
      <c r="I4745">
        <f t="shared" ca="1" si="297"/>
        <v>0</v>
      </c>
      <c r="J4745">
        <f t="shared" ca="1" si="297"/>
        <v>0</v>
      </c>
      <c r="K4745">
        <f t="shared" ca="1" si="297"/>
        <v>1</v>
      </c>
    </row>
    <row r="4746" spans="1:11" x14ac:dyDescent="0.2">
      <c r="A4746">
        <f t="shared" ca="1" si="297"/>
        <v>0</v>
      </c>
      <c r="B4746">
        <f t="shared" ca="1" si="297"/>
        <v>0</v>
      </c>
      <c r="C4746">
        <f t="shared" ca="1" si="297"/>
        <v>0</v>
      </c>
      <c r="D4746">
        <f t="shared" ca="1" si="297"/>
        <v>0</v>
      </c>
      <c r="E4746">
        <f t="shared" ca="1" si="297"/>
        <v>0</v>
      </c>
      <c r="G4746">
        <f t="shared" ca="1" si="297"/>
        <v>0</v>
      </c>
      <c r="H4746">
        <f t="shared" ca="1" si="297"/>
        <v>0</v>
      </c>
      <c r="I4746">
        <f t="shared" ca="1" si="297"/>
        <v>0</v>
      </c>
      <c r="J4746">
        <f t="shared" ca="1" si="297"/>
        <v>0</v>
      </c>
      <c r="K4746">
        <f t="shared" ca="1" si="297"/>
        <v>1</v>
      </c>
    </row>
    <row r="4747" spans="1:11" x14ac:dyDescent="0.2">
      <c r="A4747">
        <f t="shared" ca="1" si="297"/>
        <v>0</v>
      </c>
      <c r="B4747">
        <f t="shared" ca="1" si="297"/>
        <v>0</v>
      </c>
      <c r="C4747">
        <f t="shared" ca="1" si="297"/>
        <v>0</v>
      </c>
      <c r="D4747">
        <f t="shared" ca="1" si="297"/>
        <v>0</v>
      </c>
      <c r="E4747">
        <f t="shared" ca="1" si="297"/>
        <v>1</v>
      </c>
      <c r="G4747">
        <f t="shared" ca="1" si="297"/>
        <v>1</v>
      </c>
      <c r="H4747">
        <f t="shared" ca="1" si="297"/>
        <v>0</v>
      </c>
      <c r="I4747">
        <f t="shared" ca="1" si="297"/>
        <v>0</v>
      </c>
      <c r="J4747">
        <f t="shared" ca="1" si="297"/>
        <v>0</v>
      </c>
      <c r="K4747">
        <f t="shared" ca="1" si="297"/>
        <v>0</v>
      </c>
    </row>
    <row r="4748" spans="1:11" x14ac:dyDescent="0.2">
      <c r="A4748">
        <f t="shared" ca="1" si="297"/>
        <v>0</v>
      </c>
      <c r="B4748">
        <f t="shared" ca="1" si="297"/>
        <v>0</v>
      </c>
      <c r="C4748">
        <f t="shared" ca="1" si="297"/>
        <v>0</v>
      </c>
      <c r="D4748">
        <f t="shared" ca="1" si="297"/>
        <v>1</v>
      </c>
      <c r="E4748">
        <f t="shared" ca="1" si="297"/>
        <v>0</v>
      </c>
      <c r="G4748">
        <f t="shared" ca="1" si="297"/>
        <v>1</v>
      </c>
      <c r="H4748">
        <f t="shared" ca="1" si="297"/>
        <v>0</v>
      </c>
      <c r="I4748">
        <f t="shared" ca="1" si="297"/>
        <v>1</v>
      </c>
      <c r="J4748">
        <f t="shared" ca="1" si="297"/>
        <v>1</v>
      </c>
      <c r="K4748">
        <f t="shared" ca="1" si="297"/>
        <v>1</v>
      </c>
    </row>
    <row r="4749" spans="1:11" x14ac:dyDescent="0.2">
      <c r="A4749">
        <f t="shared" ca="1" si="297"/>
        <v>1</v>
      </c>
      <c r="B4749">
        <f t="shared" ca="1" si="297"/>
        <v>0</v>
      </c>
      <c r="C4749">
        <f t="shared" ca="1" si="297"/>
        <v>1</v>
      </c>
      <c r="D4749">
        <f t="shared" ca="1" si="297"/>
        <v>1</v>
      </c>
      <c r="E4749">
        <f t="shared" ca="1" si="297"/>
        <v>1</v>
      </c>
      <c r="G4749">
        <f t="shared" ca="1" si="297"/>
        <v>0</v>
      </c>
      <c r="H4749">
        <f t="shared" ca="1" si="297"/>
        <v>0</v>
      </c>
      <c r="I4749">
        <f t="shared" ca="1" si="297"/>
        <v>0</v>
      </c>
      <c r="J4749">
        <f t="shared" ca="1" si="297"/>
        <v>1</v>
      </c>
      <c r="K4749">
        <f t="shared" ca="1" si="297"/>
        <v>0</v>
      </c>
    </row>
    <row r="4750" spans="1:11" x14ac:dyDescent="0.2">
      <c r="A4750">
        <f t="shared" ca="1" si="297"/>
        <v>0</v>
      </c>
      <c r="B4750">
        <f t="shared" ca="1" si="297"/>
        <v>0</v>
      </c>
      <c r="C4750">
        <f t="shared" ca="1" si="297"/>
        <v>1</v>
      </c>
      <c r="D4750">
        <f t="shared" ca="1" si="297"/>
        <v>0</v>
      </c>
      <c r="E4750">
        <f t="shared" ca="1" si="297"/>
        <v>0</v>
      </c>
      <c r="G4750">
        <f t="shared" ca="1" si="297"/>
        <v>1</v>
      </c>
      <c r="H4750">
        <f t="shared" ca="1" si="297"/>
        <v>0</v>
      </c>
      <c r="I4750">
        <f t="shared" ca="1" si="297"/>
        <v>0</v>
      </c>
      <c r="J4750">
        <f t="shared" ca="1" si="297"/>
        <v>1</v>
      </c>
      <c r="K4750">
        <f t="shared" ca="1" si="297"/>
        <v>0</v>
      </c>
    </row>
    <row r="4751" spans="1:11" x14ac:dyDescent="0.2">
      <c r="A4751">
        <f t="shared" ca="1" si="297"/>
        <v>0</v>
      </c>
      <c r="B4751">
        <f t="shared" ca="1" si="297"/>
        <v>0</v>
      </c>
      <c r="C4751">
        <f t="shared" ca="1" si="297"/>
        <v>0</v>
      </c>
      <c r="D4751">
        <f t="shared" ca="1" si="297"/>
        <v>1</v>
      </c>
      <c r="E4751">
        <f t="shared" ca="1" si="297"/>
        <v>0</v>
      </c>
      <c r="G4751">
        <f t="shared" ca="1" si="297"/>
        <v>0</v>
      </c>
      <c r="H4751">
        <f t="shared" ca="1" si="297"/>
        <v>1</v>
      </c>
      <c r="I4751">
        <f t="shared" ca="1" si="297"/>
        <v>1</v>
      </c>
      <c r="J4751">
        <f t="shared" ca="1" si="297"/>
        <v>1</v>
      </c>
      <c r="K4751">
        <f t="shared" ca="1" si="297"/>
        <v>0</v>
      </c>
    </row>
    <row r="4752" spans="1:11" x14ac:dyDescent="0.2">
      <c r="A4752">
        <f t="shared" ca="1" si="297"/>
        <v>0</v>
      </c>
      <c r="B4752">
        <f t="shared" ca="1" si="297"/>
        <v>1</v>
      </c>
      <c r="C4752">
        <f t="shared" ca="1" si="297"/>
        <v>1</v>
      </c>
      <c r="D4752">
        <f t="shared" ca="1" si="297"/>
        <v>1</v>
      </c>
      <c r="E4752">
        <f t="shared" ca="1" si="297"/>
        <v>0</v>
      </c>
      <c r="G4752">
        <f t="shared" ca="1" si="297"/>
        <v>0</v>
      </c>
      <c r="H4752">
        <f t="shared" ca="1" si="297"/>
        <v>0</v>
      </c>
      <c r="I4752">
        <f t="shared" ca="1" si="297"/>
        <v>0</v>
      </c>
      <c r="J4752">
        <f t="shared" ca="1" si="297"/>
        <v>1</v>
      </c>
      <c r="K4752">
        <f t="shared" ca="1" si="297"/>
        <v>1</v>
      </c>
    </row>
    <row r="4753" spans="1:11" x14ac:dyDescent="0.2">
      <c r="A4753">
        <f t="shared" ca="1" si="297"/>
        <v>1</v>
      </c>
      <c r="B4753">
        <f t="shared" ca="1" si="297"/>
        <v>1</v>
      </c>
      <c r="C4753">
        <f t="shared" ca="1" si="297"/>
        <v>0</v>
      </c>
      <c r="D4753">
        <f t="shared" ca="1" si="297"/>
        <v>0</v>
      </c>
      <c r="E4753">
        <f t="shared" ca="1" si="297"/>
        <v>0</v>
      </c>
      <c r="G4753">
        <f t="shared" ca="1" si="297"/>
        <v>1</v>
      </c>
      <c r="H4753">
        <f t="shared" ca="1" si="297"/>
        <v>0</v>
      </c>
      <c r="I4753">
        <f t="shared" ca="1" si="297"/>
        <v>1</v>
      </c>
      <c r="J4753">
        <f t="shared" ca="1" si="297"/>
        <v>1</v>
      </c>
      <c r="K4753">
        <f t="shared" ca="1" si="297"/>
        <v>0</v>
      </c>
    </row>
    <row r="4754" spans="1:11" x14ac:dyDescent="0.2">
      <c r="A4754">
        <f t="shared" ca="1" si="297"/>
        <v>0</v>
      </c>
      <c r="B4754">
        <f t="shared" ca="1" si="297"/>
        <v>0</v>
      </c>
      <c r="C4754">
        <f t="shared" ca="1" si="297"/>
        <v>0</v>
      </c>
      <c r="D4754">
        <f t="shared" ca="1" si="297"/>
        <v>0</v>
      </c>
      <c r="E4754">
        <f t="shared" ca="1" si="297"/>
        <v>0</v>
      </c>
      <c r="G4754">
        <f t="shared" ca="1" si="297"/>
        <v>1</v>
      </c>
      <c r="H4754">
        <f t="shared" ca="1" si="297"/>
        <v>0</v>
      </c>
      <c r="I4754">
        <f t="shared" ca="1" si="297"/>
        <v>0</v>
      </c>
      <c r="J4754">
        <f t="shared" ca="1" si="297"/>
        <v>0</v>
      </c>
      <c r="K4754">
        <f t="shared" ca="1" si="297"/>
        <v>0</v>
      </c>
    </row>
    <row r="4755" spans="1:11" x14ac:dyDescent="0.2">
      <c r="A4755">
        <f t="shared" ca="1" si="297"/>
        <v>1</v>
      </c>
      <c r="B4755">
        <f t="shared" ca="1" si="297"/>
        <v>0</v>
      </c>
      <c r="C4755">
        <f t="shared" ca="1" si="297"/>
        <v>0</v>
      </c>
      <c r="D4755">
        <f t="shared" ca="1" si="297"/>
        <v>1</v>
      </c>
      <c r="E4755">
        <f t="shared" ca="1" si="297"/>
        <v>1</v>
      </c>
      <c r="G4755">
        <f t="shared" ca="1" si="297"/>
        <v>1</v>
      </c>
      <c r="H4755">
        <f t="shared" ca="1" si="297"/>
        <v>1</v>
      </c>
      <c r="I4755">
        <f t="shared" ca="1" si="297"/>
        <v>1</v>
      </c>
      <c r="J4755">
        <f t="shared" ca="1" si="297"/>
        <v>1</v>
      </c>
      <c r="K4755">
        <f t="shared" ca="1" si="297"/>
        <v>1</v>
      </c>
    </row>
    <row r="4756" spans="1:11" x14ac:dyDescent="0.2">
      <c r="A4756">
        <f t="shared" ca="1" si="297"/>
        <v>1</v>
      </c>
      <c r="B4756">
        <f t="shared" ca="1" si="297"/>
        <v>1</v>
      </c>
      <c r="C4756">
        <f t="shared" ca="1" si="297"/>
        <v>0</v>
      </c>
      <c r="D4756">
        <f t="shared" ca="1" si="297"/>
        <v>0</v>
      </c>
      <c r="E4756">
        <f t="shared" ca="1" si="297"/>
        <v>0</v>
      </c>
      <c r="G4756">
        <f t="shared" ca="1" si="297"/>
        <v>0</v>
      </c>
      <c r="H4756">
        <f t="shared" ca="1" si="297"/>
        <v>1</v>
      </c>
      <c r="I4756">
        <f t="shared" ca="1" si="297"/>
        <v>1</v>
      </c>
      <c r="J4756">
        <f t="shared" ca="1" si="297"/>
        <v>1</v>
      </c>
      <c r="K4756">
        <f t="shared" ca="1" si="297"/>
        <v>0</v>
      </c>
    </row>
    <row r="4757" spans="1:11" x14ac:dyDescent="0.2">
      <c r="A4757">
        <f t="shared" ca="1" si="297"/>
        <v>1</v>
      </c>
      <c r="B4757">
        <f t="shared" ca="1" si="297"/>
        <v>0</v>
      </c>
      <c r="C4757">
        <f t="shared" ca="1" si="297"/>
        <v>0</v>
      </c>
      <c r="D4757">
        <f t="shared" ca="1" si="297"/>
        <v>1</v>
      </c>
      <c r="E4757">
        <f t="shared" ca="1" si="297"/>
        <v>0</v>
      </c>
      <c r="G4757">
        <f t="shared" ca="1" si="297"/>
        <v>1</v>
      </c>
      <c r="H4757">
        <f t="shared" ca="1" si="297"/>
        <v>1</v>
      </c>
      <c r="I4757">
        <f t="shared" ca="1" si="297"/>
        <v>1</v>
      </c>
      <c r="J4757">
        <f t="shared" ca="1" si="297"/>
        <v>0</v>
      </c>
      <c r="K4757">
        <f t="shared" ca="1" si="297"/>
        <v>0</v>
      </c>
    </row>
    <row r="4758" spans="1:11" x14ac:dyDescent="0.2">
      <c r="A4758">
        <f t="shared" ca="1" si="297"/>
        <v>0</v>
      </c>
      <c r="B4758">
        <f t="shared" ca="1" si="297"/>
        <v>1</v>
      </c>
      <c r="C4758">
        <f t="shared" ref="B4758:K4773" ca="1" si="298">INT(RAND()*2)</f>
        <v>1</v>
      </c>
      <c r="D4758">
        <f t="shared" ca="1" si="298"/>
        <v>0</v>
      </c>
      <c r="E4758">
        <f t="shared" ca="1" si="298"/>
        <v>1</v>
      </c>
      <c r="G4758">
        <f t="shared" ca="1" si="298"/>
        <v>1</v>
      </c>
      <c r="H4758">
        <f t="shared" ca="1" si="298"/>
        <v>1</v>
      </c>
      <c r="I4758">
        <f t="shared" ca="1" si="298"/>
        <v>1</v>
      </c>
      <c r="J4758">
        <f t="shared" ca="1" si="298"/>
        <v>0</v>
      </c>
      <c r="K4758">
        <f t="shared" ca="1" si="298"/>
        <v>0</v>
      </c>
    </row>
    <row r="4759" spans="1:11" x14ac:dyDescent="0.2">
      <c r="A4759">
        <f t="shared" ca="1" si="297"/>
        <v>0</v>
      </c>
      <c r="B4759">
        <f t="shared" ca="1" si="298"/>
        <v>1</v>
      </c>
      <c r="C4759">
        <f t="shared" ca="1" si="298"/>
        <v>1</v>
      </c>
      <c r="D4759">
        <f t="shared" ca="1" si="298"/>
        <v>0</v>
      </c>
      <c r="E4759">
        <f t="shared" ca="1" si="298"/>
        <v>0</v>
      </c>
      <c r="G4759">
        <f t="shared" ca="1" si="298"/>
        <v>0</v>
      </c>
      <c r="H4759">
        <f t="shared" ca="1" si="298"/>
        <v>1</v>
      </c>
      <c r="I4759">
        <f t="shared" ca="1" si="298"/>
        <v>1</v>
      </c>
      <c r="J4759">
        <f t="shared" ca="1" si="298"/>
        <v>1</v>
      </c>
      <c r="K4759">
        <f t="shared" ca="1" si="298"/>
        <v>1</v>
      </c>
    </row>
    <row r="4760" spans="1:11" x14ac:dyDescent="0.2">
      <c r="A4760">
        <f t="shared" ca="1" si="297"/>
        <v>0</v>
      </c>
      <c r="B4760">
        <f t="shared" ca="1" si="298"/>
        <v>0</v>
      </c>
      <c r="C4760">
        <f t="shared" ca="1" si="298"/>
        <v>1</v>
      </c>
      <c r="D4760">
        <f t="shared" ca="1" si="298"/>
        <v>1</v>
      </c>
      <c r="E4760">
        <f t="shared" ca="1" si="298"/>
        <v>0</v>
      </c>
      <c r="G4760">
        <f t="shared" ca="1" si="298"/>
        <v>0</v>
      </c>
      <c r="H4760">
        <f t="shared" ca="1" si="298"/>
        <v>0</v>
      </c>
      <c r="I4760">
        <f t="shared" ca="1" si="298"/>
        <v>0</v>
      </c>
      <c r="J4760">
        <f t="shared" ca="1" si="298"/>
        <v>0</v>
      </c>
      <c r="K4760">
        <f t="shared" ca="1" si="298"/>
        <v>0</v>
      </c>
    </row>
    <row r="4761" spans="1:11" x14ac:dyDescent="0.2">
      <c r="A4761">
        <f t="shared" ca="1" si="297"/>
        <v>1</v>
      </c>
      <c r="B4761">
        <f t="shared" ca="1" si="298"/>
        <v>0</v>
      </c>
      <c r="C4761">
        <f t="shared" ca="1" si="298"/>
        <v>1</v>
      </c>
      <c r="D4761">
        <f t="shared" ca="1" si="298"/>
        <v>0</v>
      </c>
      <c r="E4761">
        <f t="shared" ca="1" si="298"/>
        <v>1</v>
      </c>
      <c r="G4761">
        <f t="shared" ca="1" si="298"/>
        <v>0</v>
      </c>
      <c r="H4761">
        <f t="shared" ca="1" si="298"/>
        <v>1</v>
      </c>
      <c r="I4761">
        <f t="shared" ca="1" si="298"/>
        <v>0</v>
      </c>
      <c r="J4761">
        <f t="shared" ca="1" si="298"/>
        <v>0</v>
      </c>
      <c r="K4761">
        <f t="shared" ca="1" si="298"/>
        <v>0</v>
      </c>
    </row>
    <row r="4762" spans="1:11" x14ac:dyDescent="0.2">
      <c r="A4762">
        <f t="shared" ca="1" si="297"/>
        <v>0</v>
      </c>
      <c r="B4762">
        <f t="shared" ca="1" si="298"/>
        <v>1</v>
      </c>
      <c r="C4762">
        <f t="shared" ca="1" si="298"/>
        <v>0</v>
      </c>
      <c r="D4762">
        <f t="shared" ca="1" si="298"/>
        <v>1</v>
      </c>
      <c r="E4762">
        <f t="shared" ca="1" si="298"/>
        <v>0</v>
      </c>
      <c r="G4762">
        <f t="shared" ca="1" si="298"/>
        <v>1</v>
      </c>
      <c r="H4762">
        <f t="shared" ca="1" si="298"/>
        <v>1</v>
      </c>
      <c r="I4762">
        <f t="shared" ca="1" si="298"/>
        <v>0</v>
      </c>
      <c r="J4762">
        <f t="shared" ca="1" si="298"/>
        <v>0</v>
      </c>
      <c r="K4762">
        <f t="shared" ca="1" si="298"/>
        <v>0</v>
      </c>
    </row>
    <row r="4763" spans="1:11" x14ac:dyDescent="0.2">
      <c r="A4763">
        <f t="shared" ca="1" si="297"/>
        <v>0</v>
      </c>
      <c r="B4763">
        <f t="shared" ca="1" si="298"/>
        <v>1</v>
      </c>
      <c r="C4763">
        <f t="shared" ca="1" si="298"/>
        <v>1</v>
      </c>
      <c r="D4763">
        <f t="shared" ca="1" si="298"/>
        <v>1</v>
      </c>
      <c r="E4763">
        <f t="shared" ca="1" si="298"/>
        <v>1</v>
      </c>
      <c r="G4763">
        <f t="shared" ca="1" si="298"/>
        <v>1</v>
      </c>
      <c r="H4763">
        <f t="shared" ca="1" si="298"/>
        <v>0</v>
      </c>
      <c r="I4763">
        <f t="shared" ca="1" si="298"/>
        <v>0</v>
      </c>
      <c r="J4763">
        <f t="shared" ca="1" si="298"/>
        <v>0</v>
      </c>
      <c r="K4763">
        <f t="shared" ca="1" si="298"/>
        <v>0</v>
      </c>
    </row>
    <row r="4764" spans="1:11" x14ac:dyDescent="0.2">
      <c r="A4764">
        <f t="shared" ca="1" si="297"/>
        <v>1</v>
      </c>
      <c r="B4764">
        <f t="shared" ca="1" si="298"/>
        <v>0</v>
      </c>
      <c r="C4764">
        <f t="shared" ca="1" si="298"/>
        <v>0</v>
      </c>
      <c r="D4764">
        <f t="shared" ca="1" si="298"/>
        <v>1</v>
      </c>
      <c r="E4764">
        <f t="shared" ca="1" si="298"/>
        <v>0</v>
      </c>
      <c r="G4764">
        <f t="shared" ca="1" si="298"/>
        <v>0</v>
      </c>
      <c r="H4764">
        <f t="shared" ca="1" si="298"/>
        <v>0</v>
      </c>
      <c r="I4764">
        <f t="shared" ca="1" si="298"/>
        <v>1</v>
      </c>
      <c r="J4764">
        <f t="shared" ca="1" si="298"/>
        <v>0</v>
      </c>
      <c r="K4764">
        <f t="shared" ca="1" si="298"/>
        <v>0</v>
      </c>
    </row>
    <row r="4765" spans="1:11" x14ac:dyDescent="0.2">
      <c r="A4765">
        <f t="shared" ca="1" si="297"/>
        <v>1</v>
      </c>
      <c r="B4765">
        <f t="shared" ca="1" si="298"/>
        <v>1</v>
      </c>
      <c r="C4765">
        <f t="shared" ca="1" si="298"/>
        <v>1</v>
      </c>
      <c r="D4765">
        <f t="shared" ca="1" si="298"/>
        <v>0</v>
      </c>
      <c r="E4765">
        <f t="shared" ca="1" si="298"/>
        <v>0</v>
      </c>
      <c r="G4765">
        <f t="shared" ca="1" si="298"/>
        <v>1</v>
      </c>
      <c r="H4765">
        <f t="shared" ca="1" si="298"/>
        <v>0</v>
      </c>
      <c r="I4765">
        <f t="shared" ca="1" si="298"/>
        <v>0</v>
      </c>
      <c r="J4765">
        <f t="shared" ca="1" si="298"/>
        <v>1</v>
      </c>
      <c r="K4765">
        <f t="shared" ca="1" si="298"/>
        <v>0</v>
      </c>
    </row>
    <row r="4766" spans="1:11" x14ac:dyDescent="0.2">
      <c r="A4766">
        <f t="shared" ca="1" si="297"/>
        <v>0</v>
      </c>
      <c r="B4766">
        <f t="shared" ca="1" si="298"/>
        <v>0</v>
      </c>
      <c r="C4766">
        <f t="shared" ca="1" si="298"/>
        <v>1</v>
      </c>
      <c r="D4766">
        <f t="shared" ca="1" si="298"/>
        <v>1</v>
      </c>
      <c r="E4766">
        <f t="shared" ca="1" si="298"/>
        <v>0</v>
      </c>
      <c r="G4766">
        <f t="shared" ca="1" si="298"/>
        <v>1</v>
      </c>
      <c r="H4766">
        <f t="shared" ca="1" si="298"/>
        <v>0</v>
      </c>
      <c r="I4766">
        <f t="shared" ca="1" si="298"/>
        <v>1</v>
      </c>
      <c r="J4766">
        <f t="shared" ca="1" si="298"/>
        <v>1</v>
      </c>
      <c r="K4766">
        <f t="shared" ca="1" si="298"/>
        <v>0</v>
      </c>
    </row>
    <row r="4767" spans="1:11" x14ac:dyDescent="0.2">
      <c r="A4767">
        <f t="shared" ca="1" si="297"/>
        <v>0</v>
      </c>
      <c r="B4767">
        <f t="shared" ca="1" si="298"/>
        <v>0</v>
      </c>
      <c r="C4767">
        <f t="shared" ca="1" si="298"/>
        <v>0</v>
      </c>
      <c r="D4767">
        <f t="shared" ca="1" si="298"/>
        <v>1</v>
      </c>
      <c r="E4767">
        <f t="shared" ca="1" si="298"/>
        <v>1</v>
      </c>
      <c r="G4767">
        <f t="shared" ca="1" si="298"/>
        <v>0</v>
      </c>
      <c r="H4767">
        <f t="shared" ca="1" si="298"/>
        <v>0</v>
      </c>
      <c r="I4767">
        <f t="shared" ca="1" si="298"/>
        <v>0</v>
      </c>
      <c r="J4767">
        <f t="shared" ca="1" si="298"/>
        <v>0</v>
      </c>
      <c r="K4767">
        <f t="shared" ca="1" si="298"/>
        <v>1</v>
      </c>
    </row>
    <row r="4768" spans="1:11" x14ac:dyDescent="0.2">
      <c r="A4768">
        <f t="shared" ca="1" si="297"/>
        <v>0</v>
      </c>
      <c r="B4768">
        <f t="shared" ca="1" si="298"/>
        <v>1</v>
      </c>
      <c r="C4768">
        <f t="shared" ca="1" si="298"/>
        <v>0</v>
      </c>
      <c r="D4768">
        <f t="shared" ca="1" si="298"/>
        <v>1</v>
      </c>
      <c r="E4768">
        <f t="shared" ca="1" si="298"/>
        <v>0</v>
      </c>
      <c r="G4768">
        <f t="shared" ca="1" si="298"/>
        <v>0</v>
      </c>
      <c r="H4768">
        <f t="shared" ca="1" si="298"/>
        <v>0</v>
      </c>
      <c r="I4768">
        <f t="shared" ca="1" si="298"/>
        <v>1</v>
      </c>
      <c r="J4768">
        <f t="shared" ca="1" si="298"/>
        <v>1</v>
      </c>
      <c r="K4768">
        <f t="shared" ca="1" si="298"/>
        <v>1</v>
      </c>
    </row>
    <row r="4769" spans="1:11" x14ac:dyDescent="0.2">
      <c r="A4769">
        <f t="shared" ca="1" si="297"/>
        <v>1</v>
      </c>
      <c r="B4769">
        <f t="shared" ca="1" si="298"/>
        <v>1</v>
      </c>
      <c r="C4769">
        <f t="shared" ca="1" si="298"/>
        <v>0</v>
      </c>
      <c r="D4769">
        <f t="shared" ca="1" si="298"/>
        <v>1</v>
      </c>
      <c r="E4769">
        <f t="shared" ca="1" si="298"/>
        <v>1</v>
      </c>
      <c r="G4769">
        <f t="shared" ca="1" si="298"/>
        <v>1</v>
      </c>
      <c r="H4769">
        <f t="shared" ca="1" si="298"/>
        <v>0</v>
      </c>
      <c r="I4769">
        <f t="shared" ca="1" si="298"/>
        <v>1</v>
      </c>
      <c r="J4769">
        <f t="shared" ca="1" si="298"/>
        <v>1</v>
      </c>
      <c r="K4769">
        <f t="shared" ca="1" si="298"/>
        <v>0</v>
      </c>
    </row>
    <row r="4770" spans="1:11" x14ac:dyDescent="0.2">
      <c r="A4770">
        <f t="shared" ca="1" si="297"/>
        <v>0</v>
      </c>
      <c r="B4770">
        <f t="shared" ca="1" si="298"/>
        <v>0</v>
      </c>
      <c r="C4770">
        <f t="shared" ca="1" si="298"/>
        <v>1</v>
      </c>
      <c r="D4770">
        <f t="shared" ca="1" si="298"/>
        <v>0</v>
      </c>
      <c r="E4770">
        <f t="shared" ca="1" si="298"/>
        <v>0</v>
      </c>
      <c r="G4770">
        <f t="shared" ca="1" si="298"/>
        <v>0</v>
      </c>
      <c r="H4770">
        <f t="shared" ca="1" si="298"/>
        <v>1</v>
      </c>
      <c r="I4770">
        <f t="shared" ca="1" si="298"/>
        <v>0</v>
      </c>
      <c r="J4770">
        <f t="shared" ca="1" si="298"/>
        <v>0</v>
      </c>
      <c r="K4770">
        <f t="shared" ca="1" si="298"/>
        <v>1</v>
      </c>
    </row>
    <row r="4771" spans="1:11" x14ac:dyDescent="0.2">
      <c r="A4771">
        <f t="shared" ca="1" si="297"/>
        <v>1</v>
      </c>
      <c r="B4771">
        <f t="shared" ca="1" si="298"/>
        <v>0</v>
      </c>
      <c r="C4771">
        <f t="shared" ca="1" si="298"/>
        <v>0</v>
      </c>
      <c r="D4771">
        <f t="shared" ca="1" si="298"/>
        <v>0</v>
      </c>
      <c r="E4771">
        <f t="shared" ca="1" si="298"/>
        <v>0</v>
      </c>
      <c r="G4771">
        <f t="shared" ca="1" si="298"/>
        <v>0</v>
      </c>
      <c r="H4771">
        <f t="shared" ca="1" si="298"/>
        <v>1</v>
      </c>
      <c r="I4771">
        <f t="shared" ca="1" si="298"/>
        <v>1</v>
      </c>
      <c r="J4771">
        <f t="shared" ca="1" si="298"/>
        <v>1</v>
      </c>
      <c r="K4771">
        <f t="shared" ca="1" si="298"/>
        <v>1</v>
      </c>
    </row>
    <row r="4772" spans="1:11" x14ac:dyDescent="0.2">
      <c r="A4772">
        <f t="shared" ca="1" si="297"/>
        <v>0</v>
      </c>
      <c r="B4772">
        <f t="shared" ca="1" si="298"/>
        <v>0</v>
      </c>
      <c r="C4772">
        <f t="shared" ca="1" si="298"/>
        <v>1</v>
      </c>
      <c r="D4772">
        <f t="shared" ca="1" si="298"/>
        <v>1</v>
      </c>
      <c r="E4772">
        <f t="shared" ca="1" si="298"/>
        <v>1</v>
      </c>
      <c r="G4772">
        <f t="shared" ca="1" si="298"/>
        <v>0</v>
      </c>
      <c r="H4772">
        <f t="shared" ca="1" si="298"/>
        <v>1</v>
      </c>
      <c r="I4772">
        <f t="shared" ca="1" si="298"/>
        <v>1</v>
      </c>
      <c r="J4772">
        <f t="shared" ca="1" si="298"/>
        <v>1</v>
      </c>
      <c r="K4772">
        <f t="shared" ca="1" si="298"/>
        <v>1</v>
      </c>
    </row>
    <row r="4773" spans="1:11" x14ac:dyDescent="0.2">
      <c r="A4773">
        <f t="shared" ca="1" si="297"/>
        <v>0</v>
      </c>
      <c r="B4773">
        <f t="shared" ca="1" si="298"/>
        <v>0</v>
      </c>
      <c r="C4773">
        <f t="shared" ca="1" si="298"/>
        <v>0</v>
      </c>
      <c r="D4773">
        <f t="shared" ca="1" si="298"/>
        <v>0</v>
      </c>
      <c r="E4773">
        <f t="shared" ca="1" si="298"/>
        <v>1</v>
      </c>
      <c r="G4773">
        <f t="shared" ca="1" si="298"/>
        <v>1</v>
      </c>
      <c r="H4773">
        <f t="shared" ca="1" si="298"/>
        <v>0</v>
      </c>
      <c r="I4773">
        <f t="shared" ca="1" si="298"/>
        <v>0</v>
      </c>
      <c r="J4773">
        <f t="shared" ca="1" si="298"/>
        <v>0</v>
      </c>
      <c r="K4773">
        <f t="shared" ca="1" si="298"/>
        <v>1</v>
      </c>
    </row>
    <row r="4774" spans="1:11" x14ac:dyDescent="0.2">
      <c r="A4774">
        <f t="shared" ca="1" si="297"/>
        <v>0</v>
      </c>
      <c r="B4774">
        <f t="shared" ref="B4774:K4789" ca="1" si="299">INT(RAND()*2)</f>
        <v>1</v>
      </c>
      <c r="C4774">
        <f t="shared" ca="1" si="299"/>
        <v>0</v>
      </c>
      <c r="D4774">
        <f t="shared" ca="1" si="299"/>
        <v>0</v>
      </c>
      <c r="E4774">
        <f t="shared" ca="1" si="299"/>
        <v>0</v>
      </c>
      <c r="G4774">
        <f t="shared" ca="1" si="299"/>
        <v>0</v>
      </c>
      <c r="H4774">
        <f t="shared" ca="1" si="299"/>
        <v>1</v>
      </c>
      <c r="I4774">
        <f t="shared" ca="1" si="299"/>
        <v>0</v>
      </c>
      <c r="J4774">
        <f t="shared" ca="1" si="299"/>
        <v>0</v>
      </c>
      <c r="K4774">
        <f t="shared" ca="1" si="299"/>
        <v>0</v>
      </c>
    </row>
    <row r="4775" spans="1:11" x14ac:dyDescent="0.2">
      <c r="A4775">
        <f t="shared" ca="1" si="297"/>
        <v>0</v>
      </c>
      <c r="B4775">
        <f t="shared" ca="1" si="299"/>
        <v>0</v>
      </c>
      <c r="C4775">
        <f t="shared" ca="1" si="299"/>
        <v>1</v>
      </c>
      <c r="D4775">
        <f t="shared" ca="1" si="299"/>
        <v>0</v>
      </c>
      <c r="E4775">
        <f t="shared" ca="1" si="299"/>
        <v>1</v>
      </c>
      <c r="G4775">
        <f t="shared" ca="1" si="299"/>
        <v>0</v>
      </c>
      <c r="H4775">
        <f t="shared" ca="1" si="299"/>
        <v>1</v>
      </c>
      <c r="I4775">
        <f t="shared" ca="1" si="299"/>
        <v>0</v>
      </c>
      <c r="J4775">
        <f t="shared" ca="1" si="299"/>
        <v>0</v>
      </c>
      <c r="K4775">
        <f t="shared" ca="1" si="299"/>
        <v>0</v>
      </c>
    </row>
    <row r="4776" spans="1:11" x14ac:dyDescent="0.2">
      <c r="A4776">
        <f t="shared" ca="1" si="297"/>
        <v>1</v>
      </c>
      <c r="B4776">
        <f t="shared" ca="1" si="299"/>
        <v>1</v>
      </c>
      <c r="C4776">
        <f t="shared" ca="1" si="299"/>
        <v>0</v>
      </c>
      <c r="D4776">
        <f t="shared" ca="1" si="299"/>
        <v>0</v>
      </c>
      <c r="E4776">
        <f t="shared" ca="1" si="299"/>
        <v>1</v>
      </c>
      <c r="G4776">
        <f t="shared" ca="1" si="299"/>
        <v>0</v>
      </c>
      <c r="H4776">
        <f t="shared" ca="1" si="299"/>
        <v>0</v>
      </c>
      <c r="I4776">
        <f t="shared" ca="1" si="299"/>
        <v>0</v>
      </c>
      <c r="J4776">
        <f t="shared" ca="1" si="299"/>
        <v>0</v>
      </c>
      <c r="K4776">
        <f t="shared" ca="1" si="299"/>
        <v>1</v>
      </c>
    </row>
    <row r="4777" spans="1:11" x14ac:dyDescent="0.2">
      <c r="A4777">
        <f t="shared" ca="1" si="297"/>
        <v>0</v>
      </c>
      <c r="B4777">
        <f t="shared" ca="1" si="299"/>
        <v>1</v>
      </c>
      <c r="C4777">
        <f t="shared" ca="1" si="299"/>
        <v>0</v>
      </c>
      <c r="D4777">
        <f t="shared" ca="1" si="299"/>
        <v>1</v>
      </c>
      <c r="E4777">
        <f t="shared" ca="1" si="299"/>
        <v>0</v>
      </c>
      <c r="G4777">
        <f t="shared" ca="1" si="299"/>
        <v>1</v>
      </c>
      <c r="H4777">
        <f t="shared" ca="1" si="299"/>
        <v>1</v>
      </c>
      <c r="I4777">
        <f t="shared" ca="1" si="299"/>
        <v>0</v>
      </c>
      <c r="J4777">
        <f t="shared" ca="1" si="299"/>
        <v>0</v>
      </c>
      <c r="K4777">
        <f t="shared" ca="1" si="299"/>
        <v>0</v>
      </c>
    </row>
    <row r="4778" spans="1:11" x14ac:dyDescent="0.2">
      <c r="A4778">
        <f t="shared" ca="1" si="297"/>
        <v>0</v>
      </c>
      <c r="B4778">
        <f t="shared" ca="1" si="299"/>
        <v>1</v>
      </c>
      <c r="C4778">
        <f t="shared" ca="1" si="299"/>
        <v>1</v>
      </c>
      <c r="D4778">
        <f t="shared" ca="1" si="299"/>
        <v>0</v>
      </c>
      <c r="E4778">
        <f t="shared" ca="1" si="299"/>
        <v>0</v>
      </c>
      <c r="G4778">
        <f t="shared" ca="1" si="299"/>
        <v>0</v>
      </c>
      <c r="H4778">
        <f t="shared" ca="1" si="299"/>
        <v>1</v>
      </c>
      <c r="I4778">
        <f t="shared" ca="1" si="299"/>
        <v>0</v>
      </c>
      <c r="J4778">
        <f t="shared" ca="1" si="299"/>
        <v>0</v>
      </c>
      <c r="K4778">
        <f t="shared" ca="1" si="299"/>
        <v>1</v>
      </c>
    </row>
    <row r="4779" spans="1:11" x14ac:dyDescent="0.2">
      <c r="A4779">
        <f t="shared" ca="1" si="297"/>
        <v>0</v>
      </c>
      <c r="B4779">
        <f t="shared" ca="1" si="299"/>
        <v>1</v>
      </c>
      <c r="C4779">
        <f t="shared" ca="1" si="299"/>
        <v>0</v>
      </c>
      <c r="D4779">
        <f t="shared" ca="1" si="299"/>
        <v>0</v>
      </c>
      <c r="E4779">
        <f t="shared" ca="1" si="299"/>
        <v>1</v>
      </c>
      <c r="G4779">
        <f t="shared" ca="1" si="299"/>
        <v>1</v>
      </c>
      <c r="H4779">
        <f t="shared" ca="1" si="299"/>
        <v>1</v>
      </c>
      <c r="I4779">
        <f t="shared" ca="1" si="299"/>
        <v>0</v>
      </c>
      <c r="J4779">
        <f t="shared" ca="1" si="299"/>
        <v>1</v>
      </c>
      <c r="K4779">
        <f t="shared" ca="1" si="299"/>
        <v>0</v>
      </c>
    </row>
    <row r="4780" spans="1:11" x14ac:dyDescent="0.2">
      <c r="A4780">
        <f t="shared" ca="1" si="297"/>
        <v>1</v>
      </c>
      <c r="B4780">
        <f t="shared" ca="1" si="299"/>
        <v>0</v>
      </c>
      <c r="C4780">
        <f t="shared" ca="1" si="299"/>
        <v>0</v>
      </c>
      <c r="D4780">
        <f t="shared" ca="1" si="299"/>
        <v>0</v>
      </c>
      <c r="E4780">
        <f t="shared" ca="1" si="299"/>
        <v>0</v>
      </c>
      <c r="G4780">
        <f t="shared" ca="1" si="299"/>
        <v>0</v>
      </c>
      <c r="H4780">
        <f t="shared" ca="1" si="299"/>
        <v>1</v>
      </c>
      <c r="I4780">
        <f t="shared" ca="1" si="299"/>
        <v>1</v>
      </c>
      <c r="J4780">
        <f t="shared" ca="1" si="299"/>
        <v>0</v>
      </c>
      <c r="K4780">
        <f t="shared" ca="1" si="299"/>
        <v>1</v>
      </c>
    </row>
    <row r="4781" spans="1:11" x14ac:dyDescent="0.2">
      <c r="A4781">
        <f t="shared" ca="1" si="297"/>
        <v>1</v>
      </c>
      <c r="B4781">
        <f t="shared" ca="1" si="299"/>
        <v>0</v>
      </c>
      <c r="C4781">
        <f t="shared" ca="1" si="299"/>
        <v>1</v>
      </c>
      <c r="D4781">
        <f t="shared" ca="1" si="299"/>
        <v>0</v>
      </c>
      <c r="E4781">
        <f t="shared" ca="1" si="299"/>
        <v>1</v>
      </c>
      <c r="G4781">
        <f t="shared" ca="1" si="299"/>
        <v>0</v>
      </c>
      <c r="H4781">
        <f t="shared" ca="1" si="299"/>
        <v>0</v>
      </c>
      <c r="I4781">
        <f t="shared" ca="1" si="299"/>
        <v>1</v>
      </c>
      <c r="J4781">
        <f t="shared" ca="1" si="299"/>
        <v>1</v>
      </c>
      <c r="K4781">
        <f t="shared" ca="1" si="299"/>
        <v>1</v>
      </c>
    </row>
    <row r="4782" spans="1:11" x14ac:dyDescent="0.2">
      <c r="A4782">
        <f t="shared" ca="1" si="297"/>
        <v>1</v>
      </c>
      <c r="B4782">
        <f t="shared" ca="1" si="299"/>
        <v>0</v>
      </c>
      <c r="C4782">
        <f t="shared" ca="1" si="299"/>
        <v>0</v>
      </c>
      <c r="D4782">
        <f t="shared" ca="1" si="299"/>
        <v>0</v>
      </c>
      <c r="E4782">
        <f t="shared" ca="1" si="299"/>
        <v>0</v>
      </c>
      <c r="G4782">
        <f t="shared" ca="1" si="299"/>
        <v>1</v>
      </c>
      <c r="H4782">
        <f t="shared" ca="1" si="299"/>
        <v>1</v>
      </c>
      <c r="I4782">
        <f t="shared" ca="1" si="299"/>
        <v>0</v>
      </c>
      <c r="J4782">
        <f t="shared" ca="1" si="299"/>
        <v>1</v>
      </c>
      <c r="K4782">
        <f t="shared" ca="1" si="299"/>
        <v>0</v>
      </c>
    </row>
    <row r="4783" spans="1:11" x14ac:dyDescent="0.2">
      <c r="A4783">
        <f t="shared" ca="1" si="297"/>
        <v>0</v>
      </c>
      <c r="B4783">
        <f t="shared" ca="1" si="299"/>
        <v>0</v>
      </c>
      <c r="C4783">
        <f t="shared" ca="1" si="299"/>
        <v>1</v>
      </c>
      <c r="D4783">
        <f t="shared" ca="1" si="299"/>
        <v>0</v>
      </c>
      <c r="E4783">
        <f t="shared" ca="1" si="299"/>
        <v>1</v>
      </c>
      <c r="G4783">
        <f t="shared" ca="1" si="299"/>
        <v>1</v>
      </c>
      <c r="H4783">
        <f t="shared" ca="1" si="299"/>
        <v>1</v>
      </c>
      <c r="I4783">
        <f t="shared" ca="1" si="299"/>
        <v>1</v>
      </c>
      <c r="J4783">
        <f t="shared" ca="1" si="299"/>
        <v>0</v>
      </c>
      <c r="K4783">
        <f t="shared" ca="1" si="299"/>
        <v>1</v>
      </c>
    </row>
    <row r="4784" spans="1:11" x14ac:dyDescent="0.2">
      <c r="A4784">
        <f t="shared" ca="1" si="297"/>
        <v>0</v>
      </c>
      <c r="B4784">
        <f t="shared" ca="1" si="299"/>
        <v>0</v>
      </c>
      <c r="C4784">
        <f t="shared" ca="1" si="299"/>
        <v>0</v>
      </c>
      <c r="D4784">
        <f t="shared" ca="1" si="299"/>
        <v>0</v>
      </c>
      <c r="E4784">
        <f t="shared" ca="1" si="299"/>
        <v>0</v>
      </c>
      <c r="G4784">
        <f t="shared" ca="1" si="299"/>
        <v>1</v>
      </c>
      <c r="H4784">
        <f t="shared" ca="1" si="299"/>
        <v>1</v>
      </c>
      <c r="I4784">
        <f t="shared" ca="1" si="299"/>
        <v>1</v>
      </c>
      <c r="J4784">
        <f t="shared" ca="1" si="299"/>
        <v>0</v>
      </c>
      <c r="K4784">
        <f t="shared" ca="1" si="299"/>
        <v>1</v>
      </c>
    </row>
    <row r="4785" spans="1:11" x14ac:dyDescent="0.2">
      <c r="A4785">
        <f t="shared" ca="1" si="297"/>
        <v>0</v>
      </c>
      <c r="B4785">
        <f t="shared" ca="1" si="299"/>
        <v>0</v>
      </c>
      <c r="C4785">
        <f t="shared" ca="1" si="299"/>
        <v>1</v>
      </c>
      <c r="D4785">
        <f t="shared" ca="1" si="299"/>
        <v>0</v>
      </c>
      <c r="E4785">
        <f t="shared" ca="1" si="299"/>
        <v>0</v>
      </c>
      <c r="G4785">
        <f t="shared" ca="1" si="299"/>
        <v>1</v>
      </c>
      <c r="H4785">
        <f t="shared" ca="1" si="299"/>
        <v>1</v>
      </c>
      <c r="I4785">
        <f t="shared" ca="1" si="299"/>
        <v>0</v>
      </c>
      <c r="J4785">
        <f t="shared" ca="1" si="299"/>
        <v>1</v>
      </c>
      <c r="K4785">
        <f t="shared" ca="1" si="299"/>
        <v>0</v>
      </c>
    </row>
    <row r="4786" spans="1:11" x14ac:dyDescent="0.2">
      <c r="A4786">
        <f t="shared" ca="1" si="297"/>
        <v>0</v>
      </c>
      <c r="B4786">
        <f t="shared" ca="1" si="299"/>
        <v>0</v>
      </c>
      <c r="C4786">
        <f t="shared" ca="1" si="299"/>
        <v>0</v>
      </c>
      <c r="D4786">
        <f t="shared" ca="1" si="299"/>
        <v>1</v>
      </c>
      <c r="E4786">
        <f t="shared" ca="1" si="299"/>
        <v>0</v>
      </c>
      <c r="G4786">
        <f t="shared" ca="1" si="299"/>
        <v>1</v>
      </c>
      <c r="H4786">
        <f t="shared" ca="1" si="299"/>
        <v>1</v>
      </c>
      <c r="I4786">
        <f t="shared" ca="1" si="299"/>
        <v>0</v>
      </c>
      <c r="J4786">
        <f t="shared" ca="1" si="299"/>
        <v>1</v>
      </c>
      <c r="K4786">
        <f t="shared" ca="1" si="299"/>
        <v>1</v>
      </c>
    </row>
    <row r="4787" spans="1:11" x14ac:dyDescent="0.2">
      <c r="A4787">
        <f t="shared" ca="1" si="297"/>
        <v>1</v>
      </c>
      <c r="B4787">
        <f t="shared" ca="1" si="299"/>
        <v>1</v>
      </c>
      <c r="C4787">
        <f t="shared" ca="1" si="299"/>
        <v>0</v>
      </c>
      <c r="D4787">
        <f t="shared" ca="1" si="299"/>
        <v>0</v>
      </c>
      <c r="E4787">
        <f t="shared" ca="1" si="299"/>
        <v>1</v>
      </c>
      <c r="G4787">
        <f t="shared" ca="1" si="299"/>
        <v>0</v>
      </c>
      <c r="H4787">
        <f t="shared" ca="1" si="299"/>
        <v>0</v>
      </c>
      <c r="I4787">
        <f t="shared" ca="1" si="299"/>
        <v>0</v>
      </c>
      <c r="J4787">
        <f t="shared" ca="1" si="299"/>
        <v>0</v>
      </c>
      <c r="K4787">
        <f t="shared" ca="1" si="299"/>
        <v>0</v>
      </c>
    </row>
    <row r="4788" spans="1:11" x14ac:dyDescent="0.2">
      <c r="A4788">
        <f t="shared" ca="1" si="297"/>
        <v>0</v>
      </c>
      <c r="B4788">
        <f t="shared" ca="1" si="299"/>
        <v>1</v>
      </c>
      <c r="C4788">
        <f t="shared" ca="1" si="299"/>
        <v>1</v>
      </c>
      <c r="D4788">
        <f t="shared" ca="1" si="299"/>
        <v>0</v>
      </c>
      <c r="E4788">
        <f t="shared" ca="1" si="299"/>
        <v>0</v>
      </c>
      <c r="G4788">
        <f t="shared" ca="1" si="299"/>
        <v>0</v>
      </c>
      <c r="H4788">
        <f t="shared" ca="1" si="299"/>
        <v>1</v>
      </c>
      <c r="I4788">
        <f t="shared" ca="1" si="299"/>
        <v>1</v>
      </c>
      <c r="J4788">
        <f t="shared" ca="1" si="299"/>
        <v>0</v>
      </c>
      <c r="K4788">
        <f t="shared" ca="1" si="299"/>
        <v>1</v>
      </c>
    </row>
    <row r="4789" spans="1:11" x14ac:dyDescent="0.2">
      <c r="A4789">
        <f t="shared" ca="1" si="297"/>
        <v>1</v>
      </c>
      <c r="B4789">
        <f t="shared" ca="1" si="299"/>
        <v>1</v>
      </c>
      <c r="C4789">
        <f t="shared" ca="1" si="299"/>
        <v>1</v>
      </c>
      <c r="D4789">
        <f t="shared" ca="1" si="299"/>
        <v>1</v>
      </c>
      <c r="E4789">
        <f t="shared" ca="1" si="299"/>
        <v>1</v>
      </c>
      <c r="G4789">
        <f t="shared" ca="1" si="299"/>
        <v>0</v>
      </c>
      <c r="H4789">
        <f t="shared" ca="1" si="299"/>
        <v>0</v>
      </c>
      <c r="I4789">
        <f t="shared" ca="1" si="299"/>
        <v>1</v>
      </c>
      <c r="J4789">
        <f t="shared" ca="1" si="299"/>
        <v>1</v>
      </c>
      <c r="K4789">
        <f t="shared" ca="1" si="299"/>
        <v>0</v>
      </c>
    </row>
    <row r="4790" spans="1:11" x14ac:dyDescent="0.2">
      <c r="A4790">
        <f t="shared" ca="1" si="297"/>
        <v>1</v>
      </c>
      <c r="B4790">
        <f t="shared" ref="B4790:K4802" ca="1" si="300">INT(RAND()*2)</f>
        <v>1</v>
      </c>
      <c r="C4790">
        <f t="shared" ca="1" si="300"/>
        <v>0</v>
      </c>
      <c r="D4790">
        <f t="shared" ca="1" si="300"/>
        <v>1</v>
      </c>
      <c r="E4790">
        <f t="shared" ca="1" si="300"/>
        <v>0</v>
      </c>
      <c r="G4790">
        <f t="shared" ca="1" si="300"/>
        <v>0</v>
      </c>
      <c r="H4790">
        <f t="shared" ca="1" si="300"/>
        <v>1</v>
      </c>
      <c r="I4790">
        <f t="shared" ca="1" si="300"/>
        <v>1</v>
      </c>
      <c r="J4790">
        <f t="shared" ca="1" si="300"/>
        <v>1</v>
      </c>
      <c r="K4790">
        <f t="shared" ca="1" si="300"/>
        <v>1</v>
      </c>
    </row>
    <row r="4791" spans="1:11" x14ac:dyDescent="0.2">
      <c r="A4791">
        <f t="shared" ca="1" si="297"/>
        <v>1</v>
      </c>
      <c r="B4791">
        <f t="shared" ca="1" si="300"/>
        <v>1</v>
      </c>
      <c r="C4791">
        <f t="shared" ca="1" si="300"/>
        <v>0</v>
      </c>
      <c r="D4791">
        <f t="shared" ca="1" si="300"/>
        <v>1</v>
      </c>
      <c r="E4791">
        <f t="shared" ca="1" si="300"/>
        <v>0</v>
      </c>
      <c r="G4791">
        <f t="shared" ca="1" si="300"/>
        <v>0</v>
      </c>
      <c r="H4791">
        <f t="shared" ca="1" si="300"/>
        <v>1</v>
      </c>
      <c r="I4791">
        <f t="shared" ca="1" si="300"/>
        <v>1</v>
      </c>
      <c r="J4791">
        <f t="shared" ca="1" si="300"/>
        <v>1</v>
      </c>
      <c r="K4791">
        <f t="shared" ca="1" si="300"/>
        <v>1</v>
      </c>
    </row>
    <row r="4792" spans="1:11" x14ac:dyDescent="0.2">
      <c r="A4792">
        <f t="shared" ca="1" si="297"/>
        <v>1</v>
      </c>
      <c r="B4792">
        <f t="shared" ca="1" si="300"/>
        <v>1</v>
      </c>
      <c r="C4792">
        <f t="shared" ca="1" si="300"/>
        <v>1</v>
      </c>
      <c r="D4792">
        <f t="shared" ca="1" si="300"/>
        <v>0</v>
      </c>
      <c r="E4792">
        <f t="shared" ca="1" si="300"/>
        <v>0</v>
      </c>
      <c r="G4792">
        <f t="shared" ca="1" si="300"/>
        <v>1</v>
      </c>
      <c r="H4792">
        <f t="shared" ca="1" si="300"/>
        <v>1</v>
      </c>
      <c r="I4792">
        <f t="shared" ca="1" si="300"/>
        <v>0</v>
      </c>
      <c r="J4792">
        <f t="shared" ca="1" si="300"/>
        <v>1</v>
      </c>
      <c r="K4792">
        <f t="shared" ca="1" si="300"/>
        <v>1</v>
      </c>
    </row>
    <row r="4793" spans="1:11" x14ac:dyDescent="0.2">
      <c r="A4793">
        <f t="shared" ca="1" si="297"/>
        <v>1</v>
      </c>
      <c r="B4793">
        <f t="shared" ca="1" si="300"/>
        <v>0</v>
      </c>
      <c r="C4793">
        <f t="shared" ca="1" si="300"/>
        <v>0</v>
      </c>
      <c r="D4793">
        <f t="shared" ca="1" si="300"/>
        <v>0</v>
      </c>
      <c r="E4793">
        <f t="shared" ca="1" si="300"/>
        <v>0</v>
      </c>
      <c r="G4793">
        <f t="shared" ca="1" si="300"/>
        <v>1</v>
      </c>
      <c r="H4793">
        <f t="shared" ca="1" si="300"/>
        <v>0</v>
      </c>
      <c r="I4793">
        <f t="shared" ca="1" si="300"/>
        <v>1</v>
      </c>
      <c r="J4793">
        <f t="shared" ca="1" si="300"/>
        <v>1</v>
      </c>
      <c r="K4793">
        <f t="shared" ca="1" si="300"/>
        <v>0</v>
      </c>
    </row>
    <row r="4794" spans="1:11" x14ac:dyDescent="0.2">
      <c r="A4794">
        <f t="shared" ca="1" si="297"/>
        <v>0</v>
      </c>
      <c r="B4794">
        <f t="shared" ca="1" si="300"/>
        <v>0</v>
      </c>
      <c r="C4794">
        <f t="shared" ca="1" si="300"/>
        <v>0</v>
      </c>
      <c r="D4794">
        <f t="shared" ca="1" si="300"/>
        <v>1</v>
      </c>
      <c r="E4794">
        <f t="shared" ca="1" si="300"/>
        <v>0</v>
      </c>
      <c r="G4794">
        <f t="shared" ca="1" si="300"/>
        <v>1</v>
      </c>
      <c r="H4794">
        <f t="shared" ca="1" si="300"/>
        <v>1</v>
      </c>
      <c r="I4794">
        <f t="shared" ca="1" si="300"/>
        <v>1</v>
      </c>
      <c r="J4794">
        <f t="shared" ca="1" si="300"/>
        <v>1</v>
      </c>
      <c r="K4794">
        <f t="shared" ca="1" si="300"/>
        <v>0</v>
      </c>
    </row>
    <row r="4795" spans="1:11" x14ac:dyDescent="0.2">
      <c r="A4795">
        <f t="shared" ca="1" si="297"/>
        <v>1</v>
      </c>
      <c r="B4795">
        <f t="shared" ca="1" si="300"/>
        <v>0</v>
      </c>
      <c r="C4795">
        <f t="shared" ca="1" si="300"/>
        <v>0</v>
      </c>
      <c r="D4795">
        <f t="shared" ca="1" si="300"/>
        <v>1</v>
      </c>
      <c r="E4795">
        <f t="shared" ca="1" si="300"/>
        <v>1</v>
      </c>
      <c r="G4795">
        <f t="shared" ca="1" si="300"/>
        <v>0</v>
      </c>
      <c r="H4795">
        <f t="shared" ca="1" si="300"/>
        <v>0</v>
      </c>
      <c r="I4795">
        <f t="shared" ca="1" si="300"/>
        <v>0</v>
      </c>
      <c r="J4795">
        <f t="shared" ca="1" si="300"/>
        <v>1</v>
      </c>
      <c r="K4795">
        <f t="shared" ca="1" si="300"/>
        <v>1</v>
      </c>
    </row>
    <row r="4796" spans="1:11" x14ac:dyDescent="0.2">
      <c r="A4796">
        <f t="shared" ca="1" si="297"/>
        <v>1</v>
      </c>
      <c r="B4796">
        <f t="shared" ca="1" si="300"/>
        <v>1</v>
      </c>
      <c r="C4796">
        <f t="shared" ca="1" si="300"/>
        <v>1</v>
      </c>
      <c r="D4796">
        <f t="shared" ca="1" si="300"/>
        <v>0</v>
      </c>
      <c r="E4796">
        <f t="shared" ca="1" si="300"/>
        <v>1</v>
      </c>
      <c r="G4796">
        <f t="shared" ca="1" si="300"/>
        <v>1</v>
      </c>
      <c r="H4796">
        <f t="shared" ca="1" si="300"/>
        <v>1</v>
      </c>
      <c r="I4796">
        <f t="shared" ca="1" si="300"/>
        <v>1</v>
      </c>
      <c r="J4796">
        <f t="shared" ca="1" si="300"/>
        <v>0</v>
      </c>
      <c r="K4796">
        <f t="shared" ca="1" si="300"/>
        <v>0</v>
      </c>
    </row>
    <row r="4797" spans="1:11" x14ac:dyDescent="0.2">
      <c r="A4797">
        <f t="shared" ca="1" si="297"/>
        <v>0</v>
      </c>
      <c r="B4797">
        <f t="shared" ca="1" si="300"/>
        <v>0</v>
      </c>
      <c r="C4797">
        <f t="shared" ca="1" si="300"/>
        <v>0</v>
      </c>
      <c r="D4797">
        <f t="shared" ca="1" si="300"/>
        <v>0</v>
      </c>
      <c r="E4797">
        <f t="shared" ca="1" si="300"/>
        <v>0</v>
      </c>
      <c r="G4797">
        <f t="shared" ca="1" si="300"/>
        <v>0</v>
      </c>
      <c r="H4797">
        <f t="shared" ca="1" si="300"/>
        <v>1</v>
      </c>
      <c r="I4797">
        <f t="shared" ca="1" si="300"/>
        <v>1</v>
      </c>
      <c r="J4797">
        <f t="shared" ca="1" si="300"/>
        <v>0</v>
      </c>
      <c r="K4797">
        <f t="shared" ca="1" si="300"/>
        <v>1</v>
      </c>
    </row>
    <row r="4798" spans="1:11" x14ac:dyDescent="0.2">
      <c r="A4798">
        <f t="shared" ca="1" si="297"/>
        <v>0</v>
      </c>
      <c r="B4798">
        <f t="shared" ca="1" si="300"/>
        <v>0</v>
      </c>
      <c r="C4798">
        <f t="shared" ca="1" si="300"/>
        <v>0</v>
      </c>
      <c r="D4798">
        <f t="shared" ca="1" si="300"/>
        <v>0</v>
      </c>
      <c r="E4798">
        <f t="shared" ca="1" si="300"/>
        <v>0</v>
      </c>
      <c r="G4798">
        <f t="shared" ca="1" si="300"/>
        <v>1</v>
      </c>
      <c r="H4798">
        <f t="shared" ca="1" si="300"/>
        <v>1</v>
      </c>
      <c r="I4798">
        <f t="shared" ca="1" si="300"/>
        <v>1</v>
      </c>
      <c r="J4798">
        <f t="shared" ca="1" si="300"/>
        <v>1</v>
      </c>
      <c r="K4798">
        <f t="shared" ca="1" si="300"/>
        <v>0</v>
      </c>
    </row>
    <row r="4799" spans="1:11" x14ac:dyDescent="0.2">
      <c r="A4799">
        <f t="shared" ca="1" si="297"/>
        <v>1</v>
      </c>
      <c r="B4799">
        <f t="shared" ca="1" si="300"/>
        <v>0</v>
      </c>
      <c r="C4799">
        <f t="shared" ca="1" si="300"/>
        <v>0</v>
      </c>
      <c r="D4799">
        <f t="shared" ca="1" si="300"/>
        <v>0</v>
      </c>
      <c r="E4799">
        <f t="shared" ca="1" si="300"/>
        <v>0</v>
      </c>
      <c r="G4799">
        <f t="shared" ca="1" si="300"/>
        <v>0</v>
      </c>
      <c r="H4799">
        <f t="shared" ca="1" si="300"/>
        <v>1</v>
      </c>
      <c r="I4799">
        <f t="shared" ca="1" si="300"/>
        <v>1</v>
      </c>
      <c r="J4799">
        <f t="shared" ca="1" si="300"/>
        <v>1</v>
      </c>
      <c r="K4799">
        <f t="shared" ca="1" si="300"/>
        <v>1</v>
      </c>
    </row>
    <row r="4800" spans="1:11" x14ac:dyDescent="0.2">
      <c r="A4800">
        <f t="shared" ca="1" si="297"/>
        <v>1</v>
      </c>
      <c r="B4800">
        <f t="shared" ca="1" si="300"/>
        <v>1</v>
      </c>
      <c r="C4800">
        <f t="shared" ca="1" si="300"/>
        <v>1</v>
      </c>
      <c r="D4800">
        <f t="shared" ca="1" si="300"/>
        <v>1</v>
      </c>
      <c r="E4800">
        <f t="shared" ca="1" si="300"/>
        <v>1</v>
      </c>
      <c r="G4800">
        <f t="shared" ca="1" si="300"/>
        <v>0</v>
      </c>
      <c r="H4800">
        <f t="shared" ca="1" si="300"/>
        <v>1</v>
      </c>
      <c r="I4800">
        <f t="shared" ca="1" si="300"/>
        <v>1</v>
      </c>
      <c r="J4800">
        <f t="shared" ca="1" si="300"/>
        <v>1</v>
      </c>
      <c r="K4800">
        <f t="shared" ca="1" si="300"/>
        <v>0</v>
      </c>
    </row>
    <row r="4801" spans="1:11" x14ac:dyDescent="0.2">
      <c r="A4801">
        <f t="shared" ca="1" si="297"/>
        <v>0</v>
      </c>
      <c r="B4801">
        <f t="shared" ca="1" si="300"/>
        <v>0</v>
      </c>
      <c r="C4801">
        <f t="shared" ca="1" si="300"/>
        <v>1</v>
      </c>
      <c r="D4801">
        <f t="shared" ca="1" si="300"/>
        <v>0</v>
      </c>
      <c r="E4801">
        <f t="shared" ca="1" si="300"/>
        <v>0</v>
      </c>
      <c r="G4801">
        <f t="shared" ca="1" si="300"/>
        <v>1</v>
      </c>
      <c r="H4801">
        <f t="shared" ca="1" si="300"/>
        <v>1</v>
      </c>
      <c r="I4801">
        <f t="shared" ca="1" si="300"/>
        <v>0</v>
      </c>
      <c r="J4801">
        <f t="shared" ca="1" si="300"/>
        <v>0</v>
      </c>
      <c r="K4801">
        <f t="shared" ca="1" si="300"/>
        <v>1</v>
      </c>
    </row>
    <row r="4802" spans="1:11" x14ac:dyDescent="0.2">
      <c r="A4802">
        <f t="shared" ca="1" si="297"/>
        <v>0</v>
      </c>
      <c r="B4802">
        <f t="shared" ca="1" si="300"/>
        <v>1</v>
      </c>
      <c r="C4802">
        <f t="shared" ca="1" si="300"/>
        <v>1</v>
      </c>
      <c r="D4802">
        <f t="shared" ca="1" si="300"/>
        <v>0</v>
      </c>
      <c r="E4802">
        <f t="shared" ca="1" si="300"/>
        <v>1</v>
      </c>
      <c r="G4802">
        <f t="shared" ca="1" si="300"/>
        <v>1</v>
      </c>
      <c r="H4802">
        <f t="shared" ca="1" si="300"/>
        <v>1</v>
      </c>
      <c r="I4802">
        <f t="shared" ca="1" si="300"/>
        <v>1</v>
      </c>
      <c r="J4802">
        <f t="shared" ca="1" si="300"/>
        <v>0</v>
      </c>
      <c r="K4802">
        <f t="shared" ca="1" si="300"/>
        <v>0</v>
      </c>
    </row>
    <row r="4803" spans="1:11" x14ac:dyDescent="0.2">
      <c r="A4803">
        <f t="shared" ref="A4803:K4866" ca="1" si="301">INT(RAND()*2)</f>
        <v>1</v>
      </c>
      <c r="B4803">
        <f t="shared" ca="1" si="301"/>
        <v>0</v>
      </c>
      <c r="C4803">
        <f t="shared" ca="1" si="301"/>
        <v>1</v>
      </c>
      <c r="D4803">
        <f t="shared" ca="1" si="301"/>
        <v>0</v>
      </c>
      <c r="E4803">
        <f t="shared" ca="1" si="301"/>
        <v>0</v>
      </c>
      <c r="G4803">
        <f t="shared" ca="1" si="301"/>
        <v>1</v>
      </c>
      <c r="H4803">
        <f t="shared" ca="1" si="301"/>
        <v>1</v>
      </c>
      <c r="I4803">
        <f t="shared" ca="1" si="301"/>
        <v>0</v>
      </c>
      <c r="J4803">
        <f t="shared" ca="1" si="301"/>
        <v>0</v>
      </c>
      <c r="K4803">
        <f t="shared" ca="1" si="301"/>
        <v>0</v>
      </c>
    </row>
    <row r="4804" spans="1:11" x14ac:dyDescent="0.2">
      <c r="A4804">
        <f t="shared" ca="1" si="301"/>
        <v>0</v>
      </c>
      <c r="B4804">
        <f t="shared" ca="1" si="301"/>
        <v>1</v>
      </c>
      <c r="C4804">
        <f t="shared" ca="1" si="301"/>
        <v>0</v>
      </c>
      <c r="D4804">
        <f t="shared" ca="1" si="301"/>
        <v>0</v>
      </c>
      <c r="E4804">
        <f t="shared" ca="1" si="301"/>
        <v>1</v>
      </c>
      <c r="G4804">
        <f t="shared" ca="1" si="301"/>
        <v>1</v>
      </c>
      <c r="H4804">
        <f t="shared" ca="1" si="301"/>
        <v>0</v>
      </c>
      <c r="I4804">
        <f t="shared" ca="1" si="301"/>
        <v>0</v>
      </c>
      <c r="J4804">
        <f t="shared" ca="1" si="301"/>
        <v>1</v>
      </c>
      <c r="K4804">
        <f t="shared" ca="1" si="301"/>
        <v>0</v>
      </c>
    </row>
    <row r="4805" spans="1:11" x14ac:dyDescent="0.2">
      <c r="A4805">
        <f t="shared" ca="1" si="301"/>
        <v>0</v>
      </c>
      <c r="B4805">
        <f t="shared" ca="1" si="301"/>
        <v>1</v>
      </c>
      <c r="C4805">
        <f t="shared" ca="1" si="301"/>
        <v>0</v>
      </c>
      <c r="D4805">
        <f t="shared" ca="1" si="301"/>
        <v>1</v>
      </c>
      <c r="E4805">
        <f t="shared" ca="1" si="301"/>
        <v>0</v>
      </c>
      <c r="G4805">
        <f t="shared" ca="1" si="301"/>
        <v>1</v>
      </c>
      <c r="H4805">
        <f t="shared" ca="1" si="301"/>
        <v>0</v>
      </c>
      <c r="I4805">
        <f t="shared" ca="1" si="301"/>
        <v>0</v>
      </c>
      <c r="J4805">
        <f t="shared" ca="1" si="301"/>
        <v>0</v>
      </c>
      <c r="K4805">
        <f t="shared" ca="1" si="301"/>
        <v>1</v>
      </c>
    </row>
    <row r="4806" spans="1:11" x14ac:dyDescent="0.2">
      <c r="A4806">
        <f t="shared" ca="1" si="301"/>
        <v>0</v>
      </c>
      <c r="B4806">
        <f t="shared" ca="1" si="301"/>
        <v>1</v>
      </c>
      <c r="C4806">
        <f t="shared" ca="1" si="301"/>
        <v>1</v>
      </c>
      <c r="D4806">
        <f t="shared" ca="1" si="301"/>
        <v>1</v>
      </c>
      <c r="E4806">
        <f t="shared" ca="1" si="301"/>
        <v>1</v>
      </c>
      <c r="G4806">
        <f t="shared" ca="1" si="301"/>
        <v>1</v>
      </c>
      <c r="H4806">
        <f t="shared" ca="1" si="301"/>
        <v>1</v>
      </c>
      <c r="I4806">
        <f t="shared" ca="1" si="301"/>
        <v>1</v>
      </c>
      <c r="J4806">
        <f t="shared" ca="1" si="301"/>
        <v>0</v>
      </c>
      <c r="K4806">
        <f t="shared" ca="1" si="301"/>
        <v>0</v>
      </c>
    </row>
    <row r="4807" spans="1:11" x14ac:dyDescent="0.2">
      <c r="A4807">
        <f t="shared" ca="1" si="301"/>
        <v>0</v>
      </c>
      <c r="B4807">
        <f t="shared" ca="1" si="301"/>
        <v>0</v>
      </c>
      <c r="C4807">
        <f t="shared" ca="1" si="301"/>
        <v>0</v>
      </c>
      <c r="D4807">
        <f t="shared" ca="1" si="301"/>
        <v>1</v>
      </c>
      <c r="E4807">
        <f t="shared" ca="1" si="301"/>
        <v>0</v>
      </c>
      <c r="G4807">
        <f t="shared" ca="1" si="301"/>
        <v>0</v>
      </c>
      <c r="H4807">
        <f t="shared" ca="1" si="301"/>
        <v>1</v>
      </c>
      <c r="I4807">
        <f t="shared" ca="1" si="301"/>
        <v>0</v>
      </c>
      <c r="J4807">
        <f t="shared" ca="1" si="301"/>
        <v>0</v>
      </c>
      <c r="K4807">
        <f t="shared" ca="1" si="301"/>
        <v>0</v>
      </c>
    </row>
    <row r="4808" spans="1:11" x14ac:dyDescent="0.2">
      <c r="A4808">
        <f t="shared" ca="1" si="301"/>
        <v>1</v>
      </c>
      <c r="B4808">
        <f t="shared" ca="1" si="301"/>
        <v>0</v>
      </c>
      <c r="C4808">
        <f t="shared" ca="1" si="301"/>
        <v>0</v>
      </c>
      <c r="D4808">
        <f t="shared" ca="1" si="301"/>
        <v>0</v>
      </c>
      <c r="E4808">
        <f t="shared" ca="1" si="301"/>
        <v>0</v>
      </c>
      <c r="G4808">
        <f t="shared" ca="1" si="301"/>
        <v>1</v>
      </c>
      <c r="H4808">
        <f t="shared" ca="1" si="301"/>
        <v>0</v>
      </c>
      <c r="I4808">
        <f t="shared" ca="1" si="301"/>
        <v>0</v>
      </c>
      <c r="J4808">
        <f t="shared" ca="1" si="301"/>
        <v>1</v>
      </c>
      <c r="K4808">
        <f t="shared" ca="1" si="301"/>
        <v>1</v>
      </c>
    </row>
    <row r="4809" spans="1:11" x14ac:dyDescent="0.2">
      <c r="A4809">
        <f t="shared" ca="1" si="301"/>
        <v>1</v>
      </c>
      <c r="B4809">
        <f t="shared" ca="1" si="301"/>
        <v>1</v>
      </c>
      <c r="C4809">
        <f t="shared" ca="1" si="301"/>
        <v>1</v>
      </c>
      <c r="D4809">
        <f t="shared" ca="1" si="301"/>
        <v>0</v>
      </c>
      <c r="E4809">
        <f t="shared" ca="1" si="301"/>
        <v>1</v>
      </c>
      <c r="G4809">
        <f t="shared" ca="1" si="301"/>
        <v>1</v>
      </c>
      <c r="H4809">
        <f t="shared" ca="1" si="301"/>
        <v>0</v>
      </c>
      <c r="I4809">
        <f t="shared" ca="1" si="301"/>
        <v>1</v>
      </c>
      <c r="J4809">
        <f t="shared" ca="1" si="301"/>
        <v>0</v>
      </c>
      <c r="K4809">
        <f t="shared" ca="1" si="301"/>
        <v>0</v>
      </c>
    </row>
    <row r="4810" spans="1:11" x14ac:dyDescent="0.2">
      <c r="A4810">
        <f t="shared" ca="1" si="301"/>
        <v>0</v>
      </c>
      <c r="B4810">
        <f t="shared" ca="1" si="301"/>
        <v>1</v>
      </c>
      <c r="C4810">
        <f t="shared" ca="1" si="301"/>
        <v>1</v>
      </c>
      <c r="D4810">
        <f t="shared" ca="1" si="301"/>
        <v>0</v>
      </c>
      <c r="E4810">
        <f t="shared" ca="1" si="301"/>
        <v>1</v>
      </c>
      <c r="G4810">
        <f t="shared" ca="1" si="301"/>
        <v>1</v>
      </c>
      <c r="H4810">
        <f t="shared" ca="1" si="301"/>
        <v>0</v>
      </c>
      <c r="I4810">
        <f t="shared" ca="1" si="301"/>
        <v>0</v>
      </c>
      <c r="J4810">
        <f t="shared" ca="1" si="301"/>
        <v>1</v>
      </c>
      <c r="K4810">
        <f t="shared" ca="1" si="301"/>
        <v>1</v>
      </c>
    </row>
    <row r="4811" spans="1:11" x14ac:dyDescent="0.2">
      <c r="A4811">
        <f t="shared" ca="1" si="301"/>
        <v>0</v>
      </c>
      <c r="B4811">
        <f t="shared" ca="1" si="301"/>
        <v>0</v>
      </c>
      <c r="C4811">
        <f t="shared" ca="1" si="301"/>
        <v>0</v>
      </c>
      <c r="D4811">
        <f t="shared" ca="1" si="301"/>
        <v>1</v>
      </c>
      <c r="E4811">
        <f t="shared" ca="1" si="301"/>
        <v>0</v>
      </c>
      <c r="G4811">
        <f t="shared" ca="1" si="301"/>
        <v>0</v>
      </c>
      <c r="H4811">
        <f t="shared" ca="1" si="301"/>
        <v>0</v>
      </c>
      <c r="I4811">
        <f t="shared" ca="1" si="301"/>
        <v>0</v>
      </c>
      <c r="J4811">
        <f t="shared" ca="1" si="301"/>
        <v>1</v>
      </c>
      <c r="K4811">
        <f t="shared" ca="1" si="301"/>
        <v>0</v>
      </c>
    </row>
    <row r="4812" spans="1:11" x14ac:dyDescent="0.2">
      <c r="A4812">
        <f t="shared" ca="1" si="301"/>
        <v>1</v>
      </c>
      <c r="B4812">
        <f t="shared" ca="1" si="301"/>
        <v>0</v>
      </c>
      <c r="C4812">
        <f t="shared" ca="1" si="301"/>
        <v>0</v>
      </c>
      <c r="D4812">
        <f t="shared" ca="1" si="301"/>
        <v>0</v>
      </c>
      <c r="E4812">
        <f t="shared" ca="1" si="301"/>
        <v>0</v>
      </c>
      <c r="G4812">
        <f t="shared" ca="1" si="301"/>
        <v>0</v>
      </c>
      <c r="H4812">
        <f t="shared" ca="1" si="301"/>
        <v>0</v>
      </c>
      <c r="I4812">
        <f t="shared" ca="1" si="301"/>
        <v>1</v>
      </c>
      <c r="J4812">
        <f t="shared" ca="1" si="301"/>
        <v>0</v>
      </c>
      <c r="K4812">
        <f t="shared" ca="1" si="301"/>
        <v>1</v>
      </c>
    </row>
    <row r="4813" spans="1:11" x14ac:dyDescent="0.2">
      <c r="A4813">
        <f t="shared" ca="1" si="301"/>
        <v>0</v>
      </c>
      <c r="B4813">
        <f t="shared" ca="1" si="301"/>
        <v>1</v>
      </c>
      <c r="C4813">
        <f t="shared" ca="1" si="301"/>
        <v>0</v>
      </c>
      <c r="D4813">
        <f t="shared" ca="1" si="301"/>
        <v>1</v>
      </c>
      <c r="E4813">
        <f t="shared" ca="1" si="301"/>
        <v>1</v>
      </c>
      <c r="G4813">
        <f t="shared" ca="1" si="301"/>
        <v>1</v>
      </c>
      <c r="H4813">
        <f t="shared" ca="1" si="301"/>
        <v>1</v>
      </c>
      <c r="I4813">
        <f t="shared" ca="1" si="301"/>
        <v>1</v>
      </c>
      <c r="J4813">
        <f t="shared" ca="1" si="301"/>
        <v>0</v>
      </c>
      <c r="K4813">
        <f t="shared" ca="1" si="301"/>
        <v>1</v>
      </c>
    </row>
    <row r="4814" spans="1:11" x14ac:dyDescent="0.2">
      <c r="A4814">
        <f t="shared" ca="1" si="301"/>
        <v>1</v>
      </c>
      <c r="B4814">
        <f t="shared" ca="1" si="301"/>
        <v>0</v>
      </c>
      <c r="C4814">
        <f t="shared" ca="1" si="301"/>
        <v>0</v>
      </c>
      <c r="D4814">
        <f t="shared" ca="1" si="301"/>
        <v>1</v>
      </c>
      <c r="E4814">
        <f t="shared" ca="1" si="301"/>
        <v>0</v>
      </c>
      <c r="G4814">
        <f t="shared" ca="1" si="301"/>
        <v>1</v>
      </c>
      <c r="H4814">
        <f t="shared" ca="1" si="301"/>
        <v>0</v>
      </c>
      <c r="I4814">
        <f t="shared" ca="1" si="301"/>
        <v>1</v>
      </c>
      <c r="J4814">
        <f t="shared" ca="1" si="301"/>
        <v>0</v>
      </c>
      <c r="K4814">
        <f t="shared" ca="1" si="301"/>
        <v>1</v>
      </c>
    </row>
    <row r="4815" spans="1:11" x14ac:dyDescent="0.2">
      <c r="A4815">
        <f t="shared" ca="1" si="301"/>
        <v>0</v>
      </c>
      <c r="B4815">
        <f t="shared" ca="1" si="301"/>
        <v>1</v>
      </c>
      <c r="C4815">
        <f t="shared" ca="1" si="301"/>
        <v>0</v>
      </c>
      <c r="D4815">
        <f t="shared" ca="1" si="301"/>
        <v>1</v>
      </c>
      <c r="E4815">
        <f t="shared" ca="1" si="301"/>
        <v>0</v>
      </c>
      <c r="G4815">
        <f t="shared" ca="1" si="301"/>
        <v>0</v>
      </c>
      <c r="H4815">
        <f t="shared" ca="1" si="301"/>
        <v>0</v>
      </c>
      <c r="I4815">
        <f t="shared" ca="1" si="301"/>
        <v>1</v>
      </c>
      <c r="J4815">
        <f t="shared" ca="1" si="301"/>
        <v>0</v>
      </c>
      <c r="K4815">
        <f t="shared" ca="1" si="301"/>
        <v>0</v>
      </c>
    </row>
    <row r="4816" spans="1:11" x14ac:dyDescent="0.2">
      <c r="A4816">
        <f t="shared" ca="1" si="301"/>
        <v>0</v>
      </c>
      <c r="B4816">
        <f t="shared" ca="1" si="301"/>
        <v>1</v>
      </c>
      <c r="C4816">
        <f t="shared" ca="1" si="301"/>
        <v>1</v>
      </c>
      <c r="D4816">
        <f t="shared" ca="1" si="301"/>
        <v>0</v>
      </c>
      <c r="E4816">
        <f t="shared" ca="1" si="301"/>
        <v>1</v>
      </c>
      <c r="G4816">
        <f t="shared" ca="1" si="301"/>
        <v>1</v>
      </c>
      <c r="H4816">
        <f t="shared" ca="1" si="301"/>
        <v>0</v>
      </c>
      <c r="I4816">
        <f t="shared" ca="1" si="301"/>
        <v>0</v>
      </c>
      <c r="J4816">
        <f t="shared" ca="1" si="301"/>
        <v>0</v>
      </c>
      <c r="K4816">
        <f t="shared" ca="1" si="301"/>
        <v>1</v>
      </c>
    </row>
    <row r="4817" spans="1:11" x14ac:dyDescent="0.2">
      <c r="A4817">
        <f t="shared" ca="1" si="301"/>
        <v>0</v>
      </c>
      <c r="B4817">
        <f t="shared" ca="1" si="301"/>
        <v>1</v>
      </c>
      <c r="C4817">
        <f t="shared" ca="1" si="301"/>
        <v>0</v>
      </c>
      <c r="D4817">
        <f t="shared" ca="1" si="301"/>
        <v>0</v>
      </c>
      <c r="E4817">
        <f t="shared" ca="1" si="301"/>
        <v>1</v>
      </c>
      <c r="G4817">
        <f t="shared" ca="1" si="301"/>
        <v>1</v>
      </c>
      <c r="H4817">
        <f t="shared" ca="1" si="301"/>
        <v>1</v>
      </c>
      <c r="I4817">
        <f t="shared" ca="1" si="301"/>
        <v>0</v>
      </c>
      <c r="J4817">
        <f t="shared" ca="1" si="301"/>
        <v>0</v>
      </c>
      <c r="K4817">
        <f t="shared" ca="1" si="301"/>
        <v>0</v>
      </c>
    </row>
    <row r="4818" spans="1:11" x14ac:dyDescent="0.2">
      <c r="A4818">
        <f t="shared" ca="1" si="301"/>
        <v>0</v>
      </c>
      <c r="B4818">
        <f t="shared" ca="1" si="301"/>
        <v>0</v>
      </c>
      <c r="C4818">
        <f t="shared" ca="1" si="301"/>
        <v>1</v>
      </c>
      <c r="D4818">
        <f t="shared" ca="1" si="301"/>
        <v>0</v>
      </c>
      <c r="E4818">
        <f t="shared" ca="1" si="301"/>
        <v>1</v>
      </c>
      <c r="G4818">
        <f t="shared" ca="1" si="301"/>
        <v>0</v>
      </c>
      <c r="H4818">
        <f t="shared" ca="1" si="301"/>
        <v>0</v>
      </c>
      <c r="I4818">
        <f t="shared" ca="1" si="301"/>
        <v>1</v>
      </c>
      <c r="J4818">
        <f t="shared" ca="1" si="301"/>
        <v>0</v>
      </c>
      <c r="K4818">
        <f t="shared" ca="1" si="301"/>
        <v>0</v>
      </c>
    </row>
    <row r="4819" spans="1:11" x14ac:dyDescent="0.2">
      <c r="A4819">
        <f t="shared" ca="1" si="301"/>
        <v>0</v>
      </c>
      <c r="B4819">
        <f t="shared" ca="1" si="301"/>
        <v>1</v>
      </c>
      <c r="C4819">
        <f t="shared" ca="1" si="301"/>
        <v>0</v>
      </c>
      <c r="D4819">
        <f t="shared" ca="1" si="301"/>
        <v>0</v>
      </c>
      <c r="E4819">
        <f t="shared" ca="1" si="301"/>
        <v>1</v>
      </c>
      <c r="G4819">
        <f t="shared" ca="1" si="301"/>
        <v>0</v>
      </c>
      <c r="H4819">
        <f t="shared" ca="1" si="301"/>
        <v>1</v>
      </c>
      <c r="I4819">
        <f t="shared" ca="1" si="301"/>
        <v>1</v>
      </c>
      <c r="J4819">
        <f t="shared" ca="1" si="301"/>
        <v>1</v>
      </c>
      <c r="K4819">
        <f t="shared" ca="1" si="301"/>
        <v>0</v>
      </c>
    </row>
    <row r="4820" spans="1:11" x14ac:dyDescent="0.2">
      <c r="A4820">
        <f t="shared" ca="1" si="301"/>
        <v>0</v>
      </c>
      <c r="B4820">
        <f t="shared" ca="1" si="301"/>
        <v>1</v>
      </c>
      <c r="C4820">
        <f t="shared" ca="1" si="301"/>
        <v>0</v>
      </c>
      <c r="D4820">
        <f t="shared" ca="1" si="301"/>
        <v>0</v>
      </c>
      <c r="E4820">
        <f t="shared" ca="1" si="301"/>
        <v>1</v>
      </c>
      <c r="G4820">
        <f t="shared" ca="1" si="301"/>
        <v>1</v>
      </c>
      <c r="H4820">
        <f t="shared" ca="1" si="301"/>
        <v>0</v>
      </c>
      <c r="I4820">
        <f t="shared" ca="1" si="301"/>
        <v>0</v>
      </c>
      <c r="J4820">
        <f t="shared" ca="1" si="301"/>
        <v>1</v>
      </c>
      <c r="K4820">
        <f t="shared" ca="1" si="301"/>
        <v>0</v>
      </c>
    </row>
    <row r="4821" spans="1:11" x14ac:dyDescent="0.2">
      <c r="A4821">
        <f t="shared" ca="1" si="301"/>
        <v>1</v>
      </c>
      <c r="B4821">
        <f t="shared" ca="1" si="301"/>
        <v>1</v>
      </c>
      <c r="C4821">
        <f t="shared" ca="1" si="301"/>
        <v>0</v>
      </c>
      <c r="D4821">
        <f t="shared" ca="1" si="301"/>
        <v>1</v>
      </c>
      <c r="E4821">
        <f t="shared" ca="1" si="301"/>
        <v>0</v>
      </c>
      <c r="G4821">
        <f t="shared" ca="1" si="301"/>
        <v>0</v>
      </c>
      <c r="H4821">
        <f t="shared" ca="1" si="301"/>
        <v>0</v>
      </c>
      <c r="I4821">
        <f t="shared" ca="1" si="301"/>
        <v>0</v>
      </c>
      <c r="J4821">
        <f t="shared" ca="1" si="301"/>
        <v>1</v>
      </c>
      <c r="K4821">
        <f t="shared" ca="1" si="301"/>
        <v>1</v>
      </c>
    </row>
    <row r="4822" spans="1:11" x14ac:dyDescent="0.2">
      <c r="A4822">
        <f t="shared" ca="1" si="301"/>
        <v>0</v>
      </c>
      <c r="B4822">
        <f t="shared" ca="1" si="301"/>
        <v>0</v>
      </c>
      <c r="C4822">
        <f t="shared" ref="B4822:K4837" ca="1" si="302">INT(RAND()*2)</f>
        <v>1</v>
      </c>
      <c r="D4822">
        <f t="shared" ca="1" si="302"/>
        <v>1</v>
      </c>
      <c r="E4822">
        <f t="shared" ca="1" si="302"/>
        <v>0</v>
      </c>
      <c r="G4822">
        <f t="shared" ca="1" si="302"/>
        <v>0</v>
      </c>
      <c r="H4822">
        <f t="shared" ca="1" si="302"/>
        <v>0</v>
      </c>
      <c r="I4822">
        <f t="shared" ca="1" si="302"/>
        <v>0</v>
      </c>
      <c r="J4822">
        <f t="shared" ca="1" si="302"/>
        <v>1</v>
      </c>
      <c r="K4822">
        <f t="shared" ca="1" si="302"/>
        <v>1</v>
      </c>
    </row>
    <row r="4823" spans="1:11" x14ac:dyDescent="0.2">
      <c r="A4823">
        <f t="shared" ca="1" si="301"/>
        <v>1</v>
      </c>
      <c r="B4823">
        <f t="shared" ca="1" si="302"/>
        <v>1</v>
      </c>
      <c r="C4823">
        <f t="shared" ca="1" si="302"/>
        <v>0</v>
      </c>
      <c r="D4823">
        <f t="shared" ca="1" si="302"/>
        <v>0</v>
      </c>
      <c r="E4823">
        <f t="shared" ca="1" si="302"/>
        <v>0</v>
      </c>
      <c r="G4823">
        <f t="shared" ca="1" si="302"/>
        <v>1</v>
      </c>
      <c r="H4823">
        <f t="shared" ca="1" si="302"/>
        <v>1</v>
      </c>
      <c r="I4823">
        <f t="shared" ca="1" si="302"/>
        <v>1</v>
      </c>
      <c r="J4823">
        <f t="shared" ca="1" si="302"/>
        <v>0</v>
      </c>
      <c r="K4823">
        <f t="shared" ca="1" si="302"/>
        <v>0</v>
      </c>
    </row>
    <row r="4824" spans="1:11" x14ac:dyDescent="0.2">
      <c r="A4824">
        <f t="shared" ca="1" si="301"/>
        <v>1</v>
      </c>
      <c r="B4824">
        <f t="shared" ca="1" si="302"/>
        <v>0</v>
      </c>
      <c r="C4824">
        <f t="shared" ca="1" si="302"/>
        <v>1</v>
      </c>
      <c r="D4824">
        <f t="shared" ca="1" si="302"/>
        <v>0</v>
      </c>
      <c r="E4824">
        <f t="shared" ca="1" si="302"/>
        <v>1</v>
      </c>
      <c r="G4824">
        <f t="shared" ca="1" si="302"/>
        <v>0</v>
      </c>
      <c r="H4824">
        <f t="shared" ca="1" si="302"/>
        <v>0</v>
      </c>
      <c r="I4824">
        <f t="shared" ca="1" si="302"/>
        <v>1</v>
      </c>
      <c r="J4824">
        <f t="shared" ca="1" si="302"/>
        <v>1</v>
      </c>
      <c r="K4824">
        <f t="shared" ca="1" si="302"/>
        <v>0</v>
      </c>
    </row>
    <row r="4825" spans="1:11" x14ac:dyDescent="0.2">
      <c r="A4825">
        <f t="shared" ca="1" si="301"/>
        <v>0</v>
      </c>
      <c r="B4825">
        <f t="shared" ca="1" si="302"/>
        <v>0</v>
      </c>
      <c r="C4825">
        <f t="shared" ca="1" si="302"/>
        <v>1</v>
      </c>
      <c r="D4825">
        <f t="shared" ca="1" si="302"/>
        <v>1</v>
      </c>
      <c r="E4825">
        <f t="shared" ca="1" si="302"/>
        <v>1</v>
      </c>
      <c r="G4825">
        <f t="shared" ca="1" si="302"/>
        <v>0</v>
      </c>
      <c r="H4825">
        <f t="shared" ca="1" si="302"/>
        <v>1</v>
      </c>
      <c r="I4825">
        <f t="shared" ca="1" si="302"/>
        <v>0</v>
      </c>
      <c r="J4825">
        <f t="shared" ca="1" si="302"/>
        <v>0</v>
      </c>
      <c r="K4825">
        <f t="shared" ca="1" si="302"/>
        <v>0</v>
      </c>
    </row>
    <row r="4826" spans="1:11" x14ac:dyDescent="0.2">
      <c r="A4826">
        <f t="shared" ca="1" si="301"/>
        <v>1</v>
      </c>
      <c r="B4826">
        <f t="shared" ca="1" si="302"/>
        <v>0</v>
      </c>
      <c r="C4826">
        <f t="shared" ca="1" si="302"/>
        <v>0</v>
      </c>
      <c r="D4826">
        <f t="shared" ca="1" si="302"/>
        <v>0</v>
      </c>
      <c r="E4826">
        <f t="shared" ca="1" si="302"/>
        <v>1</v>
      </c>
      <c r="G4826">
        <f t="shared" ca="1" si="302"/>
        <v>1</v>
      </c>
      <c r="H4826">
        <f t="shared" ca="1" si="302"/>
        <v>0</v>
      </c>
      <c r="I4826">
        <f t="shared" ca="1" si="302"/>
        <v>1</v>
      </c>
      <c r="J4826">
        <f t="shared" ca="1" si="302"/>
        <v>0</v>
      </c>
      <c r="K4826">
        <f t="shared" ca="1" si="302"/>
        <v>0</v>
      </c>
    </row>
    <row r="4827" spans="1:11" x14ac:dyDescent="0.2">
      <c r="A4827">
        <f t="shared" ca="1" si="301"/>
        <v>0</v>
      </c>
      <c r="B4827">
        <f t="shared" ca="1" si="302"/>
        <v>1</v>
      </c>
      <c r="C4827">
        <f t="shared" ca="1" si="302"/>
        <v>0</v>
      </c>
      <c r="D4827">
        <f t="shared" ca="1" si="302"/>
        <v>1</v>
      </c>
      <c r="E4827">
        <f t="shared" ca="1" si="302"/>
        <v>0</v>
      </c>
      <c r="G4827">
        <f t="shared" ca="1" si="302"/>
        <v>1</v>
      </c>
      <c r="H4827">
        <f t="shared" ca="1" si="302"/>
        <v>1</v>
      </c>
      <c r="I4827">
        <f t="shared" ca="1" si="302"/>
        <v>1</v>
      </c>
      <c r="J4827">
        <f t="shared" ca="1" si="302"/>
        <v>1</v>
      </c>
      <c r="K4827">
        <f t="shared" ca="1" si="302"/>
        <v>0</v>
      </c>
    </row>
    <row r="4828" spans="1:11" x14ac:dyDescent="0.2">
      <c r="A4828">
        <f t="shared" ca="1" si="301"/>
        <v>0</v>
      </c>
      <c r="B4828">
        <f t="shared" ca="1" si="302"/>
        <v>0</v>
      </c>
      <c r="C4828">
        <f t="shared" ca="1" si="302"/>
        <v>0</v>
      </c>
      <c r="D4828">
        <f t="shared" ca="1" si="302"/>
        <v>0</v>
      </c>
      <c r="E4828">
        <f t="shared" ca="1" si="302"/>
        <v>0</v>
      </c>
      <c r="G4828">
        <f t="shared" ca="1" si="302"/>
        <v>1</v>
      </c>
      <c r="H4828">
        <f t="shared" ca="1" si="302"/>
        <v>0</v>
      </c>
      <c r="I4828">
        <f t="shared" ca="1" si="302"/>
        <v>0</v>
      </c>
      <c r="J4828">
        <f t="shared" ca="1" si="302"/>
        <v>1</v>
      </c>
      <c r="K4828">
        <f t="shared" ca="1" si="302"/>
        <v>0</v>
      </c>
    </row>
    <row r="4829" spans="1:11" x14ac:dyDescent="0.2">
      <c r="A4829">
        <f t="shared" ca="1" si="301"/>
        <v>1</v>
      </c>
      <c r="B4829">
        <f t="shared" ca="1" si="302"/>
        <v>1</v>
      </c>
      <c r="C4829">
        <f t="shared" ca="1" si="302"/>
        <v>1</v>
      </c>
      <c r="D4829">
        <f t="shared" ca="1" si="302"/>
        <v>1</v>
      </c>
      <c r="E4829">
        <f t="shared" ca="1" si="302"/>
        <v>1</v>
      </c>
      <c r="G4829">
        <f t="shared" ca="1" si="302"/>
        <v>0</v>
      </c>
      <c r="H4829">
        <f t="shared" ca="1" si="302"/>
        <v>0</v>
      </c>
      <c r="I4829">
        <f t="shared" ca="1" si="302"/>
        <v>0</v>
      </c>
      <c r="J4829">
        <f t="shared" ca="1" si="302"/>
        <v>1</v>
      </c>
      <c r="K4829">
        <f t="shared" ca="1" si="302"/>
        <v>0</v>
      </c>
    </row>
    <row r="4830" spans="1:11" x14ac:dyDescent="0.2">
      <c r="A4830">
        <f t="shared" ca="1" si="301"/>
        <v>1</v>
      </c>
      <c r="B4830">
        <f t="shared" ca="1" si="302"/>
        <v>1</v>
      </c>
      <c r="C4830">
        <f t="shared" ca="1" si="302"/>
        <v>1</v>
      </c>
      <c r="D4830">
        <f t="shared" ca="1" si="302"/>
        <v>1</v>
      </c>
      <c r="E4830">
        <f t="shared" ca="1" si="302"/>
        <v>1</v>
      </c>
      <c r="G4830">
        <f t="shared" ca="1" si="302"/>
        <v>1</v>
      </c>
      <c r="H4830">
        <f t="shared" ca="1" si="302"/>
        <v>1</v>
      </c>
      <c r="I4830">
        <f t="shared" ca="1" si="302"/>
        <v>1</v>
      </c>
      <c r="J4830">
        <f t="shared" ca="1" si="302"/>
        <v>1</v>
      </c>
      <c r="K4830">
        <f t="shared" ca="1" si="302"/>
        <v>1</v>
      </c>
    </row>
    <row r="4831" spans="1:11" x14ac:dyDescent="0.2">
      <c r="A4831">
        <f t="shared" ca="1" si="301"/>
        <v>0</v>
      </c>
      <c r="B4831">
        <f t="shared" ca="1" si="302"/>
        <v>0</v>
      </c>
      <c r="C4831">
        <f t="shared" ca="1" si="302"/>
        <v>1</v>
      </c>
      <c r="D4831">
        <f t="shared" ca="1" si="302"/>
        <v>0</v>
      </c>
      <c r="E4831">
        <f t="shared" ca="1" si="302"/>
        <v>1</v>
      </c>
      <c r="G4831">
        <f t="shared" ca="1" si="302"/>
        <v>0</v>
      </c>
      <c r="H4831">
        <f t="shared" ca="1" si="302"/>
        <v>1</v>
      </c>
      <c r="I4831">
        <f t="shared" ca="1" si="302"/>
        <v>0</v>
      </c>
      <c r="J4831">
        <f t="shared" ca="1" si="302"/>
        <v>1</v>
      </c>
      <c r="K4831">
        <f t="shared" ca="1" si="302"/>
        <v>0</v>
      </c>
    </row>
    <row r="4832" spans="1:11" x14ac:dyDescent="0.2">
      <c r="A4832">
        <f t="shared" ca="1" si="301"/>
        <v>0</v>
      </c>
      <c r="B4832">
        <f t="shared" ca="1" si="302"/>
        <v>1</v>
      </c>
      <c r="C4832">
        <f t="shared" ca="1" si="302"/>
        <v>1</v>
      </c>
      <c r="D4832">
        <f t="shared" ca="1" si="302"/>
        <v>0</v>
      </c>
      <c r="E4832">
        <f t="shared" ca="1" si="302"/>
        <v>0</v>
      </c>
      <c r="G4832">
        <f t="shared" ca="1" si="302"/>
        <v>0</v>
      </c>
      <c r="H4832">
        <f t="shared" ca="1" si="302"/>
        <v>0</v>
      </c>
      <c r="I4832">
        <f t="shared" ca="1" si="302"/>
        <v>0</v>
      </c>
      <c r="J4832">
        <f t="shared" ca="1" si="302"/>
        <v>0</v>
      </c>
      <c r="K4832">
        <f t="shared" ca="1" si="302"/>
        <v>0</v>
      </c>
    </row>
    <row r="4833" spans="1:11" x14ac:dyDescent="0.2">
      <c r="A4833">
        <f t="shared" ca="1" si="301"/>
        <v>0</v>
      </c>
      <c r="B4833">
        <f t="shared" ca="1" si="302"/>
        <v>0</v>
      </c>
      <c r="C4833">
        <f t="shared" ca="1" si="302"/>
        <v>0</v>
      </c>
      <c r="D4833">
        <f t="shared" ca="1" si="302"/>
        <v>1</v>
      </c>
      <c r="E4833">
        <f t="shared" ca="1" si="302"/>
        <v>1</v>
      </c>
      <c r="G4833">
        <f t="shared" ca="1" si="302"/>
        <v>1</v>
      </c>
      <c r="H4833">
        <f t="shared" ca="1" si="302"/>
        <v>1</v>
      </c>
      <c r="I4833">
        <f t="shared" ca="1" si="302"/>
        <v>0</v>
      </c>
      <c r="J4833">
        <f t="shared" ca="1" si="302"/>
        <v>0</v>
      </c>
      <c r="K4833">
        <f t="shared" ca="1" si="302"/>
        <v>0</v>
      </c>
    </row>
    <row r="4834" spans="1:11" x14ac:dyDescent="0.2">
      <c r="A4834">
        <f t="shared" ca="1" si="301"/>
        <v>1</v>
      </c>
      <c r="B4834">
        <f t="shared" ca="1" si="302"/>
        <v>0</v>
      </c>
      <c r="C4834">
        <f t="shared" ca="1" si="302"/>
        <v>1</v>
      </c>
      <c r="D4834">
        <f t="shared" ca="1" si="302"/>
        <v>1</v>
      </c>
      <c r="E4834">
        <f t="shared" ca="1" si="302"/>
        <v>0</v>
      </c>
      <c r="G4834">
        <f t="shared" ca="1" si="302"/>
        <v>1</v>
      </c>
      <c r="H4834">
        <f t="shared" ca="1" si="302"/>
        <v>0</v>
      </c>
      <c r="I4834">
        <f t="shared" ca="1" si="302"/>
        <v>1</v>
      </c>
      <c r="J4834">
        <f t="shared" ca="1" si="302"/>
        <v>0</v>
      </c>
      <c r="K4834">
        <f t="shared" ca="1" si="302"/>
        <v>1</v>
      </c>
    </row>
    <row r="4835" spans="1:11" x14ac:dyDescent="0.2">
      <c r="A4835">
        <f t="shared" ca="1" si="301"/>
        <v>1</v>
      </c>
      <c r="B4835">
        <f t="shared" ca="1" si="302"/>
        <v>1</v>
      </c>
      <c r="C4835">
        <f t="shared" ca="1" si="302"/>
        <v>0</v>
      </c>
      <c r="D4835">
        <f t="shared" ca="1" si="302"/>
        <v>0</v>
      </c>
      <c r="E4835">
        <f t="shared" ca="1" si="302"/>
        <v>0</v>
      </c>
      <c r="G4835">
        <f t="shared" ca="1" si="302"/>
        <v>1</v>
      </c>
      <c r="H4835">
        <f t="shared" ca="1" si="302"/>
        <v>1</v>
      </c>
      <c r="I4835">
        <f t="shared" ca="1" si="302"/>
        <v>0</v>
      </c>
      <c r="J4835">
        <f t="shared" ca="1" si="302"/>
        <v>1</v>
      </c>
      <c r="K4835">
        <f t="shared" ca="1" si="302"/>
        <v>0</v>
      </c>
    </row>
    <row r="4836" spans="1:11" x14ac:dyDescent="0.2">
      <c r="A4836">
        <f t="shared" ca="1" si="301"/>
        <v>1</v>
      </c>
      <c r="B4836">
        <f t="shared" ca="1" si="302"/>
        <v>0</v>
      </c>
      <c r="C4836">
        <f t="shared" ca="1" si="302"/>
        <v>0</v>
      </c>
      <c r="D4836">
        <f t="shared" ca="1" si="302"/>
        <v>1</v>
      </c>
      <c r="E4836">
        <f t="shared" ca="1" si="302"/>
        <v>1</v>
      </c>
      <c r="G4836">
        <f t="shared" ca="1" si="302"/>
        <v>0</v>
      </c>
      <c r="H4836">
        <f t="shared" ca="1" si="302"/>
        <v>0</v>
      </c>
      <c r="I4836">
        <f t="shared" ca="1" si="302"/>
        <v>0</v>
      </c>
      <c r="J4836">
        <f t="shared" ca="1" si="302"/>
        <v>1</v>
      </c>
      <c r="K4836">
        <f t="shared" ca="1" si="302"/>
        <v>0</v>
      </c>
    </row>
    <row r="4837" spans="1:11" x14ac:dyDescent="0.2">
      <c r="A4837">
        <f t="shared" ca="1" si="301"/>
        <v>1</v>
      </c>
      <c r="B4837">
        <f t="shared" ca="1" si="302"/>
        <v>1</v>
      </c>
      <c r="C4837">
        <f t="shared" ca="1" si="302"/>
        <v>0</v>
      </c>
      <c r="D4837">
        <f t="shared" ca="1" si="302"/>
        <v>1</v>
      </c>
      <c r="E4837">
        <f t="shared" ca="1" si="302"/>
        <v>1</v>
      </c>
      <c r="G4837">
        <f t="shared" ca="1" si="302"/>
        <v>0</v>
      </c>
      <c r="H4837">
        <f t="shared" ca="1" si="302"/>
        <v>0</v>
      </c>
      <c r="I4837">
        <f t="shared" ca="1" si="302"/>
        <v>1</v>
      </c>
      <c r="J4837">
        <f t="shared" ca="1" si="302"/>
        <v>1</v>
      </c>
      <c r="K4837">
        <f t="shared" ca="1" si="302"/>
        <v>1</v>
      </c>
    </row>
    <row r="4838" spans="1:11" x14ac:dyDescent="0.2">
      <c r="A4838">
        <f t="shared" ca="1" si="301"/>
        <v>0</v>
      </c>
      <c r="B4838">
        <f t="shared" ref="B4838:K4853" ca="1" si="303">INT(RAND()*2)</f>
        <v>1</v>
      </c>
      <c r="C4838">
        <f t="shared" ca="1" si="303"/>
        <v>0</v>
      </c>
      <c r="D4838">
        <f t="shared" ca="1" si="303"/>
        <v>1</v>
      </c>
      <c r="E4838">
        <f t="shared" ca="1" si="303"/>
        <v>0</v>
      </c>
      <c r="G4838">
        <f t="shared" ca="1" si="303"/>
        <v>1</v>
      </c>
      <c r="H4838">
        <f t="shared" ca="1" si="303"/>
        <v>1</v>
      </c>
      <c r="I4838">
        <f t="shared" ca="1" si="303"/>
        <v>0</v>
      </c>
      <c r="J4838">
        <f t="shared" ca="1" si="303"/>
        <v>0</v>
      </c>
      <c r="K4838">
        <f t="shared" ca="1" si="303"/>
        <v>0</v>
      </c>
    </row>
    <row r="4839" spans="1:11" x14ac:dyDescent="0.2">
      <c r="A4839">
        <f t="shared" ca="1" si="301"/>
        <v>1</v>
      </c>
      <c r="B4839">
        <f t="shared" ca="1" si="303"/>
        <v>0</v>
      </c>
      <c r="C4839">
        <f t="shared" ca="1" si="303"/>
        <v>0</v>
      </c>
      <c r="D4839">
        <f t="shared" ca="1" si="303"/>
        <v>1</v>
      </c>
      <c r="E4839">
        <f t="shared" ca="1" si="303"/>
        <v>1</v>
      </c>
      <c r="G4839">
        <f t="shared" ca="1" si="303"/>
        <v>1</v>
      </c>
      <c r="H4839">
        <f t="shared" ca="1" si="303"/>
        <v>1</v>
      </c>
      <c r="I4839">
        <f t="shared" ca="1" si="303"/>
        <v>1</v>
      </c>
      <c r="J4839">
        <f t="shared" ca="1" si="303"/>
        <v>1</v>
      </c>
      <c r="K4839">
        <f t="shared" ca="1" si="303"/>
        <v>0</v>
      </c>
    </row>
    <row r="4840" spans="1:11" x14ac:dyDescent="0.2">
      <c r="A4840">
        <f t="shared" ca="1" si="301"/>
        <v>1</v>
      </c>
      <c r="B4840">
        <f t="shared" ca="1" si="303"/>
        <v>1</v>
      </c>
      <c r="C4840">
        <f t="shared" ca="1" si="303"/>
        <v>1</v>
      </c>
      <c r="D4840">
        <f t="shared" ca="1" si="303"/>
        <v>0</v>
      </c>
      <c r="E4840">
        <f t="shared" ca="1" si="303"/>
        <v>0</v>
      </c>
      <c r="G4840">
        <f t="shared" ca="1" si="303"/>
        <v>0</v>
      </c>
      <c r="H4840">
        <f t="shared" ca="1" si="303"/>
        <v>0</v>
      </c>
      <c r="I4840">
        <f t="shared" ca="1" si="303"/>
        <v>0</v>
      </c>
      <c r="J4840">
        <f t="shared" ca="1" si="303"/>
        <v>1</v>
      </c>
      <c r="K4840">
        <f t="shared" ca="1" si="303"/>
        <v>1</v>
      </c>
    </row>
    <row r="4841" spans="1:11" x14ac:dyDescent="0.2">
      <c r="A4841">
        <f t="shared" ca="1" si="301"/>
        <v>1</v>
      </c>
      <c r="B4841">
        <f t="shared" ca="1" si="303"/>
        <v>0</v>
      </c>
      <c r="C4841">
        <f t="shared" ca="1" si="303"/>
        <v>1</v>
      </c>
      <c r="D4841">
        <f t="shared" ca="1" si="303"/>
        <v>1</v>
      </c>
      <c r="E4841">
        <f t="shared" ca="1" si="303"/>
        <v>0</v>
      </c>
      <c r="G4841">
        <f t="shared" ca="1" si="303"/>
        <v>0</v>
      </c>
      <c r="H4841">
        <f t="shared" ca="1" si="303"/>
        <v>0</v>
      </c>
      <c r="I4841">
        <f t="shared" ca="1" si="303"/>
        <v>1</v>
      </c>
      <c r="J4841">
        <f t="shared" ca="1" si="303"/>
        <v>1</v>
      </c>
      <c r="K4841">
        <f t="shared" ca="1" si="303"/>
        <v>1</v>
      </c>
    </row>
    <row r="4842" spans="1:11" x14ac:dyDescent="0.2">
      <c r="A4842">
        <f t="shared" ca="1" si="301"/>
        <v>1</v>
      </c>
      <c r="B4842">
        <f t="shared" ca="1" si="303"/>
        <v>1</v>
      </c>
      <c r="C4842">
        <f t="shared" ca="1" si="303"/>
        <v>1</v>
      </c>
      <c r="D4842">
        <f t="shared" ca="1" si="303"/>
        <v>0</v>
      </c>
      <c r="E4842">
        <f t="shared" ca="1" si="303"/>
        <v>0</v>
      </c>
      <c r="G4842">
        <f t="shared" ca="1" si="303"/>
        <v>0</v>
      </c>
      <c r="H4842">
        <f t="shared" ca="1" si="303"/>
        <v>1</v>
      </c>
      <c r="I4842">
        <f t="shared" ca="1" si="303"/>
        <v>0</v>
      </c>
      <c r="J4842">
        <f t="shared" ca="1" si="303"/>
        <v>1</v>
      </c>
      <c r="K4842">
        <f t="shared" ca="1" si="303"/>
        <v>1</v>
      </c>
    </row>
    <row r="4843" spans="1:11" x14ac:dyDescent="0.2">
      <c r="A4843">
        <f t="shared" ca="1" si="301"/>
        <v>0</v>
      </c>
      <c r="B4843">
        <f t="shared" ca="1" si="303"/>
        <v>0</v>
      </c>
      <c r="C4843">
        <f t="shared" ca="1" si="303"/>
        <v>1</v>
      </c>
      <c r="D4843">
        <f t="shared" ca="1" si="303"/>
        <v>0</v>
      </c>
      <c r="E4843">
        <f t="shared" ca="1" si="303"/>
        <v>1</v>
      </c>
      <c r="G4843">
        <f t="shared" ca="1" si="303"/>
        <v>0</v>
      </c>
      <c r="H4843">
        <f t="shared" ca="1" si="303"/>
        <v>1</v>
      </c>
      <c r="I4843">
        <f t="shared" ca="1" si="303"/>
        <v>0</v>
      </c>
      <c r="J4843">
        <f t="shared" ca="1" si="303"/>
        <v>1</v>
      </c>
      <c r="K4843">
        <f t="shared" ca="1" si="303"/>
        <v>0</v>
      </c>
    </row>
    <row r="4844" spans="1:11" x14ac:dyDescent="0.2">
      <c r="A4844">
        <f t="shared" ca="1" si="301"/>
        <v>1</v>
      </c>
      <c r="B4844">
        <f t="shared" ca="1" si="303"/>
        <v>1</v>
      </c>
      <c r="C4844">
        <f t="shared" ca="1" si="303"/>
        <v>1</v>
      </c>
      <c r="D4844">
        <f t="shared" ca="1" si="303"/>
        <v>1</v>
      </c>
      <c r="E4844">
        <f t="shared" ca="1" si="303"/>
        <v>1</v>
      </c>
      <c r="G4844">
        <f t="shared" ca="1" si="303"/>
        <v>0</v>
      </c>
      <c r="H4844">
        <f t="shared" ca="1" si="303"/>
        <v>0</v>
      </c>
      <c r="I4844">
        <f t="shared" ca="1" si="303"/>
        <v>1</v>
      </c>
      <c r="J4844">
        <f t="shared" ca="1" si="303"/>
        <v>1</v>
      </c>
      <c r="K4844">
        <f t="shared" ca="1" si="303"/>
        <v>1</v>
      </c>
    </row>
    <row r="4845" spans="1:11" x14ac:dyDescent="0.2">
      <c r="A4845">
        <f t="shared" ca="1" si="301"/>
        <v>1</v>
      </c>
      <c r="B4845">
        <f t="shared" ca="1" si="303"/>
        <v>0</v>
      </c>
      <c r="C4845">
        <f t="shared" ca="1" si="303"/>
        <v>1</v>
      </c>
      <c r="D4845">
        <f t="shared" ca="1" si="303"/>
        <v>0</v>
      </c>
      <c r="E4845">
        <f t="shared" ca="1" si="303"/>
        <v>1</v>
      </c>
      <c r="G4845">
        <f t="shared" ca="1" si="303"/>
        <v>1</v>
      </c>
      <c r="H4845">
        <f t="shared" ca="1" si="303"/>
        <v>1</v>
      </c>
      <c r="I4845">
        <f t="shared" ca="1" si="303"/>
        <v>0</v>
      </c>
      <c r="J4845">
        <f t="shared" ca="1" si="303"/>
        <v>0</v>
      </c>
      <c r="K4845">
        <f t="shared" ca="1" si="303"/>
        <v>1</v>
      </c>
    </row>
    <row r="4846" spans="1:11" x14ac:dyDescent="0.2">
      <c r="A4846">
        <f t="shared" ca="1" si="301"/>
        <v>0</v>
      </c>
      <c r="B4846">
        <f t="shared" ca="1" si="303"/>
        <v>0</v>
      </c>
      <c r="C4846">
        <f t="shared" ca="1" si="303"/>
        <v>0</v>
      </c>
      <c r="D4846">
        <f t="shared" ca="1" si="303"/>
        <v>0</v>
      </c>
      <c r="E4846">
        <f t="shared" ca="1" si="303"/>
        <v>0</v>
      </c>
      <c r="G4846">
        <f t="shared" ca="1" si="303"/>
        <v>1</v>
      </c>
      <c r="H4846">
        <f t="shared" ca="1" si="303"/>
        <v>1</v>
      </c>
      <c r="I4846">
        <f t="shared" ca="1" si="303"/>
        <v>0</v>
      </c>
      <c r="J4846">
        <f t="shared" ca="1" si="303"/>
        <v>0</v>
      </c>
      <c r="K4846">
        <f t="shared" ca="1" si="303"/>
        <v>0</v>
      </c>
    </row>
    <row r="4847" spans="1:11" x14ac:dyDescent="0.2">
      <c r="A4847">
        <f t="shared" ca="1" si="301"/>
        <v>1</v>
      </c>
      <c r="B4847">
        <f t="shared" ca="1" si="303"/>
        <v>1</v>
      </c>
      <c r="C4847">
        <f t="shared" ca="1" si="303"/>
        <v>1</v>
      </c>
      <c r="D4847">
        <f t="shared" ca="1" si="303"/>
        <v>1</v>
      </c>
      <c r="E4847">
        <f t="shared" ca="1" si="303"/>
        <v>1</v>
      </c>
      <c r="G4847">
        <f t="shared" ca="1" si="303"/>
        <v>1</v>
      </c>
      <c r="H4847">
        <f t="shared" ca="1" si="303"/>
        <v>0</v>
      </c>
      <c r="I4847">
        <f t="shared" ca="1" si="303"/>
        <v>0</v>
      </c>
      <c r="J4847">
        <f t="shared" ca="1" si="303"/>
        <v>0</v>
      </c>
      <c r="K4847">
        <f t="shared" ca="1" si="303"/>
        <v>0</v>
      </c>
    </row>
    <row r="4848" spans="1:11" x14ac:dyDescent="0.2">
      <c r="A4848">
        <f t="shared" ca="1" si="301"/>
        <v>0</v>
      </c>
      <c r="B4848">
        <f t="shared" ca="1" si="303"/>
        <v>0</v>
      </c>
      <c r="C4848">
        <f t="shared" ca="1" si="303"/>
        <v>1</v>
      </c>
      <c r="D4848">
        <f t="shared" ca="1" si="303"/>
        <v>0</v>
      </c>
      <c r="E4848">
        <f t="shared" ca="1" si="303"/>
        <v>0</v>
      </c>
      <c r="G4848">
        <f t="shared" ca="1" si="303"/>
        <v>1</v>
      </c>
      <c r="H4848">
        <f t="shared" ca="1" si="303"/>
        <v>1</v>
      </c>
      <c r="I4848">
        <f t="shared" ca="1" si="303"/>
        <v>0</v>
      </c>
      <c r="J4848">
        <f t="shared" ca="1" si="303"/>
        <v>0</v>
      </c>
      <c r="K4848">
        <f t="shared" ca="1" si="303"/>
        <v>1</v>
      </c>
    </row>
    <row r="4849" spans="1:11" x14ac:dyDescent="0.2">
      <c r="A4849">
        <f t="shared" ca="1" si="301"/>
        <v>0</v>
      </c>
      <c r="B4849">
        <f t="shared" ca="1" si="303"/>
        <v>0</v>
      </c>
      <c r="C4849">
        <f t="shared" ca="1" si="303"/>
        <v>1</v>
      </c>
      <c r="D4849">
        <f t="shared" ca="1" si="303"/>
        <v>0</v>
      </c>
      <c r="E4849">
        <f t="shared" ca="1" si="303"/>
        <v>1</v>
      </c>
      <c r="G4849">
        <f t="shared" ca="1" si="303"/>
        <v>0</v>
      </c>
      <c r="H4849">
        <f t="shared" ca="1" si="303"/>
        <v>1</v>
      </c>
      <c r="I4849">
        <f t="shared" ca="1" si="303"/>
        <v>0</v>
      </c>
      <c r="J4849">
        <f t="shared" ca="1" si="303"/>
        <v>1</v>
      </c>
      <c r="K4849">
        <f t="shared" ca="1" si="303"/>
        <v>0</v>
      </c>
    </row>
    <row r="4850" spans="1:11" x14ac:dyDescent="0.2">
      <c r="A4850">
        <f t="shared" ca="1" si="301"/>
        <v>0</v>
      </c>
      <c r="B4850">
        <f t="shared" ca="1" si="303"/>
        <v>1</v>
      </c>
      <c r="C4850">
        <f t="shared" ca="1" si="303"/>
        <v>1</v>
      </c>
      <c r="D4850">
        <f t="shared" ca="1" si="303"/>
        <v>1</v>
      </c>
      <c r="E4850">
        <f t="shared" ca="1" si="303"/>
        <v>0</v>
      </c>
      <c r="G4850">
        <f t="shared" ca="1" si="303"/>
        <v>1</v>
      </c>
      <c r="H4850">
        <f t="shared" ca="1" si="303"/>
        <v>0</v>
      </c>
      <c r="I4850">
        <f t="shared" ca="1" si="303"/>
        <v>0</v>
      </c>
      <c r="J4850">
        <f t="shared" ca="1" si="303"/>
        <v>1</v>
      </c>
      <c r="K4850">
        <f t="shared" ca="1" si="303"/>
        <v>1</v>
      </c>
    </row>
    <row r="4851" spans="1:11" x14ac:dyDescent="0.2">
      <c r="A4851">
        <f t="shared" ca="1" si="301"/>
        <v>1</v>
      </c>
      <c r="B4851">
        <f t="shared" ca="1" si="303"/>
        <v>1</v>
      </c>
      <c r="C4851">
        <f t="shared" ca="1" si="303"/>
        <v>1</v>
      </c>
      <c r="D4851">
        <f t="shared" ca="1" si="303"/>
        <v>1</v>
      </c>
      <c r="E4851">
        <f t="shared" ca="1" si="303"/>
        <v>0</v>
      </c>
      <c r="G4851">
        <f t="shared" ca="1" si="303"/>
        <v>1</v>
      </c>
      <c r="H4851">
        <f t="shared" ca="1" si="303"/>
        <v>0</v>
      </c>
      <c r="I4851">
        <f t="shared" ca="1" si="303"/>
        <v>0</v>
      </c>
      <c r="J4851">
        <f t="shared" ca="1" si="303"/>
        <v>1</v>
      </c>
      <c r="K4851">
        <f t="shared" ca="1" si="303"/>
        <v>1</v>
      </c>
    </row>
    <row r="4852" spans="1:11" x14ac:dyDescent="0.2">
      <c r="A4852">
        <f t="shared" ca="1" si="301"/>
        <v>0</v>
      </c>
      <c r="B4852">
        <f t="shared" ca="1" si="303"/>
        <v>0</v>
      </c>
      <c r="C4852">
        <f t="shared" ca="1" si="303"/>
        <v>0</v>
      </c>
      <c r="D4852">
        <f t="shared" ca="1" si="303"/>
        <v>1</v>
      </c>
      <c r="E4852">
        <f t="shared" ca="1" si="303"/>
        <v>0</v>
      </c>
      <c r="G4852">
        <f t="shared" ca="1" si="303"/>
        <v>1</v>
      </c>
      <c r="H4852">
        <f t="shared" ca="1" si="303"/>
        <v>0</v>
      </c>
      <c r="I4852">
        <f t="shared" ca="1" si="303"/>
        <v>1</v>
      </c>
      <c r="J4852">
        <f t="shared" ca="1" si="303"/>
        <v>0</v>
      </c>
      <c r="K4852">
        <f t="shared" ca="1" si="303"/>
        <v>0</v>
      </c>
    </row>
    <row r="4853" spans="1:11" x14ac:dyDescent="0.2">
      <c r="A4853">
        <f t="shared" ca="1" si="301"/>
        <v>0</v>
      </c>
      <c r="B4853">
        <f t="shared" ca="1" si="303"/>
        <v>1</v>
      </c>
      <c r="C4853">
        <f t="shared" ca="1" si="303"/>
        <v>0</v>
      </c>
      <c r="D4853">
        <f t="shared" ca="1" si="303"/>
        <v>1</v>
      </c>
      <c r="E4853">
        <f t="shared" ca="1" si="303"/>
        <v>0</v>
      </c>
      <c r="G4853">
        <f t="shared" ca="1" si="303"/>
        <v>1</v>
      </c>
      <c r="H4853">
        <f t="shared" ca="1" si="303"/>
        <v>1</v>
      </c>
      <c r="I4853">
        <f t="shared" ca="1" si="303"/>
        <v>0</v>
      </c>
      <c r="J4853">
        <f t="shared" ca="1" si="303"/>
        <v>1</v>
      </c>
      <c r="K4853">
        <f t="shared" ca="1" si="303"/>
        <v>0</v>
      </c>
    </row>
    <row r="4854" spans="1:11" x14ac:dyDescent="0.2">
      <c r="A4854">
        <f t="shared" ca="1" si="301"/>
        <v>1</v>
      </c>
      <c r="B4854">
        <f t="shared" ref="B4854:K4866" ca="1" si="304">INT(RAND()*2)</f>
        <v>1</v>
      </c>
      <c r="C4854">
        <f t="shared" ca="1" si="304"/>
        <v>0</v>
      </c>
      <c r="D4854">
        <f t="shared" ca="1" si="304"/>
        <v>0</v>
      </c>
      <c r="E4854">
        <f t="shared" ca="1" si="304"/>
        <v>0</v>
      </c>
      <c r="G4854">
        <f t="shared" ca="1" si="304"/>
        <v>0</v>
      </c>
      <c r="H4854">
        <f t="shared" ca="1" si="304"/>
        <v>1</v>
      </c>
      <c r="I4854">
        <f t="shared" ca="1" si="304"/>
        <v>0</v>
      </c>
      <c r="J4854">
        <f t="shared" ca="1" si="304"/>
        <v>0</v>
      </c>
      <c r="K4854">
        <f t="shared" ca="1" si="304"/>
        <v>0</v>
      </c>
    </row>
    <row r="4855" spans="1:11" x14ac:dyDescent="0.2">
      <c r="A4855">
        <f t="shared" ca="1" si="301"/>
        <v>0</v>
      </c>
      <c r="B4855">
        <f t="shared" ca="1" si="304"/>
        <v>0</v>
      </c>
      <c r="C4855">
        <f t="shared" ca="1" si="304"/>
        <v>1</v>
      </c>
      <c r="D4855">
        <f t="shared" ca="1" si="304"/>
        <v>1</v>
      </c>
      <c r="E4855">
        <f t="shared" ca="1" si="304"/>
        <v>0</v>
      </c>
      <c r="G4855">
        <f t="shared" ca="1" si="304"/>
        <v>0</v>
      </c>
      <c r="H4855">
        <f t="shared" ca="1" si="304"/>
        <v>0</v>
      </c>
      <c r="I4855">
        <f t="shared" ca="1" si="304"/>
        <v>0</v>
      </c>
      <c r="J4855">
        <f t="shared" ca="1" si="304"/>
        <v>0</v>
      </c>
      <c r="K4855">
        <f t="shared" ca="1" si="304"/>
        <v>1</v>
      </c>
    </row>
    <row r="4856" spans="1:11" x14ac:dyDescent="0.2">
      <c r="A4856">
        <f t="shared" ca="1" si="301"/>
        <v>1</v>
      </c>
      <c r="B4856">
        <f t="shared" ca="1" si="304"/>
        <v>0</v>
      </c>
      <c r="C4856">
        <f t="shared" ca="1" si="304"/>
        <v>0</v>
      </c>
      <c r="D4856">
        <f t="shared" ca="1" si="304"/>
        <v>0</v>
      </c>
      <c r="E4856">
        <f t="shared" ca="1" si="304"/>
        <v>0</v>
      </c>
      <c r="G4856">
        <f t="shared" ca="1" si="304"/>
        <v>0</v>
      </c>
      <c r="H4856">
        <f t="shared" ca="1" si="304"/>
        <v>0</v>
      </c>
      <c r="I4856">
        <f t="shared" ca="1" si="304"/>
        <v>1</v>
      </c>
      <c r="J4856">
        <f t="shared" ca="1" si="304"/>
        <v>0</v>
      </c>
      <c r="K4856">
        <f t="shared" ca="1" si="304"/>
        <v>0</v>
      </c>
    </row>
    <row r="4857" spans="1:11" x14ac:dyDescent="0.2">
      <c r="A4857">
        <f t="shared" ca="1" si="301"/>
        <v>0</v>
      </c>
      <c r="B4857">
        <f t="shared" ca="1" si="304"/>
        <v>1</v>
      </c>
      <c r="C4857">
        <f t="shared" ca="1" si="304"/>
        <v>0</v>
      </c>
      <c r="D4857">
        <f t="shared" ca="1" si="304"/>
        <v>0</v>
      </c>
      <c r="E4857">
        <f t="shared" ca="1" si="304"/>
        <v>0</v>
      </c>
      <c r="G4857">
        <f t="shared" ca="1" si="304"/>
        <v>1</v>
      </c>
      <c r="H4857">
        <f t="shared" ca="1" si="304"/>
        <v>1</v>
      </c>
      <c r="I4857">
        <f t="shared" ca="1" si="304"/>
        <v>0</v>
      </c>
      <c r="J4857">
        <f t="shared" ca="1" si="304"/>
        <v>0</v>
      </c>
      <c r="K4857">
        <f t="shared" ca="1" si="304"/>
        <v>1</v>
      </c>
    </row>
    <row r="4858" spans="1:11" x14ac:dyDescent="0.2">
      <c r="A4858">
        <f t="shared" ca="1" si="301"/>
        <v>0</v>
      </c>
      <c r="B4858">
        <f t="shared" ca="1" si="304"/>
        <v>1</v>
      </c>
      <c r="C4858">
        <f t="shared" ca="1" si="304"/>
        <v>1</v>
      </c>
      <c r="D4858">
        <f t="shared" ca="1" si="304"/>
        <v>0</v>
      </c>
      <c r="E4858">
        <f t="shared" ca="1" si="304"/>
        <v>1</v>
      </c>
      <c r="G4858">
        <f t="shared" ca="1" si="304"/>
        <v>0</v>
      </c>
      <c r="H4858">
        <f t="shared" ca="1" si="304"/>
        <v>0</v>
      </c>
      <c r="I4858">
        <f t="shared" ca="1" si="304"/>
        <v>0</v>
      </c>
      <c r="J4858">
        <f t="shared" ca="1" si="304"/>
        <v>0</v>
      </c>
      <c r="K4858">
        <f t="shared" ca="1" si="304"/>
        <v>0</v>
      </c>
    </row>
    <row r="4859" spans="1:11" x14ac:dyDescent="0.2">
      <c r="A4859">
        <f t="shared" ca="1" si="301"/>
        <v>1</v>
      </c>
      <c r="B4859">
        <f t="shared" ca="1" si="304"/>
        <v>0</v>
      </c>
      <c r="C4859">
        <f t="shared" ca="1" si="304"/>
        <v>1</v>
      </c>
      <c r="D4859">
        <f t="shared" ca="1" si="304"/>
        <v>1</v>
      </c>
      <c r="E4859">
        <f t="shared" ca="1" si="304"/>
        <v>0</v>
      </c>
      <c r="G4859">
        <f t="shared" ca="1" si="304"/>
        <v>1</v>
      </c>
      <c r="H4859">
        <f t="shared" ca="1" si="304"/>
        <v>0</v>
      </c>
      <c r="I4859">
        <f t="shared" ca="1" si="304"/>
        <v>0</v>
      </c>
      <c r="J4859">
        <f t="shared" ca="1" si="304"/>
        <v>0</v>
      </c>
      <c r="K4859">
        <f t="shared" ca="1" si="304"/>
        <v>1</v>
      </c>
    </row>
    <row r="4860" spans="1:11" x14ac:dyDescent="0.2">
      <c r="A4860">
        <f t="shared" ca="1" si="301"/>
        <v>0</v>
      </c>
      <c r="B4860">
        <f t="shared" ca="1" si="304"/>
        <v>0</v>
      </c>
      <c r="C4860">
        <f t="shared" ca="1" si="304"/>
        <v>1</v>
      </c>
      <c r="D4860">
        <f t="shared" ca="1" si="304"/>
        <v>0</v>
      </c>
      <c r="E4860">
        <f t="shared" ca="1" si="304"/>
        <v>0</v>
      </c>
      <c r="G4860">
        <f t="shared" ca="1" si="304"/>
        <v>0</v>
      </c>
      <c r="H4860">
        <f t="shared" ca="1" si="304"/>
        <v>1</v>
      </c>
      <c r="I4860">
        <f t="shared" ca="1" si="304"/>
        <v>0</v>
      </c>
      <c r="J4860">
        <f t="shared" ca="1" si="304"/>
        <v>1</v>
      </c>
      <c r="K4860">
        <f t="shared" ca="1" si="304"/>
        <v>0</v>
      </c>
    </row>
    <row r="4861" spans="1:11" x14ac:dyDescent="0.2">
      <c r="A4861">
        <f t="shared" ca="1" si="301"/>
        <v>0</v>
      </c>
      <c r="B4861">
        <f t="shared" ca="1" si="304"/>
        <v>1</v>
      </c>
      <c r="C4861">
        <f t="shared" ca="1" si="304"/>
        <v>0</v>
      </c>
      <c r="D4861">
        <f t="shared" ca="1" si="304"/>
        <v>0</v>
      </c>
      <c r="E4861">
        <f t="shared" ca="1" si="304"/>
        <v>1</v>
      </c>
      <c r="G4861">
        <f t="shared" ca="1" si="304"/>
        <v>1</v>
      </c>
      <c r="H4861">
        <f t="shared" ca="1" si="304"/>
        <v>0</v>
      </c>
      <c r="I4861">
        <f t="shared" ca="1" si="304"/>
        <v>0</v>
      </c>
      <c r="J4861">
        <f t="shared" ca="1" si="304"/>
        <v>0</v>
      </c>
      <c r="K4861">
        <f t="shared" ca="1" si="304"/>
        <v>0</v>
      </c>
    </row>
    <row r="4862" spans="1:11" x14ac:dyDescent="0.2">
      <c r="A4862">
        <f t="shared" ca="1" si="301"/>
        <v>0</v>
      </c>
      <c r="B4862">
        <f t="shared" ca="1" si="304"/>
        <v>1</v>
      </c>
      <c r="C4862">
        <f t="shared" ca="1" si="304"/>
        <v>0</v>
      </c>
      <c r="D4862">
        <f t="shared" ca="1" si="304"/>
        <v>1</v>
      </c>
      <c r="E4862">
        <f t="shared" ca="1" si="304"/>
        <v>1</v>
      </c>
      <c r="G4862">
        <f t="shared" ca="1" si="304"/>
        <v>1</v>
      </c>
      <c r="H4862">
        <f t="shared" ca="1" si="304"/>
        <v>0</v>
      </c>
      <c r="I4862">
        <f t="shared" ca="1" si="304"/>
        <v>0</v>
      </c>
      <c r="J4862">
        <f t="shared" ca="1" si="304"/>
        <v>1</v>
      </c>
      <c r="K4862">
        <f t="shared" ca="1" si="304"/>
        <v>0</v>
      </c>
    </row>
    <row r="4863" spans="1:11" x14ac:dyDescent="0.2">
      <c r="A4863">
        <f t="shared" ca="1" si="301"/>
        <v>0</v>
      </c>
      <c r="B4863">
        <f t="shared" ca="1" si="304"/>
        <v>1</v>
      </c>
      <c r="C4863">
        <f t="shared" ca="1" si="304"/>
        <v>1</v>
      </c>
      <c r="D4863">
        <f t="shared" ca="1" si="304"/>
        <v>1</v>
      </c>
      <c r="E4863">
        <f t="shared" ca="1" si="304"/>
        <v>1</v>
      </c>
      <c r="G4863">
        <f t="shared" ca="1" si="304"/>
        <v>0</v>
      </c>
      <c r="H4863">
        <f t="shared" ca="1" si="304"/>
        <v>0</v>
      </c>
      <c r="I4863">
        <f t="shared" ca="1" si="304"/>
        <v>1</v>
      </c>
      <c r="J4863">
        <f t="shared" ca="1" si="304"/>
        <v>1</v>
      </c>
      <c r="K4863">
        <f t="shared" ca="1" si="304"/>
        <v>1</v>
      </c>
    </row>
    <row r="4864" spans="1:11" x14ac:dyDescent="0.2">
      <c r="A4864">
        <f t="shared" ca="1" si="301"/>
        <v>0</v>
      </c>
      <c r="B4864">
        <f t="shared" ca="1" si="304"/>
        <v>1</v>
      </c>
      <c r="C4864">
        <f t="shared" ca="1" si="304"/>
        <v>1</v>
      </c>
      <c r="D4864">
        <f t="shared" ca="1" si="304"/>
        <v>1</v>
      </c>
      <c r="E4864">
        <f t="shared" ca="1" si="304"/>
        <v>0</v>
      </c>
      <c r="G4864">
        <f t="shared" ca="1" si="304"/>
        <v>0</v>
      </c>
      <c r="H4864">
        <f t="shared" ca="1" si="304"/>
        <v>1</v>
      </c>
      <c r="I4864">
        <f t="shared" ca="1" si="304"/>
        <v>1</v>
      </c>
      <c r="J4864">
        <f t="shared" ca="1" si="304"/>
        <v>1</v>
      </c>
      <c r="K4864">
        <f t="shared" ca="1" si="304"/>
        <v>1</v>
      </c>
    </row>
    <row r="4865" spans="1:11" x14ac:dyDescent="0.2">
      <c r="A4865">
        <f t="shared" ca="1" si="301"/>
        <v>1</v>
      </c>
      <c r="B4865">
        <f t="shared" ca="1" si="304"/>
        <v>1</v>
      </c>
      <c r="C4865">
        <f t="shared" ca="1" si="304"/>
        <v>1</v>
      </c>
      <c r="D4865">
        <f t="shared" ca="1" si="304"/>
        <v>1</v>
      </c>
      <c r="E4865">
        <f t="shared" ca="1" si="304"/>
        <v>1</v>
      </c>
      <c r="G4865">
        <f t="shared" ca="1" si="304"/>
        <v>1</v>
      </c>
      <c r="H4865">
        <f t="shared" ca="1" si="304"/>
        <v>1</v>
      </c>
      <c r="I4865">
        <f t="shared" ca="1" si="304"/>
        <v>1</v>
      </c>
      <c r="J4865">
        <f t="shared" ca="1" si="304"/>
        <v>1</v>
      </c>
      <c r="K4865">
        <f t="shared" ca="1" si="304"/>
        <v>0</v>
      </c>
    </row>
    <row r="4866" spans="1:11" x14ac:dyDescent="0.2">
      <c r="A4866">
        <f t="shared" ca="1" si="301"/>
        <v>1</v>
      </c>
      <c r="B4866">
        <f t="shared" ca="1" si="304"/>
        <v>1</v>
      </c>
      <c r="C4866">
        <f t="shared" ca="1" si="304"/>
        <v>1</v>
      </c>
      <c r="D4866">
        <f t="shared" ca="1" si="304"/>
        <v>1</v>
      </c>
      <c r="E4866">
        <f t="shared" ca="1" si="304"/>
        <v>1</v>
      </c>
      <c r="G4866">
        <f t="shared" ca="1" si="304"/>
        <v>0</v>
      </c>
      <c r="H4866">
        <f t="shared" ca="1" si="304"/>
        <v>0</v>
      </c>
      <c r="I4866">
        <f t="shared" ca="1" si="304"/>
        <v>0</v>
      </c>
      <c r="J4866">
        <f t="shared" ca="1" si="304"/>
        <v>1</v>
      </c>
      <c r="K4866">
        <f t="shared" ca="1" si="304"/>
        <v>0</v>
      </c>
    </row>
    <row r="4867" spans="1:11" x14ac:dyDescent="0.2">
      <c r="A4867">
        <f t="shared" ref="A4867:K4930" ca="1" si="305">INT(RAND()*2)</f>
        <v>1</v>
      </c>
      <c r="B4867">
        <f t="shared" ca="1" si="305"/>
        <v>1</v>
      </c>
      <c r="C4867">
        <f t="shared" ca="1" si="305"/>
        <v>0</v>
      </c>
      <c r="D4867">
        <f t="shared" ca="1" si="305"/>
        <v>1</v>
      </c>
      <c r="E4867">
        <f t="shared" ca="1" si="305"/>
        <v>1</v>
      </c>
      <c r="G4867">
        <f t="shared" ca="1" si="305"/>
        <v>0</v>
      </c>
      <c r="H4867">
        <f t="shared" ca="1" si="305"/>
        <v>0</v>
      </c>
      <c r="I4867">
        <f t="shared" ca="1" si="305"/>
        <v>0</v>
      </c>
      <c r="J4867">
        <f t="shared" ca="1" si="305"/>
        <v>1</v>
      </c>
      <c r="K4867">
        <f t="shared" ca="1" si="305"/>
        <v>1</v>
      </c>
    </row>
    <row r="4868" spans="1:11" x14ac:dyDescent="0.2">
      <c r="A4868">
        <f t="shared" ca="1" si="305"/>
        <v>1</v>
      </c>
      <c r="B4868">
        <f t="shared" ca="1" si="305"/>
        <v>1</v>
      </c>
      <c r="C4868">
        <f t="shared" ca="1" si="305"/>
        <v>1</v>
      </c>
      <c r="D4868">
        <f t="shared" ca="1" si="305"/>
        <v>0</v>
      </c>
      <c r="E4868">
        <f t="shared" ca="1" si="305"/>
        <v>0</v>
      </c>
      <c r="G4868">
        <f t="shared" ca="1" si="305"/>
        <v>1</v>
      </c>
      <c r="H4868">
        <f t="shared" ca="1" si="305"/>
        <v>1</v>
      </c>
      <c r="I4868">
        <f t="shared" ca="1" si="305"/>
        <v>1</v>
      </c>
      <c r="J4868">
        <f t="shared" ca="1" si="305"/>
        <v>1</v>
      </c>
      <c r="K4868">
        <f t="shared" ca="1" si="305"/>
        <v>1</v>
      </c>
    </row>
    <row r="4869" spans="1:11" x14ac:dyDescent="0.2">
      <c r="A4869">
        <f t="shared" ca="1" si="305"/>
        <v>1</v>
      </c>
      <c r="B4869">
        <f t="shared" ca="1" si="305"/>
        <v>1</v>
      </c>
      <c r="C4869">
        <f t="shared" ca="1" si="305"/>
        <v>1</v>
      </c>
      <c r="D4869">
        <f t="shared" ca="1" si="305"/>
        <v>0</v>
      </c>
      <c r="E4869">
        <f t="shared" ca="1" si="305"/>
        <v>0</v>
      </c>
      <c r="G4869">
        <f t="shared" ca="1" si="305"/>
        <v>0</v>
      </c>
      <c r="H4869">
        <f t="shared" ca="1" si="305"/>
        <v>0</v>
      </c>
      <c r="I4869">
        <f t="shared" ca="1" si="305"/>
        <v>1</v>
      </c>
      <c r="J4869">
        <f t="shared" ca="1" si="305"/>
        <v>1</v>
      </c>
      <c r="K4869">
        <f t="shared" ca="1" si="305"/>
        <v>1</v>
      </c>
    </row>
    <row r="4870" spans="1:11" x14ac:dyDescent="0.2">
      <c r="A4870">
        <f t="shared" ca="1" si="305"/>
        <v>0</v>
      </c>
      <c r="B4870">
        <f t="shared" ca="1" si="305"/>
        <v>1</v>
      </c>
      <c r="C4870">
        <f t="shared" ca="1" si="305"/>
        <v>0</v>
      </c>
      <c r="D4870">
        <f t="shared" ca="1" si="305"/>
        <v>1</v>
      </c>
      <c r="E4870">
        <f t="shared" ca="1" si="305"/>
        <v>0</v>
      </c>
      <c r="G4870">
        <f t="shared" ca="1" si="305"/>
        <v>1</v>
      </c>
      <c r="H4870">
        <f t="shared" ca="1" si="305"/>
        <v>1</v>
      </c>
      <c r="I4870">
        <f t="shared" ca="1" si="305"/>
        <v>1</v>
      </c>
      <c r="J4870">
        <f t="shared" ca="1" si="305"/>
        <v>1</v>
      </c>
      <c r="K4870">
        <f t="shared" ca="1" si="305"/>
        <v>0</v>
      </c>
    </row>
    <row r="4871" spans="1:11" x14ac:dyDescent="0.2">
      <c r="A4871">
        <f t="shared" ca="1" si="305"/>
        <v>0</v>
      </c>
      <c r="B4871">
        <f t="shared" ca="1" si="305"/>
        <v>0</v>
      </c>
      <c r="C4871">
        <f t="shared" ca="1" si="305"/>
        <v>1</v>
      </c>
      <c r="D4871">
        <f t="shared" ca="1" si="305"/>
        <v>1</v>
      </c>
      <c r="E4871">
        <f t="shared" ca="1" si="305"/>
        <v>0</v>
      </c>
      <c r="G4871">
        <f t="shared" ca="1" si="305"/>
        <v>1</v>
      </c>
      <c r="H4871">
        <f t="shared" ca="1" si="305"/>
        <v>1</v>
      </c>
      <c r="I4871">
        <f t="shared" ca="1" si="305"/>
        <v>0</v>
      </c>
      <c r="J4871">
        <f t="shared" ca="1" si="305"/>
        <v>0</v>
      </c>
      <c r="K4871">
        <f t="shared" ca="1" si="305"/>
        <v>1</v>
      </c>
    </row>
    <row r="4872" spans="1:11" x14ac:dyDescent="0.2">
      <c r="A4872">
        <f t="shared" ca="1" si="305"/>
        <v>1</v>
      </c>
      <c r="B4872">
        <f t="shared" ca="1" si="305"/>
        <v>0</v>
      </c>
      <c r="C4872">
        <f t="shared" ca="1" si="305"/>
        <v>1</v>
      </c>
      <c r="D4872">
        <f t="shared" ca="1" si="305"/>
        <v>0</v>
      </c>
      <c r="E4872">
        <f t="shared" ca="1" si="305"/>
        <v>0</v>
      </c>
      <c r="G4872">
        <f t="shared" ca="1" si="305"/>
        <v>1</v>
      </c>
      <c r="H4872">
        <f t="shared" ca="1" si="305"/>
        <v>0</v>
      </c>
      <c r="I4872">
        <f t="shared" ca="1" si="305"/>
        <v>1</v>
      </c>
      <c r="J4872">
        <f t="shared" ca="1" si="305"/>
        <v>0</v>
      </c>
      <c r="K4872">
        <f t="shared" ca="1" si="305"/>
        <v>0</v>
      </c>
    </row>
    <row r="4873" spans="1:11" x14ac:dyDescent="0.2">
      <c r="A4873">
        <f t="shared" ca="1" si="305"/>
        <v>0</v>
      </c>
      <c r="B4873">
        <f t="shared" ca="1" si="305"/>
        <v>0</v>
      </c>
      <c r="C4873">
        <f t="shared" ca="1" si="305"/>
        <v>1</v>
      </c>
      <c r="D4873">
        <f t="shared" ca="1" si="305"/>
        <v>0</v>
      </c>
      <c r="E4873">
        <f t="shared" ca="1" si="305"/>
        <v>1</v>
      </c>
      <c r="G4873">
        <f t="shared" ca="1" si="305"/>
        <v>0</v>
      </c>
      <c r="H4873">
        <f t="shared" ca="1" si="305"/>
        <v>1</v>
      </c>
      <c r="I4873">
        <f t="shared" ca="1" si="305"/>
        <v>1</v>
      </c>
      <c r="J4873">
        <f t="shared" ca="1" si="305"/>
        <v>0</v>
      </c>
      <c r="K4873">
        <f t="shared" ca="1" si="305"/>
        <v>0</v>
      </c>
    </row>
    <row r="4874" spans="1:11" x14ac:dyDescent="0.2">
      <c r="A4874">
        <f t="shared" ca="1" si="305"/>
        <v>1</v>
      </c>
      <c r="B4874">
        <f t="shared" ca="1" si="305"/>
        <v>0</v>
      </c>
      <c r="C4874">
        <f t="shared" ca="1" si="305"/>
        <v>0</v>
      </c>
      <c r="D4874">
        <f t="shared" ca="1" si="305"/>
        <v>0</v>
      </c>
      <c r="E4874">
        <f t="shared" ca="1" si="305"/>
        <v>1</v>
      </c>
      <c r="G4874">
        <f t="shared" ca="1" si="305"/>
        <v>1</v>
      </c>
      <c r="H4874">
        <f t="shared" ca="1" si="305"/>
        <v>1</v>
      </c>
      <c r="I4874">
        <f t="shared" ca="1" si="305"/>
        <v>1</v>
      </c>
      <c r="J4874">
        <f t="shared" ca="1" si="305"/>
        <v>1</v>
      </c>
      <c r="K4874">
        <f t="shared" ca="1" si="305"/>
        <v>1</v>
      </c>
    </row>
    <row r="4875" spans="1:11" x14ac:dyDescent="0.2">
      <c r="A4875">
        <f t="shared" ca="1" si="305"/>
        <v>1</v>
      </c>
      <c r="B4875">
        <f t="shared" ca="1" si="305"/>
        <v>1</v>
      </c>
      <c r="C4875">
        <f t="shared" ca="1" si="305"/>
        <v>0</v>
      </c>
      <c r="D4875">
        <f t="shared" ca="1" si="305"/>
        <v>1</v>
      </c>
      <c r="E4875">
        <f t="shared" ca="1" si="305"/>
        <v>1</v>
      </c>
      <c r="G4875">
        <f t="shared" ca="1" si="305"/>
        <v>1</v>
      </c>
      <c r="H4875">
        <f t="shared" ca="1" si="305"/>
        <v>1</v>
      </c>
      <c r="I4875">
        <f t="shared" ca="1" si="305"/>
        <v>1</v>
      </c>
      <c r="J4875">
        <f t="shared" ca="1" si="305"/>
        <v>1</v>
      </c>
      <c r="K4875">
        <f t="shared" ca="1" si="305"/>
        <v>0</v>
      </c>
    </row>
    <row r="4876" spans="1:11" x14ac:dyDescent="0.2">
      <c r="A4876">
        <f t="shared" ca="1" si="305"/>
        <v>1</v>
      </c>
      <c r="B4876">
        <f t="shared" ca="1" si="305"/>
        <v>0</v>
      </c>
      <c r="C4876">
        <f t="shared" ca="1" si="305"/>
        <v>0</v>
      </c>
      <c r="D4876">
        <f t="shared" ca="1" si="305"/>
        <v>1</v>
      </c>
      <c r="E4876">
        <f t="shared" ca="1" si="305"/>
        <v>1</v>
      </c>
      <c r="G4876">
        <f t="shared" ca="1" si="305"/>
        <v>1</v>
      </c>
      <c r="H4876">
        <f t="shared" ca="1" si="305"/>
        <v>0</v>
      </c>
      <c r="I4876">
        <f t="shared" ca="1" si="305"/>
        <v>0</v>
      </c>
      <c r="J4876">
        <f t="shared" ca="1" si="305"/>
        <v>0</v>
      </c>
      <c r="K4876">
        <f t="shared" ca="1" si="305"/>
        <v>1</v>
      </c>
    </row>
    <row r="4877" spans="1:11" x14ac:dyDescent="0.2">
      <c r="A4877">
        <f t="shared" ca="1" si="305"/>
        <v>1</v>
      </c>
      <c r="B4877">
        <f t="shared" ca="1" si="305"/>
        <v>1</v>
      </c>
      <c r="C4877">
        <f t="shared" ca="1" si="305"/>
        <v>1</v>
      </c>
      <c r="D4877">
        <f t="shared" ca="1" si="305"/>
        <v>0</v>
      </c>
      <c r="E4877">
        <f t="shared" ca="1" si="305"/>
        <v>0</v>
      </c>
      <c r="G4877">
        <f t="shared" ca="1" si="305"/>
        <v>0</v>
      </c>
      <c r="H4877">
        <f t="shared" ca="1" si="305"/>
        <v>0</v>
      </c>
      <c r="I4877">
        <f t="shared" ca="1" si="305"/>
        <v>1</v>
      </c>
      <c r="J4877">
        <f t="shared" ca="1" si="305"/>
        <v>0</v>
      </c>
      <c r="K4877">
        <f t="shared" ca="1" si="305"/>
        <v>0</v>
      </c>
    </row>
    <row r="4878" spans="1:11" x14ac:dyDescent="0.2">
      <c r="A4878">
        <f t="shared" ca="1" si="305"/>
        <v>0</v>
      </c>
      <c r="B4878">
        <f t="shared" ca="1" si="305"/>
        <v>1</v>
      </c>
      <c r="C4878">
        <f t="shared" ca="1" si="305"/>
        <v>1</v>
      </c>
      <c r="D4878">
        <f t="shared" ca="1" si="305"/>
        <v>1</v>
      </c>
      <c r="E4878">
        <f t="shared" ca="1" si="305"/>
        <v>0</v>
      </c>
      <c r="G4878">
        <f t="shared" ca="1" si="305"/>
        <v>0</v>
      </c>
      <c r="H4878">
        <f t="shared" ca="1" si="305"/>
        <v>1</v>
      </c>
      <c r="I4878">
        <f t="shared" ca="1" si="305"/>
        <v>0</v>
      </c>
      <c r="J4878">
        <f t="shared" ca="1" si="305"/>
        <v>0</v>
      </c>
      <c r="K4878">
        <f t="shared" ca="1" si="305"/>
        <v>0</v>
      </c>
    </row>
    <row r="4879" spans="1:11" x14ac:dyDescent="0.2">
      <c r="A4879">
        <f t="shared" ca="1" si="305"/>
        <v>1</v>
      </c>
      <c r="B4879">
        <f t="shared" ca="1" si="305"/>
        <v>1</v>
      </c>
      <c r="C4879">
        <f t="shared" ca="1" si="305"/>
        <v>1</v>
      </c>
      <c r="D4879">
        <f t="shared" ca="1" si="305"/>
        <v>0</v>
      </c>
      <c r="E4879">
        <f t="shared" ca="1" si="305"/>
        <v>0</v>
      </c>
      <c r="G4879">
        <f t="shared" ca="1" si="305"/>
        <v>1</v>
      </c>
      <c r="H4879">
        <f t="shared" ca="1" si="305"/>
        <v>1</v>
      </c>
      <c r="I4879">
        <f t="shared" ca="1" si="305"/>
        <v>1</v>
      </c>
      <c r="J4879">
        <f t="shared" ca="1" si="305"/>
        <v>0</v>
      </c>
      <c r="K4879">
        <f t="shared" ca="1" si="305"/>
        <v>1</v>
      </c>
    </row>
    <row r="4880" spans="1:11" x14ac:dyDescent="0.2">
      <c r="A4880">
        <f t="shared" ca="1" si="305"/>
        <v>1</v>
      </c>
      <c r="B4880">
        <f t="shared" ca="1" si="305"/>
        <v>0</v>
      </c>
      <c r="C4880">
        <f t="shared" ca="1" si="305"/>
        <v>0</v>
      </c>
      <c r="D4880">
        <f t="shared" ca="1" si="305"/>
        <v>0</v>
      </c>
      <c r="E4880">
        <f t="shared" ca="1" si="305"/>
        <v>0</v>
      </c>
      <c r="G4880">
        <f t="shared" ca="1" si="305"/>
        <v>0</v>
      </c>
      <c r="H4880">
        <f t="shared" ca="1" si="305"/>
        <v>0</v>
      </c>
      <c r="I4880">
        <f t="shared" ca="1" si="305"/>
        <v>0</v>
      </c>
      <c r="J4880">
        <f t="shared" ca="1" si="305"/>
        <v>1</v>
      </c>
      <c r="K4880">
        <f t="shared" ca="1" si="305"/>
        <v>1</v>
      </c>
    </row>
    <row r="4881" spans="1:11" x14ac:dyDescent="0.2">
      <c r="A4881">
        <f t="shared" ca="1" si="305"/>
        <v>1</v>
      </c>
      <c r="B4881">
        <f t="shared" ca="1" si="305"/>
        <v>1</v>
      </c>
      <c r="C4881">
        <f t="shared" ca="1" si="305"/>
        <v>0</v>
      </c>
      <c r="D4881">
        <f t="shared" ca="1" si="305"/>
        <v>0</v>
      </c>
      <c r="E4881">
        <f t="shared" ca="1" si="305"/>
        <v>1</v>
      </c>
      <c r="G4881">
        <f t="shared" ca="1" si="305"/>
        <v>0</v>
      </c>
      <c r="H4881">
        <f t="shared" ca="1" si="305"/>
        <v>0</v>
      </c>
      <c r="I4881">
        <f t="shared" ca="1" si="305"/>
        <v>1</v>
      </c>
      <c r="J4881">
        <f t="shared" ca="1" si="305"/>
        <v>0</v>
      </c>
      <c r="K4881">
        <f t="shared" ca="1" si="305"/>
        <v>1</v>
      </c>
    </row>
    <row r="4882" spans="1:11" x14ac:dyDescent="0.2">
      <c r="A4882">
        <f t="shared" ca="1" si="305"/>
        <v>0</v>
      </c>
      <c r="B4882">
        <f t="shared" ca="1" si="305"/>
        <v>0</v>
      </c>
      <c r="C4882">
        <f t="shared" ca="1" si="305"/>
        <v>1</v>
      </c>
      <c r="D4882">
        <f t="shared" ca="1" si="305"/>
        <v>0</v>
      </c>
      <c r="E4882">
        <f t="shared" ca="1" si="305"/>
        <v>1</v>
      </c>
      <c r="G4882">
        <f t="shared" ca="1" si="305"/>
        <v>0</v>
      </c>
      <c r="H4882">
        <f t="shared" ca="1" si="305"/>
        <v>0</v>
      </c>
      <c r="I4882">
        <f t="shared" ca="1" si="305"/>
        <v>1</v>
      </c>
      <c r="J4882">
        <f t="shared" ca="1" si="305"/>
        <v>1</v>
      </c>
      <c r="K4882">
        <f t="shared" ca="1" si="305"/>
        <v>0</v>
      </c>
    </row>
    <row r="4883" spans="1:11" x14ac:dyDescent="0.2">
      <c r="A4883">
        <f t="shared" ca="1" si="305"/>
        <v>1</v>
      </c>
      <c r="B4883">
        <f t="shared" ca="1" si="305"/>
        <v>1</v>
      </c>
      <c r="C4883">
        <f t="shared" ca="1" si="305"/>
        <v>1</v>
      </c>
      <c r="D4883">
        <f t="shared" ca="1" si="305"/>
        <v>1</v>
      </c>
      <c r="E4883">
        <f t="shared" ca="1" si="305"/>
        <v>0</v>
      </c>
      <c r="G4883">
        <f t="shared" ca="1" si="305"/>
        <v>0</v>
      </c>
      <c r="H4883">
        <f t="shared" ca="1" si="305"/>
        <v>0</v>
      </c>
      <c r="I4883">
        <f t="shared" ca="1" si="305"/>
        <v>0</v>
      </c>
      <c r="J4883">
        <f t="shared" ca="1" si="305"/>
        <v>0</v>
      </c>
      <c r="K4883">
        <f t="shared" ca="1" si="305"/>
        <v>1</v>
      </c>
    </row>
    <row r="4884" spans="1:11" x14ac:dyDescent="0.2">
      <c r="A4884">
        <f t="shared" ca="1" si="305"/>
        <v>0</v>
      </c>
      <c r="B4884">
        <f t="shared" ca="1" si="305"/>
        <v>0</v>
      </c>
      <c r="C4884">
        <f t="shared" ca="1" si="305"/>
        <v>0</v>
      </c>
      <c r="D4884">
        <f t="shared" ca="1" si="305"/>
        <v>1</v>
      </c>
      <c r="E4884">
        <f t="shared" ca="1" si="305"/>
        <v>1</v>
      </c>
      <c r="G4884">
        <f t="shared" ca="1" si="305"/>
        <v>1</v>
      </c>
      <c r="H4884">
        <f t="shared" ca="1" si="305"/>
        <v>1</v>
      </c>
      <c r="I4884">
        <f t="shared" ca="1" si="305"/>
        <v>1</v>
      </c>
      <c r="J4884">
        <f t="shared" ca="1" si="305"/>
        <v>1</v>
      </c>
      <c r="K4884">
        <f t="shared" ca="1" si="305"/>
        <v>1</v>
      </c>
    </row>
    <row r="4885" spans="1:11" x14ac:dyDescent="0.2">
      <c r="A4885">
        <f t="shared" ca="1" si="305"/>
        <v>0</v>
      </c>
      <c r="B4885">
        <f t="shared" ca="1" si="305"/>
        <v>1</v>
      </c>
      <c r="C4885">
        <f t="shared" ca="1" si="305"/>
        <v>0</v>
      </c>
      <c r="D4885">
        <f t="shared" ca="1" si="305"/>
        <v>1</v>
      </c>
      <c r="E4885">
        <f t="shared" ca="1" si="305"/>
        <v>1</v>
      </c>
      <c r="G4885">
        <f t="shared" ca="1" si="305"/>
        <v>0</v>
      </c>
      <c r="H4885">
        <f t="shared" ca="1" si="305"/>
        <v>0</v>
      </c>
      <c r="I4885">
        <f t="shared" ca="1" si="305"/>
        <v>1</v>
      </c>
      <c r="J4885">
        <f t="shared" ca="1" si="305"/>
        <v>0</v>
      </c>
      <c r="K4885">
        <f t="shared" ca="1" si="305"/>
        <v>0</v>
      </c>
    </row>
    <row r="4886" spans="1:11" x14ac:dyDescent="0.2">
      <c r="A4886">
        <f t="shared" ca="1" si="305"/>
        <v>1</v>
      </c>
      <c r="B4886">
        <f t="shared" ca="1" si="305"/>
        <v>0</v>
      </c>
      <c r="C4886">
        <f t="shared" ref="B4886:K4901" ca="1" si="306">INT(RAND()*2)</f>
        <v>0</v>
      </c>
      <c r="D4886">
        <f t="shared" ca="1" si="306"/>
        <v>1</v>
      </c>
      <c r="E4886">
        <f t="shared" ca="1" si="306"/>
        <v>1</v>
      </c>
      <c r="G4886">
        <f t="shared" ca="1" si="306"/>
        <v>0</v>
      </c>
      <c r="H4886">
        <f t="shared" ca="1" si="306"/>
        <v>1</v>
      </c>
      <c r="I4886">
        <f t="shared" ca="1" si="306"/>
        <v>0</v>
      </c>
      <c r="J4886">
        <f t="shared" ca="1" si="306"/>
        <v>0</v>
      </c>
      <c r="K4886">
        <f t="shared" ca="1" si="306"/>
        <v>0</v>
      </c>
    </row>
    <row r="4887" spans="1:11" x14ac:dyDescent="0.2">
      <c r="A4887">
        <f t="shared" ca="1" si="305"/>
        <v>0</v>
      </c>
      <c r="B4887">
        <f t="shared" ca="1" si="306"/>
        <v>0</v>
      </c>
      <c r="C4887">
        <f t="shared" ca="1" si="306"/>
        <v>0</v>
      </c>
      <c r="D4887">
        <f t="shared" ca="1" si="306"/>
        <v>0</v>
      </c>
      <c r="E4887">
        <f t="shared" ca="1" si="306"/>
        <v>0</v>
      </c>
      <c r="G4887">
        <f t="shared" ca="1" si="306"/>
        <v>0</v>
      </c>
      <c r="H4887">
        <f t="shared" ca="1" si="306"/>
        <v>1</v>
      </c>
      <c r="I4887">
        <f t="shared" ca="1" si="306"/>
        <v>1</v>
      </c>
      <c r="J4887">
        <f t="shared" ca="1" si="306"/>
        <v>0</v>
      </c>
      <c r="K4887">
        <f t="shared" ca="1" si="306"/>
        <v>1</v>
      </c>
    </row>
    <row r="4888" spans="1:11" x14ac:dyDescent="0.2">
      <c r="A4888">
        <f t="shared" ca="1" si="305"/>
        <v>1</v>
      </c>
      <c r="B4888">
        <f t="shared" ca="1" si="306"/>
        <v>1</v>
      </c>
      <c r="C4888">
        <f t="shared" ca="1" si="306"/>
        <v>1</v>
      </c>
      <c r="D4888">
        <f t="shared" ca="1" si="306"/>
        <v>0</v>
      </c>
      <c r="E4888">
        <f t="shared" ca="1" si="306"/>
        <v>1</v>
      </c>
      <c r="G4888">
        <f t="shared" ca="1" si="306"/>
        <v>1</v>
      </c>
      <c r="H4888">
        <f t="shared" ca="1" si="306"/>
        <v>1</v>
      </c>
      <c r="I4888">
        <f t="shared" ca="1" si="306"/>
        <v>1</v>
      </c>
      <c r="J4888">
        <f t="shared" ca="1" si="306"/>
        <v>1</v>
      </c>
      <c r="K4888">
        <f t="shared" ca="1" si="306"/>
        <v>0</v>
      </c>
    </row>
    <row r="4889" spans="1:11" x14ac:dyDescent="0.2">
      <c r="A4889">
        <f t="shared" ca="1" si="305"/>
        <v>1</v>
      </c>
      <c r="B4889">
        <f t="shared" ca="1" si="306"/>
        <v>1</v>
      </c>
      <c r="C4889">
        <f t="shared" ca="1" si="306"/>
        <v>1</v>
      </c>
      <c r="D4889">
        <f t="shared" ca="1" si="306"/>
        <v>1</v>
      </c>
      <c r="E4889">
        <f t="shared" ca="1" si="306"/>
        <v>1</v>
      </c>
      <c r="G4889">
        <f t="shared" ca="1" si="306"/>
        <v>1</v>
      </c>
      <c r="H4889">
        <f t="shared" ca="1" si="306"/>
        <v>0</v>
      </c>
      <c r="I4889">
        <f t="shared" ca="1" si="306"/>
        <v>1</v>
      </c>
      <c r="J4889">
        <f t="shared" ca="1" si="306"/>
        <v>1</v>
      </c>
      <c r="K4889">
        <f t="shared" ca="1" si="306"/>
        <v>0</v>
      </c>
    </row>
    <row r="4890" spans="1:11" x14ac:dyDescent="0.2">
      <c r="A4890">
        <f t="shared" ca="1" si="305"/>
        <v>1</v>
      </c>
      <c r="B4890">
        <f t="shared" ca="1" si="306"/>
        <v>0</v>
      </c>
      <c r="C4890">
        <f t="shared" ca="1" si="306"/>
        <v>0</v>
      </c>
      <c r="D4890">
        <f t="shared" ca="1" si="306"/>
        <v>0</v>
      </c>
      <c r="E4890">
        <f t="shared" ca="1" si="306"/>
        <v>1</v>
      </c>
      <c r="G4890">
        <f t="shared" ca="1" si="306"/>
        <v>1</v>
      </c>
      <c r="H4890">
        <f t="shared" ca="1" si="306"/>
        <v>1</v>
      </c>
      <c r="I4890">
        <f t="shared" ca="1" si="306"/>
        <v>1</v>
      </c>
      <c r="J4890">
        <f t="shared" ca="1" si="306"/>
        <v>1</v>
      </c>
      <c r="K4890">
        <f t="shared" ca="1" si="306"/>
        <v>1</v>
      </c>
    </row>
    <row r="4891" spans="1:11" x14ac:dyDescent="0.2">
      <c r="A4891">
        <f t="shared" ca="1" si="305"/>
        <v>1</v>
      </c>
      <c r="B4891">
        <f t="shared" ca="1" si="306"/>
        <v>1</v>
      </c>
      <c r="C4891">
        <f t="shared" ca="1" si="306"/>
        <v>1</v>
      </c>
      <c r="D4891">
        <f t="shared" ca="1" si="306"/>
        <v>1</v>
      </c>
      <c r="E4891">
        <f t="shared" ca="1" si="306"/>
        <v>1</v>
      </c>
      <c r="G4891">
        <f t="shared" ca="1" si="306"/>
        <v>1</v>
      </c>
      <c r="H4891">
        <f t="shared" ca="1" si="306"/>
        <v>0</v>
      </c>
      <c r="I4891">
        <f t="shared" ca="1" si="306"/>
        <v>1</v>
      </c>
      <c r="J4891">
        <f t="shared" ca="1" si="306"/>
        <v>0</v>
      </c>
      <c r="K4891">
        <f t="shared" ca="1" si="306"/>
        <v>1</v>
      </c>
    </row>
    <row r="4892" spans="1:11" x14ac:dyDescent="0.2">
      <c r="A4892">
        <f t="shared" ca="1" si="305"/>
        <v>1</v>
      </c>
      <c r="B4892">
        <f t="shared" ca="1" si="306"/>
        <v>1</v>
      </c>
      <c r="C4892">
        <f t="shared" ca="1" si="306"/>
        <v>1</v>
      </c>
      <c r="D4892">
        <f t="shared" ca="1" si="306"/>
        <v>0</v>
      </c>
      <c r="E4892">
        <f t="shared" ca="1" si="306"/>
        <v>0</v>
      </c>
      <c r="G4892">
        <f t="shared" ca="1" si="306"/>
        <v>0</v>
      </c>
      <c r="H4892">
        <f t="shared" ca="1" si="306"/>
        <v>1</v>
      </c>
      <c r="I4892">
        <f t="shared" ca="1" si="306"/>
        <v>1</v>
      </c>
      <c r="J4892">
        <f t="shared" ca="1" si="306"/>
        <v>1</v>
      </c>
      <c r="K4892">
        <f t="shared" ca="1" si="306"/>
        <v>1</v>
      </c>
    </row>
    <row r="4893" spans="1:11" x14ac:dyDescent="0.2">
      <c r="A4893">
        <f t="shared" ca="1" si="305"/>
        <v>0</v>
      </c>
      <c r="B4893">
        <f t="shared" ca="1" si="306"/>
        <v>0</v>
      </c>
      <c r="C4893">
        <f t="shared" ca="1" si="306"/>
        <v>0</v>
      </c>
      <c r="D4893">
        <f t="shared" ca="1" si="306"/>
        <v>0</v>
      </c>
      <c r="E4893">
        <f t="shared" ca="1" si="306"/>
        <v>0</v>
      </c>
      <c r="G4893">
        <f t="shared" ca="1" si="306"/>
        <v>1</v>
      </c>
      <c r="H4893">
        <f t="shared" ca="1" si="306"/>
        <v>0</v>
      </c>
      <c r="I4893">
        <f t="shared" ca="1" si="306"/>
        <v>0</v>
      </c>
      <c r="J4893">
        <f t="shared" ca="1" si="306"/>
        <v>1</v>
      </c>
      <c r="K4893">
        <f t="shared" ca="1" si="306"/>
        <v>0</v>
      </c>
    </row>
    <row r="4894" spans="1:11" x14ac:dyDescent="0.2">
      <c r="A4894">
        <f t="shared" ca="1" si="305"/>
        <v>1</v>
      </c>
      <c r="B4894">
        <f t="shared" ca="1" si="306"/>
        <v>0</v>
      </c>
      <c r="C4894">
        <f t="shared" ca="1" si="306"/>
        <v>1</v>
      </c>
      <c r="D4894">
        <f t="shared" ca="1" si="306"/>
        <v>0</v>
      </c>
      <c r="E4894">
        <f t="shared" ca="1" si="306"/>
        <v>0</v>
      </c>
      <c r="G4894">
        <f t="shared" ca="1" si="306"/>
        <v>0</v>
      </c>
      <c r="H4894">
        <f t="shared" ca="1" si="306"/>
        <v>1</v>
      </c>
      <c r="I4894">
        <f t="shared" ca="1" si="306"/>
        <v>1</v>
      </c>
      <c r="J4894">
        <f t="shared" ca="1" si="306"/>
        <v>0</v>
      </c>
      <c r="K4894">
        <f t="shared" ca="1" si="306"/>
        <v>0</v>
      </c>
    </row>
    <row r="4895" spans="1:11" x14ac:dyDescent="0.2">
      <c r="A4895">
        <f t="shared" ca="1" si="305"/>
        <v>1</v>
      </c>
      <c r="B4895">
        <f t="shared" ca="1" si="306"/>
        <v>0</v>
      </c>
      <c r="C4895">
        <f t="shared" ca="1" si="306"/>
        <v>1</v>
      </c>
      <c r="D4895">
        <f t="shared" ca="1" si="306"/>
        <v>0</v>
      </c>
      <c r="E4895">
        <f t="shared" ca="1" si="306"/>
        <v>0</v>
      </c>
      <c r="G4895">
        <f t="shared" ca="1" si="306"/>
        <v>0</v>
      </c>
      <c r="H4895">
        <f t="shared" ca="1" si="306"/>
        <v>0</v>
      </c>
      <c r="I4895">
        <f t="shared" ca="1" si="306"/>
        <v>0</v>
      </c>
      <c r="J4895">
        <f t="shared" ca="1" si="306"/>
        <v>0</v>
      </c>
      <c r="K4895">
        <f t="shared" ca="1" si="306"/>
        <v>1</v>
      </c>
    </row>
    <row r="4896" spans="1:11" x14ac:dyDescent="0.2">
      <c r="A4896">
        <f t="shared" ca="1" si="305"/>
        <v>0</v>
      </c>
      <c r="B4896">
        <f t="shared" ca="1" si="306"/>
        <v>0</v>
      </c>
      <c r="C4896">
        <f t="shared" ca="1" si="306"/>
        <v>1</v>
      </c>
      <c r="D4896">
        <f t="shared" ca="1" si="306"/>
        <v>1</v>
      </c>
      <c r="E4896">
        <f t="shared" ca="1" si="306"/>
        <v>1</v>
      </c>
      <c r="G4896">
        <f t="shared" ca="1" si="306"/>
        <v>0</v>
      </c>
      <c r="H4896">
        <f t="shared" ca="1" si="306"/>
        <v>0</v>
      </c>
      <c r="I4896">
        <f t="shared" ca="1" si="306"/>
        <v>1</v>
      </c>
      <c r="J4896">
        <f t="shared" ca="1" si="306"/>
        <v>0</v>
      </c>
      <c r="K4896">
        <f t="shared" ca="1" si="306"/>
        <v>1</v>
      </c>
    </row>
    <row r="4897" spans="1:11" x14ac:dyDescent="0.2">
      <c r="A4897">
        <f t="shared" ca="1" si="305"/>
        <v>0</v>
      </c>
      <c r="B4897">
        <f t="shared" ca="1" si="306"/>
        <v>1</v>
      </c>
      <c r="C4897">
        <f t="shared" ca="1" si="306"/>
        <v>1</v>
      </c>
      <c r="D4897">
        <f t="shared" ca="1" si="306"/>
        <v>0</v>
      </c>
      <c r="E4897">
        <f t="shared" ca="1" si="306"/>
        <v>0</v>
      </c>
      <c r="G4897">
        <f t="shared" ca="1" si="306"/>
        <v>0</v>
      </c>
      <c r="H4897">
        <f t="shared" ca="1" si="306"/>
        <v>1</v>
      </c>
      <c r="I4897">
        <f t="shared" ca="1" si="306"/>
        <v>1</v>
      </c>
      <c r="J4897">
        <f t="shared" ca="1" si="306"/>
        <v>0</v>
      </c>
      <c r="K4897">
        <f t="shared" ca="1" si="306"/>
        <v>1</v>
      </c>
    </row>
    <row r="4898" spans="1:11" x14ac:dyDescent="0.2">
      <c r="A4898">
        <f t="shared" ca="1" si="305"/>
        <v>1</v>
      </c>
      <c r="B4898">
        <f t="shared" ca="1" si="306"/>
        <v>1</v>
      </c>
      <c r="C4898">
        <f t="shared" ca="1" si="306"/>
        <v>1</v>
      </c>
      <c r="D4898">
        <f t="shared" ca="1" si="306"/>
        <v>0</v>
      </c>
      <c r="E4898">
        <f t="shared" ca="1" si="306"/>
        <v>0</v>
      </c>
      <c r="G4898">
        <f t="shared" ca="1" si="306"/>
        <v>0</v>
      </c>
      <c r="H4898">
        <f t="shared" ca="1" si="306"/>
        <v>0</v>
      </c>
      <c r="I4898">
        <f t="shared" ca="1" si="306"/>
        <v>0</v>
      </c>
      <c r="J4898">
        <f t="shared" ca="1" si="306"/>
        <v>0</v>
      </c>
      <c r="K4898">
        <f t="shared" ca="1" si="306"/>
        <v>1</v>
      </c>
    </row>
    <row r="4899" spans="1:11" x14ac:dyDescent="0.2">
      <c r="A4899">
        <f t="shared" ca="1" si="305"/>
        <v>1</v>
      </c>
      <c r="B4899">
        <f t="shared" ca="1" si="306"/>
        <v>0</v>
      </c>
      <c r="C4899">
        <f t="shared" ca="1" si="306"/>
        <v>1</v>
      </c>
      <c r="D4899">
        <f t="shared" ca="1" si="306"/>
        <v>0</v>
      </c>
      <c r="E4899">
        <f t="shared" ca="1" si="306"/>
        <v>1</v>
      </c>
      <c r="G4899">
        <f t="shared" ca="1" si="306"/>
        <v>0</v>
      </c>
      <c r="H4899">
        <f t="shared" ca="1" si="306"/>
        <v>1</v>
      </c>
      <c r="I4899">
        <f t="shared" ca="1" si="306"/>
        <v>0</v>
      </c>
      <c r="J4899">
        <f t="shared" ca="1" si="306"/>
        <v>0</v>
      </c>
      <c r="K4899">
        <f t="shared" ca="1" si="306"/>
        <v>0</v>
      </c>
    </row>
    <row r="4900" spans="1:11" x14ac:dyDescent="0.2">
      <c r="A4900">
        <f t="shared" ca="1" si="305"/>
        <v>0</v>
      </c>
      <c r="B4900">
        <f t="shared" ca="1" si="306"/>
        <v>1</v>
      </c>
      <c r="C4900">
        <f t="shared" ca="1" si="306"/>
        <v>0</v>
      </c>
      <c r="D4900">
        <f t="shared" ca="1" si="306"/>
        <v>1</v>
      </c>
      <c r="E4900">
        <f t="shared" ca="1" si="306"/>
        <v>0</v>
      </c>
      <c r="G4900">
        <f t="shared" ca="1" si="306"/>
        <v>1</v>
      </c>
      <c r="H4900">
        <f t="shared" ca="1" si="306"/>
        <v>1</v>
      </c>
      <c r="I4900">
        <f t="shared" ca="1" si="306"/>
        <v>0</v>
      </c>
      <c r="J4900">
        <f t="shared" ca="1" si="306"/>
        <v>0</v>
      </c>
      <c r="K4900">
        <f t="shared" ca="1" si="306"/>
        <v>1</v>
      </c>
    </row>
    <row r="4901" spans="1:11" x14ac:dyDescent="0.2">
      <c r="A4901">
        <f t="shared" ca="1" si="305"/>
        <v>1</v>
      </c>
      <c r="B4901">
        <f t="shared" ca="1" si="306"/>
        <v>0</v>
      </c>
      <c r="C4901">
        <f t="shared" ca="1" si="306"/>
        <v>1</v>
      </c>
      <c r="D4901">
        <f t="shared" ca="1" si="306"/>
        <v>0</v>
      </c>
      <c r="E4901">
        <f t="shared" ca="1" si="306"/>
        <v>1</v>
      </c>
      <c r="G4901">
        <f t="shared" ca="1" si="306"/>
        <v>0</v>
      </c>
      <c r="H4901">
        <f t="shared" ca="1" si="306"/>
        <v>1</v>
      </c>
      <c r="I4901">
        <f t="shared" ca="1" si="306"/>
        <v>1</v>
      </c>
      <c r="J4901">
        <f t="shared" ca="1" si="306"/>
        <v>0</v>
      </c>
      <c r="K4901">
        <f t="shared" ca="1" si="306"/>
        <v>1</v>
      </c>
    </row>
    <row r="4902" spans="1:11" x14ac:dyDescent="0.2">
      <c r="A4902">
        <f t="shared" ca="1" si="305"/>
        <v>1</v>
      </c>
      <c r="B4902">
        <f t="shared" ref="B4902:K4917" ca="1" si="307">INT(RAND()*2)</f>
        <v>0</v>
      </c>
      <c r="C4902">
        <f t="shared" ca="1" si="307"/>
        <v>0</v>
      </c>
      <c r="D4902">
        <f t="shared" ca="1" si="307"/>
        <v>1</v>
      </c>
      <c r="E4902">
        <f t="shared" ca="1" si="307"/>
        <v>1</v>
      </c>
      <c r="G4902">
        <f t="shared" ca="1" si="307"/>
        <v>0</v>
      </c>
      <c r="H4902">
        <f t="shared" ca="1" si="307"/>
        <v>0</v>
      </c>
      <c r="I4902">
        <f t="shared" ca="1" si="307"/>
        <v>0</v>
      </c>
      <c r="J4902">
        <f t="shared" ca="1" si="307"/>
        <v>1</v>
      </c>
      <c r="K4902">
        <f t="shared" ca="1" si="307"/>
        <v>1</v>
      </c>
    </row>
    <row r="4903" spans="1:11" x14ac:dyDescent="0.2">
      <c r="A4903">
        <f t="shared" ca="1" si="305"/>
        <v>0</v>
      </c>
      <c r="B4903">
        <f t="shared" ca="1" si="307"/>
        <v>1</v>
      </c>
      <c r="C4903">
        <f t="shared" ca="1" si="307"/>
        <v>0</v>
      </c>
      <c r="D4903">
        <f t="shared" ca="1" si="307"/>
        <v>1</v>
      </c>
      <c r="E4903">
        <f t="shared" ca="1" si="307"/>
        <v>0</v>
      </c>
      <c r="G4903">
        <f t="shared" ca="1" si="307"/>
        <v>1</v>
      </c>
      <c r="H4903">
        <f t="shared" ca="1" si="307"/>
        <v>0</v>
      </c>
      <c r="I4903">
        <f t="shared" ca="1" si="307"/>
        <v>0</v>
      </c>
      <c r="J4903">
        <f t="shared" ca="1" si="307"/>
        <v>1</v>
      </c>
      <c r="K4903">
        <f t="shared" ca="1" si="307"/>
        <v>0</v>
      </c>
    </row>
    <row r="4904" spans="1:11" x14ac:dyDescent="0.2">
      <c r="A4904">
        <f t="shared" ca="1" si="305"/>
        <v>1</v>
      </c>
      <c r="B4904">
        <f t="shared" ca="1" si="307"/>
        <v>1</v>
      </c>
      <c r="C4904">
        <f t="shared" ca="1" si="307"/>
        <v>1</v>
      </c>
      <c r="D4904">
        <f t="shared" ca="1" si="307"/>
        <v>0</v>
      </c>
      <c r="E4904">
        <f t="shared" ca="1" si="307"/>
        <v>0</v>
      </c>
      <c r="G4904">
        <f t="shared" ca="1" si="307"/>
        <v>1</v>
      </c>
      <c r="H4904">
        <f t="shared" ca="1" si="307"/>
        <v>1</v>
      </c>
      <c r="I4904">
        <f t="shared" ca="1" si="307"/>
        <v>0</v>
      </c>
      <c r="J4904">
        <f t="shared" ca="1" si="307"/>
        <v>1</v>
      </c>
      <c r="K4904">
        <f t="shared" ca="1" si="307"/>
        <v>1</v>
      </c>
    </row>
    <row r="4905" spans="1:11" x14ac:dyDescent="0.2">
      <c r="A4905">
        <f t="shared" ca="1" si="305"/>
        <v>1</v>
      </c>
      <c r="B4905">
        <f t="shared" ca="1" si="307"/>
        <v>0</v>
      </c>
      <c r="C4905">
        <f t="shared" ca="1" si="307"/>
        <v>1</v>
      </c>
      <c r="D4905">
        <f t="shared" ca="1" si="307"/>
        <v>0</v>
      </c>
      <c r="E4905">
        <f t="shared" ca="1" si="307"/>
        <v>0</v>
      </c>
      <c r="G4905">
        <f t="shared" ca="1" si="307"/>
        <v>0</v>
      </c>
      <c r="H4905">
        <f t="shared" ca="1" si="307"/>
        <v>1</v>
      </c>
      <c r="I4905">
        <f t="shared" ca="1" si="307"/>
        <v>1</v>
      </c>
      <c r="J4905">
        <f t="shared" ca="1" si="307"/>
        <v>0</v>
      </c>
      <c r="K4905">
        <f t="shared" ca="1" si="307"/>
        <v>1</v>
      </c>
    </row>
    <row r="4906" spans="1:11" x14ac:dyDescent="0.2">
      <c r="A4906">
        <f t="shared" ca="1" si="305"/>
        <v>0</v>
      </c>
      <c r="B4906">
        <f t="shared" ca="1" si="307"/>
        <v>1</v>
      </c>
      <c r="C4906">
        <f t="shared" ca="1" si="307"/>
        <v>1</v>
      </c>
      <c r="D4906">
        <f t="shared" ca="1" si="307"/>
        <v>0</v>
      </c>
      <c r="E4906">
        <f t="shared" ca="1" si="307"/>
        <v>1</v>
      </c>
      <c r="G4906">
        <f t="shared" ca="1" si="307"/>
        <v>0</v>
      </c>
      <c r="H4906">
        <f t="shared" ca="1" si="307"/>
        <v>1</v>
      </c>
      <c r="I4906">
        <f t="shared" ca="1" si="307"/>
        <v>0</v>
      </c>
      <c r="J4906">
        <f t="shared" ca="1" si="307"/>
        <v>1</v>
      </c>
      <c r="K4906">
        <f t="shared" ca="1" si="307"/>
        <v>1</v>
      </c>
    </row>
    <row r="4907" spans="1:11" x14ac:dyDescent="0.2">
      <c r="A4907">
        <f t="shared" ca="1" si="305"/>
        <v>1</v>
      </c>
      <c r="B4907">
        <f t="shared" ca="1" si="307"/>
        <v>0</v>
      </c>
      <c r="C4907">
        <f t="shared" ca="1" si="307"/>
        <v>0</v>
      </c>
      <c r="D4907">
        <f t="shared" ca="1" si="307"/>
        <v>1</v>
      </c>
      <c r="E4907">
        <f t="shared" ca="1" si="307"/>
        <v>0</v>
      </c>
      <c r="G4907">
        <f t="shared" ca="1" si="307"/>
        <v>0</v>
      </c>
      <c r="H4907">
        <f t="shared" ca="1" si="307"/>
        <v>1</v>
      </c>
      <c r="I4907">
        <f t="shared" ca="1" si="307"/>
        <v>0</v>
      </c>
      <c r="J4907">
        <f t="shared" ca="1" si="307"/>
        <v>1</v>
      </c>
      <c r="K4907">
        <f t="shared" ca="1" si="307"/>
        <v>0</v>
      </c>
    </row>
    <row r="4908" spans="1:11" x14ac:dyDescent="0.2">
      <c r="A4908">
        <f t="shared" ca="1" si="305"/>
        <v>1</v>
      </c>
      <c r="B4908">
        <f t="shared" ca="1" si="307"/>
        <v>1</v>
      </c>
      <c r="C4908">
        <f t="shared" ca="1" si="307"/>
        <v>0</v>
      </c>
      <c r="D4908">
        <f t="shared" ca="1" si="307"/>
        <v>1</v>
      </c>
      <c r="E4908">
        <f t="shared" ca="1" si="307"/>
        <v>1</v>
      </c>
      <c r="G4908">
        <f t="shared" ca="1" si="307"/>
        <v>0</v>
      </c>
      <c r="H4908">
        <f t="shared" ca="1" si="307"/>
        <v>1</v>
      </c>
      <c r="I4908">
        <f t="shared" ca="1" si="307"/>
        <v>1</v>
      </c>
      <c r="J4908">
        <f t="shared" ca="1" si="307"/>
        <v>1</v>
      </c>
      <c r="K4908">
        <f t="shared" ca="1" si="307"/>
        <v>1</v>
      </c>
    </row>
    <row r="4909" spans="1:11" x14ac:dyDescent="0.2">
      <c r="A4909">
        <f t="shared" ca="1" si="305"/>
        <v>1</v>
      </c>
      <c r="B4909">
        <f t="shared" ca="1" si="307"/>
        <v>0</v>
      </c>
      <c r="C4909">
        <f t="shared" ca="1" si="307"/>
        <v>0</v>
      </c>
      <c r="D4909">
        <f t="shared" ca="1" si="307"/>
        <v>1</v>
      </c>
      <c r="E4909">
        <f t="shared" ca="1" si="307"/>
        <v>1</v>
      </c>
      <c r="G4909">
        <f t="shared" ca="1" si="307"/>
        <v>1</v>
      </c>
      <c r="H4909">
        <f t="shared" ca="1" si="307"/>
        <v>0</v>
      </c>
      <c r="I4909">
        <f t="shared" ca="1" si="307"/>
        <v>0</v>
      </c>
      <c r="J4909">
        <f t="shared" ca="1" si="307"/>
        <v>1</v>
      </c>
      <c r="K4909">
        <f t="shared" ca="1" si="307"/>
        <v>0</v>
      </c>
    </row>
    <row r="4910" spans="1:11" x14ac:dyDescent="0.2">
      <c r="A4910">
        <f t="shared" ca="1" si="305"/>
        <v>1</v>
      </c>
      <c r="B4910">
        <f t="shared" ca="1" si="307"/>
        <v>1</v>
      </c>
      <c r="C4910">
        <f t="shared" ca="1" si="307"/>
        <v>1</v>
      </c>
      <c r="D4910">
        <f t="shared" ca="1" si="307"/>
        <v>0</v>
      </c>
      <c r="E4910">
        <f t="shared" ca="1" si="307"/>
        <v>1</v>
      </c>
      <c r="G4910">
        <f t="shared" ca="1" si="307"/>
        <v>0</v>
      </c>
      <c r="H4910">
        <f t="shared" ca="1" si="307"/>
        <v>0</v>
      </c>
      <c r="I4910">
        <f t="shared" ca="1" si="307"/>
        <v>0</v>
      </c>
      <c r="J4910">
        <f t="shared" ca="1" si="307"/>
        <v>0</v>
      </c>
      <c r="K4910">
        <f t="shared" ca="1" si="307"/>
        <v>0</v>
      </c>
    </row>
    <row r="4911" spans="1:11" x14ac:dyDescent="0.2">
      <c r="A4911">
        <f t="shared" ca="1" si="305"/>
        <v>0</v>
      </c>
      <c r="B4911">
        <f t="shared" ca="1" si="307"/>
        <v>1</v>
      </c>
      <c r="C4911">
        <f t="shared" ca="1" si="307"/>
        <v>1</v>
      </c>
      <c r="D4911">
        <f t="shared" ca="1" si="307"/>
        <v>0</v>
      </c>
      <c r="E4911">
        <f t="shared" ca="1" si="307"/>
        <v>1</v>
      </c>
      <c r="G4911">
        <f t="shared" ca="1" si="307"/>
        <v>0</v>
      </c>
      <c r="H4911">
        <f t="shared" ca="1" si="307"/>
        <v>1</v>
      </c>
      <c r="I4911">
        <f t="shared" ca="1" si="307"/>
        <v>0</v>
      </c>
      <c r="J4911">
        <f t="shared" ca="1" si="307"/>
        <v>0</v>
      </c>
      <c r="K4911">
        <f t="shared" ca="1" si="307"/>
        <v>0</v>
      </c>
    </row>
    <row r="4912" spans="1:11" x14ac:dyDescent="0.2">
      <c r="A4912">
        <f t="shared" ca="1" si="305"/>
        <v>0</v>
      </c>
      <c r="B4912">
        <f t="shared" ca="1" si="307"/>
        <v>1</v>
      </c>
      <c r="C4912">
        <f t="shared" ca="1" si="307"/>
        <v>0</v>
      </c>
      <c r="D4912">
        <f t="shared" ca="1" si="307"/>
        <v>0</v>
      </c>
      <c r="E4912">
        <f t="shared" ca="1" si="307"/>
        <v>1</v>
      </c>
      <c r="G4912">
        <f t="shared" ca="1" si="307"/>
        <v>0</v>
      </c>
      <c r="H4912">
        <f t="shared" ca="1" si="307"/>
        <v>1</v>
      </c>
      <c r="I4912">
        <f t="shared" ca="1" si="307"/>
        <v>0</v>
      </c>
      <c r="J4912">
        <f t="shared" ca="1" si="307"/>
        <v>0</v>
      </c>
      <c r="K4912">
        <f t="shared" ca="1" si="307"/>
        <v>1</v>
      </c>
    </row>
    <row r="4913" spans="1:11" x14ac:dyDescent="0.2">
      <c r="A4913">
        <f t="shared" ca="1" si="305"/>
        <v>0</v>
      </c>
      <c r="B4913">
        <f t="shared" ca="1" si="307"/>
        <v>0</v>
      </c>
      <c r="C4913">
        <f t="shared" ca="1" si="307"/>
        <v>0</v>
      </c>
      <c r="D4913">
        <f t="shared" ca="1" si="307"/>
        <v>0</v>
      </c>
      <c r="E4913">
        <f t="shared" ca="1" si="307"/>
        <v>0</v>
      </c>
      <c r="G4913">
        <f t="shared" ca="1" si="307"/>
        <v>0</v>
      </c>
      <c r="H4913">
        <f t="shared" ca="1" si="307"/>
        <v>0</v>
      </c>
      <c r="I4913">
        <f t="shared" ca="1" si="307"/>
        <v>0</v>
      </c>
      <c r="J4913">
        <f t="shared" ca="1" si="307"/>
        <v>1</v>
      </c>
      <c r="K4913">
        <f t="shared" ca="1" si="307"/>
        <v>0</v>
      </c>
    </row>
    <row r="4914" spans="1:11" x14ac:dyDescent="0.2">
      <c r="A4914">
        <f t="shared" ca="1" si="305"/>
        <v>1</v>
      </c>
      <c r="B4914">
        <f t="shared" ca="1" si="307"/>
        <v>0</v>
      </c>
      <c r="C4914">
        <f t="shared" ca="1" si="307"/>
        <v>0</v>
      </c>
      <c r="D4914">
        <f t="shared" ca="1" si="307"/>
        <v>0</v>
      </c>
      <c r="E4914">
        <f t="shared" ca="1" si="307"/>
        <v>0</v>
      </c>
      <c r="G4914">
        <f t="shared" ca="1" si="307"/>
        <v>1</v>
      </c>
      <c r="H4914">
        <f t="shared" ca="1" si="307"/>
        <v>0</v>
      </c>
      <c r="I4914">
        <f t="shared" ca="1" si="307"/>
        <v>0</v>
      </c>
      <c r="J4914">
        <f t="shared" ca="1" si="307"/>
        <v>1</v>
      </c>
      <c r="K4914">
        <f t="shared" ca="1" si="307"/>
        <v>0</v>
      </c>
    </row>
    <row r="4915" spans="1:11" x14ac:dyDescent="0.2">
      <c r="A4915">
        <f t="shared" ca="1" si="305"/>
        <v>0</v>
      </c>
      <c r="B4915">
        <f t="shared" ca="1" si="307"/>
        <v>0</v>
      </c>
      <c r="C4915">
        <f t="shared" ca="1" si="307"/>
        <v>1</v>
      </c>
      <c r="D4915">
        <f t="shared" ca="1" si="307"/>
        <v>0</v>
      </c>
      <c r="E4915">
        <f t="shared" ca="1" si="307"/>
        <v>0</v>
      </c>
      <c r="G4915">
        <f t="shared" ca="1" si="307"/>
        <v>1</v>
      </c>
      <c r="H4915">
        <f t="shared" ca="1" si="307"/>
        <v>0</v>
      </c>
      <c r="I4915">
        <f t="shared" ca="1" si="307"/>
        <v>1</v>
      </c>
      <c r="J4915">
        <f t="shared" ca="1" si="307"/>
        <v>0</v>
      </c>
      <c r="K4915">
        <f t="shared" ca="1" si="307"/>
        <v>1</v>
      </c>
    </row>
    <row r="4916" spans="1:11" x14ac:dyDescent="0.2">
      <c r="A4916">
        <f t="shared" ca="1" si="305"/>
        <v>1</v>
      </c>
      <c r="B4916">
        <f t="shared" ca="1" si="307"/>
        <v>0</v>
      </c>
      <c r="C4916">
        <f t="shared" ca="1" si="307"/>
        <v>1</v>
      </c>
      <c r="D4916">
        <f t="shared" ca="1" si="307"/>
        <v>0</v>
      </c>
      <c r="E4916">
        <f t="shared" ca="1" si="307"/>
        <v>0</v>
      </c>
      <c r="G4916">
        <f t="shared" ca="1" si="307"/>
        <v>0</v>
      </c>
      <c r="H4916">
        <f t="shared" ca="1" si="307"/>
        <v>0</v>
      </c>
      <c r="I4916">
        <f t="shared" ca="1" si="307"/>
        <v>1</v>
      </c>
      <c r="J4916">
        <f t="shared" ca="1" si="307"/>
        <v>1</v>
      </c>
      <c r="K4916">
        <f t="shared" ca="1" si="307"/>
        <v>1</v>
      </c>
    </row>
    <row r="4917" spans="1:11" x14ac:dyDescent="0.2">
      <c r="A4917">
        <f t="shared" ca="1" si="305"/>
        <v>1</v>
      </c>
      <c r="B4917">
        <f t="shared" ca="1" si="307"/>
        <v>0</v>
      </c>
      <c r="C4917">
        <f t="shared" ca="1" si="307"/>
        <v>0</v>
      </c>
      <c r="D4917">
        <f t="shared" ca="1" si="307"/>
        <v>0</v>
      </c>
      <c r="E4917">
        <f t="shared" ca="1" si="307"/>
        <v>0</v>
      </c>
      <c r="G4917">
        <f t="shared" ca="1" si="307"/>
        <v>1</v>
      </c>
      <c r="H4917">
        <f t="shared" ca="1" si="307"/>
        <v>1</v>
      </c>
      <c r="I4917">
        <f t="shared" ca="1" si="307"/>
        <v>1</v>
      </c>
      <c r="J4917">
        <f t="shared" ca="1" si="307"/>
        <v>0</v>
      </c>
      <c r="K4917">
        <f t="shared" ca="1" si="307"/>
        <v>0</v>
      </c>
    </row>
    <row r="4918" spans="1:11" x14ac:dyDescent="0.2">
      <c r="A4918">
        <f t="shared" ca="1" si="305"/>
        <v>0</v>
      </c>
      <c r="B4918">
        <f t="shared" ref="B4918:K4930" ca="1" si="308">INT(RAND()*2)</f>
        <v>0</v>
      </c>
      <c r="C4918">
        <f t="shared" ca="1" si="308"/>
        <v>1</v>
      </c>
      <c r="D4918">
        <f t="shared" ca="1" si="308"/>
        <v>1</v>
      </c>
      <c r="E4918">
        <f t="shared" ca="1" si="308"/>
        <v>1</v>
      </c>
      <c r="G4918">
        <f t="shared" ca="1" si="308"/>
        <v>0</v>
      </c>
      <c r="H4918">
        <f t="shared" ca="1" si="308"/>
        <v>1</v>
      </c>
      <c r="I4918">
        <f t="shared" ca="1" si="308"/>
        <v>0</v>
      </c>
      <c r="J4918">
        <f t="shared" ca="1" si="308"/>
        <v>0</v>
      </c>
      <c r="K4918">
        <f t="shared" ca="1" si="308"/>
        <v>1</v>
      </c>
    </row>
    <row r="4919" spans="1:11" x14ac:dyDescent="0.2">
      <c r="A4919">
        <f t="shared" ca="1" si="305"/>
        <v>0</v>
      </c>
      <c r="B4919">
        <f t="shared" ca="1" si="308"/>
        <v>1</v>
      </c>
      <c r="C4919">
        <f t="shared" ca="1" si="308"/>
        <v>1</v>
      </c>
      <c r="D4919">
        <f t="shared" ca="1" si="308"/>
        <v>1</v>
      </c>
      <c r="E4919">
        <f t="shared" ca="1" si="308"/>
        <v>1</v>
      </c>
      <c r="G4919">
        <f t="shared" ca="1" si="308"/>
        <v>1</v>
      </c>
      <c r="H4919">
        <f t="shared" ca="1" si="308"/>
        <v>1</v>
      </c>
      <c r="I4919">
        <f t="shared" ca="1" si="308"/>
        <v>1</v>
      </c>
      <c r="J4919">
        <f t="shared" ca="1" si="308"/>
        <v>1</v>
      </c>
      <c r="K4919">
        <f t="shared" ca="1" si="308"/>
        <v>0</v>
      </c>
    </row>
    <row r="4920" spans="1:11" x14ac:dyDescent="0.2">
      <c r="A4920">
        <f t="shared" ca="1" si="305"/>
        <v>1</v>
      </c>
      <c r="B4920">
        <f t="shared" ca="1" si="308"/>
        <v>1</v>
      </c>
      <c r="C4920">
        <f t="shared" ca="1" si="308"/>
        <v>1</v>
      </c>
      <c r="D4920">
        <f t="shared" ca="1" si="308"/>
        <v>1</v>
      </c>
      <c r="E4920">
        <f t="shared" ca="1" si="308"/>
        <v>0</v>
      </c>
      <c r="G4920">
        <f t="shared" ca="1" si="308"/>
        <v>1</v>
      </c>
      <c r="H4920">
        <f t="shared" ca="1" si="308"/>
        <v>0</v>
      </c>
      <c r="I4920">
        <f t="shared" ca="1" si="308"/>
        <v>0</v>
      </c>
      <c r="J4920">
        <f t="shared" ca="1" si="308"/>
        <v>1</v>
      </c>
      <c r="K4920">
        <f t="shared" ca="1" si="308"/>
        <v>1</v>
      </c>
    </row>
    <row r="4921" spans="1:11" x14ac:dyDescent="0.2">
      <c r="A4921">
        <f t="shared" ca="1" si="305"/>
        <v>0</v>
      </c>
      <c r="B4921">
        <f t="shared" ca="1" si="308"/>
        <v>0</v>
      </c>
      <c r="C4921">
        <f t="shared" ca="1" si="308"/>
        <v>0</v>
      </c>
      <c r="D4921">
        <f t="shared" ca="1" si="308"/>
        <v>1</v>
      </c>
      <c r="E4921">
        <f t="shared" ca="1" si="308"/>
        <v>0</v>
      </c>
      <c r="G4921">
        <f t="shared" ca="1" si="308"/>
        <v>1</v>
      </c>
      <c r="H4921">
        <f t="shared" ca="1" si="308"/>
        <v>0</v>
      </c>
      <c r="I4921">
        <f t="shared" ca="1" si="308"/>
        <v>0</v>
      </c>
      <c r="J4921">
        <f t="shared" ca="1" si="308"/>
        <v>1</v>
      </c>
      <c r="K4921">
        <f t="shared" ca="1" si="308"/>
        <v>0</v>
      </c>
    </row>
    <row r="4922" spans="1:11" x14ac:dyDescent="0.2">
      <c r="A4922">
        <f t="shared" ca="1" si="305"/>
        <v>1</v>
      </c>
      <c r="B4922">
        <f t="shared" ca="1" si="308"/>
        <v>0</v>
      </c>
      <c r="C4922">
        <f t="shared" ca="1" si="308"/>
        <v>1</v>
      </c>
      <c r="D4922">
        <f t="shared" ca="1" si="308"/>
        <v>1</v>
      </c>
      <c r="E4922">
        <f t="shared" ca="1" si="308"/>
        <v>0</v>
      </c>
      <c r="G4922">
        <f t="shared" ca="1" si="308"/>
        <v>1</v>
      </c>
      <c r="H4922">
        <f t="shared" ca="1" si="308"/>
        <v>1</v>
      </c>
      <c r="I4922">
        <f t="shared" ca="1" si="308"/>
        <v>0</v>
      </c>
      <c r="J4922">
        <f t="shared" ca="1" si="308"/>
        <v>1</v>
      </c>
      <c r="K4922">
        <f t="shared" ca="1" si="308"/>
        <v>1</v>
      </c>
    </row>
    <row r="4923" spans="1:11" x14ac:dyDescent="0.2">
      <c r="A4923">
        <f t="shared" ca="1" si="305"/>
        <v>0</v>
      </c>
      <c r="B4923">
        <f t="shared" ca="1" si="308"/>
        <v>0</v>
      </c>
      <c r="C4923">
        <f t="shared" ca="1" si="308"/>
        <v>0</v>
      </c>
      <c r="D4923">
        <f t="shared" ca="1" si="308"/>
        <v>1</v>
      </c>
      <c r="E4923">
        <f t="shared" ca="1" si="308"/>
        <v>0</v>
      </c>
      <c r="G4923">
        <f t="shared" ca="1" si="308"/>
        <v>1</v>
      </c>
      <c r="H4923">
        <f t="shared" ca="1" si="308"/>
        <v>0</v>
      </c>
      <c r="I4923">
        <f t="shared" ca="1" si="308"/>
        <v>0</v>
      </c>
      <c r="J4923">
        <f t="shared" ca="1" si="308"/>
        <v>0</v>
      </c>
      <c r="K4923">
        <f t="shared" ca="1" si="308"/>
        <v>0</v>
      </c>
    </row>
    <row r="4924" spans="1:11" x14ac:dyDescent="0.2">
      <c r="A4924">
        <f t="shared" ca="1" si="305"/>
        <v>1</v>
      </c>
      <c r="B4924">
        <f t="shared" ca="1" si="308"/>
        <v>1</v>
      </c>
      <c r="C4924">
        <f t="shared" ca="1" si="308"/>
        <v>0</v>
      </c>
      <c r="D4924">
        <f t="shared" ca="1" si="308"/>
        <v>0</v>
      </c>
      <c r="E4924">
        <f t="shared" ca="1" si="308"/>
        <v>0</v>
      </c>
      <c r="G4924">
        <f t="shared" ca="1" si="308"/>
        <v>0</v>
      </c>
      <c r="H4924">
        <f t="shared" ca="1" si="308"/>
        <v>1</v>
      </c>
      <c r="I4924">
        <f t="shared" ca="1" si="308"/>
        <v>1</v>
      </c>
      <c r="J4924">
        <f t="shared" ca="1" si="308"/>
        <v>1</v>
      </c>
      <c r="K4924">
        <f t="shared" ca="1" si="308"/>
        <v>0</v>
      </c>
    </row>
    <row r="4925" spans="1:11" x14ac:dyDescent="0.2">
      <c r="A4925">
        <f t="shared" ca="1" si="305"/>
        <v>0</v>
      </c>
      <c r="B4925">
        <f t="shared" ca="1" si="308"/>
        <v>1</v>
      </c>
      <c r="C4925">
        <f t="shared" ca="1" si="308"/>
        <v>1</v>
      </c>
      <c r="D4925">
        <f t="shared" ca="1" si="308"/>
        <v>1</v>
      </c>
      <c r="E4925">
        <f t="shared" ca="1" si="308"/>
        <v>1</v>
      </c>
      <c r="G4925">
        <f t="shared" ca="1" si="308"/>
        <v>0</v>
      </c>
      <c r="H4925">
        <f t="shared" ca="1" si="308"/>
        <v>0</v>
      </c>
      <c r="I4925">
        <f t="shared" ca="1" si="308"/>
        <v>0</v>
      </c>
      <c r="J4925">
        <f t="shared" ca="1" si="308"/>
        <v>1</v>
      </c>
      <c r="K4925">
        <f t="shared" ca="1" si="308"/>
        <v>1</v>
      </c>
    </row>
    <row r="4926" spans="1:11" x14ac:dyDescent="0.2">
      <c r="A4926">
        <f t="shared" ca="1" si="305"/>
        <v>1</v>
      </c>
      <c r="B4926">
        <f t="shared" ca="1" si="308"/>
        <v>1</v>
      </c>
      <c r="C4926">
        <f t="shared" ca="1" si="308"/>
        <v>1</v>
      </c>
      <c r="D4926">
        <f t="shared" ca="1" si="308"/>
        <v>0</v>
      </c>
      <c r="E4926">
        <f t="shared" ca="1" si="308"/>
        <v>1</v>
      </c>
      <c r="G4926">
        <f t="shared" ca="1" si="308"/>
        <v>0</v>
      </c>
      <c r="H4926">
        <f t="shared" ca="1" si="308"/>
        <v>0</v>
      </c>
      <c r="I4926">
        <f t="shared" ca="1" si="308"/>
        <v>1</v>
      </c>
      <c r="J4926">
        <f t="shared" ca="1" si="308"/>
        <v>1</v>
      </c>
      <c r="K4926">
        <f t="shared" ca="1" si="308"/>
        <v>1</v>
      </c>
    </row>
    <row r="4927" spans="1:11" x14ac:dyDescent="0.2">
      <c r="A4927">
        <f t="shared" ca="1" si="305"/>
        <v>0</v>
      </c>
      <c r="B4927">
        <f t="shared" ca="1" si="308"/>
        <v>1</v>
      </c>
      <c r="C4927">
        <f t="shared" ca="1" si="308"/>
        <v>1</v>
      </c>
      <c r="D4927">
        <f t="shared" ca="1" si="308"/>
        <v>1</v>
      </c>
      <c r="E4927">
        <f t="shared" ca="1" si="308"/>
        <v>1</v>
      </c>
      <c r="G4927">
        <f t="shared" ca="1" si="308"/>
        <v>0</v>
      </c>
      <c r="H4927">
        <f t="shared" ca="1" si="308"/>
        <v>0</v>
      </c>
      <c r="I4927">
        <f t="shared" ca="1" si="308"/>
        <v>0</v>
      </c>
      <c r="J4927">
        <f t="shared" ca="1" si="308"/>
        <v>0</v>
      </c>
      <c r="K4927">
        <f t="shared" ca="1" si="308"/>
        <v>0</v>
      </c>
    </row>
    <row r="4928" spans="1:11" x14ac:dyDescent="0.2">
      <c r="A4928">
        <f t="shared" ca="1" si="305"/>
        <v>0</v>
      </c>
      <c r="B4928">
        <f t="shared" ca="1" si="308"/>
        <v>0</v>
      </c>
      <c r="C4928">
        <f t="shared" ca="1" si="308"/>
        <v>1</v>
      </c>
      <c r="D4928">
        <f t="shared" ca="1" si="308"/>
        <v>0</v>
      </c>
      <c r="E4928">
        <f t="shared" ca="1" si="308"/>
        <v>0</v>
      </c>
      <c r="G4928">
        <f t="shared" ca="1" si="308"/>
        <v>1</v>
      </c>
      <c r="H4928">
        <f t="shared" ca="1" si="308"/>
        <v>1</v>
      </c>
      <c r="I4928">
        <f t="shared" ca="1" si="308"/>
        <v>0</v>
      </c>
      <c r="J4928">
        <f t="shared" ca="1" si="308"/>
        <v>1</v>
      </c>
      <c r="K4928">
        <f t="shared" ca="1" si="308"/>
        <v>0</v>
      </c>
    </row>
    <row r="4929" spans="1:11" x14ac:dyDescent="0.2">
      <c r="A4929">
        <f t="shared" ca="1" si="305"/>
        <v>0</v>
      </c>
      <c r="B4929">
        <f t="shared" ca="1" si="308"/>
        <v>1</v>
      </c>
      <c r="C4929">
        <f t="shared" ca="1" si="308"/>
        <v>0</v>
      </c>
      <c r="D4929">
        <f t="shared" ca="1" si="308"/>
        <v>1</v>
      </c>
      <c r="E4929">
        <f t="shared" ca="1" si="308"/>
        <v>1</v>
      </c>
      <c r="G4929">
        <f t="shared" ca="1" si="308"/>
        <v>1</v>
      </c>
      <c r="H4929">
        <f t="shared" ca="1" si="308"/>
        <v>0</v>
      </c>
      <c r="I4929">
        <f t="shared" ca="1" si="308"/>
        <v>0</v>
      </c>
      <c r="J4929">
        <f t="shared" ca="1" si="308"/>
        <v>1</v>
      </c>
      <c r="K4929">
        <f t="shared" ca="1" si="308"/>
        <v>0</v>
      </c>
    </row>
    <row r="4930" spans="1:11" x14ac:dyDescent="0.2">
      <c r="A4930">
        <f t="shared" ca="1" si="305"/>
        <v>1</v>
      </c>
      <c r="B4930">
        <f t="shared" ca="1" si="308"/>
        <v>0</v>
      </c>
      <c r="C4930">
        <f t="shared" ca="1" si="308"/>
        <v>0</v>
      </c>
      <c r="D4930">
        <f t="shared" ca="1" si="308"/>
        <v>0</v>
      </c>
      <c r="E4930">
        <f t="shared" ca="1" si="308"/>
        <v>0</v>
      </c>
      <c r="G4930">
        <f t="shared" ca="1" si="308"/>
        <v>0</v>
      </c>
      <c r="H4930">
        <f t="shared" ca="1" si="308"/>
        <v>1</v>
      </c>
      <c r="I4930">
        <f t="shared" ca="1" si="308"/>
        <v>0</v>
      </c>
      <c r="J4930">
        <f t="shared" ca="1" si="308"/>
        <v>0</v>
      </c>
      <c r="K4930">
        <f t="shared" ca="1" si="308"/>
        <v>1</v>
      </c>
    </row>
    <row r="4931" spans="1:11" x14ac:dyDescent="0.2">
      <c r="A4931">
        <f t="shared" ref="A4931:K4994" ca="1" si="309">INT(RAND()*2)</f>
        <v>1</v>
      </c>
      <c r="B4931">
        <f t="shared" ca="1" si="309"/>
        <v>1</v>
      </c>
      <c r="C4931">
        <f t="shared" ca="1" si="309"/>
        <v>1</v>
      </c>
      <c r="D4931">
        <f t="shared" ca="1" si="309"/>
        <v>0</v>
      </c>
      <c r="E4931">
        <f t="shared" ca="1" si="309"/>
        <v>1</v>
      </c>
      <c r="G4931">
        <f t="shared" ca="1" si="309"/>
        <v>1</v>
      </c>
      <c r="H4931">
        <f t="shared" ca="1" si="309"/>
        <v>0</v>
      </c>
      <c r="I4931">
        <f t="shared" ca="1" si="309"/>
        <v>1</v>
      </c>
      <c r="J4931">
        <f t="shared" ca="1" si="309"/>
        <v>1</v>
      </c>
      <c r="K4931">
        <f t="shared" ca="1" si="309"/>
        <v>0</v>
      </c>
    </row>
    <row r="4932" spans="1:11" x14ac:dyDescent="0.2">
      <c r="A4932">
        <f t="shared" ca="1" si="309"/>
        <v>1</v>
      </c>
      <c r="B4932">
        <f t="shared" ca="1" si="309"/>
        <v>1</v>
      </c>
      <c r="C4932">
        <f t="shared" ca="1" si="309"/>
        <v>0</v>
      </c>
      <c r="D4932">
        <f t="shared" ca="1" si="309"/>
        <v>1</v>
      </c>
      <c r="E4932">
        <f t="shared" ca="1" si="309"/>
        <v>0</v>
      </c>
      <c r="G4932">
        <f t="shared" ca="1" si="309"/>
        <v>0</v>
      </c>
      <c r="H4932">
        <f t="shared" ca="1" si="309"/>
        <v>0</v>
      </c>
      <c r="I4932">
        <f t="shared" ca="1" si="309"/>
        <v>0</v>
      </c>
      <c r="J4932">
        <f t="shared" ca="1" si="309"/>
        <v>1</v>
      </c>
      <c r="K4932">
        <f t="shared" ca="1" si="309"/>
        <v>1</v>
      </c>
    </row>
    <row r="4933" spans="1:11" x14ac:dyDescent="0.2">
      <c r="A4933">
        <f t="shared" ca="1" si="309"/>
        <v>1</v>
      </c>
      <c r="B4933">
        <f t="shared" ca="1" si="309"/>
        <v>0</v>
      </c>
      <c r="C4933">
        <f t="shared" ca="1" si="309"/>
        <v>1</v>
      </c>
      <c r="D4933">
        <f t="shared" ca="1" si="309"/>
        <v>0</v>
      </c>
      <c r="E4933">
        <f t="shared" ca="1" si="309"/>
        <v>1</v>
      </c>
      <c r="G4933">
        <f t="shared" ca="1" si="309"/>
        <v>0</v>
      </c>
      <c r="H4933">
        <f t="shared" ca="1" si="309"/>
        <v>0</v>
      </c>
      <c r="I4933">
        <f t="shared" ca="1" si="309"/>
        <v>0</v>
      </c>
      <c r="J4933">
        <f t="shared" ca="1" si="309"/>
        <v>1</v>
      </c>
      <c r="K4933">
        <f t="shared" ca="1" si="309"/>
        <v>0</v>
      </c>
    </row>
    <row r="4934" spans="1:11" x14ac:dyDescent="0.2">
      <c r="A4934">
        <f t="shared" ca="1" si="309"/>
        <v>0</v>
      </c>
      <c r="B4934">
        <f t="shared" ca="1" si="309"/>
        <v>1</v>
      </c>
      <c r="C4934">
        <f t="shared" ca="1" si="309"/>
        <v>1</v>
      </c>
      <c r="D4934">
        <f t="shared" ca="1" si="309"/>
        <v>0</v>
      </c>
      <c r="E4934">
        <f t="shared" ca="1" si="309"/>
        <v>0</v>
      </c>
      <c r="G4934">
        <f t="shared" ca="1" si="309"/>
        <v>0</v>
      </c>
      <c r="H4934">
        <f t="shared" ca="1" si="309"/>
        <v>0</v>
      </c>
      <c r="I4934">
        <f t="shared" ca="1" si="309"/>
        <v>1</v>
      </c>
      <c r="J4934">
        <f t="shared" ca="1" si="309"/>
        <v>0</v>
      </c>
      <c r="K4934">
        <f t="shared" ca="1" si="309"/>
        <v>1</v>
      </c>
    </row>
    <row r="4935" spans="1:11" x14ac:dyDescent="0.2">
      <c r="A4935">
        <f t="shared" ca="1" si="309"/>
        <v>0</v>
      </c>
      <c r="B4935">
        <f t="shared" ca="1" si="309"/>
        <v>1</v>
      </c>
      <c r="C4935">
        <f t="shared" ca="1" si="309"/>
        <v>0</v>
      </c>
      <c r="D4935">
        <f t="shared" ca="1" si="309"/>
        <v>0</v>
      </c>
      <c r="E4935">
        <f t="shared" ca="1" si="309"/>
        <v>1</v>
      </c>
      <c r="G4935">
        <f t="shared" ca="1" si="309"/>
        <v>0</v>
      </c>
      <c r="H4935">
        <f t="shared" ca="1" si="309"/>
        <v>1</v>
      </c>
      <c r="I4935">
        <f t="shared" ca="1" si="309"/>
        <v>1</v>
      </c>
      <c r="J4935">
        <f t="shared" ca="1" si="309"/>
        <v>1</v>
      </c>
      <c r="K4935">
        <f t="shared" ca="1" si="309"/>
        <v>1</v>
      </c>
    </row>
    <row r="4936" spans="1:11" x14ac:dyDescent="0.2">
      <c r="A4936">
        <f t="shared" ca="1" si="309"/>
        <v>0</v>
      </c>
      <c r="B4936">
        <f t="shared" ca="1" si="309"/>
        <v>0</v>
      </c>
      <c r="C4936">
        <f t="shared" ca="1" si="309"/>
        <v>1</v>
      </c>
      <c r="D4936">
        <f t="shared" ca="1" si="309"/>
        <v>0</v>
      </c>
      <c r="E4936">
        <f t="shared" ca="1" si="309"/>
        <v>1</v>
      </c>
      <c r="G4936">
        <f t="shared" ca="1" si="309"/>
        <v>0</v>
      </c>
      <c r="H4936">
        <f t="shared" ca="1" si="309"/>
        <v>1</v>
      </c>
      <c r="I4936">
        <f t="shared" ca="1" si="309"/>
        <v>1</v>
      </c>
      <c r="J4936">
        <f t="shared" ca="1" si="309"/>
        <v>1</v>
      </c>
      <c r="K4936">
        <f t="shared" ca="1" si="309"/>
        <v>0</v>
      </c>
    </row>
    <row r="4937" spans="1:11" x14ac:dyDescent="0.2">
      <c r="A4937">
        <f t="shared" ca="1" si="309"/>
        <v>0</v>
      </c>
      <c r="B4937">
        <f t="shared" ca="1" si="309"/>
        <v>0</v>
      </c>
      <c r="C4937">
        <f t="shared" ca="1" si="309"/>
        <v>0</v>
      </c>
      <c r="D4937">
        <f t="shared" ca="1" si="309"/>
        <v>1</v>
      </c>
      <c r="E4937">
        <f t="shared" ca="1" si="309"/>
        <v>0</v>
      </c>
      <c r="G4937">
        <f t="shared" ca="1" si="309"/>
        <v>1</v>
      </c>
      <c r="H4937">
        <f t="shared" ca="1" si="309"/>
        <v>1</v>
      </c>
      <c r="I4937">
        <f t="shared" ca="1" si="309"/>
        <v>1</v>
      </c>
      <c r="J4937">
        <f t="shared" ca="1" si="309"/>
        <v>0</v>
      </c>
      <c r="K4937">
        <f t="shared" ca="1" si="309"/>
        <v>0</v>
      </c>
    </row>
    <row r="4938" spans="1:11" x14ac:dyDescent="0.2">
      <c r="A4938">
        <f t="shared" ca="1" si="309"/>
        <v>0</v>
      </c>
      <c r="B4938">
        <f t="shared" ca="1" si="309"/>
        <v>1</v>
      </c>
      <c r="C4938">
        <f t="shared" ca="1" si="309"/>
        <v>0</v>
      </c>
      <c r="D4938">
        <f t="shared" ca="1" si="309"/>
        <v>1</v>
      </c>
      <c r="E4938">
        <f t="shared" ca="1" si="309"/>
        <v>0</v>
      </c>
      <c r="G4938">
        <f t="shared" ca="1" si="309"/>
        <v>1</v>
      </c>
      <c r="H4938">
        <f t="shared" ca="1" si="309"/>
        <v>0</v>
      </c>
      <c r="I4938">
        <f t="shared" ca="1" si="309"/>
        <v>1</v>
      </c>
      <c r="J4938">
        <f t="shared" ca="1" si="309"/>
        <v>1</v>
      </c>
      <c r="K4938">
        <f t="shared" ca="1" si="309"/>
        <v>1</v>
      </c>
    </row>
    <row r="4939" spans="1:11" x14ac:dyDescent="0.2">
      <c r="A4939">
        <f t="shared" ca="1" si="309"/>
        <v>1</v>
      </c>
      <c r="B4939">
        <f t="shared" ca="1" si="309"/>
        <v>0</v>
      </c>
      <c r="C4939">
        <f t="shared" ca="1" si="309"/>
        <v>1</v>
      </c>
      <c r="D4939">
        <f t="shared" ca="1" si="309"/>
        <v>0</v>
      </c>
      <c r="E4939">
        <f t="shared" ca="1" si="309"/>
        <v>1</v>
      </c>
      <c r="G4939">
        <f t="shared" ca="1" si="309"/>
        <v>0</v>
      </c>
      <c r="H4939">
        <f t="shared" ca="1" si="309"/>
        <v>1</v>
      </c>
      <c r="I4939">
        <f t="shared" ca="1" si="309"/>
        <v>1</v>
      </c>
      <c r="J4939">
        <f t="shared" ca="1" si="309"/>
        <v>0</v>
      </c>
      <c r="K4939">
        <f t="shared" ca="1" si="309"/>
        <v>1</v>
      </c>
    </row>
    <row r="4940" spans="1:11" x14ac:dyDescent="0.2">
      <c r="A4940">
        <f t="shared" ca="1" si="309"/>
        <v>1</v>
      </c>
      <c r="B4940">
        <f t="shared" ca="1" si="309"/>
        <v>1</v>
      </c>
      <c r="C4940">
        <f t="shared" ca="1" si="309"/>
        <v>0</v>
      </c>
      <c r="D4940">
        <f t="shared" ca="1" si="309"/>
        <v>1</v>
      </c>
      <c r="E4940">
        <f t="shared" ca="1" si="309"/>
        <v>0</v>
      </c>
      <c r="G4940">
        <f t="shared" ca="1" si="309"/>
        <v>0</v>
      </c>
      <c r="H4940">
        <f t="shared" ca="1" si="309"/>
        <v>1</v>
      </c>
      <c r="I4940">
        <f t="shared" ca="1" si="309"/>
        <v>1</v>
      </c>
      <c r="J4940">
        <f t="shared" ca="1" si="309"/>
        <v>0</v>
      </c>
      <c r="K4940">
        <f t="shared" ca="1" si="309"/>
        <v>1</v>
      </c>
    </row>
    <row r="4941" spans="1:11" x14ac:dyDescent="0.2">
      <c r="A4941">
        <f t="shared" ca="1" si="309"/>
        <v>0</v>
      </c>
      <c r="B4941">
        <f t="shared" ca="1" si="309"/>
        <v>1</v>
      </c>
      <c r="C4941">
        <f t="shared" ca="1" si="309"/>
        <v>1</v>
      </c>
      <c r="D4941">
        <f t="shared" ca="1" si="309"/>
        <v>0</v>
      </c>
      <c r="E4941">
        <f t="shared" ca="1" si="309"/>
        <v>0</v>
      </c>
      <c r="G4941">
        <f t="shared" ca="1" si="309"/>
        <v>1</v>
      </c>
      <c r="H4941">
        <f t="shared" ca="1" si="309"/>
        <v>0</v>
      </c>
      <c r="I4941">
        <f t="shared" ca="1" si="309"/>
        <v>1</v>
      </c>
      <c r="J4941">
        <f t="shared" ca="1" si="309"/>
        <v>1</v>
      </c>
      <c r="K4941">
        <f t="shared" ca="1" si="309"/>
        <v>1</v>
      </c>
    </row>
    <row r="4942" spans="1:11" x14ac:dyDescent="0.2">
      <c r="A4942">
        <f t="shared" ca="1" si="309"/>
        <v>1</v>
      </c>
      <c r="B4942">
        <f t="shared" ca="1" si="309"/>
        <v>1</v>
      </c>
      <c r="C4942">
        <f t="shared" ca="1" si="309"/>
        <v>0</v>
      </c>
      <c r="D4942">
        <f t="shared" ca="1" si="309"/>
        <v>1</v>
      </c>
      <c r="E4942">
        <f t="shared" ca="1" si="309"/>
        <v>1</v>
      </c>
      <c r="G4942">
        <f t="shared" ca="1" si="309"/>
        <v>1</v>
      </c>
      <c r="H4942">
        <f t="shared" ca="1" si="309"/>
        <v>1</v>
      </c>
      <c r="I4942">
        <f t="shared" ca="1" si="309"/>
        <v>1</v>
      </c>
      <c r="J4942">
        <f t="shared" ca="1" si="309"/>
        <v>0</v>
      </c>
      <c r="K4942">
        <f t="shared" ca="1" si="309"/>
        <v>1</v>
      </c>
    </row>
    <row r="4943" spans="1:11" x14ac:dyDescent="0.2">
      <c r="A4943">
        <f t="shared" ca="1" si="309"/>
        <v>1</v>
      </c>
      <c r="B4943">
        <f t="shared" ca="1" si="309"/>
        <v>0</v>
      </c>
      <c r="C4943">
        <f t="shared" ca="1" si="309"/>
        <v>0</v>
      </c>
      <c r="D4943">
        <f t="shared" ca="1" si="309"/>
        <v>0</v>
      </c>
      <c r="E4943">
        <f t="shared" ca="1" si="309"/>
        <v>0</v>
      </c>
      <c r="G4943">
        <f t="shared" ca="1" si="309"/>
        <v>0</v>
      </c>
      <c r="H4943">
        <f t="shared" ca="1" si="309"/>
        <v>0</v>
      </c>
      <c r="I4943">
        <f t="shared" ca="1" si="309"/>
        <v>0</v>
      </c>
      <c r="J4943">
        <f t="shared" ca="1" si="309"/>
        <v>0</v>
      </c>
      <c r="K4943">
        <f t="shared" ca="1" si="309"/>
        <v>1</v>
      </c>
    </row>
    <row r="4944" spans="1:11" x14ac:dyDescent="0.2">
      <c r="A4944">
        <f t="shared" ca="1" si="309"/>
        <v>1</v>
      </c>
      <c r="B4944">
        <f t="shared" ca="1" si="309"/>
        <v>1</v>
      </c>
      <c r="C4944">
        <f t="shared" ca="1" si="309"/>
        <v>1</v>
      </c>
      <c r="D4944">
        <f t="shared" ca="1" si="309"/>
        <v>1</v>
      </c>
      <c r="E4944">
        <f t="shared" ca="1" si="309"/>
        <v>0</v>
      </c>
      <c r="G4944">
        <f t="shared" ca="1" si="309"/>
        <v>1</v>
      </c>
      <c r="H4944">
        <f t="shared" ca="1" si="309"/>
        <v>0</v>
      </c>
      <c r="I4944">
        <f t="shared" ca="1" si="309"/>
        <v>1</v>
      </c>
      <c r="J4944">
        <f t="shared" ca="1" si="309"/>
        <v>0</v>
      </c>
      <c r="K4944">
        <f t="shared" ca="1" si="309"/>
        <v>0</v>
      </c>
    </row>
    <row r="4945" spans="1:11" x14ac:dyDescent="0.2">
      <c r="A4945">
        <f t="shared" ca="1" si="309"/>
        <v>0</v>
      </c>
      <c r="B4945">
        <f t="shared" ca="1" si="309"/>
        <v>0</v>
      </c>
      <c r="C4945">
        <f t="shared" ca="1" si="309"/>
        <v>0</v>
      </c>
      <c r="D4945">
        <f t="shared" ca="1" si="309"/>
        <v>0</v>
      </c>
      <c r="E4945">
        <f t="shared" ca="1" si="309"/>
        <v>1</v>
      </c>
      <c r="G4945">
        <f t="shared" ca="1" si="309"/>
        <v>1</v>
      </c>
      <c r="H4945">
        <f t="shared" ca="1" si="309"/>
        <v>1</v>
      </c>
      <c r="I4945">
        <f t="shared" ca="1" si="309"/>
        <v>1</v>
      </c>
      <c r="J4945">
        <f t="shared" ca="1" si="309"/>
        <v>0</v>
      </c>
      <c r="K4945">
        <f t="shared" ca="1" si="309"/>
        <v>0</v>
      </c>
    </row>
    <row r="4946" spans="1:11" x14ac:dyDescent="0.2">
      <c r="A4946">
        <f t="shared" ca="1" si="309"/>
        <v>1</v>
      </c>
      <c r="B4946">
        <f t="shared" ca="1" si="309"/>
        <v>0</v>
      </c>
      <c r="C4946">
        <f t="shared" ca="1" si="309"/>
        <v>0</v>
      </c>
      <c r="D4946">
        <f t="shared" ca="1" si="309"/>
        <v>1</v>
      </c>
      <c r="E4946">
        <f t="shared" ca="1" si="309"/>
        <v>1</v>
      </c>
      <c r="G4946">
        <f t="shared" ca="1" si="309"/>
        <v>1</v>
      </c>
      <c r="H4946">
        <f t="shared" ca="1" si="309"/>
        <v>0</v>
      </c>
      <c r="I4946">
        <f t="shared" ca="1" si="309"/>
        <v>1</v>
      </c>
      <c r="J4946">
        <f t="shared" ca="1" si="309"/>
        <v>0</v>
      </c>
      <c r="K4946">
        <f t="shared" ca="1" si="309"/>
        <v>1</v>
      </c>
    </row>
    <row r="4947" spans="1:11" x14ac:dyDescent="0.2">
      <c r="A4947">
        <f t="shared" ca="1" si="309"/>
        <v>1</v>
      </c>
      <c r="B4947">
        <f t="shared" ca="1" si="309"/>
        <v>0</v>
      </c>
      <c r="C4947">
        <f t="shared" ca="1" si="309"/>
        <v>1</v>
      </c>
      <c r="D4947">
        <f t="shared" ca="1" si="309"/>
        <v>0</v>
      </c>
      <c r="E4947">
        <f t="shared" ca="1" si="309"/>
        <v>0</v>
      </c>
      <c r="G4947">
        <f t="shared" ca="1" si="309"/>
        <v>1</v>
      </c>
      <c r="H4947">
        <f t="shared" ca="1" si="309"/>
        <v>0</v>
      </c>
      <c r="I4947">
        <f t="shared" ca="1" si="309"/>
        <v>1</v>
      </c>
      <c r="J4947">
        <f t="shared" ca="1" si="309"/>
        <v>1</v>
      </c>
      <c r="K4947">
        <f t="shared" ca="1" si="309"/>
        <v>0</v>
      </c>
    </row>
    <row r="4948" spans="1:11" x14ac:dyDescent="0.2">
      <c r="A4948">
        <f t="shared" ca="1" si="309"/>
        <v>0</v>
      </c>
      <c r="B4948">
        <f t="shared" ca="1" si="309"/>
        <v>0</v>
      </c>
      <c r="C4948">
        <f t="shared" ca="1" si="309"/>
        <v>1</v>
      </c>
      <c r="D4948">
        <f t="shared" ca="1" si="309"/>
        <v>1</v>
      </c>
      <c r="E4948">
        <f t="shared" ca="1" si="309"/>
        <v>0</v>
      </c>
      <c r="G4948">
        <f t="shared" ca="1" si="309"/>
        <v>1</v>
      </c>
      <c r="H4948">
        <f t="shared" ca="1" si="309"/>
        <v>0</v>
      </c>
      <c r="I4948">
        <f t="shared" ca="1" si="309"/>
        <v>1</v>
      </c>
      <c r="J4948">
        <f t="shared" ca="1" si="309"/>
        <v>1</v>
      </c>
      <c r="K4948">
        <f t="shared" ca="1" si="309"/>
        <v>1</v>
      </c>
    </row>
    <row r="4949" spans="1:11" x14ac:dyDescent="0.2">
      <c r="A4949">
        <f t="shared" ca="1" si="309"/>
        <v>0</v>
      </c>
      <c r="B4949">
        <f t="shared" ca="1" si="309"/>
        <v>0</v>
      </c>
      <c r="C4949">
        <f t="shared" ca="1" si="309"/>
        <v>1</v>
      </c>
      <c r="D4949">
        <f t="shared" ca="1" si="309"/>
        <v>0</v>
      </c>
      <c r="E4949">
        <f t="shared" ca="1" si="309"/>
        <v>1</v>
      </c>
      <c r="G4949">
        <f t="shared" ca="1" si="309"/>
        <v>1</v>
      </c>
      <c r="H4949">
        <f t="shared" ca="1" si="309"/>
        <v>1</v>
      </c>
      <c r="I4949">
        <f t="shared" ca="1" si="309"/>
        <v>1</v>
      </c>
      <c r="J4949">
        <f t="shared" ca="1" si="309"/>
        <v>0</v>
      </c>
      <c r="K4949">
        <f t="shared" ca="1" si="309"/>
        <v>1</v>
      </c>
    </row>
    <row r="4950" spans="1:11" x14ac:dyDescent="0.2">
      <c r="A4950">
        <f t="shared" ca="1" si="309"/>
        <v>1</v>
      </c>
      <c r="B4950">
        <f t="shared" ca="1" si="309"/>
        <v>1</v>
      </c>
      <c r="C4950">
        <f t="shared" ref="B4950:K4965" ca="1" si="310">INT(RAND()*2)</f>
        <v>0</v>
      </c>
      <c r="D4950">
        <f t="shared" ca="1" si="310"/>
        <v>1</v>
      </c>
      <c r="E4950">
        <f t="shared" ca="1" si="310"/>
        <v>1</v>
      </c>
      <c r="G4950">
        <f t="shared" ca="1" si="310"/>
        <v>0</v>
      </c>
      <c r="H4950">
        <f t="shared" ca="1" si="310"/>
        <v>0</v>
      </c>
      <c r="I4950">
        <f t="shared" ca="1" si="310"/>
        <v>1</v>
      </c>
      <c r="J4950">
        <f t="shared" ca="1" si="310"/>
        <v>0</v>
      </c>
      <c r="K4950">
        <f t="shared" ca="1" si="310"/>
        <v>1</v>
      </c>
    </row>
    <row r="4951" spans="1:11" x14ac:dyDescent="0.2">
      <c r="A4951">
        <f t="shared" ca="1" si="309"/>
        <v>0</v>
      </c>
      <c r="B4951">
        <f t="shared" ca="1" si="310"/>
        <v>1</v>
      </c>
      <c r="C4951">
        <f t="shared" ca="1" si="310"/>
        <v>1</v>
      </c>
      <c r="D4951">
        <f t="shared" ca="1" si="310"/>
        <v>0</v>
      </c>
      <c r="E4951">
        <f t="shared" ca="1" si="310"/>
        <v>0</v>
      </c>
      <c r="G4951">
        <f t="shared" ca="1" si="310"/>
        <v>1</v>
      </c>
      <c r="H4951">
        <f t="shared" ca="1" si="310"/>
        <v>1</v>
      </c>
      <c r="I4951">
        <f t="shared" ca="1" si="310"/>
        <v>1</v>
      </c>
      <c r="J4951">
        <f t="shared" ca="1" si="310"/>
        <v>1</v>
      </c>
      <c r="K4951">
        <f t="shared" ca="1" si="310"/>
        <v>0</v>
      </c>
    </row>
    <row r="4952" spans="1:11" x14ac:dyDescent="0.2">
      <c r="A4952">
        <f t="shared" ca="1" si="309"/>
        <v>0</v>
      </c>
      <c r="B4952">
        <f t="shared" ca="1" si="310"/>
        <v>1</v>
      </c>
      <c r="C4952">
        <f t="shared" ca="1" si="310"/>
        <v>1</v>
      </c>
      <c r="D4952">
        <f t="shared" ca="1" si="310"/>
        <v>1</v>
      </c>
      <c r="E4952">
        <f t="shared" ca="1" si="310"/>
        <v>1</v>
      </c>
      <c r="G4952">
        <f t="shared" ca="1" si="310"/>
        <v>1</v>
      </c>
      <c r="H4952">
        <f t="shared" ca="1" si="310"/>
        <v>0</v>
      </c>
      <c r="I4952">
        <f t="shared" ca="1" si="310"/>
        <v>1</v>
      </c>
      <c r="J4952">
        <f t="shared" ca="1" si="310"/>
        <v>0</v>
      </c>
      <c r="K4952">
        <f t="shared" ca="1" si="310"/>
        <v>0</v>
      </c>
    </row>
    <row r="4953" spans="1:11" x14ac:dyDescent="0.2">
      <c r="A4953">
        <f t="shared" ca="1" si="309"/>
        <v>0</v>
      </c>
      <c r="B4953">
        <f t="shared" ca="1" si="310"/>
        <v>1</v>
      </c>
      <c r="C4953">
        <f t="shared" ca="1" si="310"/>
        <v>0</v>
      </c>
      <c r="D4953">
        <f t="shared" ca="1" si="310"/>
        <v>1</v>
      </c>
      <c r="E4953">
        <f t="shared" ca="1" si="310"/>
        <v>0</v>
      </c>
      <c r="G4953">
        <f t="shared" ca="1" si="310"/>
        <v>0</v>
      </c>
      <c r="H4953">
        <f t="shared" ca="1" si="310"/>
        <v>0</v>
      </c>
      <c r="I4953">
        <f t="shared" ca="1" si="310"/>
        <v>1</v>
      </c>
      <c r="J4953">
        <f t="shared" ca="1" si="310"/>
        <v>0</v>
      </c>
      <c r="K4953">
        <f t="shared" ca="1" si="310"/>
        <v>1</v>
      </c>
    </row>
    <row r="4954" spans="1:11" x14ac:dyDescent="0.2">
      <c r="A4954">
        <f t="shared" ca="1" si="309"/>
        <v>0</v>
      </c>
      <c r="B4954">
        <f t="shared" ca="1" si="310"/>
        <v>0</v>
      </c>
      <c r="C4954">
        <f t="shared" ca="1" si="310"/>
        <v>1</v>
      </c>
      <c r="D4954">
        <f t="shared" ca="1" si="310"/>
        <v>1</v>
      </c>
      <c r="E4954">
        <f t="shared" ca="1" si="310"/>
        <v>1</v>
      </c>
      <c r="G4954">
        <f t="shared" ca="1" si="310"/>
        <v>1</v>
      </c>
      <c r="H4954">
        <f t="shared" ca="1" si="310"/>
        <v>0</v>
      </c>
      <c r="I4954">
        <f t="shared" ca="1" si="310"/>
        <v>1</v>
      </c>
      <c r="J4954">
        <f t="shared" ca="1" si="310"/>
        <v>1</v>
      </c>
      <c r="K4954">
        <f t="shared" ca="1" si="310"/>
        <v>1</v>
      </c>
    </row>
    <row r="4955" spans="1:11" x14ac:dyDescent="0.2">
      <c r="A4955">
        <f t="shared" ca="1" si="309"/>
        <v>1</v>
      </c>
      <c r="B4955">
        <f t="shared" ca="1" si="310"/>
        <v>0</v>
      </c>
      <c r="C4955">
        <f t="shared" ca="1" si="310"/>
        <v>0</v>
      </c>
      <c r="D4955">
        <f t="shared" ca="1" si="310"/>
        <v>0</v>
      </c>
      <c r="E4955">
        <f t="shared" ca="1" si="310"/>
        <v>1</v>
      </c>
      <c r="G4955">
        <f t="shared" ca="1" si="310"/>
        <v>1</v>
      </c>
      <c r="H4955">
        <f t="shared" ca="1" si="310"/>
        <v>1</v>
      </c>
      <c r="I4955">
        <f t="shared" ca="1" si="310"/>
        <v>1</v>
      </c>
      <c r="J4955">
        <f t="shared" ca="1" si="310"/>
        <v>1</v>
      </c>
      <c r="K4955">
        <f t="shared" ca="1" si="310"/>
        <v>1</v>
      </c>
    </row>
    <row r="4956" spans="1:11" x14ac:dyDescent="0.2">
      <c r="A4956">
        <f t="shared" ca="1" si="309"/>
        <v>1</v>
      </c>
      <c r="B4956">
        <f t="shared" ca="1" si="310"/>
        <v>0</v>
      </c>
      <c r="C4956">
        <f t="shared" ca="1" si="310"/>
        <v>1</v>
      </c>
      <c r="D4956">
        <f t="shared" ca="1" si="310"/>
        <v>0</v>
      </c>
      <c r="E4956">
        <f t="shared" ca="1" si="310"/>
        <v>0</v>
      </c>
      <c r="G4956">
        <f t="shared" ca="1" si="310"/>
        <v>1</v>
      </c>
      <c r="H4956">
        <f t="shared" ca="1" si="310"/>
        <v>0</v>
      </c>
      <c r="I4956">
        <f t="shared" ca="1" si="310"/>
        <v>1</v>
      </c>
      <c r="J4956">
        <f t="shared" ca="1" si="310"/>
        <v>0</v>
      </c>
      <c r="K4956">
        <f t="shared" ca="1" si="310"/>
        <v>0</v>
      </c>
    </row>
    <row r="4957" spans="1:11" x14ac:dyDescent="0.2">
      <c r="A4957">
        <f t="shared" ca="1" si="309"/>
        <v>1</v>
      </c>
      <c r="B4957">
        <f t="shared" ca="1" si="310"/>
        <v>0</v>
      </c>
      <c r="C4957">
        <f t="shared" ca="1" si="310"/>
        <v>0</v>
      </c>
      <c r="D4957">
        <f t="shared" ca="1" si="310"/>
        <v>0</v>
      </c>
      <c r="E4957">
        <f t="shared" ca="1" si="310"/>
        <v>0</v>
      </c>
      <c r="G4957">
        <f t="shared" ca="1" si="310"/>
        <v>1</v>
      </c>
      <c r="H4957">
        <f t="shared" ca="1" si="310"/>
        <v>0</v>
      </c>
      <c r="I4957">
        <f t="shared" ca="1" si="310"/>
        <v>1</v>
      </c>
      <c r="J4957">
        <f t="shared" ca="1" si="310"/>
        <v>1</v>
      </c>
      <c r="K4957">
        <f t="shared" ca="1" si="310"/>
        <v>0</v>
      </c>
    </row>
    <row r="4958" spans="1:11" x14ac:dyDescent="0.2">
      <c r="A4958">
        <f t="shared" ca="1" si="309"/>
        <v>0</v>
      </c>
      <c r="B4958">
        <f t="shared" ca="1" si="310"/>
        <v>1</v>
      </c>
      <c r="C4958">
        <f t="shared" ca="1" si="310"/>
        <v>1</v>
      </c>
      <c r="D4958">
        <f t="shared" ca="1" si="310"/>
        <v>0</v>
      </c>
      <c r="E4958">
        <f t="shared" ca="1" si="310"/>
        <v>0</v>
      </c>
      <c r="G4958">
        <f t="shared" ca="1" si="310"/>
        <v>1</v>
      </c>
      <c r="H4958">
        <f t="shared" ca="1" si="310"/>
        <v>0</v>
      </c>
      <c r="I4958">
        <f t="shared" ca="1" si="310"/>
        <v>0</v>
      </c>
      <c r="J4958">
        <f t="shared" ca="1" si="310"/>
        <v>1</v>
      </c>
      <c r="K4958">
        <f t="shared" ca="1" si="310"/>
        <v>0</v>
      </c>
    </row>
    <row r="4959" spans="1:11" x14ac:dyDescent="0.2">
      <c r="A4959">
        <f t="shared" ca="1" si="309"/>
        <v>1</v>
      </c>
      <c r="B4959">
        <f t="shared" ca="1" si="310"/>
        <v>1</v>
      </c>
      <c r="C4959">
        <f t="shared" ca="1" si="310"/>
        <v>0</v>
      </c>
      <c r="D4959">
        <f t="shared" ca="1" si="310"/>
        <v>1</v>
      </c>
      <c r="E4959">
        <f t="shared" ca="1" si="310"/>
        <v>1</v>
      </c>
      <c r="G4959">
        <f t="shared" ca="1" si="310"/>
        <v>1</v>
      </c>
      <c r="H4959">
        <f t="shared" ca="1" si="310"/>
        <v>1</v>
      </c>
      <c r="I4959">
        <f t="shared" ca="1" si="310"/>
        <v>1</v>
      </c>
      <c r="J4959">
        <f t="shared" ca="1" si="310"/>
        <v>1</v>
      </c>
      <c r="K4959">
        <f t="shared" ca="1" si="310"/>
        <v>1</v>
      </c>
    </row>
    <row r="4960" spans="1:11" x14ac:dyDescent="0.2">
      <c r="A4960">
        <f t="shared" ca="1" si="309"/>
        <v>1</v>
      </c>
      <c r="B4960">
        <f t="shared" ca="1" si="310"/>
        <v>1</v>
      </c>
      <c r="C4960">
        <f t="shared" ca="1" si="310"/>
        <v>0</v>
      </c>
      <c r="D4960">
        <f t="shared" ca="1" si="310"/>
        <v>1</v>
      </c>
      <c r="E4960">
        <f t="shared" ca="1" si="310"/>
        <v>1</v>
      </c>
      <c r="G4960">
        <f t="shared" ca="1" si="310"/>
        <v>1</v>
      </c>
      <c r="H4960">
        <f t="shared" ca="1" si="310"/>
        <v>1</v>
      </c>
      <c r="I4960">
        <f t="shared" ca="1" si="310"/>
        <v>1</v>
      </c>
      <c r="J4960">
        <f t="shared" ca="1" si="310"/>
        <v>1</v>
      </c>
      <c r="K4960">
        <f t="shared" ca="1" si="310"/>
        <v>0</v>
      </c>
    </row>
    <row r="4961" spans="1:11" x14ac:dyDescent="0.2">
      <c r="A4961">
        <f t="shared" ca="1" si="309"/>
        <v>0</v>
      </c>
      <c r="B4961">
        <f t="shared" ca="1" si="310"/>
        <v>1</v>
      </c>
      <c r="C4961">
        <f t="shared" ca="1" si="310"/>
        <v>0</v>
      </c>
      <c r="D4961">
        <f t="shared" ca="1" si="310"/>
        <v>0</v>
      </c>
      <c r="E4961">
        <f t="shared" ca="1" si="310"/>
        <v>0</v>
      </c>
      <c r="G4961">
        <f t="shared" ca="1" si="310"/>
        <v>0</v>
      </c>
      <c r="H4961">
        <f t="shared" ca="1" si="310"/>
        <v>0</v>
      </c>
      <c r="I4961">
        <f t="shared" ca="1" si="310"/>
        <v>0</v>
      </c>
      <c r="J4961">
        <f t="shared" ca="1" si="310"/>
        <v>1</v>
      </c>
      <c r="K4961">
        <f t="shared" ca="1" si="310"/>
        <v>0</v>
      </c>
    </row>
    <row r="4962" spans="1:11" x14ac:dyDescent="0.2">
      <c r="A4962">
        <f t="shared" ca="1" si="309"/>
        <v>0</v>
      </c>
      <c r="B4962">
        <f t="shared" ca="1" si="310"/>
        <v>0</v>
      </c>
      <c r="C4962">
        <f t="shared" ca="1" si="310"/>
        <v>1</v>
      </c>
      <c r="D4962">
        <f t="shared" ca="1" si="310"/>
        <v>0</v>
      </c>
      <c r="E4962">
        <f t="shared" ca="1" si="310"/>
        <v>1</v>
      </c>
      <c r="G4962">
        <f t="shared" ca="1" si="310"/>
        <v>0</v>
      </c>
      <c r="H4962">
        <f t="shared" ca="1" si="310"/>
        <v>1</v>
      </c>
      <c r="I4962">
        <f t="shared" ca="1" si="310"/>
        <v>0</v>
      </c>
      <c r="J4962">
        <f t="shared" ca="1" si="310"/>
        <v>0</v>
      </c>
      <c r="K4962">
        <f t="shared" ca="1" si="310"/>
        <v>1</v>
      </c>
    </row>
    <row r="4963" spans="1:11" x14ac:dyDescent="0.2">
      <c r="A4963">
        <f t="shared" ca="1" si="309"/>
        <v>0</v>
      </c>
      <c r="B4963">
        <f t="shared" ca="1" si="310"/>
        <v>1</v>
      </c>
      <c r="C4963">
        <f t="shared" ca="1" si="310"/>
        <v>1</v>
      </c>
      <c r="D4963">
        <f t="shared" ca="1" si="310"/>
        <v>1</v>
      </c>
      <c r="E4963">
        <f t="shared" ca="1" si="310"/>
        <v>1</v>
      </c>
      <c r="G4963">
        <f t="shared" ca="1" si="310"/>
        <v>0</v>
      </c>
      <c r="H4963">
        <f t="shared" ca="1" si="310"/>
        <v>0</v>
      </c>
      <c r="I4963">
        <f t="shared" ca="1" si="310"/>
        <v>0</v>
      </c>
      <c r="J4963">
        <f t="shared" ca="1" si="310"/>
        <v>1</v>
      </c>
      <c r="K4963">
        <f t="shared" ca="1" si="310"/>
        <v>1</v>
      </c>
    </row>
    <row r="4964" spans="1:11" x14ac:dyDescent="0.2">
      <c r="A4964">
        <f t="shared" ca="1" si="309"/>
        <v>1</v>
      </c>
      <c r="B4964">
        <f t="shared" ca="1" si="310"/>
        <v>0</v>
      </c>
      <c r="C4964">
        <f t="shared" ca="1" si="310"/>
        <v>1</v>
      </c>
      <c r="D4964">
        <f t="shared" ca="1" si="310"/>
        <v>1</v>
      </c>
      <c r="E4964">
        <f t="shared" ca="1" si="310"/>
        <v>1</v>
      </c>
      <c r="G4964">
        <f t="shared" ca="1" si="310"/>
        <v>1</v>
      </c>
      <c r="H4964">
        <f t="shared" ca="1" si="310"/>
        <v>0</v>
      </c>
      <c r="I4964">
        <f t="shared" ca="1" si="310"/>
        <v>0</v>
      </c>
      <c r="J4964">
        <f t="shared" ca="1" si="310"/>
        <v>0</v>
      </c>
      <c r="K4964">
        <f t="shared" ca="1" si="310"/>
        <v>1</v>
      </c>
    </row>
    <row r="4965" spans="1:11" x14ac:dyDescent="0.2">
      <c r="A4965">
        <f t="shared" ca="1" si="309"/>
        <v>1</v>
      </c>
      <c r="B4965">
        <f t="shared" ca="1" si="310"/>
        <v>1</v>
      </c>
      <c r="C4965">
        <f t="shared" ca="1" si="310"/>
        <v>1</v>
      </c>
      <c r="D4965">
        <f t="shared" ca="1" si="310"/>
        <v>1</v>
      </c>
      <c r="E4965">
        <f t="shared" ca="1" si="310"/>
        <v>0</v>
      </c>
      <c r="G4965">
        <f t="shared" ca="1" si="310"/>
        <v>1</v>
      </c>
      <c r="H4965">
        <f t="shared" ca="1" si="310"/>
        <v>0</v>
      </c>
      <c r="I4965">
        <f t="shared" ca="1" si="310"/>
        <v>0</v>
      </c>
      <c r="J4965">
        <f t="shared" ca="1" si="310"/>
        <v>0</v>
      </c>
      <c r="K4965">
        <f t="shared" ca="1" si="310"/>
        <v>1</v>
      </c>
    </row>
    <row r="4966" spans="1:11" x14ac:dyDescent="0.2">
      <c r="A4966">
        <f t="shared" ca="1" si="309"/>
        <v>1</v>
      </c>
      <c r="B4966">
        <f t="shared" ref="B4966:K4981" ca="1" si="311">INT(RAND()*2)</f>
        <v>1</v>
      </c>
      <c r="C4966">
        <f t="shared" ca="1" si="311"/>
        <v>1</v>
      </c>
      <c r="D4966">
        <f t="shared" ca="1" si="311"/>
        <v>0</v>
      </c>
      <c r="E4966">
        <f t="shared" ca="1" si="311"/>
        <v>0</v>
      </c>
      <c r="G4966">
        <f t="shared" ca="1" si="311"/>
        <v>0</v>
      </c>
      <c r="H4966">
        <f t="shared" ca="1" si="311"/>
        <v>1</v>
      </c>
      <c r="I4966">
        <f t="shared" ca="1" si="311"/>
        <v>0</v>
      </c>
      <c r="J4966">
        <f t="shared" ca="1" si="311"/>
        <v>0</v>
      </c>
      <c r="K4966">
        <f t="shared" ca="1" si="311"/>
        <v>0</v>
      </c>
    </row>
    <row r="4967" spans="1:11" x14ac:dyDescent="0.2">
      <c r="A4967">
        <f t="shared" ca="1" si="309"/>
        <v>1</v>
      </c>
      <c r="B4967">
        <f t="shared" ca="1" si="311"/>
        <v>0</v>
      </c>
      <c r="C4967">
        <f t="shared" ca="1" si="311"/>
        <v>0</v>
      </c>
      <c r="D4967">
        <f t="shared" ca="1" si="311"/>
        <v>0</v>
      </c>
      <c r="E4967">
        <f t="shared" ca="1" si="311"/>
        <v>0</v>
      </c>
      <c r="G4967">
        <f t="shared" ca="1" si="311"/>
        <v>1</v>
      </c>
      <c r="H4967">
        <f t="shared" ca="1" si="311"/>
        <v>1</v>
      </c>
      <c r="I4967">
        <f t="shared" ca="1" si="311"/>
        <v>1</v>
      </c>
      <c r="J4967">
        <f t="shared" ca="1" si="311"/>
        <v>1</v>
      </c>
      <c r="K4967">
        <f t="shared" ca="1" si="311"/>
        <v>1</v>
      </c>
    </row>
    <row r="4968" spans="1:11" x14ac:dyDescent="0.2">
      <c r="A4968">
        <f t="shared" ca="1" si="309"/>
        <v>1</v>
      </c>
      <c r="B4968">
        <f t="shared" ca="1" si="311"/>
        <v>0</v>
      </c>
      <c r="C4968">
        <f t="shared" ca="1" si="311"/>
        <v>1</v>
      </c>
      <c r="D4968">
        <f t="shared" ca="1" si="311"/>
        <v>1</v>
      </c>
      <c r="E4968">
        <f t="shared" ca="1" si="311"/>
        <v>0</v>
      </c>
      <c r="G4968">
        <f t="shared" ca="1" si="311"/>
        <v>0</v>
      </c>
      <c r="H4968">
        <f t="shared" ca="1" si="311"/>
        <v>0</v>
      </c>
      <c r="I4968">
        <f t="shared" ca="1" si="311"/>
        <v>1</v>
      </c>
      <c r="J4968">
        <f t="shared" ca="1" si="311"/>
        <v>0</v>
      </c>
      <c r="K4968">
        <f t="shared" ca="1" si="311"/>
        <v>0</v>
      </c>
    </row>
    <row r="4969" spans="1:11" x14ac:dyDescent="0.2">
      <c r="A4969">
        <f t="shared" ca="1" si="309"/>
        <v>1</v>
      </c>
      <c r="B4969">
        <f t="shared" ca="1" si="311"/>
        <v>1</v>
      </c>
      <c r="C4969">
        <f t="shared" ca="1" si="311"/>
        <v>1</v>
      </c>
      <c r="D4969">
        <f t="shared" ca="1" si="311"/>
        <v>0</v>
      </c>
      <c r="E4969">
        <f t="shared" ca="1" si="311"/>
        <v>1</v>
      </c>
      <c r="G4969">
        <f t="shared" ca="1" si="311"/>
        <v>1</v>
      </c>
      <c r="H4969">
        <f t="shared" ca="1" si="311"/>
        <v>0</v>
      </c>
      <c r="I4969">
        <f t="shared" ca="1" si="311"/>
        <v>1</v>
      </c>
      <c r="J4969">
        <f t="shared" ca="1" si="311"/>
        <v>0</v>
      </c>
      <c r="K4969">
        <f t="shared" ca="1" si="311"/>
        <v>0</v>
      </c>
    </row>
    <row r="4970" spans="1:11" x14ac:dyDescent="0.2">
      <c r="A4970">
        <f t="shared" ca="1" si="309"/>
        <v>0</v>
      </c>
      <c r="B4970">
        <f t="shared" ca="1" si="311"/>
        <v>1</v>
      </c>
      <c r="C4970">
        <f t="shared" ca="1" si="311"/>
        <v>1</v>
      </c>
      <c r="D4970">
        <f t="shared" ca="1" si="311"/>
        <v>0</v>
      </c>
      <c r="E4970">
        <f t="shared" ca="1" si="311"/>
        <v>1</v>
      </c>
      <c r="G4970">
        <f t="shared" ca="1" si="311"/>
        <v>0</v>
      </c>
      <c r="H4970">
        <f t="shared" ca="1" si="311"/>
        <v>1</v>
      </c>
      <c r="I4970">
        <f t="shared" ca="1" si="311"/>
        <v>0</v>
      </c>
      <c r="J4970">
        <f t="shared" ca="1" si="311"/>
        <v>1</v>
      </c>
      <c r="K4970">
        <f t="shared" ca="1" si="311"/>
        <v>0</v>
      </c>
    </row>
    <row r="4971" spans="1:11" x14ac:dyDescent="0.2">
      <c r="A4971">
        <f t="shared" ca="1" si="309"/>
        <v>0</v>
      </c>
      <c r="B4971">
        <f t="shared" ca="1" si="311"/>
        <v>1</v>
      </c>
      <c r="C4971">
        <f t="shared" ca="1" si="311"/>
        <v>0</v>
      </c>
      <c r="D4971">
        <f t="shared" ca="1" si="311"/>
        <v>0</v>
      </c>
      <c r="E4971">
        <f t="shared" ca="1" si="311"/>
        <v>1</v>
      </c>
      <c r="G4971">
        <f t="shared" ca="1" si="311"/>
        <v>1</v>
      </c>
      <c r="H4971">
        <f t="shared" ca="1" si="311"/>
        <v>0</v>
      </c>
      <c r="I4971">
        <f t="shared" ca="1" si="311"/>
        <v>1</v>
      </c>
      <c r="J4971">
        <f t="shared" ca="1" si="311"/>
        <v>1</v>
      </c>
      <c r="K4971">
        <f t="shared" ca="1" si="311"/>
        <v>1</v>
      </c>
    </row>
    <row r="4972" spans="1:11" x14ac:dyDescent="0.2">
      <c r="A4972">
        <f t="shared" ca="1" si="309"/>
        <v>1</v>
      </c>
      <c r="B4972">
        <f t="shared" ca="1" si="311"/>
        <v>1</v>
      </c>
      <c r="C4972">
        <f t="shared" ca="1" si="311"/>
        <v>1</v>
      </c>
      <c r="D4972">
        <f t="shared" ca="1" si="311"/>
        <v>0</v>
      </c>
      <c r="E4972">
        <f t="shared" ca="1" si="311"/>
        <v>0</v>
      </c>
      <c r="G4972">
        <f t="shared" ca="1" si="311"/>
        <v>1</v>
      </c>
      <c r="H4972">
        <f t="shared" ca="1" si="311"/>
        <v>0</v>
      </c>
      <c r="I4972">
        <f t="shared" ca="1" si="311"/>
        <v>0</v>
      </c>
      <c r="J4972">
        <f t="shared" ca="1" si="311"/>
        <v>1</v>
      </c>
      <c r="K4972">
        <f t="shared" ca="1" si="311"/>
        <v>0</v>
      </c>
    </row>
    <row r="4973" spans="1:11" x14ac:dyDescent="0.2">
      <c r="A4973">
        <f t="shared" ca="1" si="309"/>
        <v>1</v>
      </c>
      <c r="B4973">
        <f t="shared" ca="1" si="311"/>
        <v>0</v>
      </c>
      <c r="C4973">
        <f t="shared" ca="1" si="311"/>
        <v>1</v>
      </c>
      <c r="D4973">
        <f t="shared" ca="1" si="311"/>
        <v>1</v>
      </c>
      <c r="E4973">
        <f t="shared" ca="1" si="311"/>
        <v>0</v>
      </c>
      <c r="G4973">
        <f t="shared" ca="1" si="311"/>
        <v>0</v>
      </c>
      <c r="H4973">
        <f t="shared" ca="1" si="311"/>
        <v>0</v>
      </c>
      <c r="I4973">
        <f t="shared" ca="1" si="311"/>
        <v>0</v>
      </c>
      <c r="J4973">
        <f t="shared" ca="1" si="311"/>
        <v>1</v>
      </c>
      <c r="K4973">
        <f t="shared" ca="1" si="311"/>
        <v>1</v>
      </c>
    </row>
    <row r="4974" spans="1:11" x14ac:dyDescent="0.2">
      <c r="A4974">
        <f t="shared" ca="1" si="309"/>
        <v>1</v>
      </c>
      <c r="B4974">
        <f t="shared" ca="1" si="311"/>
        <v>1</v>
      </c>
      <c r="C4974">
        <f t="shared" ca="1" si="311"/>
        <v>0</v>
      </c>
      <c r="D4974">
        <f t="shared" ca="1" si="311"/>
        <v>1</v>
      </c>
      <c r="E4974">
        <f t="shared" ca="1" si="311"/>
        <v>1</v>
      </c>
      <c r="G4974">
        <f t="shared" ca="1" si="311"/>
        <v>1</v>
      </c>
      <c r="H4974">
        <f t="shared" ca="1" si="311"/>
        <v>1</v>
      </c>
      <c r="I4974">
        <f t="shared" ca="1" si="311"/>
        <v>1</v>
      </c>
      <c r="J4974">
        <f t="shared" ca="1" si="311"/>
        <v>0</v>
      </c>
      <c r="K4974">
        <f t="shared" ca="1" si="311"/>
        <v>1</v>
      </c>
    </row>
    <row r="4975" spans="1:11" x14ac:dyDescent="0.2">
      <c r="A4975">
        <f t="shared" ca="1" si="309"/>
        <v>1</v>
      </c>
      <c r="B4975">
        <f t="shared" ca="1" si="311"/>
        <v>0</v>
      </c>
      <c r="C4975">
        <f t="shared" ca="1" si="311"/>
        <v>0</v>
      </c>
      <c r="D4975">
        <f t="shared" ca="1" si="311"/>
        <v>1</v>
      </c>
      <c r="E4975">
        <f t="shared" ca="1" si="311"/>
        <v>1</v>
      </c>
      <c r="G4975">
        <f t="shared" ca="1" si="311"/>
        <v>0</v>
      </c>
      <c r="H4975">
        <f t="shared" ca="1" si="311"/>
        <v>1</v>
      </c>
      <c r="I4975">
        <f t="shared" ca="1" si="311"/>
        <v>0</v>
      </c>
      <c r="J4975">
        <f t="shared" ca="1" si="311"/>
        <v>1</v>
      </c>
      <c r="K4975">
        <f t="shared" ca="1" si="311"/>
        <v>1</v>
      </c>
    </row>
    <row r="4976" spans="1:11" x14ac:dyDescent="0.2">
      <c r="A4976">
        <f t="shared" ca="1" si="309"/>
        <v>0</v>
      </c>
      <c r="B4976">
        <f t="shared" ca="1" si="311"/>
        <v>0</v>
      </c>
      <c r="C4976">
        <f t="shared" ca="1" si="311"/>
        <v>0</v>
      </c>
      <c r="D4976">
        <f t="shared" ca="1" si="311"/>
        <v>0</v>
      </c>
      <c r="E4976">
        <f t="shared" ca="1" si="311"/>
        <v>0</v>
      </c>
      <c r="G4976">
        <f t="shared" ca="1" si="311"/>
        <v>0</v>
      </c>
      <c r="H4976">
        <f t="shared" ca="1" si="311"/>
        <v>1</v>
      </c>
      <c r="I4976">
        <f t="shared" ca="1" si="311"/>
        <v>0</v>
      </c>
      <c r="J4976">
        <f t="shared" ca="1" si="311"/>
        <v>0</v>
      </c>
      <c r="K4976">
        <f t="shared" ca="1" si="311"/>
        <v>0</v>
      </c>
    </row>
    <row r="4977" spans="1:11" x14ac:dyDescent="0.2">
      <c r="A4977">
        <f t="shared" ca="1" si="309"/>
        <v>1</v>
      </c>
      <c r="B4977">
        <f t="shared" ca="1" si="311"/>
        <v>1</v>
      </c>
      <c r="C4977">
        <f t="shared" ca="1" si="311"/>
        <v>0</v>
      </c>
      <c r="D4977">
        <f t="shared" ca="1" si="311"/>
        <v>0</v>
      </c>
      <c r="E4977">
        <f t="shared" ca="1" si="311"/>
        <v>0</v>
      </c>
      <c r="G4977">
        <f t="shared" ca="1" si="311"/>
        <v>0</v>
      </c>
      <c r="H4977">
        <f t="shared" ca="1" si="311"/>
        <v>1</v>
      </c>
      <c r="I4977">
        <f t="shared" ca="1" si="311"/>
        <v>0</v>
      </c>
      <c r="J4977">
        <f t="shared" ca="1" si="311"/>
        <v>0</v>
      </c>
      <c r="K4977">
        <f t="shared" ca="1" si="311"/>
        <v>0</v>
      </c>
    </row>
    <row r="4978" spans="1:11" x14ac:dyDescent="0.2">
      <c r="A4978">
        <f t="shared" ca="1" si="309"/>
        <v>1</v>
      </c>
      <c r="B4978">
        <f t="shared" ca="1" si="311"/>
        <v>1</v>
      </c>
      <c r="C4978">
        <f t="shared" ca="1" si="311"/>
        <v>1</v>
      </c>
      <c r="D4978">
        <f t="shared" ca="1" si="311"/>
        <v>0</v>
      </c>
      <c r="E4978">
        <f t="shared" ca="1" si="311"/>
        <v>0</v>
      </c>
      <c r="G4978">
        <f t="shared" ca="1" si="311"/>
        <v>1</v>
      </c>
      <c r="H4978">
        <f t="shared" ca="1" si="311"/>
        <v>0</v>
      </c>
      <c r="I4978">
        <f t="shared" ca="1" si="311"/>
        <v>1</v>
      </c>
      <c r="J4978">
        <f t="shared" ca="1" si="311"/>
        <v>1</v>
      </c>
      <c r="K4978">
        <f t="shared" ca="1" si="311"/>
        <v>1</v>
      </c>
    </row>
    <row r="4979" spans="1:11" x14ac:dyDescent="0.2">
      <c r="A4979">
        <f t="shared" ca="1" si="309"/>
        <v>1</v>
      </c>
      <c r="B4979">
        <f t="shared" ca="1" si="311"/>
        <v>1</v>
      </c>
      <c r="C4979">
        <f t="shared" ca="1" si="311"/>
        <v>0</v>
      </c>
      <c r="D4979">
        <f t="shared" ca="1" si="311"/>
        <v>1</v>
      </c>
      <c r="E4979">
        <f t="shared" ca="1" si="311"/>
        <v>0</v>
      </c>
      <c r="G4979">
        <f t="shared" ca="1" si="311"/>
        <v>1</v>
      </c>
      <c r="H4979">
        <f t="shared" ca="1" si="311"/>
        <v>1</v>
      </c>
      <c r="I4979">
        <f t="shared" ca="1" si="311"/>
        <v>1</v>
      </c>
      <c r="J4979">
        <f t="shared" ca="1" si="311"/>
        <v>1</v>
      </c>
      <c r="K4979">
        <f t="shared" ca="1" si="311"/>
        <v>0</v>
      </c>
    </row>
    <row r="4980" spans="1:11" x14ac:dyDescent="0.2">
      <c r="A4980">
        <f t="shared" ca="1" si="309"/>
        <v>0</v>
      </c>
      <c r="B4980">
        <f t="shared" ca="1" si="311"/>
        <v>1</v>
      </c>
      <c r="C4980">
        <f t="shared" ca="1" si="311"/>
        <v>0</v>
      </c>
      <c r="D4980">
        <f t="shared" ca="1" si="311"/>
        <v>1</v>
      </c>
      <c r="E4980">
        <f t="shared" ca="1" si="311"/>
        <v>1</v>
      </c>
      <c r="G4980">
        <f t="shared" ca="1" si="311"/>
        <v>1</v>
      </c>
      <c r="H4980">
        <f t="shared" ca="1" si="311"/>
        <v>0</v>
      </c>
      <c r="I4980">
        <f t="shared" ca="1" si="311"/>
        <v>1</v>
      </c>
      <c r="J4980">
        <f t="shared" ca="1" si="311"/>
        <v>0</v>
      </c>
      <c r="K4980">
        <f t="shared" ca="1" si="311"/>
        <v>0</v>
      </c>
    </row>
    <row r="4981" spans="1:11" x14ac:dyDescent="0.2">
      <c r="A4981">
        <f t="shared" ca="1" si="309"/>
        <v>0</v>
      </c>
      <c r="B4981">
        <f t="shared" ca="1" si="311"/>
        <v>1</v>
      </c>
      <c r="C4981">
        <f t="shared" ca="1" si="311"/>
        <v>0</v>
      </c>
      <c r="D4981">
        <f t="shared" ca="1" si="311"/>
        <v>1</v>
      </c>
      <c r="E4981">
        <f t="shared" ca="1" si="311"/>
        <v>1</v>
      </c>
      <c r="G4981">
        <f t="shared" ca="1" si="311"/>
        <v>1</v>
      </c>
      <c r="H4981">
        <f t="shared" ca="1" si="311"/>
        <v>0</v>
      </c>
      <c r="I4981">
        <f t="shared" ca="1" si="311"/>
        <v>0</v>
      </c>
      <c r="J4981">
        <f t="shared" ca="1" si="311"/>
        <v>0</v>
      </c>
      <c r="K4981">
        <f t="shared" ca="1" si="311"/>
        <v>0</v>
      </c>
    </row>
    <row r="4982" spans="1:11" x14ac:dyDescent="0.2">
      <c r="A4982">
        <f t="shared" ca="1" si="309"/>
        <v>0</v>
      </c>
      <c r="B4982">
        <f t="shared" ref="B4982:K4994" ca="1" si="312">INT(RAND()*2)</f>
        <v>0</v>
      </c>
      <c r="C4982">
        <f t="shared" ca="1" si="312"/>
        <v>0</v>
      </c>
      <c r="D4982">
        <f t="shared" ca="1" si="312"/>
        <v>1</v>
      </c>
      <c r="E4982">
        <f t="shared" ca="1" si="312"/>
        <v>1</v>
      </c>
      <c r="G4982">
        <f t="shared" ca="1" si="312"/>
        <v>1</v>
      </c>
      <c r="H4982">
        <f t="shared" ca="1" si="312"/>
        <v>0</v>
      </c>
      <c r="I4982">
        <f t="shared" ca="1" si="312"/>
        <v>0</v>
      </c>
      <c r="J4982">
        <f t="shared" ca="1" si="312"/>
        <v>1</v>
      </c>
      <c r="K4982">
        <f t="shared" ca="1" si="312"/>
        <v>1</v>
      </c>
    </row>
    <row r="4983" spans="1:11" x14ac:dyDescent="0.2">
      <c r="A4983">
        <f t="shared" ca="1" si="309"/>
        <v>1</v>
      </c>
      <c r="B4983">
        <f t="shared" ca="1" si="312"/>
        <v>1</v>
      </c>
      <c r="C4983">
        <f t="shared" ca="1" si="312"/>
        <v>0</v>
      </c>
      <c r="D4983">
        <f t="shared" ca="1" si="312"/>
        <v>1</v>
      </c>
      <c r="E4983">
        <f t="shared" ca="1" si="312"/>
        <v>0</v>
      </c>
      <c r="G4983">
        <f t="shared" ca="1" si="312"/>
        <v>1</v>
      </c>
      <c r="H4983">
        <f t="shared" ca="1" si="312"/>
        <v>0</v>
      </c>
      <c r="I4983">
        <f t="shared" ca="1" si="312"/>
        <v>0</v>
      </c>
      <c r="J4983">
        <f t="shared" ca="1" si="312"/>
        <v>0</v>
      </c>
      <c r="K4983">
        <f t="shared" ca="1" si="312"/>
        <v>1</v>
      </c>
    </row>
    <row r="4984" spans="1:11" x14ac:dyDescent="0.2">
      <c r="A4984">
        <f t="shared" ca="1" si="309"/>
        <v>1</v>
      </c>
      <c r="B4984">
        <f t="shared" ca="1" si="312"/>
        <v>0</v>
      </c>
      <c r="C4984">
        <f t="shared" ca="1" si="312"/>
        <v>1</v>
      </c>
      <c r="D4984">
        <f t="shared" ca="1" si="312"/>
        <v>0</v>
      </c>
      <c r="E4984">
        <f t="shared" ca="1" si="312"/>
        <v>0</v>
      </c>
      <c r="G4984">
        <f t="shared" ca="1" si="312"/>
        <v>1</v>
      </c>
      <c r="H4984">
        <f t="shared" ca="1" si="312"/>
        <v>0</v>
      </c>
      <c r="I4984">
        <f t="shared" ca="1" si="312"/>
        <v>1</v>
      </c>
      <c r="J4984">
        <f t="shared" ca="1" si="312"/>
        <v>1</v>
      </c>
      <c r="K4984">
        <f t="shared" ca="1" si="312"/>
        <v>0</v>
      </c>
    </row>
    <row r="4985" spans="1:11" x14ac:dyDescent="0.2">
      <c r="A4985">
        <f t="shared" ca="1" si="309"/>
        <v>1</v>
      </c>
      <c r="B4985">
        <f t="shared" ca="1" si="312"/>
        <v>1</v>
      </c>
      <c r="C4985">
        <f t="shared" ca="1" si="312"/>
        <v>1</v>
      </c>
      <c r="D4985">
        <f t="shared" ca="1" si="312"/>
        <v>1</v>
      </c>
      <c r="E4985">
        <f t="shared" ca="1" si="312"/>
        <v>0</v>
      </c>
      <c r="G4985">
        <f t="shared" ca="1" si="312"/>
        <v>0</v>
      </c>
      <c r="H4985">
        <f t="shared" ca="1" si="312"/>
        <v>1</v>
      </c>
      <c r="I4985">
        <f t="shared" ca="1" si="312"/>
        <v>0</v>
      </c>
      <c r="J4985">
        <f t="shared" ca="1" si="312"/>
        <v>1</v>
      </c>
      <c r="K4985">
        <f t="shared" ca="1" si="312"/>
        <v>0</v>
      </c>
    </row>
    <row r="4986" spans="1:11" x14ac:dyDescent="0.2">
      <c r="A4986">
        <f t="shared" ca="1" si="309"/>
        <v>1</v>
      </c>
      <c r="B4986">
        <f t="shared" ca="1" si="312"/>
        <v>1</v>
      </c>
      <c r="C4986">
        <f t="shared" ca="1" si="312"/>
        <v>0</v>
      </c>
      <c r="D4986">
        <f t="shared" ca="1" si="312"/>
        <v>0</v>
      </c>
      <c r="E4986">
        <f t="shared" ca="1" si="312"/>
        <v>1</v>
      </c>
      <c r="G4986">
        <f t="shared" ca="1" si="312"/>
        <v>0</v>
      </c>
      <c r="H4986">
        <f t="shared" ca="1" si="312"/>
        <v>1</v>
      </c>
      <c r="I4986">
        <f t="shared" ca="1" si="312"/>
        <v>0</v>
      </c>
      <c r="J4986">
        <f t="shared" ca="1" si="312"/>
        <v>1</v>
      </c>
      <c r="K4986">
        <f t="shared" ca="1" si="312"/>
        <v>0</v>
      </c>
    </row>
    <row r="4987" spans="1:11" x14ac:dyDescent="0.2">
      <c r="A4987">
        <f t="shared" ca="1" si="309"/>
        <v>1</v>
      </c>
      <c r="B4987">
        <f t="shared" ca="1" si="312"/>
        <v>1</v>
      </c>
      <c r="C4987">
        <f t="shared" ca="1" si="312"/>
        <v>1</v>
      </c>
      <c r="D4987">
        <f t="shared" ca="1" si="312"/>
        <v>0</v>
      </c>
      <c r="E4987">
        <f t="shared" ca="1" si="312"/>
        <v>1</v>
      </c>
      <c r="G4987">
        <f t="shared" ca="1" si="312"/>
        <v>0</v>
      </c>
      <c r="H4987">
        <f t="shared" ca="1" si="312"/>
        <v>0</v>
      </c>
      <c r="I4987">
        <f t="shared" ca="1" si="312"/>
        <v>0</v>
      </c>
      <c r="J4987">
        <f t="shared" ca="1" si="312"/>
        <v>0</v>
      </c>
      <c r="K4987">
        <f t="shared" ca="1" si="312"/>
        <v>1</v>
      </c>
    </row>
    <row r="4988" spans="1:11" x14ac:dyDescent="0.2">
      <c r="A4988">
        <f t="shared" ca="1" si="309"/>
        <v>1</v>
      </c>
      <c r="B4988">
        <f t="shared" ca="1" si="312"/>
        <v>0</v>
      </c>
      <c r="C4988">
        <f t="shared" ca="1" si="312"/>
        <v>1</v>
      </c>
      <c r="D4988">
        <f t="shared" ca="1" si="312"/>
        <v>0</v>
      </c>
      <c r="E4988">
        <f t="shared" ca="1" si="312"/>
        <v>1</v>
      </c>
      <c r="G4988">
        <f t="shared" ca="1" si="312"/>
        <v>0</v>
      </c>
      <c r="H4988">
        <f t="shared" ca="1" si="312"/>
        <v>0</v>
      </c>
      <c r="I4988">
        <f t="shared" ca="1" si="312"/>
        <v>1</v>
      </c>
      <c r="J4988">
        <f t="shared" ca="1" si="312"/>
        <v>0</v>
      </c>
      <c r="K4988">
        <f t="shared" ca="1" si="312"/>
        <v>1</v>
      </c>
    </row>
    <row r="4989" spans="1:11" x14ac:dyDescent="0.2">
      <c r="A4989">
        <f t="shared" ca="1" si="309"/>
        <v>1</v>
      </c>
      <c r="B4989">
        <f t="shared" ca="1" si="312"/>
        <v>0</v>
      </c>
      <c r="C4989">
        <f t="shared" ca="1" si="312"/>
        <v>0</v>
      </c>
      <c r="D4989">
        <f t="shared" ca="1" si="312"/>
        <v>1</v>
      </c>
      <c r="E4989">
        <f t="shared" ca="1" si="312"/>
        <v>0</v>
      </c>
      <c r="G4989">
        <f t="shared" ca="1" si="312"/>
        <v>0</v>
      </c>
      <c r="H4989">
        <f t="shared" ca="1" si="312"/>
        <v>1</v>
      </c>
      <c r="I4989">
        <f t="shared" ca="1" si="312"/>
        <v>1</v>
      </c>
      <c r="J4989">
        <f t="shared" ca="1" si="312"/>
        <v>0</v>
      </c>
      <c r="K4989">
        <f t="shared" ca="1" si="312"/>
        <v>0</v>
      </c>
    </row>
    <row r="4990" spans="1:11" x14ac:dyDescent="0.2">
      <c r="A4990">
        <f t="shared" ca="1" si="309"/>
        <v>0</v>
      </c>
      <c r="B4990">
        <f t="shared" ca="1" si="312"/>
        <v>0</v>
      </c>
      <c r="C4990">
        <f t="shared" ca="1" si="312"/>
        <v>1</v>
      </c>
      <c r="D4990">
        <f t="shared" ca="1" si="312"/>
        <v>0</v>
      </c>
      <c r="E4990">
        <f t="shared" ca="1" si="312"/>
        <v>1</v>
      </c>
      <c r="G4990">
        <f t="shared" ca="1" si="312"/>
        <v>0</v>
      </c>
      <c r="H4990">
        <f t="shared" ca="1" si="312"/>
        <v>0</v>
      </c>
      <c r="I4990">
        <f t="shared" ca="1" si="312"/>
        <v>1</v>
      </c>
      <c r="J4990">
        <f t="shared" ca="1" si="312"/>
        <v>1</v>
      </c>
      <c r="K4990">
        <f t="shared" ca="1" si="312"/>
        <v>0</v>
      </c>
    </row>
    <row r="4991" spans="1:11" x14ac:dyDescent="0.2">
      <c r="A4991">
        <f t="shared" ca="1" si="309"/>
        <v>1</v>
      </c>
      <c r="B4991">
        <f t="shared" ca="1" si="312"/>
        <v>1</v>
      </c>
      <c r="C4991">
        <f t="shared" ca="1" si="312"/>
        <v>1</v>
      </c>
      <c r="D4991">
        <f t="shared" ca="1" si="312"/>
        <v>0</v>
      </c>
      <c r="E4991">
        <f t="shared" ca="1" si="312"/>
        <v>0</v>
      </c>
      <c r="G4991">
        <f t="shared" ca="1" si="312"/>
        <v>1</v>
      </c>
      <c r="H4991">
        <f t="shared" ca="1" si="312"/>
        <v>0</v>
      </c>
      <c r="I4991">
        <f t="shared" ca="1" si="312"/>
        <v>1</v>
      </c>
      <c r="J4991">
        <f t="shared" ca="1" si="312"/>
        <v>0</v>
      </c>
      <c r="K4991">
        <f t="shared" ca="1" si="312"/>
        <v>0</v>
      </c>
    </row>
    <row r="4992" spans="1:11" x14ac:dyDescent="0.2">
      <c r="A4992">
        <f t="shared" ca="1" si="309"/>
        <v>0</v>
      </c>
      <c r="B4992">
        <f t="shared" ca="1" si="312"/>
        <v>0</v>
      </c>
      <c r="C4992">
        <f t="shared" ca="1" si="312"/>
        <v>1</v>
      </c>
      <c r="D4992">
        <f t="shared" ca="1" si="312"/>
        <v>0</v>
      </c>
      <c r="E4992">
        <f t="shared" ca="1" si="312"/>
        <v>1</v>
      </c>
      <c r="G4992">
        <f t="shared" ca="1" si="312"/>
        <v>0</v>
      </c>
      <c r="H4992">
        <f t="shared" ca="1" si="312"/>
        <v>1</v>
      </c>
      <c r="I4992">
        <f t="shared" ca="1" si="312"/>
        <v>1</v>
      </c>
      <c r="J4992">
        <f t="shared" ca="1" si="312"/>
        <v>1</v>
      </c>
      <c r="K4992">
        <f t="shared" ca="1" si="312"/>
        <v>0</v>
      </c>
    </row>
    <row r="4993" spans="1:11" x14ac:dyDescent="0.2">
      <c r="A4993">
        <f t="shared" ca="1" si="309"/>
        <v>0</v>
      </c>
      <c r="B4993">
        <f t="shared" ca="1" si="312"/>
        <v>1</v>
      </c>
      <c r="C4993">
        <f t="shared" ca="1" si="312"/>
        <v>0</v>
      </c>
      <c r="D4993">
        <f t="shared" ca="1" si="312"/>
        <v>1</v>
      </c>
      <c r="E4993">
        <f t="shared" ca="1" si="312"/>
        <v>1</v>
      </c>
      <c r="G4993">
        <f t="shared" ca="1" si="312"/>
        <v>0</v>
      </c>
      <c r="H4993">
        <f t="shared" ca="1" si="312"/>
        <v>0</v>
      </c>
      <c r="I4993">
        <f t="shared" ca="1" si="312"/>
        <v>1</v>
      </c>
      <c r="J4993">
        <f t="shared" ca="1" si="312"/>
        <v>1</v>
      </c>
      <c r="K4993">
        <f t="shared" ca="1" si="312"/>
        <v>1</v>
      </c>
    </row>
    <row r="4994" spans="1:11" x14ac:dyDescent="0.2">
      <c r="A4994">
        <f t="shared" ca="1" si="309"/>
        <v>0</v>
      </c>
      <c r="B4994">
        <f t="shared" ca="1" si="312"/>
        <v>1</v>
      </c>
      <c r="C4994">
        <f t="shared" ca="1" si="312"/>
        <v>1</v>
      </c>
      <c r="D4994">
        <f t="shared" ca="1" si="312"/>
        <v>1</v>
      </c>
      <c r="E4994">
        <f t="shared" ca="1" si="312"/>
        <v>0</v>
      </c>
      <c r="G4994">
        <f t="shared" ca="1" si="312"/>
        <v>1</v>
      </c>
      <c r="H4994">
        <f t="shared" ca="1" si="312"/>
        <v>0</v>
      </c>
      <c r="I4994">
        <f t="shared" ca="1" si="312"/>
        <v>1</v>
      </c>
      <c r="J4994">
        <f t="shared" ca="1" si="312"/>
        <v>1</v>
      </c>
      <c r="K4994">
        <f t="shared" ca="1" si="312"/>
        <v>0</v>
      </c>
    </row>
    <row r="4995" spans="1:11" x14ac:dyDescent="0.2">
      <c r="A4995">
        <f t="shared" ref="A4995:K5058" ca="1" si="313">INT(RAND()*2)</f>
        <v>1</v>
      </c>
      <c r="B4995">
        <f t="shared" ca="1" si="313"/>
        <v>0</v>
      </c>
      <c r="C4995">
        <f t="shared" ca="1" si="313"/>
        <v>1</v>
      </c>
      <c r="D4995">
        <f t="shared" ca="1" si="313"/>
        <v>1</v>
      </c>
      <c r="E4995">
        <f t="shared" ca="1" si="313"/>
        <v>1</v>
      </c>
      <c r="G4995">
        <f t="shared" ca="1" si="313"/>
        <v>1</v>
      </c>
      <c r="H4995">
        <f t="shared" ca="1" si="313"/>
        <v>1</v>
      </c>
      <c r="I4995">
        <f t="shared" ca="1" si="313"/>
        <v>0</v>
      </c>
      <c r="J4995">
        <f t="shared" ca="1" si="313"/>
        <v>0</v>
      </c>
      <c r="K4995">
        <f t="shared" ca="1" si="313"/>
        <v>1</v>
      </c>
    </row>
    <row r="4996" spans="1:11" x14ac:dyDescent="0.2">
      <c r="A4996">
        <f t="shared" ca="1" si="313"/>
        <v>1</v>
      </c>
      <c r="B4996">
        <f t="shared" ca="1" si="313"/>
        <v>0</v>
      </c>
      <c r="C4996">
        <f t="shared" ca="1" si="313"/>
        <v>1</v>
      </c>
      <c r="D4996">
        <f t="shared" ca="1" si="313"/>
        <v>0</v>
      </c>
      <c r="E4996">
        <f t="shared" ca="1" si="313"/>
        <v>1</v>
      </c>
      <c r="G4996">
        <f t="shared" ca="1" si="313"/>
        <v>1</v>
      </c>
      <c r="H4996">
        <f t="shared" ca="1" si="313"/>
        <v>1</v>
      </c>
      <c r="I4996">
        <f t="shared" ca="1" si="313"/>
        <v>0</v>
      </c>
      <c r="J4996">
        <f t="shared" ca="1" si="313"/>
        <v>0</v>
      </c>
      <c r="K4996">
        <f t="shared" ca="1" si="313"/>
        <v>1</v>
      </c>
    </row>
    <row r="4997" spans="1:11" x14ac:dyDescent="0.2">
      <c r="A4997">
        <f t="shared" ca="1" si="313"/>
        <v>1</v>
      </c>
      <c r="B4997">
        <f t="shared" ca="1" si="313"/>
        <v>1</v>
      </c>
      <c r="C4997">
        <f t="shared" ca="1" si="313"/>
        <v>1</v>
      </c>
      <c r="D4997">
        <f t="shared" ca="1" si="313"/>
        <v>0</v>
      </c>
      <c r="E4997">
        <f t="shared" ca="1" si="313"/>
        <v>0</v>
      </c>
      <c r="G4997">
        <f t="shared" ca="1" si="313"/>
        <v>1</v>
      </c>
      <c r="H4997">
        <f t="shared" ca="1" si="313"/>
        <v>0</v>
      </c>
      <c r="I4997">
        <f t="shared" ca="1" si="313"/>
        <v>1</v>
      </c>
      <c r="J4997">
        <f t="shared" ca="1" si="313"/>
        <v>1</v>
      </c>
      <c r="K4997">
        <f t="shared" ca="1" si="313"/>
        <v>1</v>
      </c>
    </row>
    <row r="4998" spans="1:11" x14ac:dyDescent="0.2">
      <c r="A4998">
        <f t="shared" ca="1" si="313"/>
        <v>0</v>
      </c>
      <c r="B4998">
        <f t="shared" ca="1" si="313"/>
        <v>0</v>
      </c>
      <c r="C4998">
        <f t="shared" ca="1" si="313"/>
        <v>0</v>
      </c>
      <c r="D4998">
        <f t="shared" ca="1" si="313"/>
        <v>1</v>
      </c>
      <c r="E4998">
        <f t="shared" ca="1" si="313"/>
        <v>1</v>
      </c>
      <c r="G4998">
        <f t="shared" ca="1" si="313"/>
        <v>1</v>
      </c>
      <c r="H4998">
        <f t="shared" ca="1" si="313"/>
        <v>1</v>
      </c>
      <c r="I4998">
        <f t="shared" ca="1" si="313"/>
        <v>0</v>
      </c>
      <c r="J4998">
        <f t="shared" ca="1" si="313"/>
        <v>0</v>
      </c>
      <c r="K4998">
        <f t="shared" ca="1" si="313"/>
        <v>0</v>
      </c>
    </row>
    <row r="4999" spans="1:11" x14ac:dyDescent="0.2">
      <c r="A4999">
        <f t="shared" ca="1" si="313"/>
        <v>0</v>
      </c>
      <c r="B4999">
        <f t="shared" ca="1" si="313"/>
        <v>1</v>
      </c>
      <c r="C4999">
        <f t="shared" ca="1" si="313"/>
        <v>0</v>
      </c>
      <c r="D4999">
        <f t="shared" ca="1" si="313"/>
        <v>0</v>
      </c>
      <c r="E4999">
        <f t="shared" ca="1" si="313"/>
        <v>0</v>
      </c>
      <c r="G4999">
        <f t="shared" ca="1" si="313"/>
        <v>1</v>
      </c>
      <c r="H4999">
        <f t="shared" ca="1" si="313"/>
        <v>1</v>
      </c>
      <c r="I4999">
        <f t="shared" ca="1" si="313"/>
        <v>1</v>
      </c>
      <c r="J4999">
        <f t="shared" ca="1" si="313"/>
        <v>0</v>
      </c>
      <c r="K4999">
        <f t="shared" ca="1" si="313"/>
        <v>0</v>
      </c>
    </row>
    <row r="5000" spans="1:11" x14ac:dyDescent="0.2">
      <c r="A5000">
        <f t="shared" ca="1" si="313"/>
        <v>0</v>
      </c>
      <c r="B5000">
        <f t="shared" ca="1" si="313"/>
        <v>1</v>
      </c>
      <c r="C5000">
        <f t="shared" ca="1" si="313"/>
        <v>1</v>
      </c>
      <c r="D5000">
        <f t="shared" ca="1" si="313"/>
        <v>0</v>
      </c>
      <c r="E5000">
        <f t="shared" ca="1" si="313"/>
        <v>0</v>
      </c>
      <c r="G5000">
        <f t="shared" ca="1" si="313"/>
        <v>1</v>
      </c>
      <c r="H5000">
        <f t="shared" ca="1" si="313"/>
        <v>0</v>
      </c>
      <c r="I5000">
        <f t="shared" ca="1" si="313"/>
        <v>0</v>
      </c>
      <c r="J5000">
        <f t="shared" ca="1" si="313"/>
        <v>0</v>
      </c>
      <c r="K5000">
        <f t="shared" ca="1" si="313"/>
        <v>1</v>
      </c>
    </row>
    <row r="5001" spans="1:11" x14ac:dyDescent="0.2">
      <c r="A5001">
        <f t="shared" ca="1" si="313"/>
        <v>1</v>
      </c>
      <c r="B5001">
        <f t="shared" ca="1" si="313"/>
        <v>0</v>
      </c>
      <c r="C5001">
        <f t="shared" ca="1" si="313"/>
        <v>1</v>
      </c>
      <c r="D5001">
        <f t="shared" ca="1" si="313"/>
        <v>1</v>
      </c>
      <c r="E5001">
        <f t="shared" ca="1" si="313"/>
        <v>1</v>
      </c>
      <c r="G5001">
        <f t="shared" ca="1" si="313"/>
        <v>0</v>
      </c>
      <c r="H5001">
        <f t="shared" ca="1" si="313"/>
        <v>1</v>
      </c>
      <c r="I5001">
        <f t="shared" ca="1" si="313"/>
        <v>1</v>
      </c>
      <c r="J5001">
        <f t="shared" ca="1" si="313"/>
        <v>0</v>
      </c>
      <c r="K5001">
        <f t="shared" ca="1" si="313"/>
        <v>1</v>
      </c>
    </row>
    <row r="5002" spans="1:11" x14ac:dyDescent="0.2">
      <c r="A5002">
        <f t="shared" ca="1" si="313"/>
        <v>0</v>
      </c>
      <c r="B5002">
        <f t="shared" ca="1" si="313"/>
        <v>0</v>
      </c>
      <c r="C5002">
        <f t="shared" ca="1" si="313"/>
        <v>1</v>
      </c>
      <c r="D5002">
        <f t="shared" ca="1" si="313"/>
        <v>0</v>
      </c>
      <c r="E5002">
        <f t="shared" ca="1" si="313"/>
        <v>0</v>
      </c>
      <c r="G5002">
        <f t="shared" ca="1" si="313"/>
        <v>0</v>
      </c>
      <c r="H5002">
        <f t="shared" ca="1" si="313"/>
        <v>0</v>
      </c>
      <c r="I5002">
        <f t="shared" ca="1" si="313"/>
        <v>1</v>
      </c>
      <c r="J5002">
        <f t="shared" ca="1" si="313"/>
        <v>0</v>
      </c>
      <c r="K5002">
        <f t="shared" ca="1" si="313"/>
        <v>1</v>
      </c>
    </row>
    <row r="5003" spans="1:11" x14ac:dyDescent="0.2">
      <c r="A5003">
        <f t="shared" ca="1" si="313"/>
        <v>1</v>
      </c>
      <c r="B5003">
        <f t="shared" ca="1" si="313"/>
        <v>1</v>
      </c>
      <c r="C5003">
        <f t="shared" ca="1" si="313"/>
        <v>0</v>
      </c>
      <c r="D5003">
        <f t="shared" ca="1" si="313"/>
        <v>1</v>
      </c>
      <c r="E5003">
        <f t="shared" ca="1" si="313"/>
        <v>0</v>
      </c>
      <c r="G5003">
        <f t="shared" ca="1" si="313"/>
        <v>0</v>
      </c>
      <c r="H5003">
        <f t="shared" ca="1" si="313"/>
        <v>1</v>
      </c>
      <c r="I5003">
        <f t="shared" ca="1" si="313"/>
        <v>1</v>
      </c>
      <c r="J5003">
        <f t="shared" ca="1" si="313"/>
        <v>0</v>
      </c>
      <c r="K5003">
        <f t="shared" ca="1" si="313"/>
        <v>1</v>
      </c>
    </row>
    <row r="5004" spans="1:11" x14ac:dyDescent="0.2">
      <c r="A5004">
        <f t="shared" ca="1" si="313"/>
        <v>1</v>
      </c>
      <c r="B5004">
        <f t="shared" ca="1" si="313"/>
        <v>0</v>
      </c>
      <c r="C5004">
        <f t="shared" ca="1" si="313"/>
        <v>1</v>
      </c>
      <c r="D5004">
        <f t="shared" ca="1" si="313"/>
        <v>0</v>
      </c>
      <c r="E5004">
        <f t="shared" ca="1" si="313"/>
        <v>1</v>
      </c>
      <c r="G5004">
        <f t="shared" ca="1" si="313"/>
        <v>0</v>
      </c>
      <c r="H5004">
        <f t="shared" ca="1" si="313"/>
        <v>1</v>
      </c>
      <c r="I5004">
        <f t="shared" ca="1" si="313"/>
        <v>0</v>
      </c>
      <c r="J5004">
        <f t="shared" ca="1" si="313"/>
        <v>0</v>
      </c>
      <c r="K5004">
        <f t="shared" ca="1" si="313"/>
        <v>0</v>
      </c>
    </row>
    <row r="5005" spans="1:11" x14ac:dyDescent="0.2">
      <c r="A5005">
        <f t="shared" ca="1" si="313"/>
        <v>0</v>
      </c>
      <c r="B5005">
        <f t="shared" ca="1" si="313"/>
        <v>0</v>
      </c>
      <c r="C5005">
        <f t="shared" ca="1" si="313"/>
        <v>1</v>
      </c>
      <c r="D5005">
        <f t="shared" ca="1" si="313"/>
        <v>1</v>
      </c>
      <c r="E5005">
        <f t="shared" ca="1" si="313"/>
        <v>0</v>
      </c>
      <c r="G5005">
        <f t="shared" ca="1" si="313"/>
        <v>0</v>
      </c>
      <c r="H5005">
        <f t="shared" ca="1" si="313"/>
        <v>0</v>
      </c>
      <c r="I5005">
        <f t="shared" ca="1" si="313"/>
        <v>1</v>
      </c>
      <c r="J5005">
        <f t="shared" ca="1" si="313"/>
        <v>0</v>
      </c>
      <c r="K5005">
        <f t="shared" ca="1" si="313"/>
        <v>1</v>
      </c>
    </row>
    <row r="5006" spans="1:11" x14ac:dyDescent="0.2">
      <c r="A5006">
        <f t="shared" ca="1" si="313"/>
        <v>1</v>
      </c>
      <c r="B5006">
        <f t="shared" ca="1" si="313"/>
        <v>0</v>
      </c>
      <c r="C5006">
        <f t="shared" ca="1" si="313"/>
        <v>0</v>
      </c>
      <c r="D5006">
        <f t="shared" ca="1" si="313"/>
        <v>0</v>
      </c>
      <c r="E5006">
        <f t="shared" ca="1" si="313"/>
        <v>0</v>
      </c>
      <c r="G5006">
        <f t="shared" ca="1" si="313"/>
        <v>0</v>
      </c>
      <c r="H5006">
        <f t="shared" ca="1" si="313"/>
        <v>1</v>
      </c>
      <c r="I5006">
        <f t="shared" ca="1" si="313"/>
        <v>0</v>
      </c>
      <c r="J5006">
        <f t="shared" ca="1" si="313"/>
        <v>0</v>
      </c>
      <c r="K5006">
        <f t="shared" ca="1" si="313"/>
        <v>1</v>
      </c>
    </row>
    <row r="5007" spans="1:11" x14ac:dyDescent="0.2">
      <c r="A5007">
        <f t="shared" ca="1" si="313"/>
        <v>1</v>
      </c>
      <c r="B5007">
        <f t="shared" ca="1" si="313"/>
        <v>1</v>
      </c>
      <c r="C5007">
        <f t="shared" ca="1" si="313"/>
        <v>0</v>
      </c>
      <c r="D5007">
        <f t="shared" ca="1" si="313"/>
        <v>1</v>
      </c>
      <c r="E5007">
        <f t="shared" ca="1" si="313"/>
        <v>1</v>
      </c>
      <c r="G5007">
        <f t="shared" ca="1" si="313"/>
        <v>0</v>
      </c>
      <c r="H5007">
        <f t="shared" ca="1" si="313"/>
        <v>0</v>
      </c>
      <c r="I5007">
        <f t="shared" ca="1" si="313"/>
        <v>0</v>
      </c>
      <c r="J5007">
        <f t="shared" ca="1" si="313"/>
        <v>1</v>
      </c>
      <c r="K5007">
        <f t="shared" ca="1" si="313"/>
        <v>0</v>
      </c>
    </row>
    <row r="5008" spans="1:11" x14ac:dyDescent="0.2">
      <c r="A5008">
        <f t="shared" ca="1" si="313"/>
        <v>1</v>
      </c>
      <c r="B5008">
        <f t="shared" ca="1" si="313"/>
        <v>0</v>
      </c>
      <c r="C5008">
        <f t="shared" ca="1" si="313"/>
        <v>0</v>
      </c>
      <c r="D5008">
        <f t="shared" ca="1" si="313"/>
        <v>1</v>
      </c>
      <c r="E5008">
        <f t="shared" ca="1" si="313"/>
        <v>1</v>
      </c>
      <c r="G5008">
        <f t="shared" ca="1" si="313"/>
        <v>1</v>
      </c>
      <c r="H5008">
        <f t="shared" ca="1" si="313"/>
        <v>0</v>
      </c>
      <c r="I5008">
        <f t="shared" ca="1" si="313"/>
        <v>0</v>
      </c>
      <c r="J5008">
        <f t="shared" ca="1" si="313"/>
        <v>1</v>
      </c>
      <c r="K5008">
        <f t="shared" ca="1" si="313"/>
        <v>1</v>
      </c>
    </row>
    <row r="5009" spans="1:11" x14ac:dyDescent="0.2">
      <c r="A5009">
        <f t="shared" ca="1" si="313"/>
        <v>0</v>
      </c>
      <c r="B5009">
        <f t="shared" ca="1" si="313"/>
        <v>0</v>
      </c>
      <c r="C5009">
        <f t="shared" ca="1" si="313"/>
        <v>0</v>
      </c>
      <c r="D5009">
        <f t="shared" ca="1" si="313"/>
        <v>0</v>
      </c>
      <c r="E5009">
        <f t="shared" ca="1" si="313"/>
        <v>0</v>
      </c>
      <c r="G5009">
        <f t="shared" ca="1" si="313"/>
        <v>0</v>
      </c>
      <c r="H5009">
        <f t="shared" ca="1" si="313"/>
        <v>1</v>
      </c>
      <c r="I5009">
        <f t="shared" ca="1" si="313"/>
        <v>1</v>
      </c>
      <c r="J5009">
        <f t="shared" ca="1" si="313"/>
        <v>1</v>
      </c>
      <c r="K5009">
        <f t="shared" ca="1" si="313"/>
        <v>1</v>
      </c>
    </row>
    <row r="5010" spans="1:11" x14ac:dyDescent="0.2">
      <c r="A5010">
        <f t="shared" ca="1" si="313"/>
        <v>0</v>
      </c>
      <c r="B5010">
        <f t="shared" ca="1" si="313"/>
        <v>1</v>
      </c>
      <c r="C5010">
        <f t="shared" ca="1" si="313"/>
        <v>1</v>
      </c>
      <c r="D5010">
        <f t="shared" ca="1" si="313"/>
        <v>1</v>
      </c>
      <c r="E5010">
        <f t="shared" ca="1" si="313"/>
        <v>0</v>
      </c>
      <c r="G5010">
        <f t="shared" ca="1" si="313"/>
        <v>1</v>
      </c>
      <c r="H5010">
        <f t="shared" ca="1" si="313"/>
        <v>1</v>
      </c>
      <c r="I5010">
        <f t="shared" ca="1" si="313"/>
        <v>1</v>
      </c>
      <c r="J5010">
        <f t="shared" ca="1" si="313"/>
        <v>0</v>
      </c>
      <c r="K5010">
        <f t="shared" ca="1" si="313"/>
        <v>0</v>
      </c>
    </row>
    <row r="5011" spans="1:11" x14ac:dyDescent="0.2">
      <c r="A5011">
        <f t="shared" ca="1" si="313"/>
        <v>0</v>
      </c>
      <c r="B5011">
        <f t="shared" ca="1" si="313"/>
        <v>1</v>
      </c>
      <c r="C5011">
        <f t="shared" ca="1" si="313"/>
        <v>1</v>
      </c>
      <c r="D5011">
        <f t="shared" ca="1" si="313"/>
        <v>1</v>
      </c>
      <c r="E5011">
        <f t="shared" ca="1" si="313"/>
        <v>1</v>
      </c>
      <c r="G5011">
        <f t="shared" ca="1" si="313"/>
        <v>0</v>
      </c>
      <c r="H5011">
        <f t="shared" ca="1" si="313"/>
        <v>0</v>
      </c>
      <c r="I5011">
        <f t="shared" ca="1" si="313"/>
        <v>1</v>
      </c>
      <c r="J5011">
        <f t="shared" ca="1" si="313"/>
        <v>1</v>
      </c>
      <c r="K5011">
        <f t="shared" ca="1" si="313"/>
        <v>0</v>
      </c>
    </row>
    <row r="5012" spans="1:11" x14ac:dyDescent="0.2">
      <c r="A5012">
        <f t="shared" ca="1" si="313"/>
        <v>0</v>
      </c>
      <c r="B5012">
        <f t="shared" ca="1" si="313"/>
        <v>1</v>
      </c>
      <c r="C5012">
        <f t="shared" ca="1" si="313"/>
        <v>1</v>
      </c>
      <c r="D5012">
        <f t="shared" ca="1" si="313"/>
        <v>0</v>
      </c>
      <c r="E5012">
        <f t="shared" ca="1" si="313"/>
        <v>0</v>
      </c>
      <c r="G5012">
        <f t="shared" ca="1" si="313"/>
        <v>1</v>
      </c>
      <c r="H5012">
        <f t="shared" ca="1" si="313"/>
        <v>0</v>
      </c>
      <c r="I5012">
        <f t="shared" ca="1" si="313"/>
        <v>0</v>
      </c>
      <c r="J5012">
        <f t="shared" ca="1" si="313"/>
        <v>0</v>
      </c>
      <c r="K5012">
        <f t="shared" ca="1" si="313"/>
        <v>0</v>
      </c>
    </row>
    <row r="5013" spans="1:11" x14ac:dyDescent="0.2">
      <c r="A5013">
        <f t="shared" ca="1" si="313"/>
        <v>0</v>
      </c>
      <c r="B5013">
        <f t="shared" ca="1" si="313"/>
        <v>0</v>
      </c>
      <c r="C5013">
        <f t="shared" ca="1" si="313"/>
        <v>0</v>
      </c>
      <c r="D5013">
        <f t="shared" ca="1" si="313"/>
        <v>1</v>
      </c>
      <c r="E5013">
        <f t="shared" ca="1" si="313"/>
        <v>1</v>
      </c>
      <c r="G5013">
        <f t="shared" ca="1" si="313"/>
        <v>1</v>
      </c>
      <c r="H5013">
        <f t="shared" ca="1" si="313"/>
        <v>0</v>
      </c>
      <c r="I5013">
        <f t="shared" ca="1" si="313"/>
        <v>0</v>
      </c>
      <c r="J5013">
        <f t="shared" ca="1" si="313"/>
        <v>0</v>
      </c>
      <c r="K5013">
        <f t="shared" ca="1" si="313"/>
        <v>1</v>
      </c>
    </row>
    <row r="5014" spans="1:11" x14ac:dyDescent="0.2">
      <c r="A5014">
        <f t="shared" ca="1" si="313"/>
        <v>0</v>
      </c>
      <c r="B5014">
        <f t="shared" ca="1" si="313"/>
        <v>0</v>
      </c>
      <c r="C5014">
        <f t="shared" ref="B5014:K5029" ca="1" si="314">INT(RAND()*2)</f>
        <v>1</v>
      </c>
      <c r="D5014">
        <f t="shared" ca="1" si="314"/>
        <v>1</v>
      </c>
      <c r="E5014">
        <f t="shared" ca="1" si="314"/>
        <v>1</v>
      </c>
      <c r="G5014">
        <f t="shared" ca="1" si="314"/>
        <v>1</v>
      </c>
      <c r="H5014">
        <f t="shared" ca="1" si="314"/>
        <v>1</v>
      </c>
      <c r="I5014">
        <f t="shared" ca="1" si="314"/>
        <v>1</v>
      </c>
      <c r="J5014">
        <f t="shared" ca="1" si="314"/>
        <v>1</v>
      </c>
      <c r="K5014">
        <f t="shared" ca="1" si="314"/>
        <v>0</v>
      </c>
    </row>
    <row r="5015" spans="1:11" x14ac:dyDescent="0.2">
      <c r="A5015">
        <f t="shared" ca="1" si="313"/>
        <v>1</v>
      </c>
      <c r="B5015">
        <f t="shared" ca="1" si="314"/>
        <v>1</v>
      </c>
      <c r="C5015">
        <f t="shared" ca="1" si="314"/>
        <v>0</v>
      </c>
      <c r="D5015">
        <f t="shared" ca="1" si="314"/>
        <v>0</v>
      </c>
      <c r="E5015">
        <f t="shared" ca="1" si="314"/>
        <v>1</v>
      </c>
      <c r="G5015">
        <f t="shared" ca="1" si="314"/>
        <v>1</v>
      </c>
      <c r="H5015">
        <f t="shared" ca="1" si="314"/>
        <v>1</v>
      </c>
      <c r="I5015">
        <f t="shared" ca="1" si="314"/>
        <v>1</v>
      </c>
      <c r="J5015">
        <f t="shared" ca="1" si="314"/>
        <v>1</v>
      </c>
      <c r="K5015">
        <f t="shared" ca="1" si="314"/>
        <v>1</v>
      </c>
    </row>
    <row r="5016" spans="1:11" x14ac:dyDescent="0.2">
      <c r="A5016">
        <f t="shared" ca="1" si="313"/>
        <v>1</v>
      </c>
      <c r="B5016">
        <f t="shared" ca="1" si="314"/>
        <v>0</v>
      </c>
      <c r="C5016">
        <f t="shared" ca="1" si="314"/>
        <v>1</v>
      </c>
      <c r="D5016">
        <f t="shared" ca="1" si="314"/>
        <v>0</v>
      </c>
      <c r="E5016">
        <f t="shared" ca="1" si="314"/>
        <v>0</v>
      </c>
      <c r="G5016">
        <f t="shared" ca="1" si="314"/>
        <v>0</v>
      </c>
      <c r="H5016">
        <f t="shared" ca="1" si="314"/>
        <v>0</v>
      </c>
      <c r="I5016">
        <f t="shared" ca="1" si="314"/>
        <v>0</v>
      </c>
      <c r="J5016">
        <f t="shared" ca="1" si="314"/>
        <v>0</v>
      </c>
      <c r="K5016">
        <f t="shared" ca="1" si="314"/>
        <v>1</v>
      </c>
    </row>
    <row r="5017" spans="1:11" x14ac:dyDescent="0.2">
      <c r="A5017">
        <f t="shared" ca="1" si="313"/>
        <v>0</v>
      </c>
      <c r="B5017">
        <f t="shared" ca="1" si="314"/>
        <v>0</v>
      </c>
      <c r="C5017">
        <f t="shared" ca="1" si="314"/>
        <v>0</v>
      </c>
      <c r="D5017">
        <f t="shared" ca="1" si="314"/>
        <v>0</v>
      </c>
      <c r="E5017">
        <f t="shared" ca="1" si="314"/>
        <v>0</v>
      </c>
      <c r="G5017">
        <f t="shared" ca="1" si="314"/>
        <v>1</v>
      </c>
      <c r="H5017">
        <f t="shared" ca="1" si="314"/>
        <v>1</v>
      </c>
      <c r="I5017">
        <f t="shared" ca="1" si="314"/>
        <v>0</v>
      </c>
      <c r="J5017">
        <f t="shared" ca="1" si="314"/>
        <v>1</v>
      </c>
      <c r="K5017">
        <f t="shared" ca="1" si="314"/>
        <v>0</v>
      </c>
    </row>
    <row r="5018" spans="1:11" x14ac:dyDescent="0.2">
      <c r="A5018">
        <f t="shared" ca="1" si="313"/>
        <v>1</v>
      </c>
      <c r="B5018">
        <f t="shared" ca="1" si="314"/>
        <v>0</v>
      </c>
      <c r="C5018">
        <f t="shared" ca="1" si="314"/>
        <v>0</v>
      </c>
      <c r="D5018">
        <f t="shared" ca="1" si="314"/>
        <v>1</v>
      </c>
      <c r="E5018">
        <f t="shared" ca="1" si="314"/>
        <v>0</v>
      </c>
      <c r="G5018">
        <f t="shared" ca="1" si="314"/>
        <v>1</v>
      </c>
      <c r="H5018">
        <f t="shared" ca="1" si="314"/>
        <v>1</v>
      </c>
      <c r="I5018">
        <f t="shared" ca="1" si="314"/>
        <v>0</v>
      </c>
      <c r="J5018">
        <f t="shared" ca="1" si="314"/>
        <v>0</v>
      </c>
      <c r="K5018">
        <f t="shared" ca="1" si="314"/>
        <v>1</v>
      </c>
    </row>
    <row r="5019" spans="1:11" x14ac:dyDescent="0.2">
      <c r="A5019">
        <f t="shared" ca="1" si="313"/>
        <v>1</v>
      </c>
      <c r="B5019">
        <f t="shared" ca="1" si="314"/>
        <v>1</v>
      </c>
      <c r="C5019">
        <f t="shared" ca="1" si="314"/>
        <v>1</v>
      </c>
      <c r="D5019">
        <f t="shared" ca="1" si="314"/>
        <v>0</v>
      </c>
      <c r="E5019">
        <f t="shared" ca="1" si="314"/>
        <v>0</v>
      </c>
      <c r="G5019">
        <f t="shared" ca="1" si="314"/>
        <v>1</v>
      </c>
      <c r="H5019">
        <f t="shared" ca="1" si="314"/>
        <v>1</v>
      </c>
      <c r="I5019">
        <f t="shared" ca="1" si="314"/>
        <v>1</v>
      </c>
      <c r="J5019">
        <f t="shared" ca="1" si="314"/>
        <v>1</v>
      </c>
      <c r="K5019">
        <f t="shared" ca="1" si="314"/>
        <v>0</v>
      </c>
    </row>
    <row r="5020" spans="1:11" x14ac:dyDescent="0.2">
      <c r="A5020">
        <f t="shared" ca="1" si="313"/>
        <v>0</v>
      </c>
      <c r="B5020">
        <f t="shared" ca="1" si="314"/>
        <v>0</v>
      </c>
      <c r="C5020">
        <f t="shared" ca="1" si="314"/>
        <v>1</v>
      </c>
      <c r="D5020">
        <f t="shared" ca="1" si="314"/>
        <v>1</v>
      </c>
      <c r="E5020">
        <f t="shared" ca="1" si="314"/>
        <v>0</v>
      </c>
      <c r="G5020">
        <f t="shared" ca="1" si="314"/>
        <v>0</v>
      </c>
      <c r="H5020">
        <f t="shared" ca="1" si="314"/>
        <v>1</v>
      </c>
      <c r="I5020">
        <f t="shared" ca="1" si="314"/>
        <v>1</v>
      </c>
      <c r="J5020">
        <f t="shared" ca="1" si="314"/>
        <v>0</v>
      </c>
      <c r="K5020">
        <f t="shared" ca="1" si="314"/>
        <v>1</v>
      </c>
    </row>
    <row r="5021" spans="1:11" x14ac:dyDescent="0.2">
      <c r="A5021">
        <f t="shared" ca="1" si="313"/>
        <v>0</v>
      </c>
      <c r="B5021">
        <f t="shared" ca="1" si="314"/>
        <v>1</v>
      </c>
      <c r="C5021">
        <f t="shared" ca="1" si="314"/>
        <v>0</v>
      </c>
      <c r="D5021">
        <f t="shared" ca="1" si="314"/>
        <v>0</v>
      </c>
      <c r="E5021">
        <f t="shared" ca="1" si="314"/>
        <v>1</v>
      </c>
      <c r="G5021">
        <f t="shared" ca="1" si="314"/>
        <v>1</v>
      </c>
      <c r="H5021">
        <f t="shared" ca="1" si="314"/>
        <v>0</v>
      </c>
      <c r="I5021">
        <f t="shared" ca="1" si="314"/>
        <v>0</v>
      </c>
      <c r="J5021">
        <f t="shared" ca="1" si="314"/>
        <v>1</v>
      </c>
      <c r="K5021">
        <f t="shared" ca="1" si="314"/>
        <v>1</v>
      </c>
    </row>
    <row r="5022" spans="1:11" x14ac:dyDescent="0.2">
      <c r="A5022">
        <f t="shared" ca="1" si="313"/>
        <v>0</v>
      </c>
      <c r="B5022">
        <f t="shared" ca="1" si="314"/>
        <v>0</v>
      </c>
      <c r="C5022">
        <f t="shared" ca="1" si="314"/>
        <v>1</v>
      </c>
      <c r="D5022">
        <f t="shared" ca="1" si="314"/>
        <v>0</v>
      </c>
      <c r="E5022">
        <f t="shared" ca="1" si="314"/>
        <v>1</v>
      </c>
      <c r="G5022">
        <f t="shared" ca="1" si="314"/>
        <v>1</v>
      </c>
      <c r="H5022">
        <f t="shared" ca="1" si="314"/>
        <v>0</v>
      </c>
      <c r="I5022">
        <f t="shared" ca="1" si="314"/>
        <v>0</v>
      </c>
      <c r="J5022">
        <f t="shared" ca="1" si="314"/>
        <v>1</v>
      </c>
      <c r="K5022">
        <f t="shared" ca="1" si="314"/>
        <v>1</v>
      </c>
    </row>
    <row r="5023" spans="1:11" x14ac:dyDescent="0.2">
      <c r="A5023">
        <f t="shared" ca="1" si="313"/>
        <v>0</v>
      </c>
      <c r="B5023">
        <f t="shared" ca="1" si="314"/>
        <v>0</v>
      </c>
      <c r="C5023">
        <f t="shared" ca="1" si="314"/>
        <v>1</v>
      </c>
      <c r="D5023">
        <f t="shared" ca="1" si="314"/>
        <v>1</v>
      </c>
      <c r="E5023">
        <f t="shared" ca="1" si="314"/>
        <v>1</v>
      </c>
      <c r="G5023">
        <f t="shared" ca="1" si="314"/>
        <v>0</v>
      </c>
      <c r="H5023">
        <f t="shared" ca="1" si="314"/>
        <v>1</v>
      </c>
      <c r="I5023">
        <f t="shared" ca="1" si="314"/>
        <v>0</v>
      </c>
      <c r="J5023">
        <f t="shared" ca="1" si="314"/>
        <v>0</v>
      </c>
      <c r="K5023">
        <f t="shared" ca="1" si="314"/>
        <v>0</v>
      </c>
    </row>
    <row r="5024" spans="1:11" x14ac:dyDescent="0.2">
      <c r="A5024">
        <f t="shared" ca="1" si="313"/>
        <v>1</v>
      </c>
      <c r="B5024">
        <f t="shared" ca="1" si="314"/>
        <v>0</v>
      </c>
      <c r="C5024">
        <f t="shared" ca="1" si="314"/>
        <v>1</v>
      </c>
      <c r="D5024">
        <f t="shared" ca="1" si="314"/>
        <v>0</v>
      </c>
      <c r="E5024">
        <f t="shared" ca="1" si="314"/>
        <v>0</v>
      </c>
      <c r="G5024">
        <f t="shared" ca="1" si="314"/>
        <v>1</v>
      </c>
      <c r="H5024">
        <f t="shared" ca="1" si="314"/>
        <v>0</v>
      </c>
      <c r="I5024">
        <f t="shared" ca="1" si="314"/>
        <v>0</v>
      </c>
      <c r="J5024">
        <f t="shared" ca="1" si="314"/>
        <v>0</v>
      </c>
      <c r="K5024">
        <f t="shared" ca="1" si="314"/>
        <v>0</v>
      </c>
    </row>
    <row r="5025" spans="1:11" x14ac:dyDescent="0.2">
      <c r="A5025">
        <f t="shared" ca="1" si="313"/>
        <v>0</v>
      </c>
      <c r="B5025">
        <f t="shared" ca="1" si="314"/>
        <v>1</v>
      </c>
      <c r="C5025">
        <f t="shared" ca="1" si="314"/>
        <v>0</v>
      </c>
      <c r="D5025">
        <f t="shared" ca="1" si="314"/>
        <v>0</v>
      </c>
      <c r="E5025">
        <f t="shared" ca="1" si="314"/>
        <v>0</v>
      </c>
      <c r="G5025">
        <f t="shared" ca="1" si="314"/>
        <v>1</v>
      </c>
      <c r="H5025">
        <f t="shared" ca="1" si="314"/>
        <v>1</v>
      </c>
      <c r="I5025">
        <f t="shared" ca="1" si="314"/>
        <v>1</v>
      </c>
      <c r="J5025">
        <f t="shared" ca="1" si="314"/>
        <v>0</v>
      </c>
      <c r="K5025">
        <f t="shared" ca="1" si="314"/>
        <v>0</v>
      </c>
    </row>
    <row r="5026" spans="1:11" x14ac:dyDescent="0.2">
      <c r="A5026">
        <f t="shared" ca="1" si="313"/>
        <v>1</v>
      </c>
      <c r="B5026">
        <f t="shared" ca="1" si="314"/>
        <v>1</v>
      </c>
      <c r="C5026">
        <f t="shared" ca="1" si="314"/>
        <v>1</v>
      </c>
      <c r="D5026">
        <f t="shared" ca="1" si="314"/>
        <v>0</v>
      </c>
      <c r="E5026">
        <f t="shared" ca="1" si="314"/>
        <v>1</v>
      </c>
      <c r="G5026">
        <f t="shared" ca="1" si="314"/>
        <v>0</v>
      </c>
      <c r="H5026">
        <f t="shared" ca="1" si="314"/>
        <v>1</v>
      </c>
      <c r="I5026">
        <f t="shared" ca="1" si="314"/>
        <v>0</v>
      </c>
      <c r="J5026">
        <f t="shared" ca="1" si="314"/>
        <v>1</v>
      </c>
      <c r="K5026">
        <f t="shared" ca="1" si="314"/>
        <v>1</v>
      </c>
    </row>
    <row r="5027" spans="1:11" x14ac:dyDescent="0.2">
      <c r="A5027">
        <f t="shared" ca="1" si="313"/>
        <v>1</v>
      </c>
      <c r="B5027">
        <f t="shared" ca="1" si="314"/>
        <v>1</v>
      </c>
      <c r="C5027">
        <f t="shared" ca="1" si="314"/>
        <v>1</v>
      </c>
      <c r="D5027">
        <f t="shared" ca="1" si="314"/>
        <v>1</v>
      </c>
      <c r="E5027">
        <f t="shared" ca="1" si="314"/>
        <v>1</v>
      </c>
      <c r="G5027">
        <f t="shared" ca="1" si="314"/>
        <v>1</v>
      </c>
      <c r="H5027">
        <f t="shared" ca="1" si="314"/>
        <v>1</v>
      </c>
      <c r="I5027">
        <f t="shared" ca="1" si="314"/>
        <v>1</v>
      </c>
      <c r="J5027">
        <f t="shared" ca="1" si="314"/>
        <v>0</v>
      </c>
      <c r="K5027">
        <f t="shared" ca="1" si="314"/>
        <v>1</v>
      </c>
    </row>
    <row r="5028" spans="1:11" x14ac:dyDescent="0.2">
      <c r="A5028">
        <f t="shared" ca="1" si="313"/>
        <v>0</v>
      </c>
      <c r="B5028">
        <f t="shared" ca="1" si="314"/>
        <v>1</v>
      </c>
      <c r="C5028">
        <f t="shared" ca="1" si="314"/>
        <v>1</v>
      </c>
      <c r="D5028">
        <f t="shared" ca="1" si="314"/>
        <v>0</v>
      </c>
      <c r="E5028">
        <f t="shared" ca="1" si="314"/>
        <v>1</v>
      </c>
      <c r="G5028">
        <f t="shared" ca="1" si="314"/>
        <v>0</v>
      </c>
      <c r="H5028">
        <f t="shared" ca="1" si="314"/>
        <v>0</v>
      </c>
      <c r="I5028">
        <f t="shared" ca="1" si="314"/>
        <v>1</v>
      </c>
      <c r="J5028">
        <f t="shared" ca="1" si="314"/>
        <v>0</v>
      </c>
      <c r="K5028">
        <f t="shared" ca="1" si="314"/>
        <v>0</v>
      </c>
    </row>
    <row r="5029" spans="1:11" x14ac:dyDescent="0.2">
      <c r="A5029">
        <f t="shared" ca="1" si="313"/>
        <v>0</v>
      </c>
      <c r="B5029">
        <f t="shared" ca="1" si="314"/>
        <v>0</v>
      </c>
      <c r="C5029">
        <f t="shared" ca="1" si="314"/>
        <v>0</v>
      </c>
      <c r="D5029">
        <f t="shared" ca="1" si="314"/>
        <v>0</v>
      </c>
      <c r="E5029">
        <f t="shared" ca="1" si="314"/>
        <v>1</v>
      </c>
      <c r="G5029">
        <f t="shared" ca="1" si="314"/>
        <v>1</v>
      </c>
      <c r="H5029">
        <f t="shared" ca="1" si="314"/>
        <v>0</v>
      </c>
      <c r="I5029">
        <f t="shared" ca="1" si="314"/>
        <v>0</v>
      </c>
      <c r="J5029">
        <f t="shared" ca="1" si="314"/>
        <v>1</v>
      </c>
      <c r="K5029">
        <f t="shared" ca="1" si="314"/>
        <v>0</v>
      </c>
    </row>
    <row r="5030" spans="1:11" x14ac:dyDescent="0.2">
      <c r="A5030">
        <f t="shared" ca="1" si="313"/>
        <v>1</v>
      </c>
      <c r="B5030">
        <f t="shared" ref="B5030:K5045" ca="1" si="315">INT(RAND()*2)</f>
        <v>1</v>
      </c>
      <c r="C5030">
        <f t="shared" ca="1" si="315"/>
        <v>1</v>
      </c>
      <c r="D5030">
        <f t="shared" ca="1" si="315"/>
        <v>0</v>
      </c>
      <c r="E5030">
        <f t="shared" ca="1" si="315"/>
        <v>0</v>
      </c>
      <c r="G5030">
        <f t="shared" ca="1" si="315"/>
        <v>0</v>
      </c>
      <c r="H5030">
        <f t="shared" ca="1" si="315"/>
        <v>1</v>
      </c>
      <c r="I5030">
        <f t="shared" ca="1" si="315"/>
        <v>0</v>
      </c>
      <c r="J5030">
        <f t="shared" ca="1" si="315"/>
        <v>0</v>
      </c>
      <c r="K5030">
        <f t="shared" ca="1" si="315"/>
        <v>0</v>
      </c>
    </row>
    <row r="5031" spans="1:11" x14ac:dyDescent="0.2">
      <c r="A5031">
        <f t="shared" ca="1" si="313"/>
        <v>0</v>
      </c>
      <c r="B5031">
        <f t="shared" ca="1" si="315"/>
        <v>1</v>
      </c>
      <c r="C5031">
        <f t="shared" ca="1" si="315"/>
        <v>0</v>
      </c>
      <c r="D5031">
        <f t="shared" ca="1" si="315"/>
        <v>1</v>
      </c>
      <c r="E5031">
        <f t="shared" ca="1" si="315"/>
        <v>1</v>
      </c>
      <c r="G5031">
        <f t="shared" ca="1" si="315"/>
        <v>1</v>
      </c>
      <c r="H5031">
        <f t="shared" ca="1" si="315"/>
        <v>0</v>
      </c>
      <c r="I5031">
        <f t="shared" ca="1" si="315"/>
        <v>1</v>
      </c>
      <c r="J5031">
        <f t="shared" ca="1" si="315"/>
        <v>1</v>
      </c>
      <c r="K5031">
        <f t="shared" ca="1" si="315"/>
        <v>0</v>
      </c>
    </row>
    <row r="5032" spans="1:11" x14ac:dyDescent="0.2">
      <c r="A5032">
        <f t="shared" ca="1" si="313"/>
        <v>1</v>
      </c>
      <c r="B5032">
        <f t="shared" ca="1" si="315"/>
        <v>1</v>
      </c>
      <c r="C5032">
        <f t="shared" ca="1" si="315"/>
        <v>1</v>
      </c>
      <c r="D5032">
        <f t="shared" ca="1" si="315"/>
        <v>0</v>
      </c>
      <c r="E5032">
        <f t="shared" ca="1" si="315"/>
        <v>1</v>
      </c>
      <c r="G5032">
        <f t="shared" ca="1" si="315"/>
        <v>0</v>
      </c>
      <c r="H5032">
        <f t="shared" ca="1" si="315"/>
        <v>0</v>
      </c>
      <c r="I5032">
        <f t="shared" ca="1" si="315"/>
        <v>1</v>
      </c>
      <c r="J5032">
        <f t="shared" ca="1" si="315"/>
        <v>0</v>
      </c>
      <c r="K5032">
        <f t="shared" ca="1" si="315"/>
        <v>1</v>
      </c>
    </row>
    <row r="5033" spans="1:11" x14ac:dyDescent="0.2">
      <c r="A5033">
        <f t="shared" ca="1" si="313"/>
        <v>1</v>
      </c>
      <c r="B5033">
        <f t="shared" ca="1" si="315"/>
        <v>0</v>
      </c>
      <c r="C5033">
        <f t="shared" ca="1" si="315"/>
        <v>0</v>
      </c>
      <c r="D5033">
        <f t="shared" ca="1" si="315"/>
        <v>0</v>
      </c>
      <c r="E5033">
        <f t="shared" ca="1" si="315"/>
        <v>0</v>
      </c>
      <c r="G5033">
        <f t="shared" ca="1" si="315"/>
        <v>0</v>
      </c>
      <c r="H5033">
        <f t="shared" ca="1" si="315"/>
        <v>1</v>
      </c>
      <c r="I5033">
        <f t="shared" ca="1" si="315"/>
        <v>1</v>
      </c>
      <c r="J5033">
        <f t="shared" ca="1" si="315"/>
        <v>0</v>
      </c>
      <c r="K5033">
        <f t="shared" ca="1" si="315"/>
        <v>1</v>
      </c>
    </row>
    <row r="5034" spans="1:11" x14ac:dyDescent="0.2">
      <c r="A5034">
        <f t="shared" ca="1" si="313"/>
        <v>1</v>
      </c>
      <c r="B5034">
        <f t="shared" ca="1" si="315"/>
        <v>1</v>
      </c>
      <c r="C5034">
        <f t="shared" ca="1" si="315"/>
        <v>0</v>
      </c>
      <c r="D5034">
        <f t="shared" ca="1" si="315"/>
        <v>1</v>
      </c>
      <c r="E5034">
        <f t="shared" ca="1" si="315"/>
        <v>0</v>
      </c>
      <c r="G5034">
        <f t="shared" ca="1" si="315"/>
        <v>0</v>
      </c>
      <c r="H5034">
        <f t="shared" ca="1" si="315"/>
        <v>1</v>
      </c>
      <c r="I5034">
        <f t="shared" ca="1" si="315"/>
        <v>0</v>
      </c>
      <c r="J5034">
        <f t="shared" ca="1" si="315"/>
        <v>1</v>
      </c>
      <c r="K5034">
        <f t="shared" ca="1" si="315"/>
        <v>1</v>
      </c>
    </row>
    <row r="5035" spans="1:11" x14ac:dyDescent="0.2">
      <c r="A5035">
        <f t="shared" ca="1" si="313"/>
        <v>1</v>
      </c>
      <c r="B5035">
        <f t="shared" ca="1" si="315"/>
        <v>0</v>
      </c>
      <c r="C5035">
        <f t="shared" ca="1" si="315"/>
        <v>1</v>
      </c>
      <c r="D5035">
        <f t="shared" ca="1" si="315"/>
        <v>0</v>
      </c>
      <c r="E5035">
        <f t="shared" ca="1" si="315"/>
        <v>1</v>
      </c>
      <c r="G5035">
        <f t="shared" ca="1" si="315"/>
        <v>1</v>
      </c>
      <c r="H5035">
        <f t="shared" ca="1" si="315"/>
        <v>0</v>
      </c>
      <c r="I5035">
        <f t="shared" ca="1" si="315"/>
        <v>0</v>
      </c>
      <c r="J5035">
        <f t="shared" ca="1" si="315"/>
        <v>0</v>
      </c>
      <c r="K5035">
        <f t="shared" ca="1" si="315"/>
        <v>0</v>
      </c>
    </row>
    <row r="5036" spans="1:11" x14ac:dyDescent="0.2">
      <c r="A5036">
        <f t="shared" ca="1" si="313"/>
        <v>0</v>
      </c>
      <c r="B5036">
        <f t="shared" ca="1" si="315"/>
        <v>0</v>
      </c>
      <c r="C5036">
        <f t="shared" ca="1" si="315"/>
        <v>0</v>
      </c>
      <c r="D5036">
        <f t="shared" ca="1" si="315"/>
        <v>0</v>
      </c>
      <c r="E5036">
        <f t="shared" ca="1" si="315"/>
        <v>1</v>
      </c>
      <c r="G5036">
        <f t="shared" ca="1" si="315"/>
        <v>0</v>
      </c>
      <c r="H5036">
        <f t="shared" ca="1" si="315"/>
        <v>1</v>
      </c>
      <c r="I5036">
        <f t="shared" ca="1" si="315"/>
        <v>0</v>
      </c>
      <c r="J5036">
        <f t="shared" ca="1" si="315"/>
        <v>0</v>
      </c>
      <c r="K5036">
        <f t="shared" ca="1" si="315"/>
        <v>0</v>
      </c>
    </row>
    <row r="5037" spans="1:11" x14ac:dyDescent="0.2">
      <c r="A5037">
        <f t="shared" ca="1" si="313"/>
        <v>0</v>
      </c>
      <c r="B5037">
        <f t="shared" ca="1" si="315"/>
        <v>0</v>
      </c>
      <c r="C5037">
        <f t="shared" ca="1" si="315"/>
        <v>0</v>
      </c>
      <c r="D5037">
        <f t="shared" ca="1" si="315"/>
        <v>0</v>
      </c>
      <c r="E5037">
        <f t="shared" ca="1" si="315"/>
        <v>1</v>
      </c>
      <c r="G5037">
        <f t="shared" ca="1" si="315"/>
        <v>1</v>
      </c>
      <c r="H5037">
        <f t="shared" ca="1" si="315"/>
        <v>1</v>
      </c>
      <c r="I5037">
        <f t="shared" ca="1" si="315"/>
        <v>0</v>
      </c>
      <c r="J5037">
        <f t="shared" ca="1" si="315"/>
        <v>1</v>
      </c>
      <c r="K5037">
        <f t="shared" ca="1" si="315"/>
        <v>1</v>
      </c>
    </row>
    <row r="5038" spans="1:11" x14ac:dyDescent="0.2">
      <c r="A5038">
        <f t="shared" ca="1" si="313"/>
        <v>0</v>
      </c>
      <c r="B5038">
        <f t="shared" ca="1" si="315"/>
        <v>0</v>
      </c>
      <c r="C5038">
        <f t="shared" ca="1" si="315"/>
        <v>1</v>
      </c>
      <c r="D5038">
        <f t="shared" ca="1" si="315"/>
        <v>1</v>
      </c>
      <c r="E5038">
        <f t="shared" ca="1" si="315"/>
        <v>0</v>
      </c>
      <c r="G5038">
        <f t="shared" ca="1" si="315"/>
        <v>0</v>
      </c>
      <c r="H5038">
        <f t="shared" ca="1" si="315"/>
        <v>0</v>
      </c>
      <c r="I5038">
        <f t="shared" ca="1" si="315"/>
        <v>1</v>
      </c>
      <c r="J5038">
        <f t="shared" ca="1" si="315"/>
        <v>0</v>
      </c>
      <c r="K5038">
        <f t="shared" ca="1" si="315"/>
        <v>1</v>
      </c>
    </row>
    <row r="5039" spans="1:11" x14ac:dyDescent="0.2">
      <c r="A5039">
        <f t="shared" ca="1" si="313"/>
        <v>1</v>
      </c>
      <c r="B5039">
        <f t="shared" ca="1" si="315"/>
        <v>0</v>
      </c>
      <c r="C5039">
        <f t="shared" ca="1" si="315"/>
        <v>0</v>
      </c>
      <c r="D5039">
        <f t="shared" ca="1" si="315"/>
        <v>0</v>
      </c>
      <c r="E5039">
        <f t="shared" ca="1" si="315"/>
        <v>0</v>
      </c>
      <c r="G5039">
        <f t="shared" ca="1" si="315"/>
        <v>1</v>
      </c>
      <c r="H5039">
        <f t="shared" ca="1" si="315"/>
        <v>0</v>
      </c>
      <c r="I5039">
        <f t="shared" ca="1" si="315"/>
        <v>1</v>
      </c>
      <c r="J5039">
        <f t="shared" ca="1" si="315"/>
        <v>1</v>
      </c>
      <c r="K5039">
        <f t="shared" ca="1" si="315"/>
        <v>1</v>
      </c>
    </row>
    <row r="5040" spans="1:11" x14ac:dyDescent="0.2">
      <c r="A5040">
        <f t="shared" ca="1" si="313"/>
        <v>0</v>
      </c>
      <c r="B5040">
        <f t="shared" ca="1" si="315"/>
        <v>0</v>
      </c>
      <c r="C5040">
        <f t="shared" ca="1" si="315"/>
        <v>1</v>
      </c>
      <c r="D5040">
        <f t="shared" ca="1" si="315"/>
        <v>0</v>
      </c>
      <c r="E5040">
        <f t="shared" ca="1" si="315"/>
        <v>0</v>
      </c>
      <c r="G5040">
        <f t="shared" ca="1" si="315"/>
        <v>0</v>
      </c>
      <c r="H5040">
        <f t="shared" ca="1" si="315"/>
        <v>1</v>
      </c>
      <c r="I5040">
        <f t="shared" ca="1" si="315"/>
        <v>1</v>
      </c>
      <c r="J5040">
        <f t="shared" ca="1" si="315"/>
        <v>1</v>
      </c>
      <c r="K5040">
        <f t="shared" ca="1" si="315"/>
        <v>0</v>
      </c>
    </row>
    <row r="5041" spans="1:11" x14ac:dyDescent="0.2">
      <c r="A5041">
        <f t="shared" ca="1" si="313"/>
        <v>1</v>
      </c>
      <c r="B5041">
        <f t="shared" ca="1" si="315"/>
        <v>1</v>
      </c>
      <c r="C5041">
        <f t="shared" ca="1" si="315"/>
        <v>1</v>
      </c>
      <c r="D5041">
        <f t="shared" ca="1" si="315"/>
        <v>0</v>
      </c>
      <c r="E5041">
        <f t="shared" ca="1" si="315"/>
        <v>0</v>
      </c>
      <c r="G5041">
        <f t="shared" ca="1" si="315"/>
        <v>1</v>
      </c>
      <c r="H5041">
        <f t="shared" ca="1" si="315"/>
        <v>0</v>
      </c>
      <c r="I5041">
        <f t="shared" ca="1" si="315"/>
        <v>1</v>
      </c>
      <c r="J5041">
        <f t="shared" ca="1" si="315"/>
        <v>1</v>
      </c>
      <c r="K5041">
        <f t="shared" ca="1" si="315"/>
        <v>1</v>
      </c>
    </row>
    <row r="5042" spans="1:11" x14ac:dyDescent="0.2">
      <c r="A5042">
        <f t="shared" ca="1" si="313"/>
        <v>0</v>
      </c>
      <c r="B5042">
        <f t="shared" ca="1" si="315"/>
        <v>1</v>
      </c>
      <c r="C5042">
        <f t="shared" ca="1" si="315"/>
        <v>0</v>
      </c>
      <c r="D5042">
        <f t="shared" ca="1" si="315"/>
        <v>1</v>
      </c>
      <c r="E5042">
        <f t="shared" ca="1" si="315"/>
        <v>0</v>
      </c>
      <c r="G5042">
        <f t="shared" ca="1" si="315"/>
        <v>1</v>
      </c>
      <c r="H5042">
        <f t="shared" ca="1" si="315"/>
        <v>0</v>
      </c>
      <c r="I5042">
        <f t="shared" ca="1" si="315"/>
        <v>1</v>
      </c>
      <c r="J5042">
        <f t="shared" ca="1" si="315"/>
        <v>1</v>
      </c>
      <c r="K5042">
        <f t="shared" ca="1" si="315"/>
        <v>1</v>
      </c>
    </row>
    <row r="5043" spans="1:11" x14ac:dyDescent="0.2">
      <c r="A5043">
        <f t="shared" ca="1" si="313"/>
        <v>1</v>
      </c>
      <c r="B5043">
        <f t="shared" ca="1" si="315"/>
        <v>0</v>
      </c>
      <c r="C5043">
        <f t="shared" ca="1" si="315"/>
        <v>0</v>
      </c>
      <c r="D5043">
        <f t="shared" ca="1" si="315"/>
        <v>0</v>
      </c>
      <c r="E5043">
        <f t="shared" ca="1" si="315"/>
        <v>0</v>
      </c>
      <c r="G5043">
        <f t="shared" ca="1" si="315"/>
        <v>1</v>
      </c>
      <c r="H5043">
        <f t="shared" ca="1" si="315"/>
        <v>0</v>
      </c>
      <c r="I5043">
        <f t="shared" ca="1" si="315"/>
        <v>1</v>
      </c>
      <c r="J5043">
        <f t="shared" ca="1" si="315"/>
        <v>0</v>
      </c>
      <c r="K5043">
        <f t="shared" ca="1" si="315"/>
        <v>0</v>
      </c>
    </row>
    <row r="5044" spans="1:11" x14ac:dyDescent="0.2">
      <c r="A5044">
        <f t="shared" ca="1" si="313"/>
        <v>0</v>
      </c>
      <c r="B5044">
        <f t="shared" ca="1" si="315"/>
        <v>1</v>
      </c>
      <c r="C5044">
        <f t="shared" ca="1" si="315"/>
        <v>0</v>
      </c>
      <c r="D5044">
        <f t="shared" ca="1" si="315"/>
        <v>0</v>
      </c>
      <c r="E5044">
        <f t="shared" ca="1" si="315"/>
        <v>1</v>
      </c>
      <c r="G5044">
        <f t="shared" ca="1" si="315"/>
        <v>0</v>
      </c>
      <c r="H5044">
        <f t="shared" ca="1" si="315"/>
        <v>1</v>
      </c>
      <c r="I5044">
        <f t="shared" ca="1" si="315"/>
        <v>0</v>
      </c>
      <c r="J5044">
        <f t="shared" ca="1" si="315"/>
        <v>1</v>
      </c>
      <c r="K5044">
        <f t="shared" ca="1" si="315"/>
        <v>1</v>
      </c>
    </row>
    <row r="5045" spans="1:11" x14ac:dyDescent="0.2">
      <c r="A5045">
        <f t="shared" ca="1" si="313"/>
        <v>0</v>
      </c>
      <c r="B5045">
        <f t="shared" ca="1" si="315"/>
        <v>0</v>
      </c>
      <c r="C5045">
        <f t="shared" ca="1" si="315"/>
        <v>1</v>
      </c>
      <c r="D5045">
        <f t="shared" ca="1" si="315"/>
        <v>0</v>
      </c>
      <c r="E5045">
        <f t="shared" ca="1" si="315"/>
        <v>1</v>
      </c>
      <c r="G5045">
        <f t="shared" ca="1" si="315"/>
        <v>1</v>
      </c>
      <c r="H5045">
        <f t="shared" ca="1" si="315"/>
        <v>1</v>
      </c>
      <c r="I5045">
        <f t="shared" ca="1" si="315"/>
        <v>0</v>
      </c>
      <c r="J5045">
        <f t="shared" ca="1" si="315"/>
        <v>0</v>
      </c>
      <c r="K5045">
        <f t="shared" ca="1" si="315"/>
        <v>1</v>
      </c>
    </row>
    <row r="5046" spans="1:11" x14ac:dyDescent="0.2">
      <c r="A5046">
        <f t="shared" ca="1" si="313"/>
        <v>1</v>
      </c>
      <c r="B5046">
        <f t="shared" ref="B5046:K5058" ca="1" si="316">INT(RAND()*2)</f>
        <v>1</v>
      </c>
      <c r="C5046">
        <f t="shared" ca="1" si="316"/>
        <v>0</v>
      </c>
      <c r="D5046">
        <f t="shared" ca="1" si="316"/>
        <v>0</v>
      </c>
      <c r="E5046">
        <f t="shared" ca="1" si="316"/>
        <v>0</v>
      </c>
      <c r="G5046">
        <f t="shared" ca="1" si="316"/>
        <v>1</v>
      </c>
      <c r="H5046">
        <f t="shared" ca="1" si="316"/>
        <v>0</v>
      </c>
      <c r="I5046">
        <f t="shared" ca="1" si="316"/>
        <v>0</v>
      </c>
      <c r="J5046">
        <f t="shared" ca="1" si="316"/>
        <v>1</v>
      </c>
      <c r="K5046">
        <f t="shared" ca="1" si="316"/>
        <v>1</v>
      </c>
    </row>
    <row r="5047" spans="1:11" x14ac:dyDescent="0.2">
      <c r="A5047">
        <f t="shared" ca="1" si="313"/>
        <v>0</v>
      </c>
      <c r="B5047">
        <f t="shared" ca="1" si="316"/>
        <v>1</v>
      </c>
      <c r="C5047">
        <f t="shared" ca="1" si="316"/>
        <v>0</v>
      </c>
      <c r="D5047">
        <f t="shared" ca="1" si="316"/>
        <v>0</v>
      </c>
      <c r="E5047">
        <f t="shared" ca="1" si="316"/>
        <v>0</v>
      </c>
      <c r="G5047">
        <f t="shared" ca="1" si="316"/>
        <v>0</v>
      </c>
      <c r="H5047">
        <f t="shared" ca="1" si="316"/>
        <v>1</v>
      </c>
      <c r="I5047">
        <f t="shared" ca="1" si="316"/>
        <v>1</v>
      </c>
      <c r="J5047">
        <f t="shared" ca="1" si="316"/>
        <v>1</v>
      </c>
      <c r="K5047">
        <f t="shared" ca="1" si="316"/>
        <v>1</v>
      </c>
    </row>
    <row r="5048" spans="1:11" x14ac:dyDescent="0.2">
      <c r="A5048">
        <f t="shared" ca="1" si="313"/>
        <v>1</v>
      </c>
      <c r="B5048">
        <f t="shared" ca="1" si="316"/>
        <v>1</v>
      </c>
      <c r="C5048">
        <f t="shared" ca="1" si="316"/>
        <v>1</v>
      </c>
      <c r="D5048">
        <f t="shared" ca="1" si="316"/>
        <v>1</v>
      </c>
      <c r="E5048">
        <f t="shared" ca="1" si="316"/>
        <v>1</v>
      </c>
      <c r="G5048">
        <f t="shared" ca="1" si="316"/>
        <v>0</v>
      </c>
      <c r="H5048">
        <f t="shared" ca="1" si="316"/>
        <v>0</v>
      </c>
      <c r="I5048">
        <f t="shared" ca="1" si="316"/>
        <v>0</v>
      </c>
      <c r="J5048">
        <f t="shared" ca="1" si="316"/>
        <v>1</v>
      </c>
      <c r="K5048">
        <f t="shared" ca="1" si="316"/>
        <v>0</v>
      </c>
    </row>
    <row r="5049" spans="1:11" x14ac:dyDescent="0.2">
      <c r="A5049">
        <f t="shared" ca="1" si="313"/>
        <v>1</v>
      </c>
      <c r="B5049">
        <f t="shared" ca="1" si="316"/>
        <v>0</v>
      </c>
      <c r="C5049">
        <f t="shared" ca="1" si="316"/>
        <v>0</v>
      </c>
      <c r="D5049">
        <f t="shared" ca="1" si="316"/>
        <v>1</v>
      </c>
      <c r="E5049">
        <f t="shared" ca="1" si="316"/>
        <v>1</v>
      </c>
      <c r="G5049">
        <f t="shared" ca="1" si="316"/>
        <v>0</v>
      </c>
      <c r="H5049">
        <f t="shared" ca="1" si="316"/>
        <v>0</v>
      </c>
      <c r="I5049">
        <f t="shared" ca="1" si="316"/>
        <v>1</v>
      </c>
      <c r="J5049">
        <f t="shared" ca="1" si="316"/>
        <v>1</v>
      </c>
      <c r="K5049">
        <f t="shared" ca="1" si="316"/>
        <v>1</v>
      </c>
    </row>
    <row r="5050" spans="1:11" x14ac:dyDescent="0.2">
      <c r="A5050">
        <f t="shared" ca="1" si="313"/>
        <v>0</v>
      </c>
      <c r="B5050">
        <f t="shared" ca="1" si="316"/>
        <v>0</v>
      </c>
      <c r="C5050">
        <f t="shared" ca="1" si="316"/>
        <v>0</v>
      </c>
      <c r="D5050">
        <f t="shared" ca="1" si="316"/>
        <v>1</v>
      </c>
      <c r="E5050">
        <f t="shared" ca="1" si="316"/>
        <v>0</v>
      </c>
      <c r="G5050">
        <f t="shared" ca="1" si="316"/>
        <v>1</v>
      </c>
      <c r="H5050">
        <f t="shared" ca="1" si="316"/>
        <v>1</v>
      </c>
      <c r="I5050">
        <f t="shared" ca="1" si="316"/>
        <v>0</v>
      </c>
      <c r="J5050">
        <f t="shared" ca="1" si="316"/>
        <v>1</v>
      </c>
      <c r="K5050">
        <f t="shared" ca="1" si="316"/>
        <v>1</v>
      </c>
    </row>
    <row r="5051" spans="1:11" x14ac:dyDescent="0.2">
      <c r="A5051">
        <f t="shared" ca="1" si="313"/>
        <v>0</v>
      </c>
      <c r="B5051">
        <f t="shared" ca="1" si="316"/>
        <v>0</v>
      </c>
      <c r="C5051">
        <f t="shared" ca="1" si="316"/>
        <v>1</v>
      </c>
      <c r="D5051">
        <f t="shared" ca="1" si="316"/>
        <v>1</v>
      </c>
      <c r="E5051">
        <f t="shared" ca="1" si="316"/>
        <v>0</v>
      </c>
      <c r="G5051">
        <f t="shared" ca="1" si="316"/>
        <v>0</v>
      </c>
      <c r="H5051">
        <f t="shared" ca="1" si="316"/>
        <v>1</v>
      </c>
      <c r="I5051">
        <f t="shared" ca="1" si="316"/>
        <v>0</v>
      </c>
      <c r="J5051">
        <f t="shared" ca="1" si="316"/>
        <v>1</v>
      </c>
      <c r="K5051">
        <f t="shared" ca="1" si="316"/>
        <v>1</v>
      </c>
    </row>
    <row r="5052" spans="1:11" x14ac:dyDescent="0.2">
      <c r="A5052">
        <f t="shared" ca="1" si="313"/>
        <v>1</v>
      </c>
      <c r="B5052">
        <f t="shared" ca="1" si="316"/>
        <v>0</v>
      </c>
      <c r="C5052">
        <f t="shared" ca="1" si="316"/>
        <v>1</v>
      </c>
      <c r="D5052">
        <f t="shared" ca="1" si="316"/>
        <v>1</v>
      </c>
      <c r="E5052">
        <f t="shared" ca="1" si="316"/>
        <v>1</v>
      </c>
      <c r="G5052">
        <f t="shared" ca="1" si="316"/>
        <v>0</v>
      </c>
      <c r="H5052">
        <f t="shared" ca="1" si="316"/>
        <v>1</v>
      </c>
      <c r="I5052">
        <f t="shared" ca="1" si="316"/>
        <v>1</v>
      </c>
      <c r="J5052">
        <f t="shared" ca="1" si="316"/>
        <v>0</v>
      </c>
      <c r="K5052">
        <f t="shared" ca="1" si="316"/>
        <v>0</v>
      </c>
    </row>
    <row r="5053" spans="1:11" x14ac:dyDescent="0.2">
      <c r="A5053">
        <f t="shared" ca="1" si="313"/>
        <v>1</v>
      </c>
      <c r="B5053">
        <f t="shared" ca="1" si="316"/>
        <v>0</v>
      </c>
      <c r="C5053">
        <f t="shared" ca="1" si="316"/>
        <v>0</v>
      </c>
      <c r="D5053">
        <f t="shared" ca="1" si="316"/>
        <v>1</v>
      </c>
      <c r="E5053">
        <f t="shared" ca="1" si="316"/>
        <v>0</v>
      </c>
      <c r="G5053">
        <f t="shared" ca="1" si="316"/>
        <v>0</v>
      </c>
      <c r="H5053">
        <f t="shared" ca="1" si="316"/>
        <v>1</v>
      </c>
      <c r="I5053">
        <f t="shared" ca="1" si="316"/>
        <v>1</v>
      </c>
      <c r="J5053">
        <f t="shared" ca="1" si="316"/>
        <v>0</v>
      </c>
      <c r="K5053">
        <f t="shared" ca="1" si="316"/>
        <v>1</v>
      </c>
    </row>
    <row r="5054" spans="1:11" x14ac:dyDescent="0.2">
      <c r="A5054">
        <f t="shared" ca="1" si="313"/>
        <v>0</v>
      </c>
      <c r="B5054">
        <f t="shared" ca="1" si="316"/>
        <v>0</v>
      </c>
      <c r="C5054">
        <f t="shared" ca="1" si="316"/>
        <v>0</v>
      </c>
      <c r="D5054">
        <f t="shared" ca="1" si="316"/>
        <v>1</v>
      </c>
      <c r="E5054">
        <f t="shared" ca="1" si="316"/>
        <v>1</v>
      </c>
      <c r="G5054">
        <f t="shared" ca="1" si="316"/>
        <v>0</v>
      </c>
      <c r="H5054">
        <f t="shared" ca="1" si="316"/>
        <v>0</v>
      </c>
      <c r="I5054">
        <f t="shared" ca="1" si="316"/>
        <v>0</v>
      </c>
      <c r="J5054">
        <f t="shared" ca="1" si="316"/>
        <v>1</v>
      </c>
      <c r="K5054">
        <f t="shared" ca="1" si="316"/>
        <v>0</v>
      </c>
    </row>
    <row r="5055" spans="1:11" x14ac:dyDescent="0.2">
      <c r="A5055">
        <f t="shared" ca="1" si="313"/>
        <v>1</v>
      </c>
      <c r="B5055">
        <f t="shared" ca="1" si="316"/>
        <v>1</v>
      </c>
      <c r="C5055">
        <f t="shared" ca="1" si="316"/>
        <v>1</v>
      </c>
      <c r="D5055">
        <f t="shared" ca="1" si="316"/>
        <v>0</v>
      </c>
      <c r="E5055">
        <f t="shared" ca="1" si="316"/>
        <v>1</v>
      </c>
      <c r="G5055">
        <f t="shared" ca="1" si="316"/>
        <v>1</v>
      </c>
      <c r="H5055">
        <f t="shared" ca="1" si="316"/>
        <v>1</v>
      </c>
      <c r="I5055">
        <f t="shared" ca="1" si="316"/>
        <v>0</v>
      </c>
      <c r="J5055">
        <f t="shared" ca="1" si="316"/>
        <v>0</v>
      </c>
      <c r="K5055">
        <f t="shared" ca="1" si="316"/>
        <v>1</v>
      </c>
    </row>
    <row r="5056" spans="1:11" x14ac:dyDescent="0.2">
      <c r="A5056">
        <f t="shared" ca="1" si="313"/>
        <v>0</v>
      </c>
      <c r="B5056">
        <f t="shared" ca="1" si="316"/>
        <v>0</v>
      </c>
      <c r="C5056">
        <f t="shared" ca="1" si="316"/>
        <v>1</v>
      </c>
      <c r="D5056">
        <f t="shared" ca="1" si="316"/>
        <v>1</v>
      </c>
      <c r="E5056">
        <f t="shared" ca="1" si="316"/>
        <v>0</v>
      </c>
      <c r="G5056">
        <f t="shared" ca="1" si="316"/>
        <v>1</v>
      </c>
      <c r="H5056">
        <f t="shared" ca="1" si="316"/>
        <v>0</v>
      </c>
      <c r="I5056">
        <f t="shared" ca="1" si="316"/>
        <v>0</v>
      </c>
      <c r="J5056">
        <f t="shared" ca="1" si="316"/>
        <v>0</v>
      </c>
      <c r="K5056">
        <f t="shared" ca="1" si="316"/>
        <v>0</v>
      </c>
    </row>
    <row r="5057" spans="1:11" x14ac:dyDescent="0.2">
      <c r="A5057">
        <f t="shared" ca="1" si="313"/>
        <v>1</v>
      </c>
      <c r="B5057">
        <f t="shared" ca="1" si="316"/>
        <v>1</v>
      </c>
      <c r="C5057">
        <f t="shared" ca="1" si="316"/>
        <v>1</v>
      </c>
      <c r="D5057">
        <f t="shared" ca="1" si="316"/>
        <v>0</v>
      </c>
      <c r="E5057">
        <f t="shared" ca="1" si="316"/>
        <v>0</v>
      </c>
      <c r="G5057">
        <f t="shared" ca="1" si="316"/>
        <v>0</v>
      </c>
      <c r="H5057">
        <f t="shared" ca="1" si="316"/>
        <v>0</v>
      </c>
      <c r="I5057">
        <f t="shared" ca="1" si="316"/>
        <v>0</v>
      </c>
      <c r="J5057">
        <f t="shared" ca="1" si="316"/>
        <v>0</v>
      </c>
      <c r="K5057">
        <f t="shared" ca="1" si="316"/>
        <v>1</v>
      </c>
    </row>
    <row r="5058" spans="1:11" x14ac:dyDescent="0.2">
      <c r="A5058">
        <f t="shared" ca="1" si="313"/>
        <v>0</v>
      </c>
      <c r="B5058">
        <f t="shared" ca="1" si="316"/>
        <v>0</v>
      </c>
      <c r="C5058">
        <f t="shared" ca="1" si="316"/>
        <v>0</v>
      </c>
      <c r="D5058">
        <f t="shared" ca="1" si="316"/>
        <v>0</v>
      </c>
      <c r="E5058">
        <f t="shared" ca="1" si="316"/>
        <v>1</v>
      </c>
      <c r="G5058">
        <f t="shared" ca="1" si="316"/>
        <v>1</v>
      </c>
      <c r="H5058">
        <f t="shared" ca="1" si="316"/>
        <v>1</v>
      </c>
      <c r="I5058">
        <f t="shared" ca="1" si="316"/>
        <v>0</v>
      </c>
      <c r="J5058">
        <f t="shared" ca="1" si="316"/>
        <v>1</v>
      </c>
      <c r="K5058">
        <f t="shared" ca="1" si="316"/>
        <v>0</v>
      </c>
    </row>
    <row r="5059" spans="1:11" x14ac:dyDescent="0.2">
      <c r="A5059">
        <f t="shared" ref="A5059:K5122" ca="1" si="317">INT(RAND()*2)</f>
        <v>1</v>
      </c>
      <c r="B5059">
        <f t="shared" ca="1" si="317"/>
        <v>0</v>
      </c>
      <c r="C5059">
        <f t="shared" ca="1" si="317"/>
        <v>0</v>
      </c>
      <c r="D5059">
        <f t="shared" ca="1" si="317"/>
        <v>1</v>
      </c>
      <c r="E5059">
        <f t="shared" ca="1" si="317"/>
        <v>1</v>
      </c>
      <c r="G5059">
        <f t="shared" ca="1" si="317"/>
        <v>0</v>
      </c>
      <c r="H5059">
        <f t="shared" ca="1" si="317"/>
        <v>1</v>
      </c>
      <c r="I5059">
        <f t="shared" ca="1" si="317"/>
        <v>0</v>
      </c>
      <c r="J5059">
        <f t="shared" ca="1" si="317"/>
        <v>0</v>
      </c>
      <c r="K5059">
        <f t="shared" ca="1" si="317"/>
        <v>0</v>
      </c>
    </row>
    <row r="5060" spans="1:11" x14ac:dyDescent="0.2">
      <c r="A5060">
        <f t="shared" ca="1" si="317"/>
        <v>1</v>
      </c>
      <c r="B5060">
        <f t="shared" ca="1" si="317"/>
        <v>0</v>
      </c>
      <c r="C5060">
        <f t="shared" ca="1" si="317"/>
        <v>1</v>
      </c>
      <c r="D5060">
        <f t="shared" ca="1" si="317"/>
        <v>1</v>
      </c>
      <c r="E5060">
        <f t="shared" ca="1" si="317"/>
        <v>1</v>
      </c>
      <c r="G5060">
        <f t="shared" ca="1" si="317"/>
        <v>0</v>
      </c>
      <c r="H5060">
        <f t="shared" ca="1" si="317"/>
        <v>0</v>
      </c>
      <c r="I5060">
        <f t="shared" ca="1" si="317"/>
        <v>1</v>
      </c>
      <c r="J5060">
        <f t="shared" ca="1" si="317"/>
        <v>1</v>
      </c>
      <c r="K5060">
        <f t="shared" ca="1" si="317"/>
        <v>1</v>
      </c>
    </row>
    <row r="5061" spans="1:11" x14ac:dyDescent="0.2">
      <c r="A5061">
        <f t="shared" ca="1" si="317"/>
        <v>0</v>
      </c>
      <c r="B5061">
        <f t="shared" ca="1" si="317"/>
        <v>1</v>
      </c>
      <c r="C5061">
        <f t="shared" ca="1" si="317"/>
        <v>0</v>
      </c>
      <c r="D5061">
        <f t="shared" ca="1" si="317"/>
        <v>0</v>
      </c>
      <c r="E5061">
        <f t="shared" ca="1" si="317"/>
        <v>0</v>
      </c>
      <c r="G5061">
        <f t="shared" ca="1" si="317"/>
        <v>1</v>
      </c>
      <c r="H5061">
        <f t="shared" ca="1" si="317"/>
        <v>0</v>
      </c>
      <c r="I5061">
        <f t="shared" ca="1" si="317"/>
        <v>0</v>
      </c>
      <c r="J5061">
        <f t="shared" ca="1" si="317"/>
        <v>1</v>
      </c>
      <c r="K5061">
        <f t="shared" ca="1" si="317"/>
        <v>0</v>
      </c>
    </row>
    <row r="5062" spans="1:11" x14ac:dyDescent="0.2">
      <c r="A5062">
        <f t="shared" ca="1" si="317"/>
        <v>1</v>
      </c>
      <c r="B5062">
        <f t="shared" ca="1" si="317"/>
        <v>0</v>
      </c>
      <c r="C5062">
        <f t="shared" ca="1" si="317"/>
        <v>0</v>
      </c>
      <c r="D5062">
        <f t="shared" ca="1" si="317"/>
        <v>1</v>
      </c>
      <c r="E5062">
        <f t="shared" ca="1" si="317"/>
        <v>1</v>
      </c>
      <c r="G5062">
        <f t="shared" ca="1" si="317"/>
        <v>1</v>
      </c>
      <c r="H5062">
        <f t="shared" ca="1" si="317"/>
        <v>1</v>
      </c>
      <c r="I5062">
        <f t="shared" ca="1" si="317"/>
        <v>0</v>
      </c>
      <c r="J5062">
        <f t="shared" ca="1" si="317"/>
        <v>1</v>
      </c>
      <c r="K5062">
        <f t="shared" ca="1" si="317"/>
        <v>0</v>
      </c>
    </row>
    <row r="5063" spans="1:11" x14ac:dyDescent="0.2">
      <c r="A5063">
        <f t="shared" ca="1" si="317"/>
        <v>1</v>
      </c>
      <c r="B5063">
        <f t="shared" ca="1" si="317"/>
        <v>1</v>
      </c>
      <c r="C5063">
        <f t="shared" ca="1" si="317"/>
        <v>0</v>
      </c>
      <c r="D5063">
        <f t="shared" ca="1" si="317"/>
        <v>1</v>
      </c>
      <c r="E5063">
        <f t="shared" ca="1" si="317"/>
        <v>0</v>
      </c>
      <c r="G5063">
        <f t="shared" ca="1" si="317"/>
        <v>0</v>
      </c>
      <c r="H5063">
        <f t="shared" ca="1" si="317"/>
        <v>0</v>
      </c>
      <c r="I5063">
        <f t="shared" ca="1" si="317"/>
        <v>0</v>
      </c>
      <c r="J5063">
        <f t="shared" ca="1" si="317"/>
        <v>1</v>
      </c>
      <c r="K5063">
        <f t="shared" ca="1" si="317"/>
        <v>0</v>
      </c>
    </row>
    <row r="5064" spans="1:11" x14ac:dyDescent="0.2">
      <c r="A5064">
        <f t="shared" ca="1" si="317"/>
        <v>0</v>
      </c>
      <c r="B5064">
        <f t="shared" ca="1" si="317"/>
        <v>1</v>
      </c>
      <c r="C5064">
        <f t="shared" ca="1" si="317"/>
        <v>1</v>
      </c>
      <c r="D5064">
        <f t="shared" ca="1" si="317"/>
        <v>0</v>
      </c>
      <c r="E5064">
        <f t="shared" ca="1" si="317"/>
        <v>0</v>
      </c>
      <c r="G5064">
        <f t="shared" ca="1" si="317"/>
        <v>1</v>
      </c>
      <c r="H5064">
        <f t="shared" ca="1" si="317"/>
        <v>0</v>
      </c>
      <c r="I5064">
        <f t="shared" ca="1" si="317"/>
        <v>1</v>
      </c>
      <c r="J5064">
        <f t="shared" ca="1" si="317"/>
        <v>0</v>
      </c>
      <c r="K5064">
        <f t="shared" ca="1" si="317"/>
        <v>0</v>
      </c>
    </row>
    <row r="5065" spans="1:11" x14ac:dyDescent="0.2">
      <c r="A5065">
        <f t="shared" ca="1" si="317"/>
        <v>1</v>
      </c>
      <c r="B5065">
        <f t="shared" ca="1" si="317"/>
        <v>1</v>
      </c>
      <c r="C5065">
        <f t="shared" ca="1" si="317"/>
        <v>1</v>
      </c>
      <c r="D5065">
        <f t="shared" ca="1" si="317"/>
        <v>1</v>
      </c>
      <c r="E5065">
        <f t="shared" ca="1" si="317"/>
        <v>0</v>
      </c>
      <c r="G5065">
        <f t="shared" ca="1" si="317"/>
        <v>1</v>
      </c>
      <c r="H5065">
        <f t="shared" ca="1" si="317"/>
        <v>1</v>
      </c>
      <c r="I5065">
        <f t="shared" ca="1" si="317"/>
        <v>0</v>
      </c>
      <c r="J5065">
        <f t="shared" ca="1" si="317"/>
        <v>1</v>
      </c>
      <c r="K5065">
        <f t="shared" ca="1" si="317"/>
        <v>1</v>
      </c>
    </row>
    <row r="5066" spans="1:11" x14ac:dyDescent="0.2">
      <c r="A5066">
        <f t="shared" ca="1" si="317"/>
        <v>0</v>
      </c>
      <c r="B5066">
        <f t="shared" ca="1" si="317"/>
        <v>1</v>
      </c>
      <c r="C5066">
        <f t="shared" ca="1" si="317"/>
        <v>0</v>
      </c>
      <c r="D5066">
        <f t="shared" ca="1" si="317"/>
        <v>0</v>
      </c>
      <c r="E5066">
        <f t="shared" ca="1" si="317"/>
        <v>0</v>
      </c>
      <c r="G5066">
        <f t="shared" ca="1" si="317"/>
        <v>1</v>
      </c>
      <c r="H5066">
        <f t="shared" ca="1" si="317"/>
        <v>0</v>
      </c>
      <c r="I5066">
        <f t="shared" ca="1" si="317"/>
        <v>1</v>
      </c>
      <c r="J5066">
        <f t="shared" ca="1" si="317"/>
        <v>1</v>
      </c>
      <c r="K5066">
        <f t="shared" ca="1" si="317"/>
        <v>0</v>
      </c>
    </row>
    <row r="5067" spans="1:11" x14ac:dyDescent="0.2">
      <c r="A5067">
        <f t="shared" ca="1" si="317"/>
        <v>0</v>
      </c>
      <c r="B5067">
        <f t="shared" ca="1" si="317"/>
        <v>0</v>
      </c>
      <c r="C5067">
        <f t="shared" ca="1" si="317"/>
        <v>1</v>
      </c>
      <c r="D5067">
        <f t="shared" ca="1" si="317"/>
        <v>0</v>
      </c>
      <c r="E5067">
        <f t="shared" ca="1" si="317"/>
        <v>1</v>
      </c>
      <c r="G5067">
        <f t="shared" ca="1" si="317"/>
        <v>0</v>
      </c>
      <c r="H5067">
        <f t="shared" ca="1" si="317"/>
        <v>1</v>
      </c>
      <c r="I5067">
        <f t="shared" ca="1" si="317"/>
        <v>0</v>
      </c>
      <c r="J5067">
        <f t="shared" ca="1" si="317"/>
        <v>1</v>
      </c>
      <c r="K5067">
        <f t="shared" ca="1" si="317"/>
        <v>0</v>
      </c>
    </row>
    <row r="5068" spans="1:11" x14ac:dyDescent="0.2">
      <c r="A5068">
        <f t="shared" ca="1" si="317"/>
        <v>1</v>
      </c>
      <c r="B5068">
        <f t="shared" ca="1" si="317"/>
        <v>0</v>
      </c>
      <c r="C5068">
        <f t="shared" ca="1" si="317"/>
        <v>0</v>
      </c>
      <c r="D5068">
        <f t="shared" ca="1" si="317"/>
        <v>0</v>
      </c>
      <c r="E5068">
        <f t="shared" ca="1" si="317"/>
        <v>1</v>
      </c>
      <c r="G5068">
        <f t="shared" ca="1" si="317"/>
        <v>1</v>
      </c>
      <c r="H5068">
        <f t="shared" ca="1" si="317"/>
        <v>1</v>
      </c>
      <c r="I5068">
        <f t="shared" ca="1" si="317"/>
        <v>1</v>
      </c>
      <c r="J5068">
        <f t="shared" ca="1" si="317"/>
        <v>1</v>
      </c>
      <c r="K5068">
        <f t="shared" ca="1" si="317"/>
        <v>1</v>
      </c>
    </row>
    <row r="5069" spans="1:11" x14ac:dyDescent="0.2">
      <c r="A5069">
        <f t="shared" ca="1" si="317"/>
        <v>0</v>
      </c>
      <c r="B5069">
        <f t="shared" ca="1" si="317"/>
        <v>0</v>
      </c>
      <c r="C5069">
        <f t="shared" ca="1" si="317"/>
        <v>0</v>
      </c>
      <c r="D5069">
        <f t="shared" ca="1" si="317"/>
        <v>1</v>
      </c>
      <c r="E5069">
        <f t="shared" ca="1" si="317"/>
        <v>1</v>
      </c>
      <c r="G5069">
        <f t="shared" ca="1" si="317"/>
        <v>1</v>
      </c>
      <c r="H5069">
        <f t="shared" ca="1" si="317"/>
        <v>0</v>
      </c>
      <c r="I5069">
        <f t="shared" ca="1" si="317"/>
        <v>1</v>
      </c>
      <c r="J5069">
        <f t="shared" ca="1" si="317"/>
        <v>1</v>
      </c>
      <c r="K5069">
        <f t="shared" ca="1" si="317"/>
        <v>1</v>
      </c>
    </row>
    <row r="5070" spans="1:11" x14ac:dyDescent="0.2">
      <c r="A5070">
        <f t="shared" ca="1" si="317"/>
        <v>1</v>
      </c>
      <c r="B5070">
        <f t="shared" ca="1" si="317"/>
        <v>1</v>
      </c>
      <c r="C5070">
        <f t="shared" ca="1" si="317"/>
        <v>0</v>
      </c>
      <c r="D5070">
        <f t="shared" ca="1" si="317"/>
        <v>0</v>
      </c>
      <c r="E5070">
        <f t="shared" ca="1" si="317"/>
        <v>1</v>
      </c>
      <c r="G5070">
        <f t="shared" ca="1" si="317"/>
        <v>1</v>
      </c>
      <c r="H5070">
        <f t="shared" ca="1" si="317"/>
        <v>0</v>
      </c>
      <c r="I5070">
        <f t="shared" ca="1" si="317"/>
        <v>0</v>
      </c>
      <c r="J5070">
        <f t="shared" ca="1" si="317"/>
        <v>0</v>
      </c>
      <c r="K5070">
        <f t="shared" ca="1" si="317"/>
        <v>1</v>
      </c>
    </row>
    <row r="5071" spans="1:11" x14ac:dyDescent="0.2">
      <c r="A5071">
        <f t="shared" ca="1" si="317"/>
        <v>1</v>
      </c>
      <c r="B5071">
        <f t="shared" ca="1" si="317"/>
        <v>1</v>
      </c>
      <c r="C5071">
        <f t="shared" ca="1" si="317"/>
        <v>1</v>
      </c>
      <c r="D5071">
        <f t="shared" ca="1" si="317"/>
        <v>0</v>
      </c>
      <c r="E5071">
        <f t="shared" ca="1" si="317"/>
        <v>0</v>
      </c>
      <c r="G5071">
        <f t="shared" ca="1" si="317"/>
        <v>1</v>
      </c>
      <c r="H5071">
        <f t="shared" ca="1" si="317"/>
        <v>1</v>
      </c>
      <c r="I5071">
        <f t="shared" ca="1" si="317"/>
        <v>1</v>
      </c>
      <c r="J5071">
        <f t="shared" ca="1" si="317"/>
        <v>0</v>
      </c>
      <c r="K5071">
        <f t="shared" ca="1" si="317"/>
        <v>0</v>
      </c>
    </row>
    <row r="5072" spans="1:11" x14ac:dyDescent="0.2">
      <c r="A5072">
        <f t="shared" ca="1" si="317"/>
        <v>1</v>
      </c>
      <c r="B5072">
        <f t="shared" ca="1" si="317"/>
        <v>1</v>
      </c>
      <c r="C5072">
        <f t="shared" ca="1" si="317"/>
        <v>0</v>
      </c>
      <c r="D5072">
        <f t="shared" ca="1" si="317"/>
        <v>1</v>
      </c>
      <c r="E5072">
        <f t="shared" ca="1" si="317"/>
        <v>0</v>
      </c>
      <c r="G5072">
        <f t="shared" ca="1" si="317"/>
        <v>1</v>
      </c>
      <c r="H5072">
        <f t="shared" ca="1" si="317"/>
        <v>1</v>
      </c>
      <c r="I5072">
        <f t="shared" ca="1" si="317"/>
        <v>0</v>
      </c>
      <c r="J5072">
        <f t="shared" ca="1" si="317"/>
        <v>1</v>
      </c>
      <c r="K5072">
        <f t="shared" ca="1" si="317"/>
        <v>0</v>
      </c>
    </row>
    <row r="5073" spans="1:11" x14ac:dyDescent="0.2">
      <c r="A5073">
        <f t="shared" ca="1" si="317"/>
        <v>1</v>
      </c>
      <c r="B5073">
        <f t="shared" ca="1" si="317"/>
        <v>0</v>
      </c>
      <c r="C5073">
        <f t="shared" ca="1" si="317"/>
        <v>0</v>
      </c>
      <c r="D5073">
        <f t="shared" ca="1" si="317"/>
        <v>1</v>
      </c>
      <c r="E5073">
        <f t="shared" ca="1" si="317"/>
        <v>0</v>
      </c>
      <c r="G5073">
        <f t="shared" ca="1" si="317"/>
        <v>1</v>
      </c>
      <c r="H5073">
        <f t="shared" ca="1" si="317"/>
        <v>1</v>
      </c>
      <c r="I5073">
        <f t="shared" ca="1" si="317"/>
        <v>0</v>
      </c>
      <c r="J5073">
        <f t="shared" ca="1" si="317"/>
        <v>0</v>
      </c>
      <c r="K5073">
        <f t="shared" ca="1" si="317"/>
        <v>0</v>
      </c>
    </row>
    <row r="5074" spans="1:11" x14ac:dyDescent="0.2">
      <c r="A5074">
        <f t="shared" ca="1" si="317"/>
        <v>0</v>
      </c>
      <c r="B5074">
        <f t="shared" ca="1" si="317"/>
        <v>1</v>
      </c>
      <c r="C5074">
        <f t="shared" ca="1" si="317"/>
        <v>0</v>
      </c>
      <c r="D5074">
        <f t="shared" ca="1" si="317"/>
        <v>0</v>
      </c>
      <c r="E5074">
        <f t="shared" ca="1" si="317"/>
        <v>0</v>
      </c>
      <c r="G5074">
        <f t="shared" ca="1" si="317"/>
        <v>1</v>
      </c>
      <c r="H5074">
        <f t="shared" ca="1" si="317"/>
        <v>1</v>
      </c>
      <c r="I5074">
        <f t="shared" ca="1" si="317"/>
        <v>1</v>
      </c>
      <c r="J5074">
        <f t="shared" ca="1" si="317"/>
        <v>0</v>
      </c>
      <c r="K5074">
        <f t="shared" ca="1" si="317"/>
        <v>0</v>
      </c>
    </row>
    <row r="5075" spans="1:11" x14ac:dyDescent="0.2">
      <c r="A5075">
        <f t="shared" ca="1" si="317"/>
        <v>0</v>
      </c>
      <c r="B5075">
        <f t="shared" ca="1" si="317"/>
        <v>1</v>
      </c>
      <c r="C5075">
        <f t="shared" ca="1" si="317"/>
        <v>0</v>
      </c>
      <c r="D5075">
        <f t="shared" ca="1" si="317"/>
        <v>1</v>
      </c>
      <c r="E5075">
        <f t="shared" ca="1" si="317"/>
        <v>1</v>
      </c>
      <c r="G5075">
        <f t="shared" ca="1" si="317"/>
        <v>1</v>
      </c>
      <c r="H5075">
        <f t="shared" ca="1" si="317"/>
        <v>1</v>
      </c>
      <c r="I5075">
        <f t="shared" ca="1" si="317"/>
        <v>0</v>
      </c>
      <c r="J5075">
        <f t="shared" ca="1" si="317"/>
        <v>1</v>
      </c>
      <c r="K5075">
        <f t="shared" ca="1" si="317"/>
        <v>0</v>
      </c>
    </row>
    <row r="5076" spans="1:11" x14ac:dyDescent="0.2">
      <c r="A5076">
        <f t="shared" ca="1" si="317"/>
        <v>0</v>
      </c>
      <c r="B5076">
        <f t="shared" ca="1" si="317"/>
        <v>0</v>
      </c>
      <c r="C5076">
        <f t="shared" ca="1" si="317"/>
        <v>1</v>
      </c>
      <c r="D5076">
        <f t="shared" ca="1" si="317"/>
        <v>1</v>
      </c>
      <c r="E5076">
        <f t="shared" ca="1" si="317"/>
        <v>1</v>
      </c>
      <c r="G5076">
        <f t="shared" ca="1" si="317"/>
        <v>0</v>
      </c>
      <c r="H5076">
        <f t="shared" ca="1" si="317"/>
        <v>0</v>
      </c>
      <c r="I5076">
        <f t="shared" ca="1" si="317"/>
        <v>1</v>
      </c>
      <c r="J5076">
        <f t="shared" ca="1" si="317"/>
        <v>1</v>
      </c>
      <c r="K5076">
        <f t="shared" ca="1" si="317"/>
        <v>1</v>
      </c>
    </row>
    <row r="5077" spans="1:11" x14ac:dyDescent="0.2">
      <c r="A5077">
        <f t="shared" ca="1" si="317"/>
        <v>1</v>
      </c>
      <c r="B5077">
        <f t="shared" ca="1" si="317"/>
        <v>0</v>
      </c>
      <c r="C5077">
        <f t="shared" ca="1" si="317"/>
        <v>0</v>
      </c>
      <c r="D5077">
        <f t="shared" ca="1" si="317"/>
        <v>0</v>
      </c>
      <c r="E5077">
        <f t="shared" ca="1" si="317"/>
        <v>1</v>
      </c>
      <c r="G5077">
        <f t="shared" ca="1" si="317"/>
        <v>0</v>
      </c>
      <c r="H5077">
        <f t="shared" ca="1" si="317"/>
        <v>0</v>
      </c>
      <c r="I5077">
        <f t="shared" ca="1" si="317"/>
        <v>1</v>
      </c>
      <c r="J5077">
        <f t="shared" ca="1" si="317"/>
        <v>0</v>
      </c>
      <c r="K5077">
        <f t="shared" ca="1" si="317"/>
        <v>1</v>
      </c>
    </row>
    <row r="5078" spans="1:11" x14ac:dyDescent="0.2">
      <c r="A5078">
        <f t="shared" ca="1" si="317"/>
        <v>0</v>
      </c>
      <c r="B5078">
        <f t="shared" ca="1" si="317"/>
        <v>0</v>
      </c>
      <c r="C5078">
        <f t="shared" ref="B5078:K5093" ca="1" si="318">INT(RAND()*2)</f>
        <v>1</v>
      </c>
      <c r="D5078">
        <f t="shared" ca="1" si="318"/>
        <v>1</v>
      </c>
      <c r="E5078">
        <f t="shared" ca="1" si="318"/>
        <v>0</v>
      </c>
      <c r="G5078">
        <f t="shared" ca="1" si="318"/>
        <v>0</v>
      </c>
      <c r="H5078">
        <f t="shared" ca="1" si="318"/>
        <v>0</v>
      </c>
      <c r="I5078">
        <f t="shared" ca="1" si="318"/>
        <v>0</v>
      </c>
      <c r="J5078">
        <f t="shared" ca="1" si="318"/>
        <v>0</v>
      </c>
      <c r="K5078">
        <f t="shared" ca="1" si="318"/>
        <v>1</v>
      </c>
    </row>
    <row r="5079" spans="1:11" x14ac:dyDescent="0.2">
      <c r="A5079">
        <f t="shared" ca="1" si="317"/>
        <v>0</v>
      </c>
      <c r="B5079">
        <f t="shared" ca="1" si="318"/>
        <v>1</v>
      </c>
      <c r="C5079">
        <f t="shared" ca="1" si="318"/>
        <v>1</v>
      </c>
      <c r="D5079">
        <f t="shared" ca="1" si="318"/>
        <v>1</v>
      </c>
      <c r="E5079">
        <f t="shared" ca="1" si="318"/>
        <v>0</v>
      </c>
      <c r="G5079">
        <f t="shared" ca="1" si="318"/>
        <v>1</v>
      </c>
      <c r="H5079">
        <f t="shared" ca="1" si="318"/>
        <v>1</v>
      </c>
      <c r="I5079">
        <f t="shared" ca="1" si="318"/>
        <v>0</v>
      </c>
      <c r="J5079">
        <f t="shared" ca="1" si="318"/>
        <v>1</v>
      </c>
      <c r="K5079">
        <f t="shared" ca="1" si="318"/>
        <v>0</v>
      </c>
    </row>
    <row r="5080" spans="1:11" x14ac:dyDescent="0.2">
      <c r="A5080">
        <f t="shared" ca="1" si="317"/>
        <v>1</v>
      </c>
      <c r="B5080">
        <f t="shared" ca="1" si="318"/>
        <v>1</v>
      </c>
      <c r="C5080">
        <f t="shared" ca="1" si="318"/>
        <v>1</v>
      </c>
      <c r="D5080">
        <f t="shared" ca="1" si="318"/>
        <v>1</v>
      </c>
      <c r="E5080">
        <f t="shared" ca="1" si="318"/>
        <v>1</v>
      </c>
      <c r="G5080">
        <f t="shared" ca="1" si="318"/>
        <v>1</v>
      </c>
      <c r="H5080">
        <f t="shared" ca="1" si="318"/>
        <v>0</v>
      </c>
      <c r="I5080">
        <f t="shared" ca="1" si="318"/>
        <v>1</v>
      </c>
      <c r="J5080">
        <f t="shared" ca="1" si="318"/>
        <v>0</v>
      </c>
      <c r="K5080">
        <f t="shared" ca="1" si="318"/>
        <v>0</v>
      </c>
    </row>
    <row r="5081" spans="1:11" x14ac:dyDescent="0.2">
      <c r="A5081">
        <f t="shared" ca="1" si="317"/>
        <v>0</v>
      </c>
      <c r="B5081">
        <f t="shared" ca="1" si="318"/>
        <v>0</v>
      </c>
      <c r="C5081">
        <f t="shared" ca="1" si="318"/>
        <v>0</v>
      </c>
      <c r="D5081">
        <f t="shared" ca="1" si="318"/>
        <v>0</v>
      </c>
      <c r="E5081">
        <f t="shared" ca="1" si="318"/>
        <v>1</v>
      </c>
      <c r="G5081">
        <f t="shared" ca="1" si="318"/>
        <v>0</v>
      </c>
      <c r="H5081">
        <f t="shared" ca="1" si="318"/>
        <v>0</v>
      </c>
      <c r="I5081">
        <f t="shared" ca="1" si="318"/>
        <v>0</v>
      </c>
      <c r="J5081">
        <f t="shared" ca="1" si="318"/>
        <v>1</v>
      </c>
      <c r="K5081">
        <f t="shared" ca="1" si="318"/>
        <v>0</v>
      </c>
    </row>
    <row r="5082" spans="1:11" x14ac:dyDescent="0.2">
      <c r="A5082">
        <f t="shared" ca="1" si="317"/>
        <v>0</v>
      </c>
      <c r="B5082">
        <f t="shared" ca="1" si="318"/>
        <v>0</v>
      </c>
      <c r="C5082">
        <f t="shared" ca="1" si="318"/>
        <v>0</v>
      </c>
      <c r="D5082">
        <f t="shared" ca="1" si="318"/>
        <v>1</v>
      </c>
      <c r="E5082">
        <f t="shared" ca="1" si="318"/>
        <v>1</v>
      </c>
      <c r="G5082">
        <f t="shared" ca="1" si="318"/>
        <v>0</v>
      </c>
      <c r="H5082">
        <f t="shared" ca="1" si="318"/>
        <v>1</v>
      </c>
      <c r="I5082">
        <f t="shared" ca="1" si="318"/>
        <v>1</v>
      </c>
      <c r="J5082">
        <f t="shared" ca="1" si="318"/>
        <v>0</v>
      </c>
      <c r="K5082">
        <f t="shared" ca="1" si="318"/>
        <v>1</v>
      </c>
    </row>
    <row r="5083" spans="1:11" x14ac:dyDescent="0.2">
      <c r="A5083">
        <f t="shared" ca="1" si="317"/>
        <v>1</v>
      </c>
      <c r="B5083">
        <f t="shared" ca="1" si="318"/>
        <v>0</v>
      </c>
      <c r="C5083">
        <f t="shared" ca="1" si="318"/>
        <v>0</v>
      </c>
      <c r="D5083">
        <f t="shared" ca="1" si="318"/>
        <v>0</v>
      </c>
      <c r="E5083">
        <f t="shared" ca="1" si="318"/>
        <v>1</v>
      </c>
      <c r="G5083">
        <f t="shared" ca="1" si="318"/>
        <v>1</v>
      </c>
      <c r="H5083">
        <f t="shared" ca="1" si="318"/>
        <v>1</v>
      </c>
      <c r="I5083">
        <f t="shared" ca="1" si="318"/>
        <v>1</v>
      </c>
      <c r="J5083">
        <f t="shared" ca="1" si="318"/>
        <v>1</v>
      </c>
      <c r="K5083">
        <f t="shared" ca="1" si="318"/>
        <v>0</v>
      </c>
    </row>
    <row r="5084" spans="1:11" x14ac:dyDescent="0.2">
      <c r="A5084">
        <f t="shared" ca="1" si="317"/>
        <v>1</v>
      </c>
      <c r="B5084">
        <f t="shared" ca="1" si="318"/>
        <v>1</v>
      </c>
      <c r="C5084">
        <f t="shared" ca="1" si="318"/>
        <v>1</v>
      </c>
      <c r="D5084">
        <f t="shared" ca="1" si="318"/>
        <v>1</v>
      </c>
      <c r="E5084">
        <f t="shared" ca="1" si="318"/>
        <v>1</v>
      </c>
      <c r="G5084">
        <f t="shared" ca="1" si="318"/>
        <v>1</v>
      </c>
      <c r="H5084">
        <f t="shared" ca="1" si="318"/>
        <v>0</v>
      </c>
      <c r="I5084">
        <f t="shared" ca="1" si="318"/>
        <v>0</v>
      </c>
      <c r="J5084">
        <f t="shared" ca="1" si="318"/>
        <v>0</v>
      </c>
      <c r="K5084">
        <f t="shared" ca="1" si="318"/>
        <v>1</v>
      </c>
    </row>
    <row r="5085" spans="1:11" x14ac:dyDescent="0.2">
      <c r="A5085">
        <f t="shared" ca="1" si="317"/>
        <v>1</v>
      </c>
      <c r="B5085">
        <f t="shared" ca="1" si="318"/>
        <v>1</v>
      </c>
      <c r="C5085">
        <f t="shared" ca="1" si="318"/>
        <v>1</v>
      </c>
      <c r="D5085">
        <f t="shared" ca="1" si="318"/>
        <v>0</v>
      </c>
      <c r="E5085">
        <f t="shared" ca="1" si="318"/>
        <v>1</v>
      </c>
      <c r="G5085">
        <f t="shared" ca="1" si="318"/>
        <v>1</v>
      </c>
      <c r="H5085">
        <f t="shared" ca="1" si="318"/>
        <v>0</v>
      </c>
      <c r="I5085">
        <f t="shared" ca="1" si="318"/>
        <v>0</v>
      </c>
      <c r="J5085">
        <f t="shared" ca="1" si="318"/>
        <v>0</v>
      </c>
      <c r="K5085">
        <f t="shared" ca="1" si="318"/>
        <v>1</v>
      </c>
    </row>
    <row r="5086" spans="1:11" x14ac:dyDescent="0.2">
      <c r="A5086">
        <f t="shared" ca="1" si="317"/>
        <v>0</v>
      </c>
      <c r="B5086">
        <f t="shared" ca="1" si="318"/>
        <v>1</v>
      </c>
      <c r="C5086">
        <f t="shared" ca="1" si="318"/>
        <v>0</v>
      </c>
      <c r="D5086">
        <f t="shared" ca="1" si="318"/>
        <v>0</v>
      </c>
      <c r="E5086">
        <f t="shared" ca="1" si="318"/>
        <v>0</v>
      </c>
      <c r="G5086">
        <f t="shared" ca="1" si="318"/>
        <v>1</v>
      </c>
      <c r="H5086">
        <f t="shared" ca="1" si="318"/>
        <v>0</v>
      </c>
      <c r="I5086">
        <f t="shared" ca="1" si="318"/>
        <v>1</v>
      </c>
      <c r="J5086">
        <f t="shared" ca="1" si="318"/>
        <v>1</v>
      </c>
      <c r="K5086">
        <f t="shared" ca="1" si="318"/>
        <v>1</v>
      </c>
    </row>
    <row r="5087" spans="1:11" x14ac:dyDescent="0.2">
      <c r="A5087">
        <f t="shared" ca="1" si="317"/>
        <v>0</v>
      </c>
      <c r="B5087">
        <f t="shared" ca="1" si="318"/>
        <v>1</v>
      </c>
      <c r="C5087">
        <f t="shared" ca="1" si="318"/>
        <v>0</v>
      </c>
      <c r="D5087">
        <f t="shared" ca="1" si="318"/>
        <v>0</v>
      </c>
      <c r="E5087">
        <f t="shared" ca="1" si="318"/>
        <v>0</v>
      </c>
      <c r="G5087">
        <f t="shared" ca="1" si="318"/>
        <v>1</v>
      </c>
      <c r="H5087">
        <f t="shared" ca="1" si="318"/>
        <v>0</v>
      </c>
      <c r="I5087">
        <f t="shared" ca="1" si="318"/>
        <v>1</v>
      </c>
      <c r="J5087">
        <f t="shared" ca="1" si="318"/>
        <v>1</v>
      </c>
      <c r="K5087">
        <f t="shared" ca="1" si="318"/>
        <v>1</v>
      </c>
    </row>
    <row r="5088" spans="1:11" x14ac:dyDescent="0.2">
      <c r="A5088">
        <f t="shared" ca="1" si="317"/>
        <v>1</v>
      </c>
      <c r="B5088">
        <f t="shared" ca="1" si="318"/>
        <v>0</v>
      </c>
      <c r="C5088">
        <f t="shared" ca="1" si="318"/>
        <v>0</v>
      </c>
      <c r="D5088">
        <f t="shared" ca="1" si="318"/>
        <v>0</v>
      </c>
      <c r="E5088">
        <f t="shared" ca="1" si="318"/>
        <v>1</v>
      </c>
      <c r="G5088">
        <f t="shared" ca="1" si="318"/>
        <v>1</v>
      </c>
      <c r="H5088">
        <f t="shared" ca="1" si="318"/>
        <v>0</v>
      </c>
      <c r="I5088">
        <f t="shared" ca="1" si="318"/>
        <v>0</v>
      </c>
      <c r="J5088">
        <f t="shared" ca="1" si="318"/>
        <v>0</v>
      </c>
      <c r="K5088">
        <f t="shared" ca="1" si="318"/>
        <v>0</v>
      </c>
    </row>
    <row r="5089" spans="1:11" x14ac:dyDescent="0.2">
      <c r="A5089">
        <f t="shared" ca="1" si="317"/>
        <v>1</v>
      </c>
      <c r="B5089">
        <f t="shared" ca="1" si="318"/>
        <v>0</v>
      </c>
      <c r="C5089">
        <f t="shared" ca="1" si="318"/>
        <v>0</v>
      </c>
      <c r="D5089">
        <f t="shared" ca="1" si="318"/>
        <v>1</v>
      </c>
      <c r="E5089">
        <f t="shared" ca="1" si="318"/>
        <v>0</v>
      </c>
      <c r="G5089">
        <f t="shared" ca="1" si="318"/>
        <v>0</v>
      </c>
      <c r="H5089">
        <f t="shared" ca="1" si="318"/>
        <v>0</v>
      </c>
      <c r="I5089">
        <f t="shared" ca="1" si="318"/>
        <v>1</v>
      </c>
      <c r="J5089">
        <f t="shared" ca="1" si="318"/>
        <v>0</v>
      </c>
      <c r="K5089">
        <f t="shared" ca="1" si="318"/>
        <v>1</v>
      </c>
    </row>
    <row r="5090" spans="1:11" x14ac:dyDescent="0.2">
      <c r="A5090">
        <f t="shared" ca="1" si="317"/>
        <v>1</v>
      </c>
      <c r="B5090">
        <f t="shared" ca="1" si="318"/>
        <v>1</v>
      </c>
      <c r="C5090">
        <f t="shared" ca="1" si="318"/>
        <v>1</v>
      </c>
      <c r="D5090">
        <f t="shared" ca="1" si="318"/>
        <v>1</v>
      </c>
      <c r="E5090">
        <f t="shared" ca="1" si="318"/>
        <v>1</v>
      </c>
      <c r="G5090">
        <f t="shared" ca="1" si="318"/>
        <v>1</v>
      </c>
      <c r="H5090">
        <f t="shared" ca="1" si="318"/>
        <v>0</v>
      </c>
      <c r="I5090">
        <f t="shared" ca="1" si="318"/>
        <v>0</v>
      </c>
      <c r="J5090">
        <f t="shared" ca="1" si="318"/>
        <v>1</v>
      </c>
      <c r="K5090">
        <f t="shared" ca="1" si="318"/>
        <v>1</v>
      </c>
    </row>
    <row r="5091" spans="1:11" x14ac:dyDescent="0.2">
      <c r="A5091">
        <f t="shared" ca="1" si="317"/>
        <v>0</v>
      </c>
      <c r="B5091">
        <f t="shared" ca="1" si="318"/>
        <v>0</v>
      </c>
      <c r="C5091">
        <f t="shared" ca="1" si="318"/>
        <v>0</v>
      </c>
      <c r="D5091">
        <f t="shared" ca="1" si="318"/>
        <v>0</v>
      </c>
      <c r="E5091">
        <f t="shared" ca="1" si="318"/>
        <v>0</v>
      </c>
      <c r="G5091">
        <f t="shared" ca="1" si="318"/>
        <v>0</v>
      </c>
      <c r="H5091">
        <f t="shared" ca="1" si="318"/>
        <v>0</v>
      </c>
      <c r="I5091">
        <f t="shared" ca="1" si="318"/>
        <v>0</v>
      </c>
      <c r="J5091">
        <f t="shared" ca="1" si="318"/>
        <v>1</v>
      </c>
      <c r="K5091">
        <f t="shared" ca="1" si="318"/>
        <v>0</v>
      </c>
    </row>
    <row r="5092" spans="1:11" x14ac:dyDescent="0.2">
      <c r="A5092">
        <f t="shared" ca="1" si="317"/>
        <v>0</v>
      </c>
      <c r="B5092">
        <f t="shared" ca="1" si="318"/>
        <v>0</v>
      </c>
      <c r="C5092">
        <f t="shared" ca="1" si="318"/>
        <v>1</v>
      </c>
      <c r="D5092">
        <f t="shared" ca="1" si="318"/>
        <v>1</v>
      </c>
      <c r="E5092">
        <f t="shared" ca="1" si="318"/>
        <v>0</v>
      </c>
      <c r="G5092">
        <f t="shared" ca="1" si="318"/>
        <v>1</v>
      </c>
      <c r="H5092">
        <f t="shared" ca="1" si="318"/>
        <v>1</v>
      </c>
      <c r="I5092">
        <f t="shared" ca="1" si="318"/>
        <v>1</v>
      </c>
      <c r="J5092">
        <f t="shared" ca="1" si="318"/>
        <v>0</v>
      </c>
      <c r="K5092">
        <f t="shared" ca="1" si="318"/>
        <v>1</v>
      </c>
    </row>
    <row r="5093" spans="1:11" x14ac:dyDescent="0.2">
      <c r="A5093">
        <f t="shared" ca="1" si="317"/>
        <v>1</v>
      </c>
      <c r="B5093">
        <f t="shared" ca="1" si="318"/>
        <v>1</v>
      </c>
      <c r="C5093">
        <f t="shared" ca="1" si="318"/>
        <v>1</v>
      </c>
      <c r="D5093">
        <f t="shared" ca="1" si="318"/>
        <v>0</v>
      </c>
      <c r="E5093">
        <f t="shared" ca="1" si="318"/>
        <v>0</v>
      </c>
      <c r="G5093">
        <f t="shared" ca="1" si="318"/>
        <v>1</v>
      </c>
      <c r="H5093">
        <f t="shared" ca="1" si="318"/>
        <v>0</v>
      </c>
      <c r="I5093">
        <f t="shared" ca="1" si="318"/>
        <v>1</v>
      </c>
      <c r="J5093">
        <f t="shared" ca="1" si="318"/>
        <v>0</v>
      </c>
      <c r="K5093">
        <f t="shared" ca="1" si="318"/>
        <v>0</v>
      </c>
    </row>
    <row r="5094" spans="1:11" x14ac:dyDescent="0.2">
      <c r="A5094">
        <f t="shared" ca="1" si="317"/>
        <v>1</v>
      </c>
      <c r="B5094">
        <f t="shared" ref="B5094:K5109" ca="1" si="319">INT(RAND()*2)</f>
        <v>0</v>
      </c>
      <c r="C5094">
        <f t="shared" ca="1" si="319"/>
        <v>1</v>
      </c>
      <c r="D5094">
        <f t="shared" ca="1" si="319"/>
        <v>0</v>
      </c>
      <c r="E5094">
        <f t="shared" ca="1" si="319"/>
        <v>0</v>
      </c>
      <c r="G5094">
        <f t="shared" ca="1" si="319"/>
        <v>1</v>
      </c>
      <c r="H5094">
        <f t="shared" ca="1" si="319"/>
        <v>1</v>
      </c>
      <c r="I5094">
        <f t="shared" ca="1" si="319"/>
        <v>0</v>
      </c>
      <c r="J5094">
        <f t="shared" ca="1" si="319"/>
        <v>0</v>
      </c>
      <c r="K5094">
        <f t="shared" ca="1" si="319"/>
        <v>0</v>
      </c>
    </row>
    <row r="5095" spans="1:11" x14ac:dyDescent="0.2">
      <c r="A5095">
        <f t="shared" ca="1" si="317"/>
        <v>0</v>
      </c>
      <c r="B5095">
        <f t="shared" ca="1" si="319"/>
        <v>1</v>
      </c>
      <c r="C5095">
        <f t="shared" ca="1" si="319"/>
        <v>0</v>
      </c>
      <c r="D5095">
        <f t="shared" ca="1" si="319"/>
        <v>1</v>
      </c>
      <c r="E5095">
        <f t="shared" ca="1" si="319"/>
        <v>0</v>
      </c>
      <c r="G5095">
        <f t="shared" ca="1" si="319"/>
        <v>1</v>
      </c>
      <c r="H5095">
        <f t="shared" ca="1" si="319"/>
        <v>0</v>
      </c>
      <c r="I5095">
        <f t="shared" ca="1" si="319"/>
        <v>0</v>
      </c>
      <c r="J5095">
        <f t="shared" ca="1" si="319"/>
        <v>0</v>
      </c>
      <c r="K5095">
        <f t="shared" ca="1" si="319"/>
        <v>0</v>
      </c>
    </row>
    <row r="5096" spans="1:11" x14ac:dyDescent="0.2">
      <c r="A5096">
        <f t="shared" ca="1" si="317"/>
        <v>1</v>
      </c>
      <c r="B5096">
        <f t="shared" ca="1" si="319"/>
        <v>1</v>
      </c>
      <c r="C5096">
        <f t="shared" ca="1" si="319"/>
        <v>0</v>
      </c>
      <c r="D5096">
        <f t="shared" ca="1" si="319"/>
        <v>0</v>
      </c>
      <c r="E5096">
        <f t="shared" ca="1" si="319"/>
        <v>0</v>
      </c>
      <c r="G5096">
        <f t="shared" ca="1" si="319"/>
        <v>0</v>
      </c>
      <c r="H5096">
        <f t="shared" ca="1" si="319"/>
        <v>0</v>
      </c>
      <c r="I5096">
        <f t="shared" ca="1" si="319"/>
        <v>1</v>
      </c>
      <c r="J5096">
        <f t="shared" ca="1" si="319"/>
        <v>1</v>
      </c>
      <c r="K5096">
        <f t="shared" ca="1" si="319"/>
        <v>0</v>
      </c>
    </row>
    <row r="5097" spans="1:11" x14ac:dyDescent="0.2">
      <c r="A5097">
        <f t="shared" ca="1" si="317"/>
        <v>1</v>
      </c>
      <c r="B5097">
        <f t="shared" ca="1" si="319"/>
        <v>0</v>
      </c>
      <c r="C5097">
        <f t="shared" ca="1" si="319"/>
        <v>1</v>
      </c>
      <c r="D5097">
        <f t="shared" ca="1" si="319"/>
        <v>1</v>
      </c>
      <c r="E5097">
        <f t="shared" ca="1" si="319"/>
        <v>0</v>
      </c>
      <c r="G5097">
        <f t="shared" ca="1" si="319"/>
        <v>0</v>
      </c>
      <c r="H5097">
        <f t="shared" ca="1" si="319"/>
        <v>1</v>
      </c>
      <c r="I5097">
        <f t="shared" ca="1" si="319"/>
        <v>0</v>
      </c>
      <c r="J5097">
        <f t="shared" ca="1" si="319"/>
        <v>0</v>
      </c>
      <c r="K5097">
        <f t="shared" ca="1" si="319"/>
        <v>0</v>
      </c>
    </row>
    <row r="5098" spans="1:11" x14ac:dyDescent="0.2">
      <c r="A5098">
        <f t="shared" ca="1" si="317"/>
        <v>1</v>
      </c>
      <c r="B5098">
        <f t="shared" ca="1" si="319"/>
        <v>1</v>
      </c>
      <c r="C5098">
        <f t="shared" ca="1" si="319"/>
        <v>1</v>
      </c>
      <c r="D5098">
        <f t="shared" ca="1" si="319"/>
        <v>1</v>
      </c>
      <c r="E5098">
        <f t="shared" ca="1" si="319"/>
        <v>1</v>
      </c>
      <c r="G5098">
        <f t="shared" ca="1" si="319"/>
        <v>0</v>
      </c>
      <c r="H5098">
        <f t="shared" ca="1" si="319"/>
        <v>1</v>
      </c>
      <c r="I5098">
        <f t="shared" ca="1" si="319"/>
        <v>0</v>
      </c>
      <c r="J5098">
        <f t="shared" ca="1" si="319"/>
        <v>1</v>
      </c>
      <c r="K5098">
        <f t="shared" ca="1" si="319"/>
        <v>1</v>
      </c>
    </row>
    <row r="5099" spans="1:11" x14ac:dyDescent="0.2">
      <c r="A5099">
        <f t="shared" ca="1" si="317"/>
        <v>0</v>
      </c>
      <c r="B5099">
        <f t="shared" ca="1" si="319"/>
        <v>1</v>
      </c>
      <c r="C5099">
        <f t="shared" ca="1" si="319"/>
        <v>0</v>
      </c>
      <c r="D5099">
        <f t="shared" ca="1" si="319"/>
        <v>0</v>
      </c>
      <c r="E5099">
        <f t="shared" ca="1" si="319"/>
        <v>0</v>
      </c>
      <c r="G5099">
        <f t="shared" ca="1" si="319"/>
        <v>0</v>
      </c>
      <c r="H5099">
        <f t="shared" ca="1" si="319"/>
        <v>1</v>
      </c>
      <c r="I5099">
        <f t="shared" ca="1" si="319"/>
        <v>0</v>
      </c>
      <c r="J5099">
        <f t="shared" ca="1" si="319"/>
        <v>1</v>
      </c>
      <c r="K5099">
        <f t="shared" ca="1" si="319"/>
        <v>0</v>
      </c>
    </row>
    <row r="5100" spans="1:11" x14ac:dyDescent="0.2">
      <c r="A5100">
        <f t="shared" ca="1" si="317"/>
        <v>1</v>
      </c>
      <c r="B5100">
        <f t="shared" ca="1" si="319"/>
        <v>1</v>
      </c>
      <c r="C5100">
        <f t="shared" ca="1" si="319"/>
        <v>0</v>
      </c>
      <c r="D5100">
        <f t="shared" ca="1" si="319"/>
        <v>1</v>
      </c>
      <c r="E5100">
        <f t="shared" ca="1" si="319"/>
        <v>1</v>
      </c>
      <c r="G5100">
        <f t="shared" ca="1" si="319"/>
        <v>0</v>
      </c>
      <c r="H5100">
        <f t="shared" ca="1" si="319"/>
        <v>1</v>
      </c>
      <c r="I5100">
        <f t="shared" ca="1" si="319"/>
        <v>1</v>
      </c>
      <c r="J5100">
        <f t="shared" ca="1" si="319"/>
        <v>0</v>
      </c>
      <c r="K5100">
        <f t="shared" ca="1" si="319"/>
        <v>1</v>
      </c>
    </row>
    <row r="5101" spans="1:11" x14ac:dyDescent="0.2">
      <c r="A5101">
        <f t="shared" ca="1" si="317"/>
        <v>0</v>
      </c>
      <c r="B5101">
        <f t="shared" ca="1" si="319"/>
        <v>0</v>
      </c>
      <c r="C5101">
        <f t="shared" ca="1" si="319"/>
        <v>1</v>
      </c>
      <c r="D5101">
        <f t="shared" ca="1" si="319"/>
        <v>1</v>
      </c>
      <c r="E5101">
        <f t="shared" ca="1" si="319"/>
        <v>0</v>
      </c>
      <c r="G5101">
        <f t="shared" ca="1" si="319"/>
        <v>0</v>
      </c>
      <c r="H5101">
        <f t="shared" ca="1" si="319"/>
        <v>1</v>
      </c>
      <c r="I5101">
        <f t="shared" ca="1" si="319"/>
        <v>0</v>
      </c>
      <c r="J5101">
        <f t="shared" ca="1" si="319"/>
        <v>0</v>
      </c>
      <c r="K5101">
        <f t="shared" ca="1" si="319"/>
        <v>1</v>
      </c>
    </row>
    <row r="5102" spans="1:11" x14ac:dyDescent="0.2">
      <c r="A5102">
        <f t="shared" ca="1" si="317"/>
        <v>1</v>
      </c>
      <c r="B5102">
        <f t="shared" ca="1" si="319"/>
        <v>1</v>
      </c>
      <c r="C5102">
        <f t="shared" ca="1" si="319"/>
        <v>1</v>
      </c>
      <c r="D5102">
        <f t="shared" ca="1" si="319"/>
        <v>0</v>
      </c>
      <c r="E5102">
        <f t="shared" ca="1" si="319"/>
        <v>0</v>
      </c>
      <c r="G5102">
        <f t="shared" ca="1" si="319"/>
        <v>1</v>
      </c>
      <c r="H5102">
        <f t="shared" ca="1" si="319"/>
        <v>0</v>
      </c>
      <c r="I5102">
        <f t="shared" ca="1" si="319"/>
        <v>0</v>
      </c>
      <c r="J5102">
        <f t="shared" ca="1" si="319"/>
        <v>0</v>
      </c>
      <c r="K5102">
        <f t="shared" ca="1" si="319"/>
        <v>0</v>
      </c>
    </row>
    <row r="5103" spans="1:11" x14ac:dyDescent="0.2">
      <c r="A5103">
        <f t="shared" ca="1" si="317"/>
        <v>1</v>
      </c>
      <c r="B5103">
        <f t="shared" ca="1" si="319"/>
        <v>0</v>
      </c>
      <c r="C5103">
        <f t="shared" ca="1" si="319"/>
        <v>1</v>
      </c>
      <c r="D5103">
        <f t="shared" ca="1" si="319"/>
        <v>0</v>
      </c>
      <c r="E5103">
        <f t="shared" ca="1" si="319"/>
        <v>0</v>
      </c>
      <c r="G5103">
        <f t="shared" ca="1" si="319"/>
        <v>0</v>
      </c>
      <c r="H5103">
        <f t="shared" ca="1" si="319"/>
        <v>0</v>
      </c>
      <c r="I5103">
        <f t="shared" ca="1" si="319"/>
        <v>1</v>
      </c>
      <c r="J5103">
        <f t="shared" ca="1" si="319"/>
        <v>0</v>
      </c>
      <c r="K5103">
        <f t="shared" ca="1" si="319"/>
        <v>0</v>
      </c>
    </row>
    <row r="5104" spans="1:11" x14ac:dyDescent="0.2">
      <c r="A5104">
        <f t="shared" ca="1" si="317"/>
        <v>1</v>
      </c>
      <c r="B5104">
        <f t="shared" ca="1" si="319"/>
        <v>0</v>
      </c>
      <c r="C5104">
        <f t="shared" ca="1" si="319"/>
        <v>0</v>
      </c>
      <c r="D5104">
        <f t="shared" ca="1" si="319"/>
        <v>0</v>
      </c>
      <c r="E5104">
        <f t="shared" ca="1" si="319"/>
        <v>0</v>
      </c>
      <c r="G5104">
        <f t="shared" ca="1" si="319"/>
        <v>1</v>
      </c>
      <c r="H5104">
        <f t="shared" ca="1" si="319"/>
        <v>1</v>
      </c>
      <c r="I5104">
        <f t="shared" ca="1" si="319"/>
        <v>0</v>
      </c>
      <c r="J5104">
        <f t="shared" ca="1" si="319"/>
        <v>1</v>
      </c>
      <c r="K5104">
        <f t="shared" ca="1" si="319"/>
        <v>1</v>
      </c>
    </row>
    <row r="5105" spans="1:11" x14ac:dyDescent="0.2">
      <c r="A5105">
        <f t="shared" ca="1" si="317"/>
        <v>1</v>
      </c>
      <c r="B5105">
        <f t="shared" ca="1" si="319"/>
        <v>0</v>
      </c>
      <c r="C5105">
        <f t="shared" ca="1" si="319"/>
        <v>0</v>
      </c>
      <c r="D5105">
        <f t="shared" ca="1" si="319"/>
        <v>0</v>
      </c>
      <c r="E5105">
        <f t="shared" ca="1" si="319"/>
        <v>0</v>
      </c>
      <c r="G5105">
        <f t="shared" ca="1" si="319"/>
        <v>1</v>
      </c>
      <c r="H5105">
        <f t="shared" ca="1" si="319"/>
        <v>0</v>
      </c>
      <c r="I5105">
        <f t="shared" ca="1" si="319"/>
        <v>0</v>
      </c>
      <c r="J5105">
        <f t="shared" ca="1" si="319"/>
        <v>0</v>
      </c>
      <c r="K5105">
        <f t="shared" ca="1" si="319"/>
        <v>1</v>
      </c>
    </row>
    <row r="5106" spans="1:11" x14ac:dyDescent="0.2">
      <c r="A5106">
        <f t="shared" ca="1" si="317"/>
        <v>1</v>
      </c>
      <c r="B5106">
        <f t="shared" ca="1" si="319"/>
        <v>0</v>
      </c>
      <c r="C5106">
        <f t="shared" ca="1" si="319"/>
        <v>0</v>
      </c>
      <c r="D5106">
        <f t="shared" ca="1" si="319"/>
        <v>1</v>
      </c>
      <c r="E5106">
        <f t="shared" ca="1" si="319"/>
        <v>1</v>
      </c>
      <c r="G5106">
        <f t="shared" ca="1" si="319"/>
        <v>0</v>
      </c>
      <c r="H5106">
        <f t="shared" ca="1" si="319"/>
        <v>1</v>
      </c>
      <c r="I5106">
        <f t="shared" ca="1" si="319"/>
        <v>0</v>
      </c>
      <c r="J5106">
        <f t="shared" ca="1" si="319"/>
        <v>1</v>
      </c>
      <c r="K5106">
        <f t="shared" ca="1" si="319"/>
        <v>1</v>
      </c>
    </row>
    <row r="5107" spans="1:11" x14ac:dyDescent="0.2">
      <c r="A5107">
        <f t="shared" ca="1" si="317"/>
        <v>0</v>
      </c>
      <c r="B5107">
        <f t="shared" ca="1" si="319"/>
        <v>0</v>
      </c>
      <c r="C5107">
        <f t="shared" ca="1" si="319"/>
        <v>0</v>
      </c>
      <c r="D5107">
        <f t="shared" ca="1" si="319"/>
        <v>0</v>
      </c>
      <c r="E5107">
        <f t="shared" ca="1" si="319"/>
        <v>0</v>
      </c>
      <c r="G5107">
        <f t="shared" ca="1" si="319"/>
        <v>1</v>
      </c>
      <c r="H5107">
        <f t="shared" ca="1" si="319"/>
        <v>0</v>
      </c>
      <c r="I5107">
        <f t="shared" ca="1" si="319"/>
        <v>1</v>
      </c>
      <c r="J5107">
        <f t="shared" ca="1" si="319"/>
        <v>0</v>
      </c>
      <c r="K5107">
        <f t="shared" ca="1" si="319"/>
        <v>0</v>
      </c>
    </row>
    <row r="5108" spans="1:11" x14ac:dyDescent="0.2">
      <c r="A5108">
        <f t="shared" ca="1" si="317"/>
        <v>1</v>
      </c>
      <c r="B5108">
        <f t="shared" ca="1" si="319"/>
        <v>0</v>
      </c>
      <c r="C5108">
        <f t="shared" ca="1" si="319"/>
        <v>1</v>
      </c>
      <c r="D5108">
        <f t="shared" ca="1" si="319"/>
        <v>1</v>
      </c>
      <c r="E5108">
        <f t="shared" ca="1" si="319"/>
        <v>0</v>
      </c>
      <c r="G5108">
        <f t="shared" ca="1" si="319"/>
        <v>1</v>
      </c>
      <c r="H5108">
        <f t="shared" ca="1" si="319"/>
        <v>0</v>
      </c>
      <c r="I5108">
        <f t="shared" ca="1" si="319"/>
        <v>1</v>
      </c>
      <c r="J5108">
        <f t="shared" ca="1" si="319"/>
        <v>1</v>
      </c>
      <c r="K5108">
        <f t="shared" ca="1" si="319"/>
        <v>0</v>
      </c>
    </row>
    <row r="5109" spans="1:11" x14ac:dyDescent="0.2">
      <c r="A5109">
        <f t="shared" ca="1" si="317"/>
        <v>1</v>
      </c>
      <c r="B5109">
        <f t="shared" ca="1" si="319"/>
        <v>1</v>
      </c>
      <c r="C5109">
        <f t="shared" ca="1" si="319"/>
        <v>1</v>
      </c>
      <c r="D5109">
        <f t="shared" ca="1" si="319"/>
        <v>1</v>
      </c>
      <c r="E5109">
        <f t="shared" ca="1" si="319"/>
        <v>0</v>
      </c>
      <c r="G5109">
        <f t="shared" ca="1" si="319"/>
        <v>0</v>
      </c>
      <c r="H5109">
        <f t="shared" ca="1" si="319"/>
        <v>1</v>
      </c>
      <c r="I5109">
        <f t="shared" ca="1" si="319"/>
        <v>0</v>
      </c>
      <c r="J5109">
        <f t="shared" ca="1" si="319"/>
        <v>0</v>
      </c>
      <c r="K5109">
        <f t="shared" ca="1" si="319"/>
        <v>1</v>
      </c>
    </row>
    <row r="5110" spans="1:11" x14ac:dyDescent="0.2">
      <c r="A5110">
        <f t="shared" ca="1" si="317"/>
        <v>1</v>
      </c>
      <c r="B5110">
        <f t="shared" ref="B5110:K5122" ca="1" si="320">INT(RAND()*2)</f>
        <v>0</v>
      </c>
      <c r="C5110">
        <f t="shared" ca="1" si="320"/>
        <v>0</v>
      </c>
      <c r="D5110">
        <f t="shared" ca="1" si="320"/>
        <v>1</v>
      </c>
      <c r="E5110">
        <f t="shared" ca="1" si="320"/>
        <v>1</v>
      </c>
      <c r="G5110">
        <f t="shared" ca="1" si="320"/>
        <v>0</v>
      </c>
      <c r="H5110">
        <f t="shared" ca="1" si="320"/>
        <v>1</v>
      </c>
      <c r="I5110">
        <f t="shared" ca="1" si="320"/>
        <v>0</v>
      </c>
      <c r="J5110">
        <f t="shared" ca="1" si="320"/>
        <v>1</v>
      </c>
      <c r="K5110">
        <f t="shared" ca="1" si="320"/>
        <v>1</v>
      </c>
    </row>
    <row r="5111" spans="1:11" x14ac:dyDescent="0.2">
      <c r="A5111">
        <f t="shared" ca="1" si="317"/>
        <v>0</v>
      </c>
      <c r="B5111">
        <f t="shared" ca="1" si="320"/>
        <v>1</v>
      </c>
      <c r="C5111">
        <f t="shared" ca="1" si="320"/>
        <v>0</v>
      </c>
      <c r="D5111">
        <f t="shared" ca="1" si="320"/>
        <v>0</v>
      </c>
      <c r="E5111">
        <f t="shared" ca="1" si="320"/>
        <v>1</v>
      </c>
      <c r="G5111">
        <f t="shared" ca="1" si="320"/>
        <v>1</v>
      </c>
      <c r="H5111">
        <f t="shared" ca="1" si="320"/>
        <v>1</v>
      </c>
      <c r="I5111">
        <f t="shared" ca="1" si="320"/>
        <v>0</v>
      </c>
      <c r="J5111">
        <f t="shared" ca="1" si="320"/>
        <v>1</v>
      </c>
      <c r="K5111">
        <f t="shared" ca="1" si="320"/>
        <v>0</v>
      </c>
    </row>
    <row r="5112" spans="1:11" x14ac:dyDescent="0.2">
      <c r="A5112">
        <f t="shared" ca="1" si="317"/>
        <v>0</v>
      </c>
      <c r="B5112">
        <f t="shared" ca="1" si="320"/>
        <v>1</v>
      </c>
      <c r="C5112">
        <f t="shared" ca="1" si="320"/>
        <v>0</v>
      </c>
      <c r="D5112">
        <f t="shared" ca="1" si="320"/>
        <v>1</v>
      </c>
      <c r="E5112">
        <f t="shared" ca="1" si="320"/>
        <v>0</v>
      </c>
      <c r="G5112">
        <f t="shared" ca="1" si="320"/>
        <v>0</v>
      </c>
      <c r="H5112">
        <f t="shared" ca="1" si="320"/>
        <v>0</v>
      </c>
      <c r="I5112">
        <f t="shared" ca="1" si="320"/>
        <v>0</v>
      </c>
      <c r="J5112">
        <f t="shared" ca="1" si="320"/>
        <v>0</v>
      </c>
      <c r="K5112">
        <f t="shared" ca="1" si="320"/>
        <v>0</v>
      </c>
    </row>
    <row r="5113" spans="1:11" x14ac:dyDescent="0.2">
      <c r="A5113">
        <f t="shared" ca="1" si="317"/>
        <v>1</v>
      </c>
      <c r="B5113">
        <f t="shared" ca="1" si="320"/>
        <v>1</v>
      </c>
      <c r="C5113">
        <f t="shared" ca="1" si="320"/>
        <v>1</v>
      </c>
      <c r="D5113">
        <f t="shared" ca="1" si="320"/>
        <v>1</v>
      </c>
      <c r="E5113">
        <f t="shared" ca="1" si="320"/>
        <v>1</v>
      </c>
      <c r="G5113">
        <f t="shared" ca="1" si="320"/>
        <v>1</v>
      </c>
      <c r="H5113">
        <f t="shared" ca="1" si="320"/>
        <v>0</v>
      </c>
      <c r="I5113">
        <f t="shared" ca="1" si="320"/>
        <v>0</v>
      </c>
      <c r="J5113">
        <f t="shared" ca="1" si="320"/>
        <v>1</v>
      </c>
      <c r="K5113">
        <f t="shared" ca="1" si="320"/>
        <v>1</v>
      </c>
    </row>
    <row r="5114" spans="1:11" x14ac:dyDescent="0.2">
      <c r="A5114">
        <f t="shared" ca="1" si="317"/>
        <v>1</v>
      </c>
      <c r="B5114">
        <f t="shared" ca="1" si="320"/>
        <v>1</v>
      </c>
      <c r="C5114">
        <f t="shared" ca="1" si="320"/>
        <v>1</v>
      </c>
      <c r="D5114">
        <f t="shared" ca="1" si="320"/>
        <v>1</v>
      </c>
      <c r="E5114">
        <f t="shared" ca="1" si="320"/>
        <v>1</v>
      </c>
      <c r="G5114">
        <f t="shared" ca="1" si="320"/>
        <v>0</v>
      </c>
      <c r="H5114">
        <f t="shared" ca="1" si="320"/>
        <v>1</v>
      </c>
      <c r="I5114">
        <f t="shared" ca="1" si="320"/>
        <v>0</v>
      </c>
      <c r="J5114">
        <f t="shared" ca="1" si="320"/>
        <v>1</v>
      </c>
      <c r="K5114">
        <f t="shared" ca="1" si="320"/>
        <v>0</v>
      </c>
    </row>
    <row r="5115" spans="1:11" x14ac:dyDescent="0.2">
      <c r="A5115">
        <f t="shared" ca="1" si="317"/>
        <v>1</v>
      </c>
      <c r="B5115">
        <f t="shared" ca="1" si="320"/>
        <v>1</v>
      </c>
      <c r="C5115">
        <f t="shared" ca="1" si="320"/>
        <v>1</v>
      </c>
      <c r="D5115">
        <f t="shared" ca="1" si="320"/>
        <v>1</v>
      </c>
      <c r="E5115">
        <f t="shared" ca="1" si="320"/>
        <v>0</v>
      </c>
      <c r="G5115">
        <f t="shared" ca="1" si="320"/>
        <v>1</v>
      </c>
      <c r="H5115">
        <f t="shared" ca="1" si="320"/>
        <v>1</v>
      </c>
      <c r="I5115">
        <f t="shared" ca="1" si="320"/>
        <v>1</v>
      </c>
      <c r="J5115">
        <f t="shared" ca="1" si="320"/>
        <v>0</v>
      </c>
      <c r="K5115">
        <f t="shared" ca="1" si="320"/>
        <v>1</v>
      </c>
    </row>
    <row r="5116" spans="1:11" x14ac:dyDescent="0.2">
      <c r="A5116">
        <f t="shared" ca="1" si="317"/>
        <v>0</v>
      </c>
      <c r="B5116">
        <f t="shared" ca="1" si="320"/>
        <v>0</v>
      </c>
      <c r="C5116">
        <f t="shared" ca="1" si="320"/>
        <v>1</v>
      </c>
      <c r="D5116">
        <f t="shared" ca="1" si="320"/>
        <v>0</v>
      </c>
      <c r="E5116">
        <f t="shared" ca="1" si="320"/>
        <v>0</v>
      </c>
      <c r="G5116">
        <f t="shared" ca="1" si="320"/>
        <v>0</v>
      </c>
      <c r="H5116">
        <f t="shared" ca="1" si="320"/>
        <v>0</v>
      </c>
      <c r="I5116">
        <f t="shared" ca="1" si="320"/>
        <v>1</v>
      </c>
      <c r="J5116">
        <f t="shared" ca="1" si="320"/>
        <v>0</v>
      </c>
      <c r="K5116">
        <f t="shared" ca="1" si="320"/>
        <v>0</v>
      </c>
    </row>
    <row r="5117" spans="1:11" x14ac:dyDescent="0.2">
      <c r="A5117">
        <f t="shared" ca="1" si="317"/>
        <v>1</v>
      </c>
      <c r="B5117">
        <f t="shared" ca="1" si="320"/>
        <v>1</v>
      </c>
      <c r="C5117">
        <f t="shared" ca="1" si="320"/>
        <v>0</v>
      </c>
      <c r="D5117">
        <f t="shared" ca="1" si="320"/>
        <v>1</v>
      </c>
      <c r="E5117">
        <f t="shared" ca="1" si="320"/>
        <v>0</v>
      </c>
      <c r="G5117">
        <f t="shared" ca="1" si="320"/>
        <v>1</v>
      </c>
      <c r="H5117">
        <f t="shared" ca="1" si="320"/>
        <v>1</v>
      </c>
      <c r="I5117">
        <f t="shared" ca="1" si="320"/>
        <v>0</v>
      </c>
      <c r="J5117">
        <f t="shared" ca="1" si="320"/>
        <v>0</v>
      </c>
      <c r="K5117">
        <f t="shared" ca="1" si="320"/>
        <v>1</v>
      </c>
    </row>
    <row r="5118" spans="1:11" x14ac:dyDescent="0.2">
      <c r="A5118">
        <f t="shared" ca="1" si="317"/>
        <v>1</v>
      </c>
      <c r="B5118">
        <f t="shared" ca="1" si="320"/>
        <v>1</v>
      </c>
      <c r="C5118">
        <f t="shared" ca="1" si="320"/>
        <v>0</v>
      </c>
      <c r="D5118">
        <f t="shared" ca="1" si="320"/>
        <v>0</v>
      </c>
      <c r="E5118">
        <f t="shared" ca="1" si="320"/>
        <v>0</v>
      </c>
      <c r="G5118">
        <f t="shared" ca="1" si="320"/>
        <v>1</v>
      </c>
      <c r="H5118">
        <f t="shared" ca="1" si="320"/>
        <v>1</v>
      </c>
      <c r="I5118">
        <f t="shared" ca="1" si="320"/>
        <v>1</v>
      </c>
      <c r="J5118">
        <f t="shared" ca="1" si="320"/>
        <v>0</v>
      </c>
      <c r="K5118">
        <f t="shared" ca="1" si="320"/>
        <v>1</v>
      </c>
    </row>
    <row r="5119" spans="1:11" x14ac:dyDescent="0.2">
      <c r="A5119">
        <f t="shared" ca="1" si="317"/>
        <v>1</v>
      </c>
      <c r="B5119">
        <f t="shared" ca="1" si="320"/>
        <v>1</v>
      </c>
      <c r="C5119">
        <f t="shared" ca="1" si="320"/>
        <v>0</v>
      </c>
      <c r="D5119">
        <f t="shared" ca="1" si="320"/>
        <v>0</v>
      </c>
      <c r="E5119">
        <f t="shared" ca="1" si="320"/>
        <v>1</v>
      </c>
      <c r="G5119">
        <f t="shared" ca="1" si="320"/>
        <v>1</v>
      </c>
      <c r="H5119">
        <f t="shared" ca="1" si="320"/>
        <v>0</v>
      </c>
      <c r="I5119">
        <f t="shared" ca="1" si="320"/>
        <v>1</v>
      </c>
      <c r="J5119">
        <f t="shared" ca="1" si="320"/>
        <v>0</v>
      </c>
      <c r="K5119">
        <f t="shared" ca="1" si="320"/>
        <v>1</v>
      </c>
    </row>
    <row r="5120" spans="1:11" x14ac:dyDescent="0.2">
      <c r="A5120">
        <f t="shared" ca="1" si="317"/>
        <v>1</v>
      </c>
      <c r="B5120">
        <f t="shared" ca="1" si="320"/>
        <v>1</v>
      </c>
      <c r="C5120">
        <f t="shared" ca="1" si="320"/>
        <v>1</v>
      </c>
      <c r="D5120">
        <f t="shared" ca="1" si="320"/>
        <v>1</v>
      </c>
      <c r="E5120">
        <f t="shared" ca="1" si="320"/>
        <v>1</v>
      </c>
      <c r="G5120">
        <f t="shared" ca="1" si="320"/>
        <v>0</v>
      </c>
      <c r="H5120">
        <f t="shared" ca="1" si="320"/>
        <v>1</v>
      </c>
      <c r="I5120">
        <f t="shared" ca="1" si="320"/>
        <v>1</v>
      </c>
      <c r="J5120">
        <f t="shared" ca="1" si="320"/>
        <v>1</v>
      </c>
      <c r="K5120">
        <f t="shared" ca="1" si="320"/>
        <v>1</v>
      </c>
    </row>
    <row r="5121" spans="1:11" x14ac:dyDescent="0.2">
      <c r="A5121">
        <f t="shared" ca="1" si="317"/>
        <v>1</v>
      </c>
      <c r="B5121">
        <f t="shared" ca="1" si="320"/>
        <v>0</v>
      </c>
      <c r="C5121">
        <f t="shared" ca="1" si="320"/>
        <v>1</v>
      </c>
      <c r="D5121">
        <f t="shared" ca="1" si="320"/>
        <v>1</v>
      </c>
      <c r="E5121">
        <f t="shared" ca="1" si="320"/>
        <v>0</v>
      </c>
      <c r="G5121">
        <f t="shared" ca="1" si="320"/>
        <v>1</v>
      </c>
      <c r="H5121">
        <f t="shared" ca="1" si="320"/>
        <v>1</v>
      </c>
      <c r="I5121">
        <f t="shared" ca="1" si="320"/>
        <v>0</v>
      </c>
      <c r="J5121">
        <f t="shared" ca="1" si="320"/>
        <v>0</v>
      </c>
      <c r="K5121">
        <f t="shared" ca="1" si="320"/>
        <v>0</v>
      </c>
    </row>
    <row r="5122" spans="1:11" x14ac:dyDescent="0.2">
      <c r="A5122">
        <f t="shared" ca="1" si="317"/>
        <v>1</v>
      </c>
      <c r="B5122">
        <f t="shared" ca="1" si="320"/>
        <v>0</v>
      </c>
      <c r="C5122">
        <f t="shared" ca="1" si="320"/>
        <v>1</v>
      </c>
      <c r="D5122">
        <f t="shared" ca="1" si="320"/>
        <v>0</v>
      </c>
      <c r="E5122">
        <f t="shared" ca="1" si="320"/>
        <v>1</v>
      </c>
      <c r="G5122">
        <f t="shared" ca="1" si="320"/>
        <v>1</v>
      </c>
      <c r="H5122">
        <f t="shared" ca="1" si="320"/>
        <v>0</v>
      </c>
      <c r="I5122">
        <f t="shared" ca="1" si="320"/>
        <v>0</v>
      </c>
      <c r="J5122">
        <f t="shared" ca="1" si="320"/>
        <v>1</v>
      </c>
      <c r="K5122">
        <f t="shared" ca="1" si="320"/>
        <v>0</v>
      </c>
    </row>
    <row r="5123" spans="1:11" x14ac:dyDescent="0.2">
      <c r="A5123">
        <f t="shared" ref="A5123:K5186" ca="1" si="321">INT(RAND()*2)</f>
        <v>1</v>
      </c>
      <c r="B5123">
        <f t="shared" ca="1" si="321"/>
        <v>0</v>
      </c>
      <c r="C5123">
        <f t="shared" ca="1" si="321"/>
        <v>1</v>
      </c>
      <c r="D5123">
        <f t="shared" ca="1" si="321"/>
        <v>1</v>
      </c>
      <c r="E5123">
        <f t="shared" ca="1" si="321"/>
        <v>1</v>
      </c>
      <c r="G5123">
        <f t="shared" ca="1" si="321"/>
        <v>1</v>
      </c>
      <c r="H5123">
        <f t="shared" ca="1" si="321"/>
        <v>1</v>
      </c>
      <c r="I5123">
        <f t="shared" ca="1" si="321"/>
        <v>0</v>
      </c>
      <c r="J5123">
        <f t="shared" ca="1" si="321"/>
        <v>1</v>
      </c>
      <c r="K5123">
        <f t="shared" ca="1" si="321"/>
        <v>1</v>
      </c>
    </row>
    <row r="5124" spans="1:11" x14ac:dyDescent="0.2">
      <c r="A5124">
        <f t="shared" ca="1" si="321"/>
        <v>1</v>
      </c>
      <c r="B5124">
        <f t="shared" ca="1" si="321"/>
        <v>0</v>
      </c>
      <c r="C5124">
        <f t="shared" ca="1" si="321"/>
        <v>1</v>
      </c>
      <c r="D5124">
        <f t="shared" ca="1" si="321"/>
        <v>0</v>
      </c>
      <c r="E5124">
        <f t="shared" ca="1" si="321"/>
        <v>1</v>
      </c>
      <c r="G5124">
        <f t="shared" ca="1" si="321"/>
        <v>1</v>
      </c>
      <c r="H5124">
        <f t="shared" ca="1" si="321"/>
        <v>1</v>
      </c>
      <c r="I5124">
        <f t="shared" ca="1" si="321"/>
        <v>0</v>
      </c>
      <c r="J5124">
        <f t="shared" ca="1" si="321"/>
        <v>0</v>
      </c>
      <c r="K5124">
        <f t="shared" ca="1" si="321"/>
        <v>1</v>
      </c>
    </row>
    <row r="5125" spans="1:11" x14ac:dyDescent="0.2">
      <c r="A5125">
        <f t="shared" ca="1" si="321"/>
        <v>1</v>
      </c>
      <c r="B5125">
        <f t="shared" ca="1" si="321"/>
        <v>0</v>
      </c>
      <c r="C5125">
        <f t="shared" ca="1" si="321"/>
        <v>1</v>
      </c>
      <c r="D5125">
        <f t="shared" ca="1" si="321"/>
        <v>1</v>
      </c>
      <c r="E5125">
        <f t="shared" ca="1" si="321"/>
        <v>0</v>
      </c>
      <c r="G5125">
        <f t="shared" ca="1" si="321"/>
        <v>1</v>
      </c>
      <c r="H5125">
        <f t="shared" ca="1" si="321"/>
        <v>0</v>
      </c>
      <c r="I5125">
        <f t="shared" ca="1" si="321"/>
        <v>0</v>
      </c>
      <c r="J5125">
        <f t="shared" ca="1" si="321"/>
        <v>1</v>
      </c>
      <c r="K5125">
        <f t="shared" ca="1" si="321"/>
        <v>0</v>
      </c>
    </row>
    <row r="5126" spans="1:11" x14ac:dyDescent="0.2">
      <c r="A5126">
        <f t="shared" ca="1" si="321"/>
        <v>1</v>
      </c>
      <c r="B5126">
        <f t="shared" ca="1" si="321"/>
        <v>1</v>
      </c>
      <c r="C5126">
        <f t="shared" ca="1" si="321"/>
        <v>0</v>
      </c>
      <c r="D5126">
        <f t="shared" ca="1" si="321"/>
        <v>1</v>
      </c>
      <c r="E5126">
        <f t="shared" ca="1" si="321"/>
        <v>1</v>
      </c>
      <c r="G5126">
        <f t="shared" ca="1" si="321"/>
        <v>1</v>
      </c>
      <c r="H5126">
        <f t="shared" ca="1" si="321"/>
        <v>0</v>
      </c>
      <c r="I5126">
        <f t="shared" ca="1" si="321"/>
        <v>0</v>
      </c>
      <c r="J5126">
        <f t="shared" ca="1" si="321"/>
        <v>1</v>
      </c>
      <c r="K5126">
        <f t="shared" ca="1" si="321"/>
        <v>1</v>
      </c>
    </row>
    <row r="5127" spans="1:11" x14ac:dyDescent="0.2">
      <c r="A5127">
        <f t="shared" ca="1" si="321"/>
        <v>1</v>
      </c>
      <c r="B5127">
        <f t="shared" ca="1" si="321"/>
        <v>1</v>
      </c>
      <c r="C5127">
        <f t="shared" ca="1" si="321"/>
        <v>0</v>
      </c>
      <c r="D5127">
        <f t="shared" ca="1" si="321"/>
        <v>1</v>
      </c>
      <c r="E5127">
        <f t="shared" ca="1" si="321"/>
        <v>0</v>
      </c>
      <c r="G5127">
        <f t="shared" ca="1" si="321"/>
        <v>1</v>
      </c>
      <c r="H5127">
        <f t="shared" ca="1" si="321"/>
        <v>1</v>
      </c>
      <c r="I5127">
        <f t="shared" ca="1" si="321"/>
        <v>1</v>
      </c>
      <c r="J5127">
        <f t="shared" ca="1" si="321"/>
        <v>1</v>
      </c>
      <c r="K5127">
        <f t="shared" ca="1" si="321"/>
        <v>0</v>
      </c>
    </row>
    <row r="5128" spans="1:11" x14ac:dyDescent="0.2">
      <c r="A5128">
        <f t="shared" ca="1" si="321"/>
        <v>0</v>
      </c>
      <c r="B5128">
        <f t="shared" ca="1" si="321"/>
        <v>1</v>
      </c>
      <c r="C5128">
        <f t="shared" ca="1" si="321"/>
        <v>1</v>
      </c>
      <c r="D5128">
        <f t="shared" ca="1" si="321"/>
        <v>0</v>
      </c>
      <c r="E5128">
        <f t="shared" ca="1" si="321"/>
        <v>1</v>
      </c>
      <c r="G5128">
        <f t="shared" ca="1" si="321"/>
        <v>0</v>
      </c>
      <c r="H5128">
        <f t="shared" ca="1" si="321"/>
        <v>0</v>
      </c>
      <c r="I5128">
        <f t="shared" ca="1" si="321"/>
        <v>0</v>
      </c>
      <c r="J5128">
        <f t="shared" ca="1" si="321"/>
        <v>0</v>
      </c>
      <c r="K5128">
        <f t="shared" ca="1" si="321"/>
        <v>1</v>
      </c>
    </row>
    <row r="5129" spans="1:11" x14ac:dyDescent="0.2">
      <c r="A5129">
        <f t="shared" ca="1" si="321"/>
        <v>0</v>
      </c>
      <c r="B5129">
        <f t="shared" ca="1" si="321"/>
        <v>1</v>
      </c>
      <c r="C5129">
        <f t="shared" ca="1" si="321"/>
        <v>0</v>
      </c>
      <c r="D5129">
        <f t="shared" ca="1" si="321"/>
        <v>1</v>
      </c>
      <c r="E5129">
        <f t="shared" ca="1" si="321"/>
        <v>1</v>
      </c>
      <c r="G5129">
        <f t="shared" ca="1" si="321"/>
        <v>0</v>
      </c>
      <c r="H5129">
        <f t="shared" ca="1" si="321"/>
        <v>0</v>
      </c>
      <c r="I5129">
        <f t="shared" ca="1" si="321"/>
        <v>0</v>
      </c>
      <c r="J5129">
        <f t="shared" ca="1" si="321"/>
        <v>1</v>
      </c>
      <c r="K5129">
        <f t="shared" ca="1" si="321"/>
        <v>1</v>
      </c>
    </row>
    <row r="5130" spans="1:11" x14ac:dyDescent="0.2">
      <c r="A5130">
        <f t="shared" ca="1" si="321"/>
        <v>0</v>
      </c>
      <c r="B5130">
        <f t="shared" ca="1" si="321"/>
        <v>0</v>
      </c>
      <c r="C5130">
        <f t="shared" ca="1" si="321"/>
        <v>1</v>
      </c>
      <c r="D5130">
        <f t="shared" ca="1" si="321"/>
        <v>1</v>
      </c>
      <c r="E5130">
        <f t="shared" ca="1" si="321"/>
        <v>0</v>
      </c>
      <c r="G5130">
        <f t="shared" ca="1" si="321"/>
        <v>0</v>
      </c>
      <c r="H5130">
        <f t="shared" ca="1" si="321"/>
        <v>1</v>
      </c>
      <c r="I5130">
        <f t="shared" ca="1" si="321"/>
        <v>0</v>
      </c>
      <c r="J5130">
        <f t="shared" ca="1" si="321"/>
        <v>1</v>
      </c>
      <c r="K5130">
        <f t="shared" ca="1" si="321"/>
        <v>1</v>
      </c>
    </row>
    <row r="5131" spans="1:11" x14ac:dyDescent="0.2">
      <c r="A5131">
        <f t="shared" ca="1" si="321"/>
        <v>1</v>
      </c>
      <c r="B5131">
        <f t="shared" ca="1" si="321"/>
        <v>1</v>
      </c>
      <c r="C5131">
        <f t="shared" ca="1" si="321"/>
        <v>0</v>
      </c>
      <c r="D5131">
        <f t="shared" ca="1" si="321"/>
        <v>0</v>
      </c>
      <c r="E5131">
        <f t="shared" ca="1" si="321"/>
        <v>1</v>
      </c>
      <c r="G5131">
        <f t="shared" ca="1" si="321"/>
        <v>0</v>
      </c>
      <c r="H5131">
        <f t="shared" ca="1" si="321"/>
        <v>1</v>
      </c>
      <c r="I5131">
        <f t="shared" ca="1" si="321"/>
        <v>0</v>
      </c>
      <c r="J5131">
        <f t="shared" ca="1" si="321"/>
        <v>1</v>
      </c>
      <c r="K5131">
        <f t="shared" ca="1" si="321"/>
        <v>1</v>
      </c>
    </row>
    <row r="5132" spans="1:11" x14ac:dyDescent="0.2">
      <c r="A5132">
        <f t="shared" ca="1" si="321"/>
        <v>1</v>
      </c>
      <c r="B5132">
        <f t="shared" ca="1" si="321"/>
        <v>1</v>
      </c>
      <c r="C5132">
        <f t="shared" ca="1" si="321"/>
        <v>1</v>
      </c>
      <c r="D5132">
        <f t="shared" ca="1" si="321"/>
        <v>1</v>
      </c>
      <c r="E5132">
        <f t="shared" ca="1" si="321"/>
        <v>1</v>
      </c>
      <c r="G5132">
        <f t="shared" ca="1" si="321"/>
        <v>1</v>
      </c>
      <c r="H5132">
        <f t="shared" ca="1" si="321"/>
        <v>1</v>
      </c>
      <c r="I5132">
        <f t="shared" ca="1" si="321"/>
        <v>0</v>
      </c>
      <c r="J5132">
        <f t="shared" ca="1" si="321"/>
        <v>1</v>
      </c>
      <c r="K5132">
        <f t="shared" ca="1" si="321"/>
        <v>1</v>
      </c>
    </row>
    <row r="5133" spans="1:11" x14ac:dyDescent="0.2">
      <c r="A5133">
        <f t="shared" ca="1" si="321"/>
        <v>1</v>
      </c>
      <c r="B5133">
        <f t="shared" ca="1" si="321"/>
        <v>0</v>
      </c>
      <c r="C5133">
        <f t="shared" ca="1" si="321"/>
        <v>0</v>
      </c>
      <c r="D5133">
        <f t="shared" ca="1" si="321"/>
        <v>1</v>
      </c>
      <c r="E5133">
        <f t="shared" ca="1" si="321"/>
        <v>0</v>
      </c>
      <c r="G5133">
        <f t="shared" ca="1" si="321"/>
        <v>1</v>
      </c>
      <c r="H5133">
        <f t="shared" ca="1" si="321"/>
        <v>1</v>
      </c>
      <c r="I5133">
        <f t="shared" ca="1" si="321"/>
        <v>1</v>
      </c>
      <c r="J5133">
        <f t="shared" ca="1" si="321"/>
        <v>1</v>
      </c>
      <c r="K5133">
        <f t="shared" ca="1" si="321"/>
        <v>0</v>
      </c>
    </row>
    <row r="5134" spans="1:11" x14ac:dyDescent="0.2">
      <c r="A5134">
        <f t="shared" ca="1" si="321"/>
        <v>1</v>
      </c>
      <c r="B5134">
        <f t="shared" ca="1" si="321"/>
        <v>1</v>
      </c>
      <c r="C5134">
        <f t="shared" ca="1" si="321"/>
        <v>1</v>
      </c>
      <c r="D5134">
        <f t="shared" ca="1" si="321"/>
        <v>1</v>
      </c>
      <c r="E5134">
        <f t="shared" ca="1" si="321"/>
        <v>1</v>
      </c>
      <c r="G5134">
        <f t="shared" ca="1" si="321"/>
        <v>0</v>
      </c>
      <c r="H5134">
        <f t="shared" ca="1" si="321"/>
        <v>1</v>
      </c>
      <c r="I5134">
        <f t="shared" ca="1" si="321"/>
        <v>0</v>
      </c>
      <c r="J5134">
        <f t="shared" ca="1" si="321"/>
        <v>1</v>
      </c>
      <c r="K5134">
        <f t="shared" ca="1" si="321"/>
        <v>0</v>
      </c>
    </row>
    <row r="5135" spans="1:11" x14ac:dyDescent="0.2">
      <c r="A5135">
        <f t="shared" ca="1" si="321"/>
        <v>1</v>
      </c>
      <c r="B5135">
        <f t="shared" ca="1" si="321"/>
        <v>1</v>
      </c>
      <c r="C5135">
        <f t="shared" ca="1" si="321"/>
        <v>1</v>
      </c>
      <c r="D5135">
        <f t="shared" ca="1" si="321"/>
        <v>0</v>
      </c>
      <c r="E5135">
        <f t="shared" ca="1" si="321"/>
        <v>0</v>
      </c>
      <c r="G5135">
        <f t="shared" ca="1" si="321"/>
        <v>0</v>
      </c>
      <c r="H5135">
        <f t="shared" ca="1" si="321"/>
        <v>0</v>
      </c>
      <c r="I5135">
        <f t="shared" ca="1" si="321"/>
        <v>0</v>
      </c>
      <c r="J5135">
        <f t="shared" ca="1" si="321"/>
        <v>1</v>
      </c>
      <c r="K5135">
        <f t="shared" ca="1" si="321"/>
        <v>0</v>
      </c>
    </row>
    <row r="5136" spans="1:11" x14ac:dyDescent="0.2">
      <c r="A5136">
        <f t="shared" ca="1" si="321"/>
        <v>0</v>
      </c>
      <c r="B5136">
        <f t="shared" ca="1" si="321"/>
        <v>1</v>
      </c>
      <c r="C5136">
        <f t="shared" ca="1" si="321"/>
        <v>1</v>
      </c>
      <c r="D5136">
        <f t="shared" ca="1" si="321"/>
        <v>1</v>
      </c>
      <c r="E5136">
        <f t="shared" ca="1" si="321"/>
        <v>0</v>
      </c>
      <c r="G5136">
        <f t="shared" ca="1" si="321"/>
        <v>0</v>
      </c>
      <c r="H5136">
        <f t="shared" ca="1" si="321"/>
        <v>0</v>
      </c>
      <c r="I5136">
        <f t="shared" ca="1" si="321"/>
        <v>0</v>
      </c>
      <c r="J5136">
        <f t="shared" ca="1" si="321"/>
        <v>1</v>
      </c>
      <c r="K5136">
        <f t="shared" ca="1" si="321"/>
        <v>0</v>
      </c>
    </row>
    <row r="5137" spans="1:11" x14ac:dyDescent="0.2">
      <c r="A5137">
        <f t="shared" ca="1" si="321"/>
        <v>0</v>
      </c>
      <c r="B5137">
        <f t="shared" ca="1" si="321"/>
        <v>1</v>
      </c>
      <c r="C5137">
        <f t="shared" ca="1" si="321"/>
        <v>0</v>
      </c>
      <c r="D5137">
        <f t="shared" ca="1" si="321"/>
        <v>1</v>
      </c>
      <c r="E5137">
        <f t="shared" ca="1" si="321"/>
        <v>0</v>
      </c>
      <c r="G5137">
        <f t="shared" ca="1" si="321"/>
        <v>0</v>
      </c>
      <c r="H5137">
        <f t="shared" ca="1" si="321"/>
        <v>0</v>
      </c>
      <c r="I5137">
        <f t="shared" ca="1" si="321"/>
        <v>1</v>
      </c>
      <c r="J5137">
        <f t="shared" ca="1" si="321"/>
        <v>1</v>
      </c>
      <c r="K5137">
        <f t="shared" ca="1" si="321"/>
        <v>1</v>
      </c>
    </row>
    <row r="5138" spans="1:11" x14ac:dyDescent="0.2">
      <c r="A5138">
        <f t="shared" ca="1" si="321"/>
        <v>1</v>
      </c>
      <c r="B5138">
        <f t="shared" ca="1" si="321"/>
        <v>1</v>
      </c>
      <c r="C5138">
        <f t="shared" ca="1" si="321"/>
        <v>0</v>
      </c>
      <c r="D5138">
        <f t="shared" ca="1" si="321"/>
        <v>1</v>
      </c>
      <c r="E5138">
        <f t="shared" ca="1" si="321"/>
        <v>1</v>
      </c>
      <c r="G5138">
        <f t="shared" ca="1" si="321"/>
        <v>0</v>
      </c>
      <c r="H5138">
        <f t="shared" ca="1" si="321"/>
        <v>1</v>
      </c>
      <c r="I5138">
        <f t="shared" ca="1" si="321"/>
        <v>1</v>
      </c>
      <c r="J5138">
        <f t="shared" ca="1" si="321"/>
        <v>0</v>
      </c>
      <c r="K5138">
        <f t="shared" ca="1" si="321"/>
        <v>0</v>
      </c>
    </row>
    <row r="5139" spans="1:11" x14ac:dyDescent="0.2">
      <c r="A5139">
        <f t="shared" ca="1" si="321"/>
        <v>1</v>
      </c>
      <c r="B5139">
        <f t="shared" ca="1" si="321"/>
        <v>0</v>
      </c>
      <c r="C5139">
        <f t="shared" ca="1" si="321"/>
        <v>1</v>
      </c>
      <c r="D5139">
        <f t="shared" ca="1" si="321"/>
        <v>1</v>
      </c>
      <c r="E5139">
        <f t="shared" ca="1" si="321"/>
        <v>0</v>
      </c>
      <c r="G5139">
        <f t="shared" ca="1" si="321"/>
        <v>0</v>
      </c>
      <c r="H5139">
        <f t="shared" ca="1" si="321"/>
        <v>0</v>
      </c>
      <c r="I5139">
        <f t="shared" ca="1" si="321"/>
        <v>0</v>
      </c>
      <c r="J5139">
        <f t="shared" ca="1" si="321"/>
        <v>1</v>
      </c>
      <c r="K5139">
        <f t="shared" ca="1" si="321"/>
        <v>0</v>
      </c>
    </row>
    <row r="5140" spans="1:11" x14ac:dyDescent="0.2">
      <c r="A5140">
        <f t="shared" ca="1" si="321"/>
        <v>1</v>
      </c>
      <c r="B5140">
        <f t="shared" ca="1" si="321"/>
        <v>0</v>
      </c>
      <c r="C5140">
        <f t="shared" ca="1" si="321"/>
        <v>1</v>
      </c>
      <c r="D5140">
        <f t="shared" ca="1" si="321"/>
        <v>1</v>
      </c>
      <c r="E5140">
        <f t="shared" ca="1" si="321"/>
        <v>1</v>
      </c>
      <c r="G5140">
        <f t="shared" ca="1" si="321"/>
        <v>0</v>
      </c>
      <c r="H5140">
        <f t="shared" ca="1" si="321"/>
        <v>0</v>
      </c>
      <c r="I5140">
        <f t="shared" ca="1" si="321"/>
        <v>0</v>
      </c>
      <c r="J5140">
        <f t="shared" ca="1" si="321"/>
        <v>1</v>
      </c>
      <c r="K5140">
        <f t="shared" ca="1" si="321"/>
        <v>1</v>
      </c>
    </row>
    <row r="5141" spans="1:11" x14ac:dyDescent="0.2">
      <c r="A5141">
        <f t="shared" ca="1" si="321"/>
        <v>1</v>
      </c>
      <c r="B5141">
        <f t="shared" ca="1" si="321"/>
        <v>0</v>
      </c>
      <c r="C5141">
        <f t="shared" ca="1" si="321"/>
        <v>1</v>
      </c>
      <c r="D5141">
        <f t="shared" ca="1" si="321"/>
        <v>1</v>
      </c>
      <c r="E5141">
        <f t="shared" ca="1" si="321"/>
        <v>0</v>
      </c>
      <c r="G5141">
        <f t="shared" ca="1" si="321"/>
        <v>0</v>
      </c>
      <c r="H5141">
        <f t="shared" ca="1" si="321"/>
        <v>0</v>
      </c>
      <c r="I5141">
        <f t="shared" ca="1" si="321"/>
        <v>1</v>
      </c>
      <c r="J5141">
        <f t="shared" ca="1" si="321"/>
        <v>0</v>
      </c>
      <c r="K5141">
        <f t="shared" ca="1" si="321"/>
        <v>0</v>
      </c>
    </row>
    <row r="5142" spans="1:11" x14ac:dyDescent="0.2">
      <c r="A5142">
        <f t="shared" ca="1" si="321"/>
        <v>0</v>
      </c>
      <c r="B5142">
        <f t="shared" ca="1" si="321"/>
        <v>0</v>
      </c>
      <c r="C5142">
        <f t="shared" ref="B5142:K5157" ca="1" si="322">INT(RAND()*2)</f>
        <v>1</v>
      </c>
      <c r="D5142">
        <f t="shared" ca="1" si="322"/>
        <v>1</v>
      </c>
      <c r="E5142">
        <f t="shared" ca="1" si="322"/>
        <v>0</v>
      </c>
      <c r="G5142">
        <f t="shared" ca="1" si="322"/>
        <v>1</v>
      </c>
      <c r="H5142">
        <f t="shared" ca="1" si="322"/>
        <v>0</v>
      </c>
      <c r="I5142">
        <f t="shared" ca="1" si="322"/>
        <v>0</v>
      </c>
      <c r="J5142">
        <f t="shared" ca="1" si="322"/>
        <v>1</v>
      </c>
      <c r="K5142">
        <f t="shared" ca="1" si="322"/>
        <v>0</v>
      </c>
    </row>
    <row r="5143" spans="1:11" x14ac:dyDescent="0.2">
      <c r="A5143">
        <f t="shared" ca="1" si="321"/>
        <v>0</v>
      </c>
      <c r="B5143">
        <f t="shared" ca="1" si="322"/>
        <v>0</v>
      </c>
      <c r="C5143">
        <f t="shared" ca="1" si="322"/>
        <v>0</v>
      </c>
      <c r="D5143">
        <f t="shared" ca="1" si="322"/>
        <v>0</v>
      </c>
      <c r="E5143">
        <f t="shared" ca="1" si="322"/>
        <v>1</v>
      </c>
      <c r="G5143">
        <f t="shared" ca="1" si="322"/>
        <v>1</v>
      </c>
      <c r="H5143">
        <f t="shared" ca="1" si="322"/>
        <v>0</v>
      </c>
      <c r="I5143">
        <f t="shared" ca="1" si="322"/>
        <v>0</v>
      </c>
      <c r="J5143">
        <f t="shared" ca="1" si="322"/>
        <v>1</v>
      </c>
      <c r="K5143">
        <f t="shared" ca="1" si="322"/>
        <v>1</v>
      </c>
    </row>
    <row r="5144" spans="1:11" x14ac:dyDescent="0.2">
      <c r="A5144">
        <f t="shared" ca="1" si="321"/>
        <v>1</v>
      </c>
      <c r="B5144">
        <f t="shared" ca="1" si="322"/>
        <v>0</v>
      </c>
      <c r="C5144">
        <f t="shared" ca="1" si="322"/>
        <v>0</v>
      </c>
      <c r="D5144">
        <f t="shared" ca="1" si="322"/>
        <v>1</v>
      </c>
      <c r="E5144">
        <f t="shared" ca="1" si="322"/>
        <v>1</v>
      </c>
      <c r="G5144">
        <f t="shared" ca="1" si="322"/>
        <v>1</v>
      </c>
      <c r="H5144">
        <f t="shared" ca="1" si="322"/>
        <v>1</v>
      </c>
      <c r="I5144">
        <f t="shared" ca="1" si="322"/>
        <v>1</v>
      </c>
      <c r="J5144">
        <f t="shared" ca="1" si="322"/>
        <v>1</v>
      </c>
      <c r="K5144">
        <f t="shared" ca="1" si="322"/>
        <v>1</v>
      </c>
    </row>
    <row r="5145" spans="1:11" x14ac:dyDescent="0.2">
      <c r="A5145">
        <f t="shared" ca="1" si="321"/>
        <v>1</v>
      </c>
      <c r="B5145">
        <f t="shared" ca="1" si="322"/>
        <v>0</v>
      </c>
      <c r="C5145">
        <f t="shared" ca="1" si="322"/>
        <v>0</v>
      </c>
      <c r="D5145">
        <f t="shared" ca="1" si="322"/>
        <v>0</v>
      </c>
      <c r="E5145">
        <f t="shared" ca="1" si="322"/>
        <v>0</v>
      </c>
      <c r="G5145">
        <f t="shared" ca="1" si="322"/>
        <v>0</v>
      </c>
      <c r="H5145">
        <f t="shared" ca="1" si="322"/>
        <v>0</v>
      </c>
      <c r="I5145">
        <f t="shared" ca="1" si="322"/>
        <v>1</v>
      </c>
      <c r="J5145">
        <f t="shared" ca="1" si="322"/>
        <v>1</v>
      </c>
      <c r="K5145">
        <f t="shared" ca="1" si="322"/>
        <v>1</v>
      </c>
    </row>
    <row r="5146" spans="1:11" x14ac:dyDescent="0.2">
      <c r="A5146">
        <f t="shared" ca="1" si="321"/>
        <v>1</v>
      </c>
      <c r="B5146">
        <f t="shared" ca="1" si="322"/>
        <v>1</v>
      </c>
      <c r="C5146">
        <f t="shared" ca="1" si="322"/>
        <v>0</v>
      </c>
      <c r="D5146">
        <f t="shared" ca="1" si="322"/>
        <v>0</v>
      </c>
      <c r="E5146">
        <f t="shared" ca="1" si="322"/>
        <v>0</v>
      </c>
      <c r="G5146">
        <f t="shared" ca="1" si="322"/>
        <v>0</v>
      </c>
      <c r="H5146">
        <f t="shared" ca="1" si="322"/>
        <v>0</v>
      </c>
      <c r="I5146">
        <f t="shared" ca="1" si="322"/>
        <v>1</v>
      </c>
      <c r="J5146">
        <f t="shared" ca="1" si="322"/>
        <v>1</v>
      </c>
      <c r="K5146">
        <f t="shared" ca="1" si="322"/>
        <v>1</v>
      </c>
    </row>
    <row r="5147" spans="1:11" x14ac:dyDescent="0.2">
      <c r="A5147">
        <f t="shared" ca="1" si="321"/>
        <v>0</v>
      </c>
      <c r="B5147">
        <f t="shared" ca="1" si="322"/>
        <v>0</v>
      </c>
      <c r="C5147">
        <f t="shared" ca="1" si="322"/>
        <v>0</v>
      </c>
      <c r="D5147">
        <f t="shared" ca="1" si="322"/>
        <v>0</v>
      </c>
      <c r="E5147">
        <f t="shared" ca="1" si="322"/>
        <v>1</v>
      </c>
      <c r="G5147">
        <f t="shared" ca="1" si="322"/>
        <v>1</v>
      </c>
      <c r="H5147">
        <f t="shared" ca="1" si="322"/>
        <v>1</v>
      </c>
      <c r="I5147">
        <f t="shared" ca="1" si="322"/>
        <v>0</v>
      </c>
      <c r="J5147">
        <f t="shared" ca="1" si="322"/>
        <v>0</v>
      </c>
      <c r="K5147">
        <f t="shared" ca="1" si="322"/>
        <v>0</v>
      </c>
    </row>
    <row r="5148" spans="1:11" x14ac:dyDescent="0.2">
      <c r="A5148">
        <f t="shared" ca="1" si="321"/>
        <v>1</v>
      </c>
      <c r="B5148">
        <f t="shared" ca="1" si="322"/>
        <v>0</v>
      </c>
      <c r="C5148">
        <f t="shared" ca="1" si="322"/>
        <v>0</v>
      </c>
      <c r="D5148">
        <f t="shared" ca="1" si="322"/>
        <v>0</v>
      </c>
      <c r="E5148">
        <f t="shared" ca="1" si="322"/>
        <v>0</v>
      </c>
      <c r="G5148">
        <f t="shared" ca="1" si="322"/>
        <v>1</v>
      </c>
      <c r="H5148">
        <f t="shared" ca="1" si="322"/>
        <v>1</v>
      </c>
      <c r="I5148">
        <f t="shared" ca="1" si="322"/>
        <v>1</v>
      </c>
      <c r="J5148">
        <f t="shared" ca="1" si="322"/>
        <v>0</v>
      </c>
      <c r="K5148">
        <f t="shared" ca="1" si="322"/>
        <v>1</v>
      </c>
    </row>
    <row r="5149" spans="1:11" x14ac:dyDescent="0.2">
      <c r="A5149">
        <f t="shared" ca="1" si="321"/>
        <v>1</v>
      </c>
      <c r="B5149">
        <f t="shared" ca="1" si="322"/>
        <v>1</v>
      </c>
      <c r="C5149">
        <f t="shared" ca="1" si="322"/>
        <v>0</v>
      </c>
      <c r="D5149">
        <f t="shared" ca="1" si="322"/>
        <v>1</v>
      </c>
      <c r="E5149">
        <f t="shared" ca="1" si="322"/>
        <v>1</v>
      </c>
      <c r="G5149">
        <f t="shared" ca="1" si="322"/>
        <v>1</v>
      </c>
      <c r="H5149">
        <f t="shared" ca="1" si="322"/>
        <v>0</v>
      </c>
      <c r="I5149">
        <f t="shared" ca="1" si="322"/>
        <v>1</v>
      </c>
      <c r="J5149">
        <f t="shared" ca="1" si="322"/>
        <v>1</v>
      </c>
      <c r="K5149">
        <f t="shared" ca="1" si="322"/>
        <v>1</v>
      </c>
    </row>
    <row r="5150" spans="1:11" x14ac:dyDescent="0.2">
      <c r="A5150">
        <f t="shared" ca="1" si="321"/>
        <v>0</v>
      </c>
      <c r="B5150">
        <f t="shared" ca="1" si="322"/>
        <v>1</v>
      </c>
      <c r="C5150">
        <f t="shared" ca="1" si="322"/>
        <v>0</v>
      </c>
      <c r="D5150">
        <f t="shared" ca="1" si="322"/>
        <v>1</v>
      </c>
      <c r="E5150">
        <f t="shared" ca="1" si="322"/>
        <v>1</v>
      </c>
      <c r="G5150">
        <f t="shared" ca="1" si="322"/>
        <v>1</v>
      </c>
      <c r="H5150">
        <f t="shared" ca="1" si="322"/>
        <v>1</v>
      </c>
      <c r="I5150">
        <f t="shared" ca="1" si="322"/>
        <v>1</v>
      </c>
      <c r="J5150">
        <f t="shared" ca="1" si="322"/>
        <v>1</v>
      </c>
      <c r="K5150">
        <f t="shared" ca="1" si="322"/>
        <v>1</v>
      </c>
    </row>
    <row r="5151" spans="1:11" x14ac:dyDescent="0.2">
      <c r="A5151">
        <f t="shared" ca="1" si="321"/>
        <v>1</v>
      </c>
      <c r="B5151">
        <f t="shared" ca="1" si="322"/>
        <v>0</v>
      </c>
      <c r="C5151">
        <f t="shared" ca="1" si="322"/>
        <v>0</v>
      </c>
      <c r="D5151">
        <f t="shared" ca="1" si="322"/>
        <v>1</v>
      </c>
      <c r="E5151">
        <f t="shared" ca="1" si="322"/>
        <v>0</v>
      </c>
      <c r="G5151">
        <f t="shared" ca="1" si="322"/>
        <v>0</v>
      </c>
      <c r="H5151">
        <f t="shared" ca="1" si="322"/>
        <v>1</v>
      </c>
      <c r="I5151">
        <f t="shared" ca="1" si="322"/>
        <v>0</v>
      </c>
      <c r="J5151">
        <f t="shared" ca="1" si="322"/>
        <v>0</v>
      </c>
      <c r="K5151">
        <f t="shared" ca="1" si="322"/>
        <v>0</v>
      </c>
    </row>
    <row r="5152" spans="1:11" x14ac:dyDescent="0.2">
      <c r="A5152">
        <f t="shared" ca="1" si="321"/>
        <v>0</v>
      </c>
      <c r="B5152">
        <f t="shared" ca="1" si="322"/>
        <v>0</v>
      </c>
      <c r="C5152">
        <f t="shared" ca="1" si="322"/>
        <v>0</v>
      </c>
      <c r="D5152">
        <f t="shared" ca="1" si="322"/>
        <v>0</v>
      </c>
      <c r="E5152">
        <f t="shared" ca="1" si="322"/>
        <v>1</v>
      </c>
      <c r="G5152">
        <f t="shared" ca="1" si="322"/>
        <v>0</v>
      </c>
      <c r="H5152">
        <f t="shared" ca="1" si="322"/>
        <v>0</v>
      </c>
      <c r="I5152">
        <f t="shared" ca="1" si="322"/>
        <v>0</v>
      </c>
      <c r="J5152">
        <f t="shared" ca="1" si="322"/>
        <v>1</v>
      </c>
      <c r="K5152">
        <f t="shared" ca="1" si="322"/>
        <v>1</v>
      </c>
    </row>
    <row r="5153" spans="1:11" x14ac:dyDescent="0.2">
      <c r="A5153">
        <f t="shared" ca="1" si="321"/>
        <v>0</v>
      </c>
      <c r="B5153">
        <f t="shared" ca="1" si="322"/>
        <v>1</v>
      </c>
      <c r="C5153">
        <f t="shared" ca="1" si="322"/>
        <v>1</v>
      </c>
      <c r="D5153">
        <f t="shared" ca="1" si="322"/>
        <v>1</v>
      </c>
      <c r="E5153">
        <f t="shared" ca="1" si="322"/>
        <v>0</v>
      </c>
      <c r="G5153">
        <f t="shared" ca="1" si="322"/>
        <v>0</v>
      </c>
      <c r="H5153">
        <f t="shared" ca="1" si="322"/>
        <v>1</v>
      </c>
      <c r="I5153">
        <f t="shared" ca="1" si="322"/>
        <v>1</v>
      </c>
      <c r="J5153">
        <f t="shared" ca="1" si="322"/>
        <v>0</v>
      </c>
      <c r="K5153">
        <f t="shared" ca="1" si="322"/>
        <v>0</v>
      </c>
    </row>
    <row r="5154" spans="1:11" x14ac:dyDescent="0.2">
      <c r="A5154">
        <f t="shared" ca="1" si="321"/>
        <v>1</v>
      </c>
      <c r="B5154">
        <f t="shared" ca="1" si="322"/>
        <v>1</v>
      </c>
      <c r="C5154">
        <f t="shared" ca="1" si="322"/>
        <v>0</v>
      </c>
      <c r="D5154">
        <f t="shared" ca="1" si="322"/>
        <v>1</v>
      </c>
      <c r="E5154">
        <f t="shared" ca="1" si="322"/>
        <v>0</v>
      </c>
      <c r="G5154">
        <f t="shared" ca="1" si="322"/>
        <v>0</v>
      </c>
      <c r="H5154">
        <f t="shared" ca="1" si="322"/>
        <v>1</v>
      </c>
      <c r="I5154">
        <f t="shared" ca="1" si="322"/>
        <v>0</v>
      </c>
      <c r="J5154">
        <f t="shared" ca="1" si="322"/>
        <v>1</v>
      </c>
      <c r="K5154">
        <f t="shared" ca="1" si="322"/>
        <v>1</v>
      </c>
    </row>
    <row r="5155" spans="1:11" x14ac:dyDescent="0.2">
      <c r="A5155">
        <f t="shared" ca="1" si="321"/>
        <v>1</v>
      </c>
      <c r="B5155">
        <f t="shared" ca="1" si="322"/>
        <v>1</v>
      </c>
      <c r="C5155">
        <f t="shared" ca="1" si="322"/>
        <v>0</v>
      </c>
      <c r="D5155">
        <f t="shared" ca="1" si="322"/>
        <v>0</v>
      </c>
      <c r="E5155">
        <f t="shared" ca="1" si="322"/>
        <v>0</v>
      </c>
      <c r="G5155">
        <f t="shared" ca="1" si="322"/>
        <v>0</v>
      </c>
      <c r="H5155">
        <f t="shared" ca="1" si="322"/>
        <v>1</v>
      </c>
      <c r="I5155">
        <f t="shared" ca="1" si="322"/>
        <v>1</v>
      </c>
      <c r="J5155">
        <f t="shared" ca="1" si="322"/>
        <v>0</v>
      </c>
      <c r="K5155">
        <f t="shared" ca="1" si="322"/>
        <v>1</v>
      </c>
    </row>
    <row r="5156" spans="1:11" x14ac:dyDescent="0.2">
      <c r="A5156">
        <f t="shared" ca="1" si="321"/>
        <v>0</v>
      </c>
      <c r="B5156">
        <f t="shared" ca="1" si="322"/>
        <v>0</v>
      </c>
      <c r="C5156">
        <f t="shared" ca="1" si="322"/>
        <v>1</v>
      </c>
      <c r="D5156">
        <f t="shared" ca="1" si="322"/>
        <v>0</v>
      </c>
      <c r="E5156">
        <f t="shared" ca="1" si="322"/>
        <v>1</v>
      </c>
      <c r="G5156">
        <f t="shared" ca="1" si="322"/>
        <v>1</v>
      </c>
      <c r="H5156">
        <f t="shared" ca="1" si="322"/>
        <v>1</v>
      </c>
      <c r="I5156">
        <f t="shared" ca="1" si="322"/>
        <v>1</v>
      </c>
      <c r="J5156">
        <f t="shared" ca="1" si="322"/>
        <v>1</v>
      </c>
      <c r="K5156">
        <f t="shared" ca="1" si="322"/>
        <v>0</v>
      </c>
    </row>
    <row r="5157" spans="1:11" x14ac:dyDescent="0.2">
      <c r="A5157">
        <f t="shared" ca="1" si="321"/>
        <v>0</v>
      </c>
      <c r="B5157">
        <f t="shared" ca="1" si="322"/>
        <v>1</v>
      </c>
      <c r="C5157">
        <f t="shared" ca="1" si="322"/>
        <v>0</v>
      </c>
      <c r="D5157">
        <f t="shared" ca="1" si="322"/>
        <v>1</v>
      </c>
      <c r="E5157">
        <f t="shared" ca="1" si="322"/>
        <v>0</v>
      </c>
      <c r="G5157">
        <f t="shared" ca="1" si="322"/>
        <v>1</v>
      </c>
      <c r="H5157">
        <f t="shared" ca="1" si="322"/>
        <v>1</v>
      </c>
      <c r="I5157">
        <f t="shared" ca="1" si="322"/>
        <v>1</v>
      </c>
      <c r="J5157">
        <f t="shared" ca="1" si="322"/>
        <v>0</v>
      </c>
      <c r="K5157">
        <f t="shared" ca="1" si="322"/>
        <v>0</v>
      </c>
    </row>
    <row r="5158" spans="1:11" x14ac:dyDescent="0.2">
      <c r="A5158">
        <f t="shared" ca="1" si="321"/>
        <v>0</v>
      </c>
      <c r="B5158">
        <f t="shared" ref="B5158:K5173" ca="1" si="323">INT(RAND()*2)</f>
        <v>1</v>
      </c>
      <c r="C5158">
        <f t="shared" ca="1" si="323"/>
        <v>0</v>
      </c>
      <c r="D5158">
        <f t="shared" ca="1" si="323"/>
        <v>0</v>
      </c>
      <c r="E5158">
        <f t="shared" ca="1" si="323"/>
        <v>0</v>
      </c>
      <c r="G5158">
        <f t="shared" ca="1" si="323"/>
        <v>1</v>
      </c>
      <c r="H5158">
        <f t="shared" ca="1" si="323"/>
        <v>0</v>
      </c>
      <c r="I5158">
        <f t="shared" ca="1" si="323"/>
        <v>1</v>
      </c>
      <c r="J5158">
        <f t="shared" ca="1" si="323"/>
        <v>0</v>
      </c>
      <c r="K5158">
        <f t="shared" ca="1" si="323"/>
        <v>1</v>
      </c>
    </row>
    <row r="5159" spans="1:11" x14ac:dyDescent="0.2">
      <c r="A5159">
        <f t="shared" ca="1" si="321"/>
        <v>0</v>
      </c>
      <c r="B5159">
        <f t="shared" ca="1" si="323"/>
        <v>0</v>
      </c>
      <c r="C5159">
        <f t="shared" ca="1" si="323"/>
        <v>1</v>
      </c>
      <c r="D5159">
        <f t="shared" ca="1" si="323"/>
        <v>0</v>
      </c>
      <c r="E5159">
        <f t="shared" ca="1" si="323"/>
        <v>1</v>
      </c>
      <c r="G5159">
        <f t="shared" ca="1" si="323"/>
        <v>1</v>
      </c>
      <c r="H5159">
        <f t="shared" ca="1" si="323"/>
        <v>1</v>
      </c>
      <c r="I5159">
        <f t="shared" ca="1" si="323"/>
        <v>0</v>
      </c>
      <c r="J5159">
        <f t="shared" ca="1" si="323"/>
        <v>1</v>
      </c>
      <c r="K5159">
        <f t="shared" ca="1" si="323"/>
        <v>0</v>
      </c>
    </row>
    <row r="5160" spans="1:11" x14ac:dyDescent="0.2">
      <c r="A5160">
        <f t="shared" ca="1" si="321"/>
        <v>1</v>
      </c>
      <c r="B5160">
        <f t="shared" ca="1" si="323"/>
        <v>0</v>
      </c>
      <c r="C5160">
        <f t="shared" ca="1" si="323"/>
        <v>1</v>
      </c>
      <c r="D5160">
        <f t="shared" ca="1" si="323"/>
        <v>1</v>
      </c>
      <c r="E5160">
        <f t="shared" ca="1" si="323"/>
        <v>0</v>
      </c>
      <c r="G5160">
        <f t="shared" ca="1" si="323"/>
        <v>0</v>
      </c>
      <c r="H5160">
        <f t="shared" ca="1" si="323"/>
        <v>0</v>
      </c>
      <c r="I5160">
        <f t="shared" ca="1" si="323"/>
        <v>0</v>
      </c>
      <c r="J5160">
        <f t="shared" ca="1" si="323"/>
        <v>0</v>
      </c>
      <c r="K5160">
        <f t="shared" ca="1" si="323"/>
        <v>0</v>
      </c>
    </row>
    <row r="5161" spans="1:11" x14ac:dyDescent="0.2">
      <c r="A5161">
        <f t="shared" ca="1" si="321"/>
        <v>0</v>
      </c>
      <c r="B5161">
        <f t="shared" ca="1" si="323"/>
        <v>0</v>
      </c>
      <c r="C5161">
        <f t="shared" ca="1" si="323"/>
        <v>0</v>
      </c>
      <c r="D5161">
        <f t="shared" ca="1" si="323"/>
        <v>1</v>
      </c>
      <c r="E5161">
        <f t="shared" ca="1" si="323"/>
        <v>1</v>
      </c>
      <c r="G5161">
        <f t="shared" ca="1" si="323"/>
        <v>1</v>
      </c>
      <c r="H5161">
        <f t="shared" ca="1" si="323"/>
        <v>1</v>
      </c>
      <c r="I5161">
        <f t="shared" ca="1" si="323"/>
        <v>1</v>
      </c>
      <c r="J5161">
        <f t="shared" ca="1" si="323"/>
        <v>0</v>
      </c>
      <c r="K5161">
        <f t="shared" ca="1" si="323"/>
        <v>0</v>
      </c>
    </row>
    <row r="5162" spans="1:11" x14ac:dyDescent="0.2">
      <c r="A5162">
        <f t="shared" ca="1" si="321"/>
        <v>1</v>
      </c>
      <c r="B5162">
        <f t="shared" ca="1" si="323"/>
        <v>1</v>
      </c>
      <c r="C5162">
        <f t="shared" ca="1" si="323"/>
        <v>1</v>
      </c>
      <c r="D5162">
        <f t="shared" ca="1" si="323"/>
        <v>0</v>
      </c>
      <c r="E5162">
        <f t="shared" ca="1" si="323"/>
        <v>1</v>
      </c>
      <c r="G5162">
        <f t="shared" ca="1" si="323"/>
        <v>1</v>
      </c>
      <c r="H5162">
        <f t="shared" ca="1" si="323"/>
        <v>0</v>
      </c>
      <c r="I5162">
        <f t="shared" ca="1" si="323"/>
        <v>0</v>
      </c>
      <c r="J5162">
        <f t="shared" ca="1" si="323"/>
        <v>1</v>
      </c>
      <c r="K5162">
        <f t="shared" ca="1" si="323"/>
        <v>0</v>
      </c>
    </row>
    <row r="5163" spans="1:11" x14ac:dyDescent="0.2">
      <c r="A5163">
        <f t="shared" ca="1" si="321"/>
        <v>0</v>
      </c>
      <c r="B5163">
        <f t="shared" ca="1" si="323"/>
        <v>1</v>
      </c>
      <c r="C5163">
        <f t="shared" ca="1" si="323"/>
        <v>0</v>
      </c>
      <c r="D5163">
        <f t="shared" ca="1" si="323"/>
        <v>0</v>
      </c>
      <c r="E5163">
        <f t="shared" ca="1" si="323"/>
        <v>0</v>
      </c>
      <c r="G5163">
        <f t="shared" ca="1" si="323"/>
        <v>1</v>
      </c>
      <c r="H5163">
        <f t="shared" ca="1" si="323"/>
        <v>1</v>
      </c>
      <c r="I5163">
        <f t="shared" ca="1" si="323"/>
        <v>1</v>
      </c>
      <c r="J5163">
        <f t="shared" ca="1" si="323"/>
        <v>1</v>
      </c>
      <c r="K5163">
        <f t="shared" ca="1" si="323"/>
        <v>0</v>
      </c>
    </row>
    <row r="5164" spans="1:11" x14ac:dyDescent="0.2">
      <c r="A5164">
        <f t="shared" ca="1" si="321"/>
        <v>1</v>
      </c>
      <c r="B5164">
        <f t="shared" ca="1" si="323"/>
        <v>1</v>
      </c>
      <c r="C5164">
        <f t="shared" ca="1" si="323"/>
        <v>1</v>
      </c>
      <c r="D5164">
        <f t="shared" ca="1" si="323"/>
        <v>0</v>
      </c>
      <c r="E5164">
        <f t="shared" ca="1" si="323"/>
        <v>0</v>
      </c>
      <c r="G5164">
        <f t="shared" ca="1" si="323"/>
        <v>1</v>
      </c>
      <c r="H5164">
        <f t="shared" ca="1" si="323"/>
        <v>0</v>
      </c>
      <c r="I5164">
        <f t="shared" ca="1" si="323"/>
        <v>1</v>
      </c>
      <c r="J5164">
        <f t="shared" ca="1" si="323"/>
        <v>0</v>
      </c>
      <c r="K5164">
        <f t="shared" ca="1" si="323"/>
        <v>1</v>
      </c>
    </row>
    <row r="5165" spans="1:11" x14ac:dyDescent="0.2">
      <c r="A5165">
        <f t="shared" ca="1" si="321"/>
        <v>1</v>
      </c>
      <c r="B5165">
        <f t="shared" ca="1" si="323"/>
        <v>0</v>
      </c>
      <c r="C5165">
        <f t="shared" ca="1" si="323"/>
        <v>0</v>
      </c>
      <c r="D5165">
        <f t="shared" ca="1" si="323"/>
        <v>1</v>
      </c>
      <c r="E5165">
        <f t="shared" ca="1" si="323"/>
        <v>0</v>
      </c>
      <c r="G5165">
        <f t="shared" ca="1" si="323"/>
        <v>0</v>
      </c>
      <c r="H5165">
        <f t="shared" ca="1" si="323"/>
        <v>1</v>
      </c>
      <c r="I5165">
        <f t="shared" ca="1" si="323"/>
        <v>0</v>
      </c>
      <c r="J5165">
        <f t="shared" ca="1" si="323"/>
        <v>1</v>
      </c>
      <c r="K5165">
        <f t="shared" ca="1" si="323"/>
        <v>1</v>
      </c>
    </row>
    <row r="5166" spans="1:11" x14ac:dyDescent="0.2">
      <c r="A5166">
        <f t="shared" ca="1" si="321"/>
        <v>1</v>
      </c>
      <c r="B5166">
        <f t="shared" ca="1" si="323"/>
        <v>1</v>
      </c>
      <c r="C5166">
        <f t="shared" ca="1" si="323"/>
        <v>0</v>
      </c>
      <c r="D5166">
        <f t="shared" ca="1" si="323"/>
        <v>1</v>
      </c>
      <c r="E5166">
        <f t="shared" ca="1" si="323"/>
        <v>1</v>
      </c>
      <c r="G5166">
        <f t="shared" ca="1" si="323"/>
        <v>0</v>
      </c>
      <c r="H5166">
        <f t="shared" ca="1" si="323"/>
        <v>1</v>
      </c>
      <c r="I5166">
        <f t="shared" ca="1" si="323"/>
        <v>0</v>
      </c>
      <c r="J5166">
        <f t="shared" ca="1" si="323"/>
        <v>1</v>
      </c>
      <c r="K5166">
        <f t="shared" ca="1" si="323"/>
        <v>1</v>
      </c>
    </row>
    <row r="5167" spans="1:11" x14ac:dyDescent="0.2">
      <c r="A5167">
        <f t="shared" ca="1" si="321"/>
        <v>1</v>
      </c>
      <c r="B5167">
        <f t="shared" ca="1" si="323"/>
        <v>1</v>
      </c>
      <c r="C5167">
        <f t="shared" ca="1" si="323"/>
        <v>0</v>
      </c>
      <c r="D5167">
        <f t="shared" ca="1" si="323"/>
        <v>0</v>
      </c>
      <c r="E5167">
        <f t="shared" ca="1" si="323"/>
        <v>1</v>
      </c>
      <c r="G5167">
        <f t="shared" ca="1" si="323"/>
        <v>0</v>
      </c>
      <c r="H5167">
        <f t="shared" ca="1" si="323"/>
        <v>1</v>
      </c>
      <c r="I5167">
        <f t="shared" ca="1" si="323"/>
        <v>1</v>
      </c>
      <c r="J5167">
        <f t="shared" ca="1" si="323"/>
        <v>0</v>
      </c>
      <c r="K5167">
        <f t="shared" ca="1" si="323"/>
        <v>0</v>
      </c>
    </row>
    <row r="5168" spans="1:11" x14ac:dyDescent="0.2">
      <c r="A5168">
        <f t="shared" ca="1" si="321"/>
        <v>1</v>
      </c>
      <c r="B5168">
        <f t="shared" ca="1" si="323"/>
        <v>0</v>
      </c>
      <c r="C5168">
        <f t="shared" ca="1" si="323"/>
        <v>0</v>
      </c>
      <c r="D5168">
        <f t="shared" ca="1" si="323"/>
        <v>0</v>
      </c>
      <c r="E5168">
        <f t="shared" ca="1" si="323"/>
        <v>1</v>
      </c>
      <c r="G5168">
        <f t="shared" ca="1" si="323"/>
        <v>0</v>
      </c>
      <c r="H5168">
        <f t="shared" ca="1" si="323"/>
        <v>0</v>
      </c>
      <c r="I5168">
        <f t="shared" ca="1" si="323"/>
        <v>0</v>
      </c>
      <c r="J5168">
        <f t="shared" ca="1" si="323"/>
        <v>0</v>
      </c>
      <c r="K5168">
        <f t="shared" ca="1" si="323"/>
        <v>1</v>
      </c>
    </row>
    <row r="5169" spans="1:11" x14ac:dyDescent="0.2">
      <c r="A5169">
        <f t="shared" ca="1" si="321"/>
        <v>0</v>
      </c>
      <c r="B5169">
        <f t="shared" ca="1" si="323"/>
        <v>0</v>
      </c>
      <c r="C5169">
        <f t="shared" ca="1" si="323"/>
        <v>1</v>
      </c>
      <c r="D5169">
        <f t="shared" ca="1" si="323"/>
        <v>0</v>
      </c>
      <c r="E5169">
        <f t="shared" ca="1" si="323"/>
        <v>0</v>
      </c>
      <c r="G5169">
        <f t="shared" ca="1" si="323"/>
        <v>1</v>
      </c>
      <c r="H5169">
        <f t="shared" ca="1" si="323"/>
        <v>1</v>
      </c>
      <c r="I5169">
        <f t="shared" ca="1" si="323"/>
        <v>0</v>
      </c>
      <c r="J5169">
        <f t="shared" ca="1" si="323"/>
        <v>0</v>
      </c>
      <c r="K5169">
        <f t="shared" ca="1" si="323"/>
        <v>0</v>
      </c>
    </row>
    <row r="5170" spans="1:11" x14ac:dyDescent="0.2">
      <c r="A5170">
        <f t="shared" ca="1" si="321"/>
        <v>1</v>
      </c>
      <c r="B5170">
        <f t="shared" ca="1" si="323"/>
        <v>1</v>
      </c>
      <c r="C5170">
        <f t="shared" ca="1" si="323"/>
        <v>1</v>
      </c>
      <c r="D5170">
        <f t="shared" ca="1" si="323"/>
        <v>1</v>
      </c>
      <c r="E5170">
        <f t="shared" ca="1" si="323"/>
        <v>0</v>
      </c>
      <c r="G5170">
        <f t="shared" ca="1" si="323"/>
        <v>1</v>
      </c>
      <c r="H5170">
        <f t="shared" ca="1" si="323"/>
        <v>0</v>
      </c>
      <c r="I5170">
        <f t="shared" ca="1" si="323"/>
        <v>0</v>
      </c>
      <c r="J5170">
        <f t="shared" ca="1" si="323"/>
        <v>0</v>
      </c>
      <c r="K5170">
        <f t="shared" ca="1" si="323"/>
        <v>0</v>
      </c>
    </row>
    <row r="5171" spans="1:11" x14ac:dyDescent="0.2">
      <c r="A5171">
        <f t="shared" ca="1" si="321"/>
        <v>1</v>
      </c>
      <c r="B5171">
        <f t="shared" ca="1" si="323"/>
        <v>1</v>
      </c>
      <c r="C5171">
        <f t="shared" ca="1" si="323"/>
        <v>0</v>
      </c>
      <c r="D5171">
        <f t="shared" ca="1" si="323"/>
        <v>0</v>
      </c>
      <c r="E5171">
        <f t="shared" ca="1" si="323"/>
        <v>0</v>
      </c>
      <c r="G5171">
        <f t="shared" ca="1" si="323"/>
        <v>1</v>
      </c>
      <c r="H5171">
        <f t="shared" ca="1" si="323"/>
        <v>1</v>
      </c>
      <c r="I5171">
        <f t="shared" ca="1" si="323"/>
        <v>0</v>
      </c>
      <c r="J5171">
        <f t="shared" ca="1" si="323"/>
        <v>0</v>
      </c>
      <c r="K5171">
        <f t="shared" ca="1" si="323"/>
        <v>1</v>
      </c>
    </row>
    <row r="5172" spans="1:11" x14ac:dyDescent="0.2">
      <c r="A5172">
        <f t="shared" ca="1" si="321"/>
        <v>0</v>
      </c>
      <c r="B5172">
        <f t="shared" ca="1" si="323"/>
        <v>0</v>
      </c>
      <c r="C5172">
        <f t="shared" ca="1" si="323"/>
        <v>0</v>
      </c>
      <c r="D5172">
        <f t="shared" ca="1" si="323"/>
        <v>0</v>
      </c>
      <c r="E5172">
        <f t="shared" ca="1" si="323"/>
        <v>1</v>
      </c>
      <c r="G5172">
        <f t="shared" ca="1" si="323"/>
        <v>0</v>
      </c>
      <c r="H5172">
        <f t="shared" ca="1" si="323"/>
        <v>1</v>
      </c>
      <c r="I5172">
        <f t="shared" ca="1" si="323"/>
        <v>1</v>
      </c>
      <c r="J5172">
        <f t="shared" ca="1" si="323"/>
        <v>0</v>
      </c>
      <c r="K5172">
        <f t="shared" ca="1" si="323"/>
        <v>0</v>
      </c>
    </row>
    <row r="5173" spans="1:11" x14ac:dyDescent="0.2">
      <c r="A5173">
        <f t="shared" ca="1" si="321"/>
        <v>0</v>
      </c>
      <c r="B5173">
        <f t="shared" ca="1" si="323"/>
        <v>1</v>
      </c>
      <c r="C5173">
        <f t="shared" ca="1" si="323"/>
        <v>1</v>
      </c>
      <c r="D5173">
        <f t="shared" ca="1" si="323"/>
        <v>0</v>
      </c>
      <c r="E5173">
        <f t="shared" ca="1" si="323"/>
        <v>0</v>
      </c>
      <c r="G5173">
        <f t="shared" ca="1" si="323"/>
        <v>1</v>
      </c>
      <c r="H5173">
        <f t="shared" ca="1" si="323"/>
        <v>1</v>
      </c>
      <c r="I5173">
        <f t="shared" ca="1" si="323"/>
        <v>0</v>
      </c>
      <c r="J5173">
        <f t="shared" ca="1" si="323"/>
        <v>0</v>
      </c>
      <c r="K5173">
        <f t="shared" ca="1" si="323"/>
        <v>1</v>
      </c>
    </row>
    <row r="5174" spans="1:11" x14ac:dyDescent="0.2">
      <c r="A5174">
        <f t="shared" ca="1" si="321"/>
        <v>1</v>
      </c>
      <c r="B5174">
        <f t="shared" ref="B5174:K5186" ca="1" si="324">INT(RAND()*2)</f>
        <v>0</v>
      </c>
      <c r="C5174">
        <f t="shared" ca="1" si="324"/>
        <v>1</v>
      </c>
      <c r="D5174">
        <f t="shared" ca="1" si="324"/>
        <v>0</v>
      </c>
      <c r="E5174">
        <f t="shared" ca="1" si="324"/>
        <v>0</v>
      </c>
      <c r="G5174">
        <f t="shared" ca="1" si="324"/>
        <v>0</v>
      </c>
      <c r="H5174">
        <f t="shared" ca="1" si="324"/>
        <v>0</v>
      </c>
      <c r="I5174">
        <f t="shared" ca="1" si="324"/>
        <v>1</v>
      </c>
      <c r="J5174">
        <f t="shared" ca="1" si="324"/>
        <v>1</v>
      </c>
      <c r="K5174">
        <f t="shared" ca="1" si="324"/>
        <v>0</v>
      </c>
    </row>
    <row r="5175" spans="1:11" x14ac:dyDescent="0.2">
      <c r="A5175">
        <f t="shared" ca="1" si="321"/>
        <v>1</v>
      </c>
      <c r="B5175">
        <f t="shared" ca="1" si="324"/>
        <v>0</v>
      </c>
      <c r="C5175">
        <f t="shared" ca="1" si="324"/>
        <v>1</v>
      </c>
      <c r="D5175">
        <f t="shared" ca="1" si="324"/>
        <v>0</v>
      </c>
      <c r="E5175">
        <f t="shared" ca="1" si="324"/>
        <v>0</v>
      </c>
      <c r="G5175">
        <f t="shared" ca="1" si="324"/>
        <v>1</v>
      </c>
      <c r="H5175">
        <f t="shared" ca="1" si="324"/>
        <v>1</v>
      </c>
      <c r="I5175">
        <f t="shared" ca="1" si="324"/>
        <v>1</v>
      </c>
      <c r="J5175">
        <f t="shared" ca="1" si="324"/>
        <v>0</v>
      </c>
      <c r="K5175">
        <f t="shared" ca="1" si="324"/>
        <v>1</v>
      </c>
    </row>
    <row r="5176" spans="1:11" x14ac:dyDescent="0.2">
      <c r="A5176">
        <f t="shared" ca="1" si="321"/>
        <v>0</v>
      </c>
      <c r="B5176">
        <f t="shared" ca="1" si="324"/>
        <v>0</v>
      </c>
      <c r="C5176">
        <f t="shared" ca="1" si="324"/>
        <v>0</v>
      </c>
      <c r="D5176">
        <f t="shared" ca="1" si="324"/>
        <v>1</v>
      </c>
      <c r="E5176">
        <f t="shared" ca="1" si="324"/>
        <v>0</v>
      </c>
      <c r="G5176">
        <f t="shared" ca="1" si="324"/>
        <v>0</v>
      </c>
      <c r="H5176">
        <f t="shared" ca="1" si="324"/>
        <v>0</v>
      </c>
      <c r="I5176">
        <f t="shared" ca="1" si="324"/>
        <v>1</v>
      </c>
      <c r="J5176">
        <f t="shared" ca="1" si="324"/>
        <v>0</v>
      </c>
      <c r="K5176">
        <f t="shared" ca="1" si="324"/>
        <v>1</v>
      </c>
    </row>
    <row r="5177" spans="1:11" x14ac:dyDescent="0.2">
      <c r="A5177">
        <f t="shared" ca="1" si="321"/>
        <v>1</v>
      </c>
      <c r="B5177">
        <f t="shared" ca="1" si="324"/>
        <v>1</v>
      </c>
      <c r="C5177">
        <f t="shared" ca="1" si="324"/>
        <v>1</v>
      </c>
      <c r="D5177">
        <f t="shared" ca="1" si="324"/>
        <v>0</v>
      </c>
      <c r="E5177">
        <f t="shared" ca="1" si="324"/>
        <v>1</v>
      </c>
      <c r="G5177">
        <f t="shared" ca="1" si="324"/>
        <v>0</v>
      </c>
      <c r="H5177">
        <f t="shared" ca="1" si="324"/>
        <v>1</v>
      </c>
      <c r="I5177">
        <f t="shared" ca="1" si="324"/>
        <v>0</v>
      </c>
      <c r="J5177">
        <f t="shared" ca="1" si="324"/>
        <v>0</v>
      </c>
      <c r="K5177">
        <f t="shared" ca="1" si="324"/>
        <v>1</v>
      </c>
    </row>
    <row r="5178" spans="1:11" x14ac:dyDescent="0.2">
      <c r="A5178">
        <f t="shared" ca="1" si="321"/>
        <v>1</v>
      </c>
      <c r="B5178">
        <f t="shared" ca="1" si="324"/>
        <v>1</v>
      </c>
      <c r="C5178">
        <f t="shared" ca="1" si="324"/>
        <v>0</v>
      </c>
      <c r="D5178">
        <f t="shared" ca="1" si="324"/>
        <v>0</v>
      </c>
      <c r="E5178">
        <f t="shared" ca="1" si="324"/>
        <v>1</v>
      </c>
      <c r="G5178">
        <f t="shared" ca="1" si="324"/>
        <v>0</v>
      </c>
      <c r="H5178">
        <f t="shared" ca="1" si="324"/>
        <v>0</v>
      </c>
      <c r="I5178">
        <f t="shared" ca="1" si="324"/>
        <v>1</v>
      </c>
      <c r="J5178">
        <f t="shared" ca="1" si="324"/>
        <v>1</v>
      </c>
      <c r="K5178">
        <f t="shared" ca="1" si="324"/>
        <v>1</v>
      </c>
    </row>
    <row r="5179" spans="1:11" x14ac:dyDescent="0.2">
      <c r="A5179">
        <f t="shared" ca="1" si="321"/>
        <v>1</v>
      </c>
      <c r="B5179">
        <f t="shared" ca="1" si="324"/>
        <v>0</v>
      </c>
      <c r="C5179">
        <f t="shared" ca="1" si="324"/>
        <v>1</v>
      </c>
      <c r="D5179">
        <f t="shared" ca="1" si="324"/>
        <v>0</v>
      </c>
      <c r="E5179">
        <f t="shared" ca="1" si="324"/>
        <v>0</v>
      </c>
      <c r="G5179">
        <f t="shared" ca="1" si="324"/>
        <v>1</v>
      </c>
      <c r="H5179">
        <f t="shared" ca="1" si="324"/>
        <v>1</v>
      </c>
      <c r="I5179">
        <f t="shared" ca="1" si="324"/>
        <v>0</v>
      </c>
      <c r="J5179">
        <f t="shared" ca="1" si="324"/>
        <v>0</v>
      </c>
      <c r="K5179">
        <f t="shared" ca="1" si="324"/>
        <v>1</v>
      </c>
    </row>
    <row r="5180" spans="1:11" x14ac:dyDescent="0.2">
      <c r="A5180">
        <f t="shared" ca="1" si="321"/>
        <v>1</v>
      </c>
      <c r="B5180">
        <f t="shared" ca="1" si="324"/>
        <v>0</v>
      </c>
      <c r="C5180">
        <f t="shared" ca="1" si="324"/>
        <v>1</v>
      </c>
      <c r="D5180">
        <f t="shared" ca="1" si="324"/>
        <v>1</v>
      </c>
      <c r="E5180">
        <f t="shared" ca="1" si="324"/>
        <v>0</v>
      </c>
      <c r="G5180">
        <f t="shared" ca="1" si="324"/>
        <v>1</v>
      </c>
      <c r="H5180">
        <f t="shared" ca="1" si="324"/>
        <v>0</v>
      </c>
      <c r="I5180">
        <f t="shared" ca="1" si="324"/>
        <v>0</v>
      </c>
      <c r="J5180">
        <f t="shared" ca="1" si="324"/>
        <v>1</v>
      </c>
      <c r="K5180">
        <f t="shared" ca="1" si="324"/>
        <v>1</v>
      </c>
    </row>
    <row r="5181" spans="1:11" x14ac:dyDescent="0.2">
      <c r="A5181">
        <f t="shared" ca="1" si="321"/>
        <v>0</v>
      </c>
      <c r="B5181">
        <f t="shared" ca="1" si="324"/>
        <v>1</v>
      </c>
      <c r="C5181">
        <f t="shared" ca="1" si="324"/>
        <v>0</v>
      </c>
      <c r="D5181">
        <f t="shared" ca="1" si="324"/>
        <v>0</v>
      </c>
      <c r="E5181">
        <f t="shared" ca="1" si="324"/>
        <v>0</v>
      </c>
      <c r="G5181">
        <f t="shared" ca="1" si="324"/>
        <v>1</v>
      </c>
      <c r="H5181">
        <f t="shared" ca="1" si="324"/>
        <v>0</v>
      </c>
      <c r="I5181">
        <f t="shared" ca="1" si="324"/>
        <v>0</v>
      </c>
      <c r="J5181">
        <f t="shared" ca="1" si="324"/>
        <v>1</v>
      </c>
      <c r="K5181">
        <f t="shared" ca="1" si="324"/>
        <v>0</v>
      </c>
    </row>
    <row r="5182" spans="1:11" x14ac:dyDescent="0.2">
      <c r="A5182">
        <f t="shared" ca="1" si="321"/>
        <v>0</v>
      </c>
      <c r="B5182">
        <f t="shared" ca="1" si="324"/>
        <v>0</v>
      </c>
      <c r="C5182">
        <f t="shared" ca="1" si="324"/>
        <v>1</v>
      </c>
      <c r="D5182">
        <f t="shared" ca="1" si="324"/>
        <v>1</v>
      </c>
      <c r="E5182">
        <f t="shared" ca="1" si="324"/>
        <v>1</v>
      </c>
      <c r="G5182">
        <f t="shared" ca="1" si="324"/>
        <v>0</v>
      </c>
      <c r="H5182">
        <f t="shared" ca="1" si="324"/>
        <v>0</v>
      </c>
      <c r="I5182">
        <f t="shared" ca="1" si="324"/>
        <v>1</v>
      </c>
      <c r="J5182">
        <f t="shared" ca="1" si="324"/>
        <v>1</v>
      </c>
      <c r="K5182">
        <f t="shared" ca="1" si="324"/>
        <v>1</v>
      </c>
    </row>
    <row r="5183" spans="1:11" x14ac:dyDescent="0.2">
      <c r="A5183">
        <f t="shared" ca="1" si="321"/>
        <v>0</v>
      </c>
      <c r="B5183">
        <f t="shared" ca="1" si="324"/>
        <v>0</v>
      </c>
      <c r="C5183">
        <f t="shared" ca="1" si="324"/>
        <v>1</v>
      </c>
      <c r="D5183">
        <f t="shared" ca="1" si="324"/>
        <v>1</v>
      </c>
      <c r="E5183">
        <f t="shared" ca="1" si="324"/>
        <v>1</v>
      </c>
      <c r="G5183">
        <f t="shared" ca="1" si="324"/>
        <v>0</v>
      </c>
      <c r="H5183">
        <f t="shared" ca="1" si="324"/>
        <v>1</v>
      </c>
      <c r="I5183">
        <f t="shared" ca="1" si="324"/>
        <v>1</v>
      </c>
      <c r="J5183">
        <f t="shared" ca="1" si="324"/>
        <v>0</v>
      </c>
      <c r="K5183">
        <f t="shared" ca="1" si="324"/>
        <v>1</v>
      </c>
    </row>
    <row r="5184" spans="1:11" x14ac:dyDescent="0.2">
      <c r="A5184">
        <f t="shared" ca="1" si="321"/>
        <v>0</v>
      </c>
      <c r="B5184">
        <f t="shared" ca="1" si="324"/>
        <v>0</v>
      </c>
      <c r="C5184">
        <f t="shared" ca="1" si="324"/>
        <v>1</v>
      </c>
      <c r="D5184">
        <f t="shared" ca="1" si="324"/>
        <v>0</v>
      </c>
      <c r="E5184">
        <f t="shared" ca="1" si="324"/>
        <v>1</v>
      </c>
      <c r="G5184">
        <f t="shared" ca="1" si="324"/>
        <v>1</v>
      </c>
      <c r="H5184">
        <f t="shared" ca="1" si="324"/>
        <v>1</v>
      </c>
      <c r="I5184">
        <f t="shared" ca="1" si="324"/>
        <v>1</v>
      </c>
      <c r="J5184">
        <f t="shared" ca="1" si="324"/>
        <v>1</v>
      </c>
      <c r="K5184">
        <f t="shared" ca="1" si="324"/>
        <v>1</v>
      </c>
    </row>
    <row r="5185" spans="1:11" x14ac:dyDescent="0.2">
      <c r="A5185">
        <f t="shared" ca="1" si="321"/>
        <v>1</v>
      </c>
      <c r="B5185">
        <f t="shared" ca="1" si="324"/>
        <v>0</v>
      </c>
      <c r="C5185">
        <f t="shared" ca="1" si="324"/>
        <v>0</v>
      </c>
      <c r="D5185">
        <f t="shared" ca="1" si="324"/>
        <v>0</v>
      </c>
      <c r="E5185">
        <f t="shared" ca="1" si="324"/>
        <v>0</v>
      </c>
      <c r="G5185">
        <f t="shared" ca="1" si="324"/>
        <v>0</v>
      </c>
      <c r="H5185">
        <f t="shared" ca="1" si="324"/>
        <v>1</v>
      </c>
      <c r="I5185">
        <f t="shared" ca="1" si="324"/>
        <v>0</v>
      </c>
      <c r="J5185">
        <f t="shared" ca="1" si="324"/>
        <v>0</v>
      </c>
      <c r="K5185">
        <f t="shared" ca="1" si="324"/>
        <v>0</v>
      </c>
    </row>
    <row r="5186" spans="1:11" x14ac:dyDescent="0.2">
      <c r="A5186">
        <f t="shared" ca="1" si="321"/>
        <v>1</v>
      </c>
      <c r="B5186">
        <f t="shared" ca="1" si="324"/>
        <v>0</v>
      </c>
      <c r="C5186">
        <f t="shared" ca="1" si="324"/>
        <v>0</v>
      </c>
      <c r="D5186">
        <f t="shared" ca="1" si="324"/>
        <v>0</v>
      </c>
      <c r="E5186">
        <f t="shared" ca="1" si="324"/>
        <v>1</v>
      </c>
      <c r="G5186">
        <f t="shared" ca="1" si="324"/>
        <v>1</v>
      </c>
      <c r="H5186">
        <f t="shared" ca="1" si="324"/>
        <v>1</v>
      </c>
      <c r="I5186">
        <f t="shared" ca="1" si="324"/>
        <v>0</v>
      </c>
      <c r="J5186">
        <f t="shared" ca="1" si="324"/>
        <v>1</v>
      </c>
      <c r="K5186">
        <f t="shared" ca="1" si="324"/>
        <v>0</v>
      </c>
    </row>
    <row r="5187" spans="1:11" x14ac:dyDescent="0.2">
      <c r="A5187">
        <f t="shared" ref="A5187:K5250" ca="1" si="325">INT(RAND()*2)</f>
        <v>0</v>
      </c>
      <c r="B5187">
        <f t="shared" ca="1" si="325"/>
        <v>0</v>
      </c>
      <c r="C5187">
        <f t="shared" ca="1" si="325"/>
        <v>0</v>
      </c>
      <c r="D5187">
        <f t="shared" ca="1" si="325"/>
        <v>1</v>
      </c>
      <c r="E5187">
        <f t="shared" ca="1" si="325"/>
        <v>1</v>
      </c>
      <c r="G5187">
        <f t="shared" ca="1" si="325"/>
        <v>1</v>
      </c>
      <c r="H5187">
        <f t="shared" ca="1" si="325"/>
        <v>0</v>
      </c>
      <c r="I5187">
        <f t="shared" ca="1" si="325"/>
        <v>0</v>
      </c>
      <c r="J5187">
        <f t="shared" ca="1" si="325"/>
        <v>0</v>
      </c>
      <c r="K5187">
        <f t="shared" ca="1" si="325"/>
        <v>1</v>
      </c>
    </row>
    <row r="5188" spans="1:11" x14ac:dyDescent="0.2">
      <c r="A5188">
        <f t="shared" ca="1" si="325"/>
        <v>0</v>
      </c>
      <c r="B5188">
        <f t="shared" ca="1" si="325"/>
        <v>0</v>
      </c>
      <c r="C5188">
        <f t="shared" ca="1" si="325"/>
        <v>1</v>
      </c>
      <c r="D5188">
        <f t="shared" ca="1" si="325"/>
        <v>1</v>
      </c>
      <c r="E5188">
        <f t="shared" ca="1" si="325"/>
        <v>0</v>
      </c>
      <c r="G5188">
        <f t="shared" ca="1" si="325"/>
        <v>0</v>
      </c>
      <c r="H5188">
        <f t="shared" ca="1" si="325"/>
        <v>0</v>
      </c>
      <c r="I5188">
        <f t="shared" ca="1" si="325"/>
        <v>1</v>
      </c>
      <c r="J5188">
        <f t="shared" ca="1" si="325"/>
        <v>1</v>
      </c>
      <c r="K5188">
        <f t="shared" ca="1" si="325"/>
        <v>1</v>
      </c>
    </row>
    <row r="5189" spans="1:11" x14ac:dyDescent="0.2">
      <c r="A5189">
        <f t="shared" ca="1" si="325"/>
        <v>0</v>
      </c>
      <c r="B5189">
        <f t="shared" ca="1" si="325"/>
        <v>0</v>
      </c>
      <c r="C5189">
        <f t="shared" ca="1" si="325"/>
        <v>1</v>
      </c>
      <c r="D5189">
        <f t="shared" ca="1" si="325"/>
        <v>1</v>
      </c>
      <c r="E5189">
        <f t="shared" ca="1" si="325"/>
        <v>1</v>
      </c>
      <c r="G5189">
        <f t="shared" ca="1" si="325"/>
        <v>0</v>
      </c>
      <c r="H5189">
        <f t="shared" ca="1" si="325"/>
        <v>0</v>
      </c>
      <c r="I5189">
        <f t="shared" ca="1" si="325"/>
        <v>0</v>
      </c>
      <c r="J5189">
        <f t="shared" ca="1" si="325"/>
        <v>0</v>
      </c>
      <c r="K5189">
        <f t="shared" ca="1" si="325"/>
        <v>0</v>
      </c>
    </row>
    <row r="5190" spans="1:11" x14ac:dyDescent="0.2">
      <c r="A5190">
        <f t="shared" ca="1" si="325"/>
        <v>0</v>
      </c>
      <c r="B5190">
        <f t="shared" ca="1" si="325"/>
        <v>0</v>
      </c>
      <c r="C5190">
        <f t="shared" ca="1" si="325"/>
        <v>1</v>
      </c>
      <c r="D5190">
        <f t="shared" ca="1" si="325"/>
        <v>0</v>
      </c>
      <c r="E5190">
        <f t="shared" ca="1" si="325"/>
        <v>0</v>
      </c>
      <c r="G5190">
        <f t="shared" ca="1" si="325"/>
        <v>1</v>
      </c>
      <c r="H5190">
        <f t="shared" ca="1" si="325"/>
        <v>1</v>
      </c>
      <c r="I5190">
        <f t="shared" ca="1" si="325"/>
        <v>1</v>
      </c>
      <c r="J5190">
        <f t="shared" ca="1" si="325"/>
        <v>0</v>
      </c>
      <c r="K5190">
        <f t="shared" ca="1" si="325"/>
        <v>1</v>
      </c>
    </row>
    <row r="5191" spans="1:11" x14ac:dyDescent="0.2">
      <c r="A5191">
        <f t="shared" ca="1" si="325"/>
        <v>1</v>
      </c>
      <c r="B5191">
        <f t="shared" ca="1" si="325"/>
        <v>1</v>
      </c>
      <c r="C5191">
        <f t="shared" ca="1" si="325"/>
        <v>0</v>
      </c>
      <c r="D5191">
        <f t="shared" ca="1" si="325"/>
        <v>1</v>
      </c>
      <c r="E5191">
        <f t="shared" ca="1" si="325"/>
        <v>1</v>
      </c>
      <c r="G5191">
        <f t="shared" ca="1" si="325"/>
        <v>1</v>
      </c>
      <c r="H5191">
        <f t="shared" ca="1" si="325"/>
        <v>0</v>
      </c>
      <c r="I5191">
        <f t="shared" ca="1" si="325"/>
        <v>0</v>
      </c>
      <c r="J5191">
        <f t="shared" ca="1" si="325"/>
        <v>0</v>
      </c>
      <c r="K5191">
        <f t="shared" ca="1" si="325"/>
        <v>1</v>
      </c>
    </row>
    <row r="5192" spans="1:11" x14ac:dyDescent="0.2">
      <c r="A5192">
        <f t="shared" ca="1" si="325"/>
        <v>1</v>
      </c>
      <c r="B5192">
        <f t="shared" ca="1" si="325"/>
        <v>0</v>
      </c>
      <c r="C5192">
        <f t="shared" ca="1" si="325"/>
        <v>0</v>
      </c>
      <c r="D5192">
        <f t="shared" ca="1" si="325"/>
        <v>0</v>
      </c>
      <c r="E5192">
        <f t="shared" ca="1" si="325"/>
        <v>0</v>
      </c>
      <c r="G5192">
        <f t="shared" ca="1" si="325"/>
        <v>1</v>
      </c>
      <c r="H5192">
        <f t="shared" ca="1" si="325"/>
        <v>1</v>
      </c>
      <c r="I5192">
        <f t="shared" ca="1" si="325"/>
        <v>0</v>
      </c>
      <c r="J5192">
        <f t="shared" ca="1" si="325"/>
        <v>1</v>
      </c>
      <c r="K5192">
        <f t="shared" ca="1" si="325"/>
        <v>1</v>
      </c>
    </row>
    <row r="5193" spans="1:11" x14ac:dyDescent="0.2">
      <c r="A5193">
        <f t="shared" ca="1" si="325"/>
        <v>0</v>
      </c>
      <c r="B5193">
        <f t="shared" ca="1" si="325"/>
        <v>0</v>
      </c>
      <c r="C5193">
        <f t="shared" ca="1" si="325"/>
        <v>0</v>
      </c>
      <c r="D5193">
        <f t="shared" ca="1" si="325"/>
        <v>0</v>
      </c>
      <c r="E5193">
        <f t="shared" ca="1" si="325"/>
        <v>0</v>
      </c>
      <c r="G5193">
        <f t="shared" ca="1" si="325"/>
        <v>0</v>
      </c>
      <c r="H5193">
        <f t="shared" ca="1" si="325"/>
        <v>1</v>
      </c>
      <c r="I5193">
        <f t="shared" ca="1" si="325"/>
        <v>1</v>
      </c>
      <c r="J5193">
        <f t="shared" ca="1" si="325"/>
        <v>0</v>
      </c>
      <c r="K5193">
        <f t="shared" ca="1" si="325"/>
        <v>1</v>
      </c>
    </row>
    <row r="5194" spans="1:11" x14ac:dyDescent="0.2">
      <c r="A5194">
        <f t="shared" ca="1" si="325"/>
        <v>0</v>
      </c>
      <c r="B5194">
        <f t="shared" ca="1" si="325"/>
        <v>0</v>
      </c>
      <c r="C5194">
        <f t="shared" ca="1" si="325"/>
        <v>1</v>
      </c>
      <c r="D5194">
        <f t="shared" ca="1" si="325"/>
        <v>0</v>
      </c>
      <c r="E5194">
        <f t="shared" ca="1" si="325"/>
        <v>0</v>
      </c>
      <c r="G5194">
        <f t="shared" ca="1" si="325"/>
        <v>0</v>
      </c>
      <c r="H5194">
        <f t="shared" ca="1" si="325"/>
        <v>1</v>
      </c>
      <c r="I5194">
        <f t="shared" ca="1" si="325"/>
        <v>0</v>
      </c>
      <c r="J5194">
        <f t="shared" ca="1" si="325"/>
        <v>1</v>
      </c>
      <c r="K5194">
        <f t="shared" ca="1" si="325"/>
        <v>1</v>
      </c>
    </row>
    <row r="5195" spans="1:11" x14ac:dyDescent="0.2">
      <c r="A5195">
        <f t="shared" ca="1" si="325"/>
        <v>1</v>
      </c>
      <c r="B5195">
        <f t="shared" ca="1" si="325"/>
        <v>0</v>
      </c>
      <c r="C5195">
        <f t="shared" ca="1" si="325"/>
        <v>0</v>
      </c>
      <c r="D5195">
        <f t="shared" ca="1" si="325"/>
        <v>0</v>
      </c>
      <c r="E5195">
        <f t="shared" ca="1" si="325"/>
        <v>1</v>
      </c>
      <c r="G5195">
        <f t="shared" ca="1" si="325"/>
        <v>1</v>
      </c>
      <c r="H5195">
        <f t="shared" ca="1" si="325"/>
        <v>1</v>
      </c>
      <c r="I5195">
        <f t="shared" ca="1" si="325"/>
        <v>0</v>
      </c>
      <c r="J5195">
        <f t="shared" ca="1" si="325"/>
        <v>1</v>
      </c>
      <c r="K5195">
        <f t="shared" ca="1" si="325"/>
        <v>0</v>
      </c>
    </row>
    <row r="5196" spans="1:11" x14ac:dyDescent="0.2">
      <c r="A5196">
        <f t="shared" ca="1" si="325"/>
        <v>0</v>
      </c>
      <c r="B5196">
        <f t="shared" ca="1" si="325"/>
        <v>1</v>
      </c>
      <c r="C5196">
        <f t="shared" ca="1" si="325"/>
        <v>1</v>
      </c>
      <c r="D5196">
        <f t="shared" ca="1" si="325"/>
        <v>1</v>
      </c>
      <c r="E5196">
        <f t="shared" ca="1" si="325"/>
        <v>0</v>
      </c>
      <c r="G5196">
        <f t="shared" ca="1" si="325"/>
        <v>1</v>
      </c>
      <c r="H5196">
        <f t="shared" ca="1" si="325"/>
        <v>0</v>
      </c>
      <c r="I5196">
        <f t="shared" ca="1" si="325"/>
        <v>1</v>
      </c>
      <c r="J5196">
        <f t="shared" ca="1" si="325"/>
        <v>0</v>
      </c>
      <c r="K5196">
        <f t="shared" ca="1" si="325"/>
        <v>1</v>
      </c>
    </row>
    <row r="5197" spans="1:11" x14ac:dyDescent="0.2">
      <c r="A5197">
        <f t="shared" ca="1" si="325"/>
        <v>1</v>
      </c>
      <c r="B5197">
        <f t="shared" ca="1" si="325"/>
        <v>0</v>
      </c>
      <c r="C5197">
        <f t="shared" ca="1" si="325"/>
        <v>0</v>
      </c>
      <c r="D5197">
        <f t="shared" ca="1" si="325"/>
        <v>1</v>
      </c>
      <c r="E5197">
        <f t="shared" ca="1" si="325"/>
        <v>1</v>
      </c>
      <c r="G5197">
        <f t="shared" ca="1" si="325"/>
        <v>1</v>
      </c>
      <c r="H5197">
        <f t="shared" ca="1" si="325"/>
        <v>1</v>
      </c>
      <c r="I5197">
        <f t="shared" ca="1" si="325"/>
        <v>0</v>
      </c>
      <c r="J5197">
        <f t="shared" ca="1" si="325"/>
        <v>0</v>
      </c>
      <c r="K5197">
        <f t="shared" ca="1" si="325"/>
        <v>0</v>
      </c>
    </row>
    <row r="5198" spans="1:11" x14ac:dyDescent="0.2">
      <c r="A5198">
        <f t="shared" ca="1" si="325"/>
        <v>1</v>
      </c>
      <c r="B5198">
        <f t="shared" ca="1" si="325"/>
        <v>0</v>
      </c>
      <c r="C5198">
        <f t="shared" ca="1" si="325"/>
        <v>1</v>
      </c>
      <c r="D5198">
        <f t="shared" ca="1" si="325"/>
        <v>1</v>
      </c>
      <c r="E5198">
        <f t="shared" ca="1" si="325"/>
        <v>1</v>
      </c>
      <c r="G5198">
        <f t="shared" ca="1" si="325"/>
        <v>1</v>
      </c>
      <c r="H5198">
        <f t="shared" ca="1" si="325"/>
        <v>0</v>
      </c>
      <c r="I5198">
        <f t="shared" ca="1" si="325"/>
        <v>0</v>
      </c>
      <c r="J5198">
        <f t="shared" ca="1" si="325"/>
        <v>1</v>
      </c>
      <c r="K5198">
        <f t="shared" ca="1" si="325"/>
        <v>1</v>
      </c>
    </row>
    <row r="5199" spans="1:11" x14ac:dyDescent="0.2">
      <c r="A5199">
        <f t="shared" ca="1" si="325"/>
        <v>1</v>
      </c>
      <c r="B5199">
        <f t="shared" ca="1" si="325"/>
        <v>0</v>
      </c>
      <c r="C5199">
        <f t="shared" ca="1" si="325"/>
        <v>0</v>
      </c>
      <c r="D5199">
        <f t="shared" ca="1" si="325"/>
        <v>1</v>
      </c>
      <c r="E5199">
        <f t="shared" ca="1" si="325"/>
        <v>0</v>
      </c>
      <c r="G5199">
        <f t="shared" ca="1" si="325"/>
        <v>1</v>
      </c>
      <c r="H5199">
        <f t="shared" ca="1" si="325"/>
        <v>0</v>
      </c>
      <c r="I5199">
        <f t="shared" ca="1" si="325"/>
        <v>1</v>
      </c>
      <c r="J5199">
        <f t="shared" ca="1" si="325"/>
        <v>0</v>
      </c>
      <c r="K5199">
        <f t="shared" ca="1" si="325"/>
        <v>0</v>
      </c>
    </row>
    <row r="5200" spans="1:11" x14ac:dyDescent="0.2">
      <c r="A5200">
        <f t="shared" ca="1" si="325"/>
        <v>0</v>
      </c>
      <c r="B5200">
        <f t="shared" ca="1" si="325"/>
        <v>0</v>
      </c>
      <c r="C5200">
        <f t="shared" ca="1" si="325"/>
        <v>0</v>
      </c>
      <c r="D5200">
        <f t="shared" ca="1" si="325"/>
        <v>0</v>
      </c>
      <c r="E5200">
        <f t="shared" ca="1" si="325"/>
        <v>1</v>
      </c>
      <c r="G5200">
        <f t="shared" ca="1" si="325"/>
        <v>0</v>
      </c>
      <c r="H5200">
        <f t="shared" ca="1" si="325"/>
        <v>0</v>
      </c>
      <c r="I5200">
        <f t="shared" ca="1" si="325"/>
        <v>0</v>
      </c>
      <c r="J5200">
        <f t="shared" ca="1" si="325"/>
        <v>1</v>
      </c>
      <c r="K5200">
        <f t="shared" ca="1" si="325"/>
        <v>1</v>
      </c>
    </row>
    <row r="5201" spans="1:11" x14ac:dyDescent="0.2">
      <c r="A5201">
        <f t="shared" ca="1" si="325"/>
        <v>0</v>
      </c>
      <c r="B5201">
        <f t="shared" ca="1" si="325"/>
        <v>0</v>
      </c>
      <c r="C5201">
        <f t="shared" ca="1" si="325"/>
        <v>0</v>
      </c>
      <c r="D5201">
        <f t="shared" ca="1" si="325"/>
        <v>1</v>
      </c>
      <c r="E5201">
        <f t="shared" ca="1" si="325"/>
        <v>1</v>
      </c>
      <c r="G5201">
        <f t="shared" ca="1" si="325"/>
        <v>0</v>
      </c>
      <c r="H5201">
        <f t="shared" ca="1" si="325"/>
        <v>0</v>
      </c>
      <c r="I5201">
        <f t="shared" ca="1" si="325"/>
        <v>1</v>
      </c>
      <c r="J5201">
        <f t="shared" ca="1" si="325"/>
        <v>0</v>
      </c>
      <c r="K5201">
        <f t="shared" ca="1" si="325"/>
        <v>0</v>
      </c>
    </row>
    <row r="5202" spans="1:11" x14ac:dyDescent="0.2">
      <c r="A5202">
        <f t="shared" ca="1" si="325"/>
        <v>0</v>
      </c>
      <c r="B5202">
        <f t="shared" ca="1" si="325"/>
        <v>1</v>
      </c>
      <c r="C5202">
        <f t="shared" ca="1" si="325"/>
        <v>1</v>
      </c>
      <c r="D5202">
        <f t="shared" ca="1" si="325"/>
        <v>0</v>
      </c>
      <c r="E5202">
        <f t="shared" ca="1" si="325"/>
        <v>1</v>
      </c>
      <c r="G5202">
        <f t="shared" ca="1" si="325"/>
        <v>0</v>
      </c>
      <c r="H5202">
        <f t="shared" ca="1" si="325"/>
        <v>1</v>
      </c>
      <c r="I5202">
        <f t="shared" ca="1" si="325"/>
        <v>0</v>
      </c>
      <c r="J5202">
        <f t="shared" ca="1" si="325"/>
        <v>1</v>
      </c>
      <c r="K5202">
        <f t="shared" ca="1" si="325"/>
        <v>0</v>
      </c>
    </row>
    <row r="5203" spans="1:11" x14ac:dyDescent="0.2">
      <c r="A5203">
        <f t="shared" ca="1" si="325"/>
        <v>0</v>
      </c>
      <c r="B5203">
        <f t="shared" ca="1" si="325"/>
        <v>0</v>
      </c>
      <c r="C5203">
        <f t="shared" ca="1" si="325"/>
        <v>1</v>
      </c>
      <c r="D5203">
        <f t="shared" ca="1" si="325"/>
        <v>0</v>
      </c>
      <c r="E5203">
        <f t="shared" ca="1" si="325"/>
        <v>0</v>
      </c>
      <c r="G5203">
        <f t="shared" ca="1" si="325"/>
        <v>1</v>
      </c>
      <c r="H5203">
        <f t="shared" ca="1" si="325"/>
        <v>0</v>
      </c>
      <c r="I5203">
        <f t="shared" ca="1" si="325"/>
        <v>0</v>
      </c>
      <c r="J5203">
        <f t="shared" ca="1" si="325"/>
        <v>0</v>
      </c>
      <c r="K5203">
        <f t="shared" ca="1" si="325"/>
        <v>1</v>
      </c>
    </row>
    <row r="5204" spans="1:11" x14ac:dyDescent="0.2">
      <c r="A5204">
        <f t="shared" ca="1" si="325"/>
        <v>1</v>
      </c>
      <c r="B5204">
        <f t="shared" ca="1" si="325"/>
        <v>0</v>
      </c>
      <c r="C5204">
        <f t="shared" ca="1" si="325"/>
        <v>0</v>
      </c>
      <c r="D5204">
        <f t="shared" ca="1" si="325"/>
        <v>1</v>
      </c>
      <c r="E5204">
        <f t="shared" ca="1" si="325"/>
        <v>1</v>
      </c>
      <c r="G5204">
        <f t="shared" ca="1" si="325"/>
        <v>0</v>
      </c>
      <c r="H5204">
        <f t="shared" ca="1" si="325"/>
        <v>0</v>
      </c>
      <c r="I5204">
        <f t="shared" ca="1" si="325"/>
        <v>1</v>
      </c>
      <c r="J5204">
        <f t="shared" ca="1" si="325"/>
        <v>0</v>
      </c>
      <c r="K5204">
        <f t="shared" ca="1" si="325"/>
        <v>0</v>
      </c>
    </row>
    <row r="5205" spans="1:11" x14ac:dyDescent="0.2">
      <c r="A5205">
        <f t="shared" ca="1" si="325"/>
        <v>0</v>
      </c>
      <c r="B5205">
        <f t="shared" ca="1" si="325"/>
        <v>0</v>
      </c>
      <c r="C5205">
        <f t="shared" ca="1" si="325"/>
        <v>0</v>
      </c>
      <c r="D5205">
        <f t="shared" ca="1" si="325"/>
        <v>0</v>
      </c>
      <c r="E5205">
        <f t="shared" ca="1" si="325"/>
        <v>1</v>
      </c>
      <c r="G5205">
        <f t="shared" ca="1" si="325"/>
        <v>0</v>
      </c>
      <c r="H5205">
        <f t="shared" ca="1" si="325"/>
        <v>0</v>
      </c>
      <c r="I5205">
        <f t="shared" ca="1" si="325"/>
        <v>0</v>
      </c>
      <c r="J5205">
        <f t="shared" ca="1" si="325"/>
        <v>1</v>
      </c>
      <c r="K5205">
        <f t="shared" ca="1" si="325"/>
        <v>0</v>
      </c>
    </row>
    <row r="5206" spans="1:11" x14ac:dyDescent="0.2">
      <c r="A5206">
        <f t="shared" ca="1" si="325"/>
        <v>0</v>
      </c>
      <c r="B5206">
        <f t="shared" ca="1" si="325"/>
        <v>1</v>
      </c>
      <c r="C5206">
        <f t="shared" ref="B5206:K5221" ca="1" si="326">INT(RAND()*2)</f>
        <v>1</v>
      </c>
      <c r="D5206">
        <f t="shared" ca="1" si="326"/>
        <v>0</v>
      </c>
      <c r="E5206">
        <f t="shared" ca="1" si="326"/>
        <v>0</v>
      </c>
      <c r="G5206">
        <f t="shared" ca="1" si="326"/>
        <v>1</v>
      </c>
      <c r="H5206">
        <f t="shared" ca="1" si="326"/>
        <v>1</v>
      </c>
      <c r="I5206">
        <f t="shared" ca="1" si="326"/>
        <v>0</v>
      </c>
      <c r="J5206">
        <f t="shared" ca="1" si="326"/>
        <v>1</v>
      </c>
      <c r="K5206">
        <f t="shared" ca="1" si="326"/>
        <v>1</v>
      </c>
    </row>
    <row r="5207" spans="1:11" x14ac:dyDescent="0.2">
      <c r="A5207">
        <f t="shared" ca="1" si="325"/>
        <v>0</v>
      </c>
      <c r="B5207">
        <f t="shared" ca="1" si="326"/>
        <v>0</v>
      </c>
      <c r="C5207">
        <f t="shared" ca="1" si="326"/>
        <v>1</v>
      </c>
      <c r="D5207">
        <f t="shared" ca="1" si="326"/>
        <v>1</v>
      </c>
      <c r="E5207">
        <f t="shared" ca="1" si="326"/>
        <v>1</v>
      </c>
      <c r="G5207">
        <f t="shared" ca="1" si="326"/>
        <v>0</v>
      </c>
      <c r="H5207">
        <f t="shared" ca="1" si="326"/>
        <v>0</v>
      </c>
      <c r="I5207">
        <f t="shared" ca="1" si="326"/>
        <v>0</v>
      </c>
      <c r="J5207">
        <f t="shared" ca="1" si="326"/>
        <v>0</v>
      </c>
      <c r="K5207">
        <f t="shared" ca="1" si="326"/>
        <v>1</v>
      </c>
    </row>
    <row r="5208" spans="1:11" x14ac:dyDescent="0.2">
      <c r="A5208">
        <f t="shared" ca="1" si="325"/>
        <v>1</v>
      </c>
      <c r="B5208">
        <f t="shared" ca="1" si="326"/>
        <v>1</v>
      </c>
      <c r="C5208">
        <f t="shared" ca="1" si="326"/>
        <v>0</v>
      </c>
      <c r="D5208">
        <f t="shared" ca="1" si="326"/>
        <v>1</v>
      </c>
      <c r="E5208">
        <f t="shared" ca="1" si="326"/>
        <v>1</v>
      </c>
      <c r="G5208">
        <f t="shared" ca="1" si="326"/>
        <v>1</v>
      </c>
      <c r="H5208">
        <f t="shared" ca="1" si="326"/>
        <v>0</v>
      </c>
      <c r="I5208">
        <f t="shared" ca="1" si="326"/>
        <v>0</v>
      </c>
      <c r="J5208">
        <f t="shared" ca="1" si="326"/>
        <v>1</v>
      </c>
      <c r="K5208">
        <f t="shared" ca="1" si="326"/>
        <v>1</v>
      </c>
    </row>
    <row r="5209" spans="1:11" x14ac:dyDescent="0.2">
      <c r="A5209">
        <f t="shared" ca="1" si="325"/>
        <v>1</v>
      </c>
      <c r="B5209">
        <f t="shared" ca="1" si="326"/>
        <v>0</v>
      </c>
      <c r="C5209">
        <f t="shared" ca="1" si="326"/>
        <v>0</v>
      </c>
      <c r="D5209">
        <f t="shared" ca="1" si="326"/>
        <v>0</v>
      </c>
      <c r="E5209">
        <f t="shared" ca="1" si="326"/>
        <v>1</v>
      </c>
      <c r="G5209">
        <f t="shared" ca="1" si="326"/>
        <v>0</v>
      </c>
      <c r="H5209">
        <f t="shared" ca="1" si="326"/>
        <v>1</v>
      </c>
      <c r="I5209">
        <f t="shared" ca="1" si="326"/>
        <v>1</v>
      </c>
      <c r="J5209">
        <f t="shared" ca="1" si="326"/>
        <v>1</v>
      </c>
      <c r="K5209">
        <f t="shared" ca="1" si="326"/>
        <v>1</v>
      </c>
    </row>
    <row r="5210" spans="1:11" x14ac:dyDescent="0.2">
      <c r="A5210">
        <f t="shared" ca="1" si="325"/>
        <v>1</v>
      </c>
      <c r="B5210">
        <f t="shared" ca="1" si="326"/>
        <v>0</v>
      </c>
      <c r="C5210">
        <f t="shared" ca="1" si="326"/>
        <v>0</v>
      </c>
      <c r="D5210">
        <f t="shared" ca="1" si="326"/>
        <v>0</v>
      </c>
      <c r="E5210">
        <f t="shared" ca="1" si="326"/>
        <v>1</v>
      </c>
      <c r="G5210">
        <f t="shared" ca="1" si="326"/>
        <v>1</v>
      </c>
      <c r="H5210">
        <f t="shared" ca="1" si="326"/>
        <v>0</v>
      </c>
      <c r="I5210">
        <f t="shared" ca="1" si="326"/>
        <v>1</v>
      </c>
      <c r="J5210">
        <f t="shared" ca="1" si="326"/>
        <v>0</v>
      </c>
      <c r="K5210">
        <f t="shared" ca="1" si="326"/>
        <v>1</v>
      </c>
    </row>
    <row r="5211" spans="1:11" x14ac:dyDescent="0.2">
      <c r="A5211">
        <f t="shared" ca="1" si="325"/>
        <v>1</v>
      </c>
      <c r="B5211">
        <f t="shared" ca="1" si="326"/>
        <v>0</v>
      </c>
      <c r="C5211">
        <f t="shared" ca="1" si="326"/>
        <v>0</v>
      </c>
      <c r="D5211">
        <f t="shared" ca="1" si="326"/>
        <v>0</v>
      </c>
      <c r="E5211">
        <f t="shared" ca="1" si="326"/>
        <v>1</v>
      </c>
      <c r="G5211">
        <f t="shared" ca="1" si="326"/>
        <v>1</v>
      </c>
      <c r="H5211">
        <f t="shared" ca="1" si="326"/>
        <v>0</v>
      </c>
      <c r="I5211">
        <f t="shared" ca="1" si="326"/>
        <v>0</v>
      </c>
      <c r="J5211">
        <f t="shared" ca="1" si="326"/>
        <v>1</v>
      </c>
      <c r="K5211">
        <f t="shared" ca="1" si="326"/>
        <v>0</v>
      </c>
    </row>
    <row r="5212" spans="1:11" x14ac:dyDescent="0.2">
      <c r="A5212">
        <f t="shared" ca="1" si="325"/>
        <v>0</v>
      </c>
      <c r="B5212">
        <f t="shared" ca="1" si="326"/>
        <v>1</v>
      </c>
      <c r="C5212">
        <f t="shared" ca="1" si="326"/>
        <v>0</v>
      </c>
      <c r="D5212">
        <f t="shared" ca="1" si="326"/>
        <v>1</v>
      </c>
      <c r="E5212">
        <f t="shared" ca="1" si="326"/>
        <v>0</v>
      </c>
      <c r="G5212">
        <f t="shared" ca="1" si="326"/>
        <v>0</v>
      </c>
      <c r="H5212">
        <f t="shared" ca="1" si="326"/>
        <v>1</v>
      </c>
      <c r="I5212">
        <f t="shared" ca="1" si="326"/>
        <v>1</v>
      </c>
      <c r="J5212">
        <f t="shared" ca="1" si="326"/>
        <v>0</v>
      </c>
      <c r="K5212">
        <f t="shared" ca="1" si="326"/>
        <v>1</v>
      </c>
    </row>
    <row r="5213" spans="1:11" x14ac:dyDescent="0.2">
      <c r="A5213">
        <f t="shared" ca="1" si="325"/>
        <v>0</v>
      </c>
      <c r="B5213">
        <f t="shared" ca="1" si="326"/>
        <v>1</v>
      </c>
      <c r="C5213">
        <f t="shared" ca="1" si="326"/>
        <v>0</v>
      </c>
      <c r="D5213">
        <f t="shared" ca="1" si="326"/>
        <v>0</v>
      </c>
      <c r="E5213">
        <f t="shared" ca="1" si="326"/>
        <v>1</v>
      </c>
      <c r="G5213">
        <f t="shared" ca="1" si="326"/>
        <v>0</v>
      </c>
      <c r="H5213">
        <f t="shared" ca="1" si="326"/>
        <v>1</v>
      </c>
      <c r="I5213">
        <f t="shared" ca="1" si="326"/>
        <v>0</v>
      </c>
      <c r="J5213">
        <f t="shared" ca="1" si="326"/>
        <v>0</v>
      </c>
      <c r="K5213">
        <f t="shared" ca="1" si="326"/>
        <v>0</v>
      </c>
    </row>
    <row r="5214" spans="1:11" x14ac:dyDescent="0.2">
      <c r="A5214">
        <f t="shared" ca="1" si="325"/>
        <v>1</v>
      </c>
      <c r="B5214">
        <f t="shared" ca="1" si="326"/>
        <v>1</v>
      </c>
      <c r="C5214">
        <f t="shared" ca="1" si="326"/>
        <v>0</v>
      </c>
      <c r="D5214">
        <f t="shared" ca="1" si="326"/>
        <v>0</v>
      </c>
      <c r="E5214">
        <f t="shared" ca="1" si="326"/>
        <v>1</v>
      </c>
      <c r="G5214">
        <f t="shared" ca="1" si="326"/>
        <v>1</v>
      </c>
      <c r="H5214">
        <f t="shared" ca="1" si="326"/>
        <v>0</v>
      </c>
      <c r="I5214">
        <f t="shared" ca="1" si="326"/>
        <v>1</v>
      </c>
      <c r="J5214">
        <f t="shared" ca="1" si="326"/>
        <v>0</v>
      </c>
      <c r="K5214">
        <f t="shared" ca="1" si="326"/>
        <v>1</v>
      </c>
    </row>
    <row r="5215" spans="1:11" x14ac:dyDescent="0.2">
      <c r="A5215">
        <f t="shared" ca="1" si="325"/>
        <v>1</v>
      </c>
      <c r="B5215">
        <f t="shared" ca="1" si="326"/>
        <v>0</v>
      </c>
      <c r="C5215">
        <f t="shared" ca="1" si="326"/>
        <v>1</v>
      </c>
      <c r="D5215">
        <f t="shared" ca="1" si="326"/>
        <v>1</v>
      </c>
      <c r="E5215">
        <f t="shared" ca="1" si="326"/>
        <v>0</v>
      </c>
      <c r="G5215">
        <f t="shared" ca="1" si="326"/>
        <v>1</v>
      </c>
      <c r="H5215">
        <f t="shared" ca="1" si="326"/>
        <v>1</v>
      </c>
      <c r="I5215">
        <f t="shared" ca="1" si="326"/>
        <v>1</v>
      </c>
      <c r="J5215">
        <f t="shared" ca="1" si="326"/>
        <v>0</v>
      </c>
      <c r="K5215">
        <f t="shared" ca="1" si="326"/>
        <v>0</v>
      </c>
    </row>
    <row r="5216" spans="1:11" x14ac:dyDescent="0.2">
      <c r="A5216">
        <f t="shared" ca="1" si="325"/>
        <v>1</v>
      </c>
      <c r="B5216">
        <f t="shared" ca="1" si="326"/>
        <v>0</v>
      </c>
      <c r="C5216">
        <f t="shared" ca="1" si="326"/>
        <v>0</v>
      </c>
      <c r="D5216">
        <f t="shared" ca="1" si="326"/>
        <v>0</v>
      </c>
      <c r="E5216">
        <f t="shared" ca="1" si="326"/>
        <v>0</v>
      </c>
      <c r="G5216">
        <f t="shared" ca="1" si="326"/>
        <v>1</v>
      </c>
      <c r="H5216">
        <f t="shared" ca="1" si="326"/>
        <v>1</v>
      </c>
      <c r="I5216">
        <f t="shared" ca="1" si="326"/>
        <v>0</v>
      </c>
      <c r="J5216">
        <f t="shared" ca="1" si="326"/>
        <v>0</v>
      </c>
      <c r="K5216">
        <f t="shared" ca="1" si="326"/>
        <v>0</v>
      </c>
    </row>
    <row r="5217" spans="1:11" x14ac:dyDescent="0.2">
      <c r="A5217">
        <f t="shared" ca="1" si="325"/>
        <v>0</v>
      </c>
      <c r="B5217">
        <f t="shared" ca="1" si="326"/>
        <v>0</v>
      </c>
      <c r="C5217">
        <f t="shared" ca="1" si="326"/>
        <v>1</v>
      </c>
      <c r="D5217">
        <f t="shared" ca="1" si="326"/>
        <v>0</v>
      </c>
      <c r="E5217">
        <f t="shared" ca="1" si="326"/>
        <v>0</v>
      </c>
      <c r="G5217">
        <f t="shared" ca="1" si="326"/>
        <v>0</v>
      </c>
      <c r="H5217">
        <f t="shared" ca="1" si="326"/>
        <v>1</v>
      </c>
      <c r="I5217">
        <f t="shared" ca="1" si="326"/>
        <v>1</v>
      </c>
      <c r="J5217">
        <f t="shared" ca="1" si="326"/>
        <v>0</v>
      </c>
      <c r="K5217">
        <f t="shared" ca="1" si="326"/>
        <v>0</v>
      </c>
    </row>
    <row r="5218" spans="1:11" x14ac:dyDescent="0.2">
      <c r="A5218">
        <f t="shared" ca="1" si="325"/>
        <v>1</v>
      </c>
      <c r="B5218">
        <f t="shared" ca="1" si="326"/>
        <v>1</v>
      </c>
      <c r="C5218">
        <f t="shared" ca="1" si="326"/>
        <v>0</v>
      </c>
      <c r="D5218">
        <f t="shared" ca="1" si="326"/>
        <v>0</v>
      </c>
      <c r="E5218">
        <f t="shared" ca="1" si="326"/>
        <v>1</v>
      </c>
      <c r="G5218">
        <f t="shared" ca="1" si="326"/>
        <v>1</v>
      </c>
      <c r="H5218">
        <f t="shared" ca="1" si="326"/>
        <v>0</v>
      </c>
      <c r="I5218">
        <f t="shared" ca="1" si="326"/>
        <v>1</v>
      </c>
      <c r="J5218">
        <f t="shared" ca="1" si="326"/>
        <v>0</v>
      </c>
      <c r="K5218">
        <f t="shared" ca="1" si="326"/>
        <v>0</v>
      </c>
    </row>
    <row r="5219" spans="1:11" x14ac:dyDescent="0.2">
      <c r="A5219">
        <f t="shared" ca="1" si="325"/>
        <v>0</v>
      </c>
      <c r="B5219">
        <f t="shared" ca="1" si="326"/>
        <v>0</v>
      </c>
      <c r="C5219">
        <f t="shared" ca="1" si="326"/>
        <v>1</v>
      </c>
      <c r="D5219">
        <f t="shared" ca="1" si="326"/>
        <v>1</v>
      </c>
      <c r="E5219">
        <f t="shared" ca="1" si="326"/>
        <v>1</v>
      </c>
      <c r="G5219">
        <f t="shared" ca="1" si="326"/>
        <v>0</v>
      </c>
      <c r="H5219">
        <f t="shared" ca="1" si="326"/>
        <v>0</v>
      </c>
      <c r="I5219">
        <f t="shared" ca="1" si="326"/>
        <v>1</v>
      </c>
      <c r="J5219">
        <f t="shared" ca="1" si="326"/>
        <v>1</v>
      </c>
      <c r="K5219">
        <f t="shared" ca="1" si="326"/>
        <v>0</v>
      </c>
    </row>
    <row r="5220" spans="1:11" x14ac:dyDescent="0.2">
      <c r="A5220">
        <f t="shared" ca="1" si="325"/>
        <v>1</v>
      </c>
      <c r="B5220">
        <f t="shared" ca="1" si="326"/>
        <v>1</v>
      </c>
      <c r="C5220">
        <f t="shared" ca="1" si="326"/>
        <v>1</v>
      </c>
      <c r="D5220">
        <f t="shared" ca="1" si="326"/>
        <v>1</v>
      </c>
      <c r="E5220">
        <f t="shared" ca="1" si="326"/>
        <v>1</v>
      </c>
      <c r="G5220">
        <f t="shared" ca="1" si="326"/>
        <v>1</v>
      </c>
      <c r="H5220">
        <f t="shared" ca="1" si="326"/>
        <v>1</v>
      </c>
      <c r="I5220">
        <f t="shared" ca="1" si="326"/>
        <v>1</v>
      </c>
      <c r="J5220">
        <f t="shared" ca="1" si="326"/>
        <v>1</v>
      </c>
      <c r="K5220">
        <f t="shared" ca="1" si="326"/>
        <v>1</v>
      </c>
    </row>
    <row r="5221" spans="1:11" x14ac:dyDescent="0.2">
      <c r="A5221">
        <f t="shared" ca="1" si="325"/>
        <v>1</v>
      </c>
      <c r="B5221">
        <f t="shared" ca="1" si="326"/>
        <v>0</v>
      </c>
      <c r="C5221">
        <f t="shared" ca="1" si="326"/>
        <v>0</v>
      </c>
      <c r="D5221">
        <f t="shared" ca="1" si="326"/>
        <v>1</v>
      </c>
      <c r="E5221">
        <f t="shared" ca="1" si="326"/>
        <v>1</v>
      </c>
      <c r="G5221">
        <f t="shared" ca="1" si="326"/>
        <v>0</v>
      </c>
      <c r="H5221">
        <f t="shared" ca="1" si="326"/>
        <v>1</v>
      </c>
      <c r="I5221">
        <f t="shared" ca="1" si="326"/>
        <v>0</v>
      </c>
      <c r="J5221">
        <f t="shared" ca="1" si="326"/>
        <v>0</v>
      </c>
      <c r="K5221">
        <f t="shared" ca="1" si="326"/>
        <v>1</v>
      </c>
    </row>
    <row r="5222" spans="1:11" x14ac:dyDescent="0.2">
      <c r="A5222">
        <f t="shared" ca="1" si="325"/>
        <v>0</v>
      </c>
      <c r="B5222">
        <f t="shared" ref="B5222:K5237" ca="1" si="327">INT(RAND()*2)</f>
        <v>0</v>
      </c>
      <c r="C5222">
        <f t="shared" ca="1" si="327"/>
        <v>1</v>
      </c>
      <c r="D5222">
        <f t="shared" ca="1" si="327"/>
        <v>1</v>
      </c>
      <c r="E5222">
        <f t="shared" ca="1" si="327"/>
        <v>0</v>
      </c>
      <c r="G5222">
        <f t="shared" ca="1" si="327"/>
        <v>0</v>
      </c>
      <c r="H5222">
        <f t="shared" ca="1" si="327"/>
        <v>1</v>
      </c>
      <c r="I5222">
        <f t="shared" ca="1" si="327"/>
        <v>0</v>
      </c>
      <c r="J5222">
        <f t="shared" ca="1" si="327"/>
        <v>0</v>
      </c>
      <c r="K5222">
        <f t="shared" ca="1" si="327"/>
        <v>0</v>
      </c>
    </row>
    <row r="5223" spans="1:11" x14ac:dyDescent="0.2">
      <c r="A5223">
        <f t="shared" ca="1" si="325"/>
        <v>1</v>
      </c>
      <c r="B5223">
        <f t="shared" ca="1" si="327"/>
        <v>0</v>
      </c>
      <c r="C5223">
        <f t="shared" ca="1" si="327"/>
        <v>0</v>
      </c>
      <c r="D5223">
        <f t="shared" ca="1" si="327"/>
        <v>0</v>
      </c>
      <c r="E5223">
        <f t="shared" ca="1" si="327"/>
        <v>1</v>
      </c>
      <c r="G5223">
        <f t="shared" ca="1" si="327"/>
        <v>1</v>
      </c>
      <c r="H5223">
        <f t="shared" ca="1" si="327"/>
        <v>1</v>
      </c>
      <c r="I5223">
        <f t="shared" ca="1" si="327"/>
        <v>1</v>
      </c>
      <c r="J5223">
        <f t="shared" ca="1" si="327"/>
        <v>0</v>
      </c>
      <c r="K5223">
        <f t="shared" ca="1" si="327"/>
        <v>0</v>
      </c>
    </row>
    <row r="5224" spans="1:11" x14ac:dyDescent="0.2">
      <c r="A5224">
        <f t="shared" ca="1" si="325"/>
        <v>1</v>
      </c>
      <c r="B5224">
        <f t="shared" ca="1" si="327"/>
        <v>1</v>
      </c>
      <c r="C5224">
        <f t="shared" ca="1" si="327"/>
        <v>1</v>
      </c>
      <c r="D5224">
        <f t="shared" ca="1" si="327"/>
        <v>0</v>
      </c>
      <c r="E5224">
        <f t="shared" ca="1" si="327"/>
        <v>0</v>
      </c>
      <c r="G5224">
        <f t="shared" ca="1" si="327"/>
        <v>0</v>
      </c>
      <c r="H5224">
        <f t="shared" ca="1" si="327"/>
        <v>0</v>
      </c>
      <c r="I5224">
        <f t="shared" ca="1" si="327"/>
        <v>0</v>
      </c>
      <c r="J5224">
        <f t="shared" ca="1" si="327"/>
        <v>0</v>
      </c>
      <c r="K5224">
        <f t="shared" ca="1" si="327"/>
        <v>0</v>
      </c>
    </row>
    <row r="5225" spans="1:11" x14ac:dyDescent="0.2">
      <c r="A5225">
        <f t="shared" ca="1" si="325"/>
        <v>0</v>
      </c>
      <c r="B5225">
        <f t="shared" ca="1" si="327"/>
        <v>1</v>
      </c>
      <c r="C5225">
        <f t="shared" ca="1" si="327"/>
        <v>0</v>
      </c>
      <c r="D5225">
        <f t="shared" ca="1" si="327"/>
        <v>1</v>
      </c>
      <c r="E5225">
        <f t="shared" ca="1" si="327"/>
        <v>1</v>
      </c>
      <c r="G5225">
        <f t="shared" ca="1" si="327"/>
        <v>1</v>
      </c>
      <c r="H5225">
        <f t="shared" ca="1" si="327"/>
        <v>0</v>
      </c>
      <c r="I5225">
        <f t="shared" ca="1" si="327"/>
        <v>1</v>
      </c>
      <c r="J5225">
        <f t="shared" ca="1" si="327"/>
        <v>1</v>
      </c>
      <c r="K5225">
        <f t="shared" ca="1" si="327"/>
        <v>0</v>
      </c>
    </row>
    <row r="5226" spans="1:11" x14ac:dyDescent="0.2">
      <c r="A5226">
        <f t="shared" ca="1" si="325"/>
        <v>1</v>
      </c>
      <c r="B5226">
        <f t="shared" ca="1" si="327"/>
        <v>0</v>
      </c>
      <c r="C5226">
        <f t="shared" ca="1" si="327"/>
        <v>0</v>
      </c>
      <c r="D5226">
        <f t="shared" ca="1" si="327"/>
        <v>1</v>
      </c>
      <c r="E5226">
        <f t="shared" ca="1" si="327"/>
        <v>0</v>
      </c>
      <c r="G5226">
        <f t="shared" ca="1" si="327"/>
        <v>0</v>
      </c>
      <c r="H5226">
        <f t="shared" ca="1" si="327"/>
        <v>1</v>
      </c>
      <c r="I5226">
        <f t="shared" ca="1" si="327"/>
        <v>0</v>
      </c>
      <c r="J5226">
        <f t="shared" ca="1" si="327"/>
        <v>1</v>
      </c>
      <c r="K5226">
        <f t="shared" ca="1" si="327"/>
        <v>0</v>
      </c>
    </row>
    <row r="5227" spans="1:11" x14ac:dyDescent="0.2">
      <c r="A5227">
        <f t="shared" ca="1" si="325"/>
        <v>1</v>
      </c>
      <c r="B5227">
        <f t="shared" ca="1" si="327"/>
        <v>0</v>
      </c>
      <c r="C5227">
        <f t="shared" ca="1" si="327"/>
        <v>1</v>
      </c>
      <c r="D5227">
        <f t="shared" ca="1" si="327"/>
        <v>1</v>
      </c>
      <c r="E5227">
        <f t="shared" ca="1" si="327"/>
        <v>0</v>
      </c>
      <c r="G5227">
        <f t="shared" ca="1" si="327"/>
        <v>1</v>
      </c>
      <c r="H5227">
        <f t="shared" ca="1" si="327"/>
        <v>0</v>
      </c>
      <c r="I5227">
        <f t="shared" ca="1" si="327"/>
        <v>1</v>
      </c>
      <c r="J5227">
        <f t="shared" ca="1" si="327"/>
        <v>1</v>
      </c>
      <c r="K5227">
        <f t="shared" ca="1" si="327"/>
        <v>1</v>
      </c>
    </row>
    <row r="5228" spans="1:11" x14ac:dyDescent="0.2">
      <c r="A5228">
        <f t="shared" ca="1" si="325"/>
        <v>1</v>
      </c>
      <c r="B5228">
        <f t="shared" ca="1" si="327"/>
        <v>1</v>
      </c>
      <c r="C5228">
        <f t="shared" ca="1" si="327"/>
        <v>1</v>
      </c>
      <c r="D5228">
        <f t="shared" ca="1" si="327"/>
        <v>1</v>
      </c>
      <c r="E5228">
        <f t="shared" ca="1" si="327"/>
        <v>1</v>
      </c>
      <c r="G5228">
        <f t="shared" ca="1" si="327"/>
        <v>0</v>
      </c>
      <c r="H5228">
        <f t="shared" ca="1" si="327"/>
        <v>0</v>
      </c>
      <c r="I5228">
        <f t="shared" ca="1" si="327"/>
        <v>0</v>
      </c>
      <c r="J5228">
        <f t="shared" ca="1" si="327"/>
        <v>1</v>
      </c>
      <c r="K5228">
        <f t="shared" ca="1" si="327"/>
        <v>0</v>
      </c>
    </row>
    <row r="5229" spans="1:11" x14ac:dyDescent="0.2">
      <c r="A5229">
        <f t="shared" ca="1" si="325"/>
        <v>0</v>
      </c>
      <c r="B5229">
        <f t="shared" ca="1" si="327"/>
        <v>1</v>
      </c>
      <c r="C5229">
        <f t="shared" ca="1" si="327"/>
        <v>0</v>
      </c>
      <c r="D5229">
        <f t="shared" ca="1" si="327"/>
        <v>1</v>
      </c>
      <c r="E5229">
        <f t="shared" ca="1" si="327"/>
        <v>1</v>
      </c>
      <c r="G5229">
        <f t="shared" ca="1" si="327"/>
        <v>1</v>
      </c>
      <c r="H5229">
        <f t="shared" ca="1" si="327"/>
        <v>0</v>
      </c>
      <c r="I5229">
        <f t="shared" ca="1" si="327"/>
        <v>0</v>
      </c>
      <c r="J5229">
        <f t="shared" ca="1" si="327"/>
        <v>1</v>
      </c>
      <c r="K5229">
        <f t="shared" ca="1" si="327"/>
        <v>0</v>
      </c>
    </row>
    <row r="5230" spans="1:11" x14ac:dyDescent="0.2">
      <c r="A5230">
        <f t="shared" ca="1" si="325"/>
        <v>1</v>
      </c>
      <c r="B5230">
        <f t="shared" ca="1" si="327"/>
        <v>1</v>
      </c>
      <c r="C5230">
        <f t="shared" ca="1" si="327"/>
        <v>0</v>
      </c>
      <c r="D5230">
        <f t="shared" ca="1" si="327"/>
        <v>1</v>
      </c>
      <c r="E5230">
        <f t="shared" ca="1" si="327"/>
        <v>1</v>
      </c>
      <c r="G5230">
        <f t="shared" ca="1" si="327"/>
        <v>0</v>
      </c>
      <c r="H5230">
        <f t="shared" ca="1" si="327"/>
        <v>1</v>
      </c>
      <c r="I5230">
        <f t="shared" ca="1" si="327"/>
        <v>1</v>
      </c>
      <c r="J5230">
        <f t="shared" ca="1" si="327"/>
        <v>0</v>
      </c>
      <c r="K5230">
        <f t="shared" ca="1" si="327"/>
        <v>0</v>
      </c>
    </row>
    <row r="5231" spans="1:11" x14ac:dyDescent="0.2">
      <c r="A5231">
        <f t="shared" ca="1" si="325"/>
        <v>1</v>
      </c>
      <c r="B5231">
        <f t="shared" ca="1" si="327"/>
        <v>1</v>
      </c>
      <c r="C5231">
        <f t="shared" ca="1" si="327"/>
        <v>1</v>
      </c>
      <c r="D5231">
        <f t="shared" ca="1" si="327"/>
        <v>1</v>
      </c>
      <c r="E5231">
        <f t="shared" ca="1" si="327"/>
        <v>1</v>
      </c>
      <c r="G5231">
        <f t="shared" ca="1" si="327"/>
        <v>1</v>
      </c>
      <c r="H5231">
        <f t="shared" ca="1" si="327"/>
        <v>1</v>
      </c>
      <c r="I5231">
        <f t="shared" ca="1" si="327"/>
        <v>1</v>
      </c>
      <c r="J5231">
        <f t="shared" ca="1" si="327"/>
        <v>0</v>
      </c>
      <c r="K5231">
        <f t="shared" ca="1" si="327"/>
        <v>0</v>
      </c>
    </row>
    <row r="5232" spans="1:11" x14ac:dyDescent="0.2">
      <c r="A5232">
        <f t="shared" ca="1" si="325"/>
        <v>1</v>
      </c>
      <c r="B5232">
        <f t="shared" ca="1" si="327"/>
        <v>1</v>
      </c>
      <c r="C5232">
        <f t="shared" ca="1" si="327"/>
        <v>0</v>
      </c>
      <c r="D5232">
        <f t="shared" ca="1" si="327"/>
        <v>0</v>
      </c>
      <c r="E5232">
        <f t="shared" ca="1" si="327"/>
        <v>0</v>
      </c>
      <c r="G5232">
        <f t="shared" ca="1" si="327"/>
        <v>1</v>
      </c>
      <c r="H5232">
        <f t="shared" ca="1" si="327"/>
        <v>1</v>
      </c>
      <c r="I5232">
        <f t="shared" ca="1" si="327"/>
        <v>1</v>
      </c>
      <c r="J5232">
        <f t="shared" ca="1" si="327"/>
        <v>0</v>
      </c>
      <c r="K5232">
        <f t="shared" ca="1" si="327"/>
        <v>0</v>
      </c>
    </row>
    <row r="5233" spans="1:11" x14ac:dyDescent="0.2">
      <c r="A5233">
        <f t="shared" ca="1" si="325"/>
        <v>1</v>
      </c>
      <c r="B5233">
        <f t="shared" ca="1" si="327"/>
        <v>1</v>
      </c>
      <c r="C5233">
        <f t="shared" ca="1" si="327"/>
        <v>1</v>
      </c>
      <c r="D5233">
        <f t="shared" ca="1" si="327"/>
        <v>1</v>
      </c>
      <c r="E5233">
        <f t="shared" ca="1" si="327"/>
        <v>0</v>
      </c>
      <c r="G5233">
        <f t="shared" ca="1" si="327"/>
        <v>1</v>
      </c>
      <c r="H5233">
        <f t="shared" ca="1" si="327"/>
        <v>0</v>
      </c>
      <c r="I5233">
        <f t="shared" ca="1" si="327"/>
        <v>0</v>
      </c>
      <c r="J5233">
        <f t="shared" ca="1" si="327"/>
        <v>1</v>
      </c>
      <c r="K5233">
        <f t="shared" ca="1" si="327"/>
        <v>0</v>
      </c>
    </row>
    <row r="5234" spans="1:11" x14ac:dyDescent="0.2">
      <c r="A5234">
        <f t="shared" ca="1" si="325"/>
        <v>0</v>
      </c>
      <c r="B5234">
        <f t="shared" ca="1" si="327"/>
        <v>0</v>
      </c>
      <c r="C5234">
        <f t="shared" ca="1" si="327"/>
        <v>1</v>
      </c>
      <c r="D5234">
        <f t="shared" ca="1" si="327"/>
        <v>0</v>
      </c>
      <c r="E5234">
        <f t="shared" ca="1" si="327"/>
        <v>0</v>
      </c>
      <c r="G5234">
        <f t="shared" ca="1" si="327"/>
        <v>1</v>
      </c>
      <c r="H5234">
        <f t="shared" ca="1" si="327"/>
        <v>0</v>
      </c>
      <c r="I5234">
        <f t="shared" ca="1" si="327"/>
        <v>0</v>
      </c>
      <c r="J5234">
        <f t="shared" ca="1" si="327"/>
        <v>1</v>
      </c>
      <c r="K5234">
        <f t="shared" ca="1" si="327"/>
        <v>0</v>
      </c>
    </row>
    <row r="5235" spans="1:11" x14ac:dyDescent="0.2">
      <c r="A5235">
        <f t="shared" ca="1" si="325"/>
        <v>0</v>
      </c>
      <c r="B5235">
        <f t="shared" ca="1" si="327"/>
        <v>1</v>
      </c>
      <c r="C5235">
        <f t="shared" ca="1" si="327"/>
        <v>1</v>
      </c>
      <c r="D5235">
        <f t="shared" ca="1" si="327"/>
        <v>0</v>
      </c>
      <c r="E5235">
        <f t="shared" ca="1" si="327"/>
        <v>0</v>
      </c>
      <c r="G5235">
        <f t="shared" ca="1" si="327"/>
        <v>0</v>
      </c>
      <c r="H5235">
        <f t="shared" ca="1" si="327"/>
        <v>0</v>
      </c>
      <c r="I5235">
        <f t="shared" ca="1" si="327"/>
        <v>0</v>
      </c>
      <c r="J5235">
        <f t="shared" ca="1" si="327"/>
        <v>0</v>
      </c>
      <c r="K5235">
        <f t="shared" ca="1" si="327"/>
        <v>0</v>
      </c>
    </row>
    <row r="5236" spans="1:11" x14ac:dyDescent="0.2">
      <c r="A5236">
        <f t="shared" ca="1" si="325"/>
        <v>1</v>
      </c>
      <c r="B5236">
        <f t="shared" ca="1" si="327"/>
        <v>0</v>
      </c>
      <c r="C5236">
        <f t="shared" ca="1" si="327"/>
        <v>1</v>
      </c>
      <c r="D5236">
        <f t="shared" ca="1" si="327"/>
        <v>0</v>
      </c>
      <c r="E5236">
        <f t="shared" ca="1" si="327"/>
        <v>1</v>
      </c>
      <c r="G5236">
        <f t="shared" ca="1" si="327"/>
        <v>1</v>
      </c>
      <c r="H5236">
        <f t="shared" ca="1" si="327"/>
        <v>0</v>
      </c>
      <c r="I5236">
        <f t="shared" ca="1" si="327"/>
        <v>0</v>
      </c>
      <c r="J5236">
        <f t="shared" ca="1" si="327"/>
        <v>0</v>
      </c>
      <c r="K5236">
        <f t="shared" ca="1" si="327"/>
        <v>0</v>
      </c>
    </row>
    <row r="5237" spans="1:11" x14ac:dyDescent="0.2">
      <c r="A5237">
        <f t="shared" ca="1" si="325"/>
        <v>1</v>
      </c>
      <c r="B5237">
        <f t="shared" ca="1" si="327"/>
        <v>0</v>
      </c>
      <c r="C5237">
        <f t="shared" ca="1" si="327"/>
        <v>1</v>
      </c>
      <c r="D5237">
        <f t="shared" ca="1" si="327"/>
        <v>0</v>
      </c>
      <c r="E5237">
        <f t="shared" ca="1" si="327"/>
        <v>0</v>
      </c>
      <c r="G5237">
        <f t="shared" ca="1" si="327"/>
        <v>1</v>
      </c>
      <c r="H5237">
        <f t="shared" ca="1" si="327"/>
        <v>0</v>
      </c>
      <c r="I5237">
        <f t="shared" ca="1" si="327"/>
        <v>1</v>
      </c>
      <c r="J5237">
        <f t="shared" ca="1" si="327"/>
        <v>0</v>
      </c>
      <c r="K5237">
        <f t="shared" ca="1" si="327"/>
        <v>1</v>
      </c>
    </row>
    <row r="5238" spans="1:11" x14ac:dyDescent="0.2">
      <c r="A5238">
        <f t="shared" ca="1" si="325"/>
        <v>1</v>
      </c>
      <c r="B5238">
        <f t="shared" ref="B5238:K5250" ca="1" si="328">INT(RAND()*2)</f>
        <v>1</v>
      </c>
      <c r="C5238">
        <f t="shared" ca="1" si="328"/>
        <v>1</v>
      </c>
      <c r="D5238">
        <f t="shared" ca="1" si="328"/>
        <v>0</v>
      </c>
      <c r="E5238">
        <f t="shared" ca="1" si="328"/>
        <v>0</v>
      </c>
      <c r="G5238">
        <f t="shared" ca="1" si="328"/>
        <v>0</v>
      </c>
      <c r="H5238">
        <f t="shared" ca="1" si="328"/>
        <v>1</v>
      </c>
      <c r="I5238">
        <f t="shared" ca="1" si="328"/>
        <v>0</v>
      </c>
      <c r="J5238">
        <f t="shared" ca="1" si="328"/>
        <v>1</v>
      </c>
      <c r="K5238">
        <f t="shared" ca="1" si="328"/>
        <v>1</v>
      </c>
    </row>
    <row r="5239" spans="1:11" x14ac:dyDescent="0.2">
      <c r="A5239">
        <f t="shared" ca="1" si="325"/>
        <v>1</v>
      </c>
      <c r="B5239">
        <f t="shared" ca="1" si="328"/>
        <v>1</v>
      </c>
      <c r="C5239">
        <f t="shared" ca="1" si="328"/>
        <v>0</v>
      </c>
      <c r="D5239">
        <f t="shared" ca="1" si="328"/>
        <v>1</v>
      </c>
      <c r="E5239">
        <f t="shared" ca="1" si="328"/>
        <v>0</v>
      </c>
      <c r="G5239">
        <f t="shared" ca="1" si="328"/>
        <v>1</v>
      </c>
      <c r="H5239">
        <f t="shared" ca="1" si="328"/>
        <v>1</v>
      </c>
      <c r="I5239">
        <f t="shared" ca="1" si="328"/>
        <v>1</v>
      </c>
      <c r="J5239">
        <f t="shared" ca="1" si="328"/>
        <v>0</v>
      </c>
      <c r="K5239">
        <f t="shared" ca="1" si="328"/>
        <v>0</v>
      </c>
    </row>
    <row r="5240" spans="1:11" x14ac:dyDescent="0.2">
      <c r="A5240">
        <f t="shared" ca="1" si="325"/>
        <v>1</v>
      </c>
      <c r="B5240">
        <f t="shared" ca="1" si="328"/>
        <v>1</v>
      </c>
      <c r="C5240">
        <f t="shared" ca="1" si="328"/>
        <v>0</v>
      </c>
      <c r="D5240">
        <f t="shared" ca="1" si="328"/>
        <v>1</v>
      </c>
      <c r="E5240">
        <f t="shared" ca="1" si="328"/>
        <v>0</v>
      </c>
      <c r="G5240">
        <f t="shared" ca="1" si="328"/>
        <v>1</v>
      </c>
      <c r="H5240">
        <f t="shared" ca="1" si="328"/>
        <v>0</v>
      </c>
      <c r="I5240">
        <f t="shared" ca="1" si="328"/>
        <v>0</v>
      </c>
      <c r="J5240">
        <f t="shared" ca="1" si="328"/>
        <v>0</v>
      </c>
      <c r="K5240">
        <f t="shared" ca="1" si="328"/>
        <v>0</v>
      </c>
    </row>
    <row r="5241" spans="1:11" x14ac:dyDescent="0.2">
      <c r="A5241">
        <f t="shared" ca="1" si="325"/>
        <v>0</v>
      </c>
      <c r="B5241">
        <f t="shared" ca="1" si="328"/>
        <v>0</v>
      </c>
      <c r="C5241">
        <f t="shared" ca="1" si="328"/>
        <v>0</v>
      </c>
      <c r="D5241">
        <f t="shared" ca="1" si="328"/>
        <v>0</v>
      </c>
      <c r="E5241">
        <f t="shared" ca="1" si="328"/>
        <v>0</v>
      </c>
      <c r="G5241">
        <f t="shared" ca="1" si="328"/>
        <v>1</v>
      </c>
      <c r="H5241">
        <f t="shared" ca="1" si="328"/>
        <v>1</v>
      </c>
      <c r="I5241">
        <f t="shared" ca="1" si="328"/>
        <v>1</v>
      </c>
      <c r="J5241">
        <f t="shared" ca="1" si="328"/>
        <v>0</v>
      </c>
      <c r="K5241">
        <f t="shared" ca="1" si="328"/>
        <v>0</v>
      </c>
    </row>
    <row r="5242" spans="1:11" x14ac:dyDescent="0.2">
      <c r="A5242">
        <f t="shared" ca="1" si="325"/>
        <v>1</v>
      </c>
      <c r="B5242">
        <f t="shared" ca="1" si="328"/>
        <v>1</v>
      </c>
      <c r="C5242">
        <f t="shared" ca="1" si="328"/>
        <v>1</v>
      </c>
      <c r="D5242">
        <f t="shared" ca="1" si="328"/>
        <v>1</v>
      </c>
      <c r="E5242">
        <f t="shared" ca="1" si="328"/>
        <v>1</v>
      </c>
      <c r="G5242">
        <f t="shared" ca="1" si="328"/>
        <v>0</v>
      </c>
      <c r="H5242">
        <f t="shared" ca="1" si="328"/>
        <v>1</v>
      </c>
      <c r="I5242">
        <f t="shared" ca="1" si="328"/>
        <v>1</v>
      </c>
      <c r="J5242">
        <f t="shared" ca="1" si="328"/>
        <v>0</v>
      </c>
      <c r="K5242">
        <f t="shared" ca="1" si="328"/>
        <v>0</v>
      </c>
    </row>
    <row r="5243" spans="1:11" x14ac:dyDescent="0.2">
      <c r="A5243">
        <f t="shared" ca="1" si="325"/>
        <v>0</v>
      </c>
      <c r="B5243">
        <f t="shared" ca="1" si="328"/>
        <v>0</v>
      </c>
      <c r="C5243">
        <f t="shared" ca="1" si="328"/>
        <v>0</v>
      </c>
      <c r="D5243">
        <f t="shared" ca="1" si="328"/>
        <v>0</v>
      </c>
      <c r="E5243">
        <f t="shared" ca="1" si="328"/>
        <v>1</v>
      </c>
      <c r="G5243">
        <f t="shared" ca="1" si="328"/>
        <v>1</v>
      </c>
      <c r="H5243">
        <f t="shared" ca="1" si="328"/>
        <v>0</v>
      </c>
      <c r="I5243">
        <f t="shared" ca="1" si="328"/>
        <v>1</v>
      </c>
      <c r="J5243">
        <f t="shared" ca="1" si="328"/>
        <v>1</v>
      </c>
      <c r="K5243">
        <f t="shared" ca="1" si="328"/>
        <v>1</v>
      </c>
    </row>
    <row r="5244" spans="1:11" x14ac:dyDescent="0.2">
      <c r="A5244">
        <f t="shared" ca="1" si="325"/>
        <v>1</v>
      </c>
      <c r="B5244">
        <f t="shared" ca="1" si="328"/>
        <v>0</v>
      </c>
      <c r="C5244">
        <f t="shared" ca="1" si="328"/>
        <v>1</v>
      </c>
      <c r="D5244">
        <f t="shared" ca="1" si="328"/>
        <v>0</v>
      </c>
      <c r="E5244">
        <f t="shared" ca="1" si="328"/>
        <v>1</v>
      </c>
      <c r="G5244">
        <f t="shared" ca="1" si="328"/>
        <v>0</v>
      </c>
      <c r="H5244">
        <f t="shared" ca="1" si="328"/>
        <v>1</v>
      </c>
      <c r="I5244">
        <f t="shared" ca="1" si="328"/>
        <v>1</v>
      </c>
      <c r="J5244">
        <f t="shared" ca="1" si="328"/>
        <v>1</v>
      </c>
      <c r="K5244">
        <f t="shared" ca="1" si="328"/>
        <v>1</v>
      </c>
    </row>
    <row r="5245" spans="1:11" x14ac:dyDescent="0.2">
      <c r="A5245">
        <f t="shared" ca="1" si="325"/>
        <v>1</v>
      </c>
      <c r="B5245">
        <f t="shared" ca="1" si="328"/>
        <v>1</v>
      </c>
      <c r="C5245">
        <f t="shared" ca="1" si="328"/>
        <v>0</v>
      </c>
      <c r="D5245">
        <f t="shared" ca="1" si="328"/>
        <v>1</v>
      </c>
      <c r="E5245">
        <f t="shared" ca="1" si="328"/>
        <v>1</v>
      </c>
      <c r="G5245">
        <f t="shared" ca="1" si="328"/>
        <v>0</v>
      </c>
      <c r="H5245">
        <f t="shared" ca="1" si="328"/>
        <v>1</v>
      </c>
      <c r="I5245">
        <f t="shared" ca="1" si="328"/>
        <v>1</v>
      </c>
      <c r="J5245">
        <f t="shared" ca="1" si="328"/>
        <v>0</v>
      </c>
      <c r="K5245">
        <f t="shared" ca="1" si="328"/>
        <v>0</v>
      </c>
    </row>
    <row r="5246" spans="1:11" x14ac:dyDescent="0.2">
      <c r="A5246">
        <f t="shared" ca="1" si="325"/>
        <v>1</v>
      </c>
      <c r="B5246">
        <f t="shared" ca="1" si="328"/>
        <v>0</v>
      </c>
      <c r="C5246">
        <f t="shared" ca="1" si="328"/>
        <v>1</v>
      </c>
      <c r="D5246">
        <f t="shared" ca="1" si="328"/>
        <v>0</v>
      </c>
      <c r="E5246">
        <f t="shared" ca="1" si="328"/>
        <v>1</v>
      </c>
      <c r="G5246">
        <f t="shared" ca="1" si="328"/>
        <v>1</v>
      </c>
      <c r="H5246">
        <f t="shared" ca="1" si="328"/>
        <v>1</v>
      </c>
      <c r="I5246">
        <f t="shared" ca="1" si="328"/>
        <v>0</v>
      </c>
      <c r="J5246">
        <f t="shared" ca="1" si="328"/>
        <v>1</v>
      </c>
      <c r="K5246">
        <f t="shared" ca="1" si="328"/>
        <v>0</v>
      </c>
    </row>
    <row r="5247" spans="1:11" x14ac:dyDescent="0.2">
      <c r="A5247">
        <f t="shared" ca="1" si="325"/>
        <v>0</v>
      </c>
      <c r="B5247">
        <f t="shared" ca="1" si="328"/>
        <v>1</v>
      </c>
      <c r="C5247">
        <f t="shared" ca="1" si="328"/>
        <v>1</v>
      </c>
      <c r="D5247">
        <f t="shared" ca="1" si="328"/>
        <v>0</v>
      </c>
      <c r="E5247">
        <f t="shared" ca="1" si="328"/>
        <v>0</v>
      </c>
      <c r="G5247">
        <f t="shared" ca="1" si="328"/>
        <v>1</v>
      </c>
      <c r="H5247">
        <f t="shared" ca="1" si="328"/>
        <v>1</v>
      </c>
      <c r="I5247">
        <f t="shared" ca="1" si="328"/>
        <v>1</v>
      </c>
      <c r="J5247">
        <f t="shared" ca="1" si="328"/>
        <v>0</v>
      </c>
      <c r="K5247">
        <f t="shared" ca="1" si="328"/>
        <v>1</v>
      </c>
    </row>
    <row r="5248" spans="1:11" x14ac:dyDescent="0.2">
      <c r="A5248">
        <f t="shared" ca="1" si="325"/>
        <v>0</v>
      </c>
      <c r="B5248">
        <f t="shared" ca="1" si="328"/>
        <v>1</v>
      </c>
      <c r="C5248">
        <f t="shared" ca="1" si="328"/>
        <v>1</v>
      </c>
      <c r="D5248">
        <f t="shared" ca="1" si="328"/>
        <v>1</v>
      </c>
      <c r="E5248">
        <f t="shared" ca="1" si="328"/>
        <v>1</v>
      </c>
      <c r="G5248">
        <f t="shared" ca="1" si="328"/>
        <v>1</v>
      </c>
      <c r="H5248">
        <f t="shared" ca="1" si="328"/>
        <v>1</v>
      </c>
      <c r="I5248">
        <f t="shared" ca="1" si="328"/>
        <v>1</v>
      </c>
      <c r="J5248">
        <f t="shared" ca="1" si="328"/>
        <v>0</v>
      </c>
      <c r="K5248">
        <f t="shared" ca="1" si="328"/>
        <v>0</v>
      </c>
    </row>
    <row r="5249" spans="1:11" x14ac:dyDescent="0.2">
      <c r="A5249">
        <f t="shared" ca="1" si="325"/>
        <v>0</v>
      </c>
      <c r="B5249">
        <f t="shared" ca="1" si="328"/>
        <v>0</v>
      </c>
      <c r="C5249">
        <f t="shared" ca="1" si="328"/>
        <v>0</v>
      </c>
      <c r="D5249">
        <f t="shared" ca="1" si="328"/>
        <v>1</v>
      </c>
      <c r="E5249">
        <f t="shared" ca="1" si="328"/>
        <v>1</v>
      </c>
      <c r="G5249">
        <f t="shared" ca="1" si="328"/>
        <v>1</v>
      </c>
      <c r="H5249">
        <f t="shared" ca="1" si="328"/>
        <v>0</v>
      </c>
      <c r="I5249">
        <f t="shared" ca="1" si="328"/>
        <v>1</v>
      </c>
      <c r="J5249">
        <f t="shared" ca="1" si="328"/>
        <v>1</v>
      </c>
      <c r="K5249">
        <f t="shared" ca="1" si="328"/>
        <v>1</v>
      </c>
    </row>
    <row r="5250" spans="1:11" x14ac:dyDescent="0.2">
      <c r="A5250">
        <f t="shared" ca="1" si="325"/>
        <v>1</v>
      </c>
      <c r="B5250">
        <f t="shared" ca="1" si="328"/>
        <v>1</v>
      </c>
      <c r="C5250">
        <f t="shared" ca="1" si="328"/>
        <v>1</v>
      </c>
      <c r="D5250">
        <f t="shared" ca="1" si="328"/>
        <v>0</v>
      </c>
      <c r="E5250">
        <f t="shared" ca="1" si="328"/>
        <v>1</v>
      </c>
      <c r="G5250">
        <f t="shared" ca="1" si="328"/>
        <v>0</v>
      </c>
      <c r="H5250">
        <f t="shared" ca="1" si="328"/>
        <v>0</v>
      </c>
      <c r="I5250">
        <f t="shared" ca="1" si="328"/>
        <v>1</v>
      </c>
      <c r="J5250">
        <f t="shared" ca="1" si="328"/>
        <v>1</v>
      </c>
      <c r="K5250">
        <f t="shared" ca="1" si="328"/>
        <v>0</v>
      </c>
    </row>
    <row r="5251" spans="1:11" x14ac:dyDescent="0.2">
      <c r="A5251">
        <f t="shared" ref="A5251:K5314" ca="1" si="329">INT(RAND()*2)</f>
        <v>0</v>
      </c>
      <c r="B5251">
        <f t="shared" ca="1" si="329"/>
        <v>1</v>
      </c>
      <c r="C5251">
        <f t="shared" ca="1" si="329"/>
        <v>1</v>
      </c>
      <c r="D5251">
        <f t="shared" ca="1" si="329"/>
        <v>0</v>
      </c>
      <c r="E5251">
        <f t="shared" ca="1" si="329"/>
        <v>0</v>
      </c>
      <c r="G5251">
        <f t="shared" ca="1" si="329"/>
        <v>1</v>
      </c>
      <c r="H5251">
        <f t="shared" ca="1" si="329"/>
        <v>1</v>
      </c>
      <c r="I5251">
        <f t="shared" ca="1" si="329"/>
        <v>1</v>
      </c>
      <c r="J5251">
        <f t="shared" ca="1" si="329"/>
        <v>1</v>
      </c>
      <c r="K5251">
        <f t="shared" ca="1" si="329"/>
        <v>1</v>
      </c>
    </row>
    <row r="5252" spans="1:11" x14ac:dyDescent="0.2">
      <c r="A5252">
        <f t="shared" ca="1" si="329"/>
        <v>1</v>
      </c>
      <c r="B5252">
        <f t="shared" ca="1" si="329"/>
        <v>0</v>
      </c>
      <c r="C5252">
        <f t="shared" ca="1" si="329"/>
        <v>0</v>
      </c>
      <c r="D5252">
        <f t="shared" ca="1" si="329"/>
        <v>1</v>
      </c>
      <c r="E5252">
        <f t="shared" ca="1" si="329"/>
        <v>0</v>
      </c>
      <c r="G5252">
        <f t="shared" ca="1" si="329"/>
        <v>0</v>
      </c>
      <c r="H5252">
        <f t="shared" ca="1" si="329"/>
        <v>1</v>
      </c>
      <c r="I5252">
        <f t="shared" ca="1" si="329"/>
        <v>0</v>
      </c>
      <c r="J5252">
        <f t="shared" ca="1" si="329"/>
        <v>1</v>
      </c>
      <c r="K5252">
        <f t="shared" ca="1" si="329"/>
        <v>0</v>
      </c>
    </row>
    <row r="5253" spans="1:11" x14ac:dyDescent="0.2">
      <c r="A5253">
        <f t="shared" ca="1" si="329"/>
        <v>1</v>
      </c>
      <c r="B5253">
        <f t="shared" ca="1" si="329"/>
        <v>0</v>
      </c>
      <c r="C5253">
        <f t="shared" ca="1" si="329"/>
        <v>0</v>
      </c>
      <c r="D5253">
        <f t="shared" ca="1" si="329"/>
        <v>0</v>
      </c>
      <c r="E5253">
        <f t="shared" ca="1" si="329"/>
        <v>0</v>
      </c>
      <c r="G5253">
        <f t="shared" ca="1" si="329"/>
        <v>0</v>
      </c>
      <c r="H5253">
        <f t="shared" ca="1" si="329"/>
        <v>0</v>
      </c>
      <c r="I5253">
        <f t="shared" ca="1" si="329"/>
        <v>1</v>
      </c>
      <c r="J5253">
        <f t="shared" ca="1" si="329"/>
        <v>0</v>
      </c>
      <c r="K5253">
        <f t="shared" ca="1" si="329"/>
        <v>0</v>
      </c>
    </row>
    <row r="5254" spans="1:11" x14ac:dyDescent="0.2">
      <c r="A5254">
        <f t="shared" ca="1" si="329"/>
        <v>0</v>
      </c>
      <c r="B5254">
        <f t="shared" ca="1" si="329"/>
        <v>1</v>
      </c>
      <c r="C5254">
        <f t="shared" ca="1" si="329"/>
        <v>0</v>
      </c>
      <c r="D5254">
        <f t="shared" ca="1" si="329"/>
        <v>0</v>
      </c>
      <c r="E5254">
        <f t="shared" ca="1" si="329"/>
        <v>0</v>
      </c>
      <c r="G5254">
        <f t="shared" ca="1" si="329"/>
        <v>0</v>
      </c>
      <c r="H5254">
        <f t="shared" ca="1" si="329"/>
        <v>1</v>
      </c>
      <c r="I5254">
        <f t="shared" ca="1" si="329"/>
        <v>1</v>
      </c>
      <c r="J5254">
        <f t="shared" ca="1" si="329"/>
        <v>1</v>
      </c>
      <c r="K5254">
        <f t="shared" ca="1" si="329"/>
        <v>0</v>
      </c>
    </row>
    <row r="5255" spans="1:11" x14ac:dyDescent="0.2">
      <c r="A5255">
        <f t="shared" ca="1" si="329"/>
        <v>0</v>
      </c>
      <c r="B5255">
        <f t="shared" ca="1" si="329"/>
        <v>1</v>
      </c>
      <c r="C5255">
        <f t="shared" ca="1" si="329"/>
        <v>1</v>
      </c>
      <c r="D5255">
        <f t="shared" ca="1" si="329"/>
        <v>1</v>
      </c>
      <c r="E5255">
        <f t="shared" ca="1" si="329"/>
        <v>0</v>
      </c>
      <c r="G5255">
        <f t="shared" ca="1" si="329"/>
        <v>0</v>
      </c>
      <c r="H5255">
        <f t="shared" ca="1" si="329"/>
        <v>0</v>
      </c>
      <c r="I5255">
        <f t="shared" ca="1" si="329"/>
        <v>0</v>
      </c>
      <c r="J5255">
        <f t="shared" ca="1" si="329"/>
        <v>1</v>
      </c>
      <c r="K5255">
        <f t="shared" ca="1" si="329"/>
        <v>0</v>
      </c>
    </row>
    <row r="5256" spans="1:11" x14ac:dyDescent="0.2">
      <c r="A5256">
        <f t="shared" ca="1" si="329"/>
        <v>0</v>
      </c>
      <c r="B5256">
        <f t="shared" ca="1" si="329"/>
        <v>0</v>
      </c>
      <c r="C5256">
        <f t="shared" ca="1" si="329"/>
        <v>1</v>
      </c>
      <c r="D5256">
        <f t="shared" ca="1" si="329"/>
        <v>1</v>
      </c>
      <c r="E5256">
        <f t="shared" ca="1" si="329"/>
        <v>1</v>
      </c>
      <c r="G5256">
        <f t="shared" ca="1" si="329"/>
        <v>0</v>
      </c>
      <c r="H5256">
        <f t="shared" ca="1" si="329"/>
        <v>0</v>
      </c>
      <c r="I5256">
        <f t="shared" ca="1" si="329"/>
        <v>1</v>
      </c>
      <c r="J5256">
        <f t="shared" ca="1" si="329"/>
        <v>0</v>
      </c>
      <c r="K5256">
        <f t="shared" ca="1" si="329"/>
        <v>0</v>
      </c>
    </row>
    <row r="5257" spans="1:11" x14ac:dyDescent="0.2">
      <c r="A5257">
        <f t="shared" ca="1" si="329"/>
        <v>1</v>
      </c>
      <c r="B5257">
        <f t="shared" ca="1" si="329"/>
        <v>1</v>
      </c>
      <c r="C5257">
        <f t="shared" ca="1" si="329"/>
        <v>0</v>
      </c>
      <c r="D5257">
        <f t="shared" ca="1" si="329"/>
        <v>0</v>
      </c>
      <c r="E5257">
        <f t="shared" ca="1" si="329"/>
        <v>1</v>
      </c>
      <c r="G5257">
        <f t="shared" ca="1" si="329"/>
        <v>0</v>
      </c>
      <c r="H5257">
        <f t="shared" ca="1" si="329"/>
        <v>1</v>
      </c>
      <c r="I5257">
        <f t="shared" ca="1" si="329"/>
        <v>0</v>
      </c>
      <c r="J5257">
        <f t="shared" ca="1" si="329"/>
        <v>0</v>
      </c>
      <c r="K5257">
        <f t="shared" ca="1" si="329"/>
        <v>1</v>
      </c>
    </row>
    <row r="5258" spans="1:11" x14ac:dyDescent="0.2">
      <c r="A5258">
        <f t="shared" ca="1" si="329"/>
        <v>1</v>
      </c>
      <c r="B5258">
        <f t="shared" ca="1" si="329"/>
        <v>1</v>
      </c>
      <c r="C5258">
        <f t="shared" ca="1" si="329"/>
        <v>0</v>
      </c>
      <c r="D5258">
        <f t="shared" ca="1" si="329"/>
        <v>0</v>
      </c>
      <c r="E5258">
        <f t="shared" ca="1" si="329"/>
        <v>1</v>
      </c>
      <c r="G5258">
        <f t="shared" ca="1" si="329"/>
        <v>0</v>
      </c>
      <c r="H5258">
        <f t="shared" ca="1" si="329"/>
        <v>1</v>
      </c>
      <c r="I5258">
        <f t="shared" ca="1" si="329"/>
        <v>1</v>
      </c>
      <c r="J5258">
        <f t="shared" ca="1" si="329"/>
        <v>1</v>
      </c>
      <c r="K5258">
        <f t="shared" ca="1" si="329"/>
        <v>1</v>
      </c>
    </row>
    <row r="5259" spans="1:11" x14ac:dyDescent="0.2">
      <c r="A5259">
        <f t="shared" ca="1" si="329"/>
        <v>0</v>
      </c>
      <c r="B5259">
        <f t="shared" ca="1" si="329"/>
        <v>0</v>
      </c>
      <c r="C5259">
        <f t="shared" ca="1" si="329"/>
        <v>0</v>
      </c>
      <c r="D5259">
        <f t="shared" ca="1" si="329"/>
        <v>1</v>
      </c>
      <c r="E5259">
        <f t="shared" ca="1" si="329"/>
        <v>0</v>
      </c>
      <c r="G5259">
        <f t="shared" ca="1" si="329"/>
        <v>1</v>
      </c>
      <c r="H5259">
        <f t="shared" ca="1" si="329"/>
        <v>0</v>
      </c>
      <c r="I5259">
        <f t="shared" ca="1" si="329"/>
        <v>0</v>
      </c>
      <c r="J5259">
        <f t="shared" ca="1" si="329"/>
        <v>1</v>
      </c>
      <c r="K5259">
        <f t="shared" ca="1" si="329"/>
        <v>0</v>
      </c>
    </row>
    <row r="5260" spans="1:11" x14ac:dyDescent="0.2">
      <c r="A5260">
        <f t="shared" ca="1" si="329"/>
        <v>0</v>
      </c>
      <c r="B5260">
        <f t="shared" ca="1" si="329"/>
        <v>0</v>
      </c>
      <c r="C5260">
        <f t="shared" ca="1" si="329"/>
        <v>1</v>
      </c>
      <c r="D5260">
        <f t="shared" ca="1" si="329"/>
        <v>0</v>
      </c>
      <c r="E5260">
        <f t="shared" ca="1" si="329"/>
        <v>1</v>
      </c>
      <c r="G5260">
        <f t="shared" ca="1" si="329"/>
        <v>1</v>
      </c>
      <c r="H5260">
        <f t="shared" ca="1" si="329"/>
        <v>0</v>
      </c>
      <c r="I5260">
        <f t="shared" ca="1" si="329"/>
        <v>1</v>
      </c>
      <c r="J5260">
        <f t="shared" ca="1" si="329"/>
        <v>1</v>
      </c>
      <c r="K5260">
        <f t="shared" ca="1" si="329"/>
        <v>0</v>
      </c>
    </row>
    <row r="5261" spans="1:11" x14ac:dyDescent="0.2">
      <c r="A5261">
        <f t="shared" ca="1" si="329"/>
        <v>1</v>
      </c>
      <c r="B5261">
        <f t="shared" ca="1" si="329"/>
        <v>0</v>
      </c>
      <c r="C5261">
        <f t="shared" ca="1" si="329"/>
        <v>0</v>
      </c>
      <c r="D5261">
        <f t="shared" ca="1" si="329"/>
        <v>1</v>
      </c>
      <c r="E5261">
        <f t="shared" ca="1" si="329"/>
        <v>1</v>
      </c>
      <c r="G5261">
        <f t="shared" ca="1" si="329"/>
        <v>0</v>
      </c>
      <c r="H5261">
        <f t="shared" ca="1" si="329"/>
        <v>1</v>
      </c>
      <c r="I5261">
        <f t="shared" ca="1" si="329"/>
        <v>0</v>
      </c>
      <c r="J5261">
        <f t="shared" ca="1" si="329"/>
        <v>1</v>
      </c>
      <c r="K5261">
        <f t="shared" ca="1" si="329"/>
        <v>1</v>
      </c>
    </row>
    <row r="5262" spans="1:11" x14ac:dyDescent="0.2">
      <c r="A5262">
        <f t="shared" ca="1" si="329"/>
        <v>0</v>
      </c>
      <c r="B5262">
        <f t="shared" ca="1" si="329"/>
        <v>0</v>
      </c>
      <c r="C5262">
        <f t="shared" ca="1" si="329"/>
        <v>0</v>
      </c>
      <c r="D5262">
        <f t="shared" ca="1" si="329"/>
        <v>1</v>
      </c>
      <c r="E5262">
        <f t="shared" ca="1" si="329"/>
        <v>1</v>
      </c>
      <c r="G5262">
        <f t="shared" ca="1" si="329"/>
        <v>0</v>
      </c>
      <c r="H5262">
        <f t="shared" ca="1" si="329"/>
        <v>1</v>
      </c>
      <c r="I5262">
        <f t="shared" ca="1" si="329"/>
        <v>0</v>
      </c>
      <c r="J5262">
        <f t="shared" ca="1" si="329"/>
        <v>1</v>
      </c>
      <c r="K5262">
        <f t="shared" ca="1" si="329"/>
        <v>0</v>
      </c>
    </row>
    <row r="5263" spans="1:11" x14ac:dyDescent="0.2">
      <c r="A5263">
        <f t="shared" ca="1" si="329"/>
        <v>0</v>
      </c>
      <c r="B5263">
        <f t="shared" ca="1" si="329"/>
        <v>1</v>
      </c>
      <c r="C5263">
        <f t="shared" ca="1" si="329"/>
        <v>1</v>
      </c>
      <c r="D5263">
        <f t="shared" ca="1" si="329"/>
        <v>0</v>
      </c>
      <c r="E5263">
        <f t="shared" ca="1" si="329"/>
        <v>0</v>
      </c>
      <c r="G5263">
        <f t="shared" ca="1" si="329"/>
        <v>1</v>
      </c>
      <c r="H5263">
        <f t="shared" ca="1" si="329"/>
        <v>1</v>
      </c>
      <c r="I5263">
        <f t="shared" ca="1" si="329"/>
        <v>1</v>
      </c>
      <c r="J5263">
        <f t="shared" ca="1" si="329"/>
        <v>0</v>
      </c>
      <c r="K5263">
        <f t="shared" ca="1" si="329"/>
        <v>1</v>
      </c>
    </row>
    <row r="5264" spans="1:11" x14ac:dyDescent="0.2">
      <c r="A5264">
        <f t="shared" ca="1" si="329"/>
        <v>0</v>
      </c>
      <c r="B5264">
        <f t="shared" ca="1" si="329"/>
        <v>1</v>
      </c>
      <c r="C5264">
        <f t="shared" ca="1" si="329"/>
        <v>0</v>
      </c>
      <c r="D5264">
        <f t="shared" ca="1" si="329"/>
        <v>0</v>
      </c>
      <c r="E5264">
        <f t="shared" ca="1" si="329"/>
        <v>0</v>
      </c>
      <c r="G5264">
        <f t="shared" ca="1" si="329"/>
        <v>1</v>
      </c>
      <c r="H5264">
        <f t="shared" ca="1" si="329"/>
        <v>1</v>
      </c>
      <c r="I5264">
        <f t="shared" ca="1" si="329"/>
        <v>0</v>
      </c>
      <c r="J5264">
        <f t="shared" ca="1" si="329"/>
        <v>1</v>
      </c>
      <c r="K5264">
        <f t="shared" ca="1" si="329"/>
        <v>1</v>
      </c>
    </row>
    <row r="5265" spans="1:11" x14ac:dyDescent="0.2">
      <c r="A5265">
        <f t="shared" ca="1" si="329"/>
        <v>0</v>
      </c>
      <c r="B5265">
        <f t="shared" ca="1" si="329"/>
        <v>1</v>
      </c>
      <c r="C5265">
        <f t="shared" ca="1" si="329"/>
        <v>0</v>
      </c>
      <c r="D5265">
        <f t="shared" ca="1" si="329"/>
        <v>1</v>
      </c>
      <c r="E5265">
        <f t="shared" ca="1" si="329"/>
        <v>0</v>
      </c>
      <c r="G5265">
        <f t="shared" ca="1" si="329"/>
        <v>1</v>
      </c>
      <c r="H5265">
        <f t="shared" ca="1" si="329"/>
        <v>0</v>
      </c>
      <c r="I5265">
        <f t="shared" ca="1" si="329"/>
        <v>0</v>
      </c>
      <c r="J5265">
        <f t="shared" ca="1" si="329"/>
        <v>1</v>
      </c>
      <c r="K5265">
        <f t="shared" ca="1" si="329"/>
        <v>0</v>
      </c>
    </row>
    <row r="5266" spans="1:11" x14ac:dyDescent="0.2">
      <c r="A5266">
        <f t="shared" ca="1" si="329"/>
        <v>0</v>
      </c>
      <c r="B5266">
        <f t="shared" ca="1" si="329"/>
        <v>1</v>
      </c>
      <c r="C5266">
        <f t="shared" ca="1" si="329"/>
        <v>1</v>
      </c>
      <c r="D5266">
        <f t="shared" ca="1" si="329"/>
        <v>1</v>
      </c>
      <c r="E5266">
        <f t="shared" ca="1" si="329"/>
        <v>0</v>
      </c>
      <c r="G5266">
        <f t="shared" ca="1" si="329"/>
        <v>0</v>
      </c>
      <c r="H5266">
        <f t="shared" ca="1" si="329"/>
        <v>0</v>
      </c>
      <c r="I5266">
        <f t="shared" ca="1" si="329"/>
        <v>0</v>
      </c>
      <c r="J5266">
        <f t="shared" ca="1" si="329"/>
        <v>1</v>
      </c>
      <c r="K5266">
        <f t="shared" ca="1" si="329"/>
        <v>1</v>
      </c>
    </row>
    <row r="5267" spans="1:11" x14ac:dyDescent="0.2">
      <c r="A5267">
        <f t="shared" ca="1" si="329"/>
        <v>0</v>
      </c>
      <c r="B5267">
        <f t="shared" ca="1" si="329"/>
        <v>0</v>
      </c>
      <c r="C5267">
        <f t="shared" ca="1" si="329"/>
        <v>0</v>
      </c>
      <c r="D5267">
        <f t="shared" ca="1" si="329"/>
        <v>0</v>
      </c>
      <c r="E5267">
        <f t="shared" ca="1" si="329"/>
        <v>0</v>
      </c>
      <c r="G5267">
        <f t="shared" ca="1" si="329"/>
        <v>0</v>
      </c>
      <c r="H5267">
        <f t="shared" ca="1" si="329"/>
        <v>0</v>
      </c>
      <c r="I5267">
        <f t="shared" ca="1" si="329"/>
        <v>1</v>
      </c>
      <c r="J5267">
        <f t="shared" ca="1" si="329"/>
        <v>0</v>
      </c>
      <c r="K5267">
        <f t="shared" ca="1" si="329"/>
        <v>1</v>
      </c>
    </row>
    <row r="5268" spans="1:11" x14ac:dyDescent="0.2">
      <c r="A5268">
        <f t="shared" ca="1" si="329"/>
        <v>0</v>
      </c>
      <c r="B5268">
        <f t="shared" ca="1" si="329"/>
        <v>0</v>
      </c>
      <c r="C5268">
        <f t="shared" ca="1" si="329"/>
        <v>0</v>
      </c>
      <c r="D5268">
        <f t="shared" ca="1" si="329"/>
        <v>0</v>
      </c>
      <c r="E5268">
        <f t="shared" ca="1" si="329"/>
        <v>0</v>
      </c>
      <c r="G5268">
        <f t="shared" ca="1" si="329"/>
        <v>1</v>
      </c>
      <c r="H5268">
        <f t="shared" ca="1" si="329"/>
        <v>1</v>
      </c>
      <c r="I5268">
        <f t="shared" ca="1" si="329"/>
        <v>0</v>
      </c>
      <c r="J5268">
        <f t="shared" ca="1" si="329"/>
        <v>1</v>
      </c>
      <c r="K5268">
        <f t="shared" ca="1" si="329"/>
        <v>1</v>
      </c>
    </row>
    <row r="5269" spans="1:11" x14ac:dyDescent="0.2">
      <c r="A5269">
        <f t="shared" ca="1" si="329"/>
        <v>0</v>
      </c>
      <c r="B5269">
        <f t="shared" ca="1" si="329"/>
        <v>1</v>
      </c>
      <c r="C5269">
        <f t="shared" ca="1" si="329"/>
        <v>0</v>
      </c>
      <c r="D5269">
        <f t="shared" ca="1" si="329"/>
        <v>1</v>
      </c>
      <c r="E5269">
        <f t="shared" ca="1" si="329"/>
        <v>0</v>
      </c>
      <c r="G5269">
        <f t="shared" ca="1" si="329"/>
        <v>1</v>
      </c>
      <c r="H5269">
        <f t="shared" ca="1" si="329"/>
        <v>0</v>
      </c>
      <c r="I5269">
        <f t="shared" ca="1" si="329"/>
        <v>1</v>
      </c>
      <c r="J5269">
        <f t="shared" ca="1" si="329"/>
        <v>0</v>
      </c>
      <c r="K5269">
        <f t="shared" ca="1" si="329"/>
        <v>0</v>
      </c>
    </row>
    <row r="5270" spans="1:11" x14ac:dyDescent="0.2">
      <c r="A5270">
        <f t="shared" ca="1" si="329"/>
        <v>0</v>
      </c>
      <c r="B5270">
        <f t="shared" ca="1" si="329"/>
        <v>1</v>
      </c>
      <c r="C5270">
        <f t="shared" ref="B5270:K5285" ca="1" si="330">INT(RAND()*2)</f>
        <v>1</v>
      </c>
      <c r="D5270">
        <f t="shared" ca="1" si="330"/>
        <v>1</v>
      </c>
      <c r="E5270">
        <f t="shared" ca="1" si="330"/>
        <v>0</v>
      </c>
      <c r="G5270">
        <f t="shared" ca="1" si="330"/>
        <v>1</v>
      </c>
      <c r="H5270">
        <f t="shared" ca="1" si="330"/>
        <v>1</v>
      </c>
      <c r="I5270">
        <f t="shared" ca="1" si="330"/>
        <v>0</v>
      </c>
      <c r="J5270">
        <f t="shared" ca="1" si="330"/>
        <v>0</v>
      </c>
      <c r="K5270">
        <f t="shared" ca="1" si="330"/>
        <v>0</v>
      </c>
    </row>
    <row r="5271" spans="1:11" x14ac:dyDescent="0.2">
      <c r="A5271">
        <f t="shared" ca="1" si="329"/>
        <v>1</v>
      </c>
      <c r="B5271">
        <f t="shared" ca="1" si="330"/>
        <v>1</v>
      </c>
      <c r="C5271">
        <f t="shared" ca="1" si="330"/>
        <v>0</v>
      </c>
      <c r="D5271">
        <f t="shared" ca="1" si="330"/>
        <v>0</v>
      </c>
      <c r="E5271">
        <f t="shared" ca="1" si="330"/>
        <v>1</v>
      </c>
      <c r="G5271">
        <f t="shared" ca="1" si="330"/>
        <v>1</v>
      </c>
      <c r="H5271">
        <f t="shared" ca="1" si="330"/>
        <v>0</v>
      </c>
      <c r="I5271">
        <f t="shared" ca="1" si="330"/>
        <v>1</v>
      </c>
      <c r="J5271">
        <f t="shared" ca="1" si="330"/>
        <v>0</v>
      </c>
      <c r="K5271">
        <f t="shared" ca="1" si="330"/>
        <v>0</v>
      </c>
    </row>
    <row r="5272" spans="1:11" x14ac:dyDescent="0.2">
      <c r="A5272">
        <f t="shared" ca="1" si="329"/>
        <v>1</v>
      </c>
      <c r="B5272">
        <f t="shared" ca="1" si="330"/>
        <v>1</v>
      </c>
      <c r="C5272">
        <f t="shared" ca="1" si="330"/>
        <v>0</v>
      </c>
      <c r="D5272">
        <f t="shared" ca="1" si="330"/>
        <v>0</v>
      </c>
      <c r="E5272">
        <f t="shared" ca="1" si="330"/>
        <v>1</v>
      </c>
      <c r="G5272">
        <f t="shared" ca="1" si="330"/>
        <v>0</v>
      </c>
      <c r="H5272">
        <f t="shared" ca="1" si="330"/>
        <v>1</v>
      </c>
      <c r="I5272">
        <f t="shared" ca="1" si="330"/>
        <v>1</v>
      </c>
      <c r="J5272">
        <f t="shared" ca="1" si="330"/>
        <v>0</v>
      </c>
      <c r="K5272">
        <f t="shared" ca="1" si="330"/>
        <v>0</v>
      </c>
    </row>
    <row r="5273" spans="1:11" x14ac:dyDescent="0.2">
      <c r="A5273">
        <f t="shared" ca="1" si="329"/>
        <v>1</v>
      </c>
      <c r="B5273">
        <f t="shared" ca="1" si="330"/>
        <v>1</v>
      </c>
      <c r="C5273">
        <f t="shared" ca="1" si="330"/>
        <v>0</v>
      </c>
      <c r="D5273">
        <f t="shared" ca="1" si="330"/>
        <v>0</v>
      </c>
      <c r="E5273">
        <f t="shared" ca="1" si="330"/>
        <v>1</v>
      </c>
      <c r="G5273">
        <f t="shared" ca="1" si="330"/>
        <v>0</v>
      </c>
      <c r="H5273">
        <f t="shared" ca="1" si="330"/>
        <v>1</v>
      </c>
      <c r="I5273">
        <f t="shared" ca="1" si="330"/>
        <v>0</v>
      </c>
      <c r="J5273">
        <f t="shared" ca="1" si="330"/>
        <v>0</v>
      </c>
      <c r="K5273">
        <f t="shared" ca="1" si="330"/>
        <v>0</v>
      </c>
    </row>
    <row r="5274" spans="1:11" x14ac:dyDescent="0.2">
      <c r="A5274">
        <f t="shared" ca="1" si="329"/>
        <v>1</v>
      </c>
      <c r="B5274">
        <f t="shared" ca="1" si="330"/>
        <v>1</v>
      </c>
      <c r="C5274">
        <f t="shared" ca="1" si="330"/>
        <v>0</v>
      </c>
      <c r="D5274">
        <f t="shared" ca="1" si="330"/>
        <v>1</v>
      </c>
      <c r="E5274">
        <f t="shared" ca="1" si="330"/>
        <v>0</v>
      </c>
      <c r="G5274">
        <f t="shared" ca="1" si="330"/>
        <v>1</v>
      </c>
      <c r="H5274">
        <f t="shared" ca="1" si="330"/>
        <v>0</v>
      </c>
      <c r="I5274">
        <f t="shared" ca="1" si="330"/>
        <v>0</v>
      </c>
      <c r="J5274">
        <f t="shared" ca="1" si="330"/>
        <v>1</v>
      </c>
      <c r="K5274">
        <f t="shared" ca="1" si="330"/>
        <v>0</v>
      </c>
    </row>
    <row r="5275" spans="1:11" x14ac:dyDescent="0.2">
      <c r="A5275">
        <f t="shared" ca="1" si="329"/>
        <v>0</v>
      </c>
      <c r="B5275">
        <f t="shared" ca="1" si="330"/>
        <v>1</v>
      </c>
      <c r="C5275">
        <f t="shared" ca="1" si="330"/>
        <v>0</v>
      </c>
      <c r="D5275">
        <f t="shared" ca="1" si="330"/>
        <v>0</v>
      </c>
      <c r="E5275">
        <f t="shared" ca="1" si="330"/>
        <v>0</v>
      </c>
      <c r="G5275">
        <f t="shared" ca="1" si="330"/>
        <v>1</v>
      </c>
      <c r="H5275">
        <f t="shared" ca="1" si="330"/>
        <v>1</v>
      </c>
      <c r="I5275">
        <f t="shared" ca="1" si="330"/>
        <v>0</v>
      </c>
      <c r="J5275">
        <f t="shared" ca="1" si="330"/>
        <v>0</v>
      </c>
      <c r="K5275">
        <f t="shared" ca="1" si="330"/>
        <v>1</v>
      </c>
    </row>
    <row r="5276" spans="1:11" x14ac:dyDescent="0.2">
      <c r="A5276">
        <f t="shared" ca="1" si="329"/>
        <v>1</v>
      </c>
      <c r="B5276">
        <f t="shared" ca="1" si="330"/>
        <v>1</v>
      </c>
      <c r="C5276">
        <f t="shared" ca="1" si="330"/>
        <v>0</v>
      </c>
      <c r="D5276">
        <f t="shared" ca="1" si="330"/>
        <v>0</v>
      </c>
      <c r="E5276">
        <f t="shared" ca="1" si="330"/>
        <v>0</v>
      </c>
      <c r="G5276">
        <f t="shared" ca="1" si="330"/>
        <v>1</v>
      </c>
      <c r="H5276">
        <f t="shared" ca="1" si="330"/>
        <v>0</v>
      </c>
      <c r="I5276">
        <f t="shared" ca="1" si="330"/>
        <v>1</v>
      </c>
      <c r="J5276">
        <f t="shared" ca="1" si="330"/>
        <v>0</v>
      </c>
      <c r="K5276">
        <f t="shared" ca="1" si="330"/>
        <v>1</v>
      </c>
    </row>
    <row r="5277" spans="1:11" x14ac:dyDescent="0.2">
      <c r="A5277">
        <f t="shared" ca="1" si="329"/>
        <v>1</v>
      </c>
      <c r="B5277">
        <f t="shared" ca="1" si="330"/>
        <v>1</v>
      </c>
      <c r="C5277">
        <f t="shared" ca="1" si="330"/>
        <v>1</v>
      </c>
      <c r="D5277">
        <f t="shared" ca="1" si="330"/>
        <v>0</v>
      </c>
      <c r="E5277">
        <f t="shared" ca="1" si="330"/>
        <v>1</v>
      </c>
      <c r="G5277">
        <f t="shared" ca="1" si="330"/>
        <v>1</v>
      </c>
      <c r="H5277">
        <f t="shared" ca="1" si="330"/>
        <v>0</v>
      </c>
      <c r="I5277">
        <f t="shared" ca="1" si="330"/>
        <v>1</v>
      </c>
      <c r="J5277">
        <f t="shared" ca="1" si="330"/>
        <v>0</v>
      </c>
      <c r="K5277">
        <f t="shared" ca="1" si="330"/>
        <v>0</v>
      </c>
    </row>
    <row r="5278" spans="1:11" x14ac:dyDescent="0.2">
      <c r="A5278">
        <f t="shared" ca="1" si="329"/>
        <v>0</v>
      </c>
      <c r="B5278">
        <f t="shared" ca="1" si="330"/>
        <v>0</v>
      </c>
      <c r="C5278">
        <f t="shared" ca="1" si="330"/>
        <v>1</v>
      </c>
      <c r="D5278">
        <f t="shared" ca="1" si="330"/>
        <v>1</v>
      </c>
      <c r="E5278">
        <f t="shared" ca="1" si="330"/>
        <v>1</v>
      </c>
      <c r="G5278">
        <f t="shared" ca="1" si="330"/>
        <v>0</v>
      </c>
      <c r="H5278">
        <f t="shared" ca="1" si="330"/>
        <v>0</v>
      </c>
      <c r="I5278">
        <f t="shared" ca="1" si="330"/>
        <v>1</v>
      </c>
      <c r="J5278">
        <f t="shared" ca="1" si="330"/>
        <v>1</v>
      </c>
      <c r="K5278">
        <f t="shared" ca="1" si="330"/>
        <v>1</v>
      </c>
    </row>
    <row r="5279" spans="1:11" x14ac:dyDescent="0.2">
      <c r="A5279">
        <f t="shared" ca="1" si="329"/>
        <v>1</v>
      </c>
      <c r="B5279">
        <f t="shared" ca="1" si="330"/>
        <v>0</v>
      </c>
      <c r="C5279">
        <f t="shared" ca="1" si="330"/>
        <v>0</v>
      </c>
      <c r="D5279">
        <f t="shared" ca="1" si="330"/>
        <v>0</v>
      </c>
      <c r="E5279">
        <f t="shared" ca="1" si="330"/>
        <v>0</v>
      </c>
      <c r="G5279">
        <f t="shared" ca="1" si="330"/>
        <v>1</v>
      </c>
      <c r="H5279">
        <f t="shared" ca="1" si="330"/>
        <v>1</v>
      </c>
      <c r="I5279">
        <f t="shared" ca="1" si="330"/>
        <v>0</v>
      </c>
      <c r="J5279">
        <f t="shared" ca="1" si="330"/>
        <v>0</v>
      </c>
      <c r="K5279">
        <f t="shared" ca="1" si="330"/>
        <v>1</v>
      </c>
    </row>
    <row r="5280" spans="1:11" x14ac:dyDescent="0.2">
      <c r="A5280">
        <f t="shared" ca="1" si="329"/>
        <v>1</v>
      </c>
      <c r="B5280">
        <f t="shared" ca="1" si="330"/>
        <v>0</v>
      </c>
      <c r="C5280">
        <f t="shared" ca="1" si="330"/>
        <v>1</v>
      </c>
      <c r="D5280">
        <f t="shared" ca="1" si="330"/>
        <v>1</v>
      </c>
      <c r="E5280">
        <f t="shared" ca="1" si="330"/>
        <v>0</v>
      </c>
      <c r="G5280">
        <f t="shared" ca="1" si="330"/>
        <v>1</v>
      </c>
      <c r="H5280">
        <f t="shared" ca="1" si="330"/>
        <v>0</v>
      </c>
      <c r="I5280">
        <f t="shared" ca="1" si="330"/>
        <v>0</v>
      </c>
      <c r="J5280">
        <f t="shared" ca="1" si="330"/>
        <v>0</v>
      </c>
      <c r="K5280">
        <f t="shared" ca="1" si="330"/>
        <v>0</v>
      </c>
    </row>
    <row r="5281" spans="1:11" x14ac:dyDescent="0.2">
      <c r="A5281">
        <f t="shared" ca="1" si="329"/>
        <v>1</v>
      </c>
      <c r="B5281">
        <f t="shared" ca="1" si="330"/>
        <v>1</v>
      </c>
      <c r="C5281">
        <f t="shared" ca="1" si="330"/>
        <v>0</v>
      </c>
      <c r="D5281">
        <f t="shared" ca="1" si="330"/>
        <v>0</v>
      </c>
      <c r="E5281">
        <f t="shared" ca="1" si="330"/>
        <v>0</v>
      </c>
      <c r="G5281">
        <f t="shared" ca="1" si="330"/>
        <v>0</v>
      </c>
      <c r="H5281">
        <f t="shared" ca="1" si="330"/>
        <v>0</v>
      </c>
      <c r="I5281">
        <f t="shared" ca="1" si="330"/>
        <v>1</v>
      </c>
      <c r="J5281">
        <f t="shared" ca="1" si="330"/>
        <v>0</v>
      </c>
      <c r="K5281">
        <f t="shared" ca="1" si="330"/>
        <v>1</v>
      </c>
    </row>
    <row r="5282" spans="1:11" x14ac:dyDescent="0.2">
      <c r="A5282">
        <f t="shared" ca="1" si="329"/>
        <v>0</v>
      </c>
      <c r="B5282">
        <f t="shared" ca="1" si="330"/>
        <v>0</v>
      </c>
      <c r="C5282">
        <f t="shared" ca="1" si="330"/>
        <v>1</v>
      </c>
      <c r="D5282">
        <f t="shared" ca="1" si="330"/>
        <v>1</v>
      </c>
      <c r="E5282">
        <f t="shared" ca="1" si="330"/>
        <v>1</v>
      </c>
      <c r="G5282">
        <f t="shared" ca="1" si="330"/>
        <v>0</v>
      </c>
      <c r="H5282">
        <f t="shared" ca="1" si="330"/>
        <v>0</v>
      </c>
      <c r="I5282">
        <f t="shared" ca="1" si="330"/>
        <v>1</v>
      </c>
      <c r="J5282">
        <f t="shared" ca="1" si="330"/>
        <v>1</v>
      </c>
      <c r="K5282">
        <f t="shared" ca="1" si="330"/>
        <v>0</v>
      </c>
    </row>
    <row r="5283" spans="1:11" x14ac:dyDescent="0.2">
      <c r="A5283">
        <f t="shared" ca="1" si="329"/>
        <v>0</v>
      </c>
      <c r="B5283">
        <f t="shared" ca="1" si="330"/>
        <v>0</v>
      </c>
      <c r="C5283">
        <f t="shared" ca="1" si="330"/>
        <v>1</v>
      </c>
      <c r="D5283">
        <f t="shared" ca="1" si="330"/>
        <v>0</v>
      </c>
      <c r="E5283">
        <f t="shared" ca="1" si="330"/>
        <v>0</v>
      </c>
      <c r="G5283">
        <f t="shared" ca="1" si="330"/>
        <v>1</v>
      </c>
      <c r="H5283">
        <f t="shared" ca="1" si="330"/>
        <v>1</v>
      </c>
      <c r="I5283">
        <f t="shared" ca="1" si="330"/>
        <v>1</v>
      </c>
      <c r="J5283">
        <f t="shared" ca="1" si="330"/>
        <v>0</v>
      </c>
      <c r="K5283">
        <f t="shared" ca="1" si="330"/>
        <v>1</v>
      </c>
    </row>
    <row r="5284" spans="1:11" x14ac:dyDescent="0.2">
      <c r="A5284">
        <f t="shared" ca="1" si="329"/>
        <v>0</v>
      </c>
      <c r="B5284">
        <f t="shared" ca="1" si="330"/>
        <v>0</v>
      </c>
      <c r="C5284">
        <f t="shared" ca="1" si="330"/>
        <v>1</v>
      </c>
      <c r="D5284">
        <f t="shared" ca="1" si="330"/>
        <v>0</v>
      </c>
      <c r="E5284">
        <f t="shared" ca="1" si="330"/>
        <v>1</v>
      </c>
      <c r="G5284">
        <f t="shared" ca="1" si="330"/>
        <v>1</v>
      </c>
      <c r="H5284">
        <f t="shared" ca="1" si="330"/>
        <v>0</v>
      </c>
      <c r="I5284">
        <f t="shared" ca="1" si="330"/>
        <v>1</v>
      </c>
      <c r="J5284">
        <f t="shared" ca="1" si="330"/>
        <v>0</v>
      </c>
      <c r="K5284">
        <f t="shared" ca="1" si="330"/>
        <v>1</v>
      </c>
    </row>
    <row r="5285" spans="1:11" x14ac:dyDescent="0.2">
      <c r="A5285">
        <f t="shared" ca="1" si="329"/>
        <v>0</v>
      </c>
      <c r="B5285">
        <f t="shared" ca="1" si="330"/>
        <v>1</v>
      </c>
      <c r="C5285">
        <f t="shared" ca="1" si="330"/>
        <v>1</v>
      </c>
      <c r="D5285">
        <f t="shared" ca="1" si="330"/>
        <v>0</v>
      </c>
      <c r="E5285">
        <f t="shared" ca="1" si="330"/>
        <v>1</v>
      </c>
      <c r="G5285">
        <f t="shared" ca="1" si="330"/>
        <v>0</v>
      </c>
      <c r="H5285">
        <f t="shared" ca="1" si="330"/>
        <v>0</v>
      </c>
      <c r="I5285">
        <f t="shared" ca="1" si="330"/>
        <v>0</v>
      </c>
      <c r="J5285">
        <f t="shared" ca="1" si="330"/>
        <v>0</v>
      </c>
      <c r="K5285">
        <f t="shared" ca="1" si="330"/>
        <v>0</v>
      </c>
    </row>
    <row r="5286" spans="1:11" x14ac:dyDescent="0.2">
      <c r="A5286">
        <f t="shared" ca="1" si="329"/>
        <v>1</v>
      </c>
      <c r="B5286">
        <f t="shared" ref="B5286:K5301" ca="1" si="331">INT(RAND()*2)</f>
        <v>1</v>
      </c>
      <c r="C5286">
        <f t="shared" ca="1" si="331"/>
        <v>0</v>
      </c>
      <c r="D5286">
        <f t="shared" ca="1" si="331"/>
        <v>0</v>
      </c>
      <c r="E5286">
        <f t="shared" ca="1" si="331"/>
        <v>0</v>
      </c>
      <c r="G5286">
        <f t="shared" ca="1" si="331"/>
        <v>0</v>
      </c>
      <c r="H5286">
        <f t="shared" ca="1" si="331"/>
        <v>1</v>
      </c>
      <c r="I5286">
        <f t="shared" ca="1" si="331"/>
        <v>0</v>
      </c>
      <c r="J5286">
        <f t="shared" ca="1" si="331"/>
        <v>0</v>
      </c>
      <c r="K5286">
        <f t="shared" ca="1" si="331"/>
        <v>0</v>
      </c>
    </row>
    <row r="5287" spans="1:11" x14ac:dyDescent="0.2">
      <c r="A5287">
        <f t="shared" ca="1" si="329"/>
        <v>1</v>
      </c>
      <c r="B5287">
        <f t="shared" ca="1" si="331"/>
        <v>0</v>
      </c>
      <c r="C5287">
        <f t="shared" ca="1" si="331"/>
        <v>0</v>
      </c>
      <c r="D5287">
        <f t="shared" ca="1" si="331"/>
        <v>0</v>
      </c>
      <c r="E5287">
        <f t="shared" ca="1" si="331"/>
        <v>0</v>
      </c>
      <c r="G5287">
        <f t="shared" ca="1" si="331"/>
        <v>0</v>
      </c>
      <c r="H5287">
        <f t="shared" ca="1" si="331"/>
        <v>0</v>
      </c>
      <c r="I5287">
        <f t="shared" ca="1" si="331"/>
        <v>0</v>
      </c>
      <c r="J5287">
        <f t="shared" ca="1" si="331"/>
        <v>0</v>
      </c>
      <c r="K5287">
        <f t="shared" ca="1" si="331"/>
        <v>0</v>
      </c>
    </row>
    <row r="5288" spans="1:11" x14ac:dyDescent="0.2">
      <c r="A5288">
        <f t="shared" ca="1" si="329"/>
        <v>0</v>
      </c>
      <c r="B5288">
        <f t="shared" ca="1" si="331"/>
        <v>0</v>
      </c>
      <c r="C5288">
        <f t="shared" ca="1" si="331"/>
        <v>0</v>
      </c>
      <c r="D5288">
        <f t="shared" ca="1" si="331"/>
        <v>0</v>
      </c>
      <c r="E5288">
        <f t="shared" ca="1" si="331"/>
        <v>0</v>
      </c>
      <c r="G5288">
        <f t="shared" ca="1" si="331"/>
        <v>1</v>
      </c>
      <c r="H5288">
        <f t="shared" ca="1" si="331"/>
        <v>1</v>
      </c>
      <c r="I5288">
        <f t="shared" ca="1" si="331"/>
        <v>0</v>
      </c>
      <c r="J5288">
        <f t="shared" ca="1" si="331"/>
        <v>1</v>
      </c>
      <c r="K5288">
        <f t="shared" ca="1" si="331"/>
        <v>1</v>
      </c>
    </row>
    <row r="5289" spans="1:11" x14ac:dyDescent="0.2">
      <c r="A5289">
        <f t="shared" ca="1" si="329"/>
        <v>0</v>
      </c>
      <c r="B5289">
        <f t="shared" ca="1" si="331"/>
        <v>1</v>
      </c>
      <c r="C5289">
        <f t="shared" ca="1" si="331"/>
        <v>0</v>
      </c>
      <c r="D5289">
        <f t="shared" ca="1" si="331"/>
        <v>0</v>
      </c>
      <c r="E5289">
        <f t="shared" ca="1" si="331"/>
        <v>0</v>
      </c>
      <c r="G5289">
        <f t="shared" ca="1" si="331"/>
        <v>0</v>
      </c>
      <c r="H5289">
        <f t="shared" ca="1" si="331"/>
        <v>0</v>
      </c>
      <c r="I5289">
        <f t="shared" ca="1" si="331"/>
        <v>0</v>
      </c>
      <c r="J5289">
        <f t="shared" ca="1" si="331"/>
        <v>0</v>
      </c>
      <c r="K5289">
        <f t="shared" ca="1" si="331"/>
        <v>0</v>
      </c>
    </row>
    <row r="5290" spans="1:11" x14ac:dyDescent="0.2">
      <c r="A5290">
        <f t="shared" ca="1" si="329"/>
        <v>1</v>
      </c>
      <c r="B5290">
        <f t="shared" ca="1" si="331"/>
        <v>0</v>
      </c>
      <c r="C5290">
        <f t="shared" ca="1" si="331"/>
        <v>0</v>
      </c>
      <c r="D5290">
        <f t="shared" ca="1" si="331"/>
        <v>0</v>
      </c>
      <c r="E5290">
        <f t="shared" ca="1" si="331"/>
        <v>1</v>
      </c>
      <c r="G5290">
        <f t="shared" ca="1" si="331"/>
        <v>1</v>
      </c>
      <c r="H5290">
        <f t="shared" ca="1" si="331"/>
        <v>1</v>
      </c>
      <c r="I5290">
        <f t="shared" ca="1" si="331"/>
        <v>1</v>
      </c>
      <c r="J5290">
        <f t="shared" ca="1" si="331"/>
        <v>1</v>
      </c>
      <c r="K5290">
        <f t="shared" ca="1" si="331"/>
        <v>0</v>
      </c>
    </row>
    <row r="5291" spans="1:11" x14ac:dyDescent="0.2">
      <c r="A5291">
        <f t="shared" ca="1" si="329"/>
        <v>1</v>
      </c>
      <c r="B5291">
        <f t="shared" ca="1" si="331"/>
        <v>0</v>
      </c>
      <c r="C5291">
        <f t="shared" ca="1" si="331"/>
        <v>1</v>
      </c>
      <c r="D5291">
        <f t="shared" ca="1" si="331"/>
        <v>0</v>
      </c>
      <c r="E5291">
        <f t="shared" ca="1" si="331"/>
        <v>1</v>
      </c>
      <c r="G5291">
        <f t="shared" ca="1" si="331"/>
        <v>0</v>
      </c>
      <c r="H5291">
        <f t="shared" ca="1" si="331"/>
        <v>0</v>
      </c>
      <c r="I5291">
        <f t="shared" ca="1" si="331"/>
        <v>1</v>
      </c>
      <c r="J5291">
        <f t="shared" ca="1" si="331"/>
        <v>0</v>
      </c>
      <c r="K5291">
        <f t="shared" ca="1" si="331"/>
        <v>1</v>
      </c>
    </row>
    <row r="5292" spans="1:11" x14ac:dyDescent="0.2">
      <c r="A5292">
        <f t="shared" ca="1" si="329"/>
        <v>1</v>
      </c>
      <c r="B5292">
        <f t="shared" ca="1" si="331"/>
        <v>1</v>
      </c>
      <c r="C5292">
        <f t="shared" ca="1" si="331"/>
        <v>0</v>
      </c>
      <c r="D5292">
        <f t="shared" ca="1" si="331"/>
        <v>0</v>
      </c>
      <c r="E5292">
        <f t="shared" ca="1" si="331"/>
        <v>1</v>
      </c>
      <c r="G5292">
        <f t="shared" ca="1" si="331"/>
        <v>1</v>
      </c>
      <c r="H5292">
        <f t="shared" ca="1" si="331"/>
        <v>0</v>
      </c>
      <c r="I5292">
        <f t="shared" ca="1" si="331"/>
        <v>1</v>
      </c>
      <c r="J5292">
        <f t="shared" ca="1" si="331"/>
        <v>0</v>
      </c>
      <c r="K5292">
        <f t="shared" ca="1" si="331"/>
        <v>1</v>
      </c>
    </row>
    <row r="5293" spans="1:11" x14ac:dyDescent="0.2">
      <c r="A5293">
        <f t="shared" ca="1" si="329"/>
        <v>0</v>
      </c>
      <c r="B5293">
        <f t="shared" ca="1" si="331"/>
        <v>1</v>
      </c>
      <c r="C5293">
        <f t="shared" ca="1" si="331"/>
        <v>1</v>
      </c>
      <c r="D5293">
        <f t="shared" ca="1" si="331"/>
        <v>0</v>
      </c>
      <c r="E5293">
        <f t="shared" ca="1" si="331"/>
        <v>1</v>
      </c>
      <c r="G5293">
        <f t="shared" ca="1" si="331"/>
        <v>0</v>
      </c>
      <c r="H5293">
        <f t="shared" ca="1" si="331"/>
        <v>1</v>
      </c>
      <c r="I5293">
        <f t="shared" ca="1" si="331"/>
        <v>1</v>
      </c>
      <c r="J5293">
        <f t="shared" ca="1" si="331"/>
        <v>0</v>
      </c>
      <c r="K5293">
        <f t="shared" ca="1" si="331"/>
        <v>1</v>
      </c>
    </row>
    <row r="5294" spans="1:11" x14ac:dyDescent="0.2">
      <c r="A5294">
        <f t="shared" ca="1" si="329"/>
        <v>1</v>
      </c>
      <c r="B5294">
        <f t="shared" ca="1" si="331"/>
        <v>0</v>
      </c>
      <c r="C5294">
        <f t="shared" ca="1" si="331"/>
        <v>0</v>
      </c>
      <c r="D5294">
        <f t="shared" ca="1" si="331"/>
        <v>0</v>
      </c>
      <c r="E5294">
        <f t="shared" ca="1" si="331"/>
        <v>1</v>
      </c>
      <c r="G5294">
        <f t="shared" ca="1" si="331"/>
        <v>1</v>
      </c>
      <c r="H5294">
        <f t="shared" ca="1" si="331"/>
        <v>1</v>
      </c>
      <c r="I5294">
        <f t="shared" ca="1" si="331"/>
        <v>0</v>
      </c>
      <c r="J5294">
        <f t="shared" ca="1" si="331"/>
        <v>1</v>
      </c>
      <c r="K5294">
        <f t="shared" ca="1" si="331"/>
        <v>1</v>
      </c>
    </row>
    <row r="5295" spans="1:11" x14ac:dyDescent="0.2">
      <c r="A5295">
        <f t="shared" ca="1" si="329"/>
        <v>0</v>
      </c>
      <c r="B5295">
        <f t="shared" ca="1" si="331"/>
        <v>0</v>
      </c>
      <c r="C5295">
        <f t="shared" ca="1" si="331"/>
        <v>0</v>
      </c>
      <c r="D5295">
        <f t="shared" ca="1" si="331"/>
        <v>1</v>
      </c>
      <c r="E5295">
        <f t="shared" ca="1" si="331"/>
        <v>0</v>
      </c>
      <c r="G5295">
        <f t="shared" ca="1" si="331"/>
        <v>1</v>
      </c>
      <c r="H5295">
        <f t="shared" ca="1" si="331"/>
        <v>0</v>
      </c>
      <c r="I5295">
        <f t="shared" ca="1" si="331"/>
        <v>0</v>
      </c>
      <c r="J5295">
        <f t="shared" ca="1" si="331"/>
        <v>0</v>
      </c>
      <c r="K5295">
        <f t="shared" ca="1" si="331"/>
        <v>1</v>
      </c>
    </row>
    <row r="5296" spans="1:11" x14ac:dyDescent="0.2">
      <c r="A5296">
        <f t="shared" ca="1" si="329"/>
        <v>1</v>
      </c>
      <c r="B5296">
        <f t="shared" ca="1" si="331"/>
        <v>0</v>
      </c>
      <c r="C5296">
        <f t="shared" ca="1" si="331"/>
        <v>0</v>
      </c>
      <c r="D5296">
        <f t="shared" ca="1" si="331"/>
        <v>0</v>
      </c>
      <c r="E5296">
        <f t="shared" ca="1" si="331"/>
        <v>0</v>
      </c>
      <c r="G5296">
        <f t="shared" ca="1" si="331"/>
        <v>1</v>
      </c>
      <c r="H5296">
        <f t="shared" ca="1" si="331"/>
        <v>1</v>
      </c>
      <c r="I5296">
        <f t="shared" ca="1" si="331"/>
        <v>1</v>
      </c>
      <c r="J5296">
        <f t="shared" ca="1" si="331"/>
        <v>1</v>
      </c>
      <c r="K5296">
        <f t="shared" ca="1" si="331"/>
        <v>0</v>
      </c>
    </row>
    <row r="5297" spans="1:11" x14ac:dyDescent="0.2">
      <c r="A5297">
        <f t="shared" ca="1" si="329"/>
        <v>1</v>
      </c>
      <c r="B5297">
        <f t="shared" ca="1" si="331"/>
        <v>1</v>
      </c>
      <c r="C5297">
        <f t="shared" ca="1" si="331"/>
        <v>1</v>
      </c>
      <c r="D5297">
        <f t="shared" ca="1" si="331"/>
        <v>0</v>
      </c>
      <c r="E5297">
        <f t="shared" ca="1" si="331"/>
        <v>1</v>
      </c>
      <c r="G5297">
        <f t="shared" ca="1" si="331"/>
        <v>1</v>
      </c>
      <c r="H5297">
        <f t="shared" ca="1" si="331"/>
        <v>1</v>
      </c>
      <c r="I5297">
        <f t="shared" ca="1" si="331"/>
        <v>0</v>
      </c>
      <c r="J5297">
        <f t="shared" ca="1" si="331"/>
        <v>1</v>
      </c>
      <c r="K5297">
        <f t="shared" ca="1" si="331"/>
        <v>0</v>
      </c>
    </row>
    <row r="5298" spans="1:11" x14ac:dyDescent="0.2">
      <c r="A5298">
        <f t="shared" ca="1" si="329"/>
        <v>0</v>
      </c>
      <c r="B5298">
        <f t="shared" ca="1" si="331"/>
        <v>0</v>
      </c>
      <c r="C5298">
        <f t="shared" ca="1" si="331"/>
        <v>1</v>
      </c>
      <c r="D5298">
        <f t="shared" ca="1" si="331"/>
        <v>1</v>
      </c>
      <c r="E5298">
        <f t="shared" ca="1" si="331"/>
        <v>1</v>
      </c>
      <c r="G5298">
        <f t="shared" ca="1" si="331"/>
        <v>1</v>
      </c>
      <c r="H5298">
        <f t="shared" ca="1" si="331"/>
        <v>1</v>
      </c>
      <c r="I5298">
        <f t="shared" ca="1" si="331"/>
        <v>0</v>
      </c>
      <c r="J5298">
        <f t="shared" ca="1" si="331"/>
        <v>0</v>
      </c>
      <c r="K5298">
        <f t="shared" ca="1" si="331"/>
        <v>0</v>
      </c>
    </row>
    <row r="5299" spans="1:11" x14ac:dyDescent="0.2">
      <c r="A5299">
        <f t="shared" ca="1" si="329"/>
        <v>1</v>
      </c>
      <c r="B5299">
        <f t="shared" ca="1" si="331"/>
        <v>1</v>
      </c>
      <c r="C5299">
        <f t="shared" ca="1" si="331"/>
        <v>1</v>
      </c>
      <c r="D5299">
        <f t="shared" ca="1" si="331"/>
        <v>1</v>
      </c>
      <c r="E5299">
        <f t="shared" ca="1" si="331"/>
        <v>0</v>
      </c>
      <c r="G5299">
        <f t="shared" ca="1" si="331"/>
        <v>0</v>
      </c>
      <c r="H5299">
        <f t="shared" ca="1" si="331"/>
        <v>1</v>
      </c>
      <c r="I5299">
        <f t="shared" ca="1" si="331"/>
        <v>1</v>
      </c>
      <c r="J5299">
        <f t="shared" ca="1" si="331"/>
        <v>1</v>
      </c>
      <c r="K5299">
        <f t="shared" ca="1" si="331"/>
        <v>0</v>
      </c>
    </row>
    <row r="5300" spans="1:11" x14ac:dyDescent="0.2">
      <c r="A5300">
        <f t="shared" ca="1" si="329"/>
        <v>1</v>
      </c>
      <c r="B5300">
        <f t="shared" ca="1" si="331"/>
        <v>0</v>
      </c>
      <c r="C5300">
        <f t="shared" ca="1" si="331"/>
        <v>0</v>
      </c>
      <c r="D5300">
        <f t="shared" ca="1" si="331"/>
        <v>0</v>
      </c>
      <c r="E5300">
        <f t="shared" ca="1" si="331"/>
        <v>0</v>
      </c>
      <c r="G5300">
        <f t="shared" ca="1" si="331"/>
        <v>1</v>
      </c>
      <c r="H5300">
        <f t="shared" ca="1" si="331"/>
        <v>0</v>
      </c>
      <c r="I5300">
        <f t="shared" ca="1" si="331"/>
        <v>1</v>
      </c>
      <c r="J5300">
        <f t="shared" ca="1" si="331"/>
        <v>1</v>
      </c>
      <c r="K5300">
        <f t="shared" ca="1" si="331"/>
        <v>1</v>
      </c>
    </row>
    <row r="5301" spans="1:11" x14ac:dyDescent="0.2">
      <c r="A5301">
        <f t="shared" ca="1" si="329"/>
        <v>0</v>
      </c>
      <c r="B5301">
        <f t="shared" ca="1" si="331"/>
        <v>0</v>
      </c>
      <c r="C5301">
        <f t="shared" ca="1" si="331"/>
        <v>0</v>
      </c>
      <c r="D5301">
        <f t="shared" ca="1" si="331"/>
        <v>0</v>
      </c>
      <c r="E5301">
        <f t="shared" ca="1" si="331"/>
        <v>0</v>
      </c>
      <c r="G5301">
        <f t="shared" ca="1" si="331"/>
        <v>0</v>
      </c>
      <c r="H5301">
        <f t="shared" ca="1" si="331"/>
        <v>0</v>
      </c>
      <c r="I5301">
        <f t="shared" ca="1" si="331"/>
        <v>1</v>
      </c>
      <c r="J5301">
        <f t="shared" ca="1" si="331"/>
        <v>1</v>
      </c>
      <c r="K5301">
        <f t="shared" ca="1" si="331"/>
        <v>0</v>
      </c>
    </row>
    <row r="5302" spans="1:11" x14ac:dyDescent="0.2">
      <c r="A5302">
        <f t="shared" ca="1" si="329"/>
        <v>1</v>
      </c>
      <c r="B5302">
        <f t="shared" ref="B5302:K5314" ca="1" si="332">INT(RAND()*2)</f>
        <v>0</v>
      </c>
      <c r="C5302">
        <f t="shared" ca="1" si="332"/>
        <v>0</v>
      </c>
      <c r="D5302">
        <f t="shared" ca="1" si="332"/>
        <v>1</v>
      </c>
      <c r="E5302">
        <f t="shared" ca="1" si="332"/>
        <v>0</v>
      </c>
      <c r="G5302">
        <f t="shared" ca="1" si="332"/>
        <v>1</v>
      </c>
      <c r="H5302">
        <f t="shared" ca="1" si="332"/>
        <v>0</v>
      </c>
      <c r="I5302">
        <f t="shared" ca="1" si="332"/>
        <v>1</v>
      </c>
      <c r="J5302">
        <f t="shared" ca="1" si="332"/>
        <v>0</v>
      </c>
      <c r="K5302">
        <f t="shared" ca="1" si="332"/>
        <v>1</v>
      </c>
    </row>
    <row r="5303" spans="1:11" x14ac:dyDescent="0.2">
      <c r="A5303">
        <f t="shared" ca="1" si="329"/>
        <v>1</v>
      </c>
      <c r="B5303">
        <f t="shared" ca="1" si="332"/>
        <v>0</v>
      </c>
      <c r="C5303">
        <f t="shared" ca="1" si="332"/>
        <v>0</v>
      </c>
      <c r="D5303">
        <f t="shared" ca="1" si="332"/>
        <v>0</v>
      </c>
      <c r="E5303">
        <f t="shared" ca="1" si="332"/>
        <v>0</v>
      </c>
      <c r="G5303">
        <f t="shared" ca="1" si="332"/>
        <v>0</v>
      </c>
      <c r="H5303">
        <f t="shared" ca="1" si="332"/>
        <v>1</v>
      </c>
      <c r="I5303">
        <f t="shared" ca="1" si="332"/>
        <v>0</v>
      </c>
      <c r="J5303">
        <f t="shared" ca="1" si="332"/>
        <v>0</v>
      </c>
      <c r="K5303">
        <f t="shared" ca="1" si="332"/>
        <v>1</v>
      </c>
    </row>
    <row r="5304" spans="1:11" x14ac:dyDescent="0.2">
      <c r="A5304">
        <f t="shared" ca="1" si="329"/>
        <v>1</v>
      </c>
      <c r="B5304">
        <f t="shared" ca="1" si="332"/>
        <v>0</v>
      </c>
      <c r="C5304">
        <f t="shared" ca="1" si="332"/>
        <v>1</v>
      </c>
      <c r="D5304">
        <f t="shared" ca="1" si="332"/>
        <v>0</v>
      </c>
      <c r="E5304">
        <f t="shared" ca="1" si="332"/>
        <v>1</v>
      </c>
      <c r="G5304">
        <f t="shared" ca="1" si="332"/>
        <v>1</v>
      </c>
      <c r="H5304">
        <f t="shared" ca="1" si="332"/>
        <v>1</v>
      </c>
      <c r="I5304">
        <f t="shared" ca="1" si="332"/>
        <v>0</v>
      </c>
      <c r="J5304">
        <f t="shared" ca="1" si="332"/>
        <v>0</v>
      </c>
      <c r="K5304">
        <f t="shared" ca="1" si="332"/>
        <v>1</v>
      </c>
    </row>
    <row r="5305" spans="1:11" x14ac:dyDescent="0.2">
      <c r="A5305">
        <f t="shared" ca="1" si="329"/>
        <v>1</v>
      </c>
      <c r="B5305">
        <f t="shared" ca="1" si="332"/>
        <v>1</v>
      </c>
      <c r="C5305">
        <f t="shared" ca="1" si="332"/>
        <v>0</v>
      </c>
      <c r="D5305">
        <f t="shared" ca="1" si="332"/>
        <v>0</v>
      </c>
      <c r="E5305">
        <f t="shared" ca="1" si="332"/>
        <v>1</v>
      </c>
      <c r="G5305">
        <f t="shared" ca="1" si="332"/>
        <v>0</v>
      </c>
      <c r="H5305">
        <f t="shared" ca="1" si="332"/>
        <v>0</v>
      </c>
      <c r="I5305">
        <f t="shared" ca="1" si="332"/>
        <v>0</v>
      </c>
      <c r="J5305">
        <f t="shared" ca="1" si="332"/>
        <v>0</v>
      </c>
      <c r="K5305">
        <f t="shared" ca="1" si="332"/>
        <v>1</v>
      </c>
    </row>
    <row r="5306" spans="1:11" x14ac:dyDescent="0.2">
      <c r="A5306">
        <f t="shared" ca="1" si="329"/>
        <v>0</v>
      </c>
      <c r="B5306">
        <f t="shared" ca="1" si="332"/>
        <v>1</v>
      </c>
      <c r="C5306">
        <f t="shared" ca="1" si="332"/>
        <v>0</v>
      </c>
      <c r="D5306">
        <f t="shared" ca="1" si="332"/>
        <v>0</v>
      </c>
      <c r="E5306">
        <f t="shared" ca="1" si="332"/>
        <v>0</v>
      </c>
      <c r="G5306">
        <f t="shared" ca="1" si="332"/>
        <v>0</v>
      </c>
      <c r="H5306">
        <f t="shared" ca="1" si="332"/>
        <v>1</v>
      </c>
      <c r="I5306">
        <f t="shared" ca="1" si="332"/>
        <v>0</v>
      </c>
      <c r="J5306">
        <f t="shared" ca="1" si="332"/>
        <v>0</v>
      </c>
      <c r="K5306">
        <f t="shared" ca="1" si="332"/>
        <v>1</v>
      </c>
    </row>
    <row r="5307" spans="1:11" x14ac:dyDescent="0.2">
      <c r="A5307">
        <f t="shared" ca="1" si="329"/>
        <v>0</v>
      </c>
      <c r="B5307">
        <f t="shared" ca="1" si="332"/>
        <v>1</v>
      </c>
      <c r="C5307">
        <f t="shared" ca="1" si="332"/>
        <v>0</v>
      </c>
      <c r="D5307">
        <f t="shared" ca="1" si="332"/>
        <v>0</v>
      </c>
      <c r="E5307">
        <f t="shared" ca="1" si="332"/>
        <v>0</v>
      </c>
      <c r="G5307">
        <f t="shared" ca="1" si="332"/>
        <v>0</v>
      </c>
      <c r="H5307">
        <f t="shared" ca="1" si="332"/>
        <v>0</v>
      </c>
      <c r="I5307">
        <f t="shared" ca="1" si="332"/>
        <v>0</v>
      </c>
      <c r="J5307">
        <f t="shared" ca="1" si="332"/>
        <v>0</v>
      </c>
      <c r="K5307">
        <f t="shared" ca="1" si="332"/>
        <v>1</v>
      </c>
    </row>
    <row r="5308" spans="1:11" x14ac:dyDescent="0.2">
      <c r="A5308">
        <f t="shared" ca="1" si="329"/>
        <v>1</v>
      </c>
      <c r="B5308">
        <f t="shared" ca="1" si="332"/>
        <v>0</v>
      </c>
      <c r="C5308">
        <f t="shared" ca="1" si="332"/>
        <v>0</v>
      </c>
      <c r="D5308">
        <f t="shared" ca="1" si="332"/>
        <v>0</v>
      </c>
      <c r="E5308">
        <f t="shared" ca="1" si="332"/>
        <v>0</v>
      </c>
      <c r="G5308">
        <f t="shared" ca="1" si="332"/>
        <v>0</v>
      </c>
      <c r="H5308">
        <f t="shared" ca="1" si="332"/>
        <v>1</v>
      </c>
      <c r="I5308">
        <f t="shared" ca="1" si="332"/>
        <v>1</v>
      </c>
      <c r="J5308">
        <f t="shared" ca="1" si="332"/>
        <v>1</v>
      </c>
      <c r="K5308">
        <f t="shared" ca="1" si="332"/>
        <v>1</v>
      </c>
    </row>
    <row r="5309" spans="1:11" x14ac:dyDescent="0.2">
      <c r="A5309">
        <f t="shared" ca="1" si="329"/>
        <v>1</v>
      </c>
      <c r="B5309">
        <f t="shared" ca="1" si="332"/>
        <v>1</v>
      </c>
      <c r="C5309">
        <f t="shared" ca="1" si="332"/>
        <v>1</v>
      </c>
      <c r="D5309">
        <f t="shared" ca="1" si="332"/>
        <v>1</v>
      </c>
      <c r="E5309">
        <f t="shared" ca="1" si="332"/>
        <v>1</v>
      </c>
      <c r="G5309">
        <f t="shared" ca="1" si="332"/>
        <v>1</v>
      </c>
      <c r="H5309">
        <f t="shared" ca="1" si="332"/>
        <v>1</v>
      </c>
      <c r="I5309">
        <f t="shared" ca="1" si="332"/>
        <v>1</v>
      </c>
      <c r="J5309">
        <f t="shared" ca="1" si="332"/>
        <v>1</v>
      </c>
      <c r="K5309">
        <f t="shared" ca="1" si="332"/>
        <v>1</v>
      </c>
    </row>
    <row r="5310" spans="1:11" x14ac:dyDescent="0.2">
      <c r="A5310">
        <f t="shared" ca="1" si="329"/>
        <v>1</v>
      </c>
      <c r="B5310">
        <f t="shared" ca="1" si="332"/>
        <v>1</v>
      </c>
      <c r="C5310">
        <f t="shared" ca="1" si="332"/>
        <v>0</v>
      </c>
      <c r="D5310">
        <f t="shared" ca="1" si="332"/>
        <v>0</v>
      </c>
      <c r="E5310">
        <f t="shared" ca="1" si="332"/>
        <v>0</v>
      </c>
      <c r="G5310">
        <f t="shared" ca="1" si="332"/>
        <v>1</v>
      </c>
      <c r="H5310">
        <f t="shared" ca="1" si="332"/>
        <v>0</v>
      </c>
      <c r="I5310">
        <f t="shared" ca="1" si="332"/>
        <v>1</v>
      </c>
      <c r="J5310">
        <f t="shared" ca="1" si="332"/>
        <v>1</v>
      </c>
      <c r="K5310">
        <f t="shared" ca="1" si="332"/>
        <v>0</v>
      </c>
    </row>
    <row r="5311" spans="1:11" x14ac:dyDescent="0.2">
      <c r="A5311">
        <f t="shared" ca="1" si="329"/>
        <v>0</v>
      </c>
      <c r="B5311">
        <f t="shared" ca="1" si="332"/>
        <v>1</v>
      </c>
      <c r="C5311">
        <f t="shared" ca="1" si="332"/>
        <v>0</v>
      </c>
      <c r="D5311">
        <f t="shared" ca="1" si="332"/>
        <v>0</v>
      </c>
      <c r="E5311">
        <f t="shared" ca="1" si="332"/>
        <v>1</v>
      </c>
      <c r="G5311">
        <f t="shared" ca="1" si="332"/>
        <v>1</v>
      </c>
      <c r="H5311">
        <f t="shared" ca="1" si="332"/>
        <v>1</v>
      </c>
      <c r="I5311">
        <f t="shared" ca="1" si="332"/>
        <v>0</v>
      </c>
      <c r="J5311">
        <f t="shared" ca="1" si="332"/>
        <v>0</v>
      </c>
      <c r="K5311">
        <f t="shared" ca="1" si="332"/>
        <v>0</v>
      </c>
    </row>
    <row r="5312" spans="1:11" x14ac:dyDescent="0.2">
      <c r="A5312">
        <f t="shared" ca="1" si="329"/>
        <v>0</v>
      </c>
      <c r="B5312">
        <f t="shared" ca="1" si="332"/>
        <v>0</v>
      </c>
      <c r="C5312">
        <f t="shared" ca="1" si="332"/>
        <v>1</v>
      </c>
      <c r="D5312">
        <f t="shared" ca="1" si="332"/>
        <v>1</v>
      </c>
      <c r="E5312">
        <f t="shared" ca="1" si="332"/>
        <v>1</v>
      </c>
      <c r="G5312">
        <f t="shared" ca="1" si="332"/>
        <v>1</v>
      </c>
      <c r="H5312">
        <f t="shared" ca="1" si="332"/>
        <v>0</v>
      </c>
      <c r="I5312">
        <f t="shared" ca="1" si="332"/>
        <v>0</v>
      </c>
      <c r="J5312">
        <f t="shared" ca="1" si="332"/>
        <v>0</v>
      </c>
      <c r="K5312">
        <f t="shared" ca="1" si="332"/>
        <v>1</v>
      </c>
    </row>
    <row r="5313" spans="1:11" x14ac:dyDescent="0.2">
      <c r="A5313">
        <f t="shared" ca="1" si="329"/>
        <v>0</v>
      </c>
      <c r="B5313">
        <f t="shared" ca="1" si="332"/>
        <v>1</v>
      </c>
      <c r="C5313">
        <f t="shared" ca="1" si="332"/>
        <v>1</v>
      </c>
      <c r="D5313">
        <f t="shared" ca="1" si="332"/>
        <v>1</v>
      </c>
      <c r="E5313">
        <f t="shared" ca="1" si="332"/>
        <v>0</v>
      </c>
      <c r="G5313">
        <f t="shared" ca="1" si="332"/>
        <v>0</v>
      </c>
      <c r="H5313">
        <f t="shared" ca="1" si="332"/>
        <v>0</v>
      </c>
      <c r="I5313">
        <f t="shared" ca="1" si="332"/>
        <v>1</v>
      </c>
      <c r="J5313">
        <f t="shared" ca="1" si="332"/>
        <v>0</v>
      </c>
      <c r="K5313">
        <f t="shared" ca="1" si="332"/>
        <v>1</v>
      </c>
    </row>
    <row r="5314" spans="1:11" x14ac:dyDescent="0.2">
      <c r="A5314">
        <f t="shared" ca="1" si="329"/>
        <v>0</v>
      </c>
      <c r="B5314">
        <f t="shared" ca="1" si="332"/>
        <v>1</v>
      </c>
      <c r="C5314">
        <f t="shared" ca="1" si="332"/>
        <v>0</v>
      </c>
      <c r="D5314">
        <f t="shared" ca="1" si="332"/>
        <v>1</v>
      </c>
      <c r="E5314">
        <f t="shared" ca="1" si="332"/>
        <v>0</v>
      </c>
      <c r="G5314">
        <f t="shared" ca="1" si="332"/>
        <v>0</v>
      </c>
      <c r="H5314">
        <f t="shared" ca="1" si="332"/>
        <v>1</v>
      </c>
      <c r="I5314">
        <f t="shared" ca="1" si="332"/>
        <v>0</v>
      </c>
      <c r="J5314">
        <f t="shared" ca="1" si="332"/>
        <v>0</v>
      </c>
      <c r="K5314">
        <f t="shared" ca="1" si="332"/>
        <v>0</v>
      </c>
    </row>
    <row r="5315" spans="1:11" x14ac:dyDescent="0.2">
      <c r="A5315">
        <f t="shared" ref="A5315:K5378" ca="1" si="333">INT(RAND()*2)</f>
        <v>0</v>
      </c>
      <c r="B5315">
        <f t="shared" ca="1" si="333"/>
        <v>1</v>
      </c>
      <c r="C5315">
        <f t="shared" ca="1" si="333"/>
        <v>0</v>
      </c>
      <c r="D5315">
        <f t="shared" ca="1" si="333"/>
        <v>0</v>
      </c>
      <c r="E5315">
        <f t="shared" ca="1" si="333"/>
        <v>1</v>
      </c>
      <c r="G5315">
        <f t="shared" ca="1" si="333"/>
        <v>0</v>
      </c>
      <c r="H5315">
        <f t="shared" ca="1" si="333"/>
        <v>1</v>
      </c>
      <c r="I5315">
        <f t="shared" ca="1" si="333"/>
        <v>0</v>
      </c>
      <c r="J5315">
        <f t="shared" ca="1" si="333"/>
        <v>0</v>
      </c>
      <c r="K5315">
        <f t="shared" ca="1" si="333"/>
        <v>0</v>
      </c>
    </row>
    <row r="5316" spans="1:11" x14ac:dyDescent="0.2">
      <c r="A5316">
        <f t="shared" ca="1" si="333"/>
        <v>0</v>
      </c>
      <c r="B5316">
        <f t="shared" ca="1" si="333"/>
        <v>1</v>
      </c>
      <c r="C5316">
        <f t="shared" ca="1" si="333"/>
        <v>1</v>
      </c>
      <c r="D5316">
        <f t="shared" ca="1" si="333"/>
        <v>1</v>
      </c>
      <c r="E5316">
        <f t="shared" ca="1" si="333"/>
        <v>1</v>
      </c>
      <c r="G5316">
        <f t="shared" ca="1" si="333"/>
        <v>1</v>
      </c>
      <c r="H5316">
        <f t="shared" ca="1" si="333"/>
        <v>0</v>
      </c>
      <c r="I5316">
        <f t="shared" ca="1" si="333"/>
        <v>1</v>
      </c>
      <c r="J5316">
        <f t="shared" ca="1" si="333"/>
        <v>1</v>
      </c>
      <c r="K5316">
        <f t="shared" ca="1" si="333"/>
        <v>1</v>
      </c>
    </row>
    <row r="5317" spans="1:11" x14ac:dyDescent="0.2">
      <c r="A5317">
        <f t="shared" ca="1" si="333"/>
        <v>1</v>
      </c>
      <c r="B5317">
        <f t="shared" ca="1" si="333"/>
        <v>0</v>
      </c>
      <c r="C5317">
        <f t="shared" ca="1" si="333"/>
        <v>1</v>
      </c>
      <c r="D5317">
        <f t="shared" ca="1" si="333"/>
        <v>0</v>
      </c>
      <c r="E5317">
        <f t="shared" ca="1" si="333"/>
        <v>0</v>
      </c>
      <c r="G5317">
        <f t="shared" ca="1" si="333"/>
        <v>1</v>
      </c>
      <c r="H5317">
        <f t="shared" ca="1" si="333"/>
        <v>0</v>
      </c>
      <c r="I5317">
        <f t="shared" ca="1" si="333"/>
        <v>0</v>
      </c>
      <c r="J5317">
        <f t="shared" ca="1" si="333"/>
        <v>1</v>
      </c>
      <c r="K5317">
        <f t="shared" ca="1" si="333"/>
        <v>1</v>
      </c>
    </row>
    <row r="5318" spans="1:11" x14ac:dyDescent="0.2">
      <c r="A5318">
        <f t="shared" ca="1" si="333"/>
        <v>1</v>
      </c>
      <c r="B5318">
        <f t="shared" ca="1" si="333"/>
        <v>1</v>
      </c>
      <c r="C5318">
        <f t="shared" ca="1" si="333"/>
        <v>1</v>
      </c>
      <c r="D5318">
        <f t="shared" ca="1" si="333"/>
        <v>1</v>
      </c>
      <c r="E5318">
        <f t="shared" ca="1" si="333"/>
        <v>1</v>
      </c>
      <c r="G5318">
        <f t="shared" ca="1" si="333"/>
        <v>1</v>
      </c>
      <c r="H5318">
        <f t="shared" ca="1" si="333"/>
        <v>0</v>
      </c>
      <c r="I5318">
        <f t="shared" ca="1" si="333"/>
        <v>1</v>
      </c>
      <c r="J5318">
        <f t="shared" ca="1" si="333"/>
        <v>1</v>
      </c>
      <c r="K5318">
        <f t="shared" ca="1" si="333"/>
        <v>1</v>
      </c>
    </row>
    <row r="5319" spans="1:11" x14ac:dyDescent="0.2">
      <c r="A5319">
        <f t="shared" ca="1" si="333"/>
        <v>0</v>
      </c>
      <c r="B5319">
        <f t="shared" ca="1" si="333"/>
        <v>1</v>
      </c>
      <c r="C5319">
        <f t="shared" ca="1" si="333"/>
        <v>1</v>
      </c>
      <c r="D5319">
        <f t="shared" ca="1" si="333"/>
        <v>1</v>
      </c>
      <c r="E5319">
        <f t="shared" ca="1" si="333"/>
        <v>1</v>
      </c>
      <c r="G5319">
        <f t="shared" ca="1" si="333"/>
        <v>0</v>
      </c>
      <c r="H5319">
        <f t="shared" ca="1" si="333"/>
        <v>0</v>
      </c>
      <c r="I5319">
        <f t="shared" ca="1" si="333"/>
        <v>1</v>
      </c>
      <c r="J5319">
        <f t="shared" ca="1" si="333"/>
        <v>0</v>
      </c>
      <c r="K5319">
        <f t="shared" ca="1" si="333"/>
        <v>1</v>
      </c>
    </row>
    <row r="5320" spans="1:11" x14ac:dyDescent="0.2">
      <c r="A5320">
        <f t="shared" ca="1" si="333"/>
        <v>0</v>
      </c>
      <c r="B5320">
        <f t="shared" ca="1" si="333"/>
        <v>1</v>
      </c>
      <c r="C5320">
        <f t="shared" ca="1" si="333"/>
        <v>0</v>
      </c>
      <c r="D5320">
        <f t="shared" ca="1" si="333"/>
        <v>0</v>
      </c>
      <c r="E5320">
        <f t="shared" ca="1" si="333"/>
        <v>0</v>
      </c>
      <c r="G5320">
        <f t="shared" ca="1" si="333"/>
        <v>1</v>
      </c>
      <c r="H5320">
        <f t="shared" ca="1" si="333"/>
        <v>1</v>
      </c>
      <c r="I5320">
        <f t="shared" ca="1" si="333"/>
        <v>0</v>
      </c>
      <c r="J5320">
        <f t="shared" ca="1" si="333"/>
        <v>0</v>
      </c>
      <c r="K5320">
        <f t="shared" ca="1" si="333"/>
        <v>0</v>
      </c>
    </row>
    <row r="5321" spans="1:11" x14ac:dyDescent="0.2">
      <c r="A5321">
        <f t="shared" ca="1" si="333"/>
        <v>1</v>
      </c>
      <c r="B5321">
        <f t="shared" ca="1" si="333"/>
        <v>1</v>
      </c>
      <c r="C5321">
        <f t="shared" ca="1" si="333"/>
        <v>1</v>
      </c>
      <c r="D5321">
        <f t="shared" ca="1" si="333"/>
        <v>1</v>
      </c>
      <c r="E5321">
        <f t="shared" ca="1" si="333"/>
        <v>1</v>
      </c>
      <c r="G5321">
        <f t="shared" ca="1" si="333"/>
        <v>0</v>
      </c>
      <c r="H5321">
        <f t="shared" ca="1" si="333"/>
        <v>1</v>
      </c>
      <c r="I5321">
        <f t="shared" ca="1" si="333"/>
        <v>0</v>
      </c>
      <c r="J5321">
        <f t="shared" ca="1" si="333"/>
        <v>1</v>
      </c>
      <c r="K5321">
        <f t="shared" ca="1" si="333"/>
        <v>0</v>
      </c>
    </row>
    <row r="5322" spans="1:11" x14ac:dyDescent="0.2">
      <c r="A5322">
        <f t="shared" ca="1" si="333"/>
        <v>0</v>
      </c>
      <c r="B5322">
        <f t="shared" ca="1" si="333"/>
        <v>1</v>
      </c>
      <c r="C5322">
        <f t="shared" ca="1" si="333"/>
        <v>0</v>
      </c>
      <c r="D5322">
        <f t="shared" ca="1" si="333"/>
        <v>0</v>
      </c>
      <c r="E5322">
        <f t="shared" ca="1" si="333"/>
        <v>1</v>
      </c>
      <c r="G5322">
        <f t="shared" ca="1" si="333"/>
        <v>0</v>
      </c>
      <c r="H5322">
        <f t="shared" ca="1" si="333"/>
        <v>1</v>
      </c>
      <c r="I5322">
        <f t="shared" ca="1" si="333"/>
        <v>0</v>
      </c>
      <c r="J5322">
        <f t="shared" ca="1" si="333"/>
        <v>0</v>
      </c>
      <c r="K5322">
        <f t="shared" ca="1" si="333"/>
        <v>1</v>
      </c>
    </row>
    <row r="5323" spans="1:11" x14ac:dyDescent="0.2">
      <c r="A5323">
        <f t="shared" ca="1" si="333"/>
        <v>0</v>
      </c>
      <c r="B5323">
        <f t="shared" ca="1" si="333"/>
        <v>1</v>
      </c>
      <c r="C5323">
        <f t="shared" ca="1" si="333"/>
        <v>0</v>
      </c>
      <c r="D5323">
        <f t="shared" ca="1" si="333"/>
        <v>0</v>
      </c>
      <c r="E5323">
        <f t="shared" ca="1" si="333"/>
        <v>0</v>
      </c>
      <c r="G5323">
        <f t="shared" ca="1" si="333"/>
        <v>0</v>
      </c>
      <c r="H5323">
        <f t="shared" ca="1" si="333"/>
        <v>0</v>
      </c>
      <c r="I5323">
        <f t="shared" ca="1" si="333"/>
        <v>1</v>
      </c>
      <c r="J5323">
        <f t="shared" ca="1" si="333"/>
        <v>0</v>
      </c>
      <c r="K5323">
        <f t="shared" ca="1" si="333"/>
        <v>1</v>
      </c>
    </row>
    <row r="5324" spans="1:11" x14ac:dyDescent="0.2">
      <c r="A5324">
        <f t="shared" ca="1" si="333"/>
        <v>1</v>
      </c>
      <c r="B5324">
        <f t="shared" ca="1" si="333"/>
        <v>1</v>
      </c>
      <c r="C5324">
        <f t="shared" ca="1" si="333"/>
        <v>1</v>
      </c>
      <c r="D5324">
        <f t="shared" ca="1" si="333"/>
        <v>0</v>
      </c>
      <c r="E5324">
        <f t="shared" ca="1" si="333"/>
        <v>0</v>
      </c>
      <c r="G5324">
        <f t="shared" ca="1" si="333"/>
        <v>0</v>
      </c>
      <c r="H5324">
        <f t="shared" ca="1" si="333"/>
        <v>1</v>
      </c>
      <c r="I5324">
        <f t="shared" ca="1" si="333"/>
        <v>1</v>
      </c>
      <c r="J5324">
        <f t="shared" ca="1" si="333"/>
        <v>1</v>
      </c>
      <c r="K5324">
        <f t="shared" ca="1" si="333"/>
        <v>1</v>
      </c>
    </row>
    <row r="5325" spans="1:11" x14ac:dyDescent="0.2">
      <c r="A5325">
        <f t="shared" ca="1" si="333"/>
        <v>1</v>
      </c>
      <c r="B5325">
        <f t="shared" ca="1" si="333"/>
        <v>1</v>
      </c>
      <c r="C5325">
        <f t="shared" ca="1" si="333"/>
        <v>0</v>
      </c>
      <c r="D5325">
        <f t="shared" ca="1" si="333"/>
        <v>0</v>
      </c>
      <c r="E5325">
        <f t="shared" ca="1" si="333"/>
        <v>1</v>
      </c>
      <c r="G5325">
        <f t="shared" ca="1" si="333"/>
        <v>1</v>
      </c>
      <c r="H5325">
        <f t="shared" ca="1" si="333"/>
        <v>1</v>
      </c>
      <c r="I5325">
        <f t="shared" ca="1" si="333"/>
        <v>1</v>
      </c>
      <c r="J5325">
        <f t="shared" ca="1" si="333"/>
        <v>1</v>
      </c>
      <c r="K5325">
        <f t="shared" ca="1" si="333"/>
        <v>1</v>
      </c>
    </row>
    <row r="5326" spans="1:11" x14ac:dyDescent="0.2">
      <c r="A5326">
        <f t="shared" ca="1" si="333"/>
        <v>0</v>
      </c>
      <c r="B5326">
        <f t="shared" ca="1" si="333"/>
        <v>1</v>
      </c>
      <c r="C5326">
        <f t="shared" ca="1" si="333"/>
        <v>0</v>
      </c>
      <c r="D5326">
        <f t="shared" ca="1" si="333"/>
        <v>1</v>
      </c>
      <c r="E5326">
        <f t="shared" ca="1" si="333"/>
        <v>1</v>
      </c>
      <c r="G5326">
        <f t="shared" ca="1" si="333"/>
        <v>1</v>
      </c>
      <c r="H5326">
        <f t="shared" ca="1" si="333"/>
        <v>1</v>
      </c>
      <c r="I5326">
        <f t="shared" ca="1" si="333"/>
        <v>0</v>
      </c>
      <c r="J5326">
        <f t="shared" ca="1" si="333"/>
        <v>1</v>
      </c>
      <c r="K5326">
        <f t="shared" ca="1" si="333"/>
        <v>1</v>
      </c>
    </row>
    <row r="5327" spans="1:11" x14ac:dyDescent="0.2">
      <c r="A5327">
        <f t="shared" ca="1" si="333"/>
        <v>0</v>
      </c>
      <c r="B5327">
        <f t="shared" ca="1" si="333"/>
        <v>1</v>
      </c>
      <c r="C5327">
        <f t="shared" ca="1" si="333"/>
        <v>1</v>
      </c>
      <c r="D5327">
        <f t="shared" ca="1" si="333"/>
        <v>0</v>
      </c>
      <c r="E5327">
        <f t="shared" ca="1" si="333"/>
        <v>1</v>
      </c>
      <c r="G5327">
        <f t="shared" ca="1" si="333"/>
        <v>1</v>
      </c>
      <c r="H5327">
        <f t="shared" ca="1" si="333"/>
        <v>1</v>
      </c>
      <c r="I5327">
        <f t="shared" ca="1" si="333"/>
        <v>1</v>
      </c>
      <c r="J5327">
        <f t="shared" ca="1" si="333"/>
        <v>1</v>
      </c>
      <c r="K5327">
        <f t="shared" ca="1" si="333"/>
        <v>0</v>
      </c>
    </row>
    <row r="5328" spans="1:11" x14ac:dyDescent="0.2">
      <c r="A5328">
        <f t="shared" ca="1" si="333"/>
        <v>1</v>
      </c>
      <c r="B5328">
        <f t="shared" ca="1" si="333"/>
        <v>1</v>
      </c>
      <c r="C5328">
        <f t="shared" ca="1" si="333"/>
        <v>1</v>
      </c>
      <c r="D5328">
        <f t="shared" ca="1" si="333"/>
        <v>0</v>
      </c>
      <c r="E5328">
        <f t="shared" ca="1" si="333"/>
        <v>0</v>
      </c>
      <c r="G5328">
        <f t="shared" ca="1" si="333"/>
        <v>1</v>
      </c>
      <c r="H5328">
        <f t="shared" ca="1" si="333"/>
        <v>0</v>
      </c>
      <c r="I5328">
        <f t="shared" ca="1" si="333"/>
        <v>0</v>
      </c>
      <c r="J5328">
        <f t="shared" ca="1" si="333"/>
        <v>0</v>
      </c>
      <c r="K5328">
        <f t="shared" ca="1" si="333"/>
        <v>0</v>
      </c>
    </row>
    <row r="5329" spans="1:11" x14ac:dyDescent="0.2">
      <c r="A5329">
        <f t="shared" ca="1" si="333"/>
        <v>1</v>
      </c>
      <c r="B5329">
        <f t="shared" ca="1" si="333"/>
        <v>0</v>
      </c>
      <c r="C5329">
        <f t="shared" ca="1" si="333"/>
        <v>1</v>
      </c>
      <c r="D5329">
        <f t="shared" ca="1" si="333"/>
        <v>0</v>
      </c>
      <c r="E5329">
        <f t="shared" ca="1" si="333"/>
        <v>0</v>
      </c>
      <c r="G5329">
        <f t="shared" ca="1" si="333"/>
        <v>0</v>
      </c>
      <c r="H5329">
        <f t="shared" ca="1" si="333"/>
        <v>1</v>
      </c>
      <c r="I5329">
        <f t="shared" ca="1" si="333"/>
        <v>0</v>
      </c>
      <c r="J5329">
        <f t="shared" ca="1" si="333"/>
        <v>1</v>
      </c>
      <c r="K5329">
        <f t="shared" ca="1" si="333"/>
        <v>0</v>
      </c>
    </row>
    <row r="5330" spans="1:11" x14ac:dyDescent="0.2">
      <c r="A5330">
        <f t="shared" ca="1" si="333"/>
        <v>0</v>
      </c>
      <c r="B5330">
        <f t="shared" ca="1" si="333"/>
        <v>0</v>
      </c>
      <c r="C5330">
        <f t="shared" ca="1" si="333"/>
        <v>1</v>
      </c>
      <c r="D5330">
        <f t="shared" ca="1" si="333"/>
        <v>0</v>
      </c>
      <c r="E5330">
        <f t="shared" ca="1" si="333"/>
        <v>1</v>
      </c>
      <c r="G5330">
        <f t="shared" ca="1" si="333"/>
        <v>1</v>
      </c>
      <c r="H5330">
        <f t="shared" ca="1" si="333"/>
        <v>1</v>
      </c>
      <c r="I5330">
        <f t="shared" ca="1" si="333"/>
        <v>0</v>
      </c>
      <c r="J5330">
        <f t="shared" ca="1" si="333"/>
        <v>0</v>
      </c>
      <c r="K5330">
        <f t="shared" ca="1" si="333"/>
        <v>1</v>
      </c>
    </row>
    <row r="5331" spans="1:11" x14ac:dyDescent="0.2">
      <c r="A5331">
        <f t="shared" ca="1" si="333"/>
        <v>0</v>
      </c>
      <c r="B5331">
        <f t="shared" ca="1" si="333"/>
        <v>1</v>
      </c>
      <c r="C5331">
        <f t="shared" ca="1" si="333"/>
        <v>1</v>
      </c>
      <c r="D5331">
        <f t="shared" ca="1" si="333"/>
        <v>0</v>
      </c>
      <c r="E5331">
        <f t="shared" ca="1" si="333"/>
        <v>0</v>
      </c>
      <c r="G5331">
        <f t="shared" ca="1" si="333"/>
        <v>0</v>
      </c>
      <c r="H5331">
        <f t="shared" ca="1" si="333"/>
        <v>1</v>
      </c>
      <c r="I5331">
        <f t="shared" ca="1" si="333"/>
        <v>1</v>
      </c>
      <c r="J5331">
        <f t="shared" ca="1" si="333"/>
        <v>1</v>
      </c>
      <c r="K5331">
        <f t="shared" ca="1" si="333"/>
        <v>0</v>
      </c>
    </row>
    <row r="5332" spans="1:11" x14ac:dyDescent="0.2">
      <c r="A5332">
        <f t="shared" ca="1" si="333"/>
        <v>0</v>
      </c>
      <c r="B5332">
        <f t="shared" ca="1" si="333"/>
        <v>0</v>
      </c>
      <c r="C5332">
        <f t="shared" ca="1" si="333"/>
        <v>0</v>
      </c>
      <c r="D5332">
        <f t="shared" ca="1" si="333"/>
        <v>0</v>
      </c>
      <c r="E5332">
        <f t="shared" ca="1" si="333"/>
        <v>1</v>
      </c>
      <c r="G5332">
        <f t="shared" ca="1" si="333"/>
        <v>0</v>
      </c>
      <c r="H5332">
        <f t="shared" ca="1" si="333"/>
        <v>0</v>
      </c>
      <c r="I5332">
        <f t="shared" ca="1" si="333"/>
        <v>1</v>
      </c>
      <c r="J5332">
        <f t="shared" ca="1" si="333"/>
        <v>1</v>
      </c>
      <c r="K5332">
        <f t="shared" ca="1" si="333"/>
        <v>0</v>
      </c>
    </row>
    <row r="5333" spans="1:11" x14ac:dyDescent="0.2">
      <c r="A5333">
        <f t="shared" ca="1" si="333"/>
        <v>1</v>
      </c>
      <c r="B5333">
        <f t="shared" ca="1" si="333"/>
        <v>1</v>
      </c>
      <c r="C5333">
        <f t="shared" ca="1" si="333"/>
        <v>0</v>
      </c>
      <c r="D5333">
        <f t="shared" ca="1" si="333"/>
        <v>1</v>
      </c>
      <c r="E5333">
        <f t="shared" ca="1" si="333"/>
        <v>1</v>
      </c>
      <c r="G5333">
        <f t="shared" ca="1" si="333"/>
        <v>1</v>
      </c>
      <c r="H5333">
        <f t="shared" ca="1" si="333"/>
        <v>1</v>
      </c>
      <c r="I5333">
        <f t="shared" ca="1" si="333"/>
        <v>1</v>
      </c>
      <c r="J5333">
        <f t="shared" ca="1" si="333"/>
        <v>0</v>
      </c>
      <c r="K5333">
        <f t="shared" ca="1" si="333"/>
        <v>0</v>
      </c>
    </row>
    <row r="5334" spans="1:11" x14ac:dyDescent="0.2">
      <c r="A5334">
        <f t="shared" ca="1" si="333"/>
        <v>0</v>
      </c>
      <c r="B5334">
        <f t="shared" ca="1" si="333"/>
        <v>1</v>
      </c>
      <c r="C5334">
        <f t="shared" ref="B5334:K5349" ca="1" si="334">INT(RAND()*2)</f>
        <v>0</v>
      </c>
      <c r="D5334">
        <f t="shared" ca="1" si="334"/>
        <v>1</v>
      </c>
      <c r="E5334">
        <f t="shared" ca="1" si="334"/>
        <v>1</v>
      </c>
      <c r="G5334">
        <f t="shared" ca="1" si="334"/>
        <v>1</v>
      </c>
      <c r="H5334">
        <f t="shared" ca="1" si="334"/>
        <v>1</v>
      </c>
      <c r="I5334">
        <f t="shared" ca="1" si="334"/>
        <v>1</v>
      </c>
      <c r="J5334">
        <f t="shared" ca="1" si="334"/>
        <v>0</v>
      </c>
      <c r="K5334">
        <f t="shared" ca="1" si="334"/>
        <v>1</v>
      </c>
    </row>
    <row r="5335" spans="1:11" x14ac:dyDescent="0.2">
      <c r="A5335">
        <f t="shared" ca="1" si="333"/>
        <v>1</v>
      </c>
      <c r="B5335">
        <f t="shared" ca="1" si="334"/>
        <v>1</v>
      </c>
      <c r="C5335">
        <f t="shared" ca="1" si="334"/>
        <v>1</v>
      </c>
      <c r="D5335">
        <f t="shared" ca="1" si="334"/>
        <v>0</v>
      </c>
      <c r="E5335">
        <f t="shared" ca="1" si="334"/>
        <v>0</v>
      </c>
      <c r="G5335">
        <f t="shared" ca="1" si="334"/>
        <v>1</v>
      </c>
      <c r="H5335">
        <f t="shared" ca="1" si="334"/>
        <v>0</v>
      </c>
      <c r="I5335">
        <f t="shared" ca="1" si="334"/>
        <v>0</v>
      </c>
      <c r="J5335">
        <f t="shared" ca="1" si="334"/>
        <v>1</v>
      </c>
      <c r="K5335">
        <f t="shared" ca="1" si="334"/>
        <v>0</v>
      </c>
    </row>
    <row r="5336" spans="1:11" x14ac:dyDescent="0.2">
      <c r="A5336">
        <f t="shared" ca="1" si="333"/>
        <v>0</v>
      </c>
      <c r="B5336">
        <f t="shared" ca="1" si="334"/>
        <v>1</v>
      </c>
      <c r="C5336">
        <f t="shared" ca="1" si="334"/>
        <v>1</v>
      </c>
      <c r="D5336">
        <f t="shared" ca="1" si="334"/>
        <v>1</v>
      </c>
      <c r="E5336">
        <f t="shared" ca="1" si="334"/>
        <v>1</v>
      </c>
      <c r="G5336">
        <f t="shared" ca="1" si="334"/>
        <v>0</v>
      </c>
      <c r="H5336">
        <f t="shared" ca="1" si="334"/>
        <v>1</v>
      </c>
      <c r="I5336">
        <f t="shared" ca="1" si="334"/>
        <v>1</v>
      </c>
      <c r="J5336">
        <f t="shared" ca="1" si="334"/>
        <v>1</v>
      </c>
      <c r="K5336">
        <f t="shared" ca="1" si="334"/>
        <v>1</v>
      </c>
    </row>
    <row r="5337" spans="1:11" x14ac:dyDescent="0.2">
      <c r="A5337">
        <f t="shared" ca="1" si="333"/>
        <v>1</v>
      </c>
      <c r="B5337">
        <f t="shared" ca="1" si="334"/>
        <v>1</v>
      </c>
      <c r="C5337">
        <f t="shared" ca="1" si="334"/>
        <v>0</v>
      </c>
      <c r="D5337">
        <f t="shared" ca="1" si="334"/>
        <v>1</v>
      </c>
      <c r="E5337">
        <f t="shared" ca="1" si="334"/>
        <v>1</v>
      </c>
      <c r="G5337">
        <f t="shared" ca="1" si="334"/>
        <v>0</v>
      </c>
      <c r="H5337">
        <f t="shared" ca="1" si="334"/>
        <v>1</v>
      </c>
      <c r="I5337">
        <f t="shared" ca="1" si="334"/>
        <v>1</v>
      </c>
      <c r="J5337">
        <f t="shared" ca="1" si="334"/>
        <v>1</v>
      </c>
      <c r="K5337">
        <f t="shared" ca="1" si="334"/>
        <v>0</v>
      </c>
    </row>
    <row r="5338" spans="1:11" x14ac:dyDescent="0.2">
      <c r="A5338">
        <f t="shared" ca="1" si="333"/>
        <v>1</v>
      </c>
      <c r="B5338">
        <f t="shared" ca="1" si="334"/>
        <v>1</v>
      </c>
      <c r="C5338">
        <f t="shared" ca="1" si="334"/>
        <v>0</v>
      </c>
      <c r="D5338">
        <f t="shared" ca="1" si="334"/>
        <v>1</v>
      </c>
      <c r="E5338">
        <f t="shared" ca="1" si="334"/>
        <v>1</v>
      </c>
      <c r="G5338">
        <f t="shared" ca="1" si="334"/>
        <v>0</v>
      </c>
      <c r="H5338">
        <f t="shared" ca="1" si="334"/>
        <v>1</v>
      </c>
      <c r="I5338">
        <f t="shared" ca="1" si="334"/>
        <v>0</v>
      </c>
      <c r="J5338">
        <f t="shared" ca="1" si="334"/>
        <v>0</v>
      </c>
      <c r="K5338">
        <f t="shared" ca="1" si="334"/>
        <v>1</v>
      </c>
    </row>
    <row r="5339" spans="1:11" x14ac:dyDescent="0.2">
      <c r="A5339">
        <f t="shared" ca="1" si="333"/>
        <v>1</v>
      </c>
      <c r="B5339">
        <f t="shared" ca="1" si="334"/>
        <v>1</v>
      </c>
      <c r="C5339">
        <f t="shared" ca="1" si="334"/>
        <v>0</v>
      </c>
      <c r="D5339">
        <f t="shared" ca="1" si="334"/>
        <v>1</v>
      </c>
      <c r="E5339">
        <f t="shared" ca="1" si="334"/>
        <v>1</v>
      </c>
      <c r="G5339">
        <f t="shared" ca="1" si="334"/>
        <v>1</v>
      </c>
      <c r="H5339">
        <f t="shared" ca="1" si="334"/>
        <v>1</v>
      </c>
      <c r="I5339">
        <f t="shared" ca="1" si="334"/>
        <v>1</v>
      </c>
      <c r="J5339">
        <f t="shared" ca="1" si="334"/>
        <v>1</v>
      </c>
      <c r="K5339">
        <f t="shared" ca="1" si="334"/>
        <v>0</v>
      </c>
    </row>
    <row r="5340" spans="1:11" x14ac:dyDescent="0.2">
      <c r="A5340">
        <f t="shared" ca="1" si="333"/>
        <v>1</v>
      </c>
      <c r="B5340">
        <f t="shared" ca="1" si="334"/>
        <v>0</v>
      </c>
      <c r="C5340">
        <f t="shared" ca="1" si="334"/>
        <v>1</v>
      </c>
      <c r="D5340">
        <f t="shared" ca="1" si="334"/>
        <v>0</v>
      </c>
      <c r="E5340">
        <f t="shared" ca="1" si="334"/>
        <v>0</v>
      </c>
      <c r="G5340">
        <f t="shared" ca="1" si="334"/>
        <v>0</v>
      </c>
      <c r="H5340">
        <f t="shared" ca="1" si="334"/>
        <v>1</v>
      </c>
      <c r="I5340">
        <f t="shared" ca="1" si="334"/>
        <v>1</v>
      </c>
      <c r="J5340">
        <f t="shared" ca="1" si="334"/>
        <v>1</v>
      </c>
      <c r="K5340">
        <f t="shared" ca="1" si="334"/>
        <v>1</v>
      </c>
    </row>
    <row r="5341" spans="1:11" x14ac:dyDescent="0.2">
      <c r="A5341">
        <f t="shared" ca="1" si="333"/>
        <v>1</v>
      </c>
      <c r="B5341">
        <f t="shared" ca="1" si="334"/>
        <v>0</v>
      </c>
      <c r="C5341">
        <f t="shared" ca="1" si="334"/>
        <v>1</v>
      </c>
      <c r="D5341">
        <f t="shared" ca="1" si="334"/>
        <v>0</v>
      </c>
      <c r="E5341">
        <f t="shared" ca="1" si="334"/>
        <v>1</v>
      </c>
      <c r="G5341">
        <f t="shared" ca="1" si="334"/>
        <v>1</v>
      </c>
      <c r="H5341">
        <f t="shared" ca="1" si="334"/>
        <v>1</v>
      </c>
      <c r="I5341">
        <f t="shared" ca="1" si="334"/>
        <v>1</v>
      </c>
      <c r="J5341">
        <f t="shared" ca="1" si="334"/>
        <v>0</v>
      </c>
      <c r="K5341">
        <f t="shared" ca="1" si="334"/>
        <v>1</v>
      </c>
    </row>
    <row r="5342" spans="1:11" x14ac:dyDescent="0.2">
      <c r="A5342">
        <f t="shared" ca="1" si="333"/>
        <v>1</v>
      </c>
      <c r="B5342">
        <f t="shared" ca="1" si="334"/>
        <v>1</v>
      </c>
      <c r="C5342">
        <f t="shared" ca="1" si="334"/>
        <v>1</v>
      </c>
      <c r="D5342">
        <f t="shared" ca="1" si="334"/>
        <v>0</v>
      </c>
      <c r="E5342">
        <f t="shared" ca="1" si="334"/>
        <v>0</v>
      </c>
      <c r="G5342">
        <f t="shared" ca="1" si="334"/>
        <v>0</v>
      </c>
      <c r="H5342">
        <f t="shared" ca="1" si="334"/>
        <v>1</v>
      </c>
      <c r="I5342">
        <f t="shared" ca="1" si="334"/>
        <v>1</v>
      </c>
      <c r="J5342">
        <f t="shared" ca="1" si="334"/>
        <v>1</v>
      </c>
      <c r="K5342">
        <f t="shared" ca="1" si="334"/>
        <v>1</v>
      </c>
    </row>
    <row r="5343" spans="1:11" x14ac:dyDescent="0.2">
      <c r="A5343">
        <f t="shared" ca="1" si="333"/>
        <v>1</v>
      </c>
      <c r="B5343">
        <f t="shared" ca="1" si="334"/>
        <v>0</v>
      </c>
      <c r="C5343">
        <f t="shared" ca="1" si="334"/>
        <v>1</v>
      </c>
      <c r="D5343">
        <f t="shared" ca="1" si="334"/>
        <v>1</v>
      </c>
      <c r="E5343">
        <f t="shared" ca="1" si="334"/>
        <v>1</v>
      </c>
      <c r="G5343">
        <f t="shared" ca="1" si="334"/>
        <v>1</v>
      </c>
      <c r="H5343">
        <f t="shared" ca="1" si="334"/>
        <v>1</v>
      </c>
      <c r="I5343">
        <f t="shared" ca="1" si="334"/>
        <v>0</v>
      </c>
      <c r="J5343">
        <f t="shared" ca="1" si="334"/>
        <v>1</v>
      </c>
      <c r="K5343">
        <f t="shared" ca="1" si="334"/>
        <v>0</v>
      </c>
    </row>
    <row r="5344" spans="1:11" x14ac:dyDescent="0.2">
      <c r="A5344">
        <f t="shared" ca="1" si="333"/>
        <v>1</v>
      </c>
      <c r="B5344">
        <f t="shared" ca="1" si="334"/>
        <v>1</v>
      </c>
      <c r="C5344">
        <f t="shared" ca="1" si="334"/>
        <v>1</v>
      </c>
      <c r="D5344">
        <f t="shared" ca="1" si="334"/>
        <v>0</v>
      </c>
      <c r="E5344">
        <f t="shared" ca="1" si="334"/>
        <v>1</v>
      </c>
      <c r="G5344">
        <f t="shared" ca="1" si="334"/>
        <v>0</v>
      </c>
      <c r="H5344">
        <f t="shared" ca="1" si="334"/>
        <v>1</v>
      </c>
      <c r="I5344">
        <f t="shared" ca="1" si="334"/>
        <v>1</v>
      </c>
      <c r="J5344">
        <f t="shared" ca="1" si="334"/>
        <v>0</v>
      </c>
      <c r="K5344">
        <f t="shared" ca="1" si="334"/>
        <v>1</v>
      </c>
    </row>
    <row r="5345" spans="1:11" x14ac:dyDescent="0.2">
      <c r="A5345">
        <f t="shared" ca="1" si="333"/>
        <v>1</v>
      </c>
      <c r="B5345">
        <f t="shared" ca="1" si="334"/>
        <v>1</v>
      </c>
      <c r="C5345">
        <f t="shared" ca="1" si="334"/>
        <v>1</v>
      </c>
      <c r="D5345">
        <f t="shared" ca="1" si="334"/>
        <v>0</v>
      </c>
      <c r="E5345">
        <f t="shared" ca="1" si="334"/>
        <v>1</v>
      </c>
      <c r="G5345">
        <f t="shared" ca="1" si="334"/>
        <v>1</v>
      </c>
      <c r="H5345">
        <f t="shared" ca="1" si="334"/>
        <v>0</v>
      </c>
      <c r="I5345">
        <f t="shared" ca="1" si="334"/>
        <v>1</v>
      </c>
      <c r="J5345">
        <f t="shared" ca="1" si="334"/>
        <v>1</v>
      </c>
      <c r="K5345">
        <f t="shared" ca="1" si="334"/>
        <v>0</v>
      </c>
    </row>
    <row r="5346" spans="1:11" x14ac:dyDescent="0.2">
      <c r="A5346">
        <f t="shared" ca="1" si="333"/>
        <v>0</v>
      </c>
      <c r="B5346">
        <f t="shared" ca="1" si="334"/>
        <v>0</v>
      </c>
      <c r="C5346">
        <f t="shared" ca="1" si="334"/>
        <v>1</v>
      </c>
      <c r="D5346">
        <f t="shared" ca="1" si="334"/>
        <v>1</v>
      </c>
      <c r="E5346">
        <f t="shared" ca="1" si="334"/>
        <v>1</v>
      </c>
      <c r="G5346">
        <f t="shared" ca="1" si="334"/>
        <v>0</v>
      </c>
      <c r="H5346">
        <f t="shared" ca="1" si="334"/>
        <v>0</v>
      </c>
      <c r="I5346">
        <f t="shared" ca="1" si="334"/>
        <v>1</v>
      </c>
      <c r="J5346">
        <f t="shared" ca="1" si="334"/>
        <v>0</v>
      </c>
      <c r="K5346">
        <f t="shared" ca="1" si="334"/>
        <v>1</v>
      </c>
    </row>
    <row r="5347" spans="1:11" x14ac:dyDescent="0.2">
      <c r="A5347">
        <f t="shared" ca="1" si="333"/>
        <v>0</v>
      </c>
      <c r="B5347">
        <f t="shared" ca="1" si="334"/>
        <v>1</v>
      </c>
      <c r="C5347">
        <f t="shared" ca="1" si="334"/>
        <v>0</v>
      </c>
      <c r="D5347">
        <f t="shared" ca="1" si="334"/>
        <v>0</v>
      </c>
      <c r="E5347">
        <f t="shared" ca="1" si="334"/>
        <v>0</v>
      </c>
      <c r="G5347">
        <f t="shared" ca="1" si="334"/>
        <v>0</v>
      </c>
      <c r="H5347">
        <f t="shared" ca="1" si="334"/>
        <v>1</v>
      </c>
      <c r="I5347">
        <f t="shared" ca="1" si="334"/>
        <v>0</v>
      </c>
      <c r="J5347">
        <f t="shared" ca="1" si="334"/>
        <v>0</v>
      </c>
      <c r="K5347">
        <f t="shared" ca="1" si="334"/>
        <v>0</v>
      </c>
    </row>
    <row r="5348" spans="1:11" x14ac:dyDescent="0.2">
      <c r="A5348">
        <f t="shared" ca="1" si="333"/>
        <v>1</v>
      </c>
      <c r="B5348">
        <f t="shared" ca="1" si="334"/>
        <v>0</v>
      </c>
      <c r="C5348">
        <f t="shared" ca="1" si="334"/>
        <v>0</v>
      </c>
      <c r="D5348">
        <f t="shared" ca="1" si="334"/>
        <v>1</v>
      </c>
      <c r="E5348">
        <f t="shared" ca="1" si="334"/>
        <v>0</v>
      </c>
      <c r="G5348">
        <f t="shared" ca="1" si="334"/>
        <v>0</v>
      </c>
      <c r="H5348">
        <f t="shared" ca="1" si="334"/>
        <v>1</v>
      </c>
      <c r="I5348">
        <f t="shared" ca="1" si="334"/>
        <v>0</v>
      </c>
      <c r="J5348">
        <f t="shared" ca="1" si="334"/>
        <v>0</v>
      </c>
      <c r="K5348">
        <f t="shared" ca="1" si="334"/>
        <v>1</v>
      </c>
    </row>
    <row r="5349" spans="1:11" x14ac:dyDescent="0.2">
      <c r="A5349">
        <f t="shared" ca="1" si="333"/>
        <v>0</v>
      </c>
      <c r="B5349">
        <f t="shared" ca="1" si="334"/>
        <v>1</v>
      </c>
      <c r="C5349">
        <f t="shared" ca="1" si="334"/>
        <v>0</v>
      </c>
      <c r="D5349">
        <f t="shared" ca="1" si="334"/>
        <v>1</v>
      </c>
      <c r="E5349">
        <f t="shared" ca="1" si="334"/>
        <v>0</v>
      </c>
      <c r="G5349">
        <f t="shared" ca="1" si="334"/>
        <v>1</v>
      </c>
      <c r="H5349">
        <f t="shared" ca="1" si="334"/>
        <v>1</v>
      </c>
      <c r="I5349">
        <f t="shared" ca="1" si="334"/>
        <v>1</v>
      </c>
      <c r="J5349">
        <f t="shared" ca="1" si="334"/>
        <v>0</v>
      </c>
      <c r="K5349">
        <f t="shared" ca="1" si="334"/>
        <v>1</v>
      </c>
    </row>
    <row r="5350" spans="1:11" x14ac:dyDescent="0.2">
      <c r="A5350">
        <f t="shared" ca="1" si="333"/>
        <v>1</v>
      </c>
      <c r="B5350">
        <f t="shared" ref="B5350:K5365" ca="1" si="335">INT(RAND()*2)</f>
        <v>0</v>
      </c>
      <c r="C5350">
        <f t="shared" ca="1" si="335"/>
        <v>1</v>
      </c>
      <c r="D5350">
        <f t="shared" ca="1" si="335"/>
        <v>1</v>
      </c>
      <c r="E5350">
        <f t="shared" ca="1" si="335"/>
        <v>0</v>
      </c>
      <c r="G5350">
        <f t="shared" ca="1" si="335"/>
        <v>1</v>
      </c>
      <c r="H5350">
        <f t="shared" ca="1" si="335"/>
        <v>1</v>
      </c>
      <c r="I5350">
        <f t="shared" ca="1" si="335"/>
        <v>0</v>
      </c>
      <c r="J5350">
        <f t="shared" ca="1" si="335"/>
        <v>0</v>
      </c>
      <c r="K5350">
        <f t="shared" ca="1" si="335"/>
        <v>1</v>
      </c>
    </row>
    <row r="5351" spans="1:11" x14ac:dyDescent="0.2">
      <c r="A5351">
        <f t="shared" ca="1" si="333"/>
        <v>0</v>
      </c>
      <c r="B5351">
        <f t="shared" ca="1" si="335"/>
        <v>1</v>
      </c>
      <c r="C5351">
        <f t="shared" ca="1" si="335"/>
        <v>0</v>
      </c>
      <c r="D5351">
        <f t="shared" ca="1" si="335"/>
        <v>0</v>
      </c>
      <c r="E5351">
        <f t="shared" ca="1" si="335"/>
        <v>1</v>
      </c>
      <c r="G5351">
        <f t="shared" ca="1" si="335"/>
        <v>1</v>
      </c>
      <c r="H5351">
        <f t="shared" ca="1" si="335"/>
        <v>1</v>
      </c>
      <c r="I5351">
        <f t="shared" ca="1" si="335"/>
        <v>0</v>
      </c>
      <c r="J5351">
        <f t="shared" ca="1" si="335"/>
        <v>1</v>
      </c>
      <c r="K5351">
        <f t="shared" ca="1" si="335"/>
        <v>1</v>
      </c>
    </row>
    <row r="5352" spans="1:11" x14ac:dyDescent="0.2">
      <c r="A5352">
        <f t="shared" ca="1" si="333"/>
        <v>0</v>
      </c>
      <c r="B5352">
        <f t="shared" ca="1" si="335"/>
        <v>1</v>
      </c>
      <c r="C5352">
        <f t="shared" ca="1" si="335"/>
        <v>1</v>
      </c>
      <c r="D5352">
        <f t="shared" ca="1" si="335"/>
        <v>1</v>
      </c>
      <c r="E5352">
        <f t="shared" ca="1" si="335"/>
        <v>1</v>
      </c>
      <c r="G5352">
        <f t="shared" ca="1" si="335"/>
        <v>0</v>
      </c>
      <c r="H5352">
        <f t="shared" ca="1" si="335"/>
        <v>1</v>
      </c>
      <c r="I5352">
        <f t="shared" ca="1" si="335"/>
        <v>1</v>
      </c>
      <c r="J5352">
        <f t="shared" ca="1" si="335"/>
        <v>1</v>
      </c>
      <c r="K5352">
        <f t="shared" ca="1" si="335"/>
        <v>1</v>
      </c>
    </row>
    <row r="5353" spans="1:11" x14ac:dyDescent="0.2">
      <c r="A5353">
        <f t="shared" ca="1" si="333"/>
        <v>1</v>
      </c>
      <c r="B5353">
        <f t="shared" ca="1" si="335"/>
        <v>0</v>
      </c>
      <c r="C5353">
        <f t="shared" ca="1" si="335"/>
        <v>0</v>
      </c>
      <c r="D5353">
        <f t="shared" ca="1" si="335"/>
        <v>0</v>
      </c>
      <c r="E5353">
        <f t="shared" ca="1" si="335"/>
        <v>0</v>
      </c>
      <c r="G5353">
        <f t="shared" ca="1" si="335"/>
        <v>1</v>
      </c>
      <c r="H5353">
        <f t="shared" ca="1" si="335"/>
        <v>1</v>
      </c>
      <c r="I5353">
        <f t="shared" ca="1" si="335"/>
        <v>1</v>
      </c>
      <c r="J5353">
        <f t="shared" ca="1" si="335"/>
        <v>0</v>
      </c>
      <c r="K5353">
        <f t="shared" ca="1" si="335"/>
        <v>0</v>
      </c>
    </row>
    <row r="5354" spans="1:11" x14ac:dyDescent="0.2">
      <c r="A5354">
        <f t="shared" ca="1" si="333"/>
        <v>1</v>
      </c>
      <c r="B5354">
        <f t="shared" ca="1" si="335"/>
        <v>1</v>
      </c>
      <c r="C5354">
        <f t="shared" ca="1" si="335"/>
        <v>0</v>
      </c>
      <c r="D5354">
        <f t="shared" ca="1" si="335"/>
        <v>0</v>
      </c>
      <c r="E5354">
        <f t="shared" ca="1" si="335"/>
        <v>0</v>
      </c>
      <c r="G5354">
        <f t="shared" ca="1" si="335"/>
        <v>0</v>
      </c>
      <c r="H5354">
        <f t="shared" ca="1" si="335"/>
        <v>0</v>
      </c>
      <c r="I5354">
        <f t="shared" ca="1" si="335"/>
        <v>1</v>
      </c>
      <c r="J5354">
        <f t="shared" ca="1" si="335"/>
        <v>1</v>
      </c>
      <c r="K5354">
        <f t="shared" ca="1" si="335"/>
        <v>1</v>
      </c>
    </row>
    <row r="5355" spans="1:11" x14ac:dyDescent="0.2">
      <c r="A5355">
        <f t="shared" ca="1" si="333"/>
        <v>0</v>
      </c>
      <c r="B5355">
        <f t="shared" ca="1" si="335"/>
        <v>0</v>
      </c>
      <c r="C5355">
        <f t="shared" ca="1" si="335"/>
        <v>0</v>
      </c>
      <c r="D5355">
        <f t="shared" ca="1" si="335"/>
        <v>1</v>
      </c>
      <c r="E5355">
        <f t="shared" ca="1" si="335"/>
        <v>1</v>
      </c>
      <c r="G5355">
        <f t="shared" ca="1" si="335"/>
        <v>0</v>
      </c>
      <c r="H5355">
        <f t="shared" ca="1" si="335"/>
        <v>1</v>
      </c>
      <c r="I5355">
        <f t="shared" ca="1" si="335"/>
        <v>1</v>
      </c>
      <c r="J5355">
        <f t="shared" ca="1" si="335"/>
        <v>1</v>
      </c>
      <c r="K5355">
        <f t="shared" ca="1" si="335"/>
        <v>1</v>
      </c>
    </row>
    <row r="5356" spans="1:11" x14ac:dyDescent="0.2">
      <c r="A5356">
        <f t="shared" ca="1" si="333"/>
        <v>0</v>
      </c>
      <c r="B5356">
        <f t="shared" ca="1" si="335"/>
        <v>0</v>
      </c>
      <c r="C5356">
        <f t="shared" ca="1" si="335"/>
        <v>0</v>
      </c>
      <c r="D5356">
        <f t="shared" ca="1" si="335"/>
        <v>1</v>
      </c>
      <c r="E5356">
        <f t="shared" ca="1" si="335"/>
        <v>0</v>
      </c>
      <c r="G5356">
        <f t="shared" ca="1" si="335"/>
        <v>1</v>
      </c>
      <c r="H5356">
        <f t="shared" ca="1" si="335"/>
        <v>1</v>
      </c>
      <c r="I5356">
        <f t="shared" ca="1" si="335"/>
        <v>1</v>
      </c>
      <c r="J5356">
        <f t="shared" ca="1" si="335"/>
        <v>1</v>
      </c>
      <c r="K5356">
        <f t="shared" ca="1" si="335"/>
        <v>1</v>
      </c>
    </row>
    <row r="5357" spans="1:11" x14ac:dyDescent="0.2">
      <c r="A5357">
        <f t="shared" ca="1" si="333"/>
        <v>0</v>
      </c>
      <c r="B5357">
        <f t="shared" ca="1" si="335"/>
        <v>0</v>
      </c>
      <c r="C5357">
        <f t="shared" ca="1" si="335"/>
        <v>0</v>
      </c>
      <c r="D5357">
        <f t="shared" ca="1" si="335"/>
        <v>1</v>
      </c>
      <c r="E5357">
        <f t="shared" ca="1" si="335"/>
        <v>0</v>
      </c>
      <c r="G5357">
        <f t="shared" ca="1" si="335"/>
        <v>1</v>
      </c>
      <c r="H5357">
        <f t="shared" ca="1" si="335"/>
        <v>1</v>
      </c>
      <c r="I5357">
        <f t="shared" ca="1" si="335"/>
        <v>0</v>
      </c>
      <c r="J5357">
        <f t="shared" ca="1" si="335"/>
        <v>1</v>
      </c>
      <c r="K5357">
        <f t="shared" ca="1" si="335"/>
        <v>0</v>
      </c>
    </row>
    <row r="5358" spans="1:11" x14ac:dyDescent="0.2">
      <c r="A5358">
        <f t="shared" ca="1" si="333"/>
        <v>0</v>
      </c>
      <c r="B5358">
        <f t="shared" ca="1" si="335"/>
        <v>1</v>
      </c>
      <c r="C5358">
        <f t="shared" ca="1" si="335"/>
        <v>0</v>
      </c>
      <c r="D5358">
        <f t="shared" ca="1" si="335"/>
        <v>1</v>
      </c>
      <c r="E5358">
        <f t="shared" ca="1" si="335"/>
        <v>0</v>
      </c>
      <c r="G5358">
        <f t="shared" ca="1" si="335"/>
        <v>0</v>
      </c>
      <c r="H5358">
        <f t="shared" ca="1" si="335"/>
        <v>1</v>
      </c>
      <c r="I5358">
        <f t="shared" ca="1" si="335"/>
        <v>0</v>
      </c>
      <c r="J5358">
        <f t="shared" ca="1" si="335"/>
        <v>1</v>
      </c>
      <c r="K5358">
        <f t="shared" ca="1" si="335"/>
        <v>0</v>
      </c>
    </row>
    <row r="5359" spans="1:11" x14ac:dyDescent="0.2">
      <c r="A5359">
        <f t="shared" ca="1" si="333"/>
        <v>0</v>
      </c>
      <c r="B5359">
        <f t="shared" ca="1" si="335"/>
        <v>0</v>
      </c>
      <c r="C5359">
        <f t="shared" ca="1" si="335"/>
        <v>0</v>
      </c>
      <c r="D5359">
        <f t="shared" ca="1" si="335"/>
        <v>0</v>
      </c>
      <c r="E5359">
        <f t="shared" ca="1" si="335"/>
        <v>0</v>
      </c>
      <c r="G5359">
        <f t="shared" ca="1" si="335"/>
        <v>0</v>
      </c>
      <c r="H5359">
        <f t="shared" ca="1" si="335"/>
        <v>0</v>
      </c>
      <c r="I5359">
        <f t="shared" ca="1" si="335"/>
        <v>1</v>
      </c>
      <c r="J5359">
        <f t="shared" ca="1" si="335"/>
        <v>0</v>
      </c>
      <c r="K5359">
        <f t="shared" ca="1" si="335"/>
        <v>0</v>
      </c>
    </row>
    <row r="5360" spans="1:11" x14ac:dyDescent="0.2">
      <c r="A5360">
        <f t="shared" ca="1" si="333"/>
        <v>0</v>
      </c>
      <c r="B5360">
        <f t="shared" ca="1" si="335"/>
        <v>1</v>
      </c>
      <c r="C5360">
        <f t="shared" ca="1" si="335"/>
        <v>0</v>
      </c>
      <c r="D5360">
        <f t="shared" ca="1" si="335"/>
        <v>1</v>
      </c>
      <c r="E5360">
        <f t="shared" ca="1" si="335"/>
        <v>1</v>
      </c>
      <c r="G5360">
        <f t="shared" ca="1" si="335"/>
        <v>1</v>
      </c>
      <c r="H5360">
        <f t="shared" ca="1" si="335"/>
        <v>1</v>
      </c>
      <c r="I5360">
        <f t="shared" ca="1" si="335"/>
        <v>0</v>
      </c>
      <c r="J5360">
        <f t="shared" ca="1" si="335"/>
        <v>1</v>
      </c>
      <c r="K5360">
        <f t="shared" ca="1" si="335"/>
        <v>0</v>
      </c>
    </row>
    <row r="5361" spans="1:11" x14ac:dyDescent="0.2">
      <c r="A5361">
        <f t="shared" ca="1" si="333"/>
        <v>1</v>
      </c>
      <c r="B5361">
        <f t="shared" ca="1" si="335"/>
        <v>1</v>
      </c>
      <c r="C5361">
        <f t="shared" ca="1" si="335"/>
        <v>1</v>
      </c>
      <c r="D5361">
        <f t="shared" ca="1" si="335"/>
        <v>0</v>
      </c>
      <c r="E5361">
        <f t="shared" ca="1" si="335"/>
        <v>0</v>
      </c>
      <c r="G5361">
        <f t="shared" ca="1" si="335"/>
        <v>1</v>
      </c>
      <c r="H5361">
        <f t="shared" ca="1" si="335"/>
        <v>1</v>
      </c>
      <c r="I5361">
        <f t="shared" ca="1" si="335"/>
        <v>1</v>
      </c>
      <c r="J5361">
        <f t="shared" ca="1" si="335"/>
        <v>1</v>
      </c>
      <c r="K5361">
        <f t="shared" ca="1" si="335"/>
        <v>0</v>
      </c>
    </row>
    <row r="5362" spans="1:11" x14ac:dyDescent="0.2">
      <c r="A5362">
        <f t="shared" ca="1" si="333"/>
        <v>1</v>
      </c>
      <c r="B5362">
        <f t="shared" ca="1" si="335"/>
        <v>0</v>
      </c>
      <c r="C5362">
        <f t="shared" ca="1" si="335"/>
        <v>1</v>
      </c>
      <c r="D5362">
        <f t="shared" ca="1" si="335"/>
        <v>1</v>
      </c>
      <c r="E5362">
        <f t="shared" ca="1" si="335"/>
        <v>0</v>
      </c>
      <c r="G5362">
        <f t="shared" ca="1" si="335"/>
        <v>1</v>
      </c>
      <c r="H5362">
        <f t="shared" ca="1" si="335"/>
        <v>0</v>
      </c>
      <c r="I5362">
        <f t="shared" ca="1" si="335"/>
        <v>0</v>
      </c>
      <c r="J5362">
        <f t="shared" ca="1" si="335"/>
        <v>0</v>
      </c>
      <c r="K5362">
        <f t="shared" ca="1" si="335"/>
        <v>1</v>
      </c>
    </row>
    <row r="5363" spans="1:11" x14ac:dyDescent="0.2">
      <c r="A5363">
        <f t="shared" ca="1" si="333"/>
        <v>1</v>
      </c>
      <c r="B5363">
        <f t="shared" ca="1" si="335"/>
        <v>1</v>
      </c>
      <c r="C5363">
        <f t="shared" ca="1" si="335"/>
        <v>0</v>
      </c>
      <c r="D5363">
        <f t="shared" ca="1" si="335"/>
        <v>0</v>
      </c>
      <c r="E5363">
        <f t="shared" ca="1" si="335"/>
        <v>1</v>
      </c>
      <c r="G5363">
        <f t="shared" ca="1" si="335"/>
        <v>0</v>
      </c>
      <c r="H5363">
        <f t="shared" ca="1" si="335"/>
        <v>0</v>
      </c>
      <c r="I5363">
        <f t="shared" ca="1" si="335"/>
        <v>1</v>
      </c>
      <c r="J5363">
        <f t="shared" ca="1" si="335"/>
        <v>1</v>
      </c>
      <c r="K5363">
        <f t="shared" ca="1" si="335"/>
        <v>0</v>
      </c>
    </row>
    <row r="5364" spans="1:11" x14ac:dyDescent="0.2">
      <c r="A5364">
        <f t="shared" ca="1" si="333"/>
        <v>1</v>
      </c>
      <c r="B5364">
        <f t="shared" ca="1" si="335"/>
        <v>1</v>
      </c>
      <c r="C5364">
        <f t="shared" ca="1" si="335"/>
        <v>0</v>
      </c>
      <c r="D5364">
        <f t="shared" ca="1" si="335"/>
        <v>1</v>
      </c>
      <c r="E5364">
        <f t="shared" ca="1" si="335"/>
        <v>0</v>
      </c>
      <c r="G5364">
        <f t="shared" ca="1" si="335"/>
        <v>0</v>
      </c>
      <c r="H5364">
        <f t="shared" ca="1" si="335"/>
        <v>0</v>
      </c>
      <c r="I5364">
        <f t="shared" ca="1" si="335"/>
        <v>1</v>
      </c>
      <c r="J5364">
        <f t="shared" ca="1" si="335"/>
        <v>1</v>
      </c>
      <c r="K5364">
        <f t="shared" ca="1" si="335"/>
        <v>0</v>
      </c>
    </row>
    <row r="5365" spans="1:11" x14ac:dyDescent="0.2">
      <c r="A5365">
        <f t="shared" ca="1" si="333"/>
        <v>0</v>
      </c>
      <c r="B5365">
        <f t="shared" ca="1" si="335"/>
        <v>0</v>
      </c>
      <c r="C5365">
        <f t="shared" ca="1" si="335"/>
        <v>1</v>
      </c>
      <c r="D5365">
        <f t="shared" ca="1" si="335"/>
        <v>0</v>
      </c>
      <c r="E5365">
        <f t="shared" ca="1" si="335"/>
        <v>1</v>
      </c>
      <c r="G5365">
        <f t="shared" ca="1" si="335"/>
        <v>0</v>
      </c>
      <c r="H5365">
        <f t="shared" ca="1" si="335"/>
        <v>1</v>
      </c>
      <c r="I5365">
        <f t="shared" ca="1" si="335"/>
        <v>1</v>
      </c>
      <c r="J5365">
        <f t="shared" ca="1" si="335"/>
        <v>1</v>
      </c>
      <c r="K5365">
        <f t="shared" ca="1" si="335"/>
        <v>1</v>
      </c>
    </row>
    <row r="5366" spans="1:11" x14ac:dyDescent="0.2">
      <c r="A5366">
        <f t="shared" ca="1" si="333"/>
        <v>0</v>
      </c>
      <c r="B5366">
        <f t="shared" ref="B5366:K5378" ca="1" si="336">INT(RAND()*2)</f>
        <v>0</v>
      </c>
      <c r="C5366">
        <f t="shared" ca="1" si="336"/>
        <v>1</v>
      </c>
      <c r="D5366">
        <f t="shared" ca="1" si="336"/>
        <v>1</v>
      </c>
      <c r="E5366">
        <f t="shared" ca="1" si="336"/>
        <v>1</v>
      </c>
      <c r="G5366">
        <f t="shared" ca="1" si="336"/>
        <v>1</v>
      </c>
      <c r="H5366">
        <f t="shared" ca="1" si="336"/>
        <v>0</v>
      </c>
      <c r="I5366">
        <f t="shared" ca="1" si="336"/>
        <v>0</v>
      </c>
      <c r="J5366">
        <f t="shared" ca="1" si="336"/>
        <v>0</v>
      </c>
      <c r="K5366">
        <f t="shared" ca="1" si="336"/>
        <v>1</v>
      </c>
    </row>
    <row r="5367" spans="1:11" x14ac:dyDescent="0.2">
      <c r="A5367">
        <f t="shared" ca="1" si="333"/>
        <v>1</v>
      </c>
      <c r="B5367">
        <f t="shared" ca="1" si="336"/>
        <v>1</v>
      </c>
      <c r="C5367">
        <f t="shared" ca="1" si="336"/>
        <v>0</v>
      </c>
      <c r="D5367">
        <f t="shared" ca="1" si="336"/>
        <v>0</v>
      </c>
      <c r="E5367">
        <f t="shared" ca="1" si="336"/>
        <v>1</v>
      </c>
      <c r="G5367">
        <f t="shared" ca="1" si="336"/>
        <v>0</v>
      </c>
      <c r="H5367">
        <f t="shared" ca="1" si="336"/>
        <v>0</v>
      </c>
      <c r="I5367">
        <f t="shared" ca="1" si="336"/>
        <v>0</v>
      </c>
      <c r="J5367">
        <f t="shared" ca="1" si="336"/>
        <v>1</v>
      </c>
      <c r="K5367">
        <f t="shared" ca="1" si="336"/>
        <v>1</v>
      </c>
    </row>
    <row r="5368" spans="1:11" x14ac:dyDescent="0.2">
      <c r="A5368">
        <f t="shared" ca="1" si="333"/>
        <v>1</v>
      </c>
      <c r="B5368">
        <f t="shared" ca="1" si="336"/>
        <v>1</v>
      </c>
      <c r="C5368">
        <f t="shared" ca="1" si="336"/>
        <v>0</v>
      </c>
      <c r="D5368">
        <f t="shared" ca="1" si="336"/>
        <v>0</v>
      </c>
      <c r="E5368">
        <f t="shared" ca="1" si="336"/>
        <v>1</v>
      </c>
      <c r="G5368">
        <f t="shared" ca="1" si="336"/>
        <v>0</v>
      </c>
      <c r="H5368">
        <f t="shared" ca="1" si="336"/>
        <v>0</v>
      </c>
      <c r="I5368">
        <f t="shared" ca="1" si="336"/>
        <v>0</v>
      </c>
      <c r="J5368">
        <f t="shared" ca="1" si="336"/>
        <v>1</v>
      </c>
      <c r="K5368">
        <f t="shared" ca="1" si="336"/>
        <v>1</v>
      </c>
    </row>
    <row r="5369" spans="1:11" x14ac:dyDescent="0.2">
      <c r="A5369">
        <f t="shared" ca="1" si="333"/>
        <v>0</v>
      </c>
      <c r="B5369">
        <f t="shared" ca="1" si="336"/>
        <v>0</v>
      </c>
      <c r="C5369">
        <f t="shared" ca="1" si="336"/>
        <v>1</v>
      </c>
      <c r="D5369">
        <f t="shared" ca="1" si="336"/>
        <v>0</v>
      </c>
      <c r="E5369">
        <f t="shared" ca="1" si="336"/>
        <v>1</v>
      </c>
      <c r="G5369">
        <f t="shared" ca="1" si="336"/>
        <v>0</v>
      </c>
      <c r="H5369">
        <f t="shared" ca="1" si="336"/>
        <v>0</v>
      </c>
      <c r="I5369">
        <f t="shared" ca="1" si="336"/>
        <v>1</v>
      </c>
      <c r="J5369">
        <f t="shared" ca="1" si="336"/>
        <v>1</v>
      </c>
      <c r="K5369">
        <f t="shared" ca="1" si="336"/>
        <v>1</v>
      </c>
    </row>
    <row r="5370" spans="1:11" x14ac:dyDescent="0.2">
      <c r="A5370">
        <f t="shared" ca="1" si="333"/>
        <v>0</v>
      </c>
      <c r="B5370">
        <f t="shared" ca="1" si="336"/>
        <v>1</v>
      </c>
      <c r="C5370">
        <f t="shared" ca="1" si="336"/>
        <v>1</v>
      </c>
      <c r="D5370">
        <f t="shared" ca="1" si="336"/>
        <v>0</v>
      </c>
      <c r="E5370">
        <f t="shared" ca="1" si="336"/>
        <v>0</v>
      </c>
      <c r="G5370">
        <f t="shared" ca="1" si="336"/>
        <v>1</v>
      </c>
      <c r="H5370">
        <f t="shared" ca="1" si="336"/>
        <v>1</v>
      </c>
      <c r="I5370">
        <f t="shared" ca="1" si="336"/>
        <v>0</v>
      </c>
      <c r="J5370">
        <f t="shared" ca="1" si="336"/>
        <v>1</v>
      </c>
      <c r="K5370">
        <f t="shared" ca="1" si="336"/>
        <v>0</v>
      </c>
    </row>
    <row r="5371" spans="1:11" x14ac:dyDescent="0.2">
      <c r="A5371">
        <f t="shared" ca="1" si="333"/>
        <v>1</v>
      </c>
      <c r="B5371">
        <f t="shared" ca="1" si="336"/>
        <v>1</v>
      </c>
      <c r="C5371">
        <f t="shared" ca="1" si="336"/>
        <v>1</v>
      </c>
      <c r="D5371">
        <f t="shared" ca="1" si="336"/>
        <v>1</v>
      </c>
      <c r="E5371">
        <f t="shared" ca="1" si="336"/>
        <v>1</v>
      </c>
      <c r="G5371">
        <f t="shared" ca="1" si="336"/>
        <v>0</v>
      </c>
      <c r="H5371">
        <f t="shared" ca="1" si="336"/>
        <v>1</v>
      </c>
      <c r="I5371">
        <f t="shared" ca="1" si="336"/>
        <v>1</v>
      </c>
      <c r="J5371">
        <f t="shared" ca="1" si="336"/>
        <v>0</v>
      </c>
      <c r="K5371">
        <f t="shared" ca="1" si="336"/>
        <v>1</v>
      </c>
    </row>
    <row r="5372" spans="1:11" x14ac:dyDescent="0.2">
      <c r="A5372">
        <f t="shared" ca="1" si="333"/>
        <v>1</v>
      </c>
      <c r="B5372">
        <f t="shared" ca="1" si="336"/>
        <v>1</v>
      </c>
      <c r="C5372">
        <f t="shared" ca="1" si="336"/>
        <v>0</v>
      </c>
      <c r="D5372">
        <f t="shared" ca="1" si="336"/>
        <v>1</v>
      </c>
      <c r="E5372">
        <f t="shared" ca="1" si="336"/>
        <v>0</v>
      </c>
      <c r="G5372">
        <f t="shared" ca="1" si="336"/>
        <v>1</v>
      </c>
      <c r="H5372">
        <f t="shared" ca="1" si="336"/>
        <v>1</v>
      </c>
      <c r="I5372">
        <f t="shared" ca="1" si="336"/>
        <v>0</v>
      </c>
      <c r="J5372">
        <f t="shared" ca="1" si="336"/>
        <v>0</v>
      </c>
      <c r="K5372">
        <f t="shared" ca="1" si="336"/>
        <v>1</v>
      </c>
    </row>
    <row r="5373" spans="1:11" x14ac:dyDescent="0.2">
      <c r="A5373">
        <f t="shared" ca="1" si="333"/>
        <v>0</v>
      </c>
      <c r="B5373">
        <f t="shared" ca="1" si="336"/>
        <v>0</v>
      </c>
      <c r="C5373">
        <f t="shared" ca="1" si="336"/>
        <v>1</v>
      </c>
      <c r="D5373">
        <f t="shared" ca="1" si="336"/>
        <v>1</v>
      </c>
      <c r="E5373">
        <f t="shared" ca="1" si="336"/>
        <v>0</v>
      </c>
      <c r="G5373">
        <f t="shared" ca="1" si="336"/>
        <v>1</v>
      </c>
      <c r="H5373">
        <f t="shared" ca="1" si="336"/>
        <v>0</v>
      </c>
      <c r="I5373">
        <f t="shared" ca="1" si="336"/>
        <v>1</v>
      </c>
      <c r="J5373">
        <f t="shared" ca="1" si="336"/>
        <v>0</v>
      </c>
      <c r="K5373">
        <f t="shared" ca="1" si="336"/>
        <v>0</v>
      </c>
    </row>
    <row r="5374" spans="1:11" x14ac:dyDescent="0.2">
      <c r="A5374">
        <f t="shared" ca="1" si="333"/>
        <v>0</v>
      </c>
      <c r="B5374">
        <f t="shared" ca="1" si="336"/>
        <v>1</v>
      </c>
      <c r="C5374">
        <f t="shared" ca="1" si="336"/>
        <v>1</v>
      </c>
      <c r="D5374">
        <f t="shared" ca="1" si="336"/>
        <v>1</v>
      </c>
      <c r="E5374">
        <f t="shared" ca="1" si="336"/>
        <v>1</v>
      </c>
      <c r="G5374">
        <f t="shared" ca="1" si="336"/>
        <v>1</v>
      </c>
      <c r="H5374">
        <f t="shared" ca="1" si="336"/>
        <v>0</v>
      </c>
      <c r="I5374">
        <f t="shared" ca="1" si="336"/>
        <v>0</v>
      </c>
      <c r="J5374">
        <f t="shared" ca="1" si="336"/>
        <v>0</v>
      </c>
      <c r="K5374">
        <f t="shared" ca="1" si="336"/>
        <v>0</v>
      </c>
    </row>
    <row r="5375" spans="1:11" x14ac:dyDescent="0.2">
      <c r="A5375">
        <f t="shared" ca="1" si="333"/>
        <v>0</v>
      </c>
      <c r="B5375">
        <f t="shared" ca="1" si="336"/>
        <v>0</v>
      </c>
      <c r="C5375">
        <f t="shared" ca="1" si="336"/>
        <v>0</v>
      </c>
      <c r="D5375">
        <f t="shared" ca="1" si="336"/>
        <v>1</v>
      </c>
      <c r="E5375">
        <f t="shared" ca="1" si="336"/>
        <v>1</v>
      </c>
      <c r="G5375">
        <f t="shared" ca="1" si="336"/>
        <v>0</v>
      </c>
      <c r="H5375">
        <f t="shared" ca="1" si="336"/>
        <v>0</v>
      </c>
      <c r="I5375">
        <f t="shared" ca="1" si="336"/>
        <v>1</v>
      </c>
      <c r="J5375">
        <f t="shared" ca="1" si="336"/>
        <v>0</v>
      </c>
      <c r="K5375">
        <f t="shared" ca="1" si="336"/>
        <v>1</v>
      </c>
    </row>
    <row r="5376" spans="1:11" x14ac:dyDescent="0.2">
      <c r="A5376">
        <f t="shared" ca="1" si="333"/>
        <v>0</v>
      </c>
      <c r="B5376">
        <f t="shared" ca="1" si="336"/>
        <v>1</v>
      </c>
      <c r="C5376">
        <f t="shared" ca="1" si="336"/>
        <v>1</v>
      </c>
      <c r="D5376">
        <f t="shared" ca="1" si="336"/>
        <v>0</v>
      </c>
      <c r="E5376">
        <f t="shared" ca="1" si="336"/>
        <v>1</v>
      </c>
      <c r="G5376">
        <f t="shared" ca="1" si="336"/>
        <v>0</v>
      </c>
      <c r="H5376">
        <f t="shared" ca="1" si="336"/>
        <v>1</v>
      </c>
      <c r="I5376">
        <f t="shared" ca="1" si="336"/>
        <v>0</v>
      </c>
      <c r="J5376">
        <f t="shared" ca="1" si="336"/>
        <v>1</v>
      </c>
      <c r="K5376">
        <f t="shared" ca="1" si="336"/>
        <v>1</v>
      </c>
    </row>
    <row r="5377" spans="1:11" x14ac:dyDescent="0.2">
      <c r="A5377">
        <f t="shared" ca="1" si="333"/>
        <v>0</v>
      </c>
      <c r="B5377">
        <f t="shared" ca="1" si="336"/>
        <v>1</v>
      </c>
      <c r="C5377">
        <f t="shared" ca="1" si="336"/>
        <v>1</v>
      </c>
      <c r="D5377">
        <f t="shared" ca="1" si="336"/>
        <v>1</v>
      </c>
      <c r="E5377">
        <f t="shared" ca="1" si="336"/>
        <v>1</v>
      </c>
      <c r="G5377">
        <f t="shared" ca="1" si="336"/>
        <v>0</v>
      </c>
      <c r="H5377">
        <f t="shared" ca="1" si="336"/>
        <v>1</v>
      </c>
      <c r="I5377">
        <f t="shared" ca="1" si="336"/>
        <v>1</v>
      </c>
      <c r="J5377">
        <f t="shared" ca="1" si="336"/>
        <v>1</v>
      </c>
      <c r="K5377">
        <f t="shared" ca="1" si="336"/>
        <v>0</v>
      </c>
    </row>
    <row r="5378" spans="1:11" x14ac:dyDescent="0.2">
      <c r="A5378">
        <f t="shared" ca="1" si="333"/>
        <v>1</v>
      </c>
      <c r="B5378">
        <f t="shared" ca="1" si="336"/>
        <v>1</v>
      </c>
      <c r="C5378">
        <f t="shared" ca="1" si="336"/>
        <v>1</v>
      </c>
      <c r="D5378">
        <f t="shared" ca="1" si="336"/>
        <v>1</v>
      </c>
      <c r="E5378">
        <f t="shared" ca="1" si="336"/>
        <v>1</v>
      </c>
      <c r="G5378">
        <f t="shared" ca="1" si="336"/>
        <v>0</v>
      </c>
      <c r="H5378">
        <f t="shared" ca="1" si="336"/>
        <v>1</v>
      </c>
      <c r="I5378">
        <f t="shared" ca="1" si="336"/>
        <v>1</v>
      </c>
      <c r="J5378">
        <f t="shared" ca="1" si="336"/>
        <v>1</v>
      </c>
      <c r="K5378">
        <f t="shared" ca="1" si="336"/>
        <v>0</v>
      </c>
    </row>
    <row r="5379" spans="1:11" x14ac:dyDescent="0.2">
      <c r="A5379">
        <f t="shared" ref="A5379:K5442" ca="1" si="337">INT(RAND()*2)</f>
        <v>1</v>
      </c>
      <c r="B5379">
        <f t="shared" ca="1" si="337"/>
        <v>0</v>
      </c>
      <c r="C5379">
        <f t="shared" ca="1" si="337"/>
        <v>1</v>
      </c>
      <c r="D5379">
        <f t="shared" ca="1" si="337"/>
        <v>1</v>
      </c>
      <c r="E5379">
        <f t="shared" ca="1" si="337"/>
        <v>1</v>
      </c>
      <c r="G5379">
        <f t="shared" ca="1" si="337"/>
        <v>1</v>
      </c>
      <c r="H5379">
        <f t="shared" ca="1" si="337"/>
        <v>0</v>
      </c>
      <c r="I5379">
        <f t="shared" ca="1" si="337"/>
        <v>1</v>
      </c>
      <c r="J5379">
        <f t="shared" ca="1" si="337"/>
        <v>0</v>
      </c>
      <c r="K5379">
        <f t="shared" ca="1" si="337"/>
        <v>1</v>
      </c>
    </row>
    <row r="5380" spans="1:11" x14ac:dyDescent="0.2">
      <c r="A5380">
        <f t="shared" ca="1" si="337"/>
        <v>0</v>
      </c>
      <c r="B5380">
        <f t="shared" ca="1" si="337"/>
        <v>0</v>
      </c>
      <c r="C5380">
        <f t="shared" ca="1" si="337"/>
        <v>1</v>
      </c>
      <c r="D5380">
        <f t="shared" ca="1" si="337"/>
        <v>0</v>
      </c>
      <c r="E5380">
        <f t="shared" ca="1" si="337"/>
        <v>0</v>
      </c>
      <c r="G5380">
        <f t="shared" ca="1" si="337"/>
        <v>1</v>
      </c>
      <c r="H5380">
        <f t="shared" ca="1" si="337"/>
        <v>1</v>
      </c>
      <c r="I5380">
        <f t="shared" ca="1" si="337"/>
        <v>0</v>
      </c>
      <c r="J5380">
        <f t="shared" ca="1" si="337"/>
        <v>0</v>
      </c>
      <c r="K5380">
        <f t="shared" ca="1" si="337"/>
        <v>1</v>
      </c>
    </row>
    <row r="5381" spans="1:11" x14ac:dyDescent="0.2">
      <c r="A5381">
        <f t="shared" ca="1" si="337"/>
        <v>0</v>
      </c>
      <c r="B5381">
        <f t="shared" ca="1" si="337"/>
        <v>1</v>
      </c>
      <c r="C5381">
        <f t="shared" ca="1" si="337"/>
        <v>1</v>
      </c>
      <c r="D5381">
        <f t="shared" ca="1" si="337"/>
        <v>1</v>
      </c>
      <c r="E5381">
        <f t="shared" ca="1" si="337"/>
        <v>1</v>
      </c>
      <c r="G5381">
        <f t="shared" ca="1" si="337"/>
        <v>0</v>
      </c>
      <c r="H5381">
        <f t="shared" ca="1" si="337"/>
        <v>0</v>
      </c>
      <c r="I5381">
        <f t="shared" ca="1" si="337"/>
        <v>1</v>
      </c>
      <c r="J5381">
        <f t="shared" ca="1" si="337"/>
        <v>0</v>
      </c>
      <c r="K5381">
        <f t="shared" ca="1" si="337"/>
        <v>1</v>
      </c>
    </row>
    <row r="5382" spans="1:11" x14ac:dyDescent="0.2">
      <c r="A5382">
        <f t="shared" ca="1" si="337"/>
        <v>1</v>
      </c>
      <c r="B5382">
        <f t="shared" ca="1" si="337"/>
        <v>0</v>
      </c>
      <c r="C5382">
        <f t="shared" ca="1" si="337"/>
        <v>1</v>
      </c>
      <c r="D5382">
        <f t="shared" ca="1" si="337"/>
        <v>0</v>
      </c>
      <c r="E5382">
        <f t="shared" ca="1" si="337"/>
        <v>1</v>
      </c>
      <c r="G5382">
        <f t="shared" ca="1" si="337"/>
        <v>1</v>
      </c>
      <c r="H5382">
        <f t="shared" ca="1" si="337"/>
        <v>1</v>
      </c>
      <c r="I5382">
        <f t="shared" ca="1" si="337"/>
        <v>0</v>
      </c>
      <c r="J5382">
        <f t="shared" ca="1" si="337"/>
        <v>0</v>
      </c>
      <c r="K5382">
        <f t="shared" ca="1" si="337"/>
        <v>1</v>
      </c>
    </row>
    <row r="5383" spans="1:11" x14ac:dyDescent="0.2">
      <c r="A5383">
        <f t="shared" ca="1" si="337"/>
        <v>0</v>
      </c>
      <c r="B5383">
        <f t="shared" ca="1" si="337"/>
        <v>0</v>
      </c>
      <c r="C5383">
        <f t="shared" ca="1" si="337"/>
        <v>1</v>
      </c>
      <c r="D5383">
        <f t="shared" ca="1" si="337"/>
        <v>1</v>
      </c>
      <c r="E5383">
        <f t="shared" ca="1" si="337"/>
        <v>0</v>
      </c>
      <c r="G5383">
        <f t="shared" ca="1" si="337"/>
        <v>0</v>
      </c>
      <c r="H5383">
        <f t="shared" ca="1" si="337"/>
        <v>1</v>
      </c>
      <c r="I5383">
        <f t="shared" ca="1" si="337"/>
        <v>1</v>
      </c>
      <c r="J5383">
        <f t="shared" ca="1" si="337"/>
        <v>1</v>
      </c>
      <c r="K5383">
        <f t="shared" ca="1" si="337"/>
        <v>1</v>
      </c>
    </row>
    <row r="5384" spans="1:11" x14ac:dyDescent="0.2">
      <c r="A5384">
        <f t="shared" ca="1" si="337"/>
        <v>0</v>
      </c>
      <c r="B5384">
        <f t="shared" ca="1" si="337"/>
        <v>0</v>
      </c>
      <c r="C5384">
        <f t="shared" ca="1" si="337"/>
        <v>1</v>
      </c>
      <c r="D5384">
        <f t="shared" ca="1" si="337"/>
        <v>0</v>
      </c>
      <c r="E5384">
        <f t="shared" ca="1" si="337"/>
        <v>0</v>
      </c>
      <c r="G5384">
        <f t="shared" ca="1" si="337"/>
        <v>0</v>
      </c>
      <c r="H5384">
        <f t="shared" ca="1" si="337"/>
        <v>1</v>
      </c>
      <c r="I5384">
        <f t="shared" ca="1" si="337"/>
        <v>1</v>
      </c>
      <c r="J5384">
        <f t="shared" ca="1" si="337"/>
        <v>1</v>
      </c>
      <c r="K5384">
        <f t="shared" ca="1" si="337"/>
        <v>0</v>
      </c>
    </row>
    <row r="5385" spans="1:11" x14ac:dyDescent="0.2">
      <c r="A5385">
        <f t="shared" ca="1" si="337"/>
        <v>1</v>
      </c>
      <c r="B5385">
        <f t="shared" ca="1" si="337"/>
        <v>0</v>
      </c>
      <c r="C5385">
        <f t="shared" ca="1" si="337"/>
        <v>1</v>
      </c>
      <c r="D5385">
        <f t="shared" ca="1" si="337"/>
        <v>1</v>
      </c>
      <c r="E5385">
        <f t="shared" ca="1" si="337"/>
        <v>0</v>
      </c>
      <c r="G5385">
        <f t="shared" ca="1" si="337"/>
        <v>0</v>
      </c>
      <c r="H5385">
        <f t="shared" ca="1" si="337"/>
        <v>0</v>
      </c>
      <c r="I5385">
        <f t="shared" ca="1" si="337"/>
        <v>1</v>
      </c>
      <c r="J5385">
        <f t="shared" ca="1" si="337"/>
        <v>0</v>
      </c>
      <c r="K5385">
        <f t="shared" ca="1" si="337"/>
        <v>1</v>
      </c>
    </row>
    <row r="5386" spans="1:11" x14ac:dyDescent="0.2">
      <c r="A5386">
        <f t="shared" ca="1" si="337"/>
        <v>0</v>
      </c>
      <c r="B5386">
        <f t="shared" ca="1" si="337"/>
        <v>1</v>
      </c>
      <c r="C5386">
        <f t="shared" ca="1" si="337"/>
        <v>1</v>
      </c>
      <c r="D5386">
        <f t="shared" ca="1" si="337"/>
        <v>1</v>
      </c>
      <c r="E5386">
        <f t="shared" ca="1" si="337"/>
        <v>1</v>
      </c>
      <c r="G5386">
        <f t="shared" ca="1" si="337"/>
        <v>1</v>
      </c>
      <c r="H5386">
        <f t="shared" ca="1" si="337"/>
        <v>1</v>
      </c>
      <c r="I5386">
        <f t="shared" ca="1" si="337"/>
        <v>1</v>
      </c>
      <c r="J5386">
        <f t="shared" ca="1" si="337"/>
        <v>0</v>
      </c>
      <c r="K5386">
        <f t="shared" ca="1" si="337"/>
        <v>1</v>
      </c>
    </row>
    <row r="5387" spans="1:11" x14ac:dyDescent="0.2">
      <c r="A5387">
        <f t="shared" ca="1" si="337"/>
        <v>1</v>
      </c>
      <c r="B5387">
        <f t="shared" ca="1" si="337"/>
        <v>1</v>
      </c>
      <c r="C5387">
        <f t="shared" ca="1" si="337"/>
        <v>1</v>
      </c>
      <c r="D5387">
        <f t="shared" ca="1" si="337"/>
        <v>0</v>
      </c>
      <c r="E5387">
        <f t="shared" ca="1" si="337"/>
        <v>0</v>
      </c>
      <c r="G5387">
        <f t="shared" ca="1" si="337"/>
        <v>1</v>
      </c>
      <c r="H5387">
        <f t="shared" ca="1" si="337"/>
        <v>1</v>
      </c>
      <c r="I5387">
        <f t="shared" ca="1" si="337"/>
        <v>1</v>
      </c>
      <c r="J5387">
        <f t="shared" ca="1" si="337"/>
        <v>0</v>
      </c>
      <c r="K5387">
        <f t="shared" ca="1" si="337"/>
        <v>0</v>
      </c>
    </row>
    <row r="5388" spans="1:11" x14ac:dyDescent="0.2">
      <c r="A5388">
        <f t="shared" ca="1" si="337"/>
        <v>0</v>
      </c>
      <c r="B5388">
        <f t="shared" ca="1" si="337"/>
        <v>1</v>
      </c>
      <c r="C5388">
        <f t="shared" ca="1" si="337"/>
        <v>0</v>
      </c>
      <c r="D5388">
        <f t="shared" ca="1" si="337"/>
        <v>1</v>
      </c>
      <c r="E5388">
        <f t="shared" ca="1" si="337"/>
        <v>0</v>
      </c>
      <c r="G5388">
        <f t="shared" ca="1" si="337"/>
        <v>1</v>
      </c>
      <c r="H5388">
        <f t="shared" ca="1" si="337"/>
        <v>0</v>
      </c>
      <c r="I5388">
        <f t="shared" ca="1" si="337"/>
        <v>1</v>
      </c>
      <c r="J5388">
        <f t="shared" ca="1" si="337"/>
        <v>0</v>
      </c>
      <c r="K5388">
        <f t="shared" ca="1" si="337"/>
        <v>1</v>
      </c>
    </row>
    <row r="5389" spans="1:11" x14ac:dyDescent="0.2">
      <c r="A5389">
        <f t="shared" ca="1" si="337"/>
        <v>0</v>
      </c>
      <c r="B5389">
        <f t="shared" ca="1" si="337"/>
        <v>0</v>
      </c>
      <c r="C5389">
        <f t="shared" ca="1" si="337"/>
        <v>1</v>
      </c>
      <c r="D5389">
        <f t="shared" ca="1" si="337"/>
        <v>0</v>
      </c>
      <c r="E5389">
        <f t="shared" ca="1" si="337"/>
        <v>0</v>
      </c>
      <c r="G5389">
        <f t="shared" ca="1" si="337"/>
        <v>0</v>
      </c>
      <c r="H5389">
        <f t="shared" ca="1" si="337"/>
        <v>1</v>
      </c>
      <c r="I5389">
        <f t="shared" ca="1" si="337"/>
        <v>0</v>
      </c>
      <c r="J5389">
        <f t="shared" ca="1" si="337"/>
        <v>0</v>
      </c>
      <c r="K5389">
        <f t="shared" ca="1" si="337"/>
        <v>1</v>
      </c>
    </row>
    <row r="5390" spans="1:11" x14ac:dyDescent="0.2">
      <c r="A5390">
        <f t="shared" ca="1" si="337"/>
        <v>0</v>
      </c>
      <c r="B5390">
        <f t="shared" ca="1" si="337"/>
        <v>0</v>
      </c>
      <c r="C5390">
        <f t="shared" ca="1" si="337"/>
        <v>0</v>
      </c>
      <c r="D5390">
        <f t="shared" ca="1" si="337"/>
        <v>1</v>
      </c>
      <c r="E5390">
        <f t="shared" ca="1" si="337"/>
        <v>0</v>
      </c>
      <c r="G5390">
        <f t="shared" ca="1" si="337"/>
        <v>1</v>
      </c>
      <c r="H5390">
        <f t="shared" ca="1" si="337"/>
        <v>0</v>
      </c>
      <c r="I5390">
        <f t="shared" ca="1" si="337"/>
        <v>0</v>
      </c>
      <c r="J5390">
        <f t="shared" ca="1" si="337"/>
        <v>0</v>
      </c>
      <c r="K5390">
        <f t="shared" ca="1" si="337"/>
        <v>0</v>
      </c>
    </row>
    <row r="5391" spans="1:11" x14ac:dyDescent="0.2">
      <c r="A5391">
        <f t="shared" ca="1" si="337"/>
        <v>0</v>
      </c>
      <c r="B5391">
        <f t="shared" ca="1" si="337"/>
        <v>0</v>
      </c>
      <c r="C5391">
        <f t="shared" ca="1" si="337"/>
        <v>1</v>
      </c>
      <c r="D5391">
        <f t="shared" ca="1" si="337"/>
        <v>0</v>
      </c>
      <c r="E5391">
        <f t="shared" ca="1" si="337"/>
        <v>0</v>
      </c>
      <c r="G5391">
        <f t="shared" ca="1" si="337"/>
        <v>0</v>
      </c>
      <c r="H5391">
        <f t="shared" ca="1" si="337"/>
        <v>0</v>
      </c>
      <c r="I5391">
        <f t="shared" ca="1" si="337"/>
        <v>1</v>
      </c>
      <c r="J5391">
        <f t="shared" ca="1" si="337"/>
        <v>1</v>
      </c>
      <c r="K5391">
        <f t="shared" ca="1" si="337"/>
        <v>0</v>
      </c>
    </row>
    <row r="5392" spans="1:11" x14ac:dyDescent="0.2">
      <c r="A5392">
        <f t="shared" ca="1" si="337"/>
        <v>0</v>
      </c>
      <c r="B5392">
        <f t="shared" ca="1" si="337"/>
        <v>1</v>
      </c>
      <c r="C5392">
        <f t="shared" ca="1" si="337"/>
        <v>1</v>
      </c>
      <c r="D5392">
        <f t="shared" ca="1" si="337"/>
        <v>0</v>
      </c>
      <c r="E5392">
        <f t="shared" ca="1" si="337"/>
        <v>0</v>
      </c>
      <c r="G5392">
        <f t="shared" ca="1" si="337"/>
        <v>0</v>
      </c>
      <c r="H5392">
        <f t="shared" ca="1" si="337"/>
        <v>1</v>
      </c>
      <c r="I5392">
        <f t="shared" ca="1" si="337"/>
        <v>1</v>
      </c>
      <c r="J5392">
        <f t="shared" ca="1" si="337"/>
        <v>0</v>
      </c>
      <c r="K5392">
        <f t="shared" ca="1" si="337"/>
        <v>0</v>
      </c>
    </row>
    <row r="5393" spans="1:11" x14ac:dyDescent="0.2">
      <c r="A5393">
        <f t="shared" ca="1" si="337"/>
        <v>1</v>
      </c>
      <c r="B5393">
        <f t="shared" ca="1" si="337"/>
        <v>0</v>
      </c>
      <c r="C5393">
        <f t="shared" ca="1" si="337"/>
        <v>0</v>
      </c>
      <c r="D5393">
        <f t="shared" ca="1" si="337"/>
        <v>0</v>
      </c>
      <c r="E5393">
        <f t="shared" ca="1" si="337"/>
        <v>0</v>
      </c>
      <c r="G5393">
        <f t="shared" ca="1" si="337"/>
        <v>1</v>
      </c>
      <c r="H5393">
        <f t="shared" ca="1" si="337"/>
        <v>1</v>
      </c>
      <c r="I5393">
        <f t="shared" ca="1" si="337"/>
        <v>1</v>
      </c>
      <c r="J5393">
        <f t="shared" ca="1" si="337"/>
        <v>0</v>
      </c>
      <c r="K5393">
        <f t="shared" ca="1" si="337"/>
        <v>0</v>
      </c>
    </row>
    <row r="5394" spans="1:11" x14ac:dyDescent="0.2">
      <c r="A5394">
        <f t="shared" ca="1" si="337"/>
        <v>1</v>
      </c>
      <c r="B5394">
        <f t="shared" ca="1" si="337"/>
        <v>1</v>
      </c>
      <c r="C5394">
        <f t="shared" ca="1" si="337"/>
        <v>0</v>
      </c>
      <c r="D5394">
        <f t="shared" ca="1" si="337"/>
        <v>1</v>
      </c>
      <c r="E5394">
        <f t="shared" ca="1" si="337"/>
        <v>1</v>
      </c>
      <c r="G5394">
        <f t="shared" ca="1" si="337"/>
        <v>1</v>
      </c>
      <c r="H5394">
        <f t="shared" ca="1" si="337"/>
        <v>0</v>
      </c>
      <c r="I5394">
        <f t="shared" ca="1" si="337"/>
        <v>1</v>
      </c>
      <c r="J5394">
        <f t="shared" ca="1" si="337"/>
        <v>0</v>
      </c>
      <c r="K5394">
        <f t="shared" ca="1" si="337"/>
        <v>1</v>
      </c>
    </row>
    <row r="5395" spans="1:11" x14ac:dyDescent="0.2">
      <c r="A5395">
        <f t="shared" ca="1" si="337"/>
        <v>1</v>
      </c>
      <c r="B5395">
        <f t="shared" ca="1" si="337"/>
        <v>0</v>
      </c>
      <c r="C5395">
        <f t="shared" ca="1" si="337"/>
        <v>0</v>
      </c>
      <c r="D5395">
        <f t="shared" ca="1" si="337"/>
        <v>0</v>
      </c>
      <c r="E5395">
        <f t="shared" ca="1" si="337"/>
        <v>1</v>
      </c>
      <c r="G5395">
        <f t="shared" ca="1" si="337"/>
        <v>0</v>
      </c>
      <c r="H5395">
        <f t="shared" ca="1" si="337"/>
        <v>0</v>
      </c>
      <c r="I5395">
        <f t="shared" ca="1" si="337"/>
        <v>0</v>
      </c>
      <c r="J5395">
        <f t="shared" ca="1" si="337"/>
        <v>1</v>
      </c>
      <c r="K5395">
        <f t="shared" ca="1" si="337"/>
        <v>0</v>
      </c>
    </row>
    <row r="5396" spans="1:11" x14ac:dyDescent="0.2">
      <c r="A5396">
        <f t="shared" ca="1" si="337"/>
        <v>0</v>
      </c>
      <c r="B5396">
        <f t="shared" ca="1" si="337"/>
        <v>1</v>
      </c>
      <c r="C5396">
        <f t="shared" ca="1" si="337"/>
        <v>1</v>
      </c>
      <c r="D5396">
        <f t="shared" ca="1" si="337"/>
        <v>1</v>
      </c>
      <c r="E5396">
        <f t="shared" ca="1" si="337"/>
        <v>1</v>
      </c>
      <c r="G5396">
        <f t="shared" ca="1" si="337"/>
        <v>1</v>
      </c>
      <c r="H5396">
        <f t="shared" ca="1" si="337"/>
        <v>0</v>
      </c>
      <c r="I5396">
        <f t="shared" ca="1" si="337"/>
        <v>1</v>
      </c>
      <c r="J5396">
        <f t="shared" ca="1" si="337"/>
        <v>0</v>
      </c>
      <c r="K5396">
        <f t="shared" ca="1" si="337"/>
        <v>1</v>
      </c>
    </row>
    <row r="5397" spans="1:11" x14ac:dyDescent="0.2">
      <c r="A5397">
        <f t="shared" ca="1" si="337"/>
        <v>1</v>
      </c>
      <c r="B5397">
        <f t="shared" ca="1" si="337"/>
        <v>0</v>
      </c>
      <c r="C5397">
        <f t="shared" ca="1" si="337"/>
        <v>1</v>
      </c>
      <c r="D5397">
        <f t="shared" ca="1" si="337"/>
        <v>0</v>
      </c>
      <c r="E5397">
        <f t="shared" ca="1" si="337"/>
        <v>1</v>
      </c>
      <c r="G5397">
        <f t="shared" ca="1" si="337"/>
        <v>1</v>
      </c>
      <c r="H5397">
        <f t="shared" ca="1" si="337"/>
        <v>1</v>
      </c>
      <c r="I5397">
        <f t="shared" ca="1" si="337"/>
        <v>1</v>
      </c>
      <c r="J5397">
        <f t="shared" ca="1" si="337"/>
        <v>1</v>
      </c>
      <c r="K5397">
        <f t="shared" ca="1" si="337"/>
        <v>1</v>
      </c>
    </row>
    <row r="5398" spans="1:11" x14ac:dyDescent="0.2">
      <c r="A5398">
        <f t="shared" ca="1" si="337"/>
        <v>1</v>
      </c>
      <c r="B5398">
        <f t="shared" ca="1" si="337"/>
        <v>0</v>
      </c>
      <c r="C5398">
        <f t="shared" ref="B5398:K5413" ca="1" si="338">INT(RAND()*2)</f>
        <v>0</v>
      </c>
      <c r="D5398">
        <f t="shared" ca="1" si="338"/>
        <v>1</v>
      </c>
      <c r="E5398">
        <f t="shared" ca="1" si="338"/>
        <v>1</v>
      </c>
      <c r="G5398">
        <f t="shared" ca="1" si="338"/>
        <v>0</v>
      </c>
      <c r="H5398">
        <f t="shared" ca="1" si="338"/>
        <v>0</v>
      </c>
      <c r="I5398">
        <f t="shared" ca="1" si="338"/>
        <v>1</v>
      </c>
      <c r="J5398">
        <f t="shared" ca="1" si="338"/>
        <v>1</v>
      </c>
      <c r="K5398">
        <f t="shared" ca="1" si="338"/>
        <v>0</v>
      </c>
    </row>
    <row r="5399" spans="1:11" x14ac:dyDescent="0.2">
      <c r="A5399">
        <f t="shared" ca="1" si="337"/>
        <v>1</v>
      </c>
      <c r="B5399">
        <f t="shared" ca="1" si="338"/>
        <v>1</v>
      </c>
      <c r="C5399">
        <f t="shared" ca="1" si="338"/>
        <v>1</v>
      </c>
      <c r="D5399">
        <f t="shared" ca="1" si="338"/>
        <v>0</v>
      </c>
      <c r="E5399">
        <f t="shared" ca="1" si="338"/>
        <v>0</v>
      </c>
      <c r="G5399">
        <f t="shared" ca="1" si="338"/>
        <v>0</v>
      </c>
      <c r="H5399">
        <f t="shared" ca="1" si="338"/>
        <v>0</v>
      </c>
      <c r="I5399">
        <f t="shared" ca="1" si="338"/>
        <v>1</v>
      </c>
      <c r="J5399">
        <f t="shared" ca="1" si="338"/>
        <v>1</v>
      </c>
      <c r="K5399">
        <f t="shared" ca="1" si="338"/>
        <v>0</v>
      </c>
    </row>
    <row r="5400" spans="1:11" x14ac:dyDescent="0.2">
      <c r="A5400">
        <f t="shared" ca="1" si="337"/>
        <v>0</v>
      </c>
      <c r="B5400">
        <f t="shared" ca="1" si="338"/>
        <v>0</v>
      </c>
      <c r="C5400">
        <f t="shared" ca="1" si="338"/>
        <v>1</v>
      </c>
      <c r="D5400">
        <f t="shared" ca="1" si="338"/>
        <v>1</v>
      </c>
      <c r="E5400">
        <f t="shared" ca="1" si="338"/>
        <v>0</v>
      </c>
      <c r="G5400">
        <f t="shared" ca="1" si="338"/>
        <v>1</v>
      </c>
      <c r="H5400">
        <f t="shared" ca="1" si="338"/>
        <v>1</v>
      </c>
      <c r="I5400">
        <f t="shared" ca="1" si="338"/>
        <v>1</v>
      </c>
      <c r="J5400">
        <f t="shared" ca="1" si="338"/>
        <v>1</v>
      </c>
      <c r="K5400">
        <f t="shared" ca="1" si="338"/>
        <v>1</v>
      </c>
    </row>
    <row r="5401" spans="1:11" x14ac:dyDescent="0.2">
      <c r="A5401">
        <f t="shared" ca="1" si="337"/>
        <v>1</v>
      </c>
      <c r="B5401">
        <f t="shared" ca="1" si="338"/>
        <v>0</v>
      </c>
      <c r="C5401">
        <f t="shared" ca="1" si="338"/>
        <v>1</v>
      </c>
      <c r="D5401">
        <f t="shared" ca="1" si="338"/>
        <v>1</v>
      </c>
      <c r="E5401">
        <f t="shared" ca="1" si="338"/>
        <v>0</v>
      </c>
      <c r="G5401">
        <f t="shared" ca="1" si="338"/>
        <v>1</v>
      </c>
      <c r="H5401">
        <f t="shared" ca="1" si="338"/>
        <v>1</v>
      </c>
      <c r="I5401">
        <f t="shared" ca="1" si="338"/>
        <v>0</v>
      </c>
      <c r="J5401">
        <f t="shared" ca="1" si="338"/>
        <v>0</v>
      </c>
      <c r="K5401">
        <f t="shared" ca="1" si="338"/>
        <v>0</v>
      </c>
    </row>
    <row r="5402" spans="1:11" x14ac:dyDescent="0.2">
      <c r="A5402">
        <f t="shared" ca="1" si="337"/>
        <v>0</v>
      </c>
      <c r="B5402">
        <f t="shared" ca="1" si="338"/>
        <v>0</v>
      </c>
      <c r="C5402">
        <f t="shared" ca="1" si="338"/>
        <v>0</v>
      </c>
      <c r="D5402">
        <f t="shared" ca="1" si="338"/>
        <v>0</v>
      </c>
      <c r="E5402">
        <f t="shared" ca="1" si="338"/>
        <v>0</v>
      </c>
      <c r="G5402">
        <f t="shared" ca="1" si="338"/>
        <v>0</v>
      </c>
      <c r="H5402">
        <f t="shared" ca="1" si="338"/>
        <v>0</v>
      </c>
      <c r="I5402">
        <f t="shared" ca="1" si="338"/>
        <v>1</v>
      </c>
      <c r="J5402">
        <f t="shared" ca="1" si="338"/>
        <v>1</v>
      </c>
      <c r="K5402">
        <f t="shared" ca="1" si="338"/>
        <v>1</v>
      </c>
    </row>
    <row r="5403" spans="1:11" x14ac:dyDescent="0.2">
      <c r="A5403">
        <f t="shared" ca="1" si="337"/>
        <v>1</v>
      </c>
      <c r="B5403">
        <f t="shared" ca="1" si="338"/>
        <v>0</v>
      </c>
      <c r="C5403">
        <f t="shared" ca="1" si="338"/>
        <v>0</v>
      </c>
      <c r="D5403">
        <f t="shared" ca="1" si="338"/>
        <v>0</v>
      </c>
      <c r="E5403">
        <f t="shared" ca="1" si="338"/>
        <v>1</v>
      </c>
      <c r="G5403">
        <f t="shared" ca="1" si="338"/>
        <v>1</v>
      </c>
      <c r="H5403">
        <f t="shared" ca="1" si="338"/>
        <v>0</v>
      </c>
      <c r="I5403">
        <f t="shared" ca="1" si="338"/>
        <v>0</v>
      </c>
      <c r="J5403">
        <f t="shared" ca="1" si="338"/>
        <v>1</v>
      </c>
      <c r="K5403">
        <f t="shared" ca="1" si="338"/>
        <v>0</v>
      </c>
    </row>
    <row r="5404" spans="1:11" x14ac:dyDescent="0.2">
      <c r="A5404">
        <f t="shared" ca="1" si="337"/>
        <v>0</v>
      </c>
      <c r="B5404">
        <f t="shared" ca="1" si="338"/>
        <v>0</v>
      </c>
      <c r="C5404">
        <f t="shared" ca="1" si="338"/>
        <v>1</v>
      </c>
      <c r="D5404">
        <f t="shared" ca="1" si="338"/>
        <v>0</v>
      </c>
      <c r="E5404">
        <f t="shared" ca="1" si="338"/>
        <v>0</v>
      </c>
      <c r="G5404">
        <f t="shared" ca="1" si="338"/>
        <v>0</v>
      </c>
      <c r="H5404">
        <f t="shared" ca="1" si="338"/>
        <v>0</v>
      </c>
      <c r="I5404">
        <f t="shared" ca="1" si="338"/>
        <v>0</v>
      </c>
      <c r="J5404">
        <f t="shared" ca="1" si="338"/>
        <v>1</v>
      </c>
      <c r="K5404">
        <f t="shared" ca="1" si="338"/>
        <v>0</v>
      </c>
    </row>
    <row r="5405" spans="1:11" x14ac:dyDescent="0.2">
      <c r="A5405">
        <f t="shared" ca="1" si="337"/>
        <v>0</v>
      </c>
      <c r="B5405">
        <f t="shared" ca="1" si="338"/>
        <v>1</v>
      </c>
      <c r="C5405">
        <f t="shared" ca="1" si="338"/>
        <v>0</v>
      </c>
      <c r="D5405">
        <f t="shared" ca="1" si="338"/>
        <v>0</v>
      </c>
      <c r="E5405">
        <f t="shared" ca="1" si="338"/>
        <v>1</v>
      </c>
      <c r="G5405">
        <f t="shared" ca="1" si="338"/>
        <v>1</v>
      </c>
      <c r="H5405">
        <f t="shared" ca="1" si="338"/>
        <v>0</v>
      </c>
      <c r="I5405">
        <f t="shared" ca="1" si="338"/>
        <v>1</v>
      </c>
      <c r="J5405">
        <f t="shared" ca="1" si="338"/>
        <v>0</v>
      </c>
      <c r="K5405">
        <f t="shared" ca="1" si="338"/>
        <v>1</v>
      </c>
    </row>
    <row r="5406" spans="1:11" x14ac:dyDescent="0.2">
      <c r="A5406">
        <f t="shared" ca="1" si="337"/>
        <v>0</v>
      </c>
      <c r="B5406">
        <f t="shared" ca="1" si="338"/>
        <v>1</v>
      </c>
      <c r="C5406">
        <f t="shared" ca="1" si="338"/>
        <v>0</v>
      </c>
      <c r="D5406">
        <f t="shared" ca="1" si="338"/>
        <v>1</v>
      </c>
      <c r="E5406">
        <f t="shared" ca="1" si="338"/>
        <v>1</v>
      </c>
      <c r="G5406">
        <f t="shared" ca="1" si="338"/>
        <v>1</v>
      </c>
      <c r="H5406">
        <f t="shared" ca="1" si="338"/>
        <v>1</v>
      </c>
      <c r="I5406">
        <f t="shared" ca="1" si="338"/>
        <v>0</v>
      </c>
      <c r="J5406">
        <f t="shared" ca="1" si="338"/>
        <v>1</v>
      </c>
      <c r="K5406">
        <f t="shared" ca="1" si="338"/>
        <v>1</v>
      </c>
    </row>
    <row r="5407" spans="1:11" x14ac:dyDescent="0.2">
      <c r="A5407">
        <f t="shared" ca="1" si="337"/>
        <v>1</v>
      </c>
      <c r="B5407">
        <f t="shared" ca="1" si="338"/>
        <v>1</v>
      </c>
      <c r="C5407">
        <f t="shared" ca="1" si="338"/>
        <v>1</v>
      </c>
      <c r="D5407">
        <f t="shared" ca="1" si="338"/>
        <v>0</v>
      </c>
      <c r="E5407">
        <f t="shared" ca="1" si="338"/>
        <v>0</v>
      </c>
      <c r="G5407">
        <f t="shared" ca="1" si="338"/>
        <v>0</v>
      </c>
      <c r="H5407">
        <f t="shared" ca="1" si="338"/>
        <v>0</v>
      </c>
      <c r="I5407">
        <f t="shared" ca="1" si="338"/>
        <v>1</v>
      </c>
      <c r="J5407">
        <f t="shared" ca="1" si="338"/>
        <v>0</v>
      </c>
      <c r="K5407">
        <f t="shared" ca="1" si="338"/>
        <v>0</v>
      </c>
    </row>
    <row r="5408" spans="1:11" x14ac:dyDescent="0.2">
      <c r="A5408">
        <f t="shared" ca="1" si="337"/>
        <v>1</v>
      </c>
      <c r="B5408">
        <f t="shared" ca="1" si="338"/>
        <v>1</v>
      </c>
      <c r="C5408">
        <f t="shared" ca="1" si="338"/>
        <v>1</v>
      </c>
      <c r="D5408">
        <f t="shared" ca="1" si="338"/>
        <v>0</v>
      </c>
      <c r="E5408">
        <f t="shared" ca="1" si="338"/>
        <v>1</v>
      </c>
      <c r="G5408">
        <f t="shared" ca="1" si="338"/>
        <v>1</v>
      </c>
      <c r="H5408">
        <f t="shared" ca="1" si="338"/>
        <v>1</v>
      </c>
      <c r="I5408">
        <f t="shared" ca="1" si="338"/>
        <v>1</v>
      </c>
      <c r="J5408">
        <f t="shared" ca="1" si="338"/>
        <v>1</v>
      </c>
      <c r="K5408">
        <f t="shared" ca="1" si="338"/>
        <v>1</v>
      </c>
    </row>
    <row r="5409" spans="1:11" x14ac:dyDescent="0.2">
      <c r="A5409">
        <f t="shared" ca="1" si="337"/>
        <v>0</v>
      </c>
      <c r="B5409">
        <f t="shared" ca="1" si="338"/>
        <v>0</v>
      </c>
      <c r="C5409">
        <f t="shared" ca="1" si="338"/>
        <v>1</v>
      </c>
      <c r="D5409">
        <f t="shared" ca="1" si="338"/>
        <v>1</v>
      </c>
      <c r="E5409">
        <f t="shared" ca="1" si="338"/>
        <v>1</v>
      </c>
      <c r="G5409">
        <f t="shared" ca="1" si="338"/>
        <v>0</v>
      </c>
      <c r="H5409">
        <f t="shared" ca="1" si="338"/>
        <v>0</v>
      </c>
      <c r="I5409">
        <f t="shared" ca="1" si="338"/>
        <v>1</v>
      </c>
      <c r="J5409">
        <f t="shared" ca="1" si="338"/>
        <v>0</v>
      </c>
      <c r="K5409">
        <f t="shared" ca="1" si="338"/>
        <v>1</v>
      </c>
    </row>
    <row r="5410" spans="1:11" x14ac:dyDescent="0.2">
      <c r="A5410">
        <f t="shared" ca="1" si="337"/>
        <v>1</v>
      </c>
      <c r="B5410">
        <f t="shared" ca="1" si="338"/>
        <v>1</v>
      </c>
      <c r="C5410">
        <f t="shared" ca="1" si="338"/>
        <v>0</v>
      </c>
      <c r="D5410">
        <f t="shared" ca="1" si="338"/>
        <v>1</v>
      </c>
      <c r="E5410">
        <f t="shared" ca="1" si="338"/>
        <v>0</v>
      </c>
      <c r="G5410">
        <f t="shared" ca="1" si="338"/>
        <v>1</v>
      </c>
      <c r="H5410">
        <f t="shared" ca="1" si="338"/>
        <v>0</v>
      </c>
      <c r="I5410">
        <f t="shared" ca="1" si="338"/>
        <v>0</v>
      </c>
      <c r="J5410">
        <f t="shared" ca="1" si="338"/>
        <v>0</v>
      </c>
      <c r="K5410">
        <f t="shared" ca="1" si="338"/>
        <v>1</v>
      </c>
    </row>
    <row r="5411" spans="1:11" x14ac:dyDescent="0.2">
      <c r="A5411">
        <f t="shared" ca="1" si="337"/>
        <v>1</v>
      </c>
      <c r="B5411">
        <f t="shared" ca="1" si="338"/>
        <v>0</v>
      </c>
      <c r="C5411">
        <f t="shared" ca="1" si="338"/>
        <v>0</v>
      </c>
      <c r="D5411">
        <f t="shared" ca="1" si="338"/>
        <v>0</v>
      </c>
      <c r="E5411">
        <f t="shared" ca="1" si="338"/>
        <v>0</v>
      </c>
      <c r="G5411">
        <f t="shared" ca="1" si="338"/>
        <v>0</v>
      </c>
      <c r="H5411">
        <f t="shared" ca="1" si="338"/>
        <v>1</v>
      </c>
      <c r="I5411">
        <f t="shared" ca="1" si="338"/>
        <v>1</v>
      </c>
      <c r="J5411">
        <f t="shared" ca="1" si="338"/>
        <v>0</v>
      </c>
      <c r="K5411">
        <f t="shared" ca="1" si="338"/>
        <v>1</v>
      </c>
    </row>
    <row r="5412" spans="1:11" x14ac:dyDescent="0.2">
      <c r="A5412">
        <f t="shared" ca="1" si="337"/>
        <v>0</v>
      </c>
      <c r="B5412">
        <f t="shared" ca="1" si="338"/>
        <v>1</v>
      </c>
      <c r="C5412">
        <f t="shared" ca="1" si="338"/>
        <v>1</v>
      </c>
      <c r="D5412">
        <f t="shared" ca="1" si="338"/>
        <v>1</v>
      </c>
      <c r="E5412">
        <f t="shared" ca="1" si="338"/>
        <v>0</v>
      </c>
      <c r="G5412">
        <f t="shared" ca="1" si="338"/>
        <v>1</v>
      </c>
      <c r="H5412">
        <f t="shared" ca="1" si="338"/>
        <v>1</v>
      </c>
      <c r="I5412">
        <f t="shared" ca="1" si="338"/>
        <v>1</v>
      </c>
      <c r="J5412">
        <f t="shared" ca="1" si="338"/>
        <v>0</v>
      </c>
      <c r="K5412">
        <f t="shared" ca="1" si="338"/>
        <v>1</v>
      </c>
    </row>
    <row r="5413" spans="1:11" x14ac:dyDescent="0.2">
      <c r="A5413">
        <f t="shared" ca="1" si="337"/>
        <v>0</v>
      </c>
      <c r="B5413">
        <f t="shared" ca="1" si="338"/>
        <v>1</v>
      </c>
      <c r="C5413">
        <f t="shared" ca="1" si="338"/>
        <v>1</v>
      </c>
      <c r="D5413">
        <f t="shared" ca="1" si="338"/>
        <v>0</v>
      </c>
      <c r="E5413">
        <f t="shared" ca="1" si="338"/>
        <v>1</v>
      </c>
      <c r="G5413">
        <f t="shared" ca="1" si="338"/>
        <v>0</v>
      </c>
      <c r="H5413">
        <f t="shared" ca="1" si="338"/>
        <v>1</v>
      </c>
      <c r="I5413">
        <f t="shared" ca="1" si="338"/>
        <v>1</v>
      </c>
      <c r="J5413">
        <f t="shared" ca="1" si="338"/>
        <v>1</v>
      </c>
      <c r="K5413">
        <f t="shared" ca="1" si="338"/>
        <v>0</v>
      </c>
    </row>
    <row r="5414" spans="1:11" x14ac:dyDescent="0.2">
      <c r="A5414">
        <f t="shared" ca="1" si="337"/>
        <v>1</v>
      </c>
      <c r="B5414">
        <f t="shared" ref="B5414:K5429" ca="1" si="339">INT(RAND()*2)</f>
        <v>0</v>
      </c>
      <c r="C5414">
        <f t="shared" ca="1" si="339"/>
        <v>1</v>
      </c>
      <c r="D5414">
        <f t="shared" ca="1" si="339"/>
        <v>0</v>
      </c>
      <c r="E5414">
        <f t="shared" ca="1" si="339"/>
        <v>0</v>
      </c>
      <c r="G5414">
        <f t="shared" ca="1" si="339"/>
        <v>1</v>
      </c>
      <c r="H5414">
        <f t="shared" ca="1" si="339"/>
        <v>0</v>
      </c>
      <c r="I5414">
        <f t="shared" ca="1" si="339"/>
        <v>0</v>
      </c>
      <c r="J5414">
        <f t="shared" ca="1" si="339"/>
        <v>1</v>
      </c>
      <c r="K5414">
        <f t="shared" ca="1" si="339"/>
        <v>1</v>
      </c>
    </row>
    <row r="5415" spans="1:11" x14ac:dyDescent="0.2">
      <c r="A5415">
        <f t="shared" ca="1" si="337"/>
        <v>0</v>
      </c>
      <c r="B5415">
        <f t="shared" ca="1" si="339"/>
        <v>1</v>
      </c>
      <c r="C5415">
        <f t="shared" ca="1" si="339"/>
        <v>0</v>
      </c>
      <c r="D5415">
        <f t="shared" ca="1" si="339"/>
        <v>1</v>
      </c>
      <c r="E5415">
        <f t="shared" ca="1" si="339"/>
        <v>0</v>
      </c>
      <c r="G5415">
        <f t="shared" ca="1" si="339"/>
        <v>0</v>
      </c>
      <c r="H5415">
        <f t="shared" ca="1" si="339"/>
        <v>0</v>
      </c>
      <c r="I5415">
        <f t="shared" ca="1" si="339"/>
        <v>1</v>
      </c>
      <c r="J5415">
        <f t="shared" ca="1" si="339"/>
        <v>0</v>
      </c>
      <c r="K5415">
        <f t="shared" ca="1" si="339"/>
        <v>1</v>
      </c>
    </row>
    <row r="5416" spans="1:11" x14ac:dyDescent="0.2">
      <c r="A5416">
        <f t="shared" ca="1" si="337"/>
        <v>0</v>
      </c>
      <c r="B5416">
        <f t="shared" ca="1" si="339"/>
        <v>0</v>
      </c>
      <c r="C5416">
        <f t="shared" ca="1" si="339"/>
        <v>1</v>
      </c>
      <c r="D5416">
        <f t="shared" ca="1" si="339"/>
        <v>1</v>
      </c>
      <c r="E5416">
        <f t="shared" ca="1" si="339"/>
        <v>1</v>
      </c>
      <c r="G5416">
        <f t="shared" ca="1" si="339"/>
        <v>0</v>
      </c>
      <c r="H5416">
        <f t="shared" ca="1" si="339"/>
        <v>0</v>
      </c>
      <c r="I5416">
        <f t="shared" ca="1" si="339"/>
        <v>0</v>
      </c>
      <c r="J5416">
        <f t="shared" ca="1" si="339"/>
        <v>1</v>
      </c>
      <c r="K5416">
        <f t="shared" ca="1" si="339"/>
        <v>0</v>
      </c>
    </row>
    <row r="5417" spans="1:11" x14ac:dyDescent="0.2">
      <c r="A5417">
        <f t="shared" ca="1" si="337"/>
        <v>0</v>
      </c>
      <c r="B5417">
        <f t="shared" ca="1" si="339"/>
        <v>1</v>
      </c>
      <c r="C5417">
        <f t="shared" ca="1" si="339"/>
        <v>1</v>
      </c>
      <c r="D5417">
        <f t="shared" ca="1" si="339"/>
        <v>0</v>
      </c>
      <c r="E5417">
        <f t="shared" ca="1" si="339"/>
        <v>0</v>
      </c>
      <c r="G5417">
        <f t="shared" ca="1" si="339"/>
        <v>1</v>
      </c>
      <c r="H5417">
        <f t="shared" ca="1" si="339"/>
        <v>1</v>
      </c>
      <c r="I5417">
        <f t="shared" ca="1" si="339"/>
        <v>1</v>
      </c>
      <c r="J5417">
        <f t="shared" ca="1" si="339"/>
        <v>1</v>
      </c>
      <c r="K5417">
        <f t="shared" ca="1" si="339"/>
        <v>0</v>
      </c>
    </row>
    <row r="5418" spans="1:11" x14ac:dyDescent="0.2">
      <c r="A5418">
        <f t="shared" ca="1" si="337"/>
        <v>0</v>
      </c>
      <c r="B5418">
        <f t="shared" ca="1" si="339"/>
        <v>1</v>
      </c>
      <c r="C5418">
        <f t="shared" ca="1" si="339"/>
        <v>0</v>
      </c>
      <c r="D5418">
        <f t="shared" ca="1" si="339"/>
        <v>1</v>
      </c>
      <c r="E5418">
        <f t="shared" ca="1" si="339"/>
        <v>1</v>
      </c>
      <c r="G5418">
        <f t="shared" ca="1" si="339"/>
        <v>0</v>
      </c>
      <c r="H5418">
        <f t="shared" ca="1" si="339"/>
        <v>1</v>
      </c>
      <c r="I5418">
        <f t="shared" ca="1" si="339"/>
        <v>1</v>
      </c>
      <c r="J5418">
        <f t="shared" ca="1" si="339"/>
        <v>0</v>
      </c>
      <c r="K5418">
        <f t="shared" ca="1" si="339"/>
        <v>0</v>
      </c>
    </row>
    <row r="5419" spans="1:11" x14ac:dyDescent="0.2">
      <c r="A5419">
        <f t="shared" ca="1" si="337"/>
        <v>0</v>
      </c>
      <c r="B5419">
        <f t="shared" ca="1" si="339"/>
        <v>0</v>
      </c>
      <c r="C5419">
        <f t="shared" ca="1" si="339"/>
        <v>1</v>
      </c>
      <c r="D5419">
        <f t="shared" ca="1" si="339"/>
        <v>0</v>
      </c>
      <c r="E5419">
        <f t="shared" ca="1" si="339"/>
        <v>0</v>
      </c>
      <c r="G5419">
        <f t="shared" ca="1" si="339"/>
        <v>0</v>
      </c>
      <c r="H5419">
        <f t="shared" ca="1" si="339"/>
        <v>0</v>
      </c>
      <c r="I5419">
        <f t="shared" ca="1" si="339"/>
        <v>1</v>
      </c>
      <c r="J5419">
        <f t="shared" ca="1" si="339"/>
        <v>1</v>
      </c>
      <c r="K5419">
        <f t="shared" ca="1" si="339"/>
        <v>0</v>
      </c>
    </row>
    <row r="5420" spans="1:11" x14ac:dyDescent="0.2">
      <c r="A5420">
        <f t="shared" ca="1" si="337"/>
        <v>0</v>
      </c>
      <c r="B5420">
        <f t="shared" ca="1" si="339"/>
        <v>1</v>
      </c>
      <c r="C5420">
        <f t="shared" ca="1" si="339"/>
        <v>1</v>
      </c>
      <c r="D5420">
        <f t="shared" ca="1" si="339"/>
        <v>1</v>
      </c>
      <c r="E5420">
        <f t="shared" ca="1" si="339"/>
        <v>0</v>
      </c>
      <c r="G5420">
        <f t="shared" ca="1" si="339"/>
        <v>1</v>
      </c>
      <c r="H5420">
        <f t="shared" ca="1" si="339"/>
        <v>1</v>
      </c>
      <c r="I5420">
        <f t="shared" ca="1" si="339"/>
        <v>1</v>
      </c>
      <c r="J5420">
        <f t="shared" ca="1" si="339"/>
        <v>1</v>
      </c>
      <c r="K5420">
        <f t="shared" ca="1" si="339"/>
        <v>1</v>
      </c>
    </row>
    <row r="5421" spans="1:11" x14ac:dyDescent="0.2">
      <c r="A5421">
        <f t="shared" ca="1" si="337"/>
        <v>1</v>
      </c>
      <c r="B5421">
        <f t="shared" ca="1" si="339"/>
        <v>1</v>
      </c>
      <c r="C5421">
        <f t="shared" ca="1" si="339"/>
        <v>0</v>
      </c>
      <c r="D5421">
        <f t="shared" ca="1" si="339"/>
        <v>1</v>
      </c>
      <c r="E5421">
        <f t="shared" ca="1" si="339"/>
        <v>0</v>
      </c>
      <c r="G5421">
        <f t="shared" ca="1" si="339"/>
        <v>0</v>
      </c>
      <c r="H5421">
        <f t="shared" ca="1" si="339"/>
        <v>0</v>
      </c>
      <c r="I5421">
        <f t="shared" ca="1" si="339"/>
        <v>0</v>
      </c>
      <c r="J5421">
        <f t="shared" ca="1" si="339"/>
        <v>1</v>
      </c>
      <c r="K5421">
        <f t="shared" ca="1" si="339"/>
        <v>1</v>
      </c>
    </row>
    <row r="5422" spans="1:11" x14ac:dyDescent="0.2">
      <c r="A5422">
        <f t="shared" ca="1" si="337"/>
        <v>1</v>
      </c>
      <c r="B5422">
        <f t="shared" ca="1" si="339"/>
        <v>0</v>
      </c>
      <c r="C5422">
        <f t="shared" ca="1" si="339"/>
        <v>1</v>
      </c>
      <c r="D5422">
        <f t="shared" ca="1" si="339"/>
        <v>0</v>
      </c>
      <c r="E5422">
        <f t="shared" ca="1" si="339"/>
        <v>1</v>
      </c>
      <c r="G5422">
        <f t="shared" ca="1" si="339"/>
        <v>1</v>
      </c>
      <c r="H5422">
        <f t="shared" ca="1" si="339"/>
        <v>1</v>
      </c>
      <c r="I5422">
        <f t="shared" ca="1" si="339"/>
        <v>0</v>
      </c>
      <c r="J5422">
        <f t="shared" ca="1" si="339"/>
        <v>0</v>
      </c>
      <c r="K5422">
        <f t="shared" ca="1" si="339"/>
        <v>0</v>
      </c>
    </row>
    <row r="5423" spans="1:11" x14ac:dyDescent="0.2">
      <c r="A5423">
        <f t="shared" ca="1" si="337"/>
        <v>0</v>
      </c>
      <c r="B5423">
        <f t="shared" ca="1" si="339"/>
        <v>1</v>
      </c>
      <c r="C5423">
        <f t="shared" ca="1" si="339"/>
        <v>1</v>
      </c>
      <c r="D5423">
        <f t="shared" ca="1" si="339"/>
        <v>1</v>
      </c>
      <c r="E5423">
        <f t="shared" ca="1" si="339"/>
        <v>1</v>
      </c>
      <c r="G5423">
        <f t="shared" ca="1" si="339"/>
        <v>1</v>
      </c>
      <c r="H5423">
        <f t="shared" ca="1" si="339"/>
        <v>0</v>
      </c>
      <c r="I5423">
        <f t="shared" ca="1" si="339"/>
        <v>1</v>
      </c>
      <c r="J5423">
        <f t="shared" ca="1" si="339"/>
        <v>1</v>
      </c>
      <c r="K5423">
        <f t="shared" ca="1" si="339"/>
        <v>1</v>
      </c>
    </row>
    <row r="5424" spans="1:11" x14ac:dyDescent="0.2">
      <c r="A5424">
        <f t="shared" ca="1" si="337"/>
        <v>1</v>
      </c>
      <c r="B5424">
        <f t="shared" ca="1" si="339"/>
        <v>1</v>
      </c>
      <c r="C5424">
        <f t="shared" ca="1" si="339"/>
        <v>0</v>
      </c>
      <c r="D5424">
        <f t="shared" ca="1" si="339"/>
        <v>1</v>
      </c>
      <c r="E5424">
        <f t="shared" ca="1" si="339"/>
        <v>1</v>
      </c>
      <c r="G5424">
        <f t="shared" ca="1" si="339"/>
        <v>0</v>
      </c>
      <c r="H5424">
        <f t="shared" ca="1" si="339"/>
        <v>0</v>
      </c>
      <c r="I5424">
        <f t="shared" ca="1" si="339"/>
        <v>0</v>
      </c>
      <c r="J5424">
        <f t="shared" ca="1" si="339"/>
        <v>0</v>
      </c>
      <c r="K5424">
        <f t="shared" ca="1" si="339"/>
        <v>1</v>
      </c>
    </row>
    <row r="5425" spans="1:11" x14ac:dyDescent="0.2">
      <c r="A5425">
        <f t="shared" ca="1" si="337"/>
        <v>1</v>
      </c>
      <c r="B5425">
        <f t="shared" ca="1" si="339"/>
        <v>1</v>
      </c>
      <c r="C5425">
        <f t="shared" ca="1" si="339"/>
        <v>0</v>
      </c>
      <c r="D5425">
        <f t="shared" ca="1" si="339"/>
        <v>1</v>
      </c>
      <c r="E5425">
        <f t="shared" ca="1" si="339"/>
        <v>0</v>
      </c>
      <c r="G5425">
        <f t="shared" ca="1" si="339"/>
        <v>0</v>
      </c>
      <c r="H5425">
        <f t="shared" ca="1" si="339"/>
        <v>1</v>
      </c>
      <c r="I5425">
        <f t="shared" ca="1" si="339"/>
        <v>1</v>
      </c>
      <c r="J5425">
        <f t="shared" ca="1" si="339"/>
        <v>1</v>
      </c>
      <c r="K5425">
        <f t="shared" ca="1" si="339"/>
        <v>1</v>
      </c>
    </row>
    <row r="5426" spans="1:11" x14ac:dyDescent="0.2">
      <c r="A5426">
        <f t="shared" ca="1" si="337"/>
        <v>0</v>
      </c>
      <c r="B5426">
        <f t="shared" ca="1" si="339"/>
        <v>0</v>
      </c>
      <c r="C5426">
        <f t="shared" ca="1" si="339"/>
        <v>1</v>
      </c>
      <c r="D5426">
        <f t="shared" ca="1" si="339"/>
        <v>0</v>
      </c>
      <c r="E5426">
        <f t="shared" ca="1" si="339"/>
        <v>1</v>
      </c>
      <c r="G5426">
        <f t="shared" ca="1" si="339"/>
        <v>1</v>
      </c>
      <c r="H5426">
        <f t="shared" ca="1" si="339"/>
        <v>1</v>
      </c>
      <c r="I5426">
        <f t="shared" ca="1" si="339"/>
        <v>0</v>
      </c>
      <c r="J5426">
        <f t="shared" ca="1" si="339"/>
        <v>0</v>
      </c>
      <c r="K5426">
        <f t="shared" ca="1" si="339"/>
        <v>0</v>
      </c>
    </row>
    <row r="5427" spans="1:11" x14ac:dyDescent="0.2">
      <c r="A5427">
        <f t="shared" ca="1" si="337"/>
        <v>0</v>
      </c>
      <c r="B5427">
        <f t="shared" ca="1" si="339"/>
        <v>1</v>
      </c>
      <c r="C5427">
        <f t="shared" ca="1" si="339"/>
        <v>1</v>
      </c>
      <c r="D5427">
        <f t="shared" ca="1" si="339"/>
        <v>1</v>
      </c>
      <c r="E5427">
        <f t="shared" ca="1" si="339"/>
        <v>0</v>
      </c>
      <c r="G5427">
        <f t="shared" ca="1" si="339"/>
        <v>0</v>
      </c>
      <c r="H5427">
        <f t="shared" ca="1" si="339"/>
        <v>0</v>
      </c>
      <c r="I5427">
        <f t="shared" ca="1" si="339"/>
        <v>0</v>
      </c>
      <c r="J5427">
        <f t="shared" ca="1" si="339"/>
        <v>1</v>
      </c>
      <c r="K5427">
        <f t="shared" ca="1" si="339"/>
        <v>1</v>
      </c>
    </row>
    <row r="5428" spans="1:11" x14ac:dyDescent="0.2">
      <c r="A5428">
        <f t="shared" ca="1" si="337"/>
        <v>0</v>
      </c>
      <c r="B5428">
        <f t="shared" ca="1" si="339"/>
        <v>0</v>
      </c>
      <c r="C5428">
        <f t="shared" ca="1" si="339"/>
        <v>0</v>
      </c>
      <c r="D5428">
        <f t="shared" ca="1" si="339"/>
        <v>1</v>
      </c>
      <c r="E5428">
        <f t="shared" ca="1" si="339"/>
        <v>0</v>
      </c>
      <c r="G5428">
        <f t="shared" ca="1" si="339"/>
        <v>0</v>
      </c>
      <c r="H5428">
        <f t="shared" ca="1" si="339"/>
        <v>0</v>
      </c>
      <c r="I5428">
        <f t="shared" ca="1" si="339"/>
        <v>0</v>
      </c>
      <c r="J5428">
        <f t="shared" ca="1" si="339"/>
        <v>0</v>
      </c>
      <c r="K5428">
        <f t="shared" ca="1" si="339"/>
        <v>1</v>
      </c>
    </row>
    <row r="5429" spans="1:11" x14ac:dyDescent="0.2">
      <c r="A5429">
        <f t="shared" ca="1" si="337"/>
        <v>0</v>
      </c>
      <c r="B5429">
        <f t="shared" ca="1" si="339"/>
        <v>1</v>
      </c>
      <c r="C5429">
        <f t="shared" ca="1" si="339"/>
        <v>1</v>
      </c>
      <c r="D5429">
        <f t="shared" ca="1" si="339"/>
        <v>1</v>
      </c>
      <c r="E5429">
        <f t="shared" ca="1" si="339"/>
        <v>0</v>
      </c>
      <c r="G5429">
        <f t="shared" ca="1" si="339"/>
        <v>1</v>
      </c>
      <c r="H5429">
        <f t="shared" ca="1" si="339"/>
        <v>1</v>
      </c>
      <c r="I5429">
        <f t="shared" ca="1" si="339"/>
        <v>1</v>
      </c>
      <c r="J5429">
        <f t="shared" ca="1" si="339"/>
        <v>1</v>
      </c>
      <c r="K5429">
        <f t="shared" ca="1" si="339"/>
        <v>1</v>
      </c>
    </row>
    <row r="5430" spans="1:11" x14ac:dyDescent="0.2">
      <c r="A5430">
        <f t="shared" ca="1" si="337"/>
        <v>1</v>
      </c>
      <c r="B5430">
        <f t="shared" ref="B5430:K5442" ca="1" si="340">INT(RAND()*2)</f>
        <v>0</v>
      </c>
      <c r="C5430">
        <f t="shared" ca="1" si="340"/>
        <v>1</v>
      </c>
      <c r="D5430">
        <f t="shared" ca="1" si="340"/>
        <v>1</v>
      </c>
      <c r="E5430">
        <f t="shared" ca="1" si="340"/>
        <v>0</v>
      </c>
      <c r="G5430">
        <f t="shared" ca="1" si="340"/>
        <v>0</v>
      </c>
      <c r="H5430">
        <f t="shared" ca="1" si="340"/>
        <v>0</v>
      </c>
      <c r="I5430">
        <f t="shared" ca="1" si="340"/>
        <v>1</v>
      </c>
      <c r="J5430">
        <f t="shared" ca="1" si="340"/>
        <v>1</v>
      </c>
      <c r="K5430">
        <f t="shared" ca="1" si="340"/>
        <v>0</v>
      </c>
    </row>
    <row r="5431" spans="1:11" x14ac:dyDescent="0.2">
      <c r="A5431">
        <f t="shared" ca="1" si="337"/>
        <v>1</v>
      </c>
      <c r="B5431">
        <f t="shared" ca="1" si="340"/>
        <v>1</v>
      </c>
      <c r="C5431">
        <f t="shared" ca="1" si="340"/>
        <v>0</v>
      </c>
      <c r="D5431">
        <f t="shared" ca="1" si="340"/>
        <v>1</v>
      </c>
      <c r="E5431">
        <f t="shared" ca="1" si="340"/>
        <v>1</v>
      </c>
      <c r="G5431">
        <f t="shared" ca="1" si="340"/>
        <v>0</v>
      </c>
      <c r="H5431">
        <f t="shared" ca="1" si="340"/>
        <v>1</v>
      </c>
      <c r="I5431">
        <f t="shared" ca="1" si="340"/>
        <v>1</v>
      </c>
      <c r="J5431">
        <f t="shared" ca="1" si="340"/>
        <v>1</v>
      </c>
      <c r="K5431">
        <f t="shared" ca="1" si="340"/>
        <v>0</v>
      </c>
    </row>
    <row r="5432" spans="1:11" x14ac:dyDescent="0.2">
      <c r="A5432">
        <f t="shared" ca="1" si="337"/>
        <v>1</v>
      </c>
      <c r="B5432">
        <f t="shared" ca="1" si="340"/>
        <v>1</v>
      </c>
      <c r="C5432">
        <f t="shared" ca="1" si="340"/>
        <v>1</v>
      </c>
      <c r="D5432">
        <f t="shared" ca="1" si="340"/>
        <v>1</v>
      </c>
      <c r="E5432">
        <f t="shared" ca="1" si="340"/>
        <v>1</v>
      </c>
      <c r="G5432">
        <f t="shared" ca="1" si="340"/>
        <v>0</v>
      </c>
      <c r="H5432">
        <f t="shared" ca="1" si="340"/>
        <v>0</v>
      </c>
      <c r="I5432">
        <f t="shared" ca="1" si="340"/>
        <v>1</v>
      </c>
      <c r="J5432">
        <f t="shared" ca="1" si="340"/>
        <v>1</v>
      </c>
      <c r="K5432">
        <f t="shared" ca="1" si="340"/>
        <v>1</v>
      </c>
    </row>
    <row r="5433" spans="1:11" x14ac:dyDescent="0.2">
      <c r="A5433">
        <f t="shared" ca="1" si="337"/>
        <v>1</v>
      </c>
      <c r="B5433">
        <f t="shared" ca="1" si="340"/>
        <v>1</v>
      </c>
      <c r="C5433">
        <f t="shared" ca="1" si="340"/>
        <v>0</v>
      </c>
      <c r="D5433">
        <f t="shared" ca="1" si="340"/>
        <v>0</v>
      </c>
      <c r="E5433">
        <f t="shared" ca="1" si="340"/>
        <v>1</v>
      </c>
      <c r="G5433">
        <f t="shared" ca="1" si="340"/>
        <v>0</v>
      </c>
      <c r="H5433">
        <f t="shared" ca="1" si="340"/>
        <v>0</v>
      </c>
      <c r="I5433">
        <f t="shared" ca="1" si="340"/>
        <v>1</v>
      </c>
      <c r="J5433">
        <f t="shared" ca="1" si="340"/>
        <v>0</v>
      </c>
      <c r="K5433">
        <f t="shared" ca="1" si="340"/>
        <v>1</v>
      </c>
    </row>
    <row r="5434" spans="1:11" x14ac:dyDescent="0.2">
      <c r="A5434">
        <f t="shared" ca="1" si="337"/>
        <v>1</v>
      </c>
      <c r="B5434">
        <f t="shared" ca="1" si="340"/>
        <v>1</v>
      </c>
      <c r="C5434">
        <f t="shared" ca="1" si="340"/>
        <v>1</v>
      </c>
      <c r="D5434">
        <f t="shared" ca="1" si="340"/>
        <v>1</v>
      </c>
      <c r="E5434">
        <f t="shared" ca="1" si="340"/>
        <v>1</v>
      </c>
      <c r="G5434">
        <f t="shared" ca="1" si="340"/>
        <v>1</v>
      </c>
      <c r="H5434">
        <f t="shared" ca="1" si="340"/>
        <v>0</v>
      </c>
      <c r="I5434">
        <f t="shared" ca="1" si="340"/>
        <v>0</v>
      </c>
      <c r="J5434">
        <f t="shared" ca="1" si="340"/>
        <v>0</v>
      </c>
      <c r="K5434">
        <f t="shared" ca="1" si="340"/>
        <v>1</v>
      </c>
    </row>
    <row r="5435" spans="1:11" x14ac:dyDescent="0.2">
      <c r="A5435">
        <f t="shared" ca="1" si="337"/>
        <v>0</v>
      </c>
      <c r="B5435">
        <f t="shared" ca="1" si="340"/>
        <v>1</v>
      </c>
      <c r="C5435">
        <f t="shared" ca="1" si="340"/>
        <v>1</v>
      </c>
      <c r="D5435">
        <f t="shared" ca="1" si="340"/>
        <v>0</v>
      </c>
      <c r="E5435">
        <f t="shared" ca="1" si="340"/>
        <v>1</v>
      </c>
      <c r="G5435">
        <f t="shared" ca="1" si="340"/>
        <v>1</v>
      </c>
      <c r="H5435">
        <f t="shared" ca="1" si="340"/>
        <v>1</v>
      </c>
      <c r="I5435">
        <f t="shared" ca="1" si="340"/>
        <v>0</v>
      </c>
      <c r="J5435">
        <f t="shared" ca="1" si="340"/>
        <v>1</v>
      </c>
      <c r="K5435">
        <f t="shared" ca="1" si="340"/>
        <v>0</v>
      </c>
    </row>
    <row r="5436" spans="1:11" x14ac:dyDescent="0.2">
      <c r="A5436">
        <f t="shared" ca="1" si="337"/>
        <v>0</v>
      </c>
      <c r="B5436">
        <f t="shared" ca="1" si="340"/>
        <v>0</v>
      </c>
      <c r="C5436">
        <f t="shared" ca="1" si="340"/>
        <v>1</v>
      </c>
      <c r="D5436">
        <f t="shared" ca="1" si="340"/>
        <v>0</v>
      </c>
      <c r="E5436">
        <f t="shared" ca="1" si="340"/>
        <v>1</v>
      </c>
      <c r="G5436">
        <f t="shared" ca="1" si="340"/>
        <v>1</v>
      </c>
      <c r="H5436">
        <f t="shared" ca="1" si="340"/>
        <v>1</v>
      </c>
      <c r="I5436">
        <f t="shared" ca="1" si="340"/>
        <v>1</v>
      </c>
      <c r="J5436">
        <f t="shared" ca="1" si="340"/>
        <v>1</v>
      </c>
      <c r="K5436">
        <f t="shared" ca="1" si="340"/>
        <v>1</v>
      </c>
    </row>
    <row r="5437" spans="1:11" x14ac:dyDescent="0.2">
      <c r="A5437">
        <f t="shared" ca="1" si="337"/>
        <v>0</v>
      </c>
      <c r="B5437">
        <f t="shared" ca="1" si="340"/>
        <v>0</v>
      </c>
      <c r="C5437">
        <f t="shared" ca="1" si="340"/>
        <v>0</v>
      </c>
      <c r="D5437">
        <f t="shared" ca="1" si="340"/>
        <v>0</v>
      </c>
      <c r="E5437">
        <f t="shared" ca="1" si="340"/>
        <v>0</v>
      </c>
      <c r="G5437">
        <f t="shared" ca="1" si="340"/>
        <v>0</v>
      </c>
      <c r="H5437">
        <f t="shared" ca="1" si="340"/>
        <v>0</v>
      </c>
      <c r="I5437">
        <f t="shared" ca="1" si="340"/>
        <v>1</v>
      </c>
      <c r="J5437">
        <f t="shared" ca="1" si="340"/>
        <v>1</v>
      </c>
      <c r="K5437">
        <f t="shared" ca="1" si="340"/>
        <v>0</v>
      </c>
    </row>
    <row r="5438" spans="1:11" x14ac:dyDescent="0.2">
      <c r="A5438">
        <f t="shared" ca="1" si="337"/>
        <v>1</v>
      </c>
      <c r="B5438">
        <f t="shared" ca="1" si="340"/>
        <v>0</v>
      </c>
      <c r="C5438">
        <f t="shared" ca="1" si="340"/>
        <v>1</v>
      </c>
      <c r="D5438">
        <f t="shared" ca="1" si="340"/>
        <v>1</v>
      </c>
      <c r="E5438">
        <f t="shared" ca="1" si="340"/>
        <v>1</v>
      </c>
      <c r="G5438">
        <f t="shared" ca="1" si="340"/>
        <v>1</v>
      </c>
      <c r="H5438">
        <f t="shared" ca="1" si="340"/>
        <v>0</v>
      </c>
      <c r="I5438">
        <f t="shared" ca="1" si="340"/>
        <v>0</v>
      </c>
      <c r="J5438">
        <f t="shared" ca="1" si="340"/>
        <v>1</v>
      </c>
      <c r="K5438">
        <f t="shared" ca="1" si="340"/>
        <v>1</v>
      </c>
    </row>
    <row r="5439" spans="1:11" x14ac:dyDescent="0.2">
      <c r="A5439">
        <f t="shared" ca="1" si="337"/>
        <v>1</v>
      </c>
      <c r="B5439">
        <f t="shared" ca="1" si="340"/>
        <v>0</v>
      </c>
      <c r="C5439">
        <f t="shared" ca="1" si="340"/>
        <v>1</v>
      </c>
      <c r="D5439">
        <f t="shared" ca="1" si="340"/>
        <v>0</v>
      </c>
      <c r="E5439">
        <f t="shared" ca="1" si="340"/>
        <v>1</v>
      </c>
      <c r="G5439">
        <f t="shared" ca="1" si="340"/>
        <v>1</v>
      </c>
      <c r="H5439">
        <f t="shared" ca="1" si="340"/>
        <v>0</v>
      </c>
      <c r="I5439">
        <f t="shared" ca="1" si="340"/>
        <v>1</v>
      </c>
      <c r="J5439">
        <f t="shared" ca="1" si="340"/>
        <v>1</v>
      </c>
      <c r="K5439">
        <f t="shared" ca="1" si="340"/>
        <v>0</v>
      </c>
    </row>
    <row r="5440" spans="1:11" x14ac:dyDescent="0.2">
      <c r="A5440">
        <f t="shared" ca="1" si="337"/>
        <v>0</v>
      </c>
      <c r="B5440">
        <f t="shared" ca="1" si="340"/>
        <v>0</v>
      </c>
      <c r="C5440">
        <f t="shared" ca="1" si="340"/>
        <v>0</v>
      </c>
      <c r="D5440">
        <f t="shared" ca="1" si="340"/>
        <v>1</v>
      </c>
      <c r="E5440">
        <f t="shared" ca="1" si="340"/>
        <v>0</v>
      </c>
      <c r="G5440">
        <f t="shared" ca="1" si="340"/>
        <v>0</v>
      </c>
      <c r="H5440">
        <f t="shared" ca="1" si="340"/>
        <v>0</v>
      </c>
      <c r="I5440">
        <f t="shared" ca="1" si="340"/>
        <v>0</v>
      </c>
      <c r="J5440">
        <f t="shared" ca="1" si="340"/>
        <v>0</v>
      </c>
      <c r="K5440">
        <f t="shared" ca="1" si="340"/>
        <v>0</v>
      </c>
    </row>
    <row r="5441" spans="1:11" x14ac:dyDescent="0.2">
      <c r="A5441">
        <f t="shared" ca="1" si="337"/>
        <v>0</v>
      </c>
      <c r="B5441">
        <f t="shared" ca="1" si="340"/>
        <v>1</v>
      </c>
      <c r="C5441">
        <f t="shared" ca="1" si="340"/>
        <v>1</v>
      </c>
      <c r="D5441">
        <f t="shared" ca="1" si="340"/>
        <v>0</v>
      </c>
      <c r="E5441">
        <f t="shared" ca="1" si="340"/>
        <v>0</v>
      </c>
      <c r="G5441">
        <f t="shared" ca="1" si="340"/>
        <v>0</v>
      </c>
      <c r="H5441">
        <f t="shared" ca="1" si="340"/>
        <v>0</v>
      </c>
      <c r="I5441">
        <f t="shared" ca="1" si="340"/>
        <v>1</v>
      </c>
      <c r="J5441">
        <f t="shared" ca="1" si="340"/>
        <v>1</v>
      </c>
      <c r="K5441">
        <f t="shared" ca="1" si="340"/>
        <v>0</v>
      </c>
    </row>
    <row r="5442" spans="1:11" x14ac:dyDescent="0.2">
      <c r="A5442">
        <f t="shared" ca="1" si="337"/>
        <v>1</v>
      </c>
      <c r="B5442">
        <f t="shared" ca="1" si="340"/>
        <v>0</v>
      </c>
      <c r="C5442">
        <f t="shared" ca="1" si="340"/>
        <v>0</v>
      </c>
      <c r="D5442">
        <f t="shared" ca="1" si="340"/>
        <v>1</v>
      </c>
      <c r="E5442">
        <f t="shared" ca="1" si="340"/>
        <v>1</v>
      </c>
      <c r="G5442">
        <f t="shared" ca="1" si="340"/>
        <v>1</v>
      </c>
      <c r="H5442">
        <f t="shared" ca="1" si="340"/>
        <v>0</v>
      </c>
      <c r="I5442">
        <f t="shared" ca="1" si="340"/>
        <v>1</v>
      </c>
      <c r="J5442">
        <f t="shared" ca="1" si="340"/>
        <v>1</v>
      </c>
      <c r="K5442">
        <f t="shared" ca="1" si="340"/>
        <v>0</v>
      </c>
    </row>
    <row r="5443" spans="1:11" x14ac:dyDescent="0.2">
      <c r="A5443">
        <f t="shared" ref="A5443:K5506" ca="1" si="341">INT(RAND()*2)</f>
        <v>1</v>
      </c>
      <c r="B5443">
        <f t="shared" ca="1" si="341"/>
        <v>1</v>
      </c>
      <c r="C5443">
        <f t="shared" ca="1" si="341"/>
        <v>0</v>
      </c>
      <c r="D5443">
        <f t="shared" ca="1" si="341"/>
        <v>0</v>
      </c>
      <c r="E5443">
        <f t="shared" ca="1" si="341"/>
        <v>0</v>
      </c>
      <c r="G5443">
        <f t="shared" ca="1" si="341"/>
        <v>0</v>
      </c>
      <c r="H5443">
        <f t="shared" ca="1" si="341"/>
        <v>0</v>
      </c>
      <c r="I5443">
        <f t="shared" ca="1" si="341"/>
        <v>1</v>
      </c>
      <c r="J5443">
        <f t="shared" ca="1" si="341"/>
        <v>0</v>
      </c>
      <c r="K5443">
        <f t="shared" ca="1" si="341"/>
        <v>0</v>
      </c>
    </row>
    <row r="5444" spans="1:11" x14ac:dyDescent="0.2">
      <c r="A5444">
        <f t="shared" ca="1" si="341"/>
        <v>1</v>
      </c>
      <c r="B5444">
        <f t="shared" ca="1" si="341"/>
        <v>1</v>
      </c>
      <c r="C5444">
        <f t="shared" ca="1" si="341"/>
        <v>1</v>
      </c>
      <c r="D5444">
        <f t="shared" ca="1" si="341"/>
        <v>1</v>
      </c>
      <c r="E5444">
        <f t="shared" ca="1" si="341"/>
        <v>1</v>
      </c>
      <c r="G5444">
        <f t="shared" ca="1" si="341"/>
        <v>0</v>
      </c>
      <c r="H5444">
        <f t="shared" ca="1" si="341"/>
        <v>0</v>
      </c>
      <c r="I5444">
        <f t="shared" ca="1" si="341"/>
        <v>1</v>
      </c>
      <c r="J5444">
        <f t="shared" ca="1" si="341"/>
        <v>0</v>
      </c>
      <c r="K5444">
        <f t="shared" ca="1" si="341"/>
        <v>0</v>
      </c>
    </row>
    <row r="5445" spans="1:11" x14ac:dyDescent="0.2">
      <c r="A5445">
        <f t="shared" ca="1" si="341"/>
        <v>1</v>
      </c>
      <c r="B5445">
        <f t="shared" ca="1" si="341"/>
        <v>0</v>
      </c>
      <c r="C5445">
        <f t="shared" ca="1" si="341"/>
        <v>0</v>
      </c>
      <c r="D5445">
        <f t="shared" ca="1" si="341"/>
        <v>1</v>
      </c>
      <c r="E5445">
        <f t="shared" ca="1" si="341"/>
        <v>0</v>
      </c>
      <c r="G5445">
        <f t="shared" ca="1" si="341"/>
        <v>0</v>
      </c>
      <c r="H5445">
        <f t="shared" ca="1" si="341"/>
        <v>1</v>
      </c>
      <c r="I5445">
        <f t="shared" ca="1" si="341"/>
        <v>0</v>
      </c>
      <c r="J5445">
        <f t="shared" ca="1" si="341"/>
        <v>0</v>
      </c>
      <c r="K5445">
        <f t="shared" ca="1" si="341"/>
        <v>0</v>
      </c>
    </row>
    <row r="5446" spans="1:11" x14ac:dyDescent="0.2">
      <c r="A5446">
        <f t="shared" ca="1" si="341"/>
        <v>0</v>
      </c>
      <c r="B5446">
        <f t="shared" ca="1" si="341"/>
        <v>1</v>
      </c>
      <c r="C5446">
        <f t="shared" ca="1" si="341"/>
        <v>0</v>
      </c>
      <c r="D5446">
        <f t="shared" ca="1" si="341"/>
        <v>1</v>
      </c>
      <c r="E5446">
        <f t="shared" ca="1" si="341"/>
        <v>0</v>
      </c>
      <c r="G5446">
        <f t="shared" ca="1" si="341"/>
        <v>1</v>
      </c>
      <c r="H5446">
        <f t="shared" ca="1" si="341"/>
        <v>0</v>
      </c>
      <c r="I5446">
        <f t="shared" ca="1" si="341"/>
        <v>0</v>
      </c>
      <c r="J5446">
        <f t="shared" ca="1" si="341"/>
        <v>0</v>
      </c>
      <c r="K5446">
        <f t="shared" ca="1" si="341"/>
        <v>1</v>
      </c>
    </row>
    <row r="5447" spans="1:11" x14ac:dyDescent="0.2">
      <c r="A5447">
        <f t="shared" ca="1" si="341"/>
        <v>1</v>
      </c>
      <c r="B5447">
        <f t="shared" ca="1" si="341"/>
        <v>0</v>
      </c>
      <c r="C5447">
        <f t="shared" ca="1" si="341"/>
        <v>1</v>
      </c>
      <c r="D5447">
        <f t="shared" ca="1" si="341"/>
        <v>1</v>
      </c>
      <c r="E5447">
        <f t="shared" ca="1" si="341"/>
        <v>1</v>
      </c>
      <c r="G5447">
        <f t="shared" ca="1" si="341"/>
        <v>1</v>
      </c>
      <c r="H5447">
        <f t="shared" ca="1" si="341"/>
        <v>1</v>
      </c>
      <c r="I5447">
        <f t="shared" ca="1" si="341"/>
        <v>0</v>
      </c>
      <c r="J5447">
        <f t="shared" ca="1" si="341"/>
        <v>0</v>
      </c>
      <c r="K5447">
        <f t="shared" ca="1" si="341"/>
        <v>1</v>
      </c>
    </row>
    <row r="5448" spans="1:11" x14ac:dyDescent="0.2">
      <c r="A5448">
        <f t="shared" ca="1" si="341"/>
        <v>0</v>
      </c>
      <c r="B5448">
        <f t="shared" ca="1" si="341"/>
        <v>1</v>
      </c>
      <c r="C5448">
        <f t="shared" ca="1" si="341"/>
        <v>0</v>
      </c>
      <c r="D5448">
        <f t="shared" ca="1" si="341"/>
        <v>1</v>
      </c>
      <c r="E5448">
        <f t="shared" ca="1" si="341"/>
        <v>0</v>
      </c>
      <c r="G5448">
        <f t="shared" ca="1" si="341"/>
        <v>1</v>
      </c>
      <c r="H5448">
        <f t="shared" ca="1" si="341"/>
        <v>1</v>
      </c>
      <c r="I5448">
        <f t="shared" ca="1" si="341"/>
        <v>1</v>
      </c>
      <c r="J5448">
        <f t="shared" ca="1" si="341"/>
        <v>0</v>
      </c>
      <c r="K5448">
        <f t="shared" ca="1" si="341"/>
        <v>0</v>
      </c>
    </row>
    <row r="5449" spans="1:11" x14ac:dyDescent="0.2">
      <c r="A5449">
        <f t="shared" ca="1" si="341"/>
        <v>0</v>
      </c>
      <c r="B5449">
        <f t="shared" ca="1" si="341"/>
        <v>1</v>
      </c>
      <c r="C5449">
        <f t="shared" ca="1" si="341"/>
        <v>1</v>
      </c>
      <c r="D5449">
        <f t="shared" ca="1" si="341"/>
        <v>1</v>
      </c>
      <c r="E5449">
        <f t="shared" ca="1" si="341"/>
        <v>1</v>
      </c>
      <c r="G5449">
        <f t="shared" ca="1" si="341"/>
        <v>1</v>
      </c>
      <c r="H5449">
        <f t="shared" ca="1" si="341"/>
        <v>0</v>
      </c>
      <c r="I5449">
        <f t="shared" ca="1" si="341"/>
        <v>1</v>
      </c>
      <c r="J5449">
        <f t="shared" ca="1" si="341"/>
        <v>0</v>
      </c>
      <c r="K5449">
        <f t="shared" ca="1" si="341"/>
        <v>1</v>
      </c>
    </row>
    <row r="5450" spans="1:11" x14ac:dyDescent="0.2">
      <c r="A5450">
        <f t="shared" ca="1" si="341"/>
        <v>1</v>
      </c>
      <c r="B5450">
        <f t="shared" ca="1" si="341"/>
        <v>1</v>
      </c>
      <c r="C5450">
        <f t="shared" ca="1" si="341"/>
        <v>0</v>
      </c>
      <c r="D5450">
        <f t="shared" ca="1" si="341"/>
        <v>1</v>
      </c>
      <c r="E5450">
        <f t="shared" ca="1" si="341"/>
        <v>1</v>
      </c>
      <c r="G5450">
        <f t="shared" ca="1" si="341"/>
        <v>0</v>
      </c>
      <c r="H5450">
        <f t="shared" ca="1" si="341"/>
        <v>0</v>
      </c>
      <c r="I5450">
        <f t="shared" ca="1" si="341"/>
        <v>0</v>
      </c>
      <c r="J5450">
        <f t="shared" ca="1" si="341"/>
        <v>0</v>
      </c>
      <c r="K5450">
        <f t="shared" ca="1" si="341"/>
        <v>1</v>
      </c>
    </row>
    <row r="5451" spans="1:11" x14ac:dyDescent="0.2">
      <c r="A5451">
        <f t="shared" ca="1" si="341"/>
        <v>1</v>
      </c>
      <c r="B5451">
        <f t="shared" ca="1" si="341"/>
        <v>0</v>
      </c>
      <c r="C5451">
        <f t="shared" ca="1" si="341"/>
        <v>0</v>
      </c>
      <c r="D5451">
        <f t="shared" ca="1" si="341"/>
        <v>0</v>
      </c>
      <c r="E5451">
        <f t="shared" ca="1" si="341"/>
        <v>0</v>
      </c>
      <c r="G5451">
        <f t="shared" ca="1" si="341"/>
        <v>1</v>
      </c>
      <c r="H5451">
        <f t="shared" ca="1" si="341"/>
        <v>0</v>
      </c>
      <c r="I5451">
        <f t="shared" ca="1" si="341"/>
        <v>1</v>
      </c>
      <c r="J5451">
        <f t="shared" ca="1" si="341"/>
        <v>1</v>
      </c>
      <c r="K5451">
        <f t="shared" ca="1" si="341"/>
        <v>0</v>
      </c>
    </row>
    <row r="5452" spans="1:11" x14ac:dyDescent="0.2">
      <c r="A5452">
        <f t="shared" ca="1" si="341"/>
        <v>0</v>
      </c>
      <c r="B5452">
        <f t="shared" ca="1" si="341"/>
        <v>1</v>
      </c>
      <c r="C5452">
        <f t="shared" ca="1" si="341"/>
        <v>1</v>
      </c>
      <c r="D5452">
        <f t="shared" ca="1" si="341"/>
        <v>1</v>
      </c>
      <c r="E5452">
        <f t="shared" ca="1" si="341"/>
        <v>0</v>
      </c>
      <c r="G5452">
        <f t="shared" ca="1" si="341"/>
        <v>1</v>
      </c>
      <c r="H5452">
        <f t="shared" ca="1" si="341"/>
        <v>0</v>
      </c>
      <c r="I5452">
        <f t="shared" ca="1" si="341"/>
        <v>0</v>
      </c>
      <c r="J5452">
        <f t="shared" ca="1" si="341"/>
        <v>1</v>
      </c>
      <c r="K5452">
        <f t="shared" ca="1" si="341"/>
        <v>0</v>
      </c>
    </row>
    <row r="5453" spans="1:11" x14ac:dyDescent="0.2">
      <c r="A5453">
        <f t="shared" ca="1" si="341"/>
        <v>1</v>
      </c>
      <c r="B5453">
        <f t="shared" ca="1" si="341"/>
        <v>1</v>
      </c>
      <c r="C5453">
        <f t="shared" ca="1" si="341"/>
        <v>1</v>
      </c>
      <c r="D5453">
        <f t="shared" ca="1" si="341"/>
        <v>0</v>
      </c>
      <c r="E5453">
        <f t="shared" ca="1" si="341"/>
        <v>1</v>
      </c>
      <c r="G5453">
        <f t="shared" ca="1" si="341"/>
        <v>0</v>
      </c>
      <c r="H5453">
        <f t="shared" ca="1" si="341"/>
        <v>1</v>
      </c>
      <c r="I5453">
        <f t="shared" ca="1" si="341"/>
        <v>1</v>
      </c>
      <c r="J5453">
        <f t="shared" ca="1" si="341"/>
        <v>1</v>
      </c>
      <c r="K5453">
        <f t="shared" ca="1" si="341"/>
        <v>1</v>
      </c>
    </row>
    <row r="5454" spans="1:11" x14ac:dyDescent="0.2">
      <c r="A5454">
        <f t="shared" ca="1" si="341"/>
        <v>0</v>
      </c>
      <c r="B5454">
        <f t="shared" ca="1" si="341"/>
        <v>0</v>
      </c>
      <c r="C5454">
        <f t="shared" ca="1" si="341"/>
        <v>1</v>
      </c>
      <c r="D5454">
        <f t="shared" ca="1" si="341"/>
        <v>1</v>
      </c>
      <c r="E5454">
        <f t="shared" ca="1" si="341"/>
        <v>0</v>
      </c>
      <c r="G5454">
        <f t="shared" ca="1" si="341"/>
        <v>1</v>
      </c>
      <c r="H5454">
        <f t="shared" ca="1" si="341"/>
        <v>1</v>
      </c>
      <c r="I5454">
        <f t="shared" ca="1" si="341"/>
        <v>1</v>
      </c>
      <c r="J5454">
        <f t="shared" ca="1" si="341"/>
        <v>0</v>
      </c>
      <c r="K5454">
        <f t="shared" ca="1" si="341"/>
        <v>0</v>
      </c>
    </row>
    <row r="5455" spans="1:11" x14ac:dyDescent="0.2">
      <c r="A5455">
        <f t="shared" ca="1" si="341"/>
        <v>0</v>
      </c>
      <c r="B5455">
        <f t="shared" ca="1" si="341"/>
        <v>0</v>
      </c>
      <c r="C5455">
        <f t="shared" ca="1" si="341"/>
        <v>1</v>
      </c>
      <c r="D5455">
        <f t="shared" ca="1" si="341"/>
        <v>1</v>
      </c>
      <c r="E5455">
        <f t="shared" ca="1" si="341"/>
        <v>1</v>
      </c>
      <c r="G5455">
        <f t="shared" ca="1" si="341"/>
        <v>0</v>
      </c>
      <c r="H5455">
        <f t="shared" ca="1" si="341"/>
        <v>1</v>
      </c>
      <c r="I5455">
        <f t="shared" ca="1" si="341"/>
        <v>1</v>
      </c>
      <c r="J5455">
        <f t="shared" ca="1" si="341"/>
        <v>1</v>
      </c>
      <c r="K5455">
        <f t="shared" ca="1" si="341"/>
        <v>1</v>
      </c>
    </row>
    <row r="5456" spans="1:11" x14ac:dyDescent="0.2">
      <c r="A5456">
        <f t="shared" ca="1" si="341"/>
        <v>1</v>
      </c>
      <c r="B5456">
        <f t="shared" ca="1" si="341"/>
        <v>0</v>
      </c>
      <c r="C5456">
        <f t="shared" ca="1" si="341"/>
        <v>1</v>
      </c>
      <c r="D5456">
        <f t="shared" ca="1" si="341"/>
        <v>0</v>
      </c>
      <c r="E5456">
        <f t="shared" ca="1" si="341"/>
        <v>0</v>
      </c>
      <c r="G5456">
        <f t="shared" ca="1" si="341"/>
        <v>1</v>
      </c>
      <c r="H5456">
        <f t="shared" ca="1" si="341"/>
        <v>1</v>
      </c>
      <c r="I5456">
        <f t="shared" ca="1" si="341"/>
        <v>0</v>
      </c>
      <c r="J5456">
        <f t="shared" ca="1" si="341"/>
        <v>0</v>
      </c>
      <c r="K5456">
        <f t="shared" ca="1" si="341"/>
        <v>0</v>
      </c>
    </row>
    <row r="5457" spans="1:11" x14ac:dyDescent="0.2">
      <c r="A5457">
        <f t="shared" ca="1" si="341"/>
        <v>0</v>
      </c>
      <c r="B5457">
        <f t="shared" ca="1" si="341"/>
        <v>1</v>
      </c>
      <c r="C5457">
        <f t="shared" ca="1" si="341"/>
        <v>1</v>
      </c>
      <c r="D5457">
        <f t="shared" ca="1" si="341"/>
        <v>1</v>
      </c>
      <c r="E5457">
        <f t="shared" ca="1" si="341"/>
        <v>0</v>
      </c>
      <c r="G5457">
        <f t="shared" ca="1" si="341"/>
        <v>0</v>
      </c>
      <c r="H5457">
        <f t="shared" ca="1" si="341"/>
        <v>0</v>
      </c>
      <c r="I5457">
        <f t="shared" ca="1" si="341"/>
        <v>1</v>
      </c>
      <c r="J5457">
        <f t="shared" ca="1" si="341"/>
        <v>1</v>
      </c>
      <c r="K5457">
        <f t="shared" ca="1" si="341"/>
        <v>1</v>
      </c>
    </row>
    <row r="5458" spans="1:11" x14ac:dyDescent="0.2">
      <c r="A5458">
        <f t="shared" ca="1" si="341"/>
        <v>1</v>
      </c>
      <c r="B5458">
        <f t="shared" ca="1" si="341"/>
        <v>1</v>
      </c>
      <c r="C5458">
        <f t="shared" ca="1" si="341"/>
        <v>1</v>
      </c>
      <c r="D5458">
        <f t="shared" ca="1" si="341"/>
        <v>1</v>
      </c>
      <c r="E5458">
        <f t="shared" ca="1" si="341"/>
        <v>0</v>
      </c>
      <c r="G5458">
        <f t="shared" ca="1" si="341"/>
        <v>0</v>
      </c>
      <c r="H5458">
        <f t="shared" ca="1" si="341"/>
        <v>1</v>
      </c>
      <c r="I5458">
        <f t="shared" ca="1" si="341"/>
        <v>0</v>
      </c>
      <c r="J5458">
        <f t="shared" ca="1" si="341"/>
        <v>0</v>
      </c>
      <c r="K5458">
        <f t="shared" ca="1" si="341"/>
        <v>0</v>
      </c>
    </row>
    <row r="5459" spans="1:11" x14ac:dyDescent="0.2">
      <c r="A5459">
        <f t="shared" ca="1" si="341"/>
        <v>0</v>
      </c>
      <c r="B5459">
        <f t="shared" ca="1" si="341"/>
        <v>1</v>
      </c>
      <c r="C5459">
        <f t="shared" ca="1" si="341"/>
        <v>1</v>
      </c>
      <c r="D5459">
        <f t="shared" ca="1" si="341"/>
        <v>0</v>
      </c>
      <c r="E5459">
        <f t="shared" ca="1" si="341"/>
        <v>0</v>
      </c>
      <c r="G5459">
        <f t="shared" ca="1" si="341"/>
        <v>1</v>
      </c>
      <c r="H5459">
        <f t="shared" ca="1" si="341"/>
        <v>0</v>
      </c>
      <c r="I5459">
        <f t="shared" ca="1" si="341"/>
        <v>1</v>
      </c>
      <c r="J5459">
        <f t="shared" ca="1" si="341"/>
        <v>1</v>
      </c>
      <c r="K5459">
        <f t="shared" ca="1" si="341"/>
        <v>0</v>
      </c>
    </row>
    <row r="5460" spans="1:11" x14ac:dyDescent="0.2">
      <c r="A5460">
        <f t="shared" ca="1" si="341"/>
        <v>0</v>
      </c>
      <c r="B5460">
        <f t="shared" ca="1" si="341"/>
        <v>0</v>
      </c>
      <c r="C5460">
        <f t="shared" ca="1" si="341"/>
        <v>1</v>
      </c>
      <c r="D5460">
        <f t="shared" ca="1" si="341"/>
        <v>0</v>
      </c>
      <c r="E5460">
        <f t="shared" ca="1" si="341"/>
        <v>0</v>
      </c>
      <c r="G5460">
        <f t="shared" ca="1" si="341"/>
        <v>0</v>
      </c>
      <c r="H5460">
        <f t="shared" ca="1" si="341"/>
        <v>0</v>
      </c>
      <c r="I5460">
        <f t="shared" ca="1" si="341"/>
        <v>0</v>
      </c>
      <c r="J5460">
        <f t="shared" ca="1" si="341"/>
        <v>0</v>
      </c>
      <c r="K5460">
        <f t="shared" ca="1" si="341"/>
        <v>0</v>
      </c>
    </row>
    <row r="5461" spans="1:11" x14ac:dyDescent="0.2">
      <c r="A5461">
        <f t="shared" ca="1" si="341"/>
        <v>1</v>
      </c>
      <c r="B5461">
        <f t="shared" ca="1" si="341"/>
        <v>1</v>
      </c>
      <c r="C5461">
        <f t="shared" ca="1" si="341"/>
        <v>0</v>
      </c>
      <c r="D5461">
        <f t="shared" ca="1" si="341"/>
        <v>1</v>
      </c>
      <c r="E5461">
        <f t="shared" ca="1" si="341"/>
        <v>0</v>
      </c>
      <c r="G5461">
        <f t="shared" ca="1" si="341"/>
        <v>1</v>
      </c>
      <c r="H5461">
        <f t="shared" ca="1" si="341"/>
        <v>0</v>
      </c>
      <c r="I5461">
        <f t="shared" ca="1" si="341"/>
        <v>1</v>
      </c>
      <c r="J5461">
        <f t="shared" ca="1" si="341"/>
        <v>0</v>
      </c>
      <c r="K5461">
        <f t="shared" ca="1" si="341"/>
        <v>0</v>
      </c>
    </row>
    <row r="5462" spans="1:11" x14ac:dyDescent="0.2">
      <c r="A5462">
        <f t="shared" ca="1" si="341"/>
        <v>1</v>
      </c>
      <c r="B5462">
        <f t="shared" ca="1" si="341"/>
        <v>1</v>
      </c>
      <c r="C5462">
        <f t="shared" ref="B5462:K5477" ca="1" si="342">INT(RAND()*2)</f>
        <v>0</v>
      </c>
      <c r="D5462">
        <f t="shared" ca="1" si="342"/>
        <v>1</v>
      </c>
      <c r="E5462">
        <f t="shared" ca="1" si="342"/>
        <v>1</v>
      </c>
      <c r="G5462">
        <f t="shared" ca="1" si="342"/>
        <v>1</v>
      </c>
      <c r="H5462">
        <f t="shared" ca="1" si="342"/>
        <v>0</v>
      </c>
      <c r="I5462">
        <f t="shared" ca="1" si="342"/>
        <v>0</v>
      </c>
      <c r="J5462">
        <f t="shared" ca="1" si="342"/>
        <v>0</v>
      </c>
      <c r="K5462">
        <f t="shared" ca="1" si="342"/>
        <v>0</v>
      </c>
    </row>
    <row r="5463" spans="1:11" x14ac:dyDescent="0.2">
      <c r="A5463">
        <f t="shared" ca="1" si="341"/>
        <v>1</v>
      </c>
      <c r="B5463">
        <f t="shared" ca="1" si="342"/>
        <v>1</v>
      </c>
      <c r="C5463">
        <f t="shared" ca="1" si="342"/>
        <v>1</v>
      </c>
      <c r="D5463">
        <f t="shared" ca="1" si="342"/>
        <v>1</v>
      </c>
      <c r="E5463">
        <f t="shared" ca="1" si="342"/>
        <v>1</v>
      </c>
      <c r="G5463">
        <f t="shared" ca="1" si="342"/>
        <v>1</v>
      </c>
      <c r="H5463">
        <f t="shared" ca="1" si="342"/>
        <v>0</v>
      </c>
      <c r="I5463">
        <f t="shared" ca="1" si="342"/>
        <v>1</v>
      </c>
      <c r="J5463">
        <f t="shared" ca="1" si="342"/>
        <v>0</v>
      </c>
      <c r="K5463">
        <f t="shared" ca="1" si="342"/>
        <v>0</v>
      </c>
    </row>
    <row r="5464" spans="1:11" x14ac:dyDescent="0.2">
      <c r="A5464">
        <f t="shared" ca="1" si="341"/>
        <v>1</v>
      </c>
      <c r="B5464">
        <f t="shared" ca="1" si="342"/>
        <v>0</v>
      </c>
      <c r="C5464">
        <f t="shared" ca="1" si="342"/>
        <v>1</v>
      </c>
      <c r="D5464">
        <f t="shared" ca="1" si="342"/>
        <v>1</v>
      </c>
      <c r="E5464">
        <f t="shared" ca="1" si="342"/>
        <v>0</v>
      </c>
      <c r="G5464">
        <f t="shared" ca="1" si="342"/>
        <v>0</v>
      </c>
      <c r="H5464">
        <f t="shared" ca="1" si="342"/>
        <v>0</v>
      </c>
      <c r="I5464">
        <f t="shared" ca="1" si="342"/>
        <v>0</v>
      </c>
      <c r="J5464">
        <f t="shared" ca="1" si="342"/>
        <v>0</v>
      </c>
      <c r="K5464">
        <f t="shared" ca="1" si="342"/>
        <v>1</v>
      </c>
    </row>
    <row r="5465" spans="1:11" x14ac:dyDescent="0.2">
      <c r="A5465">
        <f t="shared" ca="1" si="341"/>
        <v>0</v>
      </c>
      <c r="B5465">
        <f t="shared" ca="1" si="342"/>
        <v>1</v>
      </c>
      <c r="C5465">
        <f t="shared" ca="1" si="342"/>
        <v>1</v>
      </c>
      <c r="D5465">
        <f t="shared" ca="1" si="342"/>
        <v>0</v>
      </c>
      <c r="E5465">
        <f t="shared" ca="1" si="342"/>
        <v>0</v>
      </c>
      <c r="G5465">
        <f t="shared" ca="1" si="342"/>
        <v>1</v>
      </c>
      <c r="H5465">
        <f t="shared" ca="1" si="342"/>
        <v>1</v>
      </c>
      <c r="I5465">
        <f t="shared" ca="1" si="342"/>
        <v>1</v>
      </c>
      <c r="J5465">
        <f t="shared" ca="1" si="342"/>
        <v>1</v>
      </c>
      <c r="K5465">
        <f t="shared" ca="1" si="342"/>
        <v>0</v>
      </c>
    </row>
    <row r="5466" spans="1:11" x14ac:dyDescent="0.2">
      <c r="A5466">
        <f t="shared" ca="1" si="341"/>
        <v>1</v>
      </c>
      <c r="B5466">
        <f t="shared" ca="1" si="342"/>
        <v>0</v>
      </c>
      <c r="C5466">
        <f t="shared" ca="1" si="342"/>
        <v>1</v>
      </c>
      <c r="D5466">
        <f t="shared" ca="1" si="342"/>
        <v>1</v>
      </c>
      <c r="E5466">
        <f t="shared" ca="1" si="342"/>
        <v>0</v>
      </c>
      <c r="G5466">
        <f t="shared" ca="1" si="342"/>
        <v>0</v>
      </c>
      <c r="H5466">
        <f t="shared" ca="1" si="342"/>
        <v>0</v>
      </c>
      <c r="I5466">
        <f t="shared" ca="1" si="342"/>
        <v>0</v>
      </c>
      <c r="J5466">
        <f t="shared" ca="1" si="342"/>
        <v>1</v>
      </c>
      <c r="K5466">
        <f t="shared" ca="1" si="342"/>
        <v>1</v>
      </c>
    </row>
    <row r="5467" spans="1:11" x14ac:dyDescent="0.2">
      <c r="A5467">
        <f t="shared" ca="1" si="341"/>
        <v>1</v>
      </c>
      <c r="B5467">
        <f t="shared" ca="1" si="342"/>
        <v>1</v>
      </c>
      <c r="C5467">
        <f t="shared" ca="1" si="342"/>
        <v>0</v>
      </c>
      <c r="D5467">
        <f t="shared" ca="1" si="342"/>
        <v>1</v>
      </c>
      <c r="E5467">
        <f t="shared" ca="1" si="342"/>
        <v>0</v>
      </c>
      <c r="G5467">
        <f t="shared" ca="1" si="342"/>
        <v>0</v>
      </c>
      <c r="H5467">
        <f t="shared" ca="1" si="342"/>
        <v>0</v>
      </c>
      <c r="I5467">
        <f t="shared" ca="1" si="342"/>
        <v>0</v>
      </c>
      <c r="J5467">
        <f t="shared" ca="1" si="342"/>
        <v>1</v>
      </c>
      <c r="K5467">
        <f t="shared" ca="1" si="342"/>
        <v>1</v>
      </c>
    </row>
    <row r="5468" spans="1:11" x14ac:dyDescent="0.2">
      <c r="A5468">
        <f t="shared" ca="1" si="341"/>
        <v>0</v>
      </c>
      <c r="B5468">
        <f t="shared" ca="1" si="342"/>
        <v>1</v>
      </c>
      <c r="C5468">
        <f t="shared" ca="1" si="342"/>
        <v>1</v>
      </c>
      <c r="D5468">
        <f t="shared" ca="1" si="342"/>
        <v>1</v>
      </c>
      <c r="E5468">
        <f t="shared" ca="1" si="342"/>
        <v>1</v>
      </c>
      <c r="G5468">
        <f t="shared" ca="1" si="342"/>
        <v>1</v>
      </c>
      <c r="H5468">
        <f t="shared" ca="1" si="342"/>
        <v>1</v>
      </c>
      <c r="I5468">
        <f t="shared" ca="1" si="342"/>
        <v>1</v>
      </c>
      <c r="J5468">
        <f t="shared" ca="1" si="342"/>
        <v>1</v>
      </c>
      <c r="K5468">
        <f t="shared" ca="1" si="342"/>
        <v>1</v>
      </c>
    </row>
    <row r="5469" spans="1:11" x14ac:dyDescent="0.2">
      <c r="A5469">
        <f t="shared" ca="1" si="341"/>
        <v>1</v>
      </c>
      <c r="B5469">
        <f t="shared" ca="1" si="342"/>
        <v>0</v>
      </c>
      <c r="C5469">
        <f t="shared" ca="1" si="342"/>
        <v>0</v>
      </c>
      <c r="D5469">
        <f t="shared" ca="1" si="342"/>
        <v>1</v>
      </c>
      <c r="E5469">
        <f t="shared" ca="1" si="342"/>
        <v>0</v>
      </c>
      <c r="G5469">
        <f t="shared" ca="1" si="342"/>
        <v>1</v>
      </c>
      <c r="H5469">
        <f t="shared" ca="1" si="342"/>
        <v>1</v>
      </c>
      <c r="I5469">
        <f t="shared" ca="1" si="342"/>
        <v>0</v>
      </c>
      <c r="J5469">
        <f t="shared" ca="1" si="342"/>
        <v>1</v>
      </c>
      <c r="K5469">
        <f t="shared" ca="1" si="342"/>
        <v>1</v>
      </c>
    </row>
    <row r="5470" spans="1:11" x14ac:dyDescent="0.2">
      <c r="A5470">
        <f t="shared" ca="1" si="341"/>
        <v>0</v>
      </c>
      <c r="B5470">
        <f t="shared" ca="1" si="342"/>
        <v>1</v>
      </c>
      <c r="C5470">
        <f t="shared" ca="1" si="342"/>
        <v>1</v>
      </c>
      <c r="D5470">
        <f t="shared" ca="1" si="342"/>
        <v>1</v>
      </c>
      <c r="E5470">
        <f t="shared" ca="1" si="342"/>
        <v>0</v>
      </c>
      <c r="G5470">
        <f t="shared" ca="1" si="342"/>
        <v>0</v>
      </c>
      <c r="H5470">
        <f t="shared" ca="1" si="342"/>
        <v>1</v>
      </c>
      <c r="I5470">
        <f t="shared" ca="1" si="342"/>
        <v>1</v>
      </c>
      <c r="J5470">
        <f t="shared" ca="1" si="342"/>
        <v>1</v>
      </c>
      <c r="K5470">
        <f t="shared" ca="1" si="342"/>
        <v>0</v>
      </c>
    </row>
    <row r="5471" spans="1:11" x14ac:dyDescent="0.2">
      <c r="A5471">
        <f t="shared" ca="1" si="341"/>
        <v>1</v>
      </c>
      <c r="B5471">
        <f t="shared" ca="1" si="342"/>
        <v>1</v>
      </c>
      <c r="C5471">
        <f t="shared" ca="1" si="342"/>
        <v>0</v>
      </c>
      <c r="D5471">
        <f t="shared" ca="1" si="342"/>
        <v>0</v>
      </c>
      <c r="E5471">
        <f t="shared" ca="1" si="342"/>
        <v>0</v>
      </c>
      <c r="G5471">
        <f t="shared" ca="1" si="342"/>
        <v>0</v>
      </c>
      <c r="H5471">
        <f t="shared" ca="1" si="342"/>
        <v>0</v>
      </c>
      <c r="I5471">
        <f t="shared" ca="1" si="342"/>
        <v>1</v>
      </c>
      <c r="J5471">
        <f t="shared" ca="1" si="342"/>
        <v>1</v>
      </c>
      <c r="K5471">
        <f t="shared" ca="1" si="342"/>
        <v>1</v>
      </c>
    </row>
    <row r="5472" spans="1:11" x14ac:dyDescent="0.2">
      <c r="A5472">
        <f t="shared" ca="1" si="341"/>
        <v>1</v>
      </c>
      <c r="B5472">
        <f t="shared" ca="1" si="342"/>
        <v>1</v>
      </c>
      <c r="C5472">
        <f t="shared" ca="1" si="342"/>
        <v>1</v>
      </c>
      <c r="D5472">
        <f t="shared" ca="1" si="342"/>
        <v>0</v>
      </c>
      <c r="E5472">
        <f t="shared" ca="1" si="342"/>
        <v>0</v>
      </c>
      <c r="G5472">
        <f t="shared" ca="1" si="342"/>
        <v>0</v>
      </c>
      <c r="H5472">
        <f t="shared" ca="1" si="342"/>
        <v>0</v>
      </c>
      <c r="I5472">
        <f t="shared" ca="1" si="342"/>
        <v>1</v>
      </c>
      <c r="J5472">
        <f t="shared" ca="1" si="342"/>
        <v>1</v>
      </c>
      <c r="K5472">
        <f t="shared" ca="1" si="342"/>
        <v>0</v>
      </c>
    </row>
    <row r="5473" spans="1:11" x14ac:dyDescent="0.2">
      <c r="A5473">
        <f t="shared" ca="1" si="341"/>
        <v>0</v>
      </c>
      <c r="B5473">
        <f t="shared" ca="1" si="342"/>
        <v>1</v>
      </c>
      <c r="C5473">
        <f t="shared" ca="1" si="342"/>
        <v>0</v>
      </c>
      <c r="D5473">
        <f t="shared" ca="1" si="342"/>
        <v>1</v>
      </c>
      <c r="E5473">
        <f t="shared" ca="1" si="342"/>
        <v>0</v>
      </c>
      <c r="G5473">
        <f t="shared" ca="1" si="342"/>
        <v>0</v>
      </c>
      <c r="H5473">
        <f t="shared" ca="1" si="342"/>
        <v>0</v>
      </c>
      <c r="I5473">
        <f t="shared" ca="1" si="342"/>
        <v>1</v>
      </c>
      <c r="J5473">
        <f t="shared" ca="1" si="342"/>
        <v>1</v>
      </c>
      <c r="K5473">
        <f t="shared" ca="1" si="342"/>
        <v>0</v>
      </c>
    </row>
    <row r="5474" spans="1:11" x14ac:dyDescent="0.2">
      <c r="A5474">
        <f t="shared" ca="1" si="341"/>
        <v>0</v>
      </c>
      <c r="B5474">
        <f t="shared" ca="1" si="342"/>
        <v>0</v>
      </c>
      <c r="C5474">
        <f t="shared" ca="1" si="342"/>
        <v>1</v>
      </c>
      <c r="D5474">
        <f t="shared" ca="1" si="342"/>
        <v>0</v>
      </c>
      <c r="E5474">
        <f t="shared" ca="1" si="342"/>
        <v>1</v>
      </c>
      <c r="G5474">
        <f t="shared" ca="1" si="342"/>
        <v>0</v>
      </c>
      <c r="H5474">
        <f t="shared" ca="1" si="342"/>
        <v>0</v>
      </c>
      <c r="I5474">
        <f t="shared" ca="1" si="342"/>
        <v>0</v>
      </c>
      <c r="J5474">
        <f t="shared" ca="1" si="342"/>
        <v>0</v>
      </c>
      <c r="K5474">
        <f t="shared" ca="1" si="342"/>
        <v>1</v>
      </c>
    </row>
    <row r="5475" spans="1:11" x14ac:dyDescent="0.2">
      <c r="A5475">
        <f t="shared" ca="1" si="341"/>
        <v>1</v>
      </c>
      <c r="B5475">
        <f t="shared" ca="1" si="342"/>
        <v>1</v>
      </c>
      <c r="C5475">
        <f t="shared" ca="1" si="342"/>
        <v>1</v>
      </c>
      <c r="D5475">
        <f t="shared" ca="1" si="342"/>
        <v>1</v>
      </c>
      <c r="E5475">
        <f t="shared" ca="1" si="342"/>
        <v>0</v>
      </c>
      <c r="G5475">
        <f t="shared" ca="1" si="342"/>
        <v>0</v>
      </c>
      <c r="H5475">
        <f t="shared" ca="1" si="342"/>
        <v>0</v>
      </c>
      <c r="I5475">
        <f t="shared" ca="1" si="342"/>
        <v>1</v>
      </c>
      <c r="J5475">
        <f t="shared" ca="1" si="342"/>
        <v>0</v>
      </c>
      <c r="K5475">
        <f t="shared" ca="1" si="342"/>
        <v>0</v>
      </c>
    </row>
    <row r="5476" spans="1:11" x14ac:dyDescent="0.2">
      <c r="A5476">
        <f t="shared" ca="1" si="341"/>
        <v>0</v>
      </c>
      <c r="B5476">
        <f t="shared" ca="1" si="342"/>
        <v>1</v>
      </c>
      <c r="C5476">
        <f t="shared" ca="1" si="342"/>
        <v>0</v>
      </c>
      <c r="D5476">
        <f t="shared" ca="1" si="342"/>
        <v>0</v>
      </c>
      <c r="E5476">
        <f t="shared" ca="1" si="342"/>
        <v>1</v>
      </c>
      <c r="G5476">
        <f t="shared" ca="1" si="342"/>
        <v>0</v>
      </c>
      <c r="H5476">
        <f t="shared" ca="1" si="342"/>
        <v>0</v>
      </c>
      <c r="I5476">
        <f t="shared" ca="1" si="342"/>
        <v>0</v>
      </c>
      <c r="J5476">
        <f t="shared" ca="1" si="342"/>
        <v>0</v>
      </c>
      <c r="K5476">
        <f t="shared" ca="1" si="342"/>
        <v>1</v>
      </c>
    </row>
    <row r="5477" spans="1:11" x14ac:dyDescent="0.2">
      <c r="A5477">
        <f t="shared" ca="1" si="341"/>
        <v>1</v>
      </c>
      <c r="B5477">
        <f t="shared" ca="1" si="342"/>
        <v>1</v>
      </c>
      <c r="C5477">
        <f t="shared" ca="1" si="342"/>
        <v>0</v>
      </c>
      <c r="D5477">
        <f t="shared" ca="1" si="342"/>
        <v>0</v>
      </c>
      <c r="E5477">
        <f t="shared" ca="1" si="342"/>
        <v>0</v>
      </c>
      <c r="G5477">
        <f t="shared" ca="1" si="342"/>
        <v>1</v>
      </c>
      <c r="H5477">
        <f t="shared" ca="1" si="342"/>
        <v>0</v>
      </c>
      <c r="I5477">
        <f t="shared" ca="1" si="342"/>
        <v>1</v>
      </c>
      <c r="J5477">
        <f t="shared" ca="1" si="342"/>
        <v>1</v>
      </c>
      <c r="K5477">
        <f t="shared" ca="1" si="342"/>
        <v>1</v>
      </c>
    </row>
    <row r="5478" spans="1:11" x14ac:dyDescent="0.2">
      <c r="A5478">
        <f t="shared" ca="1" si="341"/>
        <v>0</v>
      </c>
      <c r="B5478">
        <f t="shared" ref="B5478:K5493" ca="1" si="343">INT(RAND()*2)</f>
        <v>0</v>
      </c>
      <c r="C5478">
        <f t="shared" ca="1" si="343"/>
        <v>1</v>
      </c>
      <c r="D5478">
        <f t="shared" ca="1" si="343"/>
        <v>1</v>
      </c>
      <c r="E5478">
        <f t="shared" ca="1" si="343"/>
        <v>0</v>
      </c>
      <c r="G5478">
        <f t="shared" ca="1" si="343"/>
        <v>0</v>
      </c>
      <c r="H5478">
        <f t="shared" ca="1" si="343"/>
        <v>1</v>
      </c>
      <c r="I5478">
        <f t="shared" ca="1" si="343"/>
        <v>1</v>
      </c>
      <c r="J5478">
        <f t="shared" ca="1" si="343"/>
        <v>1</v>
      </c>
      <c r="K5478">
        <f t="shared" ca="1" si="343"/>
        <v>0</v>
      </c>
    </row>
    <row r="5479" spans="1:11" x14ac:dyDescent="0.2">
      <c r="A5479">
        <f t="shared" ca="1" si="341"/>
        <v>0</v>
      </c>
      <c r="B5479">
        <f t="shared" ca="1" si="343"/>
        <v>0</v>
      </c>
      <c r="C5479">
        <f t="shared" ca="1" si="343"/>
        <v>1</v>
      </c>
      <c r="D5479">
        <f t="shared" ca="1" si="343"/>
        <v>1</v>
      </c>
      <c r="E5479">
        <f t="shared" ca="1" si="343"/>
        <v>1</v>
      </c>
      <c r="G5479">
        <f t="shared" ca="1" si="343"/>
        <v>1</v>
      </c>
      <c r="H5479">
        <f t="shared" ca="1" si="343"/>
        <v>1</v>
      </c>
      <c r="I5479">
        <f t="shared" ca="1" si="343"/>
        <v>1</v>
      </c>
      <c r="J5479">
        <f t="shared" ca="1" si="343"/>
        <v>0</v>
      </c>
      <c r="K5479">
        <f t="shared" ca="1" si="343"/>
        <v>1</v>
      </c>
    </row>
    <row r="5480" spans="1:11" x14ac:dyDescent="0.2">
      <c r="A5480">
        <f t="shared" ca="1" si="341"/>
        <v>1</v>
      </c>
      <c r="B5480">
        <f t="shared" ca="1" si="343"/>
        <v>1</v>
      </c>
      <c r="C5480">
        <f t="shared" ca="1" si="343"/>
        <v>1</v>
      </c>
      <c r="D5480">
        <f t="shared" ca="1" si="343"/>
        <v>0</v>
      </c>
      <c r="E5480">
        <f t="shared" ca="1" si="343"/>
        <v>1</v>
      </c>
      <c r="G5480">
        <f t="shared" ca="1" si="343"/>
        <v>0</v>
      </c>
      <c r="H5480">
        <f t="shared" ca="1" si="343"/>
        <v>0</v>
      </c>
      <c r="I5480">
        <f t="shared" ca="1" si="343"/>
        <v>1</v>
      </c>
      <c r="J5480">
        <f t="shared" ca="1" si="343"/>
        <v>0</v>
      </c>
      <c r="K5480">
        <f t="shared" ca="1" si="343"/>
        <v>1</v>
      </c>
    </row>
    <row r="5481" spans="1:11" x14ac:dyDescent="0.2">
      <c r="A5481">
        <f t="shared" ca="1" si="341"/>
        <v>0</v>
      </c>
      <c r="B5481">
        <f t="shared" ca="1" si="343"/>
        <v>1</v>
      </c>
      <c r="C5481">
        <f t="shared" ca="1" si="343"/>
        <v>0</v>
      </c>
      <c r="D5481">
        <f t="shared" ca="1" si="343"/>
        <v>1</v>
      </c>
      <c r="E5481">
        <f t="shared" ca="1" si="343"/>
        <v>0</v>
      </c>
      <c r="G5481">
        <f t="shared" ca="1" si="343"/>
        <v>1</v>
      </c>
      <c r="H5481">
        <f t="shared" ca="1" si="343"/>
        <v>1</v>
      </c>
      <c r="I5481">
        <f t="shared" ca="1" si="343"/>
        <v>1</v>
      </c>
      <c r="J5481">
        <f t="shared" ca="1" si="343"/>
        <v>0</v>
      </c>
      <c r="K5481">
        <f t="shared" ca="1" si="343"/>
        <v>1</v>
      </c>
    </row>
    <row r="5482" spans="1:11" x14ac:dyDescent="0.2">
      <c r="A5482">
        <f t="shared" ca="1" si="341"/>
        <v>1</v>
      </c>
      <c r="B5482">
        <f t="shared" ca="1" si="343"/>
        <v>0</v>
      </c>
      <c r="C5482">
        <f t="shared" ca="1" si="343"/>
        <v>1</v>
      </c>
      <c r="D5482">
        <f t="shared" ca="1" si="343"/>
        <v>1</v>
      </c>
      <c r="E5482">
        <f t="shared" ca="1" si="343"/>
        <v>0</v>
      </c>
      <c r="G5482">
        <f t="shared" ca="1" si="343"/>
        <v>0</v>
      </c>
      <c r="H5482">
        <f t="shared" ca="1" si="343"/>
        <v>0</v>
      </c>
      <c r="I5482">
        <f t="shared" ca="1" si="343"/>
        <v>0</v>
      </c>
      <c r="J5482">
        <f t="shared" ca="1" si="343"/>
        <v>1</v>
      </c>
      <c r="K5482">
        <f t="shared" ca="1" si="343"/>
        <v>0</v>
      </c>
    </row>
    <row r="5483" spans="1:11" x14ac:dyDescent="0.2">
      <c r="A5483">
        <f t="shared" ca="1" si="341"/>
        <v>0</v>
      </c>
      <c r="B5483">
        <f t="shared" ca="1" si="343"/>
        <v>1</v>
      </c>
      <c r="C5483">
        <f t="shared" ca="1" si="343"/>
        <v>0</v>
      </c>
      <c r="D5483">
        <f t="shared" ca="1" si="343"/>
        <v>1</v>
      </c>
      <c r="E5483">
        <f t="shared" ca="1" si="343"/>
        <v>0</v>
      </c>
      <c r="G5483">
        <f t="shared" ca="1" si="343"/>
        <v>0</v>
      </c>
      <c r="H5483">
        <f t="shared" ca="1" si="343"/>
        <v>1</v>
      </c>
      <c r="I5483">
        <f t="shared" ca="1" si="343"/>
        <v>0</v>
      </c>
      <c r="J5483">
        <f t="shared" ca="1" si="343"/>
        <v>0</v>
      </c>
      <c r="K5483">
        <f t="shared" ca="1" si="343"/>
        <v>0</v>
      </c>
    </row>
    <row r="5484" spans="1:11" x14ac:dyDescent="0.2">
      <c r="A5484">
        <f t="shared" ca="1" si="341"/>
        <v>1</v>
      </c>
      <c r="B5484">
        <f t="shared" ca="1" si="343"/>
        <v>0</v>
      </c>
      <c r="C5484">
        <f t="shared" ca="1" si="343"/>
        <v>1</v>
      </c>
      <c r="D5484">
        <f t="shared" ca="1" si="343"/>
        <v>0</v>
      </c>
      <c r="E5484">
        <f t="shared" ca="1" si="343"/>
        <v>0</v>
      </c>
      <c r="G5484">
        <f t="shared" ca="1" si="343"/>
        <v>0</v>
      </c>
      <c r="H5484">
        <f t="shared" ca="1" si="343"/>
        <v>1</v>
      </c>
      <c r="I5484">
        <f t="shared" ca="1" si="343"/>
        <v>0</v>
      </c>
      <c r="J5484">
        <f t="shared" ca="1" si="343"/>
        <v>1</v>
      </c>
      <c r="K5484">
        <f t="shared" ca="1" si="343"/>
        <v>0</v>
      </c>
    </row>
    <row r="5485" spans="1:11" x14ac:dyDescent="0.2">
      <c r="A5485">
        <f t="shared" ca="1" si="341"/>
        <v>1</v>
      </c>
      <c r="B5485">
        <f t="shared" ca="1" si="343"/>
        <v>0</v>
      </c>
      <c r="C5485">
        <f t="shared" ca="1" si="343"/>
        <v>0</v>
      </c>
      <c r="D5485">
        <f t="shared" ca="1" si="343"/>
        <v>1</v>
      </c>
      <c r="E5485">
        <f t="shared" ca="1" si="343"/>
        <v>0</v>
      </c>
      <c r="G5485">
        <f t="shared" ca="1" si="343"/>
        <v>0</v>
      </c>
      <c r="H5485">
        <f t="shared" ca="1" si="343"/>
        <v>0</v>
      </c>
      <c r="I5485">
        <f t="shared" ca="1" si="343"/>
        <v>0</v>
      </c>
      <c r="J5485">
        <f t="shared" ca="1" si="343"/>
        <v>0</v>
      </c>
      <c r="K5485">
        <f t="shared" ca="1" si="343"/>
        <v>0</v>
      </c>
    </row>
    <row r="5486" spans="1:11" x14ac:dyDescent="0.2">
      <c r="A5486">
        <f t="shared" ca="1" si="341"/>
        <v>0</v>
      </c>
      <c r="B5486">
        <f t="shared" ca="1" si="343"/>
        <v>1</v>
      </c>
      <c r="C5486">
        <f t="shared" ca="1" si="343"/>
        <v>1</v>
      </c>
      <c r="D5486">
        <f t="shared" ca="1" si="343"/>
        <v>1</v>
      </c>
      <c r="E5486">
        <f t="shared" ca="1" si="343"/>
        <v>1</v>
      </c>
      <c r="G5486">
        <f t="shared" ca="1" si="343"/>
        <v>0</v>
      </c>
      <c r="H5486">
        <f t="shared" ca="1" si="343"/>
        <v>1</v>
      </c>
      <c r="I5486">
        <f t="shared" ca="1" si="343"/>
        <v>1</v>
      </c>
      <c r="J5486">
        <f t="shared" ca="1" si="343"/>
        <v>1</v>
      </c>
      <c r="K5486">
        <f t="shared" ca="1" si="343"/>
        <v>1</v>
      </c>
    </row>
    <row r="5487" spans="1:11" x14ac:dyDescent="0.2">
      <c r="A5487">
        <f t="shared" ca="1" si="341"/>
        <v>0</v>
      </c>
      <c r="B5487">
        <f t="shared" ca="1" si="343"/>
        <v>0</v>
      </c>
      <c r="C5487">
        <f t="shared" ca="1" si="343"/>
        <v>0</v>
      </c>
      <c r="D5487">
        <f t="shared" ca="1" si="343"/>
        <v>0</v>
      </c>
      <c r="E5487">
        <f t="shared" ca="1" si="343"/>
        <v>1</v>
      </c>
      <c r="G5487">
        <f t="shared" ca="1" si="343"/>
        <v>0</v>
      </c>
      <c r="H5487">
        <f t="shared" ca="1" si="343"/>
        <v>1</v>
      </c>
      <c r="I5487">
        <f t="shared" ca="1" si="343"/>
        <v>0</v>
      </c>
      <c r="J5487">
        <f t="shared" ca="1" si="343"/>
        <v>1</v>
      </c>
      <c r="K5487">
        <f t="shared" ca="1" si="343"/>
        <v>0</v>
      </c>
    </row>
    <row r="5488" spans="1:11" x14ac:dyDescent="0.2">
      <c r="A5488">
        <f t="shared" ca="1" si="341"/>
        <v>0</v>
      </c>
      <c r="B5488">
        <f t="shared" ca="1" si="343"/>
        <v>1</v>
      </c>
      <c r="C5488">
        <f t="shared" ca="1" si="343"/>
        <v>0</v>
      </c>
      <c r="D5488">
        <f t="shared" ca="1" si="343"/>
        <v>0</v>
      </c>
      <c r="E5488">
        <f t="shared" ca="1" si="343"/>
        <v>1</v>
      </c>
      <c r="G5488">
        <f t="shared" ca="1" si="343"/>
        <v>1</v>
      </c>
      <c r="H5488">
        <f t="shared" ca="1" si="343"/>
        <v>0</v>
      </c>
      <c r="I5488">
        <f t="shared" ca="1" si="343"/>
        <v>1</v>
      </c>
      <c r="J5488">
        <f t="shared" ca="1" si="343"/>
        <v>0</v>
      </c>
      <c r="K5488">
        <f t="shared" ca="1" si="343"/>
        <v>0</v>
      </c>
    </row>
    <row r="5489" spans="1:11" x14ac:dyDescent="0.2">
      <c r="A5489">
        <f t="shared" ca="1" si="341"/>
        <v>1</v>
      </c>
      <c r="B5489">
        <f t="shared" ca="1" si="343"/>
        <v>0</v>
      </c>
      <c r="C5489">
        <f t="shared" ca="1" si="343"/>
        <v>1</v>
      </c>
      <c r="D5489">
        <f t="shared" ca="1" si="343"/>
        <v>0</v>
      </c>
      <c r="E5489">
        <f t="shared" ca="1" si="343"/>
        <v>0</v>
      </c>
      <c r="G5489">
        <f t="shared" ca="1" si="343"/>
        <v>0</v>
      </c>
      <c r="H5489">
        <f t="shared" ca="1" si="343"/>
        <v>1</v>
      </c>
      <c r="I5489">
        <f t="shared" ca="1" si="343"/>
        <v>1</v>
      </c>
      <c r="J5489">
        <f t="shared" ca="1" si="343"/>
        <v>0</v>
      </c>
      <c r="K5489">
        <f t="shared" ca="1" si="343"/>
        <v>0</v>
      </c>
    </row>
    <row r="5490" spans="1:11" x14ac:dyDescent="0.2">
      <c r="A5490">
        <f t="shared" ca="1" si="341"/>
        <v>1</v>
      </c>
      <c r="B5490">
        <f t="shared" ca="1" si="343"/>
        <v>1</v>
      </c>
      <c r="C5490">
        <f t="shared" ca="1" si="343"/>
        <v>0</v>
      </c>
      <c r="D5490">
        <f t="shared" ca="1" si="343"/>
        <v>0</v>
      </c>
      <c r="E5490">
        <f t="shared" ca="1" si="343"/>
        <v>0</v>
      </c>
      <c r="G5490">
        <f t="shared" ca="1" si="343"/>
        <v>0</v>
      </c>
      <c r="H5490">
        <f t="shared" ca="1" si="343"/>
        <v>1</v>
      </c>
      <c r="I5490">
        <f t="shared" ca="1" si="343"/>
        <v>1</v>
      </c>
      <c r="J5490">
        <f t="shared" ca="1" si="343"/>
        <v>0</v>
      </c>
      <c r="K5490">
        <f t="shared" ca="1" si="343"/>
        <v>0</v>
      </c>
    </row>
    <row r="5491" spans="1:11" x14ac:dyDescent="0.2">
      <c r="A5491">
        <f t="shared" ca="1" si="341"/>
        <v>0</v>
      </c>
      <c r="B5491">
        <f t="shared" ca="1" si="343"/>
        <v>0</v>
      </c>
      <c r="C5491">
        <f t="shared" ca="1" si="343"/>
        <v>1</v>
      </c>
      <c r="D5491">
        <f t="shared" ca="1" si="343"/>
        <v>1</v>
      </c>
      <c r="E5491">
        <f t="shared" ca="1" si="343"/>
        <v>1</v>
      </c>
      <c r="G5491">
        <f t="shared" ca="1" si="343"/>
        <v>1</v>
      </c>
      <c r="H5491">
        <f t="shared" ca="1" si="343"/>
        <v>1</v>
      </c>
      <c r="I5491">
        <f t="shared" ca="1" si="343"/>
        <v>1</v>
      </c>
      <c r="J5491">
        <f t="shared" ca="1" si="343"/>
        <v>0</v>
      </c>
      <c r="K5491">
        <f t="shared" ca="1" si="343"/>
        <v>1</v>
      </c>
    </row>
    <row r="5492" spans="1:11" x14ac:dyDescent="0.2">
      <c r="A5492">
        <f t="shared" ca="1" si="341"/>
        <v>0</v>
      </c>
      <c r="B5492">
        <f t="shared" ca="1" si="343"/>
        <v>0</v>
      </c>
      <c r="C5492">
        <f t="shared" ca="1" si="343"/>
        <v>1</v>
      </c>
      <c r="D5492">
        <f t="shared" ca="1" si="343"/>
        <v>0</v>
      </c>
      <c r="E5492">
        <f t="shared" ca="1" si="343"/>
        <v>1</v>
      </c>
      <c r="G5492">
        <f t="shared" ca="1" si="343"/>
        <v>1</v>
      </c>
      <c r="H5492">
        <f t="shared" ca="1" si="343"/>
        <v>1</v>
      </c>
      <c r="I5492">
        <f t="shared" ca="1" si="343"/>
        <v>1</v>
      </c>
      <c r="J5492">
        <f t="shared" ca="1" si="343"/>
        <v>1</v>
      </c>
      <c r="K5492">
        <f t="shared" ca="1" si="343"/>
        <v>1</v>
      </c>
    </row>
    <row r="5493" spans="1:11" x14ac:dyDescent="0.2">
      <c r="A5493">
        <f t="shared" ca="1" si="341"/>
        <v>0</v>
      </c>
      <c r="B5493">
        <f t="shared" ca="1" si="343"/>
        <v>1</v>
      </c>
      <c r="C5493">
        <f t="shared" ca="1" si="343"/>
        <v>0</v>
      </c>
      <c r="D5493">
        <f t="shared" ca="1" si="343"/>
        <v>1</v>
      </c>
      <c r="E5493">
        <f t="shared" ca="1" si="343"/>
        <v>0</v>
      </c>
      <c r="G5493">
        <f t="shared" ca="1" si="343"/>
        <v>0</v>
      </c>
      <c r="H5493">
        <f t="shared" ca="1" si="343"/>
        <v>1</v>
      </c>
      <c r="I5493">
        <f t="shared" ca="1" si="343"/>
        <v>1</v>
      </c>
      <c r="J5493">
        <f t="shared" ca="1" si="343"/>
        <v>0</v>
      </c>
      <c r="K5493">
        <f t="shared" ca="1" si="343"/>
        <v>0</v>
      </c>
    </row>
    <row r="5494" spans="1:11" x14ac:dyDescent="0.2">
      <c r="A5494">
        <f t="shared" ca="1" si="341"/>
        <v>1</v>
      </c>
      <c r="B5494">
        <f t="shared" ref="B5494:K5506" ca="1" si="344">INT(RAND()*2)</f>
        <v>1</v>
      </c>
      <c r="C5494">
        <f t="shared" ca="1" si="344"/>
        <v>1</v>
      </c>
      <c r="D5494">
        <f t="shared" ca="1" si="344"/>
        <v>0</v>
      </c>
      <c r="E5494">
        <f t="shared" ca="1" si="344"/>
        <v>0</v>
      </c>
      <c r="G5494">
        <f t="shared" ca="1" si="344"/>
        <v>1</v>
      </c>
      <c r="H5494">
        <f t="shared" ca="1" si="344"/>
        <v>1</v>
      </c>
      <c r="I5494">
        <f t="shared" ca="1" si="344"/>
        <v>0</v>
      </c>
      <c r="J5494">
        <f t="shared" ca="1" si="344"/>
        <v>0</v>
      </c>
      <c r="K5494">
        <f t="shared" ca="1" si="344"/>
        <v>1</v>
      </c>
    </row>
    <row r="5495" spans="1:11" x14ac:dyDescent="0.2">
      <c r="A5495">
        <f t="shared" ca="1" si="341"/>
        <v>1</v>
      </c>
      <c r="B5495">
        <f t="shared" ca="1" si="344"/>
        <v>1</v>
      </c>
      <c r="C5495">
        <f t="shared" ca="1" si="344"/>
        <v>0</v>
      </c>
      <c r="D5495">
        <f t="shared" ca="1" si="344"/>
        <v>1</v>
      </c>
      <c r="E5495">
        <f t="shared" ca="1" si="344"/>
        <v>0</v>
      </c>
      <c r="G5495">
        <f t="shared" ca="1" si="344"/>
        <v>0</v>
      </c>
      <c r="H5495">
        <f t="shared" ca="1" si="344"/>
        <v>1</v>
      </c>
      <c r="I5495">
        <f t="shared" ca="1" si="344"/>
        <v>1</v>
      </c>
      <c r="J5495">
        <f t="shared" ca="1" si="344"/>
        <v>1</v>
      </c>
      <c r="K5495">
        <f t="shared" ca="1" si="344"/>
        <v>0</v>
      </c>
    </row>
    <row r="5496" spans="1:11" x14ac:dyDescent="0.2">
      <c r="A5496">
        <f t="shared" ca="1" si="341"/>
        <v>1</v>
      </c>
      <c r="B5496">
        <f t="shared" ca="1" si="344"/>
        <v>0</v>
      </c>
      <c r="C5496">
        <f t="shared" ca="1" si="344"/>
        <v>0</v>
      </c>
      <c r="D5496">
        <f t="shared" ca="1" si="344"/>
        <v>0</v>
      </c>
      <c r="E5496">
        <f t="shared" ca="1" si="344"/>
        <v>0</v>
      </c>
      <c r="G5496">
        <f t="shared" ca="1" si="344"/>
        <v>1</v>
      </c>
      <c r="H5496">
        <f t="shared" ca="1" si="344"/>
        <v>1</v>
      </c>
      <c r="I5496">
        <f t="shared" ca="1" si="344"/>
        <v>1</v>
      </c>
      <c r="J5496">
        <f t="shared" ca="1" si="344"/>
        <v>1</v>
      </c>
      <c r="K5496">
        <f t="shared" ca="1" si="344"/>
        <v>0</v>
      </c>
    </row>
    <row r="5497" spans="1:11" x14ac:dyDescent="0.2">
      <c r="A5497">
        <f t="shared" ca="1" si="341"/>
        <v>0</v>
      </c>
      <c r="B5497">
        <f t="shared" ca="1" si="344"/>
        <v>0</v>
      </c>
      <c r="C5497">
        <f t="shared" ca="1" si="344"/>
        <v>0</v>
      </c>
      <c r="D5497">
        <f t="shared" ca="1" si="344"/>
        <v>1</v>
      </c>
      <c r="E5497">
        <f t="shared" ca="1" si="344"/>
        <v>1</v>
      </c>
      <c r="G5497">
        <f t="shared" ca="1" si="344"/>
        <v>0</v>
      </c>
      <c r="H5497">
        <f t="shared" ca="1" si="344"/>
        <v>1</v>
      </c>
      <c r="I5497">
        <f t="shared" ca="1" si="344"/>
        <v>1</v>
      </c>
      <c r="J5497">
        <f t="shared" ca="1" si="344"/>
        <v>1</v>
      </c>
      <c r="K5497">
        <f t="shared" ca="1" si="344"/>
        <v>1</v>
      </c>
    </row>
    <row r="5498" spans="1:11" x14ac:dyDescent="0.2">
      <c r="A5498">
        <f t="shared" ca="1" si="341"/>
        <v>1</v>
      </c>
      <c r="B5498">
        <f t="shared" ca="1" si="344"/>
        <v>1</v>
      </c>
      <c r="C5498">
        <f t="shared" ca="1" si="344"/>
        <v>1</v>
      </c>
      <c r="D5498">
        <f t="shared" ca="1" si="344"/>
        <v>1</v>
      </c>
      <c r="E5498">
        <f t="shared" ca="1" si="344"/>
        <v>1</v>
      </c>
      <c r="G5498">
        <f t="shared" ca="1" si="344"/>
        <v>0</v>
      </c>
      <c r="H5498">
        <f t="shared" ca="1" si="344"/>
        <v>1</v>
      </c>
      <c r="I5498">
        <f t="shared" ca="1" si="344"/>
        <v>0</v>
      </c>
      <c r="J5498">
        <f t="shared" ca="1" si="344"/>
        <v>0</v>
      </c>
      <c r="K5498">
        <f t="shared" ca="1" si="344"/>
        <v>0</v>
      </c>
    </row>
    <row r="5499" spans="1:11" x14ac:dyDescent="0.2">
      <c r="A5499">
        <f t="shared" ca="1" si="341"/>
        <v>0</v>
      </c>
      <c r="B5499">
        <f t="shared" ca="1" si="344"/>
        <v>0</v>
      </c>
      <c r="C5499">
        <f t="shared" ca="1" si="344"/>
        <v>0</v>
      </c>
      <c r="D5499">
        <f t="shared" ca="1" si="344"/>
        <v>0</v>
      </c>
      <c r="E5499">
        <f t="shared" ca="1" si="344"/>
        <v>0</v>
      </c>
      <c r="G5499">
        <f t="shared" ca="1" si="344"/>
        <v>1</v>
      </c>
      <c r="H5499">
        <f t="shared" ca="1" si="344"/>
        <v>1</v>
      </c>
      <c r="I5499">
        <f t="shared" ca="1" si="344"/>
        <v>0</v>
      </c>
      <c r="J5499">
        <f t="shared" ca="1" si="344"/>
        <v>0</v>
      </c>
      <c r="K5499">
        <f t="shared" ca="1" si="344"/>
        <v>0</v>
      </c>
    </row>
    <row r="5500" spans="1:11" x14ac:dyDescent="0.2">
      <c r="A5500">
        <f t="shared" ca="1" si="341"/>
        <v>0</v>
      </c>
      <c r="B5500">
        <f t="shared" ca="1" si="344"/>
        <v>1</v>
      </c>
      <c r="C5500">
        <f t="shared" ca="1" si="344"/>
        <v>1</v>
      </c>
      <c r="D5500">
        <f t="shared" ca="1" si="344"/>
        <v>1</v>
      </c>
      <c r="E5500">
        <f t="shared" ca="1" si="344"/>
        <v>1</v>
      </c>
      <c r="G5500">
        <f t="shared" ca="1" si="344"/>
        <v>0</v>
      </c>
      <c r="H5500">
        <f t="shared" ca="1" si="344"/>
        <v>0</v>
      </c>
      <c r="I5500">
        <f t="shared" ca="1" si="344"/>
        <v>1</v>
      </c>
      <c r="J5500">
        <f t="shared" ca="1" si="344"/>
        <v>1</v>
      </c>
      <c r="K5500">
        <f t="shared" ca="1" si="344"/>
        <v>1</v>
      </c>
    </row>
    <row r="5501" spans="1:11" x14ac:dyDescent="0.2">
      <c r="A5501">
        <f t="shared" ca="1" si="341"/>
        <v>1</v>
      </c>
      <c r="B5501">
        <f t="shared" ca="1" si="344"/>
        <v>1</v>
      </c>
      <c r="C5501">
        <f t="shared" ca="1" si="344"/>
        <v>1</v>
      </c>
      <c r="D5501">
        <f t="shared" ca="1" si="344"/>
        <v>0</v>
      </c>
      <c r="E5501">
        <f t="shared" ca="1" si="344"/>
        <v>0</v>
      </c>
      <c r="G5501">
        <f t="shared" ca="1" si="344"/>
        <v>0</v>
      </c>
      <c r="H5501">
        <f t="shared" ca="1" si="344"/>
        <v>1</v>
      </c>
      <c r="I5501">
        <f t="shared" ca="1" si="344"/>
        <v>1</v>
      </c>
      <c r="J5501">
        <f t="shared" ca="1" si="344"/>
        <v>1</v>
      </c>
      <c r="K5501">
        <f t="shared" ca="1" si="344"/>
        <v>1</v>
      </c>
    </row>
    <row r="5502" spans="1:11" x14ac:dyDescent="0.2">
      <c r="A5502">
        <f t="shared" ca="1" si="341"/>
        <v>1</v>
      </c>
      <c r="B5502">
        <f t="shared" ca="1" si="344"/>
        <v>1</v>
      </c>
      <c r="C5502">
        <f t="shared" ca="1" si="344"/>
        <v>1</v>
      </c>
      <c r="D5502">
        <f t="shared" ca="1" si="344"/>
        <v>1</v>
      </c>
      <c r="E5502">
        <f t="shared" ca="1" si="344"/>
        <v>0</v>
      </c>
      <c r="G5502">
        <f t="shared" ca="1" si="344"/>
        <v>0</v>
      </c>
      <c r="H5502">
        <f t="shared" ca="1" si="344"/>
        <v>0</v>
      </c>
      <c r="I5502">
        <f t="shared" ca="1" si="344"/>
        <v>1</v>
      </c>
      <c r="J5502">
        <f t="shared" ca="1" si="344"/>
        <v>1</v>
      </c>
      <c r="K5502">
        <f t="shared" ca="1" si="344"/>
        <v>1</v>
      </c>
    </row>
    <row r="5503" spans="1:11" x14ac:dyDescent="0.2">
      <c r="A5503">
        <f t="shared" ca="1" si="341"/>
        <v>0</v>
      </c>
      <c r="B5503">
        <f t="shared" ca="1" si="344"/>
        <v>0</v>
      </c>
      <c r="C5503">
        <f t="shared" ca="1" si="344"/>
        <v>0</v>
      </c>
      <c r="D5503">
        <f t="shared" ca="1" si="344"/>
        <v>0</v>
      </c>
      <c r="E5503">
        <f t="shared" ca="1" si="344"/>
        <v>1</v>
      </c>
      <c r="G5503">
        <f t="shared" ca="1" si="344"/>
        <v>1</v>
      </c>
      <c r="H5503">
        <f t="shared" ca="1" si="344"/>
        <v>1</v>
      </c>
      <c r="I5503">
        <f t="shared" ca="1" si="344"/>
        <v>1</v>
      </c>
      <c r="J5503">
        <f t="shared" ca="1" si="344"/>
        <v>0</v>
      </c>
      <c r="K5503">
        <f t="shared" ca="1" si="344"/>
        <v>0</v>
      </c>
    </row>
    <row r="5504" spans="1:11" x14ac:dyDescent="0.2">
      <c r="A5504">
        <f t="shared" ca="1" si="341"/>
        <v>0</v>
      </c>
      <c r="B5504">
        <f t="shared" ca="1" si="344"/>
        <v>1</v>
      </c>
      <c r="C5504">
        <f t="shared" ca="1" si="344"/>
        <v>1</v>
      </c>
      <c r="D5504">
        <f t="shared" ca="1" si="344"/>
        <v>1</v>
      </c>
      <c r="E5504">
        <f t="shared" ca="1" si="344"/>
        <v>0</v>
      </c>
      <c r="G5504">
        <f t="shared" ca="1" si="344"/>
        <v>0</v>
      </c>
      <c r="H5504">
        <f t="shared" ca="1" si="344"/>
        <v>0</v>
      </c>
      <c r="I5504">
        <f t="shared" ca="1" si="344"/>
        <v>1</v>
      </c>
      <c r="J5504">
        <f t="shared" ca="1" si="344"/>
        <v>0</v>
      </c>
      <c r="K5504">
        <f t="shared" ca="1" si="344"/>
        <v>0</v>
      </c>
    </row>
    <row r="5505" spans="1:11" x14ac:dyDescent="0.2">
      <c r="A5505">
        <f t="shared" ca="1" si="341"/>
        <v>0</v>
      </c>
      <c r="B5505">
        <f t="shared" ca="1" si="344"/>
        <v>0</v>
      </c>
      <c r="C5505">
        <f t="shared" ca="1" si="344"/>
        <v>1</v>
      </c>
      <c r="D5505">
        <f t="shared" ca="1" si="344"/>
        <v>1</v>
      </c>
      <c r="E5505">
        <f t="shared" ca="1" si="344"/>
        <v>1</v>
      </c>
      <c r="G5505">
        <f t="shared" ca="1" si="344"/>
        <v>1</v>
      </c>
      <c r="H5505">
        <f t="shared" ca="1" si="344"/>
        <v>0</v>
      </c>
      <c r="I5505">
        <f t="shared" ca="1" si="344"/>
        <v>0</v>
      </c>
      <c r="J5505">
        <f t="shared" ca="1" si="344"/>
        <v>1</v>
      </c>
      <c r="K5505">
        <f t="shared" ca="1" si="344"/>
        <v>0</v>
      </c>
    </row>
    <row r="5506" spans="1:11" x14ac:dyDescent="0.2">
      <c r="A5506">
        <f t="shared" ca="1" si="341"/>
        <v>1</v>
      </c>
      <c r="B5506">
        <f t="shared" ca="1" si="344"/>
        <v>1</v>
      </c>
      <c r="C5506">
        <f t="shared" ca="1" si="344"/>
        <v>0</v>
      </c>
      <c r="D5506">
        <f t="shared" ca="1" si="344"/>
        <v>1</v>
      </c>
      <c r="E5506">
        <f t="shared" ca="1" si="344"/>
        <v>0</v>
      </c>
      <c r="G5506">
        <f t="shared" ca="1" si="344"/>
        <v>1</v>
      </c>
      <c r="H5506">
        <f t="shared" ca="1" si="344"/>
        <v>1</v>
      </c>
      <c r="I5506">
        <f t="shared" ca="1" si="344"/>
        <v>0</v>
      </c>
      <c r="J5506">
        <f t="shared" ca="1" si="344"/>
        <v>0</v>
      </c>
      <c r="K5506">
        <f t="shared" ca="1" si="344"/>
        <v>1</v>
      </c>
    </row>
    <row r="5507" spans="1:11" x14ac:dyDescent="0.2">
      <c r="A5507">
        <f t="shared" ref="A5507:K5570" ca="1" si="345">INT(RAND()*2)</f>
        <v>0</v>
      </c>
      <c r="B5507">
        <f t="shared" ca="1" si="345"/>
        <v>1</v>
      </c>
      <c r="C5507">
        <f t="shared" ca="1" si="345"/>
        <v>1</v>
      </c>
      <c r="D5507">
        <f t="shared" ca="1" si="345"/>
        <v>1</v>
      </c>
      <c r="E5507">
        <f t="shared" ca="1" si="345"/>
        <v>1</v>
      </c>
      <c r="G5507">
        <f t="shared" ca="1" si="345"/>
        <v>1</v>
      </c>
      <c r="H5507">
        <f t="shared" ca="1" si="345"/>
        <v>1</v>
      </c>
      <c r="I5507">
        <f t="shared" ca="1" si="345"/>
        <v>1</v>
      </c>
      <c r="J5507">
        <f t="shared" ca="1" si="345"/>
        <v>1</v>
      </c>
      <c r="K5507">
        <f t="shared" ca="1" si="345"/>
        <v>0</v>
      </c>
    </row>
    <row r="5508" spans="1:11" x14ac:dyDescent="0.2">
      <c r="A5508">
        <f t="shared" ca="1" si="345"/>
        <v>0</v>
      </c>
      <c r="B5508">
        <f t="shared" ca="1" si="345"/>
        <v>0</v>
      </c>
      <c r="C5508">
        <f t="shared" ca="1" si="345"/>
        <v>1</v>
      </c>
      <c r="D5508">
        <f t="shared" ca="1" si="345"/>
        <v>0</v>
      </c>
      <c r="E5508">
        <f t="shared" ca="1" si="345"/>
        <v>0</v>
      </c>
      <c r="G5508">
        <f t="shared" ca="1" si="345"/>
        <v>1</v>
      </c>
      <c r="H5508">
        <f t="shared" ca="1" si="345"/>
        <v>0</v>
      </c>
      <c r="I5508">
        <f t="shared" ca="1" si="345"/>
        <v>1</v>
      </c>
      <c r="J5508">
        <f t="shared" ca="1" si="345"/>
        <v>0</v>
      </c>
      <c r="K5508">
        <f t="shared" ca="1" si="345"/>
        <v>0</v>
      </c>
    </row>
    <row r="5509" spans="1:11" x14ac:dyDescent="0.2">
      <c r="A5509">
        <f t="shared" ca="1" si="345"/>
        <v>0</v>
      </c>
      <c r="B5509">
        <f t="shared" ca="1" si="345"/>
        <v>1</v>
      </c>
      <c r="C5509">
        <f t="shared" ca="1" si="345"/>
        <v>0</v>
      </c>
      <c r="D5509">
        <f t="shared" ca="1" si="345"/>
        <v>0</v>
      </c>
      <c r="E5509">
        <f t="shared" ca="1" si="345"/>
        <v>0</v>
      </c>
      <c r="G5509">
        <f t="shared" ca="1" si="345"/>
        <v>1</v>
      </c>
      <c r="H5509">
        <f t="shared" ca="1" si="345"/>
        <v>1</v>
      </c>
      <c r="I5509">
        <f t="shared" ca="1" si="345"/>
        <v>1</v>
      </c>
      <c r="J5509">
        <f t="shared" ca="1" si="345"/>
        <v>0</v>
      </c>
      <c r="K5509">
        <f t="shared" ca="1" si="345"/>
        <v>0</v>
      </c>
    </row>
    <row r="5510" spans="1:11" x14ac:dyDescent="0.2">
      <c r="A5510">
        <f t="shared" ca="1" si="345"/>
        <v>0</v>
      </c>
      <c r="B5510">
        <f t="shared" ca="1" si="345"/>
        <v>1</v>
      </c>
      <c r="C5510">
        <f t="shared" ca="1" si="345"/>
        <v>0</v>
      </c>
      <c r="D5510">
        <f t="shared" ca="1" si="345"/>
        <v>0</v>
      </c>
      <c r="E5510">
        <f t="shared" ca="1" si="345"/>
        <v>1</v>
      </c>
      <c r="G5510">
        <f t="shared" ca="1" si="345"/>
        <v>1</v>
      </c>
      <c r="H5510">
        <f t="shared" ca="1" si="345"/>
        <v>1</v>
      </c>
      <c r="I5510">
        <f t="shared" ca="1" si="345"/>
        <v>0</v>
      </c>
      <c r="J5510">
        <f t="shared" ca="1" si="345"/>
        <v>1</v>
      </c>
      <c r="K5510">
        <f t="shared" ca="1" si="345"/>
        <v>0</v>
      </c>
    </row>
    <row r="5511" spans="1:11" x14ac:dyDescent="0.2">
      <c r="A5511">
        <f t="shared" ca="1" si="345"/>
        <v>1</v>
      </c>
      <c r="B5511">
        <f t="shared" ca="1" si="345"/>
        <v>1</v>
      </c>
      <c r="C5511">
        <f t="shared" ca="1" si="345"/>
        <v>0</v>
      </c>
      <c r="D5511">
        <f t="shared" ca="1" si="345"/>
        <v>1</v>
      </c>
      <c r="E5511">
        <f t="shared" ca="1" si="345"/>
        <v>1</v>
      </c>
      <c r="G5511">
        <f t="shared" ca="1" si="345"/>
        <v>0</v>
      </c>
      <c r="H5511">
        <f t="shared" ca="1" si="345"/>
        <v>1</v>
      </c>
      <c r="I5511">
        <f t="shared" ca="1" si="345"/>
        <v>0</v>
      </c>
      <c r="J5511">
        <f t="shared" ca="1" si="345"/>
        <v>1</v>
      </c>
      <c r="K5511">
        <f t="shared" ca="1" si="345"/>
        <v>0</v>
      </c>
    </row>
    <row r="5512" spans="1:11" x14ac:dyDescent="0.2">
      <c r="A5512">
        <f t="shared" ca="1" si="345"/>
        <v>0</v>
      </c>
      <c r="B5512">
        <f t="shared" ca="1" si="345"/>
        <v>0</v>
      </c>
      <c r="C5512">
        <f t="shared" ca="1" si="345"/>
        <v>0</v>
      </c>
      <c r="D5512">
        <f t="shared" ca="1" si="345"/>
        <v>1</v>
      </c>
      <c r="E5512">
        <f t="shared" ca="1" si="345"/>
        <v>0</v>
      </c>
      <c r="G5512">
        <f t="shared" ca="1" si="345"/>
        <v>0</v>
      </c>
      <c r="H5512">
        <f t="shared" ca="1" si="345"/>
        <v>1</v>
      </c>
      <c r="I5512">
        <f t="shared" ca="1" si="345"/>
        <v>0</v>
      </c>
      <c r="J5512">
        <f t="shared" ca="1" si="345"/>
        <v>0</v>
      </c>
      <c r="K5512">
        <f t="shared" ca="1" si="345"/>
        <v>0</v>
      </c>
    </row>
    <row r="5513" spans="1:11" x14ac:dyDescent="0.2">
      <c r="A5513">
        <f t="shared" ca="1" si="345"/>
        <v>1</v>
      </c>
      <c r="B5513">
        <f t="shared" ca="1" si="345"/>
        <v>0</v>
      </c>
      <c r="C5513">
        <f t="shared" ca="1" si="345"/>
        <v>0</v>
      </c>
      <c r="D5513">
        <f t="shared" ca="1" si="345"/>
        <v>1</v>
      </c>
      <c r="E5513">
        <f t="shared" ca="1" si="345"/>
        <v>1</v>
      </c>
      <c r="G5513">
        <f t="shared" ca="1" si="345"/>
        <v>0</v>
      </c>
      <c r="H5513">
        <f t="shared" ca="1" si="345"/>
        <v>0</v>
      </c>
      <c r="I5513">
        <f t="shared" ca="1" si="345"/>
        <v>0</v>
      </c>
      <c r="J5513">
        <f t="shared" ca="1" si="345"/>
        <v>1</v>
      </c>
      <c r="K5513">
        <f t="shared" ca="1" si="345"/>
        <v>0</v>
      </c>
    </row>
    <row r="5514" spans="1:11" x14ac:dyDescent="0.2">
      <c r="A5514">
        <f t="shared" ca="1" si="345"/>
        <v>1</v>
      </c>
      <c r="B5514">
        <f t="shared" ca="1" si="345"/>
        <v>0</v>
      </c>
      <c r="C5514">
        <f t="shared" ca="1" si="345"/>
        <v>0</v>
      </c>
      <c r="D5514">
        <f t="shared" ca="1" si="345"/>
        <v>1</v>
      </c>
      <c r="E5514">
        <f t="shared" ca="1" si="345"/>
        <v>1</v>
      </c>
      <c r="G5514">
        <f t="shared" ca="1" si="345"/>
        <v>0</v>
      </c>
      <c r="H5514">
        <f t="shared" ca="1" si="345"/>
        <v>1</v>
      </c>
      <c r="I5514">
        <f t="shared" ca="1" si="345"/>
        <v>1</v>
      </c>
      <c r="J5514">
        <f t="shared" ca="1" si="345"/>
        <v>0</v>
      </c>
      <c r="K5514">
        <f t="shared" ca="1" si="345"/>
        <v>1</v>
      </c>
    </row>
    <row r="5515" spans="1:11" x14ac:dyDescent="0.2">
      <c r="A5515">
        <f t="shared" ca="1" si="345"/>
        <v>1</v>
      </c>
      <c r="B5515">
        <f t="shared" ca="1" si="345"/>
        <v>1</v>
      </c>
      <c r="C5515">
        <f t="shared" ca="1" si="345"/>
        <v>1</v>
      </c>
      <c r="D5515">
        <f t="shared" ca="1" si="345"/>
        <v>1</v>
      </c>
      <c r="E5515">
        <f t="shared" ca="1" si="345"/>
        <v>1</v>
      </c>
      <c r="G5515">
        <f t="shared" ca="1" si="345"/>
        <v>1</v>
      </c>
      <c r="H5515">
        <f t="shared" ca="1" si="345"/>
        <v>1</v>
      </c>
      <c r="I5515">
        <f t="shared" ca="1" si="345"/>
        <v>0</v>
      </c>
      <c r="J5515">
        <f t="shared" ca="1" si="345"/>
        <v>1</v>
      </c>
      <c r="K5515">
        <f t="shared" ca="1" si="345"/>
        <v>1</v>
      </c>
    </row>
    <row r="5516" spans="1:11" x14ac:dyDescent="0.2">
      <c r="A5516">
        <f t="shared" ca="1" si="345"/>
        <v>0</v>
      </c>
      <c r="B5516">
        <f t="shared" ca="1" si="345"/>
        <v>0</v>
      </c>
      <c r="C5516">
        <f t="shared" ca="1" si="345"/>
        <v>1</v>
      </c>
      <c r="D5516">
        <f t="shared" ca="1" si="345"/>
        <v>0</v>
      </c>
      <c r="E5516">
        <f t="shared" ca="1" si="345"/>
        <v>1</v>
      </c>
      <c r="G5516">
        <f t="shared" ca="1" si="345"/>
        <v>1</v>
      </c>
      <c r="H5516">
        <f t="shared" ca="1" si="345"/>
        <v>0</v>
      </c>
      <c r="I5516">
        <f t="shared" ca="1" si="345"/>
        <v>0</v>
      </c>
      <c r="J5516">
        <f t="shared" ca="1" si="345"/>
        <v>0</v>
      </c>
      <c r="K5516">
        <f t="shared" ca="1" si="345"/>
        <v>0</v>
      </c>
    </row>
    <row r="5517" spans="1:11" x14ac:dyDescent="0.2">
      <c r="A5517">
        <f t="shared" ca="1" si="345"/>
        <v>1</v>
      </c>
      <c r="B5517">
        <f t="shared" ca="1" si="345"/>
        <v>0</v>
      </c>
      <c r="C5517">
        <f t="shared" ca="1" si="345"/>
        <v>1</v>
      </c>
      <c r="D5517">
        <f t="shared" ca="1" si="345"/>
        <v>1</v>
      </c>
      <c r="E5517">
        <f t="shared" ca="1" si="345"/>
        <v>1</v>
      </c>
      <c r="G5517">
        <f t="shared" ca="1" si="345"/>
        <v>0</v>
      </c>
      <c r="H5517">
        <f t="shared" ca="1" si="345"/>
        <v>0</v>
      </c>
      <c r="I5517">
        <f t="shared" ca="1" si="345"/>
        <v>1</v>
      </c>
      <c r="J5517">
        <f t="shared" ca="1" si="345"/>
        <v>0</v>
      </c>
      <c r="K5517">
        <f t="shared" ca="1" si="345"/>
        <v>1</v>
      </c>
    </row>
    <row r="5518" spans="1:11" x14ac:dyDescent="0.2">
      <c r="A5518">
        <f t="shared" ca="1" si="345"/>
        <v>1</v>
      </c>
      <c r="B5518">
        <f t="shared" ca="1" si="345"/>
        <v>0</v>
      </c>
      <c r="C5518">
        <f t="shared" ca="1" si="345"/>
        <v>0</v>
      </c>
      <c r="D5518">
        <f t="shared" ca="1" si="345"/>
        <v>1</v>
      </c>
      <c r="E5518">
        <f t="shared" ca="1" si="345"/>
        <v>0</v>
      </c>
      <c r="G5518">
        <f t="shared" ca="1" si="345"/>
        <v>0</v>
      </c>
      <c r="H5518">
        <f t="shared" ca="1" si="345"/>
        <v>1</v>
      </c>
      <c r="I5518">
        <f t="shared" ca="1" si="345"/>
        <v>0</v>
      </c>
      <c r="J5518">
        <f t="shared" ca="1" si="345"/>
        <v>1</v>
      </c>
      <c r="K5518">
        <f t="shared" ca="1" si="345"/>
        <v>0</v>
      </c>
    </row>
    <row r="5519" spans="1:11" x14ac:dyDescent="0.2">
      <c r="A5519">
        <f t="shared" ca="1" si="345"/>
        <v>1</v>
      </c>
      <c r="B5519">
        <f t="shared" ca="1" si="345"/>
        <v>0</v>
      </c>
      <c r="C5519">
        <f t="shared" ca="1" si="345"/>
        <v>1</v>
      </c>
      <c r="D5519">
        <f t="shared" ca="1" si="345"/>
        <v>1</v>
      </c>
      <c r="E5519">
        <f t="shared" ca="1" si="345"/>
        <v>1</v>
      </c>
      <c r="G5519">
        <f t="shared" ca="1" si="345"/>
        <v>1</v>
      </c>
      <c r="H5519">
        <f t="shared" ca="1" si="345"/>
        <v>0</v>
      </c>
      <c r="I5519">
        <f t="shared" ca="1" si="345"/>
        <v>1</v>
      </c>
      <c r="J5519">
        <f t="shared" ca="1" si="345"/>
        <v>0</v>
      </c>
      <c r="K5519">
        <f t="shared" ca="1" si="345"/>
        <v>1</v>
      </c>
    </row>
    <row r="5520" spans="1:11" x14ac:dyDescent="0.2">
      <c r="A5520">
        <f t="shared" ca="1" si="345"/>
        <v>0</v>
      </c>
      <c r="B5520">
        <f t="shared" ca="1" si="345"/>
        <v>1</v>
      </c>
      <c r="C5520">
        <f t="shared" ca="1" si="345"/>
        <v>1</v>
      </c>
      <c r="D5520">
        <f t="shared" ca="1" si="345"/>
        <v>0</v>
      </c>
      <c r="E5520">
        <f t="shared" ca="1" si="345"/>
        <v>1</v>
      </c>
      <c r="G5520">
        <f t="shared" ca="1" si="345"/>
        <v>0</v>
      </c>
      <c r="H5520">
        <f t="shared" ca="1" si="345"/>
        <v>0</v>
      </c>
      <c r="I5520">
        <f t="shared" ca="1" si="345"/>
        <v>1</v>
      </c>
      <c r="J5520">
        <f t="shared" ca="1" si="345"/>
        <v>1</v>
      </c>
      <c r="K5520">
        <f t="shared" ca="1" si="345"/>
        <v>0</v>
      </c>
    </row>
    <row r="5521" spans="1:11" x14ac:dyDescent="0.2">
      <c r="A5521">
        <f t="shared" ca="1" si="345"/>
        <v>0</v>
      </c>
      <c r="B5521">
        <f t="shared" ca="1" si="345"/>
        <v>1</v>
      </c>
      <c r="C5521">
        <f t="shared" ca="1" si="345"/>
        <v>0</v>
      </c>
      <c r="D5521">
        <f t="shared" ca="1" si="345"/>
        <v>0</v>
      </c>
      <c r="E5521">
        <f t="shared" ca="1" si="345"/>
        <v>1</v>
      </c>
      <c r="G5521">
        <f t="shared" ca="1" si="345"/>
        <v>0</v>
      </c>
      <c r="H5521">
        <f t="shared" ca="1" si="345"/>
        <v>1</v>
      </c>
      <c r="I5521">
        <f t="shared" ca="1" si="345"/>
        <v>0</v>
      </c>
      <c r="J5521">
        <f t="shared" ca="1" si="345"/>
        <v>0</v>
      </c>
      <c r="K5521">
        <f t="shared" ca="1" si="345"/>
        <v>1</v>
      </c>
    </row>
    <row r="5522" spans="1:11" x14ac:dyDescent="0.2">
      <c r="A5522">
        <f t="shared" ca="1" si="345"/>
        <v>0</v>
      </c>
      <c r="B5522">
        <f t="shared" ca="1" si="345"/>
        <v>1</v>
      </c>
      <c r="C5522">
        <f t="shared" ca="1" si="345"/>
        <v>0</v>
      </c>
      <c r="D5522">
        <f t="shared" ca="1" si="345"/>
        <v>0</v>
      </c>
      <c r="E5522">
        <f t="shared" ca="1" si="345"/>
        <v>0</v>
      </c>
      <c r="G5522">
        <f t="shared" ca="1" si="345"/>
        <v>1</v>
      </c>
      <c r="H5522">
        <f t="shared" ca="1" si="345"/>
        <v>1</v>
      </c>
      <c r="I5522">
        <f t="shared" ca="1" si="345"/>
        <v>1</v>
      </c>
      <c r="J5522">
        <f t="shared" ca="1" si="345"/>
        <v>0</v>
      </c>
      <c r="K5522">
        <f t="shared" ca="1" si="345"/>
        <v>1</v>
      </c>
    </row>
    <row r="5523" spans="1:11" x14ac:dyDescent="0.2">
      <c r="A5523">
        <f t="shared" ca="1" si="345"/>
        <v>0</v>
      </c>
      <c r="B5523">
        <f t="shared" ca="1" si="345"/>
        <v>1</v>
      </c>
      <c r="C5523">
        <f t="shared" ca="1" si="345"/>
        <v>0</v>
      </c>
      <c r="D5523">
        <f t="shared" ca="1" si="345"/>
        <v>0</v>
      </c>
      <c r="E5523">
        <f t="shared" ca="1" si="345"/>
        <v>1</v>
      </c>
      <c r="G5523">
        <f t="shared" ca="1" si="345"/>
        <v>1</v>
      </c>
      <c r="H5523">
        <f t="shared" ca="1" si="345"/>
        <v>0</v>
      </c>
      <c r="I5523">
        <f t="shared" ca="1" si="345"/>
        <v>1</v>
      </c>
      <c r="J5523">
        <f t="shared" ca="1" si="345"/>
        <v>1</v>
      </c>
      <c r="K5523">
        <f t="shared" ca="1" si="345"/>
        <v>0</v>
      </c>
    </row>
    <row r="5524" spans="1:11" x14ac:dyDescent="0.2">
      <c r="A5524">
        <f t="shared" ca="1" si="345"/>
        <v>1</v>
      </c>
      <c r="B5524">
        <f t="shared" ca="1" si="345"/>
        <v>0</v>
      </c>
      <c r="C5524">
        <f t="shared" ca="1" si="345"/>
        <v>1</v>
      </c>
      <c r="D5524">
        <f t="shared" ca="1" si="345"/>
        <v>0</v>
      </c>
      <c r="E5524">
        <f t="shared" ca="1" si="345"/>
        <v>1</v>
      </c>
      <c r="G5524">
        <f t="shared" ca="1" si="345"/>
        <v>0</v>
      </c>
      <c r="H5524">
        <f t="shared" ca="1" si="345"/>
        <v>0</v>
      </c>
      <c r="I5524">
        <f t="shared" ca="1" si="345"/>
        <v>0</v>
      </c>
      <c r="J5524">
        <f t="shared" ca="1" si="345"/>
        <v>0</v>
      </c>
      <c r="K5524">
        <f t="shared" ca="1" si="345"/>
        <v>1</v>
      </c>
    </row>
    <row r="5525" spans="1:11" x14ac:dyDescent="0.2">
      <c r="A5525">
        <f t="shared" ca="1" si="345"/>
        <v>0</v>
      </c>
      <c r="B5525">
        <f t="shared" ca="1" si="345"/>
        <v>0</v>
      </c>
      <c r="C5525">
        <f t="shared" ca="1" si="345"/>
        <v>1</v>
      </c>
      <c r="D5525">
        <f t="shared" ca="1" si="345"/>
        <v>0</v>
      </c>
      <c r="E5525">
        <f t="shared" ca="1" si="345"/>
        <v>1</v>
      </c>
      <c r="G5525">
        <f t="shared" ca="1" si="345"/>
        <v>1</v>
      </c>
      <c r="H5525">
        <f t="shared" ca="1" si="345"/>
        <v>1</v>
      </c>
      <c r="I5525">
        <f t="shared" ca="1" si="345"/>
        <v>1</v>
      </c>
      <c r="J5525">
        <f t="shared" ca="1" si="345"/>
        <v>0</v>
      </c>
      <c r="K5525">
        <f t="shared" ca="1" si="345"/>
        <v>1</v>
      </c>
    </row>
    <row r="5526" spans="1:11" x14ac:dyDescent="0.2">
      <c r="A5526">
        <f t="shared" ca="1" si="345"/>
        <v>1</v>
      </c>
      <c r="B5526">
        <f t="shared" ca="1" si="345"/>
        <v>1</v>
      </c>
      <c r="C5526">
        <f t="shared" ref="B5526:K5541" ca="1" si="346">INT(RAND()*2)</f>
        <v>1</v>
      </c>
      <c r="D5526">
        <f t="shared" ca="1" si="346"/>
        <v>1</v>
      </c>
      <c r="E5526">
        <f t="shared" ca="1" si="346"/>
        <v>0</v>
      </c>
      <c r="G5526">
        <f t="shared" ca="1" si="346"/>
        <v>1</v>
      </c>
      <c r="H5526">
        <f t="shared" ca="1" si="346"/>
        <v>1</v>
      </c>
      <c r="I5526">
        <f t="shared" ca="1" si="346"/>
        <v>0</v>
      </c>
      <c r="J5526">
        <f t="shared" ca="1" si="346"/>
        <v>0</v>
      </c>
      <c r="K5526">
        <f t="shared" ca="1" si="346"/>
        <v>1</v>
      </c>
    </row>
    <row r="5527" spans="1:11" x14ac:dyDescent="0.2">
      <c r="A5527">
        <f t="shared" ca="1" si="345"/>
        <v>1</v>
      </c>
      <c r="B5527">
        <f t="shared" ca="1" si="346"/>
        <v>0</v>
      </c>
      <c r="C5527">
        <f t="shared" ca="1" si="346"/>
        <v>1</v>
      </c>
      <c r="D5527">
        <f t="shared" ca="1" si="346"/>
        <v>0</v>
      </c>
      <c r="E5527">
        <f t="shared" ca="1" si="346"/>
        <v>0</v>
      </c>
      <c r="G5527">
        <f t="shared" ca="1" si="346"/>
        <v>0</v>
      </c>
      <c r="H5527">
        <f t="shared" ca="1" si="346"/>
        <v>1</v>
      </c>
      <c r="I5527">
        <f t="shared" ca="1" si="346"/>
        <v>0</v>
      </c>
      <c r="J5527">
        <f t="shared" ca="1" si="346"/>
        <v>0</v>
      </c>
      <c r="K5527">
        <f t="shared" ca="1" si="346"/>
        <v>1</v>
      </c>
    </row>
    <row r="5528" spans="1:11" x14ac:dyDescent="0.2">
      <c r="A5528">
        <f t="shared" ca="1" si="345"/>
        <v>0</v>
      </c>
      <c r="B5528">
        <f t="shared" ca="1" si="346"/>
        <v>0</v>
      </c>
      <c r="C5528">
        <f t="shared" ca="1" si="346"/>
        <v>0</v>
      </c>
      <c r="D5528">
        <f t="shared" ca="1" si="346"/>
        <v>0</v>
      </c>
      <c r="E5528">
        <f t="shared" ca="1" si="346"/>
        <v>1</v>
      </c>
      <c r="G5528">
        <f t="shared" ca="1" si="346"/>
        <v>1</v>
      </c>
      <c r="H5528">
        <f t="shared" ca="1" si="346"/>
        <v>1</v>
      </c>
      <c r="I5528">
        <f t="shared" ca="1" si="346"/>
        <v>0</v>
      </c>
      <c r="J5528">
        <f t="shared" ca="1" si="346"/>
        <v>0</v>
      </c>
      <c r="K5528">
        <f t="shared" ca="1" si="346"/>
        <v>1</v>
      </c>
    </row>
    <row r="5529" spans="1:11" x14ac:dyDescent="0.2">
      <c r="A5529">
        <f t="shared" ca="1" si="345"/>
        <v>0</v>
      </c>
      <c r="B5529">
        <f t="shared" ca="1" si="346"/>
        <v>1</v>
      </c>
      <c r="C5529">
        <f t="shared" ca="1" si="346"/>
        <v>0</v>
      </c>
      <c r="D5529">
        <f t="shared" ca="1" si="346"/>
        <v>0</v>
      </c>
      <c r="E5529">
        <f t="shared" ca="1" si="346"/>
        <v>1</v>
      </c>
      <c r="G5529">
        <f t="shared" ca="1" si="346"/>
        <v>0</v>
      </c>
      <c r="H5529">
        <f t="shared" ca="1" si="346"/>
        <v>1</v>
      </c>
      <c r="I5529">
        <f t="shared" ca="1" si="346"/>
        <v>0</v>
      </c>
      <c r="J5529">
        <f t="shared" ca="1" si="346"/>
        <v>1</v>
      </c>
      <c r="K5529">
        <f t="shared" ca="1" si="346"/>
        <v>1</v>
      </c>
    </row>
    <row r="5530" spans="1:11" x14ac:dyDescent="0.2">
      <c r="A5530">
        <f t="shared" ca="1" si="345"/>
        <v>1</v>
      </c>
      <c r="B5530">
        <f t="shared" ca="1" si="346"/>
        <v>0</v>
      </c>
      <c r="C5530">
        <f t="shared" ca="1" si="346"/>
        <v>1</v>
      </c>
      <c r="D5530">
        <f t="shared" ca="1" si="346"/>
        <v>1</v>
      </c>
      <c r="E5530">
        <f t="shared" ca="1" si="346"/>
        <v>0</v>
      </c>
      <c r="G5530">
        <f t="shared" ca="1" si="346"/>
        <v>0</v>
      </c>
      <c r="H5530">
        <f t="shared" ca="1" si="346"/>
        <v>1</v>
      </c>
      <c r="I5530">
        <f t="shared" ca="1" si="346"/>
        <v>1</v>
      </c>
      <c r="J5530">
        <f t="shared" ca="1" si="346"/>
        <v>1</v>
      </c>
      <c r="K5530">
        <f t="shared" ca="1" si="346"/>
        <v>0</v>
      </c>
    </row>
    <row r="5531" spans="1:11" x14ac:dyDescent="0.2">
      <c r="A5531">
        <f t="shared" ca="1" si="345"/>
        <v>1</v>
      </c>
      <c r="B5531">
        <f t="shared" ca="1" si="346"/>
        <v>0</v>
      </c>
      <c r="C5531">
        <f t="shared" ca="1" si="346"/>
        <v>1</v>
      </c>
      <c r="D5531">
        <f t="shared" ca="1" si="346"/>
        <v>1</v>
      </c>
      <c r="E5531">
        <f t="shared" ca="1" si="346"/>
        <v>0</v>
      </c>
      <c r="G5531">
        <f t="shared" ca="1" si="346"/>
        <v>1</v>
      </c>
      <c r="H5531">
        <f t="shared" ca="1" si="346"/>
        <v>0</v>
      </c>
      <c r="I5531">
        <f t="shared" ca="1" si="346"/>
        <v>0</v>
      </c>
      <c r="J5531">
        <f t="shared" ca="1" si="346"/>
        <v>1</v>
      </c>
      <c r="K5531">
        <f t="shared" ca="1" si="346"/>
        <v>0</v>
      </c>
    </row>
    <row r="5532" spans="1:11" x14ac:dyDescent="0.2">
      <c r="A5532">
        <f t="shared" ca="1" si="345"/>
        <v>0</v>
      </c>
      <c r="B5532">
        <f t="shared" ca="1" si="346"/>
        <v>0</v>
      </c>
      <c r="C5532">
        <f t="shared" ca="1" si="346"/>
        <v>1</v>
      </c>
      <c r="D5532">
        <f t="shared" ca="1" si="346"/>
        <v>0</v>
      </c>
      <c r="E5532">
        <f t="shared" ca="1" si="346"/>
        <v>1</v>
      </c>
      <c r="G5532">
        <f t="shared" ca="1" si="346"/>
        <v>0</v>
      </c>
      <c r="H5532">
        <f t="shared" ca="1" si="346"/>
        <v>0</v>
      </c>
      <c r="I5532">
        <f t="shared" ca="1" si="346"/>
        <v>1</v>
      </c>
      <c r="J5532">
        <f t="shared" ca="1" si="346"/>
        <v>0</v>
      </c>
      <c r="K5532">
        <f t="shared" ca="1" si="346"/>
        <v>0</v>
      </c>
    </row>
    <row r="5533" spans="1:11" x14ac:dyDescent="0.2">
      <c r="A5533">
        <f t="shared" ca="1" si="345"/>
        <v>0</v>
      </c>
      <c r="B5533">
        <f t="shared" ca="1" si="346"/>
        <v>0</v>
      </c>
      <c r="C5533">
        <f t="shared" ca="1" si="346"/>
        <v>0</v>
      </c>
      <c r="D5533">
        <f t="shared" ca="1" si="346"/>
        <v>0</v>
      </c>
      <c r="E5533">
        <f t="shared" ca="1" si="346"/>
        <v>1</v>
      </c>
      <c r="G5533">
        <f t="shared" ca="1" si="346"/>
        <v>1</v>
      </c>
      <c r="H5533">
        <f t="shared" ca="1" si="346"/>
        <v>0</v>
      </c>
      <c r="I5533">
        <f t="shared" ca="1" si="346"/>
        <v>0</v>
      </c>
      <c r="J5533">
        <f t="shared" ca="1" si="346"/>
        <v>1</v>
      </c>
      <c r="K5533">
        <f t="shared" ca="1" si="346"/>
        <v>1</v>
      </c>
    </row>
    <row r="5534" spans="1:11" x14ac:dyDescent="0.2">
      <c r="A5534">
        <f t="shared" ca="1" si="345"/>
        <v>0</v>
      </c>
      <c r="B5534">
        <f t="shared" ca="1" si="346"/>
        <v>0</v>
      </c>
      <c r="C5534">
        <f t="shared" ca="1" si="346"/>
        <v>1</v>
      </c>
      <c r="D5534">
        <f t="shared" ca="1" si="346"/>
        <v>1</v>
      </c>
      <c r="E5534">
        <f t="shared" ca="1" si="346"/>
        <v>1</v>
      </c>
      <c r="G5534">
        <f t="shared" ca="1" si="346"/>
        <v>1</v>
      </c>
      <c r="H5534">
        <f t="shared" ca="1" si="346"/>
        <v>0</v>
      </c>
      <c r="I5534">
        <f t="shared" ca="1" si="346"/>
        <v>0</v>
      </c>
      <c r="J5534">
        <f t="shared" ca="1" si="346"/>
        <v>1</v>
      </c>
      <c r="K5534">
        <f t="shared" ca="1" si="346"/>
        <v>1</v>
      </c>
    </row>
    <row r="5535" spans="1:11" x14ac:dyDescent="0.2">
      <c r="A5535">
        <f t="shared" ca="1" si="345"/>
        <v>0</v>
      </c>
      <c r="B5535">
        <f t="shared" ca="1" si="346"/>
        <v>1</v>
      </c>
      <c r="C5535">
        <f t="shared" ca="1" si="346"/>
        <v>0</v>
      </c>
      <c r="D5535">
        <f t="shared" ca="1" si="346"/>
        <v>1</v>
      </c>
      <c r="E5535">
        <f t="shared" ca="1" si="346"/>
        <v>1</v>
      </c>
      <c r="G5535">
        <f t="shared" ca="1" si="346"/>
        <v>1</v>
      </c>
      <c r="H5535">
        <f t="shared" ca="1" si="346"/>
        <v>0</v>
      </c>
      <c r="I5535">
        <f t="shared" ca="1" si="346"/>
        <v>1</v>
      </c>
      <c r="J5535">
        <f t="shared" ca="1" si="346"/>
        <v>1</v>
      </c>
      <c r="K5535">
        <f t="shared" ca="1" si="346"/>
        <v>0</v>
      </c>
    </row>
    <row r="5536" spans="1:11" x14ac:dyDescent="0.2">
      <c r="A5536">
        <f t="shared" ca="1" si="345"/>
        <v>1</v>
      </c>
      <c r="B5536">
        <f t="shared" ca="1" si="346"/>
        <v>0</v>
      </c>
      <c r="C5536">
        <f t="shared" ca="1" si="346"/>
        <v>1</v>
      </c>
      <c r="D5536">
        <f t="shared" ca="1" si="346"/>
        <v>0</v>
      </c>
      <c r="E5536">
        <f t="shared" ca="1" si="346"/>
        <v>0</v>
      </c>
      <c r="G5536">
        <f t="shared" ca="1" si="346"/>
        <v>0</v>
      </c>
      <c r="H5536">
        <f t="shared" ca="1" si="346"/>
        <v>1</v>
      </c>
      <c r="I5536">
        <f t="shared" ca="1" si="346"/>
        <v>1</v>
      </c>
      <c r="J5536">
        <f t="shared" ca="1" si="346"/>
        <v>1</v>
      </c>
      <c r="K5536">
        <f t="shared" ca="1" si="346"/>
        <v>1</v>
      </c>
    </row>
    <row r="5537" spans="1:11" x14ac:dyDescent="0.2">
      <c r="A5537">
        <f t="shared" ca="1" si="345"/>
        <v>1</v>
      </c>
      <c r="B5537">
        <f t="shared" ca="1" si="346"/>
        <v>1</v>
      </c>
      <c r="C5537">
        <f t="shared" ca="1" si="346"/>
        <v>0</v>
      </c>
      <c r="D5537">
        <f t="shared" ca="1" si="346"/>
        <v>1</v>
      </c>
      <c r="E5537">
        <f t="shared" ca="1" si="346"/>
        <v>0</v>
      </c>
      <c r="G5537">
        <f t="shared" ca="1" si="346"/>
        <v>0</v>
      </c>
      <c r="H5537">
        <f t="shared" ca="1" si="346"/>
        <v>1</v>
      </c>
      <c r="I5537">
        <f t="shared" ca="1" si="346"/>
        <v>0</v>
      </c>
      <c r="J5537">
        <f t="shared" ca="1" si="346"/>
        <v>1</v>
      </c>
      <c r="K5537">
        <f t="shared" ca="1" si="346"/>
        <v>0</v>
      </c>
    </row>
    <row r="5538" spans="1:11" x14ac:dyDescent="0.2">
      <c r="A5538">
        <f t="shared" ca="1" si="345"/>
        <v>0</v>
      </c>
      <c r="B5538">
        <f t="shared" ca="1" si="346"/>
        <v>0</v>
      </c>
      <c r="C5538">
        <f t="shared" ca="1" si="346"/>
        <v>1</v>
      </c>
      <c r="D5538">
        <f t="shared" ca="1" si="346"/>
        <v>0</v>
      </c>
      <c r="E5538">
        <f t="shared" ca="1" si="346"/>
        <v>0</v>
      </c>
      <c r="G5538">
        <f t="shared" ca="1" si="346"/>
        <v>1</v>
      </c>
      <c r="H5538">
        <f t="shared" ca="1" si="346"/>
        <v>1</v>
      </c>
      <c r="I5538">
        <f t="shared" ca="1" si="346"/>
        <v>1</v>
      </c>
      <c r="J5538">
        <f t="shared" ca="1" si="346"/>
        <v>0</v>
      </c>
      <c r="K5538">
        <f t="shared" ca="1" si="346"/>
        <v>1</v>
      </c>
    </row>
    <row r="5539" spans="1:11" x14ac:dyDescent="0.2">
      <c r="A5539">
        <f t="shared" ca="1" si="345"/>
        <v>1</v>
      </c>
      <c r="B5539">
        <f t="shared" ca="1" si="346"/>
        <v>1</v>
      </c>
      <c r="C5539">
        <f t="shared" ca="1" si="346"/>
        <v>0</v>
      </c>
      <c r="D5539">
        <f t="shared" ca="1" si="346"/>
        <v>1</v>
      </c>
      <c r="E5539">
        <f t="shared" ca="1" si="346"/>
        <v>0</v>
      </c>
      <c r="G5539">
        <f t="shared" ca="1" si="346"/>
        <v>0</v>
      </c>
      <c r="H5539">
        <f t="shared" ca="1" si="346"/>
        <v>0</v>
      </c>
      <c r="I5539">
        <f t="shared" ca="1" si="346"/>
        <v>1</v>
      </c>
      <c r="J5539">
        <f t="shared" ca="1" si="346"/>
        <v>0</v>
      </c>
      <c r="K5539">
        <f t="shared" ca="1" si="346"/>
        <v>0</v>
      </c>
    </row>
    <row r="5540" spans="1:11" x14ac:dyDescent="0.2">
      <c r="A5540">
        <f t="shared" ca="1" si="345"/>
        <v>1</v>
      </c>
      <c r="B5540">
        <f t="shared" ca="1" si="346"/>
        <v>0</v>
      </c>
      <c r="C5540">
        <f t="shared" ca="1" si="346"/>
        <v>0</v>
      </c>
      <c r="D5540">
        <f t="shared" ca="1" si="346"/>
        <v>1</v>
      </c>
      <c r="E5540">
        <f t="shared" ca="1" si="346"/>
        <v>1</v>
      </c>
      <c r="G5540">
        <f t="shared" ca="1" si="346"/>
        <v>0</v>
      </c>
      <c r="H5540">
        <f t="shared" ca="1" si="346"/>
        <v>0</v>
      </c>
      <c r="I5540">
        <f t="shared" ca="1" si="346"/>
        <v>1</v>
      </c>
      <c r="J5540">
        <f t="shared" ca="1" si="346"/>
        <v>1</v>
      </c>
      <c r="K5540">
        <f t="shared" ca="1" si="346"/>
        <v>0</v>
      </c>
    </row>
    <row r="5541" spans="1:11" x14ac:dyDescent="0.2">
      <c r="A5541">
        <f t="shared" ca="1" si="345"/>
        <v>0</v>
      </c>
      <c r="B5541">
        <f t="shared" ca="1" si="346"/>
        <v>1</v>
      </c>
      <c r="C5541">
        <f t="shared" ca="1" si="346"/>
        <v>1</v>
      </c>
      <c r="D5541">
        <f t="shared" ca="1" si="346"/>
        <v>0</v>
      </c>
      <c r="E5541">
        <f t="shared" ca="1" si="346"/>
        <v>0</v>
      </c>
      <c r="G5541">
        <f t="shared" ca="1" si="346"/>
        <v>1</v>
      </c>
      <c r="H5541">
        <f t="shared" ca="1" si="346"/>
        <v>1</v>
      </c>
      <c r="I5541">
        <f t="shared" ca="1" si="346"/>
        <v>1</v>
      </c>
      <c r="J5541">
        <f t="shared" ca="1" si="346"/>
        <v>1</v>
      </c>
      <c r="K5541">
        <f t="shared" ca="1" si="346"/>
        <v>1</v>
      </c>
    </row>
    <row r="5542" spans="1:11" x14ac:dyDescent="0.2">
      <c r="A5542">
        <f t="shared" ca="1" si="345"/>
        <v>1</v>
      </c>
      <c r="B5542">
        <f t="shared" ref="B5542:K5557" ca="1" si="347">INT(RAND()*2)</f>
        <v>0</v>
      </c>
      <c r="C5542">
        <f t="shared" ca="1" si="347"/>
        <v>0</v>
      </c>
      <c r="D5542">
        <f t="shared" ca="1" si="347"/>
        <v>1</v>
      </c>
      <c r="E5542">
        <f t="shared" ca="1" si="347"/>
        <v>1</v>
      </c>
      <c r="G5542">
        <f t="shared" ca="1" si="347"/>
        <v>1</v>
      </c>
      <c r="H5542">
        <f t="shared" ca="1" si="347"/>
        <v>1</v>
      </c>
      <c r="I5542">
        <f t="shared" ca="1" si="347"/>
        <v>0</v>
      </c>
      <c r="J5542">
        <f t="shared" ca="1" si="347"/>
        <v>0</v>
      </c>
      <c r="K5542">
        <f t="shared" ca="1" si="347"/>
        <v>1</v>
      </c>
    </row>
    <row r="5543" spans="1:11" x14ac:dyDescent="0.2">
      <c r="A5543">
        <f t="shared" ca="1" si="345"/>
        <v>0</v>
      </c>
      <c r="B5543">
        <f t="shared" ca="1" si="347"/>
        <v>0</v>
      </c>
      <c r="C5543">
        <f t="shared" ca="1" si="347"/>
        <v>1</v>
      </c>
      <c r="D5543">
        <f t="shared" ca="1" si="347"/>
        <v>1</v>
      </c>
      <c r="E5543">
        <f t="shared" ca="1" si="347"/>
        <v>1</v>
      </c>
      <c r="G5543">
        <f t="shared" ca="1" si="347"/>
        <v>0</v>
      </c>
      <c r="H5543">
        <f t="shared" ca="1" si="347"/>
        <v>1</v>
      </c>
      <c r="I5543">
        <f t="shared" ca="1" si="347"/>
        <v>0</v>
      </c>
      <c r="J5543">
        <f t="shared" ca="1" si="347"/>
        <v>1</v>
      </c>
      <c r="K5543">
        <f t="shared" ca="1" si="347"/>
        <v>0</v>
      </c>
    </row>
    <row r="5544" spans="1:11" x14ac:dyDescent="0.2">
      <c r="A5544">
        <f t="shared" ca="1" si="345"/>
        <v>1</v>
      </c>
      <c r="B5544">
        <f t="shared" ca="1" si="347"/>
        <v>1</v>
      </c>
      <c r="C5544">
        <f t="shared" ca="1" si="347"/>
        <v>1</v>
      </c>
      <c r="D5544">
        <f t="shared" ca="1" si="347"/>
        <v>0</v>
      </c>
      <c r="E5544">
        <f t="shared" ca="1" si="347"/>
        <v>0</v>
      </c>
      <c r="G5544">
        <f t="shared" ca="1" si="347"/>
        <v>0</v>
      </c>
      <c r="H5544">
        <f t="shared" ca="1" si="347"/>
        <v>1</v>
      </c>
      <c r="I5544">
        <f t="shared" ca="1" si="347"/>
        <v>1</v>
      </c>
      <c r="J5544">
        <f t="shared" ca="1" si="347"/>
        <v>0</v>
      </c>
      <c r="K5544">
        <f t="shared" ca="1" si="347"/>
        <v>1</v>
      </c>
    </row>
    <row r="5545" spans="1:11" x14ac:dyDescent="0.2">
      <c r="A5545">
        <f t="shared" ca="1" si="345"/>
        <v>0</v>
      </c>
      <c r="B5545">
        <f t="shared" ca="1" si="347"/>
        <v>0</v>
      </c>
      <c r="C5545">
        <f t="shared" ca="1" si="347"/>
        <v>1</v>
      </c>
      <c r="D5545">
        <f t="shared" ca="1" si="347"/>
        <v>0</v>
      </c>
      <c r="E5545">
        <f t="shared" ca="1" si="347"/>
        <v>1</v>
      </c>
      <c r="G5545">
        <f t="shared" ca="1" si="347"/>
        <v>0</v>
      </c>
      <c r="H5545">
        <f t="shared" ca="1" si="347"/>
        <v>0</v>
      </c>
      <c r="I5545">
        <f t="shared" ca="1" si="347"/>
        <v>0</v>
      </c>
      <c r="J5545">
        <f t="shared" ca="1" si="347"/>
        <v>1</v>
      </c>
      <c r="K5545">
        <f t="shared" ca="1" si="347"/>
        <v>0</v>
      </c>
    </row>
    <row r="5546" spans="1:11" x14ac:dyDescent="0.2">
      <c r="A5546">
        <f t="shared" ca="1" si="345"/>
        <v>0</v>
      </c>
      <c r="B5546">
        <f t="shared" ca="1" si="347"/>
        <v>1</v>
      </c>
      <c r="C5546">
        <f t="shared" ca="1" si="347"/>
        <v>1</v>
      </c>
      <c r="D5546">
        <f t="shared" ca="1" si="347"/>
        <v>0</v>
      </c>
      <c r="E5546">
        <f t="shared" ca="1" si="347"/>
        <v>0</v>
      </c>
      <c r="G5546">
        <f t="shared" ca="1" si="347"/>
        <v>0</v>
      </c>
      <c r="H5546">
        <f t="shared" ca="1" si="347"/>
        <v>0</v>
      </c>
      <c r="I5546">
        <f t="shared" ca="1" si="347"/>
        <v>1</v>
      </c>
      <c r="J5546">
        <f t="shared" ca="1" si="347"/>
        <v>0</v>
      </c>
      <c r="K5546">
        <f t="shared" ca="1" si="347"/>
        <v>0</v>
      </c>
    </row>
    <row r="5547" spans="1:11" x14ac:dyDescent="0.2">
      <c r="A5547">
        <f t="shared" ca="1" si="345"/>
        <v>0</v>
      </c>
      <c r="B5547">
        <f t="shared" ca="1" si="347"/>
        <v>0</v>
      </c>
      <c r="C5547">
        <f t="shared" ca="1" si="347"/>
        <v>0</v>
      </c>
      <c r="D5547">
        <f t="shared" ca="1" si="347"/>
        <v>1</v>
      </c>
      <c r="E5547">
        <f t="shared" ca="1" si="347"/>
        <v>1</v>
      </c>
      <c r="G5547">
        <f t="shared" ca="1" si="347"/>
        <v>1</v>
      </c>
      <c r="H5547">
        <f t="shared" ca="1" si="347"/>
        <v>1</v>
      </c>
      <c r="I5547">
        <f t="shared" ca="1" si="347"/>
        <v>0</v>
      </c>
      <c r="J5547">
        <f t="shared" ca="1" si="347"/>
        <v>1</v>
      </c>
      <c r="K5547">
        <f t="shared" ca="1" si="347"/>
        <v>0</v>
      </c>
    </row>
    <row r="5548" spans="1:11" x14ac:dyDescent="0.2">
      <c r="A5548">
        <f t="shared" ca="1" si="345"/>
        <v>0</v>
      </c>
      <c r="B5548">
        <f t="shared" ca="1" si="347"/>
        <v>0</v>
      </c>
      <c r="C5548">
        <f t="shared" ca="1" si="347"/>
        <v>0</v>
      </c>
      <c r="D5548">
        <f t="shared" ca="1" si="347"/>
        <v>0</v>
      </c>
      <c r="E5548">
        <f t="shared" ca="1" si="347"/>
        <v>1</v>
      </c>
      <c r="G5548">
        <f t="shared" ca="1" si="347"/>
        <v>0</v>
      </c>
      <c r="H5548">
        <f t="shared" ca="1" si="347"/>
        <v>1</v>
      </c>
      <c r="I5548">
        <f t="shared" ca="1" si="347"/>
        <v>1</v>
      </c>
      <c r="J5548">
        <f t="shared" ca="1" si="347"/>
        <v>1</v>
      </c>
      <c r="K5548">
        <f t="shared" ca="1" si="347"/>
        <v>0</v>
      </c>
    </row>
    <row r="5549" spans="1:11" x14ac:dyDescent="0.2">
      <c r="A5549">
        <f t="shared" ca="1" si="345"/>
        <v>0</v>
      </c>
      <c r="B5549">
        <f t="shared" ca="1" si="347"/>
        <v>0</v>
      </c>
      <c r="C5549">
        <f t="shared" ca="1" si="347"/>
        <v>0</v>
      </c>
      <c r="D5549">
        <f t="shared" ca="1" si="347"/>
        <v>1</v>
      </c>
      <c r="E5549">
        <f t="shared" ca="1" si="347"/>
        <v>1</v>
      </c>
      <c r="G5549">
        <f t="shared" ca="1" si="347"/>
        <v>1</v>
      </c>
      <c r="H5549">
        <f t="shared" ca="1" si="347"/>
        <v>1</v>
      </c>
      <c r="I5549">
        <f t="shared" ca="1" si="347"/>
        <v>0</v>
      </c>
      <c r="J5549">
        <f t="shared" ca="1" si="347"/>
        <v>0</v>
      </c>
      <c r="K5549">
        <f t="shared" ca="1" si="347"/>
        <v>0</v>
      </c>
    </row>
    <row r="5550" spans="1:11" x14ac:dyDescent="0.2">
      <c r="A5550">
        <f t="shared" ca="1" si="345"/>
        <v>0</v>
      </c>
      <c r="B5550">
        <f t="shared" ca="1" si="347"/>
        <v>1</v>
      </c>
      <c r="C5550">
        <f t="shared" ca="1" si="347"/>
        <v>0</v>
      </c>
      <c r="D5550">
        <f t="shared" ca="1" si="347"/>
        <v>1</v>
      </c>
      <c r="E5550">
        <f t="shared" ca="1" si="347"/>
        <v>0</v>
      </c>
      <c r="G5550">
        <f t="shared" ca="1" si="347"/>
        <v>0</v>
      </c>
      <c r="H5550">
        <f t="shared" ca="1" si="347"/>
        <v>0</v>
      </c>
      <c r="I5550">
        <f t="shared" ca="1" si="347"/>
        <v>0</v>
      </c>
      <c r="J5550">
        <f t="shared" ca="1" si="347"/>
        <v>1</v>
      </c>
      <c r="K5550">
        <f t="shared" ca="1" si="347"/>
        <v>0</v>
      </c>
    </row>
    <row r="5551" spans="1:11" x14ac:dyDescent="0.2">
      <c r="A5551">
        <f t="shared" ca="1" si="345"/>
        <v>0</v>
      </c>
      <c r="B5551">
        <f t="shared" ca="1" si="347"/>
        <v>1</v>
      </c>
      <c r="C5551">
        <f t="shared" ca="1" si="347"/>
        <v>1</v>
      </c>
      <c r="D5551">
        <f t="shared" ca="1" si="347"/>
        <v>1</v>
      </c>
      <c r="E5551">
        <f t="shared" ca="1" si="347"/>
        <v>1</v>
      </c>
      <c r="G5551">
        <f t="shared" ca="1" si="347"/>
        <v>0</v>
      </c>
      <c r="H5551">
        <f t="shared" ca="1" si="347"/>
        <v>1</v>
      </c>
      <c r="I5551">
        <f t="shared" ca="1" si="347"/>
        <v>1</v>
      </c>
      <c r="J5551">
        <f t="shared" ca="1" si="347"/>
        <v>1</v>
      </c>
      <c r="K5551">
        <f t="shared" ca="1" si="347"/>
        <v>0</v>
      </c>
    </row>
    <row r="5552" spans="1:11" x14ac:dyDescent="0.2">
      <c r="A5552">
        <f t="shared" ca="1" si="345"/>
        <v>1</v>
      </c>
      <c r="B5552">
        <f t="shared" ca="1" si="347"/>
        <v>1</v>
      </c>
      <c r="C5552">
        <f t="shared" ca="1" si="347"/>
        <v>0</v>
      </c>
      <c r="D5552">
        <f t="shared" ca="1" si="347"/>
        <v>1</v>
      </c>
      <c r="E5552">
        <f t="shared" ca="1" si="347"/>
        <v>0</v>
      </c>
      <c r="G5552">
        <f t="shared" ca="1" si="347"/>
        <v>1</v>
      </c>
      <c r="H5552">
        <f t="shared" ca="1" si="347"/>
        <v>1</v>
      </c>
      <c r="I5552">
        <f t="shared" ca="1" si="347"/>
        <v>0</v>
      </c>
      <c r="J5552">
        <f t="shared" ca="1" si="347"/>
        <v>0</v>
      </c>
      <c r="K5552">
        <f t="shared" ca="1" si="347"/>
        <v>1</v>
      </c>
    </row>
    <row r="5553" spans="1:11" x14ac:dyDescent="0.2">
      <c r="A5553">
        <f t="shared" ca="1" si="345"/>
        <v>0</v>
      </c>
      <c r="B5553">
        <f t="shared" ca="1" si="347"/>
        <v>1</v>
      </c>
      <c r="C5553">
        <f t="shared" ca="1" si="347"/>
        <v>0</v>
      </c>
      <c r="D5553">
        <f t="shared" ca="1" si="347"/>
        <v>0</v>
      </c>
      <c r="E5553">
        <f t="shared" ca="1" si="347"/>
        <v>1</v>
      </c>
      <c r="G5553">
        <f t="shared" ca="1" si="347"/>
        <v>1</v>
      </c>
      <c r="H5553">
        <f t="shared" ca="1" si="347"/>
        <v>0</v>
      </c>
      <c r="I5553">
        <f t="shared" ca="1" si="347"/>
        <v>0</v>
      </c>
      <c r="J5553">
        <f t="shared" ca="1" si="347"/>
        <v>1</v>
      </c>
      <c r="K5553">
        <f t="shared" ca="1" si="347"/>
        <v>0</v>
      </c>
    </row>
    <row r="5554" spans="1:11" x14ac:dyDescent="0.2">
      <c r="A5554">
        <f t="shared" ca="1" si="345"/>
        <v>1</v>
      </c>
      <c r="B5554">
        <f t="shared" ca="1" si="347"/>
        <v>1</v>
      </c>
      <c r="C5554">
        <f t="shared" ca="1" si="347"/>
        <v>1</v>
      </c>
      <c r="D5554">
        <f t="shared" ca="1" si="347"/>
        <v>1</v>
      </c>
      <c r="E5554">
        <f t="shared" ca="1" si="347"/>
        <v>1</v>
      </c>
      <c r="G5554">
        <f t="shared" ca="1" si="347"/>
        <v>0</v>
      </c>
      <c r="H5554">
        <f t="shared" ca="1" si="347"/>
        <v>0</v>
      </c>
      <c r="I5554">
        <f t="shared" ca="1" si="347"/>
        <v>0</v>
      </c>
      <c r="J5554">
        <f t="shared" ca="1" si="347"/>
        <v>0</v>
      </c>
      <c r="K5554">
        <f t="shared" ca="1" si="347"/>
        <v>0</v>
      </c>
    </row>
    <row r="5555" spans="1:11" x14ac:dyDescent="0.2">
      <c r="A5555">
        <f t="shared" ca="1" si="345"/>
        <v>1</v>
      </c>
      <c r="B5555">
        <f t="shared" ca="1" si="347"/>
        <v>0</v>
      </c>
      <c r="C5555">
        <f t="shared" ca="1" si="347"/>
        <v>0</v>
      </c>
      <c r="D5555">
        <f t="shared" ca="1" si="347"/>
        <v>1</v>
      </c>
      <c r="E5555">
        <f t="shared" ca="1" si="347"/>
        <v>1</v>
      </c>
      <c r="G5555">
        <f t="shared" ca="1" si="347"/>
        <v>0</v>
      </c>
      <c r="H5555">
        <f t="shared" ca="1" si="347"/>
        <v>1</v>
      </c>
      <c r="I5555">
        <f t="shared" ca="1" si="347"/>
        <v>1</v>
      </c>
      <c r="J5555">
        <f t="shared" ca="1" si="347"/>
        <v>0</v>
      </c>
      <c r="K5555">
        <f t="shared" ca="1" si="347"/>
        <v>0</v>
      </c>
    </row>
    <row r="5556" spans="1:11" x14ac:dyDescent="0.2">
      <c r="A5556">
        <f t="shared" ca="1" si="345"/>
        <v>1</v>
      </c>
      <c r="B5556">
        <f t="shared" ca="1" si="347"/>
        <v>0</v>
      </c>
      <c r="C5556">
        <f t="shared" ca="1" si="347"/>
        <v>1</v>
      </c>
      <c r="D5556">
        <f t="shared" ca="1" si="347"/>
        <v>0</v>
      </c>
      <c r="E5556">
        <f t="shared" ca="1" si="347"/>
        <v>1</v>
      </c>
      <c r="G5556">
        <f t="shared" ca="1" si="347"/>
        <v>1</v>
      </c>
      <c r="H5556">
        <f t="shared" ca="1" si="347"/>
        <v>0</v>
      </c>
      <c r="I5556">
        <f t="shared" ca="1" si="347"/>
        <v>1</v>
      </c>
      <c r="J5556">
        <f t="shared" ca="1" si="347"/>
        <v>0</v>
      </c>
      <c r="K5556">
        <f t="shared" ca="1" si="347"/>
        <v>1</v>
      </c>
    </row>
    <row r="5557" spans="1:11" x14ac:dyDescent="0.2">
      <c r="A5557">
        <f t="shared" ca="1" si="345"/>
        <v>1</v>
      </c>
      <c r="B5557">
        <f t="shared" ca="1" si="347"/>
        <v>0</v>
      </c>
      <c r="C5557">
        <f t="shared" ca="1" si="347"/>
        <v>1</v>
      </c>
      <c r="D5557">
        <f t="shared" ca="1" si="347"/>
        <v>0</v>
      </c>
      <c r="E5557">
        <f t="shared" ca="1" si="347"/>
        <v>0</v>
      </c>
      <c r="G5557">
        <f t="shared" ca="1" si="347"/>
        <v>1</v>
      </c>
      <c r="H5557">
        <f t="shared" ca="1" si="347"/>
        <v>1</v>
      </c>
      <c r="I5557">
        <f t="shared" ca="1" si="347"/>
        <v>0</v>
      </c>
      <c r="J5557">
        <f t="shared" ca="1" si="347"/>
        <v>1</v>
      </c>
      <c r="K5557">
        <f t="shared" ca="1" si="347"/>
        <v>1</v>
      </c>
    </row>
    <row r="5558" spans="1:11" x14ac:dyDescent="0.2">
      <c r="A5558">
        <f t="shared" ca="1" si="345"/>
        <v>0</v>
      </c>
      <c r="B5558">
        <f t="shared" ref="B5558:K5570" ca="1" si="348">INT(RAND()*2)</f>
        <v>1</v>
      </c>
      <c r="C5558">
        <f t="shared" ca="1" si="348"/>
        <v>1</v>
      </c>
      <c r="D5558">
        <f t="shared" ca="1" si="348"/>
        <v>0</v>
      </c>
      <c r="E5558">
        <f t="shared" ca="1" si="348"/>
        <v>1</v>
      </c>
      <c r="G5558">
        <f t="shared" ca="1" si="348"/>
        <v>1</v>
      </c>
      <c r="H5558">
        <f t="shared" ca="1" si="348"/>
        <v>0</v>
      </c>
      <c r="I5558">
        <f t="shared" ca="1" si="348"/>
        <v>0</v>
      </c>
      <c r="J5558">
        <f t="shared" ca="1" si="348"/>
        <v>0</v>
      </c>
      <c r="K5558">
        <f t="shared" ca="1" si="348"/>
        <v>1</v>
      </c>
    </row>
    <row r="5559" spans="1:11" x14ac:dyDescent="0.2">
      <c r="A5559">
        <f t="shared" ca="1" si="345"/>
        <v>0</v>
      </c>
      <c r="B5559">
        <f t="shared" ca="1" si="348"/>
        <v>1</v>
      </c>
      <c r="C5559">
        <f t="shared" ca="1" si="348"/>
        <v>1</v>
      </c>
      <c r="D5559">
        <f t="shared" ca="1" si="348"/>
        <v>0</v>
      </c>
      <c r="E5559">
        <f t="shared" ca="1" si="348"/>
        <v>1</v>
      </c>
      <c r="G5559">
        <f t="shared" ca="1" si="348"/>
        <v>1</v>
      </c>
      <c r="H5559">
        <f t="shared" ca="1" si="348"/>
        <v>0</v>
      </c>
      <c r="I5559">
        <f t="shared" ca="1" si="348"/>
        <v>0</v>
      </c>
      <c r="J5559">
        <f t="shared" ca="1" si="348"/>
        <v>0</v>
      </c>
      <c r="K5559">
        <f t="shared" ca="1" si="348"/>
        <v>1</v>
      </c>
    </row>
    <row r="5560" spans="1:11" x14ac:dyDescent="0.2">
      <c r="A5560">
        <f t="shared" ca="1" si="345"/>
        <v>0</v>
      </c>
      <c r="B5560">
        <f t="shared" ca="1" si="348"/>
        <v>0</v>
      </c>
      <c r="C5560">
        <f t="shared" ca="1" si="348"/>
        <v>0</v>
      </c>
      <c r="D5560">
        <f t="shared" ca="1" si="348"/>
        <v>0</v>
      </c>
      <c r="E5560">
        <f t="shared" ca="1" si="348"/>
        <v>0</v>
      </c>
      <c r="G5560">
        <f t="shared" ca="1" si="348"/>
        <v>1</v>
      </c>
      <c r="H5560">
        <f t="shared" ca="1" si="348"/>
        <v>0</v>
      </c>
      <c r="I5560">
        <f t="shared" ca="1" si="348"/>
        <v>0</v>
      </c>
      <c r="J5560">
        <f t="shared" ca="1" si="348"/>
        <v>1</v>
      </c>
      <c r="K5560">
        <f t="shared" ca="1" si="348"/>
        <v>0</v>
      </c>
    </row>
    <row r="5561" spans="1:11" x14ac:dyDescent="0.2">
      <c r="A5561">
        <f t="shared" ca="1" si="345"/>
        <v>1</v>
      </c>
      <c r="B5561">
        <f t="shared" ca="1" si="348"/>
        <v>0</v>
      </c>
      <c r="C5561">
        <f t="shared" ca="1" si="348"/>
        <v>1</v>
      </c>
      <c r="D5561">
        <f t="shared" ca="1" si="348"/>
        <v>1</v>
      </c>
      <c r="E5561">
        <f t="shared" ca="1" si="348"/>
        <v>1</v>
      </c>
      <c r="G5561">
        <f t="shared" ca="1" si="348"/>
        <v>0</v>
      </c>
      <c r="H5561">
        <f t="shared" ca="1" si="348"/>
        <v>1</v>
      </c>
      <c r="I5561">
        <f t="shared" ca="1" si="348"/>
        <v>0</v>
      </c>
      <c r="J5561">
        <f t="shared" ca="1" si="348"/>
        <v>1</v>
      </c>
      <c r="K5561">
        <f t="shared" ca="1" si="348"/>
        <v>0</v>
      </c>
    </row>
    <row r="5562" spans="1:11" x14ac:dyDescent="0.2">
      <c r="A5562">
        <f t="shared" ca="1" si="345"/>
        <v>0</v>
      </c>
      <c r="B5562">
        <f t="shared" ca="1" si="348"/>
        <v>1</v>
      </c>
      <c r="C5562">
        <f t="shared" ca="1" si="348"/>
        <v>0</v>
      </c>
      <c r="D5562">
        <f t="shared" ca="1" si="348"/>
        <v>0</v>
      </c>
      <c r="E5562">
        <f t="shared" ca="1" si="348"/>
        <v>0</v>
      </c>
      <c r="G5562">
        <f t="shared" ca="1" si="348"/>
        <v>0</v>
      </c>
      <c r="H5562">
        <f t="shared" ca="1" si="348"/>
        <v>0</v>
      </c>
      <c r="I5562">
        <f t="shared" ca="1" si="348"/>
        <v>1</v>
      </c>
      <c r="J5562">
        <f t="shared" ca="1" si="348"/>
        <v>1</v>
      </c>
      <c r="K5562">
        <f t="shared" ca="1" si="348"/>
        <v>0</v>
      </c>
    </row>
    <row r="5563" spans="1:11" x14ac:dyDescent="0.2">
      <c r="A5563">
        <f t="shared" ca="1" si="345"/>
        <v>1</v>
      </c>
      <c r="B5563">
        <f t="shared" ca="1" si="348"/>
        <v>0</v>
      </c>
      <c r="C5563">
        <f t="shared" ca="1" si="348"/>
        <v>0</v>
      </c>
      <c r="D5563">
        <f t="shared" ca="1" si="348"/>
        <v>0</v>
      </c>
      <c r="E5563">
        <f t="shared" ca="1" si="348"/>
        <v>1</v>
      </c>
      <c r="G5563">
        <f t="shared" ca="1" si="348"/>
        <v>0</v>
      </c>
      <c r="H5563">
        <f t="shared" ca="1" si="348"/>
        <v>1</v>
      </c>
      <c r="I5563">
        <f t="shared" ca="1" si="348"/>
        <v>1</v>
      </c>
      <c r="J5563">
        <f t="shared" ca="1" si="348"/>
        <v>1</v>
      </c>
      <c r="K5563">
        <f t="shared" ca="1" si="348"/>
        <v>1</v>
      </c>
    </row>
    <row r="5564" spans="1:11" x14ac:dyDescent="0.2">
      <c r="A5564">
        <f t="shared" ca="1" si="345"/>
        <v>1</v>
      </c>
      <c r="B5564">
        <f t="shared" ca="1" si="348"/>
        <v>1</v>
      </c>
      <c r="C5564">
        <f t="shared" ca="1" si="348"/>
        <v>1</v>
      </c>
      <c r="D5564">
        <f t="shared" ca="1" si="348"/>
        <v>0</v>
      </c>
      <c r="E5564">
        <f t="shared" ca="1" si="348"/>
        <v>0</v>
      </c>
      <c r="G5564">
        <f t="shared" ca="1" si="348"/>
        <v>1</v>
      </c>
      <c r="H5564">
        <f t="shared" ca="1" si="348"/>
        <v>1</v>
      </c>
      <c r="I5564">
        <f t="shared" ca="1" si="348"/>
        <v>0</v>
      </c>
      <c r="J5564">
        <f t="shared" ca="1" si="348"/>
        <v>0</v>
      </c>
      <c r="K5564">
        <f t="shared" ca="1" si="348"/>
        <v>0</v>
      </c>
    </row>
    <row r="5565" spans="1:11" x14ac:dyDescent="0.2">
      <c r="A5565">
        <f t="shared" ca="1" si="345"/>
        <v>1</v>
      </c>
      <c r="B5565">
        <f t="shared" ca="1" si="348"/>
        <v>0</v>
      </c>
      <c r="C5565">
        <f t="shared" ca="1" si="348"/>
        <v>0</v>
      </c>
      <c r="D5565">
        <f t="shared" ca="1" si="348"/>
        <v>0</v>
      </c>
      <c r="E5565">
        <f t="shared" ca="1" si="348"/>
        <v>1</v>
      </c>
      <c r="G5565">
        <f t="shared" ca="1" si="348"/>
        <v>0</v>
      </c>
      <c r="H5565">
        <f t="shared" ca="1" si="348"/>
        <v>1</v>
      </c>
      <c r="I5565">
        <f t="shared" ca="1" si="348"/>
        <v>1</v>
      </c>
      <c r="J5565">
        <f t="shared" ca="1" si="348"/>
        <v>1</v>
      </c>
      <c r="K5565">
        <f t="shared" ca="1" si="348"/>
        <v>0</v>
      </c>
    </row>
    <row r="5566" spans="1:11" x14ac:dyDescent="0.2">
      <c r="A5566">
        <f t="shared" ca="1" si="345"/>
        <v>0</v>
      </c>
      <c r="B5566">
        <f t="shared" ca="1" si="348"/>
        <v>1</v>
      </c>
      <c r="C5566">
        <f t="shared" ca="1" si="348"/>
        <v>0</v>
      </c>
      <c r="D5566">
        <f t="shared" ca="1" si="348"/>
        <v>1</v>
      </c>
      <c r="E5566">
        <f t="shared" ca="1" si="348"/>
        <v>0</v>
      </c>
      <c r="G5566">
        <f t="shared" ca="1" si="348"/>
        <v>1</v>
      </c>
      <c r="H5566">
        <f t="shared" ca="1" si="348"/>
        <v>1</v>
      </c>
      <c r="I5566">
        <f t="shared" ca="1" si="348"/>
        <v>1</v>
      </c>
      <c r="J5566">
        <f t="shared" ca="1" si="348"/>
        <v>1</v>
      </c>
      <c r="K5566">
        <f t="shared" ca="1" si="348"/>
        <v>0</v>
      </c>
    </row>
    <row r="5567" spans="1:11" x14ac:dyDescent="0.2">
      <c r="A5567">
        <f t="shared" ca="1" si="345"/>
        <v>0</v>
      </c>
      <c r="B5567">
        <f t="shared" ca="1" si="348"/>
        <v>0</v>
      </c>
      <c r="C5567">
        <f t="shared" ca="1" si="348"/>
        <v>1</v>
      </c>
      <c r="D5567">
        <f t="shared" ca="1" si="348"/>
        <v>0</v>
      </c>
      <c r="E5567">
        <f t="shared" ca="1" si="348"/>
        <v>0</v>
      </c>
      <c r="G5567">
        <f t="shared" ca="1" si="348"/>
        <v>1</v>
      </c>
      <c r="H5567">
        <f t="shared" ca="1" si="348"/>
        <v>0</v>
      </c>
      <c r="I5567">
        <f t="shared" ca="1" si="348"/>
        <v>0</v>
      </c>
      <c r="J5567">
        <f t="shared" ca="1" si="348"/>
        <v>0</v>
      </c>
      <c r="K5567">
        <f t="shared" ca="1" si="348"/>
        <v>1</v>
      </c>
    </row>
    <row r="5568" spans="1:11" x14ac:dyDescent="0.2">
      <c r="A5568">
        <f t="shared" ca="1" si="345"/>
        <v>1</v>
      </c>
      <c r="B5568">
        <f t="shared" ca="1" si="348"/>
        <v>0</v>
      </c>
      <c r="C5568">
        <f t="shared" ca="1" si="348"/>
        <v>1</v>
      </c>
      <c r="D5568">
        <f t="shared" ca="1" si="348"/>
        <v>0</v>
      </c>
      <c r="E5568">
        <f t="shared" ca="1" si="348"/>
        <v>0</v>
      </c>
      <c r="G5568">
        <f t="shared" ca="1" si="348"/>
        <v>0</v>
      </c>
      <c r="H5568">
        <f t="shared" ca="1" si="348"/>
        <v>0</v>
      </c>
      <c r="I5568">
        <f t="shared" ca="1" si="348"/>
        <v>1</v>
      </c>
      <c r="J5568">
        <f t="shared" ca="1" si="348"/>
        <v>0</v>
      </c>
      <c r="K5568">
        <f t="shared" ca="1" si="348"/>
        <v>1</v>
      </c>
    </row>
    <row r="5569" spans="1:11" x14ac:dyDescent="0.2">
      <c r="A5569">
        <f t="shared" ca="1" si="345"/>
        <v>1</v>
      </c>
      <c r="B5569">
        <f t="shared" ca="1" si="348"/>
        <v>0</v>
      </c>
      <c r="C5569">
        <f t="shared" ca="1" si="348"/>
        <v>0</v>
      </c>
      <c r="D5569">
        <f t="shared" ca="1" si="348"/>
        <v>1</v>
      </c>
      <c r="E5569">
        <f t="shared" ca="1" si="348"/>
        <v>1</v>
      </c>
      <c r="G5569">
        <f t="shared" ca="1" si="348"/>
        <v>0</v>
      </c>
      <c r="H5569">
        <f t="shared" ca="1" si="348"/>
        <v>0</v>
      </c>
      <c r="I5569">
        <f t="shared" ca="1" si="348"/>
        <v>0</v>
      </c>
      <c r="J5569">
        <f t="shared" ca="1" si="348"/>
        <v>0</v>
      </c>
      <c r="K5569">
        <f t="shared" ca="1" si="348"/>
        <v>1</v>
      </c>
    </row>
    <row r="5570" spans="1:11" x14ac:dyDescent="0.2">
      <c r="A5570">
        <f t="shared" ca="1" si="345"/>
        <v>1</v>
      </c>
      <c r="B5570">
        <f t="shared" ca="1" si="348"/>
        <v>0</v>
      </c>
      <c r="C5570">
        <f t="shared" ca="1" si="348"/>
        <v>0</v>
      </c>
      <c r="D5570">
        <f t="shared" ca="1" si="348"/>
        <v>0</v>
      </c>
      <c r="E5570">
        <f t="shared" ca="1" si="348"/>
        <v>0</v>
      </c>
      <c r="G5570">
        <f t="shared" ca="1" si="348"/>
        <v>0</v>
      </c>
      <c r="H5570">
        <f t="shared" ca="1" si="348"/>
        <v>1</v>
      </c>
      <c r="I5570">
        <f t="shared" ca="1" si="348"/>
        <v>1</v>
      </c>
      <c r="J5570">
        <f t="shared" ca="1" si="348"/>
        <v>0</v>
      </c>
      <c r="K5570">
        <f t="shared" ca="1" si="348"/>
        <v>0</v>
      </c>
    </row>
    <row r="5571" spans="1:11" x14ac:dyDescent="0.2">
      <c r="A5571">
        <f t="shared" ref="A5571:K5634" ca="1" si="349">INT(RAND()*2)</f>
        <v>0</v>
      </c>
      <c r="B5571">
        <f t="shared" ca="1" si="349"/>
        <v>0</v>
      </c>
      <c r="C5571">
        <f t="shared" ca="1" si="349"/>
        <v>1</v>
      </c>
      <c r="D5571">
        <f t="shared" ca="1" si="349"/>
        <v>1</v>
      </c>
      <c r="E5571">
        <f t="shared" ca="1" si="349"/>
        <v>1</v>
      </c>
      <c r="G5571">
        <f t="shared" ca="1" si="349"/>
        <v>1</v>
      </c>
      <c r="H5571">
        <f t="shared" ca="1" si="349"/>
        <v>1</v>
      </c>
      <c r="I5571">
        <f t="shared" ca="1" si="349"/>
        <v>1</v>
      </c>
      <c r="J5571">
        <f t="shared" ca="1" si="349"/>
        <v>1</v>
      </c>
      <c r="K5571">
        <f t="shared" ca="1" si="349"/>
        <v>0</v>
      </c>
    </row>
    <row r="5572" spans="1:11" x14ac:dyDescent="0.2">
      <c r="A5572">
        <f t="shared" ca="1" si="349"/>
        <v>1</v>
      </c>
      <c r="B5572">
        <f t="shared" ca="1" si="349"/>
        <v>1</v>
      </c>
      <c r="C5572">
        <f t="shared" ca="1" si="349"/>
        <v>1</v>
      </c>
      <c r="D5572">
        <f t="shared" ca="1" si="349"/>
        <v>0</v>
      </c>
      <c r="E5572">
        <f t="shared" ca="1" si="349"/>
        <v>1</v>
      </c>
      <c r="G5572">
        <f t="shared" ca="1" si="349"/>
        <v>1</v>
      </c>
      <c r="H5572">
        <f t="shared" ca="1" si="349"/>
        <v>1</v>
      </c>
      <c r="I5572">
        <f t="shared" ca="1" si="349"/>
        <v>1</v>
      </c>
      <c r="J5572">
        <f t="shared" ca="1" si="349"/>
        <v>0</v>
      </c>
      <c r="K5572">
        <f t="shared" ca="1" si="349"/>
        <v>1</v>
      </c>
    </row>
    <row r="5573" spans="1:11" x14ac:dyDescent="0.2">
      <c r="A5573">
        <f t="shared" ca="1" si="349"/>
        <v>0</v>
      </c>
      <c r="B5573">
        <f t="shared" ca="1" si="349"/>
        <v>0</v>
      </c>
      <c r="C5573">
        <f t="shared" ca="1" si="349"/>
        <v>1</v>
      </c>
      <c r="D5573">
        <f t="shared" ca="1" si="349"/>
        <v>1</v>
      </c>
      <c r="E5573">
        <f t="shared" ca="1" si="349"/>
        <v>1</v>
      </c>
      <c r="G5573">
        <f t="shared" ca="1" si="349"/>
        <v>1</v>
      </c>
      <c r="H5573">
        <f t="shared" ca="1" si="349"/>
        <v>1</v>
      </c>
      <c r="I5573">
        <f t="shared" ca="1" si="349"/>
        <v>1</v>
      </c>
      <c r="J5573">
        <f t="shared" ca="1" si="349"/>
        <v>1</v>
      </c>
      <c r="K5573">
        <f t="shared" ca="1" si="349"/>
        <v>1</v>
      </c>
    </row>
    <row r="5574" spans="1:11" x14ac:dyDescent="0.2">
      <c r="A5574">
        <f t="shared" ca="1" si="349"/>
        <v>1</v>
      </c>
      <c r="B5574">
        <f t="shared" ca="1" si="349"/>
        <v>0</v>
      </c>
      <c r="C5574">
        <f t="shared" ca="1" si="349"/>
        <v>0</v>
      </c>
      <c r="D5574">
        <f t="shared" ca="1" si="349"/>
        <v>1</v>
      </c>
      <c r="E5574">
        <f t="shared" ca="1" si="349"/>
        <v>0</v>
      </c>
      <c r="G5574">
        <f t="shared" ca="1" si="349"/>
        <v>1</v>
      </c>
      <c r="H5574">
        <f t="shared" ca="1" si="349"/>
        <v>1</v>
      </c>
      <c r="I5574">
        <f t="shared" ca="1" si="349"/>
        <v>0</v>
      </c>
      <c r="J5574">
        <f t="shared" ca="1" si="349"/>
        <v>0</v>
      </c>
      <c r="K5574">
        <f t="shared" ca="1" si="349"/>
        <v>1</v>
      </c>
    </row>
    <row r="5575" spans="1:11" x14ac:dyDescent="0.2">
      <c r="A5575">
        <f t="shared" ca="1" si="349"/>
        <v>1</v>
      </c>
      <c r="B5575">
        <f t="shared" ca="1" si="349"/>
        <v>1</v>
      </c>
      <c r="C5575">
        <f t="shared" ca="1" si="349"/>
        <v>0</v>
      </c>
      <c r="D5575">
        <f t="shared" ca="1" si="349"/>
        <v>0</v>
      </c>
      <c r="E5575">
        <f t="shared" ca="1" si="349"/>
        <v>1</v>
      </c>
      <c r="G5575">
        <f t="shared" ca="1" si="349"/>
        <v>0</v>
      </c>
      <c r="H5575">
        <f t="shared" ca="1" si="349"/>
        <v>1</v>
      </c>
      <c r="I5575">
        <f t="shared" ca="1" si="349"/>
        <v>0</v>
      </c>
      <c r="J5575">
        <f t="shared" ca="1" si="349"/>
        <v>1</v>
      </c>
      <c r="K5575">
        <f t="shared" ca="1" si="349"/>
        <v>1</v>
      </c>
    </row>
    <row r="5576" spans="1:11" x14ac:dyDescent="0.2">
      <c r="A5576">
        <f t="shared" ca="1" si="349"/>
        <v>1</v>
      </c>
      <c r="B5576">
        <f t="shared" ca="1" si="349"/>
        <v>0</v>
      </c>
      <c r="C5576">
        <f t="shared" ca="1" si="349"/>
        <v>0</v>
      </c>
      <c r="D5576">
        <f t="shared" ca="1" si="349"/>
        <v>1</v>
      </c>
      <c r="E5576">
        <f t="shared" ca="1" si="349"/>
        <v>1</v>
      </c>
      <c r="G5576">
        <f t="shared" ca="1" si="349"/>
        <v>0</v>
      </c>
      <c r="H5576">
        <f t="shared" ca="1" si="349"/>
        <v>0</v>
      </c>
      <c r="I5576">
        <f t="shared" ca="1" si="349"/>
        <v>0</v>
      </c>
      <c r="J5576">
        <f t="shared" ca="1" si="349"/>
        <v>1</v>
      </c>
      <c r="K5576">
        <f t="shared" ca="1" si="349"/>
        <v>1</v>
      </c>
    </row>
    <row r="5577" spans="1:11" x14ac:dyDescent="0.2">
      <c r="A5577">
        <f t="shared" ca="1" si="349"/>
        <v>0</v>
      </c>
      <c r="B5577">
        <f t="shared" ca="1" si="349"/>
        <v>1</v>
      </c>
      <c r="C5577">
        <f t="shared" ca="1" si="349"/>
        <v>1</v>
      </c>
      <c r="D5577">
        <f t="shared" ca="1" si="349"/>
        <v>0</v>
      </c>
      <c r="E5577">
        <f t="shared" ca="1" si="349"/>
        <v>0</v>
      </c>
      <c r="G5577">
        <f t="shared" ca="1" si="349"/>
        <v>1</v>
      </c>
      <c r="H5577">
        <f t="shared" ca="1" si="349"/>
        <v>0</v>
      </c>
      <c r="I5577">
        <f t="shared" ca="1" si="349"/>
        <v>0</v>
      </c>
      <c r="J5577">
        <f t="shared" ca="1" si="349"/>
        <v>1</v>
      </c>
      <c r="K5577">
        <f t="shared" ca="1" si="349"/>
        <v>1</v>
      </c>
    </row>
    <row r="5578" spans="1:11" x14ac:dyDescent="0.2">
      <c r="A5578">
        <f t="shared" ca="1" si="349"/>
        <v>1</v>
      </c>
      <c r="B5578">
        <f t="shared" ca="1" si="349"/>
        <v>0</v>
      </c>
      <c r="C5578">
        <f t="shared" ca="1" si="349"/>
        <v>0</v>
      </c>
      <c r="D5578">
        <f t="shared" ca="1" si="349"/>
        <v>1</v>
      </c>
      <c r="E5578">
        <f t="shared" ca="1" si="349"/>
        <v>0</v>
      </c>
      <c r="G5578">
        <f t="shared" ca="1" si="349"/>
        <v>1</v>
      </c>
      <c r="H5578">
        <f t="shared" ca="1" si="349"/>
        <v>0</v>
      </c>
      <c r="I5578">
        <f t="shared" ca="1" si="349"/>
        <v>0</v>
      </c>
      <c r="J5578">
        <f t="shared" ca="1" si="349"/>
        <v>1</v>
      </c>
      <c r="K5578">
        <f t="shared" ca="1" si="349"/>
        <v>0</v>
      </c>
    </row>
    <row r="5579" spans="1:11" x14ac:dyDescent="0.2">
      <c r="A5579">
        <f t="shared" ca="1" si="349"/>
        <v>0</v>
      </c>
      <c r="B5579">
        <f t="shared" ca="1" si="349"/>
        <v>1</v>
      </c>
      <c r="C5579">
        <f t="shared" ca="1" si="349"/>
        <v>0</v>
      </c>
      <c r="D5579">
        <f t="shared" ca="1" si="349"/>
        <v>0</v>
      </c>
      <c r="E5579">
        <f t="shared" ca="1" si="349"/>
        <v>1</v>
      </c>
      <c r="G5579">
        <f t="shared" ca="1" si="349"/>
        <v>1</v>
      </c>
      <c r="H5579">
        <f t="shared" ca="1" si="349"/>
        <v>0</v>
      </c>
      <c r="I5579">
        <f t="shared" ca="1" si="349"/>
        <v>0</v>
      </c>
      <c r="J5579">
        <f t="shared" ca="1" si="349"/>
        <v>0</v>
      </c>
      <c r="K5579">
        <f t="shared" ca="1" si="349"/>
        <v>0</v>
      </c>
    </row>
    <row r="5580" spans="1:11" x14ac:dyDescent="0.2">
      <c r="A5580">
        <f t="shared" ca="1" si="349"/>
        <v>1</v>
      </c>
      <c r="B5580">
        <f t="shared" ca="1" si="349"/>
        <v>0</v>
      </c>
      <c r="C5580">
        <f t="shared" ca="1" si="349"/>
        <v>0</v>
      </c>
      <c r="D5580">
        <f t="shared" ca="1" si="349"/>
        <v>0</v>
      </c>
      <c r="E5580">
        <f t="shared" ca="1" si="349"/>
        <v>0</v>
      </c>
      <c r="G5580">
        <f t="shared" ca="1" si="349"/>
        <v>1</v>
      </c>
      <c r="H5580">
        <f t="shared" ca="1" si="349"/>
        <v>0</v>
      </c>
      <c r="I5580">
        <f t="shared" ca="1" si="349"/>
        <v>1</v>
      </c>
      <c r="J5580">
        <f t="shared" ca="1" si="349"/>
        <v>1</v>
      </c>
      <c r="K5580">
        <f t="shared" ca="1" si="349"/>
        <v>0</v>
      </c>
    </row>
    <row r="5581" spans="1:11" x14ac:dyDescent="0.2">
      <c r="A5581">
        <f t="shared" ca="1" si="349"/>
        <v>0</v>
      </c>
      <c r="B5581">
        <f t="shared" ca="1" si="349"/>
        <v>0</v>
      </c>
      <c r="C5581">
        <f t="shared" ca="1" si="349"/>
        <v>1</v>
      </c>
      <c r="D5581">
        <f t="shared" ca="1" si="349"/>
        <v>0</v>
      </c>
      <c r="E5581">
        <f t="shared" ca="1" si="349"/>
        <v>0</v>
      </c>
      <c r="G5581">
        <f t="shared" ca="1" si="349"/>
        <v>0</v>
      </c>
      <c r="H5581">
        <f t="shared" ca="1" si="349"/>
        <v>0</v>
      </c>
      <c r="I5581">
        <f t="shared" ca="1" si="349"/>
        <v>1</v>
      </c>
      <c r="J5581">
        <f t="shared" ca="1" si="349"/>
        <v>0</v>
      </c>
      <c r="K5581">
        <f t="shared" ca="1" si="349"/>
        <v>1</v>
      </c>
    </row>
    <row r="5582" spans="1:11" x14ac:dyDescent="0.2">
      <c r="A5582">
        <f t="shared" ca="1" si="349"/>
        <v>1</v>
      </c>
      <c r="B5582">
        <f t="shared" ca="1" si="349"/>
        <v>0</v>
      </c>
      <c r="C5582">
        <f t="shared" ca="1" si="349"/>
        <v>0</v>
      </c>
      <c r="D5582">
        <f t="shared" ca="1" si="349"/>
        <v>0</v>
      </c>
      <c r="E5582">
        <f t="shared" ca="1" si="349"/>
        <v>0</v>
      </c>
      <c r="G5582">
        <f t="shared" ca="1" si="349"/>
        <v>0</v>
      </c>
      <c r="H5582">
        <f t="shared" ca="1" si="349"/>
        <v>1</v>
      </c>
      <c r="I5582">
        <f t="shared" ca="1" si="349"/>
        <v>0</v>
      </c>
      <c r="J5582">
        <f t="shared" ca="1" si="349"/>
        <v>0</v>
      </c>
      <c r="K5582">
        <f t="shared" ca="1" si="349"/>
        <v>0</v>
      </c>
    </row>
    <row r="5583" spans="1:11" x14ac:dyDescent="0.2">
      <c r="A5583">
        <f t="shared" ca="1" si="349"/>
        <v>1</v>
      </c>
      <c r="B5583">
        <f t="shared" ca="1" si="349"/>
        <v>1</v>
      </c>
      <c r="C5583">
        <f t="shared" ca="1" si="349"/>
        <v>1</v>
      </c>
      <c r="D5583">
        <f t="shared" ca="1" si="349"/>
        <v>0</v>
      </c>
      <c r="E5583">
        <f t="shared" ca="1" si="349"/>
        <v>1</v>
      </c>
      <c r="G5583">
        <f t="shared" ca="1" si="349"/>
        <v>0</v>
      </c>
      <c r="H5583">
        <f t="shared" ca="1" si="349"/>
        <v>0</v>
      </c>
      <c r="I5583">
        <f t="shared" ca="1" si="349"/>
        <v>1</v>
      </c>
      <c r="J5583">
        <f t="shared" ca="1" si="349"/>
        <v>0</v>
      </c>
      <c r="K5583">
        <f t="shared" ca="1" si="349"/>
        <v>0</v>
      </c>
    </row>
    <row r="5584" spans="1:11" x14ac:dyDescent="0.2">
      <c r="A5584">
        <f t="shared" ca="1" si="349"/>
        <v>1</v>
      </c>
      <c r="B5584">
        <f t="shared" ca="1" si="349"/>
        <v>1</v>
      </c>
      <c r="C5584">
        <f t="shared" ca="1" si="349"/>
        <v>0</v>
      </c>
      <c r="D5584">
        <f t="shared" ca="1" si="349"/>
        <v>1</v>
      </c>
      <c r="E5584">
        <f t="shared" ca="1" si="349"/>
        <v>1</v>
      </c>
      <c r="G5584">
        <f t="shared" ca="1" si="349"/>
        <v>0</v>
      </c>
      <c r="H5584">
        <f t="shared" ca="1" si="349"/>
        <v>0</v>
      </c>
      <c r="I5584">
        <f t="shared" ca="1" si="349"/>
        <v>1</v>
      </c>
      <c r="J5584">
        <f t="shared" ca="1" si="349"/>
        <v>1</v>
      </c>
      <c r="K5584">
        <f t="shared" ca="1" si="349"/>
        <v>0</v>
      </c>
    </row>
    <row r="5585" spans="1:11" x14ac:dyDescent="0.2">
      <c r="A5585">
        <f t="shared" ca="1" si="349"/>
        <v>0</v>
      </c>
      <c r="B5585">
        <f t="shared" ca="1" si="349"/>
        <v>0</v>
      </c>
      <c r="C5585">
        <f t="shared" ca="1" si="349"/>
        <v>0</v>
      </c>
      <c r="D5585">
        <f t="shared" ca="1" si="349"/>
        <v>0</v>
      </c>
      <c r="E5585">
        <f t="shared" ca="1" si="349"/>
        <v>0</v>
      </c>
      <c r="G5585">
        <f t="shared" ca="1" si="349"/>
        <v>1</v>
      </c>
      <c r="H5585">
        <f t="shared" ca="1" si="349"/>
        <v>0</v>
      </c>
      <c r="I5585">
        <f t="shared" ca="1" si="349"/>
        <v>0</v>
      </c>
      <c r="J5585">
        <f t="shared" ca="1" si="349"/>
        <v>1</v>
      </c>
      <c r="K5585">
        <f t="shared" ca="1" si="349"/>
        <v>0</v>
      </c>
    </row>
    <row r="5586" spans="1:11" x14ac:dyDescent="0.2">
      <c r="A5586">
        <f t="shared" ca="1" si="349"/>
        <v>0</v>
      </c>
      <c r="B5586">
        <f t="shared" ca="1" si="349"/>
        <v>0</v>
      </c>
      <c r="C5586">
        <f t="shared" ca="1" si="349"/>
        <v>0</v>
      </c>
      <c r="D5586">
        <f t="shared" ca="1" si="349"/>
        <v>0</v>
      </c>
      <c r="E5586">
        <f t="shared" ca="1" si="349"/>
        <v>1</v>
      </c>
      <c r="G5586">
        <f t="shared" ca="1" si="349"/>
        <v>0</v>
      </c>
      <c r="H5586">
        <f t="shared" ca="1" si="349"/>
        <v>0</v>
      </c>
      <c r="I5586">
        <f t="shared" ca="1" si="349"/>
        <v>1</v>
      </c>
      <c r="J5586">
        <f t="shared" ca="1" si="349"/>
        <v>1</v>
      </c>
      <c r="K5586">
        <f t="shared" ca="1" si="349"/>
        <v>1</v>
      </c>
    </row>
    <row r="5587" spans="1:11" x14ac:dyDescent="0.2">
      <c r="A5587">
        <f t="shared" ca="1" si="349"/>
        <v>1</v>
      </c>
      <c r="B5587">
        <f t="shared" ca="1" si="349"/>
        <v>0</v>
      </c>
      <c r="C5587">
        <f t="shared" ca="1" si="349"/>
        <v>1</v>
      </c>
      <c r="D5587">
        <f t="shared" ca="1" si="349"/>
        <v>1</v>
      </c>
      <c r="E5587">
        <f t="shared" ca="1" si="349"/>
        <v>1</v>
      </c>
      <c r="G5587">
        <f t="shared" ca="1" si="349"/>
        <v>1</v>
      </c>
      <c r="H5587">
        <f t="shared" ca="1" si="349"/>
        <v>1</v>
      </c>
      <c r="I5587">
        <f t="shared" ca="1" si="349"/>
        <v>0</v>
      </c>
      <c r="J5587">
        <f t="shared" ca="1" si="349"/>
        <v>0</v>
      </c>
      <c r="K5587">
        <f t="shared" ca="1" si="349"/>
        <v>1</v>
      </c>
    </row>
    <row r="5588" spans="1:11" x14ac:dyDescent="0.2">
      <c r="A5588">
        <f t="shared" ca="1" si="349"/>
        <v>1</v>
      </c>
      <c r="B5588">
        <f t="shared" ca="1" si="349"/>
        <v>0</v>
      </c>
      <c r="C5588">
        <f t="shared" ca="1" si="349"/>
        <v>0</v>
      </c>
      <c r="D5588">
        <f t="shared" ca="1" si="349"/>
        <v>0</v>
      </c>
      <c r="E5588">
        <f t="shared" ca="1" si="349"/>
        <v>0</v>
      </c>
      <c r="G5588">
        <f t="shared" ca="1" si="349"/>
        <v>1</v>
      </c>
      <c r="H5588">
        <f t="shared" ca="1" si="349"/>
        <v>1</v>
      </c>
      <c r="I5588">
        <f t="shared" ca="1" si="349"/>
        <v>1</v>
      </c>
      <c r="J5588">
        <f t="shared" ca="1" si="349"/>
        <v>1</v>
      </c>
      <c r="K5588">
        <f t="shared" ca="1" si="349"/>
        <v>0</v>
      </c>
    </row>
    <row r="5589" spans="1:11" x14ac:dyDescent="0.2">
      <c r="A5589">
        <f t="shared" ca="1" si="349"/>
        <v>1</v>
      </c>
      <c r="B5589">
        <f t="shared" ca="1" si="349"/>
        <v>1</v>
      </c>
      <c r="C5589">
        <f t="shared" ca="1" si="349"/>
        <v>1</v>
      </c>
      <c r="D5589">
        <f t="shared" ca="1" si="349"/>
        <v>1</v>
      </c>
      <c r="E5589">
        <f t="shared" ca="1" si="349"/>
        <v>0</v>
      </c>
      <c r="G5589">
        <f t="shared" ca="1" si="349"/>
        <v>0</v>
      </c>
      <c r="H5589">
        <f t="shared" ca="1" si="349"/>
        <v>1</v>
      </c>
      <c r="I5589">
        <f t="shared" ca="1" si="349"/>
        <v>0</v>
      </c>
      <c r="J5589">
        <f t="shared" ca="1" si="349"/>
        <v>1</v>
      </c>
      <c r="K5589">
        <f t="shared" ca="1" si="349"/>
        <v>0</v>
      </c>
    </row>
    <row r="5590" spans="1:11" x14ac:dyDescent="0.2">
      <c r="A5590">
        <f t="shared" ca="1" si="349"/>
        <v>0</v>
      </c>
      <c r="B5590">
        <f t="shared" ca="1" si="349"/>
        <v>0</v>
      </c>
      <c r="C5590">
        <f t="shared" ref="B5590:K5605" ca="1" si="350">INT(RAND()*2)</f>
        <v>1</v>
      </c>
      <c r="D5590">
        <f t="shared" ca="1" si="350"/>
        <v>1</v>
      </c>
      <c r="E5590">
        <f t="shared" ca="1" si="350"/>
        <v>1</v>
      </c>
      <c r="G5590">
        <f t="shared" ca="1" si="350"/>
        <v>1</v>
      </c>
      <c r="H5590">
        <f t="shared" ca="1" si="350"/>
        <v>1</v>
      </c>
      <c r="I5590">
        <f t="shared" ca="1" si="350"/>
        <v>1</v>
      </c>
      <c r="J5590">
        <f t="shared" ca="1" si="350"/>
        <v>0</v>
      </c>
      <c r="K5590">
        <f t="shared" ca="1" si="350"/>
        <v>1</v>
      </c>
    </row>
    <row r="5591" spans="1:11" x14ac:dyDescent="0.2">
      <c r="A5591">
        <f t="shared" ca="1" si="349"/>
        <v>0</v>
      </c>
      <c r="B5591">
        <f t="shared" ca="1" si="350"/>
        <v>1</v>
      </c>
      <c r="C5591">
        <f t="shared" ca="1" si="350"/>
        <v>1</v>
      </c>
      <c r="D5591">
        <f t="shared" ca="1" si="350"/>
        <v>0</v>
      </c>
      <c r="E5591">
        <f t="shared" ca="1" si="350"/>
        <v>0</v>
      </c>
      <c r="G5591">
        <f t="shared" ca="1" si="350"/>
        <v>0</v>
      </c>
      <c r="H5591">
        <f t="shared" ca="1" si="350"/>
        <v>0</v>
      </c>
      <c r="I5591">
        <f t="shared" ca="1" si="350"/>
        <v>1</v>
      </c>
      <c r="J5591">
        <f t="shared" ca="1" si="350"/>
        <v>0</v>
      </c>
      <c r="K5591">
        <f t="shared" ca="1" si="350"/>
        <v>0</v>
      </c>
    </row>
    <row r="5592" spans="1:11" x14ac:dyDescent="0.2">
      <c r="A5592">
        <f t="shared" ca="1" si="349"/>
        <v>1</v>
      </c>
      <c r="B5592">
        <f t="shared" ca="1" si="350"/>
        <v>1</v>
      </c>
      <c r="C5592">
        <f t="shared" ca="1" si="350"/>
        <v>0</v>
      </c>
      <c r="D5592">
        <f t="shared" ca="1" si="350"/>
        <v>1</v>
      </c>
      <c r="E5592">
        <f t="shared" ca="1" si="350"/>
        <v>0</v>
      </c>
      <c r="G5592">
        <f t="shared" ca="1" si="350"/>
        <v>0</v>
      </c>
      <c r="H5592">
        <f t="shared" ca="1" si="350"/>
        <v>1</v>
      </c>
      <c r="I5592">
        <f t="shared" ca="1" si="350"/>
        <v>0</v>
      </c>
      <c r="J5592">
        <f t="shared" ca="1" si="350"/>
        <v>1</v>
      </c>
      <c r="K5592">
        <f t="shared" ca="1" si="350"/>
        <v>1</v>
      </c>
    </row>
    <row r="5593" spans="1:11" x14ac:dyDescent="0.2">
      <c r="A5593">
        <f t="shared" ca="1" si="349"/>
        <v>1</v>
      </c>
      <c r="B5593">
        <f t="shared" ca="1" si="350"/>
        <v>1</v>
      </c>
      <c r="C5593">
        <f t="shared" ca="1" si="350"/>
        <v>1</v>
      </c>
      <c r="D5593">
        <f t="shared" ca="1" si="350"/>
        <v>0</v>
      </c>
      <c r="E5593">
        <f t="shared" ca="1" si="350"/>
        <v>0</v>
      </c>
      <c r="G5593">
        <f t="shared" ca="1" si="350"/>
        <v>1</v>
      </c>
      <c r="H5593">
        <f t="shared" ca="1" si="350"/>
        <v>0</v>
      </c>
      <c r="I5593">
        <f t="shared" ca="1" si="350"/>
        <v>1</v>
      </c>
      <c r="J5593">
        <f t="shared" ca="1" si="350"/>
        <v>1</v>
      </c>
      <c r="K5593">
        <f t="shared" ca="1" si="350"/>
        <v>0</v>
      </c>
    </row>
    <row r="5594" spans="1:11" x14ac:dyDescent="0.2">
      <c r="A5594">
        <f t="shared" ca="1" si="349"/>
        <v>0</v>
      </c>
      <c r="B5594">
        <f t="shared" ca="1" si="350"/>
        <v>1</v>
      </c>
      <c r="C5594">
        <f t="shared" ca="1" si="350"/>
        <v>0</v>
      </c>
      <c r="D5594">
        <f t="shared" ca="1" si="350"/>
        <v>1</v>
      </c>
      <c r="E5594">
        <f t="shared" ca="1" si="350"/>
        <v>0</v>
      </c>
      <c r="G5594">
        <f t="shared" ca="1" si="350"/>
        <v>0</v>
      </c>
      <c r="H5594">
        <f t="shared" ca="1" si="350"/>
        <v>1</v>
      </c>
      <c r="I5594">
        <f t="shared" ca="1" si="350"/>
        <v>1</v>
      </c>
      <c r="J5594">
        <f t="shared" ca="1" si="350"/>
        <v>0</v>
      </c>
      <c r="K5594">
        <f t="shared" ca="1" si="350"/>
        <v>0</v>
      </c>
    </row>
    <row r="5595" spans="1:11" x14ac:dyDescent="0.2">
      <c r="A5595">
        <f t="shared" ca="1" si="349"/>
        <v>1</v>
      </c>
      <c r="B5595">
        <f t="shared" ca="1" si="350"/>
        <v>1</v>
      </c>
      <c r="C5595">
        <f t="shared" ca="1" si="350"/>
        <v>0</v>
      </c>
      <c r="D5595">
        <f t="shared" ca="1" si="350"/>
        <v>0</v>
      </c>
      <c r="E5595">
        <f t="shared" ca="1" si="350"/>
        <v>1</v>
      </c>
      <c r="G5595">
        <f t="shared" ca="1" si="350"/>
        <v>0</v>
      </c>
      <c r="H5595">
        <f t="shared" ca="1" si="350"/>
        <v>1</v>
      </c>
      <c r="I5595">
        <f t="shared" ca="1" si="350"/>
        <v>1</v>
      </c>
      <c r="J5595">
        <f t="shared" ca="1" si="350"/>
        <v>0</v>
      </c>
      <c r="K5595">
        <f t="shared" ca="1" si="350"/>
        <v>0</v>
      </c>
    </row>
    <row r="5596" spans="1:11" x14ac:dyDescent="0.2">
      <c r="A5596">
        <f t="shared" ca="1" si="349"/>
        <v>1</v>
      </c>
      <c r="B5596">
        <f t="shared" ca="1" si="350"/>
        <v>0</v>
      </c>
      <c r="C5596">
        <f t="shared" ca="1" si="350"/>
        <v>1</v>
      </c>
      <c r="D5596">
        <f t="shared" ca="1" si="350"/>
        <v>0</v>
      </c>
      <c r="E5596">
        <f t="shared" ca="1" si="350"/>
        <v>0</v>
      </c>
      <c r="G5596">
        <f t="shared" ca="1" si="350"/>
        <v>1</v>
      </c>
      <c r="H5596">
        <f t="shared" ca="1" si="350"/>
        <v>0</v>
      </c>
      <c r="I5596">
        <f t="shared" ca="1" si="350"/>
        <v>0</v>
      </c>
      <c r="J5596">
        <f t="shared" ca="1" si="350"/>
        <v>1</v>
      </c>
      <c r="K5596">
        <f t="shared" ca="1" si="350"/>
        <v>0</v>
      </c>
    </row>
    <row r="5597" spans="1:11" x14ac:dyDescent="0.2">
      <c r="A5597">
        <f t="shared" ca="1" si="349"/>
        <v>0</v>
      </c>
      <c r="B5597">
        <f t="shared" ca="1" si="350"/>
        <v>1</v>
      </c>
      <c r="C5597">
        <f t="shared" ca="1" si="350"/>
        <v>0</v>
      </c>
      <c r="D5597">
        <f t="shared" ca="1" si="350"/>
        <v>1</v>
      </c>
      <c r="E5597">
        <f t="shared" ca="1" si="350"/>
        <v>0</v>
      </c>
      <c r="G5597">
        <f t="shared" ca="1" si="350"/>
        <v>1</v>
      </c>
      <c r="H5597">
        <f t="shared" ca="1" si="350"/>
        <v>0</v>
      </c>
      <c r="I5597">
        <f t="shared" ca="1" si="350"/>
        <v>0</v>
      </c>
      <c r="J5597">
        <f t="shared" ca="1" si="350"/>
        <v>0</v>
      </c>
      <c r="K5597">
        <f t="shared" ca="1" si="350"/>
        <v>0</v>
      </c>
    </row>
    <row r="5598" spans="1:11" x14ac:dyDescent="0.2">
      <c r="A5598">
        <f t="shared" ca="1" si="349"/>
        <v>0</v>
      </c>
      <c r="B5598">
        <f t="shared" ca="1" si="350"/>
        <v>0</v>
      </c>
      <c r="C5598">
        <f t="shared" ca="1" si="350"/>
        <v>1</v>
      </c>
      <c r="D5598">
        <f t="shared" ca="1" si="350"/>
        <v>1</v>
      </c>
      <c r="E5598">
        <f t="shared" ca="1" si="350"/>
        <v>0</v>
      </c>
      <c r="G5598">
        <f t="shared" ca="1" si="350"/>
        <v>0</v>
      </c>
      <c r="H5598">
        <f t="shared" ca="1" si="350"/>
        <v>1</v>
      </c>
      <c r="I5598">
        <f t="shared" ca="1" si="350"/>
        <v>1</v>
      </c>
      <c r="J5598">
        <f t="shared" ca="1" si="350"/>
        <v>1</v>
      </c>
      <c r="K5598">
        <f t="shared" ca="1" si="350"/>
        <v>1</v>
      </c>
    </row>
    <row r="5599" spans="1:11" x14ac:dyDescent="0.2">
      <c r="A5599">
        <f t="shared" ca="1" si="349"/>
        <v>1</v>
      </c>
      <c r="B5599">
        <f t="shared" ca="1" si="350"/>
        <v>1</v>
      </c>
      <c r="C5599">
        <f t="shared" ca="1" si="350"/>
        <v>0</v>
      </c>
      <c r="D5599">
        <f t="shared" ca="1" si="350"/>
        <v>0</v>
      </c>
      <c r="E5599">
        <f t="shared" ca="1" si="350"/>
        <v>0</v>
      </c>
      <c r="G5599">
        <f t="shared" ca="1" si="350"/>
        <v>0</v>
      </c>
      <c r="H5599">
        <f t="shared" ca="1" si="350"/>
        <v>1</v>
      </c>
      <c r="I5599">
        <f t="shared" ca="1" si="350"/>
        <v>1</v>
      </c>
      <c r="J5599">
        <f t="shared" ca="1" si="350"/>
        <v>1</v>
      </c>
      <c r="K5599">
        <f t="shared" ca="1" si="350"/>
        <v>0</v>
      </c>
    </row>
    <row r="5600" spans="1:11" x14ac:dyDescent="0.2">
      <c r="A5600">
        <f t="shared" ca="1" si="349"/>
        <v>1</v>
      </c>
      <c r="B5600">
        <f t="shared" ca="1" si="350"/>
        <v>0</v>
      </c>
      <c r="C5600">
        <f t="shared" ca="1" si="350"/>
        <v>1</v>
      </c>
      <c r="D5600">
        <f t="shared" ca="1" si="350"/>
        <v>0</v>
      </c>
      <c r="E5600">
        <f t="shared" ca="1" si="350"/>
        <v>1</v>
      </c>
      <c r="G5600">
        <f t="shared" ca="1" si="350"/>
        <v>1</v>
      </c>
      <c r="H5600">
        <f t="shared" ca="1" si="350"/>
        <v>1</v>
      </c>
      <c r="I5600">
        <f t="shared" ca="1" si="350"/>
        <v>0</v>
      </c>
      <c r="J5600">
        <f t="shared" ca="1" si="350"/>
        <v>0</v>
      </c>
      <c r="K5600">
        <f t="shared" ca="1" si="350"/>
        <v>1</v>
      </c>
    </row>
    <row r="5601" spans="1:11" x14ac:dyDescent="0.2">
      <c r="A5601">
        <f t="shared" ca="1" si="349"/>
        <v>1</v>
      </c>
      <c r="B5601">
        <f t="shared" ca="1" si="350"/>
        <v>1</v>
      </c>
      <c r="C5601">
        <f t="shared" ca="1" si="350"/>
        <v>0</v>
      </c>
      <c r="D5601">
        <f t="shared" ca="1" si="350"/>
        <v>0</v>
      </c>
      <c r="E5601">
        <f t="shared" ca="1" si="350"/>
        <v>0</v>
      </c>
      <c r="G5601">
        <f t="shared" ca="1" si="350"/>
        <v>0</v>
      </c>
      <c r="H5601">
        <f t="shared" ca="1" si="350"/>
        <v>1</v>
      </c>
      <c r="I5601">
        <f t="shared" ca="1" si="350"/>
        <v>0</v>
      </c>
      <c r="J5601">
        <f t="shared" ca="1" si="350"/>
        <v>1</v>
      </c>
      <c r="K5601">
        <f t="shared" ca="1" si="350"/>
        <v>1</v>
      </c>
    </row>
    <row r="5602" spans="1:11" x14ac:dyDescent="0.2">
      <c r="A5602">
        <f t="shared" ca="1" si="349"/>
        <v>1</v>
      </c>
      <c r="B5602">
        <f t="shared" ca="1" si="350"/>
        <v>0</v>
      </c>
      <c r="C5602">
        <f t="shared" ca="1" si="350"/>
        <v>0</v>
      </c>
      <c r="D5602">
        <f t="shared" ca="1" si="350"/>
        <v>1</v>
      </c>
      <c r="E5602">
        <f t="shared" ca="1" si="350"/>
        <v>0</v>
      </c>
      <c r="G5602">
        <f t="shared" ca="1" si="350"/>
        <v>1</v>
      </c>
      <c r="H5602">
        <f t="shared" ca="1" si="350"/>
        <v>1</v>
      </c>
      <c r="I5602">
        <f t="shared" ca="1" si="350"/>
        <v>0</v>
      </c>
      <c r="J5602">
        <f t="shared" ca="1" si="350"/>
        <v>0</v>
      </c>
      <c r="K5602">
        <f t="shared" ca="1" si="350"/>
        <v>1</v>
      </c>
    </row>
    <row r="5603" spans="1:11" x14ac:dyDescent="0.2">
      <c r="A5603">
        <f t="shared" ca="1" si="349"/>
        <v>0</v>
      </c>
      <c r="B5603">
        <f t="shared" ca="1" si="350"/>
        <v>0</v>
      </c>
      <c r="C5603">
        <f t="shared" ca="1" si="350"/>
        <v>1</v>
      </c>
      <c r="D5603">
        <f t="shared" ca="1" si="350"/>
        <v>1</v>
      </c>
      <c r="E5603">
        <f t="shared" ca="1" si="350"/>
        <v>0</v>
      </c>
      <c r="G5603">
        <f t="shared" ca="1" si="350"/>
        <v>0</v>
      </c>
      <c r="H5603">
        <f t="shared" ca="1" si="350"/>
        <v>1</v>
      </c>
      <c r="I5603">
        <f t="shared" ca="1" si="350"/>
        <v>1</v>
      </c>
      <c r="J5603">
        <f t="shared" ca="1" si="350"/>
        <v>0</v>
      </c>
      <c r="K5603">
        <f t="shared" ca="1" si="350"/>
        <v>1</v>
      </c>
    </row>
    <row r="5604" spans="1:11" x14ac:dyDescent="0.2">
      <c r="A5604">
        <f t="shared" ca="1" si="349"/>
        <v>1</v>
      </c>
      <c r="B5604">
        <f t="shared" ca="1" si="350"/>
        <v>0</v>
      </c>
      <c r="C5604">
        <f t="shared" ca="1" si="350"/>
        <v>0</v>
      </c>
      <c r="D5604">
        <f t="shared" ca="1" si="350"/>
        <v>1</v>
      </c>
      <c r="E5604">
        <f t="shared" ca="1" si="350"/>
        <v>0</v>
      </c>
      <c r="G5604">
        <f t="shared" ca="1" si="350"/>
        <v>0</v>
      </c>
      <c r="H5604">
        <f t="shared" ca="1" si="350"/>
        <v>1</v>
      </c>
      <c r="I5604">
        <f t="shared" ca="1" si="350"/>
        <v>0</v>
      </c>
      <c r="J5604">
        <f t="shared" ca="1" si="350"/>
        <v>0</v>
      </c>
      <c r="K5604">
        <f t="shared" ca="1" si="350"/>
        <v>1</v>
      </c>
    </row>
    <row r="5605" spans="1:11" x14ac:dyDescent="0.2">
      <c r="A5605">
        <f t="shared" ca="1" si="349"/>
        <v>0</v>
      </c>
      <c r="B5605">
        <f t="shared" ca="1" si="350"/>
        <v>0</v>
      </c>
      <c r="C5605">
        <f t="shared" ca="1" si="350"/>
        <v>0</v>
      </c>
      <c r="D5605">
        <f t="shared" ca="1" si="350"/>
        <v>1</v>
      </c>
      <c r="E5605">
        <f t="shared" ca="1" si="350"/>
        <v>1</v>
      </c>
      <c r="G5605">
        <f t="shared" ca="1" si="350"/>
        <v>1</v>
      </c>
      <c r="H5605">
        <f t="shared" ca="1" si="350"/>
        <v>0</v>
      </c>
      <c r="I5605">
        <f t="shared" ca="1" si="350"/>
        <v>1</v>
      </c>
      <c r="J5605">
        <f t="shared" ca="1" si="350"/>
        <v>0</v>
      </c>
      <c r="K5605">
        <f t="shared" ca="1" si="350"/>
        <v>0</v>
      </c>
    </row>
    <row r="5606" spans="1:11" x14ac:dyDescent="0.2">
      <c r="A5606">
        <f t="shared" ca="1" si="349"/>
        <v>0</v>
      </c>
      <c r="B5606">
        <f t="shared" ref="B5606:K5621" ca="1" si="351">INT(RAND()*2)</f>
        <v>1</v>
      </c>
      <c r="C5606">
        <f t="shared" ca="1" si="351"/>
        <v>1</v>
      </c>
      <c r="D5606">
        <f t="shared" ca="1" si="351"/>
        <v>0</v>
      </c>
      <c r="E5606">
        <f t="shared" ca="1" si="351"/>
        <v>1</v>
      </c>
      <c r="G5606">
        <f t="shared" ca="1" si="351"/>
        <v>1</v>
      </c>
      <c r="H5606">
        <f t="shared" ca="1" si="351"/>
        <v>1</v>
      </c>
      <c r="I5606">
        <f t="shared" ca="1" si="351"/>
        <v>1</v>
      </c>
      <c r="J5606">
        <f t="shared" ca="1" si="351"/>
        <v>0</v>
      </c>
      <c r="K5606">
        <f t="shared" ca="1" si="351"/>
        <v>0</v>
      </c>
    </row>
    <row r="5607" spans="1:11" x14ac:dyDescent="0.2">
      <c r="A5607">
        <f t="shared" ca="1" si="349"/>
        <v>0</v>
      </c>
      <c r="B5607">
        <f t="shared" ca="1" si="351"/>
        <v>0</v>
      </c>
      <c r="C5607">
        <f t="shared" ca="1" si="351"/>
        <v>0</v>
      </c>
      <c r="D5607">
        <f t="shared" ca="1" si="351"/>
        <v>1</v>
      </c>
      <c r="E5607">
        <f t="shared" ca="1" si="351"/>
        <v>1</v>
      </c>
      <c r="G5607">
        <f t="shared" ca="1" si="351"/>
        <v>0</v>
      </c>
      <c r="H5607">
        <f t="shared" ca="1" si="351"/>
        <v>1</v>
      </c>
      <c r="I5607">
        <f t="shared" ca="1" si="351"/>
        <v>0</v>
      </c>
      <c r="J5607">
        <f t="shared" ca="1" si="351"/>
        <v>1</v>
      </c>
      <c r="K5607">
        <f t="shared" ca="1" si="351"/>
        <v>0</v>
      </c>
    </row>
    <row r="5608" spans="1:11" x14ac:dyDescent="0.2">
      <c r="A5608">
        <f t="shared" ca="1" si="349"/>
        <v>0</v>
      </c>
      <c r="B5608">
        <f t="shared" ca="1" si="351"/>
        <v>0</v>
      </c>
      <c r="C5608">
        <f t="shared" ca="1" si="351"/>
        <v>0</v>
      </c>
      <c r="D5608">
        <f t="shared" ca="1" si="351"/>
        <v>1</v>
      </c>
      <c r="E5608">
        <f t="shared" ca="1" si="351"/>
        <v>0</v>
      </c>
      <c r="G5608">
        <f t="shared" ca="1" si="351"/>
        <v>0</v>
      </c>
      <c r="H5608">
        <f t="shared" ca="1" si="351"/>
        <v>1</v>
      </c>
      <c r="I5608">
        <f t="shared" ca="1" si="351"/>
        <v>0</v>
      </c>
      <c r="J5608">
        <f t="shared" ca="1" si="351"/>
        <v>0</v>
      </c>
      <c r="K5608">
        <f t="shared" ca="1" si="351"/>
        <v>0</v>
      </c>
    </row>
    <row r="5609" spans="1:11" x14ac:dyDescent="0.2">
      <c r="A5609">
        <f t="shared" ca="1" si="349"/>
        <v>1</v>
      </c>
      <c r="B5609">
        <f t="shared" ca="1" si="351"/>
        <v>0</v>
      </c>
      <c r="C5609">
        <f t="shared" ca="1" si="351"/>
        <v>0</v>
      </c>
      <c r="D5609">
        <f t="shared" ca="1" si="351"/>
        <v>1</v>
      </c>
      <c r="E5609">
        <f t="shared" ca="1" si="351"/>
        <v>0</v>
      </c>
      <c r="G5609">
        <f t="shared" ca="1" si="351"/>
        <v>1</v>
      </c>
      <c r="H5609">
        <f t="shared" ca="1" si="351"/>
        <v>0</v>
      </c>
      <c r="I5609">
        <f t="shared" ca="1" si="351"/>
        <v>0</v>
      </c>
      <c r="J5609">
        <f t="shared" ca="1" si="351"/>
        <v>0</v>
      </c>
      <c r="K5609">
        <f t="shared" ca="1" si="351"/>
        <v>0</v>
      </c>
    </row>
    <row r="5610" spans="1:11" x14ac:dyDescent="0.2">
      <c r="A5610">
        <f t="shared" ca="1" si="349"/>
        <v>1</v>
      </c>
      <c r="B5610">
        <f t="shared" ca="1" si="351"/>
        <v>0</v>
      </c>
      <c r="C5610">
        <f t="shared" ca="1" si="351"/>
        <v>0</v>
      </c>
      <c r="D5610">
        <f t="shared" ca="1" si="351"/>
        <v>1</v>
      </c>
      <c r="E5610">
        <f t="shared" ca="1" si="351"/>
        <v>1</v>
      </c>
      <c r="G5610">
        <f t="shared" ca="1" si="351"/>
        <v>0</v>
      </c>
      <c r="H5610">
        <f t="shared" ca="1" si="351"/>
        <v>0</v>
      </c>
      <c r="I5610">
        <f t="shared" ca="1" si="351"/>
        <v>0</v>
      </c>
      <c r="J5610">
        <f t="shared" ca="1" si="351"/>
        <v>1</v>
      </c>
      <c r="K5610">
        <f t="shared" ca="1" si="351"/>
        <v>0</v>
      </c>
    </row>
    <row r="5611" spans="1:11" x14ac:dyDescent="0.2">
      <c r="A5611">
        <f t="shared" ca="1" si="349"/>
        <v>0</v>
      </c>
      <c r="B5611">
        <f t="shared" ca="1" si="351"/>
        <v>0</v>
      </c>
      <c r="C5611">
        <f t="shared" ca="1" si="351"/>
        <v>1</v>
      </c>
      <c r="D5611">
        <f t="shared" ca="1" si="351"/>
        <v>0</v>
      </c>
      <c r="E5611">
        <f t="shared" ca="1" si="351"/>
        <v>0</v>
      </c>
      <c r="G5611">
        <f t="shared" ca="1" si="351"/>
        <v>0</v>
      </c>
      <c r="H5611">
        <f t="shared" ca="1" si="351"/>
        <v>1</v>
      </c>
      <c r="I5611">
        <f t="shared" ca="1" si="351"/>
        <v>0</v>
      </c>
      <c r="J5611">
        <f t="shared" ca="1" si="351"/>
        <v>0</v>
      </c>
      <c r="K5611">
        <f t="shared" ca="1" si="351"/>
        <v>0</v>
      </c>
    </row>
    <row r="5612" spans="1:11" x14ac:dyDescent="0.2">
      <c r="A5612">
        <f t="shared" ca="1" si="349"/>
        <v>1</v>
      </c>
      <c r="B5612">
        <f t="shared" ca="1" si="351"/>
        <v>1</v>
      </c>
      <c r="C5612">
        <f t="shared" ca="1" si="351"/>
        <v>0</v>
      </c>
      <c r="D5612">
        <f t="shared" ca="1" si="351"/>
        <v>1</v>
      </c>
      <c r="E5612">
        <f t="shared" ca="1" si="351"/>
        <v>0</v>
      </c>
      <c r="G5612">
        <f t="shared" ca="1" si="351"/>
        <v>0</v>
      </c>
      <c r="H5612">
        <f t="shared" ca="1" si="351"/>
        <v>1</v>
      </c>
      <c r="I5612">
        <f t="shared" ca="1" si="351"/>
        <v>0</v>
      </c>
      <c r="J5612">
        <f t="shared" ca="1" si="351"/>
        <v>1</v>
      </c>
      <c r="K5612">
        <f t="shared" ca="1" si="351"/>
        <v>0</v>
      </c>
    </row>
    <row r="5613" spans="1:11" x14ac:dyDescent="0.2">
      <c r="A5613">
        <f t="shared" ca="1" si="349"/>
        <v>1</v>
      </c>
      <c r="B5613">
        <f t="shared" ca="1" si="351"/>
        <v>1</v>
      </c>
      <c r="C5613">
        <f t="shared" ca="1" si="351"/>
        <v>1</v>
      </c>
      <c r="D5613">
        <f t="shared" ca="1" si="351"/>
        <v>0</v>
      </c>
      <c r="E5613">
        <f t="shared" ca="1" si="351"/>
        <v>0</v>
      </c>
      <c r="G5613">
        <f t="shared" ca="1" si="351"/>
        <v>1</v>
      </c>
      <c r="H5613">
        <f t="shared" ca="1" si="351"/>
        <v>0</v>
      </c>
      <c r="I5613">
        <f t="shared" ca="1" si="351"/>
        <v>0</v>
      </c>
      <c r="J5613">
        <f t="shared" ca="1" si="351"/>
        <v>0</v>
      </c>
      <c r="K5613">
        <f t="shared" ca="1" si="351"/>
        <v>1</v>
      </c>
    </row>
    <row r="5614" spans="1:11" x14ac:dyDescent="0.2">
      <c r="A5614">
        <f t="shared" ca="1" si="349"/>
        <v>1</v>
      </c>
      <c r="B5614">
        <f t="shared" ca="1" si="351"/>
        <v>1</v>
      </c>
      <c r="C5614">
        <f t="shared" ca="1" si="351"/>
        <v>1</v>
      </c>
      <c r="D5614">
        <f t="shared" ca="1" si="351"/>
        <v>0</v>
      </c>
      <c r="E5614">
        <f t="shared" ca="1" si="351"/>
        <v>1</v>
      </c>
      <c r="G5614">
        <f t="shared" ca="1" si="351"/>
        <v>1</v>
      </c>
      <c r="H5614">
        <f t="shared" ca="1" si="351"/>
        <v>1</v>
      </c>
      <c r="I5614">
        <f t="shared" ca="1" si="351"/>
        <v>0</v>
      </c>
      <c r="J5614">
        <f t="shared" ca="1" si="351"/>
        <v>0</v>
      </c>
      <c r="K5614">
        <f t="shared" ca="1" si="351"/>
        <v>1</v>
      </c>
    </row>
    <row r="5615" spans="1:11" x14ac:dyDescent="0.2">
      <c r="A5615">
        <f t="shared" ca="1" si="349"/>
        <v>1</v>
      </c>
      <c r="B5615">
        <f t="shared" ca="1" si="351"/>
        <v>0</v>
      </c>
      <c r="C5615">
        <f t="shared" ca="1" si="351"/>
        <v>0</v>
      </c>
      <c r="D5615">
        <f t="shared" ca="1" si="351"/>
        <v>0</v>
      </c>
      <c r="E5615">
        <f t="shared" ca="1" si="351"/>
        <v>1</v>
      </c>
      <c r="G5615">
        <f t="shared" ca="1" si="351"/>
        <v>1</v>
      </c>
      <c r="H5615">
        <f t="shared" ca="1" si="351"/>
        <v>0</v>
      </c>
      <c r="I5615">
        <f t="shared" ca="1" si="351"/>
        <v>1</v>
      </c>
      <c r="J5615">
        <f t="shared" ca="1" si="351"/>
        <v>0</v>
      </c>
      <c r="K5615">
        <f t="shared" ca="1" si="351"/>
        <v>1</v>
      </c>
    </row>
    <row r="5616" spans="1:11" x14ac:dyDescent="0.2">
      <c r="A5616">
        <f t="shared" ca="1" si="349"/>
        <v>1</v>
      </c>
      <c r="B5616">
        <f t="shared" ca="1" si="351"/>
        <v>1</v>
      </c>
      <c r="C5616">
        <f t="shared" ca="1" si="351"/>
        <v>0</v>
      </c>
      <c r="D5616">
        <f t="shared" ca="1" si="351"/>
        <v>1</v>
      </c>
      <c r="E5616">
        <f t="shared" ca="1" si="351"/>
        <v>0</v>
      </c>
      <c r="G5616">
        <f t="shared" ca="1" si="351"/>
        <v>0</v>
      </c>
      <c r="H5616">
        <f t="shared" ca="1" si="351"/>
        <v>0</v>
      </c>
      <c r="I5616">
        <f t="shared" ca="1" si="351"/>
        <v>0</v>
      </c>
      <c r="J5616">
        <f t="shared" ca="1" si="351"/>
        <v>1</v>
      </c>
      <c r="K5616">
        <f t="shared" ca="1" si="351"/>
        <v>1</v>
      </c>
    </row>
    <row r="5617" spans="1:11" x14ac:dyDescent="0.2">
      <c r="A5617">
        <f t="shared" ca="1" si="349"/>
        <v>0</v>
      </c>
      <c r="B5617">
        <f t="shared" ca="1" si="351"/>
        <v>0</v>
      </c>
      <c r="C5617">
        <f t="shared" ca="1" si="351"/>
        <v>0</v>
      </c>
      <c r="D5617">
        <f t="shared" ca="1" si="351"/>
        <v>0</v>
      </c>
      <c r="E5617">
        <f t="shared" ca="1" si="351"/>
        <v>0</v>
      </c>
      <c r="G5617">
        <f t="shared" ca="1" si="351"/>
        <v>1</v>
      </c>
      <c r="H5617">
        <f t="shared" ca="1" si="351"/>
        <v>1</v>
      </c>
      <c r="I5617">
        <f t="shared" ca="1" si="351"/>
        <v>1</v>
      </c>
      <c r="J5617">
        <f t="shared" ca="1" si="351"/>
        <v>0</v>
      </c>
      <c r="K5617">
        <f t="shared" ca="1" si="351"/>
        <v>1</v>
      </c>
    </row>
    <row r="5618" spans="1:11" x14ac:dyDescent="0.2">
      <c r="A5618">
        <f t="shared" ca="1" si="349"/>
        <v>1</v>
      </c>
      <c r="B5618">
        <f t="shared" ca="1" si="351"/>
        <v>1</v>
      </c>
      <c r="C5618">
        <f t="shared" ca="1" si="351"/>
        <v>0</v>
      </c>
      <c r="D5618">
        <f t="shared" ca="1" si="351"/>
        <v>0</v>
      </c>
      <c r="E5618">
        <f t="shared" ca="1" si="351"/>
        <v>1</v>
      </c>
      <c r="G5618">
        <f t="shared" ca="1" si="351"/>
        <v>1</v>
      </c>
      <c r="H5618">
        <f t="shared" ca="1" si="351"/>
        <v>1</v>
      </c>
      <c r="I5618">
        <f t="shared" ca="1" si="351"/>
        <v>0</v>
      </c>
      <c r="J5618">
        <f t="shared" ca="1" si="351"/>
        <v>0</v>
      </c>
      <c r="K5618">
        <f t="shared" ca="1" si="351"/>
        <v>0</v>
      </c>
    </row>
    <row r="5619" spans="1:11" x14ac:dyDescent="0.2">
      <c r="A5619">
        <f t="shared" ca="1" si="349"/>
        <v>0</v>
      </c>
      <c r="B5619">
        <f t="shared" ca="1" si="351"/>
        <v>1</v>
      </c>
      <c r="C5619">
        <f t="shared" ca="1" si="351"/>
        <v>0</v>
      </c>
      <c r="D5619">
        <f t="shared" ca="1" si="351"/>
        <v>0</v>
      </c>
      <c r="E5619">
        <f t="shared" ca="1" si="351"/>
        <v>1</v>
      </c>
      <c r="G5619">
        <f t="shared" ca="1" si="351"/>
        <v>1</v>
      </c>
      <c r="H5619">
        <f t="shared" ca="1" si="351"/>
        <v>1</v>
      </c>
      <c r="I5619">
        <f t="shared" ca="1" si="351"/>
        <v>1</v>
      </c>
      <c r="J5619">
        <f t="shared" ca="1" si="351"/>
        <v>1</v>
      </c>
      <c r="K5619">
        <f t="shared" ca="1" si="351"/>
        <v>0</v>
      </c>
    </row>
    <row r="5620" spans="1:11" x14ac:dyDescent="0.2">
      <c r="A5620">
        <f t="shared" ca="1" si="349"/>
        <v>1</v>
      </c>
      <c r="B5620">
        <f t="shared" ca="1" si="351"/>
        <v>0</v>
      </c>
      <c r="C5620">
        <f t="shared" ca="1" si="351"/>
        <v>0</v>
      </c>
      <c r="D5620">
        <f t="shared" ca="1" si="351"/>
        <v>1</v>
      </c>
      <c r="E5620">
        <f t="shared" ca="1" si="351"/>
        <v>0</v>
      </c>
      <c r="G5620">
        <f t="shared" ca="1" si="351"/>
        <v>0</v>
      </c>
      <c r="H5620">
        <f t="shared" ca="1" si="351"/>
        <v>1</v>
      </c>
      <c r="I5620">
        <f t="shared" ca="1" si="351"/>
        <v>0</v>
      </c>
      <c r="J5620">
        <f t="shared" ca="1" si="351"/>
        <v>1</v>
      </c>
      <c r="K5620">
        <f t="shared" ca="1" si="351"/>
        <v>0</v>
      </c>
    </row>
    <row r="5621" spans="1:11" x14ac:dyDescent="0.2">
      <c r="A5621">
        <f t="shared" ca="1" si="349"/>
        <v>0</v>
      </c>
      <c r="B5621">
        <f t="shared" ca="1" si="351"/>
        <v>1</v>
      </c>
      <c r="C5621">
        <f t="shared" ca="1" si="351"/>
        <v>1</v>
      </c>
      <c r="D5621">
        <f t="shared" ca="1" si="351"/>
        <v>1</v>
      </c>
      <c r="E5621">
        <f t="shared" ca="1" si="351"/>
        <v>1</v>
      </c>
      <c r="G5621">
        <f t="shared" ca="1" si="351"/>
        <v>0</v>
      </c>
      <c r="H5621">
        <f t="shared" ca="1" si="351"/>
        <v>0</v>
      </c>
      <c r="I5621">
        <f t="shared" ca="1" si="351"/>
        <v>0</v>
      </c>
      <c r="J5621">
        <f t="shared" ca="1" si="351"/>
        <v>0</v>
      </c>
      <c r="K5621">
        <f t="shared" ca="1" si="351"/>
        <v>1</v>
      </c>
    </row>
    <row r="5622" spans="1:11" x14ac:dyDescent="0.2">
      <c r="A5622">
        <f t="shared" ca="1" si="349"/>
        <v>0</v>
      </c>
      <c r="B5622">
        <f t="shared" ref="B5622:K5634" ca="1" si="352">INT(RAND()*2)</f>
        <v>1</v>
      </c>
      <c r="C5622">
        <f t="shared" ca="1" si="352"/>
        <v>1</v>
      </c>
      <c r="D5622">
        <f t="shared" ca="1" si="352"/>
        <v>1</v>
      </c>
      <c r="E5622">
        <f t="shared" ca="1" si="352"/>
        <v>1</v>
      </c>
      <c r="G5622">
        <f t="shared" ca="1" si="352"/>
        <v>0</v>
      </c>
      <c r="H5622">
        <f t="shared" ca="1" si="352"/>
        <v>1</v>
      </c>
      <c r="I5622">
        <f t="shared" ca="1" si="352"/>
        <v>0</v>
      </c>
      <c r="J5622">
        <f t="shared" ca="1" si="352"/>
        <v>1</v>
      </c>
      <c r="K5622">
        <f t="shared" ca="1" si="352"/>
        <v>0</v>
      </c>
    </row>
    <row r="5623" spans="1:11" x14ac:dyDescent="0.2">
      <c r="A5623">
        <f t="shared" ca="1" si="349"/>
        <v>0</v>
      </c>
      <c r="B5623">
        <f t="shared" ca="1" si="352"/>
        <v>1</v>
      </c>
      <c r="C5623">
        <f t="shared" ca="1" si="352"/>
        <v>1</v>
      </c>
      <c r="D5623">
        <f t="shared" ca="1" si="352"/>
        <v>0</v>
      </c>
      <c r="E5623">
        <f t="shared" ca="1" si="352"/>
        <v>0</v>
      </c>
      <c r="G5623">
        <f t="shared" ca="1" si="352"/>
        <v>1</v>
      </c>
      <c r="H5623">
        <f t="shared" ca="1" si="352"/>
        <v>1</v>
      </c>
      <c r="I5623">
        <f t="shared" ca="1" si="352"/>
        <v>1</v>
      </c>
      <c r="J5623">
        <f t="shared" ca="1" si="352"/>
        <v>0</v>
      </c>
      <c r="K5623">
        <f t="shared" ca="1" si="352"/>
        <v>0</v>
      </c>
    </row>
    <row r="5624" spans="1:11" x14ac:dyDescent="0.2">
      <c r="A5624">
        <f t="shared" ca="1" si="349"/>
        <v>1</v>
      </c>
      <c r="B5624">
        <f t="shared" ca="1" si="352"/>
        <v>0</v>
      </c>
      <c r="C5624">
        <f t="shared" ca="1" si="352"/>
        <v>1</v>
      </c>
      <c r="D5624">
        <f t="shared" ca="1" si="352"/>
        <v>0</v>
      </c>
      <c r="E5624">
        <f t="shared" ca="1" si="352"/>
        <v>0</v>
      </c>
      <c r="G5624">
        <f t="shared" ca="1" si="352"/>
        <v>0</v>
      </c>
      <c r="H5624">
        <f t="shared" ca="1" si="352"/>
        <v>1</v>
      </c>
      <c r="I5624">
        <f t="shared" ca="1" si="352"/>
        <v>0</v>
      </c>
      <c r="J5624">
        <f t="shared" ca="1" si="352"/>
        <v>1</v>
      </c>
      <c r="K5624">
        <f t="shared" ca="1" si="352"/>
        <v>0</v>
      </c>
    </row>
    <row r="5625" spans="1:11" x14ac:dyDescent="0.2">
      <c r="A5625">
        <f t="shared" ca="1" si="349"/>
        <v>0</v>
      </c>
      <c r="B5625">
        <f t="shared" ca="1" si="352"/>
        <v>1</v>
      </c>
      <c r="C5625">
        <f t="shared" ca="1" si="352"/>
        <v>1</v>
      </c>
      <c r="D5625">
        <f t="shared" ca="1" si="352"/>
        <v>1</v>
      </c>
      <c r="E5625">
        <f t="shared" ca="1" si="352"/>
        <v>0</v>
      </c>
      <c r="G5625">
        <f t="shared" ca="1" si="352"/>
        <v>0</v>
      </c>
      <c r="H5625">
        <f t="shared" ca="1" si="352"/>
        <v>0</v>
      </c>
      <c r="I5625">
        <f t="shared" ca="1" si="352"/>
        <v>1</v>
      </c>
      <c r="J5625">
        <f t="shared" ca="1" si="352"/>
        <v>1</v>
      </c>
      <c r="K5625">
        <f t="shared" ca="1" si="352"/>
        <v>1</v>
      </c>
    </row>
    <row r="5626" spans="1:11" x14ac:dyDescent="0.2">
      <c r="A5626">
        <f t="shared" ca="1" si="349"/>
        <v>0</v>
      </c>
      <c r="B5626">
        <f t="shared" ca="1" si="352"/>
        <v>0</v>
      </c>
      <c r="C5626">
        <f t="shared" ca="1" si="352"/>
        <v>1</v>
      </c>
      <c r="D5626">
        <f t="shared" ca="1" si="352"/>
        <v>1</v>
      </c>
      <c r="E5626">
        <f t="shared" ca="1" si="352"/>
        <v>0</v>
      </c>
      <c r="G5626">
        <f t="shared" ca="1" si="352"/>
        <v>1</v>
      </c>
      <c r="H5626">
        <f t="shared" ca="1" si="352"/>
        <v>0</v>
      </c>
      <c r="I5626">
        <f t="shared" ca="1" si="352"/>
        <v>1</v>
      </c>
      <c r="J5626">
        <f t="shared" ca="1" si="352"/>
        <v>0</v>
      </c>
      <c r="K5626">
        <f t="shared" ca="1" si="352"/>
        <v>1</v>
      </c>
    </row>
    <row r="5627" spans="1:11" x14ac:dyDescent="0.2">
      <c r="A5627">
        <f t="shared" ca="1" si="349"/>
        <v>0</v>
      </c>
      <c r="B5627">
        <f t="shared" ca="1" si="352"/>
        <v>0</v>
      </c>
      <c r="C5627">
        <f t="shared" ca="1" si="352"/>
        <v>0</v>
      </c>
      <c r="D5627">
        <f t="shared" ca="1" si="352"/>
        <v>1</v>
      </c>
      <c r="E5627">
        <f t="shared" ca="1" si="352"/>
        <v>1</v>
      </c>
      <c r="G5627">
        <f t="shared" ca="1" si="352"/>
        <v>1</v>
      </c>
      <c r="H5627">
        <f t="shared" ca="1" si="352"/>
        <v>1</v>
      </c>
      <c r="I5627">
        <f t="shared" ca="1" si="352"/>
        <v>1</v>
      </c>
      <c r="J5627">
        <f t="shared" ca="1" si="352"/>
        <v>1</v>
      </c>
      <c r="K5627">
        <f t="shared" ca="1" si="352"/>
        <v>1</v>
      </c>
    </row>
    <row r="5628" spans="1:11" x14ac:dyDescent="0.2">
      <c r="A5628">
        <f t="shared" ca="1" si="349"/>
        <v>1</v>
      </c>
      <c r="B5628">
        <f t="shared" ca="1" si="352"/>
        <v>0</v>
      </c>
      <c r="C5628">
        <f t="shared" ca="1" si="352"/>
        <v>0</v>
      </c>
      <c r="D5628">
        <f t="shared" ca="1" si="352"/>
        <v>0</v>
      </c>
      <c r="E5628">
        <f t="shared" ca="1" si="352"/>
        <v>1</v>
      </c>
      <c r="G5628">
        <f t="shared" ca="1" si="352"/>
        <v>0</v>
      </c>
      <c r="H5628">
        <f t="shared" ca="1" si="352"/>
        <v>0</v>
      </c>
      <c r="I5628">
        <f t="shared" ca="1" si="352"/>
        <v>1</v>
      </c>
      <c r="J5628">
        <f t="shared" ca="1" si="352"/>
        <v>0</v>
      </c>
      <c r="K5628">
        <f t="shared" ca="1" si="352"/>
        <v>1</v>
      </c>
    </row>
    <row r="5629" spans="1:11" x14ac:dyDescent="0.2">
      <c r="A5629">
        <f t="shared" ca="1" si="349"/>
        <v>0</v>
      </c>
      <c r="B5629">
        <f t="shared" ca="1" si="352"/>
        <v>1</v>
      </c>
      <c r="C5629">
        <f t="shared" ca="1" si="352"/>
        <v>0</v>
      </c>
      <c r="D5629">
        <f t="shared" ca="1" si="352"/>
        <v>0</v>
      </c>
      <c r="E5629">
        <f t="shared" ca="1" si="352"/>
        <v>1</v>
      </c>
      <c r="G5629">
        <f t="shared" ca="1" si="352"/>
        <v>1</v>
      </c>
      <c r="H5629">
        <f t="shared" ca="1" si="352"/>
        <v>0</v>
      </c>
      <c r="I5629">
        <f t="shared" ca="1" si="352"/>
        <v>0</v>
      </c>
      <c r="J5629">
        <f t="shared" ca="1" si="352"/>
        <v>0</v>
      </c>
      <c r="K5629">
        <f t="shared" ca="1" si="352"/>
        <v>1</v>
      </c>
    </row>
    <row r="5630" spans="1:11" x14ac:dyDescent="0.2">
      <c r="A5630">
        <f t="shared" ca="1" si="349"/>
        <v>0</v>
      </c>
      <c r="B5630">
        <f t="shared" ca="1" si="352"/>
        <v>0</v>
      </c>
      <c r="C5630">
        <f t="shared" ca="1" si="352"/>
        <v>0</v>
      </c>
      <c r="D5630">
        <f t="shared" ca="1" si="352"/>
        <v>0</v>
      </c>
      <c r="E5630">
        <f t="shared" ca="1" si="352"/>
        <v>1</v>
      </c>
      <c r="G5630">
        <f t="shared" ca="1" si="352"/>
        <v>0</v>
      </c>
      <c r="H5630">
        <f t="shared" ca="1" si="352"/>
        <v>0</v>
      </c>
      <c r="I5630">
        <f t="shared" ca="1" si="352"/>
        <v>0</v>
      </c>
      <c r="J5630">
        <f t="shared" ca="1" si="352"/>
        <v>0</v>
      </c>
      <c r="K5630">
        <f t="shared" ca="1" si="352"/>
        <v>1</v>
      </c>
    </row>
    <row r="5631" spans="1:11" x14ac:dyDescent="0.2">
      <c r="A5631">
        <f t="shared" ca="1" si="349"/>
        <v>0</v>
      </c>
      <c r="B5631">
        <f t="shared" ca="1" si="352"/>
        <v>0</v>
      </c>
      <c r="C5631">
        <f t="shared" ca="1" si="352"/>
        <v>1</v>
      </c>
      <c r="D5631">
        <f t="shared" ca="1" si="352"/>
        <v>0</v>
      </c>
      <c r="E5631">
        <f t="shared" ca="1" si="352"/>
        <v>0</v>
      </c>
      <c r="G5631">
        <f t="shared" ca="1" si="352"/>
        <v>1</v>
      </c>
      <c r="H5631">
        <f t="shared" ca="1" si="352"/>
        <v>0</v>
      </c>
      <c r="I5631">
        <f t="shared" ca="1" si="352"/>
        <v>0</v>
      </c>
      <c r="J5631">
        <f t="shared" ca="1" si="352"/>
        <v>1</v>
      </c>
      <c r="K5631">
        <f t="shared" ca="1" si="352"/>
        <v>0</v>
      </c>
    </row>
    <row r="5632" spans="1:11" x14ac:dyDescent="0.2">
      <c r="A5632">
        <f t="shared" ca="1" si="349"/>
        <v>1</v>
      </c>
      <c r="B5632">
        <f t="shared" ca="1" si="352"/>
        <v>1</v>
      </c>
      <c r="C5632">
        <f t="shared" ca="1" si="352"/>
        <v>1</v>
      </c>
      <c r="D5632">
        <f t="shared" ca="1" si="352"/>
        <v>0</v>
      </c>
      <c r="E5632">
        <f t="shared" ca="1" si="352"/>
        <v>1</v>
      </c>
      <c r="G5632">
        <f t="shared" ca="1" si="352"/>
        <v>0</v>
      </c>
      <c r="H5632">
        <f t="shared" ca="1" si="352"/>
        <v>0</v>
      </c>
      <c r="I5632">
        <f t="shared" ca="1" si="352"/>
        <v>0</v>
      </c>
      <c r="J5632">
        <f t="shared" ca="1" si="352"/>
        <v>0</v>
      </c>
      <c r="K5632">
        <f t="shared" ca="1" si="352"/>
        <v>0</v>
      </c>
    </row>
    <row r="5633" spans="1:11" x14ac:dyDescent="0.2">
      <c r="A5633">
        <f t="shared" ca="1" si="349"/>
        <v>1</v>
      </c>
      <c r="B5633">
        <f t="shared" ca="1" si="352"/>
        <v>0</v>
      </c>
      <c r="C5633">
        <f t="shared" ca="1" si="352"/>
        <v>1</v>
      </c>
      <c r="D5633">
        <f t="shared" ca="1" si="352"/>
        <v>0</v>
      </c>
      <c r="E5633">
        <f t="shared" ca="1" si="352"/>
        <v>1</v>
      </c>
      <c r="G5633">
        <f t="shared" ca="1" si="352"/>
        <v>0</v>
      </c>
      <c r="H5633">
        <f t="shared" ca="1" si="352"/>
        <v>0</v>
      </c>
      <c r="I5633">
        <f t="shared" ca="1" si="352"/>
        <v>1</v>
      </c>
      <c r="J5633">
        <f t="shared" ca="1" si="352"/>
        <v>1</v>
      </c>
      <c r="K5633">
        <f t="shared" ca="1" si="352"/>
        <v>0</v>
      </c>
    </row>
    <row r="5634" spans="1:11" x14ac:dyDescent="0.2">
      <c r="A5634">
        <f t="shared" ca="1" si="349"/>
        <v>1</v>
      </c>
      <c r="B5634">
        <f t="shared" ca="1" si="352"/>
        <v>1</v>
      </c>
      <c r="C5634">
        <f t="shared" ca="1" si="352"/>
        <v>0</v>
      </c>
      <c r="D5634">
        <f t="shared" ca="1" si="352"/>
        <v>1</v>
      </c>
      <c r="E5634">
        <f t="shared" ca="1" si="352"/>
        <v>0</v>
      </c>
      <c r="G5634">
        <f t="shared" ca="1" si="352"/>
        <v>0</v>
      </c>
      <c r="H5634">
        <f t="shared" ca="1" si="352"/>
        <v>1</v>
      </c>
      <c r="I5634">
        <f t="shared" ca="1" si="352"/>
        <v>1</v>
      </c>
      <c r="J5634">
        <f t="shared" ca="1" si="352"/>
        <v>1</v>
      </c>
      <c r="K5634">
        <f t="shared" ca="1" si="352"/>
        <v>1</v>
      </c>
    </row>
    <row r="5635" spans="1:11" x14ac:dyDescent="0.2">
      <c r="A5635">
        <f t="shared" ref="A5635:K5698" ca="1" si="353">INT(RAND()*2)</f>
        <v>1</v>
      </c>
      <c r="B5635">
        <f t="shared" ca="1" si="353"/>
        <v>1</v>
      </c>
      <c r="C5635">
        <f t="shared" ca="1" si="353"/>
        <v>1</v>
      </c>
      <c r="D5635">
        <f t="shared" ca="1" si="353"/>
        <v>0</v>
      </c>
      <c r="E5635">
        <f t="shared" ca="1" si="353"/>
        <v>0</v>
      </c>
      <c r="G5635">
        <f t="shared" ca="1" si="353"/>
        <v>1</v>
      </c>
      <c r="H5635">
        <f t="shared" ca="1" si="353"/>
        <v>0</v>
      </c>
      <c r="I5635">
        <f t="shared" ca="1" si="353"/>
        <v>0</v>
      </c>
      <c r="J5635">
        <f t="shared" ca="1" si="353"/>
        <v>0</v>
      </c>
      <c r="K5635">
        <f t="shared" ca="1" si="353"/>
        <v>1</v>
      </c>
    </row>
    <row r="5636" spans="1:11" x14ac:dyDescent="0.2">
      <c r="A5636">
        <f t="shared" ca="1" si="353"/>
        <v>0</v>
      </c>
      <c r="B5636">
        <f t="shared" ca="1" si="353"/>
        <v>1</v>
      </c>
      <c r="C5636">
        <f t="shared" ca="1" si="353"/>
        <v>1</v>
      </c>
      <c r="D5636">
        <f t="shared" ca="1" si="353"/>
        <v>0</v>
      </c>
      <c r="E5636">
        <f t="shared" ca="1" si="353"/>
        <v>0</v>
      </c>
      <c r="G5636">
        <f t="shared" ca="1" si="353"/>
        <v>0</v>
      </c>
      <c r="H5636">
        <f t="shared" ca="1" si="353"/>
        <v>0</v>
      </c>
      <c r="I5636">
        <f t="shared" ca="1" si="353"/>
        <v>0</v>
      </c>
      <c r="J5636">
        <f t="shared" ca="1" si="353"/>
        <v>1</v>
      </c>
      <c r="K5636">
        <f t="shared" ca="1" si="353"/>
        <v>0</v>
      </c>
    </row>
    <row r="5637" spans="1:11" x14ac:dyDescent="0.2">
      <c r="A5637">
        <f t="shared" ca="1" si="353"/>
        <v>0</v>
      </c>
      <c r="B5637">
        <f t="shared" ca="1" si="353"/>
        <v>1</v>
      </c>
      <c r="C5637">
        <f t="shared" ca="1" si="353"/>
        <v>0</v>
      </c>
      <c r="D5637">
        <f t="shared" ca="1" si="353"/>
        <v>0</v>
      </c>
      <c r="E5637">
        <f t="shared" ca="1" si="353"/>
        <v>0</v>
      </c>
      <c r="G5637">
        <f t="shared" ca="1" si="353"/>
        <v>1</v>
      </c>
      <c r="H5637">
        <f t="shared" ca="1" si="353"/>
        <v>0</v>
      </c>
      <c r="I5637">
        <f t="shared" ca="1" si="353"/>
        <v>1</v>
      </c>
      <c r="J5637">
        <f t="shared" ca="1" si="353"/>
        <v>1</v>
      </c>
      <c r="K5637">
        <f t="shared" ca="1" si="353"/>
        <v>1</v>
      </c>
    </row>
    <row r="5638" spans="1:11" x14ac:dyDescent="0.2">
      <c r="A5638">
        <f t="shared" ca="1" si="353"/>
        <v>0</v>
      </c>
      <c r="B5638">
        <f t="shared" ca="1" si="353"/>
        <v>0</v>
      </c>
      <c r="C5638">
        <f t="shared" ca="1" si="353"/>
        <v>0</v>
      </c>
      <c r="D5638">
        <f t="shared" ca="1" si="353"/>
        <v>1</v>
      </c>
      <c r="E5638">
        <f t="shared" ca="1" si="353"/>
        <v>0</v>
      </c>
      <c r="G5638">
        <f t="shared" ca="1" si="353"/>
        <v>0</v>
      </c>
      <c r="H5638">
        <f t="shared" ca="1" si="353"/>
        <v>0</v>
      </c>
      <c r="I5638">
        <f t="shared" ca="1" si="353"/>
        <v>1</v>
      </c>
      <c r="J5638">
        <f t="shared" ca="1" si="353"/>
        <v>1</v>
      </c>
      <c r="K5638">
        <f t="shared" ca="1" si="353"/>
        <v>1</v>
      </c>
    </row>
    <row r="5639" spans="1:11" x14ac:dyDescent="0.2">
      <c r="A5639">
        <f t="shared" ca="1" si="353"/>
        <v>0</v>
      </c>
      <c r="B5639">
        <f t="shared" ca="1" si="353"/>
        <v>0</v>
      </c>
      <c r="C5639">
        <f t="shared" ca="1" si="353"/>
        <v>0</v>
      </c>
      <c r="D5639">
        <f t="shared" ca="1" si="353"/>
        <v>1</v>
      </c>
      <c r="E5639">
        <f t="shared" ca="1" si="353"/>
        <v>1</v>
      </c>
      <c r="G5639">
        <f t="shared" ca="1" si="353"/>
        <v>1</v>
      </c>
      <c r="H5639">
        <f t="shared" ca="1" si="353"/>
        <v>1</v>
      </c>
      <c r="I5639">
        <f t="shared" ca="1" si="353"/>
        <v>0</v>
      </c>
      <c r="J5639">
        <f t="shared" ca="1" si="353"/>
        <v>1</v>
      </c>
      <c r="K5639">
        <f t="shared" ca="1" si="353"/>
        <v>0</v>
      </c>
    </row>
    <row r="5640" spans="1:11" x14ac:dyDescent="0.2">
      <c r="A5640">
        <f t="shared" ca="1" si="353"/>
        <v>1</v>
      </c>
      <c r="B5640">
        <f t="shared" ca="1" si="353"/>
        <v>1</v>
      </c>
      <c r="C5640">
        <f t="shared" ca="1" si="353"/>
        <v>0</v>
      </c>
      <c r="D5640">
        <f t="shared" ca="1" si="353"/>
        <v>1</v>
      </c>
      <c r="E5640">
        <f t="shared" ca="1" si="353"/>
        <v>0</v>
      </c>
      <c r="G5640">
        <f t="shared" ca="1" si="353"/>
        <v>1</v>
      </c>
      <c r="H5640">
        <f t="shared" ca="1" si="353"/>
        <v>0</v>
      </c>
      <c r="I5640">
        <f t="shared" ca="1" si="353"/>
        <v>0</v>
      </c>
      <c r="J5640">
        <f t="shared" ca="1" si="353"/>
        <v>0</v>
      </c>
      <c r="K5640">
        <f t="shared" ca="1" si="353"/>
        <v>0</v>
      </c>
    </row>
    <row r="5641" spans="1:11" x14ac:dyDescent="0.2">
      <c r="A5641">
        <f t="shared" ca="1" si="353"/>
        <v>0</v>
      </c>
      <c r="B5641">
        <f t="shared" ca="1" si="353"/>
        <v>0</v>
      </c>
      <c r="C5641">
        <f t="shared" ca="1" si="353"/>
        <v>0</v>
      </c>
      <c r="D5641">
        <f t="shared" ca="1" si="353"/>
        <v>0</v>
      </c>
      <c r="E5641">
        <f t="shared" ca="1" si="353"/>
        <v>0</v>
      </c>
      <c r="G5641">
        <f t="shared" ca="1" si="353"/>
        <v>1</v>
      </c>
      <c r="H5641">
        <f t="shared" ca="1" si="353"/>
        <v>1</v>
      </c>
      <c r="I5641">
        <f t="shared" ca="1" si="353"/>
        <v>1</v>
      </c>
      <c r="J5641">
        <f t="shared" ca="1" si="353"/>
        <v>1</v>
      </c>
      <c r="K5641">
        <f t="shared" ca="1" si="353"/>
        <v>1</v>
      </c>
    </row>
    <row r="5642" spans="1:11" x14ac:dyDescent="0.2">
      <c r="A5642">
        <f t="shared" ca="1" si="353"/>
        <v>0</v>
      </c>
      <c r="B5642">
        <f t="shared" ca="1" si="353"/>
        <v>1</v>
      </c>
      <c r="C5642">
        <f t="shared" ca="1" si="353"/>
        <v>1</v>
      </c>
      <c r="D5642">
        <f t="shared" ca="1" si="353"/>
        <v>0</v>
      </c>
      <c r="E5642">
        <f t="shared" ca="1" si="353"/>
        <v>0</v>
      </c>
      <c r="G5642">
        <f t="shared" ca="1" si="353"/>
        <v>0</v>
      </c>
      <c r="H5642">
        <f t="shared" ca="1" si="353"/>
        <v>1</v>
      </c>
      <c r="I5642">
        <f t="shared" ca="1" si="353"/>
        <v>1</v>
      </c>
      <c r="J5642">
        <f t="shared" ca="1" si="353"/>
        <v>1</v>
      </c>
      <c r="K5642">
        <f t="shared" ca="1" si="353"/>
        <v>0</v>
      </c>
    </row>
    <row r="5643" spans="1:11" x14ac:dyDescent="0.2">
      <c r="A5643">
        <f t="shared" ca="1" si="353"/>
        <v>0</v>
      </c>
      <c r="B5643">
        <f t="shared" ca="1" si="353"/>
        <v>0</v>
      </c>
      <c r="C5643">
        <f t="shared" ca="1" si="353"/>
        <v>1</v>
      </c>
      <c r="D5643">
        <f t="shared" ca="1" si="353"/>
        <v>1</v>
      </c>
      <c r="E5643">
        <f t="shared" ca="1" si="353"/>
        <v>0</v>
      </c>
      <c r="G5643">
        <f t="shared" ca="1" si="353"/>
        <v>0</v>
      </c>
      <c r="H5643">
        <f t="shared" ca="1" si="353"/>
        <v>1</v>
      </c>
      <c r="I5643">
        <f t="shared" ca="1" si="353"/>
        <v>0</v>
      </c>
      <c r="J5643">
        <f t="shared" ca="1" si="353"/>
        <v>1</v>
      </c>
      <c r="K5643">
        <f t="shared" ca="1" si="353"/>
        <v>0</v>
      </c>
    </row>
    <row r="5644" spans="1:11" x14ac:dyDescent="0.2">
      <c r="A5644">
        <f t="shared" ca="1" si="353"/>
        <v>0</v>
      </c>
      <c r="B5644">
        <f t="shared" ca="1" si="353"/>
        <v>1</v>
      </c>
      <c r="C5644">
        <f t="shared" ca="1" si="353"/>
        <v>1</v>
      </c>
      <c r="D5644">
        <f t="shared" ca="1" si="353"/>
        <v>1</v>
      </c>
      <c r="E5644">
        <f t="shared" ca="1" si="353"/>
        <v>1</v>
      </c>
      <c r="G5644">
        <f t="shared" ca="1" si="353"/>
        <v>0</v>
      </c>
      <c r="H5644">
        <f t="shared" ca="1" si="353"/>
        <v>0</v>
      </c>
      <c r="I5644">
        <f t="shared" ca="1" si="353"/>
        <v>1</v>
      </c>
      <c r="J5644">
        <f t="shared" ca="1" si="353"/>
        <v>1</v>
      </c>
      <c r="K5644">
        <f t="shared" ca="1" si="353"/>
        <v>1</v>
      </c>
    </row>
    <row r="5645" spans="1:11" x14ac:dyDescent="0.2">
      <c r="A5645">
        <f t="shared" ca="1" si="353"/>
        <v>0</v>
      </c>
      <c r="B5645">
        <f t="shared" ca="1" si="353"/>
        <v>1</v>
      </c>
      <c r="C5645">
        <f t="shared" ca="1" si="353"/>
        <v>0</v>
      </c>
      <c r="D5645">
        <f t="shared" ca="1" si="353"/>
        <v>0</v>
      </c>
      <c r="E5645">
        <f t="shared" ca="1" si="353"/>
        <v>1</v>
      </c>
      <c r="G5645">
        <f t="shared" ca="1" si="353"/>
        <v>0</v>
      </c>
      <c r="H5645">
        <f t="shared" ca="1" si="353"/>
        <v>0</v>
      </c>
      <c r="I5645">
        <f t="shared" ca="1" si="353"/>
        <v>0</v>
      </c>
      <c r="J5645">
        <f t="shared" ca="1" si="353"/>
        <v>1</v>
      </c>
      <c r="K5645">
        <f t="shared" ca="1" si="353"/>
        <v>1</v>
      </c>
    </row>
    <row r="5646" spans="1:11" x14ac:dyDescent="0.2">
      <c r="A5646">
        <f t="shared" ca="1" si="353"/>
        <v>1</v>
      </c>
      <c r="B5646">
        <f t="shared" ca="1" si="353"/>
        <v>0</v>
      </c>
      <c r="C5646">
        <f t="shared" ca="1" si="353"/>
        <v>1</v>
      </c>
      <c r="D5646">
        <f t="shared" ca="1" si="353"/>
        <v>0</v>
      </c>
      <c r="E5646">
        <f t="shared" ca="1" si="353"/>
        <v>1</v>
      </c>
      <c r="G5646">
        <f t="shared" ca="1" si="353"/>
        <v>1</v>
      </c>
      <c r="H5646">
        <f t="shared" ca="1" si="353"/>
        <v>1</v>
      </c>
      <c r="I5646">
        <f t="shared" ca="1" si="353"/>
        <v>0</v>
      </c>
      <c r="J5646">
        <f t="shared" ca="1" si="353"/>
        <v>0</v>
      </c>
      <c r="K5646">
        <f t="shared" ca="1" si="353"/>
        <v>0</v>
      </c>
    </row>
    <row r="5647" spans="1:11" x14ac:dyDescent="0.2">
      <c r="A5647">
        <f t="shared" ca="1" si="353"/>
        <v>0</v>
      </c>
      <c r="B5647">
        <f t="shared" ca="1" si="353"/>
        <v>0</v>
      </c>
      <c r="C5647">
        <f t="shared" ca="1" si="353"/>
        <v>1</v>
      </c>
      <c r="D5647">
        <f t="shared" ca="1" si="353"/>
        <v>1</v>
      </c>
      <c r="E5647">
        <f t="shared" ca="1" si="353"/>
        <v>0</v>
      </c>
      <c r="G5647">
        <f t="shared" ca="1" si="353"/>
        <v>1</v>
      </c>
      <c r="H5647">
        <f t="shared" ca="1" si="353"/>
        <v>1</v>
      </c>
      <c r="I5647">
        <f t="shared" ca="1" si="353"/>
        <v>0</v>
      </c>
      <c r="J5647">
        <f t="shared" ca="1" si="353"/>
        <v>0</v>
      </c>
      <c r="K5647">
        <f t="shared" ca="1" si="353"/>
        <v>0</v>
      </c>
    </row>
    <row r="5648" spans="1:11" x14ac:dyDescent="0.2">
      <c r="A5648">
        <f t="shared" ca="1" si="353"/>
        <v>0</v>
      </c>
      <c r="B5648">
        <f t="shared" ca="1" si="353"/>
        <v>0</v>
      </c>
      <c r="C5648">
        <f t="shared" ca="1" si="353"/>
        <v>1</v>
      </c>
      <c r="D5648">
        <f t="shared" ca="1" si="353"/>
        <v>1</v>
      </c>
      <c r="E5648">
        <f t="shared" ca="1" si="353"/>
        <v>1</v>
      </c>
      <c r="G5648">
        <f t="shared" ca="1" si="353"/>
        <v>1</v>
      </c>
      <c r="H5648">
        <f t="shared" ca="1" si="353"/>
        <v>0</v>
      </c>
      <c r="I5648">
        <f t="shared" ca="1" si="353"/>
        <v>0</v>
      </c>
      <c r="J5648">
        <f t="shared" ca="1" si="353"/>
        <v>0</v>
      </c>
      <c r="K5648">
        <f t="shared" ca="1" si="353"/>
        <v>0</v>
      </c>
    </row>
    <row r="5649" spans="1:11" x14ac:dyDescent="0.2">
      <c r="A5649">
        <f t="shared" ca="1" si="353"/>
        <v>0</v>
      </c>
      <c r="B5649">
        <f t="shared" ca="1" si="353"/>
        <v>0</v>
      </c>
      <c r="C5649">
        <f t="shared" ca="1" si="353"/>
        <v>0</v>
      </c>
      <c r="D5649">
        <f t="shared" ca="1" si="353"/>
        <v>1</v>
      </c>
      <c r="E5649">
        <f t="shared" ca="1" si="353"/>
        <v>0</v>
      </c>
      <c r="G5649">
        <f t="shared" ca="1" si="353"/>
        <v>0</v>
      </c>
      <c r="H5649">
        <f t="shared" ca="1" si="353"/>
        <v>0</v>
      </c>
      <c r="I5649">
        <f t="shared" ca="1" si="353"/>
        <v>0</v>
      </c>
      <c r="J5649">
        <f t="shared" ca="1" si="353"/>
        <v>1</v>
      </c>
      <c r="K5649">
        <f t="shared" ca="1" si="353"/>
        <v>1</v>
      </c>
    </row>
    <row r="5650" spans="1:11" x14ac:dyDescent="0.2">
      <c r="A5650">
        <f t="shared" ca="1" si="353"/>
        <v>0</v>
      </c>
      <c r="B5650">
        <f t="shared" ca="1" si="353"/>
        <v>1</v>
      </c>
      <c r="C5650">
        <f t="shared" ca="1" si="353"/>
        <v>0</v>
      </c>
      <c r="D5650">
        <f t="shared" ca="1" si="353"/>
        <v>0</v>
      </c>
      <c r="E5650">
        <f t="shared" ca="1" si="353"/>
        <v>0</v>
      </c>
      <c r="G5650">
        <f t="shared" ca="1" si="353"/>
        <v>0</v>
      </c>
      <c r="H5650">
        <f t="shared" ca="1" si="353"/>
        <v>1</v>
      </c>
      <c r="I5650">
        <f t="shared" ca="1" si="353"/>
        <v>1</v>
      </c>
      <c r="J5650">
        <f t="shared" ca="1" si="353"/>
        <v>1</v>
      </c>
      <c r="K5650">
        <f t="shared" ca="1" si="353"/>
        <v>0</v>
      </c>
    </row>
    <row r="5651" spans="1:11" x14ac:dyDescent="0.2">
      <c r="A5651">
        <f t="shared" ca="1" si="353"/>
        <v>1</v>
      </c>
      <c r="B5651">
        <f t="shared" ca="1" si="353"/>
        <v>0</v>
      </c>
      <c r="C5651">
        <f t="shared" ca="1" si="353"/>
        <v>1</v>
      </c>
      <c r="D5651">
        <f t="shared" ca="1" si="353"/>
        <v>1</v>
      </c>
      <c r="E5651">
        <f t="shared" ca="1" si="353"/>
        <v>1</v>
      </c>
      <c r="G5651">
        <f t="shared" ca="1" si="353"/>
        <v>0</v>
      </c>
      <c r="H5651">
        <f t="shared" ca="1" si="353"/>
        <v>0</v>
      </c>
      <c r="I5651">
        <f t="shared" ca="1" si="353"/>
        <v>1</v>
      </c>
      <c r="J5651">
        <f t="shared" ca="1" si="353"/>
        <v>0</v>
      </c>
      <c r="K5651">
        <f t="shared" ca="1" si="353"/>
        <v>1</v>
      </c>
    </row>
    <row r="5652" spans="1:11" x14ac:dyDescent="0.2">
      <c r="A5652">
        <f t="shared" ca="1" si="353"/>
        <v>1</v>
      </c>
      <c r="B5652">
        <f t="shared" ca="1" si="353"/>
        <v>1</v>
      </c>
      <c r="C5652">
        <f t="shared" ca="1" si="353"/>
        <v>1</v>
      </c>
      <c r="D5652">
        <f t="shared" ca="1" si="353"/>
        <v>0</v>
      </c>
      <c r="E5652">
        <f t="shared" ca="1" si="353"/>
        <v>1</v>
      </c>
      <c r="G5652">
        <f t="shared" ca="1" si="353"/>
        <v>0</v>
      </c>
      <c r="H5652">
        <f t="shared" ca="1" si="353"/>
        <v>0</v>
      </c>
      <c r="I5652">
        <f t="shared" ca="1" si="353"/>
        <v>0</v>
      </c>
      <c r="J5652">
        <f t="shared" ca="1" si="353"/>
        <v>0</v>
      </c>
      <c r="K5652">
        <f t="shared" ca="1" si="353"/>
        <v>1</v>
      </c>
    </row>
    <row r="5653" spans="1:11" x14ac:dyDescent="0.2">
      <c r="A5653">
        <f t="shared" ca="1" si="353"/>
        <v>1</v>
      </c>
      <c r="B5653">
        <f t="shared" ca="1" si="353"/>
        <v>0</v>
      </c>
      <c r="C5653">
        <f t="shared" ca="1" si="353"/>
        <v>0</v>
      </c>
      <c r="D5653">
        <f t="shared" ca="1" si="353"/>
        <v>0</v>
      </c>
      <c r="E5653">
        <f t="shared" ca="1" si="353"/>
        <v>0</v>
      </c>
      <c r="G5653">
        <f t="shared" ca="1" si="353"/>
        <v>1</v>
      </c>
      <c r="H5653">
        <f t="shared" ca="1" si="353"/>
        <v>0</v>
      </c>
      <c r="I5653">
        <f t="shared" ca="1" si="353"/>
        <v>1</v>
      </c>
      <c r="J5653">
        <f t="shared" ca="1" si="353"/>
        <v>1</v>
      </c>
      <c r="K5653">
        <f t="shared" ca="1" si="353"/>
        <v>1</v>
      </c>
    </row>
    <row r="5654" spans="1:11" x14ac:dyDescent="0.2">
      <c r="A5654">
        <f t="shared" ca="1" si="353"/>
        <v>0</v>
      </c>
      <c r="B5654">
        <f t="shared" ca="1" si="353"/>
        <v>0</v>
      </c>
      <c r="C5654">
        <f t="shared" ref="B5654:K5669" ca="1" si="354">INT(RAND()*2)</f>
        <v>0</v>
      </c>
      <c r="D5654">
        <f t="shared" ca="1" si="354"/>
        <v>0</v>
      </c>
      <c r="E5654">
        <f t="shared" ca="1" si="354"/>
        <v>0</v>
      </c>
      <c r="G5654">
        <f t="shared" ca="1" si="354"/>
        <v>1</v>
      </c>
      <c r="H5654">
        <f t="shared" ca="1" si="354"/>
        <v>0</v>
      </c>
      <c r="I5654">
        <f t="shared" ca="1" si="354"/>
        <v>1</v>
      </c>
      <c r="J5654">
        <f t="shared" ca="1" si="354"/>
        <v>1</v>
      </c>
      <c r="K5654">
        <f t="shared" ca="1" si="354"/>
        <v>1</v>
      </c>
    </row>
    <row r="5655" spans="1:11" x14ac:dyDescent="0.2">
      <c r="A5655">
        <f t="shared" ca="1" si="353"/>
        <v>0</v>
      </c>
      <c r="B5655">
        <f t="shared" ca="1" si="354"/>
        <v>1</v>
      </c>
      <c r="C5655">
        <f t="shared" ca="1" si="354"/>
        <v>1</v>
      </c>
      <c r="D5655">
        <f t="shared" ca="1" si="354"/>
        <v>1</v>
      </c>
      <c r="E5655">
        <f t="shared" ca="1" si="354"/>
        <v>0</v>
      </c>
      <c r="G5655">
        <f t="shared" ca="1" si="354"/>
        <v>0</v>
      </c>
      <c r="H5655">
        <f t="shared" ca="1" si="354"/>
        <v>0</v>
      </c>
      <c r="I5655">
        <f t="shared" ca="1" si="354"/>
        <v>1</v>
      </c>
      <c r="J5655">
        <f t="shared" ca="1" si="354"/>
        <v>1</v>
      </c>
      <c r="K5655">
        <f t="shared" ca="1" si="354"/>
        <v>0</v>
      </c>
    </row>
    <row r="5656" spans="1:11" x14ac:dyDescent="0.2">
      <c r="A5656">
        <f t="shared" ca="1" si="353"/>
        <v>1</v>
      </c>
      <c r="B5656">
        <f t="shared" ca="1" si="354"/>
        <v>0</v>
      </c>
      <c r="C5656">
        <f t="shared" ca="1" si="354"/>
        <v>0</v>
      </c>
      <c r="D5656">
        <f t="shared" ca="1" si="354"/>
        <v>1</v>
      </c>
      <c r="E5656">
        <f t="shared" ca="1" si="354"/>
        <v>1</v>
      </c>
      <c r="G5656">
        <f t="shared" ca="1" si="354"/>
        <v>1</v>
      </c>
      <c r="H5656">
        <f t="shared" ca="1" si="354"/>
        <v>0</v>
      </c>
      <c r="I5656">
        <f t="shared" ca="1" si="354"/>
        <v>1</v>
      </c>
      <c r="J5656">
        <f t="shared" ca="1" si="354"/>
        <v>0</v>
      </c>
      <c r="K5656">
        <f t="shared" ca="1" si="354"/>
        <v>0</v>
      </c>
    </row>
    <row r="5657" spans="1:11" x14ac:dyDescent="0.2">
      <c r="A5657">
        <f t="shared" ca="1" si="353"/>
        <v>1</v>
      </c>
      <c r="B5657">
        <f t="shared" ca="1" si="354"/>
        <v>1</v>
      </c>
      <c r="C5657">
        <f t="shared" ca="1" si="354"/>
        <v>0</v>
      </c>
      <c r="D5657">
        <f t="shared" ca="1" si="354"/>
        <v>1</v>
      </c>
      <c r="E5657">
        <f t="shared" ca="1" si="354"/>
        <v>1</v>
      </c>
      <c r="G5657">
        <f t="shared" ca="1" si="354"/>
        <v>0</v>
      </c>
      <c r="H5657">
        <f t="shared" ca="1" si="354"/>
        <v>1</v>
      </c>
      <c r="I5657">
        <f t="shared" ca="1" si="354"/>
        <v>0</v>
      </c>
      <c r="J5657">
        <f t="shared" ca="1" si="354"/>
        <v>0</v>
      </c>
      <c r="K5657">
        <f t="shared" ca="1" si="354"/>
        <v>1</v>
      </c>
    </row>
    <row r="5658" spans="1:11" x14ac:dyDescent="0.2">
      <c r="A5658">
        <f t="shared" ca="1" si="353"/>
        <v>0</v>
      </c>
      <c r="B5658">
        <f t="shared" ca="1" si="354"/>
        <v>0</v>
      </c>
      <c r="C5658">
        <f t="shared" ca="1" si="354"/>
        <v>0</v>
      </c>
      <c r="D5658">
        <f t="shared" ca="1" si="354"/>
        <v>1</v>
      </c>
      <c r="E5658">
        <f t="shared" ca="1" si="354"/>
        <v>0</v>
      </c>
      <c r="G5658">
        <f t="shared" ca="1" si="354"/>
        <v>0</v>
      </c>
      <c r="H5658">
        <f t="shared" ca="1" si="354"/>
        <v>1</v>
      </c>
      <c r="I5658">
        <f t="shared" ca="1" si="354"/>
        <v>1</v>
      </c>
      <c r="J5658">
        <f t="shared" ca="1" si="354"/>
        <v>0</v>
      </c>
      <c r="K5658">
        <f t="shared" ca="1" si="354"/>
        <v>0</v>
      </c>
    </row>
    <row r="5659" spans="1:11" x14ac:dyDescent="0.2">
      <c r="A5659">
        <f t="shared" ca="1" si="353"/>
        <v>1</v>
      </c>
      <c r="B5659">
        <f t="shared" ca="1" si="354"/>
        <v>1</v>
      </c>
      <c r="C5659">
        <f t="shared" ca="1" si="354"/>
        <v>1</v>
      </c>
      <c r="D5659">
        <f t="shared" ca="1" si="354"/>
        <v>1</v>
      </c>
      <c r="E5659">
        <f t="shared" ca="1" si="354"/>
        <v>1</v>
      </c>
      <c r="G5659">
        <f t="shared" ca="1" si="354"/>
        <v>0</v>
      </c>
      <c r="H5659">
        <f t="shared" ca="1" si="354"/>
        <v>1</v>
      </c>
      <c r="I5659">
        <f t="shared" ca="1" si="354"/>
        <v>0</v>
      </c>
      <c r="J5659">
        <f t="shared" ca="1" si="354"/>
        <v>1</v>
      </c>
      <c r="K5659">
        <f t="shared" ca="1" si="354"/>
        <v>1</v>
      </c>
    </row>
    <row r="5660" spans="1:11" x14ac:dyDescent="0.2">
      <c r="A5660">
        <f t="shared" ca="1" si="353"/>
        <v>1</v>
      </c>
      <c r="B5660">
        <f t="shared" ca="1" si="354"/>
        <v>1</v>
      </c>
      <c r="C5660">
        <f t="shared" ca="1" si="354"/>
        <v>1</v>
      </c>
      <c r="D5660">
        <f t="shared" ca="1" si="354"/>
        <v>1</v>
      </c>
      <c r="E5660">
        <f t="shared" ca="1" si="354"/>
        <v>0</v>
      </c>
      <c r="G5660">
        <f t="shared" ca="1" si="354"/>
        <v>0</v>
      </c>
      <c r="H5660">
        <f t="shared" ca="1" si="354"/>
        <v>0</v>
      </c>
      <c r="I5660">
        <f t="shared" ca="1" si="354"/>
        <v>1</v>
      </c>
      <c r="J5660">
        <f t="shared" ca="1" si="354"/>
        <v>0</v>
      </c>
      <c r="K5660">
        <f t="shared" ca="1" si="354"/>
        <v>0</v>
      </c>
    </row>
    <row r="5661" spans="1:11" x14ac:dyDescent="0.2">
      <c r="A5661">
        <f t="shared" ca="1" si="353"/>
        <v>1</v>
      </c>
      <c r="B5661">
        <f t="shared" ca="1" si="354"/>
        <v>1</v>
      </c>
      <c r="C5661">
        <f t="shared" ca="1" si="354"/>
        <v>0</v>
      </c>
      <c r="D5661">
        <f t="shared" ca="1" si="354"/>
        <v>0</v>
      </c>
      <c r="E5661">
        <f t="shared" ca="1" si="354"/>
        <v>1</v>
      </c>
      <c r="G5661">
        <f t="shared" ca="1" si="354"/>
        <v>1</v>
      </c>
      <c r="H5661">
        <f t="shared" ca="1" si="354"/>
        <v>1</v>
      </c>
      <c r="I5661">
        <f t="shared" ca="1" si="354"/>
        <v>1</v>
      </c>
      <c r="J5661">
        <f t="shared" ca="1" si="354"/>
        <v>1</v>
      </c>
      <c r="K5661">
        <f t="shared" ca="1" si="354"/>
        <v>0</v>
      </c>
    </row>
    <row r="5662" spans="1:11" x14ac:dyDescent="0.2">
      <c r="A5662">
        <f t="shared" ca="1" si="353"/>
        <v>1</v>
      </c>
      <c r="B5662">
        <f t="shared" ca="1" si="354"/>
        <v>0</v>
      </c>
      <c r="C5662">
        <f t="shared" ca="1" si="354"/>
        <v>0</v>
      </c>
      <c r="D5662">
        <f t="shared" ca="1" si="354"/>
        <v>1</v>
      </c>
      <c r="E5662">
        <f t="shared" ca="1" si="354"/>
        <v>0</v>
      </c>
      <c r="G5662">
        <f t="shared" ca="1" si="354"/>
        <v>1</v>
      </c>
      <c r="H5662">
        <f t="shared" ca="1" si="354"/>
        <v>1</v>
      </c>
      <c r="I5662">
        <f t="shared" ca="1" si="354"/>
        <v>1</v>
      </c>
      <c r="J5662">
        <f t="shared" ca="1" si="354"/>
        <v>1</v>
      </c>
      <c r="K5662">
        <f t="shared" ca="1" si="354"/>
        <v>0</v>
      </c>
    </row>
    <row r="5663" spans="1:11" x14ac:dyDescent="0.2">
      <c r="A5663">
        <f t="shared" ca="1" si="353"/>
        <v>0</v>
      </c>
      <c r="B5663">
        <f t="shared" ca="1" si="354"/>
        <v>0</v>
      </c>
      <c r="C5663">
        <f t="shared" ca="1" si="354"/>
        <v>0</v>
      </c>
      <c r="D5663">
        <f t="shared" ca="1" si="354"/>
        <v>0</v>
      </c>
      <c r="E5663">
        <f t="shared" ca="1" si="354"/>
        <v>0</v>
      </c>
      <c r="G5663">
        <f t="shared" ca="1" si="354"/>
        <v>1</v>
      </c>
      <c r="H5663">
        <f t="shared" ca="1" si="354"/>
        <v>0</v>
      </c>
      <c r="I5663">
        <f t="shared" ca="1" si="354"/>
        <v>0</v>
      </c>
      <c r="J5663">
        <f t="shared" ca="1" si="354"/>
        <v>1</v>
      </c>
      <c r="K5663">
        <f t="shared" ca="1" si="354"/>
        <v>0</v>
      </c>
    </row>
    <row r="5664" spans="1:11" x14ac:dyDescent="0.2">
      <c r="A5664">
        <f t="shared" ca="1" si="353"/>
        <v>0</v>
      </c>
      <c r="B5664">
        <f t="shared" ca="1" si="354"/>
        <v>0</v>
      </c>
      <c r="C5664">
        <f t="shared" ca="1" si="354"/>
        <v>1</v>
      </c>
      <c r="D5664">
        <f t="shared" ca="1" si="354"/>
        <v>1</v>
      </c>
      <c r="E5664">
        <f t="shared" ca="1" si="354"/>
        <v>0</v>
      </c>
      <c r="G5664">
        <f t="shared" ca="1" si="354"/>
        <v>0</v>
      </c>
      <c r="H5664">
        <f t="shared" ca="1" si="354"/>
        <v>0</v>
      </c>
      <c r="I5664">
        <f t="shared" ca="1" si="354"/>
        <v>1</v>
      </c>
      <c r="J5664">
        <f t="shared" ca="1" si="354"/>
        <v>1</v>
      </c>
      <c r="K5664">
        <f t="shared" ca="1" si="354"/>
        <v>0</v>
      </c>
    </row>
    <row r="5665" spans="1:11" x14ac:dyDescent="0.2">
      <c r="A5665">
        <f t="shared" ca="1" si="353"/>
        <v>0</v>
      </c>
      <c r="B5665">
        <f t="shared" ca="1" si="354"/>
        <v>0</v>
      </c>
      <c r="C5665">
        <f t="shared" ca="1" si="354"/>
        <v>1</v>
      </c>
      <c r="D5665">
        <f t="shared" ca="1" si="354"/>
        <v>0</v>
      </c>
      <c r="E5665">
        <f t="shared" ca="1" si="354"/>
        <v>1</v>
      </c>
      <c r="G5665">
        <f t="shared" ca="1" si="354"/>
        <v>1</v>
      </c>
      <c r="H5665">
        <f t="shared" ca="1" si="354"/>
        <v>0</v>
      </c>
      <c r="I5665">
        <f t="shared" ca="1" si="354"/>
        <v>0</v>
      </c>
      <c r="J5665">
        <f t="shared" ca="1" si="354"/>
        <v>0</v>
      </c>
      <c r="K5665">
        <f t="shared" ca="1" si="354"/>
        <v>1</v>
      </c>
    </row>
    <row r="5666" spans="1:11" x14ac:dyDescent="0.2">
      <c r="A5666">
        <f t="shared" ca="1" si="353"/>
        <v>1</v>
      </c>
      <c r="B5666">
        <f t="shared" ca="1" si="354"/>
        <v>1</v>
      </c>
      <c r="C5666">
        <f t="shared" ca="1" si="354"/>
        <v>0</v>
      </c>
      <c r="D5666">
        <f t="shared" ca="1" si="354"/>
        <v>0</v>
      </c>
      <c r="E5666">
        <f t="shared" ca="1" si="354"/>
        <v>1</v>
      </c>
      <c r="G5666">
        <f t="shared" ca="1" si="354"/>
        <v>1</v>
      </c>
      <c r="H5666">
        <f t="shared" ca="1" si="354"/>
        <v>1</v>
      </c>
      <c r="I5666">
        <f t="shared" ca="1" si="354"/>
        <v>1</v>
      </c>
      <c r="J5666">
        <f t="shared" ca="1" si="354"/>
        <v>0</v>
      </c>
      <c r="K5666">
        <f t="shared" ca="1" si="354"/>
        <v>0</v>
      </c>
    </row>
    <row r="5667" spans="1:11" x14ac:dyDescent="0.2">
      <c r="A5667">
        <f t="shared" ca="1" si="353"/>
        <v>0</v>
      </c>
      <c r="B5667">
        <f t="shared" ca="1" si="354"/>
        <v>1</v>
      </c>
      <c r="C5667">
        <f t="shared" ca="1" si="354"/>
        <v>0</v>
      </c>
      <c r="D5667">
        <f t="shared" ca="1" si="354"/>
        <v>1</v>
      </c>
      <c r="E5667">
        <f t="shared" ca="1" si="354"/>
        <v>0</v>
      </c>
      <c r="G5667">
        <f t="shared" ca="1" si="354"/>
        <v>0</v>
      </c>
      <c r="H5667">
        <f t="shared" ca="1" si="354"/>
        <v>0</v>
      </c>
      <c r="I5667">
        <f t="shared" ca="1" si="354"/>
        <v>0</v>
      </c>
      <c r="J5667">
        <f t="shared" ca="1" si="354"/>
        <v>1</v>
      </c>
      <c r="K5667">
        <f t="shared" ca="1" si="354"/>
        <v>0</v>
      </c>
    </row>
    <row r="5668" spans="1:11" x14ac:dyDescent="0.2">
      <c r="A5668">
        <f t="shared" ca="1" si="353"/>
        <v>1</v>
      </c>
      <c r="B5668">
        <f t="shared" ca="1" si="354"/>
        <v>0</v>
      </c>
      <c r="C5668">
        <f t="shared" ca="1" si="354"/>
        <v>0</v>
      </c>
      <c r="D5668">
        <f t="shared" ca="1" si="354"/>
        <v>1</v>
      </c>
      <c r="E5668">
        <f t="shared" ca="1" si="354"/>
        <v>0</v>
      </c>
      <c r="G5668">
        <f t="shared" ca="1" si="354"/>
        <v>0</v>
      </c>
      <c r="H5668">
        <f t="shared" ca="1" si="354"/>
        <v>1</v>
      </c>
      <c r="I5668">
        <f t="shared" ca="1" si="354"/>
        <v>1</v>
      </c>
      <c r="J5668">
        <f t="shared" ca="1" si="354"/>
        <v>0</v>
      </c>
      <c r="K5668">
        <f t="shared" ca="1" si="354"/>
        <v>0</v>
      </c>
    </row>
    <row r="5669" spans="1:11" x14ac:dyDescent="0.2">
      <c r="A5669">
        <f t="shared" ca="1" si="353"/>
        <v>0</v>
      </c>
      <c r="B5669">
        <f t="shared" ca="1" si="354"/>
        <v>0</v>
      </c>
      <c r="C5669">
        <f t="shared" ca="1" si="354"/>
        <v>0</v>
      </c>
      <c r="D5669">
        <f t="shared" ca="1" si="354"/>
        <v>1</v>
      </c>
      <c r="E5669">
        <f t="shared" ca="1" si="354"/>
        <v>1</v>
      </c>
      <c r="G5669">
        <f t="shared" ca="1" si="354"/>
        <v>0</v>
      </c>
      <c r="H5669">
        <f t="shared" ca="1" si="354"/>
        <v>0</v>
      </c>
      <c r="I5669">
        <f t="shared" ca="1" si="354"/>
        <v>0</v>
      </c>
      <c r="J5669">
        <f t="shared" ca="1" si="354"/>
        <v>0</v>
      </c>
      <c r="K5669">
        <f t="shared" ca="1" si="354"/>
        <v>1</v>
      </c>
    </row>
    <row r="5670" spans="1:11" x14ac:dyDescent="0.2">
      <c r="A5670">
        <f t="shared" ca="1" si="353"/>
        <v>0</v>
      </c>
      <c r="B5670">
        <f t="shared" ref="B5670:K5685" ca="1" si="355">INT(RAND()*2)</f>
        <v>0</v>
      </c>
      <c r="C5670">
        <f t="shared" ca="1" si="355"/>
        <v>1</v>
      </c>
      <c r="D5670">
        <f t="shared" ca="1" si="355"/>
        <v>0</v>
      </c>
      <c r="E5670">
        <f t="shared" ca="1" si="355"/>
        <v>1</v>
      </c>
      <c r="G5670">
        <f t="shared" ca="1" si="355"/>
        <v>0</v>
      </c>
      <c r="H5670">
        <f t="shared" ca="1" si="355"/>
        <v>0</v>
      </c>
      <c r="I5670">
        <f t="shared" ca="1" si="355"/>
        <v>1</v>
      </c>
      <c r="J5670">
        <f t="shared" ca="1" si="355"/>
        <v>1</v>
      </c>
      <c r="K5670">
        <f t="shared" ca="1" si="355"/>
        <v>0</v>
      </c>
    </row>
    <row r="5671" spans="1:11" x14ac:dyDescent="0.2">
      <c r="A5671">
        <f t="shared" ca="1" si="353"/>
        <v>1</v>
      </c>
      <c r="B5671">
        <f t="shared" ca="1" si="355"/>
        <v>0</v>
      </c>
      <c r="C5671">
        <f t="shared" ca="1" si="355"/>
        <v>1</v>
      </c>
      <c r="D5671">
        <f t="shared" ca="1" si="355"/>
        <v>0</v>
      </c>
      <c r="E5671">
        <f t="shared" ca="1" si="355"/>
        <v>1</v>
      </c>
      <c r="G5671">
        <f t="shared" ca="1" si="355"/>
        <v>0</v>
      </c>
      <c r="H5671">
        <f t="shared" ca="1" si="355"/>
        <v>0</v>
      </c>
      <c r="I5671">
        <f t="shared" ca="1" si="355"/>
        <v>0</v>
      </c>
      <c r="J5671">
        <f t="shared" ca="1" si="355"/>
        <v>1</v>
      </c>
      <c r="K5671">
        <f t="shared" ca="1" si="355"/>
        <v>0</v>
      </c>
    </row>
    <row r="5672" spans="1:11" x14ac:dyDescent="0.2">
      <c r="A5672">
        <f t="shared" ca="1" si="353"/>
        <v>0</v>
      </c>
      <c r="B5672">
        <f t="shared" ca="1" si="355"/>
        <v>0</v>
      </c>
      <c r="C5672">
        <f t="shared" ca="1" si="355"/>
        <v>1</v>
      </c>
      <c r="D5672">
        <f t="shared" ca="1" si="355"/>
        <v>0</v>
      </c>
      <c r="E5672">
        <f t="shared" ca="1" si="355"/>
        <v>1</v>
      </c>
      <c r="G5672">
        <f t="shared" ca="1" si="355"/>
        <v>1</v>
      </c>
      <c r="H5672">
        <f t="shared" ca="1" si="355"/>
        <v>1</v>
      </c>
      <c r="I5672">
        <f t="shared" ca="1" si="355"/>
        <v>0</v>
      </c>
      <c r="J5672">
        <f t="shared" ca="1" si="355"/>
        <v>1</v>
      </c>
      <c r="K5672">
        <f t="shared" ca="1" si="355"/>
        <v>0</v>
      </c>
    </row>
    <row r="5673" spans="1:11" x14ac:dyDescent="0.2">
      <c r="A5673">
        <f t="shared" ca="1" si="353"/>
        <v>1</v>
      </c>
      <c r="B5673">
        <f t="shared" ca="1" si="355"/>
        <v>1</v>
      </c>
      <c r="C5673">
        <f t="shared" ca="1" si="355"/>
        <v>0</v>
      </c>
      <c r="D5673">
        <f t="shared" ca="1" si="355"/>
        <v>0</v>
      </c>
      <c r="E5673">
        <f t="shared" ca="1" si="355"/>
        <v>0</v>
      </c>
      <c r="G5673">
        <f t="shared" ca="1" si="355"/>
        <v>0</v>
      </c>
      <c r="H5673">
        <f t="shared" ca="1" si="355"/>
        <v>1</v>
      </c>
      <c r="I5673">
        <f t="shared" ca="1" si="355"/>
        <v>0</v>
      </c>
      <c r="J5673">
        <f t="shared" ca="1" si="355"/>
        <v>0</v>
      </c>
      <c r="K5673">
        <f t="shared" ca="1" si="355"/>
        <v>1</v>
      </c>
    </row>
    <row r="5674" spans="1:11" x14ac:dyDescent="0.2">
      <c r="A5674">
        <f t="shared" ca="1" si="353"/>
        <v>1</v>
      </c>
      <c r="B5674">
        <f t="shared" ca="1" si="355"/>
        <v>0</v>
      </c>
      <c r="C5674">
        <f t="shared" ca="1" si="355"/>
        <v>1</v>
      </c>
      <c r="D5674">
        <f t="shared" ca="1" si="355"/>
        <v>1</v>
      </c>
      <c r="E5674">
        <f t="shared" ca="1" si="355"/>
        <v>0</v>
      </c>
      <c r="G5674">
        <f t="shared" ca="1" si="355"/>
        <v>0</v>
      </c>
      <c r="H5674">
        <f t="shared" ca="1" si="355"/>
        <v>0</v>
      </c>
      <c r="I5674">
        <f t="shared" ca="1" si="355"/>
        <v>1</v>
      </c>
      <c r="J5674">
        <f t="shared" ca="1" si="355"/>
        <v>0</v>
      </c>
      <c r="K5674">
        <f t="shared" ca="1" si="355"/>
        <v>1</v>
      </c>
    </row>
    <row r="5675" spans="1:11" x14ac:dyDescent="0.2">
      <c r="A5675">
        <f t="shared" ca="1" si="353"/>
        <v>0</v>
      </c>
      <c r="B5675">
        <f t="shared" ca="1" si="355"/>
        <v>0</v>
      </c>
      <c r="C5675">
        <f t="shared" ca="1" si="355"/>
        <v>0</v>
      </c>
      <c r="D5675">
        <f t="shared" ca="1" si="355"/>
        <v>1</v>
      </c>
      <c r="E5675">
        <f t="shared" ca="1" si="355"/>
        <v>1</v>
      </c>
      <c r="G5675">
        <f t="shared" ca="1" si="355"/>
        <v>0</v>
      </c>
      <c r="H5675">
        <f t="shared" ca="1" si="355"/>
        <v>1</v>
      </c>
      <c r="I5675">
        <f t="shared" ca="1" si="355"/>
        <v>1</v>
      </c>
      <c r="J5675">
        <f t="shared" ca="1" si="355"/>
        <v>1</v>
      </c>
      <c r="K5675">
        <f t="shared" ca="1" si="355"/>
        <v>1</v>
      </c>
    </row>
    <row r="5676" spans="1:11" x14ac:dyDescent="0.2">
      <c r="A5676">
        <f t="shared" ca="1" si="353"/>
        <v>0</v>
      </c>
      <c r="B5676">
        <f t="shared" ca="1" si="355"/>
        <v>1</v>
      </c>
      <c r="C5676">
        <f t="shared" ca="1" si="355"/>
        <v>0</v>
      </c>
      <c r="D5676">
        <f t="shared" ca="1" si="355"/>
        <v>1</v>
      </c>
      <c r="E5676">
        <f t="shared" ca="1" si="355"/>
        <v>1</v>
      </c>
      <c r="G5676">
        <f t="shared" ca="1" si="355"/>
        <v>0</v>
      </c>
      <c r="H5676">
        <f t="shared" ca="1" si="355"/>
        <v>1</v>
      </c>
      <c r="I5676">
        <f t="shared" ca="1" si="355"/>
        <v>0</v>
      </c>
      <c r="J5676">
        <f t="shared" ca="1" si="355"/>
        <v>1</v>
      </c>
      <c r="K5676">
        <f t="shared" ca="1" si="355"/>
        <v>1</v>
      </c>
    </row>
    <row r="5677" spans="1:11" x14ac:dyDescent="0.2">
      <c r="A5677">
        <f t="shared" ca="1" si="353"/>
        <v>1</v>
      </c>
      <c r="B5677">
        <f t="shared" ca="1" si="355"/>
        <v>1</v>
      </c>
      <c r="C5677">
        <f t="shared" ca="1" si="355"/>
        <v>0</v>
      </c>
      <c r="D5677">
        <f t="shared" ca="1" si="355"/>
        <v>1</v>
      </c>
      <c r="E5677">
        <f t="shared" ca="1" si="355"/>
        <v>1</v>
      </c>
      <c r="G5677">
        <f t="shared" ca="1" si="355"/>
        <v>1</v>
      </c>
      <c r="H5677">
        <f t="shared" ca="1" si="355"/>
        <v>1</v>
      </c>
      <c r="I5677">
        <f t="shared" ca="1" si="355"/>
        <v>1</v>
      </c>
      <c r="J5677">
        <f t="shared" ca="1" si="355"/>
        <v>0</v>
      </c>
      <c r="K5677">
        <f t="shared" ca="1" si="355"/>
        <v>1</v>
      </c>
    </row>
    <row r="5678" spans="1:11" x14ac:dyDescent="0.2">
      <c r="A5678">
        <f t="shared" ca="1" si="353"/>
        <v>0</v>
      </c>
      <c r="B5678">
        <f t="shared" ca="1" si="355"/>
        <v>0</v>
      </c>
      <c r="C5678">
        <f t="shared" ca="1" si="355"/>
        <v>0</v>
      </c>
      <c r="D5678">
        <f t="shared" ca="1" si="355"/>
        <v>0</v>
      </c>
      <c r="E5678">
        <f t="shared" ca="1" si="355"/>
        <v>1</v>
      </c>
      <c r="G5678">
        <f t="shared" ca="1" si="355"/>
        <v>1</v>
      </c>
      <c r="H5678">
        <f t="shared" ca="1" si="355"/>
        <v>1</v>
      </c>
      <c r="I5678">
        <f t="shared" ca="1" si="355"/>
        <v>0</v>
      </c>
      <c r="J5678">
        <f t="shared" ca="1" si="355"/>
        <v>1</v>
      </c>
      <c r="K5678">
        <f t="shared" ca="1" si="355"/>
        <v>0</v>
      </c>
    </row>
    <row r="5679" spans="1:11" x14ac:dyDescent="0.2">
      <c r="A5679">
        <f t="shared" ca="1" si="353"/>
        <v>1</v>
      </c>
      <c r="B5679">
        <f t="shared" ca="1" si="355"/>
        <v>1</v>
      </c>
      <c r="C5679">
        <f t="shared" ca="1" si="355"/>
        <v>1</v>
      </c>
      <c r="D5679">
        <f t="shared" ca="1" si="355"/>
        <v>1</v>
      </c>
      <c r="E5679">
        <f t="shared" ca="1" si="355"/>
        <v>1</v>
      </c>
      <c r="G5679">
        <f t="shared" ca="1" si="355"/>
        <v>1</v>
      </c>
      <c r="H5679">
        <f t="shared" ca="1" si="355"/>
        <v>1</v>
      </c>
      <c r="I5679">
        <f t="shared" ca="1" si="355"/>
        <v>0</v>
      </c>
      <c r="J5679">
        <f t="shared" ca="1" si="355"/>
        <v>1</v>
      </c>
      <c r="K5679">
        <f t="shared" ca="1" si="355"/>
        <v>1</v>
      </c>
    </row>
    <row r="5680" spans="1:11" x14ac:dyDescent="0.2">
      <c r="A5680">
        <f t="shared" ca="1" si="353"/>
        <v>1</v>
      </c>
      <c r="B5680">
        <f t="shared" ca="1" si="355"/>
        <v>1</v>
      </c>
      <c r="C5680">
        <f t="shared" ca="1" si="355"/>
        <v>1</v>
      </c>
      <c r="D5680">
        <f t="shared" ca="1" si="355"/>
        <v>1</v>
      </c>
      <c r="E5680">
        <f t="shared" ca="1" si="355"/>
        <v>1</v>
      </c>
      <c r="G5680">
        <f t="shared" ca="1" si="355"/>
        <v>0</v>
      </c>
      <c r="H5680">
        <f t="shared" ca="1" si="355"/>
        <v>0</v>
      </c>
      <c r="I5680">
        <f t="shared" ca="1" si="355"/>
        <v>1</v>
      </c>
      <c r="J5680">
        <f t="shared" ca="1" si="355"/>
        <v>0</v>
      </c>
      <c r="K5680">
        <f t="shared" ca="1" si="355"/>
        <v>0</v>
      </c>
    </row>
    <row r="5681" spans="1:11" x14ac:dyDescent="0.2">
      <c r="A5681">
        <f t="shared" ca="1" si="353"/>
        <v>1</v>
      </c>
      <c r="B5681">
        <f t="shared" ca="1" si="355"/>
        <v>1</v>
      </c>
      <c r="C5681">
        <f t="shared" ca="1" si="355"/>
        <v>1</v>
      </c>
      <c r="D5681">
        <f t="shared" ca="1" si="355"/>
        <v>1</v>
      </c>
      <c r="E5681">
        <f t="shared" ca="1" si="355"/>
        <v>0</v>
      </c>
      <c r="G5681">
        <f t="shared" ca="1" si="355"/>
        <v>0</v>
      </c>
      <c r="H5681">
        <f t="shared" ca="1" si="355"/>
        <v>1</v>
      </c>
      <c r="I5681">
        <f t="shared" ca="1" si="355"/>
        <v>1</v>
      </c>
      <c r="J5681">
        <f t="shared" ca="1" si="355"/>
        <v>1</v>
      </c>
      <c r="K5681">
        <f t="shared" ca="1" si="355"/>
        <v>1</v>
      </c>
    </row>
    <row r="5682" spans="1:11" x14ac:dyDescent="0.2">
      <c r="A5682">
        <f t="shared" ca="1" si="353"/>
        <v>0</v>
      </c>
      <c r="B5682">
        <f t="shared" ca="1" si="355"/>
        <v>0</v>
      </c>
      <c r="C5682">
        <f t="shared" ca="1" si="355"/>
        <v>1</v>
      </c>
      <c r="D5682">
        <f t="shared" ca="1" si="355"/>
        <v>1</v>
      </c>
      <c r="E5682">
        <f t="shared" ca="1" si="355"/>
        <v>1</v>
      </c>
      <c r="G5682">
        <f t="shared" ca="1" si="355"/>
        <v>0</v>
      </c>
      <c r="H5682">
        <f t="shared" ca="1" si="355"/>
        <v>1</v>
      </c>
      <c r="I5682">
        <f t="shared" ca="1" si="355"/>
        <v>1</v>
      </c>
      <c r="J5682">
        <f t="shared" ca="1" si="355"/>
        <v>0</v>
      </c>
      <c r="K5682">
        <f t="shared" ca="1" si="355"/>
        <v>1</v>
      </c>
    </row>
    <row r="5683" spans="1:11" x14ac:dyDescent="0.2">
      <c r="A5683">
        <f t="shared" ca="1" si="353"/>
        <v>1</v>
      </c>
      <c r="B5683">
        <f t="shared" ca="1" si="355"/>
        <v>0</v>
      </c>
      <c r="C5683">
        <f t="shared" ca="1" si="355"/>
        <v>1</v>
      </c>
      <c r="D5683">
        <f t="shared" ca="1" si="355"/>
        <v>0</v>
      </c>
      <c r="E5683">
        <f t="shared" ca="1" si="355"/>
        <v>0</v>
      </c>
      <c r="G5683">
        <f t="shared" ca="1" si="355"/>
        <v>0</v>
      </c>
      <c r="H5683">
        <f t="shared" ca="1" si="355"/>
        <v>0</v>
      </c>
      <c r="I5683">
        <f t="shared" ca="1" si="355"/>
        <v>0</v>
      </c>
      <c r="J5683">
        <f t="shared" ca="1" si="355"/>
        <v>1</v>
      </c>
      <c r="K5683">
        <f t="shared" ca="1" si="355"/>
        <v>0</v>
      </c>
    </row>
    <row r="5684" spans="1:11" x14ac:dyDescent="0.2">
      <c r="A5684">
        <f t="shared" ca="1" si="353"/>
        <v>0</v>
      </c>
      <c r="B5684">
        <f t="shared" ca="1" si="355"/>
        <v>0</v>
      </c>
      <c r="C5684">
        <f t="shared" ca="1" si="355"/>
        <v>1</v>
      </c>
      <c r="D5684">
        <f t="shared" ca="1" si="355"/>
        <v>1</v>
      </c>
      <c r="E5684">
        <f t="shared" ca="1" si="355"/>
        <v>0</v>
      </c>
      <c r="G5684">
        <f t="shared" ca="1" si="355"/>
        <v>0</v>
      </c>
      <c r="H5684">
        <f t="shared" ca="1" si="355"/>
        <v>1</v>
      </c>
      <c r="I5684">
        <f t="shared" ca="1" si="355"/>
        <v>0</v>
      </c>
      <c r="J5684">
        <f t="shared" ca="1" si="355"/>
        <v>1</v>
      </c>
      <c r="K5684">
        <f t="shared" ca="1" si="355"/>
        <v>0</v>
      </c>
    </row>
    <row r="5685" spans="1:11" x14ac:dyDescent="0.2">
      <c r="A5685">
        <f t="shared" ca="1" si="353"/>
        <v>0</v>
      </c>
      <c r="B5685">
        <f t="shared" ca="1" si="355"/>
        <v>1</v>
      </c>
      <c r="C5685">
        <f t="shared" ca="1" si="355"/>
        <v>1</v>
      </c>
      <c r="D5685">
        <f t="shared" ca="1" si="355"/>
        <v>0</v>
      </c>
      <c r="E5685">
        <f t="shared" ca="1" si="355"/>
        <v>0</v>
      </c>
      <c r="G5685">
        <f t="shared" ca="1" si="355"/>
        <v>0</v>
      </c>
      <c r="H5685">
        <f t="shared" ca="1" si="355"/>
        <v>1</v>
      </c>
      <c r="I5685">
        <f t="shared" ca="1" si="355"/>
        <v>0</v>
      </c>
      <c r="J5685">
        <f t="shared" ca="1" si="355"/>
        <v>0</v>
      </c>
      <c r="K5685">
        <f t="shared" ca="1" si="355"/>
        <v>0</v>
      </c>
    </row>
    <row r="5686" spans="1:11" x14ac:dyDescent="0.2">
      <c r="A5686">
        <f t="shared" ca="1" si="353"/>
        <v>0</v>
      </c>
      <c r="B5686">
        <f t="shared" ref="B5686:K5698" ca="1" si="356">INT(RAND()*2)</f>
        <v>0</v>
      </c>
      <c r="C5686">
        <f t="shared" ca="1" si="356"/>
        <v>1</v>
      </c>
      <c r="D5686">
        <f t="shared" ca="1" si="356"/>
        <v>0</v>
      </c>
      <c r="E5686">
        <f t="shared" ca="1" si="356"/>
        <v>1</v>
      </c>
      <c r="G5686">
        <f t="shared" ca="1" si="356"/>
        <v>0</v>
      </c>
      <c r="H5686">
        <f t="shared" ca="1" si="356"/>
        <v>0</v>
      </c>
      <c r="I5686">
        <f t="shared" ca="1" si="356"/>
        <v>1</v>
      </c>
      <c r="J5686">
        <f t="shared" ca="1" si="356"/>
        <v>0</v>
      </c>
      <c r="K5686">
        <f t="shared" ca="1" si="356"/>
        <v>0</v>
      </c>
    </row>
    <row r="5687" spans="1:11" x14ac:dyDescent="0.2">
      <c r="A5687">
        <f t="shared" ca="1" si="353"/>
        <v>1</v>
      </c>
      <c r="B5687">
        <f t="shared" ca="1" si="356"/>
        <v>0</v>
      </c>
      <c r="C5687">
        <f t="shared" ca="1" si="356"/>
        <v>1</v>
      </c>
      <c r="D5687">
        <f t="shared" ca="1" si="356"/>
        <v>1</v>
      </c>
      <c r="E5687">
        <f t="shared" ca="1" si="356"/>
        <v>0</v>
      </c>
      <c r="G5687">
        <f t="shared" ca="1" si="356"/>
        <v>1</v>
      </c>
      <c r="H5687">
        <f t="shared" ca="1" si="356"/>
        <v>0</v>
      </c>
      <c r="I5687">
        <f t="shared" ca="1" si="356"/>
        <v>0</v>
      </c>
      <c r="J5687">
        <f t="shared" ca="1" si="356"/>
        <v>0</v>
      </c>
      <c r="K5687">
        <f t="shared" ca="1" si="356"/>
        <v>0</v>
      </c>
    </row>
    <row r="5688" spans="1:11" x14ac:dyDescent="0.2">
      <c r="A5688">
        <f t="shared" ca="1" si="353"/>
        <v>0</v>
      </c>
      <c r="B5688">
        <f t="shared" ca="1" si="356"/>
        <v>1</v>
      </c>
      <c r="C5688">
        <f t="shared" ca="1" si="356"/>
        <v>1</v>
      </c>
      <c r="D5688">
        <f t="shared" ca="1" si="356"/>
        <v>1</v>
      </c>
      <c r="E5688">
        <f t="shared" ca="1" si="356"/>
        <v>0</v>
      </c>
      <c r="G5688">
        <f t="shared" ca="1" si="356"/>
        <v>0</v>
      </c>
      <c r="H5688">
        <f t="shared" ca="1" si="356"/>
        <v>0</v>
      </c>
      <c r="I5688">
        <f t="shared" ca="1" si="356"/>
        <v>0</v>
      </c>
      <c r="J5688">
        <f t="shared" ca="1" si="356"/>
        <v>1</v>
      </c>
      <c r="K5688">
        <f t="shared" ca="1" si="356"/>
        <v>1</v>
      </c>
    </row>
    <row r="5689" spans="1:11" x14ac:dyDescent="0.2">
      <c r="A5689">
        <f t="shared" ca="1" si="353"/>
        <v>0</v>
      </c>
      <c r="B5689">
        <f t="shared" ca="1" si="356"/>
        <v>1</v>
      </c>
      <c r="C5689">
        <f t="shared" ca="1" si="356"/>
        <v>0</v>
      </c>
      <c r="D5689">
        <f t="shared" ca="1" si="356"/>
        <v>1</v>
      </c>
      <c r="E5689">
        <f t="shared" ca="1" si="356"/>
        <v>0</v>
      </c>
      <c r="G5689">
        <f t="shared" ca="1" si="356"/>
        <v>0</v>
      </c>
      <c r="H5689">
        <f t="shared" ca="1" si="356"/>
        <v>1</v>
      </c>
      <c r="I5689">
        <f t="shared" ca="1" si="356"/>
        <v>1</v>
      </c>
      <c r="J5689">
        <f t="shared" ca="1" si="356"/>
        <v>1</v>
      </c>
      <c r="K5689">
        <f t="shared" ca="1" si="356"/>
        <v>1</v>
      </c>
    </row>
    <row r="5690" spans="1:11" x14ac:dyDescent="0.2">
      <c r="A5690">
        <f t="shared" ca="1" si="353"/>
        <v>0</v>
      </c>
      <c r="B5690">
        <f t="shared" ca="1" si="356"/>
        <v>1</v>
      </c>
      <c r="C5690">
        <f t="shared" ca="1" si="356"/>
        <v>0</v>
      </c>
      <c r="D5690">
        <f t="shared" ca="1" si="356"/>
        <v>1</v>
      </c>
      <c r="E5690">
        <f t="shared" ca="1" si="356"/>
        <v>0</v>
      </c>
      <c r="G5690">
        <f t="shared" ca="1" si="356"/>
        <v>1</v>
      </c>
      <c r="H5690">
        <f t="shared" ca="1" si="356"/>
        <v>0</v>
      </c>
      <c r="I5690">
        <f t="shared" ca="1" si="356"/>
        <v>1</v>
      </c>
      <c r="J5690">
        <f t="shared" ca="1" si="356"/>
        <v>1</v>
      </c>
      <c r="K5690">
        <f t="shared" ca="1" si="356"/>
        <v>1</v>
      </c>
    </row>
    <row r="5691" spans="1:11" x14ac:dyDescent="0.2">
      <c r="A5691">
        <f t="shared" ca="1" si="353"/>
        <v>0</v>
      </c>
      <c r="B5691">
        <f t="shared" ca="1" si="356"/>
        <v>0</v>
      </c>
      <c r="C5691">
        <f t="shared" ca="1" si="356"/>
        <v>0</v>
      </c>
      <c r="D5691">
        <f t="shared" ca="1" si="356"/>
        <v>0</v>
      </c>
      <c r="E5691">
        <f t="shared" ca="1" si="356"/>
        <v>0</v>
      </c>
      <c r="G5691">
        <f t="shared" ca="1" si="356"/>
        <v>1</v>
      </c>
      <c r="H5691">
        <f t="shared" ca="1" si="356"/>
        <v>1</v>
      </c>
      <c r="I5691">
        <f t="shared" ca="1" si="356"/>
        <v>1</v>
      </c>
      <c r="J5691">
        <f t="shared" ca="1" si="356"/>
        <v>0</v>
      </c>
      <c r="K5691">
        <f t="shared" ca="1" si="356"/>
        <v>0</v>
      </c>
    </row>
    <row r="5692" spans="1:11" x14ac:dyDescent="0.2">
      <c r="A5692">
        <f t="shared" ca="1" si="353"/>
        <v>1</v>
      </c>
      <c r="B5692">
        <f t="shared" ca="1" si="356"/>
        <v>1</v>
      </c>
      <c r="C5692">
        <f t="shared" ca="1" si="356"/>
        <v>1</v>
      </c>
      <c r="D5692">
        <f t="shared" ca="1" si="356"/>
        <v>1</v>
      </c>
      <c r="E5692">
        <f t="shared" ca="1" si="356"/>
        <v>0</v>
      </c>
      <c r="G5692">
        <f t="shared" ca="1" si="356"/>
        <v>0</v>
      </c>
      <c r="H5692">
        <f t="shared" ca="1" si="356"/>
        <v>1</v>
      </c>
      <c r="I5692">
        <f t="shared" ca="1" si="356"/>
        <v>0</v>
      </c>
      <c r="J5692">
        <f t="shared" ca="1" si="356"/>
        <v>0</v>
      </c>
      <c r="K5692">
        <f t="shared" ca="1" si="356"/>
        <v>1</v>
      </c>
    </row>
    <row r="5693" spans="1:11" x14ac:dyDescent="0.2">
      <c r="A5693">
        <f t="shared" ca="1" si="353"/>
        <v>1</v>
      </c>
      <c r="B5693">
        <f t="shared" ca="1" si="356"/>
        <v>1</v>
      </c>
      <c r="C5693">
        <f t="shared" ca="1" si="356"/>
        <v>0</v>
      </c>
      <c r="D5693">
        <f t="shared" ca="1" si="356"/>
        <v>1</v>
      </c>
      <c r="E5693">
        <f t="shared" ca="1" si="356"/>
        <v>0</v>
      </c>
      <c r="G5693">
        <f t="shared" ca="1" si="356"/>
        <v>1</v>
      </c>
      <c r="H5693">
        <f t="shared" ca="1" si="356"/>
        <v>0</v>
      </c>
      <c r="I5693">
        <f t="shared" ca="1" si="356"/>
        <v>1</v>
      </c>
      <c r="J5693">
        <f t="shared" ca="1" si="356"/>
        <v>0</v>
      </c>
      <c r="K5693">
        <f t="shared" ca="1" si="356"/>
        <v>0</v>
      </c>
    </row>
    <row r="5694" spans="1:11" x14ac:dyDescent="0.2">
      <c r="A5694">
        <f t="shared" ca="1" si="353"/>
        <v>1</v>
      </c>
      <c r="B5694">
        <f t="shared" ca="1" si="356"/>
        <v>1</v>
      </c>
      <c r="C5694">
        <f t="shared" ca="1" si="356"/>
        <v>1</v>
      </c>
      <c r="D5694">
        <f t="shared" ca="1" si="356"/>
        <v>1</v>
      </c>
      <c r="E5694">
        <f t="shared" ca="1" si="356"/>
        <v>0</v>
      </c>
      <c r="G5694">
        <f t="shared" ca="1" si="356"/>
        <v>0</v>
      </c>
      <c r="H5694">
        <f t="shared" ca="1" si="356"/>
        <v>0</v>
      </c>
      <c r="I5694">
        <f t="shared" ca="1" si="356"/>
        <v>0</v>
      </c>
      <c r="J5694">
        <f t="shared" ca="1" si="356"/>
        <v>0</v>
      </c>
      <c r="K5694">
        <f t="shared" ca="1" si="356"/>
        <v>0</v>
      </c>
    </row>
    <row r="5695" spans="1:11" x14ac:dyDescent="0.2">
      <c r="A5695">
        <f t="shared" ca="1" si="353"/>
        <v>0</v>
      </c>
      <c r="B5695">
        <f t="shared" ca="1" si="356"/>
        <v>0</v>
      </c>
      <c r="C5695">
        <f t="shared" ca="1" si="356"/>
        <v>0</v>
      </c>
      <c r="D5695">
        <f t="shared" ca="1" si="356"/>
        <v>1</v>
      </c>
      <c r="E5695">
        <f t="shared" ca="1" si="356"/>
        <v>0</v>
      </c>
      <c r="G5695">
        <f t="shared" ca="1" si="356"/>
        <v>0</v>
      </c>
      <c r="H5695">
        <f t="shared" ca="1" si="356"/>
        <v>1</v>
      </c>
      <c r="I5695">
        <f t="shared" ca="1" si="356"/>
        <v>0</v>
      </c>
      <c r="J5695">
        <f t="shared" ca="1" si="356"/>
        <v>1</v>
      </c>
      <c r="K5695">
        <f t="shared" ca="1" si="356"/>
        <v>0</v>
      </c>
    </row>
    <row r="5696" spans="1:11" x14ac:dyDescent="0.2">
      <c r="A5696">
        <f t="shared" ca="1" si="353"/>
        <v>0</v>
      </c>
      <c r="B5696">
        <f t="shared" ca="1" si="356"/>
        <v>0</v>
      </c>
      <c r="C5696">
        <f t="shared" ca="1" si="356"/>
        <v>0</v>
      </c>
      <c r="D5696">
        <f t="shared" ca="1" si="356"/>
        <v>0</v>
      </c>
      <c r="E5696">
        <f t="shared" ca="1" si="356"/>
        <v>1</v>
      </c>
      <c r="G5696">
        <f t="shared" ca="1" si="356"/>
        <v>0</v>
      </c>
      <c r="H5696">
        <f t="shared" ca="1" si="356"/>
        <v>1</v>
      </c>
      <c r="I5696">
        <f t="shared" ca="1" si="356"/>
        <v>1</v>
      </c>
      <c r="J5696">
        <f t="shared" ca="1" si="356"/>
        <v>1</v>
      </c>
      <c r="K5696">
        <f t="shared" ca="1" si="356"/>
        <v>1</v>
      </c>
    </row>
    <row r="5697" spans="1:11" x14ac:dyDescent="0.2">
      <c r="A5697">
        <f t="shared" ca="1" si="353"/>
        <v>1</v>
      </c>
      <c r="B5697">
        <f t="shared" ca="1" si="356"/>
        <v>0</v>
      </c>
      <c r="C5697">
        <f t="shared" ca="1" si="356"/>
        <v>0</v>
      </c>
      <c r="D5697">
        <f t="shared" ca="1" si="356"/>
        <v>0</v>
      </c>
      <c r="E5697">
        <f t="shared" ca="1" si="356"/>
        <v>1</v>
      </c>
      <c r="G5697">
        <f t="shared" ca="1" si="356"/>
        <v>1</v>
      </c>
      <c r="H5697">
        <f t="shared" ca="1" si="356"/>
        <v>0</v>
      </c>
      <c r="I5697">
        <f t="shared" ca="1" si="356"/>
        <v>0</v>
      </c>
      <c r="J5697">
        <f t="shared" ca="1" si="356"/>
        <v>1</v>
      </c>
      <c r="K5697">
        <f t="shared" ca="1" si="356"/>
        <v>0</v>
      </c>
    </row>
    <row r="5698" spans="1:11" x14ac:dyDescent="0.2">
      <c r="A5698">
        <f t="shared" ca="1" si="353"/>
        <v>0</v>
      </c>
      <c r="B5698">
        <f t="shared" ca="1" si="356"/>
        <v>0</v>
      </c>
      <c r="C5698">
        <f t="shared" ca="1" si="356"/>
        <v>0</v>
      </c>
      <c r="D5698">
        <f t="shared" ca="1" si="356"/>
        <v>0</v>
      </c>
      <c r="E5698">
        <f t="shared" ca="1" si="356"/>
        <v>1</v>
      </c>
      <c r="G5698">
        <f t="shared" ca="1" si="356"/>
        <v>0</v>
      </c>
      <c r="H5698">
        <f t="shared" ca="1" si="356"/>
        <v>1</v>
      </c>
      <c r="I5698">
        <f t="shared" ca="1" si="356"/>
        <v>0</v>
      </c>
      <c r="J5698">
        <f t="shared" ca="1" si="356"/>
        <v>1</v>
      </c>
      <c r="K5698">
        <f t="shared" ca="1" si="356"/>
        <v>0</v>
      </c>
    </row>
    <row r="5699" spans="1:11" x14ac:dyDescent="0.2">
      <c r="A5699">
        <f t="shared" ref="A5699:K5762" ca="1" si="357">INT(RAND()*2)</f>
        <v>1</v>
      </c>
      <c r="B5699">
        <f t="shared" ca="1" si="357"/>
        <v>0</v>
      </c>
      <c r="C5699">
        <f t="shared" ca="1" si="357"/>
        <v>1</v>
      </c>
      <c r="D5699">
        <f t="shared" ca="1" si="357"/>
        <v>0</v>
      </c>
      <c r="E5699">
        <f t="shared" ca="1" si="357"/>
        <v>1</v>
      </c>
      <c r="G5699">
        <f t="shared" ca="1" si="357"/>
        <v>0</v>
      </c>
      <c r="H5699">
        <f t="shared" ca="1" si="357"/>
        <v>0</v>
      </c>
      <c r="I5699">
        <f t="shared" ca="1" si="357"/>
        <v>1</v>
      </c>
      <c r="J5699">
        <f t="shared" ca="1" si="357"/>
        <v>1</v>
      </c>
      <c r="K5699">
        <f t="shared" ca="1" si="357"/>
        <v>1</v>
      </c>
    </row>
    <row r="5700" spans="1:11" x14ac:dyDescent="0.2">
      <c r="A5700">
        <f t="shared" ca="1" si="357"/>
        <v>0</v>
      </c>
      <c r="B5700">
        <f t="shared" ca="1" si="357"/>
        <v>1</v>
      </c>
      <c r="C5700">
        <f t="shared" ca="1" si="357"/>
        <v>1</v>
      </c>
      <c r="D5700">
        <f t="shared" ca="1" si="357"/>
        <v>0</v>
      </c>
      <c r="E5700">
        <f t="shared" ca="1" si="357"/>
        <v>0</v>
      </c>
      <c r="G5700">
        <f t="shared" ca="1" si="357"/>
        <v>0</v>
      </c>
      <c r="H5700">
        <f t="shared" ca="1" si="357"/>
        <v>1</v>
      </c>
      <c r="I5700">
        <f t="shared" ca="1" si="357"/>
        <v>0</v>
      </c>
      <c r="J5700">
        <f t="shared" ca="1" si="357"/>
        <v>0</v>
      </c>
      <c r="K5700">
        <f t="shared" ca="1" si="357"/>
        <v>1</v>
      </c>
    </row>
    <row r="5701" spans="1:11" x14ac:dyDescent="0.2">
      <c r="A5701">
        <f t="shared" ca="1" si="357"/>
        <v>0</v>
      </c>
      <c r="B5701">
        <f t="shared" ca="1" si="357"/>
        <v>0</v>
      </c>
      <c r="C5701">
        <f t="shared" ca="1" si="357"/>
        <v>1</v>
      </c>
      <c r="D5701">
        <f t="shared" ca="1" si="357"/>
        <v>1</v>
      </c>
      <c r="E5701">
        <f t="shared" ca="1" si="357"/>
        <v>1</v>
      </c>
      <c r="G5701">
        <f t="shared" ca="1" si="357"/>
        <v>1</v>
      </c>
      <c r="H5701">
        <f t="shared" ca="1" si="357"/>
        <v>0</v>
      </c>
      <c r="I5701">
        <f t="shared" ca="1" si="357"/>
        <v>1</v>
      </c>
      <c r="J5701">
        <f t="shared" ca="1" si="357"/>
        <v>1</v>
      </c>
      <c r="K5701">
        <f t="shared" ca="1" si="357"/>
        <v>0</v>
      </c>
    </row>
    <row r="5702" spans="1:11" x14ac:dyDescent="0.2">
      <c r="A5702">
        <f t="shared" ca="1" si="357"/>
        <v>1</v>
      </c>
      <c r="B5702">
        <f t="shared" ca="1" si="357"/>
        <v>0</v>
      </c>
      <c r="C5702">
        <f t="shared" ca="1" si="357"/>
        <v>0</v>
      </c>
      <c r="D5702">
        <f t="shared" ca="1" si="357"/>
        <v>1</v>
      </c>
      <c r="E5702">
        <f t="shared" ca="1" si="357"/>
        <v>0</v>
      </c>
      <c r="G5702">
        <f t="shared" ca="1" si="357"/>
        <v>0</v>
      </c>
      <c r="H5702">
        <f t="shared" ca="1" si="357"/>
        <v>0</v>
      </c>
      <c r="I5702">
        <f t="shared" ca="1" si="357"/>
        <v>0</v>
      </c>
      <c r="J5702">
        <f t="shared" ca="1" si="357"/>
        <v>0</v>
      </c>
      <c r="K5702">
        <f t="shared" ca="1" si="357"/>
        <v>1</v>
      </c>
    </row>
    <row r="5703" spans="1:11" x14ac:dyDescent="0.2">
      <c r="A5703">
        <f t="shared" ca="1" si="357"/>
        <v>1</v>
      </c>
      <c r="B5703">
        <f t="shared" ca="1" si="357"/>
        <v>0</v>
      </c>
      <c r="C5703">
        <f t="shared" ca="1" si="357"/>
        <v>1</v>
      </c>
      <c r="D5703">
        <f t="shared" ca="1" si="357"/>
        <v>0</v>
      </c>
      <c r="E5703">
        <f t="shared" ca="1" si="357"/>
        <v>0</v>
      </c>
      <c r="G5703">
        <f t="shared" ca="1" si="357"/>
        <v>1</v>
      </c>
      <c r="H5703">
        <f t="shared" ca="1" si="357"/>
        <v>1</v>
      </c>
      <c r="I5703">
        <f t="shared" ca="1" si="357"/>
        <v>1</v>
      </c>
      <c r="J5703">
        <f t="shared" ca="1" si="357"/>
        <v>1</v>
      </c>
      <c r="K5703">
        <f t="shared" ca="1" si="357"/>
        <v>0</v>
      </c>
    </row>
    <row r="5704" spans="1:11" x14ac:dyDescent="0.2">
      <c r="A5704">
        <f t="shared" ca="1" si="357"/>
        <v>1</v>
      </c>
      <c r="B5704">
        <f t="shared" ca="1" si="357"/>
        <v>1</v>
      </c>
      <c r="C5704">
        <f t="shared" ca="1" si="357"/>
        <v>1</v>
      </c>
      <c r="D5704">
        <f t="shared" ca="1" si="357"/>
        <v>1</v>
      </c>
      <c r="E5704">
        <f t="shared" ca="1" si="357"/>
        <v>1</v>
      </c>
      <c r="G5704">
        <f t="shared" ca="1" si="357"/>
        <v>1</v>
      </c>
      <c r="H5704">
        <f t="shared" ca="1" si="357"/>
        <v>1</v>
      </c>
      <c r="I5704">
        <f t="shared" ca="1" si="357"/>
        <v>0</v>
      </c>
      <c r="J5704">
        <f t="shared" ca="1" si="357"/>
        <v>0</v>
      </c>
      <c r="K5704">
        <f t="shared" ca="1" si="357"/>
        <v>1</v>
      </c>
    </row>
    <row r="5705" spans="1:11" x14ac:dyDescent="0.2">
      <c r="A5705">
        <f t="shared" ca="1" si="357"/>
        <v>0</v>
      </c>
      <c r="B5705">
        <f t="shared" ca="1" si="357"/>
        <v>0</v>
      </c>
      <c r="C5705">
        <f t="shared" ca="1" si="357"/>
        <v>1</v>
      </c>
      <c r="D5705">
        <f t="shared" ca="1" si="357"/>
        <v>1</v>
      </c>
      <c r="E5705">
        <f t="shared" ca="1" si="357"/>
        <v>0</v>
      </c>
      <c r="G5705">
        <f t="shared" ca="1" si="357"/>
        <v>0</v>
      </c>
      <c r="H5705">
        <f t="shared" ca="1" si="357"/>
        <v>1</v>
      </c>
      <c r="I5705">
        <f t="shared" ca="1" si="357"/>
        <v>0</v>
      </c>
      <c r="J5705">
        <f t="shared" ca="1" si="357"/>
        <v>1</v>
      </c>
      <c r="K5705">
        <f t="shared" ca="1" si="357"/>
        <v>0</v>
      </c>
    </row>
    <row r="5706" spans="1:11" x14ac:dyDescent="0.2">
      <c r="A5706">
        <f t="shared" ca="1" si="357"/>
        <v>1</v>
      </c>
      <c r="B5706">
        <f t="shared" ca="1" si="357"/>
        <v>0</v>
      </c>
      <c r="C5706">
        <f t="shared" ca="1" si="357"/>
        <v>0</v>
      </c>
      <c r="D5706">
        <f t="shared" ca="1" si="357"/>
        <v>1</v>
      </c>
      <c r="E5706">
        <f t="shared" ca="1" si="357"/>
        <v>0</v>
      </c>
      <c r="G5706">
        <f t="shared" ca="1" si="357"/>
        <v>0</v>
      </c>
      <c r="H5706">
        <f t="shared" ca="1" si="357"/>
        <v>1</v>
      </c>
      <c r="I5706">
        <f t="shared" ca="1" si="357"/>
        <v>0</v>
      </c>
      <c r="J5706">
        <f t="shared" ca="1" si="357"/>
        <v>1</v>
      </c>
      <c r="K5706">
        <f t="shared" ca="1" si="357"/>
        <v>0</v>
      </c>
    </row>
    <row r="5707" spans="1:11" x14ac:dyDescent="0.2">
      <c r="A5707">
        <f t="shared" ca="1" si="357"/>
        <v>1</v>
      </c>
      <c r="B5707">
        <f t="shared" ca="1" si="357"/>
        <v>0</v>
      </c>
      <c r="C5707">
        <f t="shared" ca="1" si="357"/>
        <v>1</v>
      </c>
      <c r="D5707">
        <f t="shared" ca="1" si="357"/>
        <v>1</v>
      </c>
      <c r="E5707">
        <f t="shared" ca="1" si="357"/>
        <v>1</v>
      </c>
      <c r="G5707">
        <f t="shared" ca="1" si="357"/>
        <v>1</v>
      </c>
      <c r="H5707">
        <f t="shared" ca="1" si="357"/>
        <v>0</v>
      </c>
      <c r="I5707">
        <f t="shared" ca="1" si="357"/>
        <v>1</v>
      </c>
      <c r="J5707">
        <f t="shared" ca="1" si="357"/>
        <v>1</v>
      </c>
      <c r="K5707">
        <f t="shared" ca="1" si="357"/>
        <v>1</v>
      </c>
    </row>
    <row r="5708" spans="1:11" x14ac:dyDescent="0.2">
      <c r="A5708">
        <f t="shared" ca="1" si="357"/>
        <v>0</v>
      </c>
      <c r="B5708">
        <f t="shared" ca="1" si="357"/>
        <v>0</v>
      </c>
      <c r="C5708">
        <f t="shared" ca="1" si="357"/>
        <v>1</v>
      </c>
      <c r="D5708">
        <f t="shared" ca="1" si="357"/>
        <v>1</v>
      </c>
      <c r="E5708">
        <f t="shared" ca="1" si="357"/>
        <v>0</v>
      </c>
      <c r="G5708">
        <f t="shared" ca="1" si="357"/>
        <v>0</v>
      </c>
      <c r="H5708">
        <f t="shared" ca="1" si="357"/>
        <v>0</v>
      </c>
      <c r="I5708">
        <f t="shared" ca="1" si="357"/>
        <v>0</v>
      </c>
      <c r="J5708">
        <f t="shared" ca="1" si="357"/>
        <v>1</v>
      </c>
      <c r="K5708">
        <f t="shared" ca="1" si="357"/>
        <v>1</v>
      </c>
    </row>
    <row r="5709" spans="1:11" x14ac:dyDescent="0.2">
      <c r="A5709">
        <f t="shared" ca="1" si="357"/>
        <v>1</v>
      </c>
      <c r="B5709">
        <f t="shared" ca="1" si="357"/>
        <v>1</v>
      </c>
      <c r="C5709">
        <f t="shared" ca="1" si="357"/>
        <v>1</v>
      </c>
      <c r="D5709">
        <f t="shared" ca="1" si="357"/>
        <v>0</v>
      </c>
      <c r="E5709">
        <f t="shared" ca="1" si="357"/>
        <v>0</v>
      </c>
      <c r="G5709">
        <f t="shared" ca="1" si="357"/>
        <v>0</v>
      </c>
      <c r="H5709">
        <f t="shared" ca="1" si="357"/>
        <v>1</v>
      </c>
      <c r="I5709">
        <f t="shared" ca="1" si="357"/>
        <v>0</v>
      </c>
      <c r="J5709">
        <f t="shared" ca="1" si="357"/>
        <v>1</v>
      </c>
      <c r="K5709">
        <f t="shared" ca="1" si="357"/>
        <v>1</v>
      </c>
    </row>
    <row r="5710" spans="1:11" x14ac:dyDescent="0.2">
      <c r="A5710">
        <f t="shared" ca="1" si="357"/>
        <v>0</v>
      </c>
      <c r="B5710">
        <f t="shared" ca="1" si="357"/>
        <v>0</v>
      </c>
      <c r="C5710">
        <f t="shared" ca="1" si="357"/>
        <v>1</v>
      </c>
      <c r="D5710">
        <f t="shared" ca="1" si="357"/>
        <v>1</v>
      </c>
      <c r="E5710">
        <f t="shared" ca="1" si="357"/>
        <v>0</v>
      </c>
      <c r="G5710">
        <f t="shared" ca="1" si="357"/>
        <v>0</v>
      </c>
      <c r="H5710">
        <f t="shared" ca="1" si="357"/>
        <v>1</v>
      </c>
      <c r="I5710">
        <f t="shared" ca="1" si="357"/>
        <v>1</v>
      </c>
      <c r="J5710">
        <f t="shared" ca="1" si="357"/>
        <v>1</v>
      </c>
      <c r="K5710">
        <f t="shared" ca="1" si="357"/>
        <v>0</v>
      </c>
    </row>
    <row r="5711" spans="1:11" x14ac:dyDescent="0.2">
      <c r="A5711">
        <f t="shared" ca="1" si="357"/>
        <v>1</v>
      </c>
      <c r="B5711">
        <f t="shared" ca="1" si="357"/>
        <v>1</v>
      </c>
      <c r="C5711">
        <f t="shared" ca="1" si="357"/>
        <v>0</v>
      </c>
      <c r="D5711">
        <f t="shared" ca="1" si="357"/>
        <v>1</v>
      </c>
      <c r="E5711">
        <f t="shared" ca="1" si="357"/>
        <v>1</v>
      </c>
      <c r="G5711">
        <f t="shared" ca="1" si="357"/>
        <v>0</v>
      </c>
      <c r="H5711">
        <f t="shared" ca="1" si="357"/>
        <v>0</v>
      </c>
      <c r="I5711">
        <f t="shared" ca="1" si="357"/>
        <v>1</v>
      </c>
      <c r="J5711">
        <f t="shared" ca="1" si="357"/>
        <v>0</v>
      </c>
      <c r="K5711">
        <f t="shared" ca="1" si="357"/>
        <v>1</v>
      </c>
    </row>
    <row r="5712" spans="1:11" x14ac:dyDescent="0.2">
      <c r="A5712">
        <f t="shared" ca="1" si="357"/>
        <v>0</v>
      </c>
      <c r="B5712">
        <f t="shared" ca="1" si="357"/>
        <v>0</v>
      </c>
      <c r="C5712">
        <f t="shared" ca="1" si="357"/>
        <v>0</v>
      </c>
      <c r="D5712">
        <f t="shared" ca="1" si="357"/>
        <v>0</v>
      </c>
      <c r="E5712">
        <f t="shared" ca="1" si="357"/>
        <v>1</v>
      </c>
      <c r="G5712">
        <f t="shared" ca="1" si="357"/>
        <v>1</v>
      </c>
      <c r="H5712">
        <f t="shared" ca="1" si="357"/>
        <v>0</v>
      </c>
      <c r="I5712">
        <f t="shared" ca="1" si="357"/>
        <v>1</v>
      </c>
      <c r="J5712">
        <f t="shared" ca="1" si="357"/>
        <v>0</v>
      </c>
      <c r="K5712">
        <f t="shared" ca="1" si="357"/>
        <v>0</v>
      </c>
    </row>
    <row r="5713" spans="1:11" x14ac:dyDescent="0.2">
      <c r="A5713">
        <f t="shared" ca="1" si="357"/>
        <v>0</v>
      </c>
      <c r="B5713">
        <f t="shared" ca="1" si="357"/>
        <v>0</v>
      </c>
      <c r="C5713">
        <f t="shared" ca="1" si="357"/>
        <v>0</v>
      </c>
      <c r="D5713">
        <f t="shared" ca="1" si="357"/>
        <v>0</v>
      </c>
      <c r="E5713">
        <f t="shared" ca="1" si="357"/>
        <v>0</v>
      </c>
      <c r="G5713">
        <f t="shared" ca="1" si="357"/>
        <v>0</v>
      </c>
      <c r="H5713">
        <f t="shared" ca="1" si="357"/>
        <v>1</v>
      </c>
      <c r="I5713">
        <f t="shared" ca="1" si="357"/>
        <v>1</v>
      </c>
      <c r="J5713">
        <f t="shared" ca="1" si="357"/>
        <v>0</v>
      </c>
      <c r="K5713">
        <f t="shared" ca="1" si="357"/>
        <v>0</v>
      </c>
    </row>
    <row r="5714" spans="1:11" x14ac:dyDescent="0.2">
      <c r="A5714">
        <f t="shared" ca="1" si="357"/>
        <v>0</v>
      </c>
      <c r="B5714">
        <f t="shared" ca="1" si="357"/>
        <v>1</v>
      </c>
      <c r="C5714">
        <f t="shared" ca="1" si="357"/>
        <v>0</v>
      </c>
      <c r="D5714">
        <f t="shared" ca="1" si="357"/>
        <v>1</v>
      </c>
      <c r="E5714">
        <f t="shared" ca="1" si="357"/>
        <v>0</v>
      </c>
      <c r="G5714">
        <f t="shared" ca="1" si="357"/>
        <v>1</v>
      </c>
      <c r="H5714">
        <f t="shared" ca="1" si="357"/>
        <v>1</v>
      </c>
      <c r="I5714">
        <f t="shared" ca="1" si="357"/>
        <v>0</v>
      </c>
      <c r="J5714">
        <f t="shared" ca="1" si="357"/>
        <v>1</v>
      </c>
      <c r="K5714">
        <f t="shared" ca="1" si="357"/>
        <v>0</v>
      </c>
    </row>
    <row r="5715" spans="1:11" x14ac:dyDescent="0.2">
      <c r="A5715">
        <f t="shared" ca="1" si="357"/>
        <v>0</v>
      </c>
      <c r="B5715">
        <f t="shared" ca="1" si="357"/>
        <v>1</v>
      </c>
      <c r="C5715">
        <f t="shared" ca="1" si="357"/>
        <v>1</v>
      </c>
      <c r="D5715">
        <f t="shared" ca="1" si="357"/>
        <v>0</v>
      </c>
      <c r="E5715">
        <f t="shared" ca="1" si="357"/>
        <v>0</v>
      </c>
      <c r="G5715">
        <f t="shared" ca="1" si="357"/>
        <v>0</v>
      </c>
      <c r="H5715">
        <f t="shared" ca="1" si="357"/>
        <v>0</v>
      </c>
      <c r="I5715">
        <f t="shared" ca="1" si="357"/>
        <v>1</v>
      </c>
      <c r="J5715">
        <f t="shared" ca="1" si="357"/>
        <v>0</v>
      </c>
      <c r="K5715">
        <f t="shared" ca="1" si="357"/>
        <v>1</v>
      </c>
    </row>
    <row r="5716" spans="1:11" x14ac:dyDescent="0.2">
      <c r="A5716">
        <f t="shared" ca="1" si="357"/>
        <v>1</v>
      </c>
      <c r="B5716">
        <f t="shared" ca="1" si="357"/>
        <v>1</v>
      </c>
      <c r="C5716">
        <f t="shared" ca="1" si="357"/>
        <v>0</v>
      </c>
      <c r="D5716">
        <f t="shared" ca="1" si="357"/>
        <v>0</v>
      </c>
      <c r="E5716">
        <f t="shared" ca="1" si="357"/>
        <v>0</v>
      </c>
      <c r="G5716">
        <f t="shared" ca="1" si="357"/>
        <v>0</v>
      </c>
      <c r="H5716">
        <f t="shared" ca="1" si="357"/>
        <v>0</v>
      </c>
      <c r="I5716">
        <f t="shared" ca="1" si="357"/>
        <v>0</v>
      </c>
      <c r="J5716">
        <f t="shared" ca="1" si="357"/>
        <v>1</v>
      </c>
      <c r="K5716">
        <f t="shared" ca="1" si="357"/>
        <v>1</v>
      </c>
    </row>
    <row r="5717" spans="1:11" x14ac:dyDescent="0.2">
      <c r="A5717">
        <f t="shared" ca="1" si="357"/>
        <v>1</v>
      </c>
      <c r="B5717">
        <f t="shared" ca="1" si="357"/>
        <v>0</v>
      </c>
      <c r="C5717">
        <f t="shared" ca="1" si="357"/>
        <v>1</v>
      </c>
      <c r="D5717">
        <f t="shared" ca="1" si="357"/>
        <v>1</v>
      </c>
      <c r="E5717">
        <f t="shared" ca="1" si="357"/>
        <v>0</v>
      </c>
      <c r="G5717">
        <f t="shared" ca="1" si="357"/>
        <v>1</v>
      </c>
      <c r="H5717">
        <f t="shared" ca="1" si="357"/>
        <v>1</v>
      </c>
      <c r="I5717">
        <f t="shared" ca="1" si="357"/>
        <v>1</v>
      </c>
      <c r="J5717">
        <f t="shared" ca="1" si="357"/>
        <v>0</v>
      </c>
      <c r="K5717">
        <f t="shared" ca="1" si="357"/>
        <v>0</v>
      </c>
    </row>
    <row r="5718" spans="1:11" x14ac:dyDescent="0.2">
      <c r="A5718">
        <f t="shared" ca="1" si="357"/>
        <v>0</v>
      </c>
      <c r="B5718">
        <f t="shared" ca="1" si="357"/>
        <v>0</v>
      </c>
      <c r="C5718">
        <f t="shared" ref="B5718:K5733" ca="1" si="358">INT(RAND()*2)</f>
        <v>1</v>
      </c>
      <c r="D5718">
        <f t="shared" ca="1" si="358"/>
        <v>0</v>
      </c>
      <c r="E5718">
        <f t="shared" ca="1" si="358"/>
        <v>0</v>
      </c>
      <c r="G5718">
        <f t="shared" ca="1" si="358"/>
        <v>1</v>
      </c>
      <c r="H5718">
        <f t="shared" ca="1" si="358"/>
        <v>0</v>
      </c>
      <c r="I5718">
        <f t="shared" ca="1" si="358"/>
        <v>1</v>
      </c>
      <c r="J5718">
        <f t="shared" ca="1" si="358"/>
        <v>1</v>
      </c>
      <c r="K5718">
        <f t="shared" ca="1" si="358"/>
        <v>0</v>
      </c>
    </row>
    <row r="5719" spans="1:11" x14ac:dyDescent="0.2">
      <c r="A5719">
        <f t="shared" ca="1" si="357"/>
        <v>0</v>
      </c>
      <c r="B5719">
        <f t="shared" ca="1" si="358"/>
        <v>0</v>
      </c>
      <c r="C5719">
        <f t="shared" ca="1" si="358"/>
        <v>1</v>
      </c>
      <c r="D5719">
        <f t="shared" ca="1" si="358"/>
        <v>0</v>
      </c>
      <c r="E5719">
        <f t="shared" ca="1" si="358"/>
        <v>0</v>
      </c>
      <c r="G5719">
        <f t="shared" ca="1" si="358"/>
        <v>1</v>
      </c>
      <c r="H5719">
        <f t="shared" ca="1" si="358"/>
        <v>0</v>
      </c>
      <c r="I5719">
        <f t="shared" ca="1" si="358"/>
        <v>1</v>
      </c>
      <c r="J5719">
        <f t="shared" ca="1" si="358"/>
        <v>1</v>
      </c>
      <c r="K5719">
        <f t="shared" ca="1" si="358"/>
        <v>1</v>
      </c>
    </row>
    <row r="5720" spans="1:11" x14ac:dyDescent="0.2">
      <c r="A5720">
        <f t="shared" ca="1" si="357"/>
        <v>0</v>
      </c>
      <c r="B5720">
        <f t="shared" ca="1" si="358"/>
        <v>0</v>
      </c>
      <c r="C5720">
        <f t="shared" ca="1" si="358"/>
        <v>0</v>
      </c>
      <c r="D5720">
        <f t="shared" ca="1" si="358"/>
        <v>1</v>
      </c>
      <c r="E5720">
        <f t="shared" ca="1" si="358"/>
        <v>1</v>
      </c>
      <c r="G5720">
        <f t="shared" ca="1" si="358"/>
        <v>1</v>
      </c>
      <c r="H5720">
        <f t="shared" ca="1" si="358"/>
        <v>0</v>
      </c>
      <c r="I5720">
        <f t="shared" ca="1" si="358"/>
        <v>1</v>
      </c>
      <c r="J5720">
        <f t="shared" ca="1" si="358"/>
        <v>0</v>
      </c>
      <c r="K5720">
        <f t="shared" ca="1" si="358"/>
        <v>0</v>
      </c>
    </row>
    <row r="5721" spans="1:11" x14ac:dyDescent="0.2">
      <c r="A5721">
        <f t="shared" ca="1" si="357"/>
        <v>0</v>
      </c>
      <c r="B5721">
        <f t="shared" ca="1" si="358"/>
        <v>1</v>
      </c>
      <c r="C5721">
        <f t="shared" ca="1" si="358"/>
        <v>1</v>
      </c>
      <c r="D5721">
        <f t="shared" ca="1" si="358"/>
        <v>0</v>
      </c>
      <c r="E5721">
        <f t="shared" ca="1" si="358"/>
        <v>0</v>
      </c>
      <c r="G5721">
        <f t="shared" ca="1" si="358"/>
        <v>0</v>
      </c>
      <c r="H5721">
        <f t="shared" ca="1" si="358"/>
        <v>1</v>
      </c>
      <c r="I5721">
        <f t="shared" ca="1" si="358"/>
        <v>1</v>
      </c>
      <c r="J5721">
        <f t="shared" ca="1" si="358"/>
        <v>0</v>
      </c>
      <c r="K5721">
        <f t="shared" ca="1" si="358"/>
        <v>1</v>
      </c>
    </row>
    <row r="5722" spans="1:11" x14ac:dyDescent="0.2">
      <c r="A5722">
        <f t="shared" ca="1" si="357"/>
        <v>0</v>
      </c>
      <c r="B5722">
        <f t="shared" ca="1" si="358"/>
        <v>0</v>
      </c>
      <c r="C5722">
        <f t="shared" ca="1" si="358"/>
        <v>0</v>
      </c>
      <c r="D5722">
        <f t="shared" ca="1" si="358"/>
        <v>1</v>
      </c>
      <c r="E5722">
        <f t="shared" ca="1" si="358"/>
        <v>0</v>
      </c>
      <c r="G5722">
        <f t="shared" ca="1" si="358"/>
        <v>0</v>
      </c>
      <c r="H5722">
        <f t="shared" ca="1" si="358"/>
        <v>1</v>
      </c>
      <c r="I5722">
        <f t="shared" ca="1" si="358"/>
        <v>0</v>
      </c>
      <c r="J5722">
        <f t="shared" ca="1" si="358"/>
        <v>0</v>
      </c>
      <c r="K5722">
        <f t="shared" ca="1" si="358"/>
        <v>1</v>
      </c>
    </row>
    <row r="5723" spans="1:11" x14ac:dyDescent="0.2">
      <c r="A5723">
        <f t="shared" ca="1" si="357"/>
        <v>0</v>
      </c>
      <c r="B5723">
        <f t="shared" ca="1" si="358"/>
        <v>0</v>
      </c>
      <c r="C5723">
        <f t="shared" ca="1" si="358"/>
        <v>0</v>
      </c>
      <c r="D5723">
        <f t="shared" ca="1" si="358"/>
        <v>1</v>
      </c>
      <c r="E5723">
        <f t="shared" ca="1" si="358"/>
        <v>0</v>
      </c>
      <c r="G5723">
        <f t="shared" ca="1" si="358"/>
        <v>0</v>
      </c>
      <c r="H5723">
        <f t="shared" ca="1" si="358"/>
        <v>0</v>
      </c>
      <c r="I5723">
        <f t="shared" ca="1" si="358"/>
        <v>1</v>
      </c>
      <c r="J5723">
        <f t="shared" ca="1" si="358"/>
        <v>0</v>
      </c>
      <c r="K5723">
        <f t="shared" ca="1" si="358"/>
        <v>1</v>
      </c>
    </row>
    <row r="5724" spans="1:11" x14ac:dyDescent="0.2">
      <c r="A5724">
        <f t="shared" ca="1" si="357"/>
        <v>1</v>
      </c>
      <c r="B5724">
        <f t="shared" ca="1" si="358"/>
        <v>0</v>
      </c>
      <c r="C5724">
        <f t="shared" ca="1" si="358"/>
        <v>0</v>
      </c>
      <c r="D5724">
        <f t="shared" ca="1" si="358"/>
        <v>1</v>
      </c>
      <c r="E5724">
        <f t="shared" ca="1" si="358"/>
        <v>0</v>
      </c>
      <c r="G5724">
        <f t="shared" ca="1" si="358"/>
        <v>0</v>
      </c>
      <c r="H5724">
        <f t="shared" ca="1" si="358"/>
        <v>1</v>
      </c>
      <c r="I5724">
        <f t="shared" ca="1" si="358"/>
        <v>0</v>
      </c>
      <c r="J5724">
        <f t="shared" ca="1" si="358"/>
        <v>1</v>
      </c>
      <c r="K5724">
        <f t="shared" ca="1" si="358"/>
        <v>0</v>
      </c>
    </row>
    <row r="5725" spans="1:11" x14ac:dyDescent="0.2">
      <c r="A5725">
        <f t="shared" ca="1" si="357"/>
        <v>0</v>
      </c>
      <c r="B5725">
        <f t="shared" ca="1" si="358"/>
        <v>1</v>
      </c>
      <c r="C5725">
        <f t="shared" ca="1" si="358"/>
        <v>1</v>
      </c>
      <c r="D5725">
        <f t="shared" ca="1" si="358"/>
        <v>1</v>
      </c>
      <c r="E5725">
        <f t="shared" ca="1" si="358"/>
        <v>1</v>
      </c>
      <c r="G5725">
        <f t="shared" ca="1" si="358"/>
        <v>1</v>
      </c>
      <c r="H5725">
        <f t="shared" ca="1" si="358"/>
        <v>1</v>
      </c>
      <c r="I5725">
        <f t="shared" ca="1" si="358"/>
        <v>0</v>
      </c>
      <c r="J5725">
        <f t="shared" ca="1" si="358"/>
        <v>0</v>
      </c>
      <c r="K5725">
        <f t="shared" ca="1" si="358"/>
        <v>1</v>
      </c>
    </row>
    <row r="5726" spans="1:11" x14ac:dyDescent="0.2">
      <c r="A5726">
        <f t="shared" ca="1" si="357"/>
        <v>0</v>
      </c>
      <c r="B5726">
        <f t="shared" ca="1" si="358"/>
        <v>1</v>
      </c>
      <c r="C5726">
        <f t="shared" ca="1" si="358"/>
        <v>0</v>
      </c>
      <c r="D5726">
        <f t="shared" ca="1" si="358"/>
        <v>0</v>
      </c>
      <c r="E5726">
        <f t="shared" ca="1" si="358"/>
        <v>0</v>
      </c>
      <c r="G5726">
        <f t="shared" ca="1" si="358"/>
        <v>1</v>
      </c>
      <c r="H5726">
        <f t="shared" ca="1" si="358"/>
        <v>0</v>
      </c>
      <c r="I5726">
        <f t="shared" ca="1" si="358"/>
        <v>0</v>
      </c>
      <c r="J5726">
        <f t="shared" ca="1" si="358"/>
        <v>0</v>
      </c>
      <c r="K5726">
        <f t="shared" ca="1" si="358"/>
        <v>0</v>
      </c>
    </row>
    <row r="5727" spans="1:11" x14ac:dyDescent="0.2">
      <c r="A5727">
        <f t="shared" ca="1" si="357"/>
        <v>0</v>
      </c>
      <c r="B5727">
        <f t="shared" ca="1" si="358"/>
        <v>0</v>
      </c>
      <c r="C5727">
        <f t="shared" ca="1" si="358"/>
        <v>1</v>
      </c>
      <c r="D5727">
        <f t="shared" ca="1" si="358"/>
        <v>0</v>
      </c>
      <c r="E5727">
        <f t="shared" ca="1" si="358"/>
        <v>1</v>
      </c>
      <c r="G5727">
        <f t="shared" ca="1" si="358"/>
        <v>1</v>
      </c>
      <c r="H5727">
        <f t="shared" ca="1" si="358"/>
        <v>0</v>
      </c>
      <c r="I5727">
        <f t="shared" ca="1" si="358"/>
        <v>1</v>
      </c>
      <c r="J5727">
        <f t="shared" ca="1" si="358"/>
        <v>0</v>
      </c>
      <c r="K5727">
        <f t="shared" ca="1" si="358"/>
        <v>0</v>
      </c>
    </row>
    <row r="5728" spans="1:11" x14ac:dyDescent="0.2">
      <c r="A5728">
        <f t="shared" ca="1" si="357"/>
        <v>1</v>
      </c>
      <c r="B5728">
        <f t="shared" ca="1" si="358"/>
        <v>1</v>
      </c>
      <c r="C5728">
        <f t="shared" ca="1" si="358"/>
        <v>1</v>
      </c>
      <c r="D5728">
        <f t="shared" ca="1" si="358"/>
        <v>1</v>
      </c>
      <c r="E5728">
        <f t="shared" ca="1" si="358"/>
        <v>0</v>
      </c>
      <c r="G5728">
        <f t="shared" ca="1" si="358"/>
        <v>0</v>
      </c>
      <c r="H5728">
        <f t="shared" ca="1" si="358"/>
        <v>0</v>
      </c>
      <c r="I5728">
        <f t="shared" ca="1" si="358"/>
        <v>1</v>
      </c>
      <c r="J5728">
        <f t="shared" ca="1" si="358"/>
        <v>1</v>
      </c>
      <c r="K5728">
        <f t="shared" ca="1" si="358"/>
        <v>0</v>
      </c>
    </row>
    <row r="5729" spans="1:11" x14ac:dyDescent="0.2">
      <c r="A5729">
        <f t="shared" ca="1" si="357"/>
        <v>1</v>
      </c>
      <c r="B5729">
        <f t="shared" ca="1" si="358"/>
        <v>0</v>
      </c>
      <c r="C5729">
        <f t="shared" ca="1" si="358"/>
        <v>1</v>
      </c>
      <c r="D5729">
        <f t="shared" ca="1" si="358"/>
        <v>0</v>
      </c>
      <c r="E5729">
        <f t="shared" ca="1" si="358"/>
        <v>0</v>
      </c>
      <c r="G5729">
        <f t="shared" ca="1" si="358"/>
        <v>1</v>
      </c>
      <c r="H5729">
        <f t="shared" ca="1" si="358"/>
        <v>0</v>
      </c>
      <c r="I5729">
        <f t="shared" ca="1" si="358"/>
        <v>1</v>
      </c>
      <c r="J5729">
        <f t="shared" ca="1" si="358"/>
        <v>1</v>
      </c>
      <c r="K5729">
        <f t="shared" ca="1" si="358"/>
        <v>1</v>
      </c>
    </row>
    <row r="5730" spans="1:11" x14ac:dyDescent="0.2">
      <c r="A5730">
        <f t="shared" ca="1" si="357"/>
        <v>1</v>
      </c>
      <c r="B5730">
        <f t="shared" ca="1" si="358"/>
        <v>0</v>
      </c>
      <c r="C5730">
        <f t="shared" ca="1" si="358"/>
        <v>0</v>
      </c>
      <c r="D5730">
        <f t="shared" ca="1" si="358"/>
        <v>0</v>
      </c>
      <c r="E5730">
        <f t="shared" ca="1" si="358"/>
        <v>0</v>
      </c>
      <c r="G5730">
        <f t="shared" ca="1" si="358"/>
        <v>1</v>
      </c>
      <c r="H5730">
        <f t="shared" ca="1" si="358"/>
        <v>0</v>
      </c>
      <c r="I5730">
        <f t="shared" ca="1" si="358"/>
        <v>0</v>
      </c>
      <c r="J5730">
        <f t="shared" ca="1" si="358"/>
        <v>1</v>
      </c>
      <c r="K5730">
        <f t="shared" ca="1" si="358"/>
        <v>0</v>
      </c>
    </row>
    <row r="5731" spans="1:11" x14ac:dyDescent="0.2">
      <c r="A5731">
        <f t="shared" ca="1" si="357"/>
        <v>0</v>
      </c>
      <c r="B5731">
        <f t="shared" ca="1" si="358"/>
        <v>1</v>
      </c>
      <c r="C5731">
        <f t="shared" ca="1" si="358"/>
        <v>0</v>
      </c>
      <c r="D5731">
        <f t="shared" ca="1" si="358"/>
        <v>1</v>
      </c>
      <c r="E5731">
        <f t="shared" ca="1" si="358"/>
        <v>1</v>
      </c>
      <c r="G5731">
        <f t="shared" ca="1" si="358"/>
        <v>1</v>
      </c>
      <c r="H5731">
        <f t="shared" ca="1" si="358"/>
        <v>0</v>
      </c>
      <c r="I5731">
        <f t="shared" ca="1" si="358"/>
        <v>1</v>
      </c>
      <c r="J5731">
        <f t="shared" ca="1" si="358"/>
        <v>0</v>
      </c>
      <c r="K5731">
        <f t="shared" ca="1" si="358"/>
        <v>1</v>
      </c>
    </row>
    <row r="5732" spans="1:11" x14ac:dyDescent="0.2">
      <c r="A5732">
        <f t="shared" ca="1" si="357"/>
        <v>0</v>
      </c>
      <c r="B5732">
        <f t="shared" ca="1" si="358"/>
        <v>0</v>
      </c>
      <c r="C5732">
        <f t="shared" ca="1" si="358"/>
        <v>1</v>
      </c>
      <c r="D5732">
        <f t="shared" ca="1" si="358"/>
        <v>1</v>
      </c>
      <c r="E5732">
        <f t="shared" ca="1" si="358"/>
        <v>1</v>
      </c>
      <c r="G5732">
        <f t="shared" ca="1" si="358"/>
        <v>1</v>
      </c>
      <c r="H5732">
        <f t="shared" ca="1" si="358"/>
        <v>0</v>
      </c>
      <c r="I5732">
        <f t="shared" ca="1" si="358"/>
        <v>1</v>
      </c>
      <c r="J5732">
        <f t="shared" ca="1" si="358"/>
        <v>1</v>
      </c>
      <c r="K5732">
        <f t="shared" ca="1" si="358"/>
        <v>1</v>
      </c>
    </row>
    <row r="5733" spans="1:11" x14ac:dyDescent="0.2">
      <c r="A5733">
        <f t="shared" ca="1" si="357"/>
        <v>0</v>
      </c>
      <c r="B5733">
        <f t="shared" ca="1" si="358"/>
        <v>0</v>
      </c>
      <c r="C5733">
        <f t="shared" ca="1" si="358"/>
        <v>0</v>
      </c>
      <c r="D5733">
        <f t="shared" ca="1" si="358"/>
        <v>0</v>
      </c>
      <c r="E5733">
        <f t="shared" ca="1" si="358"/>
        <v>1</v>
      </c>
      <c r="G5733">
        <f t="shared" ca="1" si="358"/>
        <v>0</v>
      </c>
      <c r="H5733">
        <f t="shared" ca="1" si="358"/>
        <v>1</v>
      </c>
      <c r="I5733">
        <f t="shared" ca="1" si="358"/>
        <v>0</v>
      </c>
      <c r="J5733">
        <f t="shared" ca="1" si="358"/>
        <v>0</v>
      </c>
      <c r="K5733">
        <f t="shared" ca="1" si="358"/>
        <v>1</v>
      </c>
    </row>
    <row r="5734" spans="1:11" x14ac:dyDescent="0.2">
      <c r="A5734">
        <f t="shared" ca="1" si="357"/>
        <v>1</v>
      </c>
      <c r="B5734">
        <f t="shared" ref="B5734:K5749" ca="1" si="359">INT(RAND()*2)</f>
        <v>1</v>
      </c>
      <c r="C5734">
        <f t="shared" ca="1" si="359"/>
        <v>0</v>
      </c>
      <c r="D5734">
        <f t="shared" ca="1" si="359"/>
        <v>1</v>
      </c>
      <c r="E5734">
        <f t="shared" ca="1" si="359"/>
        <v>1</v>
      </c>
      <c r="G5734">
        <f t="shared" ca="1" si="359"/>
        <v>1</v>
      </c>
      <c r="H5734">
        <f t="shared" ca="1" si="359"/>
        <v>0</v>
      </c>
      <c r="I5734">
        <f t="shared" ca="1" si="359"/>
        <v>0</v>
      </c>
      <c r="J5734">
        <f t="shared" ca="1" si="359"/>
        <v>0</v>
      </c>
      <c r="K5734">
        <f t="shared" ca="1" si="359"/>
        <v>0</v>
      </c>
    </row>
    <row r="5735" spans="1:11" x14ac:dyDescent="0.2">
      <c r="A5735">
        <f t="shared" ca="1" si="357"/>
        <v>0</v>
      </c>
      <c r="B5735">
        <f t="shared" ca="1" si="359"/>
        <v>0</v>
      </c>
      <c r="C5735">
        <f t="shared" ca="1" si="359"/>
        <v>0</v>
      </c>
      <c r="D5735">
        <f t="shared" ca="1" si="359"/>
        <v>1</v>
      </c>
      <c r="E5735">
        <f t="shared" ca="1" si="359"/>
        <v>1</v>
      </c>
      <c r="G5735">
        <f t="shared" ca="1" si="359"/>
        <v>0</v>
      </c>
      <c r="H5735">
        <f t="shared" ca="1" si="359"/>
        <v>0</v>
      </c>
      <c r="I5735">
        <f t="shared" ca="1" si="359"/>
        <v>0</v>
      </c>
      <c r="J5735">
        <f t="shared" ca="1" si="359"/>
        <v>0</v>
      </c>
      <c r="K5735">
        <f t="shared" ca="1" si="359"/>
        <v>0</v>
      </c>
    </row>
    <row r="5736" spans="1:11" x14ac:dyDescent="0.2">
      <c r="A5736">
        <f t="shared" ca="1" si="357"/>
        <v>1</v>
      </c>
      <c r="B5736">
        <f t="shared" ca="1" si="359"/>
        <v>1</v>
      </c>
      <c r="C5736">
        <f t="shared" ca="1" si="359"/>
        <v>1</v>
      </c>
      <c r="D5736">
        <f t="shared" ca="1" si="359"/>
        <v>0</v>
      </c>
      <c r="E5736">
        <f t="shared" ca="1" si="359"/>
        <v>0</v>
      </c>
      <c r="G5736">
        <f t="shared" ca="1" si="359"/>
        <v>0</v>
      </c>
      <c r="H5736">
        <f t="shared" ca="1" si="359"/>
        <v>0</v>
      </c>
      <c r="I5736">
        <f t="shared" ca="1" si="359"/>
        <v>1</v>
      </c>
      <c r="J5736">
        <f t="shared" ca="1" si="359"/>
        <v>0</v>
      </c>
      <c r="K5736">
        <f t="shared" ca="1" si="359"/>
        <v>1</v>
      </c>
    </row>
    <row r="5737" spans="1:11" x14ac:dyDescent="0.2">
      <c r="A5737">
        <f t="shared" ca="1" si="357"/>
        <v>0</v>
      </c>
      <c r="B5737">
        <f t="shared" ca="1" si="359"/>
        <v>1</v>
      </c>
      <c r="C5737">
        <f t="shared" ca="1" si="359"/>
        <v>1</v>
      </c>
      <c r="D5737">
        <f t="shared" ca="1" si="359"/>
        <v>0</v>
      </c>
      <c r="E5737">
        <f t="shared" ca="1" si="359"/>
        <v>1</v>
      </c>
      <c r="G5737">
        <f t="shared" ca="1" si="359"/>
        <v>1</v>
      </c>
      <c r="H5737">
        <f t="shared" ca="1" si="359"/>
        <v>1</v>
      </c>
      <c r="I5737">
        <f t="shared" ca="1" si="359"/>
        <v>0</v>
      </c>
      <c r="J5737">
        <f t="shared" ca="1" si="359"/>
        <v>0</v>
      </c>
      <c r="K5737">
        <f t="shared" ca="1" si="359"/>
        <v>0</v>
      </c>
    </row>
    <row r="5738" spans="1:11" x14ac:dyDescent="0.2">
      <c r="A5738">
        <f t="shared" ca="1" si="357"/>
        <v>0</v>
      </c>
      <c r="B5738">
        <f t="shared" ca="1" si="359"/>
        <v>0</v>
      </c>
      <c r="C5738">
        <f t="shared" ca="1" si="359"/>
        <v>1</v>
      </c>
      <c r="D5738">
        <f t="shared" ca="1" si="359"/>
        <v>0</v>
      </c>
      <c r="E5738">
        <f t="shared" ca="1" si="359"/>
        <v>1</v>
      </c>
      <c r="G5738">
        <f t="shared" ca="1" si="359"/>
        <v>1</v>
      </c>
      <c r="H5738">
        <f t="shared" ca="1" si="359"/>
        <v>0</v>
      </c>
      <c r="I5738">
        <f t="shared" ca="1" si="359"/>
        <v>0</v>
      </c>
      <c r="J5738">
        <f t="shared" ca="1" si="359"/>
        <v>0</v>
      </c>
      <c r="K5738">
        <f t="shared" ca="1" si="359"/>
        <v>1</v>
      </c>
    </row>
    <row r="5739" spans="1:11" x14ac:dyDescent="0.2">
      <c r="A5739">
        <f t="shared" ca="1" si="357"/>
        <v>0</v>
      </c>
      <c r="B5739">
        <f t="shared" ca="1" si="359"/>
        <v>0</v>
      </c>
      <c r="C5739">
        <f t="shared" ca="1" si="359"/>
        <v>1</v>
      </c>
      <c r="D5739">
        <f t="shared" ca="1" si="359"/>
        <v>0</v>
      </c>
      <c r="E5739">
        <f t="shared" ca="1" si="359"/>
        <v>1</v>
      </c>
      <c r="G5739">
        <f t="shared" ca="1" si="359"/>
        <v>0</v>
      </c>
      <c r="H5739">
        <f t="shared" ca="1" si="359"/>
        <v>1</v>
      </c>
      <c r="I5739">
        <f t="shared" ca="1" si="359"/>
        <v>0</v>
      </c>
      <c r="J5739">
        <f t="shared" ca="1" si="359"/>
        <v>0</v>
      </c>
      <c r="K5739">
        <f t="shared" ca="1" si="359"/>
        <v>0</v>
      </c>
    </row>
    <row r="5740" spans="1:11" x14ac:dyDescent="0.2">
      <c r="A5740">
        <f t="shared" ca="1" si="357"/>
        <v>1</v>
      </c>
      <c r="B5740">
        <f t="shared" ca="1" si="359"/>
        <v>0</v>
      </c>
      <c r="C5740">
        <f t="shared" ca="1" si="359"/>
        <v>1</v>
      </c>
      <c r="D5740">
        <f t="shared" ca="1" si="359"/>
        <v>0</v>
      </c>
      <c r="E5740">
        <f t="shared" ca="1" si="359"/>
        <v>0</v>
      </c>
      <c r="G5740">
        <f t="shared" ca="1" si="359"/>
        <v>0</v>
      </c>
      <c r="H5740">
        <f t="shared" ca="1" si="359"/>
        <v>1</v>
      </c>
      <c r="I5740">
        <f t="shared" ca="1" si="359"/>
        <v>0</v>
      </c>
      <c r="J5740">
        <f t="shared" ca="1" si="359"/>
        <v>1</v>
      </c>
      <c r="K5740">
        <f t="shared" ca="1" si="359"/>
        <v>0</v>
      </c>
    </row>
    <row r="5741" spans="1:11" x14ac:dyDescent="0.2">
      <c r="A5741">
        <f t="shared" ca="1" si="357"/>
        <v>0</v>
      </c>
      <c r="B5741">
        <f t="shared" ca="1" si="359"/>
        <v>1</v>
      </c>
      <c r="C5741">
        <f t="shared" ca="1" si="359"/>
        <v>0</v>
      </c>
      <c r="D5741">
        <f t="shared" ca="1" si="359"/>
        <v>1</v>
      </c>
      <c r="E5741">
        <f t="shared" ca="1" si="359"/>
        <v>0</v>
      </c>
      <c r="G5741">
        <f t="shared" ca="1" si="359"/>
        <v>1</v>
      </c>
      <c r="H5741">
        <f t="shared" ca="1" si="359"/>
        <v>1</v>
      </c>
      <c r="I5741">
        <f t="shared" ca="1" si="359"/>
        <v>1</v>
      </c>
      <c r="J5741">
        <f t="shared" ca="1" si="359"/>
        <v>1</v>
      </c>
      <c r="K5741">
        <f t="shared" ca="1" si="359"/>
        <v>0</v>
      </c>
    </row>
    <row r="5742" spans="1:11" x14ac:dyDescent="0.2">
      <c r="A5742">
        <f t="shared" ca="1" si="357"/>
        <v>0</v>
      </c>
      <c r="B5742">
        <f t="shared" ca="1" si="359"/>
        <v>1</v>
      </c>
      <c r="C5742">
        <f t="shared" ca="1" si="359"/>
        <v>1</v>
      </c>
      <c r="D5742">
        <f t="shared" ca="1" si="359"/>
        <v>0</v>
      </c>
      <c r="E5742">
        <f t="shared" ca="1" si="359"/>
        <v>0</v>
      </c>
      <c r="G5742">
        <f t="shared" ca="1" si="359"/>
        <v>1</v>
      </c>
      <c r="H5742">
        <f t="shared" ca="1" si="359"/>
        <v>0</v>
      </c>
      <c r="I5742">
        <f t="shared" ca="1" si="359"/>
        <v>1</v>
      </c>
      <c r="J5742">
        <f t="shared" ca="1" si="359"/>
        <v>0</v>
      </c>
      <c r="K5742">
        <f t="shared" ca="1" si="359"/>
        <v>1</v>
      </c>
    </row>
    <row r="5743" spans="1:11" x14ac:dyDescent="0.2">
      <c r="A5743">
        <f t="shared" ca="1" si="357"/>
        <v>1</v>
      </c>
      <c r="B5743">
        <f t="shared" ca="1" si="359"/>
        <v>1</v>
      </c>
      <c r="C5743">
        <f t="shared" ca="1" si="359"/>
        <v>0</v>
      </c>
      <c r="D5743">
        <f t="shared" ca="1" si="359"/>
        <v>1</v>
      </c>
      <c r="E5743">
        <f t="shared" ca="1" si="359"/>
        <v>1</v>
      </c>
      <c r="G5743">
        <f t="shared" ca="1" si="359"/>
        <v>0</v>
      </c>
      <c r="H5743">
        <f t="shared" ca="1" si="359"/>
        <v>0</v>
      </c>
      <c r="I5743">
        <f t="shared" ca="1" si="359"/>
        <v>1</v>
      </c>
      <c r="J5743">
        <f t="shared" ca="1" si="359"/>
        <v>1</v>
      </c>
      <c r="K5743">
        <f t="shared" ca="1" si="359"/>
        <v>1</v>
      </c>
    </row>
    <row r="5744" spans="1:11" x14ac:dyDescent="0.2">
      <c r="A5744">
        <f t="shared" ca="1" si="357"/>
        <v>0</v>
      </c>
      <c r="B5744">
        <f t="shared" ca="1" si="359"/>
        <v>1</v>
      </c>
      <c r="C5744">
        <f t="shared" ca="1" si="359"/>
        <v>1</v>
      </c>
      <c r="D5744">
        <f t="shared" ca="1" si="359"/>
        <v>1</v>
      </c>
      <c r="E5744">
        <f t="shared" ca="1" si="359"/>
        <v>1</v>
      </c>
      <c r="G5744">
        <f t="shared" ca="1" si="359"/>
        <v>0</v>
      </c>
      <c r="H5744">
        <f t="shared" ca="1" si="359"/>
        <v>0</v>
      </c>
      <c r="I5744">
        <f t="shared" ca="1" si="359"/>
        <v>0</v>
      </c>
      <c r="J5744">
        <f t="shared" ca="1" si="359"/>
        <v>0</v>
      </c>
      <c r="K5744">
        <f t="shared" ca="1" si="359"/>
        <v>0</v>
      </c>
    </row>
    <row r="5745" spans="1:11" x14ac:dyDescent="0.2">
      <c r="A5745">
        <f t="shared" ca="1" si="357"/>
        <v>0</v>
      </c>
      <c r="B5745">
        <f t="shared" ca="1" si="359"/>
        <v>0</v>
      </c>
      <c r="C5745">
        <f t="shared" ca="1" si="359"/>
        <v>0</v>
      </c>
      <c r="D5745">
        <f t="shared" ca="1" si="359"/>
        <v>1</v>
      </c>
      <c r="E5745">
        <f t="shared" ca="1" si="359"/>
        <v>0</v>
      </c>
      <c r="G5745">
        <f t="shared" ca="1" si="359"/>
        <v>1</v>
      </c>
      <c r="H5745">
        <f t="shared" ca="1" si="359"/>
        <v>1</v>
      </c>
      <c r="I5745">
        <f t="shared" ca="1" si="359"/>
        <v>1</v>
      </c>
      <c r="J5745">
        <f t="shared" ca="1" si="359"/>
        <v>0</v>
      </c>
      <c r="K5745">
        <f t="shared" ca="1" si="359"/>
        <v>0</v>
      </c>
    </row>
    <row r="5746" spans="1:11" x14ac:dyDescent="0.2">
      <c r="A5746">
        <f t="shared" ca="1" si="357"/>
        <v>0</v>
      </c>
      <c r="B5746">
        <f t="shared" ca="1" si="359"/>
        <v>0</v>
      </c>
      <c r="C5746">
        <f t="shared" ca="1" si="359"/>
        <v>0</v>
      </c>
      <c r="D5746">
        <f t="shared" ca="1" si="359"/>
        <v>0</v>
      </c>
      <c r="E5746">
        <f t="shared" ca="1" si="359"/>
        <v>1</v>
      </c>
      <c r="G5746">
        <f t="shared" ca="1" si="359"/>
        <v>1</v>
      </c>
      <c r="H5746">
        <f t="shared" ca="1" si="359"/>
        <v>1</v>
      </c>
      <c r="I5746">
        <f t="shared" ca="1" si="359"/>
        <v>0</v>
      </c>
      <c r="J5746">
        <f t="shared" ca="1" si="359"/>
        <v>0</v>
      </c>
      <c r="K5746">
        <f t="shared" ca="1" si="359"/>
        <v>0</v>
      </c>
    </row>
    <row r="5747" spans="1:11" x14ac:dyDescent="0.2">
      <c r="A5747">
        <f t="shared" ca="1" si="357"/>
        <v>1</v>
      </c>
      <c r="B5747">
        <f t="shared" ca="1" si="359"/>
        <v>0</v>
      </c>
      <c r="C5747">
        <f t="shared" ca="1" si="359"/>
        <v>1</v>
      </c>
      <c r="D5747">
        <f t="shared" ca="1" si="359"/>
        <v>1</v>
      </c>
      <c r="E5747">
        <f t="shared" ca="1" si="359"/>
        <v>0</v>
      </c>
      <c r="G5747">
        <f t="shared" ca="1" si="359"/>
        <v>0</v>
      </c>
      <c r="H5747">
        <f t="shared" ca="1" si="359"/>
        <v>0</v>
      </c>
      <c r="I5747">
        <f t="shared" ca="1" si="359"/>
        <v>0</v>
      </c>
      <c r="J5747">
        <f t="shared" ca="1" si="359"/>
        <v>1</v>
      </c>
      <c r="K5747">
        <f t="shared" ca="1" si="359"/>
        <v>1</v>
      </c>
    </row>
    <row r="5748" spans="1:11" x14ac:dyDescent="0.2">
      <c r="A5748">
        <f t="shared" ca="1" si="357"/>
        <v>0</v>
      </c>
      <c r="B5748">
        <f t="shared" ca="1" si="359"/>
        <v>1</v>
      </c>
      <c r="C5748">
        <f t="shared" ca="1" si="359"/>
        <v>0</v>
      </c>
      <c r="D5748">
        <f t="shared" ca="1" si="359"/>
        <v>1</v>
      </c>
      <c r="E5748">
        <f t="shared" ca="1" si="359"/>
        <v>1</v>
      </c>
      <c r="G5748">
        <f t="shared" ca="1" si="359"/>
        <v>0</v>
      </c>
      <c r="H5748">
        <f t="shared" ca="1" si="359"/>
        <v>1</v>
      </c>
      <c r="I5748">
        <f t="shared" ca="1" si="359"/>
        <v>1</v>
      </c>
      <c r="J5748">
        <f t="shared" ca="1" si="359"/>
        <v>1</v>
      </c>
      <c r="K5748">
        <f t="shared" ca="1" si="359"/>
        <v>0</v>
      </c>
    </row>
    <row r="5749" spans="1:11" x14ac:dyDescent="0.2">
      <c r="A5749">
        <f t="shared" ca="1" si="357"/>
        <v>0</v>
      </c>
      <c r="B5749">
        <f t="shared" ca="1" si="359"/>
        <v>0</v>
      </c>
      <c r="C5749">
        <f t="shared" ca="1" si="359"/>
        <v>0</v>
      </c>
      <c r="D5749">
        <f t="shared" ca="1" si="359"/>
        <v>0</v>
      </c>
      <c r="E5749">
        <f t="shared" ca="1" si="359"/>
        <v>0</v>
      </c>
      <c r="G5749">
        <f t="shared" ca="1" si="359"/>
        <v>1</v>
      </c>
      <c r="H5749">
        <f t="shared" ca="1" si="359"/>
        <v>1</v>
      </c>
      <c r="I5749">
        <f t="shared" ca="1" si="359"/>
        <v>1</v>
      </c>
      <c r="J5749">
        <f t="shared" ca="1" si="359"/>
        <v>0</v>
      </c>
      <c r="K5749">
        <f t="shared" ca="1" si="359"/>
        <v>1</v>
      </c>
    </row>
    <row r="5750" spans="1:11" x14ac:dyDescent="0.2">
      <c r="A5750">
        <f t="shared" ca="1" si="357"/>
        <v>1</v>
      </c>
      <c r="B5750">
        <f t="shared" ref="B5750:K5762" ca="1" si="360">INT(RAND()*2)</f>
        <v>0</v>
      </c>
      <c r="C5750">
        <f t="shared" ca="1" si="360"/>
        <v>1</v>
      </c>
      <c r="D5750">
        <f t="shared" ca="1" si="360"/>
        <v>1</v>
      </c>
      <c r="E5750">
        <f t="shared" ca="1" si="360"/>
        <v>1</v>
      </c>
      <c r="G5750">
        <f t="shared" ca="1" si="360"/>
        <v>1</v>
      </c>
      <c r="H5750">
        <f t="shared" ca="1" si="360"/>
        <v>0</v>
      </c>
      <c r="I5750">
        <f t="shared" ca="1" si="360"/>
        <v>1</v>
      </c>
      <c r="J5750">
        <f t="shared" ca="1" si="360"/>
        <v>1</v>
      </c>
      <c r="K5750">
        <f t="shared" ca="1" si="360"/>
        <v>1</v>
      </c>
    </row>
    <row r="5751" spans="1:11" x14ac:dyDescent="0.2">
      <c r="A5751">
        <f t="shared" ca="1" si="357"/>
        <v>1</v>
      </c>
      <c r="B5751">
        <f t="shared" ca="1" si="360"/>
        <v>1</v>
      </c>
      <c r="C5751">
        <f t="shared" ca="1" si="360"/>
        <v>0</v>
      </c>
      <c r="D5751">
        <f t="shared" ca="1" si="360"/>
        <v>1</v>
      </c>
      <c r="E5751">
        <f t="shared" ca="1" si="360"/>
        <v>0</v>
      </c>
      <c r="G5751">
        <f t="shared" ca="1" si="360"/>
        <v>0</v>
      </c>
      <c r="H5751">
        <f t="shared" ca="1" si="360"/>
        <v>0</v>
      </c>
      <c r="I5751">
        <f t="shared" ca="1" si="360"/>
        <v>0</v>
      </c>
      <c r="J5751">
        <f t="shared" ca="1" si="360"/>
        <v>1</v>
      </c>
      <c r="K5751">
        <f t="shared" ca="1" si="360"/>
        <v>1</v>
      </c>
    </row>
    <row r="5752" spans="1:11" x14ac:dyDescent="0.2">
      <c r="A5752">
        <f t="shared" ca="1" si="357"/>
        <v>1</v>
      </c>
      <c r="B5752">
        <f t="shared" ca="1" si="360"/>
        <v>0</v>
      </c>
      <c r="C5752">
        <f t="shared" ca="1" si="360"/>
        <v>0</v>
      </c>
      <c r="D5752">
        <f t="shared" ca="1" si="360"/>
        <v>1</v>
      </c>
      <c r="E5752">
        <f t="shared" ca="1" si="360"/>
        <v>1</v>
      </c>
      <c r="G5752">
        <f t="shared" ca="1" si="360"/>
        <v>1</v>
      </c>
      <c r="H5752">
        <f t="shared" ca="1" si="360"/>
        <v>1</v>
      </c>
      <c r="I5752">
        <f t="shared" ca="1" si="360"/>
        <v>1</v>
      </c>
      <c r="J5752">
        <f t="shared" ca="1" si="360"/>
        <v>0</v>
      </c>
      <c r="K5752">
        <f t="shared" ca="1" si="360"/>
        <v>0</v>
      </c>
    </row>
    <row r="5753" spans="1:11" x14ac:dyDescent="0.2">
      <c r="A5753">
        <f t="shared" ca="1" si="357"/>
        <v>0</v>
      </c>
      <c r="B5753">
        <f t="shared" ca="1" si="360"/>
        <v>1</v>
      </c>
      <c r="C5753">
        <f t="shared" ca="1" si="360"/>
        <v>0</v>
      </c>
      <c r="D5753">
        <f t="shared" ca="1" si="360"/>
        <v>0</v>
      </c>
      <c r="E5753">
        <f t="shared" ca="1" si="360"/>
        <v>0</v>
      </c>
      <c r="G5753">
        <f t="shared" ca="1" si="360"/>
        <v>0</v>
      </c>
      <c r="H5753">
        <f t="shared" ca="1" si="360"/>
        <v>0</v>
      </c>
      <c r="I5753">
        <f t="shared" ca="1" si="360"/>
        <v>0</v>
      </c>
      <c r="J5753">
        <f t="shared" ca="1" si="360"/>
        <v>0</v>
      </c>
      <c r="K5753">
        <f t="shared" ca="1" si="360"/>
        <v>0</v>
      </c>
    </row>
    <row r="5754" spans="1:11" x14ac:dyDescent="0.2">
      <c r="A5754">
        <f t="shared" ca="1" si="357"/>
        <v>0</v>
      </c>
      <c r="B5754">
        <f t="shared" ca="1" si="360"/>
        <v>1</v>
      </c>
      <c r="C5754">
        <f t="shared" ca="1" si="360"/>
        <v>0</v>
      </c>
      <c r="D5754">
        <f t="shared" ca="1" si="360"/>
        <v>1</v>
      </c>
      <c r="E5754">
        <f t="shared" ca="1" si="360"/>
        <v>0</v>
      </c>
      <c r="G5754">
        <f t="shared" ca="1" si="360"/>
        <v>0</v>
      </c>
      <c r="H5754">
        <f t="shared" ca="1" si="360"/>
        <v>1</v>
      </c>
      <c r="I5754">
        <f t="shared" ca="1" si="360"/>
        <v>1</v>
      </c>
      <c r="J5754">
        <f t="shared" ca="1" si="360"/>
        <v>1</v>
      </c>
      <c r="K5754">
        <f t="shared" ca="1" si="360"/>
        <v>1</v>
      </c>
    </row>
    <row r="5755" spans="1:11" x14ac:dyDescent="0.2">
      <c r="A5755">
        <f t="shared" ca="1" si="357"/>
        <v>0</v>
      </c>
      <c r="B5755">
        <f t="shared" ca="1" si="360"/>
        <v>0</v>
      </c>
      <c r="C5755">
        <f t="shared" ca="1" si="360"/>
        <v>0</v>
      </c>
      <c r="D5755">
        <f t="shared" ca="1" si="360"/>
        <v>0</v>
      </c>
      <c r="E5755">
        <f t="shared" ca="1" si="360"/>
        <v>0</v>
      </c>
      <c r="G5755">
        <f t="shared" ca="1" si="360"/>
        <v>1</v>
      </c>
      <c r="H5755">
        <f t="shared" ca="1" si="360"/>
        <v>0</v>
      </c>
      <c r="I5755">
        <f t="shared" ca="1" si="360"/>
        <v>0</v>
      </c>
      <c r="J5755">
        <f t="shared" ca="1" si="360"/>
        <v>1</v>
      </c>
      <c r="K5755">
        <f t="shared" ca="1" si="360"/>
        <v>0</v>
      </c>
    </row>
    <row r="5756" spans="1:11" x14ac:dyDescent="0.2">
      <c r="A5756">
        <f t="shared" ca="1" si="357"/>
        <v>1</v>
      </c>
      <c r="B5756">
        <f t="shared" ca="1" si="360"/>
        <v>0</v>
      </c>
      <c r="C5756">
        <f t="shared" ca="1" si="360"/>
        <v>0</v>
      </c>
      <c r="D5756">
        <f t="shared" ca="1" si="360"/>
        <v>0</v>
      </c>
      <c r="E5756">
        <f t="shared" ca="1" si="360"/>
        <v>1</v>
      </c>
      <c r="G5756">
        <f t="shared" ca="1" si="360"/>
        <v>0</v>
      </c>
      <c r="H5756">
        <f t="shared" ca="1" si="360"/>
        <v>0</v>
      </c>
      <c r="I5756">
        <f t="shared" ca="1" si="360"/>
        <v>1</v>
      </c>
      <c r="J5756">
        <f t="shared" ca="1" si="360"/>
        <v>1</v>
      </c>
      <c r="K5756">
        <f t="shared" ca="1" si="360"/>
        <v>1</v>
      </c>
    </row>
    <row r="5757" spans="1:11" x14ac:dyDescent="0.2">
      <c r="A5757">
        <f t="shared" ca="1" si="357"/>
        <v>1</v>
      </c>
      <c r="B5757">
        <f t="shared" ca="1" si="360"/>
        <v>1</v>
      </c>
      <c r="C5757">
        <f t="shared" ca="1" si="360"/>
        <v>1</v>
      </c>
      <c r="D5757">
        <f t="shared" ca="1" si="360"/>
        <v>1</v>
      </c>
      <c r="E5757">
        <f t="shared" ca="1" si="360"/>
        <v>1</v>
      </c>
      <c r="G5757">
        <f t="shared" ca="1" si="360"/>
        <v>0</v>
      </c>
      <c r="H5757">
        <f t="shared" ca="1" si="360"/>
        <v>1</v>
      </c>
      <c r="I5757">
        <f t="shared" ca="1" si="360"/>
        <v>1</v>
      </c>
      <c r="J5757">
        <f t="shared" ca="1" si="360"/>
        <v>1</v>
      </c>
      <c r="K5757">
        <f t="shared" ca="1" si="360"/>
        <v>1</v>
      </c>
    </row>
    <row r="5758" spans="1:11" x14ac:dyDescent="0.2">
      <c r="A5758">
        <f t="shared" ca="1" si="357"/>
        <v>0</v>
      </c>
      <c r="B5758">
        <f t="shared" ca="1" si="360"/>
        <v>1</v>
      </c>
      <c r="C5758">
        <f t="shared" ca="1" si="360"/>
        <v>0</v>
      </c>
      <c r="D5758">
        <f t="shared" ca="1" si="360"/>
        <v>0</v>
      </c>
      <c r="E5758">
        <f t="shared" ca="1" si="360"/>
        <v>1</v>
      </c>
      <c r="G5758">
        <f t="shared" ca="1" si="360"/>
        <v>0</v>
      </c>
      <c r="H5758">
        <f t="shared" ca="1" si="360"/>
        <v>0</v>
      </c>
      <c r="I5758">
        <f t="shared" ca="1" si="360"/>
        <v>1</v>
      </c>
      <c r="J5758">
        <f t="shared" ca="1" si="360"/>
        <v>0</v>
      </c>
      <c r="K5758">
        <f t="shared" ca="1" si="360"/>
        <v>1</v>
      </c>
    </row>
    <row r="5759" spans="1:11" x14ac:dyDescent="0.2">
      <c r="A5759">
        <f t="shared" ca="1" si="357"/>
        <v>1</v>
      </c>
      <c r="B5759">
        <f t="shared" ca="1" si="360"/>
        <v>0</v>
      </c>
      <c r="C5759">
        <f t="shared" ca="1" si="360"/>
        <v>1</v>
      </c>
      <c r="D5759">
        <f t="shared" ca="1" si="360"/>
        <v>1</v>
      </c>
      <c r="E5759">
        <f t="shared" ca="1" si="360"/>
        <v>0</v>
      </c>
      <c r="G5759">
        <f t="shared" ca="1" si="360"/>
        <v>1</v>
      </c>
      <c r="H5759">
        <f t="shared" ca="1" si="360"/>
        <v>0</v>
      </c>
      <c r="I5759">
        <f t="shared" ca="1" si="360"/>
        <v>1</v>
      </c>
      <c r="J5759">
        <f t="shared" ca="1" si="360"/>
        <v>0</v>
      </c>
      <c r="K5759">
        <f t="shared" ca="1" si="360"/>
        <v>0</v>
      </c>
    </row>
    <row r="5760" spans="1:11" x14ac:dyDescent="0.2">
      <c r="A5760">
        <f t="shared" ca="1" si="357"/>
        <v>1</v>
      </c>
      <c r="B5760">
        <f t="shared" ca="1" si="360"/>
        <v>1</v>
      </c>
      <c r="C5760">
        <f t="shared" ca="1" si="360"/>
        <v>1</v>
      </c>
      <c r="D5760">
        <f t="shared" ca="1" si="360"/>
        <v>0</v>
      </c>
      <c r="E5760">
        <f t="shared" ca="1" si="360"/>
        <v>1</v>
      </c>
      <c r="G5760">
        <f t="shared" ca="1" si="360"/>
        <v>0</v>
      </c>
      <c r="H5760">
        <f t="shared" ca="1" si="360"/>
        <v>1</v>
      </c>
      <c r="I5760">
        <f t="shared" ca="1" si="360"/>
        <v>0</v>
      </c>
      <c r="J5760">
        <f t="shared" ca="1" si="360"/>
        <v>1</v>
      </c>
      <c r="K5760">
        <f t="shared" ca="1" si="360"/>
        <v>0</v>
      </c>
    </row>
    <row r="5761" spans="1:11" x14ac:dyDescent="0.2">
      <c r="A5761">
        <f t="shared" ca="1" si="357"/>
        <v>0</v>
      </c>
      <c r="B5761">
        <f t="shared" ca="1" si="360"/>
        <v>0</v>
      </c>
      <c r="C5761">
        <f t="shared" ca="1" si="360"/>
        <v>0</v>
      </c>
      <c r="D5761">
        <f t="shared" ca="1" si="360"/>
        <v>1</v>
      </c>
      <c r="E5761">
        <f t="shared" ca="1" si="360"/>
        <v>1</v>
      </c>
      <c r="G5761">
        <f t="shared" ca="1" si="360"/>
        <v>1</v>
      </c>
      <c r="H5761">
        <f t="shared" ca="1" si="360"/>
        <v>1</v>
      </c>
      <c r="I5761">
        <f t="shared" ca="1" si="360"/>
        <v>0</v>
      </c>
      <c r="J5761">
        <f t="shared" ca="1" si="360"/>
        <v>0</v>
      </c>
      <c r="K5761">
        <f t="shared" ca="1" si="360"/>
        <v>1</v>
      </c>
    </row>
    <row r="5762" spans="1:11" x14ac:dyDescent="0.2">
      <c r="A5762">
        <f t="shared" ca="1" si="357"/>
        <v>0</v>
      </c>
      <c r="B5762">
        <f t="shared" ca="1" si="360"/>
        <v>0</v>
      </c>
      <c r="C5762">
        <f t="shared" ca="1" si="360"/>
        <v>1</v>
      </c>
      <c r="D5762">
        <f t="shared" ca="1" si="360"/>
        <v>0</v>
      </c>
      <c r="E5762">
        <f t="shared" ca="1" si="360"/>
        <v>0</v>
      </c>
      <c r="G5762">
        <f t="shared" ca="1" si="360"/>
        <v>1</v>
      </c>
      <c r="H5762">
        <f t="shared" ca="1" si="360"/>
        <v>1</v>
      </c>
      <c r="I5762">
        <f t="shared" ca="1" si="360"/>
        <v>1</v>
      </c>
      <c r="J5762">
        <f t="shared" ca="1" si="360"/>
        <v>1</v>
      </c>
      <c r="K5762">
        <f t="shared" ca="1" si="360"/>
        <v>1</v>
      </c>
    </row>
    <row r="5763" spans="1:11" x14ac:dyDescent="0.2">
      <c r="A5763">
        <f t="shared" ref="A5763:K5826" ca="1" si="361">INT(RAND()*2)</f>
        <v>1</v>
      </c>
      <c r="B5763">
        <f t="shared" ca="1" si="361"/>
        <v>1</v>
      </c>
      <c r="C5763">
        <f t="shared" ca="1" si="361"/>
        <v>0</v>
      </c>
      <c r="D5763">
        <f t="shared" ca="1" si="361"/>
        <v>0</v>
      </c>
      <c r="E5763">
        <f t="shared" ca="1" si="361"/>
        <v>1</v>
      </c>
      <c r="G5763">
        <f t="shared" ca="1" si="361"/>
        <v>0</v>
      </c>
      <c r="H5763">
        <f t="shared" ca="1" si="361"/>
        <v>1</v>
      </c>
      <c r="I5763">
        <f t="shared" ca="1" si="361"/>
        <v>1</v>
      </c>
      <c r="J5763">
        <f t="shared" ca="1" si="361"/>
        <v>1</v>
      </c>
      <c r="K5763">
        <f t="shared" ca="1" si="361"/>
        <v>0</v>
      </c>
    </row>
    <row r="5764" spans="1:11" x14ac:dyDescent="0.2">
      <c r="A5764">
        <f t="shared" ca="1" si="361"/>
        <v>0</v>
      </c>
      <c r="B5764">
        <f t="shared" ca="1" si="361"/>
        <v>0</v>
      </c>
      <c r="C5764">
        <f t="shared" ca="1" si="361"/>
        <v>1</v>
      </c>
      <c r="D5764">
        <f t="shared" ca="1" si="361"/>
        <v>1</v>
      </c>
      <c r="E5764">
        <f t="shared" ca="1" si="361"/>
        <v>1</v>
      </c>
      <c r="G5764">
        <f t="shared" ca="1" si="361"/>
        <v>0</v>
      </c>
      <c r="H5764">
        <f t="shared" ca="1" si="361"/>
        <v>0</v>
      </c>
      <c r="I5764">
        <f t="shared" ca="1" si="361"/>
        <v>0</v>
      </c>
      <c r="J5764">
        <f t="shared" ca="1" si="361"/>
        <v>0</v>
      </c>
      <c r="K5764">
        <f t="shared" ca="1" si="361"/>
        <v>1</v>
      </c>
    </row>
    <row r="5765" spans="1:11" x14ac:dyDescent="0.2">
      <c r="A5765">
        <f t="shared" ca="1" si="361"/>
        <v>1</v>
      </c>
      <c r="B5765">
        <f t="shared" ca="1" si="361"/>
        <v>0</v>
      </c>
      <c r="C5765">
        <f t="shared" ca="1" si="361"/>
        <v>1</v>
      </c>
      <c r="D5765">
        <f t="shared" ca="1" si="361"/>
        <v>0</v>
      </c>
      <c r="E5765">
        <f t="shared" ca="1" si="361"/>
        <v>1</v>
      </c>
      <c r="G5765">
        <f t="shared" ca="1" si="361"/>
        <v>0</v>
      </c>
      <c r="H5765">
        <f t="shared" ca="1" si="361"/>
        <v>0</v>
      </c>
      <c r="I5765">
        <f t="shared" ca="1" si="361"/>
        <v>0</v>
      </c>
      <c r="J5765">
        <f t="shared" ca="1" si="361"/>
        <v>1</v>
      </c>
      <c r="K5765">
        <f t="shared" ca="1" si="361"/>
        <v>1</v>
      </c>
    </row>
    <row r="5766" spans="1:11" x14ac:dyDescent="0.2">
      <c r="A5766">
        <f t="shared" ca="1" si="361"/>
        <v>1</v>
      </c>
      <c r="B5766">
        <f t="shared" ca="1" si="361"/>
        <v>1</v>
      </c>
      <c r="C5766">
        <f t="shared" ca="1" si="361"/>
        <v>0</v>
      </c>
      <c r="D5766">
        <f t="shared" ca="1" si="361"/>
        <v>0</v>
      </c>
      <c r="E5766">
        <f t="shared" ca="1" si="361"/>
        <v>0</v>
      </c>
      <c r="G5766">
        <f t="shared" ca="1" si="361"/>
        <v>1</v>
      </c>
      <c r="H5766">
        <f t="shared" ca="1" si="361"/>
        <v>0</v>
      </c>
      <c r="I5766">
        <f t="shared" ca="1" si="361"/>
        <v>0</v>
      </c>
      <c r="J5766">
        <f t="shared" ca="1" si="361"/>
        <v>0</v>
      </c>
      <c r="K5766">
        <f t="shared" ca="1" si="361"/>
        <v>0</v>
      </c>
    </row>
    <row r="5767" spans="1:11" x14ac:dyDescent="0.2">
      <c r="A5767">
        <f t="shared" ca="1" si="361"/>
        <v>0</v>
      </c>
      <c r="B5767">
        <f t="shared" ca="1" si="361"/>
        <v>0</v>
      </c>
      <c r="C5767">
        <f t="shared" ca="1" si="361"/>
        <v>1</v>
      </c>
      <c r="D5767">
        <f t="shared" ca="1" si="361"/>
        <v>0</v>
      </c>
      <c r="E5767">
        <f t="shared" ca="1" si="361"/>
        <v>1</v>
      </c>
      <c r="G5767">
        <f t="shared" ca="1" si="361"/>
        <v>1</v>
      </c>
      <c r="H5767">
        <f t="shared" ca="1" si="361"/>
        <v>1</v>
      </c>
      <c r="I5767">
        <f t="shared" ca="1" si="361"/>
        <v>0</v>
      </c>
      <c r="J5767">
        <f t="shared" ca="1" si="361"/>
        <v>1</v>
      </c>
      <c r="K5767">
        <f t="shared" ca="1" si="361"/>
        <v>0</v>
      </c>
    </row>
    <row r="5768" spans="1:11" x14ac:dyDescent="0.2">
      <c r="A5768">
        <f t="shared" ca="1" si="361"/>
        <v>0</v>
      </c>
      <c r="B5768">
        <f t="shared" ca="1" si="361"/>
        <v>1</v>
      </c>
      <c r="C5768">
        <f t="shared" ca="1" si="361"/>
        <v>0</v>
      </c>
      <c r="D5768">
        <f t="shared" ca="1" si="361"/>
        <v>1</v>
      </c>
      <c r="E5768">
        <f t="shared" ca="1" si="361"/>
        <v>0</v>
      </c>
      <c r="G5768">
        <f t="shared" ca="1" si="361"/>
        <v>0</v>
      </c>
      <c r="H5768">
        <f t="shared" ca="1" si="361"/>
        <v>0</v>
      </c>
      <c r="I5768">
        <f t="shared" ca="1" si="361"/>
        <v>0</v>
      </c>
      <c r="J5768">
        <f t="shared" ca="1" si="361"/>
        <v>0</v>
      </c>
      <c r="K5768">
        <f t="shared" ca="1" si="361"/>
        <v>1</v>
      </c>
    </row>
    <row r="5769" spans="1:11" x14ac:dyDescent="0.2">
      <c r="A5769">
        <f t="shared" ca="1" si="361"/>
        <v>0</v>
      </c>
      <c r="B5769">
        <f t="shared" ca="1" si="361"/>
        <v>1</v>
      </c>
      <c r="C5769">
        <f t="shared" ca="1" si="361"/>
        <v>1</v>
      </c>
      <c r="D5769">
        <f t="shared" ca="1" si="361"/>
        <v>0</v>
      </c>
      <c r="E5769">
        <f t="shared" ca="1" si="361"/>
        <v>1</v>
      </c>
      <c r="G5769">
        <f t="shared" ca="1" si="361"/>
        <v>1</v>
      </c>
      <c r="H5769">
        <f t="shared" ca="1" si="361"/>
        <v>0</v>
      </c>
      <c r="I5769">
        <f t="shared" ca="1" si="361"/>
        <v>1</v>
      </c>
      <c r="J5769">
        <f t="shared" ca="1" si="361"/>
        <v>1</v>
      </c>
      <c r="K5769">
        <f t="shared" ca="1" si="361"/>
        <v>0</v>
      </c>
    </row>
    <row r="5770" spans="1:11" x14ac:dyDescent="0.2">
      <c r="A5770">
        <f t="shared" ca="1" si="361"/>
        <v>0</v>
      </c>
      <c r="B5770">
        <f t="shared" ca="1" si="361"/>
        <v>1</v>
      </c>
      <c r="C5770">
        <f t="shared" ca="1" si="361"/>
        <v>1</v>
      </c>
      <c r="D5770">
        <f t="shared" ca="1" si="361"/>
        <v>0</v>
      </c>
      <c r="E5770">
        <f t="shared" ca="1" si="361"/>
        <v>1</v>
      </c>
      <c r="G5770">
        <f t="shared" ca="1" si="361"/>
        <v>1</v>
      </c>
      <c r="H5770">
        <f t="shared" ca="1" si="361"/>
        <v>1</v>
      </c>
      <c r="I5770">
        <f t="shared" ca="1" si="361"/>
        <v>0</v>
      </c>
      <c r="J5770">
        <f t="shared" ca="1" si="361"/>
        <v>1</v>
      </c>
      <c r="K5770">
        <f t="shared" ca="1" si="361"/>
        <v>0</v>
      </c>
    </row>
    <row r="5771" spans="1:11" x14ac:dyDescent="0.2">
      <c r="A5771">
        <f t="shared" ca="1" si="361"/>
        <v>0</v>
      </c>
      <c r="B5771">
        <f t="shared" ca="1" si="361"/>
        <v>0</v>
      </c>
      <c r="C5771">
        <f t="shared" ca="1" si="361"/>
        <v>0</v>
      </c>
      <c r="D5771">
        <f t="shared" ca="1" si="361"/>
        <v>1</v>
      </c>
      <c r="E5771">
        <f t="shared" ca="1" si="361"/>
        <v>1</v>
      </c>
      <c r="G5771">
        <f t="shared" ca="1" si="361"/>
        <v>0</v>
      </c>
      <c r="H5771">
        <f t="shared" ca="1" si="361"/>
        <v>1</v>
      </c>
      <c r="I5771">
        <f t="shared" ca="1" si="361"/>
        <v>0</v>
      </c>
      <c r="J5771">
        <f t="shared" ca="1" si="361"/>
        <v>1</v>
      </c>
      <c r="K5771">
        <f t="shared" ca="1" si="361"/>
        <v>0</v>
      </c>
    </row>
    <row r="5772" spans="1:11" x14ac:dyDescent="0.2">
      <c r="A5772">
        <f t="shared" ca="1" si="361"/>
        <v>0</v>
      </c>
      <c r="B5772">
        <f t="shared" ca="1" si="361"/>
        <v>1</v>
      </c>
      <c r="C5772">
        <f t="shared" ca="1" si="361"/>
        <v>0</v>
      </c>
      <c r="D5772">
        <f t="shared" ca="1" si="361"/>
        <v>1</v>
      </c>
      <c r="E5772">
        <f t="shared" ca="1" si="361"/>
        <v>1</v>
      </c>
      <c r="G5772">
        <f t="shared" ca="1" si="361"/>
        <v>0</v>
      </c>
      <c r="H5772">
        <f t="shared" ca="1" si="361"/>
        <v>0</v>
      </c>
      <c r="I5772">
        <f t="shared" ca="1" si="361"/>
        <v>1</v>
      </c>
      <c r="J5772">
        <f t="shared" ca="1" si="361"/>
        <v>0</v>
      </c>
      <c r="K5772">
        <f t="shared" ca="1" si="361"/>
        <v>1</v>
      </c>
    </row>
    <row r="5773" spans="1:11" x14ac:dyDescent="0.2">
      <c r="A5773">
        <f t="shared" ca="1" si="361"/>
        <v>0</v>
      </c>
      <c r="B5773">
        <f t="shared" ca="1" si="361"/>
        <v>0</v>
      </c>
      <c r="C5773">
        <f t="shared" ca="1" si="361"/>
        <v>1</v>
      </c>
      <c r="D5773">
        <f t="shared" ca="1" si="361"/>
        <v>0</v>
      </c>
      <c r="E5773">
        <f t="shared" ca="1" si="361"/>
        <v>1</v>
      </c>
      <c r="G5773">
        <f t="shared" ca="1" si="361"/>
        <v>0</v>
      </c>
      <c r="H5773">
        <f t="shared" ca="1" si="361"/>
        <v>1</v>
      </c>
      <c r="I5773">
        <f t="shared" ca="1" si="361"/>
        <v>1</v>
      </c>
      <c r="J5773">
        <f t="shared" ca="1" si="361"/>
        <v>0</v>
      </c>
      <c r="K5773">
        <f t="shared" ca="1" si="361"/>
        <v>1</v>
      </c>
    </row>
    <row r="5774" spans="1:11" x14ac:dyDescent="0.2">
      <c r="A5774">
        <f t="shared" ca="1" si="361"/>
        <v>0</v>
      </c>
      <c r="B5774">
        <f t="shared" ca="1" si="361"/>
        <v>1</v>
      </c>
      <c r="C5774">
        <f t="shared" ca="1" si="361"/>
        <v>1</v>
      </c>
      <c r="D5774">
        <f t="shared" ca="1" si="361"/>
        <v>0</v>
      </c>
      <c r="E5774">
        <f t="shared" ca="1" si="361"/>
        <v>0</v>
      </c>
      <c r="G5774">
        <f t="shared" ca="1" si="361"/>
        <v>0</v>
      </c>
      <c r="H5774">
        <f t="shared" ca="1" si="361"/>
        <v>1</v>
      </c>
      <c r="I5774">
        <f t="shared" ca="1" si="361"/>
        <v>1</v>
      </c>
      <c r="J5774">
        <f t="shared" ca="1" si="361"/>
        <v>1</v>
      </c>
      <c r="K5774">
        <f t="shared" ca="1" si="361"/>
        <v>1</v>
      </c>
    </row>
    <row r="5775" spans="1:11" x14ac:dyDescent="0.2">
      <c r="A5775">
        <f t="shared" ca="1" si="361"/>
        <v>0</v>
      </c>
      <c r="B5775">
        <f t="shared" ca="1" si="361"/>
        <v>1</v>
      </c>
      <c r="C5775">
        <f t="shared" ca="1" si="361"/>
        <v>1</v>
      </c>
      <c r="D5775">
        <f t="shared" ca="1" si="361"/>
        <v>0</v>
      </c>
      <c r="E5775">
        <f t="shared" ca="1" si="361"/>
        <v>1</v>
      </c>
      <c r="G5775">
        <f t="shared" ca="1" si="361"/>
        <v>0</v>
      </c>
      <c r="H5775">
        <f t="shared" ca="1" si="361"/>
        <v>0</v>
      </c>
      <c r="I5775">
        <f t="shared" ca="1" si="361"/>
        <v>1</v>
      </c>
      <c r="J5775">
        <f t="shared" ca="1" si="361"/>
        <v>0</v>
      </c>
      <c r="K5775">
        <f t="shared" ca="1" si="361"/>
        <v>0</v>
      </c>
    </row>
    <row r="5776" spans="1:11" x14ac:dyDescent="0.2">
      <c r="A5776">
        <f t="shared" ca="1" si="361"/>
        <v>1</v>
      </c>
      <c r="B5776">
        <f t="shared" ca="1" si="361"/>
        <v>0</v>
      </c>
      <c r="C5776">
        <f t="shared" ca="1" si="361"/>
        <v>0</v>
      </c>
      <c r="D5776">
        <f t="shared" ca="1" si="361"/>
        <v>1</v>
      </c>
      <c r="E5776">
        <f t="shared" ca="1" si="361"/>
        <v>1</v>
      </c>
      <c r="G5776">
        <f t="shared" ca="1" si="361"/>
        <v>1</v>
      </c>
      <c r="H5776">
        <f t="shared" ca="1" si="361"/>
        <v>1</v>
      </c>
      <c r="I5776">
        <f t="shared" ca="1" si="361"/>
        <v>1</v>
      </c>
      <c r="J5776">
        <f t="shared" ca="1" si="361"/>
        <v>0</v>
      </c>
      <c r="K5776">
        <f t="shared" ca="1" si="361"/>
        <v>1</v>
      </c>
    </row>
    <row r="5777" spans="1:11" x14ac:dyDescent="0.2">
      <c r="A5777">
        <f t="shared" ca="1" si="361"/>
        <v>1</v>
      </c>
      <c r="B5777">
        <f t="shared" ca="1" si="361"/>
        <v>1</v>
      </c>
      <c r="C5777">
        <f t="shared" ca="1" si="361"/>
        <v>1</v>
      </c>
      <c r="D5777">
        <f t="shared" ca="1" si="361"/>
        <v>0</v>
      </c>
      <c r="E5777">
        <f t="shared" ca="1" si="361"/>
        <v>1</v>
      </c>
      <c r="G5777">
        <f t="shared" ca="1" si="361"/>
        <v>1</v>
      </c>
      <c r="H5777">
        <f t="shared" ca="1" si="361"/>
        <v>0</v>
      </c>
      <c r="I5777">
        <f t="shared" ca="1" si="361"/>
        <v>1</v>
      </c>
      <c r="J5777">
        <f t="shared" ca="1" si="361"/>
        <v>0</v>
      </c>
      <c r="K5777">
        <f t="shared" ca="1" si="361"/>
        <v>1</v>
      </c>
    </row>
    <row r="5778" spans="1:11" x14ac:dyDescent="0.2">
      <c r="A5778">
        <f t="shared" ca="1" si="361"/>
        <v>0</v>
      </c>
      <c r="B5778">
        <f t="shared" ca="1" si="361"/>
        <v>1</v>
      </c>
      <c r="C5778">
        <f t="shared" ca="1" si="361"/>
        <v>0</v>
      </c>
      <c r="D5778">
        <f t="shared" ca="1" si="361"/>
        <v>1</v>
      </c>
      <c r="E5778">
        <f t="shared" ca="1" si="361"/>
        <v>1</v>
      </c>
      <c r="G5778">
        <f t="shared" ca="1" si="361"/>
        <v>1</v>
      </c>
      <c r="H5778">
        <f t="shared" ca="1" si="361"/>
        <v>0</v>
      </c>
      <c r="I5778">
        <f t="shared" ca="1" si="361"/>
        <v>1</v>
      </c>
      <c r="J5778">
        <f t="shared" ca="1" si="361"/>
        <v>0</v>
      </c>
      <c r="K5778">
        <f t="shared" ca="1" si="361"/>
        <v>0</v>
      </c>
    </row>
    <row r="5779" spans="1:11" x14ac:dyDescent="0.2">
      <c r="A5779">
        <f t="shared" ca="1" si="361"/>
        <v>0</v>
      </c>
      <c r="B5779">
        <f t="shared" ca="1" si="361"/>
        <v>1</v>
      </c>
      <c r="C5779">
        <f t="shared" ca="1" si="361"/>
        <v>0</v>
      </c>
      <c r="D5779">
        <f t="shared" ca="1" si="361"/>
        <v>1</v>
      </c>
      <c r="E5779">
        <f t="shared" ca="1" si="361"/>
        <v>1</v>
      </c>
      <c r="G5779">
        <f t="shared" ca="1" si="361"/>
        <v>0</v>
      </c>
      <c r="H5779">
        <f t="shared" ca="1" si="361"/>
        <v>0</v>
      </c>
      <c r="I5779">
        <f t="shared" ca="1" si="361"/>
        <v>1</v>
      </c>
      <c r="J5779">
        <f t="shared" ca="1" si="361"/>
        <v>0</v>
      </c>
      <c r="K5779">
        <f t="shared" ca="1" si="361"/>
        <v>0</v>
      </c>
    </row>
    <row r="5780" spans="1:11" x14ac:dyDescent="0.2">
      <c r="A5780">
        <f t="shared" ca="1" si="361"/>
        <v>1</v>
      </c>
      <c r="B5780">
        <f t="shared" ca="1" si="361"/>
        <v>1</v>
      </c>
      <c r="C5780">
        <f t="shared" ca="1" si="361"/>
        <v>0</v>
      </c>
      <c r="D5780">
        <f t="shared" ca="1" si="361"/>
        <v>1</v>
      </c>
      <c r="E5780">
        <f t="shared" ca="1" si="361"/>
        <v>0</v>
      </c>
      <c r="G5780">
        <f t="shared" ca="1" si="361"/>
        <v>0</v>
      </c>
      <c r="H5780">
        <f t="shared" ca="1" si="361"/>
        <v>0</v>
      </c>
      <c r="I5780">
        <f t="shared" ca="1" si="361"/>
        <v>0</v>
      </c>
      <c r="J5780">
        <f t="shared" ca="1" si="361"/>
        <v>1</v>
      </c>
      <c r="K5780">
        <f t="shared" ca="1" si="361"/>
        <v>0</v>
      </c>
    </row>
    <row r="5781" spans="1:11" x14ac:dyDescent="0.2">
      <c r="A5781">
        <f t="shared" ca="1" si="361"/>
        <v>1</v>
      </c>
      <c r="B5781">
        <f t="shared" ca="1" si="361"/>
        <v>1</v>
      </c>
      <c r="C5781">
        <f t="shared" ca="1" si="361"/>
        <v>1</v>
      </c>
      <c r="D5781">
        <f t="shared" ca="1" si="361"/>
        <v>1</v>
      </c>
      <c r="E5781">
        <f t="shared" ca="1" si="361"/>
        <v>0</v>
      </c>
      <c r="G5781">
        <f t="shared" ca="1" si="361"/>
        <v>1</v>
      </c>
      <c r="H5781">
        <f t="shared" ca="1" si="361"/>
        <v>0</v>
      </c>
      <c r="I5781">
        <f t="shared" ca="1" si="361"/>
        <v>0</v>
      </c>
      <c r="J5781">
        <f t="shared" ca="1" si="361"/>
        <v>0</v>
      </c>
      <c r="K5781">
        <f t="shared" ca="1" si="361"/>
        <v>1</v>
      </c>
    </row>
    <row r="5782" spans="1:11" x14ac:dyDescent="0.2">
      <c r="A5782">
        <f t="shared" ca="1" si="361"/>
        <v>1</v>
      </c>
      <c r="B5782">
        <f t="shared" ca="1" si="361"/>
        <v>1</v>
      </c>
      <c r="C5782">
        <f t="shared" ref="B5782:K5797" ca="1" si="362">INT(RAND()*2)</f>
        <v>1</v>
      </c>
      <c r="D5782">
        <f t="shared" ca="1" si="362"/>
        <v>0</v>
      </c>
      <c r="E5782">
        <f t="shared" ca="1" si="362"/>
        <v>1</v>
      </c>
      <c r="G5782">
        <f t="shared" ca="1" si="362"/>
        <v>1</v>
      </c>
      <c r="H5782">
        <f t="shared" ca="1" si="362"/>
        <v>1</v>
      </c>
      <c r="I5782">
        <f t="shared" ca="1" si="362"/>
        <v>1</v>
      </c>
      <c r="J5782">
        <f t="shared" ca="1" si="362"/>
        <v>1</v>
      </c>
      <c r="K5782">
        <f t="shared" ca="1" si="362"/>
        <v>1</v>
      </c>
    </row>
    <row r="5783" spans="1:11" x14ac:dyDescent="0.2">
      <c r="A5783">
        <f t="shared" ca="1" si="361"/>
        <v>1</v>
      </c>
      <c r="B5783">
        <f t="shared" ca="1" si="362"/>
        <v>1</v>
      </c>
      <c r="C5783">
        <f t="shared" ca="1" si="362"/>
        <v>1</v>
      </c>
      <c r="D5783">
        <f t="shared" ca="1" si="362"/>
        <v>0</v>
      </c>
      <c r="E5783">
        <f t="shared" ca="1" si="362"/>
        <v>1</v>
      </c>
      <c r="G5783">
        <f t="shared" ca="1" si="362"/>
        <v>0</v>
      </c>
      <c r="H5783">
        <f t="shared" ca="1" si="362"/>
        <v>0</v>
      </c>
      <c r="I5783">
        <f t="shared" ca="1" si="362"/>
        <v>1</v>
      </c>
      <c r="J5783">
        <f t="shared" ca="1" si="362"/>
        <v>0</v>
      </c>
      <c r="K5783">
        <f t="shared" ca="1" si="362"/>
        <v>0</v>
      </c>
    </row>
    <row r="5784" spans="1:11" x14ac:dyDescent="0.2">
      <c r="A5784">
        <f t="shared" ca="1" si="361"/>
        <v>1</v>
      </c>
      <c r="B5784">
        <f t="shared" ca="1" si="362"/>
        <v>1</v>
      </c>
      <c r="C5784">
        <f t="shared" ca="1" si="362"/>
        <v>1</v>
      </c>
      <c r="D5784">
        <f t="shared" ca="1" si="362"/>
        <v>1</v>
      </c>
      <c r="E5784">
        <f t="shared" ca="1" si="362"/>
        <v>0</v>
      </c>
      <c r="G5784">
        <f t="shared" ca="1" si="362"/>
        <v>0</v>
      </c>
      <c r="H5784">
        <f t="shared" ca="1" si="362"/>
        <v>1</v>
      </c>
      <c r="I5784">
        <f t="shared" ca="1" si="362"/>
        <v>0</v>
      </c>
      <c r="J5784">
        <f t="shared" ca="1" si="362"/>
        <v>0</v>
      </c>
      <c r="K5784">
        <f t="shared" ca="1" si="362"/>
        <v>0</v>
      </c>
    </row>
    <row r="5785" spans="1:11" x14ac:dyDescent="0.2">
      <c r="A5785">
        <f t="shared" ca="1" si="361"/>
        <v>1</v>
      </c>
      <c r="B5785">
        <f t="shared" ca="1" si="362"/>
        <v>0</v>
      </c>
      <c r="C5785">
        <f t="shared" ca="1" si="362"/>
        <v>1</v>
      </c>
      <c r="D5785">
        <f t="shared" ca="1" si="362"/>
        <v>0</v>
      </c>
      <c r="E5785">
        <f t="shared" ca="1" si="362"/>
        <v>0</v>
      </c>
      <c r="G5785">
        <f t="shared" ca="1" si="362"/>
        <v>1</v>
      </c>
      <c r="H5785">
        <f t="shared" ca="1" si="362"/>
        <v>1</v>
      </c>
      <c r="I5785">
        <f t="shared" ca="1" si="362"/>
        <v>1</v>
      </c>
      <c r="J5785">
        <f t="shared" ca="1" si="362"/>
        <v>0</v>
      </c>
      <c r="K5785">
        <f t="shared" ca="1" si="362"/>
        <v>1</v>
      </c>
    </row>
    <row r="5786" spans="1:11" x14ac:dyDescent="0.2">
      <c r="A5786">
        <f t="shared" ca="1" si="361"/>
        <v>1</v>
      </c>
      <c r="B5786">
        <f t="shared" ca="1" si="362"/>
        <v>0</v>
      </c>
      <c r="C5786">
        <f t="shared" ca="1" si="362"/>
        <v>0</v>
      </c>
      <c r="D5786">
        <f t="shared" ca="1" si="362"/>
        <v>1</v>
      </c>
      <c r="E5786">
        <f t="shared" ca="1" si="362"/>
        <v>1</v>
      </c>
      <c r="G5786">
        <f t="shared" ca="1" si="362"/>
        <v>0</v>
      </c>
      <c r="H5786">
        <f t="shared" ca="1" si="362"/>
        <v>0</v>
      </c>
      <c r="I5786">
        <f t="shared" ca="1" si="362"/>
        <v>0</v>
      </c>
      <c r="J5786">
        <f t="shared" ca="1" si="362"/>
        <v>1</v>
      </c>
      <c r="K5786">
        <f t="shared" ca="1" si="362"/>
        <v>1</v>
      </c>
    </row>
    <row r="5787" spans="1:11" x14ac:dyDescent="0.2">
      <c r="A5787">
        <f t="shared" ca="1" si="361"/>
        <v>1</v>
      </c>
      <c r="B5787">
        <f t="shared" ca="1" si="362"/>
        <v>1</v>
      </c>
      <c r="C5787">
        <f t="shared" ca="1" si="362"/>
        <v>0</v>
      </c>
      <c r="D5787">
        <f t="shared" ca="1" si="362"/>
        <v>0</v>
      </c>
      <c r="E5787">
        <f t="shared" ca="1" si="362"/>
        <v>0</v>
      </c>
      <c r="G5787">
        <f t="shared" ca="1" si="362"/>
        <v>0</v>
      </c>
      <c r="H5787">
        <f t="shared" ca="1" si="362"/>
        <v>1</v>
      </c>
      <c r="I5787">
        <f t="shared" ca="1" si="362"/>
        <v>1</v>
      </c>
      <c r="J5787">
        <f t="shared" ca="1" si="362"/>
        <v>1</v>
      </c>
      <c r="K5787">
        <f t="shared" ca="1" si="362"/>
        <v>0</v>
      </c>
    </row>
    <row r="5788" spans="1:11" x14ac:dyDescent="0.2">
      <c r="A5788">
        <f t="shared" ca="1" si="361"/>
        <v>0</v>
      </c>
      <c r="B5788">
        <f t="shared" ca="1" si="362"/>
        <v>1</v>
      </c>
      <c r="C5788">
        <f t="shared" ca="1" si="362"/>
        <v>0</v>
      </c>
      <c r="D5788">
        <f t="shared" ca="1" si="362"/>
        <v>1</v>
      </c>
      <c r="E5788">
        <f t="shared" ca="1" si="362"/>
        <v>0</v>
      </c>
      <c r="G5788">
        <f t="shared" ca="1" si="362"/>
        <v>1</v>
      </c>
      <c r="H5788">
        <f t="shared" ca="1" si="362"/>
        <v>1</v>
      </c>
      <c r="I5788">
        <f t="shared" ca="1" si="362"/>
        <v>1</v>
      </c>
      <c r="J5788">
        <f t="shared" ca="1" si="362"/>
        <v>1</v>
      </c>
      <c r="K5788">
        <f t="shared" ca="1" si="362"/>
        <v>0</v>
      </c>
    </row>
    <row r="5789" spans="1:11" x14ac:dyDescent="0.2">
      <c r="A5789">
        <f t="shared" ca="1" si="361"/>
        <v>1</v>
      </c>
      <c r="B5789">
        <f t="shared" ca="1" si="362"/>
        <v>0</v>
      </c>
      <c r="C5789">
        <f t="shared" ca="1" si="362"/>
        <v>0</v>
      </c>
      <c r="D5789">
        <f t="shared" ca="1" si="362"/>
        <v>0</v>
      </c>
      <c r="E5789">
        <f t="shared" ca="1" si="362"/>
        <v>1</v>
      </c>
      <c r="G5789">
        <f t="shared" ca="1" si="362"/>
        <v>1</v>
      </c>
      <c r="H5789">
        <f t="shared" ca="1" si="362"/>
        <v>0</v>
      </c>
      <c r="I5789">
        <f t="shared" ca="1" si="362"/>
        <v>1</v>
      </c>
      <c r="J5789">
        <f t="shared" ca="1" si="362"/>
        <v>0</v>
      </c>
      <c r="K5789">
        <f t="shared" ca="1" si="362"/>
        <v>1</v>
      </c>
    </row>
    <row r="5790" spans="1:11" x14ac:dyDescent="0.2">
      <c r="A5790">
        <f t="shared" ca="1" si="361"/>
        <v>1</v>
      </c>
      <c r="B5790">
        <f t="shared" ca="1" si="362"/>
        <v>0</v>
      </c>
      <c r="C5790">
        <f t="shared" ca="1" si="362"/>
        <v>0</v>
      </c>
      <c r="D5790">
        <f t="shared" ca="1" si="362"/>
        <v>0</v>
      </c>
      <c r="E5790">
        <f t="shared" ca="1" si="362"/>
        <v>1</v>
      </c>
      <c r="G5790">
        <f t="shared" ca="1" si="362"/>
        <v>0</v>
      </c>
      <c r="H5790">
        <f t="shared" ca="1" si="362"/>
        <v>1</v>
      </c>
      <c r="I5790">
        <f t="shared" ca="1" si="362"/>
        <v>0</v>
      </c>
      <c r="J5790">
        <f t="shared" ca="1" si="362"/>
        <v>0</v>
      </c>
      <c r="K5790">
        <f t="shared" ca="1" si="362"/>
        <v>0</v>
      </c>
    </row>
    <row r="5791" spans="1:11" x14ac:dyDescent="0.2">
      <c r="A5791">
        <f t="shared" ca="1" si="361"/>
        <v>0</v>
      </c>
      <c r="B5791">
        <f t="shared" ca="1" si="362"/>
        <v>1</v>
      </c>
      <c r="C5791">
        <f t="shared" ca="1" si="362"/>
        <v>1</v>
      </c>
      <c r="D5791">
        <f t="shared" ca="1" si="362"/>
        <v>1</v>
      </c>
      <c r="E5791">
        <f t="shared" ca="1" si="362"/>
        <v>0</v>
      </c>
      <c r="G5791">
        <f t="shared" ca="1" si="362"/>
        <v>1</v>
      </c>
      <c r="H5791">
        <f t="shared" ca="1" si="362"/>
        <v>1</v>
      </c>
      <c r="I5791">
        <f t="shared" ca="1" si="362"/>
        <v>0</v>
      </c>
      <c r="J5791">
        <f t="shared" ca="1" si="362"/>
        <v>0</v>
      </c>
      <c r="K5791">
        <f t="shared" ca="1" si="362"/>
        <v>1</v>
      </c>
    </row>
    <row r="5792" spans="1:11" x14ac:dyDescent="0.2">
      <c r="A5792">
        <f t="shared" ca="1" si="361"/>
        <v>1</v>
      </c>
      <c r="B5792">
        <f t="shared" ca="1" si="362"/>
        <v>1</v>
      </c>
      <c r="C5792">
        <f t="shared" ca="1" si="362"/>
        <v>0</v>
      </c>
      <c r="D5792">
        <f t="shared" ca="1" si="362"/>
        <v>1</v>
      </c>
      <c r="E5792">
        <f t="shared" ca="1" si="362"/>
        <v>1</v>
      </c>
      <c r="G5792">
        <f t="shared" ca="1" si="362"/>
        <v>0</v>
      </c>
      <c r="H5792">
        <f t="shared" ca="1" si="362"/>
        <v>0</v>
      </c>
      <c r="I5792">
        <f t="shared" ca="1" si="362"/>
        <v>1</v>
      </c>
      <c r="J5792">
        <f t="shared" ca="1" si="362"/>
        <v>0</v>
      </c>
      <c r="K5792">
        <f t="shared" ca="1" si="362"/>
        <v>0</v>
      </c>
    </row>
    <row r="5793" spans="1:11" x14ac:dyDescent="0.2">
      <c r="A5793">
        <f t="shared" ca="1" si="361"/>
        <v>0</v>
      </c>
      <c r="B5793">
        <f t="shared" ca="1" si="362"/>
        <v>1</v>
      </c>
      <c r="C5793">
        <f t="shared" ca="1" si="362"/>
        <v>1</v>
      </c>
      <c r="D5793">
        <f t="shared" ca="1" si="362"/>
        <v>1</v>
      </c>
      <c r="E5793">
        <f t="shared" ca="1" si="362"/>
        <v>1</v>
      </c>
      <c r="G5793">
        <f t="shared" ca="1" si="362"/>
        <v>1</v>
      </c>
      <c r="H5793">
        <f t="shared" ca="1" si="362"/>
        <v>1</v>
      </c>
      <c r="I5793">
        <f t="shared" ca="1" si="362"/>
        <v>1</v>
      </c>
      <c r="J5793">
        <f t="shared" ca="1" si="362"/>
        <v>0</v>
      </c>
      <c r="K5793">
        <f t="shared" ca="1" si="362"/>
        <v>0</v>
      </c>
    </row>
    <row r="5794" spans="1:11" x14ac:dyDescent="0.2">
      <c r="A5794">
        <f t="shared" ca="1" si="361"/>
        <v>1</v>
      </c>
      <c r="B5794">
        <f t="shared" ca="1" si="362"/>
        <v>1</v>
      </c>
      <c r="C5794">
        <f t="shared" ca="1" si="362"/>
        <v>0</v>
      </c>
      <c r="D5794">
        <f t="shared" ca="1" si="362"/>
        <v>0</v>
      </c>
      <c r="E5794">
        <f t="shared" ca="1" si="362"/>
        <v>1</v>
      </c>
      <c r="G5794">
        <f t="shared" ca="1" si="362"/>
        <v>0</v>
      </c>
      <c r="H5794">
        <f t="shared" ca="1" si="362"/>
        <v>1</v>
      </c>
      <c r="I5794">
        <f t="shared" ca="1" si="362"/>
        <v>0</v>
      </c>
      <c r="J5794">
        <f t="shared" ca="1" si="362"/>
        <v>1</v>
      </c>
      <c r="K5794">
        <f t="shared" ca="1" si="362"/>
        <v>0</v>
      </c>
    </row>
    <row r="5795" spans="1:11" x14ac:dyDescent="0.2">
      <c r="A5795">
        <f t="shared" ca="1" si="361"/>
        <v>1</v>
      </c>
      <c r="B5795">
        <f t="shared" ca="1" si="362"/>
        <v>0</v>
      </c>
      <c r="C5795">
        <f t="shared" ca="1" si="362"/>
        <v>1</v>
      </c>
      <c r="D5795">
        <f t="shared" ca="1" si="362"/>
        <v>0</v>
      </c>
      <c r="E5795">
        <f t="shared" ca="1" si="362"/>
        <v>1</v>
      </c>
      <c r="G5795">
        <f t="shared" ca="1" si="362"/>
        <v>1</v>
      </c>
      <c r="H5795">
        <f t="shared" ca="1" si="362"/>
        <v>0</v>
      </c>
      <c r="I5795">
        <f t="shared" ca="1" si="362"/>
        <v>0</v>
      </c>
      <c r="J5795">
        <f t="shared" ca="1" si="362"/>
        <v>1</v>
      </c>
      <c r="K5795">
        <f t="shared" ca="1" si="362"/>
        <v>1</v>
      </c>
    </row>
    <row r="5796" spans="1:11" x14ac:dyDescent="0.2">
      <c r="A5796">
        <f t="shared" ca="1" si="361"/>
        <v>1</v>
      </c>
      <c r="B5796">
        <f t="shared" ca="1" si="362"/>
        <v>1</v>
      </c>
      <c r="C5796">
        <f t="shared" ca="1" si="362"/>
        <v>1</v>
      </c>
      <c r="D5796">
        <f t="shared" ca="1" si="362"/>
        <v>1</v>
      </c>
      <c r="E5796">
        <f t="shared" ca="1" si="362"/>
        <v>0</v>
      </c>
      <c r="G5796">
        <f t="shared" ca="1" si="362"/>
        <v>1</v>
      </c>
      <c r="H5796">
        <f t="shared" ca="1" si="362"/>
        <v>1</v>
      </c>
      <c r="I5796">
        <f t="shared" ca="1" si="362"/>
        <v>1</v>
      </c>
      <c r="J5796">
        <f t="shared" ca="1" si="362"/>
        <v>0</v>
      </c>
      <c r="K5796">
        <f t="shared" ca="1" si="362"/>
        <v>1</v>
      </c>
    </row>
    <row r="5797" spans="1:11" x14ac:dyDescent="0.2">
      <c r="A5797">
        <f t="shared" ca="1" si="361"/>
        <v>1</v>
      </c>
      <c r="B5797">
        <f t="shared" ca="1" si="362"/>
        <v>1</v>
      </c>
      <c r="C5797">
        <f t="shared" ca="1" si="362"/>
        <v>0</v>
      </c>
      <c r="D5797">
        <f t="shared" ca="1" si="362"/>
        <v>0</v>
      </c>
      <c r="E5797">
        <f t="shared" ca="1" si="362"/>
        <v>0</v>
      </c>
      <c r="G5797">
        <f t="shared" ca="1" si="362"/>
        <v>0</v>
      </c>
      <c r="H5797">
        <f t="shared" ca="1" si="362"/>
        <v>1</v>
      </c>
      <c r="I5797">
        <f t="shared" ca="1" si="362"/>
        <v>1</v>
      </c>
      <c r="J5797">
        <f t="shared" ca="1" si="362"/>
        <v>1</v>
      </c>
      <c r="K5797">
        <f t="shared" ca="1" si="362"/>
        <v>0</v>
      </c>
    </row>
    <row r="5798" spans="1:11" x14ac:dyDescent="0.2">
      <c r="A5798">
        <f t="shared" ca="1" si="361"/>
        <v>0</v>
      </c>
      <c r="B5798">
        <f t="shared" ref="B5798:K5813" ca="1" si="363">INT(RAND()*2)</f>
        <v>1</v>
      </c>
      <c r="C5798">
        <f t="shared" ca="1" si="363"/>
        <v>1</v>
      </c>
      <c r="D5798">
        <f t="shared" ca="1" si="363"/>
        <v>1</v>
      </c>
      <c r="E5798">
        <f t="shared" ca="1" si="363"/>
        <v>1</v>
      </c>
      <c r="G5798">
        <f t="shared" ca="1" si="363"/>
        <v>0</v>
      </c>
      <c r="H5798">
        <f t="shared" ca="1" si="363"/>
        <v>1</v>
      </c>
      <c r="I5798">
        <f t="shared" ca="1" si="363"/>
        <v>1</v>
      </c>
      <c r="J5798">
        <f t="shared" ca="1" si="363"/>
        <v>1</v>
      </c>
      <c r="K5798">
        <f t="shared" ca="1" si="363"/>
        <v>0</v>
      </c>
    </row>
    <row r="5799" spans="1:11" x14ac:dyDescent="0.2">
      <c r="A5799">
        <f t="shared" ca="1" si="361"/>
        <v>1</v>
      </c>
      <c r="B5799">
        <f t="shared" ca="1" si="363"/>
        <v>0</v>
      </c>
      <c r="C5799">
        <f t="shared" ca="1" si="363"/>
        <v>1</v>
      </c>
      <c r="D5799">
        <f t="shared" ca="1" si="363"/>
        <v>0</v>
      </c>
      <c r="E5799">
        <f t="shared" ca="1" si="363"/>
        <v>1</v>
      </c>
      <c r="G5799">
        <f t="shared" ca="1" si="363"/>
        <v>1</v>
      </c>
      <c r="H5799">
        <f t="shared" ca="1" si="363"/>
        <v>1</v>
      </c>
      <c r="I5799">
        <f t="shared" ca="1" si="363"/>
        <v>0</v>
      </c>
      <c r="J5799">
        <f t="shared" ca="1" si="363"/>
        <v>1</v>
      </c>
      <c r="K5799">
        <f t="shared" ca="1" si="363"/>
        <v>0</v>
      </c>
    </row>
    <row r="5800" spans="1:11" x14ac:dyDescent="0.2">
      <c r="A5800">
        <f t="shared" ca="1" si="361"/>
        <v>1</v>
      </c>
      <c r="B5800">
        <f t="shared" ca="1" si="363"/>
        <v>1</v>
      </c>
      <c r="C5800">
        <f t="shared" ca="1" si="363"/>
        <v>1</v>
      </c>
      <c r="D5800">
        <f t="shared" ca="1" si="363"/>
        <v>1</v>
      </c>
      <c r="E5800">
        <f t="shared" ca="1" si="363"/>
        <v>1</v>
      </c>
      <c r="G5800">
        <f t="shared" ca="1" si="363"/>
        <v>1</v>
      </c>
      <c r="H5800">
        <f t="shared" ca="1" si="363"/>
        <v>1</v>
      </c>
      <c r="I5800">
        <f t="shared" ca="1" si="363"/>
        <v>1</v>
      </c>
      <c r="J5800">
        <f t="shared" ca="1" si="363"/>
        <v>1</v>
      </c>
      <c r="K5800">
        <f t="shared" ca="1" si="363"/>
        <v>1</v>
      </c>
    </row>
    <row r="5801" spans="1:11" x14ac:dyDescent="0.2">
      <c r="A5801">
        <f t="shared" ca="1" si="361"/>
        <v>1</v>
      </c>
      <c r="B5801">
        <f t="shared" ca="1" si="363"/>
        <v>0</v>
      </c>
      <c r="C5801">
        <f t="shared" ca="1" si="363"/>
        <v>0</v>
      </c>
      <c r="D5801">
        <f t="shared" ca="1" si="363"/>
        <v>0</v>
      </c>
      <c r="E5801">
        <f t="shared" ca="1" si="363"/>
        <v>1</v>
      </c>
      <c r="G5801">
        <f t="shared" ca="1" si="363"/>
        <v>1</v>
      </c>
      <c r="H5801">
        <f t="shared" ca="1" si="363"/>
        <v>0</v>
      </c>
      <c r="I5801">
        <f t="shared" ca="1" si="363"/>
        <v>0</v>
      </c>
      <c r="J5801">
        <f t="shared" ca="1" si="363"/>
        <v>1</v>
      </c>
      <c r="K5801">
        <f t="shared" ca="1" si="363"/>
        <v>1</v>
      </c>
    </row>
    <row r="5802" spans="1:11" x14ac:dyDescent="0.2">
      <c r="A5802">
        <f t="shared" ca="1" si="361"/>
        <v>0</v>
      </c>
      <c r="B5802">
        <f t="shared" ca="1" si="363"/>
        <v>1</v>
      </c>
      <c r="C5802">
        <f t="shared" ca="1" si="363"/>
        <v>1</v>
      </c>
      <c r="D5802">
        <f t="shared" ca="1" si="363"/>
        <v>0</v>
      </c>
      <c r="E5802">
        <f t="shared" ca="1" si="363"/>
        <v>0</v>
      </c>
      <c r="G5802">
        <f t="shared" ca="1" si="363"/>
        <v>1</v>
      </c>
      <c r="H5802">
        <f t="shared" ca="1" si="363"/>
        <v>1</v>
      </c>
      <c r="I5802">
        <f t="shared" ca="1" si="363"/>
        <v>1</v>
      </c>
      <c r="J5802">
        <f t="shared" ca="1" si="363"/>
        <v>0</v>
      </c>
      <c r="K5802">
        <f t="shared" ca="1" si="363"/>
        <v>1</v>
      </c>
    </row>
    <row r="5803" spans="1:11" x14ac:dyDescent="0.2">
      <c r="A5803">
        <f t="shared" ca="1" si="361"/>
        <v>1</v>
      </c>
      <c r="B5803">
        <f t="shared" ca="1" si="363"/>
        <v>0</v>
      </c>
      <c r="C5803">
        <f t="shared" ca="1" si="363"/>
        <v>1</v>
      </c>
      <c r="D5803">
        <f t="shared" ca="1" si="363"/>
        <v>1</v>
      </c>
      <c r="E5803">
        <f t="shared" ca="1" si="363"/>
        <v>1</v>
      </c>
      <c r="G5803">
        <f t="shared" ca="1" si="363"/>
        <v>0</v>
      </c>
      <c r="H5803">
        <f t="shared" ca="1" si="363"/>
        <v>0</v>
      </c>
      <c r="I5803">
        <f t="shared" ca="1" si="363"/>
        <v>0</v>
      </c>
      <c r="J5803">
        <f t="shared" ca="1" si="363"/>
        <v>1</v>
      </c>
      <c r="K5803">
        <f t="shared" ca="1" si="363"/>
        <v>0</v>
      </c>
    </row>
    <row r="5804" spans="1:11" x14ac:dyDescent="0.2">
      <c r="A5804">
        <f t="shared" ca="1" si="361"/>
        <v>1</v>
      </c>
      <c r="B5804">
        <f t="shared" ca="1" si="363"/>
        <v>1</v>
      </c>
      <c r="C5804">
        <f t="shared" ca="1" si="363"/>
        <v>1</v>
      </c>
      <c r="D5804">
        <f t="shared" ca="1" si="363"/>
        <v>1</v>
      </c>
      <c r="E5804">
        <f t="shared" ca="1" si="363"/>
        <v>0</v>
      </c>
      <c r="G5804">
        <f t="shared" ca="1" si="363"/>
        <v>1</v>
      </c>
      <c r="H5804">
        <f t="shared" ca="1" si="363"/>
        <v>1</v>
      </c>
      <c r="I5804">
        <f t="shared" ca="1" si="363"/>
        <v>1</v>
      </c>
      <c r="J5804">
        <f t="shared" ca="1" si="363"/>
        <v>1</v>
      </c>
      <c r="K5804">
        <f t="shared" ca="1" si="363"/>
        <v>1</v>
      </c>
    </row>
    <row r="5805" spans="1:11" x14ac:dyDescent="0.2">
      <c r="A5805">
        <f t="shared" ca="1" si="361"/>
        <v>1</v>
      </c>
      <c r="B5805">
        <f t="shared" ca="1" si="363"/>
        <v>0</v>
      </c>
      <c r="C5805">
        <f t="shared" ca="1" si="363"/>
        <v>0</v>
      </c>
      <c r="D5805">
        <f t="shared" ca="1" si="363"/>
        <v>1</v>
      </c>
      <c r="E5805">
        <f t="shared" ca="1" si="363"/>
        <v>0</v>
      </c>
      <c r="G5805">
        <f t="shared" ca="1" si="363"/>
        <v>0</v>
      </c>
      <c r="H5805">
        <f t="shared" ca="1" si="363"/>
        <v>0</v>
      </c>
      <c r="I5805">
        <f t="shared" ca="1" si="363"/>
        <v>0</v>
      </c>
      <c r="J5805">
        <f t="shared" ca="1" si="363"/>
        <v>1</v>
      </c>
      <c r="K5805">
        <f t="shared" ca="1" si="363"/>
        <v>0</v>
      </c>
    </row>
    <row r="5806" spans="1:11" x14ac:dyDescent="0.2">
      <c r="A5806">
        <f t="shared" ca="1" si="361"/>
        <v>1</v>
      </c>
      <c r="B5806">
        <f t="shared" ca="1" si="363"/>
        <v>0</v>
      </c>
      <c r="C5806">
        <f t="shared" ca="1" si="363"/>
        <v>0</v>
      </c>
      <c r="D5806">
        <f t="shared" ca="1" si="363"/>
        <v>0</v>
      </c>
      <c r="E5806">
        <f t="shared" ca="1" si="363"/>
        <v>0</v>
      </c>
      <c r="G5806">
        <f t="shared" ca="1" si="363"/>
        <v>1</v>
      </c>
      <c r="H5806">
        <f t="shared" ca="1" si="363"/>
        <v>0</v>
      </c>
      <c r="I5806">
        <f t="shared" ca="1" si="363"/>
        <v>0</v>
      </c>
      <c r="J5806">
        <f t="shared" ca="1" si="363"/>
        <v>1</v>
      </c>
      <c r="K5806">
        <f t="shared" ca="1" si="363"/>
        <v>0</v>
      </c>
    </row>
    <row r="5807" spans="1:11" x14ac:dyDescent="0.2">
      <c r="A5807">
        <f t="shared" ca="1" si="361"/>
        <v>1</v>
      </c>
      <c r="B5807">
        <f t="shared" ca="1" si="363"/>
        <v>0</v>
      </c>
      <c r="C5807">
        <f t="shared" ca="1" si="363"/>
        <v>1</v>
      </c>
      <c r="D5807">
        <f t="shared" ca="1" si="363"/>
        <v>0</v>
      </c>
      <c r="E5807">
        <f t="shared" ca="1" si="363"/>
        <v>1</v>
      </c>
      <c r="G5807">
        <f t="shared" ca="1" si="363"/>
        <v>0</v>
      </c>
      <c r="H5807">
        <f t="shared" ca="1" si="363"/>
        <v>0</v>
      </c>
      <c r="I5807">
        <f t="shared" ca="1" si="363"/>
        <v>1</v>
      </c>
      <c r="J5807">
        <f t="shared" ca="1" si="363"/>
        <v>0</v>
      </c>
      <c r="K5807">
        <f t="shared" ca="1" si="363"/>
        <v>1</v>
      </c>
    </row>
    <row r="5808" spans="1:11" x14ac:dyDescent="0.2">
      <c r="A5808">
        <f t="shared" ca="1" si="361"/>
        <v>1</v>
      </c>
      <c r="B5808">
        <f t="shared" ca="1" si="363"/>
        <v>0</v>
      </c>
      <c r="C5808">
        <f t="shared" ca="1" si="363"/>
        <v>1</v>
      </c>
      <c r="D5808">
        <f t="shared" ca="1" si="363"/>
        <v>1</v>
      </c>
      <c r="E5808">
        <f t="shared" ca="1" si="363"/>
        <v>1</v>
      </c>
      <c r="G5808">
        <f t="shared" ca="1" si="363"/>
        <v>0</v>
      </c>
      <c r="H5808">
        <f t="shared" ca="1" si="363"/>
        <v>0</v>
      </c>
      <c r="I5808">
        <f t="shared" ca="1" si="363"/>
        <v>1</v>
      </c>
      <c r="J5808">
        <f t="shared" ca="1" si="363"/>
        <v>0</v>
      </c>
      <c r="K5808">
        <f t="shared" ca="1" si="363"/>
        <v>0</v>
      </c>
    </row>
    <row r="5809" spans="1:11" x14ac:dyDescent="0.2">
      <c r="A5809">
        <f t="shared" ca="1" si="361"/>
        <v>0</v>
      </c>
      <c r="B5809">
        <f t="shared" ca="1" si="363"/>
        <v>1</v>
      </c>
      <c r="C5809">
        <f t="shared" ca="1" si="363"/>
        <v>1</v>
      </c>
      <c r="D5809">
        <f t="shared" ca="1" si="363"/>
        <v>1</v>
      </c>
      <c r="E5809">
        <f t="shared" ca="1" si="363"/>
        <v>1</v>
      </c>
      <c r="G5809">
        <f t="shared" ca="1" si="363"/>
        <v>1</v>
      </c>
      <c r="H5809">
        <f t="shared" ca="1" si="363"/>
        <v>0</v>
      </c>
      <c r="I5809">
        <f t="shared" ca="1" si="363"/>
        <v>1</v>
      </c>
      <c r="J5809">
        <f t="shared" ca="1" si="363"/>
        <v>1</v>
      </c>
      <c r="K5809">
        <f t="shared" ca="1" si="363"/>
        <v>1</v>
      </c>
    </row>
    <row r="5810" spans="1:11" x14ac:dyDescent="0.2">
      <c r="A5810">
        <f t="shared" ca="1" si="361"/>
        <v>0</v>
      </c>
      <c r="B5810">
        <f t="shared" ca="1" si="363"/>
        <v>0</v>
      </c>
      <c r="C5810">
        <f t="shared" ca="1" si="363"/>
        <v>0</v>
      </c>
      <c r="D5810">
        <f t="shared" ca="1" si="363"/>
        <v>0</v>
      </c>
      <c r="E5810">
        <f t="shared" ca="1" si="363"/>
        <v>1</v>
      </c>
      <c r="G5810">
        <f t="shared" ca="1" si="363"/>
        <v>1</v>
      </c>
      <c r="H5810">
        <f t="shared" ca="1" si="363"/>
        <v>1</v>
      </c>
      <c r="I5810">
        <f t="shared" ca="1" si="363"/>
        <v>1</v>
      </c>
      <c r="J5810">
        <f t="shared" ca="1" si="363"/>
        <v>1</v>
      </c>
      <c r="K5810">
        <f t="shared" ca="1" si="363"/>
        <v>1</v>
      </c>
    </row>
    <row r="5811" spans="1:11" x14ac:dyDescent="0.2">
      <c r="A5811">
        <f t="shared" ca="1" si="361"/>
        <v>1</v>
      </c>
      <c r="B5811">
        <f t="shared" ca="1" si="363"/>
        <v>1</v>
      </c>
      <c r="C5811">
        <f t="shared" ca="1" si="363"/>
        <v>0</v>
      </c>
      <c r="D5811">
        <f t="shared" ca="1" si="363"/>
        <v>0</v>
      </c>
      <c r="E5811">
        <f t="shared" ca="1" si="363"/>
        <v>0</v>
      </c>
      <c r="G5811">
        <f t="shared" ca="1" si="363"/>
        <v>0</v>
      </c>
      <c r="H5811">
        <f t="shared" ca="1" si="363"/>
        <v>0</v>
      </c>
      <c r="I5811">
        <f t="shared" ca="1" si="363"/>
        <v>0</v>
      </c>
      <c r="J5811">
        <f t="shared" ca="1" si="363"/>
        <v>0</v>
      </c>
      <c r="K5811">
        <f t="shared" ca="1" si="363"/>
        <v>1</v>
      </c>
    </row>
    <row r="5812" spans="1:11" x14ac:dyDescent="0.2">
      <c r="A5812">
        <f t="shared" ca="1" si="361"/>
        <v>1</v>
      </c>
      <c r="B5812">
        <f t="shared" ca="1" si="363"/>
        <v>0</v>
      </c>
      <c r="C5812">
        <f t="shared" ca="1" si="363"/>
        <v>0</v>
      </c>
      <c r="D5812">
        <f t="shared" ca="1" si="363"/>
        <v>0</v>
      </c>
      <c r="E5812">
        <f t="shared" ca="1" si="363"/>
        <v>0</v>
      </c>
      <c r="G5812">
        <f t="shared" ca="1" si="363"/>
        <v>0</v>
      </c>
      <c r="H5812">
        <f t="shared" ca="1" si="363"/>
        <v>1</v>
      </c>
      <c r="I5812">
        <f t="shared" ca="1" si="363"/>
        <v>1</v>
      </c>
      <c r="J5812">
        <f t="shared" ca="1" si="363"/>
        <v>1</v>
      </c>
      <c r="K5812">
        <f t="shared" ca="1" si="363"/>
        <v>0</v>
      </c>
    </row>
    <row r="5813" spans="1:11" x14ac:dyDescent="0.2">
      <c r="A5813">
        <f t="shared" ca="1" si="361"/>
        <v>1</v>
      </c>
      <c r="B5813">
        <f t="shared" ca="1" si="363"/>
        <v>0</v>
      </c>
      <c r="C5813">
        <f t="shared" ca="1" si="363"/>
        <v>0</v>
      </c>
      <c r="D5813">
        <f t="shared" ca="1" si="363"/>
        <v>0</v>
      </c>
      <c r="E5813">
        <f t="shared" ca="1" si="363"/>
        <v>1</v>
      </c>
      <c r="G5813">
        <f t="shared" ca="1" si="363"/>
        <v>1</v>
      </c>
      <c r="H5813">
        <f t="shared" ca="1" si="363"/>
        <v>1</v>
      </c>
      <c r="I5813">
        <f t="shared" ca="1" si="363"/>
        <v>0</v>
      </c>
      <c r="J5813">
        <f t="shared" ca="1" si="363"/>
        <v>0</v>
      </c>
      <c r="K5813">
        <f t="shared" ca="1" si="363"/>
        <v>0</v>
      </c>
    </row>
    <row r="5814" spans="1:11" x14ac:dyDescent="0.2">
      <c r="A5814">
        <f t="shared" ca="1" si="361"/>
        <v>1</v>
      </c>
      <c r="B5814">
        <f t="shared" ref="B5814:K5826" ca="1" si="364">INT(RAND()*2)</f>
        <v>0</v>
      </c>
      <c r="C5814">
        <f t="shared" ca="1" si="364"/>
        <v>1</v>
      </c>
      <c r="D5814">
        <f t="shared" ca="1" si="364"/>
        <v>1</v>
      </c>
      <c r="E5814">
        <f t="shared" ca="1" si="364"/>
        <v>0</v>
      </c>
      <c r="G5814">
        <f t="shared" ca="1" si="364"/>
        <v>0</v>
      </c>
      <c r="H5814">
        <f t="shared" ca="1" si="364"/>
        <v>1</v>
      </c>
      <c r="I5814">
        <f t="shared" ca="1" si="364"/>
        <v>1</v>
      </c>
      <c r="J5814">
        <f t="shared" ca="1" si="364"/>
        <v>1</v>
      </c>
      <c r="K5814">
        <f t="shared" ca="1" si="364"/>
        <v>1</v>
      </c>
    </row>
    <row r="5815" spans="1:11" x14ac:dyDescent="0.2">
      <c r="A5815">
        <f t="shared" ca="1" si="361"/>
        <v>1</v>
      </c>
      <c r="B5815">
        <f t="shared" ca="1" si="364"/>
        <v>1</v>
      </c>
      <c r="C5815">
        <f t="shared" ca="1" si="364"/>
        <v>1</v>
      </c>
      <c r="D5815">
        <f t="shared" ca="1" si="364"/>
        <v>1</v>
      </c>
      <c r="E5815">
        <f t="shared" ca="1" si="364"/>
        <v>1</v>
      </c>
      <c r="G5815">
        <f t="shared" ca="1" si="364"/>
        <v>0</v>
      </c>
      <c r="H5815">
        <f t="shared" ca="1" si="364"/>
        <v>0</v>
      </c>
      <c r="I5815">
        <f t="shared" ca="1" si="364"/>
        <v>1</v>
      </c>
      <c r="J5815">
        <f t="shared" ca="1" si="364"/>
        <v>1</v>
      </c>
      <c r="K5815">
        <f t="shared" ca="1" si="364"/>
        <v>0</v>
      </c>
    </row>
    <row r="5816" spans="1:11" x14ac:dyDescent="0.2">
      <c r="A5816">
        <f t="shared" ca="1" si="361"/>
        <v>1</v>
      </c>
      <c r="B5816">
        <f t="shared" ca="1" si="364"/>
        <v>0</v>
      </c>
      <c r="C5816">
        <f t="shared" ca="1" si="364"/>
        <v>0</v>
      </c>
      <c r="D5816">
        <f t="shared" ca="1" si="364"/>
        <v>0</v>
      </c>
      <c r="E5816">
        <f t="shared" ca="1" si="364"/>
        <v>1</v>
      </c>
      <c r="G5816">
        <f t="shared" ca="1" si="364"/>
        <v>0</v>
      </c>
      <c r="H5816">
        <f t="shared" ca="1" si="364"/>
        <v>1</v>
      </c>
      <c r="I5816">
        <f t="shared" ca="1" si="364"/>
        <v>1</v>
      </c>
      <c r="J5816">
        <f t="shared" ca="1" si="364"/>
        <v>0</v>
      </c>
      <c r="K5816">
        <f t="shared" ca="1" si="364"/>
        <v>0</v>
      </c>
    </row>
    <row r="5817" spans="1:11" x14ac:dyDescent="0.2">
      <c r="A5817">
        <f t="shared" ca="1" si="361"/>
        <v>0</v>
      </c>
      <c r="B5817">
        <f t="shared" ca="1" si="364"/>
        <v>0</v>
      </c>
      <c r="C5817">
        <f t="shared" ca="1" si="364"/>
        <v>0</v>
      </c>
      <c r="D5817">
        <f t="shared" ca="1" si="364"/>
        <v>0</v>
      </c>
      <c r="E5817">
        <f t="shared" ca="1" si="364"/>
        <v>0</v>
      </c>
      <c r="G5817">
        <f t="shared" ca="1" si="364"/>
        <v>0</v>
      </c>
      <c r="H5817">
        <f t="shared" ca="1" si="364"/>
        <v>0</v>
      </c>
      <c r="I5817">
        <f t="shared" ca="1" si="364"/>
        <v>0</v>
      </c>
      <c r="J5817">
        <f t="shared" ca="1" si="364"/>
        <v>0</v>
      </c>
      <c r="K5817">
        <f t="shared" ca="1" si="364"/>
        <v>1</v>
      </c>
    </row>
    <row r="5818" spans="1:11" x14ac:dyDescent="0.2">
      <c r="A5818">
        <f t="shared" ca="1" si="361"/>
        <v>0</v>
      </c>
      <c r="B5818">
        <f t="shared" ca="1" si="364"/>
        <v>1</v>
      </c>
      <c r="C5818">
        <f t="shared" ca="1" si="364"/>
        <v>0</v>
      </c>
      <c r="D5818">
        <f t="shared" ca="1" si="364"/>
        <v>0</v>
      </c>
      <c r="E5818">
        <f t="shared" ca="1" si="364"/>
        <v>1</v>
      </c>
      <c r="G5818">
        <f t="shared" ca="1" si="364"/>
        <v>0</v>
      </c>
      <c r="H5818">
        <f t="shared" ca="1" si="364"/>
        <v>1</v>
      </c>
      <c r="I5818">
        <f t="shared" ca="1" si="364"/>
        <v>1</v>
      </c>
      <c r="J5818">
        <f t="shared" ca="1" si="364"/>
        <v>0</v>
      </c>
      <c r="K5818">
        <f t="shared" ca="1" si="364"/>
        <v>1</v>
      </c>
    </row>
    <row r="5819" spans="1:11" x14ac:dyDescent="0.2">
      <c r="A5819">
        <f t="shared" ca="1" si="361"/>
        <v>0</v>
      </c>
      <c r="B5819">
        <f t="shared" ca="1" si="364"/>
        <v>0</v>
      </c>
      <c r="C5819">
        <f t="shared" ca="1" si="364"/>
        <v>0</v>
      </c>
      <c r="D5819">
        <f t="shared" ca="1" si="364"/>
        <v>1</v>
      </c>
      <c r="E5819">
        <f t="shared" ca="1" si="364"/>
        <v>1</v>
      </c>
      <c r="G5819">
        <f t="shared" ca="1" si="364"/>
        <v>1</v>
      </c>
      <c r="H5819">
        <f t="shared" ca="1" si="364"/>
        <v>0</v>
      </c>
      <c r="I5819">
        <f t="shared" ca="1" si="364"/>
        <v>0</v>
      </c>
      <c r="J5819">
        <f t="shared" ca="1" si="364"/>
        <v>1</v>
      </c>
      <c r="K5819">
        <f t="shared" ca="1" si="364"/>
        <v>0</v>
      </c>
    </row>
    <row r="5820" spans="1:11" x14ac:dyDescent="0.2">
      <c r="A5820">
        <f t="shared" ca="1" si="361"/>
        <v>1</v>
      </c>
      <c r="B5820">
        <f t="shared" ca="1" si="364"/>
        <v>0</v>
      </c>
      <c r="C5820">
        <f t="shared" ca="1" si="364"/>
        <v>0</v>
      </c>
      <c r="D5820">
        <f t="shared" ca="1" si="364"/>
        <v>0</v>
      </c>
      <c r="E5820">
        <f t="shared" ca="1" si="364"/>
        <v>0</v>
      </c>
      <c r="G5820">
        <f t="shared" ca="1" si="364"/>
        <v>0</v>
      </c>
      <c r="H5820">
        <f t="shared" ca="1" si="364"/>
        <v>1</v>
      </c>
      <c r="I5820">
        <f t="shared" ca="1" si="364"/>
        <v>0</v>
      </c>
      <c r="J5820">
        <f t="shared" ca="1" si="364"/>
        <v>0</v>
      </c>
      <c r="K5820">
        <f t="shared" ca="1" si="364"/>
        <v>1</v>
      </c>
    </row>
    <row r="5821" spans="1:11" x14ac:dyDescent="0.2">
      <c r="A5821">
        <f t="shared" ca="1" si="361"/>
        <v>0</v>
      </c>
      <c r="B5821">
        <f t="shared" ca="1" si="364"/>
        <v>1</v>
      </c>
      <c r="C5821">
        <f t="shared" ca="1" si="364"/>
        <v>1</v>
      </c>
      <c r="D5821">
        <f t="shared" ca="1" si="364"/>
        <v>1</v>
      </c>
      <c r="E5821">
        <f t="shared" ca="1" si="364"/>
        <v>0</v>
      </c>
      <c r="G5821">
        <f t="shared" ca="1" si="364"/>
        <v>0</v>
      </c>
      <c r="H5821">
        <f t="shared" ca="1" si="364"/>
        <v>0</v>
      </c>
      <c r="I5821">
        <f t="shared" ca="1" si="364"/>
        <v>1</v>
      </c>
      <c r="J5821">
        <f t="shared" ca="1" si="364"/>
        <v>1</v>
      </c>
      <c r="K5821">
        <f t="shared" ca="1" si="364"/>
        <v>1</v>
      </c>
    </row>
    <row r="5822" spans="1:11" x14ac:dyDescent="0.2">
      <c r="A5822">
        <f t="shared" ca="1" si="361"/>
        <v>1</v>
      </c>
      <c r="B5822">
        <f t="shared" ca="1" si="364"/>
        <v>1</v>
      </c>
      <c r="C5822">
        <f t="shared" ca="1" si="364"/>
        <v>0</v>
      </c>
      <c r="D5822">
        <f t="shared" ca="1" si="364"/>
        <v>0</v>
      </c>
      <c r="E5822">
        <f t="shared" ca="1" si="364"/>
        <v>1</v>
      </c>
      <c r="G5822">
        <f t="shared" ca="1" si="364"/>
        <v>1</v>
      </c>
      <c r="H5822">
        <f t="shared" ca="1" si="364"/>
        <v>1</v>
      </c>
      <c r="I5822">
        <f t="shared" ca="1" si="364"/>
        <v>0</v>
      </c>
      <c r="J5822">
        <f t="shared" ca="1" si="364"/>
        <v>1</v>
      </c>
      <c r="K5822">
        <f t="shared" ca="1" si="364"/>
        <v>0</v>
      </c>
    </row>
    <row r="5823" spans="1:11" x14ac:dyDescent="0.2">
      <c r="A5823">
        <f t="shared" ca="1" si="361"/>
        <v>0</v>
      </c>
      <c r="B5823">
        <f t="shared" ca="1" si="364"/>
        <v>1</v>
      </c>
      <c r="C5823">
        <f t="shared" ca="1" si="364"/>
        <v>1</v>
      </c>
      <c r="D5823">
        <f t="shared" ca="1" si="364"/>
        <v>0</v>
      </c>
      <c r="E5823">
        <f t="shared" ca="1" si="364"/>
        <v>1</v>
      </c>
      <c r="G5823">
        <f t="shared" ca="1" si="364"/>
        <v>0</v>
      </c>
      <c r="H5823">
        <f t="shared" ca="1" si="364"/>
        <v>0</v>
      </c>
      <c r="I5823">
        <f t="shared" ca="1" si="364"/>
        <v>1</v>
      </c>
      <c r="J5823">
        <f t="shared" ca="1" si="364"/>
        <v>1</v>
      </c>
      <c r="K5823">
        <f t="shared" ca="1" si="364"/>
        <v>0</v>
      </c>
    </row>
    <row r="5824" spans="1:11" x14ac:dyDescent="0.2">
      <c r="A5824">
        <f t="shared" ca="1" si="361"/>
        <v>0</v>
      </c>
      <c r="B5824">
        <f t="shared" ca="1" si="364"/>
        <v>1</v>
      </c>
      <c r="C5824">
        <f t="shared" ca="1" si="364"/>
        <v>1</v>
      </c>
      <c r="D5824">
        <f t="shared" ca="1" si="364"/>
        <v>0</v>
      </c>
      <c r="E5824">
        <f t="shared" ca="1" si="364"/>
        <v>1</v>
      </c>
      <c r="G5824">
        <f t="shared" ca="1" si="364"/>
        <v>1</v>
      </c>
      <c r="H5824">
        <f t="shared" ca="1" si="364"/>
        <v>0</v>
      </c>
      <c r="I5824">
        <f t="shared" ca="1" si="364"/>
        <v>1</v>
      </c>
      <c r="J5824">
        <f t="shared" ca="1" si="364"/>
        <v>1</v>
      </c>
      <c r="K5824">
        <f t="shared" ca="1" si="364"/>
        <v>1</v>
      </c>
    </row>
    <row r="5825" spans="1:11" x14ac:dyDescent="0.2">
      <c r="A5825">
        <f t="shared" ca="1" si="361"/>
        <v>1</v>
      </c>
      <c r="B5825">
        <f t="shared" ca="1" si="364"/>
        <v>1</v>
      </c>
      <c r="C5825">
        <f t="shared" ca="1" si="364"/>
        <v>1</v>
      </c>
      <c r="D5825">
        <f t="shared" ca="1" si="364"/>
        <v>0</v>
      </c>
      <c r="E5825">
        <f t="shared" ca="1" si="364"/>
        <v>0</v>
      </c>
      <c r="G5825">
        <f t="shared" ca="1" si="364"/>
        <v>0</v>
      </c>
      <c r="H5825">
        <f t="shared" ca="1" si="364"/>
        <v>0</v>
      </c>
      <c r="I5825">
        <f t="shared" ca="1" si="364"/>
        <v>0</v>
      </c>
      <c r="J5825">
        <f t="shared" ca="1" si="364"/>
        <v>0</v>
      </c>
      <c r="K5825">
        <f t="shared" ca="1" si="364"/>
        <v>1</v>
      </c>
    </row>
    <row r="5826" spans="1:11" x14ac:dyDescent="0.2">
      <c r="A5826">
        <f t="shared" ca="1" si="361"/>
        <v>1</v>
      </c>
      <c r="B5826">
        <f t="shared" ca="1" si="364"/>
        <v>1</v>
      </c>
      <c r="C5826">
        <f t="shared" ca="1" si="364"/>
        <v>0</v>
      </c>
      <c r="D5826">
        <f t="shared" ca="1" si="364"/>
        <v>0</v>
      </c>
      <c r="E5826">
        <f t="shared" ca="1" si="364"/>
        <v>1</v>
      </c>
      <c r="G5826">
        <f t="shared" ca="1" si="364"/>
        <v>1</v>
      </c>
      <c r="H5826">
        <f t="shared" ca="1" si="364"/>
        <v>1</v>
      </c>
      <c r="I5826">
        <f t="shared" ca="1" si="364"/>
        <v>0</v>
      </c>
      <c r="J5826">
        <f t="shared" ca="1" si="364"/>
        <v>1</v>
      </c>
      <c r="K5826">
        <f t="shared" ca="1" si="364"/>
        <v>1</v>
      </c>
    </row>
    <row r="5827" spans="1:11" x14ac:dyDescent="0.2">
      <c r="A5827">
        <f t="shared" ref="A5827:K5890" ca="1" si="365">INT(RAND()*2)</f>
        <v>0</v>
      </c>
      <c r="B5827">
        <f t="shared" ca="1" si="365"/>
        <v>0</v>
      </c>
      <c r="C5827">
        <f t="shared" ca="1" si="365"/>
        <v>0</v>
      </c>
      <c r="D5827">
        <f t="shared" ca="1" si="365"/>
        <v>1</v>
      </c>
      <c r="E5827">
        <f t="shared" ca="1" si="365"/>
        <v>0</v>
      </c>
      <c r="G5827">
        <f t="shared" ca="1" si="365"/>
        <v>1</v>
      </c>
      <c r="H5827">
        <f t="shared" ca="1" si="365"/>
        <v>1</v>
      </c>
      <c r="I5827">
        <f t="shared" ca="1" si="365"/>
        <v>0</v>
      </c>
      <c r="J5827">
        <f t="shared" ca="1" si="365"/>
        <v>1</v>
      </c>
      <c r="K5827">
        <f t="shared" ca="1" si="365"/>
        <v>1</v>
      </c>
    </row>
    <row r="5828" spans="1:11" x14ac:dyDescent="0.2">
      <c r="A5828">
        <f t="shared" ca="1" si="365"/>
        <v>1</v>
      </c>
      <c r="B5828">
        <f t="shared" ca="1" si="365"/>
        <v>1</v>
      </c>
      <c r="C5828">
        <f t="shared" ca="1" si="365"/>
        <v>0</v>
      </c>
      <c r="D5828">
        <f t="shared" ca="1" si="365"/>
        <v>0</v>
      </c>
      <c r="E5828">
        <f t="shared" ca="1" si="365"/>
        <v>0</v>
      </c>
      <c r="G5828">
        <f t="shared" ca="1" si="365"/>
        <v>1</v>
      </c>
      <c r="H5828">
        <f t="shared" ca="1" si="365"/>
        <v>0</v>
      </c>
      <c r="I5828">
        <f t="shared" ca="1" si="365"/>
        <v>1</v>
      </c>
      <c r="J5828">
        <f t="shared" ca="1" si="365"/>
        <v>0</v>
      </c>
      <c r="K5828">
        <f t="shared" ca="1" si="365"/>
        <v>0</v>
      </c>
    </row>
    <row r="5829" spans="1:11" x14ac:dyDescent="0.2">
      <c r="A5829">
        <f t="shared" ca="1" si="365"/>
        <v>1</v>
      </c>
      <c r="B5829">
        <f t="shared" ca="1" si="365"/>
        <v>1</v>
      </c>
      <c r="C5829">
        <f t="shared" ca="1" si="365"/>
        <v>0</v>
      </c>
      <c r="D5829">
        <f t="shared" ca="1" si="365"/>
        <v>1</v>
      </c>
      <c r="E5829">
        <f t="shared" ca="1" si="365"/>
        <v>1</v>
      </c>
      <c r="G5829">
        <f t="shared" ca="1" si="365"/>
        <v>0</v>
      </c>
      <c r="H5829">
        <f t="shared" ca="1" si="365"/>
        <v>0</v>
      </c>
      <c r="I5829">
        <f t="shared" ca="1" si="365"/>
        <v>1</v>
      </c>
      <c r="J5829">
        <f t="shared" ca="1" si="365"/>
        <v>1</v>
      </c>
      <c r="K5829">
        <f t="shared" ca="1" si="365"/>
        <v>1</v>
      </c>
    </row>
    <row r="5830" spans="1:11" x14ac:dyDescent="0.2">
      <c r="A5830">
        <f t="shared" ca="1" si="365"/>
        <v>1</v>
      </c>
      <c r="B5830">
        <f t="shared" ca="1" si="365"/>
        <v>0</v>
      </c>
      <c r="C5830">
        <f t="shared" ca="1" si="365"/>
        <v>0</v>
      </c>
      <c r="D5830">
        <f t="shared" ca="1" si="365"/>
        <v>0</v>
      </c>
      <c r="E5830">
        <f t="shared" ca="1" si="365"/>
        <v>0</v>
      </c>
      <c r="G5830">
        <f t="shared" ca="1" si="365"/>
        <v>1</v>
      </c>
      <c r="H5830">
        <f t="shared" ca="1" si="365"/>
        <v>0</v>
      </c>
      <c r="I5830">
        <f t="shared" ca="1" si="365"/>
        <v>1</v>
      </c>
      <c r="J5830">
        <f t="shared" ca="1" si="365"/>
        <v>1</v>
      </c>
      <c r="K5830">
        <f t="shared" ca="1" si="365"/>
        <v>0</v>
      </c>
    </row>
    <row r="5831" spans="1:11" x14ac:dyDescent="0.2">
      <c r="A5831">
        <f t="shared" ca="1" si="365"/>
        <v>1</v>
      </c>
      <c r="B5831">
        <f t="shared" ca="1" si="365"/>
        <v>1</v>
      </c>
      <c r="C5831">
        <f t="shared" ca="1" si="365"/>
        <v>1</v>
      </c>
      <c r="D5831">
        <f t="shared" ca="1" si="365"/>
        <v>0</v>
      </c>
      <c r="E5831">
        <f t="shared" ca="1" si="365"/>
        <v>1</v>
      </c>
      <c r="G5831">
        <f t="shared" ca="1" si="365"/>
        <v>1</v>
      </c>
      <c r="H5831">
        <f t="shared" ca="1" si="365"/>
        <v>1</v>
      </c>
      <c r="I5831">
        <f t="shared" ca="1" si="365"/>
        <v>1</v>
      </c>
      <c r="J5831">
        <f t="shared" ca="1" si="365"/>
        <v>1</v>
      </c>
      <c r="K5831">
        <f t="shared" ca="1" si="365"/>
        <v>0</v>
      </c>
    </row>
    <row r="5832" spans="1:11" x14ac:dyDescent="0.2">
      <c r="A5832">
        <f t="shared" ca="1" si="365"/>
        <v>0</v>
      </c>
      <c r="B5832">
        <f t="shared" ca="1" si="365"/>
        <v>0</v>
      </c>
      <c r="C5832">
        <f t="shared" ca="1" si="365"/>
        <v>0</v>
      </c>
      <c r="D5832">
        <f t="shared" ca="1" si="365"/>
        <v>1</v>
      </c>
      <c r="E5832">
        <f t="shared" ca="1" si="365"/>
        <v>1</v>
      </c>
      <c r="G5832">
        <f t="shared" ca="1" si="365"/>
        <v>0</v>
      </c>
      <c r="H5832">
        <f t="shared" ca="1" si="365"/>
        <v>1</v>
      </c>
      <c r="I5832">
        <f t="shared" ca="1" si="365"/>
        <v>0</v>
      </c>
      <c r="J5832">
        <f t="shared" ca="1" si="365"/>
        <v>1</v>
      </c>
      <c r="K5832">
        <f t="shared" ca="1" si="365"/>
        <v>0</v>
      </c>
    </row>
    <row r="5833" spans="1:11" x14ac:dyDescent="0.2">
      <c r="A5833">
        <f t="shared" ca="1" si="365"/>
        <v>1</v>
      </c>
      <c r="B5833">
        <f t="shared" ca="1" si="365"/>
        <v>1</v>
      </c>
      <c r="C5833">
        <f t="shared" ca="1" si="365"/>
        <v>1</v>
      </c>
      <c r="D5833">
        <f t="shared" ca="1" si="365"/>
        <v>1</v>
      </c>
      <c r="E5833">
        <f t="shared" ca="1" si="365"/>
        <v>0</v>
      </c>
      <c r="G5833">
        <f t="shared" ca="1" si="365"/>
        <v>1</v>
      </c>
      <c r="H5833">
        <f t="shared" ca="1" si="365"/>
        <v>0</v>
      </c>
      <c r="I5833">
        <f t="shared" ca="1" si="365"/>
        <v>1</v>
      </c>
      <c r="J5833">
        <f t="shared" ca="1" si="365"/>
        <v>1</v>
      </c>
      <c r="K5833">
        <f t="shared" ca="1" si="365"/>
        <v>1</v>
      </c>
    </row>
    <row r="5834" spans="1:11" x14ac:dyDescent="0.2">
      <c r="A5834">
        <f t="shared" ca="1" si="365"/>
        <v>1</v>
      </c>
      <c r="B5834">
        <f t="shared" ca="1" si="365"/>
        <v>1</v>
      </c>
      <c r="C5834">
        <f t="shared" ca="1" si="365"/>
        <v>1</v>
      </c>
      <c r="D5834">
        <f t="shared" ca="1" si="365"/>
        <v>1</v>
      </c>
      <c r="E5834">
        <f t="shared" ca="1" si="365"/>
        <v>1</v>
      </c>
      <c r="G5834">
        <f t="shared" ca="1" si="365"/>
        <v>0</v>
      </c>
      <c r="H5834">
        <f t="shared" ca="1" si="365"/>
        <v>1</v>
      </c>
      <c r="I5834">
        <f t="shared" ca="1" si="365"/>
        <v>0</v>
      </c>
      <c r="J5834">
        <f t="shared" ca="1" si="365"/>
        <v>0</v>
      </c>
      <c r="K5834">
        <f t="shared" ca="1" si="365"/>
        <v>1</v>
      </c>
    </row>
    <row r="5835" spans="1:11" x14ac:dyDescent="0.2">
      <c r="A5835">
        <f t="shared" ca="1" si="365"/>
        <v>1</v>
      </c>
      <c r="B5835">
        <f t="shared" ca="1" si="365"/>
        <v>1</v>
      </c>
      <c r="C5835">
        <f t="shared" ca="1" si="365"/>
        <v>0</v>
      </c>
      <c r="D5835">
        <f t="shared" ca="1" si="365"/>
        <v>1</v>
      </c>
      <c r="E5835">
        <f t="shared" ca="1" si="365"/>
        <v>0</v>
      </c>
      <c r="G5835">
        <f t="shared" ca="1" si="365"/>
        <v>1</v>
      </c>
      <c r="H5835">
        <f t="shared" ca="1" si="365"/>
        <v>1</v>
      </c>
      <c r="I5835">
        <f t="shared" ca="1" si="365"/>
        <v>0</v>
      </c>
      <c r="J5835">
        <f t="shared" ca="1" si="365"/>
        <v>1</v>
      </c>
      <c r="K5835">
        <f t="shared" ca="1" si="365"/>
        <v>1</v>
      </c>
    </row>
    <row r="5836" spans="1:11" x14ac:dyDescent="0.2">
      <c r="A5836">
        <f t="shared" ca="1" si="365"/>
        <v>0</v>
      </c>
      <c r="B5836">
        <f t="shared" ca="1" si="365"/>
        <v>1</v>
      </c>
      <c r="C5836">
        <f t="shared" ca="1" si="365"/>
        <v>0</v>
      </c>
      <c r="D5836">
        <f t="shared" ca="1" si="365"/>
        <v>0</v>
      </c>
      <c r="E5836">
        <f t="shared" ca="1" si="365"/>
        <v>0</v>
      </c>
      <c r="G5836">
        <f t="shared" ca="1" si="365"/>
        <v>1</v>
      </c>
      <c r="H5836">
        <f t="shared" ca="1" si="365"/>
        <v>1</v>
      </c>
      <c r="I5836">
        <f t="shared" ca="1" si="365"/>
        <v>1</v>
      </c>
      <c r="J5836">
        <f t="shared" ca="1" si="365"/>
        <v>0</v>
      </c>
      <c r="K5836">
        <f t="shared" ca="1" si="365"/>
        <v>1</v>
      </c>
    </row>
    <row r="5837" spans="1:11" x14ac:dyDescent="0.2">
      <c r="A5837">
        <f t="shared" ca="1" si="365"/>
        <v>0</v>
      </c>
      <c r="B5837">
        <f t="shared" ca="1" si="365"/>
        <v>1</v>
      </c>
      <c r="C5837">
        <f t="shared" ca="1" si="365"/>
        <v>1</v>
      </c>
      <c r="D5837">
        <f t="shared" ca="1" si="365"/>
        <v>1</v>
      </c>
      <c r="E5837">
        <f t="shared" ca="1" si="365"/>
        <v>1</v>
      </c>
      <c r="G5837">
        <f t="shared" ca="1" si="365"/>
        <v>0</v>
      </c>
      <c r="H5837">
        <f t="shared" ca="1" si="365"/>
        <v>1</v>
      </c>
      <c r="I5837">
        <f t="shared" ca="1" si="365"/>
        <v>0</v>
      </c>
      <c r="J5837">
        <f t="shared" ca="1" si="365"/>
        <v>0</v>
      </c>
      <c r="K5837">
        <f t="shared" ca="1" si="365"/>
        <v>0</v>
      </c>
    </row>
    <row r="5838" spans="1:11" x14ac:dyDescent="0.2">
      <c r="A5838">
        <f t="shared" ca="1" si="365"/>
        <v>1</v>
      </c>
      <c r="B5838">
        <f t="shared" ca="1" si="365"/>
        <v>1</v>
      </c>
      <c r="C5838">
        <f t="shared" ca="1" si="365"/>
        <v>0</v>
      </c>
      <c r="D5838">
        <f t="shared" ca="1" si="365"/>
        <v>1</v>
      </c>
      <c r="E5838">
        <f t="shared" ca="1" si="365"/>
        <v>0</v>
      </c>
      <c r="G5838">
        <f t="shared" ca="1" si="365"/>
        <v>0</v>
      </c>
      <c r="H5838">
        <f t="shared" ca="1" si="365"/>
        <v>0</v>
      </c>
      <c r="I5838">
        <f t="shared" ca="1" si="365"/>
        <v>0</v>
      </c>
      <c r="J5838">
        <f t="shared" ca="1" si="365"/>
        <v>0</v>
      </c>
      <c r="K5838">
        <f t="shared" ca="1" si="365"/>
        <v>1</v>
      </c>
    </row>
    <row r="5839" spans="1:11" x14ac:dyDescent="0.2">
      <c r="A5839">
        <f t="shared" ca="1" si="365"/>
        <v>0</v>
      </c>
      <c r="B5839">
        <f t="shared" ca="1" si="365"/>
        <v>1</v>
      </c>
      <c r="C5839">
        <f t="shared" ca="1" si="365"/>
        <v>0</v>
      </c>
      <c r="D5839">
        <f t="shared" ca="1" si="365"/>
        <v>1</v>
      </c>
      <c r="E5839">
        <f t="shared" ca="1" si="365"/>
        <v>0</v>
      </c>
      <c r="G5839">
        <f t="shared" ca="1" si="365"/>
        <v>0</v>
      </c>
      <c r="H5839">
        <f t="shared" ca="1" si="365"/>
        <v>0</v>
      </c>
      <c r="I5839">
        <f t="shared" ca="1" si="365"/>
        <v>1</v>
      </c>
      <c r="J5839">
        <f t="shared" ca="1" si="365"/>
        <v>0</v>
      </c>
      <c r="K5839">
        <f t="shared" ca="1" si="365"/>
        <v>1</v>
      </c>
    </row>
    <row r="5840" spans="1:11" x14ac:dyDescent="0.2">
      <c r="A5840">
        <f t="shared" ca="1" si="365"/>
        <v>1</v>
      </c>
      <c r="B5840">
        <f t="shared" ca="1" si="365"/>
        <v>0</v>
      </c>
      <c r="C5840">
        <f t="shared" ca="1" si="365"/>
        <v>1</v>
      </c>
      <c r="D5840">
        <f t="shared" ca="1" si="365"/>
        <v>1</v>
      </c>
      <c r="E5840">
        <f t="shared" ca="1" si="365"/>
        <v>0</v>
      </c>
      <c r="G5840">
        <f t="shared" ca="1" si="365"/>
        <v>0</v>
      </c>
      <c r="H5840">
        <f t="shared" ca="1" si="365"/>
        <v>0</v>
      </c>
      <c r="I5840">
        <f t="shared" ca="1" si="365"/>
        <v>1</v>
      </c>
      <c r="J5840">
        <f t="shared" ca="1" si="365"/>
        <v>1</v>
      </c>
      <c r="K5840">
        <f t="shared" ca="1" si="365"/>
        <v>0</v>
      </c>
    </row>
    <row r="5841" spans="1:11" x14ac:dyDescent="0.2">
      <c r="A5841">
        <f t="shared" ca="1" si="365"/>
        <v>1</v>
      </c>
      <c r="B5841">
        <f t="shared" ca="1" si="365"/>
        <v>1</v>
      </c>
      <c r="C5841">
        <f t="shared" ca="1" si="365"/>
        <v>0</v>
      </c>
      <c r="D5841">
        <f t="shared" ca="1" si="365"/>
        <v>0</v>
      </c>
      <c r="E5841">
        <f t="shared" ca="1" si="365"/>
        <v>0</v>
      </c>
      <c r="G5841">
        <f t="shared" ca="1" si="365"/>
        <v>1</v>
      </c>
      <c r="H5841">
        <f t="shared" ca="1" si="365"/>
        <v>1</v>
      </c>
      <c r="I5841">
        <f t="shared" ca="1" si="365"/>
        <v>1</v>
      </c>
      <c r="J5841">
        <f t="shared" ca="1" si="365"/>
        <v>0</v>
      </c>
      <c r="K5841">
        <f t="shared" ca="1" si="365"/>
        <v>1</v>
      </c>
    </row>
    <row r="5842" spans="1:11" x14ac:dyDescent="0.2">
      <c r="A5842">
        <f t="shared" ca="1" si="365"/>
        <v>0</v>
      </c>
      <c r="B5842">
        <f t="shared" ca="1" si="365"/>
        <v>1</v>
      </c>
      <c r="C5842">
        <f t="shared" ca="1" si="365"/>
        <v>0</v>
      </c>
      <c r="D5842">
        <f t="shared" ca="1" si="365"/>
        <v>1</v>
      </c>
      <c r="E5842">
        <f t="shared" ca="1" si="365"/>
        <v>0</v>
      </c>
      <c r="G5842">
        <f t="shared" ca="1" si="365"/>
        <v>0</v>
      </c>
      <c r="H5842">
        <f t="shared" ca="1" si="365"/>
        <v>0</v>
      </c>
      <c r="I5842">
        <f t="shared" ca="1" si="365"/>
        <v>0</v>
      </c>
      <c r="J5842">
        <f t="shared" ca="1" si="365"/>
        <v>0</v>
      </c>
      <c r="K5842">
        <f t="shared" ca="1" si="365"/>
        <v>0</v>
      </c>
    </row>
    <row r="5843" spans="1:11" x14ac:dyDescent="0.2">
      <c r="A5843">
        <f t="shared" ca="1" si="365"/>
        <v>0</v>
      </c>
      <c r="B5843">
        <f t="shared" ca="1" si="365"/>
        <v>0</v>
      </c>
      <c r="C5843">
        <f t="shared" ca="1" si="365"/>
        <v>1</v>
      </c>
      <c r="D5843">
        <f t="shared" ca="1" si="365"/>
        <v>0</v>
      </c>
      <c r="E5843">
        <f t="shared" ca="1" si="365"/>
        <v>1</v>
      </c>
      <c r="G5843">
        <f t="shared" ca="1" si="365"/>
        <v>1</v>
      </c>
      <c r="H5843">
        <f t="shared" ca="1" si="365"/>
        <v>1</v>
      </c>
      <c r="I5843">
        <f t="shared" ca="1" si="365"/>
        <v>1</v>
      </c>
      <c r="J5843">
        <f t="shared" ca="1" si="365"/>
        <v>0</v>
      </c>
      <c r="K5843">
        <f t="shared" ca="1" si="365"/>
        <v>0</v>
      </c>
    </row>
    <row r="5844" spans="1:11" x14ac:dyDescent="0.2">
      <c r="A5844">
        <f t="shared" ca="1" si="365"/>
        <v>0</v>
      </c>
      <c r="B5844">
        <f t="shared" ca="1" si="365"/>
        <v>1</v>
      </c>
      <c r="C5844">
        <f t="shared" ca="1" si="365"/>
        <v>1</v>
      </c>
      <c r="D5844">
        <f t="shared" ca="1" si="365"/>
        <v>0</v>
      </c>
      <c r="E5844">
        <f t="shared" ca="1" si="365"/>
        <v>1</v>
      </c>
      <c r="G5844">
        <f t="shared" ca="1" si="365"/>
        <v>1</v>
      </c>
      <c r="H5844">
        <f t="shared" ca="1" si="365"/>
        <v>0</v>
      </c>
      <c r="I5844">
        <f t="shared" ca="1" si="365"/>
        <v>1</v>
      </c>
      <c r="J5844">
        <f t="shared" ca="1" si="365"/>
        <v>0</v>
      </c>
      <c r="K5844">
        <f t="shared" ca="1" si="365"/>
        <v>1</v>
      </c>
    </row>
    <row r="5845" spans="1:11" x14ac:dyDescent="0.2">
      <c r="A5845">
        <f t="shared" ca="1" si="365"/>
        <v>1</v>
      </c>
      <c r="B5845">
        <f t="shared" ca="1" si="365"/>
        <v>0</v>
      </c>
      <c r="C5845">
        <f t="shared" ca="1" si="365"/>
        <v>0</v>
      </c>
      <c r="D5845">
        <f t="shared" ca="1" si="365"/>
        <v>0</v>
      </c>
      <c r="E5845">
        <f t="shared" ca="1" si="365"/>
        <v>0</v>
      </c>
      <c r="G5845">
        <f t="shared" ca="1" si="365"/>
        <v>1</v>
      </c>
      <c r="H5845">
        <f t="shared" ca="1" si="365"/>
        <v>0</v>
      </c>
      <c r="I5845">
        <f t="shared" ca="1" si="365"/>
        <v>1</v>
      </c>
      <c r="J5845">
        <f t="shared" ca="1" si="365"/>
        <v>1</v>
      </c>
      <c r="K5845">
        <f t="shared" ca="1" si="365"/>
        <v>1</v>
      </c>
    </row>
    <row r="5846" spans="1:11" x14ac:dyDescent="0.2">
      <c r="A5846">
        <f t="shared" ca="1" si="365"/>
        <v>0</v>
      </c>
      <c r="B5846">
        <f t="shared" ca="1" si="365"/>
        <v>0</v>
      </c>
      <c r="C5846">
        <f t="shared" ref="B5846:K5861" ca="1" si="366">INT(RAND()*2)</f>
        <v>1</v>
      </c>
      <c r="D5846">
        <f t="shared" ca="1" si="366"/>
        <v>0</v>
      </c>
      <c r="E5846">
        <f t="shared" ca="1" si="366"/>
        <v>0</v>
      </c>
      <c r="G5846">
        <f t="shared" ca="1" si="366"/>
        <v>0</v>
      </c>
      <c r="H5846">
        <f t="shared" ca="1" si="366"/>
        <v>0</v>
      </c>
      <c r="I5846">
        <f t="shared" ca="1" si="366"/>
        <v>0</v>
      </c>
      <c r="J5846">
        <f t="shared" ca="1" si="366"/>
        <v>0</v>
      </c>
      <c r="K5846">
        <f t="shared" ca="1" si="366"/>
        <v>1</v>
      </c>
    </row>
    <row r="5847" spans="1:11" x14ac:dyDescent="0.2">
      <c r="A5847">
        <f t="shared" ca="1" si="365"/>
        <v>0</v>
      </c>
      <c r="B5847">
        <f t="shared" ca="1" si="366"/>
        <v>1</v>
      </c>
      <c r="C5847">
        <f t="shared" ca="1" si="366"/>
        <v>0</v>
      </c>
      <c r="D5847">
        <f t="shared" ca="1" si="366"/>
        <v>1</v>
      </c>
      <c r="E5847">
        <f t="shared" ca="1" si="366"/>
        <v>0</v>
      </c>
      <c r="G5847">
        <f t="shared" ca="1" si="366"/>
        <v>0</v>
      </c>
      <c r="H5847">
        <f t="shared" ca="1" si="366"/>
        <v>0</v>
      </c>
      <c r="I5847">
        <f t="shared" ca="1" si="366"/>
        <v>0</v>
      </c>
      <c r="J5847">
        <f t="shared" ca="1" si="366"/>
        <v>1</v>
      </c>
      <c r="K5847">
        <f t="shared" ca="1" si="366"/>
        <v>0</v>
      </c>
    </row>
    <row r="5848" spans="1:11" x14ac:dyDescent="0.2">
      <c r="A5848">
        <f t="shared" ca="1" si="365"/>
        <v>1</v>
      </c>
      <c r="B5848">
        <f t="shared" ca="1" si="366"/>
        <v>0</v>
      </c>
      <c r="C5848">
        <f t="shared" ca="1" si="366"/>
        <v>0</v>
      </c>
      <c r="D5848">
        <f t="shared" ca="1" si="366"/>
        <v>0</v>
      </c>
      <c r="E5848">
        <f t="shared" ca="1" si="366"/>
        <v>0</v>
      </c>
      <c r="G5848">
        <f t="shared" ca="1" si="366"/>
        <v>1</v>
      </c>
      <c r="H5848">
        <f t="shared" ca="1" si="366"/>
        <v>0</v>
      </c>
      <c r="I5848">
        <f t="shared" ca="1" si="366"/>
        <v>0</v>
      </c>
      <c r="J5848">
        <f t="shared" ca="1" si="366"/>
        <v>1</v>
      </c>
      <c r="K5848">
        <f t="shared" ca="1" si="366"/>
        <v>0</v>
      </c>
    </row>
    <row r="5849" spans="1:11" x14ac:dyDescent="0.2">
      <c r="A5849">
        <f t="shared" ca="1" si="365"/>
        <v>0</v>
      </c>
      <c r="B5849">
        <f t="shared" ca="1" si="366"/>
        <v>0</v>
      </c>
      <c r="C5849">
        <f t="shared" ca="1" si="366"/>
        <v>0</v>
      </c>
      <c r="D5849">
        <f t="shared" ca="1" si="366"/>
        <v>0</v>
      </c>
      <c r="E5849">
        <f t="shared" ca="1" si="366"/>
        <v>0</v>
      </c>
      <c r="G5849">
        <f t="shared" ca="1" si="366"/>
        <v>0</v>
      </c>
      <c r="H5849">
        <f t="shared" ca="1" si="366"/>
        <v>1</v>
      </c>
      <c r="I5849">
        <f t="shared" ca="1" si="366"/>
        <v>0</v>
      </c>
      <c r="J5849">
        <f t="shared" ca="1" si="366"/>
        <v>1</v>
      </c>
      <c r="K5849">
        <f t="shared" ca="1" si="366"/>
        <v>0</v>
      </c>
    </row>
    <row r="5850" spans="1:11" x14ac:dyDescent="0.2">
      <c r="A5850">
        <f t="shared" ca="1" si="365"/>
        <v>0</v>
      </c>
      <c r="B5850">
        <f t="shared" ca="1" si="366"/>
        <v>0</v>
      </c>
      <c r="C5850">
        <f t="shared" ca="1" si="366"/>
        <v>0</v>
      </c>
      <c r="D5850">
        <f t="shared" ca="1" si="366"/>
        <v>1</v>
      </c>
      <c r="E5850">
        <f t="shared" ca="1" si="366"/>
        <v>0</v>
      </c>
      <c r="G5850">
        <f t="shared" ca="1" si="366"/>
        <v>1</v>
      </c>
      <c r="H5850">
        <f t="shared" ca="1" si="366"/>
        <v>1</v>
      </c>
      <c r="I5850">
        <f t="shared" ca="1" si="366"/>
        <v>1</v>
      </c>
      <c r="J5850">
        <f t="shared" ca="1" si="366"/>
        <v>1</v>
      </c>
      <c r="K5850">
        <f t="shared" ca="1" si="366"/>
        <v>0</v>
      </c>
    </row>
    <row r="5851" spans="1:11" x14ac:dyDescent="0.2">
      <c r="A5851">
        <f t="shared" ca="1" si="365"/>
        <v>0</v>
      </c>
      <c r="B5851">
        <f t="shared" ca="1" si="366"/>
        <v>1</v>
      </c>
      <c r="C5851">
        <f t="shared" ca="1" si="366"/>
        <v>0</v>
      </c>
      <c r="D5851">
        <f t="shared" ca="1" si="366"/>
        <v>0</v>
      </c>
      <c r="E5851">
        <f t="shared" ca="1" si="366"/>
        <v>0</v>
      </c>
      <c r="G5851">
        <f t="shared" ca="1" si="366"/>
        <v>1</v>
      </c>
      <c r="H5851">
        <f t="shared" ca="1" si="366"/>
        <v>0</v>
      </c>
      <c r="I5851">
        <f t="shared" ca="1" si="366"/>
        <v>1</v>
      </c>
      <c r="J5851">
        <f t="shared" ca="1" si="366"/>
        <v>0</v>
      </c>
      <c r="K5851">
        <f t="shared" ca="1" si="366"/>
        <v>1</v>
      </c>
    </row>
    <row r="5852" spans="1:11" x14ac:dyDescent="0.2">
      <c r="A5852">
        <f t="shared" ca="1" si="365"/>
        <v>0</v>
      </c>
      <c r="B5852">
        <f t="shared" ca="1" si="366"/>
        <v>1</v>
      </c>
      <c r="C5852">
        <f t="shared" ca="1" si="366"/>
        <v>1</v>
      </c>
      <c r="D5852">
        <f t="shared" ca="1" si="366"/>
        <v>0</v>
      </c>
      <c r="E5852">
        <f t="shared" ca="1" si="366"/>
        <v>1</v>
      </c>
      <c r="G5852">
        <f t="shared" ca="1" si="366"/>
        <v>0</v>
      </c>
      <c r="H5852">
        <f t="shared" ca="1" si="366"/>
        <v>0</v>
      </c>
      <c r="I5852">
        <f t="shared" ca="1" si="366"/>
        <v>1</v>
      </c>
      <c r="J5852">
        <f t="shared" ca="1" si="366"/>
        <v>0</v>
      </c>
      <c r="K5852">
        <f t="shared" ca="1" si="366"/>
        <v>0</v>
      </c>
    </row>
    <row r="5853" spans="1:11" x14ac:dyDescent="0.2">
      <c r="A5853">
        <f t="shared" ca="1" si="365"/>
        <v>1</v>
      </c>
      <c r="B5853">
        <f t="shared" ca="1" si="366"/>
        <v>0</v>
      </c>
      <c r="C5853">
        <f t="shared" ca="1" si="366"/>
        <v>1</v>
      </c>
      <c r="D5853">
        <f t="shared" ca="1" si="366"/>
        <v>1</v>
      </c>
      <c r="E5853">
        <f t="shared" ca="1" si="366"/>
        <v>1</v>
      </c>
      <c r="G5853">
        <f t="shared" ca="1" si="366"/>
        <v>1</v>
      </c>
      <c r="H5853">
        <f t="shared" ca="1" si="366"/>
        <v>1</v>
      </c>
      <c r="I5853">
        <f t="shared" ca="1" si="366"/>
        <v>1</v>
      </c>
      <c r="J5853">
        <f t="shared" ca="1" si="366"/>
        <v>0</v>
      </c>
      <c r="K5853">
        <f t="shared" ca="1" si="366"/>
        <v>0</v>
      </c>
    </row>
    <row r="5854" spans="1:11" x14ac:dyDescent="0.2">
      <c r="A5854">
        <f t="shared" ca="1" si="365"/>
        <v>1</v>
      </c>
      <c r="B5854">
        <f t="shared" ca="1" si="366"/>
        <v>0</v>
      </c>
      <c r="C5854">
        <f t="shared" ca="1" si="366"/>
        <v>0</v>
      </c>
      <c r="D5854">
        <f t="shared" ca="1" si="366"/>
        <v>1</v>
      </c>
      <c r="E5854">
        <f t="shared" ca="1" si="366"/>
        <v>1</v>
      </c>
      <c r="G5854">
        <f t="shared" ca="1" si="366"/>
        <v>0</v>
      </c>
      <c r="H5854">
        <f t="shared" ca="1" si="366"/>
        <v>1</v>
      </c>
      <c r="I5854">
        <f t="shared" ca="1" si="366"/>
        <v>1</v>
      </c>
      <c r="J5854">
        <f t="shared" ca="1" si="366"/>
        <v>1</v>
      </c>
      <c r="K5854">
        <f t="shared" ca="1" si="366"/>
        <v>1</v>
      </c>
    </row>
    <row r="5855" spans="1:11" x14ac:dyDescent="0.2">
      <c r="A5855">
        <f t="shared" ca="1" si="365"/>
        <v>1</v>
      </c>
      <c r="B5855">
        <f t="shared" ca="1" si="366"/>
        <v>1</v>
      </c>
      <c r="C5855">
        <f t="shared" ca="1" si="366"/>
        <v>1</v>
      </c>
      <c r="D5855">
        <f t="shared" ca="1" si="366"/>
        <v>0</v>
      </c>
      <c r="E5855">
        <f t="shared" ca="1" si="366"/>
        <v>1</v>
      </c>
      <c r="G5855">
        <f t="shared" ca="1" si="366"/>
        <v>1</v>
      </c>
      <c r="H5855">
        <f t="shared" ca="1" si="366"/>
        <v>0</v>
      </c>
      <c r="I5855">
        <f t="shared" ca="1" si="366"/>
        <v>0</v>
      </c>
      <c r="J5855">
        <f t="shared" ca="1" si="366"/>
        <v>1</v>
      </c>
      <c r="K5855">
        <f t="shared" ca="1" si="366"/>
        <v>0</v>
      </c>
    </row>
    <row r="5856" spans="1:11" x14ac:dyDescent="0.2">
      <c r="A5856">
        <f t="shared" ca="1" si="365"/>
        <v>0</v>
      </c>
      <c r="B5856">
        <f t="shared" ca="1" si="366"/>
        <v>1</v>
      </c>
      <c r="C5856">
        <f t="shared" ca="1" si="366"/>
        <v>1</v>
      </c>
      <c r="D5856">
        <f t="shared" ca="1" si="366"/>
        <v>1</v>
      </c>
      <c r="E5856">
        <f t="shared" ca="1" si="366"/>
        <v>1</v>
      </c>
      <c r="G5856">
        <f t="shared" ca="1" si="366"/>
        <v>0</v>
      </c>
      <c r="H5856">
        <f t="shared" ca="1" si="366"/>
        <v>0</v>
      </c>
      <c r="I5856">
        <f t="shared" ca="1" si="366"/>
        <v>0</v>
      </c>
      <c r="J5856">
        <f t="shared" ca="1" si="366"/>
        <v>0</v>
      </c>
      <c r="K5856">
        <f t="shared" ca="1" si="366"/>
        <v>0</v>
      </c>
    </row>
    <row r="5857" spans="1:11" x14ac:dyDescent="0.2">
      <c r="A5857">
        <f t="shared" ca="1" si="365"/>
        <v>1</v>
      </c>
      <c r="B5857">
        <f t="shared" ca="1" si="366"/>
        <v>0</v>
      </c>
      <c r="C5857">
        <f t="shared" ca="1" si="366"/>
        <v>0</v>
      </c>
      <c r="D5857">
        <f t="shared" ca="1" si="366"/>
        <v>1</v>
      </c>
      <c r="E5857">
        <f t="shared" ca="1" si="366"/>
        <v>0</v>
      </c>
      <c r="G5857">
        <f t="shared" ca="1" si="366"/>
        <v>1</v>
      </c>
      <c r="H5857">
        <f t="shared" ca="1" si="366"/>
        <v>0</v>
      </c>
      <c r="I5857">
        <f t="shared" ca="1" si="366"/>
        <v>1</v>
      </c>
      <c r="J5857">
        <f t="shared" ca="1" si="366"/>
        <v>0</v>
      </c>
      <c r="K5857">
        <f t="shared" ca="1" si="366"/>
        <v>0</v>
      </c>
    </row>
    <row r="5858" spans="1:11" x14ac:dyDescent="0.2">
      <c r="A5858">
        <f t="shared" ca="1" si="365"/>
        <v>1</v>
      </c>
      <c r="B5858">
        <f t="shared" ca="1" si="366"/>
        <v>0</v>
      </c>
      <c r="C5858">
        <f t="shared" ca="1" si="366"/>
        <v>1</v>
      </c>
      <c r="D5858">
        <f t="shared" ca="1" si="366"/>
        <v>0</v>
      </c>
      <c r="E5858">
        <f t="shared" ca="1" si="366"/>
        <v>0</v>
      </c>
      <c r="G5858">
        <f t="shared" ca="1" si="366"/>
        <v>1</v>
      </c>
      <c r="H5858">
        <f t="shared" ca="1" si="366"/>
        <v>0</v>
      </c>
      <c r="I5858">
        <f t="shared" ca="1" si="366"/>
        <v>1</v>
      </c>
      <c r="J5858">
        <f t="shared" ca="1" si="366"/>
        <v>0</v>
      </c>
      <c r="K5858">
        <f t="shared" ca="1" si="366"/>
        <v>1</v>
      </c>
    </row>
    <row r="5859" spans="1:11" x14ac:dyDescent="0.2">
      <c r="A5859">
        <f t="shared" ca="1" si="365"/>
        <v>0</v>
      </c>
      <c r="B5859">
        <f t="shared" ca="1" si="366"/>
        <v>0</v>
      </c>
      <c r="C5859">
        <f t="shared" ca="1" si="366"/>
        <v>0</v>
      </c>
      <c r="D5859">
        <f t="shared" ca="1" si="366"/>
        <v>1</v>
      </c>
      <c r="E5859">
        <f t="shared" ca="1" si="366"/>
        <v>1</v>
      </c>
      <c r="G5859">
        <f t="shared" ca="1" si="366"/>
        <v>0</v>
      </c>
      <c r="H5859">
        <f t="shared" ca="1" si="366"/>
        <v>0</v>
      </c>
      <c r="I5859">
        <f t="shared" ca="1" si="366"/>
        <v>1</v>
      </c>
      <c r="J5859">
        <f t="shared" ca="1" si="366"/>
        <v>1</v>
      </c>
      <c r="K5859">
        <f t="shared" ca="1" si="366"/>
        <v>1</v>
      </c>
    </row>
    <row r="5860" spans="1:11" x14ac:dyDescent="0.2">
      <c r="A5860">
        <f t="shared" ca="1" si="365"/>
        <v>0</v>
      </c>
      <c r="B5860">
        <f t="shared" ca="1" si="366"/>
        <v>1</v>
      </c>
      <c r="C5860">
        <f t="shared" ca="1" si="366"/>
        <v>0</v>
      </c>
      <c r="D5860">
        <f t="shared" ca="1" si="366"/>
        <v>1</v>
      </c>
      <c r="E5860">
        <f t="shared" ca="1" si="366"/>
        <v>0</v>
      </c>
      <c r="G5860">
        <f t="shared" ca="1" si="366"/>
        <v>0</v>
      </c>
      <c r="H5860">
        <f t="shared" ca="1" si="366"/>
        <v>0</v>
      </c>
      <c r="I5860">
        <f t="shared" ca="1" si="366"/>
        <v>0</v>
      </c>
      <c r="J5860">
        <f t="shared" ca="1" si="366"/>
        <v>0</v>
      </c>
      <c r="K5860">
        <f t="shared" ca="1" si="366"/>
        <v>0</v>
      </c>
    </row>
    <row r="5861" spans="1:11" x14ac:dyDescent="0.2">
      <c r="A5861">
        <f t="shared" ca="1" si="365"/>
        <v>1</v>
      </c>
      <c r="B5861">
        <f t="shared" ca="1" si="366"/>
        <v>0</v>
      </c>
      <c r="C5861">
        <f t="shared" ca="1" si="366"/>
        <v>1</v>
      </c>
      <c r="D5861">
        <f t="shared" ca="1" si="366"/>
        <v>1</v>
      </c>
      <c r="E5861">
        <f t="shared" ca="1" si="366"/>
        <v>1</v>
      </c>
      <c r="G5861">
        <f t="shared" ca="1" si="366"/>
        <v>0</v>
      </c>
      <c r="H5861">
        <f t="shared" ca="1" si="366"/>
        <v>1</v>
      </c>
      <c r="I5861">
        <f t="shared" ca="1" si="366"/>
        <v>0</v>
      </c>
      <c r="J5861">
        <f t="shared" ca="1" si="366"/>
        <v>0</v>
      </c>
      <c r="K5861">
        <f t="shared" ca="1" si="366"/>
        <v>1</v>
      </c>
    </row>
    <row r="5862" spans="1:11" x14ac:dyDescent="0.2">
      <c r="A5862">
        <f t="shared" ca="1" si="365"/>
        <v>0</v>
      </c>
      <c r="B5862">
        <f t="shared" ref="B5862:K5877" ca="1" si="367">INT(RAND()*2)</f>
        <v>0</v>
      </c>
      <c r="C5862">
        <f t="shared" ca="1" si="367"/>
        <v>0</v>
      </c>
      <c r="D5862">
        <f t="shared" ca="1" si="367"/>
        <v>1</v>
      </c>
      <c r="E5862">
        <f t="shared" ca="1" si="367"/>
        <v>1</v>
      </c>
      <c r="G5862">
        <f t="shared" ca="1" si="367"/>
        <v>1</v>
      </c>
      <c r="H5862">
        <f t="shared" ca="1" si="367"/>
        <v>1</v>
      </c>
      <c r="I5862">
        <f t="shared" ca="1" si="367"/>
        <v>0</v>
      </c>
      <c r="J5862">
        <f t="shared" ca="1" si="367"/>
        <v>0</v>
      </c>
      <c r="K5862">
        <f t="shared" ca="1" si="367"/>
        <v>0</v>
      </c>
    </row>
    <row r="5863" spans="1:11" x14ac:dyDescent="0.2">
      <c r="A5863">
        <f t="shared" ca="1" si="365"/>
        <v>0</v>
      </c>
      <c r="B5863">
        <f t="shared" ca="1" si="367"/>
        <v>1</v>
      </c>
      <c r="C5863">
        <f t="shared" ca="1" si="367"/>
        <v>0</v>
      </c>
      <c r="D5863">
        <f t="shared" ca="1" si="367"/>
        <v>0</v>
      </c>
      <c r="E5863">
        <f t="shared" ca="1" si="367"/>
        <v>1</v>
      </c>
      <c r="G5863">
        <f t="shared" ca="1" si="367"/>
        <v>0</v>
      </c>
      <c r="H5863">
        <f t="shared" ca="1" si="367"/>
        <v>1</v>
      </c>
      <c r="I5863">
        <f t="shared" ca="1" si="367"/>
        <v>0</v>
      </c>
      <c r="J5863">
        <f t="shared" ca="1" si="367"/>
        <v>1</v>
      </c>
      <c r="K5863">
        <f t="shared" ca="1" si="367"/>
        <v>1</v>
      </c>
    </row>
    <row r="5864" spans="1:11" x14ac:dyDescent="0.2">
      <c r="A5864">
        <f t="shared" ca="1" si="365"/>
        <v>1</v>
      </c>
      <c r="B5864">
        <f t="shared" ca="1" si="367"/>
        <v>0</v>
      </c>
      <c r="C5864">
        <f t="shared" ca="1" si="367"/>
        <v>0</v>
      </c>
      <c r="D5864">
        <f t="shared" ca="1" si="367"/>
        <v>1</v>
      </c>
      <c r="E5864">
        <f t="shared" ca="1" si="367"/>
        <v>1</v>
      </c>
      <c r="G5864">
        <f t="shared" ca="1" si="367"/>
        <v>0</v>
      </c>
      <c r="H5864">
        <f t="shared" ca="1" si="367"/>
        <v>1</v>
      </c>
      <c r="I5864">
        <f t="shared" ca="1" si="367"/>
        <v>0</v>
      </c>
      <c r="J5864">
        <f t="shared" ca="1" si="367"/>
        <v>0</v>
      </c>
      <c r="K5864">
        <f t="shared" ca="1" si="367"/>
        <v>0</v>
      </c>
    </row>
    <row r="5865" spans="1:11" x14ac:dyDescent="0.2">
      <c r="A5865">
        <f t="shared" ca="1" si="365"/>
        <v>1</v>
      </c>
      <c r="B5865">
        <f t="shared" ca="1" si="367"/>
        <v>0</v>
      </c>
      <c r="C5865">
        <f t="shared" ca="1" si="367"/>
        <v>1</v>
      </c>
      <c r="D5865">
        <f t="shared" ca="1" si="367"/>
        <v>1</v>
      </c>
      <c r="E5865">
        <f t="shared" ca="1" si="367"/>
        <v>0</v>
      </c>
      <c r="G5865">
        <f t="shared" ca="1" si="367"/>
        <v>0</v>
      </c>
      <c r="H5865">
        <f t="shared" ca="1" si="367"/>
        <v>0</v>
      </c>
      <c r="I5865">
        <f t="shared" ca="1" si="367"/>
        <v>0</v>
      </c>
      <c r="J5865">
        <f t="shared" ca="1" si="367"/>
        <v>1</v>
      </c>
      <c r="K5865">
        <f t="shared" ca="1" si="367"/>
        <v>1</v>
      </c>
    </row>
    <row r="5866" spans="1:11" x14ac:dyDescent="0.2">
      <c r="A5866">
        <f t="shared" ca="1" si="365"/>
        <v>1</v>
      </c>
      <c r="B5866">
        <f t="shared" ca="1" si="367"/>
        <v>1</v>
      </c>
      <c r="C5866">
        <f t="shared" ca="1" si="367"/>
        <v>0</v>
      </c>
      <c r="D5866">
        <f t="shared" ca="1" si="367"/>
        <v>1</v>
      </c>
      <c r="E5866">
        <f t="shared" ca="1" si="367"/>
        <v>0</v>
      </c>
      <c r="G5866">
        <f t="shared" ca="1" si="367"/>
        <v>0</v>
      </c>
      <c r="H5866">
        <f t="shared" ca="1" si="367"/>
        <v>0</v>
      </c>
      <c r="I5866">
        <f t="shared" ca="1" si="367"/>
        <v>1</v>
      </c>
      <c r="J5866">
        <f t="shared" ca="1" si="367"/>
        <v>1</v>
      </c>
      <c r="K5866">
        <f t="shared" ca="1" si="367"/>
        <v>1</v>
      </c>
    </row>
    <row r="5867" spans="1:11" x14ac:dyDescent="0.2">
      <c r="A5867">
        <f t="shared" ca="1" si="365"/>
        <v>0</v>
      </c>
      <c r="B5867">
        <f t="shared" ca="1" si="367"/>
        <v>0</v>
      </c>
      <c r="C5867">
        <f t="shared" ca="1" si="367"/>
        <v>0</v>
      </c>
      <c r="D5867">
        <f t="shared" ca="1" si="367"/>
        <v>1</v>
      </c>
      <c r="E5867">
        <f t="shared" ca="1" si="367"/>
        <v>1</v>
      </c>
      <c r="G5867">
        <f t="shared" ca="1" si="367"/>
        <v>1</v>
      </c>
      <c r="H5867">
        <f t="shared" ca="1" si="367"/>
        <v>1</v>
      </c>
      <c r="I5867">
        <f t="shared" ca="1" si="367"/>
        <v>0</v>
      </c>
      <c r="J5867">
        <f t="shared" ca="1" si="367"/>
        <v>1</v>
      </c>
      <c r="K5867">
        <f t="shared" ca="1" si="367"/>
        <v>1</v>
      </c>
    </row>
    <row r="5868" spans="1:11" x14ac:dyDescent="0.2">
      <c r="A5868">
        <f t="shared" ca="1" si="365"/>
        <v>1</v>
      </c>
      <c r="B5868">
        <f t="shared" ca="1" si="367"/>
        <v>1</v>
      </c>
      <c r="C5868">
        <f t="shared" ca="1" si="367"/>
        <v>0</v>
      </c>
      <c r="D5868">
        <f t="shared" ca="1" si="367"/>
        <v>0</v>
      </c>
      <c r="E5868">
        <f t="shared" ca="1" si="367"/>
        <v>0</v>
      </c>
      <c r="G5868">
        <f t="shared" ca="1" si="367"/>
        <v>0</v>
      </c>
      <c r="H5868">
        <f t="shared" ca="1" si="367"/>
        <v>0</v>
      </c>
      <c r="I5868">
        <f t="shared" ca="1" si="367"/>
        <v>0</v>
      </c>
      <c r="J5868">
        <f t="shared" ca="1" si="367"/>
        <v>0</v>
      </c>
      <c r="K5868">
        <f t="shared" ca="1" si="367"/>
        <v>1</v>
      </c>
    </row>
    <row r="5869" spans="1:11" x14ac:dyDescent="0.2">
      <c r="A5869">
        <f t="shared" ca="1" si="365"/>
        <v>1</v>
      </c>
      <c r="B5869">
        <f t="shared" ca="1" si="367"/>
        <v>1</v>
      </c>
      <c r="C5869">
        <f t="shared" ca="1" si="367"/>
        <v>1</v>
      </c>
      <c r="D5869">
        <f t="shared" ca="1" si="367"/>
        <v>1</v>
      </c>
      <c r="E5869">
        <f t="shared" ca="1" si="367"/>
        <v>1</v>
      </c>
      <c r="G5869">
        <f t="shared" ca="1" si="367"/>
        <v>0</v>
      </c>
      <c r="H5869">
        <f t="shared" ca="1" si="367"/>
        <v>0</v>
      </c>
      <c r="I5869">
        <f t="shared" ca="1" si="367"/>
        <v>0</v>
      </c>
      <c r="J5869">
        <f t="shared" ca="1" si="367"/>
        <v>1</v>
      </c>
      <c r="K5869">
        <f t="shared" ca="1" si="367"/>
        <v>0</v>
      </c>
    </row>
    <row r="5870" spans="1:11" x14ac:dyDescent="0.2">
      <c r="A5870">
        <f t="shared" ca="1" si="365"/>
        <v>0</v>
      </c>
      <c r="B5870">
        <f t="shared" ca="1" si="367"/>
        <v>0</v>
      </c>
      <c r="C5870">
        <f t="shared" ca="1" si="367"/>
        <v>1</v>
      </c>
      <c r="D5870">
        <f t="shared" ca="1" si="367"/>
        <v>0</v>
      </c>
      <c r="E5870">
        <f t="shared" ca="1" si="367"/>
        <v>1</v>
      </c>
      <c r="G5870">
        <f t="shared" ca="1" si="367"/>
        <v>0</v>
      </c>
      <c r="H5870">
        <f t="shared" ca="1" si="367"/>
        <v>0</v>
      </c>
      <c r="I5870">
        <f t="shared" ca="1" si="367"/>
        <v>0</v>
      </c>
      <c r="J5870">
        <f t="shared" ca="1" si="367"/>
        <v>0</v>
      </c>
      <c r="K5870">
        <f t="shared" ca="1" si="367"/>
        <v>1</v>
      </c>
    </row>
    <row r="5871" spans="1:11" x14ac:dyDescent="0.2">
      <c r="A5871">
        <f t="shared" ca="1" si="365"/>
        <v>1</v>
      </c>
      <c r="B5871">
        <f t="shared" ca="1" si="367"/>
        <v>0</v>
      </c>
      <c r="C5871">
        <f t="shared" ca="1" si="367"/>
        <v>0</v>
      </c>
      <c r="D5871">
        <f t="shared" ca="1" si="367"/>
        <v>1</v>
      </c>
      <c r="E5871">
        <f t="shared" ca="1" si="367"/>
        <v>1</v>
      </c>
      <c r="G5871">
        <f t="shared" ca="1" si="367"/>
        <v>1</v>
      </c>
      <c r="H5871">
        <f t="shared" ca="1" si="367"/>
        <v>0</v>
      </c>
      <c r="I5871">
        <f t="shared" ca="1" si="367"/>
        <v>1</v>
      </c>
      <c r="J5871">
        <f t="shared" ca="1" si="367"/>
        <v>0</v>
      </c>
      <c r="K5871">
        <f t="shared" ca="1" si="367"/>
        <v>0</v>
      </c>
    </row>
    <row r="5872" spans="1:11" x14ac:dyDescent="0.2">
      <c r="A5872">
        <f t="shared" ca="1" si="365"/>
        <v>1</v>
      </c>
      <c r="B5872">
        <f t="shared" ca="1" si="367"/>
        <v>0</v>
      </c>
      <c r="C5872">
        <f t="shared" ca="1" si="367"/>
        <v>0</v>
      </c>
      <c r="D5872">
        <f t="shared" ca="1" si="367"/>
        <v>1</v>
      </c>
      <c r="E5872">
        <f t="shared" ca="1" si="367"/>
        <v>1</v>
      </c>
      <c r="G5872">
        <f t="shared" ca="1" si="367"/>
        <v>0</v>
      </c>
      <c r="H5872">
        <f t="shared" ca="1" si="367"/>
        <v>0</v>
      </c>
      <c r="I5872">
        <f t="shared" ca="1" si="367"/>
        <v>0</v>
      </c>
      <c r="J5872">
        <f t="shared" ca="1" si="367"/>
        <v>0</v>
      </c>
      <c r="K5872">
        <f t="shared" ca="1" si="367"/>
        <v>1</v>
      </c>
    </row>
    <row r="5873" spans="1:11" x14ac:dyDescent="0.2">
      <c r="A5873">
        <f t="shared" ca="1" si="365"/>
        <v>1</v>
      </c>
      <c r="B5873">
        <f t="shared" ca="1" si="367"/>
        <v>1</v>
      </c>
      <c r="C5873">
        <f t="shared" ca="1" si="367"/>
        <v>0</v>
      </c>
      <c r="D5873">
        <f t="shared" ca="1" si="367"/>
        <v>1</v>
      </c>
      <c r="E5873">
        <f t="shared" ca="1" si="367"/>
        <v>0</v>
      </c>
      <c r="G5873">
        <f t="shared" ca="1" si="367"/>
        <v>0</v>
      </c>
      <c r="H5873">
        <f t="shared" ca="1" si="367"/>
        <v>1</v>
      </c>
      <c r="I5873">
        <f t="shared" ca="1" si="367"/>
        <v>1</v>
      </c>
      <c r="J5873">
        <f t="shared" ca="1" si="367"/>
        <v>0</v>
      </c>
      <c r="K5873">
        <f t="shared" ca="1" si="367"/>
        <v>0</v>
      </c>
    </row>
    <row r="5874" spans="1:11" x14ac:dyDescent="0.2">
      <c r="A5874">
        <f t="shared" ca="1" si="365"/>
        <v>0</v>
      </c>
      <c r="B5874">
        <f t="shared" ca="1" si="367"/>
        <v>0</v>
      </c>
      <c r="C5874">
        <f t="shared" ca="1" si="367"/>
        <v>0</v>
      </c>
      <c r="D5874">
        <f t="shared" ca="1" si="367"/>
        <v>0</v>
      </c>
      <c r="E5874">
        <f t="shared" ca="1" si="367"/>
        <v>0</v>
      </c>
      <c r="G5874">
        <f t="shared" ca="1" si="367"/>
        <v>0</v>
      </c>
      <c r="H5874">
        <f t="shared" ca="1" si="367"/>
        <v>0</v>
      </c>
      <c r="I5874">
        <f t="shared" ca="1" si="367"/>
        <v>0</v>
      </c>
      <c r="J5874">
        <f t="shared" ca="1" si="367"/>
        <v>1</v>
      </c>
      <c r="K5874">
        <f t="shared" ca="1" si="367"/>
        <v>1</v>
      </c>
    </row>
    <row r="5875" spans="1:11" x14ac:dyDescent="0.2">
      <c r="A5875">
        <f t="shared" ca="1" si="365"/>
        <v>1</v>
      </c>
      <c r="B5875">
        <f t="shared" ca="1" si="367"/>
        <v>0</v>
      </c>
      <c r="C5875">
        <f t="shared" ca="1" si="367"/>
        <v>1</v>
      </c>
      <c r="D5875">
        <f t="shared" ca="1" si="367"/>
        <v>1</v>
      </c>
      <c r="E5875">
        <f t="shared" ca="1" si="367"/>
        <v>1</v>
      </c>
      <c r="G5875">
        <f t="shared" ca="1" si="367"/>
        <v>0</v>
      </c>
      <c r="H5875">
        <f t="shared" ca="1" si="367"/>
        <v>0</v>
      </c>
      <c r="I5875">
        <f t="shared" ca="1" si="367"/>
        <v>1</v>
      </c>
      <c r="J5875">
        <f t="shared" ca="1" si="367"/>
        <v>1</v>
      </c>
      <c r="K5875">
        <f t="shared" ca="1" si="367"/>
        <v>0</v>
      </c>
    </row>
    <row r="5876" spans="1:11" x14ac:dyDescent="0.2">
      <c r="A5876">
        <f t="shared" ca="1" si="365"/>
        <v>0</v>
      </c>
      <c r="B5876">
        <f t="shared" ca="1" si="367"/>
        <v>1</v>
      </c>
      <c r="C5876">
        <f t="shared" ca="1" si="367"/>
        <v>1</v>
      </c>
      <c r="D5876">
        <f t="shared" ca="1" si="367"/>
        <v>0</v>
      </c>
      <c r="E5876">
        <f t="shared" ca="1" si="367"/>
        <v>1</v>
      </c>
      <c r="G5876">
        <f t="shared" ca="1" si="367"/>
        <v>0</v>
      </c>
      <c r="H5876">
        <f t="shared" ca="1" si="367"/>
        <v>1</v>
      </c>
      <c r="I5876">
        <f t="shared" ca="1" si="367"/>
        <v>1</v>
      </c>
      <c r="J5876">
        <f t="shared" ca="1" si="367"/>
        <v>1</v>
      </c>
      <c r="K5876">
        <f t="shared" ca="1" si="367"/>
        <v>1</v>
      </c>
    </row>
    <row r="5877" spans="1:11" x14ac:dyDescent="0.2">
      <c r="A5877">
        <f t="shared" ca="1" si="365"/>
        <v>0</v>
      </c>
      <c r="B5877">
        <f t="shared" ca="1" si="367"/>
        <v>0</v>
      </c>
      <c r="C5877">
        <f t="shared" ca="1" si="367"/>
        <v>0</v>
      </c>
      <c r="D5877">
        <f t="shared" ca="1" si="367"/>
        <v>1</v>
      </c>
      <c r="E5877">
        <f t="shared" ca="1" si="367"/>
        <v>1</v>
      </c>
      <c r="G5877">
        <f t="shared" ca="1" si="367"/>
        <v>0</v>
      </c>
      <c r="H5877">
        <f t="shared" ca="1" si="367"/>
        <v>0</v>
      </c>
      <c r="I5877">
        <f t="shared" ca="1" si="367"/>
        <v>1</v>
      </c>
      <c r="J5877">
        <f t="shared" ca="1" si="367"/>
        <v>0</v>
      </c>
      <c r="K5877">
        <f t="shared" ca="1" si="367"/>
        <v>1</v>
      </c>
    </row>
    <row r="5878" spans="1:11" x14ac:dyDescent="0.2">
      <c r="A5878">
        <f t="shared" ca="1" si="365"/>
        <v>0</v>
      </c>
      <c r="B5878">
        <f t="shared" ref="B5878:K5890" ca="1" si="368">INT(RAND()*2)</f>
        <v>1</v>
      </c>
      <c r="C5878">
        <f t="shared" ca="1" si="368"/>
        <v>1</v>
      </c>
      <c r="D5878">
        <f t="shared" ca="1" si="368"/>
        <v>0</v>
      </c>
      <c r="E5878">
        <f t="shared" ca="1" si="368"/>
        <v>1</v>
      </c>
      <c r="G5878">
        <f t="shared" ca="1" si="368"/>
        <v>1</v>
      </c>
      <c r="H5878">
        <f t="shared" ca="1" si="368"/>
        <v>1</v>
      </c>
      <c r="I5878">
        <f t="shared" ca="1" si="368"/>
        <v>0</v>
      </c>
      <c r="J5878">
        <f t="shared" ca="1" si="368"/>
        <v>1</v>
      </c>
      <c r="K5878">
        <f t="shared" ca="1" si="368"/>
        <v>0</v>
      </c>
    </row>
    <row r="5879" spans="1:11" x14ac:dyDescent="0.2">
      <c r="A5879">
        <f t="shared" ca="1" si="365"/>
        <v>0</v>
      </c>
      <c r="B5879">
        <f t="shared" ca="1" si="368"/>
        <v>0</v>
      </c>
      <c r="C5879">
        <f t="shared" ca="1" si="368"/>
        <v>1</v>
      </c>
      <c r="D5879">
        <f t="shared" ca="1" si="368"/>
        <v>1</v>
      </c>
      <c r="E5879">
        <f t="shared" ca="1" si="368"/>
        <v>0</v>
      </c>
      <c r="G5879">
        <f t="shared" ca="1" si="368"/>
        <v>0</v>
      </c>
      <c r="H5879">
        <f t="shared" ca="1" si="368"/>
        <v>1</v>
      </c>
      <c r="I5879">
        <f t="shared" ca="1" si="368"/>
        <v>1</v>
      </c>
      <c r="J5879">
        <f t="shared" ca="1" si="368"/>
        <v>0</v>
      </c>
      <c r="K5879">
        <f t="shared" ca="1" si="368"/>
        <v>1</v>
      </c>
    </row>
    <row r="5880" spans="1:11" x14ac:dyDescent="0.2">
      <c r="A5880">
        <f t="shared" ca="1" si="365"/>
        <v>1</v>
      </c>
      <c r="B5880">
        <f t="shared" ca="1" si="368"/>
        <v>0</v>
      </c>
      <c r="C5880">
        <f t="shared" ca="1" si="368"/>
        <v>0</v>
      </c>
      <c r="D5880">
        <f t="shared" ca="1" si="368"/>
        <v>0</v>
      </c>
      <c r="E5880">
        <f t="shared" ca="1" si="368"/>
        <v>0</v>
      </c>
      <c r="G5880">
        <f t="shared" ca="1" si="368"/>
        <v>1</v>
      </c>
      <c r="H5880">
        <f t="shared" ca="1" si="368"/>
        <v>0</v>
      </c>
      <c r="I5880">
        <f t="shared" ca="1" si="368"/>
        <v>0</v>
      </c>
      <c r="J5880">
        <f t="shared" ca="1" si="368"/>
        <v>1</v>
      </c>
      <c r="K5880">
        <f t="shared" ca="1" si="368"/>
        <v>1</v>
      </c>
    </row>
    <row r="5881" spans="1:11" x14ac:dyDescent="0.2">
      <c r="A5881">
        <f t="shared" ca="1" si="365"/>
        <v>0</v>
      </c>
      <c r="B5881">
        <f t="shared" ca="1" si="368"/>
        <v>1</v>
      </c>
      <c r="C5881">
        <f t="shared" ca="1" si="368"/>
        <v>0</v>
      </c>
      <c r="D5881">
        <f t="shared" ca="1" si="368"/>
        <v>0</v>
      </c>
      <c r="E5881">
        <f t="shared" ca="1" si="368"/>
        <v>1</v>
      </c>
      <c r="G5881">
        <f t="shared" ca="1" si="368"/>
        <v>1</v>
      </c>
      <c r="H5881">
        <f t="shared" ca="1" si="368"/>
        <v>0</v>
      </c>
      <c r="I5881">
        <f t="shared" ca="1" si="368"/>
        <v>0</v>
      </c>
      <c r="J5881">
        <f t="shared" ca="1" si="368"/>
        <v>0</v>
      </c>
      <c r="K5881">
        <f t="shared" ca="1" si="368"/>
        <v>0</v>
      </c>
    </row>
    <row r="5882" spans="1:11" x14ac:dyDescent="0.2">
      <c r="A5882">
        <f t="shared" ca="1" si="365"/>
        <v>1</v>
      </c>
      <c r="B5882">
        <f t="shared" ca="1" si="368"/>
        <v>1</v>
      </c>
      <c r="C5882">
        <f t="shared" ca="1" si="368"/>
        <v>0</v>
      </c>
      <c r="D5882">
        <f t="shared" ca="1" si="368"/>
        <v>0</v>
      </c>
      <c r="E5882">
        <f t="shared" ca="1" si="368"/>
        <v>0</v>
      </c>
      <c r="G5882">
        <f t="shared" ca="1" si="368"/>
        <v>0</v>
      </c>
      <c r="H5882">
        <f t="shared" ca="1" si="368"/>
        <v>1</v>
      </c>
      <c r="I5882">
        <f t="shared" ca="1" si="368"/>
        <v>0</v>
      </c>
      <c r="J5882">
        <f t="shared" ca="1" si="368"/>
        <v>0</v>
      </c>
      <c r="K5882">
        <f t="shared" ca="1" si="368"/>
        <v>1</v>
      </c>
    </row>
    <row r="5883" spans="1:11" x14ac:dyDescent="0.2">
      <c r="A5883">
        <f t="shared" ca="1" si="365"/>
        <v>0</v>
      </c>
      <c r="B5883">
        <f t="shared" ca="1" si="368"/>
        <v>0</v>
      </c>
      <c r="C5883">
        <f t="shared" ca="1" si="368"/>
        <v>0</v>
      </c>
      <c r="D5883">
        <f t="shared" ca="1" si="368"/>
        <v>1</v>
      </c>
      <c r="E5883">
        <f t="shared" ca="1" si="368"/>
        <v>0</v>
      </c>
      <c r="G5883">
        <f t="shared" ca="1" si="368"/>
        <v>0</v>
      </c>
      <c r="H5883">
        <f t="shared" ca="1" si="368"/>
        <v>1</v>
      </c>
      <c r="I5883">
        <f t="shared" ca="1" si="368"/>
        <v>0</v>
      </c>
      <c r="J5883">
        <f t="shared" ca="1" si="368"/>
        <v>1</v>
      </c>
      <c r="K5883">
        <f t="shared" ca="1" si="368"/>
        <v>0</v>
      </c>
    </row>
    <row r="5884" spans="1:11" x14ac:dyDescent="0.2">
      <c r="A5884">
        <f t="shared" ca="1" si="365"/>
        <v>1</v>
      </c>
      <c r="B5884">
        <f t="shared" ca="1" si="368"/>
        <v>1</v>
      </c>
      <c r="C5884">
        <f t="shared" ca="1" si="368"/>
        <v>1</v>
      </c>
      <c r="D5884">
        <f t="shared" ca="1" si="368"/>
        <v>1</v>
      </c>
      <c r="E5884">
        <f t="shared" ca="1" si="368"/>
        <v>1</v>
      </c>
      <c r="G5884">
        <f t="shared" ca="1" si="368"/>
        <v>0</v>
      </c>
      <c r="H5884">
        <f t="shared" ca="1" si="368"/>
        <v>0</v>
      </c>
      <c r="I5884">
        <f t="shared" ca="1" si="368"/>
        <v>0</v>
      </c>
      <c r="J5884">
        <f t="shared" ca="1" si="368"/>
        <v>0</v>
      </c>
      <c r="K5884">
        <f t="shared" ca="1" si="368"/>
        <v>1</v>
      </c>
    </row>
    <row r="5885" spans="1:11" x14ac:dyDescent="0.2">
      <c r="A5885">
        <f t="shared" ca="1" si="365"/>
        <v>0</v>
      </c>
      <c r="B5885">
        <f t="shared" ca="1" si="368"/>
        <v>1</v>
      </c>
      <c r="C5885">
        <f t="shared" ca="1" si="368"/>
        <v>1</v>
      </c>
      <c r="D5885">
        <f t="shared" ca="1" si="368"/>
        <v>1</v>
      </c>
      <c r="E5885">
        <f t="shared" ca="1" si="368"/>
        <v>0</v>
      </c>
      <c r="G5885">
        <f t="shared" ca="1" si="368"/>
        <v>0</v>
      </c>
      <c r="H5885">
        <f t="shared" ca="1" si="368"/>
        <v>0</v>
      </c>
      <c r="I5885">
        <f t="shared" ca="1" si="368"/>
        <v>0</v>
      </c>
      <c r="J5885">
        <f t="shared" ca="1" si="368"/>
        <v>1</v>
      </c>
      <c r="K5885">
        <f t="shared" ca="1" si="368"/>
        <v>1</v>
      </c>
    </row>
    <row r="5886" spans="1:11" x14ac:dyDescent="0.2">
      <c r="A5886">
        <f t="shared" ca="1" si="365"/>
        <v>1</v>
      </c>
      <c r="B5886">
        <f t="shared" ca="1" si="368"/>
        <v>0</v>
      </c>
      <c r="C5886">
        <f t="shared" ca="1" si="368"/>
        <v>1</v>
      </c>
      <c r="D5886">
        <f t="shared" ca="1" si="368"/>
        <v>1</v>
      </c>
      <c r="E5886">
        <f t="shared" ca="1" si="368"/>
        <v>0</v>
      </c>
      <c r="G5886">
        <f t="shared" ca="1" si="368"/>
        <v>0</v>
      </c>
      <c r="H5886">
        <f t="shared" ca="1" si="368"/>
        <v>0</v>
      </c>
      <c r="I5886">
        <f t="shared" ca="1" si="368"/>
        <v>0</v>
      </c>
      <c r="J5886">
        <f t="shared" ca="1" si="368"/>
        <v>0</v>
      </c>
      <c r="K5886">
        <f t="shared" ca="1" si="368"/>
        <v>1</v>
      </c>
    </row>
    <row r="5887" spans="1:11" x14ac:dyDescent="0.2">
      <c r="A5887">
        <f t="shared" ca="1" si="365"/>
        <v>0</v>
      </c>
      <c r="B5887">
        <f t="shared" ca="1" si="368"/>
        <v>1</v>
      </c>
      <c r="C5887">
        <f t="shared" ca="1" si="368"/>
        <v>0</v>
      </c>
      <c r="D5887">
        <f t="shared" ca="1" si="368"/>
        <v>0</v>
      </c>
      <c r="E5887">
        <f t="shared" ca="1" si="368"/>
        <v>0</v>
      </c>
      <c r="G5887">
        <f t="shared" ca="1" si="368"/>
        <v>1</v>
      </c>
      <c r="H5887">
        <f t="shared" ca="1" si="368"/>
        <v>0</v>
      </c>
      <c r="I5887">
        <f t="shared" ca="1" si="368"/>
        <v>0</v>
      </c>
      <c r="J5887">
        <f t="shared" ca="1" si="368"/>
        <v>1</v>
      </c>
      <c r="K5887">
        <f t="shared" ca="1" si="368"/>
        <v>0</v>
      </c>
    </row>
    <row r="5888" spans="1:11" x14ac:dyDescent="0.2">
      <c r="A5888">
        <f t="shared" ca="1" si="365"/>
        <v>0</v>
      </c>
      <c r="B5888">
        <f t="shared" ca="1" si="368"/>
        <v>1</v>
      </c>
      <c r="C5888">
        <f t="shared" ca="1" si="368"/>
        <v>0</v>
      </c>
      <c r="D5888">
        <f t="shared" ca="1" si="368"/>
        <v>0</v>
      </c>
      <c r="E5888">
        <f t="shared" ca="1" si="368"/>
        <v>0</v>
      </c>
      <c r="G5888">
        <f t="shared" ca="1" si="368"/>
        <v>0</v>
      </c>
      <c r="H5888">
        <f t="shared" ca="1" si="368"/>
        <v>1</v>
      </c>
      <c r="I5888">
        <f t="shared" ca="1" si="368"/>
        <v>0</v>
      </c>
      <c r="J5888">
        <f t="shared" ca="1" si="368"/>
        <v>1</v>
      </c>
      <c r="K5888">
        <f t="shared" ca="1" si="368"/>
        <v>0</v>
      </c>
    </row>
    <row r="5889" spans="1:11" x14ac:dyDescent="0.2">
      <c r="A5889">
        <f t="shared" ca="1" si="365"/>
        <v>1</v>
      </c>
      <c r="B5889">
        <f t="shared" ca="1" si="368"/>
        <v>1</v>
      </c>
      <c r="C5889">
        <f t="shared" ca="1" si="368"/>
        <v>1</v>
      </c>
      <c r="D5889">
        <f t="shared" ca="1" si="368"/>
        <v>1</v>
      </c>
      <c r="E5889">
        <f t="shared" ca="1" si="368"/>
        <v>1</v>
      </c>
      <c r="G5889">
        <f t="shared" ca="1" si="368"/>
        <v>0</v>
      </c>
      <c r="H5889">
        <f t="shared" ca="1" si="368"/>
        <v>1</v>
      </c>
      <c r="I5889">
        <f t="shared" ca="1" si="368"/>
        <v>1</v>
      </c>
      <c r="J5889">
        <f t="shared" ca="1" si="368"/>
        <v>0</v>
      </c>
      <c r="K5889">
        <f t="shared" ca="1" si="368"/>
        <v>0</v>
      </c>
    </row>
    <row r="5890" spans="1:11" x14ac:dyDescent="0.2">
      <c r="A5890">
        <f t="shared" ca="1" si="365"/>
        <v>0</v>
      </c>
      <c r="B5890">
        <f t="shared" ca="1" si="368"/>
        <v>1</v>
      </c>
      <c r="C5890">
        <f t="shared" ca="1" si="368"/>
        <v>1</v>
      </c>
      <c r="D5890">
        <f t="shared" ca="1" si="368"/>
        <v>1</v>
      </c>
      <c r="E5890">
        <f t="shared" ca="1" si="368"/>
        <v>0</v>
      </c>
      <c r="G5890">
        <f t="shared" ca="1" si="368"/>
        <v>0</v>
      </c>
      <c r="H5890">
        <f t="shared" ca="1" si="368"/>
        <v>1</v>
      </c>
      <c r="I5890">
        <f t="shared" ca="1" si="368"/>
        <v>1</v>
      </c>
      <c r="J5890">
        <f t="shared" ca="1" si="368"/>
        <v>0</v>
      </c>
      <c r="K5890">
        <f t="shared" ca="1" si="368"/>
        <v>1</v>
      </c>
    </row>
    <row r="5891" spans="1:11" x14ac:dyDescent="0.2">
      <c r="A5891">
        <f t="shared" ref="A5891:K5954" ca="1" si="369">INT(RAND()*2)</f>
        <v>0</v>
      </c>
      <c r="B5891">
        <f t="shared" ca="1" si="369"/>
        <v>0</v>
      </c>
      <c r="C5891">
        <f t="shared" ca="1" si="369"/>
        <v>1</v>
      </c>
      <c r="D5891">
        <f t="shared" ca="1" si="369"/>
        <v>1</v>
      </c>
      <c r="E5891">
        <f t="shared" ca="1" si="369"/>
        <v>0</v>
      </c>
      <c r="G5891">
        <f t="shared" ca="1" si="369"/>
        <v>0</v>
      </c>
      <c r="H5891">
        <f t="shared" ca="1" si="369"/>
        <v>0</v>
      </c>
      <c r="I5891">
        <f t="shared" ca="1" si="369"/>
        <v>0</v>
      </c>
      <c r="J5891">
        <f t="shared" ca="1" si="369"/>
        <v>1</v>
      </c>
      <c r="K5891">
        <f t="shared" ca="1" si="369"/>
        <v>0</v>
      </c>
    </row>
    <row r="5892" spans="1:11" x14ac:dyDescent="0.2">
      <c r="A5892">
        <f t="shared" ca="1" si="369"/>
        <v>1</v>
      </c>
      <c r="B5892">
        <f t="shared" ca="1" si="369"/>
        <v>0</v>
      </c>
      <c r="C5892">
        <f t="shared" ca="1" si="369"/>
        <v>1</v>
      </c>
      <c r="D5892">
        <f t="shared" ca="1" si="369"/>
        <v>0</v>
      </c>
      <c r="E5892">
        <f t="shared" ca="1" si="369"/>
        <v>1</v>
      </c>
      <c r="G5892">
        <f t="shared" ca="1" si="369"/>
        <v>1</v>
      </c>
      <c r="H5892">
        <f t="shared" ca="1" si="369"/>
        <v>0</v>
      </c>
      <c r="I5892">
        <f t="shared" ca="1" si="369"/>
        <v>1</v>
      </c>
      <c r="J5892">
        <f t="shared" ca="1" si="369"/>
        <v>0</v>
      </c>
      <c r="K5892">
        <f t="shared" ca="1" si="369"/>
        <v>1</v>
      </c>
    </row>
    <row r="5893" spans="1:11" x14ac:dyDescent="0.2">
      <c r="A5893">
        <f t="shared" ca="1" si="369"/>
        <v>0</v>
      </c>
      <c r="B5893">
        <f t="shared" ca="1" si="369"/>
        <v>1</v>
      </c>
      <c r="C5893">
        <f t="shared" ca="1" si="369"/>
        <v>0</v>
      </c>
      <c r="D5893">
        <f t="shared" ca="1" si="369"/>
        <v>1</v>
      </c>
      <c r="E5893">
        <f t="shared" ca="1" si="369"/>
        <v>1</v>
      </c>
      <c r="G5893">
        <f t="shared" ca="1" si="369"/>
        <v>0</v>
      </c>
      <c r="H5893">
        <f t="shared" ca="1" si="369"/>
        <v>1</v>
      </c>
      <c r="I5893">
        <f t="shared" ca="1" si="369"/>
        <v>1</v>
      </c>
      <c r="J5893">
        <f t="shared" ca="1" si="369"/>
        <v>1</v>
      </c>
      <c r="K5893">
        <f t="shared" ca="1" si="369"/>
        <v>1</v>
      </c>
    </row>
    <row r="5894" spans="1:11" x14ac:dyDescent="0.2">
      <c r="A5894">
        <f t="shared" ca="1" si="369"/>
        <v>1</v>
      </c>
      <c r="B5894">
        <f t="shared" ca="1" si="369"/>
        <v>1</v>
      </c>
      <c r="C5894">
        <f t="shared" ca="1" si="369"/>
        <v>1</v>
      </c>
      <c r="D5894">
        <f t="shared" ca="1" si="369"/>
        <v>0</v>
      </c>
      <c r="E5894">
        <f t="shared" ca="1" si="369"/>
        <v>1</v>
      </c>
      <c r="G5894">
        <f t="shared" ca="1" si="369"/>
        <v>0</v>
      </c>
      <c r="H5894">
        <f t="shared" ca="1" si="369"/>
        <v>0</v>
      </c>
      <c r="I5894">
        <f t="shared" ca="1" si="369"/>
        <v>1</v>
      </c>
      <c r="J5894">
        <f t="shared" ca="1" si="369"/>
        <v>0</v>
      </c>
      <c r="K5894">
        <f t="shared" ca="1" si="369"/>
        <v>0</v>
      </c>
    </row>
    <row r="5895" spans="1:11" x14ac:dyDescent="0.2">
      <c r="A5895">
        <f t="shared" ca="1" si="369"/>
        <v>1</v>
      </c>
      <c r="B5895">
        <f t="shared" ca="1" si="369"/>
        <v>1</v>
      </c>
      <c r="C5895">
        <f t="shared" ca="1" si="369"/>
        <v>0</v>
      </c>
      <c r="D5895">
        <f t="shared" ca="1" si="369"/>
        <v>0</v>
      </c>
      <c r="E5895">
        <f t="shared" ca="1" si="369"/>
        <v>1</v>
      </c>
      <c r="G5895">
        <f t="shared" ca="1" si="369"/>
        <v>1</v>
      </c>
      <c r="H5895">
        <f t="shared" ca="1" si="369"/>
        <v>1</v>
      </c>
      <c r="I5895">
        <f t="shared" ca="1" si="369"/>
        <v>0</v>
      </c>
      <c r="J5895">
        <f t="shared" ca="1" si="369"/>
        <v>1</v>
      </c>
      <c r="K5895">
        <f t="shared" ca="1" si="369"/>
        <v>0</v>
      </c>
    </row>
    <row r="5896" spans="1:11" x14ac:dyDescent="0.2">
      <c r="A5896">
        <f t="shared" ca="1" si="369"/>
        <v>0</v>
      </c>
      <c r="B5896">
        <f t="shared" ca="1" si="369"/>
        <v>0</v>
      </c>
      <c r="C5896">
        <f t="shared" ca="1" si="369"/>
        <v>1</v>
      </c>
      <c r="D5896">
        <f t="shared" ca="1" si="369"/>
        <v>1</v>
      </c>
      <c r="E5896">
        <f t="shared" ca="1" si="369"/>
        <v>1</v>
      </c>
      <c r="G5896">
        <f t="shared" ca="1" si="369"/>
        <v>1</v>
      </c>
      <c r="H5896">
        <f t="shared" ca="1" si="369"/>
        <v>0</v>
      </c>
      <c r="I5896">
        <f t="shared" ca="1" si="369"/>
        <v>1</v>
      </c>
      <c r="J5896">
        <f t="shared" ca="1" si="369"/>
        <v>0</v>
      </c>
      <c r="K5896">
        <f t="shared" ca="1" si="369"/>
        <v>1</v>
      </c>
    </row>
    <row r="5897" spans="1:11" x14ac:dyDescent="0.2">
      <c r="A5897">
        <f t="shared" ca="1" si="369"/>
        <v>1</v>
      </c>
      <c r="B5897">
        <f t="shared" ca="1" si="369"/>
        <v>1</v>
      </c>
      <c r="C5897">
        <f t="shared" ca="1" si="369"/>
        <v>1</v>
      </c>
      <c r="D5897">
        <f t="shared" ca="1" si="369"/>
        <v>1</v>
      </c>
      <c r="E5897">
        <f t="shared" ca="1" si="369"/>
        <v>0</v>
      </c>
      <c r="G5897">
        <f t="shared" ca="1" si="369"/>
        <v>0</v>
      </c>
      <c r="H5897">
        <f t="shared" ca="1" si="369"/>
        <v>0</v>
      </c>
      <c r="I5897">
        <f t="shared" ca="1" si="369"/>
        <v>0</v>
      </c>
      <c r="J5897">
        <f t="shared" ca="1" si="369"/>
        <v>1</v>
      </c>
      <c r="K5897">
        <f t="shared" ca="1" si="369"/>
        <v>0</v>
      </c>
    </row>
    <row r="5898" spans="1:11" x14ac:dyDescent="0.2">
      <c r="A5898">
        <f t="shared" ca="1" si="369"/>
        <v>1</v>
      </c>
      <c r="B5898">
        <f t="shared" ca="1" si="369"/>
        <v>0</v>
      </c>
      <c r="C5898">
        <f t="shared" ca="1" si="369"/>
        <v>0</v>
      </c>
      <c r="D5898">
        <f t="shared" ca="1" si="369"/>
        <v>1</v>
      </c>
      <c r="E5898">
        <f t="shared" ca="1" si="369"/>
        <v>0</v>
      </c>
      <c r="G5898">
        <f t="shared" ca="1" si="369"/>
        <v>0</v>
      </c>
      <c r="H5898">
        <f t="shared" ca="1" si="369"/>
        <v>1</v>
      </c>
      <c r="I5898">
        <f t="shared" ca="1" si="369"/>
        <v>1</v>
      </c>
      <c r="J5898">
        <f t="shared" ca="1" si="369"/>
        <v>0</v>
      </c>
      <c r="K5898">
        <f t="shared" ca="1" si="369"/>
        <v>0</v>
      </c>
    </row>
    <row r="5899" spans="1:11" x14ac:dyDescent="0.2">
      <c r="A5899">
        <f t="shared" ca="1" si="369"/>
        <v>0</v>
      </c>
      <c r="B5899">
        <f t="shared" ca="1" si="369"/>
        <v>0</v>
      </c>
      <c r="C5899">
        <f t="shared" ca="1" si="369"/>
        <v>1</v>
      </c>
      <c r="D5899">
        <f t="shared" ca="1" si="369"/>
        <v>0</v>
      </c>
      <c r="E5899">
        <f t="shared" ca="1" si="369"/>
        <v>0</v>
      </c>
      <c r="G5899">
        <f t="shared" ca="1" si="369"/>
        <v>1</v>
      </c>
      <c r="H5899">
        <f t="shared" ca="1" si="369"/>
        <v>0</v>
      </c>
      <c r="I5899">
        <f t="shared" ca="1" si="369"/>
        <v>0</v>
      </c>
      <c r="J5899">
        <f t="shared" ca="1" si="369"/>
        <v>1</v>
      </c>
      <c r="K5899">
        <f t="shared" ca="1" si="369"/>
        <v>1</v>
      </c>
    </row>
    <row r="5900" spans="1:11" x14ac:dyDescent="0.2">
      <c r="A5900">
        <f t="shared" ca="1" si="369"/>
        <v>1</v>
      </c>
      <c r="B5900">
        <f t="shared" ca="1" si="369"/>
        <v>1</v>
      </c>
      <c r="C5900">
        <f t="shared" ca="1" si="369"/>
        <v>0</v>
      </c>
      <c r="D5900">
        <f t="shared" ca="1" si="369"/>
        <v>0</v>
      </c>
      <c r="E5900">
        <f t="shared" ca="1" si="369"/>
        <v>0</v>
      </c>
      <c r="G5900">
        <f t="shared" ca="1" si="369"/>
        <v>1</v>
      </c>
      <c r="H5900">
        <f t="shared" ca="1" si="369"/>
        <v>0</v>
      </c>
      <c r="I5900">
        <f t="shared" ca="1" si="369"/>
        <v>0</v>
      </c>
      <c r="J5900">
        <f t="shared" ca="1" si="369"/>
        <v>0</v>
      </c>
      <c r="K5900">
        <f t="shared" ca="1" si="369"/>
        <v>0</v>
      </c>
    </row>
    <row r="5901" spans="1:11" x14ac:dyDescent="0.2">
      <c r="A5901">
        <f t="shared" ca="1" si="369"/>
        <v>1</v>
      </c>
      <c r="B5901">
        <f t="shared" ca="1" si="369"/>
        <v>1</v>
      </c>
      <c r="C5901">
        <f t="shared" ca="1" si="369"/>
        <v>1</v>
      </c>
      <c r="D5901">
        <f t="shared" ca="1" si="369"/>
        <v>1</v>
      </c>
      <c r="E5901">
        <f t="shared" ca="1" si="369"/>
        <v>1</v>
      </c>
      <c r="G5901">
        <f t="shared" ca="1" si="369"/>
        <v>0</v>
      </c>
      <c r="H5901">
        <f t="shared" ca="1" si="369"/>
        <v>0</v>
      </c>
      <c r="I5901">
        <f t="shared" ca="1" si="369"/>
        <v>0</v>
      </c>
      <c r="J5901">
        <f t="shared" ca="1" si="369"/>
        <v>0</v>
      </c>
      <c r="K5901">
        <f t="shared" ca="1" si="369"/>
        <v>1</v>
      </c>
    </row>
    <row r="5902" spans="1:11" x14ac:dyDescent="0.2">
      <c r="A5902">
        <f t="shared" ca="1" si="369"/>
        <v>1</v>
      </c>
      <c r="B5902">
        <f t="shared" ca="1" si="369"/>
        <v>1</v>
      </c>
      <c r="C5902">
        <f t="shared" ca="1" si="369"/>
        <v>0</v>
      </c>
      <c r="D5902">
        <f t="shared" ca="1" si="369"/>
        <v>1</v>
      </c>
      <c r="E5902">
        <f t="shared" ca="1" si="369"/>
        <v>1</v>
      </c>
      <c r="G5902">
        <f t="shared" ca="1" si="369"/>
        <v>0</v>
      </c>
      <c r="H5902">
        <f t="shared" ca="1" si="369"/>
        <v>1</v>
      </c>
      <c r="I5902">
        <f t="shared" ca="1" si="369"/>
        <v>0</v>
      </c>
      <c r="J5902">
        <f t="shared" ca="1" si="369"/>
        <v>1</v>
      </c>
      <c r="K5902">
        <f t="shared" ca="1" si="369"/>
        <v>1</v>
      </c>
    </row>
    <row r="5903" spans="1:11" x14ac:dyDescent="0.2">
      <c r="A5903">
        <f t="shared" ca="1" si="369"/>
        <v>1</v>
      </c>
      <c r="B5903">
        <f t="shared" ca="1" si="369"/>
        <v>1</v>
      </c>
      <c r="C5903">
        <f t="shared" ca="1" si="369"/>
        <v>0</v>
      </c>
      <c r="D5903">
        <f t="shared" ca="1" si="369"/>
        <v>1</v>
      </c>
      <c r="E5903">
        <f t="shared" ca="1" si="369"/>
        <v>0</v>
      </c>
      <c r="G5903">
        <f t="shared" ca="1" si="369"/>
        <v>0</v>
      </c>
      <c r="H5903">
        <f t="shared" ca="1" si="369"/>
        <v>1</v>
      </c>
      <c r="I5903">
        <f t="shared" ca="1" si="369"/>
        <v>0</v>
      </c>
      <c r="J5903">
        <f t="shared" ca="1" si="369"/>
        <v>1</v>
      </c>
      <c r="K5903">
        <f t="shared" ca="1" si="369"/>
        <v>0</v>
      </c>
    </row>
    <row r="5904" spans="1:11" x14ac:dyDescent="0.2">
      <c r="A5904">
        <f t="shared" ca="1" si="369"/>
        <v>1</v>
      </c>
      <c r="B5904">
        <f t="shared" ca="1" si="369"/>
        <v>1</v>
      </c>
      <c r="C5904">
        <f t="shared" ca="1" si="369"/>
        <v>0</v>
      </c>
      <c r="D5904">
        <f t="shared" ca="1" si="369"/>
        <v>1</v>
      </c>
      <c r="E5904">
        <f t="shared" ca="1" si="369"/>
        <v>1</v>
      </c>
      <c r="G5904">
        <f t="shared" ca="1" si="369"/>
        <v>0</v>
      </c>
      <c r="H5904">
        <f t="shared" ca="1" si="369"/>
        <v>0</v>
      </c>
      <c r="I5904">
        <f t="shared" ca="1" si="369"/>
        <v>1</v>
      </c>
      <c r="J5904">
        <f t="shared" ca="1" si="369"/>
        <v>0</v>
      </c>
      <c r="K5904">
        <f t="shared" ca="1" si="369"/>
        <v>1</v>
      </c>
    </row>
    <row r="5905" spans="1:11" x14ac:dyDescent="0.2">
      <c r="A5905">
        <f t="shared" ca="1" si="369"/>
        <v>1</v>
      </c>
      <c r="B5905">
        <f t="shared" ca="1" si="369"/>
        <v>0</v>
      </c>
      <c r="C5905">
        <f t="shared" ca="1" si="369"/>
        <v>1</v>
      </c>
      <c r="D5905">
        <f t="shared" ca="1" si="369"/>
        <v>0</v>
      </c>
      <c r="E5905">
        <f t="shared" ca="1" si="369"/>
        <v>1</v>
      </c>
      <c r="G5905">
        <f t="shared" ca="1" si="369"/>
        <v>0</v>
      </c>
      <c r="H5905">
        <f t="shared" ca="1" si="369"/>
        <v>1</v>
      </c>
      <c r="I5905">
        <f t="shared" ca="1" si="369"/>
        <v>0</v>
      </c>
      <c r="J5905">
        <f t="shared" ca="1" si="369"/>
        <v>0</v>
      </c>
      <c r="K5905">
        <f t="shared" ca="1" si="369"/>
        <v>1</v>
      </c>
    </row>
    <row r="5906" spans="1:11" x14ac:dyDescent="0.2">
      <c r="A5906">
        <f t="shared" ca="1" si="369"/>
        <v>0</v>
      </c>
      <c r="B5906">
        <f t="shared" ca="1" si="369"/>
        <v>1</v>
      </c>
      <c r="C5906">
        <f t="shared" ca="1" si="369"/>
        <v>1</v>
      </c>
      <c r="D5906">
        <f t="shared" ca="1" si="369"/>
        <v>0</v>
      </c>
      <c r="E5906">
        <f t="shared" ca="1" si="369"/>
        <v>1</v>
      </c>
      <c r="G5906">
        <f t="shared" ca="1" si="369"/>
        <v>0</v>
      </c>
      <c r="H5906">
        <f t="shared" ca="1" si="369"/>
        <v>0</v>
      </c>
      <c r="I5906">
        <f t="shared" ca="1" si="369"/>
        <v>0</v>
      </c>
      <c r="J5906">
        <f t="shared" ca="1" si="369"/>
        <v>0</v>
      </c>
      <c r="K5906">
        <f t="shared" ca="1" si="369"/>
        <v>1</v>
      </c>
    </row>
    <row r="5907" spans="1:11" x14ac:dyDescent="0.2">
      <c r="A5907">
        <f t="shared" ca="1" si="369"/>
        <v>0</v>
      </c>
      <c r="B5907">
        <f t="shared" ca="1" si="369"/>
        <v>1</v>
      </c>
      <c r="C5907">
        <f t="shared" ca="1" si="369"/>
        <v>1</v>
      </c>
      <c r="D5907">
        <f t="shared" ca="1" si="369"/>
        <v>1</v>
      </c>
      <c r="E5907">
        <f t="shared" ca="1" si="369"/>
        <v>1</v>
      </c>
      <c r="G5907">
        <f t="shared" ca="1" si="369"/>
        <v>0</v>
      </c>
      <c r="H5907">
        <f t="shared" ca="1" si="369"/>
        <v>0</v>
      </c>
      <c r="I5907">
        <f t="shared" ca="1" si="369"/>
        <v>1</v>
      </c>
      <c r="J5907">
        <f t="shared" ca="1" si="369"/>
        <v>1</v>
      </c>
      <c r="K5907">
        <f t="shared" ca="1" si="369"/>
        <v>0</v>
      </c>
    </row>
    <row r="5908" spans="1:11" x14ac:dyDescent="0.2">
      <c r="A5908">
        <f t="shared" ca="1" si="369"/>
        <v>1</v>
      </c>
      <c r="B5908">
        <f t="shared" ca="1" si="369"/>
        <v>0</v>
      </c>
      <c r="C5908">
        <f t="shared" ca="1" si="369"/>
        <v>1</v>
      </c>
      <c r="D5908">
        <f t="shared" ca="1" si="369"/>
        <v>1</v>
      </c>
      <c r="E5908">
        <f t="shared" ca="1" si="369"/>
        <v>0</v>
      </c>
      <c r="G5908">
        <f t="shared" ca="1" si="369"/>
        <v>1</v>
      </c>
      <c r="H5908">
        <f t="shared" ca="1" si="369"/>
        <v>0</v>
      </c>
      <c r="I5908">
        <f t="shared" ca="1" si="369"/>
        <v>0</v>
      </c>
      <c r="J5908">
        <f t="shared" ca="1" si="369"/>
        <v>1</v>
      </c>
      <c r="K5908">
        <f t="shared" ca="1" si="369"/>
        <v>0</v>
      </c>
    </row>
    <row r="5909" spans="1:11" x14ac:dyDescent="0.2">
      <c r="A5909">
        <f t="shared" ca="1" si="369"/>
        <v>0</v>
      </c>
      <c r="B5909">
        <f t="shared" ca="1" si="369"/>
        <v>1</v>
      </c>
      <c r="C5909">
        <f t="shared" ca="1" si="369"/>
        <v>1</v>
      </c>
      <c r="D5909">
        <f t="shared" ca="1" si="369"/>
        <v>1</v>
      </c>
      <c r="E5909">
        <f t="shared" ca="1" si="369"/>
        <v>1</v>
      </c>
      <c r="G5909">
        <f t="shared" ca="1" si="369"/>
        <v>1</v>
      </c>
      <c r="H5909">
        <f t="shared" ca="1" si="369"/>
        <v>1</v>
      </c>
      <c r="I5909">
        <f t="shared" ca="1" si="369"/>
        <v>1</v>
      </c>
      <c r="J5909">
        <f t="shared" ca="1" si="369"/>
        <v>1</v>
      </c>
      <c r="K5909">
        <f t="shared" ca="1" si="369"/>
        <v>0</v>
      </c>
    </row>
    <row r="5910" spans="1:11" x14ac:dyDescent="0.2">
      <c r="A5910">
        <f t="shared" ca="1" si="369"/>
        <v>0</v>
      </c>
      <c r="B5910">
        <f t="shared" ca="1" si="369"/>
        <v>1</v>
      </c>
      <c r="C5910">
        <f t="shared" ref="B5910:K5925" ca="1" si="370">INT(RAND()*2)</f>
        <v>0</v>
      </c>
      <c r="D5910">
        <f t="shared" ca="1" si="370"/>
        <v>1</v>
      </c>
      <c r="E5910">
        <f t="shared" ca="1" si="370"/>
        <v>0</v>
      </c>
      <c r="G5910">
        <f t="shared" ca="1" si="370"/>
        <v>0</v>
      </c>
      <c r="H5910">
        <f t="shared" ca="1" si="370"/>
        <v>0</v>
      </c>
      <c r="I5910">
        <f t="shared" ca="1" si="370"/>
        <v>1</v>
      </c>
      <c r="J5910">
        <f t="shared" ca="1" si="370"/>
        <v>1</v>
      </c>
      <c r="K5910">
        <f t="shared" ca="1" si="370"/>
        <v>1</v>
      </c>
    </row>
    <row r="5911" spans="1:11" x14ac:dyDescent="0.2">
      <c r="A5911">
        <f t="shared" ca="1" si="369"/>
        <v>1</v>
      </c>
      <c r="B5911">
        <f t="shared" ca="1" si="370"/>
        <v>0</v>
      </c>
      <c r="C5911">
        <f t="shared" ca="1" si="370"/>
        <v>1</v>
      </c>
      <c r="D5911">
        <f t="shared" ca="1" si="370"/>
        <v>1</v>
      </c>
      <c r="E5911">
        <f t="shared" ca="1" si="370"/>
        <v>0</v>
      </c>
      <c r="G5911">
        <f t="shared" ca="1" si="370"/>
        <v>0</v>
      </c>
      <c r="H5911">
        <f t="shared" ca="1" si="370"/>
        <v>1</v>
      </c>
      <c r="I5911">
        <f t="shared" ca="1" si="370"/>
        <v>0</v>
      </c>
      <c r="J5911">
        <f t="shared" ca="1" si="370"/>
        <v>0</v>
      </c>
      <c r="K5911">
        <f t="shared" ca="1" si="370"/>
        <v>0</v>
      </c>
    </row>
    <row r="5912" spans="1:11" x14ac:dyDescent="0.2">
      <c r="A5912">
        <f t="shared" ca="1" si="369"/>
        <v>0</v>
      </c>
      <c r="B5912">
        <f t="shared" ca="1" si="370"/>
        <v>0</v>
      </c>
      <c r="C5912">
        <f t="shared" ca="1" si="370"/>
        <v>0</v>
      </c>
      <c r="D5912">
        <f t="shared" ca="1" si="370"/>
        <v>1</v>
      </c>
      <c r="E5912">
        <f t="shared" ca="1" si="370"/>
        <v>1</v>
      </c>
      <c r="G5912">
        <f t="shared" ca="1" si="370"/>
        <v>1</v>
      </c>
      <c r="H5912">
        <f t="shared" ca="1" si="370"/>
        <v>0</v>
      </c>
      <c r="I5912">
        <f t="shared" ca="1" si="370"/>
        <v>0</v>
      </c>
      <c r="J5912">
        <f t="shared" ca="1" si="370"/>
        <v>0</v>
      </c>
      <c r="K5912">
        <f t="shared" ca="1" si="370"/>
        <v>0</v>
      </c>
    </row>
    <row r="5913" spans="1:11" x14ac:dyDescent="0.2">
      <c r="A5913">
        <f t="shared" ca="1" si="369"/>
        <v>1</v>
      </c>
      <c r="B5913">
        <f t="shared" ca="1" si="370"/>
        <v>0</v>
      </c>
      <c r="C5913">
        <f t="shared" ca="1" si="370"/>
        <v>0</v>
      </c>
      <c r="D5913">
        <f t="shared" ca="1" si="370"/>
        <v>0</v>
      </c>
      <c r="E5913">
        <f t="shared" ca="1" si="370"/>
        <v>0</v>
      </c>
      <c r="G5913">
        <f t="shared" ca="1" si="370"/>
        <v>1</v>
      </c>
      <c r="H5913">
        <f t="shared" ca="1" si="370"/>
        <v>1</v>
      </c>
      <c r="I5913">
        <f t="shared" ca="1" si="370"/>
        <v>0</v>
      </c>
      <c r="J5913">
        <f t="shared" ca="1" si="370"/>
        <v>0</v>
      </c>
      <c r="K5913">
        <f t="shared" ca="1" si="370"/>
        <v>0</v>
      </c>
    </row>
    <row r="5914" spans="1:11" x14ac:dyDescent="0.2">
      <c r="A5914">
        <f t="shared" ca="1" si="369"/>
        <v>1</v>
      </c>
      <c r="B5914">
        <f t="shared" ca="1" si="370"/>
        <v>0</v>
      </c>
      <c r="C5914">
        <f t="shared" ca="1" si="370"/>
        <v>1</v>
      </c>
      <c r="D5914">
        <f t="shared" ca="1" si="370"/>
        <v>0</v>
      </c>
      <c r="E5914">
        <f t="shared" ca="1" si="370"/>
        <v>0</v>
      </c>
      <c r="G5914">
        <f t="shared" ca="1" si="370"/>
        <v>1</v>
      </c>
      <c r="H5914">
        <f t="shared" ca="1" si="370"/>
        <v>0</v>
      </c>
      <c r="I5914">
        <f t="shared" ca="1" si="370"/>
        <v>1</v>
      </c>
      <c r="J5914">
        <f t="shared" ca="1" si="370"/>
        <v>0</v>
      </c>
      <c r="K5914">
        <f t="shared" ca="1" si="370"/>
        <v>1</v>
      </c>
    </row>
    <row r="5915" spans="1:11" x14ac:dyDescent="0.2">
      <c r="A5915">
        <f t="shared" ca="1" si="369"/>
        <v>1</v>
      </c>
      <c r="B5915">
        <f t="shared" ca="1" si="370"/>
        <v>0</v>
      </c>
      <c r="C5915">
        <f t="shared" ca="1" si="370"/>
        <v>1</v>
      </c>
      <c r="D5915">
        <f t="shared" ca="1" si="370"/>
        <v>0</v>
      </c>
      <c r="E5915">
        <f t="shared" ca="1" si="370"/>
        <v>0</v>
      </c>
      <c r="G5915">
        <f t="shared" ca="1" si="370"/>
        <v>1</v>
      </c>
      <c r="H5915">
        <f t="shared" ca="1" si="370"/>
        <v>1</v>
      </c>
      <c r="I5915">
        <f t="shared" ca="1" si="370"/>
        <v>1</v>
      </c>
      <c r="J5915">
        <f t="shared" ca="1" si="370"/>
        <v>0</v>
      </c>
      <c r="K5915">
        <f t="shared" ca="1" si="370"/>
        <v>0</v>
      </c>
    </row>
    <row r="5916" spans="1:11" x14ac:dyDescent="0.2">
      <c r="A5916">
        <f t="shared" ca="1" si="369"/>
        <v>0</v>
      </c>
      <c r="B5916">
        <f t="shared" ca="1" si="370"/>
        <v>1</v>
      </c>
      <c r="C5916">
        <f t="shared" ca="1" si="370"/>
        <v>0</v>
      </c>
      <c r="D5916">
        <f t="shared" ca="1" si="370"/>
        <v>1</v>
      </c>
      <c r="E5916">
        <f t="shared" ca="1" si="370"/>
        <v>0</v>
      </c>
      <c r="G5916">
        <f t="shared" ca="1" si="370"/>
        <v>1</v>
      </c>
      <c r="H5916">
        <f t="shared" ca="1" si="370"/>
        <v>0</v>
      </c>
      <c r="I5916">
        <f t="shared" ca="1" si="370"/>
        <v>1</v>
      </c>
      <c r="J5916">
        <f t="shared" ca="1" si="370"/>
        <v>0</v>
      </c>
      <c r="K5916">
        <f t="shared" ca="1" si="370"/>
        <v>0</v>
      </c>
    </row>
    <row r="5917" spans="1:11" x14ac:dyDescent="0.2">
      <c r="A5917">
        <f t="shared" ca="1" si="369"/>
        <v>1</v>
      </c>
      <c r="B5917">
        <f t="shared" ca="1" si="370"/>
        <v>1</v>
      </c>
      <c r="C5917">
        <f t="shared" ca="1" si="370"/>
        <v>1</v>
      </c>
      <c r="D5917">
        <f t="shared" ca="1" si="370"/>
        <v>1</v>
      </c>
      <c r="E5917">
        <f t="shared" ca="1" si="370"/>
        <v>1</v>
      </c>
      <c r="G5917">
        <f t="shared" ca="1" si="370"/>
        <v>1</v>
      </c>
      <c r="H5917">
        <f t="shared" ca="1" si="370"/>
        <v>0</v>
      </c>
      <c r="I5917">
        <f t="shared" ca="1" si="370"/>
        <v>0</v>
      </c>
      <c r="J5917">
        <f t="shared" ca="1" si="370"/>
        <v>1</v>
      </c>
      <c r="K5917">
        <f t="shared" ca="1" si="370"/>
        <v>0</v>
      </c>
    </row>
    <row r="5918" spans="1:11" x14ac:dyDescent="0.2">
      <c r="A5918">
        <f t="shared" ca="1" si="369"/>
        <v>1</v>
      </c>
      <c r="B5918">
        <f t="shared" ca="1" si="370"/>
        <v>1</v>
      </c>
      <c r="C5918">
        <f t="shared" ca="1" si="370"/>
        <v>1</v>
      </c>
      <c r="D5918">
        <f t="shared" ca="1" si="370"/>
        <v>0</v>
      </c>
      <c r="E5918">
        <f t="shared" ca="1" si="370"/>
        <v>1</v>
      </c>
      <c r="G5918">
        <f t="shared" ca="1" si="370"/>
        <v>0</v>
      </c>
      <c r="H5918">
        <f t="shared" ca="1" si="370"/>
        <v>0</v>
      </c>
      <c r="I5918">
        <f t="shared" ca="1" si="370"/>
        <v>0</v>
      </c>
      <c r="J5918">
        <f t="shared" ca="1" si="370"/>
        <v>1</v>
      </c>
      <c r="K5918">
        <f t="shared" ca="1" si="370"/>
        <v>1</v>
      </c>
    </row>
    <row r="5919" spans="1:11" x14ac:dyDescent="0.2">
      <c r="A5919">
        <f t="shared" ca="1" si="369"/>
        <v>0</v>
      </c>
      <c r="B5919">
        <f t="shared" ca="1" si="370"/>
        <v>0</v>
      </c>
      <c r="C5919">
        <f t="shared" ca="1" si="370"/>
        <v>1</v>
      </c>
      <c r="D5919">
        <f t="shared" ca="1" si="370"/>
        <v>1</v>
      </c>
      <c r="E5919">
        <f t="shared" ca="1" si="370"/>
        <v>1</v>
      </c>
      <c r="G5919">
        <f t="shared" ca="1" si="370"/>
        <v>1</v>
      </c>
      <c r="H5919">
        <f t="shared" ca="1" si="370"/>
        <v>1</v>
      </c>
      <c r="I5919">
        <f t="shared" ca="1" si="370"/>
        <v>0</v>
      </c>
      <c r="J5919">
        <f t="shared" ca="1" si="370"/>
        <v>0</v>
      </c>
      <c r="K5919">
        <f t="shared" ca="1" si="370"/>
        <v>1</v>
      </c>
    </row>
    <row r="5920" spans="1:11" x14ac:dyDescent="0.2">
      <c r="A5920">
        <f t="shared" ca="1" si="369"/>
        <v>1</v>
      </c>
      <c r="B5920">
        <f t="shared" ca="1" si="370"/>
        <v>1</v>
      </c>
      <c r="C5920">
        <f t="shared" ca="1" si="370"/>
        <v>1</v>
      </c>
      <c r="D5920">
        <f t="shared" ca="1" si="370"/>
        <v>0</v>
      </c>
      <c r="E5920">
        <f t="shared" ca="1" si="370"/>
        <v>1</v>
      </c>
      <c r="G5920">
        <f t="shared" ca="1" si="370"/>
        <v>1</v>
      </c>
      <c r="H5920">
        <f t="shared" ca="1" si="370"/>
        <v>0</v>
      </c>
      <c r="I5920">
        <f t="shared" ca="1" si="370"/>
        <v>0</v>
      </c>
      <c r="J5920">
        <f t="shared" ca="1" si="370"/>
        <v>1</v>
      </c>
      <c r="K5920">
        <f t="shared" ca="1" si="370"/>
        <v>1</v>
      </c>
    </row>
    <row r="5921" spans="1:11" x14ac:dyDescent="0.2">
      <c r="A5921">
        <f t="shared" ca="1" si="369"/>
        <v>0</v>
      </c>
      <c r="B5921">
        <f t="shared" ca="1" si="370"/>
        <v>0</v>
      </c>
      <c r="C5921">
        <f t="shared" ca="1" si="370"/>
        <v>0</v>
      </c>
      <c r="D5921">
        <f t="shared" ca="1" si="370"/>
        <v>0</v>
      </c>
      <c r="E5921">
        <f t="shared" ca="1" si="370"/>
        <v>0</v>
      </c>
      <c r="G5921">
        <f t="shared" ca="1" si="370"/>
        <v>1</v>
      </c>
      <c r="H5921">
        <f t="shared" ca="1" si="370"/>
        <v>0</v>
      </c>
      <c r="I5921">
        <f t="shared" ca="1" si="370"/>
        <v>0</v>
      </c>
      <c r="J5921">
        <f t="shared" ca="1" si="370"/>
        <v>0</v>
      </c>
      <c r="K5921">
        <f t="shared" ca="1" si="370"/>
        <v>1</v>
      </c>
    </row>
    <row r="5922" spans="1:11" x14ac:dyDescent="0.2">
      <c r="A5922">
        <f t="shared" ca="1" si="369"/>
        <v>1</v>
      </c>
      <c r="B5922">
        <f t="shared" ca="1" si="370"/>
        <v>0</v>
      </c>
      <c r="C5922">
        <f t="shared" ca="1" si="370"/>
        <v>0</v>
      </c>
      <c r="D5922">
        <f t="shared" ca="1" si="370"/>
        <v>1</v>
      </c>
      <c r="E5922">
        <f t="shared" ca="1" si="370"/>
        <v>1</v>
      </c>
      <c r="G5922">
        <f t="shared" ca="1" si="370"/>
        <v>1</v>
      </c>
      <c r="H5922">
        <f t="shared" ca="1" si="370"/>
        <v>0</v>
      </c>
      <c r="I5922">
        <f t="shared" ca="1" si="370"/>
        <v>0</v>
      </c>
      <c r="J5922">
        <f t="shared" ca="1" si="370"/>
        <v>0</v>
      </c>
      <c r="K5922">
        <f t="shared" ca="1" si="370"/>
        <v>0</v>
      </c>
    </row>
    <row r="5923" spans="1:11" x14ac:dyDescent="0.2">
      <c r="A5923">
        <f t="shared" ca="1" si="369"/>
        <v>0</v>
      </c>
      <c r="B5923">
        <f t="shared" ca="1" si="370"/>
        <v>1</v>
      </c>
      <c r="C5923">
        <f t="shared" ca="1" si="370"/>
        <v>0</v>
      </c>
      <c r="D5923">
        <f t="shared" ca="1" si="370"/>
        <v>0</v>
      </c>
      <c r="E5923">
        <f t="shared" ca="1" si="370"/>
        <v>0</v>
      </c>
      <c r="G5923">
        <f t="shared" ca="1" si="370"/>
        <v>1</v>
      </c>
      <c r="H5923">
        <f t="shared" ca="1" si="370"/>
        <v>1</v>
      </c>
      <c r="I5923">
        <f t="shared" ca="1" si="370"/>
        <v>1</v>
      </c>
      <c r="J5923">
        <f t="shared" ca="1" si="370"/>
        <v>0</v>
      </c>
      <c r="K5923">
        <f t="shared" ca="1" si="370"/>
        <v>0</v>
      </c>
    </row>
    <row r="5924" spans="1:11" x14ac:dyDescent="0.2">
      <c r="A5924">
        <f t="shared" ca="1" si="369"/>
        <v>1</v>
      </c>
      <c r="B5924">
        <f t="shared" ca="1" si="370"/>
        <v>1</v>
      </c>
      <c r="C5924">
        <f t="shared" ca="1" si="370"/>
        <v>1</v>
      </c>
      <c r="D5924">
        <f t="shared" ca="1" si="370"/>
        <v>0</v>
      </c>
      <c r="E5924">
        <f t="shared" ca="1" si="370"/>
        <v>0</v>
      </c>
      <c r="G5924">
        <f t="shared" ca="1" si="370"/>
        <v>1</v>
      </c>
      <c r="H5924">
        <f t="shared" ca="1" si="370"/>
        <v>1</v>
      </c>
      <c r="I5924">
        <f t="shared" ca="1" si="370"/>
        <v>0</v>
      </c>
      <c r="J5924">
        <f t="shared" ca="1" si="370"/>
        <v>1</v>
      </c>
      <c r="K5924">
        <f t="shared" ca="1" si="370"/>
        <v>1</v>
      </c>
    </row>
    <row r="5925" spans="1:11" x14ac:dyDescent="0.2">
      <c r="A5925">
        <f t="shared" ca="1" si="369"/>
        <v>1</v>
      </c>
      <c r="B5925">
        <f t="shared" ca="1" si="370"/>
        <v>0</v>
      </c>
      <c r="C5925">
        <f t="shared" ca="1" si="370"/>
        <v>0</v>
      </c>
      <c r="D5925">
        <f t="shared" ca="1" si="370"/>
        <v>1</v>
      </c>
      <c r="E5925">
        <f t="shared" ca="1" si="370"/>
        <v>0</v>
      </c>
      <c r="G5925">
        <f t="shared" ca="1" si="370"/>
        <v>0</v>
      </c>
      <c r="H5925">
        <f t="shared" ca="1" si="370"/>
        <v>0</v>
      </c>
      <c r="I5925">
        <f t="shared" ca="1" si="370"/>
        <v>1</v>
      </c>
      <c r="J5925">
        <f t="shared" ca="1" si="370"/>
        <v>0</v>
      </c>
      <c r="K5925">
        <f t="shared" ca="1" si="370"/>
        <v>0</v>
      </c>
    </row>
    <row r="5926" spans="1:11" x14ac:dyDescent="0.2">
      <c r="A5926">
        <f t="shared" ca="1" si="369"/>
        <v>0</v>
      </c>
      <c r="B5926">
        <f t="shared" ref="B5926:K5941" ca="1" si="371">INT(RAND()*2)</f>
        <v>1</v>
      </c>
      <c r="C5926">
        <f t="shared" ca="1" si="371"/>
        <v>1</v>
      </c>
      <c r="D5926">
        <f t="shared" ca="1" si="371"/>
        <v>0</v>
      </c>
      <c r="E5926">
        <f t="shared" ca="1" si="371"/>
        <v>1</v>
      </c>
      <c r="G5926">
        <f t="shared" ca="1" si="371"/>
        <v>1</v>
      </c>
      <c r="H5926">
        <f t="shared" ca="1" si="371"/>
        <v>1</v>
      </c>
      <c r="I5926">
        <f t="shared" ca="1" si="371"/>
        <v>1</v>
      </c>
      <c r="J5926">
        <f t="shared" ca="1" si="371"/>
        <v>0</v>
      </c>
      <c r="K5926">
        <f t="shared" ca="1" si="371"/>
        <v>1</v>
      </c>
    </row>
    <row r="5927" spans="1:11" x14ac:dyDescent="0.2">
      <c r="A5927">
        <f t="shared" ca="1" si="369"/>
        <v>0</v>
      </c>
      <c r="B5927">
        <f t="shared" ca="1" si="371"/>
        <v>0</v>
      </c>
      <c r="C5927">
        <f t="shared" ca="1" si="371"/>
        <v>1</v>
      </c>
      <c r="D5927">
        <f t="shared" ca="1" si="371"/>
        <v>0</v>
      </c>
      <c r="E5927">
        <f t="shared" ca="1" si="371"/>
        <v>1</v>
      </c>
      <c r="G5927">
        <f t="shared" ca="1" si="371"/>
        <v>0</v>
      </c>
      <c r="H5927">
        <f t="shared" ca="1" si="371"/>
        <v>1</v>
      </c>
      <c r="I5927">
        <f t="shared" ca="1" si="371"/>
        <v>0</v>
      </c>
      <c r="J5927">
        <f t="shared" ca="1" si="371"/>
        <v>1</v>
      </c>
      <c r="K5927">
        <f t="shared" ca="1" si="371"/>
        <v>1</v>
      </c>
    </row>
    <row r="5928" spans="1:11" x14ac:dyDescent="0.2">
      <c r="A5928">
        <f t="shared" ca="1" si="369"/>
        <v>0</v>
      </c>
      <c r="B5928">
        <f t="shared" ca="1" si="371"/>
        <v>0</v>
      </c>
      <c r="C5928">
        <f t="shared" ca="1" si="371"/>
        <v>0</v>
      </c>
      <c r="D5928">
        <f t="shared" ca="1" si="371"/>
        <v>0</v>
      </c>
      <c r="E5928">
        <f t="shared" ca="1" si="371"/>
        <v>0</v>
      </c>
      <c r="G5928">
        <f t="shared" ca="1" si="371"/>
        <v>1</v>
      </c>
      <c r="H5928">
        <f t="shared" ca="1" si="371"/>
        <v>0</v>
      </c>
      <c r="I5928">
        <f t="shared" ca="1" si="371"/>
        <v>0</v>
      </c>
      <c r="J5928">
        <f t="shared" ca="1" si="371"/>
        <v>1</v>
      </c>
      <c r="K5928">
        <f t="shared" ca="1" si="371"/>
        <v>1</v>
      </c>
    </row>
    <row r="5929" spans="1:11" x14ac:dyDescent="0.2">
      <c r="A5929">
        <f t="shared" ca="1" si="369"/>
        <v>1</v>
      </c>
      <c r="B5929">
        <f t="shared" ca="1" si="371"/>
        <v>0</v>
      </c>
      <c r="C5929">
        <f t="shared" ca="1" si="371"/>
        <v>0</v>
      </c>
      <c r="D5929">
        <f t="shared" ca="1" si="371"/>
        <v>1</v>
      </c>
      <c r="E5929">
        <f t="shared" ca="1" si="371"/>
        <v>0</v>
      </c>
      <c r="G5929">
        <f t="shared" ca="1" si="371"/>
        <v>0</v>
      </c>
      <c r="H5929">
        <f t="shared" ca="1" si="371"/>
        <v>1</v>
      </c>
      <c r="I5929">
        <f t="shared" ca="1" si="371"/>
        <v>1</v>
      </c>
      <c r="J5929">
        <f t="shared" ca="1" si="371"/>
        <v>1</v>
      </c>
      <c r="K5929">
        <f t="shared" ca="1" si="371"/>
        <v>1</v>
      </c>
    </row>
    <row r="5930" spans="1:11" x14ac:dyDescent="0.2">
      <c r="A5930">
        <f t="shared" ca="1" si="369"/>
        <v>1</v>
      </c>
      <c r="B5930">
        <f t="shared" ca="1" si="371"/>
        <v>1</v>
      </c>
      <c r="C5930">
        <f t="shared" ca="1" si="371"/>
        <v>1</v>
      </c>
      <c r="D5930">
        <f t="shared" ca="1" si="371"/>
        <v>1</v>
      </c>
      <c r="E5930">
        <f t="shared" ca="1" si="371"/>
        <v>1</v>
      </c>
      <c r="G5930">
        <f t="shared" ca="1" si="371"/>
        <v>0</v>
      </c>
      <c r="H5930">
        <f t="shared" ca="1" si="371"/>
        <v>0</v>
      </c>
      <c r="I5930">
        <f t="shared" ca="1" si="371"/>
        <v>0</v>
      </c>
      <c r="J5930">
        <f t="shared" ca="1" si="371"/>
        <v>0</v>
      </c>
      <c r="K5930">
        <f t="shared" ca="1" si="371"/>
        <v>0</v>
      </c>
    </row>
    <row r="5931" spans="1:11" x14ac:dyDescent="0.2">
      <c r="A5931">
        <f t="shared" ca="1" si="369"/>
        <v>1</v>
      </c>
      <c r="B5931">
        <f t="shared" ca="1" si="371"/>
        <v>0</v>
      </c>
      <c r="C5931">
        <f t="shared" ca="1" si="371"/>
        <v>0</v>
      </c>
      <c r="D5931">
        <f t="shared" ca="1" si="371"/>
        <v>0</v>
      </c>
      <c r="E5931">
        <f t="shared" ca="1" si="371"/>
        <v>0</v>
      </c>
      <c r="G5931">
        <f t="shared" ca="1" si="371"/>
        <v>0</v>
      </c>
      <c r="H5931">
        <f t="shared" ca="1" si="371"/>
        <v>0</v>
      </c>
      <c r="I5931">
        <f t="shared" ca="1" si="371"/>
        <v>0</v>
      </c>
      <c r="J5931">
        <f t="shared" ca="1" si="371"/>
        <v>0</v>
      </c>
      <c r="K5931">
        <f t="shared" ca="1" si="371"/>
        <v>1</v>
      </c>
    </row>
    <row r="5932" spans="1:11" x14ac:dyDescent="0.2">
      <c r="A5932">
        <f t="shared" ca="1" si="369"/>
        <v>1</v>
      </c>
      <c r="B5932">
        <f t="shared" ca="1" si="371"/>
        <v>1</v>
      </c>
      <c r="C5932">
        <f t="shared" ca="1" si="371"/>
        <v>1</v>
      </c>
      <c r="D5932">
        <f t="shared" ca="1" si="371"/>
        <v>1</v>
      </c>
      <c r="E5932">
        <f t="shared" ca="1" si="371"/>
        <v>1</v>
      </c>
      <c r="G5932">
        <f t="shared" ca="1" si="371"/>
        <v>0</v>
      </c>
      <c r="H5932">
        <f t="shared" ca="1" si="371"/>
        <v>1</v>
      </c>
      <c r="I5932">
        <f t="shared" ca="1" si="371"/>
        <v>1</v>
      </c>
      <c r="J5932">
        <f t="shared" ca="1" si="371"/>
        <v>0</v>
      </c>
      <c r="K5932">
        <f t="shared" ca="1" si="371"/>
        <v>0</v>
      </c>
    </row>
    <row r="5933" spans="1:11" x14ac:dyDescent="0.2">
      <c r="A5933">
        <f t="shared" ca="1" si="369"/>
        <v>0</v>
      </c>
      <c r="B5933">
        <f t="shared" ca="1" si="371"/>
        <v>0</v>
      </c>
      <c r="C5933">
        <f t="shared" ca="1" si="371"/>
        <v>0</v>
      </c>
      <c r="D5933">
        <f t="shared" ca="1" si="371"/>
        <v>1</v>
      </c>
      <c r="E5933">
        <f t="shared" ca="1" si="371"/>
        <v>0</v>
      </c>
      <c r="G5933">
        <f t="shared" ca="1" si="371"/>
        <v>0</v>
      </c>
      <c r="H5933">
        <f t="shared" ca="1" si="371"/>
        <v>1</v>
      </c>
      <c r="I5933">
        <f t="shared" ca="1" si="371"/>
        <v>1</v>
      </c>
      <c r="J5933">
        <f t="shared" ca="1" si="371"/>
        <v>1</v>
      </c>
      <c r="K5933">
        <f t="shared" ca="1" si="371"/>
        <v>1</v>
      </c>
    </row>
    <row r="5934" spans="1:11" x14ac:dyDescent="0.2">
      <c r="A5934">
        <f t="shared" ca="1" si="369"/>
        <v>1</v>
      </c>
      <c r="B5934">
        <f t="shared" ca="1" si="371"/>
        <v>1</v>
      </c>
      <c r="C5934">
        <f t="shared" ca="1" si="371"/>
        <v>1</v>
      </c>
      <c r="D5934">
        <f t="shared" ca="1" si="371"/>
        <v>1</v>
      </c>
      <c r="E5934">
        <f t="shared" ca="1" si="371"/>
        <v>0</v>
      </c>
      <c r="G5934">
        <f t="shared" ca="1" si="371"/>
        <v>1</v>
      </c>
      <c r="H5934">
        <f t="shared" ca="1" si="371"/>
        <v>0</v>
      </c>
      <c r="I5934">
        <f t="shared" ca="1" si="371"/>
        <v>0</v>
      </c>
      <c r="J5934">
        <f t="shared" ca="1" si="371"/>
        <v>0</v>
      </c>
      <c r="K5934">
        <f t="shared" ca="1" si="371"/>
        <v>0</v>
      </c>
    </row>
    <row r="5935" spans="1:11" x14ac:dyDescent="0.2">
      <c r="A5935">
        <f t="shared" ca="1" si="369"/>
        <v>0</v>
      </c>
      <c r="B5935">
        <f t="shared" ca="1" si="371"/>
        <v>1</v>
      </c>
      <c r="C5935">
        <f t="shared" ca="1" si="371"/>
        <v>0</v>
      </c>
      <c r="D5935">
        <f t="shared" ca="1" si="371"/>
        <v>0</v>
      </c>
      <c r="E5935">
        <f t="shared" ca="1" si="371"/>
        <v>0</v>
      </c>
      <c r="G5935">
        <f t="shared" ca="1" si="371"/>
        <v>0</v>
      </c>
      <c r="H5935">
        <f t="shared" ca="1" si="371"/>
        <v>0</v>
      </c>
      <c r="I5935">
        <f t="shared" ca="1" si="371"/>
        <v>1</v>
      </c>
      <c r="J5935">
        <f t="shared" ca="1" si="371"/>
        <v>1</v>
      </c>
      <c r="K5935">
        <f t="shared" ca="1" si="371"/>
        <v>1</v>
      </c>
    </row>
    <row r="5936" spans="1:11" x14ac:dyDescent="0.2">
      <c r="A5936">
        <f t="shared" ca="1" si="369"/>
        <v>1</v>
      </c>
      <c r="B5936">
        <f t="shared" ca="1" si="371"/>
        <v>0</v>
      </c>
      <c r="C5936">
        <f t="shared" ca="1" si="371"/>
        <v>0</v>
      </c>
      <c r="D5936">
        <f t="shared" ca="1" si="371"/>
        <v>0</v>
      </c>
      <c r="E5936">
        <f t="shared" ca="1" si="371"/>
        <v>0</v>
      </c>
      <c r="G5936">
        <f t="shared" ca="1" si="371"/>
        <v>0</v>
      </c>
      <c r="H5936">
        <f t="shared" ca="1" si="371"/>
        <v>0</v>
      </c>
      <c r="I5936">
        <f t="shared" ca="1" si="371"/>
        <v>0</v>
      </c>
      <c r="J5936">
        <f t="shared" ca="1" si="371"/>
        <v>0</v>
      </c>
      <c r="K5936">
        <f t="shared" ca="1" si="371"/>
        <v>0</v>
      </c>
    </row>
    <row r="5937" spans="1:11" x14ac:dyDescent="0.2">
      <c r="A5937">
        <f t="shared" ca="1" si="369"/>
        <v>0</v>
      </c>
      <c r="B5937">
        <f t="shared" ca="1" si="371"/>
        <v>0</v>
      </c>
      <c r="C5937">
        <f t="shared" ca="1" si="371"/>
        <v>1</v>
      </c>
      <c r="D5937">
        <f t="shared" ca="1" si="371"/>
        <v>0</v>
      </c>
      <c r="E5937">
        <f t="shared" ca="1" si="371"/>
        <v>0</v>
      </c>
      <c r="G5937">
        <f t="shared" ca="1" si="371"/>
        <v>1</v>
      </c>
      <c r="H5937">
        <f t="shared" ca="1" si="371"/>
        <v>1</v>
      </c>
      <c r="I5937">
        <f t="shared" ca="1" si="371"/>
        <v>0</v>
      </c>
      <c r="J5937">
        <f t="shared" ca="1" si="371"/>
        <v>0</v>
      </c>
      <c r="K5937">
        <f t="shared" ca="1" si="371"/>
        <v>0</v>
      </c>
    </row>
    <row r="5938" spans="1:11" x14ac:dyDescent="0.2">
      <c r="A5938">
        <f t="shared" ca="1" si="369"/>
        <v>0</v>
      </c>
      <c r="B5938">
        <f t="shared" ca="1" si="371"/>
        <v>0</v>
      </c>
      <c r="C5938">
        <f t="shared" ca="1" si="371"/>
        <v>0</v>
      </c>
      <c r="D5938">
        <f t="shared" ca="1" si="371"/>
        <v>1</v>
      </c>
      <c r="E5938">
        <f t="shared" ca="1" si="371"/>
        <v>1</v>
      </c>
      <c r="G5938">
        <f t="shared" ca="1" si="371"/>
        <v>0</v>
      </c>
      <c r="H5938">
        <f t="shared" ca="1" si="371"/>
        <v>0</v>
      </c>
      <c r="I5938">
        <f t="shared" ca="1" si="371"/>
        <v>0</v>
      </c>
      <c r="J5938">
        <f t="shared" ca="1" si="371"/>
        <v>1</v>
      </c>
      <c r="K5938">
        <f t="shared" ca="1" si="371"/>
        <v>1</v>
      </c>
    </row>
    <row r="5939" spans="1:11" x14ac:dyDescent="0.2">
      <c r="A5939">
        <f t="shared" ca="1" si="369"/>
        <v>0</v>
      </c>
      <c r="B5939">
        <f t="shared" ca="1" si="371"/>
        <v>0</v>
      </c>
      <c r="C5939">
        <f t="shared" ca="1" si="371"/>
        <v>0</v>
      </c>
      <c r="D5939">
        <f t="shared" ca="1" si="371"/>
        <v>0</v>
      </c>
      <c r="E5939">
        <f t="shared" ca="1" si="371"/>
        <v>0</v>
      </c>
      <c r="G5939">
        <f t="shared" ca="1" si="371"/>
        <v>1</v>
      </c>
      <c r="H5939">
        <f t="shared" ca="1" si="371"/>
        <v>0</v>
      </c>
      <c r="I5939">
        <f t="shared" ca="1" si="371"/>
        <v>0</v>
      </c>
      <c r="J5939">
        <f t="shared" ca="1" si="371"/>
        <v>1</v>
      </c>
      <c r="K5939">
        <f t="shared" ca="1" si="371"/>
        <v>1</v>
      </c>
    </row>
    <row r="5940" spans="1:11" x14ac:dyDescent="0.2">
      <c r="A5940">
        <f t="shared" ca="1" si="369"/>
        <v>0</v>
      </c>
      <c r="B5940">
        <f t="shared" ca="1" si="371"/>
        <v>1</v>
      </c>
      <c r="C5940">
        <f t="shared" ca="1" si="371"/>
        <v>1</v>
      </c>
      <c r="D5940">
        <f t="shared" ca="1" si="371"/>
        <v>0</v>
      </c>
      <c r="E5940">
        <f t="shared" ca="1" si="371"/>
        <v>0</v>
      </c>
      <c r="G5940">
        <f t="shared" ca="1" si="371"/>
        <v>1</v>
      </c>
      <c r="H5940">
        <f t="shared" ca="1" si="371"/>
        <v>1</v>
      </c>
      <c r="I5940">
        <f t="shared" ca="1" si="371"/>
        <v>1</v>
      </c>
      <c r="J5940">
        <f t="shared" ca="1" si="371"/>
        <v>0</v>
      </c>
      <c r="K5940">
        <f t="shared" ca="1" si="371"/>
        <v>0</v>
      </c>
    </row>
    <row r="5941" spans="1:11" x14ac:dyDescent="0.2">
      <c r="A5941">
        <f t="shared" ca="1" si="369"/>
        <v>0</v>
      </c>
      <c r="B5941">
        <f t="shared" ca="1" si="371"/>
        <v>1</v>
      </c>
      <c r="C5941">
        <f t="shared" ca="1" si="371"/>
        <v>1</v>
      </c>
      <c r="D5941">
        <f t="shared" ca="1" si="371"/>
        <v>1</v>
      </c>
      <c r="E5941">
        <f t="shared" ca="1" si="371"/>
        <v>0</v>
      </c>
      <c r="G5941">
        <f t="shared" ca="1" si="371"/>
        <v>0</v>
      </c>
      <c r="H5941">
        <f t="shared" ca="1" si="371"/>
        <v>1</v>
      </c>
      <c r="I5941">
        <f t="shared" ca="1" si="371"/>
        <v>0</v>
      </c>
      <c r="J5941">
        <f t="shared" ca="1" si="371"/>
        <v>0</v>
      </c>
      <c r="K5941">
        <f t="shared" ca="1" si="371"/>
        <v>1</v>
      </c>
    </row>
    <row r="5942" spans="1:11" x14ac:dyDescent="0.2">
      <c r="A5942">
        <f t="shared" ca="1" si="369"/>
        <v>0</v>
      </c>
      <c r="B5942">
        <f t="shared" ref="B5942:K5954" ca="1" si="372">INT(RAND()*2)</f>
        <v>1</v>
      </c>
      <c r="C5942">
        <f t="shared" ca="1" si="372"/>
        <v>0</v>
      </c>
      <c r="D5942">
        <f t="shared" ca="1" si="372"/>
        <v>0</v>
      </c>
      <c r="E5942">
        <f t="shared" ca="1" si="372"/>
        <v>0</v>
      </c>
      <c r="G5942">
        <f t="shared" ca="1" si="372"/>
        <v>0</v>
      </c>
      <c r="H5942">
        <f t="shared" ca="1" si="372"/>
        <v>0</v>
      </c>
      <c r="I5942">
        <f t="shared" ca="1" si="372"/>
        <v>1</v>
      </c>
      <c r="J5942">
        <f t="shared" ca="1" si="372"/>
        <v>1</v>
      </c>
      <c r="K5942">
        <f t="shared" ca="1" si="372"/>
        <v>0</v>
      </c>
    </row>
    <row r="5943" spans="1:11" x14ac:dyDescent="0.2">
      <c r="A5943">
        <f t="shared" ca="1" si="369"/>
        <v>0</v>
      </c>
      <c r="B5943">
        <f t="shared" ca="1" si="372"/>
        <v>0</v>
      </c>
      <c r="C5943">
        <f t="shared" ca="1" si="372"/>
        <v>0</v>
      </c>
      <c r="D5943">
        <f t="shared" ca="1" si="372"/>
        <v>1</v>
      </c>
      <c r="E5943">
        <f t="shared" ca="1" si="372"/>
        <v>1</v>
      </c>
      <c r="G5943">
        <f t="shared" ca="1" si="372"/>
        <v>1</v>
      </c>
      <c r="H5943">
        <f t="shared" ca="1" si="372"/>
        <v>1</v>
      </c>
      <c r="I5943">
        <f t="shared" ca="1" si="372"/>
        <v>0</v>
      </c>
      <c r="J5943">
        <f t="shared" ca="1" si="372"/>
        <v>0</v>
      </c>
      <c r="K5943">
        <f t="shared" ca="1" si="372"/>
        <v>1</v>
      </c>
    </row>
    <row r="5944" spans="1:11" x14ac:dyDescent="0.2">
      <c r="A5944">
        <f t="shared" ca="1" si="369"/>
        <v>0</v>
      </c>
      <c r="B5944">
        <f t="shared" ca="1" si="372"/>
        <v>0</v>
      </c>
      <c r="C5944">
        <f t="shared" ca="1" si="372"/>
        <v>1</v>
      </c>
      <c r="D5944">
        <f t="shared" ca="1" si="372"/>
        <v>1</v>
      </c>
      <c r="E5944">
        <f t="shared" ca="1" si="372"/>
        <v>0</v>
      </c>
      <c r="G5944">
        <f t="shared" ca="1" si="372"/>
        <v>0</v>
      </c>
      <c r="H5944">
        <f t="shared" ca="1" si="372"/>
        <v>1</v>
      </c>
      <c r="I5944">
        <f t="shared" ca="1" si="372"/>
        <v>0</v>
      </c>
      <c r="J5944">
        <f t="shared" ca="1" si="372"/>
        <v>0</v>
      </c>
      <c r="K5944">
        <f t="shared" ca="1" si="372"/>
        <v>0</v>
      </c>
    </row>
    <row r="5945" spans="1:11" x14ac:dyDescent="0.2">
      <c r="A5945">
        <f t="shared" ca="1" si="369"/>
        <v>1</v>
      </c>
      <c r="B5945">
        <f t="shared" ca="1" si="372"/>
        <v>1</v>
      </c>
      <c r="C5945">
        <f t="shared" ca="1" si="372"/>
        <v>1</v>
      </c>
      <c r="D5945">
        <f t="shared" ca="1" si="372"/>
        <v>0</v>
      </c>
      <c r="E5945">
        <f t="shared" ca="1" si="372"/>
        <v>1</v>
      </c>
      <c r="G5945">
        <f t="shared" ca="1" si="372"/>
        <v>0</v>
      </c>
      <c r="H5945">
        <f t="shared" ca="1" si="372"/>
        <v>1</v>
      </c>
      <c r="I5945">
        <f t="shared" ca="1" si="372"/>
        <v>0</v>
      </c>
      <c r="J5945">
        <f t="shared" ca="1" si="372"/>
        <v>0</v>
      </c>
      <c r="K5945">
        <f t="shared" ca="1" si="372"/>
        <v>0</v>
      </c>
    </row>
    <row r="5946" spans="1:11" x14ac:dyDescent="0.2">
      <c r="A5946">
        <f t="shared" ca="1" si="369"/>
        <v>1</v>
      </c>
      <c r="B5946">
        <f t="shared" ca="1" si="372"/>
        <v>0</v>
      </c>
      <c r="C5946">
        <f t="shared" ca="1" si="372"/>
        <v>1</v>
      </c>
      <c r="D5946">
        <f t="shared" ca="1" si="372"/>
        <v>1</v>
      </c>
      <c r="E5946">
        <f t="shared" ca="1" si="372"/>
        <v>0</v>
      </c>
      <c r="G5946">
        <f t="shared" ca="1" si="372"/>
        <v>0</v>
      </c>
      <c r="H5946">
        <f t="shared" ca="1" si="372"/>
        <v>1</v>
      </c>
      <c r="I5946">
        <f t="shared" ca="1" si="372"/>
        <v>1</v>
      </c>
      <c r="J5946">
        <f t="shared" ca="1" si="372"/>
        <v>0</v>
      </c>
      <c r="K5946">
        <f t="shared" ca="1" si="372"/>
        <v>0</v>
      </c>
    </row>
    <row r="5947" spans="1:11" x14ac:dyDescent="0.2">
      <c r="A5947">
        <f t="shared" ca="1" si="369"/>
        <v>0</v>
      </c>
      <c r="B5947">
        <f t="shared" ca="1" si="372"/>
        <v>1</v>
      </c>
      <c r="C5947">
        <f t="shared" ca="1" si="372"/>
        <v>1</v>
      </c>
      <c r="D5947">
        <f t="shared" ca="1" si="372"/>
        <v>1</v>
      </c>
      <c r="E5947">
        <f t="shared" ca="1" si="372"/>
        <v>1</v>
      </c>
      <c r="G5947">
        <f t="shared" ca="1" si="372"/>
        <v>1</v>
      </c>
      <c r="H5947">
        <f t="shared" ca="1" si="372"/>
        <v>1</v>
      </c>
      <c r="I5947">
        <f t="shared" ca="1" si="372"/>
        <v>1</v>
      </c>
      <c r="J5947">
        <f t="shared" ca="1" si="372"/>
        <v>0</v>
      </c>
      <c r="K5947">
        <f t="shared" ca="1" si="372"/>
        <v>1</v>
      </c>
    </row>
    <row r="5948" spans="1:11" x14ac:dyDescent="0.2">
      <c r="A5948">
        <f t="shared" ca="1" si="369"/>
        <v>1</v>
      </c>
      <c r="B5948">
        <f t="shared" ca="1" si="372"/>
        <v>1</v>
      </c>
      <c r="C5948">
        <f t="shared" ca="1" si="372"/>
        <v>1</v>
      </c>
      <c r="D5948">
        <f t="shared" ca="1" si="372"/>
        <v>1</v>
      </c>
      <c r="E5948">
        <f t="shared" ca="1" si="372"/>
        <v>1</v>
      </c>
      <c r="G5948">
        <f t="shared" ca="1" si="372"/>
        <v>0</v>
      </c>
      <c r="H5948">
        <f t="shared" ca="1" si="372"/>
        <v>0</v>
      </c>
      <c r="I5948">
        <f t="shared" ca="1" si="372"/>
        <v>0</v>
      </c>
      <c r="J5948">
        <f t="shared" ca="1" si="372"/>
        <v>1</v>
      </c>
      <c r="K5948">
        <f t="shared" ca="1" si="372"/>
        <v>1</v>
      </c>
    </row>
    <row r="5949" spans="1:11" x14ac:dyDescent="0.2">
      <c r="A5949">
        <f t="shared" ca="1" si="369"/>
        <v>0</v>
      </c>
      <c r="B5949">
        <f t="shared" ca="1" si="372"/>
        <v>1</v>
      </c>
      <c r="C5949">
        <f t="shared" ca="1" si="372"/>
        <v>0</v>
      </c>
      <c r="D5949">
        <f t="shared" ca="1" si="372"/>
        <v>0</v>
      </c>
      <c r="E5949">
        <f t="shared" ca="1" si="372"/>
        <v>1</v>
      </c>
      <c r="G5949">
        <f t="shared" ca="1" si="372"/>
        <v>1</v>
      </c>
      <c r="H5949">
        <f t="shared" ca="1" si="372"/>
        <v>1</v>
      </c>
      <c r="I5949">
        <f t="shared" ca="1" si="372"/>
        <v>1</v>
      </c>
      <c r="J5949">
        <f t="shared" ca="1" si="372"/>
        <v>0</v>
      </c>
      <c r="K5949">
        <f t="shared" ca="1" si="372"/>
        <v>0</v>
      </c>
    </row>
    <row r="5950" spans="1:11" x14ac:dyDescent="0.2">
      <c r="A5950">
        <f t="shared" ca="1" si="369"/>
        <v>1</v>
      </c>
      <c r="B5950">
        <f t="shared" ca="1" si="372"/>
        <v>1</v>
      </c>
      <c r="C5950">
        <f t="shared" ca="1" si="372"/>
        <v>0</v>
      </c>
      <c r="D5950">
        <f t="shared" ca="1" si="372"/>
        <v>0</v>
      </c>
      <c r="E5950">
        <f t="shared" ca="1" si="372"/>
        <v>1</v>
      </c>
      <c r="G5950">
        <f t="shared" ca="1" si="372"/>
        <v>1</v>
      </c>
      <c r="H5950">
        <f t="shared" ca="1" si="372"/>
        <v>1</v>
      </c>
      <c r="I5950">
        <f t="shared" ca="1" si="372"/>
        <v>0</v>
      </c>
      <c r="J5950">
        <f t="shared" ca="1" si="372"/>
        <v>1</v>
      </c>
      <c r="K5950">
        <f t="shared" ca="1" si="372"/>
        <v>1</v>
      </c>
    </row>
    <row r="5951" spans="1:11" x14ac:dyDescent="0.2">
      <c r="A5951">
        <f t="shared" ca="1" si="369"/>
        <v>0</v>
      </c>
      <c r="B5951">
        <f t="shared" ca="1" si="372"/>
        <v>1</v>
      </c>
      <c r="C5951">
        <f t="shared" ca="1" si="372"/>
        <v>1</v>
      </c>
      <c r="D5951">
        <f t="shared" ca="1" si="372"/>
        <v>1</v>
      </c>
      <c r="E5951">
        <f t="shared" ca="1" si="372"/>
        <v>1</v>
      </c>
      <c r="G5951">
        <f t="shared" ca="1" si="372"/>
        <v>0</v>
      </c>
      <c r="H5951">
        <f t="shared" ca="1" si="372"/>
        <v>1</v>
      </c>
      <c r="I5951">
        <f t="shared" ca="1" si="372"/>
        <v>0</v>
      </c>
      <c r="J5951">
        <f t="shared" ca="1" si="372"/>
        <v>1</v>
      </c>
      <c r="K5951">
        <f t="shared" ca="1" si="372"/>
        <v>0</v>
      </c>
    </row>
    <row r="5952" spans="1:11" x14ac:dyDescent="0.2">
      <c r="A5952">
        <f t="shared" ca="1" si="369"/>
        <v>1</v>
      </c>
      <c r="B5952">
        <f t="shared" ca="1" si="372"/>
        <v>0</v>
      </c>
      <c r="C5952">
        <f t="shared" ca="1" si="372"/>
        <v>0</v>
      </c>
      <c r="D5952">
        <f t="shared" ca="1" si="372"/>
        <v>1</v>
      </c>
      <c r="E5952">
        <f t="shared" ca="1" si="372"/>
        <v>0</v>
      </c>
      <c r="G5952">
        <f t="shared" ca="1" si="372"/>
        <v>0</v>
      </c>
      <c r="H5952">
        <f t="shared" ca="1" si="372"/>
        <v>0</v>
      </c>
      <c r="I5952">
        <f t="shared" ca="1" si="372"/>
        <v>0</v>
      </c>
      <c r="J5952">
        <f t="shared" ca="1" si="372"/>
        <v>1</v>
      </c>
      <c r="K5952">
        <f t="shared" ca="1" si="372"/>
        <v>0</v>
      </c>
    </row>
    <row r="5953" spans="1:11" x14ac:dyDescent="0.2">
      <c r="A5953">
        <f t="shared" ca="1" si="369"/>
        <v>1</v>
      </c>
      <c r="B5953">
        <f t="shared" ca="1" si="372"/>
        <v>0</v>
      </c>
      <c r="C5953">
        <f t="shared" ca="1" si="372"/>
        <v>1</v>
      </c>
      <c r="D5953">
        <f t="shared" ca="1" si="372"/>
        <v>0</v>
      </c>
      <c r="E5953">
        <f t="shared" ca="1" si="372"/>
        <v>1</v>
      </c>
      <c r="G5953">
        <f t="shared" ca="1" si="372"/>
        <v>1</v>
      </c>
      <c r="H5953">
        <f t="shared" ca="1" si="372"/>
        <v>1</v>
      </c>
      <c r="I5953">
        <f t="shared" ca="1" si="372"/>
        <v>1</v>
      </c>
      <c r="J5953">
        <f t="shared" ca="1" si="372"/>
        <v>0</v>
      </c>
      <c r="K5953">
        <f t="shared" ca="1" si="372"/>
        <v>0</v>
      </c>
    </row>
    <row r="5954" spans="1:11" x14ac:dyDescent="0.2">
      <c r="A5954">
        <f t="shared" ca="1" si="369"/>
        <v>0</v>
      </c>
      <c r="B5954">
        <f t="shared" ca="1" si="372"/>
        <v>0</v>
      </c>
      <c r="C5954">
        <f t="shared" ca="1" si="372"/>
        <v>0</v>
      </c>
      <c r="D5954">
        <f t="shared" ca="1" si="372"/>
        <v>1</v>
      </c>
      <c r="E5954">
        <f t="shared" ca="1" si="372"/>
        <v>1</v>
      </c>
      <c r="G5954">
        <f t="shared" ca="1" si="372"/>
        <v>0</v>
      </c>
      <c r="H5954">
        <f t="shared" ca="1" si="372"/>
        <v>1</v>
      </c>
      <c r="I5954">
        <f t="shared" ca="1" si="372"/>
        <v>1</v>
      </c>
      <c r="J5954">
        <f t="shared" ca="1" si="372"/>
        <v>0</v>
      </c>
      <c r="K5954">
        <f t="shared" ca="1" si="372"/>
        <v>1</v>
      </c>
    </row>
    <row r="5955" spans="1:11" x14ac:dyDescent="0.2">
      <c r="A5955">
        <f t="shared" ref="A5955:K6003" ca="1" si="373">INT(RAND()*2)</f>
        <v>1</v>
      </c>
      <c r="B5955">
        <f t="shared" ca="1" si="373"/>
        <v>1</v>
      </c>
      <c r="C5955">
        <f t="shared" ca="1" si="373"/>
        <v>1</v>
      </c>
      <c r="D5955">
        <f t="shared" ca="1" si="373"/>
        <v>0</v>
      </c>
      <c r="E5955">
        <f t="shared" ca="1" si="373"/>
        <v>0</v>
      </c>
      <c r="G5955">
        <f t="shared" ca="1" si="373"/>
        <v>1</v>
      </c>
      <c r="H5955">
        <f t="shared" ca="1" si="373"/>
        <v>1</v>
      </c>
      <c r="I5955">
        <f t="shared" ca="1" si="373"/>
        <v>0</v>
      </c>
      <c r="J5955">
        <f t="shared" ca="1" si="373"/>
        <v>1</v>
      </c>
      <c r="K5955">
        <f t="shared" ca="1" si="373"/>
        <v>0</v>
      </c>
    </row>
    <row r="5956" spans="1:11" x14ac:dyDescent="0.2">
      <c r="A5956">
        <f t="shared" ca="1" si="373"/>
        <v>0</v>
      </c>
      <c r="B5956">
        <f t="shared" ca="1" si="373"/>
        <v>1</v>
      </c>
      <c r="C5956">
        <f t="shared" ca="1" si="373"/>
        <v>1</v>
      </c>
      <c r="D5956">
        <f t="shared" ca="1" si="373"/>
        <v>0</v>
      </c>
      <c r="E5956">
        <f t="shared" ca="1" si="373"/>
        <v>0</v>
      </c>
      <c r="G5956">
        <f t="shared" ca="1" si="373"/>
        <v>1</v>
      </c>
      <c r="H5956">
        <f t="shared" ca="1" si="373"/>
        <v>1</v>
      </c>
      <c r="I5956">
        <f t="shared" ca="1" si="373"/>
        <v>0</v>
      </c>
      <c r="J5956">
        <f t="shared" ca="1" si="373"/>
        <v>1</v>
      </c>
      <c r="K5956">
        <f t="shared" ca="1" si="373"/>
        <v>0</v>
      </c>
    </row>
    <row r="5957" spans="1:11" x14ac:dyDescent="0.2">
      <c r="A5957">
        <f t="shared" ca="1" si="373"/>
        <v>0</v>
      </c>
      <c r="B5957">
        <f t="shared" ca="1" si="373"/>
        <v>0</v>
      </c>
      <c r="C5957">
        <f t="shared" ca="1" si="373"/>
        <v>0</v>
      </c>
      <c r="D5957">
        <f t="shared" ca="1" si="373"/>
        <v>1</v>
      </c>
      <c r="E5957">
        <f t="shared" ca="1" si="373"/>
        <v>1</v>
      </c>
      <c r="G5957">
        <f t="shared" ca="1" si="373"/>
        <v>0</v>
      </c>
      <c r="H5957">
        <f t="shared" ca="1" si="373"/>
        <v>1</v>
      </c>
      <c r="I5957">
        <f t="shared" ca="1" si="373"/>
        <v>1</v>
      </c>
      <c r="J5957">
        <f t="shared" ca="1" si="373"/>
        <v>1</v>
      </c>
      <c r="K5957">
        <f t="shared" ca="1" si="373"/>
        <v>0</v>
      </c>
    </row>
    <row r="5958" spans="1:11" x14ac:dyDescent="0.2">
      <c r="A5958">
        <f t="shared" ca="1" si="373"/>
        <v>1</v>
      </c>
      <c r="B5958">
        <f t="shared" ca="1" si="373"/>
        <v>1</v>
      </c>
      <c r="C5958">
        <f t="shared" ca="1" si="373"/>
        <v>1</v>
      </c>
      <c r="D5958">
        <f t="shared" ca="1" si="373"/>
        <v>0</v>
      </c>
      <c r="E5958">
        <f t="shared" ca="1" si="373"/>
        <v>0</v>
      </c>
      <c r="G5958">
        <f t="shared" ca="1" si="373"/>
        <v>0</v>
      </c>
      <c r="H5958">
        <f t="shared" ca="1" si="373"/>
        <v>0</v>
      </c>
      <c r="I5958">
        <f t="shared" ca="1" si="373"/>
        <v>0</v>
      </c>
      <c r="J5958">
        <f t="shared" ca="1" si="373"/>
        <v>0</v>
      </c>
      <c r="K5958">
        <f t="shared" ca="1" si="373"/>
        <v>1</v>
      </c>
    </row>
    <row r="5959" spans="1:11" x14ac:dyDescent="0.2">
      <c r="A5959">
        <f t="shared" ca="1" si="373"/>
        <v>1</v>
      </c>
      <c r="B5959">
        <f t="shared" ca="1" si="373"/>
        <v>0</v>
      </c>
      <c r="C5959">
        <f t="shared" ca="1" si="373"/>
        <v>1</v>
      </c>
      <c r="D5959">
        <f t="shared" ca="1" si="373"/>
        <v>0</v>
      </c>
      <c r="E5959">
        <f t="shared" ca="1" si="373"/>
        <v>1</v>
      </c>
      <c r="G5959">
        <f t="shared" ca="1" si="373"/>
        <v>1</v>
      </c>
      <c r="H5959">
        <f t="shared" ca="1" si="373"/>
        <v>0</v>
      </c>
      <c r="I5959">
        <f t="shared" ca="1" si="373"/>
        <v>1</v>
      </c>
      <c r="J5959">
        <f t="shared" ca="1" si="373"/>
        <v>0</v>
      </c>
      <c r="K5959">
        <f t="shared" ca="1" si="373"/>
        <v>1</v>
      </c>
    </row>
    <row r="5960" spans="1:11" x14ac:dyDescent="0.2">
      <c r="A5960">
        <f t="shared" ca="1" si="373"/>
        <v>0</v>
      </c>
      <c r="B5960">
        <f t="shared" ca="1" si="373"/>
        <v>0</v>
      </c>
      <c r="C5960">
        <f t="shared" ca="1" si="373"/>
        <v>0</v>
      </c>
      <c r="D5960">
        <f t="shared" ca="1" si="373"/>
        <v>0</v>
      </c>
      <c r="E5960">
        <f t="shared" ca="1" si="373"/>
        <v>0</v>
      </c>
      <c r="G5960">
        <f t="shared" ca="1" si="373"/>
        <v>1</v>
      </c>
      <c r="H5960">
        <f t="shared" ca="1" si="373"/>
        <v>1</v>
      </c>
      <c r="I5960">
        <f t="shared" ca="1" si="373"/>
        <v>0</v>
      </c>
      <c r="J5960">
        <f t="shared" ca="1" si="373"/>
        <v>1</v>
      </c>
      <c r="K5960">
        <f t="shared" ca="1" si="373"/>
        <v>0</v>
      </c>
    </row>
    <row r="5961" spans="1:11" x14ac:dyDescent="0.2">
      <c r="A5961">
        <f t="shared" ca="1" si="373"/>
        <v>1</v>
      </c>
      <c r="B5961">
        <f t="shared" ca="1" si="373"/>
        <v>0</v>
      </c>
      <c r="C5961">
        <f t="shared" ca="1" si="373"/>
        <v>1</v>
      </c>
      <c r="D5961">
        <f t="shared" ca="1" si="373"/>
        <v>0</v>
      </c>
      <c r="E5961">
        <f t="shared" ca="1" si="373"/>
        <v>0</v>
      </c>
      <c r="G5961">
        <f t="shared" ca="1" si="373"/>
        <v>1</v>
      </c>
      <c r="H5961">
        <f t="shared" ca="1" si="373"/>
        <v>1</v>
      </c>
      <c r="I5961">
        <f t="shared" ca="1" si="373"/>
        <v>0</v>
      </c>
      <c r="J5961">
        <f t="shared" ca="1" si="373"/>
        <v>0</v>
      </c>
      <c r="K5961">
        <f t="shared" ca="1" si="373"/>
        <v>0</v>
      </c>
    </row>
    <row r="5962" spans="1:11" x14ac:dyDescent="0.2">
      <c r="A5962">
        <f t="shared" ca="1" si="373"/>
        <v>0</v>
      </c>
      <c r="B5962">
        <f t="shared" ca="1" si="373"/>
        <v>1</v>
      </c>
      <c r="C5962">
        <f t="shared" ca="1" si="373"/>
        <v>1</v>
      </c>
      <c r="D5962">
        <f t="shared" ca="1" si="373"/>
        <v>0</v>
      </c>
      <c r="E5962">
        <f t="shared" ca="1" si="373"/>
        <v>0</v>
      </c>
      <c r="G5962">
        <f t="shared" ca="1" si="373"/>
        <v>0</v>
      </c>
      <c r="H5962">
        <f t="shared" ca="1" si="373"/>
        <v>0</v>
      </c>
      <c r="I5962">
        <f t="shared" ca="1" si="373"/>
        <v>1</v>
      </c>
      <c r="J5962">
        <f t="shared" ca="1" si="373"/>
        <v>1</v>
      </c>
      <c r="K5962">
        <f t="shared" ca="1" si="373"/>
        <v>1</v>
      </c>
    </row>
    <row r="5963" spans="1:11" x14ac:dyDescent="0.2">
      <c r="A5963">
        <f t="shared" ca="1" si="373"/>
        <v>1</v>
      </c>
      <c r="B5963">
        <f t="shared" ca="1" si="373"/>
        <v>1</v>
      </c>
      <c r="C5963">
        <f t="shared" ca="1" si="373"/>
        <v>0</v>
      </c>
      <c r="D5963">
        <f t="shared" ca="1" si="373"/>
        <v>1</v>
      </c>
      <c r="E5963">
        <f t="shared" ca="1" si="373"/>
        <v>0</v>
      </c>
      <c r="G5963">
        <f t="shared" ca="1" si="373"/>
        <v>1</v>
      </c>
      <c r="H5963">
        <f t="shared" ca="1" si="373"/>
        <v>0</v>
      </c>
      <c r="I5963">
        <f t="shared" ca="1" si="373"/>
        <v>0</v>
      </c>
      <c r="J5963">
        <f t="shared" ca="1" si="373"/>
        <v>0</v>
      </c>
      <c r="K5963">
        <f t="shared" ca="1" si="373"/>
        <v>1</v>
      </c>
    </row>
    <row r="5964" spans="1:11" x14ac:dyDescent="0.2">
      <c r="A5964">
        <f t="shared" ca="1" si="373"/>
        <v>1</v>
      </c>
      <c r="B5964">
        <f t="shared" ca="1" si="373"/>
        <v>0</v>
      </c>
      <c r="C5964">
        <f t="shared" ca="1" si="373"/>
        <v>0</v>
      </c>
      <c r="D5964">
        <f t="shared" ca="1" si="373"/>
        <v>1</v>
      </c>
      <c r="E5964">
        <f t="shared" ca="1" si="373"/>
        <v>0</v>
      </c>
      <c r="G5964">
        <f t="shared" ca="1" si="373"/>
        <v>1</v>
      </c>
      <c r="H5964">
        <f t="shared" ca="1" si="373"/>
        <v>1</v>
      </c>
      <c r="I5964">
        <f t="shared" ca="1" si="373"/>
        <v>0</v>
      </c>
      <c r="J5964">
        <f t="shared" ca="1" si="373"/>
        <v>0</v>
      </c>
      <c r="K5964">
        <f t="shared" ca="1" si="373"/>
        <v>1</v>
      </c>
    </row>
    <row r="5965" spans="1:11" x14ac:dyDescent="0.2">
      <c r="A5965">
        <f t="shared" ca="1" si="373"/>
        <v>1</v>
      </c>
      <c r="B5965">
        <f t="shared" ca="1" si="373"/>
        <v>1</v>
      </c>
      <c r="C5965">
        <f t="shared" ca="1" si="373"/>
        <v>0</v>
      </c>
      <c r="D5965">
        <f t="shared" ca="1" si="373"/>
        <v>1</v>
      </c>
      <c r="E5965">
        <f t="shared" ca="1" si="373"/>
        <v>1</v>
      </c>
      <c r="G5965">
        <f t="shared" ca="1" si="373"/>
        <v>1</v>
      </c>
      <c r="H5965">
        <f t="shared" ca="1" si="373"/>
        <v>1</v>
      </c>
      <c r="I5965">
        <f t="shared" ca="1" si="373"/>
        <v>0</v>
      </c>
      <c r="J5965">
        <f t="shared" ca="1" si="373"/>
        <v>0</v>
      </c>
      <c r="K5965">
        <f t="shared" ca="1" si="373"/>
        <v>0</v>
      </c>
    </row>
    <row r="5966" spans="1:11" x14ac:dyDescent="0.2">
      <c r="A5966">
        <f t="shared" ca="1" si="373"/>
        <v>0</v>
      </c>
      <c r="B5966">
        <f t="shared" ca="1" si="373"/>
        <v>0</v>
      </c>
      <c r="C5966">
        <f t="shared" ca="1" si="373"/>
        <v>0</v>
      </c>
      <c r="D5966">
        <f t="shared" ca="1" si="373"/>
        <v>0</v>
      </c>
      <c r="E5966">
        <f t="shared" ca="1" si="373"/>
        <v>1</v>
      </c>
      <c r="G5966">
        <f t="shared" ca="1" si="373"/>
        <v>0</v>
      </c>
      <c r="H5966">
        <f t="shared" ca="1" si="373"/>
        <v>1</v>
      </c>
      <c r="I5966">
        <f t="shared" ca="1" si="373"/>
        <v>0</v>
      </c>
      <c r="J5966">
        <f t="shared" ca="1" si="373"/>
        <v>0</v>
      </c>
      <c r="K5966">
        <f t="shared" ca="1" si="373"/>
        <v>1</v>
      </c>
    </row>
    <row r="5967" spans="1:11" x14ac:dyDescent="0.2">
      <c r="A5967">
        <f t="shared" ca="1" si="373"/>
        <v>0</v>
      </c>
      <c r="B5967">
        <f t="shared" ca="1" si="373"/>
        <v>0</v>
      </c>
      <c r="C5967">
        <f t="shared" ca="1" si="373"/>
        <v>1</v>
      </c>
      <c r="D5967">
        <f t="shared" ca="1" si="373"/>
        <v>1</v>
      </c>
      <c r="E5967">
        <f t="shared" ca="1" si="373"/>
        <v>0</v>
      </c>
      <c r="G5967">
        <f t="shared" ca="1" si="373"/>
        <v>1</v>
      </c>
      <c r="H5967">
        <f t="shared" ca="1" si="373"/>
        <v>1</v>
      </c>
      <c r="I5967">
        <f t="shared" ca="1" si="373"/>
        <v>0</v>
      </c>
      <c r="J5967">
        <f t="shared" ca="1" si="373"/>
        <v>0</v>
      </c>
      <c r="K5967">
        <f t="shared" ca="1" si="373"/>
        <v>1</v>
      </c>
    </row>
    <row r="5968" spans="1:11" x14ac:dyDescent="0.2">
      <c r="A5968">
        <f t="shared" ca="1" si="373"/>
        <v>0</v>
      </c>
      <c r="B5968">
        <f t="shared" ca="1" si="373"/>
        <v>0</v>
      </c>
      <c r="C5968">
        <f t="shared" ca="1" si="373"/>
        <v>1</v>
      </c>
      <c r="D5968">
        <f t="shared" ca="1" si="373"/>
        <v>0</v>
      </c>
      <c r="E5968">
        <f t="shared" ca="1" si="373"/>
        <v>0</v>
      </c>
      <c r="G5968">
        <f t="shared" ca="1" si="373"/>
        <v>0</v>
      </c>
      <c r="H5968">
        <f t="shared" ca="1" si="373"/>
        <v>0</v>
      </c>
      <c r="I5968">
        <f t="shared" ca="1" si="373"/>
        <v>0</v>
      </c>
      <c r="J5968">
        <f t="shared" ca="1" si="373"/>
        <v>1</v>
      </c>
      <c r="K5968">
        <f t="shared" ca="1" si="373"/>
        <v>0</v>
      </c>
    </row>
    <row r="5969" spans="1:11" x14ac:dyDescent="0.2">
      <c r="A5969">
        <f t="shared" ca="1" si="373"/>
        <v>1</v>
      </c>
      <c r="B5969">
        <f t="shared" ca="1" si="373"/>
        <v>1</v>
      </c>
      <c r="C5969">
        <f t="shared" ca="1" si="373"/>
        <v>1</v>
      </c>
      <c r="D5969">
        <f t="shared" ca="1" si="373"/>
        <v>0</v>
      </c>
      <c r="E5969">
        <f t="shared" ca="1" si="373"/>
        <v>1</v>
      </c>
      <c r="G5969">
        <f t="shared" ca="1" si="373"/>
        <v>0</v>
      </c>
      <c r="H5969">
        <f t="shared" ca="1" si="373"/>
        <v>0</v>
      </c>
      <c r="I5969">
        <f t="shared" ca="1" si="373"/>
        <v>1</v>
      </c>
      <c r="J5969">
        <f t="shared" ca="1" si="373"/>
        <v>1</v>
      </c>
      <c r="K5969">
        <f t="shared" ca="1" si="373"/>
        <v>0</v>
      </c>
    </row>
    <row r="5970" spans="1:11" x14ac:dyDescent="0.2">
      <c r="A5970">
        <f t="shared" ca="1" si="373"/>
        <v>1</v>
      </c>
      <c r="B5970">
        <f t="shared" ca="1" si="373"/>
        <v>0</v>
      </c>
      <c r="C5970">
        <f t="shared" ca="1" si="373"/>
        <v>0</v>
      </c>
      <c r="D5970">
        <f t="shared" ca="1" si="373"/>
        <v>1</v>
      </c>
      <c r="E5970">
        <f t="shared" ca="1" si="373"/>
        <v>1</v>
      </c>
      <c r="G5970">
        <f t="shared" ca="1" si="373"/>
        <v>1</v>
      </c>
      <c r="H5970">
        <f t="shared" ca="1" si="373"/>
        <v>1</v>
      </c>
      <c r="I5970">
        <f t="shared" ca="1" si="373"/>
        <v>1</v>
      </c>
      <c r="J5970">
        <f t="shared" ca="1" si="373"/>
        <v>0</v>
      </c>
      <c r="K5970">
        <f t="shared" ca="1" si="373"/>
        <v>0</v>
      </c>
    </row>
    <row r="5971" spans="1:11" x14ac:dyDescent="0.2">
      <c r="A5971">
        <f t="shared" ca="1" si="373"/>
        <v>1</v>
      </c>
      <c r="B5971">
        <f t="shared" ca="1" si="373"/>
        <v>1</v>
      </c>
      <c r="C5971">
        <f t="shared" ca="1" si="373"/>
        <v>0</v>
      </c>
      <c r="D5971">
        <f t="shared" ca="1" si="373"/>
        <v>1</v>
      </c>
      <c r="E5971">
        <f t="shared" ca="1" si="373"/>
        <v>0</v>
      </c>
      <c r="G5971">
        <f t="shared" ca="1" si="373"/>
        <v>1</v>
      </c>
      <c r="H5971">
        <f t="shared" ca="1" si="373"/>
        <v>0</v>
      </c>
      <c r="I5971">
        <f t="shared" ca="1" si="373"/>
        <v>1</v>
      </c>
      <c r="J5971">
        <f t="shared" ca="1" si="373"/>
        <v>1</v>
      </c>
      <c r="K5971">
        <f t="shared" ca="1" si="373"/>
        <v>1</v>
      </c>
    </row>
    <row r="5972" spans="1:11" x14ac:dyDescent="0.2">
      <c r="A5972">
        <f t="shared" ca="1" si="373"/>
        <v>0</v>
      </c>
      <c r="B5972">
        <f t="shared" ca="1" si="373"/>
        <v>1</v>
      </c>
      <c r="C5972">
        <f t="shared" ca="1" si="373"/>
        <v>0</v>
      </c>
      <c r="D5972">
        <f t="shared" ca="1" si="373"/>
        <v>1</v>
      </c>
      <c r="E5972">
        <f t="shared" ca="1" si="373"/>
        <v>0</v>
      </c>
      <c r="G5972">
        <f t="shared" ca="1" si="373"/>
        <v>1</v>
      </c>
      <c r="H5972">
        <f t="shared" ca="1" si="373"/>
        <v>0</v>
      </c>
      <c r="I5972">
        <f t="shared" ca="1" si="373"/>
        <v>1</v>
      </c>
      <c r="J5972">
        <f t="shared" ca="1" si="373"/>
        <v>1</v>
      </c>
      <c r="K5972">
        <f t="shared" ca="1" si="373"/>
        <v>0</v>
      </c>
    </row>
    <row r="5973" spans="1:11" x14ac:dyDescent="0.2">
      <c r="A5973">
        <f t="shared" ca="1" si="373"/>
        <v>0</v>
      </c>
      <c r="B5973">
        <f t="shared" ca="1" si="373"/>
        <v>1</v>
      </c>
      <c r="C5973">
        <f t="shared" ca="1" si="373"/>
        <v>0</v>
      </c>
      <c r="D5973">
        <f t="shared" ca="1" si="373"/>
        <v>1</v>
      </c>
      <c r="E5973">
        <f t="shared" ca="1" si="373"/>
        <v>1</v>
      </c>
      <c r="G5973">
        <f t="shared" ca="1" si="373"/>
        <v>1</v>
      </c>
      <c r="H5973">
        <f t="shared" ca="1" si="373"/>
        <v>0</v>
      </c>
      <c r="I5973">
        <f t="shared" ca="1" si="373"/>
        <v>0</v>
      </c>
      <c r="J5973">
        <f t="shared" ca="1" si="373"/>
        <v>1</v>
      </c>
      <c r="K5973">
        <f t="shared" ca="1" si="373"/>
        <v>0</v>
      </c>
    </row>
    <row r="5974" spans="1:11" x14ac:dyDescent="0.2">
      <c r="A5974">
        <f t="shared" ca="1" si="373"/>
        <v>1</v>
      </c>
      <c r="B5974">
        <f t="shared" ca="1" si="373"/>
        <v>0</v>
      </c>
      <c r="C5974">
        <f t="shared" ca="1" si="373"/>
        <v>0</v>
      </c>
      <c r="D5974">
        <f t="shared" ca="1" si="373"/>
        <v>0</v>
      </c>
      <c r="E5974">
        <f t="shared" ca="1" si="373"/>
        <v>0</v>
      </c>
      <c r="G5974">
        <f t="shared" ca="1" si="373"/>
        <v>0</v>
      </c>
      <c r="H5974">
        <f t="shared" ca="1" si="373"/>
        <v>1</v>
      </c>
      <c r="I5974">
        <f t="shared" ca="1" si="373"/>
        <v>1</v>
      </c>
      <c r="J5974">
        <f t="shared" ca="1" si="373"/>
        <v>0</v>
      </c>
      <c r="K5974">
        <f t="shared" ca="1" si="373"/>
        <v>0</v>
      </c>
    </row>
    <row r="5975" spans="1:11" x14ac:dyDescent="0.2">
      <c r="A5975">
        <f t="shared" ca="1" si="373"/>
        <v>1</v>
      </c>
      <c r="B5975">
        <f t="shared" ca="1" si="373"/>
        <v>1</v>
      </c>
      <c r="C5975">
        <f t="shared" ca="1" si="373"/>
        <v>1</v>
      </c>
      <c r="D5975">
        <f t="shared" ca="1" si="373"/>
        <v>1</v>
      </c>
      <c r="E5975">
        <f t="shared" ca="1" si="373"/>
        <v>0</v>
      </c>
      <c r="G5975">
        <f t="shared" ca="1" si="373"/>
        <v>1</v>
      </c>
      <c r="H5975">
        <f t="shared" ref="B5975:K5990" ca="1" si="374">INT(RAND()*2)</f>
        <v>1</v>
      </c>
      <c r="I5975">
        <f t="shared" ca="1" si="374"/>
        <v>1</v>
      </c>
      <c r="J5975">
        <f t="shared" ca="1" si="374"/>
        <v>1</v>
      </c>
      <c r="K5975">
        <f t="shared" ca="1" si="374"/>
        <v>1</v>
      </c>
    </row>
    <row r="5976" spans="1:11" x14ac:dyDescent="0.2">
      <c r="A5976">
        <f t="shared" ca="1" si="373"/>
        <v>0</v>
      </c>
      <c r="B5976">
        <f t="shared" ca="1" si="374"/>
        <v>0</v>
      </c>
      <c r="C5976">
        <f t="shared" ca="1" si="374"/>
        <v>1</v>
      </c>
      <c r="D5976">
        <f t="shared" ca="1" si="374"/>
        <v>0</v>
      </c>
      <c r="E5976">
        <f t="shared" ca="1" si="374"/>
        <v>0</v>
      </c>
      <c r="G5976">
        <f t="shared" ca="1" si="374"/>
        <v>0</v>
      </c>
      <c r="H5976">
        <f t="shared" ca="1" si="374"/>
        <v>0</v>
      </c>
      <c r="I5976">
        <f t="shared" ca="1" si="374"/>
        <v>0</v>
      </c>
      <c r="J5976">
        <f t="shared" ca="1" si="374"/>
        <v>0</v>
      </c>
      <c r="K5976">
        <f t="shared" ca="1" si="374"/>
        <v>1</v>
      </c>
    </row>
    <row r="5977" spans="1:11" x14ac:dyDescent="0.2">
      <c r="A5977">
        <f t="shared" ca="1" si="373"/>
        <v>0</v>
      </c>
      <c r="B5977">
        <f t="shared" ca="1" si="374"/>
        <v>0</v>
      </c>
      <c r="C5977">
        <f t="shared" ca="1" si="374"/>
        <v>1</v>
      </c>
      <c r="D5977">
        <f t="shared" ca="1" si="374"/>
        <v>1</v>
      </c>
      <c r="E5977">
        <f t="shared" ca="1" si="374"/>
        <v>1</v>
      </c>
      <c r="G5977">
        <f t="shared" ca="1" si="374"/>
        <v>1</v>
      </c>
      <c r="H5977">
        <f t="shared" ca="1" si="374"/>
        <v>1</v>
      </c>
      <c r="I5977">
        <f t="shared" ca="1" si="374"/>
        <v>0</v>
      </c>
      <c r="J5977">
        <f t="shared" ca="1" si="374"/>
        <v>1</v>
      </c>
      <c r="K5977">
        <f t="shared" ca="1" si="374"/>
        <v>1</v>
      </c>
    </row>
    <row r="5978" spans="1:11" x14ac:dyDescent="0.2">
      <c r="A5978">
        <f t="shared" ca="1" si="373"/>
        <v>0</v>
      </c>
      <c r="B5978">
        <f t="shared" ca="1" si="374"/>
        <v>1</v>
      </c>
      <c r="C5978">
        <f t="shared" ca="1" si="374"/>
        <v>0</v>
      </c>
      <c r="D5978">
        <f t="shared" ca="1" si="374"/>
        <v>0</v>
      </c>
      <c r="E5978">
        <f t="shared" ca="1" si="374"/>
        <v>1</v>
      </c>
      <c r="G5978">
        <f t="shared" ca="1" si="374"/>
        <v>1</v>
      </c>
      <c r="H5978">
        <f t="shared" ca="1" si="374"/>
        <v>0</v>
      </c>
      <c r="I5978">
        <f t="shared" ca="1" si="374"/>
        <v>1</v>
      </c>
      <c r="J5978">
        <f t="shared" ca="1" si="374"/>
        <v>1</v>
      </c>
      <c r="K5978">
        <f t="shared" ca="1" si="374"/>
        <v>1</v>
      </c>
    </row>
    <row r="5979" spans="1:11" x14ac:dyDescent="0.2">
      <c r="A5979">
        <f t="shared" ca="1" si="373"/>
        <v>0</v>
      </c>
      <c r="B5979">
        <f t="shared" ca="1" si="374"/>
        <v>1</v>
      </c>
      <c r="C5979">
        <f t="shared" ca="1" si="374"/>
        <v>0</v>
      </c>
      <c r="D5979">
        <f t="shared" ca="1" si="374"/>
        <v>0</v>
      </c>
      <c r="E5979">
        <f t="shared" ca="1" si="374"/>
        <v>0</v>
      </c>
      <c r="G5979">
        <f t="shared" ca="1" si="374"/>
        <v>0</v>
      </c>
      <c r="H5979">
        <f t="shared" ca="1" si="374"/>
        <v>0</v>
      </c>
      <c r="I5979">
        <f t="shared" ca="1" si="374"/>
        <v>0</v>
      </c>
      <c r="J5979">
        <f t="shared" ca="1" si="374"/>
        <v>1</v>
      </c>
      <c r="K5979">
        <f t="shared" ca="1" si="374"/>
        <v>0</v>
      </c>
    </row>
    <row r="5980" spans="1:11" x14ac:dyDescent="0.2">
      <c r="A5980">
        <f t="shared" ca="1" si="373"/>
        <v>0</v>
      </c>
      <c r="B5980">
        <f t="shared" ca="1" si="374"/>
        <v>1</v>
      </c>
      <c r="C5980">
        <f t="shared" ca="1" si="374"/>
        <v>0</v>
      </c>
      <c r="D5980">
        <f t="shared" ca="1" si="374"/>
        <v>1</v>
      </c>
      <c r="E5980">
        <f t="shared" ca="1" si="374"/>
        <v>1</v>
      </c>
      <c r="G5980">
        <f t="shared" ca="1" si="374"/>
        <v>1</v>
      </c>
      <c r="H5980">
        <f t="shared" ca="1" si="374"/>
        <v>1</v>
      </c>
      <c r="I5980">
        <f t="shared" ca="1" si="374"/>
        <v>0</v>
      </c>
      <c r="J5980">
        <f t="shared" ca="1" si="374"/>
        <v>0</v>
      </c>
      <c r="K5980">
        <f t="shared" ca="1" si="374"/>
        <v>0</v>
      </c>
    </row>
    <row r="5981" spans="1:11" x14ac:dyDescent="0.2">
      <c r="A5981">
        <f t="shared" ca="1" si="373"/>
        <v>1</v>
      </c>
      <c r="B5981">
        <f t="shared" ca="1" si="374"/>
        <v>0</v>
      </c>
      <c r="C5981">
        <f t="shared" ca="1" si="374"/>
        <v>0</v>
      </c>
      <c r="D5981">
        <f t="shared" ca="1" si="374"/>
        <v>1</v>
      </c>
      <c r="E5981">
        <f t="shared" ca="1" si="374"/>
        <v>0</v>
      </c>
      <c r="G5981">
        <f t="shared" ca="1" si="374"/>
        <v>1</v>
      </c>
      <c r="H5981">
        <f t="shared" ca="1" si="374"/>
        <v>1</v>
      </c>
      <c r="I5981">
        <f t="shared" ca="1" si="374"/>
        <v>0</v>
      </c>
      <c r="J5981">
        <f t="shared" ca="1" si="374"/>
        <v>1</v>
      </c>
      <c r="K5981">
        <f t="shared" ca="1" si="374"/>
        <v>1</v>
      </c>
    </row>
    <row r="5982" spans="1:11" x14ac:dyDescent="0.2">
      <c r="A5982">
        <f t="shared" ca="1" si="373"/>
        <v>1</v>
      </c>
      <c r="B5982">
        <f t="shared" ca="1" si="374"/>
        <v>1</v>
      </c>
      <c r="C5982">
        <f t="shared" ca="1" si="374"/>
        <v>0</v>
      </c>
      <c r="D5982">
        <f t="shared" ca="1" si="374"/>
        <v>1</v>
      </c>
      <c r="E5982">
        <f t="shared" ca="1" si="374"/>
        <v>1</v>
      </c>
      <c r="G5982">
        <f t="shared" ca="1" si="374"/>
        <v>1</v>
      </c>
      <c r="H5982">
        <f t="shared" ca="1" si="374"/>
        <v>1</v>
      </c>
      <c r="I5982">
        <f t="shared" ca="1" si="374"/>
        <v>0</v>
      </c>
      <c r="J5982">
        <f t="shared" ca="1" si="374"/>
        <v>1</v>
      </c>
      <c r="K5982">
        <f t="shared" ca="1" si="374"/>
        <v>1</v>
      </c>
    </row>
    <row r="5983" spans="1:11" x14ac:dyDescent="0.2">
      <c r="A5983">
        <f t="shared" ca="1" si="373"/>
        <v>1</v>
      </c>
      <c r="B5983">
        <f t="shared" ca="1" si="374"/>
        <v>1</v>
      </c>
      <c r="C5983">
        <f t="shared" ca="1" si="374"/>
        <v>0</v>
      </c>
      <c r="D5983">
        <f t="shared" ca="1" si="374"/>
        <v>0</v>
      </c>
      <c r="E5983">
        <f t="shared" ca="1" si="374"/>
        <v>1</v>
      </c>
      <c r="G5983">
        <f t="shared" ca="1" si="374"/>
        <v>1</v>
      </c>
      <c r="H5983">
        <f t="shared" ca="1" si="374"/>
        <v>1</v>
      </c>
      <c r="I5983">
        <f t="shared" ca="1" si="374"/>
        <v>0</v>
      </c>
      <c r="J5983">
        <f t="shared" ca="1" si="374"/>
        <v>0</v>
      </c>
      <c r="K5983">
        <f t="shared" ca="1" si="374"/>
        <v>0</v>
      </c>
    </row>
    <row r="5984" spans="1:11" x14ac:dyDescent="0.2">
      <c r="A5984">
        <f t="shared" ca="1" si="373"/>
        <v>1</v>
      </c>
      <c r="B5984">
        <f t="shared" ca="1" si="374"/>
        <v>1</v>
      </c>
      <c r="C5984">
        <f t="shared" ca="1" si="374"/>
        <v>1</v>
      </c>
      <c r="D5984">
        <f t="shared" ca="1" si="374"/>
        <v>0</v>
      </c>
      <c r="E5984">
        <f t="shared" ca="1" si="374"/>
        <v>1</v>
      </c>
      <c r="G5984">
        <f t="shared" ca="1" si="374"/>
        <v>0</v>
      </c>
      <c r="H5984">
        <f t="shared" ca="1" si="374"/>
        <v>1</v>
      </c>
      <c r="I5984">
        <f t="shared" ca="1" si="374"/>
        <v>1</v>
      </c>
      <c r="J5984">
        <f t="shared" ca="1" si="374"/>
        <v>1</v>
      </c>
      <c r="K5984">
        <f t="shared" ca="1" si="374"/>
        <v>0</v>
      </c>
    </row>
    <row r="5985" spans="1:11" x14ac:dyDescent="0.2">
      <c r="A5985">
        <f t="shared" ca="1" si="373"/>
        <v>0</v>
      </c>
      <c r="B5985">
        <f t="shared" ca="1" si="374"/>
        <v>0</v>
      </c>
      <c r="C5985">
        <f t="shared" ca="1" si="374"/>
        <v>1</v>
      </c>
      <c r="D5985">
        <f t="shared" ca="1" si="374"/>
        <v>0</v>
      </c>
      <c r="E5985">
        <f t="shared" ca="1" si="374"/>
        <v>1</v>
      </c>
      <c r="G5985">
        <f t="shared" ca="1" si="374"/>
        <v>0</v>
      </c>
      <c r="H5985">
        <f t="shared" ca="1" si="374"/>
        <v>1</v>
      </c>
      <c r="I5985">
        <f t="shared" ca="1" si="374"/>
        <v>1</v>
      </c>
      <c r="J5985">
        <f t="shared" ca="1" si="374"/>
        <v>1</v>
      </c>
      <c r="K5985">
        <f t="shared" ca="1" si="374"/>
        <v>0</v>
      </c>
    </row>
    <row r="5986" spans="1:11" x14ac:dyDescent="0.2">
      <c r="A5986">
        <f t="shared" ca="1" si="373"/>
        <v>0</v>
      </c>
      <c r="B5986">
        <f t="shared" ca="1" si="374"/>
        <v>0</v>
      </c>
      <c r="C5986">
        <f t="shared" ca="1" si="374"/>
        <v>0</v>
      </c>
      <c r="D5986">
        <f t="shared" ca="1" si="374"/>
        <v>0</v>
      </c>
      <c r="E5986">
        <f t="shared" ca="1" si="374"/>
        <v>0</v>
      </c>
      <c r="G5986">
        <f t="shared" ca="1" si="374"/>
        <v>1</v>
      </c>
      <c r="H5986">
        <f t="shared" ca="1" si="374"/>
        <v>1</v>
      </c>
      <c r="I5986">
        <f t="shared" ca="1" si="374"/>
        <v>0</v>
      </c>
      <c r="J5986">
        <f t="shared" ca="1" si="374"/>
        <v>1</v>
      </c>
      <c r="K5986">
        <f t="shared" ca="1" si="374"/>
        <v>1</v>
      </c>
    </row>
    <row r="5987" spans="1:11" x14ac:dyDescent="0.2">
      <c r="A5987">
        <f t="shared" ca="1" si="373"/>
        <v>1</v>
      </c>
      <c r="B5987">
        <f t="shared" ca="1" si="374"/>
        <v>0</v>
      </c>
      <c r="C5987">
        <f t="shared" ca="1" si="374"/>
        <v>0</v>
      </c>
      <c r="D5987">
        <f t="shared" ca="1" si="374"/>
        <v>0</v>
      </c>
      <c r="E5987">
        <f t="shared" ca="1" si="374"/>
        <v>1</v>
      </c>
      <c r="G5987">
        <f t="shared" ca="1" si="374"/>
        <v>1</v>
      </c>
      <c r="H5987">
        <f t="shared" ca="1" si="374"/>
        <v>0</v>
      </c>
      <c r="I5987">
        <f t="shared" ca="1" si="374"/>
        <v>1</v>
      </c>
      <c r="J5987">
        <f t="shared" ca="1" si="374"/>
        <v>0</v>
      </c>
      <c r="K5987">
        <f t="shared" ca="1" si="374"/>
        <v>0</v>
      </c>
    </row>
    <row r="5988" spans="1:11" x14ac:dyDescent="0.2">
      <c r="A5988">
        <f t="shared" ca="1" si="373"/>
        <v>0</v>
      </c>
      <c r="B5988">
        <f t="shared" ca="1" si="374"/>
        <v>1</v>
      </c>
      <c r="C5988">
        <f t="shared" ca="1" si="374"/>
        <v>1</v>
      </c>
      <c r="D5988">
        <f t="shared" ca="1" si="374"/>
        <v>1</v>
      </c>
      <c r="E5988">
        <f t="shared" ca="1" si="374"/>
        <v>0</v>
      </c>
      <c r="G5988">
        <f t="shared" ca="1" si="374"/>
        <v>1</v>
      </c>
      <c r="H5988">
        <f t="shared" ca="1" si="374"/>
        <v>1</v>
      </c>
      <c r="I5988">
        <f t="shared" ca="1" si="374"/>
        <v>1</v>
      </c>
      <c r="J5988">
        <f t="shared" ca="1" si="374"/>
        <v>0</v>
      </c>
      <c r="K5988">
        <f t="shared" ca="1" si="374"/>
        <v>1</v>
      </c>
    </row>
    <row r="5989" spans="1:11" x14ac:dyDescent="0.2">
      <c r="A5989">
        <f t="shared" ca="1" si="373"/>
        <v>0</v>
      </c>
      <c r="B5989">
        <f t="shared" ca="1" si="374"/>
        <v>0</v>
      </c>
      <c r="C5989">
        <f t="shared" ca="1" si="374"/>
        <v>0</v>
      </c>
      <c r="D5989">
        <f t="shared" ca="1" si="374"/>
        <v>0</v>
      </c>
      <c r="E5989">
        <f t="shared" ca="1" si="374"/>
        <v>0</v>
      </c>
      <c r="G5989">
        <f t="shared" ca="1" si="374"/>
        <v>0</v>
      </c>
      <c r="H5989">
        <f t="shared" ca="1" si="374"/>
        <v>0</v>
      </c>
      <c r="I5989">
        <f t="shared" ca="1" si="374"/>
        <v>1</v>
      </c>
      <c r="J5989">
        <f t="shared" ca="1" si="374"/>
        <v>0</v>
      </c>
      <c r="K5989">
        <f t="shared" ca="1" si="374"/>
        <v>0</v>
      </c>
    </row>
    <row r="5990" spans="1:11" x14ac:dyDescent="0.2">
      <c r="A5990">
        <f t="shared" ca="1" si="373"/>
        <v>0</v>
      </c>
      <c r="B5990">
        <f t="shared" ca="1" si="374"/>
        <v>0</v>
      </c>
      <c r="C5990">
        <f t="shared" ca="1" si="374"/>
        <v>1</v>
      </c>
      <c r="D5990">
        <f t="shared" ca="1" si="374"/>
        <v>0</v>
      </c>
      <c r="E5990">
        <f t="shared" ca="1" si="374"/>
        <v>0</v>
      </c>
      <c r="G5990">
        <f t="shared" ca="1" si="374"/>
        <v>0</v>
      </c>
      <c r="H5990">
        <f t="shared" ca="1" si="374"/>
        <v>1</v>
      </c>
      <c r="I5990">
        <f t="shared" ca="1" si="374"/>
        <v>0</v>
      </c>
      <c r="J5990">
        <f t="shared" ca="1" si="374"/>
        <v>0</v>
      </c>
      <c r="K5990">
        <f t="shared" ca="1" si="374"/>
        <v>1</v>
      </c>
    </row>
    <row r="5991" spans="1:11" x14ac:dyDescent="0.2">
      <c r="A5991">
        <f t="shared" ca="1" si="373"/>
        <v>1</v>
      </c>
      <c r="B5991">
        <f t="shared" ref="B5991:K6003" ca="1" si="375">INT(RAND()*2)</f>
        <v>1</v>
      </c>
      <c r="C5991">
        <f t="shared" ca="1" si="375"/>
        <v>1</v>
      </c>
      <c r="D5991">
        <f t="shared" ca="1" si="375"/>
        <v>1</v>
      </c>
      <c r="E5991">
        <f t="shared" ca="1" si="375"/>
        <v>0</v>
      </c>
      <c r="G5991">
        <f t="shared" ca="1" si="375"/>
        <v>1</v>
      </c>
      <c r="H5991">
        <f t="shared" ca="1" si="375"/>
        <v>0</v>
      </c>
      <c r="I5991">
        <f t="shared" ca="1" si="375"/>
        <v>1</v>
      </c>
      <c r="J5991">
        <f t="shared" ca="1" si="375"/>
        <v>0</v>
      </c>
      <c r="K5991">
        <f t="shared" ca="1" si="375"/>
        <v>0</v>
      </c>
    </row>
    <row r="5992" spans="1:11" x14ac:dyDescent="0.2">
      <c r="A5992">
        <f t="shared" ca="1" si="373"/>
        <v>1</v>
      </c>
      <c r="B5992">
        <f t="shared" ca="1" si="375"/>
        <v>1</v>
      </c>
      <c r="C5992">
        <f t="shared" ca="1" si="375"/>
        <v>1</v>
      </c>
      <c r="D5992">
        <f t="shared" ca="1" si="375"/>
        <v>1</v>
      </c>
      <c r="E5992">
        <f t="shared" ca="1" si="375"/>
        <v>1</v>
      </c>
      <c r="G5992">
        <f t="shared" ca="1" si="375"/>
        <v>1</v>
      </c>
      <c r="H5992">
        <f t="shared" ca="1" si="375"/>
        <v>1</v>
      </c>
      <c r="I5992">
        <f t="shared" ca="1" si="375"/>
        <v>1</v>
      </c>
      <c r="J5992">
        <f t="shared" ca="1" si="375"/>
        <v>1</v>
      </c>
      <c r="K5992">
        <f t="shared" ca="1" si="375"/>
        <v>0</v>
      </c>
    </row>
    <row r="5993" spans="1:11" x14ac:dyDescent="0.2">
      <c r="A5993">
        <f t="shared" ca="1" si="373"/>
        <v>0</v>
      </c>
      <c r="B5993">
        <f t="shared" ca="1" si="375"/>
        <v>1</v>
      </c>
      <c r="C5993">
        <f t="shared" ca="1" si="375"/>
        <v>1</v>
      </c>
      <c r="D5993">
        <f t="shared" ca="1" si="375"/>
        <v>0</v>
      </c>
      <c r="E5993">
        <f t="shared" ca="1" si="375"/>
        <v>1</v>
      </c>
      <c r="G5993">
        <f t="shared" ca="1" si="375"/>
        <v>1</v>
      </c>
      <c r="H5993">
        <f t="shared" ca="1" si="375"/>
        <v>1</v>
      </c>
      <c r="I5993">
        <f t="shared" ca="1" si="375"/>
        <v>0</v>
      </c>
      <c r="J5993">
        <f t="shared" ca="1" si="375"/>
        <v>0</v>
      </c>
      <c r="K5993">
        <f t="shared" ca="1" si="375"/>
        <v>1</v>
      </c>
    </row>
    <row r="5994" spans="1:11" x14ac:dyDescent="0.2">
      <c r="A5994">
        <f t="shared" ca="1" si="373"/>
        <v>0</v>
      </c>
      <c r="B5994">
        <f t="shared" ca="1" si="375"/>
        <v>0</v>
      </c>
      <c r="C5994">
        <f t="shared" ca="1" si="375"/>
        <v>1</v>
      </c>
      <c r="D5994">
        <f t="shared" ca="1" si="375"/>
        <v>1</v>
      </c>
      <c r="E5994">
        <f t="shared" ca="1" si="375"/>
        <v>0</v>
      </c>
      <c r="G5994">
        <f t="shared" ca="1" si="375"/>
        <v>0</v>
      </c>
      <c r="H5994">
        <f t="shared" ca="1" si="375"/>
        <v>0</v>
      </c>
      <c r="I5994">
        <f t="shared" ca="1" si="375"/>
        <v>1</v>
      </c>
      <c r="J5994">
        <f t="shared" ca="1" si="375"/>
        <v>0</v>
      </c>
      <c r="K5994">
        <f t="shared" ca="1" si="375"/>
        <v>1</v>
      </c>
    </row>
    <row r="5995" spans="1:11" x14ac:dyDescent="0.2">
      <c r="A5995">
        <f t="shared" ca="1" si="373"/>
        <v>0</v>
      </c>
      <c r="B5995">
        <f t="shared" ca="1" si="375"/>
        <v>0</v>
      </c>
      <c r="C5995">
        <f t="shared" ca="1" si="375"/>
        <v>0</v>
      </c>
      <c r="D5995">
        <f t="shared" ca="1" si="375"/>
        <v>1</v>
      </c>
      <c r="E5995">
        <f t="shared" ca="1" si="375"/>
        <v>1</v>
      </c>
      <c r="G5995">
        <f t="shared" ca="1" si="375"/>
        <v>1</v>
      </c>
      <c r="H5995">
        <f t="shared" ca="1" si="375"/>
        <v>1</v>
      </c>
      <c r="I5995">
        <f t="shared" ca="1" si="375"/>
        <v>1</v>
      </c>
      <c r="J5995">
        <f t="shared" ca="1" si="375"/>
        <v>1</v>
      </c>
      <c r="K5995">
        <f t="shared" ca="1" si="375"/>
        <v>1</v>
      </c>
    </row>
    <row r="5996" spans="1:11" x14ac:dyDescent="0.2">
      <c r="A5996">
        <f t="shared" ca="1" si="373"/>
        <v>0</v>
      </c>
      <c r="B5996">
        <f t="shared" ca="1" si="375"/>
        <v>0</v>
      </c>
      <c r="C5996">
        <f t="shared" ca="1" si="375"/>
        <v>1</v>
      </c>
      <c r="D5996">
        <f t="shared" ca="1" si="375"/>
        <v>1</v>
      </c>
      <c r="E5996">
        <f t="shared" ca="1" si="375"/>
        <v>1</v>
      </c>
      <c r="G5996">
        <f t="shared" ca="1" si="375"/>
        <v>0</v>
      </c>
      <c r="H5996">
        <f t="shared" ca="1" si="375"/>
        <v>1</v>
      </c>
      <c r="I5996">
        <f t="shared" ca="1" si="375"/>
        <v>1</v>
      </c>
      <c r="J5996">
        <f t="shared" ca="1" si="375"/>
        <v>1</v>
      </c>
      <c r="K5996">
        <f t="shared" ca="1" si="375"/>
        <v>0</v>
      </c>
    </row>
    <row r="5997" spans="1:11" x14ac:dyDescent="0.2">
      <c r="A5997">
        <f t="shared" ca="1" si="373"/>
        <v>0</v>
      </c>
      <c r="B5997">
        <f t="shared" ca="1" si="375"/>
        <v>1</v>
      </c>
      <c r="C5997">
        <f t="shared" ca="1" si="375"/>
        <v>0</v>
      </c>
      <c r="D5997">
        <f t="shared" ca="1" si="375"/>
        <v>1</v>
      </c>
      <c r="E5997">
        <f t="shared" ca="1" si="375"/>
        <v>0</v>
      </c>
      <c r="G5997">
        <f t="shared" ca="1" si="375"/>
        <v>0</v>
      </c>
      <c r="H5997">
        <f t="shared" ca="1" si="375"/>
        <v>1</v>
      </c>
      <c r="I5997">
        <f t="shared" ca="1" si="375"/>
        <v>1</v>
      </c>
      <c r="J5997">
        <f t="shared" ca="1" si="375"/>
        <v>1</v>
      </c>
      <c r="K5997">
        <f t="shared" ca="1" si="375"/>
        <v>0</v>
      </c>
    </row>
    <row r="5998" spans="1:11" x14ac:dyDescent="0.2">
      <c r="A5998">
        <f t="shared" ca="1" si="373"/>
        <v>0</v>
      </c>
      <c r="B5998">
        <f t="shared" ca="1" si="375"/>
        <v>1</v>
      </c>
      <c r="C5998">
        <f t="shared" ca="1" si="375"/>
        <v>1</v>
      </c>
      <c r="D5998">
        <f t="shared" ca="1" si="375"/>
        <v>1</v>
      </c>
      <c r="E5998">
        <f t="shared" ca="1" si="375"/>
        <v>0</v>
      </c>
      <c r="G5998">
        <f t="shared" ca="1" si="375"/>
        <v>1</v>
      </c>
      <c r="H5998">
        <f t="shared" ca="1" si="375"/>
        <v>1</v>
      </c>
      <c r="I5998">
        <f t="shared" ca="1" si="375"/>
        <v>0</v>
      </c>
      <c r="J5998">
        <f t="shared" ca="1" si="375"/>
        <v>0</v>
      </c>
      <c r="K5998">
        <f t="shared" ca="1" si="375"/>
        <v>1</v>
      </c>
    </row>
    <row r="5999" spans="1:11" x14ac:dyDescent="0.2">
      <c r="A5999">
        <f t="shared" ca="1" si="373"/>
        <v>1</v>
      </c>
      <c r="B5999">
        <f t="shared" ca="1" si="375"/>
        <v>1</v>
      </c>
      <c r="C5999">
        <f t="shared" ca="1" si="375"/>
        <v>0</v>
      </c>
      <c r="D5999">
        <f t="shared" ca="1" si="375"/>
        <v>0</v>
      </c>
      <c r="E5999">
        <f t="shared" ca="1" si="375"/>
        <v>1</v>
      </c>
      <c r="G5999">
        <f t="shared" ca="1" si="375"/>
        <v>0</v>
      </c>
      <c r="H5999">
        <f t="shared" ca="1" si="375"/>
        <v>0</v>
      </c>
      <c r="I5999">
        <f t="shared" ca="1" si="375"/>
        <v>1</v>
      </c>
      <c r="J5999">
        <f t="shared" ca="1" si="375"/>
        <v>0</v>
      </c>
      <c r="K5999">
        <f t="shared" ca="1" si="375"/>
        <v>0</v>
      </c>
    </row>
    <row r="6000" spans="1:11" x14ac:dyDescent="0.2">
      <c r="A6000">
        <f t="shared" ca="1" si="373"/>
        <v>0</v>
      </c>
      <c r="B6000">
        <f t="shared" ca="1" si="375"/>
        <v>1</v>
      </c>
      <c r="C6000">
        <f t="shared" ca="1" si="375"/>
        <v>1</v>
      </c>
      <c r="D6000">
        <f t="shared" ca="1" si="375"/>
        <v>1</v>
      </c>
      <c r="E6000">
        <f t="shared" ca="1" si="375"/>
        <v>0</v>
      </c>
      <c r="G6000">
        <f t="shared" ca="1" si="375"/>
        <v>0</v>
      </c>
      <c r="H6000">
        <f t="shared" ca="1" si="375"/>
        <v>0</v>
      </c>
      <c r="I6000">
        <f t="shared" ca="1" si="375"/>
        <v>1</v>
      </c>
      <c r="J6000">
        <f t="shared" ca="1" si="375"/>
        <v>1</v>
      </c>
      <c r="K6000">
        <f t="shared" ca="1" si="375"/>
        <v>0</v>
      </c>
    </row>
    <row r="6001" spans="1:11" x14ac:dyDescent="0.2">
      <c r="A6001">
        <f t="shared" ca="1" si="373"/>
        <v>1</v>
      </c>
      <c r="B6001">
        <f t="shared" ca="1" si="375"/>
        <v>0</v>
      </c>
      <c r="C6001">
        <f t="shared" ca="1" si="375"/>
        <v>1</v>
      </c>
      <c r="D6001">
        <f t="shared" ca="1" si="375"/>
        <v>0</v>
      </c>
      <c r="E6001">
        <f t="shared" ca="1" si="375"/>
        <v>1</v>
      </c>
      <c r="G6001">
        <f t="shared" ca="1" si="375"/>
        <v>0</v>
      </c>
      <c r="H6001">
        <f t="shared" ca="1" si="375"/>
        <v>0</v>
      </c>
      <c r="I6001">
        <f t="shared" ca="1" si="375"/>
        <v>0</v>
      </c>
      <c r="J6001">
        <f t="shared" ca="1" si="375"/>
        <v>1</v>
      </c>
      <c r="K6001">
        <f t="shared" ca="1" si="375"/>
        <v>0</v>
      </c>
    </row>
    <row r="6002" spans="1:11" x14ac:dyDescent="0.2">
      <c r="A6002">
        <f t="shared" ca="1" si="373"/>
        <v>0</v>
      </c>
      <c r="B6002">
        <f t="shared" ca="1" si="375"/>
        <v>0</v>
      </c>
      <c r="C6002">
        <f t="shared" ca="1" si="375"/>
        <v>1</v>
      </c>
      <c r="D6002">
        <f t="shared" ca="1" si="375"/>
        <v>1</v>
      </c>
      <c r="E6002">
        <f t="shared" ca="1" si="375"/>
        <v>1</v>
      </c>
      <c r="G6002">
        <f t="shared" ca="1" si="375"/>
        <v>0</v>
      </c>
      <c r="H6002">
        <f t="shared" ca="1" si="375"/>
        <v>0</v>
      </c>
      <c r="I6002">
        <f t="shared" ca="1" si="375"/>
        <v>1</v>
      </c>
      <c r="J6002">
        <f t="shared" ca="1" si="375"/>
        <v>0</v>
      </c>
      <c r="K6002">
        <f t="shared" ca="1" si="375"/>
        <v>0</v>
      </c>
    </row>
    <row r="6003" spans="1:11" x14ac:dyDescent="0.2">
      <c r="A6003">
        <f t="shared" ca="1" si="373"/>
        <v>0</v>
      </c>
      <c r="B6003">
        <f t="shared" ca="1" si="375"/>
        <v>1</v>
      </c>
      <c r="C6003">
        <f t="shared" ca="1" si="375"/>
        <v>0</v>
      </c>
      <c r="D6003">
        <f t="shared" ca="1" si="375"/>
        <v>0</v>
      </c>
      <c r="E6003">
        <f t="shared" ca="1" si="375"/>
        <v>0</v>
      </c>
      <c r="G6003">
        <f t="shared" ca="1" si="375"/>
        <v>1</v>
      </c>
      <c r="H6003">
        <f t="shared" ca="1" si="375"/>
        <v>0</v>
      </c>
      <c r="I6003">
        <f t="shared" ca="1" si="375"/>
        <v>1</v>
      </c>
      <c r="J6003">
        <f t="shared" ca="1" si="375"/>
        <v>1</v>
      </c>
      <c r="K6003">
        <f t="shared" ca="1" si="375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B7EBC-883B-684B-B236-68988BE33F4E}">
  <dimension ref="A1:P6003"/>
  <sheetViews>
    <sheetView zoomScale="44" workbookViewId="0">
      <selection activeCell="S29" sqref="S29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P1" s="1"/>
    </row>
    <row r="2" spans="1:16" x14ac:dyDescent="0.2">
      <c r="A2">
        <v>4.4945062988917886E-3</v>
      </c>
      <c r="B2">
        <v>1.9467548882881009E-2</v>
      </c>
      <c r="C2">
        <v>2.9329713580821407E-3</v>
      </c>
      <c r="D2">
        <v>1.7758918948573905E-2</v>
      </c>
      <c r="E2">
        <v>3.2999290338067623E-2</v>
      </c>
      <c r="G2" s="1">
        <v>8.4842630787385195E-4</v>
      </c>
      <c r="H2">
        <v>5.4995719229558593E-3</v>
      </c>
      <c r="I2">
        <v>1.2105592678047977E-2</v>
      </c>
      <c r="J2">
        <v>1.2041808068528873E-4</v>
      </c>
      <c r="K2">
        <v>1.3936011592791174E-2</v>
      </c>
    </row>
    <row r="3" spans="1:16" x14ac:dyDescent="0.2">
      <c r="A3">
        <v>4.7743421695240918E-3</v>
      </c>
      <c r="B3">
        <v>3.3149683816743616E-2</v>
      </c>
      <c r="C3">
        <v>4.260248963254166E-3</v>
      </c>
      <c r="D3">
        <v>8.6135464654967034E-3</v>
      </c>
      <c r="E3">
        <v>3.0372011821219725E-2</v>
      </c>
      <c r="G3" s="1">
        <v>3.5482134992484086E-2</v>
      </c>
      <c r="H3">
        <v>1.2198333907576958E-3</v>
      </c>
      <c r="I3">
        <v>1.2261743111404747E-2</v>
      </c>
      <c r="J3">
        <v>2.8782364677288549E-3</v>
      </c>
      <c r="K3">
        <v>1.2913701940449628E-2</v>
      </c>
    </row>
    <row r="4" spans="1:16" x14ac:dyDescent="0.2">
      <c r="A4">
        <v>8.3745575877282371E-3</v>
      </c>
      <c r="B4">
        <v>9.0886646708533449E-3</v>
      </c>
      <c r="C4">
        <v>1.3578960522366912E-3</v>
      </c>
      <c r="D4">
        <v>1.0728831678071442E-2</v>
      </c>
      <c r="E4">
        <v>2.8720997427877593E-2</v>
      </c>
      <c r="G4" s="1">
        <v>9.8167203215740028E-3</v>
      </c>
      <c r="H4">
        <v>5.1807701737913887E-3</v>
      </c>
      <c r="I4">
        <v>1.2385197828686215E-3</v>
      </c>
      <c r="J4">
        <v>3.6002497818944559E-4</v>
      </c>
      <c r="K4">
        <v>5.682059659122855E-3</v>
      </c>
    </row>
    <row r="5" spans="1:16" x14ac:dyDescent="0.2">
      <c r="A5">
        <v>2.5034589815148807E-3</v>
      </c>
      <c r="B5">
        <v>5.8668250885110344E-2</v>
      </c>
      <c r="C5">
        <v>3.5830937276044379E-3</v>
      </c>
      <c r="D5">
        <v>5.3213336245648514E-3</v>
      </c>
      <c r="E5">
        <v>7.3070837802132723E-3</v>
      </c>
      <c r="G5" s="1">
        <v>7.559007143128872E-3</v>
      </c>
      <c r="H5">
        <v>2.3222715251575558E-3</v>
      </c>
      <c r="I5">
        <v>2.027720942105371E-2</v>
      </c>
      <c r="J5">
        <v>2.9767083053829206E-3</v>
      </c>
      <c r="K5">
        <v>3.0923458932982269E-2</v>
      </c>
    </row>
    <row r="6" spans="1:16" x14ac:dyDescent="0.2">
      <c r="A6">
        <v>3.0238324266923657E-4</v>
      </c>
      <c r="B6">
        <v>2.616427733934016E-2</v>
      </c>
      <c r="C6">
        <v>2.6828551232931153E-3</v>
      </c>
      <c r="D6">
        <v>7.477396960192059E-4</v>
      </c>
      <c r="E6">
        <v>3.9877719028702215E-3</v>
      </c>
      <c r="G6" s="1">
        <v>2.1090394128649857E-2</v>
      </c>
      <c r="H6">
        <v>4.5120937968279474E-3</v>
      </c>
      <c r="I6">
        <v>1.5772284781107065E-2</v>
      </c>
      <c r="J6">
        <v>1.360388906527566E-3</v>
      </c>
      <c r="K6">
        <v>1.9141941679323662E-2</v>
      </c>
    </row>
    <row r="7" spans="1:16" x14ac:dyDescent="0.2">
      <c r="A7">
        <v>1.172190835784173E-3</v>
      </c>
      <c r="B7">
        <v>6.8956577514089346E-3</v>
      </c>
      <c r="C7">
        <v>5.9960767036630874E-3</v>
      </c>
      <c r="D7">
        <v>8.4049796559647998E-3</v>
      </c>
      <c r="E7">
        <v>2.9274800809356211E-2</v>
      </c>
      <c r="G7" s="1">
        <v>1.6962340220088707E-2</v>
      </c>
      <c r="H7">
        <v>3.0563388558530967E-3</v>
      </c>
      <c r="I7">
        <v>9.842165305847252E-3</v>
      </c>
      <c r="J7">
        <v>2.2130493352593558E-3</v>
      </c>
      <c r="K7">
        <v>2.3918339544063184E-2</v>
      </c>
    </row>
    <row r="8" spans="1:16" x14ac:dyDescent="0.2">
      <c r="A8">
        <v>2.3954045524224262E-3</v>
      </c>
      <c r="B8">
        <v>4.5342124523317137E-2</v>
      </c>
      <c r="C8">
        <v>1.3414781863521879E-4</v>
      </c>
      <c r="D8">
        <v>2.1759126987979344E-2</v>
      </c>
      <c r="E8">
        <v>1.5523675115645279E-2</v>
      </c>
      <c r="G8" s="1">
        <v>1.4265111900875605E-2</v>
      </c>
      <c r="H8">
        <v>6.4500555268474855E-3</v>
      </c>
      <c r="I8">
        <v>7.7667131608136957E-4</v>
      </c>
      <c r="J8">
        <v>3.0240587198888105E-3</v>
      </c>
      <c r="K8">
        <v>1.6989528604447003E-2</v>
      </c>
    </row>
    <row r="9" spans="1:16" x14ac:dyDescent="0.2">
      <c r="A9">
        <v>4.1676942479378313E-3</v>
      </c>
      <c r="B9">
        <v>5.6186085825865331E-2</v>
      </c>
      <c r="C9">
        <v>9.3970198536433075E-4</v>
      </c>
      <c r="D9">
        <v>1.5818400717226795E-2</v>
      </c>
      <c r="E9">
        <v>3.1772631202221527E-2</v>
      </c>
      <c r="G9" s="1">
        <v>2.1847062874987524E-2</v>
      </c>
      <c r="H9">
        <v>6.1503544659946632E-3</v>
      </c>
      <c r="I9">
        <v>1.9516590712203942E-2</v>
      </c>
      <c r="J9">
        <v>3.3726088680812671E-3</v>
      </c>
      <c r="K9">
        <v>9.1860745579274549E-3</v>
      </c>
    </row>
    <row r="10" spans="1:16" x14ac:dyDescent="0.2">
      <c r="A10">
        <v>1.3822561350445037E-3</v>
      </c>
      <c r="B10">
        <v>5.6633017705312955E-2</v>
      </c>
      <c r="C10">
        <v>2.0217174865634138E-3</v>
      </c>
      <c r="D10">
        <v>2.2679437954119187E-2</v>
      </c>
      <c r="E10">
        <v>2.0080611835210704E-2</v>
      </c>
      <c r="G10" s="1">
        <v>7.3767678203367779E-3</v>
      </c>
      <c r="H10">
        <v>2.9010016814760777E-3</v>
      </c>
      <c r="I10">
        <v>7.0505378693253217E-3</v>
      </c>
      <c r="J10">
        <v>2.7572082409142331E-3</v>
      </c>
      <c r="K10">
        <v>3.5762682399573087E-2</v>
      </c>
    </row>
    <row r="11" spans="1:16" x14ac:dyDescent="0.2">
      <c r="A11">
        <v>3.1475162296687774E-3</v>
      </c>
      <c r="B11">
        <v>4.6364897602295431E-2</v>
      </c>
      <c r="C11">
        <v>4.9637109181890936E-4</v>
      </c>
      <c r="D11">
        <v>6.0097097811491369E-3</v>
      </c>
      <c r="E11">
        <v>2.2957168899734402E-2</v>
      </c>
      <c r="G11" s="1">
        <v>2.2130597672809171E-2</v>
      </c>
      <c r="H11">
        <v>1.7502339140442016E-3</v>
      </c>
      <c r="I11">
        <v>1.0049873102644345E-2</v>
      </c>
      <c r="J11">
        <v>2.6084986470161463E-3</v>
      </c>
      <c r="K11">
        <v>3.2897516164973543E-2</v>
      </c>
    </row>
    <row r="12" spans="1:16" x14ac:dyDescent="0.2">
      <c r="A12">
        <v>5.9057406245577888E-3</v>
      </c>
      <c r="B12">
        <v>3.119474881932794E-2</v>
      </c>
      <c r="C12">
        <v>4.1998292982873362E-3</v>
      </c>
      <c r="D12">
        <v>1.9444824550422912E-2</v>
      </c>
      <c r="E12">
        <v>3.1460257897691531E-2</v>
      </c>
      <c r="G12" s="1">
        <v>2.1528230256630922E-3</v>
      </c>
      <c r="H12">
        <v>4.7881169108543609E-3</v>
      </c>
      <c r="I12">
        <v>1.6521197382301074E-2</v>
      </c>
      <c r="J12">
        <v>1.6747941117926293E-3</v>
      </c>
      <c r="K12">
        <v>2.7617572513404218E-2</v>
      </c>
    </row>
    <row r="13" spans="1:16" x14ac:dyDescent="0.2">
      <c r="A13">
        <v>4.7741734589653461E-4</v>
      </c>
      <c r="B13">
        <v>5.334361260212233E-2</v>
      </c>
      <c r="C13">
        <v>3.8896657482016287E-3</v>
      </c>
      <c r="D13">
        <v>1.6496116130757587E-2</v>
      </c>
      <c r="E13">
        <v>4.5720151436302696E-3</v>
      </c>
      <c r="G13" s="1">
        <v>3.5179123134263517E-2</v>
      </c>
      <c r="H13">
        <v>3.9597713188054939E-5</v>
      </c>
      <c r="I13">
        <v>2.1713056245847705E-2</v>
      </c>
      <c r="J13">
        <v>3.0206711041007193E-3</v>
      </c>
      <c r="K13">
        <v>1.3331901442330225E-2</v>
      </c>
    </row>
    <row r="14" spans="1:16" x14ac:dyDescent="0.2">
      <c r="A14">
        <v>2.379468435662245E-3</v>
      </c>
      <c r="B14">
        <v>2.7742485273239383E-2</v>
      </c>
      <c r="C14">
        <v>4.5847562096887622E-4</v>
      </c>
      <c r="D14">
        <v>3.5876448386414376E-3</v>
      </c>
      <c r="E14">
        <v>2.6103940932546262E-2</v>
      </c>
      <c r="G14" s="1">
        <v>1.7051539217141767E-2</v>
      </c>
      <c r="H14">
        <v>3.4611133913329878E-3</v>
      </c>
      <c r="I14">
        <v>1.5836055488126291E-2</v>
      </c>
      <c r="J14">
        <v>4.8659530292653472E-3</v>
      </c>
      <c r="K14">
        <v>3.4520392071075164E-2</v>
      </c>
    </row>
    <row r="15" spans="1:16" x14ac:dyDescent="0.2">
      <c r="A15">
        <v>3.3475606147344208E-3</v>
      </c>
      <c r="B15">
        <v>5.9273202289075039E-2</v>
      </c>
      <c r="C15">
        <v>3.5043296753574497E-3</v>
      </c>
      <c r="D15">
        <v>3.0237198765235059E-3</v>
      </c>
      <c r="E15">
        <v>2.9474545782504596E-3</v>
      </c>
      <c r="G15" s="1">
        <v>2.2539572532296541E-2</v>
      </c>
      <c r="H15">
        <v>2.2639529366513525E-3</v>
      </c>
      <c r="I15">
        <v>4.0845954418231786E-3</v>
      </c>
      <c r="J15">
        <v>3.7316980438305974E-3</v>
      </c>
      <c r="K15">
        <v>1.623437073828474E-2</v>
      </c>
    </row>
    <row r="16" spans="1:16" x14ac:dyDescent="0.2">
      <c r="A16">
        <v>5.5184598794882633E-3</v>
      </c>
      <c r="B16">
        <v>4.2390973213853038E-2</v>
      </c>
      <c r="C16">
        <v>3.1837396292892293E-3</v>
      </c>
      <c r="D16">
        <v>1.6333969366622988E-3</v>
      </c>
      <c r="E16">
        <v>2.9017690653192013E-2</v>
      </c>
      <c r="G16" s="1">
        <v>3.7648230176620105E-2</v>
      </c>
      <c r="H16">
        <v>5.5724434554008523E-3</v>
      </c>
      <c r="I16">
        <v>4.5157555974126504E-3</v>
      </c>
      <c r="J16">
        <v>3.0147174138654949E-3</v>
      </c>
      <c r="K16">
        <v>1.6342359589276895E-2</v>
      </c>
    </row>
    <row r="17" spans="1:11" x14ac:dyDescent="0.2">
      <c r="A17">
        <v>1.7876024026768108E-3</v>
      </c>
      <c r="B17">
        <v>4.3157005533195035E-2</v>
      </c>
      <c r="C17">
        <v>1.3959326494943367E-3</v>
      </c>
      <c r="D17">
        <v>1.8591502239615074E-2</v>
      </c>
      <c r="E17">
        <v>9.270218975268538E-3</v>
      </c>
      <c r="G17" s="1">
        <v>3.23748637743927E-2</v>
      </c>
      <c r="H17">
        <v>2.6566917223454132E-3</v>
      </c>
      <c r="I17">
        <v>9.9572198573530564E-3</v>
      </c>
      <c r="J17">
        <v>1.7619029186349156E-3</v>
      </c>
      <c r="K17">
        <v>3.5681886832036477E-2</v>
      </c>
    </row>
    <row r="18" spans="1:11" x14ac:dyDescent="0.2">
      <c r="A18">
        <v>7.6069602242481011E-4</v>
      </c>
      <c r="B18">
        <v>1.694660616802332E-2</v>
      </c>
      <c r="C18">
        <v>4.2249835455642473E-3</v>
      </c>
      <c r="D18">
        <v>1.3799911304461815E-2</v>
      </c>
      <c r="E18">
        <v>3.2999008069307674E-2</v>
      </c>
      <c r="G18" s="1">
        <v>2.2881301623866108E-2</v>
      </c>
      <c r="H18">
        <v>3.3605279755839846E-3</v>
      </c>
      <c r="I18">
        <v>1.4404208544078579E-2</v>
      </c>
      <c r="J18">
        <v>1.4518873995591152E-3</v>
      </c>
      <c r="K18">
        <v>2.2727228737738903E-2</v>
      </c>
    </row>
    <row r="19" spans="1:11" x14ac:dyDescent="0.2">
      <c r="A19">
        <v>5.1847952683355186E-3</v>
      </c>
      <c r="B19">
        <v>1.9422056333497948E-2</v>
      </c>
      <c r="C19">
        <v>2.214177344834832E-3</v>
      </c>
      <c r="D19">
        <v>9.9281793381425388E-3</v>
      </c>
      <c r="E19">
        <v>2.9507944953895311E-2</v>
      </c>
      <c r="G19" s="1">
        <v>3.2436126207519018E-2</v>
      </c>
      <c r="H19">
        <v>2.7124562453753774E-3</v>
      </c>
      <c r="I19">
        <v>7.9616183721646187E-3</v>
      </c>
      <c r="J19">
        <v>3.7313030699122444E-3</v>
      </c>
      <c r="K19">
        <v>2.8798503882273747E-2</v>
      </c>
    </row>
    <row r="20" spans="1:11" x14ac:dyDescent="0.2">
      <c r="A20">
        <v>5.8847836862851825E-3</v>
      </c>
      <c r="B20">
        <v>1.025254911080282E-2</v>
      </c>
      <c r="C20">
        <v>3.3042701140479076E-3</v>
      </c>
      <c r="D20">
        <v>1.5491132844703492E-2</v>
      </c>
      <c r="E20">
        <v>2.6462546032304107E-2</v>
      </c>
      <c r="G20" s="1">
        <v>1.1818085642460679E-2</v>
      </c>
      <c r="H20">
        <v>5.1263202076182171E-3</v>
      </c>
      <c r="I20">
        <v>1.3243250390484265E-2</v>
      </c>
      <c r="J20">
        <v>3.163938851097381E-4</v>
      </c>
      <c r="K20">
        <v>4.2315348891139859E-3</v>
      </c>
    </row>
    <row r="21" spans="1:11" x14ac:dyDescent="0.2">
      <c r="A21">
        <v>9.7012696412316173E-5</v>
      </c>
      <c r="B21">
        <v>2.6850979402112281E-2</v>
      </c>
      <c r="C21">
        <v>4.3497391007016458E-3</v>
      </c>
      <c r="D21">
        <v>1.8758367694109448E-2</v>
      </c>
      <c r="E21">
        <v>1.6465677036674703E-2</v>
      </c>
      <c r="G21" s="1">
        <v>9.2404451802347212E-3</v>
      </c>
      <c r="H21">
        <v>6.5362478039028794E-3</v>
      </c>
      <c r="I21">
        <v>6.6824419635339019E-3</v>
      </c>
      <c r="J21">
        <v>4.059818522361416E-3</v>
      </c>
      <c r="K21">
        <v>2.8519474762436037E-2</v>
      </c>
    </row>
    <row r="22" spans="1:11" x14ac:dyDescent="0.2">
      <c r="A22">
        <v>2.383670817073056E-3</v>
      </c>
      <c r="B22">
        <v>2.8947281405353416E-2</v>
      </c>
      <c r="C22">
        <v>5.1429573545842423E-3</v>
      </c>
      <c r="D22">
        <v>1.021962408743121E-2</v>
      </c>
      <c r="E22">
        <v>2.6069593383496317E-2</v>
      </c>
      <c r="G22" s="1">
        <v>2.1939302904639541E-2</v>
      </c>
      <c r="H22">
        <v>2.1279286060194667E-3</v>
      </c>
      <c r="I22">
        <v>7.574829984260326E-3</v>
      </c>
      <c r="J22">
        <v>2.4600051554338762E-4</v>
      </c>
      <c r="K22">
        <v>3.2115763330982077E-3</v>
      </c>
    </row>
    <row r="23" spans="1:11" x14ac:dyDescent="0.2">
      <c r="A23">
        <v>7.8603654293619308E-3</v>
      </c>
      <c r="B23">
        <v>2.2223823793440286E-2</v>
      </c>
      <c r="C23">
        <v>3.4574428888799026E-3</v>
      </c>
      <c r="D23">
        <v>6.1061908000078378E-3</v>
      </c>
      <c r="E23">
        <v>7.7370177824261505E-3</v>
      </c>
      <c r="G23" s="1">
        <v>8.5312530903878976E-3</v>
      </c>
      <c r="H23">
        <v>3.0070602236072644E-3</v>
      </c>
      <c r="I23">
        <v>6.2596652401219468E-3</v>
      </c>
      <c r="J23">
        <v>5.6174956687048117E-4</v>
      </c>
      <c r="K23">
        <v>3.2155417623149496E-2</v>
      </c>
    </row>
    <row r="24" spans="1:11" x14ac:dyDescent="0.2">
      <c r="A24">
        <v>2.8165756251383798E-3</v>
      </c>
      <c r="B24">
        <v>4.2291278669571331E-2</v>
      </c>
      <c r="C24">
        <v>3.6177655968442179E-3</v>
      </c>
      <c r="D24">
        <v>1.2939345306847594E-2</v>
      </c>
      <c r="E24">
        <v>2.8496940685896522E-2</v>
      </c>
      <c r="G24" s="1">
        <v>3.2828293130816276E-2</v>
      </c>
      <c r="H24">
        <v>6.3969815905202199E-3</v>
      </c>
      <c r="I24">
        <v>1.5872421597914889E-2</v>
      </c>
      <c r="J24">
        <v>5.1968361361317563E-4</v>
      </c>
      <c r="K24">
        <v>2.6137803749208054E-2</v>
      </c>
    </row>
    <row r="25" spans="1:11" x14ac:dyDescent="0.2">
      <c r="A25">
        <v>8.9932385848274076E-3</v>
      </c>
      <c r="B25">
        <v>5.2205805608967121E-2</v>
      </c>
      <c r="C25">
        <v>5.7784058697501533E-3</v>
      </c>
      <c r="D25">
        <v>1.6444832604169485E-2</v>
      </c>
      <c r="E25">
        <v>1.1271688786204808E-2</v>
      </c>
      <c r="G25" s="1">
        <v>1.6176394978029633E-3</v>
      </c>
      <c r="H25">
        <v>5.0012416099013716E-3</v>
      </c>
      <c r="I25">
        <v>2.6470743660606095E-3</v>
      </c>
      <c r="J25">
        <v>4.3803665682332999E-3</v>
      </c>
      <c r="K25">
        <v>4.8850958631565643E-4</v>
      </c>
    </row>
    <row r="26" spans="1:11" x14ac:dyDescent="0.2">
      <c r="A26">
        <v>3.2023995050211636E-3</v>
      </c>
      <c r="B26">
        <v>3.5616990265314855E-2</v>
      </c>
      <c r="C26">
        <v>4.5147677638880982E-4</v>
      </c>
      <c r="D26">
        <v>2.0006740593220156E-2</v>
      </c>
      <c r="E26">
        <v>2.0355481840742252E-2</v>
      </c>
      <c r="G26" s="1">
        <v>1.1896562175626891E-2</v>
      </c>
      <c r="H26">
        <v>5.042759448643748E-3</v>
      </c>
      <c r="I26">
        <v>6.7808538522014638E-3</v>
      </c>
      <c r="J26">
        <v>1.177423784087338E-3</v>
      </c>
      <c r="K26">
        <v>1.9988134656446114E-2</v>
      </c>
    </row>
    <row r="27" spans="1:11" x14ac:dyDescent="0.2">
      <c r="A27">
        <v>1.8989553731441732E-3</v>
      </c>
      <c r="B27">
        <v>5.9221766035455252E-2</v>
      </c>
      <c r="C27">
        <v>4.9564836499603982E-3</v>
      </c>
      <c r="D27">
        <v>1.5348160026104831E-2</v>
      </c>
      <c r="E27">
        <v>1.1547940373182693E-2</v>
      </c>
      <c r="G27" s="1">
        <v>1.9294334442793937E-2</v>
      </c>
      <c r="H27">
        <v>3.9217811993153403E-3</v>
      </c>
      <c r="I27">
        <v>1.080280905458034E-2</v>
      </c>
      <c r="J27">
        <v>1.1384387083407679E-4</v>
      </c>
      <c r="K27">
        <v>2.2276594976809273E-2</v>
      </c>
    </row>
    <row r="28" spans="1:11" x14ac:dyDescent="0.2">
      <c r="A28">
        <v>3.5186594140330673E-3</v>
      </c>
      <c r="B28">
        <v>5.1848365257780471E-2</v>
      </c>
      <c r="C28">
        <v>3.0836427413946437E-3</v>
      </c>
      <c r="D28">
        <v>1.5866713303116049E-3</v>
      </c>
      <c r="E28">
        <v>2.1683757374931046E-2</v>
      </c>
      <c r="G28" s="1">
        <v>9.0018669843544893E-3</v>
      </c>
      <c r="H28">
        <v>3.33234190810978E-3</v>
      </c>
      <c r="I28">
        <v>2.2504221384052271E-3</v>
      </c>
      <c r="J28">
        <v>4.685597794414284E-3</v>
      </c>
      <c r="K28">
        <v>3.5281933913488077E-3</v>
      </c>
    </row>
    <row r="29" spans="1:11" x14ac:dyDescent="0.2">
      <c r="A29">
        <v>1.7226104254032006E-3</v>
      </c>
      <c r="B29">
        <v>4.2533536902577608E-4</v>
      </c>
      <c r="C29">
        <v>1.7686782748417853E-3</v>
      </c>
      <c r="D29">
        <v>2.2707663126092157E-2</v>
      </c>
      <c r="E29">
        <v>1.8733086597360945E-2</v>
      </c>
      <c r="G29" s="1">
        <v>4.2045974500721034E-2</v>
      </c>
      <c r="H29">
        <v>9.3214286012959359E-4</v>
      </c>
      <c r="I29">
        <v>6.2670263361044119E-3</v>
      </c>
      <c r="J29">
        <v>4.6069985032078765E-4</v>
      </c>
      <c r="K29">
        <v>4.4632821796193401E-3</v>
      </c>
    </row>
    <row r="30" spans="1:11" x14ac:dyDescent="0.2">
      <c r="A30">
        <v>1.5436665913399004E-3</v>
      </c>
      <c r="B30">
        <v>1.6020079086635414E-2</v>
      </c>
      <c r="C30">
        <v>1.4261870253110594E-4</v>
      </c>
      <c r="D30">
        <v>2.0092963415095019E-2</v>
      </c>
      <c r="E30">
        <v>6.3421812265604545E-4</v>
      </c>
      <c r="G30" s="1">
        <v>3.1800122086893805E-2</v>
      </c>
      <c r="H30">
        <v>7.6218948483450396E-4</v>
      </c>
      <c r="I30">
        <v>6.3956464341063017E-3</v>
      </c>
      <c r="J30">
        <v>1.2355260049882284E-3</v>
      </c>
      <c r="K30">
        <v>2.3488666697736749E-2</v>
      </c>
    </row>
    <row r="31" spans="1:11" x14ac:dyDescent="0.2">
      <c r="A31">
        <v>3.6659966687195749E-3</v>
      </c>
      <c r="B31">
        <v>5.2802608605614171E-2</v>
      </c>
      <c r="C31">
        <v>4.5956460696043758E-5</v>
      </c>
      <c r="D31">
        <v>7.9304488625764162E-3</v>
      </c>
      <c r="E31">
        <v>3.1024533245199815E-2</v>
      </c>
      <c r="G31" s="1">
        <v>6.3118080184685742E-3</v>
      </c>
      <c r="H31">
        <v>5.6390597782282083E-4</v>
      </c>
      <c r="I31">
        <v>2.2893427249770482E-3</v>
      </c>
      <c r="J31">
        <v>1.6938915265891938E-3</v>
      </c>
      <c r="K31">
        <v>1.5975920380743411E-3</v>
      </c>
    </row>
    <row r="32" spans="1:11" x14ac:dyDescent="0.2">
      <c r="A32">
        <v>1.0876668872242237E-3</v>
      </c>
      <c r="B32">
        <v>2.6528101979127406E-2</v>
      </c>
      <c r="C32">
        <v>3.962264278426721E-3</v>
      </c>
      <c r="D32">
        <v>2.5468169860775342E-3</v>
      </c>
      <c r="E32">
        <v>1.9828422047356572E-2</v>
      </c>
      <c r="G32" s="1">
        <v>3.1936955992782526E-2</v>
      </c>
      <c r="H32">
        <v>9.0241967610352907E-4</v>
      </c>
      <c r="I32">
        <v>7.3269930683844417E-3</v>
      </c>
      <c r="J32">
        <v>4.0032053768781191E-3</v>
      </c>
      <c r="K32">
        <v>2.6761879735089183E-2</v>
      </c>
    </row>
    <row r="33" spans="1:11" x14ac:dyDescent="0.2">
      <c r="A33">
        <v>5.9862291163921078E-3</v>
      </c>
      <c r="B33">
        <v>3.248121550672744E-3</v>
      </c>
      <c r="C33">
        <v>2.5907688785917859E-3</v>
      </c>
      <c r="D33">
        <v>7.4666446262101746E-3</v>
      </c>
      <c r="E33">
        <v>2.3243889376462788E-2</v>
      </c>
      <c r="G33" s="1">
        <v>1.0990538782735535E-2</v>
      </c>
      <c r="H33">
        <v>4.0404195638352449E-3</v>
      </c>
      <c r="I33">
        <v>1.769566368639874E-2</v>
      </c>
      <c r="J33">
        <v>4.7323818749902434E-3</v>
      </c>
      <c r="K33">
        <v>1.115251025310505E-2</v>
      </c>
    </row>
    <row r="34" spans="1:11" x14ac:dyDescent="0.2">
      <c r="A34">
        <v>8.1472884186596444E-4</v>
      </c>
      <c r="B34">
        <v>1.7163770282096945E-2</v>
      </c>
      <c r="C34">
        <v>5.7906172189201993E-3</v>
      </c>
      <c r="D34">
        <v>2.3613774710402664E-2</v>
      </c>
      <c r="E34">
        <v>1.3761245092539457E-2</v>
      </c>
      <c r="G34" s="1">
        <v>5.6559200693655411E-3</v>
      </c>
      <c r="H34">
        <v>3.7799593472331453E-3</v>
      </c>
      <c r="I34">
        <v>1.4030462074931301E-3</v>
      </c>
      <c r="J34">
        <v>2.8116596160136492E-3</v>
      </c>
      <c r="K34">
        <v>1.3140704068947249E-2</v>
      </c>
    </row>
    <row r="35" spans="1:11" x14ac:dyDescent="0.2">
      <c r="A35">
        <v>3.1378676192932008E-3</v>
      </c>
      <c r="B35">
        <v>5.6845623434734109E-3</v>
      </c>
      <c r="C35">
        <v>2.4756311105760668E-3</v>
      </c>
      <c r="D35">
        <v>6.4852765933256055E-3</v>
      </c>
      <c r="E35">
        <v>2.7767081253905354E-2</v>
      </c>
      <c r="G35" s="1">
        <v>3.8907399776656811E-2</v>
      </c>
      <c r="H35">
        <v>5.4943766453559879E-3</v>
      </c>
      <c r="I35">
        <v>1.4734995211517084E-2</v>
      </c>
      <c r="J35">
        <v>9.3738524546714986E-4</v>
      </c>
      <c r="K35">
        <v>2.2062320647283296E-2</v>
      </c>
    </row>
    <row r="36" spans="1:11" x14ac:dyDescent="0.2">
      <c r="A36">
        <v>4.6385287249619917E-3</v>
      </c>
      <c r="B36">
        <v>9.9758923519982466E-3</v>
      </c>
      <c r="C36">
        <v>3.5113752528760679E-3</v>
      </c>
      <c r="D36">
        <v>2.0228547599504768E-2</v>
      </c>
      <c r="E36">
        <v>3.8831859965114701E-3</v>
      </c>
      <c r="G36" s="1">
        <v>9.2682746529236769E-3</v>
      </c>
      <c r="H36">
        <v>3.7389806641386948E-3</v>
      </c>
      <c r="I36">
        <v>2.5935364986919758E-3</v>
      </c>
      <c r="J36">
        <v>1.7970843043648296E-3</v>
      </c>
      <c r="K36">
        <v>2.6853595012933565E-2</v>
      </c>
    </row>
    <row r="37" spans="1:11" x14ac:dyDescent="0.2">
      <c r="A37">
        <v>8.0031273580946204E-3</v>
      </c>
      <c r="B37">
        <v>1.7797093350681463E-2</v>
      </c>
      <c r="C37">
        <v>5.806916771695334E-3</v>
      </c>
      <c r="D37">
        <v>1.1588761580352724E-2</v>
      </c>
      <c r="E37">
        <v>7.4105840204141933E-3</v>
      </c>
      <c r="G37" s="1">
        <v>3.068668980305372E-2</v>
      </c>
      <c r="H37">
        <v>3.2306220440468264E-3</v>
      </c>
      <c r="I37">
        <v>1.3560014727357603E-2</v>
      </c>
      <c r="J37">
        <v>2.665191680005792E-3</v>
      </c>
      <c r="K37">
        <v>4.0297684994759102E-2</v>
      </c>
    </row>
    <row r="38" spans="1:11" x14ac:dyDescent="0.2">
      <c r="A38">
        <v>3.0775366470949901E-3</v>
      </c>
      <c r="B38">
        <v>2.1863182743669704E-2</v>
      </c>
      <c r="C38">
        <v>4.7767813509752019E-3</v>
      </c>
      <c r="D38">
        <v>1.8743802668598961E-2</v>
      </c>
      <c r="E38">
        <v>2.6852872831429436E-2</v>
      </c>
      <c r="G38" s="1">
        <v>2.4868880697368131E-2</v>
      </c>
      <c r="H38">
        <v>5.6696566259130977E-3</v>
      </c>
      <c r="I38">
        <v>6.8471315055989111E-3</v>
      </c>
      <c r="J38">
        <v>1.1714971210138052E-3</v>
      </c>
      <c r="K38">
        <v>2.7382308330929669E-3</v>
      </c>
    </row>
    <row r="39" spans="1:11" x14ac:dyDescent="0.2">
      <c r="A39">
        <v>5.9146478213818621E-3</v>
      </c>
      <c r="B39">
        <v>1.9584190562286947E-2</v>
      </c>
      <c r="C39">
        <v>3.8344168010505842E-3</v>
      </c>
      <c r="D39">
        <v>1.9706054031100703E-2</v>
      </c>
      <c r="E39">
        <v>1.8030559758309181E-2</v>
      </c>
      <c r="G39" s="1">
        <v>3.5783835604084914E-2</v>
      </c>
      <c r="H39">
        <v>9.370716818749437E-4</v>
      </c>
      <c r="I39">
        <v>4.3570751088471476E-3</v>
      </c>
      <c r="J39">
        <v>3.3923220630488562E-3</v>
      </c>
      <c r="K39">
        <v>4.6387008931161391E-3</v>
      </c>
    </row>
    <row r="40" spans="1:11" x14ac:dyDescent="0.2">
      <c r="A40">
        <v>4.4668077601521666E-3</v>
      </c>
      <c r="B40">
        <v>2.4815783399043667E-2</v>
      </c>
      <c r="C40">
        <v>5.442268356797687E-3</v>
      </c>
      <c r="D40">
        <v>4.2639056304806253E-3</v>
      </c>
      <c r="E40">
        <v>5.9065086397837036E-4</v>
      </c>
      <c r="G40" s="1">
        <v>3.5029753406627478E-3</v>
      </c>
      <c r="H40">
        <v>4.5504643716825126E-3</v>
      </c>
      <c r="I40">
        <v>2.1535868908006857E-2</v>
      </c>
      <c r="J40">
        <v>3.2578255022996552E-3</v>
      </c>
      <c r="K40">
        <v>7.4231367752354144E-3</v>
      </c>
    </row>
    <row r="41" spans="1:11" x14ac:dyDescent="0.2">
      <c r="A41">
        <v>4.8010770913558161E-3</v>
      </c>
      <c r="B41">
        <v>8.5457335008390679E-3</v>
      </c>
      <c r="C41">
        <v>5.1739741402500108E-3</v>
      </c>
      <c r="D41">
        <v>1.2060963853731848E-2</v>
      </c>
      <c r="E41">
        <v>3.0914928247700979E-2</v>
      </c>
      <c r="G41" s="1">
        <v>7.4030093130262155E-3</v>
      </c>
      <c r="H41">
        <v>3.6883347883538207E-3</v>
      </c>
      <c r="I41">
        <v>6.1861131335959598E-3</v>
      </c>
      <c r="J41">
        <v>2.1583817413046548E-5</v>
      </c>
      <c r="K41">
        <v>5.1466905404017804E-3</v>
      </c>
    </row>
    <row r="42" spans="1:11" x14ac:dyDescent="0.2">
      <c r="A42">
        <v>2.3974879199412003E-3</v>
      </c>
      <c r="B42">
        <v>2.7996483722426909E-2</v>
      </c>
      <c r="C42">
        <v>3.0205246031791617E-3</v>
      </c>
      <c r="D42">
        <v>5.6628950330679401E-4</v>
      </c>
      <c r="E42">
        <v>3.9679280701861138E-3</v>
      </c>
      <c r="G42" s="1">
        <v>4.9391084338040354E-3</v>
      </c>
      <c r="H42">
        <v>2.9300477857597857E-3</v>
      </c>
      <c r="I42">
        <v>3.9298806959003705E-3</v>
      </c>
      <c r="J42">
        <v>3.9978855167402123E-4</v>
      </c>
      <c r="K42">
        <v>2.2597986451541565E-2</v>
      </c>
    </row>
    <row r="43" spans="1:11" x14ac:dyDescent="0.2">
      <c r="A43">
        <v>8.6313187998866784E-3</v>
      </c>
      <c r="B43">
        <v>3.8567893986473784E-3</v>
      </c>
      <c r="C43">
        <v>2.4972786098927387E-3</v>
      </c>
      <c r="D43">
        <v>8.3995236894306262E-3</v>
      </c>
      <c r="E43">
        <v>2.5062110736850454E-2</v>
      </c>
      <c r="G43" s="1">
        <v>6.7913564900295865E-3</v>
      </c>
      <c r="H43">
        <v>9.1004569358154035E-4</v>
      </c>
      <c r="I43">
        <v>5.9619291893286287E-3</v>
      </c>
      <c r="J43">
        <v>4.8982173243381291E-3</v>
      </c>
      <c r="K43">
        <v>2.4253149275154178E-3</v>
      </c>
    </row>
    <row r="44" spans="1:11" x14ac:dyDescent="0.2">
      <c r="A44">
        <v>7.2677894715910719E-3</v>
      </c>
      <c r="B44">
        <v>5.8835164898999225E-2</v>
      </c>
      <c r="C44">
        <v>4.2580050601182728E-3</v>
      </c>
      <c r="D44">
        <v>6.3608546142772718E-4</v>
      </c>
      <c r="E44">
        <v>3.4182495342284992E-2</v>
      </c>
      <c r="G44" s="1">
        <v>1.4017485216411357E-2</v>
      </c>
      <c r="H44">
        <v>2.8606180985549785E-3</v>
      </c>
      <c r="I44">
        <v>4.1181478289266981E-3</v>
      </c>
      <c r="J44">
        <v>4.6370095583467717E-3</v>
      </c>
      <c r="K44">
        <v>1.4947778893410183E-2</v>
      </c>
    </row>
    <row r="45" spans="1:11" x14ac:dyDescent="0.2">
      <c r="A45">
        <v>4.1001994271890963E-3</v>
      </c>
      <c r="B45">
        <v>5.7795176856327617E-2</v>
      </c>
      <c r="C45">
        <v>5.6248371884852217E-4</v>
      </c>
      <c r="D45">
        <v>1.6553827645014108E-2</v>
      </c>
      <c r="E45">
        <v>5.5479299262411307E-3</v>
      </c>
      <c r="G45" s="1">
        <v>3.5278604085979357E-3</v>
      </c>
      <c r="H45">
        <v>3.5674118481552139E-4</v>
      </c>
      <c r="I45">
        <v>8.3678696092038037E-3</v>
      </c>
      <c r="J45">
        <v>4.7639170336149578E-4</v>
      </c>
      <c r="K45">
        <v>3.1725607366439687E-2</v>
      </c>
    </row>
    <row r="46" spans="1:11" x14ac:dyDescent="0.2">
      <c r="A46">
        <v>1.4278173219075814E-3</v>
      </c>
      <c r="B46">
        <v>1.2632082368444686E-2</v>
      </c>
      <c r="C46">
        <v>1.8706533363585006E-3</v>
      </c>
      <c r="D46">
        <v>7.9266584538577722E-3</v>
      </c>
      <c r="E46">
        <v>1.4404006562043624E-2</v>
      </c>
      <c r="G46" s="1">
        <v>2.8504626237421626E-2</v>
      </c>
      <c r="H46">
        <v>2.8024614870919805E-3</v>
      </c>
      <c r="I46">
        <v>4.4477721182931036E-3</v>
      </c>
      <c r="J46">
        <v>1.5398245072786271E-4</v>
      </c>
      <c r="K46">
        <v>5.4454555442413361E-3</v>
      </c>
    </row>
    <row r="47" spans="1:11" x14ac:dyDescent="0.2">
      <c r="A47">
        <v>8.2786857359195051E-3</v>
      </c>
      <c r="B47">
        <v>3.2846701056591446E-2</v>
      </c>
      <c r="C47">
        <v>3.5465429747493196E-3</v>
      </c>
      <c r="D47">
        <v>9.1517504722625695E-3</v>
      </c>
      <c r="E47">
        <v>1.8979758521852911E-2</v>
      </c>
      <c r="G47" s="1">
        <v>3.2694236385635386E-2</v>
      </c>
      <c r="H47">
        <v>3.0160105939525802E-3</v>
      </c>
      <c r="I47">
        <v>1.6074656345249853E-2</v>
      </c>
      <c r="J47">
        <v>3.289546148256977E-3</v>
      </c>
      <c r="K47">
        <v>1.5329115930597305E-2</v>
      </c>
    </row>
    <row r="48" spans="1:11" x14ac:dyDescent="0.2">
      <c r="A48">
        <v>7.0035044132357232E-3</v>
      </c>
      <c r="B48">
        <v>5.0812642834482731E-2</v>
      </c>
      <c r="C48">
        <v>4.3970707684906109E-3</v>
      </c>
      <c r="D48">
        <v>1.7635473254967907E-2</v>
      </c>
      <c r="E48">
        <v>2.917169334790972E-2</v>
      </c>
      <c r="G48" s="1">
        <v>1.011446404903895E-3</v>
      </c>
      <c r="H48">
        <v>2.2280563998404185E-3</v>
      </c>
      <c r="I48">
        <v>1.0411837976286096E-2</v>
      </c>
      <c r="J48">
        <v>1.8773208918024571E-4</v>
      </c>
      <c r="K48">
        <v>6.4038040226031632E-3</v>
      </c>
    </row>
    <row r="49" spans="1:11" x14ac:dyDescent="0.2">
      <c r="A49">
        <v>5.321513163679876E-4</v>
      </c>
      <c r="B49">
        <v>4.4049044785964504E-2</v>
      </c>
      <c r="C49">
        <v>3.3468452146637371E-3</v>
      </c>
      <c r="D49">
        <v>4.088275498090546E-3</v>
      </c>
      <c r="E49">
        <v>2.1399036424406402E-2</v>
      </c>
      <c r="G49" s="1">
        <v>3.6848904869594197E-2</v>
      </c>
      <c r="H49">
        <v>1.7770777518403853E-4</v>
      </c>
      <c r="I49">
        <v>6.8559353742885763E-3</v>
      </c>
      <c r="J49">
        <v>4.3454031461555775E-3</v>
      </c>
      <c r="K49">
        <v>4.0450578555177717E-2</v>
      </c>
    </row>
    <row r="50" spans="1:11" x14ac:dyDescent="0.2">
      <c r="A50">
        <v>5.98703906540208E-3</v>
      </c>
      <c r="B50">
        <v>1.8605128335244945E-2</v>
      </c>
      <c r="C50">
        <v>3.699460709601685E-3</v>
      </c>
      <c r="D50">
        <v>2.4094291965775033E-2</v>
      </c>
      <c r="E50">
        <v>1.4098212792906132E-2</v>
      </c>
      <c r="G50" s="1">
        <v>2.4238939151767665E-2</v>
      </c>
      <c r="H50">
        <v>1.2230191944724324E-3</v>
      </c>
      <c r="I50">
        <v>1.5217501055492523E-2</v>
      </c>
      <c r="J50">
        <v>7.9700909699801476E-4</v>
      </c>
      <c r="K50">
        <v>1.191190391383283E-2</v>
      </c>
    </row>
    <row r="51" spans="1:11" x14ac:dyDescent="0.2">
      <c r="A51">
        <v>1.169027551558837E-3</v>
      </c>
      <c r="B51">
        <v>3.1694478457510923E-2</v>
      </c>
      <c r="C51">
        <v>5.9231448776924539E-4</v>
      </c>
      <c r="D51">
        <v>1.6533516304709034E-2</v>
      </c>
      <c r="E51">
        <v>6.7541182127140009E-3</v>
      </c>
      <c r="G51" s="1">
        <v>1.9952894353039902E-2</v>
      </c>
      <c r="H51">
        <v>4.7963978967700219E-3</v>
      </c>
      <c r="I51">
        <v>3.0244105939091961E-3</v>
      </c>
      <c r="J51">
        <v>6.7653266644466755E-4</v>
      </c>
      <c r="K51">
        <v>3.440038824444893E-2</v>
      </c>
    </row>
    <row r="52" spans="1:11" x14ac:dyDescent="0.2">
      <c r="A52">
        <v>3.725293857043815E-3</v>
      </c>
      <c r="B52">
        <v>5.0576318566341948E-2</v>
      </c>
      <c r="C52">
        <v>5.1939472053063622E-3</v>
      </c>
      <c r="D52">
        <v>1.5487859508717164E-2</v>
      </c>
      <c r="E52">
        <v>1.4375893780082707E-2</v>
      </c>
      <c r="G52" s="1">
        <v>3.6451618516713795E-2</v>
      </c>
      <c r="H52">
        <v>1.3910248004772095E-3</v>
      </c>
      <c r="I52">
        <v>6.1769898152247227E-3</v>
      </c>
      <c r="J52">
        <v>1.127436750317381E-3</v>
      </c>
      <c r="K52">
        <v>1.363025378540993E-2</v>
      </c>
    </row>
    <row r="53" spans="1:11" x14ac:dyDescent="0.2">
      <c r="A53">
        <v>2.268595070226334E-4</v>
      </c>
      <c r="B53">
        <v>3.3017006705132017E-2</v>
      </c>
      <c r="C53">
        <v>3.4753772786802815E-3</v>
      </c>
      <c r="D53">
        <v>2.2021379558180891E-2</v>
      </c>
      <c r="E53">
        <v>8.3922304356482472E-3</v>
      </c>
      <c r="G53" s="1">
        <v>5.5656933738831909E-3</v>
      </c>
      <c r="H53">
        <v>6.496623474106838E-3</v>
      </c>
      <c r="I53">
        <v>1.8196581834705509E-2</v>
      </c>
      <c r="J53">
        <v>2.4968200140429568E-3</v>
      </c>
      <c r="K53">
        <v>8.3400780911660546E-3</v>
      </c>
    </row>
    <row r="54" spans="1:11" x14ac:dyDescent="0.2">
      <c r="A54">
        <v>8.2813256042723823E-4</v>
      </c>
      <c r="B54">
        <v>1.129024958647273E-2</v>
      </c>
      <c r="C54">
        <v>3.6001604040710234E-3</v>
      </c>
      <c r="D54">
        <v>1.7423339233389228E-2</v>
      </c>
      <c r="E54">
        <v>3.719396432438217E-3</v>
      </c>
      <c r="G54" s="1">
        <v>2.3749483671100934E-2</v>
      </c>
      <c r="H54">
        <v>4.772421349805385E-3</v>
      </c>
      <c r="I54">
        <v>4.2120993856111658E-3</v>
      </c>
      <c r="J54">
        <v>4.8740638603925381E-3</v>
      </c>
      <c r="K54">
        <v>1.5797677279922064E-2</v>
      </c>
    </row>
    <row r="55" spans="1:11" x14ac:dyDescent="0.2">
      <c r="A55">
        <v>2.9853863706149086E-3</v>
      </c>
      <c r="B55">
        <v>2.7264736940154369E-2</v>
      </c>
      <c r="C55">
        <v>5.0361107725603376E-4</v>
      </c>
      <c r="D55">
        <v>2.1213008150367831E-2</v>
      </c>
      <c r="E55">
        <v>3.0123564904555183E-2</v>
      </c>
      <c r="G55" s="1">
        <v>2.0487789258082697E-4</v>
      </c>
      <c r="H55">
        <v>4.9627278097679915E-3</v>
      </c>
      <c r="I55">
        <v>1.953660248927748E-2</v>
      </c>
      <c r="J55">
        <v>3.3522713779597477E-3</v>
      </c>
      <c r="K55">
        <v>1.6342223758484445E-2</v>
      </c>
    </row>
    <row r="56" spans="1:11" x14ac:dyDescent="0.2">
      <c r="A56">
        <v>2.8341007924782176E-3</v>
      </c>
      <c r="B56">
        <v>1.4276333698481919E-2</v>
      </c>
      <c r="C56">
        <v>5.5096725205958357E-3</v>
      </c>
      <c r="D56">
        <v>2.6304365532025774E-3</v>
      </c>
      <c r="E56">
        <v>5.1545903773927296E-3</v>
      </c>
      <c r="G56" s="1">
        <v>3.5418780592163655E-2</v>
      </c>
      <c r="H56">
        <v>1.3143380839139725E-3</v>
      </c>
      <c r="I56">
        <v>9.5617362477394274E-3</v>
      </c>
      <c r="J56">
        <v>2.1202174700980549E-3</v>
      </c>
      <c r="K56">
        <v>2.6186037714506834E-2</v>
      </c>
    </row>
    <row r="57" spans="1:11" x14ac:dyDescent="0.2">
      <c r="A57">
        <v>7.4561720439281871E-3</v>
      </c>
      <c r="B57">
        <v>3.4712485543788932E-2</v>
      </c>
      <c r="C57">
        <v>3.8697441699947922E-3</v>
      </c>
      <c r="D57">
        <v>8.2438390509917102E-3</v>
      </c>
      <c r="E57">
        <v>9.3986761526151305E-3</v>
      </c>
      <c r="G57" s="1">
        <v>3.9490275401024705E-2</v>
      </c>
      <c r="H57">
        <v>4.8321814214893084E-3</v>
      </c>
      <c r="I57">
        <v>9.4779578202667178E-3</v>
      </c>
      <c r="J57">
        <v>1.3324157599731484E-3</v>
      </c>
      <c r="K57">
        <v>3.3429269302954256E-2</v>
      </c>
    </row>
    <row r="58" spans="1:11" x14ac:dyDescent="0.2">
      <c r="A58">
        <v>7.1845815438076844E-3</v>
      </c>
      <c r="B58">
        <v>4.9123003432651295E-2</v>
      </c>
      <c r="C58">
        <v>5.8704568741223193E-3</v>
      </c>
      <c r="D58">
        <v>7.8848542165542105E-3</v>
      </c>
      <c r="E58">
        <v>2.6887573249373655E-2</v>
      </c>
      <c r="G58" s="1">
        <v>3.6966657567872298E-2</v>
      </c>
      <c r="H58">
        <v>6.0508859987742991E-3</v>
      </c>
      <c r="I58">
        <v>8.6671011355391094E-3</v>
      </c>
      <c r="J58">
        <v>2.6341456525225963E-3</v>
      </c>
      <c r="K58">
        <v>3.9521327449476694E-2</v>
      </c>
    </row>
    <row r="59" spans="1:11" x14ac:dyDescent="0.2">
      <c r="A59">
        <v>3.2317585885339147E-3</v>
      </c>
      <c r="B59">
        <v>4.5490073625148675E-2</v>
      </c>
      <c r="C59">
        <v>2.0031883350670465E-3</v>
      </c>
      <c r="D59">
        <v>6.2645360126861354E-3</v>
      </c>
      <c r="E59">
        <v>1.3920870013588089E-2</v>
      </c>
      <c r="G59" s="1">
        <v>4.4244982734388235E-3</v>
      </c>
      <c r="H59">
        <v>4.2908081460526666E-3</v>
      </c>
      <c r="I59">
        <v>8.5346914316751371E-3</v>
      </c>
      <c r="J59">
        <v>3.0204882727028182E-3</v>
      </c>
      <c r="K59">
        <v>3.6674870991609987E-2</v>
      </c>
    </row>
    <row r="60" spans="1:11" x14ac:dyDescent="0.2">
      <c r="A60">
        <v>9.9659595839636534E-3</v>
      </c>
      <c r="B60">
        <v>2.0125003605896918E-3</v>
      </c>
      <c r="C60">
        <v>6.991110038909057E-4</v>
      </c>
      <c r="D60">
        <v>2.5050922774064666E-2</v>
      </c>
      <c r="E60">
        <v>3.2905145310348646E-2</v>
      </c>
      <c r="G60" s="1">
        <v>1.6492655920856209E-2</v>
      </c>
      <c r="H60">
        <v>5.3929845894955981E-3</v>
      </c>
      <c r="I60">
        <v>1.5502857624846156E-2</v>
      </c>
      <c r="J60">
        <v>1.6045890264922162E-3</v>
      </c>
      <c r="K60">
        <v>1.1709148827004868E-2</v>
      </c>
    </row>
    <row r="61" spans="1:11" x14ac:dyDescent="0.2">
      <c r="A61">
        <v>3.1207938336547851E-3</v>
      </c>
      <c r="B61">
        <v>1.376445868436361E-3</v>
      </c>
      <c r="C61">
        <v>3.2191731368284328E-3</v>
      </c>
      <c r="D61">
        <v>1.079046118943726E-2</v>
      </c>
      <c r="E61">
        <v>8.0401977559511756E-3</v>
      </c>
      <c r="G61" s="1">
        <v>1.6086173922794513E-2</v>
      </c>
      <c r="H61">
        <v>1.5894172548205705E-3</v>
      </c>
      <c r="I61">
        <v>1.7950166448185655E-2</v>
      </c>
      <c r="J61">
        <v>1.8028378041031719E-3</v>
      </c>
      <c r="K61">
        <v>3.6442072003761997E-2</v>
      </c>
    </row>
    <row r="62" spans="1:11" x14ac:dyDescent="0.2">
      <c r="A62">
        <v>4.7629182762452945E-3</v>
      </c>
      <c r="B62">
        <v>3.710582173912514E-2</v>
      </c>
      <c r="C62">
        <v>4.9887750617968853E-3</v>
      </c>
      <c r="D62">
        <v>1.2932480252484994E-2</v>
      </c>
      <c r="E62">
        <v>1.2108993291568376E-2</v>
      </c>
      <c r="G62" s="1">
        <v>4.1242530456749105E-3</v>
      </c>
      <c r="H62">
        <v>5.5489088261643877E-3</v>
      </c>
      <c r="I62">
        <v>1.9023694060213949E-2</v>
      </c>
      <c r="J62">
        <v>2.3673936921450281E-3</v>
      </c>
      <c r="K62">
        <v>4.1093924353121772E-2</v>
      </c>
    </row>
    <row r="63" spans="1:11" x14ac:dyDescent="0.2">
      <c r="A63">
        <v>4.3135556839199044E-3</v>
      </c>
      <c r="B63">
        <v>2.0617868942195989E-2</v>
      </c>
      <c r="C63">
        <v>1.291103390994669E-3</v>
      </c>
      <c r="D63">
        <v>1.7971778503166478E-2</v>
      </c>
      <c r="E63">
        <v>5.9444847515730177E-4</v>
      </c>
      <c r="G63" s="1">
        <v>3.7470851570004814E-2</v>
      </c>
      <c r="H63">
        <v>9.3936775434187692E-4</v>
      </c>
      <c r="I63">
        <v>1.797521297148651E-2</v>
      </c>
      <c r="J63">
        <v>4.5442778341914262E-3</v>
      </c>
      <c r="K63">
        <v>3.838840109424025E-2</v>
      </c>
    </row>
    <row r="64" spans="1:11" x14ac:dyDescent="0.2">
      <c r="A64">
        <v>3.1010254197221692E-5</v>
      </c>
      <c r="B64">
        <v>7.8306003423364648E-3</v>
      </c>
      <c r="C64">
        <v>4.7959761417793543E-3</v>
      </c>
      <c r="D64">
        <v>1.4399903010715111E-2</v>
      </c>
      <c r="E64">
        <v>1.5053516650200714E-2</v>
      </c>
      <c r="G64" s="1">
        <v>1.1926877234940433E-3</v>
      </c>
      <c r="H64">
        <v>3.2640516230395672E-4</v>
      </c>
      <c r="I64">
        <v>3.700976609353983E-3</v>
      </c>
      <c r="J64">
        <v>4.8836542313260003E-3</v>
      </c>
      <c r="K64">
        <v>2.008814039746578E-2</v>
      </c>
    </row>
    <row r="65" spans="1:11" x14ac:dyDescent="0.2">
      <c r="A65">
        <v>3.4202302003256626E-4</v>
      </c>
      <c r="B65">
        <v>2.4696797464184971E-3</v>
      </c>
      <c r="C65">
        <v>1.9537915176778037E-3</v>
      </c>
      <c r="D65">
        <v>2.5033503614540032E-2</v>
      </c>
      <c r="E65">
        <v>1.3714655992611523E-2</v>
      </c>
      <c r="G65" s="1">
        <v>8.2427270623031401E-3</v>
      </c>
      <c r="H65">
        <v>1.4301352063907398E-4</v>
      </c>
      <c r="I65">
        <v>1.6354096086589271E-3</v>
      </c>
      <c r="J65">
        <v>4.5364164302735413E-3</v>
      </c>
      <c r="K65">
        <v>3.5948063855454633E-2</v>
      </c>
    </row>
    <row r="66" spans="1:11" x14ac:dyDescent="0.2">
      <c r="A66">
        <v>2.7918991284548991E-3</v>
      </c>
      <c r="B66">
        <v>4.2596123801090659E-2</v>
      </c>
      <c r="C66">
        <v>3.9241133198955084E-3</v>
      </c>
      <c r="D66">
        <v>7.9855713853292532E-3</v>
      </c>
      <c r="E66">
        <v>2.131202543660933E-5</v>
      </c>
      <c r="G66" s="1">
        <v>3.5769578400675926E-2</v>
      </c>
      <c r="H66">
        <v>6.2403360004886169E-3</v>
      </c>
      <c r="I66">
        <v>2.8351489968052321E-3</v>
      </c>
      <c r="J66">
        <v>4.7860568461226541E-3</v>
      </c>
      <c r="K66">
        <v>2.6384534343304834E-2</v>
      </c>
    </row>
    <row r="67" spans="1:11" x14ac:dyDescent="0.2">
      <c r="A67">
        <v>5.945992667255735E-4</v>
      </c>
      <c r="B67">
        <v>4.9451856638553025E-2</v>
      </c>
      <c r="C67">
        <v>5.6924475205230481E-3</v>
      </c>
      <c r="D67">
        <v>1.3019850961566312E-2</v>
      </c>
      <c r="E67">
        <v>5.355890410917899E-3</v>
      </c>
      <c r="G67" s="1">
        <v>3.8606991397681374E-2</v>
      </c>
      <c r="H67">
        <v>4.0253566545392456E-3</v>
      </c>
      <c r="I67">
        <v>1.4616655561897022E-3</v>
      </c>
      <c r="J67">
        <v>1.2727084027913602E-3</v>
      </c>
      <c r="K67">
        <v>1.6225080053235058E-2</v>
      </c>
    </row>
    <row r="68" spans="1:11" x14ac:dyDescent="0.2">
      <c r="A68">
        <v>2.5089992443944214E-3</v>
      </c>
      <c r="B68">
        <v>4.2507048890841372E-2</v>
      </c>
      <c r="C68">
        <v>7.7231135952342299E-4</v>
      </c>
      <c r="D68">
        <v>4.1935891980810179E-3</v>
      </c>
      <c r="E68">
        <v>2.5054688810386114E-2</v>
      </c>
      <c r="G68" s="1">
        <v>2.0289272369729983E-2</v>
      </c>
      <c r="H68">
        <v>1.1493513848299176E-3</v>
      </c>
      <c r="I68">
        <v>2.8603290600483673E-3</v>
      </c>
      <c r="J68">
        <v>2.7961545697505843E-3</v>
      </c>
      <c r="K68">
        <v>2.8308488369214735E-2</v>
      </c>
    </row>
    <row r="69" spans="1:11" x14ac:dyDescent="0.2">
      <c r="A69">
        <v>3.1886122276973618E-4</v>
      </c>
      <c r="B69">
        <v>1.6155979242975762E-2</v>
      </c>
      <c r="C69">
        <v>5.757156246160083E-3</v>
      </c>
      <c r="D69">
        <v>2.5435554128106479E-2</v>
      </c>
      <c r="E69">
        <v>2.4599583295837873E-2</v>
      </c>
      <c r="G69" s="1">
        <v>1.7048302917177023E-2</v>
      </c>
      <c r="H69">
        <v>3.1870246349344836E-3</v>
      </c>
      <c r="I69">
        <v>1.2332667067539401E-2</v>
      </c>
      <c r="J69">
        <v>4.2390233813901709E-3</v>
      </c>
      <c r="K69">
        <v>3.6592911665106864E-2</v>
      </c>
    </row>
    <row r="70" spans="1:11" x14ac:dyDescent="0.2">
      <c r="A70">
        <v>3.9405673803731417E-3</v>
      </c>
      <c r="B70">
        <v>5.9460485481729823E-2</v>
      </c>
      <c r="C70">
        <v>2.6296905840869985E-3</v>
      </c>
      <c r="D70">
        <v>5.1131400488531945E-3</v>
      </c>
      <c r="E70">
        <v>2.7533886228235747E-2</v>
      </c>
      <c r="G70" s="1">
        <v>4.3455397830094569E-2</v>
      </c>
      <c r="H70">
        <v>1.9795718113413165E-3</v>
      </c>
      <c r="I70">
        <v>2.2845795236919723E-3</v>
      </c>
      <c r="J70">
        <v>3.908545613347845E-3</v>
      </c>
      <c r="K70">
        <v>3.9964757830677676E-2</v>
      </c>
    </row>
    <row r="71" spans="1:11" x14ac:dyDescent="0.2">
      <c r="A71">
        <v>8.2197719405604653E-3</v>
      </c>
      <c r="B71">
        <v>1.9301856436746392E-2</v>
      </c>
      <c r="C71">
        <v>2.8556154968719877E-3</v>
      </c>
      <c r="D71">
        <v>2.5912348104810572E-2</v>
      </c>
      <c r="E71">
        <v>1.6250399562162211E-2</v>
      </c>
      <c r="G71" s="1">
        <v>3.0411944384755078E-2</v>
      </c>
      <c r="H71">
        <v>5.6945555704215915E-3</v>
      </c>
      <c r="I71">
        <v>1.7726972030978123E-2</v>
      </c>
      <c r="J71">
        <v>4.8029913411378336E-3</v>
      </c>
      <c r="K71">
        <v>1.8862649621855021E-2</v>
      </c>
    </row>
    <row r="72" spans="1:11" x14ac:dyDescent="0.2">
      <c r="A72">
        <v>3.1651319016096809E-3</v>
      </c>
      <c r="B72">
        <v>8.2004709653644807E-3</v>
      </c>
      <c r="C72">
        <v>3.0720455597284317E-4</v>
      </c>
      <c r="D72">
        <v>7.7498844285939325E-4</v>
      </c>
      <c r="E72">
        <v>2.6183137798374254E-2</v>
      </c>
      <c r="G72" s="1">
        <v>4.1200614254925376E-2</v>
      </c>
      <c r="H72">
        <v>5.3752338907502393E-3</v>
      </c>
      <c r="I72">
        <v>1.505023958269492E-2</v>
      </c>
      <c r="J72">
        <v>5.9939525139613163E-4</v>
      </c>
      <c r="K72">
        <v>3.8312591359805248E-2</v>
      </c>
    </row>
    <row r="73" spans="1:11" x14ac:dyDescent="0.2">
      <c r="A73">
        <v>7.2117238685627111E-3</v>
      </c>
      <c r="B73">
        <v>2.9573631878553143E-2</v>
      </c>
      <c r="C73">
        <v>5.667580817739477E-3</v>
      </c>
      <c r="D73">
        <v>3.0795755945970419E-3</v>
      </c>
      <c r="E73">
        <v>1.7722069058516286E-2</v>
      </c>
      <c r="G73" s="1">
        <v>4.0712096213898548E-2</v>
      </c>
      <c r="H73">
        <v>2.4346476443848275E-3</v>
      </c>
      <c r="I73">
        <v>8.0879286067614669E-3</v>
      </c>
      <c r="J73">
        <v>1.7879513778565549E-3</v>
      </c>
      <c r="K73">
        <v>4.0011811277522381E-2</v>
      </c>
    </row>
    <row r="74" spans="1:11" x14ac:dyDescent="0.2">
      <c r="A74">
        <v>1.1575943932650534E-3</v>
      </c>
      <c r="B74">
        <v>5.9319488160367577E-2</v>
      </c>
      <c r="C74">
        <v>3.5815422182089514E-3</v>
      </c>
      <c r="D74">
        <v>1.8640966776488251E-2</v>
      </c>
      <c r="E74">
        <v>2.7546013204085597E-2</v>
      </c>
      <c r="G74" s="1">
        <v>3.5440268337379234E-6</v>
      </c>
      <c r="H74">
        <v>8.1367868596060806E-4</v>
      </c>
      <c r="I74">
        <v>1.3076122828678989E-2</v>
      </c>
      <c r="J74">
        <v>2.7998088159019328E-3</v>
      </c>
      <c r="K74">
        <v>3.4523071095571263E-3</v>
      </c>
    </row>
    <row r="75" spans="1:11" x14ac:dyDescent="0.2">
      <c r="A75">
        <v>9.9162477104395869E-4</v>
      </c>
      <c r="B75">
        <v>2.8448575158525512E-2</v>
      </c>
      <c r="C75">
        <v>3.5238531662550648E-3</v>
      </c>
      <c r="D75">
        <v>1.8560413335938376E-2</v>
      </c>
      <c r="E75">
        <v>3.2590523197439138E-2</v>
      </c>
      <c r="G75" s="1">
        <v>2.7437584683625185E-2</v>
      </c>
      <c r="H75">
        <v>5.418641831398451E-3</v>
      </c>
      <c r="I75">
        <v>3.4887426609262547E-3</v>
      </c>
      <c r="J75">
        <v>1.1374501073267507E-3</v>
      </c>
      <c r="K75">
        <v>3.8177780068088685E-4</v>
      </c>
    </row>
    <row r="76" spans="1:11" x14ac:dyDescent="0.2">
      <c r="A76">
        <v>4.0763749889340013E-3</v>
      </c>
      <c r="B76">
        <v>5.2466488307317767E-2</v>
      </c>
      <c r="C76">
        <v>1.7751584097545259E-3</v>
      </c>
      <c r="D76">
        <v>2.2632751746924758E-2</v>
      </c>
      <c r="E76">
        <v>2.1053850100654508E-2</v>
      </c>
      <c r="G76" s="1">
        <v>1.1194121703752761E-2</v>
      </c>
      <c r="H76">
        <v>1.4769804689903905E-3</v>
      </c>
      <c r="I76">
        <v>7.4521129738126688E-3</v>
      </c>
      <c r="J76">
        <v>2.9587164106012458E-3</v>
      </c>
      <c r="K76">
        <v>3.0951554403231187E-2</v>
      </c>
    </row>
    <row r="77" spans="1:11" x14ac:dyDescent="0.2">
      <c r="A77">
        <v>8.0755547820584514E-3</v>
      </c>
      <c r="B77">
        <v>5.0453840349499603E-2</v>
      </c>
      <c r="C77">
        <v>4.3941234020793349E-3</v>
      </c>
      <c r="D77">
        <v>1.4974822773424826E-2</v>
      </c>
      <c r="E77">
        <v>1.8400571579347609E-2</v>
      </c>
      <c r="G77" s="1">
        <v>3.4864315589768546E-2</v>
      </c>
      <c r="H77">
        <v>1.6068302184316086E-3</v>
      </c>
      <c r="I77">
        <v>8.6430607817444081E-3</v>
      </c>
      <c r="J77">
        <v>7.478086635041856E-4</v>
      </c>
      <c r="K77">
        <v>8.4745548819155359E-3</v>
      </c>
    </row>
    <row r="78" spans="1:11" x14ac:dyDescent="0.2">
      <c r="A78">
        <v>6.722408944325719E-4</v>
      </c>
      <c r="B78">
        <v>4.7860794494187266E-2</v>
      </c>
      <c r="C78">
        <v>4.9175476045759748E-3</v>
      </c>
      <c r="D78">
        <v>1.3271241598211166E-2</v>
      </c>
      <c r="E78">
        <v>3.2017716614332205E-2</v>
      </c>
      <c r="G78" s="1">
        <v>3.5647748088096481E-2</v>
      </c>
      <c r="H78">
        <v>2.5803040703586505E-4</v>
      </c>
      <c r="I78">
        <v>1.3252775429543163E-2</v>
      </c>
      <c r="J78">
        <v>4.705290063046718E-3</v>
      </c>
      <c r="K78">
        <v>1.9357504039831965E-2</v>
      </c>
    </row>
    <row r="79" spans="1:11" x14ac:dyDescent="0.2">
      <c r="A79">
        <v>7.4561558736651419E-3</v>
      </c>
      <c r="B79">
        <v>1.6954479689278743E-2</v>
      </c>
      <c r="C79">
        <v>1.8936893614744125E-3</v>
      </c>
      <c r="D79">
        <v>2.2824500035505287E-2</v>
      </c>
      <c r="E79">
        <v>5.2624070525400923E-3</v>
      </c>
      <c r="G79" s="1">
        <v>4.5065085404513688E-3</v>
      </c>
      <c r="H79">
        <v>3.2473837557247553E-3</v>
      </c>
      <c r="I79">
        <v>1.8871171049376297E-2</v>
      </c>
      <c r="J79">
        <v>2.8680757186344904E-4</v>
      </c>
      <c r="K79">
        <v>4.427305316434745E-3</v>
      </c>
    </row>
    <row r="80" spans="1:11" x14ac:dyDescent="0.2">
      <c r="A80">
        <v>1.7691201925355818E-3</v>
      </c>
      <c r="B80">
        <v>1.327056077159401E-2</v>
      </c>
      <c r="C80">
        <v>4.9275163120461821E-3</v>
      </c>
      <c r="D80">
        <v>1.1536092906726447E-2</v>
      </c>
      <c r="E80">
        <v>2.4026041563013485E-2</v>
      </c>
      <c r="G80" s="1">
        <v>6.0791303199767242E-3</v>
      </c>
      <c r="H80">
        <v>5.2941757225876997E-3</v>
      </c>
      <c r="I80">
        <v>9.8459472360950227E-3</v>
      </c>
      <c r="J80">
        <v>2.9340087961129669E-3</v>
      </c>
      <c r="K80">
        <v>2.2692463651090445E-2</v>
      </c>
    </row>
    <row r="81" spans="1:11" x14ac:dyDescent="0.2">
      <c r="A81">
        <v>3.1352540846837267E-3</v>
      </c>
      <c r="B81">
        <v>7.3327888153998048E-3</v>
      </c>
      <c r="C81">
        <v>4.1258624295620189E-3</v>
      </c>
      <c r="D81">
        <v>4.5610976233165209E-3</v>
      </c>
      <c r="E81">
        <v>5.0914492112939958E-3</v>
      </c>
      <c r="G81" s="1">
        <v>1.4065521461895979E-3</v>
      </c>
      <c r="H81">
        <v>4.0469236204933512E-3</v>
      </c>
      <c r="I81">
        <v>5.9015501976439509E-3</v>
      </c>
      <c r="J81">
        <v>4.157565535064767E-3</v>
      </c>
      <c r="K81">
        <v>3.0037414330701184E-2</v>
      </c>
    </row>
    <row r="82" spans="1:11" x14ac:dyDescent="0.2">
      <c r="A82">
        <v>5.3397402499187254E-3</v>
      </c>
      <c r="B82">
        <v>1.5415729004703085E-2</v>
      </c>
      <c r="C82">
        <v>4.2058505829811093E-3</v>
      </c>
      <c r="D82">
        <v>2.308955627792432E-2</v>
      </c>
      <c r="E82">
        <v>8.497498944380644E-3</v>
      </c>
      <c r="G82" s="1">
        <v>1.7210754871354594E-2</v>
      </c>
      <c r="H82">
        <v>1.7499993144845754E-3</v>
      </c>
      <c r="I82">
        <v>4.7890389725350991E-3</v>
      </c>
      <c r="J82">
        <v>3.4795960021560173E-3</v>
      </c>
      <c r="K82">
        <v>4.0379600637815573E-2</v>
      </c>
    </row>
    <row r="83" spans="1:11" x14ac:dyDescent="0.2">
      <c r="A83">
        <v>1.8044962214470602E-3</v>
      </c>
      <c r="B83">
        <v>4.5262155045181378E-2</v>
      </c>
      <c r="C83">
        <v>8.8304300503889988E-4</v>
      </c>
      <c r="D83">
        <v>1.6829264735225048E-2</v>
      </c>
      <c r="E83">
        <v>2.9846218028696889E-2</v>
      </c>
      <c r="G83" s="1">
        <v>3.4721718019648236E-3</v>
      </c>
      <c r="H83">
        <v>1.0396532122126663E-3</v>
      </c>
      <c r="I83">
        <v>1.7960661443314065E-2</v>
      </c>
      <c r="J83">
        <v>1.0573680455525378E-3</v>
      </c>
      <c r="K83">
        <v>1.1944278748777177E-2</v>
      </c>
    </row>
    <row r="84" spans="1:11" x14ac:dyDescent="0.2">
      <c r="A84">
        <v>5.0162705617621713E-3</v>
      </c>
      <c r="B84">
        <v>5.834021684057402E-2</v>
      </c>
      <c r="C84">
        <v>2.900778815898722E-3</v>
      </c>
      <c r="D84">
        <v>2.3096681531697548E-2</v>
      </c>
      <c r="E84">
        <v>2.3553429398600823E-2</v>
      </c>
      <c r="G84" s="1">
        <v>1.3171455194594435E-2</v>
      </c>
      <c r="H84">
        <v>3.8796572276730817E-3</v>
      </c>
      <c r="I84">
        <v>1.9521764618395537E-2</v>
      </c>
      <c r="J84">
        <v>4.1635349958847488E-3</v>
      </c>
      <c r="K84">
        <v>1.0516801524037321E-3</v>
      </c>
    </row>
    <row r="85" spans="1:11" x14ac:dyDescent="0.2">
      <c r="A85">
        <v>1.2462210777753216E-3</v>
      </c>
      <c r="B85">
        <v>5.8585748065959176E-2</v>
      </c>
      <c r="C85">
        <v>3.53287961888131E-3</v>
      </c>
      <c r="D85">
        <v>1.4447591394463177E-2</v>
      </c>
      <c r="E85">
        <v>1.5480587737368715E-2</v>
      </c>
      <c r="G85" s="1">
        <v>3.7986683454636697E-2</v>
      </c>
      <c r="H85">
        <v>4.4128667228415233E-3</v>
      </c>
      <c r="I85">
        <v>5.1536225300912537E-4</v>
      </c>
      <c r="J85">
        <v>4.5611511337168799E-3</v>
      </c>
      <c r="K85">
        <v>3.9447627248204456E-2</v>
      </c>
    </row>
    <row r="86" spans="1:11" x14ac:dyDescent="0.2">
      <c r="A86">
        <v>6.3076646301617805E-5</v>
      </c>
      <c r="B86">
        <v>4.6383062637386429E-3</v>
      </c>
      <c r="C86">
        <v>8.2192905032768147E-4</v>
      </c>
      <c r="D86">
        <v>1.7142246162332151E-2</v>
      </c>
      <c r="E86">
        <v>1.9305057111695084E-2</v>
      </c>
      <c r="G86" s="1">
        <v>3.6786196712403067E-2</v>
      </c>
      <c r="H86">
        <v>3.7939477695518673E-3</v>
      </c>
      <c r="I86">
        <v>4.2050406130889496E-3</v>
      </c>
      <c r="J86">
        <v>9.9466486201702192E-4</v>
      </c>
      <c r="K86">
        <v>6.0307897290418208E-3</v>
      </c>
    </row>
    <row r="87" spans="1:11" x14ac:dyDescent="0.2">
      <c r="A87">
        <v>5.678141259545638E-5</v>
      </c>
      <c r="B87">
        <v>1.0626863760191773E-2</v>
      </c>
      <c r="C87">
        <v>2.1436699507591326E-4</v>
      </c>
      <c r="D87">
        <v>1.7722840576767099E-2</v>
      </c>
      <c r="E87">
        <v>3.1227620530478686E-2</v>
      </c>
      <c r="G87" s="1">
        <v>4.1797422366681027E-2</v>
      </c>
      <c r="H87">
        <v>8.6546959145845221E-4</v>
      </c>
      <c r="I87">
        <v>4.3998495569546109E-3</v>
      </c>
      <c r="J87">
        <v>4.3972482707455875E-4</v>
      </c>
      <c r="K87">
        <v>2.9214162449584566E-2</v>
      </c>
    </row>
    <row r="88" spans="1:11" x14ac:dyDescent="0.2">
      <c r="A88">
        <v>7.9201527637027813E-3</v>
      </c>
      <c r="B88">
        <v>3.6489449783727514E-2</v>
      </c>
      <c r="C88">
        <v>4.6242103621903221E-3</v>
      </c>
      <c r="D88">
        <v>2.4905056735759306E-2</v>
      </c>
      <c r="E88">
        <v>2.0290375206996808E-2</v>
      </c>
      <c r="G88" s="1">
        <v>2.4749212955924225E-2</v>
      </c>
      <c r="H88">
        <v>8.383324771529259E-4</v>
      </c>
      <c r="I88">
        <v>9.1228209297181725E-3</v>
      </c>
      <c r="J88">
        <v>3.9307489225417318E-3</v>
      </c>
      <c r="K88">
        <v>3.3456884169507303E-3</v>
      </c>
    </row>
    <row r="89" spans="1:11" x14ac:dyDescent="0.2">
      <c r="A89">
        <v>6.1651058835663873E-3</v>
      </c>
      <c r="B89">
        <v>1.1531814630205927E-2</v>
      </c>
      <c r="C89">
        <v>2.1761168495890229E-3</v>
      </c>
      <c r="D89">
        <v>7.8831232285978183E-3</v>
      </c>
      <c r="E89">
        <v>3.0421651794410486E-2</v>
      </c>
      <c r="G89" s="1">
        <v>2.6420440534590112E-2</v>
      </c>
      <c r="H89">
        <v>4.4776304930898422E-3</v>
      </c>
      <c r="I89">
        <v>1.5603527569469868E-2</v>
      </c>
      <c r="J89">
        <v>3.1044942405903239E-3</v>
      </c>
      <c r="K89">
        <v>2.8494740820403552E-2</v>
      </c>
    </row>
    <row r="90" spans="1:11" x14ac:dyDescent="0.2">
      <c r="A90">
        <v>5.878172636122057E-3</v>
      </c>
      <c r="B90">
        <v>9.9551935016221945E-3</v>
      </c>
      <c r="C90">
        <v>4.6462650055689031E-3</v>
      </c>
      <c r="D90">
        <v>2.5014687505745842E-2</v>
      </c>
      <c r="E90">
        <v>2.3988549502871781E-3</v>
      </c>
      <c r="G90" s="1">
        <v>2.0332137376883365E-2</v>
      </c>
      <c r="H90">
        <v>1.3930179376123288E-3</v>
      </c>
      <c r="I90">
        <v>4.7767472959709122E-4</v>
      </c>
      <c r="J90">
        <v>3.5943203820383708E-3</v>
      </c>
      <c r="K90">
        <v>2.2741721193317976E-2</v>
      </c>
    </row>
    <row r="91" spans="1:11" x14ac:dyDescent="0.2">
      <c r="A91">
        <v>5.0226567274838652E-3</v>
      </c>
      <c r="B91">
        <v>1.9683703021968504E-2</v>
      </c>
      <c r="C91">
        <v>2.6085222183119634E-3</v>
      </c>
      <c r="D91">
        <v>2.7590173159062808E-4</v>
      </c>
      <c r="E91">
        <v>3.3829757068468622E-3</v>
      </c>
      <c r="G91" s="1">
        <v>3.7582909083240836E-2</v>
      </c>
      <c r="H91">
        <v>2.9034099360074832E-4</v>
      </c>
      <c r="I91">
        <v>1.9797155802162621E-2</v>
      </c>
      <c r="J91">
        <v>4.1624362729063488E-3</v>
      </c>
      <c r="K91">
        <v>3.784786742571708E-2</v>
      </c>
    </row>
    <row r="92" spans="1:11" x14ac:dyDescent="0.2">
      <c r="A92">
        <v>4.6884317532335084E-3</v>
      </c>
      <c r="B92">
        <v>5.5176486353569393E-2</v>
      </c>
      <c r="C92">
        <v>3.8103747771488631E-3</v>
      </c>
      <c r="D92">
        <v>2.1239210508911414E-2</v>
      </c>
      <c r="E92">
        <v>1.4752568342131709E-2</v>
      </c>
      <c r="G92" s="1">
        <v>3.8920051657839114E-2</v>
      </c>
      <c r="H92">
        <v>5.2311233785935045E-3</v>
      </c>
      <c r="I92">
        <v>1.5835170537922716E-2</v>
      </c>
      <c r="J92">
        <v>2.5667436094401331E-3</v>
      </c>
      <c r="K92">
        <v>2.4190169324093371E-2</v>
      </c>
    </row>
    <row r="93" spans="1:11" x14ac:dyDescent="0.2">
      <c r="A93">
        <v>9.0067687975317421E-3</v>
      </c>
      <c r="B93">
        <v>4.4307075189793509E-2</v>
      </c>
      <c r="C93">
        <v>1.0579836054677141E-3</v>
      </c>
      <c r="D93">
        <v>2.4347798389777114E-2</v>
      </c>
      <c r="E93">
        <v>5.2487712623688924E-3</v>
      </c>
      <c r="G93" s="1">
        <v>1.3492295670260735E-2</v>
      </c>
      <c r="H93">
        <v>5.73339303995264E-3</v>
      </c>
      <c r="I93">
        <v>6.8776853835262313E-3</v>
      </c>
      <c r="J93">
        <v>3.2026746891936435E-3</v>
      </c>
      <c r="K93">
        <v>3.3288680869976037E-2</v>
      </c>
    </row>
    <row r="94" spans="1:11" x14ac:dyDescent="0.2">
      <c r="A94">
        <v>6.0173221601387246E-3</v>
      </c>
      <c r="B94">
        <v>3.9190017630378528E-2</v>
      </c>
      <c r="C94">
        <v>3.7231435787749602E-3</v>
      </c>
      <c r="D94">
        <v>4.8913889931106978E-3</v>
      </c>
      <c r="E94">
        <v>1.3872799520126702E-2</v>
      </c>
      <c r="G94" s="1">
        <v>2.4611009397878372E-2</v>
      </c>
      <c r="H94">
        <v>6.1292108532465589E-3</v>
      </c>
      <c r="I94">
        <v>4.4571673192484859E-3</v>
      </c>
      <c r="J94">
        <v>1.0471805190300539E-3</v>
      </c>
      <c r="K94">
        <v>6.8240133241937633E-3</v>
      </c>
    </row>
    <row r="95" spans="1:11" x14ac:dyDescent="0.2">
      <c r="A95">
        <v>5.1965226707419926E-3</v>
      </c>
      <c r="B95">
        <v>2.9364985250340123E-2</v>
      </c>
      <c r="C95">
        <v>4.306614676819664E-3</v>
      </c>
      <c r="D95">
        <v>4.7889890053318612E-4</v>
      </c>
      <c r="E95">
        <v>2.2479813495085762E-2</v>
      </c>
      <c r="G95" s="1">
        <v>3.5243321046509617E-2</v>
      </c>
      <c r="H95">
        <v>2.2207392363541014E-3</v>
      </c>
      <c r="I95">
        <v>2.8511990629676545E-3</v>
      </c>
      <c r="J95">
        <v>3.8240649385037702E-3</v>
      </c>
      <c r="K95">
        <v>1.6511968428355752E-2</v>
      </c>
    </row>
    <row r="96" spans="1:11" x14ac:dyDescent="0.2">
      <c r="A96">
        <v>8.0750626000132622E-3</v>
      </c>
      <c r="B96">
        <v>4.2889219188655403E-2</v>
      </c>
      <c r="C96">
        <v>5.2927594128156681E-3</v>
      </c>
      <c r="D96">
        <v>9.5559395707740316E-3</v>
      </c>
      <c r="E96">
        <v>1.0575120388260835E-2</v>
      </c>
      <c r="G96" s="1">
        <v>2.4089474647156908E-2</v>
      </c>
      <c r="H96">
        <v>1.8223699821918438E-3</v>
      </c>
      <c r="I96">
        <v>1.1375389770611246E-2</v>
      </c>
      <c r="J96">
        <v>3.0873746438730568E-3</v>
      </c>
      <c r="K96">
        <v>2.7907517868299911E-2</v>
      </c>
    </row>
    <row r="97" spans="1:11" x14ac:dyDescent="0.2">
      <c r="A97">
        <v>7.6604226211572004E-3</v>
      </c>
      <c r="B97">
        <v>1.4248976855682471E-2</v>
      </c>
      <c r="C97">
        <v>5.3713003230154927E-3</v>
      </c>
      <c r="D97">
        <v>1.5431594186632812E-2</v>
      </c>
      <c r="E97">
        <v>9.8062870561805987E-3</v>
      </c>
      <c r="G97" s="1">
        <v>3.0144732824865895E-2</v>
      </c>
      <c r="H97">
        <v>2.2907476546420611E-3</v>
      </c>
      <c r="I97">
        <v>2.0844140360190614E-2</v>
      </c>
      <c r="J97">
        <v>1.664891894036032E-3</v>
      </c>
      <c r="K97">
        <v>4.4462458592681407E-2</v>
      </c>
    </row>
    <row r="98" spans="1:11" x14ac:dyDescent="0.2">
      <c r="A98">
        <v>2.1129938582009076E-3</v>
      </c>
      <c r="B98">
        <v>8.0275389464901214E-3</v>
      </c>
      <c r="C98">
        <v>1.2400861783538656E-3</v>
      </c>
      <c r="D98">
        <v>1.8831291947185875E-2</v>
      </c>
      <c r="E98">
        <v>4.2704906731008961E-4</v>
      </c>
      <c r="G98" s="1">
        <v>1.638557513032236E-2</v>
      </c>
      <c r="H98">
        <v>3.8529035356141814E-4</v>
      </c>
      <c r="I98">
        <v>8.7663209198004504E-3</v>
      </c>
      <c r="J98">
        <v>1.9904549205160015E-3</v>
      </c>
      <c r="K98">
        <v>3.4811298878779658E-2</v>
      </c>
    </row>
    <row r="99" spans="1:11" x14ac:dyDescent="0.2">
      <c r="A99">
        <v>5.8029522808233517E-3</v>
      </c>
      <c r="B99">
        <v>8.5629065314578971E-3</v>
      </c>
      <c r="C99">
        <v>4.9868909634165045E-3</v>
      </c>
      <c r="D99">
        <v>1.2114471905210731E-3</v>
      </c>
      <c r="E99">
        <v>1.9417610039090766E-3</v>
      </c>
      <c r="G99" s="1">
        <v>2.3576165951622426E-2</v>
      </c>
      <c r="H99">
        <v>2.3055692738136457E-3</v>
      </c>
      <c r="I99">
        <v>2.8778947910009158E-5</v>
      </c>
      <c r="J99">
        <v>3.9569391287157746E-3</v>
      </c>
      <c r="K99">
        <v>3.1035706797030382E-2</v>
      </c>
    </row>
    <row r="100" spans="1:11" x14ac:dyDescent="0.2">
      <c r="A100">
        <v>8.4633025557813366E-3</v>
      </c>
      <c r="B100">
        <v>2.3071106725951935E-2</v>
      </c>
      <c r="C100">
        <v>4.4957071668662368E-3</v>
      </c>
      <c r="D100">
        <v>9.3196566503140638E-3</v>
      </c>
      <c r="E100">
        <v>1.0361354367220311E-2</v>
      </c>
      <c r="G100" s="1">
        <v>4.166408061099653E-2</v>
      </c>
      <c r="H100">
        <v>1.4911984494652946E-3</v>
      </c>
      <c r="I100">
        <v>3.3650250580967143E-3</v>
      </c>
      <c r="J100">
        <v>2.156054468299831E-4</v>
      </c>
      <c r="K100">
        <v>1.8720084623302689E-2</v>
      </c>
    </row>
    <row r="101" spans="1:11" x14ac:dyDescent="0.2">
      <c r="A101">
        <v>7.5294193370714288E-3</v>
      </c>
      <c r="B101">
        <v>7.6219309497695537E-3</v>
      </c>
      <c r="C101">
        <v>5.5609157075518561E-3</v>
      </c>
      <c r="D101">
        <v>4.1223946945907171E-3</v>
      </c>
      <c r="E101">
        <v>1.8389999551223182E-2</v>
      </c>
      <c r="G101" s="1">
        <v>3.1284164958971385E-2</v>
      </c>
      <c r="H101">
        <v>6.0162931752952399E-3</v>
      </c>
      <c r="I101">
        <v>1.4031162674981263E-3</v>
      </c>
      <c r="J101">
        <v>3.131319379548996E-3</v>
      </c>
      <c r="K101">
        <v>4.3298117678524879E-2</v>
      </c>
    </row>
    <row r="102" spans="1:11" x14ac:dyDescent="0.2">
      <c r="A102">
        <v>3.9295251420714376E-3</v>
      </c>
      <c r="B102">
        <v>2.5538377617263037E-2</v>
      </c>
      <c r="C102">
        <v>1.0944954038254048E-3</v>
      </c>
      <c r="D102">
        <v>1.2477929025317438E-2</v>
      </c>
      <c r="E102">
        <v>3.0012826935168588E-2</v>
      </c>
      <c r="G102" s="1">
        <v>2.259875224522714E-2</v>
      </c>
      <c r="H102">
        <v>4.5392218799163405E-6</v>
      </c>
      <c r="I102">
        <v>3.8414536679144918E-3</v>
      </c>
      <c r="J102">
        <v>2.3551100176186371E-3</v>
      </c>
      <c r="K102">
        <v>1.561523274348328E-2</v>
      </c>
    </row>
    <row r="103" spans="1:11" x14ac:dyDescent="0.2">
      <c r="A103">
        <v>3.499143095739247E-3</v>
      </c>
      <c r="B103">
        <v>3.7454262923822555E-2</v>
      </c>
      <c r="C103">
        <v>2.0261762102704067E-3</v>
      </c>
      <c r="D103">
        <v>1.8515087415592532E-2</v>
      </c>
      <c r="E103">
        <v>7.5549698747165257E-3</v>
      </c>
      <c r="G103" s="1">
        <v>3.2099806536511025E-2</v>
      </c>
      <c r="H103">
        <v>4.673011921400792E-3</v>
      </c>
      <c r="I103">
        <v>1.1462742708217307E-2</v>
      </c>
      <c r="J103">
        <v>1.9047639457435661E-4</v>
      </c>
      <c r="K103">
        <v>3.9368134478861033E-2</v>
      </c>
    </row>
    <row r="104" spans="1:11" x14ac:dyDescent="0.2">
      <c r="A104">
        <v>5.0671502520868127E-3</v>
      </c>
      <c r="B104">
        <v>4.7028996268693252E-2</v>
      </c>
      <c r="C104">
        <v>3.3075084991682354E-4</v>
      </c>
      <c r="D104">
        <v>1.1100127041640345E-2</v>
      </c>
      <c r="E104">
        <v>1.4715012269617446E-3</v>
      </c>
      <c r="G104" s="1">
        <v>2.8889100193435924E-2</v>
      </c>
      <c r="H104">
        <v>1.7643332212190974E-3</v>
      </c>
      <c r="I104">
        <v>1.6572567797231569E-2</v>
      </c>
      <c r="J104">
        <v>2.087816311739538E-3</v>
      </c>
      <c r="K104">
        <v>2.7919444685573294E-3</v>
      </c>
    </row>
    <row r="105" spans="1:11" x14ac:dyDescent="0.2">
      <c r="A105">
        <v>1.5477813567484398E-3</v>
      </c>
      <c r="B105">
        <v>2.7843979836099684E-4</v>
      </c>
      <c r="C105">
        <v>1.250306488192209E-3</v>
      </c>
      <c r="D105">
        <v>3.742340823786227E-3</v>
      </c>
      <c r="E105">
        <v>5.6588806469107123E-3</v>
      </c>
      <c r="G105" s="1">
        <v>3.294474095559128E-2</v>
      </c>
      <c r="H105">
        <v>6.467109235609796E-3</v>
      </c>
      <c r="I105">
        <v>1.8720323447018287E-2</v>
      </c>
      <c r="J105">
        <v>4.4230995592172052E-4</v>
      </c>
      <c r="K105">
        <v>3.8210547116331206E-2</v>
      </c>
    </row>
    <row r="106" spans="1:11" x14ac:dyDescent="0.2">
      <c r="A106">
        <v>8.1673636012147971E-3</v>
      </c>
      <c r="B106">
        <v>6.3233582670213784E-3</v>
      </c>
      <c r="C106">
        <v>3.3135606379048315E-3</v>
      </c>
      <c r="D106">
        <v>1.1728907140934875E-3</v>
      </c>
      <c r="E106">
        <v>1.6795904000577552E-2</v>
      </c>
      <c r="G106" s="1">
        <v>3.7978574349237293E-2</v>
      </c>
      <c r="H106">
        <v>2.4465184112959044E-3</v>
      </c>
      <c r="I106">
        <v>1.5973321131042242E-2</v>
      </c>
      <c r="J106">
        <v>1.0234729443940539E-3</v>
      </c>
      <c r="K106">
        <v>2.0802090352055741E-2</v>
      </c>
    </row>
    <row r="107" spans="1:11" x14ac:dyDescent="0.2">
      <c r="A107">
        <v>3.0781972744874835E-3</v>
      </c>
      <c r="B107">
        <v>2.6374520467990221E-2</v>
      </c>
      <c r="C107">
        <v>1.4072282361338102E-3</v>
      </c>
      <c r="D107">
        <v>1.8333282584096392E-2</v>
      </c>
      <c r="E107">
        <v>1.4187027353424555E-2</v>
      </c>
      <c r="G107" s="1">
        <v>6.2994482546935961E-3</v>
      </c>
      <c r="H107">
        <v>4.5504704159950744E-3</v>
      </c>
      <c r="I107">
        <v>1.6743180972101021E-2</v>
      </c>
      <c r="J107">
        <v>4.8755903394333989E-3</v>
      </c>
      <c r="K107">
        <v>1.2765468255378971E-3</v>
      </c>
    </row>
    <row r="108" spans="1:11" x14ac:dyDescent="0.2">
      <c r="A108">
        <v>7.0433943053575428E-3</v>
      </c>
      <c r="B108">
        <v>4.4156543853624886E-2</v>
      </c>
      <c r="C108">
        <v>2.685861005716239E-3</v>
      </c>
      <c r="D108">
        <v>4.5976909642862912E-3</v>
      </c>
      <c r="E108">
        <v>3.1436362957096745E-2</v>
      </c>
      <c r="G108" s="1">
        <v>3.4458656286021704E-2</v>
      </c>
      <c r="H108">
        <v>2.1612832569098839E-3</v>
      </c>
      <c r="I108">
        <v>8.0250401211447459E-3</v>
      </c>
      <c r="J108">
        <v>3.3291568622027231E-3</v>
      </c>
      <c r="K108">
        <v>2.1215992224330186E-2</v>
      </c>
    </row>
    <row r="109" spans="1:11" x14ac:dyDescent="0.2">
      <c r="A109">
        <v>4.556128388735532E-3</v>
      </c>
      <c r="B109">
        <v>3.663546506482477E-2</v>
      </c>
      <c r="C109">
        <v>9.6843683531426007E-4</v>
      </c>
      <c r="D109">
        <v>2.4492853729745486E-3</v>
      </c>
      <c r="E109">
        <v>2.1831593872080533E-2</v>
      </c>
      <c r="G109" s="1">
        <v>3.4656168225425187E-2</v>
      </c>
      <c r="H109">
        <v>4.4604220862459491E-3</v>
      </c>
      <c r="I109">
        <v>1.6092353638967875E-2</v>
      </c>
      <c r="J109">
        <v>4.4576292451312437E-3</v>
      </c>
      <c r="K109">
        <v>2.2047622709179704E-2</v>
      </c>
    </row>
    <row r="110" spans="1:11" x14ac:dyDescent="0.2">
      <c r="A110">
        <v>6.0156951193522884E-5</v>
      </c>
      <c r="B110">
        <v>2.7443020960589835E-2</v>
      </c>
      <c r="C110">
        <v>4.5704165547248371E-3</v>
      </c>
      <c r="D110">
        <v>1.0466578382111815E-2</v>
      </c>
      <c r="E110">
        <v>2.4829146020249177E-2</v>
      </c>
      <c r="G110" s="1">
        <v>2.4880689977612794E-2</v>
      </c>
      <c r="H110">
        <v>4.371216461642618E-3</v>
      </c>
      <c r="I110">
        <v>6.9724642828704461E-3</v>
      </c>
      <c r="J110">
        <v>2.554836177996303E-3</v>
      </c>
      <c r="K110">
        <v>3.414048239774003E-3</v>
      </c>
    </row>
    <row r="111" spans="1:11" x14ac:dyDescent="0.2">
      <c r="A111">
        <v>1.3322712655729836E-3</v>
      </c>
      <c r="B111">
        <v>3.6689271303250809E-2</v>
      </c>
      <c r="C111">
        <v>5.7837843084896062E-4</v>
      </c>
      <c r="D111">
        <v>7.5366890491895475E-3</v>
      </c>
      <c r="E111">
        <v>4.5186285674584008E-3</v>
      </c>
      <c r="G111" s="1">
        <v>1.5917126608268436E-2</v>
      </c>
      <c r="H111">
        <v>3.2705809841979475E-3</v>
      </c>
      <c r="I111">
        <v>5.4564638479042745E-3</v>
      </c>
      <c r="J111">
        <v>9.5023143777454226E-4</v>
      </c>
      <c r="K111">
        <v>2.6813925415872901E-2</v>
      </c>
    </row>
    <row r="112" spans="1:11" x14ac:dyDescent="0.2">
      <c r="A112">
        <v>6.6938924319341732E-3</v>
      </c>
      <c r="B112">
        <v>4.7513026630703045E-2</v>
      </c>
      <c r="C112">
        <v>3.0481842637187511E-3</v>
      </c>
      <c r="D112">
        <v>8.9413449895554206E-3</v>
      </c>
      <c r="E112">
        <v>1.3390827015966061E-2</v>
      </c>
      <c r="G112" s="1">
        <v>1.3074033920511419E-2</v>
      </c>
      <c r="H112">
        <v>5.7010701520893575E-3</v>
      </c>
      <c r="I112">
        <v>7.9810720518278672E-3</v>
      </c>
      <c r="J112">
        <v>3.1934529761332995E-3</v>
      </c>
      <c r="K112">
        <v>1.1859813461036603E-2</v>
      </c>
    </row>
    <row r="113" spans="1:11" x14ac:dyDescent="0.2">
      <c r="A113">
        <v>7.1904052011339701E-3</v>
      </c>
      <c r="B113">
        <v>7.163483521773947E-3</v>
      </c>
      <c r="C113">
        <v>4.7738768044251478E-3</v>
      </c>
      <c r="D113">
        <v>1.1120493072345909E-2</v>
      </c>
      <c r="E113">
        <v>2.9099499004899377E-2</v>
      </c>
      <c r="G113" s="1">
        <v>2.2387655393901794E-3</v>
      </c>
      <c r="H113">
        <v>1.874330572701127E-3</v>
      </c>
      <c r="I113">
        <v>1.8287917438202933E-2</v>
      </c>
      <c r="J113">
        <v>1.2071030171594455E-3</v>
      </c>
      <c r="K113">
        <v>9.4810983542244209E-3</v>
      </c>
    </row>
    <row r="114" spans="1:11" x14ac:dyDescent="0.2">
      <c r="A114">
        <v>7.1225769398034836E-3</v>
      </c>
      <c r="B114">
        <v>2.3183432216117093E-2</v>
      </c>
      <c r="C114">
        <v>3.0785393196696305E-3</v>
      </c>
      <c r="D114">
        <v>2.1211166269385413E-2</v>
      </c>
      <c r="E114">
        <v>1.5691118614958494E-2</v>
      </c>
      <c r="G114" s="1">
        <v>3.829029251024222E-2</v>
      </c>
      <c r="H114">
        <v>2.7606046246238473E-3</v>
      </c>
      <c r="I114">
        <v>1.4786277111170891E-2</v>
      </c>
      <c r="J114">
        <v>3.1401107029609119E-3</v>
      </c>
      <c r="K114">
        <v>2.6417293752992066E-2</v>
      </c>
    </row>
    <row r="115" spans="1:11" x14ac:dyDescent="0.2">
      <c r="A115">
        <v>4.5939109863376935E-3</v>
      </c>
      <c r="B115">
        <v>2.7661255471292449E-2</v>
      </c>
      <c r="C115">
        <v>4.6505446472699863E-3</v>
      </c>
      <c r="D115">
        <v>1.9466840556898436E-2</v>
      </c>
      <c r="E115">
        <v>2.7134426694294601E-2</v>
      </c>
      <c r="G115" s="1">
        <v>1.296898164376719E-2</v>
      </c>
      <c r="H115">
        <v>4.7728239980173058E-3</v>
      </c>
      <c r="I115">
        <v>1.2364761397306167E-2</v>
      </c>
      <c r="J115">
        <v>2.1214527468153594E-3</v>
      </c>
      <c r="K115">
        <v>4.3492184767242599E-2</v>
      </c>
    </row>
    <row r="116" spans="1:11" x14ac:dyDescent="0.2">
      <c r="A116">
        <v>6.2142537497421515E-3</v>
      </c>
      <c r="B116">
        <v>3.1047151822188122E-2</v>
      </c>
      <c r="C116">
        <v>5.0936593240122133E-3</v>
      </c>
      <c r="D116">
        <v>1.4604502098938266E-2</v>
      </c>
      <c r="E116">
        <v>1.3640413405492321E-3</v>
      </c>
      <c r="G116" s="1">
        <v>6.2519667521918727E-4</v>
      </c>
      <c r="H116">
        <v>5.8195008541174001E-3</v>
      </c>
      <c r="I116">
        <v>1.9360977413469514E-2</v>
      </c>
      <c r="J116">
        <v>4.6315192691746207E-3</v>
      </c>
      <c r="K116">
        <v>3.5766417037599203E-2</v>
      </c>
    </row>
    <row r="117" spans="1:11" x14ac:dyDescent="0.2">
      <c r="A117">
        <v>6.55833590100698E-4</v>
      </c>
      <c r="B117">
        <v>5.9480977926349085E-2</v>
      </c>
      <c r="C117">
        <v>5.6545713205547734E-3</v>
      </c>
      <c r="D117">
        <v>2.427897330563929E-2</v>
      </c>
      <c r="E117">
        <v>2.6978272616346763E-2</v>
      </c>
      <c r="G117" s="1">
        <v>3.8550688818309239E-2</v>
      </c>
      <c r="H117">
        <v>3.3617070545224003E-3</v>
      </c>
      <c r="I117">
        <v>1.0842425528092401E-2</v>
      </c>
      <c r="J117">
        <v>2.9343169778098897E-3</v>
      </c>
      <c r="K117">
        <v>1.5104878833931074E-2</v>
      </c>
    </row>
    <row r="118" spans="1:11" x14ac:dyDescent="0.2">
      <c r="A118">
        <v>3.3423603945882266E-3</v>
      </c>
      <c r="B118">
        <v>3.1497651211244454E-2</v>
      </c>
      <c r="C118">
        <v>5.9294324133922329E-3</v>
      </c>
      <c r="D118">
        <v>6.8079844468943189E-3</v>
      </c>
      <c r="E118">
        <v>1.8651865670003476E-2</v>
      </c>
      <c r="G118" s="1">
        <v>2.3794679829005731E-2</v>
      </c>
      <c r="H118">
        <v>3.6485172938985557E-3</v>
      </c>
      <c r="I118">
        <v>1.0134160353528696E-2</v>
      </c>
      <c r="J118">
        <v>2.3034704352020798E-3</v>
      </c>
      <c r="K118">
        <v>1.9529508394473729E-2</v>
      </c>
    </row>
    <row r="119" spans="1:11" x14ac:dyDescent="0.2">
      <c r="A119">
        <v>3.9963545905034852E-3</v>
      </c>
      <c r="B119">
        <v>4.6010088944988634E-2</v>
      </c>
      <c r="C119">
        <v>1.3962421402378669E-3</v>
      </c>
      <c r="D119">
        <v>1.6537801613388686E-3</v>
      </c>
      <c r="E119">
        <v>3.1414591396549008E-2</v>
      </c>
      <c r="G119" s="1">
        <v>2.7792870027658078E-2</v>
      </c>
      <c r="H119">
        <v>1.8989317814247643E-3</v>
      </c>
      <c r="I119">
        <v>8.8982762671326546E-3</v>
      </c>
      <c r="J119">
        <v>4.5022301003267576E-3</v>
      </c>
      <c r="K119">
        <v>1.4255096495556407E-2</v>
      </c>
    </row>
    <row r="120" spans="1:11" x14ac:dyDescent="0.2">
      <c r="A120">
        <v>3.5758697634791187E-3</v>
      </c>
      <c r="B120">
        <v>2.8005529447414659E-2</v>
      </c>
      <c r="C120">
        <v>5.3893150034456589E-4</v>
      </c>
      <c r="D120">
        <v>2.1515131114844824E-2</v>
      </c>
      <c r="E120">
        <v>1.6778931400089486E-2</v>
      </c>
      <c r="G120" s="1">
        <v>3.4492188343593903E-2</v>
      </c>
      <c r="H120">
        <v>6.2211206811483809E-3</v>
      </c>
      <c r="I120">
        <v>1.0400221262232681E-2</v>
      </c>
      <c r="J120">
        <v>3.8181676586517806E-3</v>
      </c>
      <c r="K120">
        <v>3.6967151072166297E-2</v>
      </c>
    </row>
    <row r="121" spans="1:11" x14ac:dyDescent="0.2">
      <c r="A121">
        <v>4.5718902058624541E-3</v>
      </c>
      <c r="B121">
        <v>4.1696888396265799E-2</v>
      </c>
      <c r="C121">
        <v>1.6393446758673977E-3</v>
      </c>
      <c r="D121">
        <v>2.2550485627891335E-2</v>
      </c>
      <c r="E121">
        <v>2.6259696995939805E-2</v>
      </c>
      <c r="G121" s="1">
        <v>3.0158033457205958E-2</v>
      </c>
      <c r="H121">
        <v>3.0633407500322983E-3</v>
      </c>
      <c r="I121">
        <v>1.0758536514765776E-2</v>
      </c>
      <c r="J121">
        <v>1.2579915578545113E-3</v>
      </c>
      <c r="K121">
        <v>2.3580446036320105E-2</v>
      </c>
    </row>
    <row r="122" spans="1:11" x14ac:dyDescent="0.2">
      <c r="A122">
        <v>6.2398693033536489E-3</v>
      </c>
      <c r="B122">
        <v>4.8015556007779146E-2</v>
      </c>
      <c r="C122">
        <v>1.0798779687262164E-3</v>
      </c>
      <c r="D122">
        <v>7.2301645745876135E-3</v>
      </c>
      <c r="E122">
        <v>2.5293759046894959E-2</v>
      </c>
      <c r="G122" s="1">
        <v>8.3371977807441449E-4</v>
      </c>
      <c r="H122">
        <v>1.2302165119052989E-3</v>
      </c>
      <c r="I122">
        <v>1.9104730845936734E-2</v>
      </c>
      <c r="J122">
        <v>1.8965537534768118E-3</v>
      </c>
      <c r="K122">
        <v>2.9318102941732031E-2</v>
      </c>
    </row>
    <row r="123" spans="1:11" x14ac:dyDescent="0.2">
      <c r="A123">
        <v>8.8154365125125665E-3</v>
      </c>
      <c r="B123">
        <v>5.9174359865781043E-3</v>
      </c>
      <c r="C123">
        <v>5.7882257886804709E-3</v>
      </c>
      <c r="D123">
        <v>5.1752899777539494E-3</v>
      </c>
      <c r="E123">
        <v>2.8779697589437801E-2</v>
      </c>
      <c r="G123" s="1">
        <v>1.1995690729612921E-3</v>
      </c>
      <c r="H123">
        <v>1.2593352239310333E-3</v>
      </c>
      <c r="I123">
        <v>2.5912831412230316E-4</v>
      </c>
      <c r="J123">
        <v>1.6543775868875154E-3</v>
      </c>
      <c r="K123">
        <v>2.1340655034766412E-2</v>
      </c>
    </row>
    <row r="124" spans="1:11" x14ac:dyDescent="0.2">
      <c r="A124">
        <v>1.096117599245686E-3</v>
      </c>
      <c r="B124">
        <v>5.3374486369417865E-3</v>
      </c>
      <c r="C124">
        <v>1.2557800470423147E-4</v>
      </c>
      <c r="D124">
        <v>4.6142422559606209E-3</v>
      </c>
      <c r="E124">
        <v>2.9741754122388369E-2</v>
      </c>
      <c r="G124" s="1">
        <v>1.5939373210884514E-2</v>
      </c>
      <c r="H124">
        <v>1.8839810035937406E-3</v>
      </c>
      <c r="I124">
        <v>4.5200702891018737E-3</v>
      </c>
      <c r="J124">
        <v>4.1825023471720449E-3</v>
      </c>
      <c r="K124">
        <v>3.0877961243777639E-2</v>
      </c>
    </row>
    <row r="125" spans="1:11" x14ac:dyDescent="0.2">
      <c r="A125">
        <v>2.5741767392728171E-3</v>
      </c>
      <c r="B125">
        <v>4.4954586249332691E-2</v>
      </c>
      <c r="C125">
        <v>9.2175644483906283E-5</v>
      </c>
      <c r="D125">
        <v>8.9387059082471215E-3</v>
      </c>
      <c r="E125">
        <v>1.9327252621388992E-2</v>
      </c>
      <c r="G125" s="1">
        <v>3.2579631662959206E-2</v>
      </c>
      <c r="H125">
        <v>1.6820198343590058E-3</v>
      </c>
      <c r="I125">
        <v>1.1321470911636893E-2</v>
      </c>
      <c r="J125">
        <v>4.3262150048424056E-3</v>
      </c>
      <c r="K125">
        <v>1.696011846634659E-2</v>
      </c>
    </row>
    <row r="126" spans="1:11" x14ac:dyDescent="0.2">
      <c r="A126">
        <v>6.6376839587621115E-3</v>
      </c>
      <c r="B126">
        <v>2.9266350568919387E-2</v>
      </c>
      <c r="C126">
        <v>2.9335127660396393E-4</v>
      </c>
      <c r="D126">
        <v>1.3221022235328098E-2</v>
      </c>
      <c r="E126">
        <v>5.3332332487869972E-4</v>
      </c>
      <c r="G126" s="1">
        <v>1.8839976398602035E-2</v>
      </c>
      <c r="H126">
        <v>3.8392260432171766E-3</v>
      </c>
      <c r="I126">
        <v>5.8233673194109485E-3</v>
      </c>
      <c r="J126">
        <v>1.3250760279571116E-3</v>
      </c>
      <c r="K126">
        <v>7.3363919247233459E-3</v>
      </c>
    </row>
    <row r="127" spans="1:11" x14ac:dyDescent="0.2">
      <c r="A127">
        <v>1.7724995011262782E-4</v>
      </c>
      <c r="B127">
        <v>3.6384176935735306E-2</v>
      </c>
      <c r="C127">
        <v>1.8171064115556032E-3</v>
      </c>
      <c r="D127">
        <v>2.4418591151447636E-2</v>
      </c>
      <c r="E127">
        <v>1.5298454485144428E-2</v>
      </c>
      <c r="G127" s="1">
        <v>1.3465993715068852E-2</v>
      </c>
      <c r="H127">
        <v>4.0122980342912132E-3</v>
      </c>
      <c r="I127">
        <v>2.0937772663272507E-2</v>
      </c>
      <c r="J127">
        <v>2.4665340719802011E-3</v>
      </c>
      <c r="K127">
        <v>3.9018543990026452E-2</v>
      </c>
    </row>
    <row r="128" spans="1:11" x14ac:dyDescent="0.2">
      <c r="A128">
        <v>7.6379768115812973E-3</v>
      </c>
      <c r="B128">
        <v>2.2371143816699184E-2</v>
      </c>
      <c r="C128">
        <v>2.5354081904109516E-3</v>
      </c>
      <c r="D128">
        <v>9.1657095456291419E-3</v>
      </c>
      <c r="E128">
        <v>5.1589706579192882E-3</v>
      </c>
      <c r="G128" s="1">
        <v>1.0207927210529872E-2</v>
      </c>
      <c r="H128">
        <v>4.0323702589596336E-3</v>
      </c>
      <c r="I128">
        <v>1.0025167581777314E-2</v>
      </c>
      <c r="J128">
        <v>7.8836295671549125E-4</v>
      </c>
      <c r="K128">
        <v>1.0092073730717894E-2</v>
      </c>
    </row>
    <row r="129" spans="1:11" x14ac:dyDescent="0.2">
      <c r="A129">
        <v>8.22618950484128E-3</v>
      </c>
      <c r="B129">
        <v>2.88321658772153E-2</v>
      </c>
      <c r="C129">
        <v>1.1009394476196234E-3</v>
      </c>
      <c r="D129">
        <v>1.7307568893467556E-2</v>
      </c>
      <c r="E129">
        <v>1.7762006349779112E-2</v>
      </c>
      <c r="G129" s="1">
        <v>1.2911037981439305E-3</v>
      </c>
      <c r="H129">
        <v>4.2544246391544799E-3</v>
      </c>
      <c r="I129">
        <v>6.1103790610054949E-3</v>
      </c>
      <c r="J129">
        <v>2.1765224860605952E-3</v>
      </c>
      <c r="K129">
        <v>2.4931929496747912E-2</v>
      </c>
    </row>
    <row r="130" spans="1:11" x14ac:dyDescent="0.2">
      <c r="A130">
        <v>3.1255879536512344E-3</v>
      </c>
      <c r="B130">
        <v>2.9618580603364749E-2</v>
      </c>
      <c r="C130">
        <v>3.204839875632299E-3</v>
      </c>
      <c r="D130">
        <v>2.0353752930875211E-3</v>
      </c>
      <c r="E130">
        <v>2.2038928861340682E-2</v>
      </c>
      <c r="G130" s="1">
        <v>4.8386702973992913E-4</v>
      </c>
      <c r="H130">
        <v>3.796937843764957E-3</v>
      </c>
      <c r="I130">
        <v>8.167649588785051E-3</v>
      </c>
      <c r="J130">
        <v>6.6020833453400501E-4</v>
      </c>
      <c r="K130">
        <v>7.2427902036305922E-3</v>
      </c>
    </row>
    <row r="131" spans="1:11" x14ac:dyDescent="0.2">
      <c r="A131">
        <v>4.3626298802554708E-3</v>
      </c>
      <c r="B131">
        <v>3.5892020414381519E-2</v>
      </c>
      <c r="C131">
        <v>6.1149713692136727E-4</v>
      </c>
      <c r="D131">
        <v>1.5696550607901288E-2</v>
      </c>
      <c r="E131">
        <v>6.2706279241733099E-3</v>
      </c>
      <c r="G131" s="1">
        <v>2.3774248414338364E-2</v>
      </c>
      <c r="H131">
        <v>1.1048239857861146E-3</v>
      </c>
      <c r="I131">
        <v>9.7394534015904279E-4</v>
      </c>
      <c r="J131">
        <v>1.1068779253323529E-3</v>
      </c>
      <c r="K131">
        <v>1.2892077192198892E-2</v>
      </c>
    </row>
    <row r="132" spans="1:11" x14ac:dyDescent="0.2">
      <c r="A132">
        <v>1.9723663024810477E-3</v>
      </c>
      <c r="B132">
        <v>3.0733221871741954E-2</v>
      </c>
      <c r="C132">
        <v>2.2969340575628226E-3</v>
      </c>
      <c r="D132">
        <v>1.082632707029031E-2</v>
      </c>
      <c r="E132">
        <v>1.7567772351082839E-2</v>
      </c>
      <c r="G132" s="1">
        <v>1.9921263011853249E-2</v>
      </c>
      <c r="H132">
        <v>4.469051940330062E-3</v>
      </c>
      <c r="I132">
        <v>4.3284594514597504E-3</v>
      </c>
      <c r="J132">
        <v>2.3394326620629169E-3</v>
      </c>
      <c r="K132">
        <v>2.5650826913851118E-2</v>
      </c>
    </row>
    <row r="133" spans="1:11" x14ac:dyDescent="0.2">
      <c r="A133">
        <v>6.0925999456376513E-3</v>
      </c>
      <c r="B133">
        <v>4.028105159950412E-3</v>
      </c>
      <c r="C133">
        <v>5.9874576201805144E-3</v>
      </c>
      <c r="D133">
        <v>2.3529768742447821E-2</v>
      </c>
      <c r="E133">
        <v>5.476247327081336E-3</v>
      </c>
      <c r="G133" s="1">
        <v>1.5747525632253763E-3</v>
      </c>
      <c r="H133">
        <v>5.6813300068312119E-3</v>
      </c>
      <c r="I133">
        <v>8.5206774674965995E-3</v>
      </c>
      <c r="J133">
        <v>3.5501821602166432E-3</v>
      </c>
      <c r="K133">
        <v>9.9431685513621752E-3</v>
      </c>
    </row>
    <row r="134" spans="1:11" x14ac:dyDescent="0.2">
      <c r="A134">
        <v>1.5123286439657979E-3</v>
      </c>
      <c r="B134">
        <v>3.4313318682415835E-2</v>
      </c>
      <c r="C134">
        <v>3.8859531675215829E-4</v>
      </c>
      <c r="D134">
        <v>1.2526440985749067E-2</v>
      </c>
      <c r="E134">
        <v>2.4784235435670239E-3</v>
      </c>
      <c r="G134" s="1">
        <v>2.1293318471717667E-2</v>
      </c>
      <c r="H134">
        <v>2.5282365461776223E-3</v>
      </c>
      <c r="I134">
        <v>7.4294151569580334E-3</v>
      </c>
      <c r="J134">
        <v>3.1714383405574017E-3</v>
      </c>
      <c r="K134">
        <v>7.1890421290340305E-3</v>
      </c>
    </row>
    <row r="135" spans="1:11" x14ac:dyDescent="0.2">
      <c r="A135">
        <v>9.5582115105899527E-3</v>
      </c>
      <c r="B135">
        <v>1.5160471487858122E-2</v>
      </c>
      <c r="C135">
        <v>3.3412405241197277E-3</v>
      </c>
      <c r="D135">
        <v>2.1196694821708675E-2</v>
      </c>
      <c r="E135">
        <v>3.1826618411411475E-2</v>
      </c>
      <c r="G135" s="1">
        <v>1.8332545945181973E-2</v>
      </c>
      <c r="H135">
        <v>5.4863278655936853E-3</v>
      </c>
      <c r="I135">
        <v>7.7688973366998502E-4</v>
      </c>
      <c r="J135">
        <v>4.5897073292124847E-3</v>
      </c>
      <c r="K135">
        <v>2.0672844560098561E-2</v>
      </c>
    </row>
    <row r="136" spans="1:11" x14ac:dyDescent="0.2">
      <c r="A136">
        <v>6.3888741257323309E-3</v>
      </c>
      <c r="B136">
        <v>5.0706780381191523E-2</v>
      </c>
      <c r="C136">
        <v>1.3632468161146024E-3</v>
      </c>
      <c r="D136">
        <v>1.1770815273518709E-3</v>
      </c>
      <c r="E136">
        <v>5.8904965737882542E-3</v>
      </c>
      <c r="G136" s="1">
        <v>2.5254867163966983E-2</v>
      </c>
      <c r="H136">
        <v>2.5305430400679556E-3</v>
      </c>
      <c r="I136">
        <v>1.1076812679307867E-2</v>
      </c>
      <c r="J136">
        <v>4.6808290893602533E-4</v>
      </c>
      <c r="K136">
        <v>2.5370393010013224E-2</v>
      </c>
    </row>
    <row r="137" spans="1:11" x14ac:dyDescent="0.2">
      <c r="A137">
        <v>5.1195930753874883E-3</v>
      </c>
      <c r="B137">
        <v>4.8386689053891908E-2</v>
      </c>
      <c r="C137">
        <v>3.4510630703911572E-3</v>
      </c>
      <c r="D137">
        <v>1.9000053774182676E-2</v>
      </c>
      <c r="E137">
        <v>4.5605886200674097E-3</v>
      </c>
      <c r="G137" s="1">
        <v>1.0456969428014874E-2</v>
      </c>
      <c r="H137">
        <v>4.3572290801410134E-3</v>
      </c>
      <c r="I137">
        <v>3.2362596078404065E-3</v>
      </c>
      <c r="J137">
        <v>1.0374833980178692E-3</v>
      </c>
      <c r="K137">
        <v>2.2053897394309217E-2</v>
      </c>
    </row>
    <row r="138" spans="1:11" x14ac:dyDescent="0.2">
      <c r="A138">
        <v>6.1575062578040005E-3</v>
      </c>
      <c r="B138">
        <v>3.8576178934160814E-2</v>
      </c>
      <c r="C138">
        <v>4.5580244112492351E-3</v>
      </c>
      <c r="D138">
        <v>1.304322641065422E-2</v>
      </c>
      <c r="E138">
        <v>3.4713212020176923E-2</v>
      </c>
      <c r="G138" s="1">
        <v>3.6417067984311109E-3</v>
      </c>
      <c r="H138">
        <v>1.5699531779115791E-4</v>
      </c>
      <c r="I138">
        <v>2.3612188417509714E-3</v>
      </c>
      <c r="J138">
        <v>3.9681503335998033E-3</v>
      </c>
      <c r="K138">
        <v>1.4480458647412061E-2</v>
      </c>
    </row>
    <row r="139" spans="1:11" x14ac:dyDescent="0.2">
      <c r="A139">
        <v>5.2387860883938162E-3</v>
      </c>
      <c r="B139">
        <v>2.9596233810067967E-2</v>
      </c>
      <c r="C139">
        <v>1.0711991873851854E-3</v>
      </c>
      <c r="D139">
        <v>1.1860218405844558E-2</v>
      </c>
      <c r="E139">
        <v>1.5765023316255043E-2</v>
      </c>
      <c r="G139" s="1">
        <v>2.9108601238884389E-2</v>
      </c>
      <c r="H139">
        <v>7.859583823371562E-4</v>
      </c>
      <c r="I139">
        <v>2.1615250678582556E-3</v>
      </c>
      <c r="J139">
        <v>4.2192294120632192E-3</v>
      </c>
      <c r="K139">
        <v>4.27069066240102E-2</v>
      </c>
    </row>
    <row r="140" spans="1:11" x14ac:dyDescent="0.2">
      <c r="A140">
        <v>3.8653220417128081E-3</v>
      </c>
      <c r="B140">
        <v>2.5006905159254297E-2</v>
      </c>
      <c r="C140">
        <v>1.346191303613875E-3</v>
      </c>
      <c r="D140">
        <v>4.3488223007300784E-3</v>
      </c>
      <c r="E140">
        <v>1.0779171093284706E-3</v>
      </c>
      <c r="G140" s="1">
        <v>2.7334558599792873E-2</v>
      </c>
      <c r="H140">
        <v>5.7017973130980733E-3</v>
      </c>
      <c r="I140">
        <v>1.2199517899527572E-2</v>
      </c>
      <c r="J140">
        <v>1.3747609048708387E-3</v>
      </c>
      <c r="K140">
        <v>1.7541590807667259E-2</v>
      </c>
    </row>
    <row r="141" spans="1:11" x14ac:dyDescent="0.2">
      <c r="A141">
        <v>1.402303337368822E-3</v>
      </c>
      <c r="B141">
        <v>2.7813430370494378E-2</v>
      </c>
      <c r="C141">
        <v>1.3585112855878316E-3</v>
      </c>
      <c r="D141">
        <v>2.1845080371302943E-2</v>
      </c>
      <c r="E141">
        <v>7.5459756108742591E-3</v>
      </c>
      <c r="G141" s="1">
        <v>3.8291410359331167E-2</v>
      </c>
      <c r="H141">
        <v>6.2280276514347435E-3</v>
      </c>
      <c r="I141">
        <v>1.3585171004968363E-2</v>
      </c>
      <c r="J141">
        <v>1.7072600980069718E-3</v>
      </c>
      <c r="K141">
        <v>4.5423221004696382E-2</v>
      </c>
    </row>
    <row r="142" spans="1:11" x14ac:dyDescent="0.2">
      <c r="A142">
        <v>6.0223728147740015E-3</v>
      </c>
      <c r="B142">
        <v>3.4578106513981986E-2</v>
      </c>
      <c r="C142">
        <v>2.3689940530626964E-4</v>
      </c>
      <c r="D142">
        <v>1.2778356795487108E-2</v>
      </c>
      <c r="E142">
        <v>4.2406877474479115E-4</v>
      </c>
      <c r="G142" s="1">
        <v>3.2013625002820885E-3</v>
      </c>
      <c r="H142">
        <v>1.8296958303611608E-3</v>
      </c>
      <c r="I142">
        <v>6.1905190051515322E-3</v>
      </c>
      <c r="J142">
        <v>4.5612349453428636E-4</v>
      </c>
      <c r="K142">
        <v>3.7149075147523303E-2</v>
      </c>
    </row>
    <row r="143" spans="1:11" x14ac:dyDescent="0.2">
      <c r="A143">
        <v>7.3057590131811873E-3</v>
      </c>
      <c r="B143">
        <v>4.5258955446435441E-3</v>
      </c>
      <c r="C143">
        <v>1.6407632950471405E-3</v>
      </c>
      <c r="D143">
        <v>3.2470191376042243E-3</v>
      </c>
      <c r="E143">
        <v>2.446145529129681E-2</v>
      </c>
      <c r="G143" s="1">
        <v>2.8023899113351317E-3</v>
      </c>
      <c r="H143">
        <v>1.8527820920847926E-3</v>
      </c>
      <c r="I143">
        <v>1.4358630280332119E-2</v>
      </c>
      <c r="J143">
        <v>2.1160766738455199E-3</v>
      </c>
      <c r="K143">
        <v>8.0610167574948332E-3</v>
      </c>
    </row>
    <row r="144" spans="1:11" x14ac:dyDescent="0.2">
      <c r="A144">
        <v>1.4744039734812702E-3</v>
      </c>
      <c r="B144">
        <v>3.137560582924289E-2</v>
      </c>
      <c r="C144">
        <v>5.5630084644642929E-3</v>
      </c>
      <c r="D144">
        <v>1.6628431845688501E-2</v>
      </c>
      <c r="E144">
        <v>1.3248029476903019E-2</v>
      </c>
      <c r="G144" s="1">
        <v>2.0619440495303273E-2</v>
      </c>
      <c r="H144">
        <v>2.1973019718624174E-3</v>
      </c>
      <c r="I144">
        <v>2.0607070711288734E-2</v>
      </c>
      <c r="J144">
        <v>3.5739191603944907E-3</v>
      </c>
      <c r="K144">
        <v>2.9369583148650204E-2</v>
      </c>
    </row>
    <row r="145" spans="1:11" x14ac:dyDescent="0.2">
      <c r="A145">
        <v>2.928886610575878E-3</v>
      </c>
      <c r="B145">
        <v>3.9441421038194896E-2</v>
      </c>
      <c r="C145">
        <v>1.1970003444714574E-3</v>
      </c>
      <c r="D145">
        <v>6.8418710670673493E-3</v>
      </c>
      <c r="E145">
        <v>1.7762949223596041E-2</v>
      </c>
      <c r="G145" s="1">
        <v>1.2637004034892221E-2</v>
      </c>
      <c r="H145">
        <v>4.608081111185252E-3</v>
      </c>
      <c r="I145">
        <v>5.5984247615253257E-3</v>
      </c>
      <c r="J145">
        <v>2.1981475097249664E-3</v>
      </c>
      <c r="K145">
        <v>9.4758261056103951E-3</v>
      </c>
    </row>
    <row r="146" spans="1:11" x14ac:dyDescent="0.2">
      <c r="A146">
        <v>8.2213751225968131E-4</v>
      </c>
      <c r="B146">
        <v>1.3387176183485916E-2</v>
      </c>
      <c r="C146">
        <v>4.8764885855830473E-3</v>
      </c>
      <c r="D146">
        <v>1.8225801280286925E-2</v>
      </c>
      <c r="E146">
        <v>3.0873454497245038E-2</v>
      </c>
      <c r="G146" s="1">
        <v>1.2476650415675014E-2</v>
      </c>
      <c r="H146">
        <v>4.50314973284658E-3</v>
      </c>
      <c r="I146">
        <v>4.8943023965068349E-3</v>
      </c>
      <c r="J146">
        <v>1.3401129650543115E-3</v>
      </c>
      <c r="K146">
        <v>2.5064077954885525E-2</v>
      </c>
    </row>
    <row r="147" spans="1:11" x14ac:dyDescent="0.2">
      <c r="A147">
        <v>6.0684160713249191E-3</v>
      </c>
      <c r="B147">
        <v>1.5297886925745886E-2</v>
      </c>
      <c r="C147">
        <v>1.0382202361331454E-3</v>
      </c>
      <c r="D147">
        <v>9.0521799439912138E-3</v>
      </c>
      <c r="E147">
        <v>3.1353573413221397E-2</v>
      </c>
      <c r="G147" s="1">
        <v>1.0404918264458926E-2</v>
      </c>
      <c r="H147">
        <v>9.9237195593643301E-4</v>
      </c>
      <c r="I147">
        <v>1.0214009259810006E-2</v>
      </c>
      <c r="J147">
        <v>2.5457823509724416E-3</v>
      </c>
      <c r="K147">
        <v>1.6385892584837421E-2</v>
      </c>
    </row>
    <row r="148" spans="1:11" x14ac:dyDescent="0.2">
      <c r="A148">
        <v>7.168279962797462E-3</v>
      </c>
      <c r="B148">
        <v>1.3971635674924758E-3</v>
      </c>
      <c r="C148">
        <v>3.9504812920535207E-3</v>
      </c>
      <c r="D148">
        <v>1.0797826257772787E-2</v>
      </c>
      <c r="E148">
        <v>6.2547569428975389E-3</v>
      </c>
      <c r="G148" s="1">
        <v>2.9034283728757142E-2</v>
      </c>
      <c r="H148">
        <v>3.9079810593045912E-3</v>
      </c>
      <c r="I148">
        <v>1.2153293373257205E-2</v>
      </c>
      <c r="J148">
        <v>2.8194765877696693E-3</v>
      </c>
      <c r="K148">
        <v>7.3918323788708228E-3</v>
      </c>
    </row>
    <row r="149" spans="1:11" x14ac:dyDescent="0.2">
      <c r="A149">
        <v>1.351175082868108E-3</v>
      </c>
      <c r="B149">
        <v>3.1594393422761331E-2</v>
      </c>
      <c r="C149">
        <v>5.3790567652982632E-3</v>
      </c>
      <c r="D149">
        <v>2.2172199590377483E-2</v>
      </c>
      <c r="E149">
        <v>3.2266438449059055E-2</v>
      </c>
      <c r="G149" s="1">
        <v>3.2167117719309517E-2</v>
      </c>
      <c r="H149">
        <v>1.1260983750922724E-3</v>
      </c>
      <c r="I149">
        <v>1.3374232464036436E-2</v>
      </c>
      <c r="J149">
        <v>3.8250377782915188E-3</v>
      </c>
      <c r="K149">
        <v>1.5853759039889656E-2</v>
      </c>
    </row>
    <row r="150" spans="1:11" x14ac:dyDescent="0.2">
      <c r="A150">
        <v>7.6292496213538332E-3</v>
      </c>
      <c r="B150">
        <v>1.8817494489434369E-2</v>
      </c>
      <c r="C150">
        <v>3.8157397593344077E-3</v>
      </c>
      <c r="D150">
        <v>1.5655067890566244E-2</v>
      </c>
      <c r="E150">
        <v>1.7895671270356881E-2</v>
      </c>
      <c r="G150" s="1">
        <v>2.608231733033007E-2</v>
      </c>
      <c r="H150">
        <v>4.9535768543449467E-3</v>
      </c>
      <c r="I150">
        <v>1.8164251855887326E-2</v>
      </c>
      <c r="J150">
        <v>8.209487334965318E-4</v>
      </c>
      <c r="K150">
        <v>7.3845563969822904E-3</v>
      </c>
    </row>
    <row r="151" spans="1:11" x14ac:dyDescent="0.2">
      <c r="A151">
        <v>5.3382634795624195E-3</v>
      </c>
      <c r="B151">
        <v>4.698933501568657E-2</v>
      </c>
      <c r="C151">
        <v>5.9680863771785627E-4</v>
      </c>
      <c r="D151">
        <v>1.0946473159746842E-2</v>
      </c>
      <c r="E151">
        <v>4.0957440329490377E-3</v>
      </c>
      <c r="G151" s="1">
        <v>2.8623920081183609E-2</v>
      </c>
      <c r="H151">
        <v>1.4116792679433694E-3</v>
      </c>
      <c r="I151">
        <v>2.0905117675112894E-2</v>
      </c>
      <c r="J151">
        <v>1.8876903152530982E-3</v>
      </c>
      <c r="K151">
        <v>1.5050190660974922E-2</v>
      </c>
    </row>
    <row r="152" spans="1:11" x14ac:dyDescent="0.2">
      <c r="A152">
        <v>7.6556007223331519E-3</v>
      </c>
      <c r="B152">
        <v>2.1700220725861898E-2</v>
      </c>
      <c r="C152">
        <v>2.2832067466000126E-3</v>
      </c>
      <c r="D152">
        <v>7.9481566295099559E-3</v>
      </c>
      <c r="E152">
        <v>1.7296940296584795E-2</v>
      </c>
      <c r="G152" s="1">
        <v>6.9591435002996672E-3</v>
      </c>
      <c r="H152">
        <v>3.6024583159980539E-3</v>
      </c>
      <c r="I152">
        <v>7.4900563275018973E-3</v>
      </c>
      <c r="J152">
        <v>3.5082281571725729E-4</v>
      </c>
      <c r="K152">
        <v>3.4961986518228051E-2</v>
      </c>
    </row>
    <row r="153" spans="1:11" x14ac:dyDescent="0.2">
      <c r="A153">
        <v>3.4438559162717187E-3</v>
      </c>
      <c r="B153">
        <v>1.1657907379331459E-2</v>
      </c>
      <c r="C153">
        <v>4.4583021572863795E-4</v>
      </c>
      <c r="D153">
        <v>2.144897032769114E-4</v>
      </c>
      <c r="E153">
        <v>1.0755412308539538E-2</v>
      </c>
      <c r="G153" s="1">
        <v>2.0617261438926577E-2</v>
      </c>
      <c r="H153">
        <v>1.2546539386145653E-3</v>
      </c>
      <c r="I153">
        <v>1.6060128163338475E-2</v>
      </c>
      <c r="J153">
        <v>8.1179256565559754E-4</v>
      </c>
      <c r="K153">
        <v>4.1611415380133519E-3</v>
      </c>
    </row>
    <row r="154" spans="1:11" x14ac:dyDescent="0.2">
      <c r="A154">
        <v>8.3242366598933176E-3</v>
      </c>
      <c r="B154">
        <v>4.2276046273462806E-2</v>
      </c>
      <c r="C154">
        <v>5.9674016344132179E-3</v>
      </c>
      <c r="D154">
        <v>9.8248998990842842E-3</v>
      </c>
      <c r="E154">
        <v>1.5933602983495391E-2</v>
      </c>
      <c r="G154" s="1">
        <v>1.3711040384846434E-3</v>
      </c>
      <c r="H154">
        <v>3.1040263320485169E-3</v>
      </c>
      <c r="I154">
        <v>9.9229705084945673E-3</v>
      </c>
      <c r="J154">
        <v>1.7389987251125282E-3</v>
      </c>
      <c r="K154">
        <v>7.7532300774255485E-3</v>
      </c>
    </row>
    <row r="155" spans="1:11" x14ac:dyDescent="0.2">
      <c r="A155">
        <v>6.9905184963555524E-3</v>
      </c>
      <c r="B155">
        <v>3.1545272074061374E-2</v>
      </c>
      <c r="C155">
        <v>5.6585319062548304E-3</v>
      </c>
      <c r="D155">
        <v>1.8706605820001561E-2</v>
      </c>
      <c r="E155">
        <v>7.1488062956959027E-5</v>
      </c>
      <c r="G155" s="1">
        <v>1.8175964485746337E-3</v>
      </c>
      <c r="H155">
        <v>6.2682036155233024E-3</v>
      </c>
      <c r="I155">
        <v>1.6340285591369967E-3</v>
      </c>
      <c r="J155">
        <v>2.7527102316714206E-3</v>
      </c>
      <c r="K155">
        <v>5.1186880510509158E-3</v>
      </c>
    </row>
    <row r="156" spans="1:11" x14ac:dyDescent="0.2">
      <c r="A156">
        <v>8.0479585156940318E-3</v>
      </c>
      <c r="B156">
        <v>1.7018542601831957E-2</v>
      </c>
      <c r="C156">
        <v>4.479726252441126E-4</v>
      </c>
      <c r="D156">
        <v>1.5101231300926013E-2</v>
      </c>
      <c r="E156">
        <v>1.8859404926528125E-2</v>
      </c>
      <c r="G156" s="1">
        <v>1.6529893207514954E-2</v>
      </c>
      <c r="H156">
        <v>4.1959946866315552E-3</v>
      </c>
      <c r="I156">
        <v>1.7340766417589033E-2</v>
      </c>
      <c r="J156">
        <v>4.1825113484896389E-3</v>
      </c>
      <c r="K156">
        <v>1.390185813668169E-2</v>
      </c>
    </row>
    <row r="157" spans="1:11" x14ac:dyDescent="0.2">
      <c r="A157">
        <v>2.557371020804459E-4</v>
      </c>
      <c r="B157">
        <v>9.6562258037517223E-3</v>
      </c>
      <c r="C157">
        <v>1.2185087438883494E-3</v>
      </c>
      <c r="D157">
        <v>1.073340878000005E-2</v>
      </c>
      <c r="E157">
        <v>1.5747475379848778E-2</v>
      </c>
      <c r="G157" s="1">
        <v>1.16491948288126E-2</v>
      </c>
      <c r="H157">
        <v>2.7558390990147339E-3</v>
      </c>
      <c r="I157">
        <v>1.2808565634251956E-2</v>
      </c>
      <c r="J157">
        <v>1.4993870029513727E-3</v>
      </c>
      <c r="K157">
        <v>4.5190363381164396E-2</v>
      </c>
    </row>
    <row r="158" spans="1:11" x14ac:dyDescent="0.2">
      <c r="A158">
        <v>4.7092810860676643E-3</v>
      </c>
      <c r="B158">
        <v>5.2704120169601756E-2</v>
      </c>
      <c r="C158">
        <v>4.7586912561226541E-3</v>
      </c>
      <c r="D158">
        <v>2.2004318201139717E-4</v>
      </c>
      <c r="E158">
        <v>3.4312722466152988E-2</v>
      </c>
      <c r="G158" s="1">
        <v>3.7452630552849912E-2</v>
      </c>
      <c r="H158">
        <v>3.3474087578984962E-3</v>
      </c>
      <c r="I158">
        <v>7.4560017128443802E-3</v>
      </c>
      <c r="J158">
        <v>1.1728015376288611E-3</v>
      </c>
      <c r="K158">
        <v>1.1003232480958861E-2</v>
      </c>
    </row>
    <row r="159" spans="1:11" x14ac:dyDescent="0.2">
      <c r="A159">
        <v>1.9712342543226056E-3</v>
      </c>
      <c r="B159">
        <v>9.7208946281969553E-3</v>
      </c>
      <c r="C159">
        <v>5.1364450079096693E-3</v>
      </c>
      <c r="D159">
        <v>2.231337645968633E-2</v>
      </c>
      <c r="E159">
        <v>7.4140456110342728E-3</v>
      </c>
      <c r="G159" s="1">
        <v>2.8885447865549696E-2</v>
      </c>
      <c r="H159">
        <v>5.2534696027140811E-3</v>
      </c>
      <c r="I159">
        <v>1.6423657632455319E-2</v>
      </c>
      <c r="J159">
        <v>4.2960634477654854E-3</v>
      </c>
      <c r="K159">
        <v>3.4970155120250611E-2</v>
      </c>
    </row>
    <row r="160" spans="1:11" x14ac:dyDescent="0.2">
      <c r="A160">
        <v>1.7284380275551868E-3</v>
      </c>
      <c r="B160">
        <v>1.1159765653450068E-3</v>
      </c>
      <c r="C160">
        <v>4.8009013184963269E-4</v>
      </c>
      <c r="D160">
        <v>1.7713105514457074E-2</v>
      </c>
      <c r="E160">
        <v>2.8773852638490163E-2</v>
      </c>
      <c r="G160" s="1">
        <v>1.4410646587193619E-2</v>
      </c>
      <c r="H160">
        <v>6.5416544660196218E-4</v>
      </c>
      <c r="I160">
        <v>2.0559939470757155E-2</v>
      </c>
      <c r="J160">
        <v>1.8936971076000308E-3</v>
      </c>
      <c r="K160">
        <v>1.8294504727101708E-2</v>
      </c>
    </row>
    <row r="161" spans="1:11" x14ac:dyDescent="0.2">
      <c r="A161">
        <v>4.5089320076647163E-3</v>
      </c>
      <c r="B161">
        <v>2.033555643087023E-2</v>
      </c>
      <c r="C161">
        <v>3.4498514155417682E-4</v>
      </c>
      <c r="D161">
        <v>1.9272342243268291E-3</v>
      </c>
      <c r="E161">
        <v>3.4561577888885908E-3</v>
      </c>
      <c r="G161" s="1">
        <v>3.7307932053549715E-2</v>
      </c>
      <c r="H161">
        <v>1.7748452867623434E-3</v>
      </c>
      <c r="I161">
        <v>1.9014536603950107E-2</v>
      </c>
      <c r="J161">
        <v>4.6293748456955374E-3</v>
      </c>
      <c r="K161">
        <v>4.1463298120085097E-2</v>
      </c>
    </row>
    <row r="162" spans="1:11" x14ac:dyDescent="0.2">
      <c r="A162">
        <v>7.2800395844068678E-3</v>
      </c>
      <c r="B162">
        <v>1.5701458777534077E-2</v>
      </c>
      <c r="C162">
        <v>5.3039965194103204E-3</v>
      </c>
      <c r="D162">
        <v>1.3705006616939316E-2</v>
      </c>
      <c r="E162">
        <v>2.0025865730911717E-2</v>
      </c>
      <c r="G162" s="1">
        <v>3.9679950073589852E-3</v>
      </c>
      <c r="H162">
        <v>1.0764832029195881E-3</v>
      </c>
      <c r="I162">
        <v>1.9823642169731152E-2</v>
      </c>
      <c r="J162">
        <v>3.4120056814808497E-3</v>
      </c>
      <c r="K162">
        <v>1.067742057846722E-2</v>
      </c>
    </row>
    <row r="163" spans="1:11" x14ac:dyDescent="0.2">
      <c r="A163">
        <v>5.7695905556673643E-3</v>
      </c>
      <c r="B163">
        <v>4.685640440838601E-2</v>
      </c>
      <c r="C163">
        <v>3.1635147880729837E-3</v>
      </c>
      <c r="D163">
        <v>2.2178456137140604E-3</v>
      </c>
      <c r="E163">
        <v>2.6342639909323944E-2</v>
      </c>
      <c r="G163" s="1">
        <v>2.4024943658987868E-2</v>
      </c>
      <c r="H163">
        <v>4.3757429633198711E-3</v>
      </c>
      <c r="I163">
        <v>1.3243002669945067E-2</v>
      </c>
      <c r="J163">
        <v>3.2250395960831176E-3</v>
      </c>
      <c r="K163">
        <v>4.2548342515118132E-2</v>
      </c>
    </row>
    <row r="164" spans="1:11" x14ac:dyDescent="0.2">
      <c r="A164">
        <v>4.834456227973574E-3</v>
      </c>
      <c r="B164">
        <v>2.2703120658372294E-2</v>
      </c>
      <c r="C164">
        <v>5.6021107332933787E-3</v>
      </c>
      <c r="D164">
        <v>1.7130787749176601E-2</v>
      </c>
      <c r="E164">
        <v>8.4737905577383608E-3</v>
      </c>
      <c r="G164" s="1">
        <v>3.510937627533843E-2</v>
      </c>
      <c r="H164">
        <v>3.9985430367935849E-3</v>
      </c>
      <c r="I164">
        <v>1.8878077165272487E-2</v>
      </c>
      <c r="J164">
        <v>3.7004384226884315E-3</v>
      </c>
      <c r="K164">
        <v>1.0468913805457095E-2</v>
      </c>
    </row>
    <row r="165" spans="1:11" x14ac:dyDescent="0.2">
      <c r="A165">
        <v>3.6724504554522396E-3</v>
      </c>
      <c r="B165">
        <v>1.7707032727411032E-2</v>
      </c>
      <c r="C165">
        <v>3.7562963109213205E-3</v>
      </c>
      <c r="D165">
        <v>9.0371405660312071E-3</v>
      </c>
      <c r="E165">
        <v>3.4230578260096546E-2</v>
      </c>
      <c r="G165" s="1">
        <v>3.0552240762419493E-2</v>
      </c>
      <c r="H165">
        <v>9.7064457995419773E-4</v>
      </c>
      <c r="I165">
        <v>2.3567367325273408E-3</v>
      </c>
      <c r="J165">
        <v>3.055369408008149E-3</v>
      </c>
      <c r="K165">
        <v>1.7394547962477276E-3</v>
      </c>
    </row>
    <row r="166" spans="1:11" x14ac:dyDescent="0.2">
      <c r="A166">
        <v>2.8020442166200223E-3</v>
      </c>
      <c r="B166">
        <v>4.9101281626374227E-2</v>
      </c>
      <c r="C166">
        <v>5.824594345619185E-3</v>
      </c>
      <c r="D166">
        <v>6.8962933920667926E-3</v>
      </c>
      <c r="E166">
        <v>2.5333877235863358E-2</v>
      </c>
      <c r="G166" s="1">
        <v>2.8231211531073747E-2</v>
      </c>
      <c r="H166">
        <v>5.4293695074589384E-3</v>
      </c>
      <c r="I166">
        <v>3.3565934221280523E-3</v>
      </c>
      <c r="J166">
        <v>1.6432480577819914E-3</v>
      </c>
      <c r="K166">
        <v>3.8820708397413389E-2</v>
      </c>
    </row>
    <row r="167" spans="1:11" x14ac:dyDescent="0.2">
      <c r="A167">
        <v>3.380717602702114E-3</v>
      </c>
      <c r="B167">
        <v>5.1052265701214655E-2</v>
      </c>
      <c r="C167">
        <v>7.2899756048808932E-4</v>
      </c>
      <c r="D167">
        <v>2.4445732342734384E-2</v>
      </c>
      <c r="E167">
        <v>1.8834663418081939E-2</v>
      </c>
      <c r="G167" s="1">
        <v>1.6183011638770405E-2</v>
      </c>
      <c r="H167">
        <v>3.8418204515156061E-4</v>
      </c>
      <c r="I167">
        <v>3.5077921256043898E-3</v>
      </c>
      <c r="J167">
        <v>2.0520149748040574E-3</v>
      </c>
      <c r="K167">
        <v>4.0458815395850931E-2</v>
      </c>
    </row>
    <row r="168" spans="1:11" x14ac:dyDescent="0.2">
      <c r="A168">
        <v>2.1462499918268809E-3</v>
      </c>
      <c r="B168">
        <v>3.5321322174711893E-2</v>
      </c>
      <c r="C168">
        <v>3.5532626321812862E-3</v>
      </c>
      <c r="D168">
        <v>4.6078385824649638E-3</v>
      </c>
      <c r="E168">
        <v>8.140851255332638E-3</v>
      </c>
      <c r="G168" s="1">
        <v>1.2154704786885816E-2</v>
      </c>
      <c r="H168">
        <v>6.2865956604947803E-3</v>
      </c>
      <c r="I168">
        <v>7.9107600357608155E-3</v>
      </c>
      <c r="J168">
        <v>2.2221851581700845E-3</v>
      </c>
      <c r="K168">
        <v>2.8340002520533515E-2</v>
      </c>
    </row>
    <row r="169" spans="1:11" x14ac:dyDescent="0.2">
      <c r="A169">
        <v>4.9607762754765306E-3</v>
      </c>
      <c r="B169">
        <v>3.515933505809913E-2</v>
      </c>
      <c r="C169">
        <v>3.0686961642729048E-3</v>
      </c>
      <c r="D169">
        <v>1.8223965941016051E-2</v>
      </c>
      <c r="E169">
        <v>2.8342937130662074E-2</v>
      </c>
      <c r="G169" s="1">
        <v>2.7710374989742902E-2</v>
      </c>
      <c r="H169">
        <v>1.5274107818178016E-3</v>
      </c>
      <c r="I169">
        <v>5.4753095656913326E-3</v>
      </c>
      <c r="J169">
        <v>3.5547103756572492E-3</v>
      </c>
      <c r="K169">
        <v>1.2712616924330435E-2</v>
      </c>
    </row>
    <row r="170" spans="1:11" x14ac:dyDescent="0.2">
      <c r="A170">
        <v>5.4601247392054345E-4</v>
      </c>
      <c r="B170">
        <v>1.9987604597555535E-2</v>
      </c>
      <c r="C170">
        <v>4.8508509628767483E-3</v>
      </c>
      <c r="D170">
        <v>1.9928906034381026E-2</v>
      </c>
      <c r="E170">
        <v>2.299362034090242E-2</v>
      </c>
      <c r="G170" s="1">
        <v>2.4437959548971371E-2</v>
      </c>
      <c r="H170">
        <v>5.6304294179588708E-3</v>
      </c>
      <c r="I170">
        <v>5.1506760723010834E-3</v>
      </c>
      <c r="J170">
        <v>4.7532076662795374E-3</v>
      </c>
      <c r="K170">
        <v>3.2971885678035738E-2</v>
      </c>
    </row>
    <row r="171" spans="1:11" x14ac:dyDescent="0.2">
      <c r="A171">
        <v>3.4215887937773955E-3</v>
      </c>
      <c r="B171">
        <v>1.3057414756136557E-3</v>
      </c>
      <c r="C171">
        <v>3.751711848261053E-3</v>
      </c>
      <c r="D171">
        <v>1.1564955398797285E-2</v>
      </c>
      <c r="E171">
        <v>2.7942324712273109E-3</v>
      </c>
      <c r="G171" s="1">
        <v>3.542369057483219E-2</v>
      </c>
      <c r="H171">
        <v>1.7928962199120885E-3</v>
      </c>
      <c r="I171">
        <v>6.5007249325765926E-3</v>
      </c>
      <c r="J171">
        <v>1.5875814484941583E-3</v>
      </c>
      <c r="K171">
        <v>9.8000866122198299E-3</v>
      </c>
    </row>
    <row r="172" spans="1:11" x14ac:dyDescent="0.2">
      <c r="A172">
        <v>6.7695318718639947E-3</v>
      </c>
      <c r="B172">
        <v>4.9746918407248653E-2</v>
      </c>
      <c r="C172">
        <v>5.4355022491730789E-3</v>
      </c>
      <c r="D172">
        <v>9.4240989725139536E-3</v>
      </c>
      <c r="E172">
        <v>9.1014499767226101E-3</v>
      </c>
      <c r="G172" s="1">
        <v>2.7153557061438391E-2</v>
      </c>
      <c r="H172">
        <v>1.388695686596638E-3</v>
      </c>
      <c r="I172">
        <v>1.7304662648621065E-2</v>
      </c>
      <c r="J172">
        <v>1.5463895997283475E-3</v>
      </c>
      <c r="K172">
        <v>1.9210221107227695E-2</v>
      </c>
    </row>
    <row r="173" spans="1:11" x14ac:dyDescent="0.2">
      <c r="A173">
        <v>3.6074573184939791E-3</v>
      </c>
      <c r="B173">
        <v>3.036707724962783E-3</v>
      </c>
      <c r="C173">
        <v>3.3495827801327217E-3</v>
      </c>
      <c r="D173">
        <v>2.4330114499395476E-2</v>
      </c>
      <c r="E173">
        <v>2.2883782792013824E-2</v>
      </c>
      <c r="G173" s="1">
        <v>2.7430078228820952E-2</v>
      </c>
      <c r="H173">
        <v>6.1732418771105425E-3</v>
      </c>
      <c r="I173">
        <v>1.1029226492137339E-3</v>
      </c>
      <c r="J173">
        <v>1.0621660878454488E-3</v>
      </c>
      <c r="K173">
        <v>1.8980596828666658E-2</v>
      </c>
    </row>
    <row r="174" spans="1:11" x14ac:dyDescent="0.2">
      <c r="A174">
        <v>1.3901764874200331E-3</v>
      </c>
      <c r="B174">
        <v>5.4241459869671597E-2</v>
      </c>
      <c r="C174">
        <v>7.3687056155596529E-4</v>
      </c>
      <c r="D174">
        <v>1.3861374028657709E-2</v>
      </c>
      <c r="E174">
        <v>1.8055616248606448E-2</v>
      </c>
      <c r="G174" s="1">
        <v>1.9555617687156752E-2</v>
      </c>
      <c r="H174">
        <v>4.3156142801308974E-3</v>
      </c>
      <c r="I174">
        <v>8.0065351507727853E-3</v>
      </c>
      <c r="J174">
        <v>2.0340435000534745E-3</v>
      </c>
      <c r="K174">
        <v>7.1271757140503895E-3</v>
      </c>
    </row>
    <row r="175" spans="1:11" x14ac:dyDescent="0.2">
      <c r="A175">
        <v>8.8085639349706063E-3</v>
      </c>
      <c r="B175">
        <v>2.3034868236544929E-2</v>
      </c>
      <c r="C175">
        <v>9.996287068564794E-4</v>
      </c>
      <c r="D175">
        <v>2.3336461273522319E-2</v>
      </c>
      <c r="E175">
        <v>1.0697136166013359E-2</v>
      </c>
      <c r="G175" s="1">
        <v>3.3421808283758833E-2</v>
      </c>
      <c r="H175">
        <v>6.0413954232406983E-3</v>
      </c>
      <c r="I175">
        <v>1.2517183558730645E-2</v>
      </c>
      <c r="J175">
        <v>4.2150990840543667E-3</v>
      </c>
      <c r="K175">
        <v>4.7457120876241649E-3</v>
      </c>
    </row>
    <row r="176" spans="1:11" x14ac:dyDescent="0.2">
      <c r="A176">
        <v>4.2058893852824153E-3</v>
      </c>
      <c r="B176">
        <v>4.6887022490824923E-2</v>
      </c>
      <c r="C176">
        <v>1.8105493391959349E-5</v>
      </c>
      <c r="D176">
        <v>2.3653888669793514E-2</v>
      </c>
      <c r="E176">
        <v>2.8470783715713543E-2</v>
      </c>
      <c r="G176" s="1">
        <v>1.583919330099106E-2</v>
      </c>
      <c r="H176">
        <v>1.5740022751889308E-3</v>
      </c>
      <c r="I176">
        <v>1.2635186064638101E-3</v>
      </c>
      <c r="J176">
        <v>2.7937083320948826E-3</v>
      </c>
      <c r="K176">
        <v>3.6331667207125419E-2</v>
      </c>
    </row>
    <row r="177" spans="1:11" x14ac:dyDescent="0.2">
      <c r="A177">
        <v>8.7933835137460233E-3</v>
      </c>
      <c r="B177">
        <v>5.9415084316745852E-2</v>
      </c>
      <c r="C177">
        <v>4.092297327318796E-5</v>
      </c>
      <c r="D177">
        <v>8.4164214305318501E-3</v>
      </c>
      <c r="E177">
        <v>2.4405981336175175E-2</v>
      </c>
      <c r="G177" s="1">
        <v>1.3092556751444117E-2</v>
      </c>
      <c r="H177">
        <v>1.8675064893690799E-3</v>
      </c>
      <c r="I177">
        <v>8.6208199737300515E-3</v>
      </c>
      <c r="J177">
        <v>2.5362170162845717E-3</v>
      </c>
      <c r="K177">
        <v>2.9108566598198812E-2</v>
      </c>
    </row>
    <row r="178" spans="1:11" x14ac:dyDescent="0.2">
      <c r="A178">
        <v>4.4732061054195329E-3</v>
      </c>
      <c r="B178">
        <v>4.1702345578401141E-2</v>
      </c>
      <c r="C178">
        <v>7.342109127828917E-4</v>
      </c>
      <c r="D178">
        <v>1.2869783633965142E-2</v>
      </c>
      <c r="E178">
        <v>2.6502981973383095E-2</v>
      </c>
      <c r="G178" s="1">
        <v>2.5730005970553409E-2</v>
      </c>
      <c r="H178">
        <v>2.5027715782818718E-4</v>
      </c>
      <c r="I178">
        <v>1.9386330300073841E-2</v>
      </c>
      <c r="J178">
        <v>4.420247843852196E-3</v>
      </c>
      <c r="K178">
        <v>6.4396720281993244E-3</v>
      </c>
    </row>
    <row r="179" spans="1:11" x14ac:dyDescent="0.2">
      <c r="A179">
        <v>7.372536705899998E-3</v>
      </c>
      <c r="B179">
        <v>2.428000088866946E-2</v>
      </c>
      <c r="C179">
        <v>2.6001360038312095E-3</v>
      </c>
      <c r="D179">
        <v>1.4156662273036589E-2</v>
      </c>
      <c r="E179">
        <v>1.0857760311055882E-2</v>
      </c>
      <c r="G179" s="1">
        <v>1.8723510407209633E-2</v>
      </c>
      <c r="H179">
        <v>4.9879128452410843E-3</v>
      </c>
      <c r="I179">
        <v>1.9866727276105802E-2</v>
      </c>
      <c r="J179">
        <v>1.9457045581507961E-3</v>
      </c>
      <c r="K179">
        <v>4.5704913779418257E-3</v>
      </c>
    </row>
    <row r="180" spans="1:11" x14ac:dyDescent="0.2">
      <c r="A180">
        <v>2.2003295726431681E-3</v>
      </c>
      <c r="B180">
        <v>7.3374714573107395E-3</v>
      </c>
      <c r="C180">
        <v>5.2794302992250864E-3</v>
      </c>
      <c r="D180">
        <v>1.5743390387767489E-3</v>
      </c>
      <c r="E180">
        <v>1.2657399337138912E-2</v>
      </c>
      <c r="G180" s="1">
        <v>1.0539779737931996E-2</v>
      </c>
      <c r="H180">
        <v>3.7023209264844263E-3</v>
      </c>
      <c r="I180">
        <v>5.6505814233943855E-3</v>
      </c>
      <c r="J180">
        <v>2.8959598678726926E-3</v>
      </c>
      <c r="K180">
        <v>7.703162426305925E-3</v>
      </c>
    </row>
    <row r="181" spans="1:11" x14ac:dyDescent="0.2">
      <c r="A181">
        <v>2.8544668092386058E-3</v>
      </c>
      <c r="B181">
        <v>5.6433816805751671E-2</v>
      </c>
      <c r="C181">
        <v>7.9516054542489779E-4</v>
      </c>
      <c r="D181">
        <v>1.6893311140372774E-2</v>
      </c>
      <c r="E181">
        <v>2.4280486103230468E-3</v>
      </c>
      <c r="G181" s="1">
        <v>2.1373031067479759E-2</v>
      </c>
      <c r="H181">
        <v>5.9217996964290543E-3</v>
      </c>
      <c r="I181">
        <v>1.6963089815093667E-3</v>
      </c>
      <c r="J181">
        <v>1.3233634306103823E-3</v>
      </c>
      <c r="K181">
        <v>2.2692654652176018E-2</v>
      </c>
    </row>
    <row r="182" spans="1:11" x14ac:dyDescent="0.2">
      <c r="A182">
        <v>4.7142279710863239E-3</v>
      </c>
      <c r="B182">
        <v>6.0158161596582632E-2</v>
      </c>
      <c r="C182">
        <v>2.5206349910613705E-3</v>
      </c>
      <c r="D182">
        <v>5.8917161139646198E-3</v>
      </c>
      <c r="E182">
        <v>1.152575302319322E-2</v>
      </c>
      <c r="G182" s="1">
        <v>1.4491427751256532E-2</v>
      </c>
      <c r="H182">
        <v>5.3941454155283881E-4</v>
      </c>
      <c r="I182">
        <v>1.5264790556303925E-2</v>
      </c>
      <c r="J182">
        <v>2.7857722802213714E-3</v>
      </c>
      <c r="K182">
        <v>1.9511428263421917E-2</v>
      </c>
    </row>
    <row r="183" spans="1:11" x14ac:dyDescent="0.2">
      <c r="A183">
        <v>8.8686838280759728E-3</v>
      </c>
      <c r="B183">
        <v>2.6699853694196352E-2</v>
      </c>
      <c r="C183">
        <v>5.4439469924191649E-3</v>
      </c>
      <c r="D183">
        <v>4.3738186317762518E-3</v>
      </c>
      <c r="E183">
        <v>1.6241376233133452E-2</v>
      </c>
      <c r="G183" s="1">
        <v>6.9284815269199853E-3</v>
      </c>
      <c r="H183">
        <v>3.350711480309927E-3</v>
      </c>
      <c r="I183">
        <v>5.3795809445811374E-3</v>
      </c>
      <c r="J183">
        <v>4.2428845158648705E-3</v>
      </c>
      <c r="K183">
        <v>1.1781747571017616E-2</v>
      </c>
    </row>
    <row r="184" spans="1:11" x14ac:dyDescent="0.2">
      <c r="A184">
        <v>2.1337282175002996E-3</v>
      </c>
      <c r="B184">
        <v>2.4144756457547101E-2</v>
      </c>
      <c r="C184">
        <v>1.0652104715705448E-4</v>
      </c>
      <c r="D184">
        <v>1.2100917054463915E-2</v>
      </c>
      <c r="E184">
        <v>2.8711077760677148E-2</v>
      </c>
      <c r="G184" s="1">
        <v>3.0304966575871464E-2</v>
      </c>
      <c r="H184">
        <v>4.4488998342612062E-3</v>
      </c>
      <c r="I184">
        <v>2.0842350701373059E-2</v>
      </c>
      <c r="J184">
        <v>6.8340919517965483E-4</v>
      </c>
      <c r="K184">
        <v>5.937989899266357E-3</v>
      </c>
    </row>
    <row r="185" spans="1:11" x14ac:dyDescent="0.2">
      <c r="A185">
        <v>8.0256981734580807E-3</v>
      </c>
      <c r="B185">
        <v>1.6170757276735521E-2</v>
      </c>
      <c r="C185">
        <v>5.9010682167598338E-3</v>
      </c>
      <c r="D185">
        <v>8.6014945588053452E-3</v>
      </c>
      <c r="E185">
        <v>3.0110826387576239E-2</v>
      </c>
      <c r="G185" s="1">
        <v>3.6728759147208419E-2</v>
      </c>
      <c r="H185">
        <v>2.7761130516195412E-4</v>
      </c>
      <c r="I185">
        <v>1.7080276610569153E-2</v>
      </c>
      <c r="J185">
        <v>6.7857190152911166E-4</v>
      </c>
      <c r="K185">
        <v>2.9560906199268204E-2</v>
      </c>
    </row>
    <row r="186" spans="1:11" x14ac:dyDescent="0.2">
      <c r="A186">
        <v>1.8507028085576738E-3</v>
      </c>
      <c r="B186">
        <v>5.4170229862184421E-2</v>
      </c>
      <c r="C186">
        <v>3.1447644968970218E-3</v>
      </c>
      <c r="D186">
        <v>5.8940140347290048E-3</v>
      </c>
      <c r="E186">
        <v>1.1316522868717604E-3</v>
      </c>
      <c r="G186" s="1">
        <v>6.5887818039172337E-4</v>
      </c>
      <c r="H186">
        <v>1.3903477265610525E-3</v>
      </c>
      <c r="I186">
        <v>7.7710894297609778E-3</v>
      </c>
      <c r="J186">
        <v>1.3369936545469389E-3</v>
      </c>
      <c r="K186">
        <v>1.4784983980275085E-2</v>
      </c>
    </row>
    <row r="187" spans="1:11" x14ac:dyDescent="0.2">
      <c r="A187">
        <v>1.4195319110617429E-3</v>
      </c>
      <c r="B187">
        <v>5.5650079776801704E-2</v>
      </c>
      <c r="C187">
        <v>3.1678351001616957E-3</v>
      </c>
      <c r="D187">
        <v>1.703186288297915E-2</v>
      </c>
      <c r="E187">
        <v>2.3298900940862907E-3</v>
      </c>
      <c r="G187" s="1">
        <v>1.1634415129560477E-2</v>
      </c>
      <c r="H187">
        <v>3.0581611083793999E-3</v>
      </c>
      <c r="I187">
        <v>1.124607682824643E-4</v>
      </c>
      <c r="J187">
        <v>2.8865367479841844E-3</v>
      </c>
      <c r="K187">
        <v>1.5630057233905145E-2</v>
      </c>
    </row>
    <row r="188" spans="1:11" x14ac:dyDescent="0.2">
      <c r="A188">
        <v>5.4192258325590067E-3</v>
      </c>
      <c r="B188">
        <v>2.2752505226420307E-3</v>
      </c>
      <c r="C188">
        <v>6.1144075659047255E-3</v>
      </c>
      <c r="D188">
        <v>2.4239785721479765E-2</v>
      </c>
      <c r="E188">
        <v>2.4117137176808509E-2</v>
      </c>
      <c r="G188" s="1">
        <v>2.7850527690479673E-2</v>
      </c>
      <c r="H188">
        <v>8.8706804452039231E-5</v>
      </c>
      <c r="I188">
        <v>7.2658022718485272E-3</v>
      </c>
      <c r="J188">
        <v>4.1446466413938262E-3</v>
      </c>
      <c r="K188">
        <v>3.0025162418173369E-2</v>
      </c>
    </row>
    <row r="189" spans="1:11" x14ac:dyDescent="0.2">
      <c r="A189">
        <v>7.6002563500667756E-3</v>
      </c>
      <c r="B189">
        <v>1.6222135305636383E-2</v>
      </c>
      <c r="C189">
        <v>4.8362108684379505E-3</v>
      </c>
      <c r="D189">
        <v>8.627284284581236E-3</v>
      </c>
      <c r="E189">
        <v>2.1962040366427921E-2</v>
      </c>
      <c r="G189" s="1">
        <v>5.1198054940488416E-3</v>
      </c>
      <c r="H189">
        <v>3.3237696476392086E-3</v>
      </c>
      <c r="I189">
        <v>1.1816321952688709E-3</v>
      </c>
      <c r="J189">
        <v>3.1391389863735788E-3</v>
      </c>
      <c r="K189">
        <v>1.0899040424331478E-2</v>
      </c>
    </row>
    <row r="190" spans="1:11" x14ac:dyDescent="0.2">
      <c r="A190">
        <v>4.3653370987366772E-3</v>
      </c>
      <c r="B190">
        <v>5.3288889463704997E-2</v>
      </c>
      <c r="C190">
        <v>5.1379643825896415E-3</v>
      </c>
      <c r="D190">
        <v>1.1425507502512353E-3</v>
      </c>
      <c r="E190">
        <v>8.4449604442205541E-3</v>
      </c>
      <c r="G190" s="1">
        <v>1.8039047446997195E-2</v>
      </c>
      <c r="H190">
        <v>8.8415260313972016E-4</v>
      </c>
      <c r="I190">
        <v>1.7602626011216427E-2</v>
      </c>
      <c r="J190">
        <v>1.3297903237538918E-4</v>
      </c>
      <c r="K190">
        <v>3.2558843867640117E-2</v>
      </c>
    </row>
    <row r="191" spans="1:11" x14ac:dyDescent="0.2">
      <c r="A191">
        <v>2.252182769654356E-4</v>
      </c>
      <c r="B191">
        <v>4.5295430625814571E-2</v>
      </c>
      <c r="C191">
        <v>5.6659145164404479E-3</v>
      </c>
      <c r="D191">
        <v>2.340423317324931E-3</v>
      </c>
      <c r="E191">
        <v>3.2973074121785531E-2</v>
      </c>
      <c r="G191" s="1">
        <v>3.5572807737599355E-2</v>
      </c>
      <c r="H191">
        <v>4.7965489156825821E-3</v>
      </c>
      <c r="I191">
        <v>1.4184007986075907E-2</v>
      </c>
      <c r="J191">
        <v>1.7960866238815147E-3</v>
      </c>
      <c r="K191">
        <v>1.3746734053134811E-2</v>
      </c>
    </row>
    <row r="192" spans="1:11" x14ac:dyDescent="0.2">
      <c r="A192">
        <v>1.513846142975502E-3</v>
      </c>
      <c r="B192">
        <v>1.6679547374715234E-2</v>
      </c>
      <c r="C192">
        <v>5.056652407607715E-3</v>
      </c>
      <c r="D192">
        <v>1.5640427345509071E-2</v>
      </c>
      <c r="E192">
        <v>7.5890882466795229E-5</v>
      </c>
      <c r="G192" s="1">
        <v>3.708320275257139E-2</v>
      </c>
      <c r="H192">
        <v>1.4642731836879961E-4</v>
      </c>
      <c r="I192">
        <v>2.0906041460694521E-2</v>
      </c>
      <c r="J192">
        <v>3.6054281024269974E-3</v>
      </c>
      <c r="K192">
        <v>2.0251088533313581E-2</v>
      </c>
    </row>
    <row r="193" spans="1:11" x14ac:dyDescent="0.2">
      <c r="A193">
        <v>2.4513699832117777E-3</v>
      </c>
      <c r="B193">
        <v>5.5861321380235633E-2</v>
      </c>
      <c r="C193">
        <v>1.6334729268570598E-3</v>
      </c>
      <c r="D193">
        <v>1.5258229206246827E-2</v>
      </c>
      <c r="E193">
        <v>2.9470651370709595E-4</v>
      </c>
      <c r="G193" s="1">
        <v>1.8196684549263389E-2</v>
      </c>
      <c r="H193">
        <v>4.320007599704901E-3</v>
      </c>
      <c r="I193">
        <v>6.2702722685879456E-3</v>
      </c>
      <c r="J193">
        <v>1.0700934796345235E-3</v>
      </c>
      <c r="K193">
        <v>1.4329768833169995E-3</v>
      </c>
    </row>
    <row r="194" spans="1:11" x14ac:dyDescent="0.2">
      <c r="A194">
        <v>6.8930382357966511E-3</v>
      </c>
      <c r="B194">
        <v>4.3407202920868138E-2</v>
      </c>
      <c r="C194">
        <v>2.1551300164127899E-3</v>
      </c>
      <c r="D194">
        <v>7.6412980795738886E-3</v>
      </c>
      <c r="E194">
        <v>1.4969271557790957E-2</v>
      </c>
      <c r="G194" s="1">
        <v>2.481468607965448E-2</v>
      </c>
      <c r="H194">
        <v>3.2627246800148815E-3</v>
      </c>
      <c r="I194">
        <v>1.1656241495006051E-3</v>
      </c>
      <c r="J194">
        <v>2.6064327466435834E-3</v>
      </c>
      <c r="K194">
        <v>2.1580235509067316E-2</v>
      </c>
    </row>
    <row r="195" spans="1:11" x14ac:dyDescent="0.2">
      <c r="A195">
        <v>2.2610096591094077E-3</v>
      </c>
      <c r="B195">
        <v>3.0798908710263782E-2</v>
      </c>
      <c r="C195">
        <v>5.1712841957333635E-3</v>
      </c>
      <c r="D195">
        <v>1.233505647817488E-2</v>
      </c>
      <c r="E195">
        <v>2.8689351522859272E-2</v>
      </c>
      <c r="G195" s="1">
        <v>2.3909563688711759E-2</v>
      </c>
      <c r="H195">
        <v>1.9300047544470856E-4</v>
      </c>
      <c r="I195">
        <v>1.3549890072337848E-3</v>
      </c>
      <c r="J195">
        <v>2.6135085865692511E-3</v>
      </c>
      <c r="K195">
        <v>1.5357640750506151E-2</v>
      </c>
    </row>
    <row r="196" spans="1:11" x14ac:dyDescent="0.2">
      <c r="A196">
        <v>5.0297295010680917E-3</v>
      </c>
      <c r="B196">
        <v>4.3323049663895719E-2</v>
      </c>
      <c r="C196">
        <v>5.7666090199190107E-3</v>
      </c>
      <c r="D196">
        <v>1.5872616633576163E-2</v>
      </c>
      <c r="E196">
        <v>2.05796909781625E-2</v>
      </c>
      <c r="G196" s="1">
        <v>2.6905126565536883E-2</v>
      </c>
      <c r="H196">
        <v>5.3856256985522028E-3</v>
      </c>
      <c r="I196">
        <v>1.1007753714783465E-2</v>
      </c>
      <c r="J196">
        <v>3.9902968499746713E-3</v>
      </c>
      <c r="K196">
        <v>1.2038034893222338E-2</v>
      </c>
    </row>
    <row r="197" spans="1:11" x14ac:dyDescent="0.2">
      <c r="A197">
        <v>1.9401833091865779E-3</v>
      </c>
      <c r="B197">
        <v>2.9451841381658073E-2</v>
      </c>
      <c r="C197">
        <v>5.7514776552433219E-3</v>
      </c>
      <c r="D197">
        <v>1.2583403742373881E-2</v>
      </c>
      <c r="E197">
        <v>2.5892315565344215E-2</v>
      </c>
      <c r="G197" s="1">
        <v>3.4888782138494702E-2</v>
      </c>
      <c r="H197">
        <v>1.7991387490841932E-3</v>
      </c>
      <c r="I197">
        <v>1.2993634142389748E-2</v>
      </c>
      <c r="J197">
        <v>2.4115670125225796E-3</v>
      </c>
      <c r="K197">
        <v>2.3966931660490454E-2</v>
      </c>
    </row>
    <row r="198" spans="1:11" x14ac:dyDescent="0.2">
      <c r="A198">
        <v>2.5315503175642536E-3</v>
      </c>
      <c r="B198">
        <v>3.2988116760332725E-2</v>
      </c>
      <c r="C198">
        <v>3.9766772342500582E-3</v>
      </c>
      <c r="D198">
        <v>7.0284932957157009E-4</v>
      </c>
      <c r="E198">
        <v>5.4319070506177759E-5</v>
      </c>
      <c r="G198" s="1">
        <v>3.6690307812179322E-2</v>
      </c>
      <c r="H198">
        <v>4.712793667042886E-3</v>
      </c>
      <c r="I198">
        <v>2.1679806685153534E-2</v>
      </c>
      <c r="J198">
        <v>7.5427615557660435E-4</v>
      </c>
      <c r="K198">
        <v>3.3843522474708523E-2</v>
      </c>
    </row>
    <row r="199" spans="1:11" x14ac:dyDescent="0.2">
      <c r="A199">
        <v>2.5498719591167951E-3</v>
      </c>
      <c r="B199">
        <v>2.2886730020713352E-2</v>
      </c>
      <c r="C199">
        <v>6.0010778255376973E-4</v>
      </c>
      <c r="D199">
        <v>1.1362605789271129E-2</v>
      </c>
      <c r="E199">
        <v>2.244992909906366E-2</v>
      </c>
      <c r="G199" s="1">
        <v>2.2256699702491552E-2</v>
      </c>
      <c r="H199">
        <v>3.911693252198793E-3</v>
      </c>
      <c r="I199">
        <v>7.581860069358101E-3</v>
      </c>
      <c r="J199">
        <v>1.2621444177986954E-3</v>
      </c>
      <c r="K199">
        <v>4.3654155726696991E-3</v>
      </c>
    </row>
    <row r="200" spans="1:11" x14ac:dyDescent="0.2">
      <c r="A200">
        <v>4.168216361351101E-5</v>
      </c>
      <c r="B200">
        <v>4.2771538705951254E-2</v>
      </c>
      <c r="C200">
        <v>5.5461696260557507E-3</v>
      </c>
      <c r="D200">
        <v>1.4897405797748021E-2</v>
      </c>
      <c r="E200">
        <v>2.6917493226271232E-3</v>
      </c>
      <c r="G200" s="1">
        <v>2.7136947171303806E-2</v>
      </c>
      <c r="H200">
        <v>5.7420604163579457E-3</v>
      </c>
      <c r="I200">
        <v>2.1038203442651372E-2</v>
      </c>
      <c r="J200">
        <v>4.1554386681254048E-3</v>
      </c>
      <c r="K200">
        <v>2.002604079246894E-2</v>
      </c>
    </row>
    <row r="201" spans="1:11" x14ac:dyDescent="0.2">
      <c r="A201">
        <v>7.4275196084202704E-3</v>
      </c>
      <c r="B201">
        <v>5.0463137921809752E-2</v>
      </c>
      <c r="C201">
        <v>6.9120394488856034E-4</v>
      </c>
      <c r="D201">
        <v>1.8934424252345795E-2</v>
      </c>
      <c r="E201">
        <v>1.0242295079086155E-2</v>
      </c>
      <c r="G201" s="1">
        <v>8.2145523237258464E-3</v>
      </c>
      <c r="H201">
        <v>2.5580696143263221E-3</v>
      </c>
      <c r="I201">
        <v>3.4567743876406272E-3</v>
      </c>
      <c r="J201">
        <v>9.5302363980280709E-4</v>
      </c>
      <c r="K201">
        <v>6.0878797959104105E-3</v>
      </c>
    </row>
    <row r="202" spans="1:11" x14ac:dyDescent="0.2">
      <c r="A202">
        <v>3.3425212726966632E-3</v>
      </c>
      <c r="B202">
        <v>8.9441563067008678E-3</v>
      </c>
      <c r="C202">
        <v>5.4161882106675786E-3</v>
      </c>
      <c r="D202">
        <v>8.7040161804513884E-3</v>
      </c>
      <c r="E202">
        <v>1.5691664545186165E-2</v>
      </c>
      <c r="G202" s="1">
        <v>1.4402516226496066E-2</v>
      </c>
      <c r="H202">
        <v>4.0370823791722465E-3</v>
      </c>
      <c r="I202">
        <v>1.5851652420781862E-3</v>
      </c>
      <c r="J202">
        <v>4.5171677842485795E-4</v>
      </c>
      <c r="K202">
        <v>2.4407197894829667E-2</v>
      </c>
    </row>
    <row r="203" spans="1:11" x14ac:dyDescent="0.2">
      <c r="A203">
        <v>8.0843943543962282E-4</v>
      </c>
      <c r="B203">
        <v>2.1616708793398644E-2</v>
      </c>
      <c r="C203">
        <v>4.2908655447669022E-3</v>
      </c>
      <c r="D203">
        <v>2.0300524018023909E-2</v>
      </c>
      <c r="E203">
        <v>1.2924540377470498E-2</v>
      </c>
      <c r="G203" s="1">
        <v>6.4202525041319649E-3</v>
      </c>
      <c r="H203">
        <v>5.4741080258073236E-4</v>
      </c>
      <c r="I203">
        <v>3.3065009544804764E-3</v>
      </c>
      <c r="J203">
        <v>2.2740423783046033E-3</v>
      </c>
      <c r="K203">
        <v>2.0800110885427252E-2</v>
      </c>
    </row>
    <row r="204" spans="1:11" x14ac:dyDescent="0.2">
      <c r="A204">
        <v>2.5821489306945312E-3</v>
      </c>
      <c r="B204">
        <v>3.334346322898761E-2</v>
      </c>
      <c r="C204">
        <v>1.7343203368539253E-3</v>
      </c>
      <c r="D204">
        <v>2.2989241766307261E-2</v>
      </c>
      <c r="E204">
        <v>1.0112738782620053E-2</v>
      </c>
      <c r="G204" s="1">
        <v>1.178053976198847E-2</v>
      </c>
      <c r="H204">
        <v>2.2793736199273182E-4</v>
      </c>
      <c r="I204">
        <v>3.9689665436972339E-3</v>
      </c>
      <c r="J204">
        <v>4.2221176016391396E-3</v>
      </c>
      <c r="K204">
        <v>2.138195116991071E-2</v>
      </c>
    </row>
    <row r="205" spans="1:11" x14ac:dyDescent="0.2">
      <c r="A205">
        <v>9.2609942826612742E-4</v>
      </c>
      <c r="B205">
        <v>4.8101786533645455E-2</v>
      </c>
      <c r="C205">
        <v>4.9006251996944533E-3</v>
      </c>
      <c r="D205">
        <v>2.1835719083914311E-3</v>
      </c>
      <c r="E205">
        <v>2.9525106808053095E-3</v>
      </c>
      <c r="G205" s="1">
        <v>2.3471818136713452E-2</v>
      </c>
      <c r="H205">
        <v>3.0782229467365544E-3</v>
      </c>
      <c r="I205">
        <v>1.5331845260383576E-2</v>
      </c>
      <c r="J205">
        <v>4.7297250150305477E-3</v>
      </c>
      <c r="K205">
        <v>4.5136207203901622E-2</v>
      </c>
    </row>
    <row r="206" spans="1:11" x14ac:dyDescent="0.2">
      <c r="A206">
        <v>6.0868436709905667E-3</v>
      </c>
      <c r="B206">
        <v>1.8160755799463871E-2</v>
      </c>
      <c r="C206">
        <v>3.5103463564124739E-3</v>
      </c>
      <c r="D206">
        <v>7.0309053911270193E-3</v>
      </c>
      <c r="E206">
        <v>1.4276435128853852E-2</v>
      </c>
      <c r="G206" s="1">
        <v>3.280452222544096E-2</v>
      </c>
      <c r="H206">
        <v>3.5461693546177827E-3</v>
      </c>
      <c r="I206">
        <v>9.481988996542302E-3</v>
      </c>
      <c r="J206">
        <v>1.4742870650748571E-3</v>
      </c>
      <c r="K206">
        <v>1.7839274603033303E-2</v>
      </c>
    </row>
    <row r="207" spans="1:11" x14ac:dyDescent="0.2">
      <c r="A207">
        <v>7.0339269037826275E-4</v>
      </c>
      <c r="B207">
        <v>2.115374710007998E-2</v>
      </c>
      <c r="C207">
        <v>3.2209192643597646E-3</v>
      </c>
      <c r="D207">
        <v>1.7603958604153664E-2</v>
      </c>
      <c r="E207">
        <v>5.5515903546248142E-3</v>
      </c>
      <c r="G207" s="1">
        <v>6.3086007340454088E-3</v>
      </c>
      <c r="H207">
        <v>6.0103276034744026E-3</v>
      </c>
      <c r="I207">
        <v>7.9886160098336049E-3</v>
      </c>
      <c r="J207">
        <v>3.5534003033688292E-3</v>
      </c>
      <c r="K207">
        <v>4.3409381717379576E-2</v>
      </c>
    </row>
    <row r="208" spans="1:11" x14ac:dyDescent="0.2">
      <c r="A208">
        <v>2.334393485487874E-3</v>
      </c>
      <c r="B208">
        <v>8.2701284940943868E-3</v>
      </c>
      <c r="C208">
        <v>4.5257413815486649E-3</v>
      </c>
      <c r="D208">
        <v>1.1128643173265505E-2</v>
      </c>
      <c r="E208">
        <v>2.7054455235108982E-2</v>
      </c>
      <c r="G208" s="1">
        <v>2.3616185645243409E-2</v>
      </c>
      <c r="H208">
        <v>8.8893236785768858E-4</v>
      </c>
      <c r="I208">
        <v>9.3980857726363477E-3</v>
      </c>
      <c r="J208">
        <v>3.0301756329911061E-3</v>
      </c>
      <c r="K208">
        <v>4.162563821289076E-2</v>
      </c>
    </row>
    <row r="209" spans="1:11" x14ac:dyDescent="0.2">
      <c r="A209">
        <v>6.289876072889557E-3</v>
      </c>
      <c r="B209">
        <v>3.9098832274381733E-2</v>
      </c>
      <c r="C209">
        <v>1.4539715500027238E-3</v>
      </c>
      <c r="D209">
        <v>3.5121997663703441E-3</v>
      </c>
      <c r="E209">
        <v>1.3087096697996094E-2</v>
      </c>
      <c r="G209" s="1">
        <v>2.7449143788598303E-4</v>
      </c>
      <c r="H209">
        <v>5.8186655325342595E-3</v>
      </c>
      <c r="I209">
        <v>8.1549303833926834E-3</v>
      </c>
      <c r="J209">
        <v>7.9735103165507696E-4</v>
      </c>
      <c r="K209">
        <v>4.1343465707338455E-2</v>
      </c>
    </row>
    <row r="210" spans="1:11" x14ac:dyDescent="0.2">
      <c r="A210">
        <v>6.0104551011867582E-3</v>
      </c>
      <c r="B210">
        <v>5.5178793773355349E-2</v>
      </c>
      <c r="C210">
        <v>5.1509880533665651E-3</v>
      </c>
      <c r="D210">
        <v>2.0826102167951707E-2</v>
      </c>
      <c r="E210">
        <v>1.2813384256729805E-2</v>
      </c>
      <c r="G210" s="1">
        <v>4.4275923495882977E-3</v>
      </c>
      <c r="H210">
        <v>1.6715484522913662E-3</v>
      </c>
      <c r="I210">
        <v>6.7753139020946583E-3</v>
      </c>
      <c r="J210">
        <v>1.4871151605978228E-3</v>
      </c>
      <c r="K210">
        <v>1.1520387868186386E-2</v>
      </c>
    </row>
    <row r="211" spans="1:11" x14ac:dyDescent="0.2">
      <c r="A211">
        <v>6.9146771810830992E-3</v>
      </c>
      <c r="B211">
        <v>4.3308305203757551E-2</v>
      </c>
      <c r="C211">
        <v>3.1115827256140319E-3</v>
      </c>
      <c r="D211">
        <v>2.5332291973532001E-2</v>
      </c>
      <c r="E211">
        <v>1.9910510963301788E-2</v>
      </c>
      <c r="G211" s="1">
        <v>4.0379626760108601E-3</v>
      </c>
      <c r="H211">
        <v>2.8467337969033531E-4</v>
      </c>
      <c r="I211">
        <v>5.481971354194635E-3</v>
      </c>
      <c r="J211">
        <v>1.431243807606972E-3</v>
      </c>
      <c r="K211">
        <v>4.0902896178512206E-2</v>
      </c>
    </row>
    <row r="212" spans="1:11" x14ac:dyDescent="0.2">
      <c r="A212">
        <v>9.229158421854922E-3</v>
      </c>
      <c r="B212">
        <v>3.081699885148902E-2</v>
      </c>
      <c r="C212">
        <v>3.539744152478166E-3</v>
      </c>
      <c r="D212">
        <v>7.1378681888892804E-3</v>
      </c>
      <c r="E212">
        <v>1.6932253189050513E-2</v>
      </c>
      <c r="G212" s="1">
        <v>7.8627002078088173E-3</v>
      </c>
      <c r="H212">
        <v>6.5748756760283453E-3</v>
      </c>
      <c r="I212">
        <v>4.9707120218147422E-3</v>
      </c>
      <c r="J212">
        <v>4.3235487514510264E-3</v>
      </c>
      <c r="K212">
        <v>2.5531682521310058E-2</v>
      </c>
    </row>
    <row r="213" spans="1:11" x14ac:dyDescent="0.2">
      <c r="A213">
        <v>9.6915656620409716E-3</v>
      </c>
      <c r="B213">
        <v>1.7344372467638747E-2</v>
      </c>
      <c r="C213">
        <v>3.5666229500982602E-4</v>
      </c>
      <c r="D213">
        <v>1.5239152543543237E-2</v>
      </c>
      <c r="E213">
        <v>2.1000009555425414E-2</v>
      </c>
      <c r="G213" s="1">
        <v>2.974772973125132E-2</v>
      </c>
      <c r="H213">
        <v>1.2812953520908946E-3</v>
      </c>
      <c r="I213">
        <v>7.2172190168481891E-3</v>
      </c>
      <c r="J213">
        <v>4.0309569787346991E-4</v>
      </c>
      <c r="K213">
        <v>3.8454108220898599E-2</v>
      </c>
    </row>
    <row r="214" spans="1:11" x14ac:dyDescent="0.2">
      <c r="A214">
        <v>4.3221861162832352E-3</v>
      </c>
      <c r="B214">
        <v>4.118373479552697E-2</v>
      </c>
      <c r="C214">
        <v>2.3474283656880336E-3</v>
      </c>
      <c r="D214">
        <v>1.1351491002644513E-2</v>
      </c>
      <c r="E214">
        <v>3.2640278777051217E-2</v>
      </c>
      <c r="G214" s="1">
        <v>1.5942455437766626E-2</v>
      </c>
      <c r="H214">
        <v>2.1161425054982965E-3</v>
      </c>
      <c r="I214">
        <v>9.2291475967480104E-3</v>
      </c>
      <c r="J214">
        <v>1.9970885699017687E-3</v>
      </c>
      <c r="K214">
        <v>4.3170597821981654E-2</v>
      </c>
    </row>
    <row r="215" spans="1:11" x14ac:dyDescent="0.2">
      <c r="A215">
        <v>4.9431082650791122E-3</v>
      </c>
      <c r="B215">
        <v>7.577928793874345E-3</v>
      </c>
      <c r="C215">
        <v>4.0294183666437734E-3</v>
      </c>
      <c r="D215">
        <v>1.8421470993098484E-2</v>
      </c>
      <c r="E215">
        <v>2.9608503513245524E-4</v>
      </c>
      <c r="G215" s="1">
        <v>1.4407539713671629E-2</v>
      </c>
      <c r="H215">
        <v>3.6745841476221999E-3</v>
      </c>
      <c r="I215">
        <v>1.2074208060151729E-2</v>
      </c>
      <c r="J215">
        <v>1.5732981284007923E-3</v>
      </c>
      <c r="K215">
        <v>2.7246602911323015E-2</v>
      </c>
    </row>
    <row r="216" spans="1:11" x14ac:dyDescent="0.2">
      <c r="A216">
        <v>9.4302114339157566E-3</v>
      </c>
      <c r="B216">
        <v>4.7431965117651437E-2</v>
      </c>
      <c r="C216">
        <v>2.8828386791996939E-3</v>
      </c>
      <c r="D216">
        <v>1.6267295968405128E-2</v>
      </c>
      <c r="E216">
        <v>2.9152308855829843E-2</v>
      </c>
      <c r="G216" s="1">
        <v>4.0934459382936305E-3</v>
      </c>
      <c r="H216">
        <v>1.1510954048868872E-3</v>
      </c>
      <c r="I216">
        <v>3.8826120432077201E-3</v>
      </c>
      <c r="J216">
        <v>2.177806721692226E-3</v>
      </c>
      <c r="K216">
        <v>3.4709620746873407E-2</v>
      </c>
    </row>
    <row r="217" spans="1:11" x14ac:dyDescent="0.2">
      <c r="A217">
        <v>7.5315153947345097E-3</v>
      </c>
      <c r="B217">
        <v>5.0713195005320263E-4</v>
      </c>
      <c r="C217">
        <v>3.2218293378314996E-3</v>
      </c>
      <c r="D217">
        <v>3.5021421207947248E-4</v>
      </c>
      <c r="E217">
        <v>3.1563514227482001E-3</v>
      </c>
      <c r="G217" s="1">
        <v>1.7150179276723687E-2</v>
      </c>
      <c r="H217">
        <v>3.3964505707137693E-3</v>
      </c>
      <c r="I217">
        <v>1.7904480443293864E-2</v>
      </c>
      <c r="J217">
        <v>2.9295498226677491E-3</v>
      </c>
      <c r="K217">
        <v>4.4012142180608504E-2</v>
      </c>
    </row>
    <row r="218" spans="1:11" x14ac:dyDescent="0.2">
      <c r="A218">
        <v>3.2762078880530297E-3</v>
      </c>
      <c r="B218">
        <v>5.4909594720739634E-2</v>
      </c>
      <c r="C218">
        <v>3.6822395951939301E-3</v>
      </c>
      <c r="D218">
        <v>4.5934944744338698E-3</v>
      </c>
      <c r="E218">
        <v>1.4810151887442358E-2</v>
      </c>
      <c r="G218" s="1">
        <v>1.6272585107171812E-2</v>
      </c>
      <c r="H218">
        <v>2.8782662865505754E-3</v>
      </c>
      <c r="I218">
        <v>4.5246738055205868E-3</v>
      </c>
      <c r="J218">
        <v>1.544778311249873E-3</v>
      </c>
      <c r="K218">
        <v>1.0984314698877376E-2</v>
      </c>
    </row>
    <row r="219" spans="1:11" x14ac:dyDescent="0.2">
      <c r="A219">
        <v>4.5331499747636077E-3</v>
      </c>
      <c r="B219">
        <v>4.8244600555553165E-2</v>
      </c>
      <c r="C219">
        <v>4.806993644302416E-3</v>
      </c>
      <c r="D219">
        <v>7.611493109690344E-3</v>
      </c>
      <c r="E219">
        <v>2.4637888397736145E-3</v>
      </c>
      <c r="G219" s="1">
        <v>1.556718725772545E-2</v>
      </c>
      <c r="H219">
        <v>5.2522030128253072E-3</v>
      </c>
      <c r="I219">
        <v>1.2124265580535215E-3</v>
      </c>
      <c r="J219">
        <v>1.8135739483557929E-3</v>
      </c>
      <c r="K219">
        <v>3.698857022904025E-2</v>
      </c>
    </row>
    <row r="220" spans="1:11" x14ac:dyDescent="0.2">
      <c r="A220">
        <v>5.8819817089987795E-3</v>
      </c>
      <c r="B220">
        <v>1.4773825348976009E-2</v>
      </c>
      <c r="C220">
        <v>3.2884350572441974E-3</v>
      </c>
      <c r="D220">
        <v>9.1695241646993202E-3</v>
      </c>
      <c r="E220">
        <v>9.6914639597343519E-3</v>
      </c>
      <c r="G220" s="1">
        <v>3.6412839918405222E-2</v>
      </c>
      <c r="H220">
        <v>3.6588569815083007E-3</v>
      </c>
      <c r="I220">
        <v>7.0733012063742993E-3</v>
      </c>
      <c r="J220">
        <v>4.6315826791905558E-3</v>
      </c>
      <c r="K220">
        <v>3.9009348939127539E-2</v>
      </c>
    </row>
    <row r="221" spans="1:11" x14ac:dyDescent="0.2">
      <c r="A221">
        <v>1.2264047847390779E-3</v>
      </c>
      <c r="B221">
        <v>2.2107474428132996E-2</v>
      </c>
      <c r="C221">
        <v>5.5989496672704149E-3</v>
      </c>
      <c r="D221">
        <v>1.7590403639621184E-3</v>
      </c>
      <c r="E221">
        <v>3.0152782061823098E-2</v>
      </c>
      <c r="G221" s="1">
        <v>6.4803686058481158E-3</v>
      </c>
      <c r="H221">
        <v>1.2628769552125384E-3</v>
      </c>
      <c r="I221">
        <v>2.3430799012135245E-3</v>
      </c>
      <c r="J221">
        <v>3.2600450469062858E-3</v>
      </c>
      <c r="K221">
        <v>6.7331924006687098E-3</v>
      </c>
    </row>
    <row r="222" spans="1:11" x14ac:dyDescent="0.2">
      <c r="A222">
        <v>9.800769419253114E-3</v>
      </c>
      <c r="B222">
        <v>3.6736309038543882E-3</v>
      </c>
      <c r="C222">
        <v>8.3133411024673262E-4</v>
      </c>
      <c r="D222">
        <v>2.1258996847877197E-3</v>
      </c>
      <c r="E222">
        <v>1.5663641948865793E-3</v>
      </c>
      <c r="G222" s="1">
        <v>8.189875082125684E-3</v>
      </c>
      <c r="H222">
        <v>3.2820683924305663E-3</v>
      </c>
      <c r="I222">
        <v>1.9285724953242312E-2</v>
      </c>
      <c r="J222">
        <v>3.0759818865816833E-3</v>
      </c>
      <c r="K222">
        <v>5.6271153166019151E-3</v>
      </c>
    </row>
    <row r="223" spans="1:11" x14ac:dyDescent="0.2">
      <c r="A223">
        <v>9.6759188015645419E-4</v>
      </c>
      <c r="B223">
        <v>2.2273127775050198E-2</v>
      </c>
      <c r="C223">
        <v>4.0985239724352666E-3</v>
      </c>
      <c r="D223">
        <v>1.4573399326523202E-2</v>
      </c>
      <c r="E223">
        <v>1.3434661508518473E-2</v>
      </c>
      <c r="G223" s="1">
        <v>3.1137107930601361E-2</v>
      </c>
      <c r="H223">
        <v>6.6235271785290478E-4</v>
      </c>
      <c r="I223">
        <v>1.0119913211307883E-3</v>
      </c>
      <c r="J223">
        <v>3.5608812301422318E-3</v>
      </c>
      <c r="K223">
        <v>2.5353904165655635E-3</v>
      </c>
    </row>
    <row r="224" spans="1:11" x14ac:dyDescent="0.2">
      <c r="A224">
        <v>6.1376090612660439E-3</v>
      </c>
      <c r="B224">
        <v>5.7617924410845865E-2</v>
      </c>
      <c r="C224">
        <v>5.6615060924886558E-3</v>
      </c>
      <c r="D224">
        <v>1.5676397718606887E-2</v>
      </c>
      <c r="E224">
        <v>2.3186308117792646E-2</v>
      </c>
      <c r="G224" s="1">
        <v>4.9569903459379782E-4</v>
      </c>
      <c r="H224">
        <v>5.0609152104696287E-3</v>
      </c>
      <c r="I224">
        <v>1.2460466502790438E-2</v>
      </c>
      <c r="J224">
        <v>7.5368835956043391E-4</v>
      </c>
      <c r="K224">
        <v>4.147593597416889E-2</v>
      </c>
    </row>
    <row r="225" spans="1:11" x14ac:dyDescent="0.2">
      <c r="A225">
        <v>8.3550063824327746E-3</v>
      </c>
      <c r="B225">
        <v>5.4033827885964357E-2</v>
      </c>
      <c r="C225">
        <v>2.838133768218308E-3</v>
      </c>
      <c r="D225">
        <v>5.1009222693523797E-3</v>
      </c>
      <c r="E225">
        <v>1.4261274300039718E-2</v>
      </c>
      <c r="G225" s="1">
        <v>7.7145253499870852E-3</v>
      </c>
      <c r="H225">
        <v>3.9227902797939664E-3</v>
      </c>
      <c r="I225">
        <v>1.3299952561601224E-2</v>
      </c>
      <c r="J225">
        <v>1.804797929359314E-3</v>
      </c>
      <c r="K225">
        <v>3.3978938679685246E-2</v>
      </c>
    </row>
    <row r="226" spans="1:11" x14ac:dyDescent="0.2">
      <c r="A226">
        <v>5.7652940392010094E-3</v>
      </c>
      <c r="B226">
        <v>3.0416221193418035E-2</v>
      </c>
      <c r="C226">
        <v>4.3766772083792069E-3</v>
      </c>
      <c r="D226">
        <v>2.33039927349598E-2</v>
      </c>
      <c r="E226">
        <v>2.2905379225118535E-2</v>
      </c>
      <c r="G226" s="1">
        <v>5.2300130671257203E-3</v>
      </c>
      <c r="H226">
        <v>1.0069655588919966E-4</v>
      </c>
      <c r="I226">
        <v>1.1172173192118466E-2</v>
      </c>
      <c r="J226">
        <v>7.0139893917259537E-4</v>
      </c>
      <c r="K226">
        <v>1.5839511408262376E-2</v>
      </c>
    </row>
    <row r="227" spans="1:11" x14ac:dyDescent="0.2">
      <c r="A227">
        <v>2.8327503134249624E-3</v>
      </c>
      <c r="B227">
        <v>3.9286983114920626E-2</v>
      </c>
      <c r="C227">
        <v>5.4457141911473141E-3</v>
      </c>
      <c r="D227">
        <v>1.2316577905705116E-2</v>
      </c>
      <c r="E227">
        <v>1.4022897448634978E-2</v>
      </c>
      <c r="G227" s="1">
        <v>2.2443892071874565E-2</v>
      </c>
      <c r="H227">
        <v>3.9675435044724608E-3</v>
      </c>
      <c r="I227">
        <v>9.5549105672371303E-3</v>
      </c>
      <c r="J227">
        <v>1.0610176098114715E-3</v>
      </c>
      <c r="K227">
        <v>3.4752365482896938E-2</v>
      </c>
    </row>
    <row r="228" spans="1:11" x14ac:dyDescent="0.2">
      <c r="A228">
        <v>6.3644147744678688E-3</v>
      </c>
      <c r="B228">
        <v>3.1778700830045331E-2</v>
      </c>
      <c r="C228">
        <v>5.0112696205149828E-3</v>
      </c>
      <c r="D228">
        <v>2.077606508696303E-2</v>
      </c>
      <c r="E228">
        <v>3.6308751820336363E-4</v>
      </c>
      <c r="G228" s="1">
        <v>1.7546000922118929E-2</v>
      </c>
      <c r="H228">
        <v>1.6858742652262845E-3</v>
      </c>
      <c r="I228">
        <v>3.7650770711863671E-3</v>
      </c>
      <c r="J228">
        <v>4.0474495126669782E-3</v>
      </c>
      <c r="K228">
        <v>9.7762226367164445E-3</v>
      </c>
    </row>
    <row r="229" spans="1:11" x14ac:dyDescent="0.2">
      <c r="A229">
        <v>4.5844465311802697E-3</v>
      </c>
      <c r="B229">
        <v>6.9440593000971176E-4</v>
      </c>
      <c r="C229">
        <v>2.2474253256211273E-4</v>
      </c>
      <c r="D229">
        <v>1.9653307387528671E-2</v>
      </c>
      <c r="E229">
        <v>1.2360701184289974E-2</v>
      </c>
      <c r="G229" s="1">
        <v>6.088459300373896E-3</v>
      </c>
      <c r="H229">
        <v>6.2398948558731303E-3</v>
      </c>
      <c r="I229">
        <v>3.36842431062318E-3</v>
      </c>
      <c r="J229">
        <v>9.6600429252531833E-4</v>
      </c>
      <c r="K229">
        <v>1.3188811894085746E-2</v>
      </c>
    </row>
    <row r="230" spans="1:11" x14ac:dyDescent="0.2">
      <c r="A230">
        <v>7.0858876261017138E-3</v>
      </c>
      <c r="B230">
        <v>3.0454008725719732E-2</v>
      </c>
      <c r="C230">
        <v>1.5983626031937457E-4</v>
      </c>
      <c r="D230">
        <v>1.9437976641202375E-2</v>
      </c>
      <c r="E230">
        <v>3.266601031856102E-3</v>
      </c>
      <c r="G230" s="1">
        <v>2.734153772968536E-2</v>
      </c>
      <c r="H230">
        <v>6.3635853287750919E-3</v>
      </c>
      <c r="I230">
        <v>1.2133404388928485E-2</v>
      </c>
      <c r="J230">
        <v>2.2353026252762828E-3</v>
      </c>
      <c r="K230">
        <v>2.1596700793685385E-2</v>
      </c>
    </row>
    <row r="231" spans="1:11" x14ac:dyDescent="0.2">
      <c r="A231">
        <v>2.8745400964522915E-3</v>
      </c>
      <c r="B231">
        <v>4.7933411751499934E-2</v>
      </c>
      <c r="C231">
        <v>5.3954993469462684E-3</v>
      </c>
      <c r="D231">
        <v>1.9162992082182036E-2</v>
      </c>
      <c r="E231">
        <v>1.5708755234339358E-2</v>
      </c>
      <c r="G231" s="1">
        <v>1.9279850825346792E-2</v>
      </c>
      <c r="H231">
        <v>5.4401728550798872E-3</v>
      </c>
      <c r="I231">
        <v>2.0645529194972851E-3</v>
      </c>
      <c r="J231">
        <v>4.4399941295960059E-3</v>
      </c>
      <c r="K231">
        <v>1.1488946204744664E-2</v>
      </c>
    </row>
    <row r="232" spans="1:11" x14ac:dyDescent="0.2">
      <c r="A232">
        <v>4.099395502817244E-3</v>
      </c>
      <c r="B232">
        <v>1.3174674375071339E-2</v>
      </c>
      <c r="C232">
        <v>2.4724156999759959E-3</v>
      </c>
      <c r="D232">
        <v>1.4444489373052625E-2</v>
      </c>
      <c r="E232">
        <v>1.4552959071148499E-2</v>
      </c>
      <c r="G232" s="1">
        <v>1.8173867703112074E-3</v>
      </c>
      <c r="H232">
        <v>5.6077324553643641E-3</v>
      </c>
      <c r="I232">
        <v>2.046165904022159E-2</v>
      </c>
      <c r="J232">
        <v>4.9515144487662034E-4</v>
      </c>
      <c r="K232">
        <v>2.2353976079491169E-3</v>
      </c>
    </row>
    <row r="233" spans="1:11" x14ac:dyDescent="0.2">
      <c r="A233">
        <v>9.2034103830482029E-3</v>
      </c>
      <c r="B233">
        <v>5.1032802474678708E-4</v>
      </c>
      <c r="C233">
        <v>1.1219687432822195E-3</v>
      </c>
      <c r="D233">
        <v>5.7210331379441174E-3</v>
      </c>
      <c r="E233">
        <v>3.6777239181616131E-3</v>
      </c>
      <c r="G233" s="1">
        <v>3.3959283261589431E-2</v>
      </c>
      <c r="H233">
        <v>9.5637639276113459E-4</v>
      </c>
      <c r="I233">
        <v>2.5395155941492112E-3</v>
      </c>
      <c r="J233">
        <v>3.5177802699127617E-3</v>
      </c>
      <c r="K233">
        <v>1.5870934625424011E-2</v>
      </c>
    </row>
    <row r="234" spans="1:11" x14ac:dyDescent="0.2">
      <c r="A234">
        <v>9.4341312913045743E-3</v>
      </c>
      <c r="B234">
        <v>8.4234082719979782E-3</v>
      </c>
      <c r="C234">
        <v>4.601704192005222E-4</v>
      </c>
      <c r="D234">
        <v>1.7494010404318562E-2</v>
      </c>
      <c r="E234">
        <v>1.6869521918194E-3</v>
      </c>
      <c r="G234" s="1">
        <v>2.5919757828835242E-2</v>
      </c>
      <c r="H234">
        <v>3.6912661695048992E-3</v>
      </c>
      <c r="I234">
        <v>9.7389787249749296E-3</v>
      </c>
      <c r="J234">
        <v>4.7446177192804013E-3</v>
      </c>
      <c r="K234">
        <v>2.5831875507100491E-2</v>
      </c>
    </row>
    <row r="235" spans="1:11" x14ac:dyDescent="0.2">
      <c r="A235">
        <v>1.8712260693482782E-4</v>
      </c>
      <c r="B235">
        <v>3.9184936510600059E-2</v>
      </c>
      <c r="C235">
        <v>4.6461873331839409E-3</v>
      </c>
      <c r="D235">
        <v>1.8080011465956371E-2</v>
      </c>
      <c r="E235">
        <v>1.2231910525414783E-2</v>
      </c>
      <c r="G235" s="1">
        <v>2.965803937441092E-2</v>
      </c>
      <c r="H235">
        <v>4.233373729397894E-3</v>
      </c>
      <c r="I235">
        <v>2.956481323967238E-3</v>
      </c>
      <c r="J235">
        <v>3.0386475202166851E-3</v>
      </c>
      <c r="K235">
        <v>2.9897896419072888E-2</v>
      </c>
    </row>
    <row r="236" spans="1:11" x14ac:dyDescent="0.2">
      <c r="A236">
        <v>8.4167461221755016E-3</v>
      </c>
      <c r="B236">
        <v>2.1348645846496747E-2</v>
      </c>
      <c r="C236">
        <v>2.4235843188478326E-3</v>
      </c>
      <c r="D236">
        <v>1.8254804139019067E-2</v>
      </c>
      <c r="E236">
        <v>2.2210422874647803E-2</v>
      </c>
      <c r="G236" s="1">
        <v>2.1700710372725026E-2</v>
      </c>
      <c r="H236">
        <v>2.1983701155577585E-3</v>
      </c>
      <c r="I236">
        <v>1.253004296727629E-2</v>
      </c>
      <c r="J236">
        <v>4.5233628212214641E-4</v>
      </c>
      <c r="K236">
        <v>1.7978525843577692E-2</v>
      </c>
    </row>
    <row r="237" spans="1:11" x14ac:dyDescent="0.2">
      <c r="A237">
        <v>3.5217143735254176E-3</v>
      </c>
      <c r="B237">
        <v>1.6336244665177035E-2</v>
      </c>
      <c r="C237">
        <v>5.1789343119316143E-4</v>
      </c>
      <c r="D237">
        <v>9.5492401449047831E-3</v>
      </c>
      <c r="E237">
        <v>1.3716748231532591E-2</v>
      </c>
      <c r="G237" s="1">
        <v>2.4004623723970397E-2</v>
      </c>
      <c r="H237">
        <v>6.2286201434676137E-4</v>
      </c>
      <c r="I237">
        <v>1.8682798030743405E-2</v>
      </c>
      <c r="J237">
        <v>9.5525543850011167E-4</v>
      </c>
      <c r="K237">
        <v>1.7005030353547584E-2</v>
      </c>
    </row>
    <row r="238" spans="1:11" x14ac:dyDescent="0.2">
      <c r="A238">
        <v>4.8225899705982575E-3</v>
      </c>
      <c r="B238">
        <v>1.8199790606560098E-2</v>
      </c>
      <c r="C238">
        <v>3.5046971944062951E-3</v>
      </c>
      <c r="D238">
        <v>4.3510370872030316E-3</v>
      </c>
      <c r="E238">
        <v>2.9771560400693186E-2</v>
      </c>
      <c r="G238" s="1">
        <v>6.4574259145071273E-3</v>
      </c>
      <c r="H238">
        <v>3.4083898360839425E-3</v>
      </c>
      <c r="I238">
        <v>9.4928713395398996E-3</v>
      </c>
      <c r="J238">
        <v>3.5529380902684198E-3</v>
      </c>
      <c r="K238">
        <v>1.5163512570147678E-2</v>
      </c>
    </row>
    <row r="239" spans="1:11" x14ac:dyDescent="0.2">
      <c r="A239">
        <v>6.0369761801700268E-3</v>
      </c>
      <c r="B239">
        <v>5.7387947249266894E-2</v>
      </c>
      <c r="C239">
        <v>3.998679560111117E-3</v>
      </c>
      <c r="D239">
        <v>2.4376472444078819E-2</v>
      </c>
      <c r="E239">
        <v>2.8710920243573572E-2</v>
      </c>
      <c r="G239" s="1">
        <v>1.8345857366877333E-3</v>
      </c>
      <c r="H239">
        <v>4.2166037584859236E-3</v>
      </c>
      <c r="I239">
        <v>2.0468386696491012E-2</v>
      </c>
      <c r="J239">
        <v>2.4360031932734176E-3</v>
      </c>
      <c r="K239">
        <v>1.3828254713096686E-2</v>
      </c>
    </row>
    <row r="240" spans="1:11" x14ac:dyDescent="0.2">
      <c r="A240">
        <v>8.585694797717331E-3</v>
      </c>
      <c r="B240">
        <v>1.3925005867671925E-2</v>
      </c>
      <c r="C240">
        <v>8.0803842965846415E-4</v>
      </c>
      <c r="D240">
        <v>1.8177621210301694E-2</v>
      </c>
      <c r="E240">
        <v>3.1105486773325686E-2</v>
      </c>
      <c r="G240" s="1">
        <v>2.7671730930102147E-2</v>
      </c>
      <c r="H240">
        <v>6.0558839389000688E-4</v>
      </c>
      <c r="I240">
        <v>6.2145450676388825E-3</v>
      </c>
      <c r="J240">
        <v>1.4789419345435995E-3</v>
      </c>
      <c r="K240">
        <v>2.1903188078783473E-2</v>
      </c>
    </row>
    <row r="241" spans="1:11" x14ac:dyDescent="0.2">
      <c r="A241">
        <v>5.9968154268579005E-3</v>
      </c>
      <c r="B241">
        <v>4.4574655651056047E-2</v>
      </c>
      <c r="C241">
        <v>3.1723266628533028E-5</v>
      </c>
      <c r="D241">
        <v>1.0209002110418431E-2</v>
      </c>
      <c r="E241">
        <v>2.7283459938052826E-2</v>
      </c>
      <c r="G241" s="1">
        <v>4.5085894811736655E-3</v>
      </c>
      <c r="H241">
        <v>2.2245185774695925E-3</v>
      </c>
      <c r="I241">
        <v>7.6600280435659644E-3</v>
      </c>
      <c r="J241">
        <v>2.9000295354669097E-3</v>
      </c>
      <c r="K241">
        <v>2.8111017935354924E-2</v>
      </c>
    </row>
    <row r="242" spans="1:11" x14ac:dyDescent="0.2">
      <c r="A242">
        <v>4.1732273309394068E-3</v>
      </c>
      <c r="B242">
        <v>1.2693398206085883E-2</v>
      </c>
      <c r="C242">
        <v>5.8065131651437374E-3</v>
      </c>
      <c r="D242">
        <v>3.5748344025744857E-3</v>
      </c>
      <c r="E242">
        <v>2.0869736538557299E-2</v>
      </c>
      <c r="G242" s="1">
        <v>3.1240409107395766E-2</v>
      </c>
      <c r="H242">
        <v>1.1508671949533381E-3</v>
      </c>
      <c r="I242">
        <v>7.9087021115631009E-3</v>
      </c>
      <c r="J242">
        <v>4.6350071937210132E-3</v>
      </c>
      <c r="K242">
        <v>2.4197496730918443E-2</v>
      </c>
    </row>
    <row r="243" spans="1:11" x14ac:dyDescent="0.2">
      <c r="A243">
        <v>2.1743822060589168E-3</v>
      </c>
      <c r="B243">
        <v>2.8309554291212524E-2</v>
      </c>
      <c r="C243">
        <v>3.4299259836886699E-3</v>
      </c>
      <c r="D243">
        <v>1.5422608335463047E-2</v>
      </c>
      <c r="E243">
        <v>1.6683412944731482E-2</v>
      </c>
      <c r="G243" s="1">
        <v>2.3070354301109818E-4</v>
      </c>
      <c r="H243">
        <v>5.4733549418714781E-3</v>
      </c>
      <c r="I243">
        <v>9.6041773366466257E-3</v>
      </c>
      <c r="J243">
        <v>4.8728537562904408E-3</v>
      </c>
      <c r="K243">
        <v>1.0875911802522339E-2</v>
      </c>
    </row>
    <row r="244" spans="1:11" x14ac:dyDescent="0.2">
      <c r="A244">
        <v>7.4639267374243022E-3</v>
      </c>
      <c r="B244">
        <v>2.4396031728756134E-2</v>
      </c>
      <c r="C244">
        <v>1.7798255334697049E-4</v>
      </c>
      <c r="D244">
        <v>6.1131428691459629E-3</v>
      </c>
      <c r="E244">
        <v>6.6185566814280523E-3</v>
      </c>
      <c r="G244" s="1">
        <v>2.4732081743529546E-3</v>
      </c>
      <c r="H244">
        <v>2.7191764184741301E-3</v>
      </c>
      <c r="I244">
        <v>8.349743447941007E-3</v>
      </c>
      <c r="J244">
        <v>2.0237119642129608E-4</v>
      </c>
      <c r="K244">
        <v>2.3248997091762844E-2</v>
      </c>
    </row>
    <row r="245" spans="1:11" x14ac:dyDescent="0.2">
      <c r="A245">
        <v>6.7955495912902127E-3</v>
      </c>
      <c r="B245">
        <v>4.5916730185263715E-3</v>
      </c>
      <c r="C245">
        <v>1.3241841207736569E-3</v>
      </c>
      <c r="D245">
        <v>4.2057644689303241E-3</v>
      </c>
      <c r="E245">
        <v>2.2596829254656611E-2</v>
      </c>
      <c r="G245" s="1">
        <v>1.6345877938363111E-2</v>
      </c>
      <c r="H245">
        <v>4.0379995285531965E-3</v>
      </c>
      <c r="I245">
        <v>1.2254751961989663E-3</v>
      </c>
      <c r="J245">
        <v>6.9410972123976674E-4</v>
      </c>
      <c r="K245">
        <v>3.5277783500810102E-2</v>
      </c>
    </row>
    <row r="246" spans="1:11" x14ac:dyDescent="0.2">
      <c r="A246">
        <v>6.8365634291980186E-3</v>
      </c>
      <c r="B246">
        <v>2.5232426158789831E-2</v>
      </c>
      <c r="C246">
        <v>2.8611724632793603E-4</v>
      </c>
      <c r="D246">
        <v>2.4011466388461519E-2</v>
      </c>
      <c r="E246">
        <v>5.8682184350866825E-3</v>
      </c>
      <c r="G246" s="1">
        <v>3.8143336282927626E-2</v>
      </c>
      <c r="H246">
        <v>2.7002617464602012E-4</v>
      </c>
      <c r="I246">
        <v>1.0546332389878708E-2</v>
      </c>
      <c r="J246">
        <v>4.1432796785265151E-3</v>
      </c>
      <c r="K246">
        <v>3.1293810729158787E-2</v>
      </c>
    </row>
    <row r="247" spans="1:11" x14ac:dyDescent="0.2">
      <c r="A247">
        <v>8.5061145587706655E-3</v>
      </c>
      <c r="B247">
        <v>3.5063529833843927E-2</v>
      </c>
      <c r="C247">
        <v>7.8984821012561754E-4</v>
      </c>
      <c r="D247">
        <v>2.1399627263639316E-2</v>
      </c>
      <c r="E247">
        <v>1.8121186716125445E-2</v>
      </c>
      <c r="G247" s="1">
        <v>9.6856058716828508E-3</v>
      </c>
      <c r="H247">
        <v>1.2829631559344091E-3</v>
      </c>
      <c r="I247">
        <v>1.5331691523216362E-2</v>
      </c>
      <c r="J247">
        <v>8.2388175530934615E-4</v>
      </c>
      <c r="K247">
        <v>1.3025269126693658E-2</v>
      </c>
    </row>
    <row r="248" spans="1:11" x14ac:dyDescent="0.2">
      <c r="A248">
        <v>4.7128879282141841E-3</v>
      </c>
      <c r="B248">
        <v>3.1160643784212891E-2</v>
      </c>
      <c r="C248">
        <v>3.3307869263127692E-3</v>
      </c>
      <c r="D248">
        <v>1.4499328145643449E-2</v>
      </c>
      <c r="E248">
        <v>1.764328601926821E-2</v>
      </c>
      <c r="G248" s="1">
        <v>3.4604151422307661E-2</v>
      </c>
      <c r="H248">
        <v>2.0426800077075896E-3</v>
      </c>
      <c r="I248">
        <v>2.0801165071660948E-2</v>
      </c>
      <c r="J248">
        <v>4.1137071337111484E-3</v>
      </c>
      <c r="K248">
        <v>2.1421795463969037E-2</v>
      </c>
    </row>
    <row r="249" spans="1:11" x14ac:dyDescent="0.2">
      <c r="A249">
        <v>5.8663350668625011E-3</v>
      </c>
      <c r="B249">
        <v>1.4830823866169887E-2</v>
      </c>
      <c r="C249">
        <v>3.2098992924486439E-3</v>
      </c>
      <c r="D249">
        <v>2.1442766058586114E-2</v>
      </c>
      <c r="E249">
        <v>3.3633310125562373E-2</v>
      </c>
      <c r="G249" s="1">
        <v>7.8282398635909373E-3</v>
      </c>
      <c r="H249">
        <v>1.4496507408970668E-3</v>
      </c>
      <c r="I249">
        <v>1.7046109189850216E-2</v>
      </c>
      <c r="J249">
        <v>5.6266665666841093E-5</v>
      </c>
      <c r="K249">
        <v>2.1257620930267573E-2</v>
      </c>
    </row>
    <row r="250" spans="1:11" x14ac:dyDescent="0.2">
      <c r="A250">
        <v>8.8518005289562156E-3</v>
      </c>
      <c r="B250">
        <v>7.0891776381340841E-3</v>
      </c>
      <c r="C250">
        <v>5.2381087877401977E-3</v>
      </c>
      <c r="D250">
        <v>9.2353571406985011E-3</v>
      </c>
      <c r="E250">
        <v>1.9421150816488732E-2</v>
      </c>
      <c r="G250" s="1">
        <v>9.21663068331314E-4</v>
      </c>
      <c r="H250">
        <v>7.7474741690371641E-4</v>
      </c>
      <c r="I250">
        <v>1.8263637978964639E-3</v>
      </c>
      <c r="J250">
        <v>9.7464696270260808E-4</v>
      </c>
      <c r="K250">
        <v>1.3888960713977001E-2</v>
      </c>
    </row>
    <row r="251" spans="1:11" x14ac:dyDescent="0.2">
      <c r="A251">
        <v>3.1893583818161479E-3</v>
      </c>
      <c r="B251">
        <v>8.6321327093541039E-3</v>
      </c>
      <c r="C251">
        <v>4.167525927515776E-3</v>
      </c>
      <c r="D251">
        <v>1.2142458367014244E-2</v>
      </c>
      <c r="E251">
        <v>2.8949956973523951E-2</v>
      </c>
      <c r="G251" s="1">
        <v>2.2223063628498425E-2</v>
      </c>
      <c r="H251">
        <v>1.5812310671620126E-4</v>
      </c>
      <c r="I251">
        <v>1.8142645339178264E-2</v>
      </c>
      <c r="J251">
        <v>3.1780448393460446E-3</v>
      </c>
      <c r="K251">
        <v>1.4690406447318E-2</v>
      </c>
    </row>
    <row r="252" spans="1:11" x14ac:dyDescent="0.2">
      <c r="A252">
        <v>7.7459229531694441E-3</v>
      </c>
      <c r="B252">
        <v>3.3721168230331895E-2</v>
      </c>
      <c r="C252">
        <v>4.8330737661046001E-3</v>
      </c>
      <c r="D252">
        <v>2.4420846989489223E-2</v>
      </c>
      <c r="E252">
        <v>2.2848004149574924E-2</v>
      </c>
      <c r="G252" s="1">
        <v>2.0298899024675052E-2</v>
      </c>
      <c r="H252">
        <v>2.3031522738265457E-4</v>
      </c>
      <c r="I252">
        <v>1.016295243767449E-2</v>
      </c>
      <c r="J252">
        <v>4.5446231666502182E-3</v>
      </c>
      <c r="K252">
        <v>3.5261652527086566E-2</v>
      </c>
    </row>
    <row r="253" spans="1:11" x14ac:dyDescent="0.2">
      <c r="A253">
        <v>8.4672323563241836E-3</v>
      </c>
      <c r="B253">
        <v>3.3674764627037404E-2</v>
      </c>
      <c r="C253">
        <v>1.4897969777169875E-3</v>
      </c>
      <c r="D253">
        <v>2.328914803545418E-2</v>
      </c>
      <c r="E253">
        <v>4.1077262001854905E-3</v>
      </c>
      <c r="G253" s="1">
        <v>9.9380160098757695E-3</v>
      </c>
      <c r="H253">
        <v>4.9643792736968608E-3</v>
      </c>
      <c r="I253">
        <v>5.9812001857573692E-4</v>
      </c>
      <c r="J253">
        <v>3.632381262155474E-3</v>
      </c>
      <c r="K253">
        <v>1.124864306007623E-2</v>
      </c>
    </row>
    <row r="254" spans="1:11" x14ac:dyDescent="0.2">
      <c r="A254">
        <v>5.9140803593871914E-3</v>
      </c>
      <c r="B254">
        <v>2.4441531655503015E-2</v>
      </c>
      <c r="C254">
        <v>4.1496589958261026E-3</v>
      </c>
      <c r="D254">
        <v>1.4018791775631917E-2</v>
      </c>
      <c r="E254">
        <v>1.555848678405415E-2</v>
      </c>
      <c r="G254" s="1">
        <v>2.0179569016267471E-2</v>
      </c>
      <c r="H254">
        <v>1.5699212472895888E-4</v>
      </c>
      <c r="I254">
        <v>1.299405149432121E-2</v>
      </c>
      <c r="J254">
        <v>7.0431599418751926E-4</v>
      </c>
      <c r="K254">
        <v>3.5602966399885139E-2</v>
      </c>
    </row>
    <row r="255" spans="1:11" x14ac:dyDescent="0.2">
      <c r="A255">
        <v>5.0802356162527968E-3</v>
      </c>
      <c r="B255">
        <v>1.8660700994912443E-2</v>
      </c>
      <c r="C255">
        <v>5.0243000149053077E-3</v>
      </c>
      <c r="D255">
        <v>1.5271804108867946E-2</v>
      </c>
      <c r="E255">
        <v>1.9007712252496842E-2</v>
      </c>
      <c r="G255" s="1">
        <v>2.9230837180218825E-2</v>
      </c>
      <c r="H255">
        <v>4.613910514657117E-3</v>
      </c>
      <c r="I255">
        <v>1.8298004546162375E-2</v>
      </c>
      <c r="J255">
        <v>1.393165690563808E-3</v>
      </c>
      <c r="K255">
        <v>3.4676491708759416E-2</v>
      </c>
    </row>
    <row r="256" spans="1:11" x14ac:dyDescent="0.2">
      <c r="A256">
        <v>5.1293215321352595E-3</v>
      </c>
      <c r="B256">
        <v>5.8374657688188641E-2</v>
      </c>
      <c r="C256">
        <v>4.863407311003304E-3</v>
      </c>
      <c r="D256">
        <v>1.6956675837569724E-5</v>
      </c>
      <c r="E256">
        <v>7.5858482496368078E-3</v>
      </c>
      <c r="G256" s="1">
        <v>2.1424079150618197E-2</v>
      </c>
      <c r="H256">
        <v>2.457348035417601E-4</v>
      </c>
      <c r="I256">
        <v>6.8316191752400583E-3</v>
      </c>
      <c r="J256">
        <v>3.9303650592953611E-3</v>
      </c>
      <c r="K256">
        <v>3.3263836635864423E-3</v>
      </c>
    </row>
    <row r="257" spans="1:11" x14ac:dyDescent="0.2">
      <c r="A257">
        <v>6.3517206749920552E-3</v>
      </c>
      <c r="B257">
        <v>1.1218077095901956E-2</v>
      </c>
      <c r="C257">
        <v>4.2753979655198648E-3</v>
      </c>
      <c r="D257">
        <v>1.6609510003572484E-2</v>
      </c>
      <c r="E257">
        <v>2.7374019966372974E-4</v>
      </c>
      <c r="G257" s="1">
        <v>1.712139073093194E-2</v>
      </c>
      <c r="H257">
        <v>5.0710182907706576E-3</v>
      </c>
      <c r="I257">
        <v>1.3741298355697313E-2</v>
      </c>
      <c r="J257">
        <v>3.0111782289521092E-3</v>
      </c>
      <c r="K257">
        <v>1.8225082535790485E-2</v>
      </c>
    </row>
    <row r="258" spans="1:11" x14ac:dyDescent="0.2">
      <c r="A258">
        <v>6.4516706571378967E-3</v>
      </c>
      <c r="B258">
        <v>1.582628118825392E-2</v>
      </c>
      <c r="C258">
        <v>5.0004672559291769E-3</v>
      </c>
      <c r="D258">
        <v>5.6536314887369651E-3</v>
      </c>
      <c r="E258">
        <v>2.3450463204169193E-2</v>
      </c>
      <c r="G258" s="1">
        <v>2.4366665711402835E-2</v>
      </c>
      <c r="H258">
        <v>1.1861004558254488E-3</v>
      </c>
      <c r="I258">
        <v>2.0104092115308541E-2</v>
      </c>
      <c r="J258">
        <v>2.4007248872274043E-3</v>
      </c>
      <c r="K258">
        <v>6.0148059043395562E-3</v>
      </c>
    </row>
    <row r="259" spans="1:11" x14ac:dyDescent="0.2">
      <c r="A259">
        <v>3.1334999531229491E-3</v>
      </c>
      <c r="B259">
        <v>3.2189225361047173E-2</v>
      </c>
      <c r="C259">
        <v>4.7105778138135587E-3</v>
      </c>
      <c r="D259">
        <v>7.3845535708765694E-3</v>
      </c>
      <c r="E259">
        <v>1.4747865276507096E-2</v>
      </c>
      <c r="G259" s="1">
        <v>2.6814637896604172E-2</v>
      </c>
      <c r="H259">
        <v>3.3603272740007793E-3</v>
      </c>
      <c r="I259">
        <v>1.4105415343592236E-2</v>
      </c>
      <c r="J259">
        <v>3.4441983909585688E-3</v>
      </c>
      <c r="K259">
        <v>4.1696828928715735E-2</v>
      </c>
    </row>
    <row r="260" spans="1:11" x14ac:dyDescent="0.2">
      <c r="A260">
        <v>9.3675883367948069E-3</v>
      </c>
      <c r="B260">
        <v>4.1501099639155792E-3</v>
      </c>
      <c r="C260">
        <v>2.0222238995286318E-3</v>
      </c>
      <c r="D260">
        <v>1.9981992042423159E-2</v>
      </c>
      <c r="E260">
        <v>2.992898282404636E-3</v>
      </c>
      <c r="G260" s="1">
        <v>6.6855425448143473E-3</v>
      </c>
      <c r="H260">
        <v>3.9070653612279854E-3</v>
      </c>
      <c r="I260">
        <v>9.2912708715478017E-3</v>
      </c>
      <c r="J260">
        <v>2.2167234939582626E-3</v>
      </c>
      <c r="K260">
        <v>3.9727330364950013E-2</v>
      </c>
    </row>
    <row r="261" spans="1:11" x14ac:dyDescent="0.2">
      <c r="A261">
        <v>8.4051097911663711E-3</v>
      </c>
      <c r="B261">
        <v>3.6659609032246389E-2</v>
      </c>
      <c r="C261">
        <v>4.8211207019996328E-3</v>
      </c>
      <c r="D261">
        <v>7.1706176040614899E-3</v>
      </c>
      <c r="E261">
        <v>2.9336943011109475E-2</v>
      </c>
      <c r="G261" s="1">
        <v>3.8562556477336708E-3</v>
      </c>
      <c r="H261">
        <v>6.3147411099682953E-3</v>
      </c>
      <c r="I261">
        <v>2.1784571936801864E-2</v>
      </c>
      <c r="J261">
        <v>4.0333050911651718E-3</v>
      </c>
      <c r="K261">
        <v>3.370570323168167E-2</v>
      </c>
    </row>
    <row r="262" spans="1:11" x14ac:dyDescent="0.2">
      <c r="A262">
        <v>8.0555987582189338E-4</v>
      </c>
      <c r="B262">
        <v>3.59441332527978E-2</v>
      </c>
      <c r="C262">
        <v>2.251497155006717E-3</v>
      </c>
      <c r="D262">
        <v>1.1889156007671892E-2</v>
      </c>
      <c r="E262">
        <v>1.5974067890134586E-2</v>
      </c>
      <c r="G262" s="1">
        <v>3.764708214377125E-2</v>
      </c>
      <c r="H262">
        <v>5.9191912889818635E-3</v>
      </c>
      <c r="I262">
        <v>3.8169598114318011E-3</v>
      </c>
      <c r="J262">
        <v>1.0478811673657145E-3</v>
      </c>
      <c r="K262">
        <v>1.6172113484897999E-2</v>
      </c>
    </row>
    <row r="263" spans="1:11" x14ac:dyDescent="0.2">
      <c r="A263">
        <v>4.6804410346139415E-3</v>
      </c>
      <c r="B263">
        <v>3.4803342058286439E-2</v>
      </c>
      <c r="C263">
        <v>1.6472568494126094E-3</v>
      </c>
      <c r="D263">
        <v>1.0092918719238224E-2</v>
      </c>
      <c r="E263">
        <v>8.1258507932805563E-3</v>
      </c>
      <c r="G263" s="1">
        <v>3.2960031122217459E-2</v>
      </c>
      <c r="H263">
        <v>5.1601066427358891E-3</v>
      </c>
      <c r="I263">
        <v>1.30886217534554E-2</v>
      </c>
      <c r="J263">
        <v>1.4776816440432393E-3</v>
      </c>
      <c r="K263">
        <v>3.4545824200828391E-3</v>
      </c>
    </row>
    <row r="264" spans="1:11" x14ac:dyDescent="0.2">
      <c r="A264">
        <v>7.5764638356491951E-3</v>
      </c>
      <c r="B264">
        <v>2.8920873451312142E-3</v>
      </c>
      <c r="C264">
        <v>7.5985149133446788E-4</v>
      </c>
      <c r="D264">
        <v>1.2536021580660826E-2</v>
      </c>
      <c r="E264">
        <v>2.3131786519712722E-2</v>
      </c>
      <c r="G264" s="1">
        <v>2.9195554727544933E-2</v>
      </c>
      <c r="H264">
        <v>8.2812489304455374E-4</v>
      </c>
      <c r="I264">
        <v>6.2915158256621091E-3</v>
      </c>
      <c r="J264">
        <v>2.3194139062644838E-3</v>
      </c>
      <c r="K264">
        <v>3.8198551928938437E-2</v>
      </c>
    </row>
    <row r="265" spans="1:11" x14ac:dyDescent="0.2">
      <c r="A265">
        <v>2.4808541812886024E-3</v>
      </c>
      <c r="B265">
        <v>3.5940681867098039E-4</v>
      </c>
      <c r="C265">
        <v>4.3451503093425194E-3</v>
      </c>
      <c r="D265">
        <v>1.0940081408341082E-2</v>
      </c>
      <c r="E265">
        <v>1.590882431542626E-2</v>
      </c>
      <c r="G265" s="1">
        <v>2.7409380272304489E-2</v>
      </c>
      <c r="H265">
        <v>6.329195803556893E-3</v>
      </c>
      <c r="I265">
        <v>2.1484753995450256E-2</v>
      </c>
      <c r="J265">
        <v>4.7390194098577195E-3</v>
      </c>
      <c r="K265">
        <v>2.4764808673243825E-2</v>
      </c>
    </row>
    <row r="266" spans="1:11" x14ac:dyDescent="0.2">
      <c r="A266">
        <v>1.9946393579013612E-3</v>
      </c>
      <c r="B266">
        <v>1.847029833788438E-2</v>
      </c>
      <c r="C266">
        <v>2.6188069615493562E-3</v>
      </c>
      <c r="D266">
        <v>3.9319847992077125E-3</v>
      </c>
      <c r="E266">
        <v>2.0482454090309264E-2</v>
      </c>
      <c r="G266" s="1">
        <v>1.5326154491985681E-2</v>
      </c>
      <c r="H266">
        <v>2.8787592454375785E-3</v>
      </c>
      <c r="I266">
        <v>1.3724941763380402E-4</v>
      </c>
      <c r="J266">
        <v>9.2936938816467357E-4</v>
      </c>
      <c r="K266">
        <v>5.4059730168423501E-3</v>
      </c>
    </row>
    <row r="267" spans="1:11" x14ac:dyDescent="0.2">
      <c r="A267">
        <v>3.483895064521958E-3</v>
      </c>
      <c r="B267">
        <v>7.3872622143316361E-3</v>
      </c>
      <c r="C267">
        <v>3.7451071423342812E-3</v>
      </c>
      <c r="D267">
        <v>2.0274755768664695E-3</v>
      </c>
      <c r="E267">
        <v>5.4313451771899751E-3</v>
      </c>
      <c r="G267" s="1">
        <v>1.5208494767412836E-2</v>
      </c>
      <c r="H267">
        <v>1.7399458173776299E-3</v>
      </c>
      <c r="I267">
        <v>2.2400902628575445E-3</v>
      </c>
      <c r="J267">
        <v>2.3223697304190342E-3</v>
      </c>
      <c r="K267">
        <v>1.2172866659963149E-2</v>
      </c>
    </row>
    <row r="268" spans="1:11" x14ac:dyDescent="0.2">
      <c r="A268">
        <v>4.5079148530049263E-3</v>
      </c>
      <c r="B268">
        <v>2.5560428307462486E-2</v>
      </c>
      <c r="C268">
        <v>2.4209880213934241E-3</v>
      </c>
      <c r="D268">
        <v>1.7100608883358133E-2</v>
      </c>
      <c r="E268">
        <v>3.3552044880253956E-2</v>
      </c>
      <c r="G268" s="1">
        <v>4.2178946981639535E-3</v>
      </c>
      <c r="H268">
        <v>3.1370409478422802E-3</v>
      </c>
      <c r="I268">
        <v>7.6803353209919387E-3</v>
      </c>
      <c r="J268">
        <v>2.4394026064441165E-3</v>
      </c>
      <c r="K268">
        <v>1.4492276437254233E-2</v>
      </c>
    </row>
    <row r="269" spans="1:11" x14ac:dyDescent="0.2">
      <c r="A269">
        <v>4.979739233350185E-3</v>
      </c>
      <c r="B269">
        <v>4.464998565874085E-2</v>
      </c>
      <c r="C269">
        <v>5.7418373541082961E-3</v>
      </c>
      <c r="D269">
        <v>3.0290619352825502E-3</v>
      </c>
      <c r="E269">
        <v>4.149726739507538E-3</v>
      </c>
      <c r="G269" s="1">
        <v>4.7205839640620285E-3</v>
      </c>
      <c r="H269">
        <v>5.9413682739458736E-3</v>
      </c>
      <c r="I269">
        <v>3.8452815879552078E-3</v>
      </c>
      <c r="J269">
        <v>3.9957095078342972E-3</v>
      </c>
      <c r="K269">
        <v>1.1787946977228621E-3</v>
      </c>
    </row>
    <row r="270" spans="1:11" x14ac:dyDescent="0.2">
      <c r="A270">
        <v>6.5948002189394608E-3</v>
      </c>
      <c r="B270">
        <v>7.7386052974204441E-3</v>
      </c>
      <c r="C270">
        <v>1.8644538586726986E-3</v>
      </c>
      <c r="D270">
        <v>1.8977965620063018E-2</v>
      </c>
      <c r="E270">
        <v>4.224397693318724E-3</v>
      </c>
      <c r="G270" s="1">
        <v>2.2645075383813475E-2</v>
      </c>
      <c r="H270">
        <v>4.1794606456007433E-3</v>
      </c>
      <c r="I270">
        <v>1.8999840632653326E-2</v>
      </c>
      <c r="J270">
        <v>3.9956423999409898E-3</v>
      </c>
      <c r="K270">
        <v>1.7632900408557969E-2</v>
      </c>
    </row>
    <row r="271" spans="1:11" x14ac:dyDescent="0.2">
      <c r="A271">
        <v>8.5881345477100499E-3</v>
      </c>
      <c r="B271">
        <v>3.4195477179553686E-2</v>
      </c>
      <c r="C271">
        <v>5.1334765963755363E-3</v>
      </c>
      <c r="D271">
        <v>1.3701781020685639E-2</v>
      </c>
      <c r="E271">
        <v>1.129699319106847E-2</v>
      </c>
      <c r="G271" s="1">
        <v>1.6105963117901082E-2</v>
      </c>
      <c r="H271">
        <v>2.9493391989273061E-4</v>
      </c>
      <c r="I271">
        <v>9.8523338836873087E-3</v>
      </c>
      <c r="J271">
        <v>2.7262346475063703E-3</v>
      </c>
      <c r="K271">
        <v>1.2841843062000867E-2</v>
      </c>
    </row>
    <row r="272" spans="1:11" x14ac:dyDescent="0.2">
      <c r="A272">
        <v>8.8191432358453777E-3</v>
      </c>
      <c r="B272">
        <v>1.0530149998633201E-2</v>
      </c>
      <c r="C272">
        <v>5.7752975336584867E-3</v>
      </c>
      <c r="D272">
        <v>1.5728610667337849E-2</v>
      </c>
      <c r="E272">
        <v>3.1101617360883377E-2</v>
      </c>
      <c r="G272" s="1">
        <v>3.7726898993581087E-2</v>
      </c>
      <c r="H272">
        <v>5.0650206014143653E-3</v>
      </c>
      <c r="I272">
        <v>1.4599928740163387E-2</v>
      </c>
      <c r="J272">
        <v>3.76524139051346E-3</v>
      </c>
      <c r="K272">
        <v>7.1176480269492673E-4</v>
      </c>
    </row>
    <row r="273" spans="1:11" x14ac:dyDescent="0.2">
      <c r="A273">
        <v>2.7790199227712797E-3</v>
      </c>
      <c r="B273">
        <v>2.6558622792003123E-2</v>
      </c>
      <c r="C273">
        <v>3.2714654023898678E-3</v>
      </c>
      <c r="D273">
        <v>2.0895675723036553E-2</v>
      </c>
      <c r="E273">
        <v>2.1621998730763765E-2</v>
      </c>
      <c r="G273" s="1">
        <v>3.3546925020830808E-2</v>
      </c>
      <c r="H273">
        <v>8.0508747758341044E-4</v>
      </c>
      <c r="I273">
        <v>3.320219144487256E-3</v>
      </c>
      <c r="J273">
        <v>4.8658893835444384E-3</v>
      </c>
      <c r="K273">
        <v>1.9684300215871742E-2</v>
      </c>
    </row>
    <row r="274" spans="1:11" x14ac:dyDescent="0.2">
      <c r="A274">
        <v>1.1092189390164639E-3</v>
      </c>
      <c r="B274">
        <v>2.7701270400432913E-2</v>
      </c>
      <c r="C274">
        <v>3.0913955398234418E-3</v>
      </c>
      <c r="D274">
        <v>1.2374981837840096E-2</v>
      </c>
      <c r="E274">
        <v>2.1713345942773729E-2</v>
      </c>
      <c r="G274" s="1">
        <v>3.0649094069002097E-2</v>
      </c>
      <c r="H274">
        <v>8.4110159859981243E-4</v>
      </c>
      <c r="I274">
        <v>1.2906856509275599E-2</v>
      </c>
      <c r="J274">
        <v>1.8495247733891346E-4</v>
      </c>
      <c r="K274">
        <v>1.1993842406448955E-2</v>
      </c>
    </row>
    <row r="275" spans="1:11" x14ac:dyDescent="0.2">
      <c r="A275">
        <v>4.0033106330026845E-3</v>
      </c>
      <c r="B275">
        <v>3.0847395729951257E-3</v>
      </c>
      <c r="C275">
        <v>3.7416123432264356E-3</v>
      </c>
      <c r="D275">
        <v>8.2497318529357823E-4</v>
      </c>
      <c r="E275">
        <v>3.344265333004275E-4</v>
      </c>
      <c r="G275" s="1">
        <v>1.2030309040273217E-2</v>
      </c>
      <c r="H275">
        <v>4.4859006477623023E-3</v>
      </c>
      <c r="I275">
        <v>4.8665252868008366E-3</v>
      </c>
      <c r="J275">
        <v>5.2396413155084479E-4</v>
      </c>
      <c r="K275">
        <v>3.1073443653738247E-2</v>
      </c>
    </row>
    <row r="276" spans="1:11" x14ac:dyDescent="0.2">
      <c r="A276">
        <v>3.7502083866140373E-3</v>
      </c>
      <c r="B276">
        <v>6.2233959286096515E-3</v>
      </c>
      <c r="C276">
        <v>4.5129113041242515E-4</v>
      </c>
      <c r="D276">
        <v>4.9003190409995009E-3</v>
      </c>
      <c r="E276">
        <v>1.9341435437992684E-2</v>
      </c>
      <c r="G276" s="1">
        <v>3.7444992333158462E-2</v>
      </c>
      <c r="H276">
        <v>4.8166432886531212E-3</v>
      </c>
      <c r="I276">
        <v>2.0435132121658508E-2</v>
      </c>
      <c r="J276">
        <v>3.8102533289037879E-3</v>
      </c>
      <c r="K276">
        <v>1.1960157433750453E-3</v>
      </c>
    </row>
    <row r="277" spans="1:11" x14ac:dyDescent="0.2">
      <c r="A277">
        <v>2.5542656369450757E-3</v>
      </c>
      <c r="B277">
        <v>3.7979340398983367E-2</v>
      </c>
      <c r="C277">
        <v>7.53872375835564E-4</v>
      </c>
      <c r="D277">
        <v>6.1702492103710505E-3</v>
      </c>
      <c r="E277">
        <v>3.1013343217003254E-2</v>
      </c>
      <c r="G277" s="1">
        <v>4.7924632093907325E-3</v>
      </c>
      <c r="H277">
        <v>4.7723899912020928E-3</v>
      </c>
      <c r="I277">
        <v>3.9670213364793212E-3</v>
      </c>
      <c r="J277">
        <v>5.8640085340164866E-4</v>
      </c>
      <c r="K277">
        <v>3.6912826452562421E-2</v>
      </c>
    </row>
    <row r="278" spans="1:11" x14ac:dyDescent="0.2">
      <c r="A278">
        <v>3.7144494981213821E-3</v>
      </c>
      <c r="B278">
        <v>4.6463558239600571E-2</v>
      </c>
      <c r="C278">
        <v>2.2761731985441753E-3</v>
      </c>
      <c r="D278">
        <v>4.4133727454123946E-3</v>
      </c>
      <c r="E278">
        <v>2.506769064216299E-2</v>
      </c>
      <c r="G278" s="1">
        <v>7.9281453020284831E-3</v>
      </c>
      <c r="H278">
        <v>3.2035104397201012E-3</v>
      </c>
      <c r="I278">
        <v>1.1503988640197682E-3</v>
      </c>
      <c r="J278">
        <v>6.4343448682508851E-4</v>
      </c>
      <c r="K278">
        <v>3.8158236863106723E-2</v>
      </c>
    </row>
    <row r="279" spans="1:11" x14ac:dyDescent="0.2">
      <c r="A279">
        <v>6.7200918116907824E-3</v>
      </c>
      <c r="B279">
        <v>3.7618787241320055E-2</v>
      </c>
      <c r="C279">
        <v>9.8279965175081902E-4</v>
      </c>
      <c r="D279">
        <v>6.0563279191700597E-3</v>
      </c>
      <c r="E279">
        <v>1.5114805762689944E-2</v>
      </c>
      <c r="G279" s="1">
        <v>2.4012276961475353E-2</v>
      </c>
      <c r="H279">
        <v>4.8197523869593266E-3</v>
      </c>
      <c r="I279">
        <v>1.6861496028691032E-2</v>
      </c>
      <c r="J279">
        <v>2.1542612092704805E-3</v>
      </c>
      <c r="K279">
        <v>9.2558560186338078E-3</v>
      </c>
    </row>
    <row r="280" spans="1:11" x14ac:dyDescent="0.2">
      <c r="A280">
        <v>5.5911625510616236E-3</v>
      </c>
      <c r="B280">
        <v>1.2114457540878998E-2</v>
      </c>
      <c r="C280">
        <v>4.1221259138708088E-3</v>
      </c>
      <c r="D280">
        <v>1.0859814867857609E-2</v>
      </c>
      <c r="E280">
        <v>9.6487708613533039E-3</v>
      </c>
      <c r="G280" s="1">
        <v>1.4910918763237404E-2</v>
      </c>
      <c r="H280">
        <v>5.7253401177229805E-5</v>
      </c>
      <c r="I280">
        <v>2.1299788245430197E-2</v>
      </c>
      <c r="J280">
        <v>4.445343066874159E-3</v>
      </c>
      <c r="K280">
        <v>4.0479498220250897E-2</v>
      </c>
    </row>
    <row r="281" spans="1:11" x14ac:dyDescent="0.2">
      <c r="A281">
        <v>1.05302322368053E-3</v>
      </c>
      <c r="B281">
        <v>2.2907966218477401E-2</v>
      </c>
      <c r="C281">
        <v>4.678331793378474E-3</v>
      </c>
      <c r="D281">
        <v>1.5740802667016159E-2</v>
      </c>
      <c r="E281">
        <v>3.2313920881610197E-2</v>
      </c>
      <c r="G281" s="1">
        <v>2.6569081628758554E-2</v>
      </c>
      <c r="H281">
        <v>5.1721947707156204E-3</v>
      </c>
      <c r="I281">
        <v>1.4551012305818551E-2</v>
      </c>
      <c r="J281">
        <v>3.4660007699746794E-3</v>
      </c>
      <c r="K281">
        <v>4.0172441014145237E-2</v>
      </c>
    </row>
    <row r="282" spans="1:11" x14ac:dyDescent="0.2">
      <c r="A282">
        <v>4.8437640532165652E-3</v>
      </c>
      <c r="B282">
        <v>4.5817140662169235E-2</v>
      </c>
      <c r="C282">
        <v>4.6700071932225763E-3</v>
      </c>
      <c r="D282">
        <v>2.1685406382104779E-2</v>
      </c>
      <c r="E282">
        <v>2.2599244625997047E-2</v>
      </c>
      <c r="G282" s="1">
        <v>2.2459800963105719E-2</v>
      </c>
      <c r="H282">
        <v>1.1126939476149901E-3</v>
      </c>
      <c r="I282">
        <v>1.4243628233643411E-2</v>
      </c>
      <c r="J282">
        <v>5.7745428111812284E-4</v>
      </c>
      <c r="K282">
        <v>3.5877085668173879E-3</v>
      </c>
    </row>
    <row r="283" spans="1:11" x14ac:dyDescent="0.2">
      <c r="A283">
        <v>1.3634622834975136E-3</v>
      </c>
      <c r="B283">
        <v>4.5464572868436942E-2</v>
      </c>
      <c r="C283">
        <v>4.9824805704072415E-3</v>
      </c>
      <c r="D283">
        <v>1.7387677624107777E-2</v>
      </c>
      <c r="E283">
        <v>2.6103701391574408E-2</v>
      </c>
      <c r="G283" s="1">
        <v>7.5710798550122603E-3</v>
      </c>
      <c r="H283">
        <v>1.4901121135764866E-3</v>
      </c>
      <c r="I283">
        <v>3.3766506986462521E-3</v>
      </c>
      <c r="J283">
        <v>3.6174662322999186E-3</v>
      </c>
      <c r="K283">
        <v>2.4929704268643906E-2</v>
      </c>
    </row>
    <row r="284" spans="1:11" x14ac:dyDescent="0.2">
      <c r="A284">
        <v>1.4770044665647541E-3</v>
      </c>
      <c r="B284">
        <v>4.2908289666130195E-2</v>
      </c>
      <c r="C284">
        <v>3.7206050386893101E-3</v>
      </c>
      <c r="D284">
        <v>1.4031411067900158E-2</v>
      </c>
      <c r="E284">
        <v>1.0599727855728327E-2</v>
      </c>
      <c r="G284" s="1">
        <v>3.516114079739175E-2</v>
      </c>
      <c r="H284">
        <v>4.9380145259424017E-3</v>
      </c>
      <c r="I284">
        <v>1.7000184700393769E-2</v>
      </c>
      <c r="J284">
        <v>3.7456031342687937E-3</v>
      </c>
      <c r="K284">
        <v>2.6296686765755996E-2</v>
      </c>
    </row>
    <row r="285" spans="1:11" x14ac:dyDescent="0.2">
      <c r="A285">
        <v>6.6542378965205474E-3</v>
      </c>
      <c r="B285">
        <v>1.7008268011113471E-2</v>
      </c>
      <c r="C285">
        <v>3.3554082642735163E-4</v>
      </c>
      <c r="D285">
        <v>9.4666515034892516E-3</v>
      </c>
      <c r="E285">
        <v>2.7056849068232396E-2</v>
      </c>
      <c r="G285" s="1">
        <v>2.4270652122024672E-2</v>
      </c>
      <c r="H285">
        <v>2.1477961009128852E-3</v>
      </c>
      <c r="I285">
        <v>1.5271011610923133E-2</v>
      </c>
      <c r="J285">
        <v>1.4398326649357972E-3</v>
      </c>
      <c r="K285">
        <v>3.8057866033301128E-2</v>
      </c>
    </row>
    <row r="286" spans="1:11" x14ac:dyDescent="0.2">
      <c r="A286">
        <v>2.7269822245164243E-4</v>
      </c>
      <c r="B286">
        <v>2.78005026537087E-2</v>
      </c>
      <c r="C286">
        <v>3.4692056481629824E-3</v>
      </c>
      <c r="D286">
        <v>1.1714290970732393E-2</v>
      </c>
      <c r="E286">
        <v>1.3811817722765915E-2</v>
      </c>
      <c r="G286" s="1">
        <v>5.397269822957948E-3</v>
      </c>
      <c r="H286">
        <v>4.3412061760851918E-3</v>
      </c>
      <c r="I286">
        <v>1.9714670384305997E-2</v>
      </c>
      <c r="J286">
        <v>2.1072569993272434E-3</v>
      </c>
      <c r="K286">
        <v>3.0161629778457124E-2</v>
      </c>
    </row>
    <row r="287" spans="1:11" x14ac:dyDescent="0.2">
      <c r="A287">
        <v>6.994268939932987E-3</v>
      </c>
      <c r="B287">
        <v>1.2952930307414554E-2</v>
      </c>
      <c r="C287">
        <v>4.1721864001486109E-3</v>
      </c>
      <c r="D287">
        <v>7.0262681808646163E-3</v>
      </c>
      <c r="E287">
        <v>2.9113205162159244E-2</v>
      </c>
      <c r="G287" s="1">
        <v>2.6776927452814788E-2</v>
      </c>
      <c r="H287">
        <v>1.8508893677245107E-3</v>
      </c>
      <c r="I287">
        <v>1.4832033562883614E-2</v>
      </c>
      <c r="J287">
        <v>5.663432182355585E-4</v>
      </c>
      <c r="K287">
        <v>2.6830529510168278E-2</v>
      </c>
    </row>
    <row r="288" spans="1:11" x14ac:dyDescent="0.2">
      <c r="A288">
        <v>9.2428199294941366E-4</v>
      </c>
      <c r="B288">
        <v>5.5807067824455478E-2</v>
      </c>
      <c r="C288">
        <v>4.1875849643297484E-4</v>
      </c>
      <c r="D288">
        <v>1.9159478208867247E-2</v>
      </c>
      <c r="E288">
        <v>3.0220263590697603E-2</v>
      </c>
      <c r="G288" s="1">
        <v>3.0191570429368656E-2</v>
      </c>
      <c r="H288">
        <v>5.445389158172346E-3</v>
      </c>
      <c r="I288">
        <v>1.9588163777464404E-2</v>
      </c>
      <c r="J288">
        <v>4.0849479245763489E-3</v>
      </c>
      <c r="K288">
        <v>2.9976546230566489E-2</v>
      </c>
    </row>
    <row r="289" spans="1:11" x14ac:dyDescent="0.2">
      <c r="A289">
        <v>4.3981003442877383E-3</v>
      </c>
      <c r="B289">
        <v>1.3932946407800748E-2</v>
      </c>
      <c r="C289">
        <v>2.7723216358079999E-3</v>
      </c>
      <c r="D289">
        <v>1.0973074895577884E-2</v>
      </c>
      <c r="E289">
        <v>1.7601631398544686E-2</v>
      </c>
      <c r="G289" s="1">
        <v>2.0708078034410642E-2</v>
      </c>
      <c r="H289">
        <v>4.4687539815375724E-3</v>
      </c>
      <c r="I289">
        <v>4.0081384183459391E-3</v>
      </c>
      <c r="J289">
        <v>1.5216921337846045E-3</v>
      </c>
      <c r="K289">
        <v>3.7136238111399648E-2</v>
      </c>
    </row>
    <row r="290" spans="1:11" x14ac:dyDescent="0.2">
      <c r="A290">
        <v>2.1633443222662249E-4</v>
      </c>
      <c r="B290">
        <v>1.7467982338247685E-3</v>
      </c>
      <c r="C290">
        <v>4.7600991965315292E-3</v>
      </c>
      <c r="D290">
        <v>1.4751812099805075E-2</v>
      </c>
      <c r="E290">
        <v>1.215497812625929E-2</v>
      </c>
      <c r="G290" s="1">
        <v>1.3958305319365632E-2</v>
      </c>
      <c r="H290">
        <v>4.1260635966804316E-4</v>
      </c>
      <c r="I290">
        <v>1.5849376524313619E-2</v>
      </c>
      <c r="J290">
        <v>3.007828437856221E-3</v>
      </c>
      <c r="K290">
        <v>9.8444155680386231E-4</v>
      </c>
    </row>
    <row r="291" spans="1:11" x14ac:dyDescent="0.2">
      <c r="A291">
        <v>4.3681376613799207E-3</v>
      </c>
      <c r="B291">
        <v>4.872343547553055E-4</v>
      </c>
      <c r="C291">
        <v>4.2718079069059929E-3</v>
      </c>
      <c r="D291">
        <v>1.6450082750098634E-2</v>
      </c>
      <c r="E291">
        <v>4.1045304186412218E-3</v>
      </c>
      <c r="G291" s="1">
        <v>4.9897227609429422E-4</v>
      </c>
      <c r="H291">
        <v>7.3318084240242261E-4</v>
      </c>
      <c r="I291">
        <v>2.4326195650729476E-3</v>
      </c>
      <c r="J291">
        <v>3.0645354585916492E-3</v>
      </c>
      <c r="K291">
        <v>3.5268361610884404E-2</v>
      </c>
    </row>
    <row r="292" spans="1:11" x14ac:dyDescent="0.2">
      <c r="A292">
        <v>7.9389570380310227E-3</v>
      </c>
      <c r="B292">
        <v>4.2503670755170468E-2</v>
      </c>
      <c r="C292">
        <v>5.3121253727364684E-3</v>
      </c>
      <c r="D292">
        <v>1.7066789376533401E-2</v>
      </c>
      <c r="E292">
        <v>2.8228683354136339E-2</v>
      </c>
      <c r="G292" s="1">
        <v>7.1145280375895081E-3</v>
      </c>
      <c r="H292">
        <v>5.8779320056840858E-3</v>
      </c>
      <c r="I292">
        <v>3.501046191596067E-3</v>
      </c>
      <c r="J292">
        <v>2.4292195763196958E-3</v>
      </c>
      <c r="K292">
        <v>1.9982627030139016E-2</v>
      </c>
    </row>
    <row r="293" spans="1:11" x14ac:dyDescent="0.2">
      <c r="A293">
        <v>6.8953461298377379E-3</v>
      </c>
      <c r="B293">
        <v>2.8840250235492325E-2</v>
      </c>
      <c r="C293">
        <v>3.0737940570337002E-3</v>
      </c>
      <c r="D293">
        <v>1.9758785954337454E-2</v>
      </c>
      <c r="E293">
        <v>1.7166796217805372E-2</v>
      </c>
      <c r="G293" s="1">
        <v>3.9179109594039098E-3</v>
      </c>
      <c r="H293">
        <v>3.2086774401245324E-3</v>
      </c>
      <c r="I293">
        <v>6.5483029230333648E-3</v>
      </c>
      <c r="J293">
        <v>9.7432589223866658E-4</v>
      </c>
      <c r="K293">
        <v>3.912432101347342E-2</v>
      </c>
    </row>
    <row r="294" spans="1:11" x14ac:dyDescent="0.2">
      <c r="A294">
        <v>3.6247852427141068E-3</v>
      </c>
      <c r="B294">
        <v>2.7323945683619198E-2</v>
      </c>
      <c r="C294">
        <v>4.3387745421834129E-3</v>
      </c>
      <c r="D294">
        <v>3.3896256840835752E-3</v>
      </c>
      <c r="E294">
        <v>2.2655265703778299E-3</v>
      </c>
      <c r="G294" s="1">
        <v>2.9119848752128022E-3</v>
      </c>
      <c r="H294">
        <v>1.4914468318785407E-3</v>
      </c>
      <c r="I294">
        <v>1.2319426435682445E-2</v>
      </c>
      <c r="J294">
        <v>2.7283919273078461E-3</v>
      </c>
      <c r="K294">
        <v>3.342105250176941E-2</v>
      </c>
    </row>
    <row r="295" spans="1:11" x14ac:dyDescent="0.2">
      <c r="A295">
        <v>7.5806727597655475E-3</v>
      </c>
      <c r="B295">
        <v>2.9677807927708105E-2</v>
      </c>
      <c r="C295">
        <v>9.5491289058493624E-4</v>
      </c>
      <c r="D295">
        <v>2.0559596784142854E-2</v>
      </c>
      <c r="E295">
        <v>9.9149168228754147E-3</v>
      </c>
      <c r="G295" s="1">
        <v>2.7194418882126817E-2</v>
      </c>
      <c r="H295">
        <v>4.0204850229396836E-4</v>
      </c>
      <c r="I295">
        <v>7.8280774065116047E-4</v>
      </c>
      <c r="J295">
        <v>3.2690334178628699E-3</v>
      </c>
      <c r="K295">
        <v>3.8528086502305658E-2</v>
      </c>
    </row>
    <row r="296" spans="1:11" x14ac:dyDescent="0.2">
      <c r="A296">
        <v>3.9040800027565041E-3</v>
      </c>
      <c r="B296">
        <v>1.0998914075182997E-2</v>
      </c>
      <c r="C296">
        <v>1.097476535512971E-3</v>
      </c>
      <c r="D296">
        <v>2.014591135750957E-2</v>
      </c>
      <c r="E296">
        <v>9.3374098276099906E-3</v>
      </c>
      <c r="G296" s="1">
        <v>5.7885163277467721E-3</v>
      </c>
      <c r="H296">
        <v>5.4182537599164618E-3</v>
      </c>
      <c r="I296">
        <v>5.2476148147875979E-3</v>
      </c>
      <c r="J296">
        <v>4.8983118194503702E-3</v>
      </c>
      <c r="K296">
        <v>2.4834931723924376E-2</v>
      </c>
    </row>
    <row r="297" spans="1:11" x14ac:dyDescent="0.2">
      <c r="A297">
        <v>4.7014224394534539E-3</v>
      </c>
      <c r="B297">
        <v>1.2695534944971325E-2</v>
      </c>
      <c r="C297">
        <v>2.667549457274499E-3</v>
      </c>
      <c r="D297">
        <v>1.6429391047029736E-2</v>
      </c>
      <c r="E297">
        <v>2.4670418539744486E-3</v>
      </c>
      <c r="G297" s="1">
        <v>2.6172614977402992E-2</v>
      </c>
      <c r="H297">
        <v>7.5235640587100285E-5</v>
      </c>
      <c r="I297">
        <v>8.0554575661175246E-3</v>
      </c>
      <c r="J297">
        <v>2.3252671625632841E-4</v>
      </c>
      <c r="K297">
        <v>8.3585584345457365E-3</v>
      </c>
    </row>
    <row r="298" spans="1:11" x14ac:dyDescent="0.2">
      <c r="A298">
        <v>6.1299150868919005E-3</v>
      </c>
      <c r="B298">
        <v>1.9636957774143839E-2</v>
      </c>
      <c r="C298">
        <v>1.3823339582696454E-3</v>
      </c>
      <c r="D298">
        <v>1.6021525663294171E-2</v>
      </c>
      <c r="E298">
        <v>2.3914468468244129E-2</v>
      </c>
      <c r="G298" s="1">
        <v>2.7180042603750381E-2</v>
      </c>
      <c r="H298">
        <v>1.4721544748207201E-3</v>
      </c>
      <c r="I298">
        <v>1.01878454592031E-2</v>
      </c>
      <c r="J298">
        <v>9.3043920409142391E-4</v>
      </c>
      <c r="K298">
        <v>3.593925920741791E-2</v>
      </c>
    </row>
    <row r="299" spans="1:11" x14ac:dyDescent="0.2">
      <c r="A299">
        <v>5.2967782235894831E-3</v>
      </c>
      <c r="B299">
        <v>1.7768245152117869E-2</v>
      </c>
      <c r="C299">
        <v>1.9599286573274868E-3</v>
      </c>
      <c r="D299">
        <v>1.3607696451347935E-2</v>
      </c>
      <c r="E299">
        <v>5.5891840625798867E-4</v>
      </c>
      <c r="G299" s="1">
        <v>1.0256603397425769E-2</v>
      </c>
      <c r="H299">
        <v>2.9127197156285597E-3</v>
      </c>
      <c r="I299">
        <v>6.0653493788558194E-3</v>
      </c>
      <c r="J299">
        <v>4.8124623405406699E-4</v>
      </c>
      <c r="K299">
        <v>1.3449397388031241E-2</v>
      </c>
    </row>
    <row r="300" spans="1:11" x14ac:dyDescent="0.2">
      <c r="A300">
        <v>2.5591916525121768E-3</v>
      </c>
      <c r="B300">
        <v>4.1591604568711547E-2</v>
      </c>
      <c r="C300">
        <v>5.3720518602584522E-3</v>
      </c>
      <c r="D300">
        <v>1.928394046104058E-2</v>
      </c>
      <c r="E300">
        <v>2.9446560831178047E-2</v>
      </c>
      <c r="G300" s="1">
        <v>3.0179113937274894E-2</v>
      </c>
      <c r="H300">
        <v>5.2640070596589609E-4</v>
      </c>
      <c r="I300">
        <v>2.0423016973719847E-2</v>
      </c>
      <c r="J300">
        <v>9.9744305004740544E-4</v>
      </c>
      <c r="K300">
        <v>3.5322659277612072E-2</v>
      </c>
    </row>
    <row r="301" spans="1:11" x14ac:dyDescent="0.2">
      <c r="A301">
        <v>3.0093707061174843E-3</v>
      </c>
      <c r="B301">
        <v>5.5178835245802936E-2</v>
      </c>
      <c r="C301">
        <v>2.0806354965503324E-4</v>
      </c>
      <c r="D301">
        <v>5.0154551865484662E-3</v>
      </c>
      <c r="E301">
        <v>2.9491531138429825E-2</v>
      </c>
      <c r="G301" s="1">
        <v>1.1059637921555813E-2</v>
      </c>
      <c r="H301">
        <v>2.5955996378301842E-3</v>
      </c>
      <c r="I301">
        <v>1.603743770081003E-2</v>
      </c>
      <c r="J301">
        <v>1.0986713243894247E-3</v>
      </c>
      <c r="K301">
        <v>1.091245259133275E-2</v>
      </c>
    </row>
    <row r="302" spans="1:11" x14ac:dyDescent="0.2">
      <c r="A302">
        <v>5.5900169846477511E-3</v>
      </c>
      <c r="B302">
        <v>2.191095873806884E-2</v>
      </c>
      <c r="C302">
        <v>3.3760262864182596E-3</v>
      </c>
      <c r="D302">
        <v>8.3879094614032965E-3</v>
      </c>
      <c r="E302">
        <v>2.946755580815644E-3</v>
      </c>
      <c r="G302" s="1">
        <v>2.8307945431384509E-2</v>
      </c>
      <c r="H302">
        <v>3.3119374417282838E-3</v>
      </c>
      <c r="I302">
        <v>1.4410554746045016E-2</v>
      </c>
      <c r="J302">
        <v>1.5461940197240862E-3</v>
      </c>
      <c r="K302">
        <v>1.049558322307003E-2</v>
      </c>
    </row>
    <row r="303" spans="1:11" x14ac:dyDescent="0.2">
      <c r="A303">
        <v>1.8043318380207736E-3</v>
      </c>
      <c r="B303">
        <v>4.1824640420643155E-2</v>
      </c>
      <c r="C303">
        <v>2.4430024890834969E-3</v>
      </c>
      <c r="D303">
        <v>1.9444391359310885E-2</v>
      </c>
      <c r="E303">
        <v>2.6187281456402148E-2</v>
      </c>
      <c r="G303" s="1">
        <v>6.3191659507688257E-4</v>
      </c>
      <c r="H303">
        <v>3.3740970261689169E-4</v>
      </c>
      <c r="I303">
        <v>1.0837687828665487E-2</v>
      </c>
      <c r="J303">
        <v>2.9814586989410958E-4</v>
      </c>
      <c r="K303">
        <v>2.1988380947225026E-2</v>
      </c>
    </row>
    <row r="304" spans="1:11" x14ac:dyDescent="0.2">
      <c r="A304">
        <v>5.7853833063976762E-3</v>
      </c>
      <c r="B304">
        <v>4.5361359641748866E-2</v>
      </c>
      <c r="C304">
        <v>5.5680121397901541E-3</v>
      </c>
      <c r="D304">
        <v>2.0575825026963434E-2</v>
      </c>
      <c r="E304">
        <v>3.0189913783693595E-2</v>
      </c>
      <c r="G304" s="1">
        <v>3.0258667830163738E-3</v>
      </c>
      <c r="H304">
        <v>4.6169529107203209E-3</v>
      </c>
      <c r="I304">
        <v>1.4473372597506827E-3</v>
      </c>
      <c r="J304">
        <v>2.1999101700189623E-3</v>
      </c>
      <c r="K304">
        <v>9.5292861422618131E-3</v>
      </c>
    </row>
    <row r="305" spans="1:11" x14ac:dyDescent="0.2">
      <c r="A305">
        <v>4.1858140758263603E-3</v>
      </c>
      <c r="B305">
        <v>6.9599697158203837E-3</v>
      </c>
      <c r="C305">
        <v>4.861059011596937E-3</v>
      </c>
      <c r="D305">
        <v>1.7888199264825107E-2</v>
      </c>
      <c r="E305">
        <v>9.0591727133746049E-3</v>
      </c>
      <c r="G305" s="1">
        <v>1.9528252892330785E-2</v>
      </c>
      <c r="H305">
        <v>1.8822771150324592E-3</v>
      </c>
      <c r="I305">
        <v>9.0866887687565193E-3</v>
      </c>
      <c r="J305">
        <v>2.1996987881934688E-3</v>
      </c>
      <c r="K305">
        <v>9.2978517388817763E-3</v>
      </c>
    </row>
    <row r="306" spans="1:11" x14ac:dyDescent="0.2">
      <c r="A306">
        <v>4.4557044088661853E-3</v>
      </c>
      <c r="B306">
        <v>5.0511693464779885E-2</v>
      </c>
      <c r="C306">
        <v>5.1505748894911975E-3</v>
      </c>
      <c r="D306">
        <v>1.250594084398097E-2</v>
      </c>
      <c r="E306">
        <v>2.0968839953985135E-3</v>
      </c>
      <c r="G306" s="1">
        <v>2.0639527713679783E-2</v>
      </c>
      <c r="H306">
        <v>8.280369033240823E-4</v>
      </c>
      <c r="I306">
        <v>5.8662786519789152E-3</v>
      </c>
      <c r="J306">
        <v>4.1789245327193969E-3</v>
      </c>
      <c r="K306">
        <v>3.152039264402811E-2</v>
      </c>
    </row>
    <row r="307" spans="1:11" x14ac:dyDescent="0.2">
      <c r="A307">
        <v>6.6330880382150506E-4</v>
      </c>
      <c r="B307">
        <v>2.1465111281081695E-2</v>
      </c>
      <c r="C307">
        <v>4.2034363599470763E-4</v>
      </c>
      <c r="D307">
        <v>1.9177266633247207E-2</v>
      </c>
      <c r="E307">
        <v>1.1566290182976131E-2</v>
      </c>
      <c r="G307" s="1">
        <v>1.8246760382079528E-2</v>
      </c>
      <c r="H307">
        <v>1.7617480728928812E-4</v>
      </c>
      <c r="I307">
        <v>3.016305953272601E-3</v>
      </c>
      <c r="J307">
        <v>4.5109803152675095E-3</v>
      </c>
      <c r="K307">
        <v>2.692322937382976E-3</v>
      </c>
    </row>
    <row r="308" spans="1:11" x14ac:dyDescent="0.2">
      <c r="A308">
        <v>7.4888363118893074E-3</v>
      </c>
      <c r="B308">
        <v>2.9229156330163215E-2</v>
      </c>
      <c r="C308">
        <v>1.7414317651497163E-3</v>
      </c>
      <c r="D308">
        <v>1.167295937349524E-2</v>
      </c>
      <c r="E308">
        <v>5.8717649588189034E-3</v>
      </c>
      <c r="G308" s="1">
        <v>3.4870058452705223E-2</v>
      </c>
      <c r="H308">
        <v>3.3756422747758513E-3</v>
      </c>
      <c r="I308">
        <v>9.7938254221646946E-3</v>
      </c>
      <c r="J308">
        <v>2.0737045039096991E-3</v>
      </c>
      <c r="K308">
        <v>1.4888912539460812E-2</v>
      </c>
    </row>
    <row r="309" spans="1:11" x14ac:dyDescent="0.2">
      <c r="A309">
        <v>4.1074360179150591E-3</v>
      </c>
      <c r="B309">
        <v>2.2456559866184625E-2</v>
      </c>
      <c r="C309">
        <v>1.9933519731383264E-3</v>
      </c>
      <c r="D309">
        <v>1.4518214144843245E-2</v>
      </c>
      <c r="E309">
        <v>2.588615867295934E-2</v>
      </c>
      <c r="G309" s="1">
        <v>1.4139078476194977E-2</v>
      </c>
      <c r="H309">
        <v>8.5259970940305843E-4</v>
      </c>
      <c r="I309">
        <v>1.5380052675520317E-2</v>
      </c>
      <c r="J309">
        <v>3.9601723266437195E-3</v>
      </c>
      <c r="K309">
        <v>5.7467762840158528E-3</v>
      </c>
    </row>
    <row r="310" spans="1:11" x14ac:dyDescent="0.2">
      <c r="A310">
        <v>4.6532416973199646E-3</v>
      </c>
      <c r="B310">
        <v>2.8907057720604163E-2</v>
      </c>
      <c r="C310">
        <v>2.3215636906179704E-3</v>
      </c>
      <c r="D310">
        <v>5.6879962185637607E-3</v>
      </c>
      <c r="E310">
        <v>1.6995612562940195E-2</v>
      </c>
      <c r="G310" s="1">
        <v>3.6283339252159715E-2</v>
      </c>
      <c r="H310">
        <v>1.0519821249080933E-3</v>
      </c>
      <c r="I310">
        <v>1.1270780143317408E-3</v>
      </c>
      <c r="J310">
        <v>3.8016322202630293E-3</v>
      </c>
      <c r="K310">
        <v>2.7663629264135951E-2</v>
      </c>
    </row>
    <row r="311" spans="1:11" x14ac:dyDescent="0.2">
      <c r="A311">
        <v>8.3460120720918619E-3</v>
      </c>
      <c r="B311">
        <v>2.6585540865321399E-2</v>
      </c>
      <c r="C311">
        <v>3.0566717009870869E-3</v>
      </c>
      <c r="D311">
        <v>2.1363369802556091E-2</v>
      </c>
      <c r="E311">
        <v>3.3086192326479302E-2</v>
      </c>
      <c r="G311" s="1">
        <v>1.9977486573210808E-2</v>
      </c>
      <c r="H311">
        <v>2.1501764322243832E-3</v>
      </c>
      <c r="I311">
        <v>2.0100561039726312E-2</v>
      </c>
      <c r="J311">
        <v>9.0290701965241326E-4</v>
      </c>
      <c r="K311">
        <v>3.9140371389985038E-2</v>
      </c>
    </row>
    <row r="312" spans="1:11" x14ac:dyDescent="0.2">
      <c r="A312">
        <v>2.3201743092442356E-3</v>
      </c>
      <c r="B312">
        <v>2.3916519612165593E-2</v>
      </c>
      <c r="C312">
        <v>5.301586692544883E-3</v>
      </c>
      <c r="D312">
        <v>6.6714534318959347E-3</v>
      </c>
      <c r="E312">
        <v>2.7809569004830998E-3</v>
      </c>
      <c r="G312" s="1">
        <v>3.6288469760171881E-2</v>
      </c>
      <c r="H312">
        <v>6.067713425280904E-3</v>
      </c>
      <c r="I312">
        <v>1.7847858929859989E-2</v>
      </c>
      <c r="J312">
        <v>1.832327537356552E-3</v>
      </c>
      <c r="K312">
        <v>9.8923205034687333E-3</v>
      </c>
    </row>
    <row r="313" spans="1:11" x14ac:dyDescent="0.2">
      <c r="A313">
        <v>5.3401835530932648E-3</v>
      </c>
      <c r="B313">
        <v>5.3251292247226703E-2</v>
      </c>
      <c r="C313">
        <v>1.5015464417325129E-3</v>
      </c>
      <c r="D313">
        <v>7.8367121911188282E-3</v>
      </c>
      <c r="E313">
        <v>2.0475253309296153E-2</v>
      </c>
      <c r="G313" s="1">
        <v>2.8990029780405564E-2</v>
      </c>
      <c r="H313">
        <v>8.7038483489307024E-4</v>
      </c>
      <c r="I313">
        <v>1.102374701376844E-2</v>
      </c>
      <c r="J313">
        <v>3.5632615161212558E-3</v>
      </c>
      <c r="K313">
        <v>3.7054106525847293E-2</v>
      </c>
    </row>
    <row r="314" spans="1:11" x14ac:dyDescent="0.2">
      <c r="A314">
        <v>6.1169031115918971E-3</v>
      </c>
      <c r="B314">
        <v>5.3626192442266601E-2</v>
      </c>
      <c r="C314">
        <v>5.4105928828019146E-3</v>
      </c>
      <c r="D314">
        <v>3.6176531160253688E-3</v>
      </c>
      <c r="E314">
        <v>5.0207740960271094E-3</v>
      </c>
      <c r="G314" s="1">
        <v>4.4734793992130875E-5</v>
      </c>
      <c r="H314">
        <v>3.9731527543786617E-3</v>
      </c>
      <c r="I314">
        <v>1.8534739734813545E-2</v>
      </c>
      <c r="J314">
        <v>1.0661382815009685E-3</v>
      </c>
      <c r="K314">
        <v>2.1366615609227271E-2</v>
      </c>
    </row>
    <row r="315" spans="1:11" x14ac:dyDescent="0.2">
      <c r="A315">
        <v>2.5666616296532549E-3</v>
      </c>
      <c r="B315">
        <v>4.3742705481515598E-2</v>
      </c>
      <c r="C315">
        <v>2.878151735228535E-3</v>
      </c>
      <c r="D315">
        <v>1.3694822571094176E-2</v>
      </c>
      <c r="E315">
        <v>1.412154668075956E-2</v>
      </c>
      <c r="G315" s="1">
        <v>1.5160821354359016E-2</v>
      </c>
      <c r="H315">
        <v>3.1606177558351801E-3</v>
      </c>
      <c r="I315">
        <v>1.8902299495032353E-2</v>
      </c>
      <c r="J315">
        <v>3.064203387611745E-4</v>
      </c>
      <c r="K315">
        <v>5.6412577173249063E-3</v>
      </c>
    </row>
    <row r="316" spans="1:11" x14ac:dyDescent="0.2">
      <c r="A316">
        <v>7.0250010093419052E-3</v>
      </c>
      <c r="B316">
        <v>5.8708745198963741E-2</v>
      </c>
      <c r="C316">
        <v>1.9628330571670573E-3</v>
      </c>
      <c r="D316">
        <v>2.3994781530987712E-2</v>
      </c>
      <c r="E316">
        <v>2.7231958783558739E-2</v>
      </c>
      <c r="G316" s="1">
        <v>1.7922609585131918E-2</v>
      </c>
      <c r="H316">
        <v>4.1504392082840772E-3</v>
      </c>
      <c r="I316">
        <v>1.3071866949198051E-2</v>
      </c>
      <c r="J316">
        <v>2.3957910440607511E-3</v>
      </c>
      <c r="K316">
        <v>3.9251439040521481E-2</v>
      </c>
    </row>
    <row r="317" spans="1:11" x14ac:dyDescent="0.2">
      <c r="A317">
        <v>7.7561193482697435E-3</v>
      </c>
      <c r="B317">
        <v>1.3322629639153349E-2</v>
      </c>
      <c r="C317">
        <v>2.8627149551710969E-3</v>
      </c>
      <c r="D317">
        <v>1.2613636293723408E-2</v>
      </c>
      <c r="E317">
        <v>8.5446995857952495E-4</v>
      </c>
      <c r="G317" s="1">
        <v>2.4131307526716599E-2</v>
      </c>
      <c r="H317">
        <v>2.5835338063744319E-3</v>
      </c>
      <c r="I317">
        <v>1.6582616796379936E-2</v>
      </c>
      <c r="J317">
        <v>3.8540824032563771E-3</v>
      </c>
      <c r="K317">
        <v>2.3959731522365704E-2</v>
      </c>
    </row>
    <row r="318" spans="1:11" x14ac:dyDescent="0.2">
      <c r="A318">
        <v>4.2371521152943331E-4</v>
      </c>
      <c r="B318">
        <v>4.8465725740095986E-2</v>
      </c>
      <c r="C318">
        <v>1.2050226465962028E-3</v>
      </c>
      <c r="D318">
        <v>2.4173178635192812E-2</v>
      </c>
      <c r="E318">
        <v>3.1817779017038812E-2</v>
      </c>
      <c r="G318" s="1">
        <v>3.3517276853513099E-2</v>
      </c>
      <c r="H318">
        <v>5.6616076550814343E-3</v>
      </c>
      <c r="I318">
        <v>7.1959466343319003E-3</v>
      </c>
      <c r="J318">
        <v>2.1027211214978249E-3</v>
      </c>
      <c r="K318">
        <v>3.2299603404780892E-2</v>
      </c>
    </row>
    <row r="319" spans="1:11" x14ac:dyDescent="0.2">
      <c r="A319">
        <v>3.1649457919295109E-3</v>
      </c>
      <c r="B319">
        <v>2.5721888166076252E-2</v>
      </c>
      <c r="C319">
        <v>1.6641584874048862E-3</v>
      </c>
      <c r="D319">
        <v>1.5558304331658416E-2</v>
      </c>
      <c r="E319">
        <v>1.5626487658770338E-2</v>
      </c>
      <c r="G319" s="1">
        <v>1.6727063148263884E-2</v>
      </c>
      <c r="H319">
        <v>2.4710561431000257E-4</v>
      </c>
      <c r="I319">
        <v>2.0451927258752497E-2</v>
      </c>
      <c r="J319">
        <v>7.4668916076422954E-4</v>
      </c>
      <c r="K319">
        <v>2.8805169214978659E-3</v>
      </c>
    </row>
    <row r="320" spans="1:11" x14ac:dyDescent="0.2">
      <c r="A320">
        <v>9.6121506122969196E-3</v>
      </c>
      <c r="B320">
        <v>2.6327803083232151E-2</v>
      </c>
      <c r="C320">
        <v>4.7914075407005157E-3</v>
      </c>
      <c r="D320">
        <v>1.8352775441512919E-3</v>
      </c>
      <c r="E320">
        <v>2.9939002903588009E-2</v>
      </c>
      <c r="G320" s="1">
        <v>5.8253730923850666E-3</v>
      </c>
      <c r="H320">
        <v>1.772389039679029E-3</v>
      </c>
      <c r="I320">
        <v>2.1658576242043683E-2</v>
      </c>
      <c r="J320">
        <v>4.0221334782669284E-3</v>
      </c>
      <c r="K320">
        <v>6.5983617036666602E-3</v>
      </c>
    </row>
    <row r="321" spans="1:11" x14ac:dyDescent="0.2">
      <c r="A321">
        <v>8.2478338817536922E-3</v>
      </c>
      <c r="B321">
        <v>7.3466321851224613E-3</v>
      </c>
      <c r="C321">
        <v>4.8764156367316104E-3</v>
      </c>
      <c r="D321">
        <v>1.50716299587861E-2</v>
      </c>
      <c r="E321">
        <v>1.5950848850773865E-3</v>
      </c>
      <c r="G321" s="1">
        <v>1.1975499439213926E-2</v>
      </c>
      <c r="H321">
        <v>4.8525069552047021E-3</v>
      </c>
      <c r="I321">
        <v>5.0719186293990805E-3</v>
      </c>
      <c r="J321">
        <v>1.883330832462888E-4</v>
      </c>
      <c r="K321">
        <v>3.6590307656906872E-2</v>
      </c>
    </row>
    <row r="322" spans="1:11" x14ac:dyDescent="0.2">
      <c r="A322">
        <v>1.5663473880249458E-3</v>
      </c>
      <c r="B322">
        <v>3.8848411284342306E-2</v>
      </c>
      <c r="C322">
        <v>3.4572164274858357E-3</v>
      </c>
      <c r="D322">
        <v>2.7230791956550384E-3</v>
      </c>
      <c r="E322">
        <v>3.6143299839965729E-3</v>
      </c>
      <c r="G322" s="1">
        <v>9.3381079945158271E-4</v>
      </c>
      <c r="H322">
        <v>3.6060456123719257E-3</v>
      </c>
      <c r="I322">
        <v>2.1063446964648593E-2</v>
      </c>
      <c r="J322">
        <v>3.6674492119263677E-3</v>
      </c>
      <c r="K322">
        <v>3.6486590841708192E-4</v>
      </c>
    </row>
    <row r="323" spans="1:11" x14ac:dyDescent="0.2">
      <c r="A323">
        <v>8.292827739527657E-3</v>
      </c>
      <c r="B323">
        <v>1.2214296225076358E-2</v>
      </c>
      <c r="C323">
        <v>4.1905987829789441E-3</v>
      </c>
      <c r="D323">
        <v>1.5182307389715313E-2</v>
      </c>
      <c r="E323">
        <v>2.5034675517187081E-2</v>
      </c>
      <c r="G323" s="1">
        <v>2.9650315554548896E-2</v>
      </c>
      <c r="H323">
        <v>6.5066912736743592E-4</v>
      </c>
      <c r="I323">
        <v>1.2509902349513172E-2</v>
      </c>
      <c r="J323">
        <v>4.8153784761997128E-3</v>
      </c>
      <c r="K323">
        <v>2.8269577867155136E-2</v>
      </c>
    </row>
    <row r="324" spans="1:11" x14ac:dyDescent="0.2">
      <c r="A324">
        <v>9.3467717941593843E-3</v>
      </c>
      <c r="B324">
        <v>4.9487788922601597E-2</v>
      </c>
      <c r="C324">
        <v>5.6400296158805475E-3</v>
      </c>
      <c r="D324">
        <v>1.8524912534138467E-2</v>
      </c>
      <c r="E324">
        <v>2.3427050805700716E-2</v>
      </c>
      <c r="G324" s="1">
        <v>3.1606667286803079E-2</v>
      </c>
      <c r="H324">
        <v>3.0670325017346238E-3</v>
      </c>
      <c r="I324">
        <v>2.7961493720933418E-3</v>
      </c>
      <c r="J324">
        <v>3.8579472613241364E-3</v>
      </c>
      <c r="K324">
        <v>2.933849056465496E-3</v>
      </c>
    </row>
    <row r="325" spans="1:11" x14ac:dyDescent="0.2">
      <c r="A325">
        <v>5.4658775485087099E-3</v>
      </c>
      <c r="B325">
        <v>5.8038164222517764E-2</v>
      </c>
      <c r="C325">
        <v>1.3789680230987407E-3</v>
      </c>
      <c r="D325">
        <v>8.300899281528178E-3</v>
      </c>
      <c r="E325">
        <v>2.1866285918215295E-2</v>
      </c>
      <c r="G325" s="1">
        <v>1.384138859985069E-2</v>
      </c>
      <c r="H325">
        <v>7.9681568264044705E-5</v>
      </c>
      <c r="I325">
        <v>2.5696689015127752E-3</v>
      </c>
      <c r="J325">
        <v>3.2632326421527151E-3</v>
      </c>
      <c r="K325">
        <v>1.7383043536603453E-2</v>
      </c>
    </row>
    <row r="326" spans="1:11" x14ac:dyDescent="0.2">
      <c r="A326">
        <v>7.0769758140717329E-3</v>
      </c>
      <c r="B326">
        <v>5.3739886166657286E-2</v>
      </c>
      <c r="C326">
        <v>1.7564753354339E-3</v>
      </c>
      <c r="D326">
        <v>2.1824214931019322E-2</v>
      </c>
      <c r="E326">
        <v>3.0018741959989749E-2</v>
      </c>
      <c r="G326" s="1">
        <v>2.4038011454914021E-2</v>
      </c>
      <c r="H326">
        <v>5.3300045533200176E-3</v>
      </c>
      <c r="I326">
        <v>1.3065734283381363E-2</v>
      </c>
      <c r="J326">
        <v>2.0089770874620371E-3</v>
      </c>
      <c r="K326">
        <v>4.5661337050542181E-3</v>
      </c>
    </row>
    <row r="327" spans="1:11" x14ac:dyDescent="0.2">
      <c r="A327">
        <v>9.8157229678706302E-4</v>
      </c>
      <c r="B327">
        <v>2.9792164468207649E-2</v>
      </c>
      <c r="C327">
        <v>1.086067366255875E-3</v>
      </c>
      <c r="D327">
        <v>1.2271750831685269E-2</v>
      </c>
      <c r="E327">
        <v>8.7717500815271774E-3</v>
      </c>
      <c r="G327" s="1">
        <v>1.6989277343542129E-2</v>
      </c>
      <c r="H327">
        <v>5.4183241872152541E-3</v>
      </c>
      <c r="I327">
        <v>2.4368049973858669E-3</v>
      </c>
      <c r="J327">
        <v>3.6892987549955406E-3</v>
      </c>
      <c r="K327">
        <v>9.253632591606286E-3</v>
      </c>
    </row>
    <row r="328" spans="1:11" x14ac:dyDescent="0.2">
      <c r="A328">
        <v>3.4451997287731494E-3</v>
      </c>
      <c r="B328">
        <v>1.6555049863544533E-2</v>
      </c>
      <c r="C328">
        <v>9.6020553851761852E-4</v>
      </c>
      <c r="D328">
        <v>1.2996308699343899E-2</v>
      </c>
      <c r="E328">
        <v>1.0763544793169388E-2</v>
      </c>
      <c r="G328" s="1">
        <v>6.1299596369524781E-4</v>
      </c>
      <c r="H328">
        <v>5.2582782009462474E-3</v>
      </c>
      <c r="I328">
        <v>1.600331277297224E-2</v>
      </c>
      <c r="J328">
        <v>2.1955571881586409E-3</v>
      </c>
      <c r="K328">
        <v>2.5609490518532594E-2</v>
      </c>
    </row>
    <row r="329" spans="1:11" x14ac:dyDescent="0.2">
      <c r="A329">
        <v>3.1323428188728764E-3</v>
      </c>
      <c r="B329">
        <v>3.8910659255747139E-2</v>
      </c>
      <c r="C329">
        <v>4.2273970742978699E-3</v>
      </c>
      <c r="D329">
        <v>2.1754541513704432E-2</v>
      </c>
      <c r="E329">
        <v>5.2701854521117024E-3</v>
      </c>
      <c r="G329" s="1">
        <v>1.9167625011421715E-2</v>
      </c>
      <c r="H329">
        <v>3.0645859487568677E-3</v>
      </c>
      <c r="I329">
        <v>6.7180996985668874E-3</v>
      </c>
      <c r="J329">
        <v>4.6883694570328243E-3</v>
      </c>
      <c r="K329">
        <v>1.9820189367288957E-3</v>
      </c>
    </row>
    <row r="330" spans="1:11" x14ac:dyDescent="0.2">
      <c r="A330">
        <v>4.1411474612850115E-3</v>
      </c>
      <c r="B330">
        <v>6.1927562085551313E-4</v>
      </c>
      <c r="C330">
        <v>4.2381628412441179E-3</v>
      </c>
      <c r="D330">
        <v>2.209428263160301E-4</v>
      </c>
      <c r="E330">
        <v>1.6592351380935594E-2</v>
      </c>
      <c r="G330" s="1">
        <v>2.9382973475598248E-2</v>
      </c>
      <c r="H330">
        <v>4.6668023071668729E-3</v>
      </c>
      <c r="I330">
        <v>1.7620607739896467E-2</v>
      </c>
      <c r="J330">
        <v>1.7536399573848912E-3</v>
      </c>
      <c r="K330">
        <v>3.281254707525267E-2</v>
      </c>
    </row>
    <row r="331" spans="1:11" x14ac:dyDescent="0.2">
      <c r="A331">
        <v>1.7386741488447236E-3</v>
      </c>
      <c r="B331">
        <v>3.7858610891039535E-2</v>
      </c>
      <c r="C331">
        <v>3.9716751303012178E-3</v>
      </c>
      <c r="D331">
        <v>1.7311838556255434E-2</v>
      </c>
      <c r="E331">
        <v>1.2258365163834337E-2</v>
      </c>
      <c r="G331" s="1">
        <v>8.4991225691869018E-4</v>
      </c>
      <c r="H331">
        <v>2.0097159950971891E-3</v>
      </c>
      <c r="I331">
        <v>2.1560950914746285E-2</v>
      </c>
      <c r="J331">
        <v>3.9932998170744711E-3</v>
      </c>
      <c r="K331">
        <v>1.6791795563761602E-2</v>
      </c>
    </row>
    <row r="332" spans="1:11" x14ac:dyDescent="0.2">
      <c r="A332">
        <v>1.9089430431497663E-3</v>
      </c>
      <c r="B332">
        <v>4.6749068456831112E-2</v>
      </c>
      <c r="C332">
        <v>3.0044658733321863E-4</v>
      </c>
      <c r="D332">
        <v>8.9924652175320027E-3</v>
      </c>
      <c r="E332">
        <v>1.4066122270292124E-2</v>
      </c>
      <c r="G332" s="1">
        <v>1.0831132210635627E-2</v>
      </c>
      <c r="H332">
        <v>6.1262032546794635E-3</v>
      </c>
      <c r="I332">
        <v>3.8580370955433557E-3</v>
      </c>
      <c r="J332">
        <v>1.1824749527748599E-3</v>
      </c>
      <c r="K332">
        <v>8.4459389532127917E-3</v>
      </c>
    </row>
    <row r="333" spans="1:11" x14ac:dyDescent="0.2">
      <c r="A333">
        <v>9.6112908560229741E-4</v>
      </c>
      <c r="B333">
        <v>7.638785956776516E-3</v>
      </c>
      <c r="C333">
        <v>5.5692719524174364E-3</v>
      </c>
      <c r="D333">
        <v>9.2487024242119062E-3</v>
      </c>
      <c r="E333">
        <v>1.9072812587413317E-2</v>
      </c>
      <c r="G333" s="1">
        <v>3.5866228463485993E-2</v>
      </c>
      <c r="H333">
        <v>4.8793958373964316E-3</v>
      </c>
      <c r="I333">
        <v>8.5330843080836539E-3</v>
      </c>
      <c r="J333">
        <v>3.0312749324173985E-3</v>
      </c>
      <c r="K333">
        <v>2.440636094720192E-2</v>
      </c>
    </row>
    <row r="334" spans="1:11" x14ac:dyDescent="0.2">
      <c r="A334">
        <v>2.3419659053974581E-3</v>
      </c>
      <c r="B334">
        <v>2.6059004072212618E-2</v>
      </c>
      <c r="C334">
        <v>4.2161693341461557E-3</v>
      </c>
      <c r="D334">
        <v>1.6820357883146689E-2</v>
      </c>
      <c r="E334">
        <v>1.2606537179647775E-2</v>
      </c>
      <c r="G334" s="1">
        <v>1.2588272595022276E-3</v>
      </c>
      <c r="H334">
        <v>2.2319269992653233E-4</v>
      </c>
      <c r="I334">
        <v>3.4277172231062902E-3</v>
      </c>
      <c r="J334">
        <v>2.308980978588691E-3</v>
      </c>
      <c r="K334">
        <v>3.9182187160710459E-2</v>
      </c>
    </row>
    <row r="335" spans="1:11" x14ac:dyDescent="0.2">
      <c r="A335">
        <v>3.7769463544686066E-3</v>
      </c>
      <c r="B335">
        <v>2.3867131256104047E-2</v>
      </c>
      <c r="C335">
        <v>3.0732787229098162E-3</v>
      </c>
      <c r="D335">
        <v>1.2181649095953139E-2</v>
      </c>
      <c r="E335">
        <v>2.7695440570378753E-2</v>
      </c>
      <c r="G335" s="1">
        <v>1.1389299798332227E-2</v>
      </c>
      <c r="H335">
        <v>4.2608845756741962E-3</v>
      </c>
      <c r="I335">
        <v>1.9198682569198953E-2</v>
      </c>
      <c r="J335">
        <v>4.6500247832915497E-3</v>
      </c>
      <c r="K335">
        <v>2.3842117473435301E-2</v>
      </c>
    </row>
    <row r="336" spans="1:11" x14ac:dyDescent="0.2">
      <c r="A336">
        <v>3.4308801852973177E-3</v>
      </c>
      <c r="B336">
        <v>3.3656848673219407E-2</v>
      </c>
      <c r="C336">
        <v>4.3986199084965934E-3</v>
      </c>
      <c r="D336">
        <v>7.1523097516713267E-3</v>
      </c>
      <c r="E336">
        <v>3.4043322816551883E-3</v>
      </c>
      <c r="G336" s="1">
        <v>2.7659984388769383E-2</v>
      </c>
      <c r="H336">
        <v>2.3026298760861043E-3</v>
      </c>
      <c r="I336">
        <v>2.3031857970534923E-3</v>
      </c>
      <c r="J336">
        <v>4.4895976565256339E-3</v>
      </c>
      <c r="K336">
        <v>3.4309822983605701E-2</v>
      </c>
    </row>
    <row r="337" spans="1:11" x14ac:dyDescent="0.2">
      <c r="A337">
        <v>7.9359704351353755E-4</v>
      </c>
      <c r="B337">
        <v>1.8839945442796158E-2</v>
      </c>
      <c r="C337">
        <v>2.4821874879758527E-3</v>
      </c>
      <c r="D337">
        <v>1.6521636719398134E-2</v>
      </c>
      <c r="E337">
        <v>1.7238511493030444E-2</v>
      </c>
      <c r="G337" s="1">
        <v>1.8932158752560484E-2</v>
      </c>
      <c r="H337">
        <v>3.2000445588181047E-4</v>
      </c>
      <c r="I337">
        <v>1.1324309971966576E-2</v>
      </c>
      <c r="J337">
        <v>4.0970729180897182E-3</v>
      </c>
      <c r="K337">
        <v>2.8039485424827499E-2</v>
      </c>
    </row>
    <row r="338" spans="1:11" x14ac:dyDescent="0.2">
      <c r="A338">
        <v>1.5831878638534538E-3</v>
      </c>
      <c r="B338">
        <v>3.3874801629011957E-2</v>
      </c>
      <c r="C338">
        <v>2.0037967227505178E-3</v>
      </c>
      <c r="D338">
        <v>1.0288523354508684E-2</v>
      </c>
      <c r="E338">
        <v>4.9975242108238305E-4</v>
      </c>
      <c r="G338" s="1">
        <v>3.207498567392613E-2</v>
      </c>
      <c r="H338">
        <v>4.3951577121908525E-3</v>
      </c>
      <c r="I338">
        <v>9.2140285521651252E-3</v>
      </c>
      <c r="J338">
        <v>1.0902104571477527E-3</v>
      </c>
      <c r="K338">
        <v>1.6878514632707838E-2</v>
      </c>
    </row>
    <row r="339" spans="1:11" x14ac:dyDescent="0.2">
      <c r="A339">
        <v>3.0057427505541991E-3</v>
      </c>
      <c r="B339">
        <v>4.4314489551321321E-2</v>
      </c>
      <c r="C339">
        <v>3.579289679532529E-3</v>
      </c>
      <c r="D339">
        <v>1.1414383714395191E-2</v>
      </c>
      <c r="E339">
        <v>2.5546623987956325E-2</v>
      </c>
      <c r="G339" s="1">
        <v>1.2383708864679117E-2</v>
      </c>
      <c r="H339">
        <v>2.5026574426221964E-3</v>
      </c>
      <c r="I339">
        <v>1.0539680041185388E-2</v>
      </c>
      <c r="J339">
        <v>1.1845231495664409E-3</v>
      </c>
      <c r="K339">
        <v>2.6200157420549861E-2</v>
      </c>
    </row>
    <row r="340" spans="1:11" x14ac:dyDescent="0.2">
      <c r="A340">
        <v>9.4591279690797118E-4</v>
      </c>
      <c r="B340">
        <v>2.6529751632090929E-2</v>
      </c>
      <c r="C340">
        <v>7.8473644777747825E-4</v>
      </c>
      <c r="D340">
        <v>1.5470911353708386E-2</v>
      </c>
      <c r="E340">
        <v>2.7675170591616766E-3</v>
      </c>
      <c r="G340" s="1">
        <v>2.5417407141934922E-2</v>
      </c>
      <c r="H340">
        <v>5.9782842537351565E-3</v>
      </c>
      <c r="I340">
        <v>7.9813378396655817E-3</v>
      </c>
      <c r="J340">
        <v>2.1273078051009752E-3</v>
      </c>
      <c r="K340">
        <v>3.8958285592114908E-2</v>
      </c>
    </row>
    <row r="341" spans="1:11" x14ac:dyDescent="0.2">
      <c r="A341">
        <v>8.5928717718164477E-3</v>
      </c>
      <c r="B341">
        <v>2.0136914900878881E-2</v>
      </c>
      <c r="C341">
        <v>3.8106416916439006E-3</v>
      </c>
      <c r="D341">
        <v>1.9741340301371646E-2</v>
      </c>
      <c r="E341">
        <v>2.3242961134430685E-2</v>
      </c>
      <c r="G341" s="1">
        <v>1.3841251545987468E-2</v>
      </c>
      <c r="H341">
        <v>1.8261733864663038E-3</v>
      </c>
      <c r="I341">
        <v>1.4619069166138816E-2</v>
      </c>
      <c r="J341">
        <v>2.8024619707691595E-3</v>
      </c>
      <c r="K341">
        <v>4.5573187078867972E-3</v>
      </c>
    </row>
    <row r="342" spans="1:11" x14ac:dyDescent="0.2">
      <c r="A342">
        <v>1.7133466141291561E-3</v>
      </c>
      <c r="B342">
        <v>1.4559420265734122E-2</v>
      </c>
      <c r="C342">
        <v>2.5074814486320909E-3</v>
      </c>
      <c r="D342">
        <v>1.3070159956547759E-2</v>
      </c>
      <c r="E342">
        <v>2.1045778917100303E-2</v>
      </c>
      <c r="G342" s="1">
        <v>3.8473596586024407E-3</v>
      </c>
      <c r="H342">
        <v>5.7164622080418497E-3</v>
      </c>
      <c r="I342">
        <v>1.5521206200055303E-2</v>
      </c>
      <c r="J342">
        <v>1.1089420044633675E-3</v>
      </c>
      <c r="K342">
        <v>3.4171966312157645E-2</v>
      </c>
    </row>
    <row r="343" spans="1:11" x14ac:dyDescent="0.2">
      <c r="A343">
        <v>9.5449491089276612E-4</v>
      </c>
      <c r="B343">
        <v>2.9968189242185517E-2</v>
      </c>
      <c r="C343">
        <v>5.4462861887389193E-3</v>
      </c>
      <c r="D343">
        <v>1.1334888107669243E-3</v>
      </c>
      <c r="E343">
        <v>5.1401379540092322E-3</v>
      </c>
      <c r="G343" s="1">
        <v>1.4224580910529196E-2</v>
      </c>
      <c r="H343">
        <v>5.8558816140654446E-3</v>
      </c>
      <c r="I343">
        <v>1.681847032614962E-2</v>
      </c>
      <c r="J343">
        <v>1.9857628936064079E-3</v>
      </c>
      <c r="K343">
        <v>1.7801221227621471E-3</v>
      </c>
    </row>
    <row r="344" spans="1:11" x14ac:dyDescent="0.2">
      <c r="A344">
        <v>1.6749024534417926E-4</v>
      </c>
      <c r="B344">
        <v>1.3416415903412722E-2</v>
      </c>
      <c r="C344">
        <v>4.7356429978253761E-3</v>
      </c>
      <c r="D344">
        <v>5.1841285518199054E-3</v>
      </c>
      <c r="E344">
        <v>4.1247891510127633E-3</v>
      </c>
      <c r="G344" s="1">
        <v>3.7586177525564923E-2</v>
      </c>
      <c r="H344">
        <v>4.1688329852292514E-3</v>
      </c>
      <c r="I344">
        <v>1.5929353129191522E-2</v>
      </c>
      <c r="J344">
        <v>4.4996105434744272E-3</v>
      </c>
      <c r="K344">
        <v>1.220628283915323E-2</v>
      </c>
    </row>
    <row r="345" spans="1:11" x14ac:dyDescent="0.2">
      <c r="A345">
        <v>5.3567928845246002E-3</v>
      </c>
      <c r="B345">
        <v>1.3147056871050668E-2</v>
      </c>
      <c r="C345">
        <v>5.5057118987610564E-4</v>
      </c>
      <c r="D345">
        <v>3.4467699593268049E-4</v>
      </c>
      <c r="E345">
        <v>2.5537702587164663E-2</v>
      </c>
      <c r="G345" s="1">
        <v>1.235634557004116E-2</v>
      </c>
      <c r="H345">
        <v>3.5491838546913121E-3</v>
      </c>
      <c r="I345">
        <v>1.9419728352839057E-2</v>
      </c>
      <c r="J345">
        <v>1.8712688631182563E-3</v>
      </c>
      <c r="K345">
        <v>3.7860851239554558E-2</v>
      </c>
    </row>
    <row r="346" spans="1:11" x14ac:dyDescent="0.2">
      <c r="A346">
        <v>4.822721656571302E-3</v>
      </c>
      <c r="B346">
        <v>1.5946562777004777E-3</v>
      </c>
      <c r="C346">
        <v>1.2777782957200594E-3</v>
      </c>
      <c r="D346">
        <v>2.4807032723557564E-2</v>
      </c>
      <c r="E346">
        <v>1.4355496663835194E-2</v>
      </c>
      <c r="G346" s="1">
        <v>2.4100849377787458E-2</v>
      </c>
      <c r="H346">
        <v>3.380624661095902E-3</v>
      </c>
      <c r="I346">
        <v>1.4082538859242783E-2</v>
      </c>
      <c r="J346">
        <v>2.2874146386505025E-3</v>
      </c>
      <c r="K346">
        <v>2.5314840676560313E-2</v>
      </c>
    </row>
    <row r="347" spans="1:11" x14ac:dyDescent="0.2">
      <c r="A347">
        <v>1.6534907227942863E-3</v>
      </c>
      <c r="B347">
        <v>3.9419241733391714E-3</v>
      </c>
      <c r="C347">
        <v>5.3728076787547879E-3</v>
      </c>
      <c r="D347">
        <v>8.1640137133460067E-3</v>
      </c>
      <c r="E347">
        <v>3.4727246683639228E-3</v>
      </c>
      <c r="G347" s="1">
        <v>6.5839483857105842E-3</v>
      </c>
      <c r="H347">
        <v>4.9621304267891374E-3</v>
      </c>
      <c r="I347">
        <v>6.5727007138341202E-3</v>
      </c>
      <c r="J347">
        <v>1.7718387874607791E-3</v>
      </c>
      <c r="K347">
        <v>1.4090910798109474E-2</v>
      </c>
    </row>
    <row r="348" spans="1:11" x14ac:dyDescent="0.2">
      <c r="A348">
        <v>3.4817286921541313E-4</v>
      </c>
      <c r="B348">
        <v>6.9963120903197501E-3</v>
      </c>
      <c r="C348">
        <v>3.589028383120578E-3</v>
      </c>
      <c r="D348">
        <v>7.8813043623652615E-3</v>
      </c>
      <c r="E348">
        <v>1.7068300737041207E-2</v>
      </c>
      <c r="G348" s="1">
        <v>1.6833396023344285E-2</v>
      </c>
      <c r="H348">
        <v>7.5918338730376477E-4</v>
      </c>
      <c r="I348">
        <v>1.8521356848477458E-2</v>
      </c>
      <c r="J348">
        <v>3.0414624932580163E-4</v>
      </c>
      <c r="K348">
        <v>3.6487116651982003E-2</v>
      </c>
    </row>
    <row r="349" spans="1:11" x14ac:dyDescent="0.2">
      <c r="A349">
        <v>2.6920827023693252E-3</v>
      </c>
      <c r="B349">
        <v>4.6322674401514684E-2</v>
      </c>
      <c r="C349">
        <v>4.1295862579385223E-3</v>
      </c>
      <c r="D349">
        <v>1.2509706936269368E-2</v>
      </c>
      <c r="E349">
        <v>2.5583782846392719E-2</v>
      </c>
      <c r="G349" s="1">
        <v>3.1672269816368302E-2</v>
      </c>
      <c r="H349">
        <v>3.2369349363978546E-3</v>
      </c>
      <c r="I349">
        <v>3.3334326705282704E-3</v>
      </c>
      <c r="J349">
        <v>2.2239739737695456E-3</v>
      </c>
      <c r="K349">
        <v>3.4220550719606183E-3</v>
      </c>
    </row>
    <row r="350" spans="1:11" x14ac:dyDescent="0.2">
      <c r="A350">
        <v>2.6719341381727366E-3</v>
      </c>
      <c r="B350">
        <v>1.7940675152788327E-2</v>
      </c>
      <c r="C350">
        <v>1.6838421667057376E-3</v>
      </c>
      <c r="D350">
        <v>2.4559276251718162E-2</v>
      </c>
      <c r="E350">
        <v>1.5050332663561474E-2</v>
      </c>
      <c r="G350" s="1">
        <v>2.8608643986248589E-2</v>
      </c>
      <c r="H350">
        <v>3.4873186078721342E-3</v>
      </c>
      <c r="I350">
        <v>1.1341245274780046E-2</v>
      </c>
      <c r="J350">
        <v>4.4277204630815414E-3</v>
      </c>
      <c r="K350">
        <v>4.0522134339363809E-2</v>
      </c>
    </row>
    <row r="351" spans="1:11" x14ac:dyDescent="0.2">
      <c r="A351">
        <v>1.530554220184996E-3</v>
      </c>
      <c r="B351">
        <v>1.4709921191822765E-2</v>
      </c>
      <c r="C351">
        <v>1.6752823984747165E-4</v>
      </c>
      <c r="D351">
        <v>8.7355424286682665E-3</v>
      </c>
      <c r="E351">
        <v>1.8856586658035693E-2</v>
      </c>
      <c r="G351" s="1">
        <v>1.0643853573092027E-2</v>
      </c>
      <c r="H351">
        <v>5.145466255426538E-3</v>
      </c>
      <c r="I351">
        <v>1.9400354767276678E-2</v>
      </c>
      <c r="J351">
        <v>2.9679602319288142E-3</v>
      </c>
      <c r="K351">
        <v>2.8840388999376503E-2</v>
      </c>
    </row>
    <row r="352" spans="1:11" x14ac:dyDescent="0.2">
      <c r="A352">
        <v>8.4452644340097215E-3</v>
      </c>
      <c r="B352">
        <v>4.9785508040151312E-2</v>
      </c>
      <c r="C352">
        <v>2.4373206091902132E-3</v>
      </c>
      <c r="D352">
        <v>1.0049007097525228E-2</v>
      </c>
      <c r="E352">
        <v>1.7685869791034072E-3</v>
      </c>
      <c r="G352" s="1">
        <v>3.3100690304585817E-2</v>
      </c>
      <c r="H352">
        <v>4.5368170629550729E-3</v>
      </c>
      <c r="I352">
        <v>1.2090174379759627E-2</v>
      </c>
      <c r="J352">
        <v>2.1724953060832056E-3</v>
      </c>
      <c r="K352">
        <v>1.8498830657904294E-2</v>
      </c>
    </row>
    <row r="353" spans="1:11" x14ac:dyDescent="0.2">
      <c r="A353">
        <v>6.8754629319597903E-3</v>
      </c>
      <c r="B353">
        <v>1.0684864951758294E-2</v>
      </c>
      <c r="C353">
        <v>5.1109773790760215E-3</v>
      </c>
      <c r="D353">
        <v>8.4092325074764142E-3</v>
      </c>
      <c r="E353">
        <v>7.490022078776357E-4</v>
      </c>
      <c r="G353" s="1">
        <v>1.6594295703463009E-2</v>
      </c>
      <c r="H353">
        <v>2.2063074205969229E-4</v>
      </c>
      <c r="I353">
        <v>1.5393937943560634E-2</v>
      </c>
      <c r="J353">
        <v>1.2701752430631182E-3</v>
      </c>
      <c r="K353">
        <v>3.4534391206368306E-4</v>
      </c>
    </row>
    <row r="354" spans="1:11" x14ac:dyDescent="0.2">
      <c r="A354">
        <v>7.9512552169227133E-3</v>
      </c>
      <c r="B354">
        <v>1.5836271759633612E-2</v>
      </c>
      <c r="C354">
        <v>2.3897330383169774E-3</v>
      </c>
      <c r="D354">
        <v>1.2156994730264921E-2</v>
      </c>
      <c r="E354">
        <v>3.1527012805494299E-4</v>
      </c>
      <c r="G354" s="1">
        <v>2.955153578815355E-2</v>
      </c>
      <c r="H354">
        <v>5.6162589272934146E-3</v>
      </c>
      <c r="I354">
        <v>1.405730745286316E-2</v>
      </c>
      <c r="J354">
        <v>3.0520706673271895E-4</v>
      </c>
      <c r="K354">
        <v>1.4714813620360903E-2</v>
      </c>
    </row>
    <row r="355" spans="1:11" x14ac:dyDescent="0.2">
      <c r="A355">
        <v>8.1804131457525846E-3</v>
      </c>
      <c r="B355">
        <v>2.3576952758166243E-2</v>
      </c>
      <c r="C355">
        <v>2.2601470021283037E-3</v>
      </c>
      <c r="D355">
        <v>6.5063317888016323E-3</v>
      </c>
      <c r="E355">
        <v>2.0602403481761688E-2</v>
      </c>
      <c r="G355" s="1">
        <v>3.4257277348332497E-2</v>
      </c>
      <c r="H355">
        <v>1.5814209745757511E-3</v>
      </c>
      <c r="I355">
        <v>2.0588306189643701E-2</v>
      </c>
      <c r="J355">
        <v>2.6014951168662308E-3</v>
      </c>
      <c r="K355">
        <v>1.7192432756777738E-2</v>
      </c>
    </row>
    <row r="356" spans="1:11" x14ac:dyDescent="0.2">
      <c r="A356">
        <v>4.6334718366452081E-3</v>
      </c>
      <c r="B356">
        <v>5.5789067465413469E-2</v>
      </c>
      <c r="C356">
        <v>5.8531761319608805E-3</v>
      </c>
      <c r="D356">
        <v>2.6352923688004696E-5</v>
      </c>
      <c r="E356">
        <v>3.7102905316035327E-3</v>
      </c>
      <c r="G356" s="1">
        <v>1.1983211010439233E-2</v>
      </c>
      <c r="H356">
        <v>5.980053623217782E-3</v>
      </c>
      <c r="I356">
        <v>7.7107739085006217E-3</v>
      </c>
      <c r="J356">
        <v>4.4806887396807455E-3</v>
      </c>
      <c r="K356">
        <v>3.4983875118473513E-2</v>
      </c>
    </row>
    <row r="357" spans="1:11" x14ac:dyDescent="0.2">
      <c r="A357">
        <v>2.1902023425312981E-3</v>
      </c>
      <c r="B357">
        <v>1.691758846063289E-2</v>
      </c>
      <c r="C357">
        <v>5.1676735314205953E-3</v>
      </c>
      <c r="D357">
        <v>9.1071216133509804E-3</v>
      </c>
      <c r="E357">
        <v>2.2160772810703024E-2</v>
      </c>
      <c r="G357" s="1">
        <v>2.8470708030707086E-3</v>
      </c>
      <c r="H357">
        <v>5.7399434069211764E-3</v>
      </c>
      <c r="I357">
        <v>1.387958658034761E-2</v>
      </c>
      <c r="J357">
        <v>9.2469150857293534E-4</v>
      </c>
      <c r="K357">
        <v>9.514300394056794E-3</v>
      </c>
    </row>
    <row r="358" spans="1:11" x14ac:dyDescent="0.2">
      <c r="A358">
        <v>8.0600892232145904E-3</v>
      </c>
      <c r="B358">
        <v>1.6489922122408952E-2</v>
      </c>
      <c r="C358">
        <v>2.2597228747665769E-3</v>
      </c>
      <c r="D358">
        <v>1.2530363183384718E-4</v>
      </c>
      <c r="E358">
        <v>1.3140471068302097E-2</v>
      </c>
      <c r="G358" s="1">
        <v>2.8770091998444598E-3</v>
      </c>
      <c r="H358">
        <v>6.5549710443828983E-4</v>
      </c>
      <c r="I358">
        <v>9.8131494483448302E-3</v>
      </c>
      <c r="J358">
        <v>4.7439206335386287E-4</v>
      </c>
      <c r="K358">
        <v>1.6950657016287746E-2</v>
      </c>
    </row>
    <row r="359" spans="1:11" x14ac:dyDescent="0.2">
      <c r="A359">
        <v>4.4562662981011084E-3</v>
      </c>
      <c r="B359">
        <v>3.5648540379708556E-2</v>
      </c>
      <c r="C359">
        <v>1.9880520224692215E-3</v>
      </c>
      <c r="D359">
        <v>8.8870471457838437E-3</v>
      </c>
      <c r="E359">
        <v>2.5244130519174665E-2</v>
      </c>
      <c r="G359" s="1">
        <v>2.034235290109361E-2</v>
      </c>
      <c r="H359">
        <v>5.5754087725093174E-3</v>
      </c>
      <c r="I359">
        <v>6.2725364527581959E-3</v>
      </c>
      <c r="J359">
        <v>5.0782955673445173E-4</v>
      </c>
      <c r="K359">
        <v>2.6691225783087645E-3</v>
      </c>
    </row>
    <row r="360" spans="1:11" x14ac:dyDescent="0.2">
      <c r="A360">
        <v>2.1139305157072841E-3</v>
      </c>
      <c r="B360">
        <v>2.3156215582541762E-2</v>
      </c>
      <c r="C360">
        <v>1.9783837903054424E-3</v>
      </c>
      <c r="D360">
        <v>2.3077348405567733E-2</v>
      </c>
      <c r="E360">
        <v>1.3303764447448109E-2</v>
      </c>
      <c r="G360" s="1">
        <v>3.0989777974580676E-2</v>
      </c>
      <c r="H360">
        <v>2.5610976097939567E-3</v>
      </c>
      <c r="I360">
        <v>1.0676716027211071E-2</v>
      </c>
      <c r="J360">
        <v>3.7784889548082828E-3</v>
      </c>
      <c r="K360">
        <v>3.7617743987256154E-2</v>
      </c>
    </row>
    <row r="361" spans="1:11" x14ac:dyDescent="0.2">
      <c r="A361">
        <v>1.2615833878003955E-3</v>
      </c>
      <c r="B361">
        <v>4.6366110121080474E-2</v>
      </c>
      <c r="C361">
        <v>5.1737304330227076E-3</v>
      </c>
      <c r="D361">
        <v>5.6694524331096265E-4</v>
      </c>
      <c r="E361">
        <v>1.4753534555427467E-2</v>
      </c>
      <c r="G361" s="1">
        <v>2.9868401110361535E-2</v>
      </c>
      <c r="H361">
        <v>7.8304855026146199E-4</v>
      </c>
      <c r="I361">
        <v>9.3744756019416477E-3</v>
      </c>
      <c r="J361">
        <v>2.7746653219602149E-3</v>
      </c>
      <c r="K361">
        <v>1.0317530643141335E-2</v>
      </c>
    </row>
    <row r="362" spans="1:11" x14ac:dyDescent="0.2">
      <c r="A362">
        <v>6.0931586424461297E-4</v>
      </c>
      <c r="B362">
        <v>4.5329601809679905E-3</v>
      </c>
      <c r="C362">
        <v>5.3714024469298646E-3</v>
      </c>
      <c r="D362">
        <v>1.7469569341906847E-2</v>
      </c>
      <c r="E362">
        <v>1.4280774100155104E-2</v>
      </c>
      <c r="G362" s="1">
        <v>7.885573809528118E-3</v>
      </c>
      <c r="H362">
        <v>8.3650827688040762E-4</v>
      </c>
      <c r="I362">
        <v>2.0252502908023429E-2</v>
      </c>
      <c r="J362">
        <v>4.7938192024370553E-3</v>
      </c>
      <c r="K362">
        <v>1.9988842173007337E-2</v>
      </c>
    </row>
    <row r="363" spans="1:11" x14ac:dyDescent="0.2">
      <c r="A363">
        <v>5.1393858157707765E-4</v>
      </c>
      <c r="B363">
        <v>3.4076517276851091E-2</v>
      </c>
      <c r="C363">
        <v>9.1962941924969273E-4</v>
      </c>
      <c r="D363">
        <v>6.0521380490698284E-3</v>
      </c>
      <c r="E363">
        <v>1.0206542120839794E-2</v>
      </c>
      <c r="G363" s="1">
        <v>4.4468442410313903E-3</v>
      </c>
      <c r="H363">
        <v>4.4241074217355389E-3</v>
      </c>
      <c r="I363">
        <v>1.2574622006553023E-3</v>
      </c>
      <c r="J363">
        <v>2.5368850087859832E-3</v>
      </c>
      <c r="K363">
        <v>1.9711850379822149E-2</v>
      </c>
    </row>
    <row r="364" spans="1:11" x14ac:dyDescent="0.2">
      <c r="A364">
        <v>5.9020252883241683E-3</v>
      </c>
      <c r="B364">
        <v>1.4837599285204157E-2</v>
      </c>
      <c r="C364">
        <v>9.700620447887112E-4</v>
      </c>
      <c r="D364">
        <v>1.2198798981773809E-3</v>
      </c>
      <c r="E364">
        <v>5.3993156111809236E-3</v>
      </c>
      <c r="G364" s="1">
        <v>3.7619207489617064E-2</v>
      </c>
      <c r="H364">
        <v>1.3735230697282507E-3</v>
      </c>
      <c r="I364">
        <v>1.8399124059397566E-2</v>
      </c>
      <c r="J364">
        <v>4.1898100723776846E-4</v>
      </c>
      <c r="K364">
        <v>3.0694597249861934E-2</v>
      </c>
    </row>
    <row r="365" spans="1:11" x14ac:dyDescent="0.2">
      <c r="A365">
        <v>4.2228622136264524E-3</v>
      </c>
      <c r="B365">
        <v>2.8741390003905871E-2</v>
      </c>
      <c r="C365">
        <v>1.1051312305584784E-3</v>
      </c>
      <c r="D365">
        <v>1.1970380690301166E-2</v>
      </c>
      <c r="E365">
        <v>1.1755011413719678E-2</v>
      </c>
      <c r="G365" s="1">
        <v>3.0803268497449021E-2</v>
      </c>
      <c r="H365">
        <v>1.9944243645614171E-4</v>
      </c>
      <c r="I365">
        <v>2.1428917080218526E-3</v>
      </c>
      <c r="J365">
        <v>2.1647683863304764E-3</v>
      </c>
      <c r="K365">
        <v>1.4078843141463061E-2</v>
      </c>
    </row>
    <row r="366" spans="1:11" x14ac:dyDescent="0.2">
      <c r="A366">
        <v>6.6424612864205571E-3</v>
      </c>
      <c r="B366">
        <v>5.0789478264410833E-2</v>
      </c>
      <c r="C366">
        <v>4.9711546433037187E-3</v>
      </c>
      <c r="D366">
        <v>2.2144164673197173E-2</v>
      </c>
      <c r="E366">
        <v>1.870266607391918E-2</v>
      </c>
      <c r="G366" s="1">
        <v>1.260303120808709E-2</v>
      </c>
      <c r="H366">
        <v>2.7552244082214715E-3</v>
      </c>
      <c r="I366">
        <v>1.0514059696337827E-2</v>
      </c>
      <c r="J366">
        <v>1.8318142571139949E-4</v>
      </c>
      <c r="K366">
        <v>1.4391648583876905E-2</v>
      </c>
    </row>
    <row r="367" spans="1:11" x14ac:dyDescent="0.2">
      <c r="A367">
        <v>5.3031331301254129E-3</v>
      </c>
      <c r="B367">
        <v>5.5555158808903431E-2</v>
      </c>
      <c r="C367">
        <v>4.0432770204227074E-3</v>
      </c>
      <c r="D367">
        <v>1.9778833406421E-2</v>
      </c>
      <c r="E367">
        <v>1.3571827201081599E-2</v>
      </c>
      <c r="G367" s="1">
        <v>1.3098277598098838E-2</v>
      </c>
      <c r="H367">
        <v>5.6428460831520018E-3</v>
      </c>
      <c r="I367">
        <v>4.376412166599195E-3</v>
      </c>
      <c r="J367">
        <v>1.5971553626904368E-3</v>
      </c>
      <c r="K367">
        <v>3.2460346482905038E-3</v>
      </c>
    </row>
    <row r="368" spans="1:11" x14ac:dyDescent="0.2">
      <c r="A368">
        <v>7.8756267006207213E-3</v>
      </c>
      <c r="B368">
        <v>2.7961657757813719E-2</v>
      </c>
      <c r="C368">
        <v>3.5187723874464112E-3</v>
      </c>
      <c r="D368">
        <v>1.1452552403974787E-2</v>
      </c>
      <c r="E368">
        <v>3.0370561457442262E-2</v>
      </c>
      <c r="G368" s="1">
        <v>1.7018598042462613E-2</v>
      </c>
      <c r="H368">
        <v>4.6975916558002883E-3</v>
      </c>
      <c r="I368">
        <v>1.5314599093476974E-2</v>
      </c>
      <c r="J368">
        <v>5.7736698111300979E-4</v>
      </c>
      <c r="K368">
        <v>3.0679221983947785E-4</v>
      </c>
    </row>
    <row r="369" spans="1:11" x14ac:dyDescent="0.2">
      <c r="A369">
        <v>6.5958450223051511E-3</v>
      </c>
      <c r="B369">
        <v>4.2598765003451299E-2</v>
      </c>
      <c r="C369">
        <v>5.9447399605960603E-3</v>
      </c>
      <c r="D369">
        <v>2.1464574900455059E-4</v>
      </c>
      <c r="E369">
        <v>2.9941236971557064E-2</v>
      </c>
      <c r="G369" s="1">
        <v>1.0967448857247774E-2</v>
      </c>
      <c r="H369">
        <v>5.7473533994472682E-4</v>
      </c>
      <c r="I369">
        <v>4.6543537198536419E-3</v>
      </c>
      <c r="J369">
        <v>1.6203784259538293E-3</v>
      </c>
      <c r="K369">
        <v>1.5888616429087614E-2</v>
      </c>
    </row>
    <row r="370" spans="1:11" x14ac:dyDescent="0.2">
      <c r="A370">
        <v>5.9236577984810397E-3</v>
      </c>
      <c r="B370">
        <v>2.8928203312619E-2</v>
      </c>
      <c r="C370">
        <v>2.3988654064247849E-3</v>
      </c>
      <c r="D370">
        <v>1.6993761905179997E-2</v>
      </c>
      <c r="E370">
        <v>3.2656833430985549E-2</v>
      </c>
      <c r="G370" s="1">
        <v>5.8195331397736701E-3</v>
      </c>
      <c r="H370">
        <v>7.8557721762324731E-4</v>
      </c>
      <c r="I370">
        <v>1.8485931170542265E-2</v>
      </c>
      <c r="J370">
        <v>1.6886885115830882E-3</v>
      </c>
      <c r="K370">
        <v>3.0701164430882121E-2</v>
      </c>
    </row>
    <row r="371" spans="1:11" x14ac:dyDescent="0.2">
      <c r="A371">
        <v>1.3552660477002007E-3</v>
      </c>
      <c r="B371">
        <v>5.5200698850079145E-2</v>
      </c>
      <c r="C371">
        <v>1.669764671719192E-3</v>
      </c>
      <c r="D371">
        <v>1.3645084307365139E-2</v>
      </c>
      <c r="E371">
        <v>2.1275081660927914E-2</v>
      </c>
      <c r="G371" s="1">
        <v>3.4916637944956905E-2</v>
      </c>
      <c r="H371">
        <v>1.6362084880226068E-3</v>
      </c>
      <c r="I371">
        <v>8.353752679323586E-3</v>
      </c>
      <c r="J371">
        <v>1.1947255772776682E-3</v>
      </c>
      <c r="K371">
        <v>1.4589653257188751E-2</v>
      </c>
    </row>
    <row r="372" spans="1:11" x14ac:dyDescent="0.2">
      <c r="A372">
        <v>4.0767586374372856E-5</v>
      </c>
      <c r="B372">
        <v>8.894714367270103E-3</v>
      </c>
      <c r="C372">
        <v>2.6721248985207861E-3</v>
      </c>
      <c r="D372">
        <v>2.3555112792940789E-2</v>
      </c>
      <c r="E372">
        <v>2.3496500865042885E-2</v>
      </c>
      <c r="G372" s="1">
        <v>3.6774091782960913E-2</v>
      </c>
      <c r="H372">
        <v>1.6110036606636303E-3</v>
      </c>
      <c r="I372">
        <v>9.6651672102811021E-3</v>
      </c>
      <c r="J372">
        <v>1.7445730633426978E-3</v>
      </c>
      <c r="K372">
        <v>2.7444341332242727E-2</v>
      </c>
    </row>
    <row r="373" spans="1:11" x14ac:dyDescent="0.2">
      <c r="A373">
        <v>7.4748588390774334E-3</v>
      </c>
      <c r="B373">
        <v>2.2191927948366268E-2</v>
      </c>
      <c r="C373">
        <v>1.1837341591687505E-3</v>
      </c>
      <c r="D373">
        <v>2.2951064679132945E-2</v>
      </c>
      <c r="E373">
        <v>4.5633694334884988E-3</v>
      </c>
      <c r="G373" s="1">
        <v>1.8328346360890725E-3</v>
      </c>
      <c r="H373">
        <v>3.777360671374675E-3</v>
      </c>
      <c r="I373">
        <v>1.3986387371391433E-2</v>
      </c>
      <c r="J373">
        <v>4.3086939257063837E-3</v>
      </c>
      <c r="K373">
        <v>1.8194082064894743E-2</v>
      </c>
    </row>
    <row r="374" spans="1:11" x14ac:dyDescent="0.2">
      <c r="A374">
        <v>6.9444054230296589E-3</v>
      </c>
      <c r="B374">
        <v>1.6665598816103657E-2</v>
      </c>
      <c r="C374">
        <v>8.3459890153287091E-4</v>
      </c>
      <c r="D374">
        <v>2.3945367810253072E-2</v>
      </c>
      <c r="E374">
        <v>1.9525356296661502E-2</v>
      </c>
      <c r="G374" s="1">
        <v>2.029438550070841E-2</v>
      </c>
      <c r="H374">
        <v>1.6103237761139737E-3</v>
      </c>
      <c r="I374">
        <v>1.3070040834608767E-2</v>
      </c>
      <c r="J374">
        <v>4.3805162216740889E-3</v>
      </c>
      <c r="K374">
        <v>2.9794651780367845E-2</v>
      </c>
    </row>
    <row r="375" spans="1:11" x14ac:dyDescent="0.2">
      <c r="A375">
        <v>5.9645654731692987E-3</v>
      </c>
      <c r="B375">
        <v>8.7057302163193549E-3</v>
      </c>
      <c r="C375">
        <v>9.6668013106568417E-4</v>
      </c>
      <c r="D375">
        <v>5.3647209846893256E-3</v>
      </c>
      <c r="E375">
        <v>3.2879085681120357E-2</v>
      </c>
      <c r="G375" s="1">
        <v>1.2743994532348448E-2</v>
      </c>
      <c r="H375">
        <v>3.8401034258567705E-3</v>
      </c>
      <c r="I375">
        <v>2.6954769774411593E-3</v>
      </c>
      <c r="J375">
        <v>1.250581461902547E-3</v>
      </c>
      <c r="K375">
        <v>2.8555015498291099E-2</v>
      </c>
    </row>
    <row r="376" spans="1:11" x14ac:dyDescent="0.2">
      <c r="A376">
        <v>6.0025677899907676E-3</v>
      </c>
      <c r="B376">
        <v>5.5490001683826923E-2</v>
      </c>
      <c r="C376">
        <v>9.6805481758007459E-4</v>
      </c>
      <c r="D376">
        <v>1.5739304068976362E-2</v>
      </c>
      <c r="E376">
        <v>1.1589260200940144E-2</v>
      </c>
      <c r="G376" s="1">
        <v>2.9895185005276645E-2</v>
      </c>
      <c r="H376">
        <v>4.3553305746852865E-3</v>
      </c>
      <c r="I376">
        <v>4.5655811804834077E-3</v>
      </c>
      <c r="J376">
        <v>4.1224194680524713E-3</v>
      </c>
      <c r="K376">
        <v>1.6607906687142779E-2</v>
      </c>
    </row>
    <row r="377" spans="1:11" x14ac:dyDescent="0.2">
      <c r="A377">
        <v>1.7996933784515346E-3</v>
      </c>
      <c r="B377">
        <v>2.4801765660794804E-2</v>
      </c>
      <c r="C377">
        <v>5.2798760537555349E-3</v>
      </c>
      <c r="D377">
        <v>9.3517986405419907E-3</v>
      </c>
      <c r="E377">
        <v>2.6400522461977903E-2</v>
      </c>
      <c r="G377" s="1">
        <v>3.5999682563035797E-2</v>
      </c>
      <c r="H377">
        <v>3.4287790871600212E-3</v>
      </c>
      <c r="I377">
        <v>1.1831727227628246E-2</v>
      </c>
      <c r="J377">
        <v>2.003487900996703E-3</v>
      </c>
      <c r="K377">
        <v>3.6408557784572804E-2</v>
      </c>
    </row>
    <row r="378" spans="1:11" x14ac:dyDescent="0.2">
      <c r="A378">
        <v>7.3048269714293601E-3</v>
      </c>
      <c r="B378">
        <v>4.6427114684466912E-2</v>
      </c>
      <c r="C378">
        <v>1.6019953071860578E-3</v>
      </c>
      <c r="D378">
        <v>1.2927466987047645E-2</v>
      </c>
      <c r="E378">
        <v>3.24535964307009E-2</v>
      </c>
      <c r="G378" s="1">
        <v>1.5412402338801893E-2</v>
      </c>
      <c r="H378">
        <v>5.0022853543311551E-3</v>
      </c>
      <c r="I378">
        <v>1.7728661928919427E-2</v>
      </c>
      <c r="J378">
        <v>4.3295341638928909E-3</v>
      </c>
      <c r="K378">
        <v>2.7778698750131607E-2</v>
      </c>
    </row>
    <row r="379" spans="1:11" x14ac:dyDescent="0.2">
      <c r="A379">
        <v>3.3704630210657422E-3</v>
      </c>
      <c r="B379">
        <v>1.3983003369957406E-2</v>
      </c>
      <c r="C379">
        <v>6.3396066162220205E-4</v>
      </c>
      <c r="D379">
        <v>1.2039116856031028E-2</v>
      </c>
      <c r="E379">
        <v>8.2035882245849404E-3</v>
      </c>
      <c r="G379" s="1">
        <v>2.626302759687044E-2</v>
      </c>
      <c r="H379">
        <v>3.4042948681025937E-3</v>
      </c>
      <c r="I379">
        <v>1.5265293457492526E-3</v>
      </c>
      <c r="J379">
        <v>2.1345936138078953E-3</v>
      </c>
      <c r="K379">
        <v>2.465492331416698E-3</v>
      </c>
    </row>
    <row r="380" spans="1:11" x14ac:dyDescent="0.2">
      <c r="A380">
        <v>4.4328702293563631E-3</v>
      </c>
      <c r="B380">
        <v>5.3623851796645944E-2</v>
      </c>
      <c r="C380">
        <v>1.7612237823779746E-3</v>
      </c>
      <c r="D380">
        <v>1.3406660857113292E-3</v>
      </c>
      <c r="E380">
        <v>2.896797465038364E-2</v>
      </c>
      <c r="G380" s="1">
        <v>1.5383845408215458E-2</v>
      </c>
      <c r="H380">
        <v>6.3539340074400966E-3</v>
      </c>
      <c r="I380">
        <v>1.9163632638357034E-2</v>
      </c>
      <c r="J380">
        <v>2.3846334663064563E-3</v>
      </c>
      <c r="K380">
        <v>1.249727749166017E-2</v>
      </c>
    </row>
    <row r="381" spans="1:11" x14ac:dyDescent="0.2">
      <c r="A381">
        <v>4.4271984479738518E-3</v>
      </c>
      <c r="B381">
        <v>5.3313665380697185E-2</v>
      </c>
      <c r="C381">
        <v>4.1214190862682671E-3</v>
      </c>
      <c r="D381">
        <v>1.8624016548728079E-4</v>
      </c>
      <c r="E381">
        <v>1.4432749240475783E-2</v>
      </c>
      <c r="G381" s="1">
        <v>1.8794139105027454E-3</v>
      </c>
      <c r="H381">
        <v>2.6480460558511165E-3</v>
      </c>
      <c r="I381">
        <v>1.7410742636489503E-2</v>
      </c>
      <c r="J381">
        <v>2.9539641299428984E-3</v>
      </c>
      <c r="K381">
        <v>2.9737080721971055E-2</v>
      </c>
    </row>
    <row r="382" spans="1:11" x14ac:dyDescent="0.2">
      <c r="A382">
        <v>6.6339351115711461E-3</v>
      </c>
      <c r="B382">
        <v>1.5834407268656786E-2</v>
      </c>
      <c r="C382">
        <v>5.5416823435354041E-3</v>
      </c>
      <c r="D382">
        <v>1.481786402193978E-2</v>
      </c>
      <c r="E382">
        <v>2.5757033936417303E-3</v>
      </c>
      <c r="G382" s="1">
        <v>1.1833945205729215E-2</v>
      </c>
      <c r="H382">
        <v>5.8023225410883568E-3</v>
      </c>
      <c r="I382">
        <v>6.7414316987013459E-3</v>
      </c>
      <c r="J382">
        <v>5.234060218502019E-4</v>
      </c>
      <c r="K382">
        <v>3.715175577061592E-2</v>
      </c>
    </row>
    <row r="383" spans="1:11" x14ac:dyDescent="0.2">
      <c r="A383">
        <v>1.9232136722163052E-3</v>
      </c>
      <c r="B383">
        <v>1.2833201439770417E-2</v>
      </c>
      <c r="C383">
        <v>2.5972767804029414E-3</v>
      </c>
      <c r="D383">
        <v>1.8955345907681522E-2</v>
      </c>
      <c r="E383">
        <v>1.2796917455323254E-2</v>
      </c>
      <c r="G383" s="1">
        <v>2.8788146078741226E-2</v>
      </c>
      <c r="H383">
        <v>2.1393186771557532E-3</v>
      </c>
      <c r="I383">
        <v>1.6058643601799382E-3</v>
      </c>
      <c r="J383">
        <v>4.1536582304044526E-3</v>
      </c>
      <c r="K383">
        <v>3.2093701795426234E-2</v>
      </c>
    </row>
    <row r="384" spans="1:11" x14ac:dyDescent="0.2">
      <c r="A384">
        <v>2.2715891876137536E-3</v>
      </c>
      <c r="B384">
        <v>4.0711039765537811E-2</v>
      </c>
      <c r="C384">
        <v>3.8510091601392741E-3</v>
      </c>
      <c r="D384">
        <v>1.5864312004151503E-3</v>
      </c>
      <c r="E384">
        <v>2.6169391705425659E-2</v>
      </c>
      <c r="G384" s="1">
        <v>2.979696359218616E-2</v>
      </c>
      <c r="H384">
        <v>2.5303819548994815E-3</v>
      </c>
      <c r="I384">
        <v>1.8338190711426724E-2</v>
      </c>
      <c r="J384">
        <v>1.6107795598419884E-4</v>
      </c>
      <c r="K384">
        <v>1.058008810599006E-2</v>
      </c>
    </row>
    <row r="385" spans="1:11" x14ac:dyDescent="0.2">
      <c r="A385">
        <v>5.9650957014055076E-3</v>
      </c>
      <c r="B385">
        <v>3.6144486492721735E-2</v>
      </c>
      <c r="C385">
        <v>2.0361936823018031E-3</v>
      </c>
      <c r="D385">
        <v>3.7071270219595241E-4</v>
      </c>
      <c r="E385">
        <v>1.5935196375687417E-2</v>
      </c>
      <c r="G385" s="1">
        <v>1.6334260054583487E-2</v>
      </c>
      <c r="H385">
        <v>5.3516117068699387E-4</v>
      </c>
      <c r="I385">
        <v>8.7467927706900341E-3</v>
      </c>
      <c r="J385">
        <v>4.4498918614216633E-3</v>
      </c>
      <c r="K385">
        <v>1.9893685902771324E-2</v>
      </c>
    </row>
    <row r="386" spans="1:11" x14ac:dyDescent="0.2">
      <c r="A386">
        <v>8.3237326343525587E-3</v>
      </c>
      <c r="B386">
        <v>2.1874592503823131E-2</v>
      </c>
      <c r="C386">
        <v>6.4801663005850673E-4</v>
      </c>
      <c r="D386">
        <v>7.3554427350997044E-3</v>
      </c>
      <c r="E386">
        <v>5.7993400216775669E-3</v>
      </c>
      <c r="G386" s="1">
        <v>2.038089194899368E-2</v>
      </c>
      <c r="H386">
        <v>2.6559838913534852E-5</v>
      </c>
      <c r="I386">
        <v>8.8307079285694721E-4</v>
      </c>
      <c r="J386">
        <v>3.4524977726426288E-3</v>
      </c>
      <c r="K386">
        <v>3.0253416526776515E-3</v>
      </c>
    </row>
    <row r="387" spans="1:11" x14ac:dyDescent="0.2">
      <c r="A387">
        <v>8.2537299048872511E-4</v>
      </c>
      <c r="B387">
        <v>3.1726334263606812E-2</v>
      </c>
      <c r="C387">
        <v>5.7252527533454439E-4</v>
      </c>
      <c r="D387">
        <v>2.1148069993878971E-2</v>
      </c>
      <c r="E387">
        <v>8.6819662720119435E-3</v>
      </c>
      <c r="G387" s="1">
        <v>3.0346126710590469E-2</v>
      </c>
      <c r="H387">
        <v>5.6341355188603975E-3</v>
      </c>
      <c r="I387">
        <v>6.6333959089948475E-3</v>
      </c>
      <c r="J387">
        <v>1.8898146020009351E-3</v>
      </c>
      <c r="K387">
        <v>5.4455303104321857E-3</v>
      </c>
    </row>
    <row r="388" spans="1:11" x14ac:dyDescent="0.2">
      <c r="A388">
        <v>9.1038205631475515E-3</v>
      </c>
      <c r="B388">
        <v>2.7203344030500242E-2</v>
      </c>
      <c r="C388">
        <v>5.1311685460503414E-3</v>
      </c>
      <c r="D388">
        <v>8.1329673036832206E-3</v>
      </c>
      <c r="E388">
        <v>1.0796760517184862E-2</v>
      </c>
      <c r="G388" s="1">
        <v>1.591819507860456E-2</v>
      </c>
      <c r="H388">
        <v>1.5666145173278466E-3</v>
      </c>
      <c r="I388">
        <v>1.3009224211943086E-2</v>
      </c>
      <c r="J388">
        <v>3.1537797917522902E-3</v>
      </c>
      <c r="K388">
        <v>2.3290289647585408E-2</v>
      </c>
    </row>
    <row r="389" spans="1:11" x14ac:dyDescent="0.2">
      <c r="A389">
        <v>1.6432172109526579E-3</v>
      </c>
      <c r="B389">
        <v>5.0359386895413638E-2</v>
      </c>
      <c r="C389">
        <v>1.2989874042612093E-3</v>
      </c>
      <c r="D389">
        <v>1.4564692420579957E-2</v>
      </c>
      <c r="E389">
        <v>2.5191595271864608E-2</v>
      </c>
      <c r="G389" s="1">
        <v>2.6771413206159042E-2</v>
      </c>
      <c r="H389">
        <v>4.7532753040359938E-3</v>
      </c>
      <c r="I389">
        <v>4.2433254240272708E-3</v>
      </c>
      <c r="J389">
        <v>8.3294890684923733E-4</v>
      </c>
      <c r="K389">
        <v>2.2108098716127667E-2</v>
      </c>
    </row>
    <row r="390" spans="1:11" x14ac:dyDescent="0.2">
      <c r="A390">
        <v>8.5236533588708523E-3</v>
      </c>
      <c r="B390">
        <v>4.7407149435590115E-2</v>
      </c>
      <c r="C390">
        <v>5.2459690014867852E-3</v>
      </c>
      <c r="D390">
        <v>1.0080215879988166E-2</v>
      </c>
      <c r="E390">
        <v>2.6770688574549138E-2</v>
      </c>
      <c r="G390" s="1">
        <v>1.3039605923987533E-2</v>
      </c>
      <c r="H390">
        <v>6.3310268505467442E-3</v>
      </c>
      <c r="I390">
        <v>1.9859857017985948E-2</v>
      </c>
      <c r="J390">
        <v>2.7944514782883268E-3</v>
      </c>
      <c r="K390">
        <v>2.294613844683625E-2</v>
      </c>
    </row>
    <row r="391" spans="1:11" x14ac:dyDescent="0.2">
      <c r="A391">
        <v>5.4314522250215186E-3</v>
      </c>
      <c r="B391">
        <v>5.3254332454119278E-2</v>
      </c>
      <c r="C391">
        <v>1.6358643674524891E-3</v>
      </c>
      <c r="D391">
        <v>9.1699962358747552E-3</v>
      </c>
      <c r="E391">
        <v>2.9597359894654104E-2</v>
      </c>
      <c r="G391" s="1">
        <v>2.4122031984900563E-2</v>
      </c>
      <c r="H391">
        <v>4.518586501456188E-3</v>
      </c>
      <c r="I391">
        <v>1.6056625035082605E-2</v>
      </c>
      <c r="J391">
        <v>3.6349585089062069E-3</v>
      </c>
      <c r="K391">
        <v>2.4140097590071356E-2</v>
      </c>
    </row>
    <row r="392" spans="1:11" x14ac:dyDescent="0.2">
      <c r="A392">
        <v>5.6209230934752526E-3</v>
      </c>
      <c r="B392">
        <v>2.6162536517179504E-2</v>
      </c>
      <c r="C392">
        <v>5.2510699922506442E-3</v>
      </c>
      <c r="D392">
        <v>1.9473665162773626E-2</v>
      </c>
      <c r="E392">
        <v>2.6405418850162819E-2</v>
      </c>
      <c r="G392" s="1">
        <v>1.2620683741811713E-2</v>
      </c>
      <c r="H392">
        <v>1.2759603314687954E-3</v>
      </c>
      <c r="I392">
        <v>1.7787112338471869E-2</v>
      </c>
      <c r="J392">
        <v>4.7394571223966916E-3</v>
      </c>
      <c r="K392">
        <v>2.8893688256538146E-2</v>
      </c>
    </row>
    <row r="393" spans="1:11" x14ac:dyDescent="0.2">
      <c r="A393">
        <v>4.655776409619213E-3</v>
      </c>
      <c r="B393">
        <v>4.5887611707928717E-2</v>
      </c>
      <c r="C393">
        <v>3.5108028967077505E-3</v>
      </c>
      <c r="D393">
        <v>2.2501466837801114E-2</v>
      </c>
      <c r="E393">
        <v>1.7370341997614457E-2</v>
      </c>
      <c r="G393" s="1">
        <v>1.3718012745707286E-2</v>
      </c>
      <c r="H393">
        <v>4.3202329814465475E-3</v>
      </c>
      <c r="I393">
        <v>8.8947903707342901E-3</v>
      </c>
      <c r="J393">
        <v>1.7991030300700277E-3</v>
      </c>
      <c r="K393">
        <v>2.3037755785049848E-2</v>
      </c>
    </row>
    <row r="394" spans="1:11" x14ac:dyDescent="0.2">
      <c r="A394">
        <v>6.516167582459936E-3</v>
      </c>
      <c r="B394">
        <v>1.921107870486468E-2</v>
      </c>
      <c r="C394">
        <v>5.9317517331449375E-5</v>
      </c>
      <c r="D394">
        <v>2.191905344805193E-2</v>
      </c>
      <c r="E394">
        <v>5.0685291038513984E-3</v>
      </c>
      <c r="G394" s="1">
        <v>1.5826691484008591E-2</v>
      </c>
      <c r="H394">
        <v>6.1734788937786557E-3</v>
      </c>
      <c r="I394">
        <v>1.1747115708476124E-2</v>
      </c>
      <c r="J394">
        <v>6.3845392649689156E-4</v>
      </c>
      <c r="K394">
        <v>2.4092932348585432E-2</v>
      </c>
    </row>
    <row r="395" spans="1:11" x14ac:dyDescent="0.2">
      <c r="A395">
        <v>5.3717169609222718E-3</v>
      </c>
      <c r="B395">
        <v>3.0076106454224972E-2</v>
      </c>
      <c r="C395">
        <v>1.0567810877091827E-3</v>
      </c>
      <c r="D395">
        <v>1.0631459000651634E-2</v>
      </c>
      <c r="E395">
        <v>2.8392907223331335E-2</v>
      </c>
      <c r="G395" s="1">
        <v>2.9921698378402677E-2</v>
      </c>
      <c r="H395">
        <v>1.4224040142656617E-3</v>
      </c>
      <c r="I395">
        <v>4.4155943953368346E-3</v>
      </c>
      <c r="J395">
        <v>3.8877386424714124E-3</v>
      </c>
      <c r="K395">
        <v>6.5078832311420602E-3</v>
      </c>
    </row>
    <row r="396" spans="1:11" x14ac:dyDescent="0.2">
      <c r="A396">
        <v>8.492583018729764E-3</v>
      </c>
      <c r="B396">
        <v>6.2042119553336241E-3</v>
      </c>
      <c r="C396">
        <v>4.4759734987674243E-3</v>
      </c>
      <c r="D396">
        <v>6.7869642158686029E-3</v>
      </c>
      <c r="E396">
        <v>2.3944451384868459E-3</v>
      </c>
      <c r="G396" s="1">
        <v>1.8701939727527879E-2</v>
      </c>
      <c r="H396">
        <v>3.6951413183449891E-3</v>
      </c>
      <c r="I396">
        <v>6.6674266921210382E-3</v>
      </c>
      <c r="J396">
        <v>1.5965583049868189E-3</v>
      </c>
      <c r="K396">
        <v>2.0662691868521824E-2</v>
      </c>
    </row>
    <row r="397" spans="1:11" x14ac:dyDescent="0.2">
      <c r="A397">
        <v>3.0553806085250861E-3</v>
      </c>
      <c r="B397">
        <v>1.1545303419540798E-2</v>
      </c>
      <c r="C397">
        <v>3.5814711935380841E-3</v>
      </c>
      <c r="D397">
        <v>1.8930556647110356E-2</v>
      </c>
      <c r="E397">
        <v>3.2850670841514037E-2</v>
      </c>
      <c r="G397" s="1">
        <v>5.8066204935640015E-3</v>
      </c>
      <c r="H397">
        <v>3.5477035350286817E-3</v>
      </c>
      <c r="I397">
        <v>3.1938064683664966E-3</v>
      </c>
      <c r="J397">
        <v>4.4973771772875027E-3</v>
      </c>
      <c r="K397">
        <v>1.6783553326093253E-2</v>
      </c>
    </row>
    <row r="398" spans="1:11" x14ac:dyDescent="0.2">
      <c r="A398">
        <v>2.238255284277609E-3</v>
      </c>
      <c r="B398">
        <v>2.0169020531321281E-2</v>
      </c>
      <c r="C398">
        <v>2.377368750852578E-3</v>
      </c>
      <c r="D398">
        <v>3.6387620231261849E-4</v>
      </c>
      <c r="E398">
        <v>2.0571214752563186E-2</v>
      </c>
      <c r="G398" s="1">
        <v>1.730232485882718E-2</v>
      </c>
      <c r="H398">
        <v>4.454553964429374E-3</v>
      </c>
      <c r="I398">
        <v>5.2689280830577681E-3</v>
      </c>
      <c r="J398">
        <v>6.2589969598466393E-6</v>
      </c>
      <c r="K398">
        <v>3.0457844596147782E-2</v>
      </c>
    </row>
    <row r="399" spans="1:11" x14ac:dyDescent="0.2">
      <c r="A399">
        <v>6.0278468436602867E-4</v>
      </c>
      <c r="B399">
        <v>4.2200155795034042E-2</v>
      </c>
      <c r="C399">
        <v>8.7837310648879931E-5</v>
      </c>
      <c r="D399">
        <v>2.1589215573524403E-2</v>
      </c>
      <c r="E399">
        <v>1.953097198542076E-2</v>
      </c>
      <c r="G399" s="1">
        <v>1.7802356862063568E-2</v>
      </c>
      <c r="H399">
        <v>7.7600696673466973E-4</v>
      </c>
      <c r="I399">
        <v>1.6569742616256263E-2</v>
      </c>
      <c r="J399">
        <v>4.5312589818838501E-3</v>
      </c>
      <c r="K399">
        <v>1.4784604477928554E-2</v>
      </c>
    </row>
    <row r="400" spans="1:11" x14ac:dyDescent="0.2">
      <c r="A400">
        <v>8.3391545016482591E-3</v>
      </c>
      <c r="B400">
        <v>3.9094256061048271E-2</v>
      </c>
      <c r="C400">
        <v>5.120453343753128E-3</v>
      </c>
      <c r="D400">
        <v>5.1306391709784998E-3</v>
      </c>
      <c r="E400">
        <v>2.0575458205090765E-2</v>
      </c>
      <c r="G400" s="1">
        <v>3.3894303100597732E-2</v>
      </c>
      <c r="H400">
        <v>1.3844984531808805E-3</v>
      </c>
      <c r="I400">
        <v>4.7815923604395613E-3</v>
      </c>
      <c r="J400">
        <v>2.3822370023972631E-3</v>
      </c>
      <c r="K400">
        <v>3.1235612864532379E-2</v>
      </c>
    </row>
    <row r="401" spans="1:11" x14ac:dyDescent="0.2">
      <c r="A401">
        <v>2.5410005462421976E-3</v>
      </c>
      <c r="B401">
        <v>2.2283003307285103E-2</v>
      </c>
      <c r="C401">
        <v>5.5047672019510618E-4</v>
      </c>
      <c r="D401">
        <v>1.3669701522166695E-2</v>
      </c>
      <c r="E401">
        <v>1.0935274306803836E-2</v>
      </c>
      <c r="G401" s="1">
        <v>2.0213219300817709E-2</v>
      </c>
      <c r="H401">
        <v>1.0522305489704784E-3</v>
      </c>
      <c r="I401">
        <v>1.1087118979445873E-2</v>
      </c>
      <c r="J401">
        <v>4.3177235270083015E-3</v>
      </c>
      <c r="K401">
        <v>3.5698345157622324E-2</v>
      </c>
    </row>
    <row r="402" spans="1:11" x14ac:dyDescent="0.2">
      <c r="A402">
        <v>8.5668145869368002E-3</v>
      </c>
      <c r="B402">
        <v>1.7712820512606316E-2</v>
      </c>
      <c r="C402">
        <v>1.7965976641986161E-3</v>
      </c>
      <c r="D402">
        <v>1.340107767770117E-2</v>
      </c>
      <c r="E402">
        <v>3.3750359448481079E-2</v>
      </c>
      <c r="G402" s="1">
        <v>2.6433756979900299E-2</v>
      </c>
      <c r="H402">
        <v>1.0780517321134779E-3</v>
      </c>
      <c r="I402">
        <v>3.0643504195133545E-4</v>
      </c>
      <c r="J402">
        <v>8.5172929256613469E-4</v>
      </c>
      <c r="K402">
        <v>2.8035364275310514E-2</v>
      </c>
    </row>
    <row r="403" spans="1:11" x14ac:dyDescent="0.2">
      <c r="A403">
        <v>4.741839062855936E-3</v>
      </c>
      <c r="B403">
        <v>2.4035346329742011E-2</v>
      </c>
      <c r="C403">
        <v>5.2941858608443609E-3</v>
      </c>
      <c r="D403">
        <v>5.9766099858719257E-3</v>
      </c>
      <c r="E403">
        <v>5.5965135317959996E-3</v>
      </c>
      <c r="G403" s="1">
        <v>3.0026283281800025E-2</v>
      </c>
      <c r="H403">
        <v>1.5287834742986732E-3</v>
      </c>
      <c r="I403">
        <v>1.7968100785791617E-2</v>
      </c>
      <c r="J403">
        <v>5.0603926603897569E-4</v>
      </c>
      <c r="K403">
        <v>2.653794660621905E-2</v>
      </c>
    </row>
    <row r="404" spans="1:11" x14ac:dyDescent="0.2">
      <c r="A404">
        <v>6.6703260785547737E-3</v>
      </c>
      <c r="B404">
        <v>4.4005864609353275E-2</v>
      </c>
      <c r="C404">
        <v>5.1323557784213375E-4</v>
      </c>
      <c r="D404">
        <v>1.5559806636062577E-2</v>
      </c>
      <c r="E404">
        <v>1.8355588899983535E-2</v>
      </c>
      <c r="G404" s="1">
        <v>2.9236762195258853E-4</v>
      </c>
      <c r="H404">
        <v>5.3689300045264244E-3</v>
      </c>
      <c r="I404">
        <v>8.8439193284381122E-3</v>
      </c>
      <c r="J404">
        <v>4.9668005491084941E-4</v>
      </c>
      <c r="K404">
        <v>2.5256736562972049E-2</v>
      </c>
    </row>
    <row r="405" spans="1:11" x14ac:dyDescent="0.2">
      <c r="A405">
        <v>3.7937825946873856E-3</v>
      </c>
      <c r="B405">
        <v>5.8037313481497523E-2</v>
      </c>
      <c r="C405">
        <v>1.733532310612104E-3</v>
      </c>
      <c r="D405">
        <v>1.2530475930498271E-2</v>
      </c>
      <c r="E405">
        <v>3.4051179511242265E-2</v>
      </c>
      <c r="G405" s="1">
        <v>1.0129818598205782E-2</v>
      </c>
      <c r="H405">
        <v>3.9702693185446249E-3</v>
      </c>
      <c r="I405">
        <v>2.1109699697242822E-2</v>
      </c>
      <c r="J405">
        <v>7.0824772058882283E-4</v>
      </c>
      <c r="K405">
        <v>3.2568393703829718E-2</v>
      </c>
    </row>
    <row r="406" spans="1:11" x14ac:dyDescent="0.2">
      <c r="A406">
        <v>5.1548928012141327E-3</v>
      </c>
      <c r="B406">
        <v>2.9615914497666589E-2</v>
      </c>
      <c r="C406">
        <v>9.5379982640938165E-4</v>
      </c>
      <c r="D406">
        <v>2.1001504493357711E-3</v>
      </c>
      <c r="E406">
        <v>2.3023193041444113E-2</v>
      </c>
      <c r="G406" s="1">
        <v>2.241861324638228E-2</v>
      </c>
      <c r="H406">
        <v>2.5386608174811685E-4</v>
      </c>
      <c r="I406">
        <v>1.4115275764324689E-2</v>
      </c>
      <c r="J406">
        <v>7.7938979615295976E-4</v>
      </c>
      <c r="K406">
        <v>2.8254611911522797E-2</v>
      </c>
    </row>
    <row r="407" spans="1:11" x14ac:dyDescent="0.2">
      <c r="A407">
        <v>4.1220099645895665E-3</v>
      </c>
      <c r="B407">
        <v>1.0940248447205174E-2</v>
      </c>
      <c r="C407">
        <v>4.886834517957921E-3</v>
      </c>
      <c r="D407">
        <v>2.1214659970026667E-2</v>
      </c>
      <c r="E407">
        <v>2.988515579536697E-2</v>
      </c>
      <c r="G407" s="1">
        <v>9.3114596478319853E-3</v>
      </c>
      <c r="H407">
        <v>3.7403367294532187E-3</v>
      </c>
      <c r="I407">
        <v>1.3176271024874965E-2</v>
      </c>
      <c r="J407">
        <v>2.5046697643204587E-3</v>
      </c>
      <c r="K407">
        <v>2.4909644550041712E-2</v>
      </c>
    </row>
    <row r="408" spans="1:11" x14ac:dyDescent="0.2">
      <c r="A408">
        <v>8.8708777129803719E-3</v>
      </c>
      <c r="B408">
        <v>5.1594938150456938E-2</v>
      </c>
      <c r="C408">
        <v>9.6636122936566394E-4</v>
      </c>
      <c r="D408">
        <v>1.2340097839604406E-2</v>
      </c>
      <c r="E408">
        <v>2.2122882004571406E-2</v>
      </c>
      <c r="G408" s="1">
        <v>2.5052086185224878E-2</v>
      </c>
      <c r="H408">
        <v>5.5320010693776416E-3</v>
      </c>
      <c r="I408">
        <v>2.1625033818339811E-2</v>
      </c>
      <c r="J408">
        <v>1.0593828810003499E-3</v>
      </c>
      <c r="K408">
        <v>1.3445361036992693E-2</v>
      </c>
    </row>
    <row r="409" spans="1:11" x14ac:dyDescent="0.2">
      <c r="A409">
        <v>4.1610000492749936E-3</v>
      </c>
      <c r="B409">
        <v>3.0216928477188158E-2</v>
      </c>
      <c r="C409">
        <v>3.5401872972435767E-3</v>
      </c>
      <c r="D409">
        <v>1.0032080780670822E-2</v>
      </c>
      <c r="E409">
        <v>1.2531958142564349E-2</v>
      </c>
      <c r="G409" s="1">
        <v>5.4193898895675691E-3</v>
      </c>
      <c r="H409">
        <v>3.5319180139503597E-3</v>
      </c>
      <c r="I409">
        <v>5.9446299724633294E-3</v>
      </c>
      <c r="J409">
        <v>3.1549335709612033E-4</v>
      </c>
      <c r="K409">
        <v>3.41333555196143E-2</v>
      </c>
    </row>
    <row r="410" spans="1:11" x14ac:dyDescent="0.2">
      <c r="A410">
        <v>1.5625351472125302E-3</v>
      </c>
      <c r="B410">
        <v>7.4661906619596296E-3</v>
      </c>
      <c r="C410">
        <v>2.566494666248123E-3</v>
      </c>
      <c r="D410">
        <v>2.3271451971322906E-3</v>
      </c>
      <c r="E410">
        <v>2.3757920131899309E-2</v>
      </c>
      <c r="G410" s="1">
        <v>8.0212645639875875E-4</v>
      </c>
      <c r="H410">
        <v>9.2693592814232939E-5</v>
      </c>
      <c r="I410">
        <v>8.1714800952017164E-3</v>
      </c>
      <c r="J410">
        <v>3.8877790940224752E-3</v>
      </c>
      <c r="K410">
        <v>1.6711567314580112E-2</v>
      </c>
    </row>
    <row r="411" spans="1:11" x14ac:dyDescent="0.2">
      <c r="A411">
        <v>4.4703429221188843E-3</v>
      </c>
      <c r="B411">
        <v>1.0145566651663005E-2</v>
      </c>
      <c r="C411">
        <v>1.7061316651355055E-3</v>
      </c>
      <c r="D411">
        <v>1.0321713826810157E-2</v>
      </c>
      <c r="E411">
        <v>1.8742480068306669E-3</v>
      </c>
      <c r="G411" s="1">
        <v>3.133997916757917E-2</v>
      </c>
      <c r="H411">
        <v>1.4108462469128106E-3</v>
      </c>
      <c r="I411">
        <v>5.8534638258417159E-3</v>
      </c>
      <c r="J411">
        <v>1.1992247946775655E-3</v>
      </c>
      <c r="K411">
        <v>1.6682035736024625E-2</v>
      </c>
    </row>
    <row r="412" spans="1:11" x14ac:dyDescent="0.2">
      <c r="A412">
        <v>1.7385693071394349E-3</v>
      </c>
      <c r="B412">
        <v>2.7802082881146755E-2</v>
      </c>
      <c r="C412">
        <v>1.5524332889438148E-3</v>
      </c>
      <c r="D412">
        <v>1.2778157913983058E-2</v>
      </c>
      <c r="E412">
        <v>1.6006524555637169E-2</v>
      </c>
      <c r="G412" s="1">
        <v>2.4158949071463893E-2</v>
      </c>
      <c r="H412">
        <v>5.4570008016737387E-3</v>
      </c>
      <c r="I412">
        <v>4.5804818787662429E-3</v>
      </c>
      <c r="J412">
        <v>4.0407027169292556E-4</v>
      </c>
      <c r="K412">
        <v>7.6481042278285609E-3</v>
      </c>
    </row>
    <row r="413" spans="1:11" x14ac:dyDescent="0.2">
      <c r="A413">
        <v>9.982646254895471E-4</v>
      </c>
      <c r="B413">
        <v>8.1874851598586398E-3</v>
      </c>
      <c r="C413">
        <v>4.7930153796653732E-3</v>
      </c>
      <c r="D413">
        <v>6.3887949440691203E-3</v>
      </c>
      <c r="E413">
        <v>2.7687220331754657E-2</v>
      </c>
      <c r="G413" s="1">
        <v>4.9628669030265605E-3</v>
      </c>
      <c r="H413">
        <v>5.6124323751301592E-3</v>
      </c>
      <c r="I413">
        <v>9.0591835664447385E-3</v>
      </c>
      <c r="J413">
        <v>2.0254421640068889E-3</v>
      </c>
      <c r="K413">
        <v>1.0700581369035218E-2</v>
      </c>
    </row>
    <row r="414" spans="1:11" x14ac:dyDescent="0.2">
      <c r="A414">
        <v>2.8210267870966985E-4</v>
      </c>
      <c r="B414">
        <v>3.072307551846289E-2</v>
      </c>
      <c r="C414">
        <v>2.9387289419304345E-3</v>
      </c>
      <c r="D414">
        <v>1.6570824849438233E-2</v>
      </c>
      <c r="E414">
        <v>3.0249581035944051E-2</v>
      </c>
      <c r="G414" s="1">
        <v>8.8829030685861673E-3</v>
      </c>
      <c r="H414">
        <v>4.47732479661007E-3</v>
      </c>
      <c r="I414">
        <v>1.6118143250072339E-2</v>
      </c>
      <c r="J414">
        <v>1.4278867663532317E-3</v>
      </c>
      <c r="K414">
        <v>1.4314937841261904E-2</v>
      </c>
    </row>
    <row r="415" spans="1:11" x14ac:dyDescent="0.2">
      <c r="A415">
        <v>3.9016625081504247E-3</v>
      </c>
      <c r="B415">
        <v>5.7000881138034143E-2</v>
      </c>
      <c r="C415">
        <v>5.2373237340479131E-3</v>
      </c>
      <c r="D415">
        <v>2.3441883122913877E-2</v>
      </c>
      <c r="E415">
        <v>2.3833309365555468E-2</v>
      </c>
      <c r="G415" s="1">
        <v>1.4558910832522183E-2</v>
      </c>
      <c r="H415">
        <v>2.1743976962792107E-3</v>
      </c>
      <c r="I415">
        <v>2.1637332659657657E-2</v>
      </c>
      <c r="J415">
        <v>3.5328200975905757E-3</v>
      </c>
      <c r="K415">
        <v>2.6591127606364708E-2</v>
      </c>
    </row>
    <row r="416" spans="1:11" x14ac:dyDescent="0.2">
      <c r="A416">
        <v>1.3847266865604461E-3</v>
      </c>
      <c r="B416">
        <v>4.5637474219413089E-2</v>
      </c>
      <c r="C416">
        <v>2.0403169920699062E-3</v>
      </c>
      <c r="D416">
        <v>1.1767858008958812E-2</v>
      </c>
      <c r="E416">
        <v>7.7559001242264126E-3</v>
      </c>
      <c r="G416" s="1">
        <v>9.0776539823685543E-3</v>
      </c>
      <c r="H416">
        <v>2.5976249506116703E-3</v>
      </c>
      <c r="I416">
        <v>1.7164485285918157E-2</v>
      </c>
      <c r="J416">
        <v>5.9903856190772248E-4</v>
      </c>
      <c r="K416">
        <v>2.4841603326723707E-2</v>
      </c>
    </row>
    <row r="417" spans="1:11" x14ac:dyDescent="0.2">
      <c r="A417">
        <v>3.3313907286291705E-3</v>
      </c>
      <c r="B417">
        <v>2.7078751969430239E-2</v>
      </c>
      <c r="C417">
        <v>4.0061822703336128E-3</v>
      </c>
      <c r="D417">
        <v>3.5166207821921798E-3</v>
      </c>
      <c r="E417">
        <v>2.7356923723255655E-2</v>
      </c>
      <c r="G417" s="1">
        <v>4.1895620697594603E-3</v>
      </c>
      <c r="H417">
        <v>4.5785877354728218E-3</v>
      </c>
      <c r="I417">
        <v>1.2921554929823808E-2</v>
      </c>
      <c r="J417">
        <v>4.2731085978274545E-3</v>
      </c>
      <c r="K417">
        <v>9.3467002051513468E-3</v>
      </c>
    </row>
    <row r="418" spans="1:11" x14ac:dyDescent="0.2">
      <c r="A418">
        <v>1.3354134985931528E-3</v>
      </c>
      <c r="B418">
        <v>4.9067078424929883E-2</v>
      </c>
      <c r="C418">
        <v>5.461003269992909E-3</v>
      </c>
      <c r="D418">
        <v>4.0196087003559562E-5</v>
      </c>
      <c r="E418">
        <v>2.7140035721903183E-2</v>
      </c>
      <c r="G418" s="1">
        <v>2.8819074248331258E-2</v>
      </c>
      <c r="H418">
        <v>6.0316896817662119E-3</v>
      </c>
      <c r="I418">
        <v>1.360583233012698E-2</v>
      </c>
      <c r="J418">
        <v>2.5942784348724794E-3</v>
      </c>
      <c r="K418">
        <v>5.0673055426673499E-4</v>
      </c>
    </row>
    <row r="419" spans="1:11" x14ac:dyDescent="0.2">
      <c r="A419">
        <v>4.0212364673670896E-3</v>
      </c>
      <c r="B419">
        <v>1.4055453233543092E-2</v>
      </c>
      <c r="C419">
        <v>5.5996137652051742E-3</v>
      </c>
      <c r="D419">
        <v>1.1222753411467754E-2</v>
      </c>
      <c r="E419">
        <v>9.0042557081433175E-3</v>
      </c>
      <c r="G419" s="1">
        <v>9.4954804732180903E-3</v>
      </c>
      <c r="H419">
        <v>2.954733948550759E-3</v>
      </c>
      <c r="I419">
        <v>6.2233916181884752E-3</v>
      </c>
      <c r="J419">
        <v>1.9130449323547126E-3</v>
      </c>
      <c r="K419">
        <v>1.8060790491850963E-2</v>
      </c>
    </row>
    <row r="420" spans="1:11" x14ac:dyDescent="0.2">
      <c r="A420">
        <v>6.8430165639141085E-3</v>
      </c>
      <c r="B420">
        <v>4.2908701417786285E-2</v>
      </c>
      <c r="C420">
        <v>2.3459673216474895E-3</v>
      </c>
      <c r="D420">
        <v>1.1180784766887887E-2</v>
      </c>
      <c r="E420">
        <v>1.4229034107166845E-2</v>
      </c>
      <c r="G420" s="1">
        <v>9.8950654729676579E-3</v>
      </c>
      <c r="H420">
        <v>6.3170737630140004E-3</v>
      </c>
      <c r="I420">
        <v>2.1999896933625172E-2</v>
      </c>
      <c r="J420">
        <v>4.6661162574123784E-3</v>
      </c>
      <c r="K420">
        <v>1.112518515702619E-2</v>
      </c>
    </row>
    <row r="421" spans="1:11" x14ac:dyDescent="0.2">
      <c r="A421">
        <v>3.8990102547884482E-3</v>
      </c>
      <c r="B421">
        <v>4.5497545026110441E-2</v>
      </c>
      <c r="C421">
        <v>3.1512067218522318E-3</v>
      </c>
      <c r="D421">
        <v>1.5453975805790037E-3</v>
      </c>
      <c r="E421">
        <v>3.297691366887933E-2</v>
      </c>
      <c r="G421" s="1">
        <v>7.8513652961149025E-3</v>
      </c>
      <c r="H421">
        <v>2.3002394519304054E-3</v>
      </c>
      <c r="I421">
        <v>8.3427710965126613E-3</v>
      </c>
      <c r="J421">
        <v>1.4875432635458744E-3</v>
      </c>
      <c r="K421">
        <v>2.1305194651789695E-2</v>
      </c>
    </row>
    <row r="422" spans="1:11" x14ac:dyDescent="0.2">
      <c r="A422">
        <v>5.732278306006379E-4</v>
      </c>
      <c r="B422">
        <v>4.244805559197299E-2</v>
      </c>
      <c r="C422">
        <v>4.3668218844332071E-3</v>
      </c>
      <c r="D422">
        <v>4.8547678065833191E-4</v>
      </c>
      <c r="E422">
        <v>2.6131075202996838E-2</v>
      </c>
      <c r="G422" s="1">
        <v>3.6632963066096452E-2</v>
      </c>
      <c r="H422">
        <v>3.7508142376786392E-3</v>
      </c>
      <c r="I422">
        <v>9.6529182741050649E-3</v>
      </c>
      <c r="J422">
        <v>2.1382813438612725E-3</v>
      </c>
      <c r="K422">
        <v>8.6312153170893316E-3</v>
      </c>
    </row>
    <row r="423" spans="1:11" x14ac:dyDescent="0.2">
      <c r="A423">
        <v>1.2142699499644663E-3</v>
      </c>
      <c r="B423">
        <v>9.0618292247323263E-4</v>
      </c>
      <c r="C423">
        <v>9.1860096541181364E-4</v>
      </c>
      <c r="D423">
        <v>1.4363865870613508E-2</v>
      </c>
      <c r="E423">
        <v>9.922633067459493E-3</v>
      </c>
      <c r="G423" s="1">
        <v>7.5028439735644959E-3</v>
      </c>
      <c r="H423">
        <v>3.9589642035139459E-3</v>
      </c>
      <c r="I423">
        <v>1.6825985865802966E-2</v>
      </c>
      <c r="J423">
        <v>4.1510004819754797E-3</v>
      </c>
      <c r="K423">
        <v>7.8853007855887221E-3</v>
      </c>
    </row>
    <row r="424" spans="1:11" x14ac:dyDescent="0.2">
      <c r="A424">
        <v>2.425316576492679E-3</v>
      </c>
      <c r="B424">
        <v>3.6190715374129594E-2</v>
      </c>
      <c r="C424">
        <v>5.3268864375749872E-4</v>
      </c>
      <c r="D424">
        <v>1.9044728490862497E-2</v>
      </c>
      <c r="E424">
        <v>2.1817569573667505E-3</v>
      </c>
      <c r="G424" s="1">
        <v>2.380692354154736E-2</v>
      </c>
      <c r="H424">
        <v>3.4135210799741546E-3</v>
      </c>
      <c r="I424">
        <v>1.4278366049833889E-2</v>
      </c>
      <c r="J424">
        <v>3.0932903348757216E-3</v>
      </c>
      <c r="K424">
        <v>2.0673452356095721E-2</v>
      </c>
    </row>
    <row r="425" spans="1:11" x14ac:dyDescent="0.2">
      <c r="A425">
        <v>7.2747032885730747E-3</v>
      </c>
      <c r="B425">
        <v>4.0291672328338336E-2</v>
      </c>
      <c r="C425">
        <v>2.1917119728821735E-3</v>
      </c>
      <c r="D425">
        <v>1.3746056539372855E-3</v>
      </c>
      <c r="E425">
        <v>1.1128526780984398E-2</v>
      </c>
      <c r="G425" s="1">
        <v>3.5462931620658597E-2</v>
      </c>
      <c r="H425">
        <v>5.122832244860989E-3</v>
      </c>
      <c r="I425">
        <v>1.6312595012195733E-2</v>
      </c>
      <c r="J425">
        <v>2.8905774401357925E-3</v>
      </c>
      <c r="K425">
        <v>3.6300160795250273E-2</v>
      </c>
    </row>
    <row r="426" spans="1:11" x14ac:dyDescent="0.2">
      <c r="A426">
        <v>4.5309887750295394E-3</v>
      </c>
      <c r="B426">
        <v>2.4986465997536428E-2</v>
      </c>
      <c r="C426">
        <v>5.6159132875068995E-3</v>
      </c>
      <c r="D426">
        <v>2.0022911349331561E-2</v>
      </c>
      <c r="E426">
        <v>3.1215425878397745E-2</v>
      </c>
      <c r="G426" s="1">
        <v>3.4066350652790123E-2</v>
      </c>
      <c r="H426">
        <v>4.7740554923884054E-3</v>
      </c>
      <c r="I426">
        <v>1.7280393031585191E-2</v>
      </c>
      <c r="J426">
        <v>1.5862935229359577E-3</v>
      </c>
      <c r="K426">
        <v>1.952839626023915E-2</v>
      </c>
    </row>
    <row r="427" spans="1:11" x14ac:dyDescent="0.2">
      <c r="A427">
        <v>3.7248104302141745E-3</v>
      </c>
      <c r="B427">
        <v>4.6724796897620893E-2</v>
      </c>
      <c r="C427">
        <v>2.1132354891281106E-3</v>
      </c>
      <c r="D427">
        <v>1.0462234525017985E-2</v>
      </c>
      <c r="E427">
        <v>2.4811182247197947E-2</v>
      </c>
      <c r="G427" s="1">
        <v>3.2470375563541293E-2</v>
      </c>
      <c r="H427">
        <v>5.2995015829776573E-3</v>
      </c>
      <c r="I427">
        <v>1.400738122330077E-2</v>
      </c>
      <c r="J427">
        <v>1.5603262217242649E-3</v>
      </c>
      <c r="K427">
        <v>2.4867754336774205E-2</v>
      </c>
    </row>
    <row r="428" spans="1:11" x14ac:dyDescent="0.2">
      <c r="A428">
        <v>1.8967404582462936E-4</v>
      </c>
      <c r="B428">
        <v>4.5418072329300903E-2</v>
      </c>
      <c r="C428">
        <v>1.7917071238216591E-3</v>
      </c>
      <c r="D428">
        <v>7.2083347228819403E-3</v>
      </c>
      <c r="E428">
        <v>8.0937240749680475E-3</v>
      </c>
      <c r="G428" s="1">
        <v>9.2966388226057069E-3</v>
      </c>
      <c r="H428">
        <v>5.3408339365527881E-3</v>
      </c>
      <c r="I428">
        <v>1.4480878227400136E-2</v>
      </c>
      <c r="J428">
        <v>2.264526919187724E-3</v>
      </c>
      <c r="K428">
        <v>1.2135877737703814E-2</v>
      </c>
    </row>
    <row r="429" spans="1:11" x14ac:dyDescent="0.2">
      <c r="A429">
        <v>5.9486338951114659E-3</v>
      </c>
      <c r="B429">
        <v>5.2955807426759913E-2</v>
      </c>
      <c r="C429">
        <v>2.1608450715408668E-3</v>
      </c>
      <c r="D429">
        <v>1.368039371356853E-2</v>
      </c>
      <c r="E429">
        <v>9.4989400775900099E-3</v>
      </c>
      <c r="G429" s="1">
        <v>3.0005534232841743E-2</v>
      </c>
      <c r="H429">
        <v>6.0342868679316821E-3</v>
      </c>
      <c r="I429">
        <v>1.9011776362746313E-2</v>
      </c>
      <c r="J429">
        <v>4.5269479020616449E-3</v>
      </c>
      <c r="K429">
        <v>1.5625672889308811E-2</v>
      </c>
    </row>
    <row r="430" spans="1:11" x14ac:dyDescent="0.2">
      <c r="A430">
        <v>4.0313546160975593E-3</v>
      </c>
      <c r="B430">
        <v>5.5498275927175642E-2</v>
      </c>
      <c r="C430">
        <v>5.3547158738056159E-3</v>
      </c>
      <c r="D430">
        <v>1.1968326015600486E-2</v>
      </c>
      <c r="E430">
        <v>2.5538431649733337E-3</v>
      </c>
      <c r="G430" s="1">
        <v>2.5392693775733801E-2</v>
      </c>
      <c r="H430">
        <v>1.0251400934855039E-4</v>
      </c>
      <c r="I430">
        <v>8.9898793304729972E-3</v>
      </c>
      <c r="J430">
        <v>1.9995906249691752E-3</v>
      </c>
      <c r="K430">
        <v>3.1250225118873431E-2</v>
      </c>
    </row>
    <row r="431" spans="1:11" x14ac:dyDescent="0.2">
      <c r="A431">
        <v>3.1982745384788631E-3</v>
      </c>
      <c r="B431">
        <v>1.6608256085853298E-2</v>
      </c>
      <c r="C431">
        <v>8.0958671101800245E-4</v>
      </c>
      <c r="D431">
        <v>1.1194046182890965E-2</v>
      </c>
      <c r="E431">
        <v>2.3083573451004841E-2</v>
      </c>
      <c r="G431" s="1">
        <v>4.6992923772467361E-4</v>
      </c>
      <c r="H431">
        <v>1.6653391718248847E-3</v>
      </c>
      <c r="I431">
        <v>9.4679906576836878E-3</v>
      </c>
      <c r="J431">
        <v>2.7347713517902474E-6</v>
      </c>
      <c r="K431">
        <v>3.9300625928851375E-3</v>
      </c>
    </row>
    <row r="432" spans="1:11" x14ac:dyDescent="0.2">
      <c r="A432">
        <v>7.5674620342228499E-3</v>
      </c>
      <c r="B432">
        <v>2.3745786745988807E-2</v>
      </c>
      <c r="C432">
        <v>5.0318336102584977E-3</v>
      </c>
      <c r="D432">
        <v>1.5462956057912232E-2</v>
      </c>
      <c r="E432">
        <v>9.8240568370325781E-3</v>
      </c>
      <c r="G432" s="1">
        <v>3.0675750743456767E-2</v>
      </c>
      <c r="H432">
        <v>2.797285327224242E-4</v>
      </c>
      <c r="I432">
        <v>9.9584590392629881E-3</v>
      </c>
      <c r="J432">
        <v>4.8667567171892167E-3</v>
      </c>
      <c r="K432">
        <v>5.6988022426174324E-3</v>
      </c>
    </row>
    <row r="433" spans="1:11" x14ac:dyDescent="0.2">
      <c r="A433">
        <v>4.2673162602784053E-4</v>
      </c>
      <c r="B433">
        <v>3.6501169078191294E-2</v>
      </c>
      <c r="C433">
        <v>8.2497162624684301E-5</v>
      </c>
      <c r="D433">
        <v>1.2739718626611695E-2</v>
      </c>
      <c r="E433">
        <v>2.848566373844014E-2</v>
      </c>
      <c r="G433" s="1">
        <v>1.7191388741378242E-2</v>
      </c>
      <c r="H433">
        <v>2.6812295682523083E-3</v>
      </c>
      <c r="I433">
        <v>1.6407867107460236E-3</v>
      </c>
      <c r="J433">
        <v>9.0960141470577179E-4</v>
      </c>
      <c r="K433">
        <v>3.3510645886838074E-2</v>
      </c>
    </row>
    <row r="434" spans="1:11" x14ac:dyDescent="0.2">
      <c r="A434">
        <v>8.8910601350325157E-3</v>
      </c>
      <c r="B434">
        <v>3.4788923536433904E-2</v>
      </c>
      <c r="C434">
        <v>4.1304170896173421E-3</v>
      </c>
      <c r="D434">
        <v>2.75454660066416E-3</v>
      </c>
      <c r="E434">
        <v>1.2835234095113749E-3</v>
      </c>
      <c r="G434" s="1">
        <v>3.6099312289061443E-2</v>
      </c>
      <c r="H434">
        <v>4.7874053692723052E-3</v>
      </c>
      <c r="I434">
        <v>1.8139957104114101E-2</v>
      </c>
      <c r="J434">
        <v>4.7842073320608514E-3</v>
      </c>
      <c r="K434">
        <v>3.9664790030268914E-3</v>
      </c>
    </row>
    <row r="435" spans="1:11" x14ac:dyDescent="0.2">
      <c r="A435">
        <v>8.6287121429615664E-3</v>
      </c>
      <c r="B435">
        <v>4.5951985570222266E-2</v>
      </c>
      <c r="C435">
        <v>5.3185605115518017E-3</v>
      </c>
      <c r="D435">
        <v>2.3381972889457793E-2</v>
      </c>
      <c r="E435">
        <v>2.9626017795037741E-3</v>
      </c>
      <c r="G435" s="1">
        <v>1.4964903581165099E-2</v>
      </c>
      <c r="H435">
        <v>1.1107172363146256E-3</v>
      </c>
      <c r="I435">
        <v>9.5146888879892415E-3</v>
      </c>
      <c r="J435">
        <v>9.2937662211626246E-4</v>
      </c>
      <c r="K435">
        <v>4.3764307442465461E-3</v>
      </c>
    </row>
    <row r="436" spans="1:11" x14ac:dyDescent="0.2">
      <c r="A436">
        <v>4.3343502760315082E-3</v>
      </c>
      <c r="B436">
        <v>2.6508874778639353E-2</v>
      </c>
      <c r="C436">
        <v>1.2130090655850533E-4</v>
      </c>
      <c r="D436">
        <v>2.0848242022592625E-2</v>
      </c>
      <c r="E436">
        <v>3.1121096397465367E-2</v>
      </c>
      <c r="G436" s="1">
        <v>2.6493229247959101E-2</v>
      </c>
      <c r="H436">
        <v>2.2262459015785449E-3</v>
      </c>
      <c r="I436">
        <v>1.9935557245558323E-2</v>
      </c>
      <c r="J436">
        <v>3.6646818186305838E-3</v>
      </c>
      <c r="K436">
        <v>3.6323347888699883E-2</v>
      </c>
    </row>
    <row r="437" spans="1:11" x14ac:dyDescent="0.2">
      <c r="A437">
        <v>6.5596492654867817E-3</v>
      </c>
      <c r="B437">
        <v>4.3711665711210615E-2</v>
      </c>
      <c r="C437">
        <v>1.1689558911546208E-3</v>
      </c>
      <c r="D437">
        <v>1.1337992015163714E-2</v>
      </c>
      <c r="E437">
        <v>1.5052062925380858E-2</v>
      </c>
      <c r="G437" s="1">
        <v>1.5449285103738821E-2</v>
      </c>
      <c r="H437">
        <v>2.1338564142340871E-3</v>
      </c>
      <c r="I437">
        <v>1.3328434739477257E-3</v>
      </c>
      <c r="J437">
        <v>1.3642239596724096E-4</v>
      </c>
      <c r="K437">
        <v>2.3188607571446456E-2</v>
      </c>
    </row>
    <row r="438" spans="1:11" x14ac:dyDescent="0.2">
      <c r="A438">
        <v>5.0786109890098349E-3</v>
      </c>
      <c r="B438">
        <v>1.6073223886304291E-2</v>
      </c>
      <c r="C438">
        <v>1.0859424254163334E-3</v>
      </c>
      <c r="D438">
        <v>1.3757708463384233E-3</v>
      </c>
      <c r="E438">
        <v>1.9899524338761194E-2</v>
      </c>
      <c r="G438" s="1">
        <v>1.6165461928541461E-2</v>
      </c>
      <c r="H438">
        <v>4.7358111465689787E-3</v>
      </c>
      <c r="I438">
        <v>1.8876439764132817E-3</v>
      </c>
      <c r="J438">
        <v>8.0231620380352296E-4</v>
      </c>
      <c r="K438">
        <v>8.5088595206327285E-3</v>
      </c>
    </row>
    <row r="439" spans="1:11" x14ac:dyDescent="0.2">
      <c r="A439">
        <v>7.0278226000185188E-3</v>
      </c>
      <c r="B439">
        <v>2.3161172402526683E-2</v>
      </c>
      <c r="C439">
        <v>1.2017750612714865E-4</v>
      </c>
      <c r="D439">
        <v>1.2346077712440605E-2</v>
      </c>
      <c r="E439">
        <v>1.4623412059060509E-2</v>
      </c>
      <c r="G439" s="1">
        <v>5.6497397696098255E-3</v>
      </c>
      <c r="H439">
        <v>1.0634092386723555E-3</v>
      </c>
      <c r="I439">
        <v>9.975188832143312E-3</v>
      </c>
      <c r="J439">
        <v>6.5342272483774871E-4</v>
      </c>
      <c r="K439">
        <v>3.1446656610151107E-2</v>
      </c>
    </row>
    <row r="440" spans="1:11" x14ac:dyDescent="0.2">
      <c r="A440">
        <v>7.5048116633037341E-3</v>
      </c>
      <c r="B440">
        <v>1.6981415403834743E-2</v>
      </c>
      <c r="C440">
        <v>5.766335479706116E-3</v>
      </c>
      <c r="D440">
        <v>3.6483848680519721E-3</v>
      </c>
      <c r="E440">
        <v>1.2244118237878819E-2</v>
      </c>
      <c r="G440" s="1">
        <v>8.4614271110958206E-3</v>
      </c>
      <c r="H440">
        <v>2.7341832859264733E-3</v>
      </c>
      <c r="I440">
        <v>9.6851352420442346E-3</v>
      </c>
      <c r="J440">
        <v>1.966866508769355E-3</v>
      </c>
      <c r="K440">
        <v>3.4393706362679994E-3</v>
      </c>
    </row>
    <row r="441" spans="1:11" x14ac:dyDescent="0.2">
      <c r="A441">
        <v>1.8238203988979215E-3</v>
      </c>
      <c r="B441">
        <v>6.823226553022619E-3</v>
      </c>
      <c r="C441">
        <v>5.7513132044730627E-3</v>
      </c>
      <c r="D441">
        <v>5.4533255315033615E-3</v>
      </c>
      <c r="E441">
        <v>1.4993219674509058E-2</v>
      </c>
      <c r="G441" s="1">
        <v>2.5030616947724075E-2</v>
      </c>
      <c r="H441">
        <v>5.5838258703481561E-3</v>
      </c>
      <c r="I441">
        <v>8.0387535345417486E-3</v>
      </c>
      <c r="J441">
        <v>1.968093290729223E-3</v>
      </c>
      <c r="K441">
        <v>1.683858128318543E-3</v>
      </c>
    </row>
    <row r="442" spans="1:11" x14ac:dyDescent="0.2">
      <c r="A442">
        <v>5.4109948080973856E-3</v>
      </c>
      <c r="B442">
        <v>2.6094442549100202E-2</v>
      </c>
      <c r="C442">
        <v>2.8228465700533244E-3</v>
      </c>
      <c r="D442">
        <v>1.6179134175327153E-2</v>
      </c>
      <c r="E442">
        <v>2.0123504056888963E-2</v>
      </c>
      <c r="G442" s="1">
        <v>2.1319626190268996E-2</v>
      </c>
      <c r="H442">
        <v>7.3408980956969291E-4</v>
      </c>
      <c r="I442">
        <v>4.910290927725644E-3</v>
      </c>
      <c r="J442">
        <v>3.4416068723017415E-3</v>
      </c>
      <c r="K442">
        <v>2.9828637214722988E-2</v>
      </c>
    </row>
    <row r="443" spans="1:11" x14ac:dyDescent="0.2">
      <c r="A443">
        <v>3.7873898636315508E-3</v>
      </c>
      <c r="B443">
        <v>3.6643266939447069E-2</v>
      </c>
      <c r="C443">
        <v>2.3371299452265323E-3</v>
      </c>
      <c r="D443">
        <v>1.2232819050548009E-2</v>
      </c>
      <c r="E443">
        <v>3.0859020879510334E-2</v>
      </c>
      <c r="G443" s="1">
        <v>2.9320504796249761E-2</v>
      </c>
      <c r="H443">
        <v>4.666148283058451E-3</v>
      </c>
      <c r="I443">
        <v>1.3944756103581509E-2</v>
      </c>
      <c r="J443">
        <v>4.5570877782708154E-3</v>
      </c>
      <c r="K443">
        <v>1.6433639959488676E-2</v>
      </c>
    </row>
    <row r="444" spans="1:11" x14ac:dyDescent="0.2">
      <c r="A444">
        <v>5.3117077694319389E-3</v>
      </c>
      <c r="B444">
        <v>1.3631216702070972E-2</v>
      </c>
      <c r="C444">
        <v>3.1512258630843278E-4</v>
      </c>
      <c r="D444">
        <v>9.6459083363415483E-3</v>
      </c>
      <c r="E444">
        <v>2.5639383802392002E-2</v>
      </c>
      <c r="G444" s="1">
        <v>1.8724887168157615E-2</v>
      </c>
      <c r="H444">
        <v>6.2160643412032873E-3</v>
      </c>
      <c r="I444">
        <v>6.3021800573650607E-3</v>
      </c>
      <c r="J444">
        <v>3.4520798762412226E-3</v>
      </c>
      <c r="K444">
        <v>1.5965788398967184E-2</v>
      </c>
    </row>
    <row r="445" spans="1:11" x14ac:dyDescent="0.2">
      <c r="A445">
        <v>1.8530881354053891E-3</v>
      </c>
      <c r="B445">
        <v>5.3336531659673544E-2</v>
      </c>
      <c r="C445">
        <v>2.6537403045583901E-3</v>
      </c>
      <c r="D445">
        <v>1.689943083606079E-2</v>
      </c>
      <c r="E445">
        <v>3.55967904467503E-2</v>
      </c>
      <c r="G445" s="1">
        <v>3.3555277796134861E-2</v>
      </c>
      <c r="H445">
        <v>6.459383194373264E-3</v>
      </c>
      <c r="I445">
        <v>1.6063463294691483E-2</v>
      </c>
      <c r="J445">
        <v>1.6393401582605071E-3</v>
      </c>
      <c r="K445">
        <v>4.3688596101680638E-3</v>
      </c>
    </row>
    <row r="446" spans="1:11" x14ac:dyDescent="0.2">
      <c r="A446">
        <v>7.8896075982412238E-3</v>
      </c>
      <c r="B446">
        <v>1.5885128879860537E-2</v>
      </c>
      <c r="C446">
        <v>1.865767846624116E-3</v>
      </c>
      <c r="D446">
        <v>7.2050011914892263E-3</v>
      </c>
      <c r="E446">
        <v>1.4939437004558753E-3</v>
      </c>
      <c r="G446" s="1">
        <v>2.6425939976040366E-2</v>
      </c>
      <c r="H446">
        <v>2.6200523545861433E-3</v>
      </c>
      <c r="I446">
        <v>1.3444763232265797E-2</v>
      </c>
      <c r="J446">
        <v>2.2450642439807984E-3</v>
      </c>
      <c r="K446">
        <v>1.376181348680711E-2</v>
      </c>
    </row>
    <row r="447" spans="1:11" x14ac:dyDescent="0.2">
      <c r="A447">
        <v>6.6669958716102729E-3</v>
      </c>
      <c r="B447">
        <v>2.9514466853689643E-2</v>
      </c>
      <c r="C447">
        <v>4.133240603271591E-5</v>
      </c>
      <c r="D447">
        <v>5.7772412190723651E-3</v>
      </c>
      <c r="E447">
        <v>2.7225140092064802E-2</v>
      </c>
      <c r="G447" s="1">
        <v>1.423181682768382E-2</v>
      </c>
      <c r="H447">
        <v>9.2671972689703345E-4</v>
      </c>
      <c r="I447">
        <v>6.008532680334808E-3</v>
      </c>
      <c r="J447">
        <v>2.3003314876700472E-3</v>
      </c>
      <c r="K447">
        <v>2.3973329519621337E-2</v>
      </c>
    </row>
    <row r="448" spans="1:11" x14ac:dyDescent="0.2">
      <c r="A448">
        <v>4.9316841185836563E-3</v>
      </c>
      <c r="B448">
        <v>5.4314555509181843E-2</v>
      </c>
      <c r="C448">
        <v>5.9491048539251331E-3</v>
      </c>
      <c r="D448">
        <v>3.1562309479023975E-3</v>
      </c>
      <c r="E448">
        <v>1.0118858326593252E-2</v>
      </c>
      <c r="G448" s="1">
        <v>1.9672421790750811E-2</v>
      </c>
      <c r="H448">
        <v>6.0036430732259482E-4</v>
      </c>
      <c r="I448">
        <v>1.9703385874791774E-2</v>
      </c>
      <c r="J448">
        <v>2.5008717235226277E-3</v>
      </c>
      <c r="K448">
        <v>1.7884444714301149E-2</v>
      </c>
    </row>
    <row r="449" spans="1:11" x14ac:dyDescent="0.2">
      <c r="A449">
        <v>1.4811548138024253E-3</v>
      </c>
      <c r="B449">
        <v>4.6690235930007505E-2</v>
      </c>
      <c r="C449">
        <v>7.3448679014901817E-4</v>
      </c>
      <c r="D449">
        <v>2.3060394639649751E-2</v>
      </c>
      <c r="E449">
        <v>1.7607454189515377E-2</v>
      </c>
      <c r="G449" s="1">
        <v>3.1899044468598883E-2</v>
      </c>
      <c r="H449">
        <v>3.2349468196566345E-3</v>
      </c>
      <c r="I449">
        <v>9.3180387964022851E-3</v>
      </c>
      <c r="J449">
        <v>2.9267397678769957E-3</v>
      </c>
      <c r="K449">
        <v>2.9528256187769095E-2</v>
      </c>
    </row>
    <row r="450" spans="1:11" x14ac:dyDescent="0.2">
      <c r="A450">
        <v>1.4078629475358707E-3</v>
      </c>
      <c r="B450">
        <v>4.6208933533260228E-2</v>
      </c>
      <c r="C450">
        <v>2.1667994670461583E-3</v>
      </c>
      <c r="D450">
        <v>2.4394669222021822E-2</v>
      </c>
      <c r="E450">
        <v>2.1600232482027051E-2</v>
      </c>
      <c r="G450" s="1">
        <v>1.6798507950019421E-2</v>
      </c>
      <c r="H450">
        <v>2.4196877461618144E-3</v>
      </c>
      <c r="I450">
        <v>1.9677027214231722E-2</v>
      </c>
      <c r="J450">
        <v>3.44908663818405E-3</v>
      </c>
      <c r="K450">
        <v>6.2208738009787165E-3</v>
      </c>
    </row>
    <row r="451" spans="1:11" x14ac:dyDescent="0.2">
      <c r="A451">
        <v>9.2093319985380264E-4</v>
      </c>
      <c r="B451">
        <v>5.3901554963613554E-3</v>
      </c>
      <c r="C451">
        <v>5.8485121381082993E-3</v>
      </c>
      <c r="D451">
        <v>1.9285872396395884E-2</v>
      </c>
      <c r="E451">
        <v>1.7962058400535285E-2</v>
      </c>
      <c r="G451" s="1">
        <v>2.9030697343210097E-3</v>
      </c>
      <c r="H451">
        <v>4.7970727328713447E-3</v>
      </c>
      <c r="I451">
        <v>3.4859224814959896E-3</v>
      </c>
      <c r="J451">
        <v>4.7347482032827192E-3</v>
      </c>
      <c r="K451">
        <v>3.5837670108595253E-2</v>
      </c>
    </row>
    <row r="452" spans="1:11" x14ac:dyDescent="0.2">
      <c r="A452">
        <v>5.6513593022740703E-3</v>
      </c>
      <c r="B452">
        <v>2.3556457236191125E-2</v>
      </c>
      <c r="C452">
        <v>4.8580944474208802E-3</v>
      </c>
      <c r="D452">
        <v>1.8807473821341205E-2</v>
      </c>
      <c r="E452">
        <v>3.1435946530671902E-2</v>
      </c>
      <c r="G452" s="1">
        <v>1.7640846662712189E-2</v>
      </c>
      <c r="H452">
        <v>2.149217919654054E-3</v>
      </c>
      <c r="I452">
        <v>1.8632407425752659E-2</v>
      </c>
      <c r="J452">
        <v>3.3006666651631835E-3</v>
      </c>
      <c r="K452">
        <v>1.6455858753878283E-2</v>
      </c>
    </row>
    <row r="453" spans="1:11" x14ac:dyDescent="0.2">
      <c r="A453">
        <v>2.0833891706663883E-3</v>
      </c>
      <c r="B453">
        <v>4.6051968391989932E-2</v>
      </c>
      <c r="C453">
        <v>5.254534138386102E-3</v>
      </c>
      <c r="D453">
        <v>4.1513331438775255E-3</v>
      </c>
      <c r="E453">
        <v>3.5235666491383204E-2</v>
      </c>
      <c r="G453" s="1">
        <v>6.2350184772490738E-3</v>
      </c>
      <c r="H453">
        <v>1.2995214363203489E-3</v>
      </c>
      <c r="I453">
        <v>1.6532519640810657E-2</v>
      </c>
      <c r="J453">
        <v>2.2155854400347959E-3</v>
      </c>
      <c r="K453">
        <v>2.4458598003536034E-2</v>
      </c>
    </row>
    <row r="454" spans="1:11" x14ac:dyDescent="0.2">
      <c r="A454">
        <v>4.1404205216031458E-3</v>
      </c>
      <c r="B454">
        <v>3.8767765105727388E-3</v>
      </c>
      <c r="C454">
        <v>2.1859976509288311E-3</v>
      </c>
      <c r="D454">
        <v>1.8160902154253807E-2</v>
      </c>
      <c r="E454">
        <v>1.2242862263814762E-2</v>
      </c>
      <c r="G454" s="1">
        <v>3.288121126888386E-2</v>
      </c>
      <c r="H454">
        <v>1.8841700027495646E-3</v>
      </c>
      <c r="I454">
        <v>1.6123139068581618E-2</v>
      </c>
      <c r="J454">
        <v>1.7510694851794889E-3</v>
      </c>
      <c r="K454">
        <v>2.3363007462985357E-2</v>
      </c>
    </row>
    <row r="455" spans="1:11" x14ac:dyDescent="0.2">
      <c r="A455">
        <v>3.1724797300338964E-3</v>
      </c>
      <c r="B455">
        <v>5.0614695266051973E-2</v>
      </c>
      <c r="C455">
        <v>1.5522334249610502E-3</v>
      </c>
      <c r="D455">
        <v>2.1610206772364592E-2</v>
      </c>
      <c r="E455">
        <v>8.4463421353594623E-3</v>
      </c>
      <c r="G455" s="1">
        <v>2.6295948783897061E-2</v>
      </c>
      <c r="H455">
        <v>2.4152060549365458E-3</v>
      </c>
      <c r="I455">
        <v>1.9784072125002921E-2</v>
      </c>
      <c r="J455">
        <v>4.6203254588337824E-3</v>
      </c>
      <c r="K455">
        <v>1.2664922382578886E-2</v>
      </c>
    </row>
    <row r="456" spans="1:11" x14ac:dyDescent="0.2">
      <c r="A456">
        <v>3.2949417321347834E-3</v>
      </c>
      <c r="B456">
        <v>4.2998109840416153E-2</v>
      </c>
      <c r="C456">
        <v>3.6982606888817573E-3</v>
      </c>
      <c r="D456">
        <v>3.4064114551879588E-3</v>
      </c>
      <c r="E456">
        <v>1.63061322103129E-2</v>
      </c>
      <c r="G456" s="1">
        <v>2.8247909000582484E-2</v>
      </c>
      <c r="H456">
        <v>2.3354151431566176E-3</v>
      </c>
      <c r="I456">
        <v>9.7077983866743298E-4</v>
      </c>
      <c r="J456">
        <v>2.8185666080632458E-3</v>
      </c>
      <c r="K456">
        <v>2.0982632568475164E-2</v>
      </c>
    </row>
    <row r="457" spans="1:11" x14ac:dyDescent="0.2">
      <c r="A457">
        <v>6.5329662772109255E-3</v>
      </c>
      <c r="B457">
        <v>2.1079072766026708E-2</v>
      </c>
      <c r="C457">
        <v>5.3441464735701802E-4</v>
      </c>
      <c r="D457">
        <v>1.3017469937687529E-2</v>
      </c>
      <c r="E457">
        <v>1.9378940997001458E-2</v>
      </c>
      <c r="G457" s="1">
        <v>3.1838838925573286E-2</v>
      </c>
      <c r="H457">
        <v>2.9552403725900873E-3</v>
      </c>
      <c r="I457">
        <v>1.4824050301499905E-2</v>
      </c>
      <c r="J457">
        <v>4.6576894038968955E-3</v>
      </c>
      <c r="K457">
        <v>2.3659399843265556E-2</v>
      </c>
    </row>
    <row r="458" spans="1:11" x14ac:dyDescent="0.2">
      <c r="A458">
        <v>2.059928253145815E-3</v>
      </c>
      <c r="B458">
        <v>5.1467180426552746E-2</v>
      </c>
      <c r="C458">
        <v>1.8608226617139009E-3</v>
      </c>
      <c r="D458">
        <v>1.8761026788984815E-2</v>
      </c>
      <c r="E458">
        <v>1.695857552975856E-2</v>
      </c>
      <c r="G458" s="1">
        <v>3.3768366300775753E-2</v>
      </c>
      <c r="H458">
        <v>4.5305380905598814E-3</v>
      </c>
      <c r="I458">
        <v>8.3802236865197013E-3</v>
      </c>
      <c r="J458">
        <v>2.5290607454593128E-3</v>
      </c>
      <c r="K458">
        <v>1.6726739935726646E-2</v>
      </c>
    </row>
    <row r="459" spans="1:11" x14ac:dyDescent="0.2">
      <c r="A459">
        <v>9.4176797934872867E-4</v>
      </c>
      <c r="B459">
        <v>3.8675645832772628E-3</v>
      </c>
      <c r="C459">
        <v>4.9769572227335839E-3</v>
      </c>
      <c r="D459">
        <v>1.7153031674321958E-3</v>
      </c>
      <c r="E459">
        <v>5.8066580901350515E-3</v>
      </c>
      <c r="G459" s="1">
        <v>5.7764248309705784E-3</v>
      </c>
      <c r="H459">
        <v>3.1357489764466807E-3</v>
      </c>
      <c r="I459">
        <v>1.5018138862287551E-2</v>
      </c>
      <c r="J459">
        <v>3.7467761872236986E-3</v>
      </c>
      <c r="K459">
        <v>3.5835243229822168E-3</v>
      </c>
    </row>
    <row r="460" spans="1:11" x14ac:dyDescent="0.2">
      <c r="A460">
        <v>8.2234203827577842E-3</v>
      </c>
      <c r="B460">
        <v>3.2580936199182849E-2</v>
      </c>
      <c r="C460">
        <v>3.6106179808931721E-4</v>
      </c>
      <c r="D460">
        <v>3.8925034167918695E-3</v>
      </c>
      <c r="E460">
        <v>4.1372930152701933E-3</v>
      </c>
      <c r="G460" s="1">
        <v>2.7150965400788558E-2</v>
      </c>
      <c r="H460">
        <v>1.4075182227010106E-3</v>
      </c>
      <c r="I460">
        <v>7.5868704617666084E-3</v>
      </c>
      <c r="J460">
        <v>2.2837530546460359E-3</v>
      </c>
      <c r="K460">
        <v>2.5902148909693567E-2</v>
      </c>
    </row>
    <row r="461" spans="1:11" x14ac:dyDescent="0.2">
      <c r="A461">
        <v>8.7146441379512447E-3</v>
      </c>
      <c r="B461">
        <v>5.5761447590829141E-2</v>
      </c>
      <c r="C461">
        <v>5.4713629056296733E-3</v>
      </c>
      <c r="D461">
        <v>2.2102806634724921E-2</v>
      </c>
      <c r="E461">
        <v>2.8597113565652168E-2</v>
      </c>
      <c r="G461" s="1">
        <v>2.019941681651868E-2</v>
      </c>
      <c r="H461">
        <v>1.6244872560939503E-3</v>
      </c>
      <c r="I461">
        <v>6.4263636897442834E-3</v>
      </c>
      <c r="J461">
        <v>2.1174928543096975E-3</v>
      </c>
      <c r="K461">
        <v>2.4404933803969388E-2</v>
      </c>
    </row>
    <row r="462" spans="1:11" x14ac:dyDescent="0.2">
      <c r="A462">
        <v>3.5692137611933834E-3</v>
      </c>
      <c r="B462">
        <v>5.5137770236534607E-2</v>
      </c>
      <c r="C462">
        <v>3.7576695449724972E-3</v>
      </c>
      <c r="D462">
        <v>1.2907473747618414E-2</v>
      </c>
      <c r="E462">
        <v>1.729759760220111E-2</v>
      </c>
      <c r="G462" s="1">
        <v>1.9907712538740227E-2</v>
      </c>
      <c r="H462">
        <v>4.391298230227941E-3</v>
      </c>
      <c r="I462">
        <v>1.786718889267257E-2</v>
      </c>
      <c r="J462">
        <v>2.6926974250038862E-3</v>
      </c>
      <c r="K462">
        <v>1.9033296801432561E-2</v>
      </c>
    </row>
    <row r="463" spans="1:11" x14ac:dyDescent="0.2">
      <c r="A463">
        <v>3.5010264341061369E-3</v>
      </c>
      <c r="B463">
        <v>1.2272169759091995E-2</v>
      </c>
      <c r="C463">
        <v>5.9470144917905931E-3</v>
      </c>
      <c r="D463">
        <v>8.7076219052507377E-3</v>
      </c>
      <c r="E463">
        <v>1.8076340467630722E-2</v>
      </c>
      <c r="G463" s="1">
        <v>1.5387955133083699E-3</v>
      </c>
      <c r="H463">
        <v>4.6009384743692398E-3</v>
      </c>
      <c r="I463">
        <v>1.7264260357959308E-2</v>
      </c>
      <c r="J463">
        <v>3.3271772070463286E-3</v>
      </c>
      <c r="K463">
        <v>2.0679855379946502E-2</v>
      </c>
    </row>
    <row r="464" spans="1:11" x14ac:dyDescent="0.2">
      <c r="A464">
        <v>2.3439492100116232E-3</v>
      </c>
      <c r="B464">
        <v>6.932139996013014E-4</v>
      </c>
      <c r="C464">
        <v>1.4053682584642987E-3</v>
      </c>
      <c r="D464">
        <v>1.7583221161565975E-2</v>
      </c>
      <c r="E464">
        <v>1.8349296623504111E-2</v>
      </c>
      <c r="G464" s="1">
        <v>3.3276917450974539E-2</v>
      </c>
      <c r="H464">
        <v>4.0945103240291802E-3</v>
      </c>
      <c r="I464">
        <v>1.5639919034218686E-2</v>
      </c>
      <c r="J464">
        <v>1.5703737958150134E-3</v>
      </c>
      <c r="K464">
        <v>1.2991120118695966E-2</v>
      </c>
    </row>
    <row r="465" spans="1:11" x14ac:dyDescent="0.2">
      <c r="A465">
        <v>5.6309206593418452E-3</v>
      </c>
      <c r="B465">
        <v>5.1326561494849418E-2</v>
      </c>
      <c r="C465">
        <v>3.6864935714223156E-3</v>
      </c>
      <c r="D465">
        <v>1.2316642710076198E-2</v>
      </c>
      <c r="E465">
        <v>1.5793195112955738E-2</v>
      </c>
      <c r="G465" s="1">
        <v>1.348466458464079E-3</v>
      </c>
      <c r="H465">
        <v>7.941108057113234E-4</v>
      </c>
      <c r="I465">
        <v>7.7699047595305585E-3</v>
      </c>
      <c r="J465">
        <v>2.3591793267654731E-3</v>
      </c>
      <c r="K465">
        <v>1.6738797603125674E-2</v>
      </c>
    </row>
    <row r="466" spans="1:11" x14ac:dyDescent="0.2">
      <c r="A466">
        <v>6.5309098943347457E-3</v>
      </c>
      <c r="B466">
        <v>7.1193580541922038E-3</v>
      </c>
      <c r="C466">
        <v>5.443318016499072E-3</v>
      </c>
      <c r="D466">
        <v>1.0336974839476915E-3</v>
      </c>
      <c r="E466">
        <v>2.6867913804209109E-2</v>
      </c>
      <c r="G466" s="1">
        <v>7.4369997826409361E-3</v>
      </c>
      <c r="H466">
        <v>4.9441414103336056E-3</v>
      </c>
      <c r="I466">
        <v>1.5764980078371932E-2</v>
      </c>
      <c r="J466">
        <v>4.0597175618061363E-3</v>
      </c>
      <c r="K466">
        <v>2.3111984305883123E-2</v>
      </c>
    </row>
    <row r="467" spans="1:11" x14ac:dyDescent="0.2">
      <c r="A467">
        <v>6.3728446133214474E-3</v>
      </c>
      <c r="B467">
        <v>2.0756617182525118E-2</v>
      </c>
      <c r="C467">
        <v>7.8503988352609003E-4</v>
      </c>
      <c r="D467">
        <v>1.2436180414356159E-2</v>
      </c>
      <c r="E467">
        <v>1.1059709848367639E-2</v>
      </c>
      <c r="G467" s="1">
        <v>3.2160400095757657E-2</v>
      </c>
      <c r="H467">
        <v>3.3081774779599119E-3</v>
      </c>
      <c r="I467">
        <v>8.1057179972947903E-3</v>
      </c>
      <c r="J467">
        <v>4.2741583256182755E-3</v>
      </c>
      <c r="K467">
        <v>1.7089773696930717E-2</v>
      </c>
    </row>
    <row r="468" spans="1:11" x14ac:dyDescent="0.2">
      <c r="A468">
        <v>6.1340932852356912E-3</v>
      </c>
      <c r="B468">
        <v>1.5291246501246376E-2</v>
      </c>
      <c r="C468">
        <v>2.3376169590282789E-3</v>
      </c>
      <c r="D468">
        <v>1.5185296316907307E-4</v>
      </c>
      <c r="E468">
        <v>1.7335149245131264E-2</v>
      </c>
      <c r="G468" s="1">
        <v>3.3489451819698805E-2</v>
      </c>
      <c r="H468">
        <v>3.9916405634045351E-3</v>
      </c>
      <c r="I468">
        <v>2.0993366446015682E-2</v>
      </c>
      <c r="J468">
        <v>3.4479286432998269E-3</v>
      </c>
      <c r="K468">
        <v>2.2386930921205559E-2</v>
      </c>
    </row>
    <row r="469" spans="1:11" x14ac:dyDescent="0.2">
      <c r="A469">
        <v>8.418751018482858E-3</v>
      </c>
      <c r="B469">
        <v>4.4666576170711333E-2</v>
      </c>
      <c r="C469">
        <v>1.8543710745045742E-3</v>
      </c>
      <c r="D469">
        <v>1.619305307795765E-2</v>
      </c>
      <c r="E469">
        <v>3.5278681513503392E-2</v>
      </c>
      <c r="G469" s="1">
        <v>5.1161693569092498E-3</v>
      </c>
      <c r="H469">
        <v>1.0116974436602693E-3</v>
      </c>
      <c r="I469">
        <v>9.2957282245790841E-3</v>
      </c>
      <c r="J469">
        <v>3.2707514057699187E-3</v>
      </c>
      <c r="K469">
        <v>2.6884865408981679E-2</v>
      </c>
    </row>
    <row r="470" spans="1:11" x14ac:dyDescent="0.2">
      <c r="A470">
        <v>6.3633551496691549E-3</v>
      </c>
      <c r="B470">
        <v>4.5692631882148903E-3</v>
      </c>
      <c r="C470">
        <v>3.5881584843036178E-3</v>
      </c>
      <c r="D470">
        <v>2.6089244719392536E-3</v>
      </c>
      <c r="E470">
        <v>1.492839894419014E-3</v>
      </c>
      <c r="G470" s="1">
        <v>2.7030395077147478E-2</v>
      </c>
      <c r="H470">
        <v>3.4288191242612611E-3</v>
      </c>
      <c r="I470">
        <v>1.1749232574908794E-2</v>
      </c>
      <c r="J470">
        <v>3.1280672310216896E-4</v>
      </c>
      <c r="K470">
        <v>2.9796414143046492E-2</v>
      </c>
    </row>
    <row r="471" spans="1:11" x14ac:dyDescent="0.2">
      <c r="A471">
        <v>1.5652633943205546E-3</v>
      </c>
      <c r="B471">
        <v>4.9621946838595499E-2</v>
      </c>
      <c r="C471">
        <v>5.8460099605040314E-3</v>
      </c>
      <c r="D471">
        <v>9.9926780831070695E-3</v>
      </c>
      <c r="E471">
        <v>2.4760123803546138E-3</v>
      </c>
      <c r="G471" s="1">
        <v>5.5344099473533821E-3</v>
      </c>
      <c r="H471">
        <v>1.2840060785116883E-3</v>
      </c>
      <c r="I471">
        <v>1.3693965625637749E-2</v>
      </c>
      <c r="J471">
        <v>1.1813750095318242E-3</v>
      </c>
      <c r="K471">
        <v>2.3406779604085784E-2</v>
      </c>
    </row>
    <row r="472" spans="1:11" x14ac:dyDescent="0.2">
      <c r="A472">
        <v>1.4841643634765652E-5</v>
      </c>
      <c r="B472">
        <v>1.6741978943863641E-2</v>
      </c>
      <c r="C472">
        <v>5.3291443918014091E-3</v>
      </c>
      <c r="D472">
        <v>9.6211487640651874E-3</v>
      </c>
      <c r="E472">
        <v>2.5111142295072972E-2</v>
      </c>
      <c r="G472" s="1">
        <v>6.2172890611916082E-3</v>
      </c>
      <c r="H472">
        <v>3.3360291045511133E-3</v>
      </c>
      <c r="I472">
        <v>1.5164381894657408E-2</v>
      </c>
      <c r="J472">
        <v>4.6079596840832553E-3</v>
      </c>
      <c r="K472">
        <v>2.3907148979060787E-2</v>
      </c>
    </row>
    <row r="473" spans="1:11" x14ac:dyDescent="0.2">
      <c r="A473">
        <v>5.7570675707128861E-3</v>
      </c>
      <c r="B473">
        <v>2.3216168326894132E-2</v>
      </c>
      <c r="C473">
        <v>1.8579299950013731E-3</v>
      </c>
      <c r="D473">
        <v>3.2809177620363563E-3</v>
      </c>
      <c r="E473">
        <v>2.0962302858507607E-2</v>
      </c>
      <c r="G473" s="1">
        <v>3.8844536078147403E-3</v>
      </c>
      <c r="H473">
        <v>5.6494528731156953E-3</v>
      </c>
      <c r="I473">
        <v>8.3989084971507044E-3</v>
      </c>
      <c r="J473">
        <v>3.9085975794288675E-3</v>
      </c>
      <c r="K473">
        <v>3.169411813085219E-3</v>
      </c>
    </row>
    <row r="474" spans="1:11" x14ac:dyDescent="0.2">
      <c r="A474">
        <v>5.1608951293306508E-3</v>
      </c>
      <c r="B474">
        <v>1.8587619767793009E-2</v>
      </c>
      <c r="C474">
        <v>2.5964857179841304E-3</v>
      </c>
      <c r="D474">
        <v>3.2940415980859767E-3</v>
      </c>
      <c r="E474">
        <v>1.2518307366573073E-2</v>
      </c>
      <c r="G474" s="1">
        <v>2.9206673342791169E-2</v>
      </c>
      <c r="H474">
        <v>4.4772791200511581E-3</v>
      </c>
      <c r="I474">
        <v>7.2437133316768732E-3</v>
      </c>
      <c r="J474">
        <v>4.5872095898428821E-3</v>
      </c>
      <c r="K474">
        <v>3.3624039491360991E-3</v>
      </c>
    </row>
    <row r="475" spans="1:11" x14ac:dyDescent="0.2">
      <c r="A475">
        <v>2.2729486018617014E-3</v>
      </c>
      <c r="B475">
        <v>1.9188742830586022E-2</v>
      </c>
      <c r="C475">
        <v>2.4888693798419408E-3</v>
      </c>
      <c r="D475">
        <v>1.1996761412837786E-2</v>
      </c>
      <c r="E475">
        <v>2.2437992857267525E-2</v>
      </c>
      <c r="G475" s="1">
        <v>7.4809326104847262E-3</v>
      </c>
      <c r="H475">
        <v>6.4349546760331701E-3</v>
      </c>
      <c r="I475">
        <v>1.0673770878476993E-2</v>
      </c>
      <c r="J475">
        <v>4.6451825828469932E-3</v>
      </c>
      <c r="K475">
        <v>1.0119727961235036E-2</v>
      </c>
    </row>
    <row r="476" spans="1:11" x14ac:dyDescent="0.2">
      <c r="A476">
        <v>7.6320444378154871E-3</v>
      </c>
      <c r="B476">
        <v>1.745439421993672E-2</v>
      </c>
      <c r="C476">
        <v>4.5984765087110505E-4</v>
      </c>
      <c r="D476">
        <v>1.0943110068937303E-2</v>
      </c>
      <c r="E476">
        <v>1.0029593945777232E-2</v>
      </c>
      <c r="G476" s="1">
        <v>2.5843816435805671E-2</v>
      </c>
      <c r="H476">
        <v>2.2451984000505009E-3</v>
      </c>
      <c r="I476">
        <v>9.7261355571919336E-3</v>
      </c>
      <c r="J476">
        <v>3.0415057275258381E-3</v>
      </c>
      <c r="K476">
        <v>1.6789149978516604E-2</v>
      </c>
    </row>
    <row r="477" spans="1:11" x14ac:dyDescent="0.2">
      <c r="A477">
        <v>8.1439172712201996E-3</v>
      </c>
      <c r="B477">
        <v>4.0929932233891256E-2</v>
      </c>
      <c r="C477">
        <v>3.2897798006872137E-4</v>
      </c>
      <c r="D477">
        <v>2.2598856145490384E-2</v>
      </c>
      <c r="E477">
        <v>2.3036037850187566E-3</v>
      </c>
      <c r="G477" s="1">
        <v>2.7202284290863417E-2</v>
      </c>
      <c r="H477">
        <v>9.5194890099834211E-4</v>
      </c>
      <c r="I477">
        <v>1.0052458012602523E-2</v>
      </c>
      <c r="J477">
        <v>3.6214519991904165E-3</v>
      </c>
      <c r="K477">
        <v>1.2193168814524804E-2</v>
      </c>
    </row>
    <row r="478" spans="1:11" x14ac:dyDescent="0.2">
      <c r="A478">
        <v>3.9456985663888985E-3</v>
      </c>
      <c r="B478">
        <v>2.9715255892884929E-2</v>
      </c>
      <c r="C478">
        <v>2.6829232316639725E-3</v>
      </c>
      <c r="D478">
        <v>2.1591804676480027E-2</v>
      </c>
      <c r="E478">
        <v>1.3296575227005289E-2</v>
      </c>
      <c r="G478" s="1">
        <v>1.8901427306208408E-2</v>
      </c>
      <c r="H478">
        <v>5.4644441272475542E-3</v>
      </c>
      <c r="I478">
        <v>7.0483051256197086E-3</v>
      </c>
      <c r="J478">
        <v>4.4978723464190228E-3</v>
      </c>
      <c r="K478">
        <v>6.9654914109451615E-4</v>
      </c>
    </row>
    <row r="479" spans="1:11" x14ac:dyDescent="0.2">
      <c r="A479">
        <v>1.5057465583857093E-3</v>
      </c>
      <c r="B479">
        <v>1.8743578681465686E-2</v>
      </c>
      <c r="C479">
        <v>3.1979264982333771E-3</v>
      </c>
      <c r="D479">
        <v>1.5003621459792062E-2</v>
      </c>
      <c r="E479">
        <v>1.3764591341157369E-2</v>
      </c>
      <c r="G479" s="1">
        <v>1.7209314234596384E-2</v>
      </c>
      <c r="H479">
        <v>5.4708736068749438E-3</v>
      </c>
      <c r="I479">
        <v>1.3894862478709677E-2</v>
      </c>
      <c r="J479">
        <v>2.2943454454288693E-3</v>
      </c>
      <c r="K479">
        <v>4.2008390493557778E-3</v>
      </c>
    </row>
    <row r="480" spans="1:11" x14ac:dyDescent="0.2">
      <c r="A480">
        <v>5.8781572547092573E-3</v>
      </c>
      <c r="B480">
        <v>2.6815926817210321E-2</v>
      </c>
      <c r="C480">
        <v>3.5487425574770208E-3</v>
      </c>
      <c r="D480">
        <v>1.5463917466239851E-2</v>
      </c>
      <c r="E480">
        <v>2.1123794878078032E-2</v>
      </c>
      <c r="G480" s="1">
        <v>2.4194908110335554E-2</v>
      </c>
      <c r="H480">
        <v>6.320566185797712E-3</v>
      </c>
      <c r="I480">
        <v>2.879558583173525E-3</v>
      </c>
      <c r="J480">
        <v>1.7046203759786091E-3</v>
      </c>
      <c r="K480">
        <v>8.3588545869125175E-3</v>
      </c>
    </row>
    <row r="481" spans="1:11" x14ac:dyDescent="0.2">
      <c r="A481">
        <v>4.9783984388461376E-3</v>
      </c>
      <c r="B481">
        <v>2.1091199175619777E-2</v>
      </c>
      <c r="C481">
        <v>3.8540293600411121E-3</v>
      </c>
      <c r="D481">
        <v>4.999339019621866E-3</v>
      </c>
      <c r="E481">
        <v>1.7046771835672648E-2</v>
      </c>
      <c r="G481" s="1">
        <v>1.1587739041434543E-2</v>
      </c>
      <c r="H481">
        <v>1.7052432920660594E-3</v>
      </c>
      <c r="I481">
        <v>1.8269661379674774E-2</v>
      </c>
      <c r="J481">
        <v>2.2498710432462556E-3</v>
      </c>
      <c r="K481">
        <v>2.7683144094839636E-2</v>
      </c>
    </row>
    <row r="482" spans="1:11" x14ac:dyDescent="0.2">
      <c r="A482">
        <v>5.7724475446974382E-4</v>
      </c>
      <c r="B482">
        <v>4.0752010032714829E-2</v>
      </c>
      <c r="C482">
        <v>3.4158892742175455E-3</v>
      </c>
      <c r="D482">
        <v>7.2934838013676475E-3</v>
      </c>
      <c r="E482">
        <v>3.1110387276995541E-2</v>
      </c>
      <c r="G482" s="1">
        <v>3.1099890642881753E-2</v>
      </c>
      <c r="H482">
        <v>2.6026585156051821E-3</v>
      </c>
      <c r="I482">
        <v>6.1079286894481161E-3</v>
      </c>
      <c r="J482">
        <v>4.0869159544276619E-3</v>
      </c>
      <c r="K482">
        <v>2.3589926754920165E-2</v>
      </c>
    </row>
    <row r="483" spans="1:11" x14ac:dyDescent="0.2">
      <c r="A483">
        <v>4.9477281189217086E-3</v>
      </c>
      <c r="B483">
        <v>9.628407651461059E-3</v>
      </c>
      <c r="C483">
        <v>5.8807337843610093E-3</v>
      </c>
      <c r="D483">
        <v>1.9301293204156259E-3</v>
      </c>
      <c r="E483">
        <v>1.2197507128084428E-2</v>
      </c>
      <c r="G483" s="1">
        <v>2.4920690781996518E-2</v>
      </c>
      <c r="H483">
        <v>1.2000878741634641E-3</v>
      </c>
      <c r="I483">
        <v>1.1954281124758505E-2</v>
      </c>
      <c r="J483">
        <v>3.8870296649950926E-3</v>
      </c>
      <c r="K483">
        <v>3.2318045191425172E-3</v>
      </c>
    </row>
    <row r="484" spans="1:11" x14ac:dyDescent="0.2">
      <c r="A484">
        <v>4.8119140599943867E-3</v>
      </c>
      <c r="B484">
        <v>2.4601571160569258E-2</v>
      </c>
      <c r="C484">
        <v>1.9095643123068855E-3</v>
      </c>
      <c r="D484">
        <v>6.9645996250119304E-3</v>
      </c>
      <c r="E484">
        <v>1.8121064948897249E-3</v>
      </c>
      <c r="G484" s="1">
        <v>1.7735563005650878E-2</v>
      </c>
      <c r="H484">
        <v>8.3057686238516249E-4</v>
      </c>
      <c r="I484">
        <v>2.1483555033705099E-2</v>
      </c>
      <c r="J484">
        <v>4.4992948371383751E-3</v>
      </c>
      <c r="K484">
        <v>3.4948342485028414E-2</v>
      </c>
    </row>
    <row r="485" spans="1:11" x14ac:dyDescent="0.2">
      <c r="A485">
        <v>2.913605944970415E-3</v>
      </c>
      <c r="B485">
        <v>1.3811165443918921E-2</v>
      </c>
      <c r="C485">
        <v>5.3793622032021534E-3</v>
      </c>
      <c r="D485">
        <v>1.0576796460341526E-3</v>
      </c>
      <c r="E485">
        <v>6.4851653030072193E-3</v>
      </c>
      <c r="G485" s="1">
        <v>5.0705567840246034E-3</v>
      </c>
      <c r="H485">
        <v>1.1216689421451932E-3</v>
      </c>
      <c r="I485">
        <v>1.0467004532008887E-2</v>
      </c>
      <c r="J485">
        <v>2.3000751490731388E-3</v>
      </c>
      <c r="K485">
        <v>2.3326220949206562E-2</v>
      </c>
    </row>
    <row r="486" spans="1:11" x14ac:dyDescent="0.2">
      <c r="A486">
        <v>5.7418937960551433E-3</v>
      </c>
      <c r="B486">
        <v>3.729593678652178E-2</v>
      </c>
      <c r="C486">
        <v>1.1164563192034148E-3</v>
      </c>
      <c r="D486">
        <v>1.2363202509995305E-2</v>
      </c>
      <c r="E486">
        <v>1.388857612610621E-2</v>
      </c>
      <c r="G486" s="1">
        <v>3.548331140789926E-2</v>
      </c>
      <c r="H486">
        <v>5.0199778890382962E-3</v>
      </c>
      <c r="I486">
        <v>8.5653925480509588E-4</v>
      </c>
      <c r="J486">
        <v>1.3907236981521671E-3</v>
      </c>
      <c r="K486">
        <v>9.08720877855493E-3</v>
      </c>
    </row>
    <row r="487" spans="1:11" x14ac:dyDescent="0.2">
      <c r="A487">
        <v>3.3047318044036262E-3</v>
      </c>
      <c r="B487">
        <v>3.7964888119618345E-2</v>
      </c>
      <c r="C487">
        <v>3.8379371909281661E-3</v>
      </c>
      <c r="D487">
        <v>9.758522097096798E-3</v>
      </c>
      <c r="E487">
        <v>2.2233536835546365E-3</v>
      </c>
      <c r="G487" s="1">
        <v>2.614907014468398E-2</v>
      </c>
      <c r="H487">
        <v>1.9560807793268056E-3</v>
      </c>
      <c r="I487">
        <v>1.055795426436198E-2</v>
      </c>
      <c r="J487">
        <v>3.3735023505977453E-3</v>
      </c>
      <c r="K487">
        <v>7.94008392935029E-3</v>
      </c>
    </row>
    <row r="488" spans="1:11" x14ac:dyDescent="0.2">
      <c r="A488">
        <v>5.2824451571333803E-3</v>
      </c>
      <c r="B488">
        <v>5.7931262904272307E-2</v>
      </c>
      <c r="C488">
        <v>5.6242298251014348E-4</v>
      </c>
      <c r="D488">
        <v>2.0891914310533617E-2</v>
      </c>
      <c r="E488">
        <v>1.8086064878162712E-2</v>
      </c>
      <c r="G488" s="1">
        <v>2.7689890154390655E-2</v>
      </c>
      <c r="H488">
        <v>3.3450286161441642E-3</v>
      </c>
      <c r="I488">
        <v>1.4011021978092217E-2</v>
      </c>
      <c r="J488">
        <v>3.8235688840625994E-3</v>
      </c>
      <c r="K488">
        <v>3.0710252619392149E-2</v>
      </c>
    </row>
    <row r="489" spans="1:11" x14ac:dyDescent="0.2">
      <c r="A489">
        <v>5.6022865669077427E-3</v>
      </c>
      <c r="B489">
        <v>5.2377541834860465E-4</v>
      </c>
      <c r="C489">
        <v>5.8956887602852129E-3</v>
      </c>
      <c r="D489">
        <v>9.44627794331508E-3</v>
      </c>
      <c r="E489">
        <v>2.1517319807977768E-2</v>
      </c>
      <c r="G489" s="1">
        <v>1.443579219292742E-2</v>
      </c>
      <c r="H489">
        <v>2.3890621753208433E-3</v>
      </c>
      <c r="I489">
        <v>1.5525871799409563E-2</v>
      </c>
      <c r="J489">
        <v>4.6596456384588635E-3</v>
      </c>
      <c r="K489">
        <v>3.5755314442235488E-2</v>
      </c>
    </row>
    <row r="490" spans="1:11" x14ac:dyDescent="0.2">
      <c r="A490">
        <v>3.4124626227517527E-3</v>
      </c>
      <c r="B490">
        <v>5.188043398486189E-2</v>
      </c>
      <c r="C490">
        <v>5.2275382381226686E-3</v>
      </c>
      <c r="D490">
        <v>3.7229318360285629E-3</v>
      </c>
      <c r="E490">
        <v>1.1507234692090935E-2</v>
      </c>
      <c r="G490" s="1">
        <v>1.4259880676069583E-2</v>
      </c>
      <c r="H490">
        <v>4.0930045315112238E-3</v>
      </c>
      <c r="I490">
        <v>8.4502657870541009E-3</v>
      </c>
      <c r="J490">
        <v>1.2737350362074628E-3</v>
      </c>
      <c r="K490">
        <v>1.6317284218830178E-2</v>
      </c>
    </row>
    <row r="491" spans="1:11" x14ac:dyDescent="0.2">
      <c r="A491">
        <v>5.7641193225143011E-4</v>
      </c>
      <c r="B491">
        <v>2.8463239698788015E-2</v>
      </c>
      <c r="C491">
        <v>6.7001318557094946E-4</v>
      </c>
      <c r="D491">
        <v>1.9586937032918507E-2</v>
      </c>
      <c r="E491">
        <v>1.7080197177881156E-2</v>
      </c>
      <c r="G491" s="1">
        <v>2.5246317241477263E-2</v>
      </c>
      <c r="H491">
        <v>6.412561119653209E-3</v>
      </c>
      <c r="I491">
        <v>4.7741656481610963E-3</v>
      </c>
      <c r="J491">
        <v>1.9897592373194976E-3</v>
      </c>
      <c r="K491">
        <v>8.7265682951851303E-3</v>
      </c>
    </row>
    <row r="492" spans="1:11" x14ac:dyDescent="0.2">
      <c r="A492">
        <v>5.055225453103559E-3</v>
      </c>
      <c r="B492">
        <v>5.2006875788498858E-2</v>
      </c>
      <c r="C492">
        <v>3.2879423019780323E-3</v>
      </c>
      <c r="D492">
        <v>1.888234863910148E-4</v>
      </c>
      <c r="E492">
        <v>3.0191461567790425E-2</v>
      </c>
      <c r="G492" s="1">
        <v>7.9968937373081656E-3</v>
      </c>
      <c r="H492">
        <v>1.0593460724719853E-3</v>
      </c>
      <c r="I492">
        <v>5.4688107907362843E-4</v>
      </c>
      <c r="J492">
        <v>3.0925565465213397E-3</v>
      </c>
      <c r="K492">
        <v>8.8952906446681818E-3</v>
      </c>
    </row>
    <row r="493" spans="1:11" x14ac:dyDescent="0.2">
      <c r="A493">
        <v>2.6601051829158238E-3</v>
      </c>
      <c r="B493">
        <v>3.951107590396033E-3</v>
      </c>
      <c r="C493">
        <v>1.3241436988293024E-3</v>
      </c>
      <c r="D493">
        <v>1.2497151914765194E-2</v>
      </c>
      <c r="E493">
        <v>2.3503454941951538E-2</v>
      </c>
      <c r="G493" s="1">
        <v>1.6664584342754543E-2</v>
      </c>
      <c r="H493">
        <v>4.8960263200941898E-4</v>
      </c>
      <c r="I493">
        <v>9.2962963117851974E-3</v>
      </c>
      <c r="J493">
        <v>3.3625585036500386E-3</v>
      </c>
      <c r="K493">
        <v>1.706416402845309E-2</v>
      </c>
    </row>
    <row r="494" spans="1:11" x14ac:dyDescent="0.2">
      <c r="A494">
        <v>2.6088268633762449E-3</v>
      </c>
      <c r="B494">
        <v>2.850205675240592E-2</v>
      </c>
      <c r="C494">
        <v>4.1466043127048093E-4</v>
      </c>
      <c r="D494">
        <v>1.4248122399523061E-2</v>
      </c>
      <c r="E494">
        <v>1.8378056509628163E-2</v>
      </c>
      <c r="G494" s="1">
        <v>7.241978915202286E-3</v>
      </c>
      <c r="H494">
        <v>4.9749280061174503E-3</v>
      </c>
      <c r="I494">
        <v>3.4483650063104479E-3</v>
      </c>
      <c r="J494">
        <v>1.5378778932646083E-3</v>
      </c>
      <c r="K494">
        <v>1.4584041064385083E-2</v>
      </c>
    </row>
    <row r="495" spans="1:11" x14ac:dyDescent="0.2">
      <c r="A495">
        <v>1.0446091685646824E-4</v>
      </c>
      <c r="B495">
        <v>7.1706643844049829E-3</v>
      </c>
      <c r="C495">
        <v>2.3180777965769992E-3</v>
      </c>
      <c r="D495">
        <v>6.5324246882027728E-3</v>
      </c>
      <c r="E495">
        <v>1.0414835967041167E-2</v>
      </c>
      <c r="G495" s="1">
        <v>1.2025915871008293E-2</v>
      </c>
      <c r="H495">
        <v>5.6624584986203078E-3</v>
      </c>
      <c r="I495">
        <v>2.4545402362782139E-3</v>
      </c>
      <c r="J495">
        <v>3.3785711825795725E-3</v>
      </c>
      <c r="K495">
        <v>2.3683356284952186E-2</v>
      </c>
    </row>
    <row r="496" spans="1:11" x14ac:dyDescent="0.2">
      <c r="A496">
        <v>4.276147851526935E-4</v>
      </c>
      <c r="B496">
        <v>5.781311087056029E-3</v>
      </c>
      <c r="C496">
        <v>2.9477390763242312E-4</v>
      </c>
      <c r="D496">
        <v>1.3801373178277117E-2</v>
      </c>
      <c r="E496">
        <v>1.8077716845357091E-2</v>
      </c>
      <c r="G496" s="1">
        <v>6.749295145614554E-3</v>
      </c>
      <c r="H496">
        <v>3.3191740267307156E-3</v>
      </c>
      <c r="I496">
        <v>7.2810217983854189E-3</v>
      </c>
      <c r="J496">
        <v>4.3874067124539951E-3</v>
      </c>
      <c r="K496">
        <v>1.4968261865827462E-2</v>
      </c>
    </row>
    <row r="497" spans="1:11" x14ac:dyDescent="0.2">
      <c r="A497">
        <v>7.75889928730626E-3</v>
      </c>
      <c r="B497">
        <v>2.2618959282631662E-2</v>
      </c>
      <c r="C497">
        <v>1.1271310415469605E-3</v>
      </c>
      <c r="D497">
        <v>2.3706248990966246E-2</v>
      </c>
      <c r="E497">
        <v>2.8455968771233298E-3</v>
      </c>
      <c r="G497" s="1">
        <v>3.5030835614718231E-2</v>
      </c>
      <c r="H497">
        <v>2.1064928168007162E-3</v>
      </c>
      <c r="I497">
        <v>1.98639616436341E-2</v>
      </c>
      <c r="J497">
        <v>1.8845577787160355E-4</v>
      </c>
      <c r="K497">
        <v>1.488725528414564E-2</v>
      </c>
    </row>
    <row r="498" spans="1:11" x14ac:dyDescent="0.2">
      <c r="A498">
        <v>6.8945220725709199E-3</v>
      </c>
      <c r="B498">
        <v>5.6831177508573402E-2</v>
      </c>
      <c r="C498">
        <v>2.3659998079513301E-3</v>
      </c>
      <c r="D498">
        <v>3.4596863829071981E-3</v>
      </c>
      <c r="E498">
        <v>2.1707252403867127E-2</v>
      </c>
      <c r="G498" s="1">
        <v>2.6141438308933125E-2</v>
      </c>
      <c r="H498">
        <v>5.1120507068935662E-3</v>
      </c>
      <c r="I498">
        <v>7.7630661501348949E-3</v>
      </c>
      <c r="J498">
        <v>2.4674327425574802E-3</v>
      </c>
      <c r="K498">
        <v>3.4445115978423674E-2</v>
      </c>
    </row>
    <row r="499" spans="1:11" x14ac:dyDescent="0.2">
      <c r="A499">
        <v>4.8862404754823211E-3</v>
      </c>
      <c r="B499">
        <v>4.6930498028751495E-2</v>
      </c>
      <c r="C499">
        <v>3.9858545597931862E-3</v>
      </c>
      <c r="D499">
        <v>8.2940173285544431E-3</v>
      </c>
      <c r="E499">
        <v>1.9801561877562297E-3</v>
      </c>
      <c r="G499" s="1">
        <v>1.7905612453045255E-2</v>
      </c>
      <c r="H499">
        <v>3.6698866057473791E-3</v>
      </c>
      <c r="I499">
        <v>1.3809041601696874E-2</v>
      </c>
      <c r="J499">
        <v>4.4861843075843415E-3</v>
      </c>
      <c r="K499">
        <v>3.6002099186098854E-2</v>
      </c>
    </row>
    <row r="500" spans="1:11" x14ac:dyDescent="0.2">
      <c r="A500">
        <v>2.9764570899573849E-3</v>
      </c>
      <c r="B500">
        <v>1.6263314176134868E-2</v>
      </c>
      <c r="C500">
        <v>6.1421197133049487E-3</v>
      </c>
      <c r="D500">
        <v>1.7368904308714572E-2</v>
      </c>
      <c r="E500">
        <v>6.2467724531604383E-3</v>
      </c>
      <c r="G500" s="1">
        <v>1.7991446203270384E-2</v>
      </c>
      <c r="H500">
        <v>5.3047205213628251E-3</v>
      </c>
      <c r="I500">
        <v>1.6019488760814023E-3</v>
      </c>
      <c r="J500">
        <v>2.9959516638898586E-3</v>
      </c>
      <c r="K500">
        <v>3.4166516664986511E-2</v>
      </c>
    </row>
    <row r="501" spans="1:11" x14ac:dyDescent="0.2">
      <c r="A501">
        <v>4.8797772997152353E-3</v>
      </c>
      <c r="B501">
        <v>3.1711158152847967E-2</v>
      </c>
      <c r="C501">
        <v>3.5982781993429041E-3</v>
      </c>
      <c r="D501">
        <v>1.2949333139427764E-3</v>
      </c>
      <c r="E501">
        <v>1.3076384706156224E-2</v>
      </c>
      <c r="G501" s="1">
        <v>5.5493341126414833E-3</v>
      </c>
      <c r="H501">
        <v>4.7491213996523861E-3</v>
      </c>
      <c r="I501">
        <v>1.0345836324787642E-2</v>
      </c>
      <c r="J501">
        <v>1.0590637494955809E-3</v>
      </c>
      <c r="K501">
        <v>2.7088366347389113E-2</v>
      </c>
    </row>
    <row r="502" spans="1:11" x14ac:dyDescent="0.2">
      <c r="A502">
        <v>4.0748713137742776E-4</v>
      </c>
      <c r="B502">
        <v>2.2934146834704992E-2</v>
      </c>
      <c r="C502">
        <v>5.99047809284157E-3</v>
      </c>
      <c r="D502">
        <v>4.1809539669773145E-3</v>
      </c>
      <c r="E502">
        <v>3.2678300935496438E-2</v>
      </c>
      <c r="G502" s="1">
        <v>2.626468695019606E-2</v>
      </c>
      <c r="H502">
        <v>5.4614099235398888E-4</v>
      </c>
      <c r="I502">
        <v>1.3606929239682588E-2</v>
      </c>
      <c r="J502">
        <v>1.5503577901140842E-3</v>
      </c>
      <c r="K502">
        <v>2.5062923480592671E-2</v>
      </c>
    </row>
    <row r="503" spans="1:11" x14ac:dyDescent="0.2">
      <c r="A503">
        <v>2.3585152150348235E-3</v>
      </c>
      <c r="B503">
        <v>2.2270724189218709E-2</v>
      </c>
      <c r="C503">
        <v>4.7754966380097515E-3</v>
      </c>
      <c r="D503">
        <v>3.2846708067093273E-3</v>
      </c>
      <c r="E503">
        <v>1.991031734115498E-2</v>
      </c>
      <c r="G503" s="1">
        <v>5.730121489311125E-3</v>
      </c>
      <c r="H503">
        <v>5.0605000002381714E-3</v>
      </c>
      <c r="I503">
        <v>6.8625054380102527E-3</v>
      </c>
      <c r="J503">
        <v>6.3239002986224273E-5</v>
      </c>
      <c r="K503">
        <v>1.0317150109857478E-2</v>
      </c>
    </row>
    <row r="504" spans="1:11" x14ac:dyDescent="0.2">
      <c r="A504">
        <v>6.7025319511838854E-3</v>
      </c>
      <c r="B504">
        <v>2.4212846270836065E-2</v>
      </c>
      <c r="C504">
        <v>3.2989091823337853E-3</v>
      </c>
      <c r="D504">
        <v>1.8344956154515958E-2</v>
      </c>
      <c r="E504">
        <v>3.0902602672601857E-2</v>
      </c>
      <c r="G504" s="1">
        <v>2.0080054148034474E-2</v>
      </c>
      <c r="H504">
        <v>4.7387616340556927E-3</v>
      </c>
      <c r="I504">
        <v>1.1799770748865119E-2</v>
      </c>
      <c r="J504">
        <v>2.9636656106563439E-3</v>
      </c>
      <c r="K504">
        <v>1.8167716695611388E-2</v>
      </c>
    </row>
    <row r="505" spans="1:11" x14ac:dyDescent="0.2">
      <c r="A505">
        <v>1.2722513914628958E-3</v>
      </c>
      <c r="B505">
        <v>2.7519579347867727E-2</v>
      </c>
      <c r="C505">
        <v>2.5812106500928632E-3</v>
      </c>
      <c r="D505">
        <v>1.4732148307260592E-2</v>
      </c>
      <c r="E505">
        <v>2.8229060540356767E-2</v>
      </c>
      <c r="G505" s="1">
        <v>1.7506580897341903E-2</v>
      </c>
      <c r="H505">
        <v>3.4575928740686935E-3</v>
      </c>
      <c r="I505">
        <v>2.080282156990159E-2</v>
      </c>
      <c r="J505">
        <v>1.5817357678580947E-4</v>
      </c>
      <c r="K505">
        <v>5.1354651999580645E-3</v>
      </c>
    </row>
    <row r="506" spans="1:11" x14ac:dyDescent="0.2">
      <c r="A506">
        <v>8.7101885270560436E-3</v>
      </c>
      <c r="B506">
        <v>3.022247657058472E-2</v>
      </c>
      <c r="C506">
        <v>5.0935077125339309E-3</v>
      </c>
      <c r="D506">
        <v>6.5878791554463663E-3</v>
      </c>
      <c r="E506">
        <v>2.716768912229665E-2</v>
      </c>
      <c r="G506" s="1">
        <v>9.6223093755036029E-3</v>
      </c>
      <c r="H506">
        <v>4.4712529726231671E-3</v>
      </c>
      <c r="I506">
        <v>8.4910726978487481E-3</v>
      </c>
      <c r="J506">
        <v>2.7247877521301405E-3</v>
      </c>
      <c r="K506">
        <v>1.4599926373373082E-2</v>
      </c>
    </row>
    <row r="507" spans="1:11" x14ac:dyDescent="0.2">
      <c r="A507">
        <v>4.3320671742688747E-3</v>
      </c>
      <c r="B507">
        <v>5.0859799088046765E-3</v>
      </c>
      <c r="C507">
        <v>2.3802351387515984E-3</v>
      </c>
      <c r="D507">
        <v>1.9529095646199684E-2</v>
      </c>
      <c r="E507">
        <v>2.2690388468310039E-2</v>
      </c>
      <c r="G507" s="1">
        <v>8.6400375583655688E-3</v>
      </c>
      <c r="H507">
        <v>3.1629605006621838E-3</v>
      </c>
      <c r="I507">
        <v>9.7053868277888044E-3</v>
      </c>
      <c r="J507">
        <v>3.836693427937723E-3</v>
      </c>
      <c r="K507">
        <v>1.1659894315134315E-2</v>
      </c>
    </row>
    <row r="508" spans="1:11" x14ac:dyDescent="0.2">
      <c r="A508">
        <v>1.6271038973774989E-3</v>
      </c>
      <c r="B508">
        <v>4.5265332039487731E-2</v>
      </c>
      <c r="C508">
        <v>5.3846456617207168E-3</v>
      </c>
      <c r="D508">
        <v>2.2262728212305162E-2</v>
      </c>
      <c r="E508">
        <v>2.3748810793450325E-2</v>
      </c>
      <c r="G508" s="1">
        <v>2.0028773799781272E-2</v>
      </c>
      <c r="H508">
        <v>2.3466419284387035E-3</v>
      </c>
      <c r="I508">
        <v>5.065307612016309E-3</v>
      </c>
      <c r="J508">
        <v>3.1469878630886886E-3</v>
      </c>
      <c r="K508">
        <v>1.3581431812303101E-2</v>
      </c>
    </row>
    <row r="509" spans="1:11" x14ac:dyDescent="0.2">
      <c r="A509">
        <v>8.1149459010423702E-4</v>
      </c>
      <c r="B509">
        <v>3.1564463650434291E-2</v>
      </c>
      <c r="C509">
        <v>5.7541058215622694E-3</v>
      </c>
      <c r="D509">
        <v>2.0375328640397841E-2</v>
      </c>
      <c r="E509">
        <v>7.3364643764147379E-3</v>
      </c>
      <c r="G509" s="1">
        <v>3.3429012591459986E-2</v>
      </c>
      <c r="H509">
        <v>3.1714640154187302E-3</v>
      </c>
      <c r="I509">
        <v>7.6860713618538495E-4</v>
      </c>
      <c r="J509">
        <v>1.7652789087661495E-3</v>
      </c>
      <c r="K509">
        <v>7.6233276015096841E-3</v>
      </c>
    </row>
    <row r="510" spans="1:11" x14ac:dyDescent="0.2">
      <c r="A510">
        <v>4.6597479783131645E-3</v>
      </c>
      <c r="B510">
        <v>1.6143125531721057E-2</v>
      </c>
      <c r="C510">
        <v>3.375981932632758E-3</v>
      </c>
      <c r="D510">
        <v>5.3572402669721554E-3</v>
      </c>
      <c r="E510">
        <v>7.6282427673460794E-3</v>
      </c>
      <c r="G510" s="1">
        <v>2.6460428332219562E-2</v>
      </c>
      <c r="H510">
        <v>4.9442425751947509E-3</v>
      </c>
      <c r="I510">
        <v>1.8877728978408621E-2</v>
      </c>
      <c r="J510">
        <v>8.6179138613516864E-4</v>
      </c>
      <c r="K510">
        <v>3.4949894482891403E-2</v>
      </c>
    </row>
    <row r="511" spans="1:11" x14ac:dyDescent="0.2">
      <c r="A511">
        <v>2.7203010832207988E-3</v>
      </c>
      <c r="B511">
        <v>2.798433612611358E-2</v>
      </c>
      <c r="C511">
        <v>1.0451177113755957E-3</v>
      </c>
      <c r="D511">
        <v>6.6935471371258872E-3</v>
      </c>
      <c r="E511">
        <v>2.3152917645795443E-2</v>
      </c>
      <c r="G511" s="1">
        <v>2.1737866134681927E-2</v>
      </c>
      <c r="H511">
        <v>4.7776667826291584E-3</v>
      </c>
      <c r="I511">
        <v>8.5018429455002674E-3</v>
      </c>
      <c r="J511">
        <v>3.5828839825961956E-3</v>
      </c>
      <c r="K511">
        <v>1.6352186122160139E-3</v>
      </c>
    </row>
    <row r="512" spans="1:11" x14ac:dyDescent="0.2">
      <c r="A512">
        <v>4.3057248454047344E-3</v>
      </c>
      <c r="B512">
        <v>2.0775841025431414E-2</v>
      </c>
      <c r="C512">
        <v>3.5315728713253489E-3</v>
      </c>
      <c r="D512">
        <v>6.342825173063422E-4</v>
      </c>
      <c r="E512">
        <v>1.7472080914787674E-2</v>
      </c>
      <c r="G512" s="1">
        <v>2.6890054460406976E-2</v>
      </c>
      <c r="H512">
        <v>6.973183923006832E-5</v>
      </c>
      <c r="I512">
        <v>1.4045646769732479E-2</v>
      </c>
      <c r="J512">
        <v>3.5625746598510273E-4</v>
      </c>
      <c r="K512">
        <v>3.5824520361840771E-2</v>
      </c>
    </row>
    <row r="513" spans="1:11" x14ac:dyDescent="0.2">
      <c r="A513">
        <v>8.7594239008470486E-3</v>
      </c>
      <c r="B513">
        <v>2.3408181138317805E-2</v>
      </c>
      <c r="C513">
        <v>3.0979783426465703E-3</v>
      </c>
      <c r="D513">
        <v>1.5752448882750973E-3</v>
      </c>
      <c r="E513">
        <v>9.0192074352042663E-3</v>
      </c>
      <c r="G513" s="1">
        <v>2.0273617078838811E-2</v>
      </c>
      <c r="H513">
        <v>6.3863226100612245E-3</v>
      </c>
      <c r="I513">
        <v>1.985323531127756E-2</v>
      </c>
      <c r="J513">
        <v>2.1001307998029088E-3</v>
      </c>
      <c r="K513">
        <v>1.3363386911263708E-2</v>
      </c>
    </row>
    <row r="514" spans="1:11" x14ac:dyDescent="0.2">
      <c r="A514">
        <v>5.1828881497350864E-3</v>
      </c>
      <c r="B514">
        <v>5.1158411269247417E-2</v>
      </c>
      <c r="C514">
        <v>8.9850994084840976E-5</v>
      </c>
      <c r="D514">
        <v>2.2073364519524533E-2</v>
      </c>
      <c r="E514">
        <v>2.6386380620847163E-2</v>
      </c>
      <c r="G514" s="1">
        <v>6.4754545546763841E-3</v>
      </c>
      <c r="H514">
        <v>3.8895698097143943E-3</v>
      </c>
      <c r="I514">
        <v>8.9511383582125247E-3</v>
      </c>
      <c r="J514">
        <v>5.3116779679549106E-4</v>
      </c>
      <c r="K514">
        <v>1.0690242954512808E-2</v>
      </c>
    </row>
    <row r="515" spans="1:11" x14ac:dyDescent="0.2">
      <c r="A515">
        <v>6.4428322085936371E-3</v>
      </c>
      <c r="B515">
        <v>3.0004987995457248E-2</v>
      </c>
      <c r="C515">
        <v>3.0278739046298866E-3</v>
      </c>
      <c r="D515">
        <v>1.7543531595219833E-2</v>
      </c>
      <c r="E515">
        <v>2.7220381334083586E-2</v>
      </c>
      <c r="G515" s="1">
        <v>1.0975596383959492E-2</v>
      </c>
      <c r="H515">
        <v>2.7120361371094797E-3</v>
      </c>
      <c r="I515">
        <v>4.8236214824002588E-3</v>
      </c>
      <c r="J515">
        <v>2.9509036361557934E-3</v>
      </c>
      <c r="K515">
        <v>2.291675830115476E-2</v>
      </c>
    </row>
    <row r="516" spans="1:11" x14ac:dyDescent="0.2">
      <c r="A516">
        <v>5.54025239085642E-3</v>
      </c>
      <c r="B516">
        <v>4.1526254403685077E-2</v>
      </c>
      <c r="C516">
        <v>5.4624708421043364E-3</v>
      </c>
      <c r="D516">
        <v>2.0715287773008351E-2</v>
      </c>
      <c r="E516">
        <v>1.8702792141034052E-2</v>
      </c>
      <c r="G516" s="1">
        <v>1.3376791190423136E-2</v>
      </c>
      <c r="H516">
        <v>3.884555735187071E-3</v>
      </c>
      <c r="I516">
        <v>1.0790038850129562E-2</v>
      </c>
      <c r="J516">
        <v>5.8372791193612994E-4</v>
      </c>
      <c r="K516">
        <v>1.1576656762301969E-2</v>
      </c>
    </row>
    <row r="517" spans="1:11" x14ac:dyDescent="0.2">
      <c r="A517">
        <v>2.6376469020003577E-3</v>
      </c>
      <c r="B517">
        <v>3.9830549266477625E-2</v>
      </c>
      <c r="C517">
        <v>4.8640364596395872E-3</v>
      </c>
      <c r="D517">
        <v>4.662350915369917E-3</v>
      </c>
      <c r="E517">
        <v>1.6128249777315216E-2</v>
      </c>
      <c r="G517" s="1">
        <v>3.2146016990699591E-2</v>
      </c>
      <c r="H517">
        <v>2.4713037915548518E-3</v>
      </c>
      <c r="I517">
        <v>1.3861588994383386E-2</v>
      </c>
      <c r="J517">
        <v>1.9869840617958586E-3</v>
      </c>
      <c r="K517">
        <v>2.9551256149500674E-2</v>
      </c>
    </row>
    <row r="518" spans="1:11" x14ac:dyDescent="0.2">
      <c r="A518">
        <v>6.0233510043366037E-3</v>
      </c>
      <c r="B518">
        <v>1.2042784307179668E-2</v>
      </c>
      <c r="C518">
        <v>4.7639553197559061E-3</v>
      </c>
      <c r="D518">
        <v>1.3069666239039599E-2</v>
      </c>
      <c r="E518">
        <v>2.1038992168581291E-2</v>
      </c>
      <c r="G518" s="1">
        <v>1.1641478712238033E-2</v>
      </c>
      <c r="H518">
        <v>2.2698820486204939E-3</v>
      </c>
      <c r="I518">
        <v>1.3343328791847358E-3</v>
      </c>
      <c r="J518">
        <v>1.5291097200298735E-3</v>
      </c>
      <c r="K518">
        <v>9.7700293132939476E-3</v>
      </c>
    </row>
    <row r="519" spans="1:11" x14ac:dyDescent="0.2">
      <c r="A519">
        <v>7.4317377169285997E-3</v>
      </c>
      <c r="B519">
        <v>5.5434964551866341E-2</v>
      </c>
      <c r="C519">
        <v>2.3619930789882159E-3</v>
      </c>
      <c r="D519">
        <v>2.4875600060304356E-2</v>
      </c>
      <c r="E519">
        <v>3.2296536525293025E-2</v>
      </c>
      <c r="G519" s="1">
        <v>2.717276740360481E-2</v>
      </c>
      <c r="H519">
        <v>1.7852235517810098E-3</v>
      </c>
      <c r="I519">
        <v>1.6319122655103338E-2</v>
      </c>
      <c r="J519">
        <v>4.5465251346181144E-3</v>
      </c>
      <c r="K519">
        <v>2.6900815196200641E-2</v>
      </c>
    </row>
    <row r="520" spans="1:11" x14ac:dyDescent="0.2">
      <c r="A520">
        <v>2.8220456218621464E-3</v>
      </c>
      <c r="B520">
        <v>1.2373737471742304E-3</v>
      </c>
      <c r="C520">
        <v>1.406803837970732E-3</v>
      </c>
      <c r="D520">
        <v>2.7801316227140465E-3</v>
      </c>
      <c r="E520">
        <v>1.4249547209386128E-2</v>
      </c>
      <c r="G520" s="1">
        <v>2.9899846816216949E-2</v>
      </c>
      <c r="H520">
        <v>5.7377068334118998E-3</v>
      </c>
      <c r="I520">
        <v>7.9436299561304099E-3</v>
      </c>
      <c r="J520">
        <v>3.7858267144882281E-3</v>
      </c>
      <c r="K520">
        <v>1.5898822950081881E-2</v>
      </c>
    </row>
    <row r="521" spans="1:11" x14ac:dyDescent="0.2">
      <c r="A521">
        <v>1.1959208932755862E-3</v>
      </c>
      <c r="B521">
        <v>1.6283006597964243E-2</v>
      </c>
      <c r="C521">
        <v>4.2822401549825057E-3</v>
      </c>
      <c r="D521">
        <v>1.7807484151164874E-2</v>
      </c>
      <c r="E521">
        <v>3.3829372761698118E-2</v>
      </c>
      <c r="G521" s="1">
        <v>7.0407836550089638E-3</v>
      </c>
      <c r="H521">
        <v>4.9353797201916497E-4</v>
      </c>
      <c r="I521">
        <v>6.7685186005964851E-3</v>
      </c>
      <c r="J521">
        <v>1.5252935721251871E-3</v>
      </c>
      <c r="K521">
        <v>2.4627511766889518E-2</v>
      </c>
    </row>
    <row r="522" spans="1:11" x14ac:dyDescent="0.2">
      <c r="A522">
        <v>2.8598951577995606E-3</v>
      </c>
      <c r="B522">
        <v>3.7678007367237823E-2</v>
      </c>
      <c r="C522">
        <v>5.6851633922197532E-3</v>
      </c>
      <c r="D522">
        <v>1.3940732636961994E-2</v>
      </c>
      <c r="E522">
        <v>1.0995936900466697E-2</v>
      </c>
      <c r="G522" s="1">
        <v>3.3708291307936337E-2</v>
      </c>
      <c r="H522">
        <v>8.1770827362150837E-4</v>
      </c>
      <c r="I522">
        <v>9.9837090833927184E-3</v>
      </c>
      <c r="J522">
        <v>3.3835774890224675E-3</v>
      </c>
      <c r="K522">
        <v>2.8429807979656555E-2</v>
      </c>
    </row>
    <row r="523" spans="1:11" x14ac:dyDescent="0.2">
      <c r="A523">
        <v>6.7809763722046267E-3</v>
      </c>
      <c r="B523">
        <v>2.5771128846371668E-2</v>
      </c>
      <c r="C523">
        <v>7.4334225080066759E-4</v>
      </c>
      <c r="D523">
        <v>1.3633994003885151E-2</v>
      </c>
      <c r="E523">
        <v>1.3059300644971173E-2</v>
      </c>
      <c r="G523" s="1">
        <v>3.5799423096220633E-2</v>
      </c>
      <c r="H523">
        <v>3.040930014698046E-3</v>
      </c>
      <c r="I523">
        <v>1.7429685641388311E-2</v>
      </c>
      <c r="J523">
        <v>2.158867780145539E-3</v>
      </c>
      <c r="K523">
        <v>1.2063305842578856E-2</v>
      </c>
    </row>
    <row r="524" spans="1:11" x14ac:dyDescent="0.2">
      <c r="A524">
        <v>6.715681737434121E-3</v>
      </c>
      <c r="B524">
        <v>2.0968860921659126E-2</v>
      </c>
      <c r="C524">
        <v>3.0239019554669216E-3</v>
      </c>
      <c r="D524">
        <v>1.365632499529754E-2</v>
      </c>
      <c r="E524">
        <v>2.492163451378027E-2</v>
      </c>
      <c r="G524" s="1">
        <v>2.1603967989934535E-2</v>
      </c>
      <c r="H524">
        <v>1.1229812011687874E-4</v>
      </c>
      <c r="I524">
        <v>5.3211988511838518E-3</v>
      </c>
      <c r="J524">
        <v>2.3197863346996906E-3</v>
      </c>
      <c r="K524">
        <v>1.8217493023138152E-2</v>
      </c>
    </row>
    <row r="525" spans="1:11" x14ac:dyDescent="0.2">
      <c r="A525">
        <v>2.3679697693214934E-3</v>
      </c>
      <c r="B525">
        <v>5.0185260234879299E-2</v>
      </c>
      <c r="C525">
        <v>4.7257191449533286E-3</v>
      </c>
      <c r="D525">
        <v>1.7587416109909715E-2</v>
      </c>
      <c r="E525">
        <v>1.0870065447094778E-2</v>
      </c>
      <c r="G525" s="1">
        <v>3.7576295810504527E-2</v>
      </c>
      <c r="H525">
        <v>1.7042844396506947E-3</v>
      </c>
      <c r="I525">
        <v>1.5387251341446718E-3</v>
      </c>
      <c r="J525">
        <v>1.8736220669424016E-3</v>
      </c>
      <c r="K525">
        <v>2.2121237417406875E-2</v>
      </c>
    </row>
    <row r="526" spans="1:11" x14ac:dyDescent="0.2">
      <c r="A526">
        <v>3.2243537352729533E-3</v>
      </c>
      <c r="B526">
        <v>4.989618616874715E-2</v>
      </c>
      <c r="C526">
        <v>4.5154291199882369E-3</v>
      </c>
      <c r="D526">
        <v>9.1196599084508393E-3</v>
      </c>
      <c r="E526">
        <v>3.3962324709265576E-3</v>
      </c>
      <c r="G526" s="1">
        <v>2.0943603972033788E-2</v>
      </c>
      <c r="H526">
        <v>5.1615809020356474E-3</v>
      </c>
      <c r="I526">
        <v>1.5161910105283937E-2</v>
      </c>
      <c r="J526">
        <v>5.9475123636776957E-4</v>
      </c>
      <c r="K526">
        <v>1.9313882912866377E-2</v>
      </c>
    </row>
    <row r="527" spans="1:11" x14ac:dyDescent="0.2">
      <c r="A527">
        <v>8.3964887787206044E-4</v>
      </c>
      <c r="B527">
        <v>5.8310438019095377E-2</v>
      </c>
      <c r="C527">
        <v>8.1933717041176907E-4</v>
      </c>
      <c r="D527">
        <v>2.2197357593472869E-2</v>
      </c>
      <c r="E527">
        <v>2.1098542135906121E-2</v>
      </c>
      <c r="G527" s="1">
        <v>2.3771987497143037E-3</v>
      </c>
      <c r="H527">
        <v>2.7177376283250921E-3</v>
      </c>
      <c r="I527">
        <v>4.23020788786056E-3</v>
      </c>
      <c r="J527">
        <v>2.9290762604394318E-3</v>
      </c>
      <c r="K527">
        <v>1.5422561951522527E-2</v>
      </c>
    </row>
    <row r="528" spans="1:11" x14ac:dyDescent="0.2">
      <c r="A528">
        <v>3.68064185674881E-3</v>
      </c>
      <c r="B528">
        <v>7.6299900385908863E-3</v>
      </c>
      <c r="C528">
        <v>4.1931722579490998E-3</v>
      </c>
      <c r="D528">
        <v>1.329946853542399E-2</v>
      </c>
      <c r="E528">
        <v>2.8933014940532555E-2</v>
      </c>
      <c r="G528" s="1">
        <v>1.6142891340925874E-2</v>
      </c>
      <c r="H528">
        <v>3.4670601899396873E-3</v>
      </c>
      <c r="I528">
        <v>4.7859675788427111E-3</v>
      </c>
      <c r="J528">
        <v>2.3535832893886582E-3</v>
      </c>
      <c r="K528">
        <v>1.531618231761177E-2</v>
      </c>
    </row>
    <row r="529" spans="1:11" x14ac:dyDescent="0.2">
      <c r="A529">
        <v>9.1266562272011907E-4</v>
      </c>
      <c r="B529">
        <v>2.6624405104719553E-2</v>
      </c>
      <c r="C529">
        <v>1.8373893225149063E-3</v>
      </c>
      <c r="D529">
        <v>1.0037997820028694E-2</v>
      </c>
      <c r="E529">
        <v>2.6628594961745366E-2</v>
      </c>
      <c r="G529" s="1">
        <v>1.532538739350601E-2</v>
      </c>
      <c r="H529">
        <v>4.322426593080804E-3</v>
      </c>
      <c r="I529">
        <v>1.0662230112414415E-2</v>
      </c>
      <c r="J529">
        <v>3.7665033174723506E-4</v>
      </c>
      <c r="K529">
        <v>3.5614686914537008E-2</v>
      </c>
    </row>
    <row r="530" spans="1:11" x14ac:dyDescent="0.2">
      <c r="A530">
        <v>2.7910120966270828E-4</v>
      </c>
      <c r="B530">
        <v>2.5600076637201298E-2</v>
      </c>
      <c r="C530">
        <v>7.7726599591218493E-4</v>
      </c>
      <c r="D530">
        <v>2.411236110414541E-2</v>
      </c>
      <c r="E530">
        <v>1.1304584743653225E-2</v>
      </c>
      <c r="G530" s="1">
        <v>3.1223277249089434E-2</v>
      </c>
      <c r="H530">
        <v>3.4215710957531311E-3</v>
      </c>
      <c r="I530">
        <v>1.4165592028979032E-2</v>
      </c>
      <c r="J530">
        <v>1.510651313224892E-3</v>
      </c>
      <c r="K530">
        <v>1.549124223498762E-2</v>
      </c>
    </row>
    <row r="531" spans="1:11" x14ac:dyDescent="0.2">
      <c r="A531">
        <v>4.6693548755353991E-3</v>
      </c>
      <c r="B531">
        <v>2.3748769442863929E-2</v>
      </c>
      <c r="C531">
        <v>3.3869841798745384E-3</v>
      </c>
      <c r="D531">
        <v>1.8185894894181098E-2</v>
      </c>
      <c r="E531">
        <v>1.6695293882951531E-2</v>
      </c>
      <c r="G531" s="1">
        <v>2.0883061061808886E-2</v>
      </c>
      <c r="H531">
        <v>4.9502589480562194E-3</v>
      </c>
      <c r="I531">
        <v>4.3533684683515015E-3</v>
      </c>
      <c r="J531">
        <v>2.3218431032710203E-3</v>
      </c>
      <c r="K531">
        <v>2.388788810290959E-2</v>
      </c>
    </row>
    <row r="532" spans="1:11" x14ac:dyDescent="0.2">
      <c r="A532">
        <v>4.3463944279760053E-3</v>
      </c>
      <c r="B532">
        <v>1.36425436178539E-2</v>
      </c>
      <c r="C532">
        <v>9.4778355567582925E-4</v>
      </c>
      <c r="D532">
        <v>6.2310077054842043E-3</v>
      </c>
      <c r="E532">
        <v>4.4045193384673054E-3</v>
      </c>
      <c r="G532" s="1">
        <v>1.0266262915726167E-2</v>
      </c>
      <c r="H532">
        <v>6.0177268359953079E-3</v>
      </c>
      <c r="I532">
        <v>1.0219816140799644E-2</v>
      </c>
      <c r="J532">
        <v>3.7245903804931299E-3</v>
      </c>
      <c r="K532">
        <v>1.4852699983372393E-2</v>
      </c>
    </row>
    <row r="533" spans="1:11" x14ac:dyDescent="0.2">
      <c r="A533">
        <v>3.4700245572487631E-3</v>
      </c>
      <c r="B533">
        <v>3.100284405261558E-2</v>
      </c>
      <c r="C533">
        <v>6.0150925273790004E-3</v>
      </c>
      <c r="D533">
        <v>1.6153803718193579E-2</v>
      </c>
      <c r="E533">
        <v>2.7861563863343479E-2</v>
      </c>
      <c r="G533" s="1">
        <v>2.4625778438198527E-2</v>
      </c>
      <c r="H533">
        <v>3.600512086906626E-5</v>
      </c>
      <c r="I533">
        <v>1.2091772910740256E-2</v>
      </c>
      <c r="J533">
        <v>1.4466917996083725E-3</v>
      </c>
      <c r="K533">
        <v>1.850442132871918E-2</v>
      </c>
    </row>
    <row r="534" spans="1:11" x14ac:dyDescent="0.2">
      <c r="A534">
        <v>5.4105958050280692E-3</v>
      </c>
      <c r="B534">
        <v>4.9106973248685952E-2</v>
      </c>
      <c r="C534">
        <v>3.8706779098402304E-3</v>
      </c>
      <c r="D534">
        <v>3.4781816407251148E-3</v>
      </c>
      <c r="E534">
        <v>2.4974786231290701E-2</v>
      </c>
      <c r="G534" s="1">
        <v>2.3846637601499097E-2</v>
      </c>
      <c r="H534">
        <v>2.1962375263207343E-5</v>
      </c>
      <c r="I534">
        <v>6.2244379755328769E-3</v>
      </c>
      <c r="J534">
        <v>4.6030245914917937E-3</v>
      </c>
      <c r="K534">
        <v>3.1117539125677982E-2</v>
      </c>
    </row>
    <row r="535" spans="1:11" x14ac:dyDescent="0.2">
      <c r="A535">
        <v>3.4117546443245485E-3</v>
      </c>
      <c r="B535">
        <v>1.3451746775704024E-2</v>
      </c>
      <c r="C535">
        <v>1.106744139484138E-3</v>
      </c>
      <c r="D535">
        <v>1.3229841782003569E-2</v>
      </c>
      <c r="E535">
        <v>2.9032414574913256E-3</v>
      </c>
      <c r="G535" s="1">
        <v>2.9895052375023077E-2</v>
      </c>
      <c r="H535">
        <v>2.2418182404914467E-3</v>
      </c>
      <c r="I535">
        <v>5.5204325900268438E-3</v>
      </c>
      <c r="J535">
        <v>1.3813819720464825E-3</v>
      </c>
      <c r="K535">
        <v>9.0333606000694601E-3</v>
      </c>
    </row>
    <row r="536" spans="1:11" x14ac:dyDescent="0.2">
      <c r="A536">
        <v>4.3876290547798834E-3</v>
      </c>
      <c r="B536">
        <v>5.5415416972528213E-2</v>
      </c>
      <c r="C536">
        <v>1.8795018118020522E-3</v>
      </c>
      <c r="D536">
        <v>5.3068318188832933E-3</v>
      </c>
      <c r="E536">
        <v>1.2996968118967627E-2</v>
      </c>
      <c r="G536" s="1">
        <v>3.6675457900971924E-2</v>
      </c>
      <c r="H536">
        <v>5.9232067943525042E-3</v>
      </c>
      <c r="I536">
        <v>1.2044373243567217E-2</v>
      </c>
      <c r="J536">
        <v>3.6796402362010631E-3</v>
      </c>
      <c r="K536">
        <v>2.7700037725587684E-2</v>
      </c>
    </row>
    <row r="537" spans="1:11" x14ac:dyDescent="0.2">
      <c r="A537">
        <v>1.2193811418190583E-3</v>
      </c>
      <c r="B537">
        <v>2.0074937243294993E-2</v>
      </c>
      <c r="C537">
        <v>2.6032416340969911E-3</v>
      </c>
      <c r="D537">
        <v>3.0047065407069807E-3</v>
      </c>
      <c r="E537">
        <v>3.9327855699627691E-3</v>
      </c>
      <c r="G537" s="1">
        <v>1.1634383107937877E-2</v>
      </c>
      <c r="H537">
        <v>4.7101664409034362E-3</v>
      </c>
      <c r="I537">
        <v>1.2658297322330279E-2</v>
      </c>
      <c r="J537">
        <v>2.6450186496308841E-3</v>
      </c>
      <c r="K537">
        <v>1.6330660737343659E-2</v>
      </c>
    </row>
    <row r="538" spans="1:11" x14ac:dyDescent="0.2">
      <c r="A538">
        <v>3.8339525655560946E-4</v>
      </c>
      <c r="B538">
        <v>1.8494129264120709E-2</v>
      </c>
      <c r="C538">
        <v>1.4166902828705258E-3</v>
      </c>
      <c r="D538">
        <v>8.3047457130286263E-3</v>
      </c>
      <c r="E538">
        <v>2.778282132046335E-2</v>
      </c>
      <c r="G538" s="1">
        <v>2.606505676378559E-2</v>
      </c>
      <c r="H538">
        <v>6.3217752041788726E-3</v>
      </c>
      <c r="I538">
        <v>9.2069194335209111E-3</v>
      </c>
      <c r="J538">
        <v>1.8938484065740343E-3</v>
      </c>
      <c r="K538">
        <v>3.147332457845862E-3</v>
      </c>
    </row>
    <row r="539" spans="1:11" x14ac:dyDescent="0.2">
      <c r="A539">
        <v>7.6847271028749834E-3</v>
      </c>
      <c r="B539">
        <v>5.3778278911846916E-2</v>
      </c>
      <c r="C539">
        <v>2.7582679597190703E-3</v>
      </c>
      <c r="D539">
        <v>1.1785638347889798E-3</v>
      </c>
      <c r="E539">
        <v>2.4560714140185798E-2</v>
      </c>
      <c r="G539" s="1">
        <v>3.2426202903915936E-2</v>
      </c>
      <c r="H539">
        <v>1.086981914267996E-3</v>
      </c>
      <c r="I539">
        <v>1.2412818311511699E-2</v>
      </c>
      <c r="J539">
        <v>3.3724534559606235E-3</v>
      </c>
      <c r="K539">
        <v>1.2641282706981064E-2</v>
      </c>
    </row>
    <row r="540" spans="1:11" x14ac:dyDescent="0.2">
      <c r="A540">
        <v>4.5818101731219902E-3</v>
      </c>
      <c r="B540">
        <v>2.2186176298122542E-2</v>
      </c>
      <c r="C540">
        <v>3.8993774969282714E-3</v>
      </c>
      <c r="D540">
        <v>1.8001692273915359E-2</v>
      </c>
      <c r="E540">
        <v>2.1154111901552107E-2</v>
      </c>
      <c r="G540" s="1">
        <v>1.5789330739781013E-4</v>
      </c>
      <c r="H540">
        <v>2.4352354788598034E-3</v>
      </c>
      <c r="I540">
        <v>8.665860742540615E-3</v>
      </c>
      <c r="J540">
        <v>3.4393838540569901E-4</v>
      </c>
      <c r="K540">
        <v>3.0212739090049016E-2</v>
      </c>
    </row>
    <row r="541" spans="1:11" x14ac:dyDescent="0.2">
      <c r="A541">
        <v>1.5769552520812531E-3</v>
      </c>
      <c r="B541">
        <v>2.6190347577042083E-2</v>
      </c>
      <c r="C541">
        <v>2.015747990016776E-3</v>
      </c>
      <c r="D541">
        <v>1.0617857648617012E-2</v>
      </c>
      <c r="E541">
        <v>1.0576442733415568E-2</v>
      </c>
      <c r="G541" s="1">
        <v>3.4843401449939852E-2</v>
      </c>
      <c r="H541">
        <v>5.6441396895815918E-3</v>
      </c>
      <c r="I541">
        <v>2.0983158672284528E-2</v>
      </c>
      <c r="J541">
        <v>3.0951888721459367E-3</v>
      </c>
      <c r="K541">
        <v>3.4974711598353268E-2</v>
      </c>
    </row>
    <row r="542" spans="1:11" x14ac:dyDescent="0.2">
      <c r="A542">
        <v>4.3008277989874013E-4</v>
      </c>
      <c r="B542">
        <v>4.8902040222184293E-2</v>
      </c>
      <c r="C542">
        <v>5.0748689627366323E-3</v>
      </c>
      <c r="D542">
        <v>1.5483478768035073E-2</v>
      </c>
      <c r="E542">
        <v>5.8373510517407464E-3</v>
      </c>
      <c r="G542" s="1">
        <v>3.3278755294745957E-2</v>
      </c>
      <c r="H542">
        <v>4.9625305783504133E-3</v>
      </c>
      <c r="I542">
        <v>2.0580779904213253E-2</v>
      </c>
      <c r="J542">
        <v>3.2531440169194714E-3</v>
      </c>
      <c r="K542">
        <v>3.6790265485277876E-3</v>
      </c>
    </row>
    <row r="543" spans="1:11" x14ac:dyDescent="0.2">
      <c r="A543">
        <v>5.9786068875034831E-3</v>
      </c>
      <c r="B543">
        <v>1.6870708704876763E-2</v>
      </c>
      <c r="C543">
        <v>4.7914054882041753E-3</v>
      </c>
      <c r="D543">
        <v>6.0348110038387593E-3</v>
      </c>
      <c r="E543">
        <v>8.6362296762542198E-3</v>
      </c>
      <c r="G543" s="1">
        <v>1.8051925342869587E-2</v>
      </c>
      <c r="H543">
        <v>5.0974389297730668E-3</v>
      </c>
      <c r="I543">
        <v>2.1131853460558212E-2</v>
      </c>
      <c r="J543">
        <v>5.1870702222533277E-4</v>
      </c>
      <c r="K543">
        <v>2.1487459227186558E-2</v>
      </c>
    </row>
    <row r="544" spans="1:11" x14ac:dyDescent="0.2">
      <c r="A544">
        <v>2.5864295908311218E-3</v>
      </c>
      <c r="B544">
        <v>1.1271934124399696E-2</v>
      </c>
      <c r="C544">
        <v>4.8831858730120793E-3</v>
      </c>
      <c r="D544">
        <v>1.867532689914042E-3</v>
      </c>
      <c r="E544">
        <v>1.4707499956314695E-2</v>
      </c>
      <c r="G544" s="1">
        <v>3.5129565014829278E-2</v>
      </c>
      <c r="H544">
        <v>6.38590444208693E-3</v>
      </c>
      <c r="I544">
        <v>9.7886567497829629E-3</v>
      </c>
      <c r="J544">
        <v>2.4152971634772199E-3</v>
      </c>
      <c r="K544">
        <v>1.3696738285780155E-2</v>
      </c>
    </row>
    <row r="545" spans="1:11" x14ac:dyDescent="0.2">
      <c r="A545">
        <v>2.4076867751668574E-3</v>
      </c>
      <c r="B545">
        <v>4.2025293167523854E-2</v>
      </c>
      <c r="C545">
        <v>2.4621927019734583E-3</v>
      </c>
      <c r="D545">
        <v>1.644973147418829E-3</v>
      </c>
      <c r="E545">
        <v>2.3213016618448103E-3</v>
      </c>
      <c r="G545" s="1">
        <v>3.0283956373403094E-2</v>
      </c>
      <c r="H545">
        <v>3.9049047152705268E-5</v>
      </c>
      <c r="I545">
        <v>1.6067689843356926E-2</v>
      </c>
      <c r="J545">
        <v>4.1409311304653534E-3</v>
      </c>
      <c r="K545">
        <v>3.1385640162401772E-2</v>
      </c>
    </row>
    <row r="546" spans="1:11" x14ac:dyDescent="0.2">
      <c r="A546">
        <v>3.0334213265231788E-3</v>
      </c>
      <c r="B546">
        <v>2.1832440449069394E-2</v>
      </c>
      <c r="C546">
        <v>3.9072102629773026E-3</v>
      </c>
      <c r="D546">
        <v>1.3991709056770801E-2</v>
      </c>
      <c r="E546">
        <v>4.0873617301739485E-3</v>
      </c>
      <c r="G546" s="1">
        <v>1.441351887698147E-2</v>
      </c>
      <c r="H546">
        <v>6.7903864126835274E-4</v>
      </c>
      <c r="I546">
        <v>1.1127941024611732E-2</v>
      </c>
      <c r="J546">
        <v>7.4456758312200935E-4</v>
      </c>
      <c r="K546">
        <v>2.3358423374428658E-2</v>
      </c>
    </row>
    <row r="547" spans="1:11" x14ac:dyDescent="0.2">
      <c r="A547">
        <v>5.9547123034825525E-3</v>
      </c>
      <c r="B547">
        <v>2.3397196188282701E-2</v>
      </c>
      <c r="C547">
        <v>4.2052988456434551E-3</v>
      </c>
      <c r="D547">
        <v>3.6631272016979678E-3</v>
      </c>
      <c r="E547">
        <v>7.0363978120341055E-3</v>
      </c>
      <c r="G547" s="1">
        <v>3.0922452490722723E-3</v>
      </c>
      <c r="H547">
        <v>5.3078857631172274E-3</v>
      </c>
      <c r="I547">
        <v>1.3135724033444837E-2</v>
      </c>
      <c r="J547">
        <v>3.6107664393527908E-3</v>
      </c>
      <c r="K547">
        <v>1.919560086487208E-2</v>
      </c>
    </row>
    <row r="548" spans="1:11" x14ac:dyDescent="0.2">
      <c r="A548">
        <v>1.8629861724864145E-3</v>
      </c>
      <c r="B548">
        <v>5.843229324002621E-2</v>
      </c>
      <c r="C548">
        <v>3.4794776816341974E-3</v>
      </c>
      <c r="D548">
        <v>1.9408721460635525E-3</v>
      </c>
      <c r="E548">
        <v>1.7364942163215138E-3</v>
      </c>
      <c r="G548" s="1">
        <v>3.4311285472506995E-3</v>
      </c>
      <c r="H548">
        <v>4.4992614387061132E-3</v>
      </c>
      <c r="I548">
        <v>1.5580682501545652E-2</v>
      </c>
      <c r="J548">
        <v>3.7386392894392145E-4</v>
      </c>
      <c r="K548">
        <v>2.6025560822320527E-2</v>
      </c>
    </row>
    <row r="549" spans="1:11" x14ac:dyDescent="0.2">
      <c r="A549">
        <v>7.1962751948685556E-3</v>
      </c>
      <c r="B549">
        <v>4.1570637280759742E-2</v>
      </c>
      <c r="C549">
        <v>1.4077526392407599E-3</v>
      </c>
      <c r="D549">
        <v>5.8878502521025429E-3</v>
      </c>
      <c r="E549">
        <v>2.0421840587328044E-2</v>
      </c>
      <c r="G549" s="1">
        <v>7.7316940063990307E-4</v>
      </c>
      <c r="H549">
        <v>3.1509125606551894E-3</v>
      </c>
      <c r="I549">
        <v>5.7572832146290977E-3</v>
      </c>
      <c r="J549">
        <v>9.8493472881587985E-4</v>
      </c>
      <c r="K549">
        <v>2.5727904151814432E-2</v>
      </c>
    </row>
    <row r="550" spans="1:11" x14ac:dyDescent="0.2">
      <c r="A550">
        <v>5.9978139737458898E-3</v>
      </c>
      <c r="B550">
        <v>5.5201178500452114E-2</v>
      </c>
      <c r="C550">
        <v>1.9777421769564822E-3</v>
      </c>
      <c r="D550">
        <v>1.1884685664292705E-2</v>
      </c>
      <c r="E550">
        <v>1.2712535298282311E-2</v>
      </c>
      <c r="G550" s="1">
        <v>2.6254236931517298E-2</v>
      </c>
      <c r="H550">
        <v>3.5557300904935944E-3</v>
      </c>
      <c r="I550">
        <v>1.6939723382861951E-2</v>
      </c>
      <c r="J550">
        <v>3.1310932517283801E-3</v>
      </c>
      <c r="K550">
        <v>2.4025678993678287E-2</v>
      </c>
    </row>
    <row r="551" spans="1:11" x14ac:dyDescent="0.2">
      <c r="A551">
        <v>9.190799313723531E-4</v>
      </c>
      <c r="B551">
        <v>5.2466909344591382E-2</v>
      </c>
      <c r="C551">
        <v>1.9399524866793338E-3</v>
      </c>
      <c r="D551">
        <v>8.379579770481007E-3</v>
      </c>
      <c r="E551">
        <v>3.9963591098333305E-3</v>
      </c>
      <c r="G551" s="1">
        <v>1.179316969811384E-2</v>
      </c>
      <c r="H551">
        <v>4.591907971738955E-3</v>
      </c>
      <c r="I551">
        <v>4.5014831897592714E-3</v>
      </c>
      <c r="J551">
        <v>2.4652318446187365E-3</v>
      </c>
      <c r="K551">
        <v>1.0652999219680074E-2</v>
      </c>
    </row>
    <row r="552" spans="1:11" x14ac:dyDescent="0.2">
      <c r="A552">
        <v>6.9164023115418759E-3</v>
      </c>
      <c r="B552">
        <v>3.4523113316718215E-2</v>
      </c>
      <c r="C552">
        <v>5.0624520500733025E-3</v>
      </c>
      <c r="D552">
        <v>1.0534393547112223E-2</v>
      </c>
      <c r="E552">
        <v>1.2506948555891498E-2</v>
      </c>
      <c r="G552" s="1">
        <v>1.7955112087193958E-3</v>
      </c>
      <c r="H552">
        <v>3.4976709342919815E-3</v>
      </c>
      <c r="I552">
        <v>1.5286970851890442E-2</v>
      </c>
      <c r="J552">
        <v>1.0191625245028946E-3</v>
      </c>
      <c r="K552">
        <v>1.3934944512815141E-2</v>
      </c>
    </row>
    <row r="553" spans="1:11" x14ac:dyDescent="0.2">
      <c r="A553">
        <v>7.3524766931139032E-3</v>
      </c>
      <c r="B553">
        <v>7.720631421177725E-3</v>
      </c>
      <c r="C553">
        <v>4.6615792881061664E-3</v>
      </c>
      <c r="D553">
        <v>2.0693106574797445E-2</v>
      </c>
      <c r="E553">
        <v>2.6425153770387864E-2</v>
      </c>
      <c r="G553" s="1">
        <v>2.8464902782416517E-2</v>
      </c>
      <c r="H553">
        <v>6.4248070955065014E-3</v>
      </c>
      <c r="I553">
        <v>5.7909994772150355E-3</v>
      </c>
      <c r="J553">
        <v>1.2521986504066009E-3</v>
      </c>
      <c r="K553">
        <v>3.8034509101986485E-4</v>
      </c>
    </row>
    <row r="554" spans="1:11" x14ac:dyDescent="0.2">
      <c r="A554">
        <v>7.2644034029709396E-3</v>
      </c>
      <c r="B554">
        <v>1.1245577797286587E-2</v>
      </c>
      <c r="C554">
        <v>1.0440187627050253E-3</v>
      </c>
      <c r="D554">
        <v>2.242142177038256E-2</v>
      </c>
      <c r="E554">
        <v>1.832179298733078E-2</v>
      </c>
      <c r="G554" s="1">
        <v>5.7053909526403939E-4</v>
      </c>
      <c r="H554">
        <v>4.8398354693451624E-3</v>
      </c>
      <c r="I554">
        <v>2.0930030571516163E-2</v>
      </c>
      <c r="J554">
        <v>4.4423387138822056E-3</v>
      </c>
      <c r="K554">
        <v>3.0360987728432345E-2</v>
      </c>
    </row>
    <row r="555" spans="1:11" x14ac:dyDescent="0.2">
      <c r="A555">
        <v>1.0251366334603335E-3</v>
      </c>
      <c r="B555">
        <v>4.0654418316726773E-3</v>
      </c>
      <c r="C555">
        <v>3.0464758148988297E-3</v>
      </c>
      <c r="D555">
        <v>7.3726263369532051E-3</v>
      </c>
      <c r="E555">
        <v>1.0060573227640228E-3</v>
      </c>
      <c r="G555" s="1">
        <v>2.7981891377853226E-2</v>
      </c>
      <c r="H555">
        <v>2.9202797363336321E-3</v>
      </c>
      <c r="I555">
        <v>1.5665144947540371E-2</v>
      </c>
      <c r="J555">
        <v>3.2769237052641116E-3</v>
      </c>
      <c r="K555">
        <v>1.1693481704103713E-2</v>
      </c>
    </row>
    <row r="556" spans="1:11" x14ac:dyDescent="0.2">
      <c r="A556">
        <v>8.3863121031604714E-3</v>
      </c>
      <c r="B556">
        <v>2.0975233786339982E-2</v>
      </c>
      <c r="C556">
        <v>2.3556987797365902E-3</v>
      </c>
      <c r="D556">
        <v>2.2804066801966248E-2</v>
      </c>
      <c r="E556">
        <v>1.9310572637319195E-2</v>
      </c>
      <c r="G556" s="1">
        <v>6.1434618045674363E-3</v>
      </c>
      <c r="H556">
        <v>2.8156298879298468E-4</v>
      </c>
      <c r="I556">
        <v>1.9451181874665668E-2</v>
      </c>
      <c r="J556">
        <v>1.7560634423464021E-3</v>
      </c>
      <c r="K556">
        <v>2.1025896648421305E-2</v>
      </c>
    </row>
    <row r="557" spans="1:11" x14ac:dyDescent="0.2">
      <c r="A557">
        <v>2.1123503087264353E-3</v>
      </c>
      <c r="B557">
        <v>4.2122998719566387E-2</v>
      </c>
      <c r="C557">
        <v>6.8219669289609037E-4</v>
      </c>
      <c r="D557">
        <v>8.4904102780455123E-3</v>
      </c>
      <c r="E557">
        <v>2.8455508219378096E-2</v>
      </c>
      <c r="G557" s="1">
        <v>3.6577196551236986E-2</v>
      </c>
      <c r="H557">
        <v>4.6927720660960215E-3</v>
      </c>
      <c r="I557">
        <v>3.7011501640626977E-3</v>
      </c>
      <c r="J557">
        <v>4.4761744941875523E-3</v>
      </c>
      <c r="K557">
        <v>2.0729719699866655E-2</v>
      </c>
    </row>
    <row r="558" spans="1:11" x14ac:dyDescent="0.2">
      <c r="A558">
        <v>4.6749043641287616E-3</v>
      </c>
      <c r="B558">
        <v>3.9458287632304556E-3</v>
      </c>
      <c r="C558">
        <v>3.0836130756295714E-3</v>
      </c>
      <c r="D558">
        <v>1.9449086212302083E-2</v>
      </c>
      <c r="E558">
        <v>1.194969983791744E-3</v>
      </c>
      <c r="G558" s="1">
        <v>2.1348285915379829E-2</v>
      </c>
      <c r="H558">
        <v>4.4673601219477523E-3</v>
      </c>
      <c r="I558">
        <v>2.9707646552231248E-3</v>
      </c>
      <c r="J558">
        <v>2.3938835193549647E-3</v>
      </c>
      <c r="K558">
        <v>3.5379448125002176E-2</v>
      </c>
    </row>
    <row r="559" spans="1:11" x14ac:dyDescent="0.2">
      <c r="A559">
        <v>2.237829548922184E-3</v>
      </c>
      <c r="B559">
        <v>5.9608315528951166E-3</v>
      </c>
      <c r="C559">
        <v>5.8687764030249433E-3</v>
      </c>
      <c r="D559">
        <v>8.5506023377048008E-3</v>
      </c>
      <c r="E559">
        <v>2.4171639844231173E-2</v>
      </c>
      <c r="G559" s="1">
        <v>1.7083334148298945E-2</v>
      </c>
      <c r="H559">
        <v>4.6801087309967532E-3</v>
      </c>
      <c r="I559">
        <v>2.1266210767020809E-2</v>
      </c>
      <c r="J559">
        <v>2.181286081548584E-3</v>
      </c>
      <c r="K559">
        <v>1.3396487637371169E-3</v>
      </c>
    </row>
    <row r="560" spans="1:11" x14ac:dyDescent="0.2">
      <c r="A560">
        <v>3.4559649422422969E-3</v>
      </c>
      <c r="B560">
        <v>5.0535687895384832E-2</v>
      </c>
      <c r="C560">
        <v>8.3959161075928992E-4</v>
      </c>
      <c r="D560">
        <v>1.2110989767494864E-2</v>
      </c>
      <c r="E560">
        <v>1.2342849378821179E-2</v>
      </c>
      <c r="G560" s="1">
        <v>2.4153571784438076E-2</v>
      </c>
      <c r="H560">
        <v>5.1036124153568726E-3</v>
      </c>
      <c r="I560">
        <v>5.7871269241424267E-3</v>
      </c>
      <c r="J560">
        <v>1.0572547791314411E-3</v>
      </c>
      <c r="K560">
        <v>2.6510796455322949E-2</v>
      </c>
    </row>
    <row r="561" spans="1:11" x14ac:dyDescent="0.2">
      <c r="A561">
        <v>5.2867584110463687E-3</v>
      </c>
      <c r="B561">
        <v>3.1549006112995562E-2</v>
      </c>
      <c r="C561">
        <v>3.5752632712295744E-3</v>
      </c>
      <c r="D561">
        <v>2.1520544147493971E-2</v>
      </c>
      <c r="E561">
        <v>2.5062577116301145E-2</v>
      </c>
      <c r="G561" s="1">
        <v>1.7731690604831968E-3</v>
      </c>
      <c r="H561">
        <v>3.5082917847234899E-3</v>
      </c>
      <c r="I561">
        <v>4.9621648400876442E-3</v>
      </c>
      <c r="J561">
        <v>4.7951761551762531E-4</v>
      </c>
      <c r="K561">
        <v>3.107654995461074E-2</v>
      </c>
    </row>
    <row r="562" spans="1:11" x14ac:dyDescent="0.2">
      <c r="A562">
        <v>7.9185025856934842E-3</v>
      </c>
      <c r="B562">
        <v>3.167564593279467E-2</v>
      </c>
      <c r="C562">
        <v>9.8496956503118377E-4</v>
      </c>
      <c r="D562">
        <v>2.0101217338743458E-2</v>
      </c>
      <c r="E562">
        <v>1.2444717452513077E-2</v>
      </c>
      <c r="G562" s="1">
        <v>9.9046876147331712E-3</v>
      </c>
      <c r="H562">
        <v>6.5580600274423593E-3</v>
      </c>
      <c r="I562">
        <v>1.7208408446176833E-2</v>
      </c>
      <c r="J562">
        <v>8.0157174339640363E-4</v>
      </c>
      <c r="K562">
        <v>1.7087852829168235E-2</v>
      </c>
    </row>
    <row r="563" spans="1:11" x14ac:dyDescent="0.2">
      <c r="A563">
        <v>6.6677917604200587E-3</v>
      </c>
      <c r="B563">
        <v>4.4241005285509878E-4</v>
      </c>
      <c r="C563">
        <v>8.962247957953279E-4</v>
      </c>
      <c r="D563">
        <v>2.2069397914626008E-2</v>
      </c>
      <c r="E563">
        <v>1.1801699260871453E-2</v>
      </c>
      <c r="G563" s="1">
        <v>1.4485982450262423E-2</v>
      </c>
      <c r="H563">
        <v>3.8160771557561543E-3</v>
      </c>
      <c r="I563">
        <v>7.5882603122445708E-3</v>
      </c>
      <c r="J563">
        <v>8.7698925810881243E-4</v>
      </c>
      <c r="K563">
        <v>3.0763977078296995E-2</v>
      </c>
    </row>
    <row r="564" spans="1:11" x14ac:dyDescent="0.2">
      <c r="A564">
        <v>1.2031206735645991E-3</v>
      </c>
      <c r="B564">
        <v>4.9500614965011867E-2</v>
      </c>
      <c r="C564">
        <v>8.2972654233768597E-4</v>
      </c>
      <c r="D564">
        <v>1.0586125412166139E-3</v>
      </c>
      <c r="E564">
        <v>2.302463190090772E-2</v>
      </c>
      <c r="G564" s="1">
        <v>2.0685920803535322E-2</v>
      </c>
      <c r="H564">
        <v>4.642964295665881E-3</v>
      </c>
      <c r="I564">
        <v>1.7535360604043135E-2</v>
      </c>
      <c r="J564">
        <v>3.0809055655538053E-3</v>
      </c>
      <c r="K564">
        <v>1.6497340811783066E-3</v>
      </c>
    </row>
    <row r="565" spans="1:11" x14ac:dyDescent="0.2">
      <c r="A565">
        <v>7.8971286142090827E-3</v>
      </c>
      <c r="B565">
        <v>5.8101816757433642E-3</v>
      </c>
      <c r="C565">
        <v>1.2123978778891069E-4</v>
      </c>
      <c r="D565">
        <v>5.7758628129932835E-3</v>
      </c>
      <c r="E565">
        <v>1.6742268562923539E-2</v>
      </c>
      <c r="G565" s="1">
        <v>1.6673918102390536E-3</v>
      </c>
      <c r="H565">
        <v>3.2552389641036959E-3</v>
      </c>
      <c r="I565">
        <v>1.7536093734439075E-2</v>
      </c>
      <c r="J565">
        <v>4.7953319402978664E-3</v>
      </c>
      <c r="K565">
        <v>1.0528268022277637E-2</v>
      </c>
    </row>
    <row r="566" spans="1:11" x14ac:dyDescent="0.2">
      <c r="A566">
        <v>7.7164358673950349E-3</v>
      </c>
      <c r="B566">
        <v>3.2421715765233936E-2</v>
      </c>
      <c r="C566">
        <v>5.7556845420621448E-3</v>
      </c>
      <c r="D566">
        <v>1.6409385383360904E-2</v>
      </c>
      <c r="E566">
        <v>3.2025300237719441E-2</v>
      </c>
      <c r="G566" s="1">
        <v>2.1804011451762025E-2</v>
      </c>
      <c r="H566">
        <v>9.6681706049263501E-4</v>
      </c>
      <c r="I566">
        <v>1.942533651494421E-2</v>
      </c>
      <c r="J566">
        <v>1.2881423217005555E-3</v>
      </c>
      <c r="K566">
        <v>3.5225983013792345E-2</v>
      </c>
    </row>
    <row r="567" spans="1:11" x14ac:dyDescent="0.2">
      <c r="A567">
        <v>3.0253196441099362E-3</v>
      </c>
      <c r="B567">
        <v>5.4542546696609212E-2</v>
      </c>
      <c r="C567">
        <v>2.3749903946619962E-3</v>
      </c>
      <c r="D567">
        <v>3.4122044169205288E-3</v>
      </c>
      <c r="E567">
        <v>8.4373462496262295E-3</v>
      </c>
      <c r="G567" s="1">
        <v>2.1128862765093313E-2</v>
      </c>
      <c r="H567">
        <v>5.4056478695239454E-3</v>
      </c>
      <c r="I567">
        <v>5.7949242504272396E-3</v>
      </c>
      <c r="J567">
        <v>2.5216848383274879E-3</v>
      </c>
      <c r="K567">
        <v>2.2899615505733328E-2</v>
      </c>
    </row>
    <row r="568" spans="1:11" x14ac:dyDescent="0.2">
      <c r="A568">
        <v>2.6029801334465402E-3</v>
      </c>
      <c r="B568">
        <v>1.2810875806561503E-3</v>
      </c>
      <c r="C568">
        <v>3.60936498324655E-3</v>
      </c>
      <c r="D568">
        <v>2.7531713472704489E-3</v>
      </c>
      <c r="E568">
        <v>1.828956826820404E-4</v>
      </c>
      <c r="G568" s="1">
        <v>1.7683754526420781E-2</v>
      </c>
      <c r="H568">
        <v>5.6948323681288802E-3</v>
      </c>
      <c r="I568">
        <v>6.3414846150353114E-3</v>
      </c>
      <c r="J568">
        <v>3.3825015694307508E-4</v>
      </c>
      <c r="K568">
        <v>1.2350702136468511E-3</v>
      </c>
    </row>
    <row r="569" spans="1:11" x14ac:dyDescent="0.2">
      <c r="A569">
        <v>8.2771014810603082E-3</v>
      </c>
      <c r="B569">
        <v>7.0220032346655931E-3</v>
      </c>
      <c r="C569">
        <v>4.6716318161403115E-3</v>
      </c>
      <c r="D569">
        <v>2.3751457221232165E-2</v>
      </c>
      <c r="E569">
        <v>6.7705316975552737E-3</v>
      </c>
      <c r="G569" s="1">
        <v>3.0887435441339314E-2</v>
      </c>
      <c r="H569">
        <v>4.2180769245538765E-3</v>
      </c>
      <c r="I569">
        <v>1.2845861592242656E-2</v>
      </c>
      <c r="J569">
        <v>5.3578038208192789E-5</v>
      </c>
      <c r="K569">
        <v>2.5578393069923176E-2</v>
      </c>
    </row>
    <row r="570" spans="1:11" x14ac:dyDescent="0.2">
      <c r="A570">
        <v>3.6697934786845631E-3</v>
      </c>
      <c r="B570">
        <v>1.5407762524247427E-2</v>
      </c>
      <c r="C570">
        <v>2.4517626899114055E-3</v>
      </c>
      <c r="D570">
        <v>1.6733015092476222E-2</v>
      </c>
      <c r="E570">
        <v>3.1735172962907551E-2</v>
      </c>
      <c r="G570" s="1">
        <v>1.9389356042191094E-2</v>
      </c>
      <c r="H570">
        <v>3.6750421324744206E-3</v>
      </c>
      <c r="I570">
        <v>2.0269020273371102E-2</v>
      </c>
      <c r="J570">
        <v>4.5303129338016496E-3</v>
      </c>
      <c r="K570">
        <v>3.5461929319771192E-2</v>
      </c>
    </row>
    <row r="571" spans="1:11" x14ac:dyDescent="0.2">
      <c r="A571">
        <v>5.5320670260167511E-3</v>
      </c>
      <c r="B571">
        <v>9.0491388847816802E-3</v>
      </c>
      <c r="C571">
        <v>5.8224862574951268E-3</v>
      </c>
      <c r="D571">
        <v>1.0186115180458005E-3</v>
      </c>
      <c r="E571">
        <v>2.6079812367217438E-2</v>
      </c>
      <c r="G571" s="1">
        <v>4.6579641511826559E-4</v>
      </c>
      <c r="H571">
        <v>6.7447278187153124E-3</v>
      </c>
      <c r="I571">
        <v>1.2529809176816054E-2</v>
      </c>
      <c r="J571">
        <v>3.1279392179919883E-3</v>
      </c>
      <c r="K571">
        <v>1.1473752131429113E-2</v>
      </c>
    </row>
    <row r="572" spans="1:11" x14ac:dyDescent="0.2">
      <c r="A572">
        <v>2.2559292491373607E-3</v>
      </c>
      <c r="B572">
        <v>4.7677390066477872E-2</v>
      </c>
      <c r="C572">
        <v>2.8695407237877626E-3</v>
      </c>
      <c r="D572">
        <v>2.4629124491847391E-2</v>
      </c>
      <c r="E572">
        <v>2.2344697147379897E-2</v>
      </c>
      <c r="G572" s="1">
        <v>1.4414211462974112E-2</v>
      </c>
      <c r="H572">
        <v>1.5634180025674654E-3</v>
      </c>
      <c r="I572">
        <v>1.4314631019922775E-3</v>
      </c>
      <c r="J572">
        <v>4.6392158578970645E-3</v>
      </c>
      <c r="K572">
        <v>1.4355240018082593E-2</v>
      </c>
    </row>
    <row r="573" spans="1:11" x14ac:dyDescent="0.2">
      <c r="A573">
        <v>3.3653757941129714E-3</v>
      </c>
      <c r="B573">
        <v>4.4582262375899321E-3</v>
      </c>
      <c r="C573">
        <v>1.8115374826415381E-3</v>
      </c>
      <c r="D573">
        <v>9.6853132340695373E-3</v>
      </c>
      <c r="E573">
        <v>4.7037920608471789E-3</v>
      </c>
      <c r="G573" s="1">
        <v>4.9477291591213605E-4</v>
      </c>
      <c r="H573">
        <v>1.0632156198522157E-3</v>
      </c>
      <c r="I573">
        <v>4.2537865595603025E-3</v>
      </c>
      <c r="J573">
        <v>1.6041292221575599E-3</v>
      </c>
      <c r="K573">
        <v>2.9817256133508753E-2</v>
      </c>
    </row>
    <row r="574" spans="1:11" x14ac:dyDescent="0.2">
      <c r="A574">
        <v>5.0284704604259397E-3</v>
      </c>
      <c r="B574">
        <v>5.8000937890840348E-2</v>
      </c>
      <c r="C574">
        <v>1.5874322939914904E-3</v>
      </c>
      <c r="D574">
        <v>2.1606859939355079E-2</v>
      </c>
      <c r="E574">
        <v>3.1573535531006613E-2</v>
      </c>
      <c r="G574" s="1">
        <v>2.8872935878299689E-2</v>
      </c>
      <c r="H574">
        <v>5.8242637975743552E-3</v>
      </c>
      <c r="I574">
        <v>1.261384173629619E-2</v>
      </c>
      <c r="J574">
        <v>3.0112084938038915E-3</v>
      </c>
      <c r="K574">
        <v>2.0945655853285356E-2</v>
      </c>
    </row>
    <row r="575" spans="1:11" x14ac:dyDescent="0.2">
      <c r="A575">
        <v>6.2177560617751116E-3</v>
      </c>
      <c r="B575">
        <v>3.9329810709804118E-2</v>
      </c>
      <c r="C575">
        <v>5.1461452918961786E-3</v>
      </c>
      <c r="D575">
        <v>2.2720880533703448E-2</v>
      </c>
      <c r="E575">
        <v>9.6073899277251563E-3</v>
      </c>
      <c r="G575" s="1">
        <v>9.7406111564866775E-3</v>
      </c>
      <c r="H575">
        <v>1.0405810668365563E-3</v>
      </c>
      <c r="I575">
        <v>1.7113427125217684E-2</v>
      </c>
      <c r="J575">
        <v>2.4753254193789912E-3</v>
      </c>
      <c r="K575">
        <v>2.0356713403409405E-2</v>
      </c>
    </row>
    <row r="576" spans="1:11" x14ac:dyDescent="0.2">
      <c r="A576">
        <v>4.487416490219648E-3</v>
      </c>
      <c r="B576">
        <v>1.2636987830480734E-4</v>
      </c>
      <c r="C576">
        <v>4.3441076792072155E-3</v>
      </c>
      <c r="D576">
        <v>4.5037545821332466E-3</v>
      </c>
      <c r="E576">
        <v>1.6269426646915049E-2</v>
      </c>
      <c r="G576" s="1">
        <v>1.8849761734290038E-2</v>
      </c>
      <c r="H576">
        <v>5.5499643355057691E-3</v>
      </c>
      <c r="I576">
        <v>1.6766674271607676E-2</v>
      </c>
      <c r="J576">
        <v>4.5250065973649733E-3</v>
      </c>
      <c r="K576">
        <v>6.6154406806132066E-3</v>
      </c>
    </row>
    <row r="577" spans="1:11" x14ac:dyDescent="0.2">
      <c r="A577">
        <v>5.7617053460752637E-3</v>
      </c>
      <c r="B577">
        <v>3.1824565142738286E-2</v>
      </c>
      <c r="C577">
        <v>1.1619513553936512E-3</v>
      </c>
      <c r="D577">
        <v>1.757373256860896E-2</v>
      </c>
      <c r="E577">
        <v>7.2391699342303313E-3</v>
      </c>
      <c r="G577" s="1">
        <v>2.13644726884527E-2</v>
      </c>
      <c r="H577">
        <v>4.0137619315983803E-3</v>
      </c>
      <c r="I577">
        <v>1.6623332444387844E-2</v>
      </c>
      <c r="J577">
        <v>6.7692093495940419E-4</v>
      </c>
      <c r="K577">
        <v>1.2745883989053314E-2</v>
      </c>
    </row>
    <row r="578" spans="1:11" x14ac:dyDescent="0.2">
      <c r="A578">
        <v>3.0842347702483316E-3</v>
      </c>
      <c r="B578">
        <v>3.2828913816973518E-2</v>
      </c>
      <c r="C578">
        <v>1.7411707579806164E-3</v>
      </c>
      <c r="D578">
        <v>2.4488400270435612E-2</v>
      </c>
      <c r="E578">
        <v>2.8832872490471301E-2</v>
      </c>
      <c r="G578" s="1">
        <v>2.9250908578898161E-2</v>
      </c>
      <c r="H578">
        <v>6.9632902378350377E-3</v>
      </c>
      <c r="I578">
        <v>9.9627523011087595E-3</v>
      </c>
      <c r="J578">
        <v>4.3689803866282838E-3</v>
      </c>
      <c r="K578">
        <v>2.2773381639623572E-2</v>
      </c>
    </row>
    <row r="579" spans="1:11" x14ac:dyDescent="0.2">
      <c r="A579">
        <v>6.2210005638017934E-3</v>
      </c>
      <c r="B579">
        <v>5.2030563987740669E-2</v>
      </c>
      <c r="C579">
        <v>2.7004781348540182E-3</v>
      </c>
      <c r="D579">
        <v>3.5268799458105875E-3</v>
      </c>
      <c r="E579">
        <v>2.9629833820648394E-2</v>
      </c>
      <c r="G579" s="1">
        <v>2.1858897579690841E-3</v>
      </c>
      <c r="H579">
        <v>2.3335139653671336E-3</v>
      </c>
      <c r="I579">
        <v>2.0331981928530269E-3</v>
      </c>
      <c r="J579">
        <v>2.774493994879917E-3</v>
      </c>
      <c r="K579">
        <v>3.2699055144375454E-2</v>
      </c>
    </row>
    <row r="580" spans="1:11" x14ac:dyDescent="0.2">
      <c r="A580">
        <v>4.5797060721404353E-3</v>
      </c>
      <c r="B580">
        <v>5.5958242983320777E-2</v>
      </c>
      <c r="C580">
        <v>4.1702737809730462E-3</v>
      </c>
      <c r="D580">
        <v>3.8584263647733134E-3</v>
      </c>
      <c r="E580">
        <v>1.0304922169582653E-2</v>
      </c>
      <c r="G580" s="1">
        <v>3.5100545428304201E-2</v>
      </c>
      <c r="H580">
        <v>6.57329414489774E-3</v>
      </c>
      <c r="I580">
        <v>2.1420194392970899E-2</v>
      </c>
      <c r="J580">
        <v>2.3880967454936717E-3</v>
      </c>
      <c r="K580">
        <v>2.121878127247508E-2</v>
      </c>
    </row>
    <row r="581" spans="1:11" x14ac:dyDescent="0.2">
      <c r="A581">
        <v>8.2814777110697662E-3</v>
      </c>
      <c r="B581">
        <v>9.7643425942393232E-3</v>
      </c>
      <c r="C581">
        <v>2.7822409762005878E-4</v>
      </c>
      <c r="D581">
        <v>2.250656873185674E-2</v>
      </c>
      <c r="E581">
        <v>2.0410871228049979E-2</v>
      </c>
      <c r="G581" s="1">
        <v>2.5403012952984107E-2</v>
      </c>
      <c r="H581">
        <v>8.4248407700593646E-4</v>
      </c>
      <c r="I581">
        <v>3.2726993395094197E-3</v>
      </c>
      <c r="J581">
        <v>3.58253919537005E-3</v>
      </c>
      <c r="K581">
        <v>3.6274894005341611E-2</v>
      </c>
    </row>
    <row r="582" spans="1:11" x14ac:dyDescent="0.2">
      <c r="A582">
        <v>4.5078788268193368E-3</v>
      </c>
      <c r="B582">
        <v>4.4723933090342456E-2</v>
      </c>
      <c r="C582">
        <v>4.0378611136311906E-3</v>
      </c>
      <c r="D582">
        <v>2.0723052294432283E-3</v>
      </c>
      <c r="E582">
        <v>2.1245979749292833E-3</v>
      </c>
      <c r="G582" s="1">
        <v>1.8253460896786543E-2</v>
      </c>
      <c r="H582">
        <v>2.4124555355983981E-3</v>
      </c>
      <c r="I582">
        <v>1.2923569100310565E-2</v>
      </c>
      <c r="J582">
        <v>1.7265699785434021E-4</v>
      </c>
      <c r="K582">
        <v>1.9550059177654285E-2</v>
      </c>
    </row>
    <row r="583" spans="1:11" x14ac:dyDescent="0.2">
      <c r="A583">
        <v>6.5843649282904208E-3</v>
      </c>
      <c r="B583">
        <v>4.4001757246819227E-2</v>
      </c>
      <c r="C583">
        <v>7.2419679596822948E-5</v>
      </c>
      <c r="D583">
        <v>2.3136604592896074E-2</v>
      </c>
      <c r="E583">
        <v>1.9941426580760979E-2</v>
      </c>
      <c r="G583" s="1">
        <v>5.7130005661291906E-3</v>
      </c>
      <c r="H583">
        <v>5.1739000898919163E-3</v>
      </c>
      <c r="I583">
        <v>6.5514358680823443E-3</v>
      </c>
      <c r="J583">
        <v>3.8144504660757887E-3</v>
      </c>
      <c r="K583">
        <v>2.7615930205692352E-2</v>
      </c>
    </row>
    <row r="584" spans="1:11" x14ac:dyDescent="0.2">
      <c r="A584">
        <v>4.7693499035390645E-4</v>
      </c>
      <c r="B584">
        <v>3.4289564711965106E-2</v>
      </c>
      <c r="C584">
        <v>3.5088274726683384E-3</v>
      </c>
      <c r="D584">
        <v>2.3476282839355701E-2</v>
      </c>
      <c r="E584">
        <v>1.8991851505936578E-2</v>
      </c>
      <c r="G584" s="1">
        <v>2.8799380924665607E-2</v>
      </c>
      <c r="H584">
        <v>2.5982681843262491E-3</v>
      </c>
      <c r="I584">
        <v>8.8588680953461743E-3</v>
      </c>
      <c r="J584">
        <v>2.6185410712779239E-3</v>
      </c>
      <c r="K584">
        <v>7.2358436143457917E-3</v>
      </c>
    </row>
    <row r="585" spans="1:11" x14ac:dyDescent="0.2">
      <c r="A585">
        <v>5.5621257131341253E-4</v>
      </c>
      <c r="B585">
        <v>4.7987804456224347E-3</v>
      </c>
      <c r="C585">
        <v>1.5906568878237925E-3</v>
      </c>
      <c r="D585">
        <v>6.3031718734345961E-3</v>
      </c>
      <c r="E585">
        <v>2.8689977465834317E-2</v>
      </c>
      <c r="G585" s="1">
        <v>4.3777292948357751E-3</v>
      </c>
      <c r="H585">
        <v>2.7751602717432187E-3</v>
      </c>
      <c r="I585">
        <v>1.0160950957761204E-2</v>
      </c>
      <c r="J585">
        <v>2.4578810304671989E-3</v>
      </c>
      <c r="K585">
        <v>2.3679209775958904E-2</v>
      </c>
    </row>
    <row r="586" spans="1:11" x14ac:dyDescent="0.2">
      <c r="A586">
        <v>4.8613005071985391E-3</v>
      </c>
      <c r="B586">
        <v>1.3819971206231458E-2</v>
      </c>
      <c r="C586">
        <v>3.4975849015603032E-3</v>
      </c>
      <c r="D586">
        <v>3.0825477737671096E-3</v>
      </c>
      <c r="E586">
        <v>7.9848633509851438E-3</v>
      </c>
      <c r="G586" s="1">
        <v>1.138208056849388E-2</v>
      </c>
      <c r="H586">
        <v>4.1673305577626099E-3</v>
      </c>
      <c r="I586">
        <v>1.7864822277342537E-2</v>
      </c>
      <c r="J586">
        <v>1.0982412405189397E-4</v>
      </c>
      <c r="K586">
        <v>2.0893681690031217E-3</v>
      </c>
    </row>
    <row r="587" spans="1:11" x14ac:dyDescent="0.2">
      <c r="A587">
        <v>5.212854271781274E-3</v>
      </c>
      <c r="B587">
        <v>3.2868817582896614E-2</v>
      </c>
      <c r="C587">
        <v>1.7865043531630437E-3</v>
      </c>
      <c r="D587">
        <v>2.1544132819379159E-2</v>
      </c>
      <c r="E587">
        <v>7.1816820575605718E-3</v>
      </c>
      <c r="G587" s="1">
        <v>2.5313756860065654E-2</v>
      </c>
      <c r="H587">
        <v>5.7602081348603939E-4</v>
      </c>
      <c r="I587">
        <v>1.0253627188126675E-2</v>
      </c>
      <c r="J587">
        <v>4.6668260412124169E-3</v>
      </c>
      <c r="K587">
        <v>2.5759992597940474E-2</v>
      </c>
    </row>
    <row r="588" spans="1:11" x14ac:dyDescent="0.2">
      <c r="A588">
        <v>6.8494973388059108E-3</v>
      </c>
      <c r="B588">
        <v>2.5514969231376982E-2</v>
      </c>
      <c r="C588">
        <v>3.5135207752964919E-3</v>
      </c>
      <c r="D588">
        <v>1.1413077506162645E-2</v>
      </c>
      <c r="E588">
        <v>9.0464998733508304E-3</v>
      </c>
      <c r="G588" s="1">
        <v>3.0563274041696419E-2</v>
      </c>
      <c r="H588">
        <v>3.5798392497554442E-3</v>
      </c>
      <c r="I588">
        <v>1.8987140521827227E-2</v>
      </c>
      <c r="J588">
        <v>3.4535361898341216E-3</v>
      </c>
      <c r="K588">
        <v>2.8972024953436384E-2</v>
      </c>
    </row>
    <row r="589" spans="1:11" x14ac:dyDescent="0.2">
      <c r="A589">
        <v>8.7299640952432887E-3</v>
      </c>
      <c r="B589">
        <v>5.5483418093119533E-2</v>
      </c>
      <c r="C589">
        <v>2.5429923825443768E-3</v>
      </c>
      <c r="D589">
        <v>7.843538060465758E-3</v>
      </c>
      <c r="E589">
        <v>2.3990889921366033E-2</v>
      </c>
      <c r="G589" s="1">
        <v>3.6098953193352622E-2</v>
      </c>
      <c r="H589">
        <v>3.1504189984574849E-4</v>
      </c>
      <c r="I589">
        <v>2.0349099942713875E-2</v>
      </c>
      <c r="J589">
        <v>8.9873330956975273E-4</v>
      </c>
      <c r="K589">
        <v>3.0917155571560134E-2</v>
      </c>
    </row>
    <row r="590" spans="1:11" x14ac:dyDescent="0.2">
      <c r="A590">
        <v>4.6434794942393645E-3</v>
      </c>
      <c r="B590">
        <v>1.6626030607652834E-2</v>
      </c>
      <c r="C590">
        <v>4.3824206777500849E-3</v>
      </c>
      <c r="D590">
        <v>7.8387824964145001E-6</v>
      </c>
      <c r="E590">
        <v>5.0471922575464397E-4</v>
      </c>
      <c r="G590" s="1">
        <v>3.4384626928665687E-2</v>
      </c>
      <c r="H590">
        <v>3.4527655190285146E-3</v>
      </c>
      <c r="I590">
        <v>1.4263438806168118E-2</v>
      </c>
      <c r="J590">
        <v>3.4055820700602114E-3</v>
      </c>
      <c r="K590">
        <v>4.4562071226357889E-3</v>
      </c>
    </row>
    <row r="591" spans="1:11" x14ac:dyDescent="0.2">
      <c r="A591">
        <v>8.7278151853172406E-3</v>
      </c>
      <c r="B591">
        <v>2.6314209656072601E-2</v>
      </c>
      <c r="C591">
        <v>1.119035672781637E-3</v>
      </c>
      <c r="D591">
        <v>2.0296533308256818E-2</v>
      </c>
      <c r="E591">
        <v>1.1805765322577063E-2</v>
      </c>
      <c r="G591" s="1">
        <v>2.7638734639479107E-2</v>
      </c>
      <c r="H591">
        <v>3.5219286933742397E-3</v>
      </c>
      <c r="I591">
        <v>5.6635112994748178E-3</v>
      </c>
      <c r="J591">
        <v>8.0147441042157969E-4</v>
      </c>
      <c r="K591">
        <v>7.839777157268614E-3</v>
      </c>
    </row>
    <row r="592" spans="1:11" x14ac:dyDescent="0.2">
      <c r="A592">
        <v>6.0813314217235638E-3</v>
      </c>
      <c r="B592">
        <v>1.8737012098771173E-2</v>
      </c>
      <c r="C592">
        <v>5.3049211785626818E-3</v>
      </c>
      <c r="D592">
        <v>1.650362617517841E-2</v>
      </c>
      <c r="E592">
        <v>2.9329708808109013E-2</v>
      </c>
      <c r="G592" s="1">
        <v>2.9629141258796048E-2</v>
      </c>
      <c r="H592">
        <v>1.2282061241349661E-3</v>
      </c>
      <c r="I592">
        <v>2.5013240393731407E-4</v>
      </c>
      <c r="J592">
        <v>3.8490518983130824E-3</v>
      </c>
      <c r="K592">
        <v>3.3491179856917262E-2</v>
      </c>
    </row>
    <row r="593" spans="1:11" x14ac:dyDescent="0.2">
      <c r="A593">
        <v>5.2382886951706561E-3</v>
      </c>
      <c r="B593">
        <v>2.494835984747084E-2</v>
      </c>
      <c r="C593">
        <v>7.4782308968837185E-4</v>
      </c>
      <c r="D593">
        <v>9.8628721793646854E-4</v>
      </c>
      <c r="E593">
        <v>2.8391130815747765E-2</v>
      </c>
      <c r="G593" s="1">
        <v>1.1800910573592671E-2</v>
      </c>
      <c r="H593">
        <v>7.1354334431866957E-3</v>
      </c>
      <c r="I593">
        <v>1.9336201675929129E-2</v>
      </c>
      <c r="J593">
        <v>1.1858450212421053E-3</v>
      </c>
      <c r="K593">
        <v>3.5385764552236999E-2</v>
      </c>
    </row>
    <row r="594" spans="1:11" x14ac:dyDescent="0.2">
      <c r="A594">
        <v>8.2292129417964183E-3</v>
      </c>
      <c r="B594">
        <v>1.5324290393606076E-2</v>
      </c>
      <c r="C594">
        <v>2.4775691584804933E-4</v>
      </c>
      <c r="D594">
        <v>2.0896622999418764E-3</v>
      </c>
      <c r="E594">
        <v>8.9134361945865164E-4</v>
      </c>
      <c r="G594" s="1">
        <v>3.4784723851949771E-2</v>
      </c>
      <c r="H594">
        <v>5.721503559593436E-3</v>
      </c>
      <c r="I594">
        <v>5.4280308846111295E-3</v>
      </c>
      <c r="J594">
        <v>2.9514717790812774E-4</v>
      </c>
      <c r="K594">
        <v>1.2315351535736674E-2</v>
      </c>
    </row>
    <row r="595" spans="1:11" x14ac:dyDescent="0.2">
      <c r="A595">
        <v>3.7999324849269157E-3</v>
      </c>
      <c r="B595">
        <v>5.6033934316646432E-2</v>
      </c>
      <c r="C595">
        <v>2.3241323504739298E-3</v>
      </c>
      <c r="D595">
        <v>1.7091234957211838E-2</v>
      </c>
      <c r="E595">
        <v>2.2222449612765448E-2</v>
      </c>
      <c r="G595" s="1">
        <v>1.7948258734130487E-2</v>
      </c>
      <c r="H595">
        <v>7.095109533213041E-3</v>
      </c>
      <c r="I595">
        <v>1.1335910675175748E-2</v>
      </c>
      <c r="J595">
        <v>2.74970862422939E-3</v>
      </c>
      <c r="K595">
        <v>8.9104532998920908E-3</v>
      </c>
    </row>
    <row r="596" spans="1:11" x14ac:dyDescent="0.2">
      <c r="A596">
        <v>9.0602692441423237E-3</v>
      </c>
      <c r="B596">
        <v>5.2456490319678167E-2</v>
      </c>
      <c r="C596">
        <v>4.2967647372437227E-4</v>
      </c>
      <c r="D596">
        <v>2.104506549299185E-2</v>
      </c>
      <c r="E596">
        <v>1.0613024335745054E-2</v>
      </c>
      <c r="G596" s="1">
        <v>8.927617757993429E-3</v>
      </c>
      <c r="H596">
        <v>3.44842047220403E-3</v>
      </c>
      <c r="I596">
        <v>1.6924304165650748E-2</v>
      </c>
      <c r="J596">
        <v>3.7553057829971138E-3</v>
      </c>
      <c r="K596">
        <v>1.0864873878960868E-2</v>
      </c>
    </row>
    <row r="597" spans="1:11" x14ac:dyDescent="0.2">
      <c r="A597">
        <v>2.0423575479624443E-4</v>
      </c>
      <c r="B597">
        <v>6.4019547378873446E-3</v>
      </c>
      <c r="C597">
        <v>1.6679324438597673E-3</v>
      </c>
      <c r="D597">
        <v>3.132153202406329E-3</v>
      </c>
      <c r="E597">
        <v>1.358398211154581E-2</v>
      </c>
      <c r="G597" s="1">
        <v>2.3967473887364019E-2</v>
      </c>
      <c r="H597">
        <v>8.8128999559799006E-4</v>
      </c>
      <c r="I597">
        <v>4.0088391654868423E-3</v>
      </c>
      <c r="J597">
        <v>4.2143603071629825E-5</v>
      </c>
      <c r="K597">
        <v>6.2410052739868879E-4</v>
      </c>
    </row>
    <row r="598" spans="1:11" x14ac:dyDescent="0.2">
      <c r="A598">
        <v>3.8223423547023264E-3</v>
      </c>
      <c r="B598">
        <v>3.8068587680493201E-3</v>
      </c>
      <c r="C598">
        <v>3.7417799309941995E-3</v>
      </c>
      <c r="D598">
        <v>1.5103008636658444E-2</v>
      </c>
      <c r="E598">
        <v>3.0909809534764732E-2</v>
      </c>
      <c r="G598" s="1">
        <v>1.2823802035590861E-2</v>
      </c>
      <c r="H598">
        <v>5.4261685704644997E-3</v>
      </c>
      <c r="I598">
        <v>1.3579874380687154E-2</v>
      </c>
      <c r="J598">
        <v>2.1625253373566606E-3</v>
      </c>
      <c r="K598">
        <v>6.0336387955894338E-3</v>
      </c>
    </row>
    <row r="599" spans="1:11" x14ac:dyDescent="0.2">
      <c r="A599">
        <v>8.3492262110493678E-4</v>
      </c>
      <c r="B599">
        <v>4.7834651746944165E-2</v>
      </c>
      <c r="C599">
        <v>9.2633768614882759E-4</v>
      </c>
      <c r="D599">
        <v>2.4532326300513132E-2</v>
      </c>
      <c r="E599">
        <v>1.6298998395853033E-2</v>
      </c>
      <c r="G599" s="1">
        <v>1.5798261515848643E-2</v>
      </c>
      <c r="H599">
        <v>2.3365594358274668E-3</v>
      </c>
      <c r="I599">
        <v>1.2945319392128717E-2</v>
      </c>
      <c r="J599">
        <v>1.5774335837009937E-4</v>
      </c>
      <c r="K599">
        <v>3.4262794427952235E-2</v>
      </c>
    </row>
    <row r="600" spans="1:11" x14ac:dyDescent="0.2">
      <c r="A600">
        <v>5.156085127413227E-3</v>
      </c>
      <c r="B600">
        <v>4.8413145449111655E-2</v>
      </c>
      <c r="C600">
        <v>5.4778508675299101E-3</v>
      </c>
      <c r="D600">
        <v>1.3692166164137423E-2</v>
      </c>
      <c r="E600">
        <v>2.6559084959269095E-2</v>
      </c>
      <c r="G600" s="1">
        <v>1.8942064670261667E-2</v>
      </c>
      <c r="H600">
        <v>5.5493818119037638E-3</v>
      </c>
      <c r="I600">
        <v>2.8427942781962777E-3</v>
      </c>
      <c r="J600">
        <v>4.6506233462929407E-5</v>
      </c>
      <c r="K600">
        <v>2.5721018088331046E-2</v>
      </c>
    </row>
    <row r="601" spans="1:11" x14ac:dyDescent="0.2">
      <c r="A601">
        <v>1.5399317815360273E-3</v>
      </c>
      <c r="B601">
        <v>7.5232842527170043E-3</v>
      </c>
      <c r="C601">
        <v>1.7747684181959775E-3</v>
      </c>
      <c r="D601">
        <v>1.8311976785393015E-2</v>
      </c>
      <c r="E601">
        <v>8.2719024871195732E-3</v>
      </c>
      <c r="G601" s="1">
        <v>1.9150845273043657E-2</v>
      </c>
      <c r="H601">
        <v>1.7230062254425384E-3</v>
      </c>
      <c r="I601">
        <v>9.8449785292784552E-3</v>
      </c>
      <c r="J601">
        <v>3.2537525317770095E-4</v>
      </c>
      <c r="K601">
        <v>2.754935582346512E-2</v>
      </c>
    </row>
    <row r="602" spans="1:11" x14ac:dyDescent="0.2">
      <c r="A602">
        <v>3.6074287459325373E-5</v>
      </c>
      <c r="B602">
        <v>3.7888381451000624E-2</v>
      </c>
      <c r="C602">
        <v>2.369864767587476E-3</v>
      </c>
      <c r="D602">
        <v>1.0417545294527876E-2</v>
      </c>
      <c r="E602">
        <v>2.114098651941463E-2</v>
      </c>
      <c r="G602" s="1">
        <v>1.0606186265658131E-2</v>
      </c>
      <c r="H602">
        <v>2.230078741211471E-3</v>
      </c>
      <c r="I602">
        <v>8.5279536897077401E-3</v>
      </c>
      <c r="J602">
        <v>4.1560871028006901E-4</v>
      </c>
      <c r="K602">
        <v>2.5901978269172329E-2</v>
      </c>
    </row>
    <row r="603" spans="1:11" x14ac:dyDescent="0.2">
      <c r="A603">
        <v>6.5316651165597235E-3</v>
      </c>
      <c r="B603">
        <v>1.4991361217372611E-2</v>
      </c>
      <c r="C603">
        <v>3.7282568337294901E-3</v>
      </c>
      <c r="D603">
        <v>1.5144538623205863E-2</v>
      </c>
      <c r="E603">
        <v>7.9712680317456219E-3</v>
      </c>
      <c r="G603" s="1">
        <v>1.3965500558703148E-2</v>
      </c>
      <c r="H603">
        <v>2.7222018957892341E-3</v>
      </c>
      <c r="I603">
        <v>8.6852610499401853E-3</v>
      </c>
      <c r="J603">
        <v>6.5201130120543221E-4</v>
      </c>
      <c r="K603">
        <v>4.5527542790556032E-4</v>
      </c>
    </row>
    <row r="604" spans="1:11" x14ac:dyDescent="0.2">
      <c r="A604">
        <v>8.0255739693344177E-3</v>
      </c>
      <c r="B604">
        <v>4.8226294285556214E-2</v>
      </c>
      <c r="C604">
        <v>4.7189904406819807E-3</v>
      </c>
      <c r="D604">
        <v>1.0262647401123221E-2</v>
      </c>
      <c r="E604">
        <v>1.3511016435880636E-2</v>
      </c>
      <c r="G604" s="1">
        <v>6.5646925508105339E-3</v>
      </c>
      <c r="H604">
        <v>1.5463713515488098E-3</v>
      </c>
      <c r="I604">
        <v>3.8105274817169145E-5</v>
      </c>
      <c r="J604">
        <v>3.7513888075410002E-3</v>
      </c>
      <c r="K604">
        <v>1.5553303403777084E-3</v>
      </c>
    </row>
    <row r="605" spans="1:11" x14ac:dyDescent="0.2">
      <c r="A605">
        <v>1.8807392945568719E-3</v>
      </c>
      <c r="B605">
        <v>3.0855143954907505E-2</v>
      </c>
      <c r="C605">
        <v>3.4121150967277719E-4</v>
      </c>
      <c r="D605">
        <v>3.2477374255622383E-3</v>
      </c>
      <c r="E605">
        <v>2.4798087205834991E-2</v>
      </c>
      <c r="G605" s="1">
        <v>2.720526299944457E-2</v>
      </c>
      <c r="H605">
        <v>1.9029224073603565E-4</v>
      </c>
      <c r="I605">
        <v>1.6482265161637975E-3</v>
      </c>
      <c r="J605">
        <v>6.543605855960237E-4</v>
      </c>
      <c r="K605">
        <v>1.0579598566264831E-2</v>
      </c>
    </row>
    <row r="606" spans="1:11" x14ac:dyDescent="0.2">
      <c r="A606">
        <v>7.9010214882895627E-3</v>
      </c>
      <c r="B606">
        <v>2.1663240239822131E-2</v>
      </c>
      <c r="C606">
        <v>1.7841326722408703E-3</v>
      </c>
      <c r="D606">
        <v>2.3028456001408036E-2</v>
      </c>
      <c r="E606">
        <v>2.1922947835217397E-3</v>
      </c>
      <c r="G606" s="1">
        <v>2.0222442640852184E-2</v>
      </c>
      <c r="H606">
        <v>2.1791192748791474E-3</v>
      </c>
      <c r="I606">
        <v>2.0020459783250764E-2</v>
      </c>
      <c r="J606">
        <v>7.4160752858864597E-4</v>
      </c>
      <c r="K606">
        <v>2.9580214795955937E-2</v>
      </c>
    </row>
    <row r="607" spans="1:11" x14ac:dyDescent="0.2">
      <c r="A607">
        <v>7.4679720896604308E-3</v>
      </c>
      <c r="B607">
        <v>3.5406819408582403E-2</v>
      </c>
      <c r="C607">
        <v>8.3357559317043912E-4</v>
      </c>
      <c r="D607">
        <v>1.2024008428238029E-2</v>
      </c>
      <c r="E607">
        <v>1.7243327193919057E-2</v>
      </c>
      <c r="G607" s="1">
        <v>6.490974555432668E-4</v>
      </c>
      <c r="H607">
        <v>4.2829896108271476E-3</v>
      </c>
      <c r="I607">
        <v>1.7804687210120948E-2</v>
      </c>
      <c r="J607">
        <v>3.7127722014909091E-3</v>
      </c>
      <c r="K607">
        <v>3.6063250553935597E-2</v>
      </c>
    </row>
    <row r="608" spans="1:11" x14ac:dyDescent="0.2">
      <c r="A608">
        <v>3.2175329583890603E-3</v>
      </c>
      <c r="B608">
        <v>2.5188628377704428E-2</v>
      </c>
      <c r="C608">
        <v>4.1810659266211811E-3</v>
      </c>
      <c r="D608">
        <v>6.1612450760421857E-3</v>
      </c>
      <c r="E608">
        <v>1.012345440878119E-4</v>
      </c>
      <c r="G608" s="1">
        <v>3.9417122195602129E-3</v>
      </c>
      <c r="H608">
        <v>6.8827132452112336E-3</v>
      </c>
      <c r="I608">
        <v>1.3460622580948503E-2</v>
      </c>
      <c r="J608">
        <v>1.9286977233398043E-3</v>
      </c>
      <c r="K608">
        <v>2.3707420757682195E-2</v>
      </c>
    </row>
    <row r="609" spans="1:11" x14ac:dyDescent="0.2">
      <c r="A609">
        <v>7.0062563198357742E-4</v>
      </c>
      <c r="B609">
        <v>4.7082563964828406E-3</v>
      </c>
      <c r="C609">
        <v>5.7369154011700238E-3</v>
      </c>
      <c r="D609">
        <v>2.0334229354333393E-3</v>
      </c>
      <c r="E609">
        <v>2.7743931452674842E-2</v>
      </c>
      <c r="G609" s="1">
        <v>3.5481838603027803E-3</v>
      </c>
      <c r="H609">
        <v>1.6512111079366608E-3</v>
      </c>
      <c r="I609">
        <v>1.1048906971308992E-2</v>
      </c>
      <c r="J609">
        <v>2.4705325618591591E-3</v>
      </c>
      <c r="K609">
        <v>1.3457275489058795E-2</v>
      </c>
    </row>
    <row r="610" spans="1:11" x14ac:dyDescent="0.2">
      <c r="A610">
        <v>9.2168119470366228E-3</v>
      </c>
      <c r="B610">
        <v>5.8380049611628432E-2</v>
      </c>
      <c r="C610">
        <v>5.5241140117739439E-3</v>
      </c>
      <c r="D610">
        <v>1.3869780807124983E-2</v>
      </c>
      <c r="E610">
        <v>2.5115861873623496E-2</v>
      </c>
      <c r="G610" s="1">
        <v>1.9389659959536169E-2</v>
      </c>
      <c r="H610">
        <v>2.1655394374315343E-3</v>
      </c>
      <c r="I610">
        <v>7.4143082155614087E-3</v>
      </c>
      <c r="J610">
        <v>2.4681484229439007E-3</v>
      </c>
      <c r="K610">
        <v>3.1166116504123577E-2</v>
      </c>
    </row>
    <row r="611" spans="1:11" x14ac:dyDescent="0.2">
      <c r="A611">
        <v>8.678230176603097E-5</v>
      </c>
      <c r="B611">
        <v>2.3840358467875161E-2</v>
      </c>
      <c r="C611">
        <v>5.7086022100202548E-3</v>
      </c>
      <c r="D611">
        <v>9.879029049477784E-3</v>
      </c>
      <c r="E611">
        <v>3.6871572407036666E-3</v>
      </c>
      <c r="G611" s="1">
        <v>3.1250531740614852E-2</v>
      </c>
      <c r="H611">
        <v>4.8939595183721098E-3</v>
      </c>
      <c r="I611">
        <v>7.7276420967298566E-3</v>
      </c>
      <c r="J611">
        <v>2.1101056404052884E-3</v>
      </c>
      <c r="K611">
        <v>3.5348074840457898E-2</v>
      </c>
    </row>
    <row r="612" spans="1:11" x14ac:dyDescent="0.2">
      <c r="A612">
        <v>6.9376984151976056E-4</v>
      </c>
      <c r="B612">
        <v>2.4803342992379534E-4</v>
      </c>
      <c r="C612">
        <v>3.9927333755177359E-3</v>
      </c>
      <c r="D612">
        <v>2.1901176802151642E-2</v>
      </c>
      <c r="E612">
        <v>2.1727098947805504E-2</v>
      </c>
      <c r="G612" s="1">
        <v>7.8338027677649878E-3</v>
      </c>
      <c r="H612">
        <v>3.1977421638057583E-4</v>
      </c>
      <c r="I612">
        <v>1.3821038319258724E-2</v>
      </c>
      <c r="J612">
        <v>2.186278342505529E-3</v>
      </c>
      <c r="K612">
        <v>2.9609462078293201E-2</v>
      </c>
    </row>
    <row r="613" spans="1:11" x14ac:dyDescent="0.2">
      <c r="A613">
        <v>8.7116620634117292E-3</v>
      </c>
      <c r="B613">
        <v>1.4120463393059477E-2</v>
      </c>
      <c r="C613">
        <v>5.1814374810331618E-3</v>
      </c>
      <c r="D613">
        <v>9.0985808197904163E-3</v>
      </c>
      <c r="E613">
        <v>1.7155355075065718E-2</v>
      </c>
      <c r="G613" s="1">
        <v>2.564685763864042E-2</v>
      </c>
      <c r="H613">
        <v>3.8580175880342693E-3</v>
      </c>
      <c r="I613">
        <v>1.4670655396018895E-3</v>
      </c>
      <c r="J613">
        <v>4.2919153004557006E-3</v>
      </c>
      <c r="K613">
        <v>2.1550770505120755E-2</v>
      </c>
    </row>
    <row r="614" spans="1:11" x14ac:dyDescent="0.2">
      <c r="A614">
        <v>7.1078169183280901E-3</v>
      </c>
      <c r="B614">
        <v>1.8895451171100176E-2</v>
      </c>
      <c r="C614">
        <v>5.7723122549348518E-3</v>
      </c>
      <c r="D614">
        <v>2.2213251194318544E-2</v>
      </c>
      <c r="E614">
        <v>2.818889337540146E-2</v>
      </c>
      <c r="G614" s="1">
        <v>2.4699126467353821E-2</v>
      </c>
      <c r="H614">
        <v>5.8098567267085631E-4</v>
      </c>
      <c r="I614">
        <v>1.7014165478265425E-3</v>
      </c>
      <c r="J614">
        <v>1.8807923937519046E-3</v>
      </c>
      <c r="K614">
        <v>1.6369870459906663E-2</v>
      </c>
    </row>
    <row r="615" spans="1:11" x14ac:dyDescent="0.2">
      <c r="A615">
        <v>3.9668262172948537E-3</v>
      </c>
      <c r="B615">
        <v>4.3050619468592649E-2</v>
      </c>
      <c r="C615">
        <v>1.7652989047141215E-3</v>
      </c>
      <c r="D615">
        <v>4.8574567972130504E-3</v>
      </c>
      <c r="E615">
        <v>4.2158868737372348E-3</v>
      </c>
      <c r="G615" s="1">
        <v>8.3183798844179806E-3</v>
      </c>
      <c r="H615">
        <v>6.4741406751490519E-3</v>
      </c>
      <c r="I615">
        <v>1.4645653172477496E-2</v>
      </c>
      <c r="J615">
        <v>3.2317171791190402E-3</v>
      </c>
      <c r="K615">
        <v>1.3811184755245868E-2</v>
      </c>
    </row>
    <row r="616" spans="1:11" x14ac:dyDescent="0.2">
      <c r="A616">
        <v>3.24423941526764E-3</v>
      </c>
      <c r="B616">
        <v>1.3512468116449983E-2</v>
      </c>
      <c r="C616">
        <v>2.6528682183416812E-3</v>
      </c>
      <c r="D616">
        <v>1.625298300357295E-2</v>
      </c>
      <c r="E616">
        <v>1.3749225949397743E-2</v>
      </c>
      <c r="G616" s="1">
        <v>1.2317027699494491E-2</v>
      </c>
      <c r="H616">
        <v>3.1323958821300574E-3</v>
      </c>
      <c r="I616">
        <v>1.1976294146464044E-2</v>
      </c>
      <c r="J616">
        <v>4.6992320591802816E-3</v>
      </c>
      <c r="K616">
        <v>2.7485683493177936E-2</v>
      </c>
    </row>
    <row r="617" spans="1:11" x14ac:dyDescent="0.2">
      <c r="A617">
        <v>8.1777822749227059E-3</v>
      </c>
      <c r="B617">
        <v>1.7824392807528764E-2</v>
      </c>
      <c r="C617">
        <v>2.3448373881328564E-3</v>
      </c>
      <c r="D617">
        <v>2.4433870168593635E-2</v>
      </c>
      <c r="E617">
        <v>6.1249424758711554E-3</v>
      </c>
      <c r="G617" s="1">
        <v>3.4621133758476468E-2</v>
      </c>
      <c r="H617">
        <v>3.7568865597574228E-3</v>
      </c>
      <c r="I617">
        <v>1.4325401708519675E-2</v>
      </c>
      <c r="J617">
        <v>4.1691490695504206E-3</v>
      </c>
      <c r="K617">
        <v>2.2081780503647896E-2</v>
      </c>
    </row>
    <row r="618" spans="1:11" x14ac:dyDescent="0.2">
      <c r="A618">
        <v>7.0380670003233571E-3</v>
      </c>
      <c r="B618">
        <v>5.8416662125623849E-3</v>
      </c>
      <c r="C618">
        <v>4.2260106045077499E-3</v>
      </c>
      <c r="D618">
        <v>1.5073316550248416E-2</v>
      </c>
      <c r="E618">
        <v>7.219073089213446E-3</v>
      </c>
      <c r="G618" s="1">
        <v>2.8987673100798698E-2</v>
      </c>
      <c r="H618">
        <v>6.4963401441952319E-3</v>
      </c>
      <c r="I618">
        <v>6.9356435494910907E-3</v>
      </c>
      <c r="J618">
        <v>4.4069782608686399E-4</v>
      </c>
      <c r="K618">
        <v>1.0913548000860597E-2</v>
      </c>
    </row>
    <row r="619" spans="1:11" x14ac:dyDescent="0.2">
      <c r="A619">
        <v>5.7543644321481659E-3</v>
      </c>
      <c r="B619">
        <v>1.4921349637887047E-2</v>
      </c>
      <c r="C619">
        <v>5.1236269576280281E-3</v>
      </c>
      <c r="D619">
        <v>2.4023927010492278E-2</v>
      </c>
      <c r="E619">
        <v>2.0775908926177825E-2</v>
      </c>
      <c r="G619" s="1">
        <v>2.8089120395605762E-2</v>
      </c>
      <c r="H619">
        <v>5.0333304626379582E-3</v>
      </c>
      <c r="I619">
        <v>1.2231364568185498E-2</v>
      </c>
      <c r="J619">
        <v>8.7176192172142323E-4</v>
      </c>
      <c r="K619">
        <v>3.1090571735723212E-3</v>
      </c>
    </row>
    <row r="620" spans="1:11" x14ac:dyDescent="0.2">
      <c r="A620">
        <v>3.5133627116553838E-3</v>
      </c>
      <c r="B620">
        <v>5.7392668675663679E-2</v>
      </c>
      <c r="C620">
        <v>4.7177665854312954E-3</v>
      </c>
      <c r="D620">
        <v>2.4243732059358911E-2</v>
      </c>
      <c r="E620">
        <v>1.9810860648431461E-2</v>
      </c>
      <c r="G620" s="1">
        <v>1.281491567254604E-3</v>
      </c>
      <c r="H620">
        <v>5.1526052378067866E-3</v>
      </c>
      <c r="I620">
        <v>3.5611966712155293E-3</v>
      </c>
      <c r="J620">
        <v>4.6266738953738562E-3</v>
      </c>
      <c r="K620">
        <v>5.1360212701268334E-3</v>
      </c>
    </row>
    <row r="621" spans="1:11" x14ac:dyDescent="0.2">
      <c r="A621">
        <v>5.4405867883117447E-3</v>
      </c>
      <c r="B621">
        <v>6.5995304871475221E-3</v>
      </c>
      <c r="C621">
        <v>2.6267794309027706E-3</v>
      </c>
      <c r="D621">
        <v>1.8067918584113916E-2</v>
      </c>
      <c r="E621">
        <v>1.4289881676934891E-2</v>
      </c>
      <c r="G621" s="1">
        <v>3.4195050658485715E-2</v>
      </c>
      <c r="H621">
        <v>1.0673152168103313E-3</v>
      </c>
      <c r="I621">
        <v>1.5090554757353906E-2</v>
      </c>
      <c r="J621">
        <v>3.2286308726094406E-3</v>
      </c>
      <c r="K621">
        <v>6.3757350935530806E-3</v>
      </c>
    </row>
    <row r="622" spans="1:11" x14ac:dyDescent="0.2">
      <c r="A622">
        <v>4.5847851273757463E-3</v>
      </c>
      <c r="B622">
        <v>2.8326364072193244E-2</v>
      </c>
      <c r="C622">
        <v>3.0050453829070451E-3</v>
      </c>
      <c r="D622">
        <v>8.3589817674261432E-3</v>
      </c>
      <c r="E622">
        <v>1.657868847389617E-2</v>
      </c>
      <c r="G622" s="1">
        <v>2.4409097395245577E-2</v>
      </c>
      <c r="H622">
        <v>4.023329329632579E-3</v>
      </c>
      <c r="I622">
        <v>1.4208093618373486E-3</v>
      </c>
      <c r="J622">
        <v>4.8363206793682421E-3</v>
      </c>
      <c r="K622">
        <v>2.6627204034542905E-2</v>
      </c>
    </row>
    <row r="623" spans="1:11" x14ac:dyDescent="0.2">
      <c r="A623">
        <v>1.120558318390178E-3</v>
      </c>
      <c r="B623">
        <v>3.8481841964154349E-2</v>
      </c>
      <c r="C623">
        <v>4.8193101704119921E-3</v>
      </c>
      <c r="D623">
        <v>2.2923094383891954E-2</v>
      </c>
      <c r="E623">
        <v>4.2236638915953096E-3</v>
      </c>
      <c r="G623" s="1">
        <v>2.4114347912637644E-2</v>
      </c>
      <c r="H623">
        <v>7.8717224737403866E-3</v>
      </c>
      <c r="I623">
        <v>4.8347336464825003E-3</v>
      </c>
      <c r="J623">
        <v>3.3901067274811573E-3</v>
      </c>
      <c r="K623">
        <v>2.0065771707860482E-2</v>
      </c>
    </row>
    <row r="624" spans="1:11" x14ac:dyDescent="0.2">
      <c r="A624">
        <v>2.5308370505664844E-3</v>
      </c>
      <c r="B624">
        <v>1.1669873869969416E-3</v>
      </c>
      <c r="C624">
        <v>9.4297679742305889E-4</v>
      </c>
      <c r="D624">
        <v>2.4944666392431891E-3</v>
      </c>
      <c r="E624">
        <v>9.8415751471006268E-3</v>
      </c>
      <c r="G624" s="1">
        <v>2.0143365546925956E-2</v>
      </c>
      <c r="H624">
        <v>7.6380022789794737E-3</v>
      </c>
      <c r="I624">
        <v>1.3506817812593143E-2</v>
      </c>
      <c r="J624">
        <v>1.6557885552883573E-4</v>
      </c>
      <c r="K624">
        <v>3.3776591805054774E-2</v>
      </c>
    </row>
    <row r="625" spans="1:11" x14ac:dyDescent="0.2">
      <c r="A625">
        <v>6.9163565349975292E-3</v>
      </c>
      <c r="B625">
        <v>3.6437641958395793E-2</v>
      </c>
      <c r="C625">
        <v>1.0020527198657135E-3</v>
      </c>
      <c r="D625">
        <v>2.3228400730511613E-2</v>
      </c>
      <c r="E625">
        <v>3.2465551395605453E-2</v>
      </c>
      <c r="G625" s="1">
        <v>1.8382143910316662E-2</v>
      </c>
      <c r="H625">
        <v>5.6180166993928474E-3</v>
      </c>
      <c r="I625">
        <v>7.2230235330502466E-3</v>
      </c>
      <c r="J625">
        <v>1.5283285563140849E-3</v>
      </c>
      <c r="K625">
        <v>3.5852095198066848E-2</v>
      </c>
    </row>
    <row r="626" spans="1:11" x14ac:dyDescent="0.2">
      <c r="A626">
        <v>8.3008546805681902E-3</v>
      </c>
      <c r="B626">
        <v>5.5754389996446364E-2</v>
      </c>
      <c r="C626">
        <v>9.6952170225526153E-4</v>
      </c>
      <c r="D626">
        <v>1.2412476919165947E-2</v>
      </c>
      <c r="E626">
        <v>1.0072332616922914E-2</v>
      </c>
      <c r="G626" s="1">
        <v>1.443767645316339E-2</v>
      </c>
      <c r="H626">
        <v>3.4576387093195912E-3</v>
      </c>
      <c r="I626">
        <v>1.2976808087533249E-2</v>
      </c>
      <c r="J626">
        <v>9.2975929525317342E-4</v>
      </c>
      <c r="K626">
        <v>2.727928321309998E-2</v>
      </c>
    </row>
    <row r="627" spans="1:11" x14ac:dyDescent="0.2">
      <c r="A627">
        <v>5.0865301009825111E-3</v>
      </c>
      <c r="B627">
        <v>6.4877287536737067E-3</v>
      </c>
      <c r="C627">
        <v>4.3294304322574603E-3</v>
      </c>
      <c r="D627">
        <v>1.2112582696102584E-2</v>
      </c>
      <c r="E627">
        <v>2.7722672293693486E-2</v>
      </c>
      <c r="G627" s="1">
        <v>6.3072907057035929E-3</v>
      </c>
      <c r="H627">
        <v>7.1350168813979695E-3</v>
      </c>
      <c r="I627">
        <v>1.5639304481757113E-2</v>
      </c>
      <c r="J627">
        <v>4.809486105355228E-3</v>
      </c>
      <c r="K627">
        <v>2.1073968683481901E-2</v>
      </c>
    </row>
    <row r="628" spans="1:11" x14ac:dyDescent="0.2">
      <c r="A628">
        <v>3.2077019660093423E-3</v>
      </c>
      <c r="B628">
        <v>1.0976065380595364E-2</v>
      </c>
      <c r="C628">
        <v>8.233624110163502E-4</v>
      </c>
      <c r="D628">
        <v>6.0098365698423141E-3</v>
      </c>
      <c r="E628">
        <v>7.0954708211349313E-3</v>
      </c>
      <c r="G628" s="1">
        <v>4.3678175798436683E-3</v>
      </c>
      <c r="H628">
        <v>7.9722299004351136E-4</v>
      </c>
      <c r="I628">
        <v>2.1056638020545637E-2</v>
      </c>
      <c r="J628">
        <v>3.1918660487201328E-3</v>
      </c>
      <c r="K628">
        <v>1.1623710721065177E-2</v>
      </c>
    </row>
    <row r="629" spans="1:11" x14ac:dyDescent="0.2">
      <c r="A629">
        <v>6.112142739200405E-3</v>
      </c>
      <c r="B629">
        <v>4.1132829524692278E-2</v>
      </c>
      <c r="C629">
        <v>4.2641214486154391E-3</v>
      </c>
      <c r="D629">
        <v>9.4774545433215958E-3</v>
      </c>
      <c r="E629">
        <v>1.3863198050256041E-2</v>
      </c>
      <c r="G629" s="1">
        <v>2.0400205717335366E-2</v>
      </c>
      <c r="H629">
        <v>2.2028649803728997E-3</v>
      </c>
      <c r="I629">
        <v>1.2270652603422029E-2</v>
      </c>
      <c r="J629">
        <v>5.9627977832542789E-4</v>
      </c>
      <c r="K629">
        <v>9.3761175407909188E-3</v>
      </c>
    </row>
    <row r="630" spans="1:11" x14ac:dyDescent="0.2">
      <c r="A630">
        <v>2.8519038452083771E-3</v>
      </c>
      <c r="B630">
        <v>1.1277620207093966E-2</v>
      </c>
      <c r="C630">
        <v>2.8670593710886155E-3</v>
      </c>
      <c r="D630">
        <v>1.1527893033502457E-3</v>
      </c>
      <c r="E630">
        <v>3.5107057610569013E-3</v>
      </c>
      <c r="G630" s="1">
        <v>3.1666871009801588E-3</v>
      </c>
      <c r="H630">
        <v>6.5284039048365185E-3</v>
      </c>
      <c r="I630">
        <v>1.1073971088084559E-3</v>
      </c>
      <c r="J630">
        <v>4.4562462536957524E-3</v>
      </c>
      <c r="K630">
        <v>1.8846615582054655E-2</v>
      </c>
    </row>
    <row r="631" spans="1:11" x14ac:dyDescent="0.2">
      <c r="A631">
        <v>1.4047233868772916E-3</v>
      </c>
      <c r="B631">
        <v>3.0725460171175729E-2</v>
      </c>
      <c r="C631">
        <v>5.535191028360276E-3</v>
      </c>
      <c r="D631">
        <v>1.5145082759495641E-2</v>
      </c>
      <c r="E631">
        <v>2.5189378900784102E-2</v>
      </c>
      <c r="G631" s="1">
        <v>1.0319914385712406E-2</v>
      </c>
      <c r="H631">
        <v>4.6882004653580863E-3</v>
      </c>
      <c r="I631">
        <v>1.405135907037261E-2</v>
      </c>
      <c r="J631">
        <v>2.4457504614556831E-3</v>
      </c>
      <c r="K631">
        <v>2.8544301506872728E-3</v>
      </c>
    </row>
    <row r="632" spans="1:11" x14ac:dyDescent="0.2">
      <c r="A632">
        <v>5.1197588188879343E-3</v>
      </c>
      <c r="B632">
        <v>4.8715788611564739E-2</v>
      </c>
      <c r="C632">
        <v>5.0236925549289263E-3</v>
      </c>
      <c r="D632">
        <v>2.0468547609401415E-2</v>
      </c>
      <c r="E632">
        <v>2.8627992568153295E-3</v>
      </c>
      <c r="G632" s="1">
        <v>2.7702945828873279E-2</v>
      </c>
      <c r="H632">
        <v>3.4538044257639166E-5</v>
      </c>
      <c r="I632">
        <v>1.6225017377912106E-2</v>
      </c>
      <c r="J632">
        <v>7.0863166302377796E-4</v>
      </c>
      <c r="K632">
        <v>1.7806028978296234E-2</v>
      </c>
    </row>
    <row r="633" spans="1:11" x14ac:dyDescent="0.2">
      <c r="A633">
        <v>5.7207646936109418E-3</v>
      </c>
      <c r="B633">
        <v>9.57548423098286E-3</v>
      </c>
      <c r="C633">
        <v>1.558582121820527E-3</v>
      </c>
      <c r="D633">
        <v>1.4695396260247793E-2</v>
      </c>
      <c r="E633">
        <v>6.6305205782646566E-3</v>
      </c>
      <c r="G633" s="1">
        <v>6.8731706176153803E-3</v>
      </c>
      <c r="H633">
        <v>7.8066129791094256E-3</v>
      </c>
      <c r="I633">
        <v>1.9992877489792008E-2</v>
      </c>
      <c r="J633">
        <v>6.9784619653450765E-4</v>
      </c>
      <c r="K633">
        <v>1.0932983387203971E-2</v>
      </c>
    </row>
    <row r="634" spans="1:11" x14ac:dyDescent="0.2">
      <c r="A634">
        <v>7.9058547851398077E-3</v>
      </c>
      <c r="B634">
        <v>2.4158475722227971E-2</v>
      </c>
      <c r="C634">
        <v>1.5754900040881618E-3</v>
      </c>
      <c r="D634">
        <v>2.0864646317824132E-2</v>
      </c>
      <c r="E634">
        <v>3.0435750195981787E-2</v>
      </c>
      <c r="G634" s="1">
        <v>3.4244775655481646E-2</v>
      </c>
      <c r="H634">
        <v>7.9511872579698419E-3</v>
      </c>
      <c r="I634">
        <v>1.7399367289715504E-2</v>
      </c>
      <c r="J634">
        <v>8.873897435999926E-4</v>
      </c>
      <c r="K634">
        <v>2.7075419633557543E-2</v>
      </c>
    </row>
    <row r="635" spans="1:11" x14ac:dyDescent="0.2">
      <c r="A635">
        <v>8.4919380003718684E-3</v>
      </c>
      <c r="B635">
        <v>4.7391328726292523E-2</v>
      </c>
      <c r="C635">
        <v>4.5686856220440502E-3</v>
      </c>
      <c r="D635">
        <v>3.7411211850130301E-3</v>
      </c>
      <c r="E635">
        <v>2.1024509989717196E-3</v>
      </c>
      <c r="G635" s="1">
        <v>1.585049340461013E-2</v>
      </c>
      <c r="H635">
        <v>2.105736974110161E-3</v>
      </c>
      <c r="I635">
        <v>1.566320179115949E-2</v>
      </c>
      <c r="J635">
        <v>4.6588471602160855E-4</v>
      </c>
      <c r="K635">
        <v>2.3037296729015704E-3</v>
      </c>
    </row>
    <row r="636" spans="1:11" x14ac:dyDescent="0.2">
      <c r="A636">
        <v>3.5352052640020724E-3</v>
      </c>
      <c r="B636">
        <v>6.7548078019120392E-3</v>
      </c>
      <c r="C636">
        <v>3.6840640456802898E-3</v>
      </c>
      <c r="D636">
        <v>1.252181118864555E-2</v>
      </c>
      <c r="E636">
        <v>1.5630222139388694E-2</v>
      </c>
      <c r="G636" s="1">
        <v>3.0883972664512444E-2</v>
      </c>
      <c r="H636">
        <v>2.7219491671749097E-3</v>
      </c>
      <c r="I636">
        <v>3.5333241353726805E-3</v>
      </c>
      <c r="J636">
        <v>8.4315686404127079E-4</v>
      </c>
      <c r="K636">
        <v>1.3285095229265491E-2</v>
      </c>
    </row>
    <row r="637" spans="1:11" x14ac:dyDescent="0.2">
      <c r="A637">
        <v>4.6705301859878944E-3</v>
      </c>
      <c r="B637">
        <v>3.0065363190027106E-2</v>
      </c>
      <c r="C637">
        <v>6.3969036622794353E-4</v>
      </c>
      <c r="D637">
        <v>1.4859440679026472E-2</v>
      </c>
      <c r="E637">
        <v>2.3114123456257116E-2</v>
      </c>
      <c r="G637" s="1">
        <v>5.2394168304206795E-3</v>
      </c>
      <c r="H637">
        <v>7.0767693708193224E-3</v>
      </c>
      <c r="I637">
        <v>1.9344316206316024E-2</v>
      </c>
      <c r="J637">
        <v>3.9885926802832195E-3</v>
      </c>
      <c r="K637">
        <v>1.2506730311892185E-2</v>
      </c>
    </row>
    <row r="638" spans="1:11" x14ac:dyDescent="0.2">
      <c r="A638">
        <v>6.1122384446464038E-3</v>
      </c>
      <c r="B638">
        <v>5.1718579148396622E-2</v>
      </c>
      <c r="C638">
        <v>3.7171766391333725E-3</v>
      </c>
      <c r="D638">
        <v>1.0669931810364248E-2</v>
      </c>
      <c r="E638">
        <v>3.2031002744227509E-2</v>
      </c>
      <c r="G638" s="1">
        <v>3.4504730927584215E-2</v>
      </c>
      <c r="H638">
        <v>4.5000505020554729E-3</v>
      </c>
      <c r="I638">
        <v>1.1937013404948576E-2</v>
      </c>
      <c r="J638">
        <v>4.8103324316715402E-3</v>
      </c>
      <c r="K638">
        <v>1.1802648393253443E-2</v>
      </c>
    </row>
    <row r="639" spans="1:11" x14ac:dyDescent="0.2">
      <c r="A639">
        <v>4.8621862244176365E-3</v>
      </c>
      <c r="B639">
        <v>3.7696090864887108E-2</v>
      </c>
      <c r="C639">
        <v>3.9861928340022686E-4</v>
      </c>
      <c r="D639">
        <v>2.6235510344730785E-3</v>
      </c>
      <c r="E639">
        <v>1.3854262903704173E-2</v>
      </c>
      <c r="G639" s="1">
        <v>8.5980746282256944E-3</v>
      </c>
      <c r="H639">
        <v>6.2731346397801183E-3</v>
      </c>
      <c r="I639">
        <v>2.1460919650007591E-3</v>
      </c>
      <c r="J639">
        <v>4.8355427667123293E-5</v>
      </c>
      <c r="K639">
        <v>2.6004453377578705E-2</v>
      </c>
    </row>
    <row r="640" spans="1:11" x14ac:dyDescent="0.2">
      <c r="A640">
        <v>2.7304280497919857E-4</v>
      </c>
      <c r="B640">
        <v>1.6760990928130035E-2</v>
      </c>
      <c r="C640">
        <v>5.6430895664420447E-3</v>
      </c>
      <c r="D640">
        <v>2.1771135496953781E-2</v>
      </c>
      <c r="E640">
        <v>2.6629565350744053E-2</v>
      </c>
      <c r="G640" s="1">
        <v>2.4212005086481886E-2</v>
      </c>
      <c r="H640">
        <v>1.7050531632252634E-3</v>
      </c>
      <c r="I640">
        <v>1.848560804140088E-3</v>
      </c>
      <c r="J640">
        <v>2.0745587739134509E-3</v>
      </c>
      <c r="K640">
        <v>1.8225277094051123E-2</v>
      </c>
    </row>
    <row r="641" spans="1:11" x14ac:dyDescent="0.2">
      <c r="A641">
        <v>7.742161943506856E-3</v>
      </c>
      <c r="B641">
        <v>3.2947113482497466E-2</v>
      </c>
      <c r="C641">
        <v>3.4055512646065864E-3</v>
      </c>
      <c r="D641">
        <v>6.8506670226824266E-3</v>
      </c>
      <c r="E641">
        <v>3.1520455274629031E-2</v>
      </c>
      <c r="G641" s="1">
        <v>1.5164189440348794E-3</v>
      </c>
      <c r="H641">
        <v>6.1284932004525006E-3</v>
      </c>
      <c r="I641">
        <v>1.7644673031616986E-2</v>
      </c>
      <c r="J641">
        <v>4.4966138425939972E-3</v>
      </c>
      <c r="K641">
        <v>2.8675311865224987E-2</v>
      </c>
    </row>
    <row r="642" spans="1:11" x14ac:dyDescent="0.2">
      <c r="A642">
        <v>2.4386830508105412E-3</v>
      </c>
      <c r="B642">
        <v>6.036963590547729E-3</v>
      </c>
      <c r="C642">
        <v>1.7599625540039216E-3</v>
      </c>
      <c r="D642">
        <v>3.4535656612252478E-3</v>
      </c>
      <c r="E642">
        <v>1.560275846782548E-3</v>
      </c>
      <c r="G642" s="1">
        <v>2.6302071029351528E-2</v>
      </c>
      <c r="H642">
        <v>8.0545396937565863E-3</v>
      </c>
      <c r="I642">
        <v>1.1415548911131617E-3</v>
      </c>
      <c r="J642">
        <v>3.8907813122488963E-3</v>
      </c>
      <c r="K642">
        <v>2.4247198478410174E-2</v>
      </c>
    </row>
    <row r="643" spans="1:11" x14ac:dyDescent="0.2">
      <c r="A643">
        <v>4.3647143177484096E-3</v>
      </c>
      <c r="B643">
        <v>2.7067119479892397E-2</v>
      </c>
      <c r="C643">
        <v>1.3529795058047631E-3</v>
      </c>
      <c r="D643">
        <v>1.9893177101798602E-2</v>
      </c>
      <c r="E643">
        <v>2.5852330269082314E-3</v>
      </c>
      <c r="G643" s="1">
        <v>2.972532373694256E-2</v>
      </c>
      <c r="H643">
        <v>4.3442369766460379E-3</v>
      </c>
      <c r="I643">
        <v>2.0678225422601216E-2</v>
      </c>
      <c r="J643">
        <v>2.1983798351160166E-4</v>
      </c>
      <c r="K643">
        <v>6.0570146053954138E-3</v>
      </c>
    </row>
    <row r="644" spans="1:11" x14ac:dyDescent="0.2">
      <c r="A644">
        <v>3.4113464790527966E-3</v>
      </c>
      <c r="B644">
        <v>2.7351421344576937E-2</v>
      </c>
      <c r="C644">
        <v>6.6496140595236118E-4</v>
      </c>
      <c r="D644">
        <v>2.4058461867410768E-2</v>
      </c>
      <c r="E644">
        <v>2.8309154744480255E-2</v>
      </c>
      <c r="G644" s="1">
        <v>5.4761404143070028E-3</v>
      </c>
      <c r="H644">
        <v>3.2811250309348227E-4</v>
      </c>
      <c r="I644">
        <v>1.8574600493411215E-2</v>
      </c>
      <c r="J644">
        <v>4.8688616023449755E-3</v>
      </c>
      <c r="K644">
        <v>2.22291496717506E-2</v>
      </c>
    </row>
    <row r="645" spans="1:11" x14ac:dyDescent="0.2">
      <c r="A645">
        <v>8.1871630934650386E-3</v>
      </c>
      <c r="B645">
        <v>1.179884916430581E-2</v>
      </c>
      <c r="C645">
        <v>4.4258251000299561E-3</v>
      </c>
      <c r="D645">
        <v>9.624304046884477E-4</v>
      </c>
      <c r="E645">
        <v>2.6554214029665204E-2</v>
      </c>
      <c r="G645" s="1">
        <v>1.2645154265225209E-2</v>
      </c>
      <c r="H645">
        <v>3.4945406410647169E-3</v>
      </c>
      <c r="I645">
        <v>1.5625404117026679E-2</v>
      </c>
      <c r="J645">
        <v>2.4054583114496318E-3</v>
      </c>
      <c r="K645">
        <v>3.7943004540324683E-3</v>
      </c>
    </row>
    <row r="646" spans="1:11" x14ac:dyDescent="0.2">
      <c r="A646">
        <v>9.0890251388091314E-3</v>
      </c>
      <c r="B646">
        <v>4.6777468919998878E-2</v>
      </c>
      <c r="C646">
        <v>2.0349683152762754E-3</v>
      </c>
      <c r="D646">
        <v>5.2341265258742595E-3</v>
      </c>
      <c r="E646">
        <v>1.7676588642404591E-2</v>
      </c>
      <c r="G646" s="1">
        <v>2.3790408842354831E-2</v>
      </c>
      <c r="H646">
        <v>5.275527636930974E-5</v>
      </c>
      <c r="I646">
        <v>8.1900247725340426E-3</v>
      </c>
      <c r="J646">
        <v>8.0632308342282806E-4</v>
      </c>
      <c r="K646">
        <v>5.2571234494551517E-3</v>
      </c>
    </row>
    <row r="647" spans="1:11" x14ac:dyDescent="0.2">
      <c r="A647">
        <v>7.6127902187350738E-3</v>
      </c>
      <c r="B647">
        <v>4.9229049977120673E-2</v>
      </c>
      <c r="C647">
        <v>4.97659658118092E-3</v>
      </c>
      <c r="D647">
        <v>1.009607879877678E-2</v>
      </c>
      <c r="E647">
        <v>1.8932584715536348E-2</v>
      </c>
      <c r="G647" s="1">
        <v>1.7494307664971592E-2</v>
      </c>
      <c r="H647">
        <v>6.9262622664498195E-3</v>
      </c>
      <c r="I647">
        <v>3.7999011533494248E-3</v>
      </c>
      <c r="J647">
        <v>3.675603799486009E-3</v>
      </c>
      <c r="K647">
        <v>3.2842030671229372E-2</v>
      </c>
    </row>
    <row r="648" spans="1:11" x14ac:dyDescent="0.2">
      <c r="A648">
        <v>1.5563186374704479E-3</v>
      </c>
      <c r="B648">
        <v>6.2302221288305015E-3</v>
      </c>
      <c r="C648">
        <v>3.54434137823299E-3</v>
      </c>
      <c r="D648">
        <v>1.8126628941741413E-2</v>
      </c>
      <c r="E648">
        <v>3.202943225344577E-3</v>
      </c>
      <c r="G648" s="1">
        <v>2.0262936804902772E-2</v>
      </c>
      <c r="H648">
        <v>4.5609450833540002E-3</v>
      </c>
      <c r="I648">
        <v>1.2555289491192063E-2</v>
      </c>
      <c r="J648">
        <v>5.088052474236395E-4</v>
      </c>
      <c r="K648">
        <v>1.5792910410472153E-2</v>
      </c>
    </row>
    <row r="649" spans="1:11" x14ac:dyDescent="0.2">
      <c r="A649">
        <v>2.1450269901208832E-3</v>
      </c>
      <c r="B649">
        <v>1.0633911198341804E-2</v>
      </c>
      <c r="C649">
        <v>1.3910405827574897E-4</v>
      </c>
      <c r="D649">
        <v>1.1350813357002845E-2</v>
      </c>
      <c r="E649">
        <v>2.2376403357282717E-2</v>
      </c>
      <c r="G649" s="1">
        <v>9.7402359385962544E-3</v>
      </c>
      <c r="H649">
        <v>6.6957140709857279E-3</v>
      </c>
      <c r="I649">
        <v>1.6538564215996431E-2</v>
      </c>
      <c r="J649">
        <v>1.9308886340104389E-4</v>
      </c>
      <c r="K649">
        <v>1.0748873233532217E-2</v>
      </c>
    </row>
    <row r="650" spans="1:11" x14ac:dyDescent="0.2">
      <c r="A650">
        <v>5.5174840935070957E-3</v>
      </c>
      <c r="B650">
        <v>2.5890675150501398E-2</v>
      </c>
      <c r="C650">
        <v>4.3363997527074705E-3</v>
      </c>
      <c r="D650">
        <v>1.1390485591423834E-2</v>
      </c>
      <c r="E650">
        <v>1.6061210081244573E-2</v>
      </c>
      <c r="G650" s="1">
        <v>3.1224417278610968E-2</v>
      </c>
      <c r="H650">
        <v>3.197073619308986E-3</v>
      </c>
      <c r="I650">
        <v>6.350339543300847E-3</v>
      </c>
      <c r="J650">
        <v>5.8584276002336059E-4</v>
      </c>
      <c r="K650">
        <v>1.1066569446885919E-2</v>
      </c>
    </row>
    <row r="651" spans="1:11" x14ac:dyDescent="0.2">
      <c r="A651">
        <v>5.4125011986790603E-3</v>
      </c>
      <c r="B651">
        <v>2.9475212541067799E-2</v>
      </c>
      <c r="C651">
        <v>3.0645782002979341E-3</v>
      </c>
      <c r="D651">
        <v>1.758311416155613E-3</v>
      </c>
      <c r="E651">
        <v>6.6341214799542419E-3</v>
      </c>
      <c r="G651" s="1">
        <v>2.4412623337067712E-2</v>
      </c>
      <c r="H651">
        <v>6.5398056760080344E-3</v>
      </c>
      <c r="I651">
        <v>4.5749554856840706E-3</v>
      </c>
      <c r="J651">
        <v>1.9854123882348989E-3</v>
      </c>
      <c r="K651">
        <v>2.9781679519706169E-2</v>
      </c>
    </row>
    <row r="652" spans="1:11" x14ac:dyDescent="0.2">
      <c r="A652">
        <v>5.4796071093386424E-3</v>
      </c>
      <c r="B652">
        <v>4.9493335551977762E-2</v>
      </c>
      <c r="C652">
        <v>2.7307602995683732E-3</v>
      </c>
      <c r="D652">
        <v>1.5691773463241271E-2</v>
      </c>
      <c r="E652">
        <v>1.3533158422303871E-3</v>
      </c>
      <c r="G652" s="1">
        <v>1.8599546658051816E-2</v>
      </c>
      <c r="H652">
        <v>5.5672696787643717E-3</v>
      </c>
      <c r="I652">
        <v>1.9570501001748387E-2</v>
      </c>
      <c r="J652">
        <v>3.4932168253265527E-3</v>
      </c>
      <c r="K652">
        <v>8.3025244599622017E-4</v>
      </c>
    </row>
    <row r="653" spans="1:11" x14ac:dyDescent="0.2">
      <c r="A653">
        <v>6.4052804044859458E-3</v>
      </c>
      <c r="B653">
        <v>3.7680994061601254E-2</v>
      </c>
      <c r="C653">
        <v>5.8656779367440032E-3</v>
      </c>
      <c r="D653">
        <v>1.753675459369838E-2</v>
      </c>
      <c r="E653">
        <v>2.0186197142789082E-2</v>
      </c>
      <c r="G653" s="1">
        <v>2.9165232105436208E-2</v>
      </c>
      <c r="H653">
        <v>6.0785624424733952E-4</v>
      </c>
      <c r="I653">
        <v>1.4331926870691966E-2</v>
      </c>
      <c r="J653">
        <v>1.6380022937219233E-3</v>
      </c>
      <c r="K653">
        <v>1.5104412734867428E-2</v>
      </c>
    </row>
    <row r="654" spans="1:11" x14ac:dyDescent="0.2">
      <c r="A654">
        <v>9.450799024000138E-3</v>
      </c>
      <c r="B654">
        <v>5.7357180508355581E-2</v>
      </c>
      <c r="C654">
        <v>8.012245384889146E-4</v>
      </c>
      <c r="D654">
        <v>1.7981965374349089E-2</v>
      </c>
      <c r="E654">
        <v>1.1346406039666652E-2</v>
      </c>
      <c r="G654" s="1">
        <v>2.1744136073625006E-2</v>
      </c>
      <c r="H654">
        <v>3.8494275244670734E-3</v>
      </c>
      <c r="I654">
        <v>1.3802364889446611E-2</v>
      </c>
      <c r="J654">
        <v>5.198246230069544E-4</v>
      </c>
      <c r="K654">
        <v>2.4563431129592739E-2</v>
      </c>
    </row>
    <row r="655" spans="1:11" x14ac:dyDescent="0.2">
      <c r="A655">
        <v>1.2227757065465064E-3</v>
      </c>
      <c r="B655">
        <v>5.5965717466985129E-2</v>
      </c>
      <c r="C655">
        <v>5.3898731121594145E-3</v>
      </c>
      <c r="D655">
        <v>5.7235159892447323E-3</v>
      </c>
      <c r="E655">
        <v>2.5835610485925555E-2</v>
      </c>
      <c r="G655" s="1">
        <v>3.5702209559626004E-2</v>
      </c>
      <c r="H655">
        <v>4.1956944237565488E-3</v>
      </c>
      <c r="I655">
        <v>8.3276216549017772E-3</v>
      </c>
      <c r="J655">
        <v>8.7041490019642025E-4</v>
      </c>
      <c r="K655">
        <v>1.1559982804305344E-2</v>
      </c>
    </row>
    <row r="656" spans="1:11" x14ac:dyDescent="0.2">
      <c r="A656">
        <v>5.2494548354484116E-3</v>
      </c>
      <c r="B656">
        <v>1.1414545590306099E-2</v>
      </c>
      <c r="C656">
        <v>1.3000910866016785E-3</v>
      </c>
      <c r="D656">
        <v>1.0883461772100799E-2</v>
      </c>
      <c r="E656">
        <v>2.6335562360100262E-2</v>
      </c>
      <c r="G656" s="1">
        <v>1.5401515409575755E-2</v>
      </c>
      <c r="H656">
        <v>4.0428219979704427E-3</v>
      </c>
      <c r="I656">
        <v>2.3195303332247653E-3</v>
      </c>
      <c r="J656">
        <v>3.3086216469224339E-3</v>
      </c>
      <c r="K656">
        <v>1.8022185181561844E-3</v>
      </c>
    </row>
    <row r="657" spans="1:11" x14ac:dyDescent="0.2">
      <c r="A657">
        <v>7.8696763198658152E-3</v>
      </c>
      <c r="B657">
        <v>2.8171590970442299E-2</v>
      </c>
      <c r="C657">
        <v>4.784149782699307E-3</v>
      </c>
      <c r="D657">
        <v>1.1946092962555343E-3</v>
      </c>
      <c r="E657">
        <v>2.3870102337483816E-2</v>
      </c>
      <c r="G657" s="1">
        <v>1.5517676840824132E-2</v>
      </c>
      <c r="H657">
        <v>1.9364828177009491E-3</v>
      </c>
      <c r="I657">
        <v>1.6022549311533369E-2</v>
      </c>
      <c r="J657">
        <v>1.1620102354750093E-3</v>
      </c>
      <c r="K657">
        <v>1.3687738120426283E-2</v>
      </c>
    </row>
    <row r="658" spans="1:11" x14ac:dyDescent="0.2">
      <c r="A658">
        <v>1.4548702581285715E-3</v>
      </c>
      <c r="B658">
        <v>2.3688078303948589E-3</v>
      </c>
      <c r="C658">
        <v>5.5734050337553681E-4</v>
      </c>
      <c r="D658">
        <v>1.9721355829315643E-2</v>
      </c>
      <c r="E658">
        <v>6.5902226995257305E-3</v>
      </c>
      <c r="G658" s="1">
        <v>2.3883761330662338E-2</v>
      </c>
      <c r="H658">
        <v>4.917335275432754E-3</v>
      </c>
      <c r="I658">
        <v>3.7239126052354492E-3</v>
      </c>
      <c r="J658">
        <v>3.9061462920694737E-3</v>
      </c>
      <c r="K658">
        <v>2.8831853986077228E-2</v>
      </c>
    </row>
    <row r="659" spans="1:11" x14ac:dyDescent="0.2">
      <c r="A659">
        <v>1.9986178628308053E-3</v>
      </c>
      <c r="B659">
        <v>5.7913577798718108E-3</v>
      </c>
      <c r="C659">
        <v>5.5858662275473968E-3</v>
      </c>
      <c r="D659">
        <v>4.9227700502120124E-3</v>
      </c>
      <c r="E659">
        <v>1.6277928282841802E-4</v>
      </c>
      <c r="G659" s="1">
        <v>2.3740056956399101E-2</v>
      </c>
      <c r="H659">
        <v>5.9242199309629383E-3</v>
      </c>
      <c r="I659">
        <v>4.2621720579898619E-3</v>
      </c>
      <c r="J659">
        <v>3.3896645132874752E-3</v>
      </c>
      <c r="K659">
        <v>7.5416629231757331E-3</v>
      </c>
    </row>
    <row r="660" spans="1:11" x14ac:dyDescent="0.2">
      <c r="A660">
        <v>6.203020203983463E-3</v>
      </c>
      <c r="B660">
        <v>2.9830508711667179E-2</v>
      </c>
      <c r="C660">
        <v>8.9795445582360235E-4</v>
      </c>
      <c r="D660">
        <v>5.2629563091233225E-3</v>
      </c>
      <c r="E660">
        <v>2.4185393772942665E-3</v>
      </c>
      <c r="G660" s="1">
        <v>3.4512897603042672E-2</v>
      </c>
      <c r="H660">
        <v>4.867011351118093E-3</v>
      </c>
      <c r="I660">
        <v>1.1416845965186039E-2</v>
      </c>
      <c r="J660">
        <v>2.1704017693766498E-3</v>
      </c>
      <c r="K660">
        <v>2.1870275243529601E-2</v>
      </c>
    </row>
    <row r="661" spans="1:11" x14ac:dyDescent="0.2">
      <c r="A661">
        <v>4.200394844149532E-3</v>
      </c>
      <c r="B661">
        <v>5.0652753845536767E-2</v>
      </c>
      <c r="C661">
        <v>1.0613047441224901E-3</v>
      </c>
      <c r="D661">
        <v>1.4181865455714012E-2</v>
      </c>
      <c r="E661">
        <v>6.303946200751137E-4</v>
      </c>
      <c r="G661" s="1">
        <v>1.0713401198611255E-2</v>
      </c>
      <c r="H661">
        <v>4.3672747379623199E-4</v>
      </c>
      <c r="I661">
        <v>1.5017524724743892E-2</v>
      </c>
      <c r="J661">
        <v>3.3443979947525905E-3</v>
      </c>
      <c r="K661">
        <v>1.4472650049836114E-2</v>
      </c>
    </row>
    <row r="662" spans="1:11" x14ac:dyDescent="0.2">
      <c r="A662">
        <v>2.6957602428288011E-3</v>
      </c>
      <c r="B662">
        <v>2.6071793105111127E-2</v>
      </c>
      <c r="C662">
        <v>1.2641968268884811E-3</v>
      </c>
      <c r="D662">
        <v>6.9530190384173166E-3</v>
      </c>
      <c r="E662">
        <v>2.135959814636702E-2</v>
      </c>
      <c r="G662" s="1">
        <v>1.617084194130609E-2</v>
      </c>
      <c r="H662">
        <v>3.0622440474682502E-3</v>
      </c>
      <c r="I662">
        <v>1.6496844685220956E-2</v>
      </c>
      <c r="J662">
        <v>2.4186988040132266E-3</v>
      </c>
      <c r="K662">
        <v>1.4067723019659582E-2</v>
      </c>
    </row>
    <row r="663" spans="1:11" x14ac:dyDescent="0.2">
      <c r="A663">
        <v>8.4865810442877783E-3</v>
      </c>
      <c r="B663">
        <v>1.2304122274567311E-2</v>
      </c>
      <c r="C663">
        <v>4.9652620467524246E-3</v>
      </c>
      <c r="D663">
        <v>2.3724142280775722E-3</v>
      </c>
      <c r="E663">
        <v>2.0944974867343452E-2</v>
      </c>
      <c r="G663" s="1">
        <v>3.036861271272516E-2</v>
      </c>
      <c r="H663">
        <v>5.5439608381448032E-3</v>
      </c>
      <c r="I663">
        <v>8.3858887893889268E-3</v>
      </c>
      <c r="J663">
        <v>1.881809873398053E-3</v>
      </c>
      <c r="K663">
        <v>7.5809610452603178E-3</v>
      </c>
    </row>
    <row r="664" spans="1:11" x14ac:dyDescent="0.2">
      <c r="A664">
        <v>1.5728581678883715E-3</v>
      </c>
      <c r="B664">
        <v>9.3753668481868959E-4</v>
      </c>
      <c r="C664">
        <v>3.6188713519911637E-3</v>
      </c>
      <c r="D664">
        <v>5.8649798545051821E-3</v>
      </c>
      <c r="E664">
        <v>9.3379651810917078E-3</v>
      </c>
      <c r="G664" s="1">
        <v>3.5491401958315363E-2</v>
      </c>
      <c r="H664">
        <v>2.8641026202959681E-3</v>
      </c>
      <c r="I664">
        <v>1.2410273737457985E-2</v>
      </c>
      <c r="J664">
        <v>2.2562649566160117E-3</v>
      </c>
      <c r="K664">
        <v>3.4854589661789503E-2</v>
      </c>
    </row>
    <row r="665" spans="1:11" x14ac:dyDescent="0.2">
      <c r="A665">
        <v>7.1157221009744724E-3</v>
      </c>
      <c r="B665">
        <v>4.5300883735832749E-2</v>
      </c>
      <c r="C665">
        <v>1.1880853777369582E-3</v>
      </c>
      <c r="D665">
        <v>3.4003481915657694E-3</v>
      </c>
      <c r="E665">
        <v>5.3828259380873777E-3</v>
      </c>
      <c r="G665" s="1">
        <v>2.8955804762280796E-2</v>
      </c>
      <c r="H665">
        <v>5.2694567536036695E-3</v>
      </c>
      <c r="I665">
        <v>1.9416441598524539E-2</v>
      </c>
      <c r="J665">
        <v>3.8664909614414631E-3</v>
      </c>
      <c r="K665">
        <v>1.4373531808956888E-2</v>
      </c>
    </row>
    <row r="666" spans="1:11" x14ac:dyDescent="0.2">
      <c r="A666">
        <v>1.8339268836934785E-3</v>
      </c>
      <c r="B666">
        <v>1.1448972476594538E-2</v>
      </c>
      <c r="C666">
        <v>2.4978900410699287E-3</v>
      </c>
      <c r="D666">
        <v>1.4822297813061143E-2</v>
      </c>
      <c r="E666">
        <v>1.671547778239358E-2</v>
      </c>
      <c r="G666" s="1">
        <v>1.7231240946415791E-2</v>
      </c>
      <c r="H666">
        <v>4.895939714370407E-4</v>
      </c>
      <c r="I666">
        <v>1.6077495766508545E-2</v>
      </c>
      <c r="J666">
        <v>1.3612686878927758E-3</v>
      </c>
      <c r="K666">
        <v>2.6747617866696743E-2</v>
      </c>
    </row>
    <row r="667" spans="1:11" x14ac:dyDescent="0.2">
      <c r="A667">
        <v>6.224888891789679E-4</v>
      </c>
      <c r="B667">
        <v>3.380288186566574E-2</v>
      </c>
      <c r="C667">
        <v>1.0226918784817982E-3</v>
      </c>
      <c r="D667">
        <v>6.7381216603737493E-3</v>
      </c>
      <c r="E667">
        <v>3.00853561763591E-3</v>
      </c>
      <c r="G667" s="1">
        <v>3.8651292467427978E-3</v>
      </c>
      <c r="H667">
        <v>5.1316545673610152E-3</v>
      </c>
      <c r="I667">
        <v>1.8483940120208218E-3</v>
      </c>
      <c r="J667">
        <v>8.8071481846521043E-4</v>
      </c>
      <c r="K667">
        <v>1.4412913199093082E-2</v>
      </c>
    </row>
    <row r="668" spans="1:11" x14ac:dyDescent="0.2">
      <c r="A668">
        <v>3.4127973924345796E-3</v>
      </c>
      <c r="B668">
        <v>5.8922762378758591E-2</v>
      </c>
      <c r="C668">
        <v>5.680645385484258E-3</v>
      </c>
      <c r="D668">
        <v>7.0675317263658817E-3</v>
      </c>
      <c r="E668">
        <v>7.047336098062941E-3</v>
      </c>
      <c r="G668" s="1">
        <v>2.4543923273059903E-2</v>
      </c>
      <c r="H668">
        <v>4.5991761626926423E-3</v>
      </c>
      <c r="I668">
        <v>1.7993595074768724E-2</v>
      </c>
      <c r="J668">
        <v>6.9399558648352904E-4</v>
      </c>
      <c r="K668">
        <v>8.0005433848794535E-3</v>
      </c>
    </row>
    <row r="669" spans="1:11" x14ac:dyDescent="0.2">
      <c r="A669">
        <v>7.8902825523555209E-3</v>
      </c>
      <c r="B669">
        <v>4.1804223737752902E-2</v>
      </c>
      <c r="C669">
        <v>1.7751496607998866E-3</v>
      </c>
      <c r="D669">
        <v>6.3398105385173934E-3</v>
      </c>
      <c r="E669">
        <v>2.110739703293028E-2</v>
      </c>
      <c r="G669" s="1">
        <v>1.8160934948095446E-2</v>
      </c>
      <c r="H669">
        <v>5.2427275435561419E-3</v>
      </c>
      <c r="I669">
        <v>2.9158910560272483E-3</v>
      </c>
      <c r="J669">
        <v>2.4130986163670032E-3</v>
      </c>
      <c r="K669">
        <v>1.063631531648177E-2</v>
      </c>
    </row>
    <row r="670" spans="1:11" x14ac:dyDescent="0.2">
      <c r="A670">
        <v>4.895232984627704E-4</v>
      </c>
      <c r="B670">
        <v>1.2047779493782867E-2</v>
      </c>
      <c r="C670">
        <v>5.9908682814800562E-3</v>
      </c>
      <c r="D670">
        <v>8.8850247768870634E-3</v>
      </c>
      <c r="E670">
        <v>3.2400458164731352E-3</v>
      </c>
      <c r="G670" s="1">
        <v>5.7385239902090629E-3</v>
      </c>
      <c r="H670">
        <v>4.575854373337301E-3</v>
      </c>
      <c r="I670">
        <v>1.1232498398131445E-2</v>
      </c>
      <c r="J670">
        <v>3.3563405502031554E-3</v>
      </c>
      <c r="K670">
        <v>2.9072543569979022E-2</v>
      </c>
    </row>
    <row r="671" spans="1:11" x14ac:dyDescent="0.2">
      <c r="A671">
        <v>3.9168175010731297E-4</v>
      </c>
      <c r="B671">
        <v>5.3610517289194956E-2</v>
      </c>
      <c r="C671">
        <v>1.2088513702496186E-4</v>
      </c>
      <c r="D671">
        <v>9.705314836217083E-3</v>
      </c>
      <c r="E671">
        <v>1.6354446779271677E-3</v>
      </c>
      <c r="G671" s="1">
        <v>3.0317131306852839E-2</v>
      </c>
      <c r="H671">
        <v>5.8594088819966033E-3</v>
      </c>
      <c r="I671">
        <v>1.4299882165164604E-2</v>
      </c>
      <c r="J671">
        <v>1.2542972756129547E-3</v>
      </c>
      <c r="K671">
        <v>1.7549201065984593E-2</v>
      </c>
    </row>
    <row r="672" spans="1:11" x14ac:dyDescent="0.2">
      <c r="A672">
        <v>4.8066301470205712E-3</v>
      </c>
      <c r="B672">
        <v>3.0201236810088621E-2</v>
      </c>
      <c r="C672">
        <v>4.9934305162661671E-3</v>
      </c>
      <c r="D672">
        <v>2.937849263280167E-3</v>
      </c>
      <c r="E672">
        <v>3.1302106084409281E-2</v>
      </c>
      <c r="G672" s="1">
        <v>9.3818032096830446E-3</v>
      </c>
      <c r="H672">
        <v>7.4955765582709758E-4</v>
      </c>
      <c r="I672">
        <v>3.7380339607009884E-3</v>
      </c>
      <c r="J672">
        <v>1.5619234428583917E-3</v>
      </c>
      <c r="K672">
        <v>1.3870429184502283E-2</v>
      </c>
    </row>
    <row r="673" spans="1:11" x14ac:dyDescent="0.2">
      <c r="A673">
        <v>8.4604403159723954E-3</v>
      </c>
      <c r="B673">
        <v>4.682734840261564E-2</v>
      </c>
      <c r="C673">
        <v>3.4260680513414125E-3</v>
      </c>
      <c r="D673">
        <v>1.5814719168739052E-2</v>
      </c>
      <c r="E673">
        <v>4.3015271597887372E-3</v>
      </c>
      <c r="G673" s="1">
        <v>2.5017381216252414E-2</v>
      </c>
      <c r="H673">
        <v>5.6411287137913008E-3</v>
      </c>
      <c r="I673">
        <v>9.0967412838665711E-3</v>
      </c>
      <c r="J673">
        <v>4.7792197012370644E-3</v>
      </c>
      <c r="K673">
        <v>3.3893346294271418E-2</v>
      </c>
    </row>
    <row r="674" spans="1:11" x14ac:dyDescent="0.2">
      <c r="A674">
        <v>5.8711020146284204E-3</v>
      </c>
      <c r="B674">
        <v>1.1340288655096833E-2</v>
      </c>
      <c r="C674">
        <v>4.9384641571580633E-4</v>
      </c>
      <c r="D674">
        <v>2.402104395734906E-2</v>
      </c>
      <c r="E674">
        <v>2.3663479557655041E-2</v>
      </c>
      <c r="G674" s="1">
        <v>1.2455346024871449E-2</v>
      </c>
      <c r="H674">
        <v>8.8547011635437955E-4</v>
      </c>
      <c r="I674">
        <v>1.3457113677234948E-2</v>
      </c>
      <c r="J674">
        <v>2.927491309492563E-3</v>
      </c>
      <c r="K674">
        <v>1.5340872778614987E-2</v>
      </c>
    </row>
    <row r="675" spans="1:11" x14ac:dyDescent="0.2">
      <c r="A675">
        <v>6.5484776561457207E-3</v>
      </c>
      <c r="B675">
        <v>1.6560415963923217E-2</v>
      </c>
      <c r="C675">
        <v>1.8223027591854235E-3</v>
      </c>
      <c r="D675">
        <v>1.8509212611676155E-2</v>
      </c>
      <c r="E675">
        <v>1.0725275709215835E-2</v>
      </c>
      <c r="G675" s="1">
        <v>8.6092173825070631E-3</v>
      </c>
      <c r="H675">
        <v>6.0614509579247381E-3</v>
      </c>
      <c r="I675">
        <v>2.2000146083892185E-3</v>
      </c>
      <c r="J675">
        <v>2.4087748652552696E-3</v>
      </c>
      <c r="K675">
        <v>3.0647317391714106E-2</v>
      </c>
    </row>
    <row r="676" spans="1:11" x14ac:dyDescent="0.2">
      <c r="A676">
        <v>3.745241466025819E-4</v>
      </c>
      <c r="B676">
        <v>5.5102317986106868E-2</v>
      </c>
      <c r="C676">
        <v>2.4547063052776743E-3</v>
      </c>
      <c r="D676">
        <v>2.3682457023188542E-2</v>
      </c>
      <c r="E676">
        <v>2.5525618931695818E-2</v>
      </c>
      <c r="G676" s="1">
        <v>2.477459698195349E-2</v>
      </c>
      <c r="H676">
        <v>3.0976248392345245E-3</v>
      </c>
      <c r="I676">
        <v>1.2707984103126943E-2</v>
      </c>
      <c r="J676">
        <v>3.3370777006087407E-3</v>
      </c>
      <c r="K676">
        <v>3.2956984912715032E-3</v>
      </c>
    </row>
    <row r="677" spans="1:11" x14ac:dyDescent="0.2">
      <c r="A677">
        <v>5.3819301673362369E-3</v>
      </c>
      <c r="B677">
        <v>4.4326030948983134E-3</v>
      </c>
      <c r="C677">
        <v>5.3634407769626146E-3</v>
      </c>
      <c r="D677">
        <v>1.6739290246008048E-2</v>
      </c>
      <c r="E677">
        <v>1.6124765422033595E-2</v>
      </c>
      <c r="G677" s="1">
        <v>1.8571539539019043E-2</v>
      </c>
      <c r="H677">
        <v>1.2373302930502599E-4</v>
      </c>
      <c r="I677">
        <v>9.7557153918856384E-3</v>
      </c>
      <c r="J677">
        <v>4.60544692399429E-3</v>
      </c>
      <c r="K677">
        <v>1.6446459034776654E-2</v>
      </c>
    </row>
    <row r="678" spans="1:11" x14ac:dyDescent="0.2">
      <c r="A678">
        <v>1.4493090626423689E-3</v>
      </c>
      <c r="B678">
        <v>8.8208409099592225E-3</v>
      </c>
      <c r="C678">
        <v>3.6863815938705741E-3</v>
      </c>
      <c r="D678">
        <v>7.6333532682432564E-3</v>
      </c>
      <c r="E678">
        <v>2.0679647891535164E-2</v>
      </c>
      <c r="G678" s="1">
        <v>3.5538475907642864E-2</v>
      </c>
      <c r="H678">
        <v>1.0770984337246051E-3</v>
      </c>
      <c r="I678">
        <v>2.0622555353193003E-2</v>
      </c>
      <c r="J678">
        <v>1.7907721976750883E-3</v>
      </c>
      <c r="K678">
        <v>4.2980729963602339E-3</v>
      </c>
    </row>
    <row r="679" spans="1:11" x14ac:dyDescent="0.2">
      <c r="A679">
        <v>9.8048015759788303E-4</v>
      </c>
      <c r="B679">
        <v>5.3988793600124735E-2</v>
      </c>
      <c r="C679">
        <v>5.4185017485535534E-3</v>
      </c>
      <c r="D679">
        <v>1.3007586937270553E-2</v>
      </c>
      <c r="E679">
        <v>2.4364635468059757E-2</v>
      </c>
      <c r="G679" s="1">
        <v>1.6393638027477345E-2</v>
      </c>
      <c r="H679">
        <v>2.9995716686559326E-3</v>
      </c>
      <c r="I679">
        <v>3.1892061303617392E-3</v>
      </c>
      <c r="J679">
        <v>2.0935595069597464E-3</v>
      </c>
      <c r="K679">
        <v>2.0863073229067518E-2</v>
      </c>
    </row>
    <row r="680" spans="1:11" x14ac:dyDescent="0.2">
      <c r="A680">
        <v>6.1311233291868215E-3</v>
      </c>
      <c r="B680">
        <v>2.5109744500725999E-2</v>
      </c>
      <c r="C680">
        <v>3.1299583818446171E-3</v>
      </c>
      <c r="D680">
        <v>1.8537529167880405E-2</v>
      </c>
      <c r="E680">
        <v>9.7385915984274235E-3</v>
      </c>
      <c r="G680" s="1">
        <v>2.7896482550092321E-3</v>
      </c>
      <c r="H680">
        <v>4.6249002752177647E-3</v>
      </c>
      <c r="I680">
        <v>1.073542714122803E-2</v>
      </c>
      <c r="J680">
        <v>2.2835666828055381E-3</v>
      </c>
      <c r="K680">
        <v>2.7949054532840176E-2</v>
      </c>
    </row>
    <row r="681" spans="1:11" x14ac:dyDescent="0.2">
      <c r="A681">
        <v>5.9500921122459137E-3</v>
      </c>
      <c r="B681">
        <v>2.1146220374194769E-2</v>
      </c>
      <c r="C681">
        <v>5.2732728653627709E-3</v>
      </c>
      <c r="D681">
        <v>2.2330531663273315E-2</v>
      </c>
      <c r="E681">
        <v>1.8515206081107686E-2</v>
      </c>
      <c r="G681" s="1">
        <v>2.5866232273194609E-2</v>
      </c>
      <c r="H681">
        <v>6.4004239866636084E-4</v>
      </c>
      <c r="I681">
        <v>1.6617052539870316E-3</v>
      </c>
      <c r="J681">
        <v>1.1400074003785404E-3</v>
      </c>
      <c r="K681">
        <v>2.5343053340638657E-2</v>
      </c>
    </row>
    <row r="682" spans="1:11" x14ac:dyDescent="0.2">
      <c r="A682">
        <v>1.9590686789032669E-3</v>
      </c>
      <c r="B682">
        <v>5.5782267734208281E-2</v>
      </c>
      <c r="C682">
        <v>5.6450248332384732E-3</v>
      </c>
      <c r="D682">
        <v>6.0221395033656768E-4</v>
      </c>
      <c r="E682">
        <v>1.3285536559177146E-2</v>
      </c>
      <c r="G682" s="1">
        <v>2.2183323902741983E-2</v>
      </c>
      <c r="H682">
        <v>6.7222563813090393E-3</v>
      </c>
      <c r="I682">
        <v>1.1307038410768539E-2</v>
      </c>
      <c r="J682">
        <v>5.078483651428929E-4</v>
      </c>
      <c r="K682">
        <v>3.3829529137723996E-2</v>
      </c>
    </row>
    <row r="683" spans="1:11" x14ac:dyDescent="0.2">
      <c r="A683">
        <v>8.5687770613204709E-3</v>
      </c>
      <c r="B683">
        <v>1.3415563209273961E-2</v>
      </c>
      <c r="C683">
        <v>1.9630446064312942E-3</v>
      </c>
      <c r="D683">
        <v>1.3956085649122455E-2</v>
      </c>
      <c r="E683">
        <v>9.3978860993152395E-3</v>
      </c>
      <c r="G683" s="1">
        <v>4.106539221019492E-3</v>
      </c>
      <c r="H683">
        <v>3.1104795357620859E-3</v>
      </c>
      <c r="I683">
        <v>2.0410558943507164E-2</v>
      </c>
      <c r="J683">
        <v>3.9844033823939577E-3</v>
      </c>
      <c r="K683">
        <v>2.8602084837613072E-2</v>
      </c>
    </row>
    <row r="684" spans="1:11" x14ac:dyDescent="0.2">
      <c r="A684">
        <v>6.4580637218562961E-4</v>
      </c>
      <c r="B684">
        <v>9.5062218286245115E-3</v>
      </c>
      <c r="C684">
        <v>5.6691373812120371E-3</v>
      </c>
      <c r="D684">
        <v>1.1344708648584306E-2</v>
      </c>
      <c r="E684">
        <v>1.0610990369866919E-2</v>
      </c>
      <c r="G684" s="1">
        <v>2.5150038828103648E-3</v>
      </c>
      <c r="H684">
        <v>6.8529683629961619E-3</v>
      </c>
      <c r="I684">
        <v>1.4480625219063747E-2</v>
      </c>
      <c r="J684">
        <v>1.5255106931649158E-3</v>
      </c>
      <c r="K684">
        <v>2.4649323067815806E-2</v>
      </c>
    </row>
    <row r="685" spans="1:11" x14ac:dyDescent="0.2">
      <c r="A685">
        <v>8.1209104246156294E-3</v>
      </c>
      <c r="B685">
        <v>4.2974543918015445E-2</v>
      </c>
      <c r="C685">
        <v>3.2091052441136237E-3</v>
      </c>
      <c r="D685">
        <v>2.6259136416900276E-3</v>
      </c>
      <c r="E685">
        <v>3.050374381001229E-2</v>
      </c>
      <c r="G685" s="1">
        <v>5.0290426358438178E-3</v>
      </c>
      <c r="H685">
        <v>1.7421768126262239E-3</v>
      </c>
      <c r="I685">
        <v>7.3120684592260007E-3</v>
      </c>
      <c r="J685">
        <v>3.9511532230757096E-3</v>
      </c>
      <c r="K685">
        <v>2.0089259322349302E-2</v>
      </c>
    </row>
    <row r="686" spans="1:11" x14ac:dyDescent="0.2">
      <c r="A686">
        <v>2.3724185473927993E-3</v>
      </c>
      <c r="B686">
        <v>2.0816997748390985E-2</v>
      </c>
      <c r="C686">
        <v>7.8088829353068563E-4</v>
      </c>
      <c r="D686">
        <v>1.3193593306553111E-2</v>
      </c>
      <c r="E686">
        <v>3.0754747659953435E-2</v>
      </c>
      <c r="G686" s="1">
        <v>2.0969833373599922E-2</v>
      </c>
      <c r="H686">
        <v>1.2430876777414399E-3</v>
      </c>
      <c r="I686">
        <v>1.9786687494336857E-2</v>
      </c>
      <c r="J686">
        <v>1.5521941209679575E-3</v>
      </c>
      <c r="K686">
        <v>1.0789493134284258E-2</v>
      </c>
    </row>
    <row r="687" spans="1:11" x14ac:dyDescent="0.2">
      <c r="A687">
        <v>7.3880790995066959E-3</v>
      </c>
      <c r="B687">
        <v>2.3558652024323199E-2</v>
      </c>
      <c r="C687">
        <v>6.1831127522785851E-3</v>
      </c>
      <c r="D687">
        <v>1.8208783865521088E-2</v>
      </c>
      <c r="E687">
        <v>3.0499631637611047E-3</v>
      </c>
      <c r="G687" s="1">
        <v>2.2694063043786003E-2</v>
      </c>
      <c r="H687">
        <v>2.4304704734918175E-3</v>
      </c>
      <c r="I687">
        <v>6.0426521918986141E-3</v>
      </c>
      <c r="J687">
        <v>2.2541597733673094E-5</v>
      </c>
      <c r="K687">
        <v>6.7282102530458795E-3</v>
      </c>
    </row>
    <row r="688" spans="1:11" x14ac:dyDescent="0.2">
      <c r="A688">
        <v>2.293451312693374E-3</v>
      </c>
      <c r="B688">
        <v>6.6352172625728538E-3</v>
      </c>
      <c r="C688">
        <v>4.4239853050582496E-3</v>
      </c>
      <c r="D688">
        <v>1.8172329551525538E-2</v>
      </c>
      <c r="E688">
        <v>5.3977228686132497E-3</v>
      </c>
      <c r="G688" s="1">
        <v>2.1656870908833243E-2</v>
      </c>
      <c r="H688">
        <v>4.0596958558875703E-3</v>
      </c>
      <c r="I688">
        <v>1.9224542537514044E-2</v>
      </c>
      <c r="J688">
        <v>4.3029725400489174E-3</v>
      </c>
      <c r="K688">
        <v>1.3803055161640489E-2</v>
      </c>
    </row>
    <row r="689" spans="1:11" x14ac:dyDescent="0.2">
      <c r="A689">
        <v>1.2960451515930506E-3</v>
      </c>
      <c r="B689">
        <v>5.3390192888139495E-2</v>
      </c>
      <c r="C689">
        <v>4.5155982358694533E-3</v>
      </c>
      <c r="D689">
        <v>4.4132417778300695E-3</v>
      </c>
      <c r="E689">
        <v>2.0201543859628843E-2</v>
      </c>
      <c r="G689" s="1">
        <v>2.2766654112124651E-2</v>
      </c>
      <c r="H689">
        <v>1.7858237858869293E-3</v>
      </c>
      <c r="I689">
        <v>1.001458675675245E-2</v>
      </c>
      <c r="J689">
        <v>3.0703114816241213E-3</v>
      </c>
      <c r="K689">
        <v>1.9661818668082875E-2</v>
      </c>
    </row>
    <row r="690" spans="1:11" x14ac:dyDescent="0.2">
      <c r="A690">
        <v>8.4193463750051115E-3</v>
      </c>
      <c r="B690">
        <v>3.3056418038330121E-2</v>
      </c>
      <c r="C690">
        <v>3.8292315038622476E-4</v>
      </c>
      <c r="D690">
        <v>1.3318964861545315E-2</v>
      </c>
      <c r="E690">
        <v>2.9306791922774699E-2</v>
      </c>
      <c r="G690" s="1">
        <v>3.2178249952262358E-2</v>
      </c>
      <c r="H690">
        <v>1.9412217004926345E-3</v>
      </c>
      <c r="I690">
        <v>2.5166899994207379E-3</v>
      </c>
      <c r="J690">
        <v>6.9706455481309407E-4</v>
      </c>
      <c r="K690">
        <v>1.9234274714698612E-2</v>
      </c>
    </row>
    <row r="691" spans="1:11" x14ac:dyDescent="0.2">
      <c r="A691">
        <v>8.2505859348209088E-4</v>
      </c>
      <c r="B691">
        <v>4.1087792285534622E-2</v>
      </c>
      <c r="C691">
        <v>7.2069487397884353E-4</v>
      </c>
      <c r="D691">
        <v>7.5036419120451696E-4</v>
      </c>
      <c r="E691">
        <v>1.3577852151098788E-2</v>
      </c>
      <c r="G691" s="1">
        <v>2.7893122777862902E-2</v>
      </c>
      <c r="H691">
        <v>4.4383676170537713E-4</v>
      </c>
      <c r="I691">
        <v>8.2103053874809737E-3</v>
      </c>
      <c r="J691">
        <v>3.2455368662863814E-3</v>
      </c>
      <c r="K691">
        <v>5.6848613039160506E-3</v>
      </c>
    </row>
    <row r="692" spans="1:11" x14ac:dyDescent="0.2">
      <c r="A692">
        <v>6.0864698134811442E-3</v>
      </c>
      <c r="B692">
        <v>4.1997989398104849E-3</v>
      </c>
      <c r="C692">
        <v>5.5996162666984064E-3</v>
      </c>
      <c r="D692">
        <v>4.4802297869895478E-3</v>
      </c>
      <c r="E692">
        <v>2.1226521684847774E-2</v>
      </c>
      <c r="G692" s="1">
        <v>1.6608764116161988E-2</v>
      </c>
      <c r="H692">
        <v>1.9811154740692291E-3</v>
      </c>
      <c r="I692">
        <v>1.5055858261809371E-3</v>
      </c>
      <c r="J692">
        <v>1.4941485852207879E-3</v>
      </c>
      <c r="K692">
        <v>3.4786858380306672E-2</v>
      </c>
    </row>
    <row r="693" spans="1:11" x14ac:dyDescent="0.2">
      <c r="A693">
        <v>2.3762395842688963E-3</v>
      </c>
      <c r="B693">
        <v>3.6808035937372897E-2</v>
      </c>
      <c r="C693">
        <v>4.4284096006258489E-3</v>
      </c>
      <c r="D693">
        <v>1.0787595960515466E-2</v>
      </c>
      <c r="E693">
        <v>1.9648336054657642E-2</v>
      </c>
      <c r="G693" s="1">
        <v>1.04407611552684E-2</v>
      </c>
      <c r="H693">
        <v>6.2172720069867118E-3</v>
      </c>
      <c r="I693">
        <v>1.1740789527955445E-2</v>
      </c>
      <c r="J693">
        <v>1.5815909485170441E-3</v>
      </c>
      <c r="K693">
        <v>1.2994706031408763E-2</v>
      </c>
    </row>
    <row r="694" spans="1:11" x14ac:dyDescent="0.2">
      <c r="A694">
        <v>4.8893158269720984E-3</v>
      </c>
      <c r="B694">
        <v>1.6161650042932563E-2</v>
      </c>
      <c r="C694">
        <v>3.3609592392451655E-4</v>
      </c>
      <c r="D694">
        <v>1.2008280151772525E-2</v>
      </c>
      <c r="E694">
        <v>3.7264766599585026E-3</v>
      </c>
      <c r="G694" s="1">
        <v>2.3816133560459269E-2</v>
      </c>
      <c r="H694">
        <v>4.4262061861983209E-3</v>
      </c>
      <c r="I694">
        <v>4.3321894084177538E-3</v>
      </c>
      <c r="J694">
        <v>3.2584414041298671E-3</v>
      </c>
      <c r="K694">
        <v>1.2440878107730334E-3</v>
      </c>
    </row>
    <row r="695" spans="1:11" x14ac:dyDescent="0.2">
      <c r="A695">
        <v>3.3790529753089044E-3</v>
      </c>
      <c r="B695">
        <v>1.1496574198903346E-2</v>
      </c>
      <c r="C695">
        <v>3.2842197385974563E-3</v>
      </c>
      <c r="D695">
        <v>6.3839461290946019E-3</v>
      </c>
      <c r="E695">
        <v>2.7881141331624504E-2</v>
      </c>
      <c r="G695" s="1">
        <v>2.4754305257975066E-2</v>
      </c>
      <c r="H695">
        <v>1.7008135927495597E-3</v>
      </c>
      <c r="I695">
        <v>1.4025412019154061E-2</v>
      </c>
      <c r="J695">
        <v>1.2482552422863132E-3</v>
      </c>
      <c r="K695">
        <v>2.4376445790791606E-2</v>
      </c>
    </row>
    <row r="696" spans="1:11" x14ac:dyDescent="0.2">
      <c r="A696">
        <v>7.0617247414984704E-3</v>
      </c>
      <c r="B696">
        <v>3.7449040440237051E-2</v>
      </c>
      <c r="C696">
        <v>3.5292662623977447E-3</v>
      </c>
      <c r="D696">
        <v>2.3828482452940301E-2</v>
      </c>
      <c r="E696">
        <v>1.3756038061574572E-2</v>
      </c>
      <c r="G696" s="1">
        <v>3.4513503139923928E-2</v>
      </c>
      <c r="H696">
        <v>6.8218330639884008E-3</v>
      </c>
      <c r="I696">
        <v>1.9317634985464922E-4</v>
      </c>
      <c r="J696">
        <v>4.4221469128806938E-3</v>
      </c>
      <c r="K696">
        <v>2.012570342623448E-2</v>
      </c>
    </row>
    <row r="697" spans="1:11" x14ac:dyDescent="0.2">
      <c r="A697">
        <v>4.001737482902586E-3</v>
      </c>
      <c r="B697">
        <v>9.1790929262013862E-3</v>
      </c>
      <c r="C697">
        <v>3.4422141302782629E-3</v>
      </c>
      <c r="D697">
        <v>6.1666265940192337E-3</v>
      </c>
      <c r="E697">
        <v>1.9503751390514249E-2</v>
      </c>
      <c r="G697" s="1">
        <v>1.0440987053092914E-2</v>
      </c>
      <c r="H697">
        <v>5.7368031124510072E-3</v>
      </c>
      <c r="I697">
        <v>7.6794700002368495E-3</v>
      </c>
      <c r="J697">
        <v>2.7950672757140439E-4</v>
      </c>
      <c r="K697">
        <v>3.1199716323274443E-3</v>
      </c>
    </row>
    <row r="698" spans="1:11" x14ac:dyDescent="0.2">
      <c r="A698">
        <v>3.0385508487757265E-3</v>
      </c>
      <c r="B698">
        <v>2.3922946132433766E-2</v>
      </c>
      <c r="C698">
        <v>9.8525751953755579E-4</v>
      </c>
      <c r="D698">
        <v>9.9902644373522104E-3</v>
      </c>
      <c r="E698">
        <v>1.0309384606305052E-3</v>
      </c>
      <c r="G698" s="1">
        <v>1.5225676810730194E-2</v>
      </c>
      <c r="H698">
        <v>3.8629446322871637E-3</v>
      </c>
      <c r="I698">
        <v>2.3540634038226676E-3</v>
      </c>
      <c r="J698">
        <v>3.7492388923210974E-3</v>
      </c>
      <c r="K698">
        <v>1.0871972007303689E-2</v>
      </c>
    </row>
    <row r="699" spans="1:11" x14ac:dyDescent="0.2">
      <c r="A699">
        <v>4.4617942933693798E-3</v>
      </c>
      <c r="B699">
        <v>2.9085095515909369E-2</v>
      </c>
      <c r="C699">
        <v>4.4656433913531609E-3</v>
      </c>
      <c r="D699">
        <v>6.8369605748103916E-3</v>
      </c>
      <c r="E699">
        <v>2.2924841534671562E-2</v>
      </c>
      <c r="G699" s="1">
        <v>1.9242276316058505E-2</v>
      </c>
      <c r="H699">
        <v>1.3258988610100589E-3</v>
      </c>
      <c r="I699">
        <v>1.1530600482246732E-2</v>
      </c>
      <c r="J699">
        <v>3.4221780930801951E-3</v>
      </c>
      <c r="K699">
        <v>1.4042875204875937E-2</v>
      </c>
    </row>
    <row r="700" spans="1:11" x14ac:dyDescent="0.2">
      <c r="A700">
        <v>3.8188587794713031E-3</v>
      </c>
      <c r="B700">
        <v>3.4573360129037778E-2</v>
      </c>
      <c r="C700">
        <v>3.4508403402357382E-3</v>
      </c>
      <c r="D700">
        <v>3.8144657770673904E-3</v>
      </c>
      <c r="E700">
        <v>1.805601931864095E-2</v>
      </c>
      <c r="G700" s="1">
        <v>4.6605625054978242E-3</v>
      </c>
      <c r="H700">
        <v>3.722201969549881E-3</v>
      </c>
      <c r="I700">
        <v>1.4129961719065345E-2</v>
      </c>
      <c r="J700">
        <v>3.2244334867511286E-3</v>
      </c>
      <c r="K700">
        <v>1.3216146026963773E-2</v>
      </c>
    </row>
    <row r="701" spans="1:11" x14ac:dyDescent="0.2">
      <c r="A701">
        <v>5.4159103168661378E-3</v>
      </c>
      <c r="B701">
        <v>2.8876766439014513E-3</v>
      </c>
      <c r="C701">
        <v>5.0439128703134578E-3</v>
      </c>
      <c r="D701">
        <v>1.2245244991738936E-2</v>
      </c>
      <c r="E701">
        <v>3.0865469625319285E-2</v>
      </c>
      <c r="G701" s="1">
        <v>9.9096409186302248E-3</v>
      </c>
      <c r="H701">
        <v>3.2724680995392824E-3</v>
      </c>
      <c r="I701">
        <v>2.8201123469769095E-3</v>
      </c>
      <c r="J701">
        <v>1.7114821216086961E-4</v>
      </c>
      <c r="K701">
        <v>2.3943379719541951E-2</v>
      </c>
    </row>
    <row r="702" spans="1:11" x14ac:dyDescent="0.2">
      <c r="A702">
        <v>5.221735105611346E-3</v>
      </c>
      <c r="B702">
        <v>1.4372300405258206E-3</v>
      </c>
      <c r="C702">
        <v>1.2889349863266599E-3</v>
      </c>
      <c r="D702">
        <v>2.4434826533308331E-2</v>
      </c>
      <c r="E702">
        <v>2.5818282966718002E-2</v>
      </c>
      <c r="G702" s="1">
        <v>2.3872020128745803E-2</v>
      </c>
      <c r="H702">
        <v>4.6275396118138877E-3</v>
      </c>
      <c r="I702">
        <v>3.4676885713482582E-3</v>
      </c>
      <c r="J702">
        <v>5.374401544111729E-4</v>
      </c>
      <c r="K702">
        <v>5.4211890680226161E-3</v>
      </c>
    </row>
    <row r="703" spans="1:11" x14ac:dyDescent="0.2">
      <c r="A703">
        <v>4.1611718930999993E-3</v>
      </c>
      <c r="B703">
        <v>2.6033977826837976E-4</v>
      </c>
      <c r="C703">
        <v>2.453885258251996E-3</v>
      </c>
      <c r="D703">
        <v>5.3542585381721145E-4</v>
      </c>
      <c r="E703">
        <v>2.1351303050573145E-2</v>
      </c>
      <c r="G703" s="1">
        <v>1.2775796877103394E-2</v>
      </c>
      <c r="H703">
        <v>4.231449463529123E-3</v>
      </c>
      <c r="I703">
        <v>3.0688658990518408E-4</v>
      </c>
      <c r="J703">
        <v>3.3484979244864555E-3</v>
      </c>
      <c r="K703">
        <v>1.4600295124360931E-2</v>
      </c>
    </row>
    <row r="704" spans="1:11" x14ac:dyDescent="0.2">
      <c r="A704">
        <v>6.2800598618691795E-3</v>
      </c>
      <c r="B704">
        <v>5.7830558353168075E-2</v>
      </c>
      <c r="C704">
        <v>2.5710275998574858E-3</v>
      </c>
      <c r="D704">
        <v>1.9330141822955112E-2</v>
      </c>
      <c r="E704">
        <v>2.0313702393174156E-2</v>
      </c>
      <c r="G704" s="1">
        <v>1.4534854287889991E-2</v>
      </c>
      <c r="H704">
        <v>3.5615021685029783E-3</v>
      </c>
      <c r="I704">
        <v>1.2342154170055962E-2</v>
      </c>
      <c r="J704">
        <v>1.5160396191135962E-3</v>
      </c>
      <c r="K704">
        <v>2.4084789419392436E-2</v>
      </c>
    </row>
    <row r="705" spans="1:11" x14ac:dyDescent="0.2">
      <c r="A705">
        <v>5.1340473651713403E-3</v>
      </c>
      <c r="B705">
        <v>3.7277534254593507E-2</v>
      </c>
      <c r="C705">
        <v>3.8269501239178612E-3</v>
      </c>
      <c r="D705">
        <v>7.7586535049427776E-3</v>
      </c>
      <c r="E705">
        <v>3.0022895557046203E-3</v>
      </c>
      <c r="G705" s="1">
        <v>2.7262041453839148E-2</v>
      </c>
      <c r="H705">
        <v>5.8904121735180405E-3</v>
      </c>
      <c r="I705">
        <v>1.9231103624832682E-2</v>
      </c>
      <c r="J705">
        <v>1.5928328275404506E-3</v>
      </c>
      <c r="K705">
        <v>3.6190374245279336E-2</v>
      </c>
    </row>
    <row r="706" spans="1:11" x14ac:dyDescent="0.2">
      <c r="A706">
        <v>1.281374892186648E-3</v>
      </c>
      <c r="B706">
        <v>2.7173977392288128E-2</v>
      </c>
      <c r="C706">
        <v>2.7658785083023597E-3</v>
      </c>
      <c r="D706">
        <v>5.1722289265118604E-3</v>
      </c>
      <c r="E706">
        <v>2.5756350744454551E-2</v>
      </c>
      <c r="G706" s="1">
        <v>3.2229332015353905E-2</v>
      </c>
      <c r="H706">
        <v>2.4134191635454257E-4</v>
      </c>
      <c r="I706">
        <v>1.6796943699728756E-2</v>
      </c>
      <c r="J706">
        <v>7.2060823709235017E-4</v>
      </c>
      <c r="K706">
        <v>2.8331741326015895E-2</v>
      </c>
    </row>
    <row r="707" spans="1:11" x14ac:dyDescent="0.2">
      <c r="A707">
        <v>7.3907055200052359E-3</v>
      </c>
      <c r="B707">
        <v>5.1674872888074555E-2</v>
      </c>
      <c r="C707">
        <v>4.5441836874210821E-3</v>
      </c>
      <c r="D707">
        <v>5.3258552737758119E-3</v>
      </c>
      <c r="E707">
        <v>3.0123159292850823E-2</v>
      </c>
      <c r="G707" s="1">
        <v>3.7712413042992339E-2</v>
      </c>
      <c r="H707">
        <v>6.253091327814605E-3</v>
      </c>
      <c r="I707">
        <v>1.3540577656589517E-2</v>
      </c>
      <c r="J707">
        <v>4.0401325795822833E-3</v>
      </c>
      <c r="K707">
        <v>2.5024217986828901E-2</v>
      </c>
    </row>
    <row r="708" spans="1:11" x14ac:dyDescent="0.2">
      <c r="A708">
        <v>4.9407826420492578E-3</v>
      </c>
      <c r="B708">
        <v>3.858710528955387E-2</v>
      </c>
      <c r="C708">
        <v>5.4614861083981028E-3</v>
      </c>
      <c r="D708">
        <v>2.125389106497387E-2</v>
      </c>
      <c r="E708">
        <v>2.4837687193069884E-2</v>
      </c>
      <c r="G708" s="1">
        <v>1.1944213431439749E-2</v>
      </c>
      <c r="H708">
        <v>6.3775837795191324E-3</v>
      </c>
      <c r="I708">
        <v>5.7021955577752715E-3</v>
      </c>
      <c r="J708">
        <v>7.1720981091341488E-4</v>
      </c>
      <c r="K708">
        <v>1.8781031902238871E-2</v>
      </c>
    </row>
    <row r="709" spans="1:11" x14ac:dyDescent="0.2">
      <c r="A709">
        <v>7.4092875556065274E-3</v>
      </c>
      <c r="B709">
        <v>1.6482477986843495E-2</v>
      </c>
      <c r="C709">
        <v>4.8602917564670375E-3</v>
      </c>
      <c r="D709">
        <v>1.6163474761496002E-2</v>
      </c>
      <c r="E709">
        <v>1.9171369174135176E-2</v>
      </c>
      <c r="G709" s="1">
        <v>4.4745529856763172E-3</v>
      </c>
      <c r="H709">
        <v>3.4979811424204568E-3</v>
      </c>
      <c r="I709">
        <v>2.3157339941375509E-3</v>
      </c>
      <c r="J709">
        <v>3.12299307260902E-3</v>
      </c>
      <c r="K709">
        <v>5.9669014650802477E-4</v>
      </c>
    </row>
    <row r="710" spans="1:11" x14ac:dyDescent="0.2">
      <c r="A710">
        <v>1.0283365949943942E-3</v>
      </c>
      <c r="B710">
        <v>8.336209704329756E-4</v>
      </c>
      <c r="C710">
        <v>1.8742394432518079E-3</v>
      </c>
      <c r="D710">
        <v>2.0930535310826032E-2</v>
      </c>
      <c r="E710">
        <v>1.9022564268740123E-2</v>
      </c>
      <c r="G710" s="1">
        <v>1.4940271432844895E-2</v>
      </c>
      <c r="H710">
        <v>3.9049862262912909E-3</v>
      </c>
      <c r="I710">
        <v>4.0205767646110105E-3</v>
      </c>
      <c r="J710">
        <v>1.1485237819602292E-3</v>
      </c>
      <c r="K710">
        <v>3.4366400702843664E-2</v>
      </c>
    </row>
    <row r="711" spans="1:11" x14ac:dyDescent="0.2">
      <c r="A711">
        <v>3.4163336511561339E-3</v>
      </c>
      <c r="B711">
        <v>4.3206311377262684E-4</v>
      </c>
      <c r="C711">
        <v>2.3695265075973013E-3</v>
      </c>
      <c r="D711">
        <v>1.0560230832738117E-2</v>
      </c>
      <c r="E711">
        <v>1.0806823610704902E-2</v>
      </c>
      <c r="G711" s="1">
        <v>1.8338495765140139E-2</v>
      </c>
      <c r="H711">
        <v>6.5039709507304939E-3</v>
      </c>
      <c r="I711">
        <v>8.5748247156399761E-3</v>
      </c>
      <c r="J711">
        <v>1.8252554471445746E-3</v>
      </c>
      <c r="K711">
        <v>3.0729237446533608E-2</v>
      </c>
    </row>
    <row r="712" spans="1:11" x14ac:dyDescent="0.2">
      <c r="A712">
        <v>3.092742990208867E-3</v>
      </c>
      <c r="B712">
        <v>4.306687242918214E-2</v>
      </c>
      <c r="C712">
        <v>2.4216166216457996E-3</v>
      </c>
      <c r="D712">
        <v>2.4175621628520071E-2</v>
      </c>
      <c r="E712">
        <v>8.8559529084634419E-3</v>
      </c>
      <c r="G712" s="1">
        <v>1.7122827018867588E-2</v>
      </c>
      <c r="H712">
        <v>9.7245295595366373E-4</v>
      </c>
      <c r="I712">
        <v>6.6391354625465176E-3</v>
      </c>
      <c r="J712">
        <v>7.5473147976934483E-4</v>
      </c>
      <c r="K712">
        <v>2.3297934016173368E-2</v>
      </c>
    </row>
    <row r="713" spans="1:11" x14ac:dyDescent="0.2">
      <c r="A713">
        <v>8.0666247070501802E-3</v>
      </c>
      <c r="B713">
        <v>5.1058291946523449E-2</v>
      </c>
      <c r="C713">
        <v>2.7213880333321946E-3</v>
      </c>
      <c r="D713">
        <v>1.0946738043214096E-3</v>
      </c>
      <c r="E713">
        <v>1.4508903244868096E-2</v>
      </c>
      <c r="G713" s="1">
        <v>2.4801273895800714E-2</v>
      </c>
      <c r="H713">
        <v>4.2158700389766787E-3</v>
      </c>
      <c r="I713">
        <v>2.6653966946743619E-3</v>
      </c>
      <c r="J713">
        <v>7.0331149391471542E-4</v>
      </c>
      <c r="K713">
        <v>2.9943943471341432E-2</v>
      </c>
    </row>
    <row r="714" spans="1:11" x14ac:dyDescent="0.2">
      <c r="A714">
        <v>1.3770171477897435E-3</v>
      </c>
      <c r="B714">
        <v>4.4490214518899555E-2</v>
      </c>
      <c r="C714">
        <v>5.3340686421950133E-3</v>
      </c>
      <c r="D714">
        <v>1.5387665112829218E-2</v>
      </c>
      <c r="E714">
        <v>1.5191249073403509E-2</v>
      </c>
      <c r="G714" s="1">
        <v>3.1750195802928725E-2</v>
      </c>
      <c r="H714">
        <v>9.9990662779434933E-4</v>
      </c>
      <c r="I714">
        <v>1.0261726808654845E-2</v>
      </c>
      <c r="J714">
        <v>4.8289682262710873E-3</v>
      </c>
      <c r="K714">
        <v>2.7849227519271724E-2</v>
      </c>
    </row>
    <row r="715" spans="1:11" x14ac:dyDescent="0.2">
      <c r="A715">
        <v>3.500664742806768E-3</v>
      </c>
      <c r="B715">
        <v>5.6116975251583365E-2</v>
      </c>
      <c r="C715">
        <v>1.0696295275182649E-3</v>
      </c>
      <c r="D715">
        <v>1.8094731603802282E-2</v>
      </c>
      <c r="E715">
        <v>2.0844858262417876E-2</v>
      </c>
      <c r="G715" s="1">
        <v>2.8797146270527291E-2</v>
      </c>
      <c r="H715">
        <v>3.3313428208165963E-3</v>
      </c>
      <c r="I715">
        <v>3.7916687148451841E-3</v>
      </c>
      <c r="J715">
        <v>3.1812627139517608E-3</v>
      </c>
      <c r="K715">
        <v>6.1430382348332639E-3</v>
      </c>
    </row>
    <row r="716" spans="1:11" x14ac:dyDescent="0.2">
      <c r="A716">
        <v>5.2518945391862365E-3</v>
      </c>
      <c r="B716">
        <v>1.7768180750582323E-2</v>
      </c>
      <c r="C716">
        <v>2.6834176739295675E-3</v>
      </c>
      <c r="D716">
        <v>5.0677026295953128E-3</v>
      </c>
      <c r="E716">
        <v>2.5647928753316791E-2</v>
      </c>
      <c r="G716" s="1">
        <v>2.973193398327996E-2</v>
      </c>
      <c r="H716">
        <v>3.7064496099686864E-3</v>
      </c>
      <c r="I716">
        <v>5.6995447999172411E-4</v>
      </c>
      <c r="J716">
        <v>4.1600196749927622E-3</v>
      </c>
      <c r="K716">
        <v>1.5516009953509106E-2</v>
      </c>
    </row>
    <row r="717" spans="1:11" x14ac:dyDescent="0.2">
      <c r="A717">
        <v>7.0137609089820007E-3</v>
      </c>
      <c r="B717">
        <v>4.5657802309389747E-2</v>
      </c>
      <c r="C717">
        <v>8.6992492906188038E-4</v>
      </c>
      <c r="D717">
        <v>2.0282105196590158E-3</v>
      </c>
      <c r="E717">
        <v>1.5449493858591852E-2</v>
      </c>
      <c r="G717" s="1">
        <v>6.9384172112285786E-3</v>
      </c>
      <c r="H717">
        <v>5.1555904452930514E-3</v>
      </c>
      <c r="I717">
        <v>1.2948777394591856E-3</v>
      </c>
      <c r="J717">
        <v>1.0203036255579461E-3</v>
      </c>
      <c r="K717">
        <v>2.6867287445798648E-2</v>
      </c>
    </row>
    <row r="718" spans="1:11" x14ac:dyDescent="0.2">
      <c r="A718">
        <v>8.0650132293093259E-4</v>
      </c>
      <c r="B718">
        <v>3.7414464725394808E-2</v>
      </c>
      <c r="C718">
        <v>4.1318232844534805E-3</v>
      </c>
      <c r="D718">
        <v>2.255413558473222E-2</v>
      </c>
      <c r="E718">
        <v>2.4794991786390812E-2</v>
      </c>
      <c r="G718" s="1">
        <v>3.1080130693533142E-2</v>
      </c>
      <c r="H718">
        <v>2.3600342464804671E-3</v>
      </c>
      <c r="I718">
        <v>4.8950281741340128E-3</v>
      </c>
      <c r="J718">
        <v>3.3291504785734577E-3</v>
      </c>
      <c r="K718">
        <v>2.2411126345410872E-3</v>
      </c>
    </row>
    <row r="719" spans="1:11" x14ac:dyDescent="0.2">
      <c r="A719">
        <v>8.1033285781784026E-3</v>
      </c>
      <c r="B719">
        <v>3.6572251251387536E-2</v>
      </c>
      <c r="C719">
        <v>2.7921319128231589E-3</v>
      </c>
      <c r="D719">
        <v>1.9081687314739977E-2</v>
      </c>
      <c r="E719">
        <v>2.552726249380273E-2</v>
      </c>
      <c r="G719" s="1">
        <v>1.2748055320322952E-2</v>
      </c>
      <c r="H719">
        <v>3.7623873208162077E-3</v>
      </c>
      <c r="I719">
        <v>5.9383060707150258E-3</v>
      </c>
      <c r="J719">
        <v>4.029256334472129E-3</v>
      </c>
      <c r="K719">
        <v>3.3831625316049191E-2</v>
      </c>
    </row>
    <row r="720" spans="1:11" x14ac:dyDescent="0.2">
      <c r="A720">
        <v>9.0104704919087195E-4</v>
      </c>
      <c r="B720">
        <v>5.3371949348005501E-2</v>
      </c>
      <c r="C720">
        <v>9.1297480625196926E-5</v>
      </c>
      <c r="D720">
        <v>1.4200695198579156E-2</v>
      </c>
      <c r="E720">
        <v>1.3477102594402034E-2</v>
      </c>
      <c r="G720" s="1">
        <v>3.4499930205586365E-2</v>
      </c>
      <c r="H720">
        <v>5.6124661275814801E-3</v>
      </c>
      <c r="I720">
        <v>1.4276160439689635E-2</v>
      </c>
      <c r="J720">
        <v>1.8559566288708011E-3</v>
      </c>
      <c r="K720">
        <v>1.8060986582247866E-2</v>
      </c>
    </row>
    <row r="721" spans="1:11" x14ac:dyDescent="0.2">
      <c r="A721">
        <v>7.1192491983223293E-3</v>
      </c>
      <c r="B721">
        <v>3.2386652771370004E-2</v>
      </c>
      <c r="C721">
        <v>2.1623653152069719E-3</v>
      </c>
      <c r="D721">
        <v>1.8977340345109634E-2</v>
      </c>
      <c r="E721">
        <v>2.6185013937273193E-2</v>
      </c>
      <c r="G721" s="1">
        <v>1.156834369509536E-2</v>
      </c>
      <c r="H721">
        <v>6.0029485467315838E-3</v>
      </c>
      <c r="I721">
        <v>5.7531094193703355E-3</v>
      </c>
      <c r="J721">
        <v>2.2677458327679781E-3</v>
      </c>
      <c r="K721">
        <v>1.0427224425669861E-2</v>
      </c>
    </row>
    <row r="722" spans="1:11" x14ac:dyDescent="0.2">
      <c r="A722">
        <v>7.2199622956444619E-3</v>
      </c>
      <c r="B722">
        <v>4.0850811438387846E-3</v>
      </c>
      <c r="C722">
        <v>4.0447462987402878E-3</v>
      </c>
      <c r="D722">
        <v>1.6487032960214545E-2</v>
      </c>
      <c r="E722">
        <v>2.3749591257573692E-2</v>
      </c>
      <c r="G722" s="1">
        <v>1.5649005184143413E-2</v>
      </c>
      <c r="H722">
        <v>1.949402342653144E-3</v>
      </c>
      <c r="I722">
        <v>4.4563703690612497E-3</v>
      </c>
      <c r="J722">
        <v>4.0744994998061536E-3</v>
      </c>
      <c r="K722">
        <v>7.2767958922761002E-3</v>
      </c>
    </row>
    <row r="723" spans="1:11" x14ac:dyDescent="0.2">
      <c r="A723">
        <v>5.4157284417429234E-3</v>
      </c>
      <c r="B723">
        <v>3.339687316004937E-2</v>
      </c>
      <c r="C723">
        <v>8.8452446450860197E-4</v>
      </c>
      <c r="D723">
        <v>5.9280382737741128E-3</v>
      </c>
      <c r="E723">
        <v>3.1962123292599454E-2</v>
      </c>
      <c r="G723" s="1">
        <v>1.8641166614875387E-2</v>
      </c>
      <c r="H723">
        <v>2.7334473794405011E-3</v>
      </c>
      <c r="I723">
        <v>1.6077392807457604E-2</v>
      </c>
      <c r="J723">
        <v>1.8444399287198641E-3</v>
      </c>
      <c r="K723">
        <v>1.2863821162163332E-2</v>
      </c>
    </row>
    <row r="724" spans="1:11" x14ac:dyDescent="0.2">
      <c r="A724">
        <v>2.0521016811587342E-3</v>
      </c>
      <c r="B724">
        <v>3.0500054004505145E-2</v>
      </c>
      <c r="C724">
        <v>4.074955597691398E-3</v>
      </c>
      <c r="D724">
        <v>1.3748858038437844E-2</v>
      </c>
      <c r="E724">
        <v>1.5863680539147856E-2</v>
      </c>
      <c r="G724" s="1">
        <v>2.9984493350506625E-2</v>
      </c>
      <c r="H724">
        <v>4.6180378305027909E-3</v>
      </c>
      <c r="I724">
        <v>1.6195283516017164E-2</v>
      </c>
      <c r="J724">
        <v>4.2365123160923142E-3</v>
      </c>
      <c r="K724">
        <v>2.6264063511892383E-2</v>
      </c>
    </row>
    <row r="725" spans="1:11" x14ac:dyDescent="0.2">
      <c r="A725">
        <v>4.7293279970630209E-3</v>
      </c>
      <c r="B725">
        <v>1.2231236810851127E-2</v>
      </c>
      <c r="C725">
        <v>2.2020159990577509E-3</v>
      </c>
      <c r="D725">
        <v>2.4064456471734007E-2</v>
      </c>
      <c r="E725">
        <v>2.1685487165510561E-3</v>
      </c>
      <c r="G725" s="1">
        <v>2.4163634021223727E-2</v>
      </c>
      <c r="H725">
        <v>1.3995341215540687E-3</v>
      </c>
      <c r="I725">
        <v>2.026934745463907E-2</v>
      </c>
      <c r="J725">
        <v>3.212681148139026E-3</v>
      </c>
      <c r="K725">
        <v>2.8306506191137521E-2</v>
      </c>
    </row>
    <row r="726" spans="1:11" x14ac:dyDescent="0.2">
      <c r="A726">
        <v>2.3854893286167854E-3</v>
      </c>
      <c r="B726">
        <v>5.3702162245059783E-2</v>
      </c>
      <c r="C726">
        <v>3.8354661481869012E-3</v>
      </c>
      <c r="D726">
        <v>5.115029259128297E-3</v>
      </c>
      <c r="E726">
        <v>3.0506766088721129E-3</v>
      </c>
      <c r="G726" s="1">
        <v>3.2871510484568878E-2</v>
      </c>
      <c r="H726">
        <v>5.558276285184174E-3</v>
      </c>
      <c r="I726">
        <v>1.3053253008682332E-2</v>
      </c>
      <c r="J726">
        <v>1.1155579711210923E-3</v>
      </c>
      <c r="K726">
        <v>2.8732389860673356E-2</v>
      </c>
    </row>
    <row r="727" spans="1:11" x14ac:dyDescent="0.2">
      <c r="A727">
        <v>3.2053832967791847E-4</v>
      </c>
      <c r="B727">
        <v>3.4956936151909583E-2</v>
      </c>
      <c r="C727">
        <v>7.6693947857841421E-4</v>
      </c>
      <c r="D727">
        <v>1.6147930145676441E-2</v>
      </c>
      <c r="E727">
        <v>3.1127101503586625E-3</v>
      </c>
      <c r="G727" s="1">
        <v>1.6725228642048656E-2</v>
      </c>
      <c r="H727">
        <v>1.9021091412393123E-3</v>
      </c>
      <c r="I727">
        <v>1.2476726286013099E-2</v>
      </c>
      <c r="J727">
        <v>2.8846262556162933E-3</v>
      </c>
      <c r="K727">
        <v>2.9517929478075106E-2</v>
      </c>
    </row>
    <row r="728" spans="1:11" x14ac:dyDescent="0.2">
      <c r="A728">
        <v>6.8119887797880039E-3</v>
      </c>
      <c r="B728">
        <v>1.7821083677869116E-2</v>
      </c>
      <c r="C728">
        <v>5.8698919051690225E-3</v>
      </c>
      <c r="D728">
        <v>1.9443984704966794E-2</v>
      </c>
      <c r="E728">
        <v>8.2389803121028738E-4</v>
      </c>
      <c r="G728" s="1">
        <v>3.2974351445192368E-2</v>
      </c>
      <c r="H728">
        <v>5.0899218545671183E-3</v>
      </c>
      <c r="I728">
        <v>9.157862007994089E-3</v>
      </c>
      <c r="J728">
        <v>9.9855691720426723E-4</v>
      </c>
      <c r="K728">
        <v>9.5229093054354595E-3</v>
      </c>
    </row>
    <row r="729" spans="1:11" x14ac:dyDescent="0.2">
      <c r="A729">
        <v>2.5523327896520174E-3</v>
      </c>
      <c r="B729">
        <v>2.5914282810640267E-2</v>
      </c>
      <c r="C729">
        <v>4.4230965016119053E-3</v>
      </c>
      <c r="D729">
        <v>2.2367732334789946E-4</v>
      </c>
      <c r="E729">
        <v>3.6860394849099415E-3</v>
      </c>
      <c r="G729" s="1">
        <v>7.4114865629156578E-3</v>
      </c>
      <c r="H729">
        <v>3.343355178519036E-3</v>
      </c>
      <c r="I729">
        <v>8.6242921251761979E-3</v>
      </c>
      <c r="J729">
        <v>4.7466471974741166E-3</v>
      </c>
      <c r="K729">
        <v>6.5469503791030894E-3</v>
      </c>
    </row>
    <row r="730" spans="1:11" x14ac:dyDescent="0.2">
      <c r="A730">
        <v>1.1764548877295901E-3</v>
      </c>
      <c r="B730">
        <v>4.9896837660831625E-2</v>
      </c>
      <c r="C730">
        <v>2.4284792046390382E-3</v>
      </c>
      <c r="D730">
        <v>6.6035443853524629E-3</v>
      </c>
      <c r="E730">
        <v>2.9737188121190149E-2</v>
      </c>
      <c r="G730" s="1">
        <v>2.7924220087281709E-2</v>
      </c>
      <c r="H730">
        <v>1.7061249282357706E-3</v>
      </c>
      <c r="I730">
        <v>1.537775515923003E-2</v>
      </c>
      <c r="J730">
        <v>3.9851888483479264E-3</v>
      </c>
      <c r="K730">
        <v>1.9057993169905398E-2</v>
      </c>
    </row>
    <row r="731" spans="1:11" x14ac:dyDescent="0.2">
      <c r="A731">
        <v>1.3577694040588964E-3</v>
      </c>
      <c r="B731">
        <v>1.3177998369088157E-2</v>
      </c>
      <c r="C731">
        <v>3.9950492780777081E-3</v>
      </c>
      <c r="D731">
        <v>3.2316349901220878E-3</v>
      </c>
      <c r="E731">
        <v>5.8843706990655492E-3</v>
      </c>
      <c r="G731" s="1">
        <v>2.886041658295355E-2</v>
      </c>
      <c r="H731">
        <v>9.3701041354523229E-4</v>
      </c>
      <c r="I731">
        <v>1.6498777383651835E-2</v>
      </c>
      <c r="J731">
        <v>4.4744704308931566E-3</v>
      </c>
      <c r="K731">
        <v>1.4775685602932508E-2</v>
      </c>
    </row>
    <row r="732" spans="1:11" x14ac:dyDescent="0.2">
      <c r="A732">
        <v>3.6293212742593135E-4</v>
      </c>
      <c r="B732">
        <v>1.4057909538735681E-2</v>
      </c>
      <c r="C732">
        <v>4.8952297895132214E-3</v>
      </c>
      <c r="D732">
        <v>8.6198626978791319E-3</v>
      </c>
      <c r="E732">
        <v>2.1562973834457558E-2</v>
      </c>
      <c r="G732" s="1">
        <v>2.1422429535988295E-2</v>
      </c>
      <c r="H732">
        <v>1.3531155491520359E-3</v>
      </c>
      <c r="I732">
        <v>2.4901160797905706E-4</v>
      </c>
      <c r="J732">
        <v>2.7578444824012754E-3</v>
      </c>
      <c r="K732">
        <v>3.3317959799793496E-3</v>
      </c>
    </row>
    <row r="733" spans="1:11" x14ac:dyDescent="0.2">
      <c r="A733">
        <v>5.2240267792612455E-3</v>
      </c>
      <c r="B733">
        <v>1.7342594615637721E-2</v>
      </c>
      <c r="C733">
        <v>2.6386428166028822E-3</v>
      </c>
      <c r="D733">
        <v>1.5044264292567304E-2</v>
      </c>
      <c r="E733">
        <v>1.2758276134626753E-2</v>
      </c>
      <c r="G733" s="1">
        <v>3.0104907140177585E-2</v>
      </c>
      <c r="H733">
        <v>5.9605570135881089E-3</v>
      </c>
      <c r="I733">
        <v>2.590011918573215E-3</v>
      </c>
      <c r="J733">
        <v>3.8061227500740683E-3</v>
      </c>
      <c r="K733">
        <v>5.32282670211447E-3</v>
      </c>
    </row>
    <row r="734" spans="1:11" x14ac:dyDescent="0.2">
      <c r="A734">
        <v>7.329613291088912E-5</v>
      </c>
      <c r="B734">
        <v>1.2008789599578448E-2</v>
      </c>
      <c r="C734">
        <v>3.8049245402750139E-3</v>
      </c>
      <c r="D734">
        <v>2.2213917730985699E-2</v>
      </c>
      <c r="E734">
        <v>1.9467535670758609E-2</v>
      </c>
      <c r="G734" s="1">
        <v>1.3348872197603915E-2</v>
      </c>
      <c r="H734">
        <v>3.575843462600961E-3</v>
      </c>
      <c r="I734">
        <v>2.1058696948831696E-2</v>
      </c>
      <c r="J734">
        <v>4.289325672868988E-3</v>
      </c>
      <c r="K734">
        <v>3.2969178118996745E-2</v>
      </c>
    </row>
    <row r="735" spans="1:11" x14ac:dyDescent="0.2">
      <c r="A735">
        <v>3.1282160758730397E-3</v>
      </c>
      <c r="B735">
        <v>2.5019020078358663E-2</v>
      </c>
      <c r="C735">
        <v>1.7453420774941751E-3</v>
      </c>
      <c r="D735">
        <v>1.3451514303693818E-2</v>
      </c>
      <c r="E735">
        <v>1.4104880198455681E-2</v>
      </c>
      <c r="G735" s="1">
        <v>1.2998560667826167E-2</v>
      </c>
      <c r="H735">
        <v>3.7087679411134311E-3</v>
      </c>
      <c r="I735">
        <v>1.2760921485711967E-2</v>
      </c>
      <c r="J735">
        <v>4.4679560902984045E-3</v>
      </c>
      <c r="K735">
        <v>1.9384734125544006E-2</v>
      </c>
    </row>
    <row r="736" spans="1:11" x14ac:dyDescent="0.2">
      <c r="A736">
        <v>3.8013579059826951E-3</v>
      </c>
      <c r="B736">
        <v>4.9072857696146652E-2</v>
      </c>
      <c r="C736">
        <v>3.1965898866567334E-3</v>
      </c>
      <c r="D736">
        <v>2.3645825442377016E-2</v>
      </c>
      <c r="E736">
        <v>1.5340172017745885E-2</v>
      </c>
      <c r="G736" s="1">
        <v>1.402574899938706E-2</v>
      </c>
      <c r="H736">
        <v>5.7703675070230158E-3</v>
      </c>
      <c r="I736">
        <v>2.0044463099712462E-2</v>
      </c>
      <c r="J736">
        <v>3.4092536746528875E-3</v>
      </c>
      <c r="K736">
        <v>3.15080377358712E-2</v>
      </c>
    </row>
    <row r="737" spans="1:11" x14ac:dyDescent="0.2">
      <c r="A737">
        <v>3.6315300786177668E-3</v>
      </c>
      <c r="B737">
        <v>3.8379407782322197E-2</v>
      </c>
      <c r="C737">
        <v>3.7328046570422177E-3</v>
      </c>
      <c r="D737">
        <v>2.3580830766138292E-2</v>
      </c>
      <c r="E737">
        <v>2.2603203593849933E-2</v>
      </c>
      <c r="G737" s="1">
        <v>3.1939437342129721E-2</v>
      </c>
      <c r="H737">
        <v>3.9956981719745316E-4</v>
      </c>
      <c r="I737">
        <v>7.0295445085492424E-4</v>
      </c>
      <c r="J737">
        <v>2.6599746011623944E-3</v>
      </c>
      <c r="K737">
        <v>3.1918100348248768E-2</v>
      </c>
    </row>
    <row r="738" spans="1:11" x14ac:dyDescent="0.2">
      <c r="A738">
        <v>2.5203558298093729E-3</v>
      </c>
      <c r="B738">
        <v>8.2392132362075522E-3</v>
      </c>
      <c r="C738">
        <v>2.0284926056647005E-3</v>
      </c>
      <c r="D738">
        <v>1.0187313349321022E-2</v>
      </c>
      <c r="E738">
        <v>8.0581871914458814E-3</v>
      </c>
      <c r="G738" s="1">
        <v>1.4461049169125894E-2</v>
      </c>
      <c r="H738">
        <v>5.1895063801451358E-3</v>
      </c>
      <c r="I738">
        <v>2.6421988594567919E-3</v>
      </c>
      <c r="J738">
        <v>4.5041254334471925E-3</v>
      </c>
      <c r="K738">
        <v>2.4120496176902598E-2</v>
      </c>
    </row>
    <row r="739" spans="1:11" x14ac:dyDescent="0.2">
      <c r="A739">
        <v>1.112263331055676E-3</v>
      </c>
      <c r="B739">
        <v>5.1170714460931459E-2</v>
      </c>
      <c r="C739">
        <v>4.0958972133002675E-3</v>
      </c>
      <c r="D739">
        <v>1.9392741090489739E-2</v>
      </c>
      <c r="E739">
        <v>1.010479544161803E-3</v>
      </c>
      <c r="G739" s="1">
        <v>3.8076715169524638E-3</v>
      </c>
      <c r="H739">
        <v>3.368122490047986E-3</v>
      </c>
      <c r="I739">
        <v>9.0911158470623015E-4</v>
      </c>
      <c r="J739">
        <v>2.0177467871574659E-3</v>
      </c>
      <c r="K739">
        <v>2.5457352276764926E-2</v>
      </c>
    </row>
    <row r="740" spans="1:11" x14ac:dyDescent="0.2">
      <c r="A740">
        <v>5.8188839734131586E-3</v>
      </c>
      <c r="B740">
        <v>4.1948134998866626E-2</v>
      </c>
      <c r="C740">
        <v>2.8351994283490447E-3</v>
      </c>
      <c r="D740">
        <v>1.0583085147138653E-2</v>
      </c>
      <c r="E740">
        <v>2.2324321754685645E-2</v>
      </c>
      <c r="G740" s="1">
        <v>7.7244630635330816E-3</v>
      </c>
      <c r="H740">
        <v>4.4306419081446766E-3</v>
      </c>
      <c r="I740">
        <v>1.0526667193678806E-2</v>
      </c>
      <c r="J740">
        <v>4.2492198308809962E-3</v>
      </c>
      <c r="K740">
        <v>1.4987952973011703E-2</v>
      </c>
    </row>
    <row r="741" spans="1:11" x14ac:dyDescent="0.2">
      <c r="A741">
        <v>3.677801399343423E-3</v>
      </c>
      <c r="B741">
        <v>4.1518966974247434E-3</v>
      </c>
      <c r="C741">
        <v>1.158358781980687E-3</v>
      </c>
      <c r="D741">
        <v>1.9493494547687631E-2</v>
      </c>
      <c r="E741">
        <v>1.4486586567903127E-2</v>
      </c>
      <c r="G741" s="1">
        <v>3.5430076008303821E-2</v>
      </c>
      <c r="H741">
        <v>3.7663182244563314E-3</v>
      </c>
      <c r="I741">
        <v>3.5587393138694829E-3</v>
      </c>
      <c r="J741">
        <v>3.9027044200889141E-3</v>
      </c>
      <c r="K741">
        <v>7.2154120695136596E-3</v>
      </c>
    </row>
    <row r="742" spans="1:11" x14ac:dyDescent="0.2">
      <c r="A742">
        <v>3.2236886628404038E-3</v>
      </c>
      <c r="B742">
        <v>3.0319354475293662E-2</v>
      </c>
      <c r="C742">
        <v>3.1387189550494371E-3</v>
      </c>
      <c r="D742">
        <v>1.6138376904495034E-2</v>
      </c>
      <c r="E742">
        <v>2.1331797589110638E-2</v>
      </c>
      <c r="G742" s="1">
        <v>5.4637743712923148E-3</v>
      </c>
      <c r="H742">
        <v>6.4855562287031553E-4</v>
      </c>
      <c r="I742">
        <v>8.4617386911641935E-3</v>
      </c>
      <c r="J742">
        <v>1.2601403967844604E-3</v>
      </c>
      <c r="K742">
        <v>3.4477288620865042E-2</v>
      </c>
    </row>
    <row r="743" spans="1:11" x14ac:dyDescent="0.2">
      <c r="A743">
        <v>8.1585828824371851E-3</v>
      </c>
      <c r="B743">
        <v>3.7018119881998594E-2</v>
      </c>
      <c r="C743">
        <v>2.6334194307286937E-3</v>
      </c>
      <c r="D743">
        <v>2.1311194561040317E-2</v>
      </c>
      <c r="E743">
        <v>1.9839175534320186E-2</v>
      </c>
      <c r="G743" s="1">
        <v>3.077173221737239E-2</v>
      </c>
      <c r="H743">
        <v>4.2386179670768666E-3</v>
      </c>
      <c r="I743">
        <v>9.0059961868641462E-3</v>
      </c>
      <c r="J743">
        <v>1.2963715271703635E-3</v>
      </c>
      <c r="K743">
        <v>3.1448404779015206E-2</v>
      </c>
    </row>
    <row r="744" spans="1:11" x14ac:dyDescent="0.2">
      <c r="A744">
        <v>3.2098941343481381E-3</v>
      </c>
      <c r="B744">
        <v>3.6490165968256258E-2</v>
      </c>
      <c r="C744">
        <v>2.467123777593277E-3</v>
      </c>
      <c r="D744">
        <v>1.0806147547688164E-2</v>
      </c>
      <c r="E744">
        <v>2.2470478005631917E-2</v>
      </c>
      <c r="G744" s="1">
        <v>3.5882374763721303E-2</v>
      </c>
      <c r="H744">
        <v>3.6015898778381703E-3</v>
      </c>
      <c r="I744">
        <v>9.3874762932794915E-3</v>
      </c>
      <c r="J744">
        <v>3.5538424861321916E-3</v>
      </c>
      <c r="K744">
        <v>1.5069247832819295E-2</v>
      </c>
    </row>
    <row r="745" spans="1:11" x14ac:dyDescent="0.2">
      <c r="A745">
        <v>4.3434330291085088E-3</v>
      </c>
      <c r="B745">
        <v>2.5915750921082961E-2</v>
      </c>
      <c r="C745">
        <v>4.4376591323434392E-3</v>
      </c>
      <c r="D745">
        <v>2.4545511001538237E-3</v>
      </c>
      <c r="E745">
        <v>2.874293598652362E-2</v>
      </c>
      <c r="G745" s="1">
        <v>4.1784118194492645E-3</v>
      </c>
      <c r="H745">
        <v>2.5025008176090663E-3</v>
      </c>
      <c r="I745">
        <v>1.8239150304501604E-2</v>
      </c>
      <c r="J745">
        <v>1.6159877365466758E-3</v>
      </c>
      <c r="K745">
        <v>9.617239174250258E-3</v>
      </c>
    </row>
    <row r="746" spans="1:11" x14ac:dyDescent="0.2">
      <c r="A746">
        <v>8.6897000611113552E-4</v>
      </c>
      <c r="B746">
        <v>5.0549594216744889E-2</v>
      </c>
      <c r="C746">
        <v>2.1621266735421772E-3</v>
      </c>
      <c r="D746">
        <v>5.607781910055603E-3</v>
      </c>
      <c r="E746">
        <v>2.1536125106587999E-2</v>
      </c>
      <c r="G746" s="1">
        <v>2.2917549168339383E-2</v>
      </c>
      <c r="H746">
        <v>9.4848619222094387E-5</v>
      </c>
      <c r="I746">
        <v>1.0469071281937225E-2</v>
      </c>
      <c r="J746">
        <v>1.9128981970020164E-3</v>
      </c>
      <c r="K746">
        <v>1.350327228498086E-2</v>
      </c>
    </row>
    <row r="747" spans="1:11" x14ac:dyDescent="0.2">
      <c r="A747">
        <v>2.0857982303753575E-3</v>
      </c>
      <c r="B747">
        <v>5.4826295267363101E-3</v>
      </c>
      <c r="C747">
        <v>1.7260986826958509E-3</v>
      </c>
      <c r="D747">
        <v>6.5828034125639031E-3</v>
      </c>
      <c r="E747">
        <v>2.321983866496867E-2</v>
      </c>
      <c r="G747" s="1">
        <v>1.2274957804674367E-2</v>
      </c>
      <c r="H747">
        <v>5.2585631667891293E-3</v>
      </c>
      <c r="I747">
        <v>1.1818883436292036E-2</v>
      </c>
      <c r="J747">
        <v>1.6285596842157365E-3</v>
      </c>
      <c r="K747">
        <v>2.6642216019155385E-2</v>
      </c>
    </row>
    <row r="748" spans="1:11" x14ac:dyDescent="0.2">
      <c r="A748">
        <v>3.141479216964321E-3</v>
      </c>
      <c r="B748">
        <v>4.3049524262707771E-2</v>
      </c>
      <c r="C748">
        <v>2.2970958566862409E-3</v>
      </c>
      <c r="D748">
        <v>2.4347536725595604E-2</v>
      </c>
      <c r="E748">
        <v>1.675713011905542E-2</v>
      </c>
      <c r="G748" s="1">
        <v>1.0867959801514379E-2</v>
      </c>
      <c r="H748">
        <v>1.8496544861903033E-3</v>
      </c>
      <c r="I748">
        <v>8.275867497513377E-3</v>
      </c>
      <c r="J748">
        <v>3.0102111343001756E-3</v>
      </c>
      <c r="K748">
        <v>2.4830754636543614E-3</v>
      </c>
    </row>
    <row r="749" spans="1:11" x14ac:dyDescent="0.2">
      <c r="A749">
        <v>5.5223785083253762E-3</v>
      </c>
      <c r="B749">
        <v>3.8968806196033254E-2</v>
      </c>
      <c r="C749">
        <v>4.3586162065591518E-3</v>
      </c>
      <c r="D749">
        <v>2.2634130166131552E-2</v>
      </c>
      <c r="E749">
        <v>2.4818648413214989E-2</v>
      </c>
      <c r="G749" s="1">
        <v>2.6078828243689338E-2</v>
      </c>
      <c r="H749">
        <v>3.5343958785076955E-3</v>
      </c>
      <c r="I749">
        <v>8.0293558218742199E-3</v>
      </c>
      <c r="J749">
        <v>1.3525148893335245E-3</v>
      </c>
      <c r="K749">
        <v>1.6603113102691108E-2</v>
      </c>
    </row>
    <row r="750" spans="1:11" x14ac:dyDescent="0.2">
      <c r="A750">
        <v>7.0959897804419986E-4</v>
      </c>
      <c r="B750">
        <v>1.5630211562288176E-2</v>
      </c>
      <c r="C750">
        <v>1.708956907550495E-3</v>
      </c>
      <c r="D750">
        <v>4.9856363242176084E-3</v>
      </c>
      <c r="E750">
        <v>8.2754796048823548E-3</v>
      </c>
      <c r="G750" s="1">
        <v>1.770098284578768E-2</v>
      </c>
      <c r="H750">
        <v>1.7571386098598196E-3</v>
      </c>
      <c r="I750">
        <v>4.6056768674724744E-3</v>
      </c>
      <c r="J750">
        <v>2.2520853866424902E-3</v>
      </c>
      <c r="K750">
        <v>2.0248473920273076E-2</v>
      </c>
    </row>
    <row r="751" spans="1:11" x14ac:dyDescent="0.2">
      <c r="A751">
        <v>2.3814143839472548E-4</v>
      </c>
      <c r="B751">
        <v>4.7948493188139603E-2</v>
      </c>
      <c r="C751">
        <v>1.2006979576319409E-3</v>
      </c>
      <c r="D751">
        <v>1.5714166114628121E-2</v>
      </c>
      <c r="E751">
        <v>2.11890778626623E-2</v>
      </c>
      <c r="G751" s="1">
        <v>3.2359905245759581E-2</v>
      </c>
      <c r="H751">
        <v>3.929716064194351E-3</v>
      </c>
      <c r="I751">
        <v>1.7459199016127584E-2</v>
      </c>
      <c r="J751">
        <v>6.5616801948110992E-4</v>
      </c>
      <c r="K751">
        <v>5.0780123606608309E-3</v>
      </c>
    </row>
    <row r="752" spans="1:11" x14ac:dyDescent="0.2">
      <c r="A752">
        <v>7.5545168790574569E-3</v>
      </c>
      <c r="B752">
        <v>3.9857548005329318E-3</v>
      </c>
      <c r="C752">
        <v>1.8694752347144222E-3</v>
      </c>
      <c r="D752">
        <v>6.2468549835926193E-3</v>
      </c>
      <c r="E752">
        <v>2.2438077029650626E-2</v>
      </c>
      <c r="G752" s="1">
        <v>3.6749416461052425E-2</v>
      </c>
      <c r="H752">
        <v>3.1454294490768251E-3</v>
      </c>
      <c r="I752">
        <v>2.9518596551369601E-3</v>
      </c>
      <c r="J752">
        <v>2.5370362561301647E-3</v>
      </c>
      <c r="K752">
        <v>3.0665699083543038E-2</v>
      </c>
    </row>
    <row r="753" spans="1:11" x14ac:dyDescent="0.2">
      <c r="A753">
        <v>4.2595121097395456E-3</v>
      </c>
      <c r="B753">
        <v>5.387827518843865E-2</v>
      </c>
      <c r="C753">
        <v>4.8272624946996915E-3</v>
      </c>
      <c r="D753">
        <v>1.3263056741853553E-2</v>
      </c>
      <c r="E753">
        <v>2.3439811116572E-2</v>
      </c>
      <c r="G753" s="1">
        <v>3.1762846219345324E-2</v>
      </c>
      <c r="H753">
        <v>1.3563279428405663E-3</v>
      </c>
      <c r="I753">
        <v>6.9304173796815921E-3</v>
      </c>
      <c r="J753">
        <v>3.1598367971525966E-3</v>
      </c>
      <c r="K753">
        <v>3.3045555678038012E-2</v>
      </c>
    </row>
    <row r="754" spans="1:11" x14ac:dyDescent="0.2">
      <c r="A754">
        <v>4.5774193713245736E-3</v>
      </c>
      <c r="B754">
        <v>5.069048065087714E-2</v>
      </c>
      <c r="C754">
        <v>4.071321460828942E-3</v>
      </c>
      <c r="D754">
        <v>1.2638516482917233E-2</v>
      </c>
      <c r="E754">
        <v>8.9103744917547537E-3</v>
      </c>
      <c r="G754" s="1">
        <v>3.5297120315201484E-2</v>
      </c>
      <c r="H754">
        <v>2.22381374110897E-3</v>
      </c>
      <c r="I754">
        <v>1.486857686709472E-2</v>
      </c>
      <c r="J754">
        <v>2.5283354830585437E-3</v>
      </c>
      <c r="K754">
        <v>2.8084560658630756E-2</v>
      </c>
    </row>
    <row r="755" spans="1:11" x14ac:dyDescent="0.2">
      <c r="A755">
        <v>1.0016141017164871E-3</v>
      </c>
      <c r="B755">
        <v>2.8237448257791509E-2</v>
      </c>
      <c r="C755">
        <v>2.0168811591789308E-3</v>
      </c>
      <c r="D755">
        <v>5.5990993570415541E-3</v>
      </c>
      <c r="E755">
        <v>2.6664186869996445E-3</v>
      </c>
      <c r="G755" s="1">
        <v>3.0821877738434974E-2</v>
      </c>
      <c r="H755">
        <v>1.4884011213474779E-3</v>
      </c>
      <c r="I755">
        <v>2.4011041790160757E-3</v>
      </c>
      <c r="J755">
        <v>8.4045555047213981E-4</v>
      </c>
      <c r="K755">
        <v>3.142116128320388E-2</v>
      </c>
    </row>
    <row r="756" spans="1:11" x14ac:dyDescent="0.2">
      <c r="A756">
        <v>2.8502702232762313E-4</v>
      </c>
      <c r="B756">
        <v>3.4485455589052152E-2</v>
      </c>
      <c r="C756">
        <v>2.5713030330152143E-3</v>
      </c>
      <c r="D756">
        <v>1.5266217390326317E-2</v>
      </c>
      <c r="E756">
        <v>2.2165636066994371E-2</v>
      </c>
      <c r="G756" s="1">
        <v>3.241651498190963E-2</v>
      </c>
      <c r="H756">
        <v>4.8527255875985553E-3</v>
      </c>
      <c r="I756">
        <v>2.3206675070857209E-4</v>
      </c>
      <c r="J756">
        <v>9.1011608260072908E-4</v>
      </c>
      <c r="K756">
        <v>3.3046332217909801E-3</v>
      </c>
    </row>
    <row r="757" spans="1:11" x14ac:dyDescent="0.2">
      <c r="A757">
        <v>4.7489704400032829E-3</v>
      </c>
      <c r="B757">
        <v>2.5860726264724271E-2</v>
      </c>
      <c r="C757">
        <v>3.4731360067362807E-3</v>
      </c>
      <c r="D757">
        <v>1.1162585670918071E-3</v>
      </c>
      <c r="E757">
        <v>9.7766623964229988E-3</v>
      </c>
      <c r="G757" s="1">
        <v>3.9218820449931531E-3</v>
      </c>
      <c r="H757">
        <v>4.7080082739567417E-4</v>
      </c>
      <c r="I757">
        <v>2.5218292173687226E-3</v>
      </c>
      <c r="J757">
        <v>9.352858959476738E-4</v>
      </c>
      <c r="K757">
        <v>2.6721430532642716E-2</v>
      </c>
    </row>
    <row r="758" spans="1:11" x14ac:dyDescent="0.2">
      <c r="A758">
        <v>3.5343197999804497E-3</v>
      </c>
      <c r="B758">
        <v>3.8112465076034462E-2</v>
      </c>
      <c r="C758">
        <v>2.5365881326228396E-3</v>
      </c>
      <c r="D758">
        <v>1.0212228830262514E-2</v>
      </c>
      <c r="E758">
        <v>1.1247831776161754E-2</v>
      </c>
      <c r="G758" s="1">
        <v>7.1993234022236594E-3</v>
      </c>
      <c r="H758">
        <v>3.6063163690821776E-3</v>
      </c>
      <c r="I758">
        <v>4.9204500849408814E-3</v>
      </c>
      <c r="J758">
        <v>2.3369662511880211E-3</v>
      </c>
      <c r="K758">
        <v>2.4216915427267383E-2</v>
      </c>
    </row>
    <row r="759" spans="1:11" x14ac:dyDescent="0.2">
      <c r="A759">
        <v>4.230170443095785E-3</v>
      </c>
      <c r="B759">
        <v>2.0123376169995929E-2</v>
      </c>
      <c r="C759">
        <v>2.8882234388010863E-3</v>
      </c>
      <c r="D759">
        <v>2.078059317179054E-2</v>
      </c>
      <c r="E759">
        <v>2.7001327420492927E-2</v>
      </c>
      <c r="G759" s="1">
        <v>1.7769689921923564E-2</v>
      </c>
      <c r="H759">
        <v>5.2673333751751712E-3</v>
      </c>
      <c r="I759">
        <v>2.0511629063003606E-2</v>
      </c>
      <c r="J759">
        <v>2.6575421608304411E-3</v>
      </c>
      <c r="K759">
        <v>3.6570554479192788E-2</v>
      </c>
    </row>
    <row r="760" spans="1:11" x14ac:dyDescent="0.2">
      <c r="A760">
        <v>6.4411672005948916E-3</v>
      </c>
      <c r="B760">
        <v>5.2277668899819114E-2</v>
      </c>
      <c r="C760">
        <v>1.8209146069325488E-3</v>
      </c>
      <c r="D760">
        <v>1.0611604028042329E-3</v>
      </c>
      <c r="E760">
        <v>2.6741499061858107E-2</v>
      </c>
      <c r="G760" s="1">
        <v>5.6374523205211104E-6</v>
      </c>
      <c r="H760">
        <v>4.6718681590076187E-3</v>
      </c>
      <c r="I760">
        <v>6.6369349230321279E-3</v>
      </c>
      <c r="J760">
        <v>4.6195885471239278E-3</v>
      </c>
      <c r="K760">
        <v>3.6955005085998235E-2</v>
      </c>
    </row>
    <row r="761" spans="1:11" x14ac:dyDescent="0.2">
      <c r="A761">
        <v>4.06500382659615E-4</v>
      </c>
      <c r="B761">
        <v>1.8178324491996602E-2</v>
      </c>
      <c r="C761">
        <v>1.3313425419828201E-3</v>
      </c>
      <c r="D761">
        <v>5.3401857044522785E-3</v>
      </c>
      <c r="E761">
        <v>2.0462597056502135E-2</v>
      </c>
      <c r="G761" s="1">
        <v>2.5857371489117521E-2</v>
      </c>
      <c r="H761">
        <v>5.7990512916982178E-4</v>
      </c>
      <c r="I761">
        <v>8.3645312546083012E-4</v>
      </c>
      <c r="J761">
        <v>3.3563080383828495E-3</v>
      </c>
      <c r="K761">
        <v>8.5071234298039252E-3</v>
      </c>
    </row>
    <row r="762" spans="1:11" x14ac:dyDescent="0.2">
      <c r="A762">
        <v>6.3496183712950845E-3</v>
      </c>
      <c r="B762">
        <v>2.538171173894839E-2</v>
      </c>
      <c r="C762">
        <v>2.4475035470019743E-3</v>
      </c>
      <c r="D762">
        <v>1.5115297287637098E-2</v>
      </c>
      <c r="E762">
        <v>6.9602237637197547E-3</v>
      </c>
      <c r="G762" s="1">
        <v>2.5226402193269895E-2</v>
      </c>
      <c r="H762">
        <v>5.0828034679536362E-3</v>
      </c>
      <c r="I762">
        <v>3.558568476055065E-3</v>
      </c>
      <c r="J762">
        <v>1.1248212377511331E-4</v>
      </c>
      <c r="K762">
        <v>2.0157306975932036E-2</v>
      </c>
    </row>
    <row r="763" spans="1:11" x14ac:dyDescent="0.2">
      <c r="A763">
        <v>6.6648719739118368E-3</v>
      </c>
      <c r="B763">
        <v>2.4867617073554407E-2</v>
      </c>
      <c r="C763">
        <v>5.1760491967983691E-4</v>
      </c>
      <c r="D763">
        <v>8.4543329086870008E-3</v>
      </c>
      <c r="E763">
        <v>3.853895351792801E-3</v>
      </c>
      <c r="G763" s="1">
        <v>3.4610070696634555E-2</v>
      </c>
      <c r="H763">
        <v>8.0697197672048603E-4</v>
      </c>
      <c r="I763">
        <v>6.5748972111408475E-3</v>
      </c>
      <c r="J763">
        <v>2.5725546571505873E-3</v>
      </c>
      <c r="K763">
        <v>1.6257476254427087E-2</v>
      </c>
    </row>
    <row r="764" spans="1:11" x14ac:dyDescent="0.2">
      <c r="A764">
        <v>7.6181387377916394E-3</v>
      </c>
      <c r="B764">
        <v>4.3467497949464633E-2</v>
      </c>
      <c r="C764">
        <v>5.6604897751145406E-3</v>
      </c>
      <c r="D764">
        <v>1.5195214945555747E-2</v>
      </c>
      <c r="E764">
        <v>2.5937393228005146E-2</v>
      </c>
      <c r="G764" s="1">
        <v>3.6281947238296829E-2</v>
      </c>
      <c r="H764">
        <v>1.0992848413830651E-3</v>
      </c>
      <c r="I764">
        <v>2.9410952783540402E-3</v>
      </c>
      <c r="J764">
        <v>3.2422126874297134E-3</v>
      </c>
      <c r="K764">
        <v>3.6052709294348388E-2</v>
      </c>
    </row>
    <row r="765" spans="1:11" x14ac:dyDescent="0.2">
      <c r="A765">
        <v>3.6422995843063827E-3</v>
      </c>
      <c r="B765">
        <v>9.5834496764633376E-3</v>
      </c>
      <c r="C765">
        <v>5.6082277340235454E-3</v>
      </c>
      <c r="D765">
        <v>1.7450457032304025E-3</v>
      </c>
      <c r="E765">
        <v>5.5608872431167095E-3</v>
      </c>
      <c r="G765" s="1">
        <v>3.449427748765746E-2</v>
      </c>
      <c r="H765">
        <v>4.9274389892757769E-3</v>
      </c>
      <c r="I765">
        <v>5.2812650200868691E-3</v>
      </c>
      <c r="J765">
        <v>2.1827159182245862E-3</v>
      </c>
      <c r="K765">
        <v>2.7146662827538519E-2</v>
      </c>
    </row>
    <row r="766" spans="1:11" x14ac:dyDescent="0.2">
      <c r="A766">
        <v>4.7521932121610787E-3</v>
      </c>
      <c r="B766">
        <v>3.6511432799437436E-2</v>
      </c>
      <c r="C766">
        <v>5.4930252841466042E-3</v>
      </c>
      <c r="D766">
        <v>4.5821457390819885E-3</v>
      </c>
      <c r="E766">
        <v>2.4772889677488776E-2</v>
      </c>
      <c r="G766" s="1">
        <v>3.1982246309784371E-2</v>
      </c>
      <c r="H766">
        <v>4.4513068550066266E-3</v>
      </c>
      <c r="I766">
        <v>9.5812025962309626E-3</v>
      </c>
      <c r="J766">
        <v>3.1154524695017013E-3</v>
      </c>
      <c r="K766">
        <v>2.599406285053691E-2</v>
      </c>
    </row>
    <row r="767" spans="1:11" x14ac:dyDescent="0.2">
      <c r="A767">
        <v>8.10332179074073E-3</v>
      </c>
      <c r="B767">
        <v>5.1127681733215108E-2</v>
      </c>
      <c r="C767">
        <v>8.9612071200226133E-4</v>
      </c>
      <c r="D767">
        <v>6.1612336893593724E-4</v>
      </c>
      <c r="E767">
        <v>2.8561218344932051E-2</v>
      </c>
      <c r="G767" s="1">
        <v>1.8261577213247709E-2</v>
      </c>
      <c r="H767">
        <v>3.9447546013769074E-3</v>
      </c>
      <c r="I767">
        <v>8.0413752427986041E-3</v>
      </c>
      <c r="J767">
        <v>3.6040205605370251E-3</v>
      </c>
      <c r="K767">
        <v>1.3340637005987459E-2</v>
      </c>
    </row>
    <row r="768" spans="1:11" x14ac:dyDescent="0.2">
      <c r="A768">
        <v>2.6458049876137701E-3</v>
      </c>
      <c r="B768">
        <v>1.8152258289066473E-2</v>
      </c>
      <c r="C768">
        <v>4.9171802402362829E-4</v>
      </c>
      <c r="D768">
        <v>2.4752095891050291E-2</v>
      </c>
      <c r="E768">
        <v>1.8397223639605515E-2</v>
      </c>
      <c r="G768" s="1">
        <v>1.7427445824451219E-2</v>
      </c>
      <c r="H768">
        <v>1.9339735016554516E-3</v>
      </c>
      <c r="I768">
        <v>5.50035552075674E-3</v>
      </c>
      <c r="J768">
        <v>4.0957532470110095E-3</v>
      </c>
      <c r="K768">
        <v>4.4481298277058408E-3</v>
      </c>
    </row>
    <row r="769" spans="1:11" x14ac:dyDescent="0.2">
      <c r="A769">
        <v>1.1219208205337783E-3</v>
      </c>
      <c r="B769">
        <v>4.9817635082982238E-2</v>
      </c>
      <c r="C769">
        <v>2.4006109363301715E-3</v>
      </c>
      <c r="D769">
        <v>1.0831660224207841E-2</v>
      </c>
      <c r="E769">
        <v>2.0573821358829562E-2</v>
      </c>
      <c r="G769" s="1">
        <v>7.5675659958255523E-3</v>
      </c>
      <c r="H769">
        <v>5.6668234653728067E-6</v>
      </c>
      <c r="I769">
        <v>1.0749386545081036E-2</v>
      </c>
      <c r="J769">
        <v>2.4212801682131592E-4</v>
      </c>
      <c r="K769">
        <v>2.3869461345684264E-2</v>
      </c>
    </row>
    <row r="770" spans="1:11" x14ac:dyDescent="0.2">
      <c r="A770">
        <v>5.8206379535484737E-3</v>
      </c>
      <c r="B770">
        <v>2.30722788923041E-3</v>
      </c>
      <c r="C770">
        <v>8.7773923634836286E-5</v>
      </c>
      <c r="D770">
        <v>1.2207536050245087E-2</v>
      </c>
      <c r="E770">
        <v>1.2557394680952299E-2</v>
      </c>
      <c r="G770" s="1">
        <v>3.2149727515920906E-3</v>
      </c>
      <c r="H770">
        <v>1.7502565753644661E-3</v>
      </c>
      <c r="I770">
        <v>1.4449980092219011E-2</v>
      </c>
      <c r="J770">
        <v>1.4929050838302241E-3</v>
      </c>
      <c r="K770">
        <v>3.5575150550109007E-2</v>
      </c>
    </row>
    <row r="771" spans="1:11" x14ac:dyDescent="0.2">
      <c r="A771">
        <v>3.1094776412442971E-3</v>
      </c>
      <c r="B771">
        <v>3.3026458737701304E-2</v>
      </c>
      <c r="C771">
        <v>2.073234201855464E-3</v>
      </c>
      <c r="D771">
        <v>2.6425882429791439E-4</v>
      </c>
      <c r="E771">
        <v>2.2488917140058438E-2</v>
      </c>
      <c r="G771" s="1">
        <v>2.3612192852120371E-2</v>
      </c>
      <c r="H771">
        <v>3.729525225470653E-3</v>
      </c>
      <c r="I771">
        <v>3.2521765709336292E-3</v>
      </c>
      <c r="J771">
        <v>4.4000937041935983E-3</v>
      </c>
      <c r="K771">
        <v>1.8403654464885059E-2</v>
      </c>
    </row>
    <row r="772" spans="1:11" x14ac:dyDescent="0.2">
      <c r="A772">
        <v>4.6729172901928615E-3</v>
      </c>
      <c r="B772">
        <v>1.8556370648597255E-3</v>
      </c>
      <c r="C772">
        <v>5.6122297831039834E-3</v>
      </c>
      <c r="D772">
        <v>1.2049073323420374E-2</v>
      </c>
      <c r="E772">
        <v>1.1917801988106439E-2</v>
      </c>
      <c r="G772" s="1">
        <v>1.4009587312422689E-2</v>
      </c>
      <c r="H772">
        <v>2.3045706824963859E-3</v>
      </c>
      <c r="I772">
        <v>1.9555333097482055E-2</v>
      </c>
      <c r="J772">
        <v>4.0999211526389322E-3</v>
      </c>
      <c r="K772">
        <v>3.1090844141536227E-2</v>
      </c>
    </row>
    <row r="773" spans="1:11" x14ac:dyDescent="0.2">
      <c r="A773">
        <v>5.9246961807466096E-3</v>
      </c>
      <c r="B773">
        <v>4.8551791133933798E-2</v>
      </c>
      <c r="C773">
        <v>8.3508943397452983E-4</v>
      </c>
      <c r="D773">
        <v>2.4563350795547754E-2</v>
      </c>
      <c r="E773">
        <v>1.0512517805587943E-4</v>
      </c>
      <c r="G773" s="1">
        <v>1.6496124565891772E-2</v>
      </c>
      <c r="H773">
        <v>6.1821566343056176E-4</v>
      </c>
      <c r="I773">
        <v>2.0245435888929374E-2</v>
      </c>
      <c r="J773">
        <v>1.1891761404119918E-3</v>
      </c>
      <c r="K773">
        <v>2.7212621151462741E-2</v>
      </c>
    </row>
    <row r="774" spans="1:11" x14ac:dyDescent="0.2">
      <c r="A774">
        <v>1.1642811865897921E-3</v>
      </c>
      <c r="B774">
        <v>4.1845817317548509E-2</v>
      </c>
      <c r="C774">
        <v>3.8407829276293753E-3</v>
      </c>
      <c r="D774">
        <v>2.3173485550036635E-2</v>
      </c>
      <c r="E774">
        <v>1.3213713042015544E-2</v>
      </c>
      <c r="G774" s="1">
        <v>2.5389807676461488E-2</v>
      </c>
      <c r="H774">
        <v>2.1414557852004819E-3</v>
      </c>
      <c r="I774">
        <v>1.407983340444029E-2</v>
      </c>
      <c r="J774">
        <v>3.2094393879344612E-3</v>
      </c>
      <c r="K774">
        <v>2.4814212010902538E-2</v>
      </c>
    </row>
    <row r="775" spans="1:11" x14ac:dyDescent="0.2">
      <c r="A775">
        <v>6.676908616424759E-3</v>
      </c>
      <c r="B775">
        <v>2.8491760411502674E-3</v>
      </c>
      <c r="C775">
        <v>5.426384923002809E-3</v>
      </c>
      <c r="D775">
        <v>2.3975099973232911E-2</v>
      </c>
      <c r="E775">
        <v>5.6006184897200613E-3</v>
      </c>
      <c r="G775" s="1">
        <v>3.4418667925032471E-3</v>
      </c>
      <c r="H775">
        <v>4.6090278327751118E-3</v>
      </c>
      <c r="I775">
        <v>1.5713746646255522E-2</v>
      </c>
      <c r="J775">
        <v>4.1587443714236139E-3</v>
      </c>
      <c r="K775">
        <v>3.0521584819821087E-2</v>
      </c>
    </row>
    <row r="776" spans="1:11" x14ac:dyDescent="0.2">
      <c r="A776">
        <v>4.9984600870347116E-3</v>
      </c>
      <c r="B776">
        <v>6.2142851152765322E-3</v>
      </c>
      <c r="C776">
        <v>5.6329415750615034E-3</v>
      </c>
      <c r="D776">
        <v>8.9225035510675614E-3</v>
      </c>
      <c r="E776">
        <v>1.5500096391242063E-2</v>
      </c>
      <c r="G776" s="1">
        <v>2.6311588906445353E-4</v>
      </c>
      <c r="H776">
        <v>4.2587090345585262E-4</v>
      </c>
      <c r="I776">
        <v>1.0618046520525858E-2</v>
      </c>
      <c r="J776">
        <v>2.2676726362507063E-3</v>
      </c>
      <c r="K776">
        <v>1.4209495111537551E-2</v>
      </c>
    </row>
    <row r="777" spans="1:11" x14ac:dyDescent="0.2">
      <c r="A777">
        <v>7.1009807940723754E-3</v>
      </c>
      <c r="B777">
        <v>5.6069693808846313E-2</v>
      </c>
      <c r="C777">
        <v>3.7980530140734998E-3</v>
      </c>
      <c r="D777">
        <v>1.689486134932125E-2</v>
      </c>
      <c r="E777">
        <v>1.0685719840941613E-2</v>
      </c>
      <c r="G777" s="1">
        <v>7.5304890768426091E-3</v>
      </c>
      <c r="H777">
        <v>3.689981795888265E-4</v>
      </c>
      <c r="I777">
        <v>5.3834337485158491E-3</v>
      </c>
      <c r="J777">
        <v>2.1013068314779042E-3</v>
      </c>
      <c r="K777">
        <v>1.0775160394911913E-2</v>
      </c>
    </row>
    <row r="778" spans="1:11" x14ac:dyDescent="0.2">
      <c r="A778">
        <v>4.0490732422280851E-3</v>
      </c>
      <c r="B778">
        <v>2.8407479740516521E-3</v>
      </c>
      <c r="C778">
        <v>5.4092415068842424E-3</v>
      </c>
      <c r="D778">
        <v>3.4135860354256647E-3</v>
      </c>
      <c r="E778">
        <v>2.8773178182170747E-2</v>
      </c>
      <c r="G778" s="1">
        <v>3.5028003225687422E-2</v>
      </c>
      <c r="H778">
        <v>4.8724138508083893E-4</v>
      </c>
      <c r="I778">
        <v>1.3516492274815417E-2</v>
      </c>
      <c r="J778">
        <v>1.7247062202707659E-3</v>
      </c>
      <c r="K778">
        <v>2.0432921369574406E-2</v>
      </c>
    </row>
    <row r="779" spans="1:11" x14ac:dyDescent="0.2">
      <c r="A779">
        <v>4.7310252189594424E-3</v>
      </c>
      <c r="B779">
        <v>5.0401477853874461E-3</v>
      </c>
      <c r="C779">
        <v>3.7628402955121204E-3</v>
      </c>
      <c r="D779">
        <v>1.4596081335550692E-2</v>
      </c>
      <c r="E779">
        <v>1.5799519977523685E-2</v>
      </c>
      <c r="G779" s="1">
        <v>1.6697141311936625E-2</v>
      </c>
      <c r="H779">
        <v>3.9706269650411681E-4</v>
      </c>
      <c r="I779">
        <v>2.0429375114336449E-3</v>
      </c>
      <c r="J779">
        <v>3.0732991511466588E-3</v>
      </c>
      <c r="K779">
        <v>2.7387647255615998E-3</v>
      </c>
    </row>
    <row r="780" spans="1:11" x14ac:dyDescent="0.2">
      <c r="A780">
        <v>2.7990119546321965E-4</v>
      </c>
      <c r="B780">
        <v>2.4785268440839073E-2</v>
      </c>
      <c r="C780">
        <v>4.2998322789806823E-3</v>
      </c>
      <c r="D780">
        <v>1.0960958679581611E-2</v>
      </c>
      <c r="E780">
        <v>1.723048026251911E-2</v>
      </c>
      <c r="G780" s="1">
        <v>2.7238535520636039E-2</v>
      </c>
      <c r="H780">
        <v>4.3680031685386159E-3</v>
      </c>
      <c r="I780">
        <v>1.3499797436730883E-2</v>
      </c>
      <c r="J780">
        <v>3.7576539720087002E-3</v>
      </c>
      <c r="K780">
        <v>9.8351724023174741E-3</v>
      </c>
    </row>
    <row r="781" spans="1:11" x14ac:dyDescent="0.2">
      <c r="A781">
        <v>1.4559628080302797E-3</v>
      </c>
      <c r="B781">
        <v>9.4236306342721128E-3</v>
      </c>
      <c r="C781">
        <v>4.9784619117388927E-3</v>
      </c>
      <c r="D781">
        <v>1.565004637627735E-2</v>
      </c>
      <c r="E781">
        <v>1.3111073968771198E-2</v>
      </c>
      <c r="G781" s="1">
        <v>3.5252091025747452E-2</v>
      </c>
      <c r="H781">
        <v>4.4267862326131096E-3</v>
      </c>
      <c r="I781">
        <v>9.118626626635401E-3</v>
      </c>
      <c r="J781">
        <v>4.3395894338819846E-3</v>
      </c>
      <c r="K781">
        <v>3.5413593533946734E-2</v>
      </c>
    </row>
    <row r="782" spans="1:11" x14ac:dyDescent="0.2">
      <c r="A782">
        <v>4.9760738977431597E-4</v>
      </c>
      <c r="B782">
        <v>2.7729386020170811E-2</v>
      </c>
      <c r="C782">
        <v>4.9746632464905927E-4</v>
      </c>
      <c r="D782">
        <v>2.1415791017804258E-2</v>
      </c>
      <c r="E782">
        <v>1.2667579184372994E-2</v>
      </c>
      <c r="G782" s="1">
        <v>2.5708876734859054E-2</v>
      </c>
      <c r="H782">
        <v>5.2448323021551157E-3</v>
      </c>
      <c r="I782">
        <v>4.3468950807606602E-3</v>
      </c>
      <c r="J782">
        <v>1.3211546465815719E-3</v>
      </c>
      <c r="K782">
        <v>2.8345714740261478E-2</v>
      </c>
    </row>
    <row r="783" spans="1:11" x14ac:dyDescent="0.2">
      <c r="A783">
        <v>7.8630412016634336E-3</v>
      </c>
      <c r="B783">
        <v>5.3439402560532603E-3</v>
      </c>
      <c r="C783">
        <v>2.9691468235148624E-3</v>
      </c>
      <c r="D783">
        <v>1.1038362755251772E-2</v>
      </c>
      <c r="E783">
        <v>1.3444346067400428E-2</v>
      </c>
      <c r="G783" s="1">
        <v>1.4888976573542937E-2</v>
      </c>
      <c r="H783">
        <v>3.4133994123381048E-3</v>
      </c>
      <c r="I783">
        <v>7.47722982049542E-3</v>
      </c>
      <c r="J783">
        <v>1.2149945977689427E-3</v>
      </c>
      <c r="K783">
        <v>2.8833598538933636E-2</v>
      </c>
    </row>
    <row r="784" spans="1:11" x14ac:dyDescent="0.2">
      <c r="A784">
        <v>5.381306845250065E-4</v>
      </c>
      <c r="B784">
        <v>4.5269518146261102E-2</v>
      </c>
      <c r="C784">
        <v>2.6185109613694872E-3</v>
      </c>
      <c r="D784">
        <v>1.8079588219353279E-2</v>
      </c>
      <c r="E784">
        <v>2.4941487343626442E-2</v>
      </c>
      <c r="G784" s="1">
        <v>3.0354615520000152E-2</v>
      </c>
      <c r="H784">
        <v>1.4237674558125257E-4</v>
      </c>
      <c r="I784">
        <v>1.0845254173644486E-2</v>
      </c>
      <c r="J784">
        <v>4.1791130708827753E-3</v>
      </c>
      <c r="K784">
        <v>1.2088781622769287E-2</v>
      </c>
    </row>
    <row r="785" spans="1:11" x14ac:dyDescent="0.2">
      <c r="A785">
        <v>6.5098104036871848E-3</v>
      </c>
      <c r="B785">
        <v>1.7154308151001045E-2</v>
      </c>
      <c r="C785">
        <v>5.6829300262800746E-3</v>
      </c>
      <c r="D785">
        <v>2.2265606903074327E-2</v>
      </c>
      <c r="E785">
        <v>1.2266369745788179E-2</v>
      </c>
      <c r="G785" s="1">
        <v>3.553745205062174E-2</v>
      </c>
      <c r="H785">
        <v>2.5597480608139278E-3</v>
      </c>
      <c r="I785">
        <v>2.0698786836545673E-2</v>
      </c>
      <c r="J785">
        <v>3.4540360446921044E-3</v>
      </c>
      <c r="K785">
        <v>1.0271386509482412E-2</v>
      </c>
    </row>
    <row r="786" spans="1:11" x14ac:dyDescent="0.2">
      <c r="A786">
        <v>4.0135544456292279E-3</v>
      </c>
      <c r="B786">
        <v>4.3087992262001107E-2</v>
      </c>
      <c r="C786">
        <v>5.1207284369196079E-3</v>
      </c>
      <c r="D786">
        <v>1.8348607438969659E-2</v>
      </c>
      <c r="E786">
        <v>2.6148209939159305E-2</v>
      </c>
      <c r="G786" s="1">
        <v>2.5890465706897188E-3</v>
      </c>
      <c r="H786">
        <v>5.5395207947563328E-3</v>
      </c>
      <c r="I786">
        <v>3.4572920189023114E-3</v>
      </c>
      <c r="J786">
        <v>3.8230134907440085E-3</v>
      </c>
      <c r="K786">
        <v>3.1466306553112655E-4</v>
      </c>
    </row>
    <row r="787" spans="1:11" x14ac:dyDescent="0.2">
      <c r="A787">
        <v>1.1869513553452457E-3</v>
      </c>
      <c r="B787">
        <v>4.0587835513296637E-2</v>
      </c>
      <c r="C787">
        <v>4.3737777909514967E-3</v>
      </c>
      <c r="D787">
        <v>1.7810420374536624E-2</v>
      </c>
      <c r="E787">
        <v>1.398123116534462E-2</v>
      </c>
      <c r="G787" s="1">
        <v>1.236069140286343E-2</v>
      </c>
      <c r="H787">
        <v>2.4616777814024185E-4</v>
      </c>
      <c r="I787">
        <v>2.05282164340598E-2</v>
      </c>
      <c r="J787">
        <v>1.7264807718476017E-4</v>
      </c>
      <c r="K787">
        <v>2.2662396135915502E-2</v>
      </c>
    </row>
    <row r="788" spans="1:11" x14ac:dyDescent="0.2">
      <c r="A788">
        <v>5.5043081062432341E-3</v>
      </c>
      <c r="B788">
        <v>4.5440756263755711E-2</v>
      </c>
      <c r="C788">
        <v>4.1049662847133881E-3</v>
      </c>
      <c r="D788">
        <v>6.7830377883292565E-3</v>
      </c>
      <c r="E788">
        <v>3.0807754032839942E-2</v>
      </c>
      <c r="G788" s="1">
        <v>4.3418823010833371E-3</v>
      </c>
      <c r="H788">
        <v>6.4612645081823265E-3</v>
      </c>
      <c r="I788">
        <v>1.2473571833996965E-2</v>
      </c>
      <c r="J788">
        <v>4.3316648912236034E-3</v>
      </c>
      <c r="K788">
        <v>1.4882611399116811E-2</v>
      </c>
    </row>
    <row r="789" spans="1:11" x14ac:dyDescent="0.2">
      <c r="A789">
        <v>3.0096253967669814E-3</v>
      </c>
      <c r="B789">
        <v>6.0333390579091935E-3</v>
      </c>
      <c r="C789">
        <v>1.4157644672555517E-3</v>
      </c>
      <c r="D789">
        <v>2.4933952239602672E-3</v>
      </c>
      <c r="E789">
        <v>3.0134469100762278E-2</v>
      </c>
      <c r="G789" s="1">
        <v>3.5149540305944743E-3</v>
      </c>
      <c r="H789">
        <v>4.3119516780327979E-3</v>
      </c>
      <c r="I789">
        <v>1.6195804702966891E-2</v>
      </c>
      <c r="J789">
        <v>3.6370402151958106E-3</v>
      </c>
      <c r="K789">
        <v>1.7342921069649773E-2</v>
      </c>
    </row>
    <row r="790" spans="1:11" x14ac:dyDescent="0.2">
      <c r="A790">
        <v>5.2212262834514201E-3</v>
      </c>
      <c r="B790">
        <v>4.573211158113475E-2</v>
      </c>
      <c r="C790">
        <v>4.1146637384935521E-3</v>
      </c>
      <c r="D790">
        <v>2.0455728776096894E-2</v>
      </c>
      <c r="E790">
        <v>2.315040013953553E-2</v>
      </c>
      <c r="G790" s="1">
        <v>3.0337933989091504E-2</v>
      </c>
      <c r="H790">
        <v>4.3548396070273894E-3</v>
      </c>
      <c r="I790">
        <v>5.0773147490056321E-3</v>
      </c>
      <c r="J790">
        <v>4.5883594230286548E-3</v>
      </c>
      <c r="K790">
        <v>3.5648434465108687E-2</v>
      </c>
    </row>
    <row r="791" spans="1:11" x14ac:dyDescent="0.2">
      <c r="A791">
        <v>7.0521736304312568E-3</v>
      </c>
      <c r="B791">
        <v>5.530653792759628E-2</v>
      </c>
      <c r="C791">
        <v>5.5478586893023436E-3</v>
      </c>
      <c r="D791">
        <v>2.2265176482065874E-2</v>
      </c>
      <c r="E791">
        <v>7.9923366546733477E-3</v>
      </c>
      <c r="G791" s="1">
        <v>2.2257512079945262E-2</v>
      </c>
      <c r="H791">
        <v>5.6413776160571891E-3</v>
      </c>
      <c r="I791">
        <v>2.1282330744964804E-2</v>
      </c>
      <c r="J791">
        <v>2.8289268034900933E-3</v>
      </c>
      <c r="K791">
        <v>1.8858938013809817E-2</v>
      </c>
    </row>
    <row r="792" spans="1:11" x14ac:dyDescent="0.2">
      <c r="A792">
        <v>5.9296189914026807E-3</v>
      </c>
      <c r="B792">
        <v>9.4934191025094986E-3</v>
      </c>
      <c r="C792">
        <v>2.2177525363745424E-3</v>
      </c>
      <c r="D792">
        <v>4.9352771042139804E-3</v>
      </c>
      <c r="E792">
        <v>6.9294063538906086E-3</v>
      </c>
      <c r="G792" s="1">
        <v>1.5589632693625835E-2</v>
      </c>
      <c r="H792">
        <v>3.8071192145810646E-3</v>
      </c>
      <c r="I792">
        <v>6.4199277383560445E-3</v>
      </c>
      <c r="J792">
        <v>2.7399694749064975E-3</v>
      </c>
      <c r="K792">
        <v>1.3695628560776016E-2</v>
      </c>
    </row>
    <row r="793" spans="1:11" x14ac:dyDescent="0.2">
      <c r="A793">
        <v>3.9444227100232272E-3</v>
      </c>
      <c r="B793">
        <v>5.7119078902285857E-3</v>
      </c>
      <c r="C793">
        <v>1.0360677988257596E-3</v>
      </c>
      <c r="D793">
        <v>6.3488010704742777E-3</v>
      </c>
      <c r="E793">
        <v>8.1025561479289958E-3</v>
      </c>
      <c r="G793" s="1">
        <v>2.0677535751188757E-2</v>
      </c>
      <c r="H793">
        <v>3.6913283815439824E-3</v>
      </c>
      <c r="I793">
        <v>1.8665842558011944E-2</v>
      </c>
      <c r="J793">
        <v>5.051018350253942E-4</v>
      </c>
      <c r="K793">
        <v>1.8429264835563345E-2</v>
      </c>
    </row>
    <row r="794" spans="1:11" x14ac:dyDescent="0.2">
      <c r="A794">
        <v>6.6776975692760957E-3</v>
      </c>
      <c r="B794">
        <v>4.7395778361225384E-3</v>
      </c>
      <c r="C794">
        <v>9.6180404031853434E-4</v>
      </c>
      <c r="D794">
        <v>5.3666409034055272E-3</v>
      </c>
      <c r="E794">
        <v>1.863199680538683E-4</v>
      </c>
      <c r="G794" s="1">
        <v>2.7670754101991268E-3</v>
      </c>
      <c r="H794">
        <v>1.064990826827174E-3</v>
      </c>
      <c r="I794">
        <v>4.1233031020525071E-3</v>
      </c>
      <c r="J794">
        <v>7.8245354230921838E-4</v>
      </c>
      <c r="K794">
        <v>8.665405627787167E-3</v>
      </c>
    </row>
    <row r="795" spans="1:11" x14ac:dyDescent="0.2">
      <c r="A795">
        <v>8.244807006719446E-3</v>
      </c>
      <c r="B795">
        <v>5.5382423137871069E-2</v>
      </c>
      <c r="C795">
        <v>5.5368077137567676E-3</v>
      </c>
      <c r="D795">
        <v>1.7399367174715834E-2</v>
      </c>
      <c r="E795">
        <v>2.9340592739226083E-3</v>
      </c>
      <c r="G795" s="1">
        <v>1.4011390775783771E-2</v>
      </c>
      <c r="H795">
        <v>2.7180604018367765E-3</v>
      </c>
      <c r="I795">
        <v>1.3862868142450486E-3</v>
      </c>
      <c r="J795">
        <v>3.1941807455165374E-3</v>
      </c>
      <c r="K795">
        <v>1.2077142124402394E-2</v>
      </c>
    </row>
    <row r="796" spans="1:11" x14ac:dyDescent="0.2">
      <c r="A796">
        <v>5.6300126790397205E-3</v>
      </c>
      <c r="B796">
        <v>3.7381923311001528E-2</v>
      </c>
      <c r="C796">
        <v>2.1436197213358507E-4</v>
      </c>
      <c r="D796">
        <v>1.443723827233054E-2</v>
      </c>
      <c r="E796">
        <v>7.0616119311575744E-3</v>
      </c>
      <c r="G796" s="1">
        <v>3.0471275745414157E-2</v>
      </c>
      <c r="H796">
        <v>5.3028121892590161E-3</v>
      </c>
      <c r="I796">
        <v>9.8224003162516553E-3</v>
      </c>
      <c r="J796">
        <v>3.9980887249013079E-4</v>
      </c>
      <c r="K796">
        <v>4.854545939030311E-3</v>
      </c>
    </row>
    <row r="797" spans="1:11" x14ac:dyDescent="0.2">
      <c r="A797">
        <v>8.9371539405446992E-3</v>
      </c>
      <c r="B797">
        <v>5.7007097963590811E-2</v>
      </c>
      <c r="C797">
        <v>3.1933226845187675E-4</v>
      </c>
      <c r="D797">
        <v>2.1463641058781294E-2</v>
      </c>
      <c r="E797">
        <v>1.9294704106814428E-3</v>
      </c>
      <c r="G797" s="1">
        <v>3.6913997986497325E-2</v>
      </c>
      <c r="H797">
        <v>2.592870424507337E-3</v>
      </c>
      <c r="I797">
        <v>1.0534679654670262E-2</v>
      </c>
      <c r="J797">
        <v>2.1673745864439309E-3</v>
      </c>
      <c r="K797">
        <v>3.0982656322720053E-2</v>
      </c>
    </row>
    <row r="798" spans="1:11" x14ac:dyDescent="0.2">
      <c r="A798">
        <v>8.8432662780238737E-3</v>
      </c>
      <c r="B798">
        <v>2.5675910293846793E-3</v>
      </c>
      <c r="C798">
        <v>4.7436907655562036E-3</v>
      </c>
      <c r="D798">
        <v>2.459643705868567E-2</v>
      </c>
      <c r="E798">
        <v>1.523419917532381E-2</v>
      </c>
      <c r="G798" s="1">
        <v>1.5149274394732503E-2</v>
      </c>
      <c r="H798">
        <v>2.7698762467381925E-3</v>
      </c>
      <c r="I798">
        <v>1.9294725107947917E-2</v>
      </c>
      <c r="J798">
        <v>2.6236409891740933E-3</v>
      </c>
      <c r="K798">
        <v>1.0885998390430992E-2</v>
      </c>
    </row>
    <row r="799" spans="1:11" x14ac:dyDescent="0.2">
      <c r="A799">
        <v>9.4852539435799181E-3</v>
      </c>
      <c r="B799">
        <v>1.5662596785086871E-2</v>
      </c>
      <c r="C799">
        <v>4.914270747222736E-3</v>
      </c>
      <c r="D799">
        <v>4.4670643036952432E-3</v>
      </c>
      <c r="E799">
        <v>2.0036516027654442E-2</v>
      </c>
      <c r="G799" s="1">
        <v>1.3248750502047215E-2</v>
      </c>
      <c r="H799">
        <v>5.8496611218317634E-3</v>
      </c>
      <c r="I799">
        <v>1.23725733688576E-3</v>
      </c>
      <c r="J799">
        <v>4.2080322262887469E-3</v>
      </c>
      <c r="K799">
        <v>6.1290137761876844E-3</v>
      </c>
    </row>
    <row r="800" spans="1:11" x14ac:dyDescent="0.2">
      <c r="A800">
        <v>4.3954308186605982E-3</v>
      </c>
      <c r="B800">
        <v>1.4615699084001293E-2</v>
      </c>
      <c r="C800">
        <v>6.2690824844739571E-4</v>
      </c>
      <c r="D800">
        <v>1.939468853964426E-2</v>
      </c>
      <c r="E800">
        <v>5.9213674530737698E-3</v>
      </c>
      <c r="G800" s="1">
        <v>2.2379099143954109E-2</v>
      </c>
      <c r="H800">
        <v>1.9337358461120869E-3</v>
      </c>
      <c r="I800">
        <v>1.6175519058903635E-2</v>
      </c>
      <c r="J800">
        <v>3.6401133603345135E-3</v>
      </c>
      <c r="K800">
        <v>7.2846401517219737E-3</v>
      </c>
    </row>
    <row r="801" spans="1:11" x14ac:dyDescent="0.2">
      <c r="A801">
        <v>7.9284376418142996E-3</v>
      </c>
      <c r="B801">
        <v>3.1219887345836639E-3</v>
      </c>
      <c r="C801">
        <v>2.3883346963017244E-3</v>
      </c>
      <c r="D801">
        <v>2.2671239009814027E-2</v>
      </c>
      <c r="E801">
        <v>2.776096147485693E-3</v>
      </c>
      <c r="G801" s="1">
        <v>3.09781663249564E-2</v>
      </c>
      <c r="H801">
        <v>4.4963605586806881E-3</v>
      </c>
      <c r="I801">
        <v>5.6301814920119734E-3</v>
      </c>
      <c r="J801">
        <v>2.3629365206909061E-3</v>
      </c>
      <c r="K801">
        <v>2.0634993897951686E-2</v>
      </c>
    </row>
    <row r="802" spans="1:11" x14ac:dyDescent="0.2">
      <c r="A802">
        <v>8.1822561315410131E-3</v>
      </c>
      <c r="B802">
        <v>4.305969811960645E-2</v>
      </c>
      <c r="C802">
        <v>2.91580087431885E-3</v>
      </c>
      <c r="D802">
        <v>9.1407709659691964E-3</v>
      </c>
      <c r="E802">
        <v>1.6515736454479818E-2</v>
      </c>
      <c r="G802" s="1">
        <v>2.8054818259043335E-3</v>
      </c>
      <c r="H802">
        <v>5.7151189652805646E-3</v>
      </c>
      <c r="I802">
        <v>1.2611760811292068E-2</v>
      </c>
      <c r="J802">
        <v>4.1351459944107263E-3</v>
      </c>
      <c r="K802">
        <v>7.7290538318481802E-3</v>
      </c>
    </row>
    <row r="803" spans="1:11" x14ac:dyDescent="0.2">
      <c r="A803">
        <v>7.9790336856505693E-3</v>
      </c>
      <c r="B803">
        <v>3.7609224260320803E-2</v>
      </c>
      <c r="C803">
        <v>5.160061729488602E-3</v>
      </c>
      <c r="D803">
        <v>1.3601322567053459E-2</v>
      </c>
      <c r="E803">
        <v>7.1805070215324495E-3</v>
      </c>
      <c r="G803" s="1">
        <v>1.7673401758165017E-4</v>
      </c>
      <c r="H803">
        <v>1.5355836659622984E-3</v>
      </c>
      <c r="I803">
        <v>2.0930875010864027E-2</v>
      </c>
      <c r="J803">
        <v>1.1020301685734971E-3</v>
      </c>
      <c r="K803">
        <v>2.2749416548073022E-2</v>
      </c>
    </row>
    <row r="804" spans="1:11" x14ac:dyDescent="0.2">
      <c r="A804">
        <v>4.2844582626491556E-3</v>
      </c>
      <c r="B804">
        <v>1.5125477250581883E-2</v>
      </c>
      <c r="C804">
        <v>1.7150549052377879E-3</v>
      </c>
      <c r="D804">
        <v>2.2846948753801562E-2</v>
      </c>
      <c r="E804">
        <v>2.2297816963333127E-2</v>
      </c>
      <c r="G804" s="1">
        <v>2.014459677793164E-2</v>
      </c>
      <c r="H804">
        <v>4.940719890930347E-4</v>
      </c>
      <c r="I804">
        <v>4.3535534283971099E-3</v>
      </c>
      <c r="J804">
        <v>4.4335672474664243E-3</v>
      </c>
      <c r="K804">
        <v>2.6966290486844915E-2</v>
      </c>
    </row>
    <row r="805" spans="1:11" x14ac:dyDescent="0.2">
      <c r="A805">
        <v>7.1771161416917806E-3</v>
      </c>
      <c r="B805">
        <v>3.2614299433832789E-2</v>
      </c>
      <c r="C805">
        <v>2.545108877770499E-3</v>
      </c>
      <c r="D805">
        <v>1.8899610487382267E-2</v>
      </c>
      <c r="E805">
        <v>2.842332245473725E-3</v>
      </c>
      <c r="G805" s="1">
        <v>2.0900931307928104E-2</v>
      </c>
      <c r="H805">
        <v>1.5764691446257407E-3</v>
      </c>
      <c r="I805">
        <v>2.0486745229538698E-2</v>
      </c>
      <c r="J805">
        <v>1.7011319209672166E-3</v>
      </c>
      <c r="K805">
        <v>8.277189930866435E-3</v>
      </c>
    </row>
    <row r="806" spans="1:11" x14ac:dyDescent="0.2">
      <c r="A806">
        <v>3.8430488249670448E-4</v>
      </c>
      <c r="B806">
        <v>2.6761295636910799E-2</v>
      </c>
      <c r="C806">
        <v>3.1926392177318288E-3</v>
      </c>
      <c r="D806">
        <v>1.4872349216708212E-2</v>
      </c>
      <c r="E806">
        <v>2.8884770511737077E-2</v>
      </c>
      <c r="G806" s="1">
        <v>2.5761547358765036E-3</v>
      </c>
      <c r="H806">
        <v>2.6783994128603576E-3</v>
      </c>
      <c r="I806">
        <v>8.6999426077416526E-3</v>
      </c>
      <c r="J806">
        <v>4.8609689353391427E-4</v>
      </c>
      <c r="K806">
        <v>2.5444531146334538E-2</v>
      </c>
    </row>
    <row r="807" spans="1:11" x14ac:dyDescent="0.2">
      <c r="A807">
        <v>5.8781119952577886E-4</v>
      </c>
      <c r="B807">
        <v>5.3359320987197777E-2</v>
      </c>
      <c r="C807">
        <v>5.4529486999279515E-3</v>
      </c>
      <c r="D807">
        <v>4.9685522630781151E-4</v>
      </c>
      <c r="E807">
        <v>1.356241194119388E-2</v>
      </c>
      <c r="G807" s="1">
        <v>7.9305415936104118E-3</v>
      </c>
      <c r="H807">
        <v>4.8609440471759965E-3</v>
      </c>
      <c r="I807">
        <v>8.3152565104965669E-3</v>
      </c>
      <c r="J807">
        <v>3.9480989422358004E-3</v>
      </c>
      <c r="K807">
        <v>1.2462581607833013E-2</v>
      </c>
    </row>
    <row r="808" spans="1:11" x14ac:dyDescent="0.2">
      <c r="A808">
        <v>8.2786455980880455E-4</v>
      </c>
      <c r="B808">
        <v>4.3963007580430466E-2</v>
      </c>
      <c r="C808">
        <v>4.5835985680011604E-3</v>
      </c>
      <c r="D808">
        <v>1.7187649472693294E-2</v>
      </c>
      <c r="E808">
        <v>1.6434946000186666E-2</v>
      </c>
      <c r="G808" s="1">
        <v>3.4625335772175768E-2</v>
      </c>
      <c r="H808">
        <v>3.8202884529246481E-3</v>
      </c>
      <c r="I808">
        <v>2.0532076333542589E-2</v>
      </c>
      <c r="J808">
        <v>3.9924110082656837E-3</v>
      </c>
      <c r="K808">
        <v>6.1990467874146454E-3</v>
      </c>
    </row>
    <row r="809" spans="1:11" x14ac:dyDescent="0.2">
      <c r="A809">
        <v>2.4797597534433199E-4</v>
      </c>
      <c r="B809">
        <v>7.3553002402309666E-3</v>
      </c>
      <c r="C809">
        <v>1.4043672976807506E-3</v>
      </c>
      <c r="D809">
        <v>1.0118124206302781E-2</v>
      </c>
      <c r="E809">
        <v>3.7713908454417977E-5</v>
      </c>
      <c r="G809" s="1">
        <v>5.5048093683847952E-3</v>
      </c>
      <c r="H809">
        <v>3.1514833291386104E-4</v>
      </c>
      <c r="I809">
        <v>1.6370936449308829E-2</v>
      </c>
      <c r="J809">
        <v>3.4607254614704157E-3</v>
      </c>
      <c r="K809">
        <v>3.2445146070136752E-2</v>
      </c>
    </row>
    <row r="810" spans="1:11" x14ac:dyDescent="0.2">
      <c r="A810">
        <v>1.5925104968934952E-3</v>
      </c>
      <c r="B810">
        <v>3.8434048034136387E-2</v>
      </c>
      <c r="C810">
        <v>3.4348921668774716E-4</v>
      </c>
      <c r="D810">
        <v>4.9500015835590265E-3</v>
      </c>
      <c r="E810">
        <v>9.8933947631248343E-5</v>
      </c>
      <c r="G810" s="1">
        <v>5.8656806690465515E-3</v>
      </c>
      <c r="H810">
        <v>1.9924197779174939E-3</v>
      </c>
      <c r="I810">
        <v>1.5139231976125503E-2</v>
      </c>
      <c r="J810">
        <v>2.8993345773830588E-3</v>
      </c>
      <c r="K810">
        <v>1.0961356797183191E-2</v>
      </c>
    </row>
    <row r="811" spans="1:11" x14ac:dyDescent="0.2">
      <c r="A811">
        <v>7.2649182429484725E-3</v>
      </c>
      <c r="B811">
        <v>4.2371877581182847E-2</v>
      </c>
      <c r="C811">
        <v>5.7557872368943393E-3</v>
      </c>
      <c r="D811">
        <v>4.9782342431873364E-3</v>
      </c>
      <c r="E811">
        <v>3.0066166064311266E-2</v>
      </c>
      <c r="G811" s="1">
        <v>1.3977699811579399E-2</v>
      </c>
      <c r="H811">
        <v>1.3629951445818188E-3</v>
      </c>
      <c r="I811">
        <v>5.4290430042556667E-3</v>
      </c>
      <c r="J811">
        <v>4.1711583260703331E-4</v>
      </c>
      <c r="K811">
        <v>1.0137289801689082E-2</v>
      </c>
    </row>
    <row r="812" spans="1:11" x14ac:dyDescent="0.2">
      <c r="A812">
        <v>4.0769399755538008E-3</v>
      </c>
      <c r="B812">
        <v>5.3415622498727937E-3</v>
      </c>
      <c r="C812">
        <v>4.2010196648763791E-3</v>
      </c>
      <c r="D812">
        <v>2.2181439807240307E-2</v>
      </c>
      <c r="E812">
        <v>2.1159644005610358E-2</v>
      </c>
      <c r="G812" s="1">
        <v>2.7788364632075801E-2</v>
      </c>
      <c r="H812">
        <v>4.8210477882729853E-3</v>
      </c>
      <c r="I812">
        <v>1.6393315089113038E-2</v>
      </c>
      <c r="J812">
        <v>2.2590878672495403E-3</v>
      </c>
      <c r="K812">
        <v>1.261107949434285E-2</v>
      </c>
    </row>
    <row r="813" spans="1:11" x14ac:dyDescent="0.2">
      <c r="A813">
        <v>7.6098135895539385E-5</v>
      </c>
      <c r="B813">
        <v>3.1215212202547294E-2</v>
      </c>
      <c r="C813">
        <v>1.7040845350190809E-3</v>
      </c>
      <c r="D813">
        <v>2.3638769072759336E-3</v>
      </c>
      <c r="E813">
        <v>1.9024644406792714E-2</v>
      </c>
      <c r="G813" s="1">
        <v>3.2939206525693099E-2</v>
      </c>
      <c r="H813">
        <v>5.808036915515874E-3</v>
      </c>
      <c r="I813">
        <v>7.2083224041853758E-3</v>
      </c>
      <c r="J813">
        <v>2.7935927550009456E-3</v>
      </c>
      <c r="K813">
        <v>3.0542023687129913E-3</v>
      </c>
    </row>
    <row r="814" spans="1:11" x14ac:dyDescent="0.2">
      <c r="A814">
        <v>2.8634468969132103E-3</v>
      </c>
      <c r="B814">
        <v>3.7912208095395895E-2</v>
      </c>
      <c r="C814">
        <v>4.4036554773872723E-3</v>
      </c>
      <c r="D814">
        <v>1.2260254910547143E-2</v>
      </c>
      <c r="E814">
        <v>1.6184531033325917E-2</v>
      </c>
      <c r="G814" s="1">
        <v>1.7488051923335357E-2</v>
      </c>
      <c r="H814">
        <v>3.7069867613878857E-3</v>
      </c>
      <c r="I814">
        <v>5.8321604301879697E-3</v>
      </c>
      <c r="J814">
        <v>1.4536662348237804E-3</v>
      </c>
      <c r="K814">
        <v>2.4940496364314724E-2</v>
      </c>
    </row>
    <row r="815" spans="1:11" x14ac:dyDescent="0.2">
      <c r="A815">
        <v>3.5536837697493864E-3</v>
      </c>
      <c r="B815">
        <v>5.6845633938347906E-2</v>
      </c>
      <c r="C815">
        <v>4.0790053118042067E-3</v>
      </c>
      <c r="D815">
        <v>5.2194862910582736E-3</v>
      </c>
      <c r="E815">
        <v>2.2984658200279576E-2</v>
      </c>
      <c r="G815" s="1">
        <v>2.0593056138939525E-2</v>
      </c>
      <c r="H815">
        <v>5.7352356609554631E-3</v>
      </c>
      <c r="I815">
        <v>4.0342690282987011E-3</v>
      </c>
      <c r="J815">
        <v>1.7401957811668714E-3</v>
      </c>
      <c r="K815">
        <v>2.9623200822051932E-2</v>
      </c>
    </row>
    <row r="816" spans="1:11" x14ac:dyDescent="0.2">
      <c r="A816">
        <v>6.0949971514733204E-3</v>
      </c>
      <c r="B816">
        <v>5.5780210087317733E-2</v>
      </c>
      <c r="C816">
        <v>4.2530587530688188E-3</v>
      </c>
      <c r="D816">
        <v>2.0025366669468699E-2</v>
      </c>
      <c r="E816">
        <v>3.0155930304956485E-2</v>
      </c>
      <c r="G816" s="1">
        <v>2.8154092825288284E-2</v>
      </c>
      <c r="H816">
        <v>2.3854129072618004E-3</v>
      </c>
      <c r="I816">
        <v>5.6993567860248078E-3</v>
      </c>
      <c r="J816">
        <v>5.5098587503608039E-5</v>
      </c>
      <c r="K816">
        <v>5.0456942632101888E-3</v>
      </c>
    </row>
    <row r="817" spans="1:11" x14ac:dyDescent="0.2">
      <c r="A817">
        <v>6.9183300799717162E-3</v>
      </c>
      <c r="B817">
        <v>1.6883260173834402E-2</v>
      </c>
      <c r="C817">
        <v>5.4080968258735946E-3</v>
      </c>
      <c r="D817">
        <v>7.0732817459877254E-3</v>
      </c>
      <c r="E817">
        <v>7.8556818116967859E-3</v>
      </c>
      <c r="G817" s="1">
        <v>2.4209475099739888E-2</v>
      </c>
      <c r="H817">
        <v>2.5828368804973112E-3</v>
      </c>
      <c r="I817">
        <v>1.2887941059911008E-2</v>
      </c>
      <c r="J817">
        <v>6.3842405870351401E-4</v>
      </c>
      <c r="K817">
        <v>1.2463947936570781E-3</v>
      </c>
    </row>
    <row r="818" spans="1:11" x14ac:dyDescent="0.2">
      <c r="A818">
        <v>7.2324895597514881E-3</v>
      </c>
      <c r="B818">
        <v>2.7666778180343545E-2</v>
      </c>
      <c r="C818">
        <v>6.0649032618291477E-3</v>
      </c>
      <c r="D818">
        <v>7.8462955126655E-3</v>
      </c>
      <c r="E818">
        <v>5.0238527160637531E-3</v>
      </c>
      <c r="G818" s="1">
        <v>5.9483690096141413E-3</v>
      </c>
      <c r="H818">
        <v>1.5853490704108781E-3</v>
      </c>
      <c r="I818">
        <v>1.4175316446843337E-2</v>
      </c>
      <c r="J818">
        <v>5.8860811138208738E-4</v>
      </c>
      <c r="K818">
        <v>4.3876236914846952E-3</v>
      </c>
    </row>
    <row r="819" spans="1:11" x14ac:dyDescent="0.2">
      <c r="A819">
        <v>2.1152041981954911E-3</v>
      </c>
      <c r="B819">
        <v>1.7281424416171115E-2</v>
      </c>
      <c r="C819">
        <v>1.0820289436506995E-3</v>
      </c>
      <c r="D819">
        <v>5.1282449686145979E-3</v>
      </c>
      <c r="E819">
        <v>3.9955019870482594E-3</v>
      </c>
      <c r="G819" s="1">
        <v>8.4650879389858522E-3</v>
      </c>
      <c r="H819">
        <v>6.0992852328922926E-3</v>
      </c>
      <c r="I819">
        <v>1.5132106238198656E-2</v>
      </c>
      <c r="J819">
        <v>4.7572167953655719E-3</v>
      </c>
      <c r="K819">
        <v>2.3262211713794034E-4</v>
      </c>
    </row>
    <row r="820" spans="1:11" x14ac:dyDescent="0.2">
      <c r="A820">
        <v>3.9012588065485544E-3</v>
      </c>
      <c r="B820">
        <v>9.6841103067564775E-4</v>
      </c>
      <c r="C820">
        <v>9.0089602761790079E-4</v>
      </c>
      <c r="D820">
        <v>9.0092836404694412E-3</v>
      </c>
      <c r="E820">
        <v>6.1285327753003785E-3</v>
      </c>
      <c r="G820" s="1">
        <v>1.1277015967326422E-2</v>
      </c>
      <c r="H820">
        <v>4.6220068069440824E-3</v>
      </c>
      <c r="I820">
        <v>1.0728531482515086E-3</v>
      </c>
      <c r="J820">
        <v>4.3403943826769778E-3</v>
      </c>
      <c r="K820">
        <v>1.7421205173431188E-2</v>
      </c>
    </row>
    <row r="821" spans="1:11" x14ac:dyDescent="0.2">
      <c r="A821">
        <v>2.9588322444684023E-3</v>
      </c>
      <c r="B821">
        <v>5.4973506567552406E-2</v>
      </c>
      <c r="C821">
        <v>2.1362137868323875E-3</v>
      </c>
      <c r="D821">
        <v>1.5074312364102697E-2</v>
      </c>
      <c r="E821">
        <v>1.946928317857085E-2</v>
      </c>
      <c r="G821" s="1">
        <v>2.9352451887891505E-2</v>
      </c>
      <c r="H821">
        <v>2.7401664007365855E-3</v>
      </c>
      <c r="I821">
        <v>8.7781092467228705E-3</v>
      </c>
      <c r="J821">
        <v>3.3072810199920896E-3</v>
      </c>
      <c r="K821">
        <v>2.5593237369994592E-2</v>
      </c>
    </row>
    <row r="822" spans="1:11" x14ac:dyDescent="0.2">
      <c r="A822">
        <v>3.0627068843892403E-3</v>
      </c>
      <c r="B822">
        <v>1.1980980798181372E-3</v>
      </c>
      <c r="C822">
        <v>3.6076139273611397E-3</v>
      </c>
      <c r="D822">
        <v>1.2595607863803903E-2</v>
      </c>
      <c r="E822">
        <v>3.194589872975661E-2</v>
      </c>
      <c r="G822" s="1">
        <v>1.9025687522331022E-2</v>
      </c>
      <c r="H822">
        <v>5.9125959498091737E-3</v>
      </c>
      <c r="I822">
        <v>4.3484257606907972E-3</v>
      </c>
      <c r="J822">
        <v>4.3405201308559602E-3</v>
      </c>
      <c r="K822">
        <v>1.8803010786784598E-2</v>
      </c>
    </row>
    <row r="823" spans="1:11" x14ac:dyDescent="0.2">
      <c r="A823">
        <v>6.7774607996442023E-3</v>
      </c>
      <c r="B823">
        <v>5.0893065171298844E-2</v>
      </c>
      <c r="C823">
        <v>1.6228330957533557E-3</v>
      </c>
      <c r="D823">
        <v>8.0004374927543729E-3</v>
      </c>
      <c r="E823">
        <v>3.1954146996988883E-2</v>
      </c>
      <c r="G823" s="1">
        <v>9.5788516877465847E-3</v>
      </c>
      <c r="H823">
        <v>4.9342161782907745E-3</v>
      </c>
      <c r="I823">
        <v>1.3090805951057822E-3</v>
      </c>
      <c r="J823">
        <v>3.3233507425979598E-3</v>
      </c>
      <c r="K823">
        <v>1.5168597317955076E-2</v>
      </c>
    </row>
    <row r="824" spans="1:11" x14ac:dyDescent="0.2">
      <c r="A824">
        <v>7.1358336695394415E-3</v>
      </c>
      <c r="B824">
        <v>4.2529634133598851E-2</v>
      </c>
      <c r="C824">
        <v>5.8387161925094119E-3</v>
      </c>
      <c r="D824">
        <v>2.1297455921081149E-2</v>
      </c>
      <c r="E824">
        <v>1.9041859103132761E-2</v>
      </c>
      <c r="G824" s="1">
        <v>1.8659724600366115E-3</v>
      </c>
      <c r="H824">
        <v>1.1725278572370518E-3</v>
      </c>
      <c r="I824">
        <v>1.7373093422690538E-2</v>
      </c>
      <c r="J824">
        <v>4.2357812765919326E-3</v>
      </c>
      <c r="K824">
        <v>7.8032853332184529E-3</v>
      </c>
    </row>
    <row r="825" spans="1:11" x14ac:dyDescent="0.2">
      <c r="A825">
        <v>5.3757156949861707E-3</v>
      </c>
      <c r="B825">
        <v>3.05526782813638E-2</v>
      </c>
      <c r="C825">
        <v>1.8496652437789906E-3</v>
      </c>
      <c r="D825">
        <v>4.9090211848181412E-3</v>
      </c>
      <c r="E825">
        <v>9.8277616177756665E-3</v>
      </c>
      <c r="G825" s="1">
        <v>3.4002273525779517E-3</v>
      </c>
      <c r="H825">
        <v>1.2921500853499898E-3</v>
      </c>
      <c r="I825">
        <v>1.7961038915934594E-2</v>
      </c>
      <c r="J825">
        <v>1.6617757769868961E-3</v>
      </c>
      <c r="K825">
        <v>6.286221275707121E-3</v>
      </c>
    </row>
    <row r="826" spans="1:11" x14ac:dyDescent="0.2">
      <c r="A826">
        <v>6.4656838651716052E-3</v>
      </c>
      <c r="B826">
        <v>5.4545539678397439E-2</v>
      </c>
      <c r="C826">
        <v>2.8443954833288175E-4</v>
      </c>
      <c r="D826">
        <v>1.275037894644023E-2</v>
      </c>
      <c r="E826">
        <v>2.9524144851191366E-2</v>
      </c>
      <c r="G826" s="1">
        <v>1.5796541280923625E-2</v>
      </c>
      <c r="H826">
        <v>3.1591735383396016E-3</v>
      </c>
      <c r="I826">
        <v>1.1349364986020639E-2</v>
      </c>
      <c r="J826">
        <v>3.5321421835536912E-3</v>
      </c>
      <c r="K826">
        <v>1.8423305779990653E-2</v>
      </c>
    </row>
    <row r="827" spans="1:11" x14ac:dyDescent="0.2">
      <c r="A827">
        <v>3.3500201653566719E-3</v>
      </c>
      <c r="B827">
        <v>1.8782380103869047E-2</v>
      </c>
      <c r="C827">
        <v>2.7310068786345182E-3</v>
      </c>
      <c r="D827">
        <v>1.5889009098158928E-2</v>
      </c>
      <c r="E827">
        <v>1.404521287122472E-2</v>
      </c>
      <c r="G827" s="1">
        <v>1.1909624822818245E-2</v>
      </c>
      <c r="H827">
        <v>6.0027967686233944E-3</v>
      </c>
      <c r="I827">
        <v>8.2632714756800622E-3</v>
      </c>
      <c r="J827">
        <v>6.6735288870899861E-5</v>
      </c>
      <c r="K827">
        <v>3.1127870740222936E-3</v>
      </c>
    </row>
    <row r="828" spans="1:11" x14ac:dyDescent="0.2">
      <c r="A828">
        <v>4.3906779893675609E-3</v>
      </c>
      <c r="B828">
        <v>5.5475385726209909E-3</v>
      </c>
      <c r="C828">
        <v>9.2055160494813659E-5</v>
      </c>
      <c r="D828">
        <v>1.8147407248830034E-2</v>
      </c>
      <c r="E828">
        <v>3.1165087930588069E-2</v>
      </c>
      <c r="G828" s="1">
        <v>2.2061475315307413E-2</v>
      </c>
      <c r="H828">
        <v>2.1850919430378046E-3</v>
      </c>
      <c r="I828">
        <v>1.0868852876753885E-2</v>
      </c>
      <c r="J828">
        <v>3.8540885288077752E-3</v>
      </c>
      <c r="K828">
        <v>2.5215646157318073E-2</v>
      </c>
    </row>
    <row r="829" spans="1:11" x14ac:dyDescent="0.2">
      <c r="A829">
        <v>9.319674954510707E-4</v>
      </c>
      <c r="B829">
        <v>3.5468348945396394E-3</v>
      </c>
      <c r="C829">
        <v>1.1730833185857384E-3</v>
      </c>
      <c r="D829">
        <v>2.3760739874656073E-2</v>
      </c>
      <c r="E829">
        <v>1.2643463047449868E-2</v>
      </c>
      <c r="G829" s="1">
        <v>1.0978005857329045E-2</v>
      </c>
      <c r="H829">
        <v>5.7311356621828043E-3</v>
      </c>
      <c r="I829">
        <v>7.6253109249566423E-3</v>
      </c>
      <c r="J829">
        <v>1.1084452933011885E-3</v>
      </c>
      <c r="K829">
        <v>1.3530816150150235E-2</v>
      </c>
    </row>
    <row r="830" spans="1:11" x14ac:dyDescent="0.2">
      <c r="A830">
        <v>6.8734923289460233E-4</v>
      </c>
      <c r="B830">
        <v>3.9564092784227414E-2</v>
      </c>
      <c r="C830">
        <v>3.9261054771695765E-3</v>
      </c>
      <c r="D830">
        <v>1.9153123063397236E-2</v>
      </c>
      <c r="E830">
        <v>1.3615703183027862E-2</v>
      </c>
      <c r="G830" s="1">
        <v>3.2516521090720549E-2</v>
      </c>
      <c r="H830">
        <v>5.6107835937320135E-3</v>
      </c>
      <c r="I830">
        <v>3.7152438406248549E-3</v>
      </c>
      <c r="J830">
        <v>5.2513390745506986E-5</v>
      </c>
      <c r="K830">
        <v>1.9734501503323412E-2</v>
      </c>
    </row>
    <row r="831" spans="1:11" x14ac:dyDescent="0.2">
      <c r="A831">
        <v>6.8681494980598248E-3</v>
      </c>
      <c r="B831">
        <v>3.3435145245184185E-2</v>
      </c>
      <c r="C831">
        <v>9.520953514369373E-4</v>
      </c>
      <c r="D831">
        <v>2.4416699547726576E-2</v>
      </c>
      <c r="E831">
        <v>5.8015433818877811E-3</v>
      </c>
      <c r="G831" s="1">
        <v>2.5547826924211151E-2</v>
      </c>
      <c r="H831">
        <v>2.9643809445826308E-3</v>
      </c>
      <c r="I831">
        <v>1.7101454276963617E-2</v>
      </c>
      <c r="J831">
        <v>3.6414299670506846E-3</v>
      </c>
      <c r="K831">
        <v>4.1247164256150142E-3</v>
      </c>
    </row>
    <row r="832" spans="1:11" x14ac:dyDescent="0.2">
      <c r="A832">
        <v>8.2178411851501366E-3</v>
      </c>
      <c r="B832">
        <v>5.4908386651948748E-2</v>
      </c>
      <c r="C832">
        <v>4.489519415302113E-3</v>
      </c>
      <c r="D832">
        <v>6.8057428081069642E-3</v>
      </c>
      <c r="E832">
        <v>1.6119709488831336E-2</v>
      </c>
      <c r="G832" s="1">
        <v>1.1555650206567106E-2</v>
      </c>
      <c r="H832">
        <v>5.8670116461735202E-3</v>
      </c>
      <c r="I832">
        <v>1.719313035609088E-2</v>
      </c>
      <c r="J832">
        <v>2.4972386106359022E-3</v>
      </c>
      <c r="K832">
        <v>3.1353917269774212E-2</v>
      </c>
    </row>
    <row r="833" spans="1:11" x14ac:dyDescent="0.2">
      <c r="A833">
        <v>2.174289143302578E-3</v>
      </c>
      <c r="B833">
        <v>5.2250519106297966E-2</v>
      </c>
      <c r="C833">
        <v>3.9660042732879066E-3</v>
      </c>
      <c r="D833">
        <v>3.1827535394082811E-4</v>
      </c>
      <c r="E833">
        <v>1.0860427278097214E-2</v>
      </c>
      <c r="G833" s="1">
        <v>1.521424480511546E-2</v>
      </c>
      <c r="H833">
        <v>3.466252772684164E-3</v>
      </c>
      <c r="I833">
        <v>7.1211772093406241E-3</v>
      </c>
      <c r="J833">
        <v>4.6245218764240335E-3</v>
      </c>
      <c r="K833">
        <v>3.5854391192637967E-2</v>
      </c>
    </row>
    <row r="834" spans="1:11" x14ac:dyDescent="0.2">
      <c r="A834">
        <v>4.695773595711379E-3</v>
      </c>
      <c r="B834">
        <v>5.7874106381056219E-3</v>
      </c>
      <c r="C834">
        <v>4.2593979596404121E-3</v>
      </c>
      <c r="D834">
        <v>1.2179878655713162E-2</v>
      </c>
      <c r="E834">
        <v>2.5661649342569731E-2</v>
      </c>
      <c r="G834" s="1">
        <v>3.4008266869597126E-2</v>
      </c>
      <c r="H834">
        <v>3.0935764316101021E-3</v>
      </c>
      <c r="I834">
        <v>1.2367989477577463E-2</v>
      </c>
      <c r="J834">
        <v>4.4285246195736967E-3</v>
      </c>
      <c r="K834">
        <v>1.4605129779113248E-2</v>
      </c>
    </row>
    <row r="835" spans="1:11" x14ac:dyDescent="0.2">
      <c r="A835">
        <v>6.4198181074172946E-3</v>
      </c>
      <c r="B835">
        <v>8.5919048270794503E-4</v>
      </c>
      <c r="C835">
        <v>5.9244969201191292E-5</v>
      </c>
      <c r="D835">
        <v>6.6289384342755047E-4</v>
      </c>
      <c r="E835">
        <v>3.0685508090228391E-2</v>
      </c>
      <c r="G835" s="1">
        <v>1.8963611778192405E-2</v>
      </c>
      <c r="H835">
        <v>5.4647146322322629E-3</v>
      </c>
      <c r="I835">
        <v>2.2489364474063715E-3</v>
      </c>
      <c r="J835">
        <v>2.7502542890283678E-3</v>
      </c>
      <c r="K835">
        <v>3.2254610515733979E-2</v>
      </c>
    </row>
    <row r="836" spans="1:11" x14ac:dyDescent="0.2">
      <c r="A836">
        <v>6.4997471429715907E-4</v>
      </c>
      <c r="B836">
        <v>4.1968176094558413E-2</v>
      </c>
      <c r="C836">
        <v>4.1997099103506979E-3</v>
      </c>
      <c r="D836">
        <v>7.0945232534603275E-3</v>
      </c>
      <c r="E836">
        <v>2.2194491726680216E-2</v>
      </c>
      <c r="G836" s="1">
        <v>1.8671966825319873E-2</v>
      </c>
      <c r="H836">
        <v>2.2665166973829826E-3</v>
      </c>
      <c r="I836">
        <v>2.0050423782516084E-2</v>
      </c>
      <c r="J836">
        <v>2.332424224681454E-3</v>
      </c>
      <c r="K836">
        <v>3.2597642509742973E-2</v>
      </c>
    </row>
    <row r="837" spans="1:11" x14ac:dyDescent="0.2">
      <c r="A837">
        <v>7.018312887186056E-3</v>
      </c>
      <c r="B837">
        <v>4.051346977191491E-2</v>
      </c>
      <c r="C837">
        <v>4.1148580327698024E-3</v>
      </c>
      <c r="D837">
        <v>3.2943122801147228E-3</v>
      </c>
      <c r="E837">
        <v>3.1660112901920806E-2</v>
      </c>
      <c r="G837" s="1">
        <v>4.4991058640744298E-3</v>
      </c>
      <c r="H837">
        <v>2.6102324279726795E-3</v>
      </c>
      <c r="I837">
        <v>7.6249189877429912E-3</v>
      </c>
      <c r="J837">
        <v>1.7035698820707106E-3</v>
      </c>
      <c r="K837">
        <v>3.4865942603319683E-2</v>
      </c>
    </row>
    <row r="838" spans="1:11" x14ac:dyDescent="0.2">
      <c r="A838">
        <v>4.9348895915358737E-3</v>
      </c>
      <c r="B838">
        <v>9.1980495224560817E-3</v>
      </c>
      <c r="C838">
        <v>2.6783430752961843E-3</v>
      </c>
      <c r="D838">
        <v>1.3971097220919156E-2</v>
      </c>
      <c r="E838">
        <v>2.1519589823325299E-2</v>
      </c>
      <c r="G838" s="1">
        <v>1.2370719386829446E-2</v>
      </c>
      <c r="H838">
        <v>1.282236314968494E-3</v>
      </c>
      <c r="I838">
        <v>4.4895190009088034E-3</v>
      </c>
      <c r="J838">
        <v>2.9787007404225772E-4</v>
      </c>
      <c r="K838">
        <v>2.6574811986236316E-3</v>
      </c>
    </row>
    <row r="839" spans="1:11" x14ac:dyDescent="0.2">
      <c r="A839">
        <v>2.2035594760422025E-3</v>
      </c>
      <c r="B839">
        <v>4.631053789074957E-2</v>
      </c>
      <c r="C839">
        <v>2.8330136668901829E-3</v>
      </c>
      <c r="D839">
        <v>2.3251529632782559E-2</v>
      </c>
      <c r="E839">
        <v>4.9463107655965365E-3</v>
      </c>
      <c r="G839" s="1">
        <v>3.5906578908469601E-3</v>
      </c>
      <c r="H839">
        <v>1.7216887336473172E-3</v>
      </c>
      <c r="I839">
        <v>1.8297512387457516E-3</v>
      </c>
      <c r="J839">
        <v>3.8064677126490127E-3</v>
      </c>
      <c r="K839">
        <v>2.529935984617699E-2</v>
      </c>
    </row>
    <row r="840" spans="1:11" x14ac:dyDescent="0.2">
      <c r="A840">
        <v>8.3367081622793653E-3</v>
      </c>
      <c r="B840">
        <v>1.9626734310307488E-2</v>
      </c>
      <c r="C840">
        <v>1.4108980217780191E-3</v>
      </c>
      <c r="D840">
        <v>1.4702013394874326E-2</v>
      </c>
      <c r="E840">
        <v>1.6762171792377826E-2</v>
      </c>
      <c r="G840" s="1">
        <v>2.9591190458714098E-2</v>
      </c>
      <c r="H840">
        <v>7.0101509231744929E-4</v>
      </c>
      <c r="I840">
        <v>3.3056054133682568E-3</v>
      </c>
      <c r="J840">
        <v>3.9827545864653102E-3</v>
      </c>
      <c r="K840">
        <v>2.7897552017418167E-2</v>
      </c>
    </row>
    <row r="841" spans="1:11" x14ac:dyDescent="0.2">
      <c r="A841">
        <v>7.5817539938310627E-3</v>
      </c>
      <c r="B841">
        <v>5.574220456682695E-2</v>
      </c>
      <c r="C841">
        <v>1.1284118919695108E-3</v>
      </c>
      <c r="D841">
        <v>1.2695580498873925E-2</v>
      </c>
      <c r="E841">
        <v>1.7928459499743296E-2</v>
      </c>
      <c r="G841" s="1">
        <v>1.9589713583111602E-2</v>
      </c>
      <c r="H841">
        <v>4.8100636344802503E-3</v>
      </c>
      <c r="I841">
        <v>1.0337371301727611E-2</v>
      </c>
      <c r="J841">
        <v>3.7419097439930129E-3</v>
      </c>
      <c r="K841">
        <v>3.5728372652174385E-2</v>
      </c>
    </row>
    <row r="842" spans="1:11" x14ac:dyDescent="0.2">
      <c r="A842">
        <v>8.7145069127205572E-4</v>
      </c>
      <c r="B842">
        <v>5.1533379420770686E-2</v>
      </c>
      <c r="C842">
        <v>1.2369086948698271E-3</v>
      </c>
      <c r="D842">
        <v>1.7948974985099307E-2</v>
      </c>
      <c r="E842">
        <v>2.8047712590434132E-4</v>
      </c>
      <c r="G842" s="1">
        <v>3.3413238896440114E-2</v>
      </c>
      <c r="H842">
        <v>5.4134485951263809E-3</v>
      </c>
      <c r="I842">
        <v>3.8318425141249607E-3</v>
      </c>
      <c r="J842">
        <v>4.822425499639022E-3</v>
      </c>
      <c r="K842">
        <v>1.578678390991118E-2</v>
      </c>
    </row>
    <row r="843" spans="1:11" x14ac:dyDescent="0.2">
      <c r="A843">
        <v>1.6800842150250476E-3</v>
      </c>
      <c r="B843">
        <v>8.715409499051089E-3</v>
      </c>
      <c r="C843">
        <v>1.9551398793494763E-3</v>
      </c>
      <c r="D843">
        <v>3.8273023381886692E-3</v>
      </c>
      <c r="E843">
        <v>1.0251203556576213E-2</v>
      </c>
      <c r="G843" s="1">
        <v>3.3488505000867287E-2</v>
      </c>
      <c r="H843">
        <v>9.7857821105151103E-4</v>
      </c>
      <c r="I843">
        <v>5.2686899493298881E-3</v>
      </c>
      <c r="J843">
        <v>1.8136701192078993E-3</v>
      </c>
      <c r="K843">
        <v>7.8373174529636682E-3</v>
      </c>
    </row>
    <row r="844" spans="1:11" x14ac:dyDescent="0.2">
      <c r="A844">
        <v>3.159469580637406E-3</v>
      </c>
      <c r="B844">
        <v>4.4127094498052938E-2</v>
      </c>
      <c r="C844">
        <v>1.9754127858810223E-3</v>
      </c>
      <c r="D844">
        <v>1.6976101776582729E-4</v>
      </c>
      <c r="E844">
        <v>2.5046551302265404E-2</v>
      </c>
      <c r="G844" s="1">
        <v>2.6448739684192785E-2</v>
      </c>
      <c r="H844">
        <v>6.3581583558539618E-3</v>
      </c>
      <c r="I844">
        <v>6.9449905357849258E-3</v>
      </c>
      <c r="J844">
        <v>4.5684902515882031E-3</v>
      </c>
      <c r="K844">
        <v>2.5288877441882924E-2</v>
      </c>
    </row>
    <row r="845" spans="1:11" x14ac:dyDescent="0.2">
      <c r="A845">
        <v>4.1646223613832469E-3</v>
      </c>
      <c r="B845">
        <v>2.6527837438427477E-2</v>
      </c>
      <c r="C845">
        <v>1.8737330930392302E-3</v>
      </c>
      <c r="D845">
        <v>8.6052750220632183E-3</v>
      </c>
      <c r="E845">
        <v>5.5269006238853908E-3</v>
      </c>
      <c r="G845" s="1">
        <v>2.3338989154358225E-2</v>
      </c>
      <c r="H845">
        <v>6.4481939138218494E-4</v>
      </c>
      <c r="I845">
        <v>1.0389016937759982E-2</v>
      </c>
      <c r="J845">
        <v>6.0510765639049124E-4</v>
      </c>
      <c r="K845">
        <v>2.1178272898861868E-2</v>
      </c>
    </row>
    <row r="846" spans="1:11" x14ac:dyDescent="0.2">
      <c r="A846">
        <v>4.3054204283993012E-3</v>
      </c>
      <c r="B846">
        <v>1.6070663344043567E-2</v>
      </c>
      <c r="C846">
        <v>2.2510745477266852E-3</v>
      </c>
      <c r="D846">
        <v>1.803281993638339E-2</v>
      </c>
      <c r="E846">
        <v>2.1144158437369526E-2</v>
      </c>
      <c r="G846" s="1">
        <v>1.0161508385053439E-3</v>
      </c>
      <c r="H846">
        <v>4.2873515054030831E-3</v>
      </c>
      <c r="I846">
        <v>1.8660837997878384E-2</v>
      </c>
      <c r="J846">
        <v>3.0698835087765827E-3</v>
      </c>
      <c r="K846">
        <v>1.2735243249097123E-2</v>
      </c>
    </row>
    <row r="847" spans="1:11" x14ac:dyDescent="0.2">
      <c r="A847">
        <v>8.4289733215548116E-3</v>
      </c>
      <c r="B847">
        <v>9.4167016156049797E-3</v>
      </c>
      <c r="C847">
        <v>4.3967313669408155E-3</v>
      </c>
      <c r="D847">
        <v>7.8246178019714065E-4</v>
      </c>
      <c r="E847">
        <v>8.067597433595055E-3</v>
      </c>
      <c r="G847" s="1">
        <v>1.3466897419017382E-2</v>
      </c>
      <c r="H847">
        <v>3.8810555376006116E-3</v>
      </c>
      <c r="I847">
        <v>5.9493256340081759E-3</v>
      </c>
      <c r="J847">
        <v>5.8554849193099721E-4</v>
      </c>
      <c r="K847">
        <v>7.3504046581362656E-3</v>
      </c>
    </row>
    <row r="848" spans="1:11" x14ac:dyDescent="0.2">
      <c r="A848">
        <v>6.7227197559880355E-3</v>
      </c>
      <c r="B848">
        <v>1.5057977152514548E-2</v>
      </c>
      <c r="C848">
        <v>1.9654018316301912E-3</v>
      </c>
      <c r="D848">
        <v>2.0137294142376423E-2</v>
      </c>
      <c r="E848">
        <v>5.6766025930670332E-3</v>
      </c>
      <c r="G848" s="1">
        <v>2.8567298834690009E-2</v>
      </c>
      <c r="H848">
        <v>3.1248383617722337E-3</v>
      </c>
      <c r="I848">
        <v>2.1017587661363676E-2</v>
      </c>
      <c r="J848">
        <v>2.632163448256558E-3</v>
      </c>
      <c r="K848">
        <v>2.4517104007208194E-2</v>
      </c>
    </row>
    <row r="849" spans="1:11" x14ac:dyDescent="0.2">
      <c r="A849">
        <v>4.0264770437747838E-3</v>
      </c>
      <c r="B849">
        <v>5.5118301808367264E-2</v>
      </c>
      <c r="C849">
        <v>4.0613039683174302E-3</v>
      </c>
      <c r="D849">
        <v>1.8459588604504207E-3</v>
      </c>
      <c r="E849">
        <v>9.4264240623292122E-3</v>
      </c>
      <c r="G849" s="1">
        <v>2.9190253117461831E-3</v>
      </c>
      <c r="H849">
        <v>5.3042552097770567E-3</v>
      </c>
      <c r="I849">
        <v>2.7282125776007474E-3</v>
      </c>
      <c r="J849">
        <v>1.8825016617600339E-3</v>
      </c>
      <c r="K849">
        <v>3.6094481047180445E-2</v>
      </c>
    </row>
    <row r="850" spans="1:11" x14ac:dyDescent="0.2">
      <c r="A850">
        <v>7.2263188332874258E-3</v>
      </c>
      <c r="B850">
        <v>5.7328401038666838E-3</v>
      </c>
      <c r="C850">
        <v>1.5929158176613009E-3</v>
      </c>
      <c r="D850">
        <v>3.7406488594106751E-3</v>
      </c>
      <c r="E850">
        <v>2.5473915880307374E-3</v>
      </c>
      <c r="G850" s="1">
        <v>2.6039439808563401E-2</v>
      </c>
      <c r="H850">
        <v>4.3826167341584066E-3</v>
      </c>
      <c r="I850">
        <v>7.0160275805618739E-3</v>
      </c>
      <c r="J850">
        <v>2.9140717255602194E-3</v>
      </c>
      <c r="K850">
        <v>1.2582396531456321E-2</v>
      </c>
    </row>
    <row r="851" spans="1:11" x14ac:dyDescent="0.2">
      <c r="A851">
        <v>1.2471944219785852E-3</v>
      </c>
      <c r="B851">
        <v>3.5161592091789311E-2</v>
      </c>
      <c r="C851">
        <v>4.3900671994242645E-3</v>
      </c>
      <c r="D851">
        <v>4.944896220555277E-3</v>
      </c>
      <c r="E851">
        <v>3.1508977354456832E-2</v>
      </c>
      <c r="G851" s="1">
        <v>1.9490334116672224E-3</v>
      </c>
      <c r="H851">
        <v>1.4737379482159668E-3</v>
      </c>
      <c r="I851">
        <v>3.111331988087183E-3</v>
      </c>
      <c r="J851">
        <v>2.0477894807883978E-3</v>
      </c>
      <c r="K851">
        <v>2.4856136853344288E-2</v>
      </c>
    </row>
    <row r="852" spans="1:11" x14ac:dyDescent="0.2">
      <c r="A852">
        <v>7.7644201829001128E-3</v>
      </c>
      <c r="B852">
        <v>9.0356639896163014E-3</v>
      </c>
      <c r="C852">
        <v>3.8206219522840326E-3</v>
      </c>
      <c r="D852">
        <v>1.7610445793111031E-2</v>
      </c>
      <c r="E852">
        <v>1.8939363534415169E-2</v>
      </c>
      <c r="G852" s="1">
        <v>1.3874792688380162E-2</v>
      </c>
      <c r="H852">
        <v>3.0655535597817469E-3</v>
      </c>
      <c r="I852">
        <v>1.2910137938570659E-2</v>
      </c>
      <c r="J852">
        <v>1.2994350436054318E-3</v>
      </c>
      <c r="K852">
        <v>3.3120526837473331E-2</v>
      </c>
    </row>
    <row r="853" spans="1:11" x14ac:dyDescent="0.2">
      <c r="A853">
        <v>1.4889383571534799E-3</v>
      </c>
      <c r="B853">
        <v>3.2255561700230674E-2</v>
      </c>
      <c r="C853">
        <v>3.4804465112957786E-3</v>
      </c>
      <c r="D853">
        <v>1.2333366939420718E-2</v>
      </c>
      <c r="E853">
        <v>5.3176259603766188E-3</v>
      </c>
      <c r="G853" s="1">
        <v>2.6826807901326855E-2</v>
      </c>
      <c r="H853">
        <v>4.461206748052983E-3</v>
      </c>
      <c r="I853">
        <v>6.5798459073177704E-3</v>
      </c>
      <c r="J853">
        <v>4.5472472546967107E-3</v>
      </c>
      <c r="K853">
        <v>3.1197568886737002E-2</v>
      </c>
    </row>
    <row r="854" spans="1:11" x14ac:dyDescent="0.2">
      <c r="A854">
        <v>6.6106601063162258E-3</v>
      </c>
      <c r="B854">
        <v>2.586290152878366E-2</v>
      </c>
      <c r="C854">
        <v>5.0697650496243944E-3</v>
      </c>
      <c r="D854">
        <v>8.9808796547310929E-3</v>
      </c>
      <c r="E854">
        <v>2.5141845609964773E-2</v>
      </c>
      <c r="G854" s="1">
        <v>2.6657473176734916E-2</v>
      </c>
      <c r="H854">
        <v>1.5049090209682157E-3</v>
      </c>
      <c r="I854">
        <v>1.2255268436436127E-2</v>
      </c>
      <c r="J854">
        <v>2.9674565767413121E-3</v>
      </c>
      <c r="K854">
        <v>2.535385339700193E-2</v>
      </c>
    </row>
    <row r="855" spans="1:11" x14ac:dyDescent="0.2">
      <c r="A855">
        <v>2.3564619397633663E-3</v>
      </c>
      <c r="B855">
        <v>5.5711656710771213E-3</v>
      </c>
      <c r="C855">
        <v>2.0242688858678882E-3</v>
      </c>
      <c r="D855">
        <v>2.3303370839049577E-2</v>
      </c>
      <c r="E855">
        <v>2.4707521804273602E-2</v>
      </c>
      <c r="G855" s="1">
        <v>2.3170388504536572E-2</v>
      </c>
      <c r="H855">
        <v>4.86534890846316E-3</v>
      </c>
      <c r="I855">
        <v>1.5066372739297961E-2</v>
      </c>
      <c r="J855">
        <v>3.9355597796495514E-3</v>
      </c>
      <c r="K855">
        <v>3.1987182011975757E-2</v>
      </c>
    </row>
    <row r="856" spans="1:11" x14ac:dyDescent="0.2">
      <c r="A856">
        <v>4.8183868367907791E-3</v>
      </c>
      <c r="B856">
        <v>2.2144410579605114E-2</v>
      </c>
      <c r="C856">
        <v>1.5235468038576539E-5</v>
      </c>
      <c r="D856">
        <v>1.5374689693676313E-3</v>
      </c>
      <c r="E856">
        <v>2.3350307756087395E-2</v>
      </c>
      <c r="G856" s="1">
        <v>1.0013303470676501E-2</v>
      </c>
      <c r="H856">
        <v>4.8909089387502436E-3</v>
      </c>
      <c r="I856">
        <v>2.1284816110151462E-2</v>
      </c>
      <c r="J856">
        <v>8.4730155773705333E-5</v>
      </c>
      <c r="K856">
        <v>9.243978475235377E-3</v>
      </c>
    </row>
    <row r="857" spans="1:11" x14ac:dyDescent="0.2">
      <c r="A857">
        <v>7.3020006279418638E-4</v>
      </c>
      <c r="B857">
        <v>2.0594144699963401E-2</v>
      </c>
      <c r="C857">
        <v>5.8241745580793801E-3</v>
      </c>
      <c r="D857">
        <v>2.2194004828344691E-2</v>
      </c>
      <c r="E857">
        <v>2.333384438706829E-2</v>
      </c>
      <c r="G857" s="1">
        <v>3.0137994575847527E-2</v>
      </c>
      <c r="H857">
        <v>2.8487883082670175E-3</v>
      </c>
      <c r="I857">
        <v>2.0242308305742186E-2</v>
      </c>
      <c r="J857">
        <v>3.936720716790524E-3</v>
      </c>
      <c r="K857">
        <v>2.6451694092569433E-2</v>
      </c>
    </row>
    <row r="858" spans="1:11" x14ac:dyDescent="0.2">
      <c r="A858">
        <v>1.303306047563057E-3</v>
      </c>
      <c r="B858">
        <v>2.9307133403827783E-2</v>
      </c>
      <c r="C858">
        <v>1.3809864013363117E-3</v>
      </c>
      <c r="D858">
        <v>1.8806859971212436E-2</v>
      </c>
      <c r="E858">
        <v>4.1203607095471701E-3</v>
      </c>
      <c r="G858" s="1">
        <v>3.2861223805865654E-2</v>
      </c>
      <c r="H858">
        <v>5.5033010855438311E-3</v>
      </c>
      <c r="I858">
        <v>9.0012787770242728E-3</v>
      </c>
      <c r="J858">
        <v>2.3104166444674647E-3</v>
      </c>
      <c r="K858">
        <v>1.371643703484988E-2</v>
      </c>
    </row>
    <row r="859" spans="1:11" x14ac:dyDescent="0.2">
      <c r="A859">
        <v>4.7183745782221516E-3</v>
      </c>
      <c r="B859">
        <v>4.3161403963664524E-2</v>
      </c>
      <c r="C859">
        <v>2.3674974947257739E-3</v>
      </c>
      <c r="D859">
        <v>1.7764468431021019E-2</v>
      </c>
      <c r="E859">
        <v>1.1037475914724941E-2</v>
      </c>
      <c r="G859" s="1">
        <v>6.5503566404278811E-3</v>
      </c>
      <c r="H859">
        <v>3.3624634433408887E-3</v>
      </c>
      <c r="I859">
        <v>5.6047658424605686E-3</v>
      </c>
      <c r="J859">
        <v>4.1762174745144619E-3</v>
      </c>
      <c r="K859">
        <v>2.8729351856286778E-2</v>
      </c>
    </row>
    <row r="860" spans="1:11" x14ac:dyDescent="0.2">
      <c r="A860">
        <v>8.397637034436441E-3</v>
      </c>
      <c r="B860">
        <v>4.4849760383930855E-2</v>
      </c>
      <c r="C860">
        <v>1.1013622095023253E-3</v>
      </c>
      <c r="D860">
        <v>1.2522628459831849E-2</v>
      </c>
      <c r="E860">
        <v>9.5422584247049514E-3</v>
      </c>
      <c r="G860" s="1">
        <v>9.5074000316111174E-3</v>
      </c>
      <c r="H860">
        <v>4.5845268035475681E-3</v>
      </c>
      <c r="I860">
        <v>1.8881487320890889E-3</v>
      </c>
      <c r="J860">
        <v>1.4724971787516839E-3</v>
      </c>
      <c r="K860">
        <v>5.9224946543648676E-4</v>
      </c>
    </row>
    <row r="861" spans="1:11" x14ac:dyDescent="0.2">
      <c r="A861">
        <v>6.3741160972703012E-3</v>
      </c>
      <c r="B861">
        <v>4.2309004943081589E-2</v>
      </c>
      <c r="C861">
        <v>4.671957941590651E-3</v>
      </c>
      <c r="D861">
        <v>9.3081359731501893E-3</v>
      </c>
      <c r="E861">
        <v>2.029344203591562E-2</v>
      </c>
      <c r="G861" s="1">
        <v>2.7688494558297593E-2</v>
      </c>
      <c r="H861">
        <v>2.1745866330200128E-3</v>
      </c>
      <c r="I861">
        <v>1.3790760261982744E-3</v>
      </c>
      <c r="J861">
        <v>4.637392646301388E-3</v>
      </c>
      <c r="K861">
        <v>4.6875313971625476E-3</v>
      </c>
    </row>
    <row r="862" spans="1:11" x14ac:dyDescent="0.2">
      <c r="A862">
        <v>9.7351924047632727E-4</v>
      </c>
      <c r="B862">
        <v>2.5177763576723598E-2</v>
      </c>
      <c r="C862">
        <v>5.1511628458021305E-3</v>
      </c>
      <c r="D862">
        <v>6.1044158681466314E-4</v>
      </c>
      <c r="E862">
        <v>5.4654970283969629E-4</v>
      </c>
      <c r="G862" s="1">
        <v>3.0656448243614465E-2</v>
      </c>
      <c r="H862">
        <v>4.8159517751557067E-3</v>
      </c>
      <c r="I862">
        <v>2.5301110661737165E-3</v>
      </c>
      <c r="J862">
        <v>2.8778875339843602E-3</v>
      </c>
      <c r="K862">
        <v>2.3361732880887578E-4</v>
      </c>
    </row>
    <row r="863" spans="1:11" x14ac:dyDescent="0.2">
      <c r="A863">
        <v>8.0124945271862324E-3</v>
      </c>
      <c r="B863">
        <v>4.7069757421168486E-2</v>
      </c>
      <c r="C863">
        <v>3.798734898191946E-3</v>
      </c>
      <c r="D863">
        <v>3.8895028228459836E-3</v>
      </c>
      <c r="E863">
        <v>1.4291674151104857E-2</v>
      </c>
      <c r="G863" s="1">
        <v>2.0359520585552876E-2</v>
      </c>
      <c r="H863">
        <v>9.1277982824476895E-4</v>
      </c>
      <c r="I863">
        <v>1.7466433668264576E-2</v>
      </c>
      <c r="J863">
        <v>4.2628983944860586E-3</v>
      </c>
      <c r="K863">
        <v>9.6585775623289783E-3</v>
      </c>
    </row>
    <row r="864" spans="1:11" x14ac:dyDescent="0.2">
      <c r="A864">
        <v>2.5746431326404118E-3</v>
      </c>
      <c r="B864">
        <v>5.4760031966926609E-2</v>
      </c>
      <c r="C864">
        <v>2.3258393020322474E-3</v>
      </c>
      <c r="D864">
        <v>1.7330659820435232E-2</v>
      </c>
      <c r="E864">
        <v>8.7324955311509338E-3</v>
      </c>
      <c r="G864" s="1">
        <v>1.0289019080570519E-2</v>
      </c>
      <c r="H864">
        <v>3.1295799143638628E-3</v>
      </c>
      <c r="I864">
        <v>2.6764977298102746E-3</v>
      </c>
      <c r="J864">
        <v>1.7785956886795175E-3</v>
      </c>
      <c r="K864">
        <v>1.7035534810784469E-2</v>
      </c>
    </row>
    <row r="865" spans="1:11" x14ac:dyDescent="0.2">
      <c r="A865">
        <v>4.3753307980021791E-4</v>
      </c>
      <c r="B865">
        <v>1.7095862686594833E-2</v>
      </c>
      <c r="C865">
        <v>1.2304967731099662E-3</v>
      </c>
      <c r="D865">
        <v>5.2155082532526448E-4</v>
      </c>
      <c r="E865">
        <v>6.1348607628935866E-3</v>
      </c>
      <c r="G865" s="1">
        <v>9.9456492357866064E-3</v>
      </c>
      <c r="H865">
        <v>1.3972058211177319E-3</v>
      </c>
      <c r="I865">
        <v>1.2595652406774589E-3</v>
      </c>
      <c r="J865">
        <v>3.2969540911852585E-3</v>
      </c>
      <c r="K865">
        <v>2.5606376998089687E-3</v>
      </c>
    </row>
    <row r="866" spans="1:11" x14ac:dyDescent="0.2">
      <c r="A866">
        <v>8.2619051637011585E-3</v>
      </c>
      <c r="B866">
        <v>1.504973704122246E-2</v>
      </c>
      <c r="C866">
        <v>4.3593452325986042E-3</v>
      </c>
      <c r="D866">
        <v>2.2736387205249593E-3</v>
      </c>
      <c r="E866">
        <v>2.0877732230765281E-2</v>
      </c>
      <c r="G866" s="1">
        <v>3.3382168040047538E-2</v>
      </c>
      <c r="H866">
        <v>1.566523058706052E-3</v>
      </c>
      <c r="I866">
        <v>1.9978090734710088E-2</v>
      </c>
      <c r="J866">
        <v>2.2378635351057163E-3</v>
      </c>
      <c r="K866">
        <v>3.0855669362796379E-2</v>
      </c>
    </row>
    <row r="867" spans="1:11" x14ac:dyDescent="0.2">
      <c r="A867">
        <v>5.1083674625983528E-3</v>
      </c>
      <c r="B867">
        <v>2.7686859756440717E-2</v>
      </c>
      <c r="C867">
        <v>1.2386404712809308E-3</v>
      </c>
      <c r="D867">
        <v>1.9106501220067528E-2</v>
      </c>
      <c r="E867">
        <v>7.1703913557072379E-3</v>
      </c>
      <c r="G867" s="1">
        <v>1.6424368555648453E-2</v>
      </c>
      <c r="H867">
        <v>5.6577480188273526E-3</v>
      </c>
      <c r="I867">
        <v>1.9611225262093322E-2</v>
      </c>
      <c r="J867">
        <v>7.4583927498591879E-4</v>
      </c>
      <c r="K867">
        <v>2.2221141616088121E-2</v>
      </c>
    </row>
    <row r="868" spans="1:11" x14ac:dyDescent="0.2">
      <c r="A868">
        <v>8.6917478230048757E-3</v>
      </c>
      <c r="B868">
        <v>5.3702235518886275E-2</v>
      </c>
      <c r="C868">
        <v>5.6870636293543889E-3</v>
      </c>
      <c r="D868">
        <v>3.2221888922528675E-3</v>
      </c>
      <c r="E868">
        <v>1.1342284628058169E-2</v>
      </c>
      <c r="G868" s="1">
        <v>2.9246207465377771E-2</v>
      </c>
      <c r="H868">
        <v>4.0893822035458416E-3</v>
      </c>
      <c r="I868">
        <v>3.4996190969359717E-3</v>
      </c>
      <c r="J868">
        <v>3.590937931823059E-3</v>
      </c>
      <c r="K868">
        <v>9.1989321867671607E-3</v>
      </c>
    </row>
    <row r="869" spans="1:11" x14ac:dyDescent="0.2">
      <c r="A869">
        <v>6.6097097196637531E-3</v>
      </c>
      <c r="B869">
        <v>2.8231662523954194E-2</v>
      </c>
      <c r="C869">
        <v>1.6269637814649802E-4</v>
      </c>
      <c r="D869">
        <v>6.596514021275101E-3</v>
      </c>
      <c r="E869">
        <v>3.4193369453380416E-3</v>
      </c>
      <c r="G869" s="1">
        <v>3.3844019595933889E-2</v>
      </c>
      <c r="H869">
        <v>5.1749394832483666E-3</v>
      </c>
      <c r="I869">
        <v>5.4357688162242623E-3</v>
      </c>
      <c r="J869">
        <v>2.0997495022257459E-3</v>
      </c>
      <c r="K869">
        <v>1.231373513209919E-2</v>
      </c>
    </row>
    <row r="870" spans="1:11" x14ac:dyDescent="0.2">
      <c r="A870">
        <v>3.0896220796950099E-3</v>
      </c>
      <c r="B870">
        <v>1.2503659017883795E-2</v>
      </c>
      <c r="C870">
        <v>1.2944574803995163E-3</v>
      </c>
      <c r="D870">
        <v>1.7498218683326829E-2</v>
      </c>
      <c r="E870">
        <v>2.9201585529125159E-2</v>
      </c>
      <c r="G870" s="1">
        <v>3.2688849831446785E-2</v>
      </c>
      <c r="H870">
        <v>5.1593590327738892E-3</v>
      </c>
      <c r="I870">
        <v>2.045506215686756E-2</v>
      </c>
      <c r="J870">
        <v>4.3324388664979447E-3</v>
      </c>
      <c r="K870">
        <v>3.1623297605007379E-2</v>
      </c>
    </row>
    <row r="871" spans="1:11" x14ac:dyDescent="0.2">
      <c r="A871">
        <v>3.3668359449132469E-3</v>
      </c>
      <c r="B871">
        <v>1.7174532409048524E-2</v>
      </c>
      <c r="C871">
        <v>3.1321516017968603E-3</v>
      </c>
      <c r="D871">
        <v>1.3155846318720464E-2</v>
      </c>
      <c r="E871">
        <v>2.6018927125080644E-2</v>
      </c>
      <c r="G871" s="1">
        <v>1.6602312789629203E-2</v>
      </c>
      <c r="H871">
        <v>4.1766322680014713E-3</v>
      </c>
      <c r="I871">
        <v>1.2950654126205741E-2</v>
      </c>
      <c r="J871">
        <v>2.7932735535335148E-3</v>
      </c>
      <c r="K871">
        <v>2.955409400101703E-2</v>
      </c>
    </row>
    <row r="872" spans="1:11" x14ac:dyDescent="0.2">
      <c r="A872">
        <v>5.1786800782556378E-3</v>
      </c>
      <c r="B872">
        <v>3.0605041678010501E-2</v>
      </c>
      <c r="C872">
        <v>3.3393799752602401E-3</v>
      </c>
      <c r="D872">
        <v>1.1079299466204126E-2</v>
      </c>
      <c r="E872">
        <v>3.1687934072478663E-2</v>
      </c>
      <c r="G872" s="1">
        <v>4.9990807969498116E-4</v>
      </c>
      <c r="H872">
        <v>4.7261796730603116E-4</v>
      </c>
      <c r="I872">
        <v>1.7538950523086475E-2</v>
      </c>
      <c r="J872">
        <v>4.3274752764362202E-3</v>
      </c>
      <c r="K872">
        <v>3.4253896686467389E-2</v>
      </c>
    </row>
    <row r="873" spans="1:11" x14ac:dyDescent="0.2">
      <c r="A873">
        <v>7.5547483504260051E-3</v>
      </c>
      <c r="B873">
        <v>5.076610316348034E-2</v>
      </c>
      <c r="C873">
        <v>1.6304846181197355E-3</v>
      </c>
      <c r="D873">
        <v>4.7349326147902125E-3</v>
      </c>
      <c r="E873">
        <v>2.2250740380125582E-2</v>
      </c>
      <c r="G873" s="1">
        <v>3.9912103903971775E-3</v>
      </c>
      <c r="H873">
        <v>2.1740868142118949E-3</v>
      </c>
      <c r="I873">
        <v>2.1407516278342673E-4</v>
      </c>
      <c r="J873">
        <v>1.4447913756667494E-3</v>
      </c>
      <c r="K873">
        <v>3.0519571533891763E-2</v>
      </c>
    </row>
    <row r="874" spans="1:11" x14ac:dyDescent="0.2">
      <c r="A874">
        <v>1.860775293660865E-3</v>
      </c>
      <c r="B874">
        <v>2.9420133421530086E-2</v>
      </c>
      <c r="C874">
        <v>3.7701145488708149E-3</v>
      </c>
      <c r="D874">
        <v>3.3477567670667659E-3</v>
      </c>
      <c r="E874">
        <v>2.5102186804508334E-2</v>
      </c>
      <c r="G874" s="1">
        <v>2.0311997471354096E-2</v>
      </c>
      <c r="H874">
        <v>3.1127822465162854E-3</v>
      </c>
      <c r="I874">
        <v>8.3995355632022362E-3</v>
      </c>
      <c r="J874">
        <v>5.789628341207523E-5</v>
      </c>
      <c r="K874">
        <v>1.5794308763386635E-2</v>
      </c>
    </row>
    <row r="875" spans="1:11" x14ac:dyDescent="0.2">
      <c r="A875">
        <v>9.2159053531883962E-4</v>
      </c>
      <c r="B875">
        <v>5.9917944580588764E-3</v>
      </c>
      <c r="C875">
        <v>5.4019851906171529E-3</v>
      </c>
      <c r="D875">
        <v>2.3262209985786986E-2</v>
      </c>
      <c r="E875">
        <v>7.9876349420999054E-3</v>
      </c>
      <c r="G875" s="1">
        <v>8.3008078506527101E-3</v>
      </c>
      <c r="H875">
        <v>1.5374221618219038E-3</v>
      </c>
      <c r="I875">
        <v>3.4136782050905165E-3</v>
      </c>
      <c r="J875">
        <v>4.2336256235621157E-5</v>
      </c>
      <c r="K875">
        <v>7.2036970008703587E-3</v>
      </c>
    </row>
    <row r="876" spans="1:11" x14ac:dyDescent="0.2">
      <c r="A876">
        <v>5.9283865115659128E-3</v>
      </c>
      <c r="B876">
        <v>4.033571188008183E-2</v>
      </c>
      <c r="C876">
        <v>2.607899814585059E-3</v>
      </c>
      <c r="D876">
        <v>7.8971795572139823E-3</v>
      </c>
      <c r="E876">
        <v>1.0920413711695725E-2</v>
      </c>
      <c r="G876" s="1">
        <v>1.2965906228285534E-2</v>
      </c>
      <c r="H876">
        <v>2.2688420901776931E-3</v>
      </c>
      <c r="I876">
        <v>1.5171932247174636E-2</v>
      </c>
      <c r="J876">
        <v>1.3426499833263591E-5</v>
      </c>
      <c r="K876">
        <v>1.7113341225414438E-2</v>
      </c>
    </row>
    <row r="877" spans="1:11" x14ac:dyDescent="0.2">
      <c r="A877">
        <v>2.4943878775024334E-3</v>
      </c>
      <c r="B877">
        <v>3.2554317686268083E-2</v>
      </c>
      <c r="C877">
        <v>2.9294709379719393E-3</v>
      </c>
      <c r="D877">
        <v>5.9436724170410186E-3</v>
      </c>
      <c r="E877">
        <v>2.5341697087741626E-2</v>
      </c>
      <c r="G877" s="1">
        <v>2.7625178856249703E-2</v>
      </c>
      <c r="H877">
        <v>1.4590013832667883E-4</v>
      </c>
      <c r="I877">
        <v>1.7749440610342747E-2</v>
      </c>
      <c r="J877">
        <v>3.4691506707904486E-3</v>
      </c>
      <c r="K877">
        <v>2.3537775475531052E-2</v>
      </c>
    </row>
    <row r="878" spans="1:11" x14ac:dyDescent="0.2">
      <c r="A878">
        <v>3.6589499366971073E-3</v>
      </c>
      <c r="B878">
        <v>4.7631023705687052E-2</v>
      </c>
      <c r="C878">
        <v>5.7821460349203194E-3</v>
      </c>
      <c r="D878">
        <v>5.0386183332008401E-3</v>
      </c>
      <c r="E878">
        <v>1.3358809763792794E-2</v>
      </c>
      <c r="G878" s="1">
        <v>5.7468826635816879E-3</v>
      </c>
      <c r="H878">
        <v>1.6691082563565862E-3</v>
      </c>
      <c r="I878">
        <v>6.9996889815716647E-3</v>
      </c>
      <c r="J878">
        <v>1.9950380014546578E-3</v>
      </c>
      <c r="K878">
        <v>2.4991189576491026E-2</v>
      </c>
    </row>
    <row r="879" spans="1:11" x14ac:dyDescent="0.2">
      <c r="A879">
        <v>7.077160172188149E-3</v>
      </c>
      <c r="B879">
        <v>2.0495959445524497E-2</v>
      </c>
      <c r="C879">
        <v>5.6353996948762131E-3</v>
      </c>
      <c r="D879">
        <v>2.0925128204855734E-2</v>
      </c>
      <c r="E879">
        <v>2.3715168600792577E-2</v>
      </c>
      <c r="G879" s="1">
        <v>3.1563447980287263E-2</v>
      </c>
      <c r="H879">
        <v>5.3651140489662033E-3</v>
      </c>
      <c r="I879">
        <v>1.4846050406795278E-2</v>
      </c>
      <c r="J879">
        <v>2.7953402663370114E-3</v>
      </c>
      <c r="K879">
        <v>3.2126202657832219E-2</v>
      </c>
    </row>
    <row r="880" spans="1:11" x14ac:dyDescent="0.2">
      <c r="A880">
        <v>4.9558373771539481E-3</v>
      </c>
      <c r="B880">
        <v>4.7247003514949745E-2</v>
      </c>
      <c r="C880">
        <v>2.1593108897469452E-3</v>
      </c>
      <c r="D880">
        <v>1.8121104076097749E-2</v>
      </c>
      <c r="E880">
        <v>2.6785330838355225E-2</v>
      </c>
      <c r="G880" s="1">
        <v>1.1427810833901918E-2</v>
      </c>
      <c r="H880">
        <v>1.290218045277065E-4</v>
      </c>
      <c r="I880">
        <v>2.7909376929866315E-3</v>
      </c>
      <c r="J880">
        <v>1.3365892492903048E-3</v>
      </c>
      <c r="K880">
        <v>8.4722699848655027E-3</v>
      </c>
    </row>
    <row r="881" spans="1:11" x14ac:dyDescent="0.2">
      <c r="A881">
        <v>2.6497876452339034E-3</v>
      </c>
      <c r="B881">
        <v>4.3342084436995998E-2</v>
      </c>
      <c r="C881">
        <v>2.5153656513397138E-3</v>
      </c>
      <c r="D881">
        <v>1.3553138041180742E-2</v>
      </c>
      <c r="E881">
        <v>2.9207266139953291E-2</v>
      </c>
      <c r="G881" s="1">
        <v>1.5288246600224036E-2</v>
      </c>
      <c r="H881">
        <v>4.0562695204456305E-3</v>
      </c>
      <c r="I881">
        <v>1.0702970853757068E-2</v>
      </c>
      <c r="J881">
        <v>1.2410443298060136E-3</v>
      </c>
      <c r="K881">
        <v>2.8960620820087459E-2</v>
      </c>
    </row>
    <row r="882" spans="1:11" x14ac:dyDescent="0.2">
      <c r="A882">
        <v>6.7710681327646429E-3</v>
      </c>
      <c r="B882">
        <v>5.5079563561249344E-2</v>
      </c>
      <c r="C882">
        <v>1.6915354345620605E-4</v>
      </c>
      <c r="D882">
        <v>1.9799042204106949E-2</v>
      </c>
      <c r="E882">
        <v>9.0251421688962452E-4</v>
      </c>
      <c r="G882" s="1">
        <v>3.5353355176598086E-2</v>
      </c>
      <c r="H882">
        <v>3.5683151672522028E-3</v>
      </c>
      <c r="I882">
        <v>4.0213518071134649E-3</v>
      </c>
      <c r="J882">
        <v>8.4465732836530322E-5</v>
      </c>
      <c r="K882">
        <v>2.0530766416832751E-3</v>
      </c>
    </row>
    <row r="883" spans="1:11" x14ac:dyDescent="0.2">
      <c r="A883">
        <v>6.6038866124129465E-3</v>
      </c>
      <c r="B883">
        <v>3.0761299303203093E-2</v>
      </c>
      <c r="C883">
        <v>5.792159399380741E-3</v>
      </c>
      <c r="D883">
        <v>2.3208055258982709E-2</v>
      </c>
      <c r="E883">
        <v>3.0777165876780657E-2</v>
      </c>
      <c r="G883" s="1">
        <v>2.3574129745799397E-2</v>
      </c>
      <c r="H883">
        <v>5.5076682867274815E-3</v>
      </c>
      <c r="I883">
        <v>9.6618812914191069E-4</v>
      </c>
      <c r="J883">
        <v>1.8102595122474372E-3</v>
      </c>
      <c r="K883">
        <v>2.3253731781220321E-2</v>
      </c>
    </row>
    <row r="884" spans="1:11" x14ac:dyDescent="0.2">
      <c r="A884">
        <v>5.251830173777566E-3</v>
      </c>
      <c r="B884">
        <v>4.8923331254066851E-2</v>
      </c>
      <c r="C884">
        <v>1.5555459341688878E-3</v>
      </c>
      <c r="D884">
        <v>2.3949703148994372E-2</v>
      </c>
      <c r="E884">
        <v>3.1264291631538529E-2</v>
      </c>
      <c r="G884" s="1">
        <v>2.2853100579533717E-2</v>
      </c>
      <c r="H884">
        <v>3.7913054069534497E-3</v>
      </c>
      <c r="I884">
        <v>6.4911792537212442E-3</v>
      </c>
      <c r="J884">
        <v>6.3543360880371146E-4</v>
      </c>
      <c r="K884">
        <v>6.1997527062209535E-3</v>
      </c>
    </row>
    <row r="885" spans="1:11" x14ac:dyDescent="0.2">
      <c r="A885">
        <v>2.874547662226007E-3</v>
      </c>
      <c r="B885">
        <v>5.2257112885486533E-2</v>
      </c>
      <c r="C885">
        <v>6.129893957257538E-4</v>
      </c>
      <c r="D885">
        <v>1.7018749364065503E-2</v>
      </c>
      <c r="E885">
        <v>2.6160986898567853E-2</v>
      </c>
      <c r="G885" s="1">
        <v>2.068703646695157E-2</v>
      </c>
      <c r="H885">
        <v>1.8744492682127756E-3</v>
      </c>
      <c r="I885">
        <v>4.4140680593834332E-3</v>
      </c>
      <c r="J885">
        <v>1.794943349519076E-3</v>
      </c>
      <c r="K885">
        <v>6.1749923332341944E-3</v>
      </c>
    </row>
    <row r="886" spans="1:11" x14ac:dyDescent="0.2">
      <c r="A886">
        <v>4.2690193088517113E-3</v>
      </c>
      <c r="B886">
        <v>1.5208958111165672E-2</v>
      </c>
      <c r="C886">
        <v>4.110681966492954E-3</v>
      </c>
      <c r="D886">
        <v>8.0515636296499878E-3</v>
      </c>
      <c r="E886">
        <v>1.4729667418344385E-2</v>
      </c>
      <c r="G886" s="1">
        <v>1.6114007607782751E-2</v>
      </c>
      <c r="H886">
        <v>5.7384583432969673E-3</v>
      </c>
      <c r="I886">
        <v>4.5588071545925E-3</v>
      </c>
      <c r="J886">
        <v>6.3621197085360229E-4</v>
      </c>
      <c r="K886">
        <v>1.2069993195386307E-2</v>
      </c>
    </row>
    <row r="887" spans="1:11" x14ac:dyDescent="0.2">
      <c r="A887">
        <v>8.0965115878693511E-3</v>
      </c>
      <c r="B887">
        <v>3.0995606371722068E-2</v>
      </c>
      <c r="C887">
        <v>2.2215549777371024E-3</v>
      </c>
      <c r="D887">
        <v>2.2322687964485253E-2</v>
      </c>
      <c r="E887">
        <v>2.9899113810967347E-2</v>
      </c>
      <c r="G887" s="1">
        <v>1.9578308308830335E-2</v>
      </c>
      <c r="H887">
        <v>2.6492382126771109E-4</v>
      </c>
      <c r="I887">
        <v>1.8755402359890455E-2</v>
      </c>
      <c r="J887">
        <v>2.9837119421344645E-4</v>
      </c>
      <c r="K887">
        <v>1.8832634733892153E-2</v>
      </c>
    </row>
    <row r="888" spans="1:11" x14ac:dyDescent="0.2">
      <c r="A888">
        <v>1.4249258950189606E-4</v>
      </c>
      <c r="B888">
        <v>2.0284434564271193E-2</v>
      </c>
      <c r="C888">
        <v>1.0367453368976926E-3</v>
      </c>
      <c r="D888">
        <v>1.0129169812734012E-2</v>
      </c>
      <c r="E888">
        <v>1.6910251130713917E-2</v>
      </c>
      <c r="G888" s="1">
        <v>3.5779898904510152E-2</v>
      </c>
      <c r="H888">
        <v>4.7424035618364863E-3</v>
      </c>
      <c r="I888">
        <v>7.5285378686113713E-3</v>
      </c>
      <c r="J888">
        <v>9.2043413309683924E-4</v>
      </c>
      <c r="K888">
        <v>5.5133579658278352E-3</v>
      </c>
    </row>
    <row r="889" spans="1:11" x14ac:dyDescent="0.2">
      <c r="A889">
        <v>2.8063288565165594E-3</v>
      </c>
      <c r="B889">
        <v>1.2855095375771612E-2</v>
      </c>
      <c r="C889">
        <v>4.0308296333630422E-3</v>
      </c>
      <c r="D889">
        <v>1.6186323971935417E-2</v>
      </c>
      <c r="E889">
        <v>1.4659593301356997E-2</v>
      </c>
      <c r="G889" s="1">
        <v>4.2678245809257501E-3</v>
      </c>
      <c r="H889">
        <v>4.6844785213145633E-3</v>
      </c>
      <c r="I889">
        <v>5.3512853731272937E-3</v>
      </c>
      <c r="J889">
        <v>4.4116551455195396E-3</v>
      </c>
      <c r="K889">
        <v>1.8144273137658408E-2</v>
      </c>
    </row>
    <row r="890" spans="1:11" x14ac:dyDescent="0.2">
      <c r="A890">
        <v>5.2576583976887605E-3</v>
      </c>
      <c r="B890">
        <v>4.302440200601422E-2</v>
      </c>
      <c r="C890">
        <v>3.8097356727069299E-3</v>
      </c>
      <c r="D890">
        <v>4.4761216485660052E-3</v>
      </c>
      <c r="E890">
        <v>1.4329390549046398E-2</v>
      </c>
      <c r="G890" s="1">
        <v>2.6219356321487586E-2</v>
      </c>
      <c r="H890">
        <v>3.5039407041234393E-3</v>
      </c>
      <c r="I890">
        <v>2.9987165447586984E-3</v>
      </c>
      <c r="J890">
        <v>3.9153079037933301E-4</v>
      </c>
      <c r="K890">
        <v>2.4995247891018552E-2</v>
      </c>
    </row>
    <row r="891" spans="1:11" x14ac:dyDescent="0.2">
      <c r="A891">
        <v>4.2157884961421758E-3</v>
      </c>
      <c r="B891">
        <v>5.0910390213991533E-2</v>
      </c>
      <c r="C891">
        <v>1.7887463497126286E-3</v>
      </c>
      <c r="D891">
        <v>2.2308067118521648E-2</v>
      </c>
      <c r="E891">
        <v>2.5626448680915428E-2</v>
      </c>
      <c r="G891" s="1">
        <v>1.3061727529345132E-2</v>
      </c>
      <c r="H891">
        <v>3.6883578727568526E-3</v>
      </c>
      <c r="I891">
        <v>7.2682473572355435E-3</v>
      </c>
      <c r="J891">
        <v>1.3467592269315752E-3</v>
      </c>
      <c r="K891">
        <v>3.6053298735672236E-2</v>
      </c>
    </row>
    <row r="892" spans="1:11" x14ac:dyDescent="0.2">
      <c r="A892">
        <v>1.4556365452375012E-3</v>
      </c>
      <c r="B892">
        <v>9.8717149479762966E-3</v>
      </c>
      <c r="C892">
        <v>1.3107607082714337E-3</v>
      </c>
      <c r="D892">
        <v>5.6247835671907598E-4</v>
      </c>
      <c r="E892">
        <v>1.8585717032996038E-2</v>
      </c>
      <c r="G892" s="1">
        <v>3.2021306419679735E-2</v>
      </c>
      <c r="H892">
        <v>6.7085712630242671E-4</v>
      </c>
      <c r="I892">
        <v>2.0770919042335374E-2</v>
      </c>
      <c r="J892">
        <v>3.3791994967156784E-3</v>
      </c>
      <c r="K892">
        <v>2.1426332304265272E-2</v>
      </c>
    </row>
    <row r="893" spans="1:11" x14ac:dyDescent="0.2">
      <c r="A893">
        <v>6.3904858521320581E-3</v>
      </c>
      <c r="B893">
        <v>5.4574750506826031E-2</v>
      </c>
      <c r="C893">
        <v>9.2635243048500905E-4</v>
      </c>
      <c r="D893">
        <v>1.9218198407495446E-2</v>
      </c>
      <c r="E893">
        <v>2.5561828351130722E-3</v>
      </c>
      <c r="G893" s="1">
        <v>1.5400469454475445E-2</v>
      </c>
      <c r="H893">
        <v>4.867850664107048E-3</v>
      </c>
      <c r="I893">
        <v>2.6175834308665475E-3</v>
      </c>
      <c r="J893">
        <v>4.1441355473306844E-3</v>
      </c>
      <c r="K893">
        <v>1.7073889077467715E-2</v>
      </c>
    </row>
    <row r="894" spans="1:11" x14ac:dyDescent="0.2">
      <c r="A894">
        <v>1.8437594250392752E-3</v>
      </c>
      <c r="B894">
        <v>1.0416326553711219E-2</v>
      </c>
      <c r="C894">
        <v>2.9668172444288427E-3</v>
      </c>
      <c r="D894">
        <v>5.8173547889396708E-3</v>
      </c>
      <c r="E894">
        <v>2.4575857393983595E-2</v>
      </c>
      <c r="G894" s="1">
        <v>9.794233675560482E-3</v>
      </c>
      <c r="H894">
        <v>2.3781739124533246E-3</v>
      </c>
      <c r="I894">
        <v>1.8716756017321895E-2</v>
      </c>
      <c r="J894">
        <v>3.4713059967820471E-3</v>
      </c>
      <c r="K894">
        <v>1.1665497995151394E-2</v>
      </c>
    </row>
    <row r="895" spans="1:11" x14ac:dyDescent="0.2">
      <c r="A895">
        <v>8.829993898345611E-3</v>
      </c>
      <c r="B895">
        <v>1.7790717032001559E-2</v>
      </c>
      <c r="C895">
        <v>5.5033674854036855E-3</v>
      </c>
      <c r="D895">
        <v>2.4735916760053329E-2</v>
      </c>
      <c r="E895">
        <v>1.6457182276483906E-2</v>
      </c>
      <c r="G895" s="1">
        <v>2.3560610482295841E-2</v>
      </c>
      <c r="H895">
        <v>9.1883187158225423E-4</v>
      </c>
      <c r="I895">
        <v>1.5970470408326956E-2</v>
      </c>
      <c r="J895">
        <v>4.0473503842432812E-3</v>
      </c>
      <c r="K895">
        <v>3.4344302504492184E-4</v>
      </c>
    </row>
    <row r="896" spans="1:11" x14ac:dyDescent="0.2">
      <c r="A896">
        <v>5.7657102680954688E-3</v>
      </c>
      <c r="B896">
        <v>2.0398600854918598E-3</v>
      </c>
      <c r="C896">
        <v>4.8787214456836817E-3</v>
      </c>
      <c r="D896">
        <v>1.2900298312758473E-2</v>
      </c>
      <c r="E896">
        <v>1.5907440459860724E-2</v>
      </c>
      <c r="G896" s="1">
        <v>3.4045809430682361E-2</v>
      </c>
      <c r="H896">
        <v>4.4987119558035568E-3</v>
      </c>
      <c r="I896">
        <v>1.9686592139088566E-2</v>
      </c>
      <c r="J896">
        <v>3.9244959196594346E-3</v>
      </c>
      <c r="K896">
        <v>1.80101945015224E-2</v>
      </c>
    </row>
    <row r="897" spans="1:11" x14ac:dyDescent="0.2">
      <c r="A897">
        <v>7.3259279373001501E-3</v>
      </c>
      <c r="B897">
        <v>9.1458756405099883E-3</v>
      </c>
      <c r="C897">
        <v>5.4177642255872115E-3</v>
      </c>
      <c r="D897">
        <v>1.0832539166678182E-2</v>
      </c>
      <c r="E897">
        <v>3.1492536803239199E-2</v>
      </c>
      <c r="G897" s="1">
        <v>1.9056339400253777E-2</v>
      </c>
      <c r="H897">
        <v>3.0350742131258541E-4</v>
      </c>
      <c r="I897">
        <v>4.012524740545454E-4</v>
      </c>
      <c r="J897">
        <v>1.3928812419342202E-3</v>
      </c>
      <c r="K897">
        <v>3.4124350564719496E-3</v>
      </c>
    </row>
    <row r="898" spans="1:11" x14ac:dyDescent="0.2">
      <c r="A898">
        <v>1.092441654586402E-3</v>
      </c>
      <c r="B898">
        <v>3.2080424174940753E-2</v>
      </c>
      <c r="C898">
        <v>3.5070314133031251E-3</v>
      </c>
      <c r="D898">
        <v>5.5531079280032184E-3</v>
      </c>
      <c r="E898">
        <v>2.2277011391735862E-2</v>
      </c>
      <c r="G898" s="1">
        <v>3.0631533977083243E-2</v>
      </c>
      <c r="H898">
        <v>6.1962345670532656E-3</v>
      </c>
      <c r="I898">
        <v>3.5732348593168219E-3</v>
      </c>
      <c r="J898">
        <v>3.935255601259088E-3</v>
      </c>
      <c r="K898">
        <v>8.9230076143594333E-3</v>
      </c>
    </row>
    <row r="899" spans="1:11" x14ac:dyDescent="0.2">
      <c r="A899">
        <v>2.4502973920085052E-3</v>
      </c>
      <c r="B899">
        <v>3.4965307678927811E-2</v>
      </c>
      <c r="C899">
        <v>3.1577261112328979E-3</v>
      </c>
      <c r="D899">
        <v>1.8671829292788281E-2</v>
      </c>
      <c r="E899">
        <v>6.0887124083142492E-3</v>
      </c>
      <c r="G899" s="1">
        <v>2.2890600292831912E-2</v>
      </c>
      <c r="H899">
        <v>5.3147410323346215E-3</v>
      </c>
      <c r="I899">
        <v>3.0922770578190226E-3</v>
      </c>
      <c r="J899">
        <v>1.0601999900161809E-4</v>
      </c>
      <c r="K899">
        <v>3.1757628439153619E-2</v>
      </c>
    </row>
    <row r="900" spans="1:11" x14ac:dyDescent="0.2">
      <c r="A900">
        <v>5.2107758515314408E-3</v>
      </c>
      <c r="B900">
        <v>4.5037349015047162E-2</v>
      </c>
      <c r="C900">
        <v>5.5700367275654892E-3</v>
      </c>
      <c r="D900">
        <v>1.2727477569383779E-2</v>
      </c>
      <c r="E900">
        <v>1.2090308829381183E-2</v>
      </c>
      <c r="G900" s="1">
        <v>8.1302529057945203E-3</v>
      </c>
      <c r="H900">
        <v>3.2452626749494879E-3</v>
      </c>
      <c r="I900">
        <v>1.6383961522407838E-2</v>
      </c>
      <c r="J900">
        <v>3.2539051626696257E-3</v>
      </c>
      <c r="K900">
        <v>1.5861800129934878E-3</v>
      </c>
    </row>
    <row r="901" spans="1:11" x14ac:dyDescent="0.2">
      <c r="A901">
        <v>4.1890933653309241E-5</v>
      </c>
      <c r="B901">
        <v>6.5737209224428035E-3</v>
      </c>
      <c r="C901">
        <v>1.8512404737615954E-3</v>
      </c>
      <c r="D901">
        <v>1.7597539300651756E-2</v>
      </c>
      <c r="E901">
        <v>2.4089972996271889E-2</v>
      </c>
      <c r="G901" s="1">
        <v>3.4289264227641343E-2</v>
      </c>
      <c r="H901">
        <v>8.5608216741734928E-4</v>
      </c>
      <c r="I901">
        <v>1.1875534705903249E-2</v>
      </c>
      <c r="J901">
        <v>6.155637961551318E-4</v>
      </c>
      <c r="K901">
        <v>2.8689553910215802E-2</v>
      </c>
    </row>
    <row r="902" spans="1:11" x14ac:dyDescent="0.2">
      <c r="A902">
        <v>8.0821771784573837E-3</v>
      </c>
      <c r="B902">
        <v>3.3536020887407307E-2</v>
      </c>
      <c r="C902">
        <v>5.9344101857623029E-4</v>
      </c>
      <c r="D902">
        <v>7.505818595994077E-3</v>
      </c>
      <c r="E902">
        <v>4.0279199401354014E-3</v>
      </c>
      <c r="G902" s="1">
        <v>1.8402778571916242E-2</v>
      </c>
      <c r="H902">
        <v>5.0172840260793257E-4</v>
      </c>
      <c r="I902">
        <v>5.1944995384644605E-3</v>
      </c>
      <c r="J902">
        <v>1.1880275659242772E-3</v>
      </c>
      <c r="K902">
        <v>8.6472732765786476E-3</v>
      </c>
    </row>
    <row r="903" spans="1:11" x14ac:dyDescent="0.2">
      <c r="A903">
        <v>6.3502782109253241E-3</v>
      </c>
      <c r="B903">
        <v>5.302415402018678E-2</v>
      </c>
      <c r="C903">
        <v>5.5248101976687137E-3</v>
      </c>
      <c r="D903">
        <v>1.2268093437401812E-2</v>
      </c>
      <c r="E903">
        <v>4.3230725200888833E-3</v>
      </c>
      <c r="G903" s="1">
        <v>3.5008177524642962E-2</v>
      </c>
      <c r="H903">
        <v>4.7522329883145512E-3</v>
      </c>
      <c r="I903">
        <v>9.6385272126570908E-3</v>
      </c>
      <c r="J903">
        <v>3.4972864937811744E-3</v>
      </c>
      <c r="K903">
        <v>3.3805844848465459E-2</v>
      </c>
    </row>
    <row r="904" spans="1:11" x14ac:dyDescent="0.2">
      <c r="A904">
        <v>5.3076489086503432E-3</v>
      </c>
      <c r="B904">
        <v>1.8145495292353306E-2</v>
      </c>
      <c r="C904">
        <v>4.0406470046942759E-3</v>
      </c>
      <c r="D904">
        <v>1.5951934526528468E-2</v>
      </c>
      <c r="E904">
        <v>2.1068731901222712E-3</v>
      </c>
      <c r="G904" s="1">
        <v>1.854839398335693E-2</v>
      </c>
      <c r="H904">
        <v>3.7553962181439329E-3</v>
      </c>
      <c r="I904">
        <v>5.4694555378279322E-3</v>
      </c>
      <c r="J904">
        <v>3.9062821566208597E-4</v>
      </c>
      <c r="K904">
        <v>5.2974454406574511E-3</v>
      </c>
    </row>
    <row r="905" spans="1:11" x14ac:dyDescent="0.2">
      <c r="A905">
        <v>5.6049298881177979E-3</v>
      </c>
      <c r="B905">
        <v>2.7158092204908734E-2</v>
      </c>
      <c r="C905">
        <v>1.2756195036250239E-4</v>
      </c>
      <c r="D905">
        <v>1.9098623287801146E-2</v>
      </c>
      <c r="E905">
        <v>5.0382590512246242E-3</v>
      </c>
      <c r="G905" s="1">
        <v>1.7036138441187811E-2</v>
      </c>
      <c r="H905">
        <v>5.0307470281533663E-3</v>
      </c>
      <c r="I905">
        <v>5.2428332207813191E-3</v>
      </c>
      <c r="J905">
        <v>5.4442965385465578E-4</v>
      </c>
      <c r="K905">
        <v>3.6265872750928525E-2</v>
      </c>
    </row>
    <row r="906" spans="1:11" x14ac:dyDescent="0.2">
      <c r="A906">
        <v>5.5880384431932365E-3</v>
      </c>
      <c r="B906">
        <v>3.7217973591099901E-4</v>
      </c>
      <c r="C906">
        <v>2.049695780048981E-3</v>
      </c>
      <c r="D906">
        <v>2.2086916131349273E-2</v>
      </c>
      <c r="E906">
        <v>7.1122498784694527E-3</v>
      </c>
      <c r="G906" s="1">
        <v>7.0350069772093498E-4</v>
      </c>
      <c r="H906">
        <v>2.212012960913467E-3</v>
      </c>
      <c r="I906">
        <v>1.902004200682489E-3</v>
      </c>
      <c r="J906">
        <v>2.3006042267415465E-3</v>
      </c>
      <c r="K906">
        <v>3.0974209524346999E-2</v>
      </c>
    </row>
    <row r="907" spans="1:11" x14ac:dyDescent="0.2">
      <c r="A907">
        <v>5.290684728968386E-3</v>
      </c>
      <c r="B907">
        <v>2.4807788238345257E-2</v>
      </c>
      <c r="C907">
        <v>4.2911844817016065E-3</v>
      </c>
      <c r="D907">
        <v>1.4601826470699845E-2</v>
      </c>
      <c r="E907">
        <v>2.9838339544878884E-2</v>
      </c>
      <c r="G907" s="1">
        <v>1.0339662554581189E-2</v>
      </c>
      <c r="H907">
        <v>4.8753126638445519E-3</v>
      </c>
      <c r="I907">
        <v>1.5612703472291576E-2</v>
      </c>
      <c r="J907">
        <v>2.0045477794684596E-3</v>
      </c>
      <c r="K907">
        <v>1.4298309430361606E-2</v>
      </c>
    </row>
    <row r="908" spans="1:11" x14ac:dyDescent="0.2">
      <c r="A908">
        <v>6.8553875270958766E-3</v>
      </c>
      <c r="B908">
        <v>3.0564377642078977E-2</v>
      </c>
      <c r="C908">
        <v>3.4194110707022021E-3</v>
      </c>
      <c r="D908">
        <v>4.0640755207662976E-3</v>
      </c>
      <c r="E908">
        <v>1.1003987107584955E-2</v>
      </c>
      <c r="G908" s="1">
        <v>3.1406455356524657E-2</v>
      </c>
      <c r="H908">
        <v>1.2631129292685625E-3</v>
      </c>
      <c r="I908">
        <v>1.8382585502670492E-2</v>
      </c>
      <c r="J908">
        <v>2.0069099760682649E-5</v>
      </c>
      <c r="K908">
        <v>1.4284366003590045E-2</v>
      </c>
    </row>
    <row r="909" spans="1:11" x14ac:dyDescent="0.2">
      <c r="A909">
        <v>3.8256010319907803E-3</v>
      </c>
      <c r="B909">
        <v>3.7902655650709924E-2</v>
      </c>
      <c r="C909">
        <v>4.978941312607294E-3</v>
      </c>
      <c r="D909">
        <v>7.7330073371498541E-3</v>
      </c>
      <c r="E909">
        <v>1.7982946750271501E-2</v>
      </c>
      <c r="G909" s="1">
        <v>2.2587961840215252E-2</v>
      </c>
      <c r="H909">
        <v>6.4195336852804132E-4</v>
      </c>
      <c r="I909">
        <v>1.9569993890954724E-2</v>
      </c>
      <c r="J909">
        <v>3.1242512797544919E-3</v>
      </c>
      <c r="K909">
        <v>2.4006154646306063E-2</v>
      </c>
    </row>
    <row r="910" spans="1:11" x14ac:dyDescent="0.2">
      <c r="A910">
        <v>7.0768464718647473E-3</v>
      </c>
      <c r="B910">
        <v>4.6151141653046297E-2</v>
      </c>
      <c r="C910">
        <v>7.0443212208048261E-4</v>
      </c>
      <c r="D910">
        <v>8.9014156369809621E-3</v>
      </c>
      <c r="E910">
        <v>9.9089940337252908E-3</v>
      </c>
      <c r="G910" s="1">
        <v>2.9677591526016973E-2</v>
      </c>
      <c r="H910">
        <v>4.8262638697010307E-3</v>
      </c>
      <c r="I910">
        <v>2.8046210606033676E-3</v>
      </c>
      <c r="J910">
        <v>4.7523549199975455E-3</v>
      </c>
      <c r="K910">
        <v>3.4440026573723095E-2</v>
      </c>
    </row>
    <row r="911" spans="1:11" x14ac:dyDescent="0.2">
      <c r="A911">
        <v>6.6623547766214257E-3</v>
      </c>
      <c r="B911">
        <v>3.8624867784888169E-2</v>
      </c>
      <c r="C911">
        <v>6.0288158654306824E-6</v>
      </c>
      <c r="D911">
        <v>7.8066417363001376E-3</v>
      </c>
      <c r="E911">
        <v>2.100076104375416E-2</v>
      </c>
      <c r="G911" s="1">
        <v>2.6791396781021441E-2</v>
      </c>
      <c r="H911">
        <v>4.6892400686526555E-3</v>
      </c>
      <c r="I911">
        <v>8.0925917529158665E-3</v>
      </c>
      <c r="J911">
        <v>2.492358116961598E-3</v>
      </c>
      <c r="K911">
        <v>1.5298385620908664E-2</v>
      </c>
    </row>
    <row r="912" spans="1:11" x14ac:dyDescent="0.2">
      <c r="A912">
        <v>2.117440316723564E-3</v>
      </c>
      <c r="B912">
        <v>1.5001142690098624E-2</v>
      </c>
      <c r="C912">
        <v>3.7165479490678348E-4</v>
      </c>
      <c r="D912">
        <v>3.07943783611506E-3</v>
      </c>
      <c r="E912">
        <v>1.4726217031833348E-3</v>
      </c>
      <c r="G912" s="1">
        <v>1.6100039515966706E-3</v>
      </c>
      <c r="H912">
        <v>4.8934457826337215E-3</v>
      </c>
      <c r="I912">
        <v>5.6880575247273777E-3</v>
      </c>
      <c r="J912">
        <v>1.8169872255381827E-3</v>
      </c>
      <c r="K912">
        <v>2.6393854701026138E-2</v>
      </c>
    </row>
    <row r="913" spans="1:11" x14ac:dyDescent="0.2">
      <c r="A913">
        <v>2.4581749344824424E-3</v>
      </c>
      <c r="B913">
        <v>2.5182257232907446E-2</v>
      </c>
      <c r="C913">
        <v>3.8674486046531196E-3</v>
      </c>
      <c r="D913">
        <v>2.2665464774248772E-2</v>
      </c>
      <c r="E913">
        <v>3.6360478972334636E-3</v>
      </c>
      <c r="G913" s="1">
        <v>1.8077328734868541E-2</v>
      </c>
      <c r="H913">
        <v>5.9028050442232341E-3</v>
      </c>
      <c r="I913">
        <v>1.224245998165161E-2</v>
      </c>
      <c r="J913">
        <v>4.3331553388113887E-3</v>
      </c>
      <c r="K913">
        <v>2.1504783285185798E-2</v>
      </c>
    </row>
    <row r="914" spans="1:11" x14ac:dyDescent="0.2">
      <c r="A914">
        <v>4.5402512816274075E-3</v>
      </c>
      <c r="B914">
        <v>4.7527599376803009E-2</v>
      </c>
      <c r="C914">
        <v>5.4137063262761249E-3</v>
      </c>
      <c r="D914">
        <v>2.9807858950605748E-3</v>
      </c>
      <c r="E914">
        <v>1.9167786312341523E-2</v>
      </c>
      <c r="G914" s="1">
        <v>2.3690316082651174E-2</v>
      </c>
      <c r="H914">
        <v>5.6159791233159079E-3</v>
      </c>
      <c r="I914">
        <v>2.0456002491633915E-2</v>
      </c>
      <c r="J914">
        <v>4.6231803829992514E-3</v>
      </c>
      <c r="K914">
        <v>2.8162367791676874E-2</v>
      </c>
    </row>
    <row r="915" spans="1:11" x14ac:dyDescent="0.2">
      <c r="A915">
        <v>1.0331998416295892E-3</v>
      </c>
      <c r="B915">
        <v>2.5774406874887947E-2</v>
      </c>
      <c r="C915">
        <v>3.8385056481296358E-3</v>
      </c>
      <c r="D915">
        <v>1.8449847029305841E-2</v>
      </c>
      <c r="E915">
        <v>1.0531222308610762E-2</v>
      </c>
      <c r="G915" s="1">
        <v>1.771684983598612E-2</v>
      </c>
      <c r="H915">
        <v>2.0629033549949207E-3</v>
      </c>
      <c r="I915">
        <v>1.8174256030777276E-2</v>
      </c>
      <c r="J915">
        <v>3.2296805290216988E-3</v>
      </c>
      <c r="K915">
        <v>6.005661914531348E-3</v>
      </c>
    </row>
    <row r="916" spans="1:11" x14ac:dyDescent="0.2">
      <c r="A916">
        <v>3.3104944889692949E-3</v>
      </c>
      <c r="B916">
        <v>3.0624608688868089E-2</v>
      </c>
      <c r="C916">
        <v>1.5896136119802099E-3</v>
      </c>
      <c r="D916">
        <v>1.1344852893799402E-2</v>
      </c>
      <c r="E916">
        <v>3.8493033981419717E-3</v>
      </c>
      <c r="G916" s="1">
        <v>1.7718204863082183E-2</v>
      </c>
      <c r="H916">
        <v>5.6022783777354736E-3</v>
      </c>
      <c r="I916">
        <v>1.6000824343040707E-2</v>
      </c>
      <c r="J916">
        <v>9.7680414329143358E-4</v>
      </c>
      <c r="K916">
        <v>1.5551849043534011E-2</v>
      </c>
    </row>
    <row r="917" spans="1:11" x14ac:dyDescent="0.2">
      <c r="A917">
        <v>5.3616934372870077E-3</v>
      </c>
      <c r="B917">
        <v>1.739643898662082E-2</v>
      </c>
      <c r="C917">
        <v>2.1290741953822596E-4</v>
      </c>
      <c r="D917">
        <v>8.8801506438339426E-3</v>
      </c>
      <c r="E917">
        <v>9.959448858249946E-3</v>
      </c>
      <c r="G917" s="1">
        <v>1.8354728779168876E-2</v>
      </c>
      <c r="H917">
        <v>5.8912612095780739E-4</v>
      </c>
      <c r="I917">
        <v>1.7497722298158717E-2</v>
      </c>
      <c r="J917">
        <v>4.7714581279900102E-3</v>
      </c>
      <c r="K917">
        <v>2.7013608929873381E-2</v>
      </c>
    </row>
    <row r="918" spans="1:11" x14ac:dyDescent="0.2">
      <c r="A918">
        <v>1.339713144121424E-3</v>
      </c>
      <c r="B918">
        <v>2.8893188452485664E-2</v>
      </c>
      <c r="C918">
        <v>5.8301426580402525E-3</v>
      </c>
      <c r="D918">
        <v>6.7751737559343791E-3</v>
      </c>
      <c r="E918">
        <v>7.9288630688998992E-3</v>
      </c>
      <c r="G918" s="1">
        <v>2.4918473305119503E-2</v>
      </c>
      <c r="H918">
        <v>2.5182985237160844E-3</v>
      </c>
      <c r="I918">
        <v>2.0210986151487576E-2</v>
      </c>
      <c r="J918">
        <v>2.437686719855444E-3</v>
      </c>
      <c r="K918">
        <v>1.0072390780755811E-2</v>
      </c>
    </row>
    <row r="919" spans="1:11" x14ac:dyDescent="0.2">
      <c r="A919">
        <v>2.6206210903492138E-3</v>
      </c>
      <c r="B919">
        <v>5.3920875298402768E-2</v>
      </c>
      <c r="C919">
        <v>3.1875595099023291E-3</v>
      </c>
      <c r="D919">
        <v>7.073828802912587E-3</v>
      </c>
      <c r="E919">
        <v>1.278056102087137E-2</v>
      </c>
      <c r="G919" s="1">
        <v>3.2531568391088207E-2</v>
      </c>
      <c r="H919">
        <v>5.5428250684302393E-3</v>
      </c>
      <c r="I919">
        <v>1.8812865133203606E-2</v>
      </c>
      <c r="J919">
        <v>8.3498196190270543E-4</v>
      </c>
      <c r="K919">
        <v>3.1539706487008531E-2</v>
      </c>
    </row>
    <row r="920" spans="1:11" x14ac:dyDescent="0.2">
      <c r="A920">
        <v>3.5448736024065669E-3</v>
      </c>
      <c r="B920">
        <v>9.4670319461880661E-3</v>
      </c>
      <c r="C920">
        <v>1.5146124368644678E-3</v>
      </c>
      <c r="D920">
        <v>1.2999624544620907E-2</v>
      </c>
      <c r="E920">
        <v>6.7830707536297935E-3</v>
      </c>
      <c r="G920" s="1">
        <v>3.1190743214123903E-2</v>
      </c>
      <c r="H920">
        <v>1.5919107003799099E-3</v>
      </c>
      <c r="I920">
        <v>2.0006204041968487E-2</v>
      </c>
      <c r="J920">
        <v>4.0068151412053134E-3</v>
      </c>
      <c r="K920">
        <v>2.0641330317120316E-2</v>
      </c>
    </row>
    <row r="921" spans="1:11" x14ac:dyDescent="0.2">
      <c r="A921">
        <v>3.5196761294099951E-3</v>
      </c>
      <c r="B921">
        <v>4.1059165232362194E-2</v>
      </c>
      <c r="C921">
        <v>3.7040409494841957E-3</v>
      </c>
      <c r="D921">
        <v>4.7815734783111501E-3</v>
      </c>
      <c r="E921">
        <v>2.0073454697119353E-2</v>
      </c>
      <c r="G921" s="1">
        <v>6.6231912540076357E-3</v>
      </c>
      <c r="H921">
        <v>3.3070375687599867E-3</v>
      </c>
      <c r="I921">
        <v>1.953047274080582E-2</v>
      </c>
      <c r="J921">
        <v>4.4046829575792304E-3</v>
      </c>
      <c r="K921">
        <v>1.1066063426750384E-2</v>
      </c>
    </row>
    <row r="922" spans="1:11" x14ac:dyDescent="0.2">
      <c r="A922">
        <v>4.1612327207311102E-3</v>
      </c>
      <c r="B922">
        <v>2.2742526745426195E-2</v>
      </c>
      <c r="C922">
        <v>4.7965389061272708E-3</v>
      </c>
      <c r="D922">
        <v>8.0551887792187464E-3</v>
      </c>
      <c r="E922">
        <v>1.204915447023466E-2</v>
      </c>
      <c r="G922" s="1">
        <v>3.6709455221203398E-2</v>
      </c>
      <c r="H922">
        <v>3.6345183403834564E-4</v>
      </c>
      <c r="I922">
        <v>1.9382011191062629E-2</v>
      </c>
      <c r="J922">
        <v>3.2575584806004165E-3</v>
      </c>
      <c r="K922">
        <v>6.5498321782668306E-4</v>
      </c>
    </row>
    <row r="923" spans="1:11" x14ac:dyDescent="0.2">
      <c r="A923">
        <v>4.7031670559566336E-4</v>
      </c>
      <c r="B923">
        <v>3.7349725748783376E-2</v>
      </c>
      <c r="C923">
        <v>5.5604854513580217E-3</v>
      </c>
      <c r="D923">
        <v>1.4690563160327694E-2</v>
      </c>
      <c r="E923">
        <v>9.308941686233271E-3</v>
      </c>
      <c r="G923" s="1">
        <v>8.020864626972591E-3</v>
      </c>
      <c r="H923">
        <v>8.6582557341362894E-4</v>
      </c>
      <c r="I923">
        <v>8.5654059117486348E-3</v>
      </c>
      <c r="J923">
        <v>4.1144436136922738E-3</v>
      </c>
      <c r="K923">
        <v>2.0933196039141515E-3</v>
      </c>
    </row>
    <row r="924" spans="1:11" x14ac:dyDescent="0.2">
      <c r="A924">
        <v>4.3730370385013026E-3</v>
      </c>
      <c r="B924">
        <v>3.3515307042725817E-2</v>
      </c>
      <c r="C924">
        <v>2.088634764319721E-3</v>
      </c>
      <c r="D924">
        <v>1.8827267519203526E-2</v>
      </c>
      <c r="E924">
        <v>2.6600094058909928E-3</v>
      </c>
      <c r="G924" s="1">
        <v>1.3524961890761314E-2</v>
      </c>
      <c r="H924">
        <v>1.7613849646256298E-3</v>
      </c>
      <c r="I924">
        <v>1.8896514889404591E-2</v>
      </c>
      <c r="J924">
        <v>3.4239135280838763E-3</v>
      </c>
      <c r="K924">
        <v>2.7787038169335705E-2</v>
      </c>
    </row>
    <row r="925" spans="1:11" x14ac:dyDescent="0.2">
      <c r="A925">
        <v>5.5516230347078983E-4</v>
      </c>
      <c r="B925">
        <v>3.007516712623547E-2</v>
      </c>
      <c r="C925">
        <v>2.8225648842823609E-3</v>
      </c>
      <c r="D925">
        <v>1.4299934719605062E-2</v>
      </c>
      <c r="E925">
        <v>8.0047397147043897E-3</v>
      </c>
      <c r="G925" s="1">
        <v>3.6683746162654171E-2</v>
      </c>
      <c r="H925">
        <v>3.784384991817076E-3</v>
      </c>
      <c r="I925">
        <v>1.8278046940904506E-2</v>
      </c>
      <c r="J925">
        <v>2.0612002596560189E-3</v>
      </c>
      <c r="K925">
        <v>3.2269333727880135E-2</v>
      </c>
    </row>
    <row r="926" spans="1:11" x14ac:dyDescent="0.2">
      <c r="A926">
        <v>3.6254681786592265E-3</v>
      </c>
      <c r="B926">
        <v>2.9240942436872794E-2</v>
      </c>
      <c r="C926">
        <v>3.077913062803576E-4</v>
      </c>
      <c r="D926">
        <v>1.2633644418916651E-2</v>
      </c>
      <c r="E926">
        <v>2.6756973114665031E-2</v>
      </c>
      <c r="G926" s="1">
        <v>2.9518947192085393E-2</v>
      </c>
      <c r="H926">
        <v>6.3859063945611279E-3</v>
      </c>
      <c r="I926">
        <v>1.5671775793359589E-2</v>
      </c>
      <c r="J926">
        <v>3.9181559199665652E-3</v>
      </c>
      <c r="K926">
        <v>2.9699381976539017E-2</v>
      </c>
    </row>
    <row r="927" spans="1:11" x14ac:dyDescent="0.2">
      <c r="A927">
        <v>4.8514077253263141E-3</v>
      </c>
      <c r="B927">
        <v>3.082236777016235E-2</v>
      </c>
      <c r="C927">
        <v>1.5814699089445607E-3</v>
      </c>
      <c r="D927">
        <v>1.4884613232792666E-3</v>
      </c>
      <c r="E927">
        <v>4.7462789073337494E-3</v>
      </c>
      <c r="G927" s="1">
        <v>1.4028368856205609E-2</v>
      </c>
      <c r="H927">
        <v>3.8254460364914216E-3</v>
      </c>
      <c r="I927">
        <v>1.8584526510318417E-2</v>
      </c>
      <c r="J927">
        <v>4.1997617490130987E-3</v>
      </c>
      <c r="K927">
        <v>1.3432115437777883E-2</v>
      </c>
    </row>
    <row r="928" spans="1:11" x14ac:dyDescent="0.2">
      <c r="A928">
        <v>2.7347518124373406E-3</v>
      </c>
      <c r="B928">
        <v>6.5931889387376447E-3</v>
      </c>
      <c r="C928">
        <v>2.1424211108181791E-3</v>
      </c>
      <c r="D928">
        <v>1.5467886659862599E-2</v>
      </c>
      <c r="E928">
        <v>1.3013925783333458E-2</v>
      </c>
      <c r="G928" s="1">
        <v>2.7184426538023988E-2</v>
      </c>
      <c r="H928">
        <v>6.4665748173707901E-3</v>
      </c>
      <c r="I928">
        <v>1.1308367028465854E-2</v>
      </c>
      <c r="J928">
        <v>4.552051160173768E-3</v>
      </c>
      <c r="K928">
        <v>1.8498423144811108E-3</v>
      </c>
    </row>
    <row r="929" spans="1:11" x14ac:dyDescent="0.2">
      <c r="A929">
        <v>8.3770825619195674E-3</v>
      </c>
      <c r="B929">
        <v>4.3534500866161049E-2</v>
      </c>
      <c r="C929">
        <v>1.0422949283534373E-3</v>
      </c>
      <c r="D929">
        <v>1.1659153626229097E-2</v>
      </c>
      <c r="E929">
        <v>2.6668069979344594E-2</v>
      </c>
      <c r="G929" s="1">
        <v>1.9721479897066442E-2</v>
      </c>
      <c r="H929">
        <v>5.2986248755361003E-3</v>
      </c>
      <c r="I929">
        <v>1.960683161012693E-2</v>
      </c>
      <c r="J929">
        <v>4.7022852205832692E-3</v>
      </c>
      <c r="K929">
        <v>1.8635698535040341E-2</v>
      </c>
    </row>
    <row r="930" spans="1:11" x14ac:dyDescent="0.2">
      <c r="A930">
        <v>4.5055081205001837E-3</v>
      </c>
      <c r="B930">
        <v>4.2393761815104972E-2</v>
      </c>
      <c r="C930">
        <v>5.7221182688077651E-3</v>
      </c>
      <c r="D930">
        <v>2.2967292355221949E-2</v>
      </c>
      <c r="E930">
        <v>8.2954631298580491E-3</v>
      </c>
      <c r="G930" s="1">
        <v>2.1196712025497312E-2</v>
      </c>
      <c r="H930">
        <v>7.3402653114341303E-4</v>
      </c>
      <c r="I930">
        <v>8.6145155350541962E-4</v>
      </c>
      <c r="J930">
        <v>5.8336358276772247E-4</v>
      </c>
      <c r="K930">
        <v>2.8416572474489199E-2</v>
      </c>
    </row>
    <row r="931" spans="1:11" x14ac:dyDescent="0.2">
      <c r="A931">
        <v>6.1145832206249886E-3</v>
      </c>
      <c r="B931">
        <v>5.3550870827650525E-2</v>
      </c>
      <c r="C931">
        <v>2.7425927868768279E-3</v>
      </c>
      <c r="D931">
        <v>1.3587151517960534E-2</v>
      </c>
      <c r="E931">
        <v>3.1337933184660563E-2</v>
      </c>
      <c r="G931" s="1">
        <v>1.6282039425788434E-2</v>
      </c>
      <c r="H931">
        <v>6.2319309334354575E-3</v>
      </c>
      <c r="I931">
        <v>1.6287365634807718E-2</v>
      </c>
      <c r="J931">
        <v>2.3029886413266725E-3</v>
      </c>
      <c r="K931">
        <v>1.7457775731133707E-2</v>
      </c>
    </row>
    <row r="932" spans="1:11" x14ac:dyDescent="0.2">
      <c r="A932">
        <v>1.107252633986822E-3</v>
      </c>
      <c r="B932">
        <v>1.997273190693679E-2</v>
      </c>
      <c r="C932">
        <v>5.004001356723008E-3</v>
      </c>
      <c r="D932">
        <v>1.0900832195018761E-2</v>
      </c>
      <c r="E932">
        <v>4.6616594920296881E-3</v>
      </c>
      <c r="G932" s="1">
        <v>1.7989018348153595E-2</v>
      </c>
      <c r="H932">
        <v>5.0051676673316782E-3</v>
      </c>
      <c r="I932">
        <v>9.5474663412480705E-4</v>
      </c>
      <c r="J932">
        <v>2.3239930113769561E-3</v>
      </c>
      <c r="K932">
        <v>9.7321477799523059E-3</v>
      </c>
    </row>
    <row r="933" spans="1:11" x14ac:dyDescent="0.2">
      <c r="A933">
        <v>1.1450436893305519E-3</v>
      </c>
      <c r="B933">
        <v>2.4459710308349751E-3</v>
      </c>
      <c r="C933">
        <v>4.0691448034968604E-3</v>
      </c>
      <c r="D933">
        <v>1.098776827167222E-2</v>
      </c>
      <c r="E933">
        <v>2.6361408485099557E-2</v>
      </c>
      <c r="G933" s="1">
        <v>2.335129924796402E-2</v>
      </c>
      <c r="H933">
        <v>1.6918819115899022E-3</v>
      </c>
      <c r="I933">
        <v>5.2522183055863612E-3</v>
      </c>
      <c r="J933">
        <v>1.3412053693043549E-3</v>
      </c>
      <c r="K933">
        <v>3.4591509120265859E-2</v>
      </c>
    </row>
    <row r="934" spans="1:11" x14ac:dyDescent="0.2">
      <c r="A934">
        <v>4.2861710260537486E-3</v>
      </c>
      <c r="B934">
        <v>4.8547872741400704E-2</v>
      </c>
      <c r="C934">
        <v>1.1042670713762197E-3</v>
      </c>
      <c r="D934">
        <v>1.6130063400374841E-2</v>
      </c>
      <c r="E934">
        <v>2.1274064261507689E-2</v>
      </c>
      <c r="G934" s="1">
        <v>1.8596774961608959E-2</v>
      </c>
      <c r="H934">
        <v>4.7480815554538126E-3</v>
      </c>
      <c r="I934">
        <v>1.2084262754241555E-2</v>
      </c>
      <c r="J934">
        <v>4.4997657217734216E-3</v>
      </c>
      <c r="K934">
        <v>9.3997315658350027E-4</v>
      </c>
    </row>
    <row r="935" spans="1:11" x14ac:dyDescent="0.2">
      <c r="A935">
        <v>5.8265510514714418E-3</v>
      </c>
      <c r="B935">
        <v>5.4206231745440217E-2</v>
      </c>
      <c r="C935">
        <v>5.6552045405615186E-4</v>
      </c>
      <c r="D935">
        <v>2.3856232653921131E-2</v>
      </c>
      <c r="E935">
        <v>1.0314280240279585E-2</v>
      </c>
      <c r="G935" s="1">
        <v>3.2966606621826565E-2</v>
      </c>
      <c r="H935">
        <v>2.5777612134543536E-3</v>
      </c>
      <c r="I935">
        <v>2.1302061768062229E-2</v>
      </c>
      <c r="J935">
        <v>3.311514941819021E-3</v>
      </c>
      <c r="K935">
        <v>2.9213313642463937E-2</v>
      </c>
    </row>
    <row r="936" spans="1:11" x14ac:dyDescent="0.2">
      <c r="A936">
        <v>6.6222943094223384E-3</v>
      </c>
      <c r="B936">
        <v>4.2986584498496509E-2</v>
      </c>
      <c r="C936">
        <v>2.2632317899210505E-3</v>
      </c>
      <c r="D936">
        <v>7.1382218815510086E-3</v>
      </c>
      <c r="E936">
        <v>2.2177000860072679E-2</v>
      </c>
      <c r="G936" s="1">
        <v>1.2612040161183503E-3</v>
      </c>
      <c r="H936">
        <v>6.0623845484107496E-3</v>
      </c>
      <c r="I936">
        <v>6.4252265794151634E-3</v>
      </c>
      <c r="J936">
        <v>3.5610152025250283E-3</v>
      </c>
      <c r="K936">
        <v>1.2549369632527903E-2</v>
      </c>
    </row>
    <row r="937" spans="1:11" x14ac:dyDescent="0.2">
      <c r="A937">
        <v>5.7018449426629939E-3</v>
      </c>
      <c r="B937">
        <v>9.4426607088973664E-3</v>
      </c>
      <c r="C937">
        <v>3.3060636283981141E-3</v>
      </c>
      <c r="D937">
        <v>1.1517833989481082E-2</v>
      </c>
      <c r="E937">
        <v>2.8655837983952943E-2</v>
      </c>
      <c r="G937" s="1">
        <v>3.3886921166402628E-2</v>
      </c>
      <c r="H937">
        <v>5.2912911337330334E-3</v>
      </c>
      <c r="I937">
        <v>1.9118593613196636E-2</v>
      </c>
      <c r="J937">
        <v>4.1741543437883756E-3</v>
      </c>
      <c r="K937">
        <v>7.6811373312257953E-4</v>
      </c>
    </row>
    <row r="938" spans="1:11" x14ac:dyDescent="0.2">
      <c r="A938">
        <v>2.6910509862844859E-3</v>
      </c>
      <c r="B938">
        <v>5.1648568899564117E-2</v>
      </c>
      <c r="C938">
        <v>3.928992922339801E-3</v>
      </c>
      <c r="D938">
        <v>8.8045006107131062E-4</v>
      </c>
      <c r="E938">
        <v>2.3635990980005926E-2</v>
      </c>
      <c r="G938" s="1">
        <v>2.8916503983655958E-2</v>
      </c>
      <c r="H938">
        <v>3.3971294403944215E-3</v>
      </c>
      <c r="I938">
        <v>8.8989117465990385E-3</v>
      </c>
      <c r="J938">
        <v>1.8633488577533611E-3</v>
      </c>
      <c r="K938">
        <v>2.3107456352099869E-2</v>
      </c>
    </row>
    <row r="939" spans="1:11" x14ac:dyDescent="0.2">
      <c r="A939">
        <v>8.2985928726832612E-3</v>
      </c>
      <c r="B939">
        <v>3.6237999070981232E-3</v>
      </c>
      <c r="C939">
        <v>2.6037781072268712E-3</v>
      </c>
      <c r="D939">
        <v>1.3136247791597656E-2</v>
      </c>
      <c r="E939">
        <v>1.8451268340229178E-2</v>
      </c>
      <c r="G939" s="1">
        <v>1.3164560870221021E-2</v>
      </c>
      <c r="H939">
        <v>2.4125774453034403E-3</v>
      </c>
      <c r="I939">
        <v>8.9563956748727747E-3</v>
      </c>
      <c r="J939">
        <v>1.0685894523909275E-3</v>
      </c>
      <c r="K939">
        <v>2.6646421415457643E-3</v>
      </c>
    </row>
    <row r="940" spans="1:11" x14ac:dyDescent="0.2">
      <c r="A940">
        <v>9.9470287130300878E-4</v>
      </c>
      <c r="B940">
        <v>8.9384886312568138E-3</v>
      </c>
      <c r="C940">
        <v>5.1907481945984288E-3</v>
      </c>
      <c r="D940">
        <v>1.9015957098456025E-2</v>
      </c>
      <c r="E940">
        <v>2.0886844913208049E-2</v>
      </c>
      <c r="G940" s="1">
        <v>2.257440236542144E-2</v>
      </c>
      <c r="H940">
        <v>2.105961619573713E-3</v>
      </c>
      <c r="I940">
        <v>1.2333568199888002E-2</v>
      </c>
      <c r="J940">
        <v>2.3367627897371936E-4</v>
      </c>
      <c r="K940">
        <v>3.6152595295631931E-2</v>
      </c>
    </row>
    <row r="941" spans="1:11" x14ac:dyDescent="0.2">
      <c r="A941">
        <v>8.8216032017769778E-3</v>
      </c>
      <c r="B941">
        <v>1.7683714185701631E-2</v>
      </c>
      <c r="C941">
        <v>3.5199278619020991E-3</v>
      </c>
      <c r="D941">
        <v>8.0630969170580429E-3</v>
      </c>
      <c r="E941">
        <v>2.7080913928246769E-2</v>
      </c>
      <c r="G941" s="1">
        <v>2.2398863931236909E-2</v>
      </c>
      <c r="H941">
        <v>2.8490000590737667E-3</v>
      </c>
      <c r="I941">
        <v>9.8204323461071885E-3</v>
      </c>
      <c r="J941">
        <v>1.3675091132341285E-3</v>
      </c>
      <c r="K941">
        <v>1.8701213644059331E-2</v>
      </c>
    </row>
    <row r="942" spans="1:11" x14ac:dyDescent="0.2">
      <c r="A942">
        <v>3.6799423031580892E-3</v>
      </c>
      <c r="B942">
        <v>5.2193869661086231E-2</v>
      </c>
      <c r="C942">
        <v>1.6655111929498017E-3</v>
      </c>
      <c r="D942">
        <v>4.6440561910035269E-3</v>
      </c>
      <c r="E942">
        <v>2.6238753597191068E-2</v>
      </c>
      <c r="G942" s="1">
        <v>2.8350051286054414E-2</v>
      </c>
      <c r="H942">
        <v>5.3444420777211286E-3</v>
      </c>
      <c r="I942">
        <v>1.9821416089046695E-3</v>
      </c>
      <c r="J942">
        <v>1.183323637544735E-4</v>
      </c>
      <c r="K942">
        <v>3.4261079071493273E-3</v>
      </c>
    </row>
    <row r="943" spans="1:11" x14ac:dyDescent="0.2">
      <c r="A943">
        <v>3.7456326744774132E-3</v>
      </c>
      <c r="B943">
        <v>6.0016538770091693E-3</v>
      </c>
      <c r="C943">
        <v>2.0658254918803054E-3</v>
      </c>
      <c r="D943">
        <v>8.5745348866203205E-3</v>
      </c>
      <c r="E943">
        <v>9.2338826577314567E-3</v>
      </c>
      <c r="G943" s="1">
        <v>3.1945782184805351E-2</v>
      </c>
      <c r="H943">
        <v>3.0624188917785945E-3</v>
      </c>
      <c r="I943">
        <v>1.0452323137190073E-2</v>
      </c>
      <c r="J943">
        <v>1.1533322160446869E-3</v>
      </c>
      <c r="K943">
        <v>2.1317412677801507E-2</v>
      </c>
    </row>
    <row r="944" spans="1:11" x14ac:dyDescent="0.2">
      <c r="A944">
        <v>3.923941294988108E-3</v>
      </c>
      <c r="B944">
        <v>5.2573143470411914E-2</v>
      </c>
      <c r="C944">
        <v>3.6657194243587838E-3</v>
      </c>
      <c r="D944">
        <v>1.2422285985139635E-2</v>
      </c>
      <c r="E944">
        <v>1.2850153981657611E-2</v>
      </c>
      <c r="G944" s="1">
        <v>1.0228969691434732E-2</v>
      </c>
      <c r="H944">
        <v>4.7508666353558611E-3</v>
      </c>
      <c r="I944">
        <v>1.5100679516069268E-2</v>
      </c>
      <c r="J944">
        <v>1.1006174597314516E-3</v>
      </c>
      <c r="K944">
        <v>2.1121481993068344E-2</v>
      </c>
    </row>
    <row r="945" spans="1:11" x14ac:dyDescent="0.2">
      <c r="A945">
        <v>3.986631277407989E-3</v>
      </c>
      <c r="B945">
        <v>3.9449303223585627E-2</v>
      </c>
      <c r="C945">
        <v>4.5953962090666718E-3</v>
      </c>
      <c r="D945">
        <v>2.4128124564139146E-2</v>
      </c>
      <c r="E945">
        <v>1.703587038558568E-2</v>
      </c>
      <c r="G945" s="1">
        <v>2.8853421937141528E-2</v>
      </c>
      <c r="H945">
        <v>5.7238438130162537E-4</v>
      </c>
      <c r="I945">
        <v>1.1484384644443938E-2</v>
      </c>
      <c r="J945">
        <v>4.4034402128187503E-3</v>
      </c>
      <c r="K945">
        <v>3.5555859102521785E-2</v>
      </c>
    </row>
    <row r="946" spans="1:11" x14ac:dyDescent="0.2">
      <c r="A946">
        <v>4.787572605940967E-3</v>
      </c>
      <c r="B946">
        <v>9.4674784730973665E-3</v>
      </c>
      <c r="C946">
        <v>4.6574366561835945E-3</v>
      </c>
      <c r="D946">
        <v>1.856434828098397E-2</v>
      </c>
      <c r="E946">
        <v>5.2691105550026738E-4</v>
      </c>
      <c r="G946" s="1">
        <v>3.6829481839128132E-2</v>
      </c>
      <c r="H946">
        <v>2.7174755543397894E-3</v>
      </c>
      <c r="I946">
        <v>3.6394580329820554E-3</v>
      </c>
      <c r="J946">
        <v>2.8397187013400435E-3</v>
      </c>
      <c r="K946">
        <v>2.3135135548651719E-2</v>
      </c>
    </row>
    <row r="947" spans="1:11" x14ac:dyDescent="0.2">
      <c r="A947">
        <v>6.0265440483022658E-3</v>
      </c>
      <c r="B947">
        <v>2.5045499412067823E-2</v>
      </c>
      <c r="C947">
        <v>3.3573658046458585E-4</v>
      </c>
      <c r="D947">
        <v>5.4014029221691705E-3</v>
      </c>
      <c r="E947">
        <v>2.1560987226716025E-2</v>
      </c>
      <c r="G947" s="1">
        <v>3.5078284082130338E-2</v>
      </c>
      <c r="H947">
        <v>3.9718456977411304E-3</v>
      </c>
      <c r="I947">
        <v>1.0103347320147105E-2</v>
      </c>
      <c r="J947">
        <v>1.8831007092142294E-3</v>
      </c>
      <c r="K947">
        <v>1.6379039446875045E-2</v>
      </c>
    </row>
    <row r="948" spans="1:11" x14ac:dyDescent="0.2">
      <c r="A948">
        <v>2.8380044620111475E-3</v>
      </c>
      <c r="B948">
        <v>4.9859217894981815E-2</v>
      </c>
      <c r="C948">
        <v>1.7459860841369972E-3</v>
      </c>
      <c r="D948">
        <v>1.7374166975454301E-2</v>
      </c>
      <c r="E948">
        <v>2.5496639486594266E-2</v>
      </c>
      <c r="G948" s="1">
        <v>3.6925850572662282E-2</v>
      </c>
      <c r="H948">
        <v>4.0302784576951587E-3</v>
      </c>
      <c r="I948">
        <v>2.1106751767219659E-2</v>
      </c>
      <c r="J948">
        <v>7.2649204625597444E-4</v>
      </c>
      <c r="K948">
        <v>1.455310905611084E-2</v>
      </c>
    </row>
    <row r="949" spans="1:11" x14ac:dyDescent="0.2">
      <c r="A949">
        <v>6.4291193171616195E-3</v>
      </c>
      <c r="B949">
        <v>3.2423322139324397E-2</v>
      </c>
      <c r="C949">
        <v>4.1118666634370688E-3</v>
      </c>
      <c r="D949">
        <v>1.8529007605274692E-2</v>
      </c>
      <c r="E949">
        <v>1.5302494526681811E-2</v>
      </c>
      <c r="G949" s="1">
        <v>3.4181178334848655E-2</v>
      </c>
      <c r="H949">
        <v>1.5830601894966277E-3</v>
      </c>
      <c r="I949">
        <v>2.2236155257067771E-3</v>
      </c>
      <c r="J949">
        <v>2.867092368710513E-3</v>
      </c>
      <c r="K949">
        <v>3.2555464995857215E-2</v>
      </c>
    </row>
    <row r="950" spans="1:11" x14ac:dyDescent="0.2">
      <c r="A950">
        <v>5.9338764044493805E-3</v>
      </c>
      <c r="B950">
        <v>6.5456712932586165E-3</v>
      </c>
      <c r="C950">
        <v>1.1439719917996751E-3</v>
      </c>
      <c r="D950">
        <v>7.2324997724974808E-3</v>
      </c>
      <c r="E950">
        <v>1.912421803910818E-2</v>
      </c>
      <c r="G950" s="1">
        <v>3.3775343985711991E-2</v>
      </c>
      <c r="H950">
        <v>5.4500190692086609E-3</v>
      </c>
      <c r="I950">
        <v>4.9756477155030133E-3</v>
      </c>
      <c r="J950">
        <v>9.4566803970431036E-4</v>
      </c>
      <c r="K950">
        <v>1.7903149616336159E-2</v>
      </c>
    </row>
    <row r="951" spans="1:11" x14ac:dyDescent="0.2">
      <c r="A951">
        <v>4.3728928024207121E-3</v>
      </c>
      <c r="B951">
        <v>2.4429194773050413E-2</v>
      </c>
      <c r="C951">
        <v>3.1393137159040161E-3</v>
      </c>
      <c r="D951">
        <v>1.7119959869958915E-3</v>
      </c>
      <c r="E951">
        <v>1.2238095092462519E-2</v>
      </c>
      <c r="G951" s="1">
        <v>1.0639742608573442E-2</v>
      </c>
      <c r="H951">
        <v>9.7714367766261459E-4</v>
      </c>
      <c r="I951">
        <v>1.4159576253077649E-2</v>
      </c>
      <c r="J951">
        <v>2.7164435818566421E-3</v>
      </c>
      <c r="K951">
        <v>7.9553965830608912E-3</v>
      </c>
    </row>
    <row r="952" spans="1:11" x14ac:dyDescent="0.2">
      <c r="A952">
        <v>1.212100233458243E-3</v>
      </c>
      <c r="B952">
        <v>3.7367055494457943E-2</v>
      </c>
      <c r="C952">
        <v>2.4621625189125054E-3</v>
      </c>
      <c r="D952">
        <v>1.8383079714729807E-2</v>
      </c>
      <c r="E952">
        <v>2.9329377139974126E-2</v>
      </c>
      <c r="G952" s="1">
        <v>3.1170794574904428E-2</v>
      </c>
      <c r="H952">
        <v>1.5113892888507241E-3</v>
      </c>
      <c r="I952">
        <v>1.7845593850796492E-2</v>
      </c>
      <c r="J952">
        <v>1.4825487327510853E-3</v>
      </c>
      <c r="K952">
        <v>2.9352961750948609E-3</v>
      </c>
    </row>
    <row r="953" spans="1:11" x14ac:dyDescent="0.2">
      <c r="A953">
        <v>6.3018020139588632E-3</v>
      </c>
      <c r="B953">
        <v>3.7023431184866333E-2</v>
      </c>
      <c r="C953">
        <v>2.7487343945926715E-3</v>
      </c>
      <c r="D953">
        <v>1.1648789565078373E-2</v>
      </c>
      <c r="E953">
        <v>1.4908760164924159E-2</v>
      </c>
      <c r="G953" s="1">
        <v>2.9609526528617522E-2</v>
      </c>
      <c r="H953">
        <v>3.0591668023760596E-3</v>
      </c>
      <c r="I953">
        <v>1.5916055589492405E-2</v>
      </c>
      <c r="J953">
        <v>3.3359504611438554E-4</v>
      </c>
      <c r="K953">
        <v>1.3510337155683597E-2</v>
      </c>
    </row>
    <row r="954" spans="1:11" x14ac:dyDescent="0.2">
      <c r="A954">
        <v>4.0240385203995123E-3</v>
      </c>
      <c r="B954">
        <v>1.7088529323966602E-2</v>
      </c>
      <c r="C954">
        <v>4.6862288739185232E-3</v>
      </c>
      <c r="D954">
        <v>3.5861317962268893E-3</v>
      </c>
      <c r="E954">
        <v>2.6350186458741008E-2</v>
      </c>
      <c r="G954" s="1">
        <v>2.2271157573754585E-2</v>
      </c>
      <c r="H954">
        <v>4.6445640252411519E-4</v>
      </c>
      <c r="I954">
        <v>8.6556555224326925E-3</v>
      </c>
      <c r="J954">
        <v>3.2890384603323519E-3</v>
      </c>
      <c r="K954">
        <v>3.2009739454558164E-2</v>
      </c>
    </row>
    <row r="955" spans="1:11" x14ac:dyDescent="0.2">
      <c r="A955">
        <v>1.8501422800487159E-3</v>
      </c>
      <c r="B955">
        <v>2.5894715796627794E-2</v>
      </c>
      <c r="C955">
        <v>4.4327904478814939E-3</v>
      </c>
      <c r="D955">
        <v>4.3520301135323916E-3</v>
      </c>
      <c r="E955">
        <v>3.7729271295693431E-4</v>
      </c>
      <c r="G955" s="1">
        <v>4.7629081521975121E-3</v>
      </c>
      <c r="H955">
        <v>6.6225608727348284E-3</v>
      </c>
      <c r="I955">
        <v>1.9360890830659509E-2</v>
      </c>
      <c r="J955">
        <v>3.7011836792431099E-3</v>
      </c>
      <c r="K955">
        <v>1.102708413193846E-2</v>
      </c>
    </row>
    <row r="956" spans="1:11" x14ac:dyDescent="0.2">
      <c r="A956">
        <v>5.7202881430185801E-3</v>
      </c>
      <c r="B956">
        <v>1.9489482133514657E-2</v>
      </c>
      <c r="C956">
        <v>4.1880053858077007E-3</v>
      </c>
      <c r="D956">
        <v>1.3324220219561339E-2</v>
      </c>
      <c r="E956">
        <v>8.8056702591006019E-3</v>
      </c>
      <c r="G956" s="1">
        <v>3.7000639774434414E-2</v>
      </c>
      <c r="H956">
        <v>6.2814282721360736E-3</v>
      </c>
      <c r="I956">
        <v>2.0281460413840817E-2</v>
      </c>
      <c r="J956">
        <v>4.2176112911242458E-3</v>
      </c>
      <c r="K956">
        <v>2.0050603712797817E-2</v>
      </c>
    </row>
    <row r="957" spans="1:11" x14ac:dyDescent="0.2">
      <c r="A957">
        <v>6.4394976619016895E-3</v>
      </c>
      <c r="B957">
        <v>1.300129504235497E-2</v>
      </c>
      <c r="C957">
        <v>1.7754979457740663E-3</v>
      </c>
      <c r="D957">
        <v>8.0522903562041271E-3</v>
      </c>
      <c r="E957">
        <v>5.4622407709852983E-3</v>
      </c>
      <c r="G957" s="1">
        <v>7.979805303368512E-5</v>
      </c>
      <c r="H957">
        <v>4.5153651680314476E-3</v>
      </c>
      <c r="I957">
        <v>2.0260505143623105E-2</v>
      </c>
      <c r="J957">
        <v>4.2090474449260346E-4</v>
      </c>
      <c r="K957">
        <v>2.9494902779439693E-2</v>
      </c>
    </row>
    <row r="958" spans="1:11" x14ac:dyDescent="0.2">
      <c r="A958">
        <v>6.8640898490553281E-3</v>
      </c>
      <c r="B958">
        <v>4.8777300002196086E-2</v>
      </c>
      <c r="C958">
        <v>4.1848902907785767E-3</v>
      </c>
      <c r="D958">
        <v>2.4508394221935112E-2</v>
      </c>
      <c r="E958">
        <v>2.3674573403489763E-2</v>
      </c>
      <c r="G958" s="1">
        <v>3.0820528152936143E-2</v>
      </c>
      <c r="H958">
        <v>1.8005174179255244E-3</v>
      </c>
      <c r="I958">
        <v>1.8479373999237287E-2</v>
      </c>
      <c r="J958">
        <v>3.4863719911114809E-4</v>
      </c>
      <c r="K958">
        <v>3.7216392551619325E-3</v>
      </c>
    </row>
    <row r="959" spans="1:11" x14ac:dyDescent="0.2">
      <c r="A959">
        <v>1.1867653559466847E-3</v>
      </c>
      <c r="B959">
        <v>1.8468677962819924E-2</v>
      </c>
      <c r="C959">
        <v>1.9941782507142108E-3</v>
      </c>
      <c r="D959">
        <v>1.3279704320450256E-2</v>
      </c>
      <c r="E959">
        <v>6.4975106395911853E-3</v>
      </c>
      <c r="G959" s="1">
        <v>3.6166127067625072E-2</v>
      </c>
      <c r="H959">
        <v>6.1082717943064784E-3</v>
      </c>
      <c r="I959">
        <v>2.8030853276955212E-3</v>
      </c>
      <c r="J959">
        <v>4.8490612744594777E-3</v>
      </c>
      <c r="K959">
        <v>1.6060893133921922E-2</v>
      </c>
    </row>
    <row r="960" spans="1:11" x14ac:dyDescent="0.2">
      <c r="A960">
        <v>4.3710261238014058E-3</v>
      </c>
      <c r="B960">
        <v>8.3579093455939026E-3</v>
      </c>
      <c r="C960">
        <v>5.497213405686297E-3</v>
      </c>
      <c r="D960">
        <v>9.7180986453450462E-3</v>
      </c>
      <c r="E960">
        <v>1.9621114630230699E-2</v>
      </c>
      <c r="G960" s="1">
        <v>3.0951629545364054E-2</v>
      </c>
      <c r="H960">
        <v>5.9449288017799015E-3</v>
      </c>
      <c r="I960">
        <v>1.8348832242869772E-2</v>
      </c>
      <c r="J960">
        <v>2.7616231370049542E-3</v>
      </c>
      <c r="K960">
        <v>2.8282567963602043E-2</v>
      </c>
    </row>
    <row r="961" spans="1:11" x14ac:dyDescent="0.2">
      <c r="A961">
        <v>5.9865972696144729E-3</v>
      </c>
      <c r="B961">
        <v>2.9371160028646176E-2</v>
      </c>
      <c r="C961">
        <v>1.0911292613400955E-3</v>
      </c>
      <c r="D961">
        <v>3.3659226735474569E-3</v>
      </c>
      <c r="E961">
        <v>2.984127381805636E-2</v>
      </c>
      <c r="G961" s="1">
        <v>1.3661709281009833E-2</v>
      </c>
      <c r="H961">
        <v>1.0944767490575977E-3</v>
      </c>
      <c r="I961">
        <v>7.5973907620629022E-3</v>
      </c>
      <c r="J961">
        <v>3.0499931850211919E-3</v>
      </c>
      <c r="K961">
        <v>3.5020014556663939E-2</v>
      </c>
    </row>
    <row r="962" spans="1:11" x14ac:dyDescent="0.2">
      <c r="A962">
        <v>4.4321550358876489E-3</v>
      </c>
      <c r="B962">
        <v>2.0422855886999682E-2</v>
      </c>
      <c r="C962">
        <v>4.5266025293941928E-3</v>
      </c>
      <c r="D962">
        <v>2.0745633486553065E-2</v>
      </c>
      <c r="E962">
        <v>2.2750948018873715E-2</v>
      </c>
      <c r="G962" s="1">
        <v>3.1470057157979237E-2</v>
      </c>
      <c r="H962">
        <v>3.011188119056579E-3</v>
      </c>
      <c r="I962">
        <v>2.161015211983093E-2</v>
      </c>
      <c r="J962">
        <v>2.1961359220803358E-3</v>
      </c>
      <c r="K962">
        <v>1.6100194356055607E-2</v>
      </c>
    </row>
    <row r="963" spans="1:11" x14ac:dyDescent="0.2">
      <c r="A963">
        <v>5.5022618297527221E-4</v>
      </c>
      <c r="B963">
        <v>1.314753503652503E-2</v>
      </c>
      <c r="C963">
        <v>1.2260545871598102E-3</v>
      </c>
      <c r="D963">
        <v>2.370951691347466E-2</v>
      </c>
      <c r="E963">
        <v>3.0159762676666837E-2</v>
      </c>
      <c r="G963" s="1">
        <v>2.9285383545977418E-2</v>
      </c>
      <c r="H963">
        <v>5.2886932694611744E-3</v>
      </c>
      <c r="I963">
        <v>2.1410622247541745E-2</v>
      </c>
      <c r="J963">
        <v>4.7501079757265724E-3</v>
      </c>
      <c r="K963">
        <v>1.6438796796392759E-2</v>
      </c>
    </row>
    <row r="964" spans="1:11" x14ac:dyDescent="0.2">
      <c r="A964">
        <v>8.3374753125436633E-3</v>
      </c>
      <c r="B964">
        <v>8.8037882340085589E-3</v>
      </c>
      <c r="C964">
        <v>2.7687039635393702E-3</v>
      </c>
      <c r="D964">
        <v>1.5335565177846804E-2</v>
      </c>
      <c r="E964">
        <v>3.9793175016640675E-3</v>
      </c>
      <c r="G964" s="1">
        <v>2.3633651148744137E-2</v>
      </c>
      <c r="H964">
        <v>1.9416709603365576E-3</v>
      </c>
      <c r="I964">
        <v>1.5185850342327516E-3</v>
      </c>
      <c r="J964">
        <v>2.4873557422399701E-3</v>
      </c>
      <c r="K964">
        <v>2.4876876365330303E-2</v>
      </c>
    </row>
    <row r="965" spans="1:11" x14ac:dyDescent="0.2">
      <c r="A965">
        <v>5.6764935703328447E-3</v>
      </c>
      <c r="B965">
        <v>3.4068894452805067E-2</v>
      </c>
      <c r="C965">
        <v>4.7451770969217768E-3</v>
      </c>
      <c r="D965">
        <v>1.5113467410400783E-2</v>
      </c>
      <c r="E965">
        <v>2.7000669315183971E-2</v>
      </c>
      <c r="G965" s="1">
        <v>2.3708401987924489E-2</v>
      </c>
      <c r="H965">
        <v>5.8946717910988268E-3</v>
      </c>
      <c r="I965">
        <v>7.0571687934118206E-3</v>
      </c>
      <c r="J965">
        <v>2.2643084235055822E-3</v>
      </c>
      <c r="K965">
        <v>1.1532472142396926E-3</v>
      </c>
    </row>
    <row r="966" spans="1:11" x14ac:dyDescent="0.2">
      <c r="A966">
        <v>5.2785688824822166E-3</v>
      </c>
      <c r="B966">
        <v>3.4638913660927646E-2</v>
      </c>
      <c r="C966">
        <v>2.0611952747463889E-3</v>
      </c>
      <c r="D966">
        <v>1.8712789637872075E-2</v>
      </c>
      <c r="E966">
        <v>2.2098201220096619E-2</v>
      </c>
      <c r="G966" s="1">
        <v>2.3854907702004331E-2</v>
      </c>
      <c r="H966">
        <v>5.8729488385227853E-3</v>
      </c>
      <c r="I966">
        <v>1.2019813928173468E-2</v>
      </c>
      <c r="J966">
        <v>3.0309634578767155E-3</v>
      </c>
      <c r="K966">
        <v>1.0522165081209018E-3</v>
      </c>
    </row>
    <row r="967" spans="1:11" x14ac:dyDescent="0.2">
      <c r="A967">
        <v>7.7516053050598202E-3</v>
      </c>
      <c r="B967">
        <v>1.4258345789853955E-2</v>
      </c>
      <c r="C967">
        <v>4.3882563818480757E-4</v>
      </c>
      <c r="D967">
        <v>2.3640385562162533E-3</v>
      </c>
      <c r="E967">
        <v>1.1368980891706492E-2</v>
      </c>
      <c r="G967" s="1">
        <v>3.9033259830738107E-3</v>
      </c>
      <c r="H967">
        <v>3.6366495925859083E-3</v>
      </c>
      <c r="I967">
        <v>6.5336348500352002E-3</v>
      </c>
      <c r="J967">
        <v>2.896427863040567E-3</v>
      </c>
      <c r="K967">
        <v>2.9010178871715635E-2</v>
      </c>
    </row>
    <row r="968" spans="1:11" x14ac:dyDescent="0.2">
      <c r="A968">
        <v>4.1216859776618047E-3</v>
      </c>
      <c r="B968">
        <v>3.3238209446301098E-2</v>
      </c>
      <c r="C968">
        <v>7.1689920352921714E-4</v>
      </c>
      <c r="D968">
        <v>6.2340824102160687E-3</v>
      </c>
      <c r="E968">
        <v>2.9884070476626404E-2</v>
      </c>
      <c r="G968" s="1">
        <v>1.8783184104947837E-2</v>
      </c>
      <c r="H968">
        <v>2.045997230181396E-3</v>
      </c>
      <c r="I968">
        <v>1.6431293479507506E-2</v>
      </c>
      <c r="J968">
        <v>4.7767778580694873E-3</v>
      </c>
      <c r="K968">
        <v>2.17379526461082E-2</v>
      </c>
    </row>
    <row r="969" spans="1:11" x14ac:dyDescent="0.2">
      <c r="A969">
        <v>4.3260006193446771E-3</v>
      </c>
      <c r="B969">
        <v>7.9375685745575551E-3</v>
      </c>
      <c r="C969">
        <v>3.6650945968615418E-3</v>
      </c>
      <c r="D969">
        <v>1.8699091911844358E-2</v>
      </c>
      <c r="E969">
        <v>4.7924627744781959E-3</v>
      </c>
      <c r="G969" s="1">
        <v>1.3974704971302569E-2</v>
      </c>
      <c r="H969">
        <v>2.4309121700685915E-3</v>
      </c>
      <c r="I969">
        <v>1.6937301636118392E-2</v>
      </c>
      <c r="J969">
        <v>7.3447725495278163E-4</v>
      </c>
      <c r="K969">
        <v>1.7929193156683204E-2</v>
      </c>
    </row>
    <row r="970" spans="1:11" x14ac:dyDescent="0.2">
      <c r="A970">
        <v>1.3127106828598886E-3</v>
      </c>
      <c r="B970">
        <v>7.6540019098307772E-3</v>
      </c>
      <c r="C970">
        <v>2.6959588394267799E-3</v>
      </c>
      <c r="D970">
        <v>1.4471852250686014E-2</v>
      </c>
      <c r="E970">
        <v>1.5468242426058121E-2</v>
      </c>
      <c r="G970" s="1">
        <v>3.5562766231437892E-2</v>
      </c>
      <c r="H970">
        <v>2.785707504093681E-3</v>
      </c>
      <c r="I970">
        <v>9.3403577424012608E-3</v>
      </c>
      <c r="J970">
        <v>2.6801924807598699E-3</v>
      </c>
      <c r="K970">
        <v>1.8995228438614901E-2</v>
      </c>
    </row>
    <row r="971" spans="1:11" x14ac:dyDescent="0.2">
      <c r="A971">
        <v>5.4382287808830898E-3</v>
      </c>
      <c r="B971">
        <v>1.9839271593461213E-2</v>
      </c>
      <c r="C971">
        <v>1.7314561394114502E-3</v>
      </c>
      <c r="D971">
        <v>4.3944417431237446E-3</v>
      </c>
      <c r="E971">
        <v>5.5190396566924668E-3</v>
      </c>
      <c r="G971" s="1">
        <v>2.5108638247449275E-2</v>
      </c>
      <c r="H971">
        <v>2.3183963348346278E-3</v>
      </c>
      <c r="I971">
        <v>3.6074459409627278E-3</v>
      </c>
      <c r="J971">
        <v>2.9579413075228552E-3</v>
      </c>
      <c r="K971">
        <v>2.5256233449692633E-2</v>
      </c>
    </row>
    <row r="972" spans="1:11" x14ac:dyDescent="0.2">
      <c r="A972">
        <v>1.6356568285908644E-3</v>
      </c>
      <c r="B972">
        <v>4.3899779581393773E-2</v>
      </c>
      <c r="C972">
        <v>1.722407577903824E-3</v>
      </c>
      <c r="D972">
        <v>1.4170344776747439E-3</v>
      </c>
      <c r="E972">
        <v>3.1633809104803158E-2</v>
      </c>
      <c r="G972" s="1">
        <v>2.5925997243093007E-2</v>
      </c>
      <c r="H972">
        <v>4.9740992537595499E-3</v>
      </c>
      <c r="I972">
        <v>1.4483553487037221E-2</v>
      </c>
      <c r="J972">
        <v>2.3246874577566817E-3</v>
      </c>
      <c r="K972">
        <v>2.8079243368540591E-2</v>
      </c>
    </row>
    <row r="973" spans="1:11" x14ac:dyDescent="0.2">
      <c r="A973">
        <v>1.1962894663008641E-3</v>
      </c>
      <c r="B973">
        <v>2.8975965098551933E-2</v>
      </c>
      <c r="C973">
        <v>1.8652671357883672E-3</v>
      </c>
      <c r="D973">
        <v>1.7626088762462088E-2</v>
      </c>
      <c r="E973">
        <v>2.3128180209498585E-3</v>
      </c>
      <c r="G973" s="1">
        <v>1.2485693681219316E-2</v>
      </c>
      <c r="H973">
        <v>6.7259647193006601E-4</v>
      </c>
      <c r="I973">
        <v>8.0861908503836975E-3</v>
      </c>
      <c r="J973">
        <v>4.501179090967207E-3</v>
      </c>
      <c r="K973">
        <v>2.1110226462040197E-2</v>
      </c>
    </row>
    <row r="974" spans="1:11" x14ac:dyDescent="0.2">
      <c r="A974">
        <v>5.2217059537684896E-3</v>
      </c>
      <c r="B974">
        <v>4.1265014265595687E-2</v>
      </c>
      <c r="C974">
        <v>5.0620421705142695E-3</v>
      </c>
      <c r="D974">
        <v>2.1777431408856043E-2</v>
      </c>
      <c r="E974">
        <v>2.1323019773081132E-2</v>
      </c>
      <c r="G974" s="1">
        <v>2.0696620987075143E-2</v>
      </c>
      <c r="H974">
        <v>1.5579089826291827E-3</v>
      </c>
      <c r="I974">
        <v>9.1650822898095095E-3</v>
      </c>
      <c r="J974">
        <v>2.294180715027707E-4</v>
      </c>
      <c r="K974">
        <v>3.0976854947684384E-2</v>
      </c>
    </row>
    <row r="975" spans="1:11" x14ac:dyDescent="0.2">
      <c r="A975">
        <v>2.9045561328938261E-3</v>
      </c>
      <c r="B975">
        <v>3.2718613336709945E-2</v>
      </c>
      <c r="C975">
        <v>4.2265843137451247E-3</v>
      </c>
      <c r="D975">
        <v>3.4760916914386079E-3</v>
      </c>
      <c r="E975">
        <v>2.8845382902554569E-2</v>
      </c>
      <c r="G975" s="1">
        <v>3.4238625857478749E-2</v>
      </c>
      <c r="H975">
        <v>2.3920058293479193E-3</v>
      </c>
      <c r="I975">
        <v>3.3201031017885494E-3</v>
      </c>
      <c r="J975">
        <v>4.6759443509674628E-4</v>
      </c>
      <c r="K975">
        <v>1.0172557250492477E-3</v>
      </c>
    </row>
    <row r="976" spans="1:11" x14ac:dyDescent="0.2">
      <c r="A976">
        <v>7.7985405386396247E-3</v>
      </c>
      <c r="B976">
        <v>4.5460607318443258E-2</v>
      </c>
      <c r="C976">
        <v>5.5562578522240034E-3</v>
      </c>
      <c r="D976">
        <v>4.4246352387980045E-3</v>
      </c>
      <c r="E976">
        <v>2.3691439019047698E-3</v>
      </c>
      <c r="G976" s="1">
        <v>9.8775397056421934E-3</v>
      </c>
      <c r="H976">
        <v>4.721859641178894E-3</v>
      </c>
      <c r="I976">
        <v>1.7697896422369484E-2</v>
      </c>
      <c r="J976">
        <v>2.088881516134213E-3</v>
      </c>
      <c r="K976">
        <v>7.3887042807821175E-3</v>
      </c>
    </row>
    <row r="977" spans="1:11" x14ac:dyDescent="0.2">
      <c r="A977">
        <v>3.1399424468891144E-4</v>
      </c>
      <c r="B977">
        <v>4.7270657030666199E-2</v>
      </c>
      <c r="C977">
        <v>2.9286330900813091E-3</v>
      </c>
      <c r="D977">
        <v>1.40728290140081E-2</v>
      </c>
      <c r="E977">
        <v>1.2924454466414784E-2</v>
      </c>
      <c r="G977" s="1">
        <v>1.5307371397938639E-3</v>
      </c>
      <c r="H977">
        <v>5.9114698583194224E-3</v>
      </c>
      <c r="I977">
        <v>6.1423231579703051E-3</v>
      </c>
      <c r="J977">
        <v>2.4387825241625511E-3</v>
      </c>
      <c r="K977">
        <v>8.3317940907101529E-3</v>
      </c>
    </row>
    <row r="978" spans="1:11" x14ac:dyDescent="0.2">
      <c r="A978">
        <v>2.4583283602969629E-3</v>
      </c>
      <c r="B978">
        <v>5.0165715152923458E-2</v>
      </c>
      <c r="C978">
        <v>4.9157727370195449E-3</v>
      </c>
      <c r="D978">
        <v>3.7039540166042559E-3</v>
      </c>
      <c r="E978">
        <v>2.789050977921953E-2</v>
      </c>
      <c r="G978" s="1">
        <v>2.3590645183647337E-2</v>
      </c>
      <c r="H978">
        <v>3.3607787103984445E-3</v>
      </c>
      <c r="I978">
        <v>1.3345170204188057E-2</v>
      </c>
      <c r="J978">
        <v>3.5336830565382261E-3</v>
      </c>
      <c r="K978">
        <v>2.0507057808672183E-2</v>
      </c>
    </row>
    <row r="979" spans="1:11" x14ac:dyDescent="0.2">
      <c r="A979">
        <v>4.9895483152072083E-3</v>
      </c>
      <c r="B979">
        <v>3.6151496794462674E-2</v>
      </c>
      <c r="C979">
        <v>3.7260620295855788E-3</v>
      </c>
      <c r="D979">
        <v>2.0057658156611747E-2</v>
      </c>
      <c r="E979">
        <v>3.4908641421480965E-3</v>
      </c>
      <c r="G979" s="1">
        <v>3.1861708692140063E-2</v>
      </c>
      <c r="H979">
        <v>4.5003019259000684E-3</v>
      </c>
      <c r="I979">
        <v>6.3637363644906747E-3</v>
      </c>
      <c r="J979">
        <v>3.622136236355445E-3</v>
      </c>
      <c r="K979">
        <v>2.1600475229476314E-2</v>
      </c>
    </row>
    <row r="980" spans="1:11" x14ac:dyDescent="0.2">
      <c r="A980">
        <v>5.5306324536917627E-3</v>
      </c>
      <c r="B980">
        <v>5.1721702080080173E-2</v>
      </c>
      <c r="C980">
        <v>2.7823961768232569E-3</v>
      </c>
      <c r="D980">
        <v>5.0058230813677914E-3</v>
      </c>
      <c r="E980">
        <v>1.0891070381894956E-2</v>
      </c>
      <c r="G980" s="1">
        <v>8.3959500921773692E-3</v>
      </c>
      <c r="H980">
        <v>4.1875984636085255E-3</v>
      </c>
      <c r="I980">
        <v>1.3547565425284212E-2</v>
      </c>
      <c r="J980">
        <v>3.8522641933253473E-3</v>
      </c>
      <c r="K980">
        <v>3.2192605508866469E-2</v>
      </c>
    </row>
    <row r="981" spans="1:11" x14ac:dyDescent="0.2">
      <c r="A981">
        <v>3.8532222891174233E-4</v>
      </c>
      <c r="B981">
        <v>3.9139777723772806E-2</v>
      </c>
      <c r="C981">
        <v>5.2421242451186579E-3</v>
      </c>
      <c r="D981">
        <v>1.4975853767659728E-2</v>
      </c>
      <c r="E981">
        <v>1.9999743550172248E-2</v>
      </c>
      <c r="G981" s="1">
        <v>2.5985157592264885E-2</v>
      </c>
      <c r="H981">
        <v>3.8089015711994757E-3</v>
      </c>
      <c r="I981">
        <v>7.8163826167215169E-4</v>
      </c>
      <c r="J981">
        <v>2.9313828228557789E-3</v>
      </c>
      <c r="K981">
        <v>1.4885620659527402E-2</v>
      </c>
    </row>
    <row r="982" spans="1:11" x14ac:dyDescent="0.2">
      <c r="A982">
        <v>4.6708565590369567E-4</v>
      </c>
      <c r="B982">
        <v>5.4306927208896509E-2</v>
      </c>
      <c r="C982">
        <v>2.4070666759202935E-3</v>
      </c>
      <c r="D982">
        <v>1.1027203217733258E-2</v>
      </c>
      <c r="E982">
        <v>8.5978650953974067E-3</v>
      </c>
      <c r="G982" s="1">
        <v>1.6087388444817999E-2</v>
      </c>
      <c r="H982">
        <v>1.6356552028281826E-3</v>
      </c>
      <c r="I982">
        <v>1.1054685626038228E-2</v>
      </c>
      <c r="J982">
        <v>4.7062738975197525E-3</v>
      </c>
      <c r="K982">
        <v>2.059567746727877E-3</v>
      </c>
    </row>
    <row r="983" spans="1:11" x14ac:dyDescent="0.2">
      <c r="A983">
        <v>7.6277844223312527E-3</v>
      </c>
      <c r="B983">
        <v>5.004977968236466E-2</v>
      </c>
      <c r="C983">
        <v>2.1670248974055761E-3</v>
      </c>
      <c r="D983">
        <v>1.334376528696081E-2</v>
      </c>
      <c r="E983">
        <v>2.8835315979809872E-2</v>
      </c>
      <c r="G983" s="1">
        <v>2.7592239634063494E-2</v>
      </c>
      <c r="H983">
        <v>6.2247624864925476E-3</v>
      </c>
      <c r="I983">
        <v>2.9750617206757276E-3</v>
      </c>
      <c r="J983">
        <v>2.3611438027011386E-3</v>
      </c>
      <c r="K983">
        <v>1.2249372412983645E-2</v>
      </c>
    </row>
    <row r="984" spans="1:11" x14ac:dyDescent="0.2">
      <c r="A984">
        <v>2.5109800164041301E-3</v>
      </c>
      <c r="B984">
        <v>3.4759158449487626E-2</v>
      </c>
      <c r="C984">
        <v>1.3251103276830083E-4</v>
      </c>
      <c r="D984">
        <v>2.0616712809082005E-2</v>
      </c>
      <c r="E984">
        <v>5.4098890189450384E-3</v>
      </c>
      <c r="G984" s="1">
        <v>2.5701378478864435E-2</v>
      </c>
      <c r="H984">
        <v>3.4645334106962584E-3</v>
      </c>
      <c r="I984">
        <v>7.1204020725573129E-4</v>
      </c>
      <c r="J984">
        <v>4.4334098582056109E-3</v>
      </c>
      <c r="K984">
        <v>3.2481453488549958E-2</v>
      </c>
    </row>
    <row r="985" spans="1:11" x14ac:dyDescent="0.2">
      <c r="A985">
        <v>5.5761161242148995E-3</v>
      </c>
      <c r="B985">
        <v>2.7945347297778412E-2</v>
      </c>
      <c r="C985">
        <v>2.2689229580526759E-3</v>
      </c>
      <c r="D985">
        <v>1.0534214283905954E-2</v>
      </c>
      <c r="E985">
        <v>1.1293063307023002E-2</v>
      </c>
      <c r="G985" s="1">
        <v>3.0113050368222743E-2</v>
      </c>
      <c r="H985">
        <v>5.9267509205607055E-3</v>
      </c>
      <c r="I985">
        <v>2.0342903191935321E-3</v>
      </c>
      <c r="J985">
        <v>9.5007030497212168E-4</v>
      </c>
      <c r="K985">
        <v>3.3743156208434995E-2</v>
      </c>
    </row>
    <row r="986" spans="1:11" x14ac:dyDescent="0.2">
      <c r="A986">
        <v>1.679516126877571E-3</v>
      </c>
      <c r="B986">
        <v>3.8372454926319223E-2</v>
      </c>
      <c r="C986">
        <v>1.8077515442343442E-3</v>
      </c>
      <c r="D986">
        <v>9.3783393846850836E-3</v>
      </c>
      <c r="E986">
        <v>2.3548269894904768E-2</v>
      </c>
      <c r="G986" s="1">
        <v>7.8443483031693097E-4</v>
      </c>
      <c r="H986">
        <v>2.7233895908401469E-3</v>
      </c>
      <c r="I986">
        <v>1.3058948244092455E-2</v>
      </c>
      <c r="J986">
        <v>3.2078845864185945E-3</v>
      </c>
      <c r="K986">
        <v>2.3254719637156002E-2</v>
      </c>
    </row>
    <row r="987" spans="1:11" x14ac:dyDescent="0.2">
      <c r="A987">
        <v>1.0980937476318111E-3</v>
      </c>
      <c r="B987">
        <v>3.739277486542935E-2</v>
      </c>
      <c r="C987">
        <v>3.1897715217626397E-3</v>
      </c>
      <c r="D987">
        <v>3.1735203553723171E-3</v>
      </c>
      <c r="E987">
        <v>5.8037606626942743E-3</v>
      </c>
      <c r="G987" s="1">
        <v>2.1295820256208423E-2</v>
      </c>
      <c r="H987">
        <v>1.9032454321076678E-4</v>
      </c>
      <c r="I987">
        <v>1.634227851308323E-2</v>
      </c>
      <c r="J987">
        <v>1.5259352749097372E-4</v>
      </c>
      <c r="K987">
        <v>3.614245586880846E-2</v>
      </c>
    </row>
    <row r="988" spans="1:11" x14ac:dyDescent="0.2">
      <c r="A988">
        <v>6.007367841831584E-3</v>
      </c>
      <c r="B988">
        <v>5.0126417291890463E-2</v>
      </c>
      <c r="C988">
        <v>2.4605054044227843E-3</v>
      </c>
      <c r="D988">
        <v>1.6283010523835295E-2</v>
      </c>
      <c r="E988">
        <v>2.1688505779347448E-2</v>
      </c>
      <c r="G988" s="1">
        <v>1.2866364276962312E-2</v>
      </c>
      <c r="H988">
        <v>6.4892844334364106E-3</v>
      </c>
      <c r="I988">
        <v>9.2829510240457543E-3</v>
      </c>
      <c r="J988">
        <v>3.9383850001815796E-3</v>
      </c>
      <c r="K988">
        <v>2.6307435381271928E-2</v>
      </c>
    </row>
    <row r="989" spans="1:11" x14ac:dyDescent="0.2">
      <c r="A989">
        <v>4.2321078005140515E-3</v>
      </c>
      <c r="B989">
        <v>2.6309133254710793E-2</v>
      </c>
      <c r="C989">
        <v>2.7083304847774861E-3</v>
      </c>
      <c r="D989">
        <v>1.5565391056389004E-2</v>
      </c>
      <c r="E989">
        <v>1.0166171298404331E-2</v>
      </c>
      <c r="G989" s="1">
        <v>1.3608161246082259E-2</v>
      </c>
      <c r="H989">
        <v>2.8733943136449907E-3</v>
      </c>
      <c r="I989">
        <v>2.0556407986822137E-2</v>
      </c>
      <c r="J989">
        <v>3.5776757624360578E-4</v>
      </c>
      <c r="K989">
        <v>3.5806132709858385E-2</v>
      </c>
    </row>
    <row r="990" spans="1:11" x14ac:dyDescent="0.2">
      <c r="A990">
        <v>5.80627063477397E-3</v>
      </c>
      <c r="B990">
        <v>4.0911040994591433E-2</v>
      </c>
      <c r="C990">
        <v>5.2552167839802714E-3</v>
      </c>
      <c r="D990">
        <v>2.4200245133778806E-2</v>
      </c>
      <c r="E990">
        <v>8.2993114188333519E-3</v>
      </c>
      <c r="G990" s="1">
        <v>2.7768853092704257E-2</v>
      </c>
      <c r="H990">
        <v>1.8261339401595355E-3</v>
      </c>
      <c r="I990">
        <v>1.1838878670926346E-2</v>
      </c>
      <c r="J990">
        <v>4.2851095090815179E-3</v>
      </c>
      <c r="K990">
        <v>1.1117638963239607E-2</v>
      </c>
    </row>
    <row r="991" spans="1:11" x14ac:dyDescent="0.2">
      <c r="A991">
        <v>7.1855988497586407E-3</v>
      </c>
      <c r="B991">
        <v>3.3928308326079924E-2</v>
      </c>
      <c r="C991">
        <v>5.7139088635514354E-3</v>
      </c>
      <c r="D991">
        <v>1.6787668060266762E-2</v>
      </c>
      <c r="E991">
        <v>2.724161641766909E-2</v>
      </c>
      <c r="G991" s="1">
        <v>2.3347399503027461E-2</v>
      </c>
      <c r="H991">
        <v>4.93699140365893E-3</v>
      </c>
      <c r="I991">
        <v>5.5918225198990272E-3</v>
      </c>
      <c r="J991">
        <v>2.2701512365742955E-3</v>
      </c>
      <c r="K991">
        <v>2.4687179758929461E-2</v>
      </c>
    </row>
    <row r="992" spans="1:11" x14ac:dyDescent="0.2">
      <c r="A992">
        <v>3.6503779760227737E-3</v>
      </c>
      <c r="B992">
        <v>3.3586254915048665E-2</v>
      </c>
      <c r="C992">
        <v>5.9986039565289534E-4</v>
      </c>
      <c r="D992">
        <v>7.4127555885368764E-3</v>
      </c>
      <c r="E992">
        <v>1.9069087461619644E-3</v>
      </c>
      <c r="G992" s="1">
        <v>6.2935877057650027E-3</v>
      </c>
      <c r="H992">
        <v>1.6022336861189511E-3</v>
      </c>
      <c r="I992">
        <v>1.8948542482859661E-2</v>
      </c>
      <c r="J992">
        <v>3.0890173651979799E-4</v>
      </c>
      <c r="K992">
        <v>2.3421155914332185E-2</v>
      </c>
    </row>
    <row r="993" spans="1:11" x14ac:dyDescent="0.2">
      <c r="A993">
        <v>6.8881194966974408E-3</v>
      </c>
      <c r="B993">
        <v>1.5257059083904132E-2</v>
      </c>
      <c r="C993">
        <v>5.6468378555889912E-3</v>
      </c>
      <c r="D993">
        <v>1.702270333190645E-2</v>
      </c>
      <c r="E993">
        <v>1.7916109188612583E-2</v>
      </c>
      <c r="G993" s="1">
        <v>1.4354896357653189E-2</v>
      </c>
      <c r="H993">
        <v>2.5469694038908449E-3</v>
      </c>
      <c r="I993">
        <v>1.9153940287027636E-2</v>
      </c>
      <c r="J993">
        <v>1.2226141734653392E-3</v>
      </c>
      <c r="K993">
        <v>1.0613528024424973E-2</v>
      </c>
    </row>
    <row r="994" spans="1:11" x14ac:dyDescent="0.2">
      <c r="A994">
        <v>4.530042917161442E-3</v>
      </c>
      <c r="B994">
        <v>8.686413251261521E-4</v>
      </c>
      <c r="C994">
        <v>5.0855008337536986E-3</v>
      </c>
      <c r="D994">
        <v>1.7204017706984123E-2</v>
      </c>
      <c r="E994">
        <v>1.7985861997990849E-2</v>
      </c>
      <c r="G994" s="1">
        <v>1.0850492261434232E-2</v>
      </c>
      <c r="H994">
        <v>5.8707982425409743E-3</v>
      </c>
      <c r="I994">
        <v>8.3242949431660482E-3</v>
      </c>
      <c r="J994">
        <v>4.5620917066178891E-3</v>
      </c>
      <c r="K994">
        <v>1.0138840221639833E-2</v>
      </c>
    </row>
    <row r="995" spans="1:11" x14ac:dyDescent="0.2">
      <c r="A995">
        <v>8.4543734175729322E-3</v>
      </c>
      <c r="B995">
        <v>4.0677244524741446E-2</v>
      </c>
      <c r="C995">
        <v>1.408996582129266E-3</v>
      </c>
      <c r="D995">
        <v>2.2357655126888798E-4</v>
      </c>
      <c r="E995">
        <v>9.933521075635502E-3</v>
      </c>
      <c r="G995" s="1">
        <v>2.5137325555898996E-2</v>
      </c>
      <c r="H995">
        <v>9.8272543874504455E-7</v>
      </c>
      <c r="I995">
        <v>2.3159204638324095E-3</v>
      </c>
      <c r="J995">
        <v>2.1298669390216831E-3</v>
      </c>
      <c r="K995">
        <v>2.7920995352790894E-2</v>
      </c>
    </row>
    <row r="996" spans="1:11" x14ac:dyDescent="0.2">
      <c r="A996">
        <v>1.885179650520205E-3</v>
      </c>
      <c r="B996">
        <v>5.4968792634647073E-2</v>
      </c>
      <c r="C996">
        <v>5.27788778968666E-4</v>
      </c>
      <c r="D996">
        <v>2.3185055047279409E-2</v>
      </c>
      <c r="E996">
        <v>2.5632621536346895E-2</v>
      </c>
      <c r="G996" s="1">
        <v>2.0002281064082379E-3</v>
      </c>
      <c r="H996">
        <v>8.2491382658411532E-4</v>
      </c>
      <c r="I996">
        <v>4.5123370449242873E-3</v>
      </c>
      <c r="J996">
        <v>1.913747371251202E-3</v>
      </c>
      <c r="K996">
        <v>8.7723701957002215E-3</v>
      </c>
    </row>
    <row r="997" spans="1:11" x14ac:dyDescent="0.2">
      <c r="A997">
        <v>1.9942865343467657E-3</v>
      </c>
      <c r="B997">
        <v>6.8423655746672595E-3</v>
      </c>
      <c r="C997">
        <v>1.8829403177651594E-4</v>
      </c>
      <c r="D997">
        <v>1.1082496482202185E-2</v>
      </c>
      <c r="E997">
        <v>2.7931144118666471E-2</v>
      </c>
      <c r="G997" s="1">
        <v>6.2931647599776732E-3</v>
      </c>
      <c r="H997">
        <v>2.7023639442367796E-3</v>
      </c>
      <c r="I997">
        <v>8.0870236968649378E-3</v>
      </c>
      <c r="J997">
        <v>4.5808842070502757E-3</v>
      </c>
      <c r="K997">
        <v>1.9884077728197523E-2</v>
      </c>
    </row>
    <row r="998" spans="1:11" x14ac:dyDescent="0.2">
      <c r="A998">
        <v>4.806004013411619E-3</v>
      </c>
      <c r="B998">
        <v>1.5953024999129626E-2</v>
      </c>
      <c r="C998">
        <v>2.3895391152331207E-4</v>
      </c>
      <c r="D998">
        <v>3.3729562051055002E-3</v>
      </c>
      <c r="E998">
        <v>1.5863973678742132E-2</v>
      </c>
      <c r="G998" s="1">
        <v>1.6166448564690242E-2</v>
      </c>
      <c r="H998">
        <v>5.2029287694213935E-4</v>
      </c>
      <c r="I998">
        <v>6.9677859221458993E-3</v>
      </c>
      <c r="J998">
        <v>3.8226883144415365E-3</v>
      </c>
      <c r="K998">
        <v>1.8909115286970972E-2</v>
      </c>
    </row>
    <row r="999" spans="1:11" x14ac:dyDescent="0.2">
      <c r="A999">
        <v>4.8066998090432137E-3</v>
      </c>
      <c r="B999">
        <v>2.0370032344606583E-2</v>
      </c>
      <c r="C999">
        <v>5.2482918146079206E-3</v>
      </c>
      <c r="D999">
        <v>2.3381761601679509E-2</v>
      </c>
      <c r="E999">
        <v>2.1446690750773108E-2</v>
      </c>
      <c r="G999" s="1">
        <v>3.4886783266227635E-2</v>
      </c>
      <c r="H999">
        <v>6.2786047341039453E-3</v>
      </c>
      <c r="I999">
        <v>3.5877502970934165E-3</v>
      </c>
      <c r="J999">
        <v>4.7287751855372515E-3</v>
      </c>
      <c r="K999">
        <v>1.0595520170951984E-2</v>
      </c>
    </row>
    <row r="1000" spans="1:11" x14ac:dyDescent="0.2">
      <c r="A1000">
        <v>4.9060270336122043E-4</v>
      </c>
      <c r="B1000">
        <v>4.5396806241310879E-2</v>
      </c>
      <c r="C1000">
        <v>1.854552577909974E-3</v>
      </c>
      <c r="D1000">
        <v>2.2208371635669185E-2</v>
      </c>
      <c r="E1000">
        <v>2.81190351340227E-2</v>
      </c>
      <c r="G1000" s="1">
        <v>1.9759199352919404E-2</v>
      </c>
      <c r="H1000">
        <v>3.8193361449468822E-3</v>
      </c>
      <c r="I1000">
        <v>1.2503382716801085E-3</v>
      </c>
      <c r="J1000">
        <v>4.5968986385561486E-4</v>
      </c>
      <c r="K1000">
        <v>2.5716682398855252E-2</v>
      </c>
    </row>
    <row r="1001" spans="1:11" x14ac:dyDescent="0.2">
      <c r="A1001">
        <v>2.989978545215845E-3</v>
      </c>
      <c r="B1001">
        <v>9.3403369658931704E-3</v>
      </c>
      <c r="C1001">
        <v>3.6182520285033357E-3</v>
      </c>
      <c r="D1001">
        <v>3.6344408123637115E-3</v>
      </c>
      <c r="E1001">
        <v>2.4974533125301273E-2</v>
      </c>
      <c r="G1001" s="1">
        <v>1.1022639483412396E-2</v>
      </c>
      <c r="H1001">
        <v>4.3138821274302129E-3</v>
      </c>
      <c r="I1001">
        <v>1.0284041986926852E-2</v>
      </c>
      <c r="J1001">
        <v>2.3154685695719098E-3</v>
      </c>
      <c r="K1001">
        <v>1.985150221951508E-2</v>
      </c>
    </row>
    <row r="1002" spans="1:11" x14ac:dyDescent="0.2">
      <c r="A1002">
        <v>7.0186840161601139E-3</v>
      </c>
      <c r="B1002">
        <v>2.554600758251992E-2</v>
      </c>
      <c r="C1002">
        <v>5.2873944322624376E-3</v>
      </c>
      <c r="D1002">
        <v>4.6060135937533928E-3</v>
      </c>
      <c r="E1002">
        <v>1.9271653388155733E-2</v>
      </c>
      <c r="G1002" s="1">
        <v>9.9241117438297159E-3</v>
      </c>
      <c r="H1002">
        <v>1.3018029936064867E-3</v>
      </c>
      <c r="I1002">
        <v>1.4529402886196854E-3</v>
      </c>
      <c r="J1002">
        <v>2.9286759978840015E-3</v>
      </c>
      <c r="K1002">
        <v>4.2825341371035787E-3</v>
      </c>
    </row>
    <row r="1003" spans="1:11" x14ac:dyDescent="0.2">
      <c r="A1003">
        <v>5.2896372656933647E-3</v>
      </c>
      <c r="B1003">
        <v>1.8895680038120449E-2</v>
      </c>
      <c r="C1003">
        <v>7.9461097647407246E-4</v>
      </c>
      <c r="D1003">
        <v>1.4634263493905415E-2</v>
      </c>
      <c r="E1003">
        <v>3.1035056344364376E-2</v>
      </c>
      <c r="G1003" s="1">
        <v>3.7144393468667831E-2</v>
      </c>
      <c r="H1003">
        <v>6.9550730174487019E-5</v>
      </c>
      <c r="I1003">
        <v>1.3108064054596139E-2</v>
      </c>
      <c r="J1003">
        <v>3.6626130916630881E-4</v>
      </c>
      <c r="K1003">
        <v>3.5563302930299641E-2</v>
      </c>
    </row>
    <row r="1004" spans="1:11" x14ac:dyDescent="0.2">
      <c r="A1004">
        <v>2.3701571650148272E-3</v>
      </c>
      <c r="B1004">
        <v>4.0116058134347161E-2</v>
      </c>
      <c r="C1004">
        <v>4.3072949795428054E-4</v>
      </c>
      <c r="D1004">
        <v>1.8641463019655493E-2</v>
      </c>
      <c r="E1004">
        <v>1.9460853634711076E-2</v>
      </c>
      <c r="G1004" s="1">
        <v>3.0864284448469455E-2</v>
      </c>
      <c r="H1004">
        <v>1.2089394835724447E-3</v>
      </c>
      <c r="I1004">
        <v>1.349357916896686E-2</v>
      </c>
      <c r="J1004">
        <v>1.3366070606749653E-3</v>
      </c>
      <c r="K1004">
        <v>8.149856059323243E-3</v>
      </c>
    </row>
    <row r="1005" spans="1:11" x14ac:dyDescent="0.2">
      <c r="A1005">
        <v>7.0933728247141994E-3</v>
      </c>
      <c r="B1005">
        <v>5.3975703645739767E-2</v>
      </c>
      <c r="C1005">
        <v>1.9495047771809725E-3</v>
      </c>
      <c r="D1005">
        <v>1.2352801379942534E-2</v>
      </c>
      <c r="E1005">
        <v>2.1989298738179862E-2</v>
      </c>
      <c r="G1005" s="1">
        <v>2.0781609099484177E-2</v>
      </c>
      <c r="H1005">
        <v>2.494677489980683E-3</v>
      </c>
      <c r="I1005">
        <v>5.5813738402133699E-3</v>
      </c>
      <c r="J1005">
        <v>8.6901403840831959E-4</v>
      </c>
      <c r="K1005">
        <v>1.4642895340011699E-2</v>
      </c>
    </row>
    <row r="1006" spans="1:11" x14ac:dyDescent="0.2">
      <c r="A1006">
        <v>8.3257807839130209E-3</v>
      </c>
      <c r="B1006">
        <v>2.0143485661090105E-2</v>
      </c>
      <c r="C1006">
        <v>1.9968084767210863E-3</v>
      </c>
      <c r="D1006">
        <v>9.6921126866285796E-3</v>
      </c>
      <c r="E1006">
        <v>1.8240133059407061E-2</v>
      </c>
      <c r="G1006" s="1">
        <v>6.7079035734972248E-3</v>
      </c>
      <c r="H1006">
        <v>3.3517392470120886E-3</v>
      </c>
      <c r="I1006">
        <v>1.3844520694649889E-2</v>
      </c>
      <c r="J1006">
        <v>5.3961779238195143E-5</v>
      </c>
      <c r="K1006">
        <v>2.0905703643435389E-2</v>
      </c>
    </row>
    <row r="1007" spans="1:11" x14ac:dyDescent="0.2">
      <c r="A1007">
        <v>6.5692879727269346E-3</v>
      </c>
      <c r="B1007">
        <v>2.4998797608184107E-2</v>
      </c>
      <c r="C1007">
        <v>6.6228517516602576E-4</v>
      </c>
      <c r="D1007">
        <v>6.7816499192459795E-3</v>
      </c>
      <c r="E1007">
        <v>2.8025933626030231E-2</v>
      </c>
      <c r="G1007" s="1">
        <v>2.9849192011869426E-2</v>
      </c>
      <c r="H1007">
        <v>2.9501741924112153E-3</v>
      </c>
      <c r="I1007">
        <v>1.5073878760754543E-2</v>
      </c>
      <c r="J1007">
        <v>4.4023530892908927E-3</v>
      </c>
      <c r="K1007">
        <v>3.4721976518671656E-2</v>
      </c>
    </row>
    <row r="1008" spans="1:11" x14ac:dyDescent="0.2">
      <c r="A1008">
        <v>5.5938680168885289E-3</v>
      </c>
      <c r="B1008">
        <v>4.90725398719958E-2</v>
      </c>
      <c r="C1008">
        <v>1.3939669818150245E-5</v>
      </c>
      <c r="D1008">
        <v>1.9895278996859441E-2</v>
      </c>
      <c r="E1008">
        <v>1.0554718208800062E-3</v>
      </c>
      <c r="G1008" s="1">
        <v>3.62838631734336E-2</v>
      </c>
      <c r="H1008">
        <v>5.5781922733855877E-4</v>
      </c>
      <c r="I1008">
        <v>2.0915942603150467E-2</v>
      </c>
      <c r="J1008">
        <v>4.3750591180126029E-3</v>
      </c>
      <c r="K1008">
        <v>2.7262325288662577E-2</v>
      </c>
    </row>
    <row r="1009" spans="1:11" x14ac:dyDescent="0.2">
      <c r="A1009">
        <v>7.3200486581371767E-3</v>
      </c>
      <c r="B1009">
        <v>1.4013010387407935E-2</v>
      </c>
      <c r="C1009">
        <v>4.5706795017921497E-3</v>
      </c>
      <c r="D1009">
        <v>5.5218629060461392E-4</v>
      </c>
      <c r="E1009">
        <v>1.8852831299288445E-2</v>
      </c>
      <c r="G1009" s="1">
        <v>3.103750980608275E-2</v>
      </c>
      <c r="H1009">
        <v>5.8450046218606151E-3</v>
      </c>
      <c r="I1009">
        <v>6.8348340630767657E-3</v>
      </c>
      <c r="J1009">
        <v>3.6595413537835668E-3</v>
      </c>
      <c r="K1009">
        <v>1.4611607517446504E-2</v>
      </c>
    </row>
    <row r="1010" spans="1:11" x14ac:dyDescent="0.2">
      <c r="A1010">
        <v>7.7371595488119381E-3</v>
      </c>
      <c r="B1010">
        <v>3.3403648088482077E-2</v>
      </c>
      <c r="C1010">
        <v>3.8872591023941952E-3</v>
      </c>
      <c r="D1010">
        <v>2.2851708203463987E-2</v>
      </c>
      <c r="E1010">
        <v>1.4001899283240181E-2</v>
      </c>
      <c r="G1010" s="1">
        <v>1.1819279866672418E-2</v>
      </c>
      <c r="H1010">
        <v>5.6108064812883706E-3</v>
      </c>
      <c r="I1010">
        <v>1.9181955250947076E-2</v>
      </c>
      <c r="J1010">
        <v>1.5364078436291731E-3</v>
      </c>
      <c r="K1010">
        <v>2.5375640584416107E-2</v>
      </c>
    </row>
    <row r="1011" spans="1:11" x14ac:dyDescent="0.2">
      <c r="A1011">
        <v>7.1204790039188642E-3</v>
      </c>
      <c r="B1011">
        <v>1.6438370607422342E-2</v>
      </c>
      <c r="C1011">
        <v>5.1105809678210525E-3</v>
      </c>
      <c r="D1011">
        <v>2.1519493281223295E-2</v>
      </c>
      <c r="E1011">
        <v>8.8482588841392804E-3</v>
      </c>
      <c r="G1011" s="1">
        <v>1.2857926654247651E-2</v>
      </c>
      <c r="H1011">
        <v>1.8466191254686475E-3</v>
      </c>
      <c r="I1011">
        <v>2.6368628867433066E-3</v>
      </c>
      <c r="J1011">
        <v>9.3781422624420276E-4</v>
      </c>
      <c r="K1011">
        <v>6.8384166036795143E-3</v>
      </c>
    </row>
    <row r="1012" spans="1:11" x14ac:dyDescent="0.2">
      <c r="A1012">
        <v>6.4053596388980848E-3</v>
      </c>
      <c r="B1012">
        <v>2.9495614279749782E-2</v>
      </c>
      <c r="C1012">
        <v>3.195808373883099E-3</v>
      </c>
      <c r="D1012">
        <v>2.1200424137783173E-2</v>
      </c>
      <c r="E1012">
        <v>1.9560815555268427E-2</v>
      </c>
      <c r="G1012" s="1">
        <v>1.2861542103457399E-2</v>
      </c>
      <c r="H1012">
        <v>4.0594597893386913E-3</v>
      </c>
      <c r="I1012">
        <v>1.0930809277293152E-2</v>
      </c>
      <c r="J1012">
        <v>4.5473600186080659E-3</v>
      </c>
      <c r="K1012">
        <v>5.5964933096601544E-3</v>
      </c>
    </row>
    <row r="1013" spans="1:11" x14ac:dyDescent="0.2">
      <c r="A1013">
        <v>7.323397815762858E-3</v>
      </c>
      <c r="B1013">
        <v>3.3668802609659917E-2</v>
      </c>
      <c r="C1013">
        <v>4.8374048169447454E-3</v>
      </c>
      <c r="D1013">
        <v>6.0266928030586614E-3</v>
      </c>
      <c r="E1013">
        <v>1.7634477610334688E-2</v>
      </c>
      <c r="G1013" s="1">
        <v>2.2141891593482361E-2</v>
      </c>
      <c r="H1013">
        <v>4.8948744558115547E-3</v>
      </c>
      <c r="I1013">
        <v>2.0727801345925407E-2</v>
      </c>
      <c r="J1013">
        <v>2.0254573553998381E-3</v>
      </c>
      <c r="K1013">
        <v>2.2429665195264181E-2</v>
      </c>
    </row>
    <row r="1014" spans="1:11" x14ac:dyDescent="0.2">
      <c r="A1014">
        <v>3.8324857698803401E-3</v>
      </c>
      <c r="B1014">
        <v>2.5343282206602175E-2</v>
      </c>
      <c r="C1014">
        <v>1.7233926307631695E-4</v>
      </c>
      <c r="D1014">
        <v>5.2438755705900156E-3</v>
      </c>
      <c r="E1014">
        <v>8.2722533932498186E-4</v>
      </c>
      <c r="G1014" s="1">
        <v>6.8866837101338547E-3</v>
      </c>
      <c r="H1014">
        <v>2.7539718965880989E-3</v>
      </c>
      <c r="I1014">
        <v>1.2981173238617359E-2</v>
      </c>
      <c r="J1014">
        <v>4.7733573576085797E-3</v>
      </c>
      <c r="K1014">
        <v>1.7056106528365034E-2</v>
      </c>
    </row>
    <row r="1015" spans="1:11" x14ac:dyDescent="0.2">
      <c r="A1015">
        <v>4.0352779578676145E-3</v>
      </c>
      <c r="B1015">
        <v>2.446238987532633E-2</v>
      </c>
      <c r="C1015">
        <v>3.8102659035349051E-4</v>
      </c>
      <c r="D1015">
        <v>1.2563570402626538E-2</v>
      </c>
      <c r="E1015">
        <v>1.2774716359647638E-2</v>
      </c>
      <c r="G1015" s="1">
        <v>3.6309124629401487E-2</v>
      </c>
      <c r="H1015">
        <v>3.3690845559374277E-4</v>
      </c>
      <c r="I1015">
        <v>5.1710916761437678E-3</v>
      </c>
      <c r="J1015">
        <v>4.3160115135008146E-3</v>
      </c>
      <c r="K1015">
        <v>3.2935587005943956E-2</v>
      </c>
    </row>
    <row r="1016" spans="1:11" x14ac:dyDescent="0.2">
      <c r="A1016">
        <v>1.9838274390307372E-3</v>
      </c>
      <c r="B1016">
        <v>2.5242871489078944E-2</v>
      </c>
      <c r="C1016">
        <v>1.3173262848313331E-4</v>
      </c>
      <c r="D1016">
        <v>1.4470468381247785E-2</v>
      </c>
      <c r="E1016">
        <v>3.0810415739423933E-2</v>
      </c>
      <c r="G1016" s="1">
        <v>2.1934861140394859E-2</v>
      </c>
      <c r="H1016">
        <v>2.6137006688582687E-3</v>
      </c>
      <c r="I1016">
        <v>1.505717676951683E-3</v>
      </c>
      <c r="J1016">
        <v>1.0634746822586253E-3</v>
      </c>
      <c r="K1016">
        <v>1.588082131357748E-2</v>
      </c>
    </row>
    <row r="1017" spans="1:11" x14ac:dyDescent="0.2">
      <c r="A1017">
        <v>1.4769040746543264E-3</v>
      </c>
      <c r="B1017">
        <v>4.3822933404908931E-3</v>
      </c>
      <c r="C1017">
        <v>3.9525405347921152E-3</v>
      </c>
      <c r="D1017">
        <v>1.0879023049887315E-2</v>
      </c>
      <c r="E1017">
        <v>1.9425941330123701E-2</v>
      </c>
      <c r="G1017" s="1">
        <v>1.8442676494185618E-2</v>
      </c>
      <c r="H1017">
        <v>2.2300798808611031E-3</v>
      </c>
      <c r="I1017">
        <v>1.3472603813038102E-2</v>
      </c>
      <c r="J1017">
        <v>3.096552681671071E-3</v>
      </c>
      <c r="K1017">
        <v>2.1328645386035253E-2</v>
      </c>
    </row>
    <row r="1018" spans="1:11" x14ac:dyDescent="0.2">
      <c r="A1018">
        <v>1.521608443289222E-3</v>
      </c>
      <c r="B1018">
        <v>1.3565237561700897E-2</v>
      </c>
      <c r="C1018">
        <v>1.1772369292431767E-3</v>
      </c>
      <c r="D1018">
        <v>1.1837107299593625E-2</v>
      </c>
      <c r="E1018">
        <v>1.8687614281507767E-2</v>
      </c>
      <c r="G1018" s="1">
        <v>1.4772030103404341E-2</v>
      </c>
      <c r="H1018">
        <v>5.2682823105096796E-3</v>
      </c>
      <c r="I1018">
        <v>3.2892204825026926E-3</v>
      </c>
      <c r="J1018">
        <v>1.5836723563553439E-5</v>
      </c>
      <c r="K1018">
        <v>1.5314220297336469E-3</v>
      </c>
    </row>
    <row r="1019" spans="1:11" x14ac:dyDescent="0.2">
      <c r="A1019">
        <v>5.0354716996433985E-3</v>
      </c>
      <c r="B1019">
        <v>3.9711723780354929E-3</v>
      </c>
      <c r="C1019">
        <v>6.7209375491510852E-4</v>
      </c>
      <c r="D1019">
        <v>7.0413397375995133E-3</v>
      </c>
      <c r="E1019">
        <v>1.9473383745109507E-3</v>
      </c>
      <c r="G1019" s="1">
        <v>2.4558950339977185E-2</v>
      </c>
      <c r="H1019">
        <v>6.4995067701946975E-3</v>
      </c>
      <c r="I1019">
        <v>8.239171597966095E-3</v>
      </c>
      <c r="J1019">
        <v>3.5104791279187259E-3</v>
      </c>
      <c r="K1019">
        <v>1.7799856283103228E-2</v>
      </c>
    </row>
    <row r="1020" spans="1:11" x14ac:dyDescent="0.2">
      <c r="A1020">
        <v>2.2312701608799084E-3</v>
      </c>
      <c r="B1020">
        <v>6.2546968363195654E-3</v>
      </c>
      <c r="C1020">
        <v>2.3677379255006496E-3</v>
      </c>
      <c r="D1020">
        <v>1.5605435353472388E-2</v>
      </c>
      <c r="E1020">
        <v>1.8478306713080955E-2</v>
      </c>
      <c r="G1020" s="1">
        <v>2.5614184392510349E-2</v>
      </c>
      <c r="H1020">
        <v>4.4968742602927306E-3</v>
      </c>
      <c r="I1020">
        <v>1.2357880464418897E-2</v>
      </c>
      <c r="J1020">
        <v>1.1812994512187092E-4</v>
      </c>
      <c r="K1020">
        <v>9.3178002377472795E-3</v>
      </c>
    </row>
    <row r="1021" spans="1:11" x14ac:dyDescent="0.2">
      <c r="A1021">
        <v>1.2459961652248118E-3</v>
      </c>
      <c r="B1021">
        <v>2.5526364941467324E-2</v>
      </c>
      <c r="C1021">
        <v>4.8065912173489694E-3</v>
      </c>
      <c r="D1021">
        <v>2.6298064928935911E-3</v>
      </c>
      <c r="E1021">
        <v>2.8475167778894309E-2</v>
      </c>
      <c r="G1021" s="1">
        <v>3.3508170153977508E-2</v>
      </c>
      <c r="H1021">
        <v>3.2682417459052385E-3</v>
      </c>
      <c r="I1021">
        <v>1.3728454712657158E-2</v>
      </c>
      <c r="J1021">
        <v>7.0430318052453096E-4</v>
      </c>
      <c r="K1021">
        <v>8.5482320654950081E-3</v>
      </c>
    </row>
    <row r="1022" spans="1:11" x14ac:dyDescent="0.2">
      <c r="A1022">
        <v>1.2747445254072639E-3</v>
      </c>
      <c r="B1022">
        <v>3.2281945514181828E-2</v>
      </c>
      <c r="C1022">
        <v>3.3460942394474423E-5</v>
      </c>
      <c r="D1022">
        <v>1.2243390680235198E-2</v>
      </c>
      <c r="E1022">
        <v>1.4347981184128476E-2</v>
      </c>
      <c r="G1022" s="1">
        <v>3.3095996814263118E-2</v>
      </c>
      <c r="H1022">
        <v>3.5034483883998732E-3</v>
      </c>
      <c r="I1022">
        <v>1.3711101015202646E-2</v>
      </c>
      <c r="J1022">
        <v>2.4160048394026436E-3</v>
      </c>
      <c r="K1022">
        <v>3.8158454344739E-3</v>
      </c>
    </row>
    <row r="1023" spans="1:11" x14ac:dyDescent="0.2">
      <c r="A1023">
        <v>2.4184807510579751E-3</v>
      </c>
      <c r="B1023">
        <v>4.8002735362561971E-2</v>
      </c>
      <c r="C1023">
        <v>2.2209318410547105E-3</v>
      </c>
      <c r="D1023">
        <v>7.0394043872998953E-3</v>
      </c>
      <c r="E1023">
        <v>9.4330471600302685E-3</v>
      </c>
      <c r="G1023" s="1">
        <v>5.6221456926034514E-3</v>
      </c>
      <c r="H1023">
        <v>4.7865659663053964E-3</v>
      </c>
      <c r="I1023">
        <v>6.3850497314750457E-3</v>
      </c>
      <c r="J1023">
        <v>3.5049181982569478E-3</v>
      </c>
      <c r="K1023">
        <v>1.2020234302079309E-2</v>
      </c>
    </row>
    <row r="1024" spans="1:11" x14ac:dyDescent="0.2">
      <c r="A1024">
        <v>1.3518303662146359E-3</v>
      </c>
      <c r="B1024">
        <v>8.5424868218591712E-3</v>
      </c>
      <c r="C1024">
        <v>1.958769044031858E-3</v>
      </c>
      <c r="D1024">
        <v>2.4319111625573122E-2</v>
      </c>
      <c r="E1024">
        <v>2.5447868837049994E-2</v>
      </c>
      <c r="G1024" s="1">
        <v>1.3755668103743845E-3</v>
      </c>
      <c r="H1024">
        <v>5.8236918497336903E-3</v>
      </c>
      <c r="I1024">
        <v>1.8439836433477092E-2</v>
      </c>
      <c r="J1024">
        <v>3.8498677598181384E-3</v>
      </c>
      <c r="K1024">
        <v>3.1206501395327608E-3</v>
      </c>
    </row>
    <row r="1025" spans="1:11" x14ac:dyDescent="0.2">
      <c r="A1025">
        <v>1.9379980407803696E-3</v>
      </c>
      <c r="B1025">
        <v>3.5934783616911797E-2</v>
      </c>
      <c r="C1025">
        <v>1.5590202801469017E-3</v>
      </c>
      <c r="D1025">
        <v>1.7735478673093143E-2</v>
      </c>
      <c r="E1025">
        <v>1.6490998991575554E-2</v>
      </c>
      <c r="G1025" s="1">
        <v>6.3737751132408567E-3</v>
      </c>
      <c r="H1025">
        <v>5.8199668661882203E-3</v>
      </c>
      <c r="I1025">
        <v>2.4490097335852388E-3</v>
      </c>
      <c r="J1025">
        <v>3.7027824047721758E-3</v>
      </c>
      <c r="K1025">
        <v>6.8094977061928571E-3</v>
      </c>
    </row>
    <row r="1026" spans="1:11" x14ac:dyDescent="0.2">
      <c r="A1026">
        <v>8.5461650515345246E-3</v>
      </c>
      <c r="B1026">
        <v>2.6890560658989513E-2</v>
      </c>
      <c r="C1026">
        <v>1.7113567499809422E-4</v>
      </c>
      <c r="D1026">
        <v>2.3866286019963382E-3</v>
      </c>
      <c r="E1026">
        <v>2.0272052895840775E-2</v>
      </c>
      <c r="G1026" s="1">
        <v>1.6886170194837312E-2</v>
      </c>
      <c r="H1026">
        <v>6.9427109032084533E-5</v>
      </c>
      <c r="I1026">
        <v>3.7926853212927967E-3</v>
      </c>
      <c r="J1026">
        <v>4.7875224085512334E-3</v>
      </c>
      <c r="K1026">
        <v>5.8964656403910527E-3</v>
      </c>
    </row>
    <row r="1027" spans="1:11" x14ac:dyDescent="0.2">
      <c r="A1027">
        <v>7.5264824087998752E-3</v>
      </c>
      <c r="B1027">
        <v>4.2422391503994572E-2</v>
      </c>
      <c r="C1027">
        <v>1.5067533149838402E-3</v>
      </c>
      <c r="D1027">
        <v>2.3483943054049626E-2</v>
      </c>
      <c r="E1027">
        <v>7.2780468624106739E-3</v>
      </c>
      <c r="G1027" s="1">
        <v>1.4952782442951024E-2</v>
      </c>
      <c r="H1027">
        <v>3.0897890853064401E-4</v>
      </c>
      <c r="I1027">
        <v>1.6015547678126994E-2</v>
      </c>
      <c r="J1027">
        <v>4.680829294656008E-3</v>
      </c>
      <c r="K1027">
        <v>3.0669712245765937E-2</v>
      </c>
    </row>
    <row r="1028" spans="1:11" x14ac:dyDescent="0.2">
      <c r="A1028">
        <v>3.9479611514653488E-3</v>
      </c>
      <c r="B1028">
        <v>5.1233987484504459E-2</v>
      </c>
      <c r="C1028">
        <v>2.0964969760648845E-3</v>
      </c>
      <c r="D1028">
        <v>9.6119424724167551E-3</v>
      </c>
      <c r="E1028">
        <v>4.3163551138146799E-3</v>
      </c>
      <c r="G1028" s="1">
        <v>3.2840605568136068E-2</v>
      </c>
      <c r="H1028">
        <v>7.8544491661789177E-4</v>
      </c>
      <c r="I1028">
        <v>1.552523659490679E-2</v>
      </c>
      <c r="J1028">
        <v>1.8152060004107747E-3</v>
      </c>
      <c r="K1028">
        <v>2.4666318863208372E-2</v>
      </c>
    </row>
    <row r="1029" spans="1:11" x14ac:dyDescent="0.2">
      <c r="A1029">
        <v>4.6277384843326844E-3</v>
      </c>
      <c r="B1029">
        <v>1.4666832729979967E-2</v>
      </c>
      <c r="C1029">
        <v>2.2764005524155409E-3</v>
      </c>
      <c r="D1029">
        <v>1.1427078070563665E-2</v>
      </c>
      <c r="E1029">
        <v>1.863347394815262E-2</v>
      </c>
      <c r="G1029" s="1">
        <v>4.8929502410582091E-3</v>
      </c>
      <c r="H1029">
        <v>3.8456349903151295E-3</v>
      </c>
      <c r="I1029">
        <v>9.1215897813292941E-3</v>
      </c>
      <c r="J1029">
        <v>1.0165698219648362E-3</v>
      </c>
      <c r="K1029">
        <v>1.4325394631978744E-2</v>
      </c>
    </row>
    <row r="1030" spans="1:11" x14ac:dyDescent="0.2">
      <c r="A1030">
        <v>5.3287762285035298E-3</v>
      </c>
      <c r="B1030">
        <v>5.7069638797067057E-2</v>
      </c>
      <c r="C1030">
        <v>1.8633840812128351E-3</v>
      </c>
      <c r="D1030">
        <v>1.0335654804064429E-2</v>
      </c>
      <c r="E1030">
        <v>2.4266435825531594E-2</v>
      </c>
      <c r="G1030" s="1">
        <v>1.5254634903860904E-3</v>
      </c>
      <c r="H1030">
        <v>5.0698144782408078E-3</v>
      </c>
      <c r="I1030">
        <v>9.578443208921374E-3</v>
      </c>
      <c r="J1030">
        <v>3.7204474905891956E-3</v>
      </c>
      <c r="K1030">
        <v>9.1593726146648007E-3</v>
      </c>
    </row>
    <row r="1031" spans="1:11" x14ac:dyDescent="0.2">
      <c r="A1031">
        <v>2.688544102362416E-3</v>
      </c>
      <c r="B1031">
        <v>2.1826428876017812E-2</v>
      </c>
      <c r="C1031">
        <v>3.3697312420804741E-3</v>
      </c>
      <c r="D1031">
        <v>1.9767749260730438E-2</v>
      </c>
      <c r="E1031">
        <v>1.6334265234270926E-2</v>
      </c>
      <c r="G1031" s="1">
        <v>1.1971548043039557E-2</v>
      </c>
      <c r="H1031">
        <v>6.6034036623122822E-4</v>
      </c>
      <c r="I1031">
        <v>4.974457529138541E-3</v>
      </c>
      <c r="J1031">
        <v>1.6789975626510152E-3</v>
      </c>
      <c r="K1031">
        <v>8.5703204623528689E-3</v>
      </c>
    </row>
    <row r="1032" spans="1:11" x14ac:dyDescent="0.2">
      <c r="A1032">
        <v>1.0490634509291198E-3</v>
      </c>
      <c r="B1032">
        <v>3.4064868041440703E-2</v>
      </c>
      <c r="C1032">
        <v>3.2559341917749404E-3</v>
      </c>
      <c r="D1032">
        <v>2.0849970951544287E-2</v>
      </c>
      <c r="E1032">
        <v>4.1814465336119187E-3</v>
      </c>
      <c r="G1032" s="1">
        <v>2.2766217335540898E-3</v>
      </c>
      <c r="H1032">
        <v>5.6435768558965038E-3</v>
      </c>
      <c r="I1032">
        <v>1.6891157550880869E-2</v>
      </c>
      <c r="J1032">
        <v>2.6867067418202151E-3</v>
      </c>
      <c r="K1032">
        <v>9.8990650869257533E-3</v>
      </c>
    </row>
    <row r="1033" spans="1:11" x14ac:dyDescent="0.2">
      <c r="A1033">
        <v>8.1177463176329585E-3</v>
      </c>
      <c r="B1033">
        <v>1.4813394890303717E-2</v>
      </c>
      <c r="C1033">
        <v>2.7959396659060927E-4</v>
      </c>
      <c r="D1033">
        <v>2.0298917937294752E-2</v>
      </c>
      <c r="E1033">
        <v>2.8543528633920227E-2</v>
      </c>
      <c r="G1033" s="1">
        <v>7.8426356144395797E-3</v>
      </c>
      <c r="H1033">
        <v>5.1824948360873774E-3</v>
      </c>
      <c r="I1033">
        <v>6.5169573472151328E-3</v>
      </c>
      <c r="J1033">
        <v>1.7705302369003979E-3</v>
      </c>
      <c r="K1033">
        <v>2.669572848625338E-2</v>
      </c>
    </row>
    <row r="1034" spans="1:11" x14ac:dyDescent="0.2">
      <c r="A1034">
        <v>4.4718417350958902E-3</v>
      </c>
      <c r="B1034">
        <v>5.5756277318722042E-2</v>
      </c>
      <c r="C1034">
        <v>5.4670691702258046E-3</v>
      </c>
      <c r="D1034">
        <v>1.7578158009440653E-2</v>
      </c>
      <c r="E1034">
        <v>7.691154723802815E-3</v>
      </c>
      <c r="G1034" s="1">
        <v>4.7373278957187947E-3</v>
      </c>
      <c r="H1034">
        <v>2.2372025590152353E-4</v>
      </c>
      <c r="I1034">
        <v>1.5265408117409042E-2</v>
      </c>
      <c r="J1034">
        <v>4.3585350004230732E-3</v>
      </c>
      <c r="K1034">
        <v>2.5996558029412632E-2</v>
      </c>
    </row>
    <row r="1035" spans="1:11" x14ac:dyDescent="0.2">
      <c r="A1035">
        <v>2.1092198754512612E-3</v>
      </c>
      <c r="B1035">
        <v>1.6802387165463482E-2</v>
      </c>
      <c r="C1035">
        <v>5.6594739643173525E-3</v>
      </c>
      <c r="D1035">
        <v>1.9802462671313196E-2</v>
      </c>
      <c r="E1035">
        <v>1.995357432034316E-2</v>
      </c>
      <c r="G1035" s="1">
        <v>1.1915189480655772E-2</v>
      </c>
      <c r="H1035">
        <v>1.2181676820677146E-3</v>
      </c>
      <c r="I1035">
        <v>1.5625952958002241E-3</v>
      </c>
      <c r="J1035">
        <v>4.1666091042426075E-3</v>
      </c>
      <c r="K1035">
        <v>1.717698170543638E-2</v>
      </c>
    </row>
    <row r="1036" spans="1:11" x14ac:dyDescent="0.2">
      <c r="A1036">
        <v>6.1668832178891509E-3</v>
      </c>
      <c r="B1036">
        <v>4.7401452194338049E-2</v>
      </c>
      <c r="C1036">
        <v>6.9399183308204533E-4</v>
      </c>
      <c r="D1036">
        <v>6.3007199690154787E-3</v>
      </c>
      <c r="E1036">
        <v>1.0002527166881837E-2</v>
      </c>
      <c r="G1036" s="1">
        <v>2.1101361179308893E-3</v>
      </c>
      <c r="H1036">
        <v>2.8884016242472403E-3</v>
      </c>
      <c r="I1036">
        <v>6.8469652740294606E-3</v>
      </c>
      <c r="J1036">
        <v>1.0930187927898352E-3</v>
      </c>
      <c r="K1036">
        <v>1.7837707339707586E-2</v>
      </c>
    </row>
    <row r="1037" spans="1:11" x14ac:dyDescent="0.2">
      <c r="A1037">
        <v>8.2662705268978876E-4</v>
      </c>
      <c r="B1037">
        <v>3.2250203381725864E-2</v>
      </c>
      <c r="C1037">
        <v>3.6796702396455624E-3</v>
      </c>
      <c r="D1037">
        <v>1.9704546030352661E-2</v>
      </c>
      <c r="E1037">
        <v>2.14602203095926E-2</v>
      </c>
      <c r="G1037" s="1">
        <v>1.6878378713712647E-2</v>
      </c>
      <c r="H1037">
        <v>1.8034055949960395E-4</v>
      </c>
      <c r="I1037">
        <v>1.4132697876538598E-2</v>
      </c>
      <c r="J1037">
        <v>1.6037357319843056E-3</v>
      </c>
      <c r="K1037">
        <v>2.9283559630516411E-2</v>
      </c>
    </row>
    <row r="1038" spans="1:11" x14ac:dyDescent="0.2">
      <c r="A1038">
        <v>3.9670435693564404E-3</v>
      </c>
      <c r="B1038">
        <v>2.3033236902357826E-2</v>
      </c>
      <c r="C1038">
        <v>3.361919761397505E-3</v>
      </c>
      <c r="D1038">
        <v>7.6503444795014775E-3</v>
      </c>
      <c r="E1038">
        <v>2.814191419731276E-2</v>
      </c>
      <c r="G1038" s="1">
        <v>1.7136211281866202E-2</v>
      </c>
      <c r="H1038">
        <v>2.4284271680859093E-3</v>
      </c>
      <c r="I1038">
        <v>7.0529019469401091E-3</v>
      </c>
      <c r="J1038">
        <v>1.0212330144732948E-3</v>
      </c>
      <c r="K1038">
        <v>2.7285921451165169E-2</v>
      </c>
    </row>
    <row r="1039" spans="1:11" x14ac:dyDescent="0.2">
      <c r="A1039">
        <v>2.6798118430605835E-4</v>
      </c>
      <c r="B1039">
        <v>3.5933417550072691E-2</v>
      </c>
      <c r="C1039">
        <v>2.8026787589749218E-3</v>
      </c>
      <c r="D1039">
        <v>1.327228933334805E-2</v>
      </c>
      <c r="E1039">
        <v>9.9748724527956387E-3</v>
      </c>
      <c r="G1039" s="1">
        <v>3.5961169266061051E-3</v>
      </c>
      <c r="H1039">
        <v>4.6444066496087299E-3</v>
      </c>
      <c r="I1039">
        <v>9.3473076798837526E-3</v>
      </c>
      <c r="J1039">
        <v>2.3697069058249602E-3</v>
      </c>
      <c r="K1039">
        <v>3.2882887173446652E-2</v>
      </c>
    </row>
    <row r="1040" spans="1:11" x14ac:dyDescent="0.2">
      <c r="A1040">
        <v>3.9609222428309519E-3</v>
      </c>
      <c r="B1040">
        <v>1.641496136532385E-2</v>
      </c>
      <c r="C1040">
        <v>5.7686154308484927E-3</v>
      </c>
      <c r="D1040">
        <v>2.2076873771560798E-2</v>
      </c>
      <c r="E1040">
        <v>1.1226629030752062E-3</v>
      </c>
      <c r="G1040" s="1">
        <v>1.3011518200500035E-2</v>
      </c>
      <c r="H1040">
        <v>5.0210619650725586E-3</v>
      </c>
      <c r="I1040">
        <v>1.6173260098706324E-3</v>
      </c>
      <c r="J1040">
        <v>4.0587202659368056E-3</v>
      </c>
      <c r="K1040">
        <v>3.1833755968240167E-2</v>
      </c>
    </row>
    <row r="1041" spans="1:11" x14ac:dyDescent="0.2">
      <c r="A1041">
        <v>2.9255585775119657E-3</v>
      </c>
      <c r="B1041">
        <v>2.1714801412941711E-2</v>
      </c>
      <c r="C1041">
        <v>3.2760707102963797E-3</v>
      </c>
      <c r="D1041">
        <v>5.4081325364812192E-3</v>
      </c>
      <c r="E1041">
        <v>1.7372493385777382E-2</v>
      </c>
      <c r="G1041" s="1">
        <v>4.5602855263687046E-3</v>
      </c>
      <c r="H1041">
        <v>1.1766823569432491E-4</v>
      </c>
      <c r="I1041">
        <v>5.4314239678282085E-3</v>
      </c>
      <c r="J1041">
        <v>4.83327430644237E-3</v>
      </c>
      <c r="K1041">
        <v>8.6246132372939099E-3</v>
      </c>
    </row>
    <row r="1042" spans="1:11" x14ac:dyDescent="0.2">
      <c r="A1042">
        <v>8.0650848253411185E-3</v>
      </c>
      <c r="B1042">
        <v>3.6107867719026354E-2</v>
      </c>
      <c r="C1042">
        <v>5.0350554927843854E-3</v>
      </c>
      <c r="D1042">
        <v>2.2640081832186836E-2</v>
      </c>
      <c r="E1042">
        <v>3.1032100720995562E-2</v>
      </c>
      <c r="G1042" s="1">
        <v>3.5781792195426272E-2</v>
      </c>
      <c r="H1042">
        <v>2.2478782947824684E-3</v>
      </c>
      <c r="I1042">
        <v>1.2680350812421148E-2</v>
      </c>
      <c r="J1042">
        <v>4.2835857150398376E-3</v>
      </c>
      <c r="K1042">
        <v>6.3242966972085956E-3</v>
      </c>
    </row>
    <row r="1043" spans="1:11" x14ac:dyDescent="0.2">
      <c r="A1043">
        <v>5.3768584122089996E-3</v>
      </c>
      <c r="B1043">
        <v>3.9211759646230027E-2</v>
      </c>
      <c r="C1043">
        <v>6.9780156667075964E-4</v>
      </c>
      <c r="D1043">
        <v>1.5598710689476974E-2</v>
      </c>
      <c r="E1043">
        <v>3.0309121808175295E-2</v>
      </c>
      <c r="G1043" s="1">
        <v>1.6808078781298224E-3</v>
      </c>
      <c r="H1043">
        <v>5.6954586145856259E-3</v>
      </c>
      <c r="I1043">
        <v>1.0527817668824636E-2</v>
      </c>
      <c r="J1043">
        <v>1.6286728260651473E-3</v>
      </c>
      <c r="K1043">
        <v>1.1754424942845171E-2</v>
      </c>
    </row>
    <row r="1044" spans="1:11" x14ac:dyDescent="0.2">
      <c r="A1044">
        <v>6.3098423391531374E-3</v>
      </c>
      <c r="B1044">
        <v>3.2112527563604915E-2</v>
      </c>
      <c r="C1044">
        <v>1.6609981976517562E-4</v>
      </c>
      <c r="D1044">
        <v>1.6416181305774453E-2</v>
      </c>
      <c r="E1044">
        <v>3.0663310707419716E-2</v>
      </c>
      <c r="G1044" s="1">
        <v>9.5378999420683633E-3</v>
      </c>
      <c r="H1044">
        <v>1.3266662739689179E-3</v>
      </c>
      <c r="I1044">
        <v>2.0799396073331047E-2</v>
      </c>
      <c r="J1044">
        <v>4.1798399148352991E-4</v>
      </c>
      <c r="K1044">
        <v>1.9093634973905135E-2</v>
      </c>
    </row>
    <row r="1045" spans="1:11" x14ac:dyDescent="0.2">
      <c r="A1045">
        <v>2.5067061255752885E-3</v>
      </c>
      <c r="B1045">
        <v>2.9293504267183357E-2</v>
      </c>
      <c r="C1045">
        <v>2.2480904996411728E-4</v>
      </c>
      <c r="D1045">
        <v>2.0344046579926549E-2</v>
      </c>
      <c r="E1045">
        <v>5.3706488524029577E-3</v>
      </c>
      <c r="G1045" s="1">
        <v>3.6759466997106263E-2</v>
      </c>
      <c r="H1045">
        <v>7.4078909192364214E-4</v>
      </c>
      <c r="I1045">
        <v>1.4319514525627339E-4</v>
      </c>
      <c r="J1045">
        <v>3.9963715130187779E-3</v>
      </c>
      <c r="K1045">
        <v>4.8294553208320492E-3</v>
      </c>
    </row>
    <row r="1046" spans="1:11" x14ac:dyDescent="0.2">
      <c r="A1046">
        <v>5.0858072765288158E-3</v>
      </c>
      <c r="B1046">
        <v>1.4942791863142476E-2</v>
      </c>
      <c r="C1046">
        <v>5.9784201773614909E-3</v>
      </c>
      <c r="D1046">
        <v>1.8614326016048895E-2</v>
      </c>
      <c r="E1046">
        <v>7.3894918861341736E-3</v>
      </c>
      <c r="G1046" s="1">
        <v>1.1404656760890688E-2</v>
      </c>
      <c r="H1046">
        <v>6.414080191552078E-3</v>
      </c>
      <c r="I1046">
        <v>1.0938918050939E-2</v>
      </c>
      <c r="J1046">
        <v>4.0278067282075308E-3</v>
      </c>
      <c r="K1046">
        <v>2.1338254527804579E-2</v>
      </c>
    </row>
    <row r="1047" spans="1:11" x14ac:dyDescent="0.2">
      <c r="A1047">
        <v>5.4878062338259053E-3</v>
      </c>
      <c r="B1047">
        <v>2.6246386319584643E-2</v>
      </c>
      <c r="C1047">
        <v>2.6884496399840812E-3</v>
      </c>
      <c r="D1047">
        <v>2.2981413398111439E-2</v>
      </c>
      <c r="E1047">
        <v>5.2962076958965156E-3</v>
      </c>
      <c r="G1047" s="1">
        <v>1.5536935259137434E-2</v>
      </c>
      <c r="H1047">
        <v>4.6671240340217515E-3</v>
      </c>
      <c r="I1047">
        <v>1.5766034505039484E-2</v>
      </c>
      <c r="J1047">
        <v>2.7618779046200944E-3</v>
      </c>
      <c r="K1047">
        <v>3.0251024571213266E-2</v>
      </c>
    </row>
    <row r="1048" spans="1:11" x14ac:dyDescent="0.2">
      <c r="A1048">
        <v>3.4022814986929542E-3</v>
      </c>
      <c r="B1048">
        <v>7.7062824536912678E-3</v>
      </c>
      <c r="C1048">
        <v>4.8179007119996389E-3</v>
      </c>
      <c r="D1048">
        <v>3.3438929673425801E-5</v>
      </c>
      <c r="E1048">
        <v>2.6802897980076311E-2</v>
      </c>
      <c r="G1048" s="1">
        <v>9.2802857408748676E-3</v>
      </c>
      <c r="H1048">
        <v>4.2194875943560767E-4</v>
      </c>
      <c r="I1048">
        <v>8.755750570677439E-3</v>
      </c>
      <c r="J1048">
        <v>3.555187127766824E-3</v>
      </c>
      <c r="K1048">
        <v>4.5909523933080022E-3</v>
      </c>
    </row>
    <row r="1049" spans="1:11" x14ac:dyDescent="0.2">
      <c r="A1049">
        <v>1.8314450591671376E-4</v>
      </c>
      <c r="B1049">
        <v>5.7914912569411399E-2</v>
      </c>
      <c r="C1049">
        <v>7.383355162273816E-4</v>
      </c>
      <c r="D1049">
        <v>1.7693008815341936E-2</v>
      </c>
      <c r="E1049">
        <v>1.2002324732508329E-3</v>
      </c>
      <c r="G1049" s="1">
        <v>3.2411294908391293E-2</v>
      </c>
      <c r="H1049">
        <v>1.0494190257439927E-3</v>
      </c>
      <c r="I1049">
        <v>6.5436607567069807E-3</v>
      </c>
      <c r="J1049">
        <v>3.0812207183594109E-5</v>
      </c>
      <c r="K1049">
        <v>1.289529334413316E-3</v>
      </c>
    </row>
    <row r="1050" spans="1:11" x14ac:dyDescent="0.2">
      <c r="A1050">
        <v>3.9782596467489743E-3</v>
      </c>
      <c r="B1050">
        <v>2.1359141439716442E-2</v>
      </c>
      <c r="C1050">
        <v>3.1667809781345518E-4</v>
      </c>
      <c r="D1050">
        <v>1.6408475532336129E-2</v>
      </c>
      <c r="E1050">
        <v>2.8035205078713265E-3</v>
      </c>
      <c r="G1050" s="1">
        <v>2.1200129445283041E-2</v>
      </c>
      <c r="H1050">
        <v>6.4520716683112824E-3</v>
      </c>
      <c r="I1050">
        <v>2.1330246374480061E-3</v>
      </c>
      <c r="J1050">
        <v>1.5859547541516303E-3</v>
      </c>
      <c r="K1050">
        <v>3.3957923161782415E-2</v>
      </c>
    </row>
    <row r="1051" spans="1:11" x14ac:dyDescent="0.2">
      <c r="A1051">
        <v>3.3658252302085053E-3</v>
      </c>
      <c r="B1051">
        <v>4.6386754054562954E-2</v>
      </c>
      <c r="C1051">
        <v>5.3159437547821422E-3</v>
      </c>
      <c r="D1051">
        <v>1.561564991130631E-2</v>
      </c>
      <c r="E1051">
        <v>1.5387591759993624E-2</v>
      </c>
      <c r="G1051" s="1">
        <v>2.2446528044968109E-2</v>
      </c>
      <c r="H1051">
        <v>4.580401445926407E-4</v>
      </c>
      <c r="I1051">
        <v>1.8309716401602241E-2</v>
      </c>
      <c r="J1051">
        <v>4.5722549793632532E-4</v>
      </c>
      <c r="K1051">
        <v>3.1282097676801107E-3</v>
      </c>
    </row>
    <row r="1052" spans="1:11" x14ac:dyDescent="0.2">
      <c r="A1052">
        <v>7.1349422661128037E-3</v>
      </c>
      <c r="B1052">
        <v>5.1306740421354739E-2</v>
      </c>
      <c r="C1052">
        <v>4.1160534477980215E-3</v>
      </c>
      <c r="D1052">
        <v>1.6957640033607124E-2</v>
      </c>
      <c r="E1052">
        <v>6.8867203331744939E-3</v>
      </c>
      <c r="G1052" s="1">
        <v>2.4642785752823731E-2</v>
      </c>
      <c r="H1052">
        <v>8.3896143897237087E-5</v>
      </c>
      <c r="I1052">
        <v>2.8994374136905991E-3</v>
      </c>
      <c r="J1052">
        <v>3.3924762558128073E-3</v>
      </c>
      <c r="K1052">
        <v>3.5226056329849723E-2</v>
      </c>
    </row>
    <row r="1053" spans="1:11" x14ac:dyDescent="0.2">
      <c r="A1053">
        <v>4.9153962280113969E-3</v>
      </c>
      <c r="B1053">
        <v>3.4436245747798196E-2</v>
      </c>
      <c r="C1053">
        <v>5.5641767337992021E-4</v>
      </c>
      <c r="D1053">
        <v>2.9416086911009678E-3</v>
      </c>
      <c r="E1053">
        <v>2.5494257452440001E-2</v>
      </c>
      <c r="G1053" s="1">
        <v>3.2312855728226793E-2</v>
      </c>
      <c r="H1053">
        <v>6.0089910375595804E-3</v>
      </c>
      <c r="I1053">
        <v>1.7444248948245322E-3</v>
      </c>
      <c r="J1053">
        <v>2.3626894296352651E-3</v>
      </c>
      <c r="K1053">
        <v>2.2729619908052494E-2</v>
      </c>
    </row>
    <row r="1054" spans="1:11" x14ac:dyDescent="0.2">
      <c r="A1054">
        <v>6.6255499336254787E-3</v>
      </c>
      <c r="B1054">
        <v>4.0337245800682833E-2</v>
      </c>
      <c r="C1054">
        <v>3.8740602742942474E-3</v>
      </c>
      <c r="D1054">
        <v>2.3160297450150961E-2</v>
      </c>
      <c r="E1054">
        <v>1.9502137546140936E-3</v>
      </c>
      <c r="G1054" s="1">
        <v>4.7342111318228377E-3</v>
      </c>
      <c r="H1054">
        <v>2.4115423296954901E-3</v>
      </c>
      <c r="I1054">
        <v>6.5009643217884914E-3</v>
      </c>
      <c r="J1054">
        <v>3.5420161062511288E-3</v>
      </c>
      <c r="K1054">
        <v>5.9358526969405332E-3</v>
      </c>
    </row>
    <row r="1055" spans="1:11" x14ac:dyDescent="0.2">
      <c r="A1055">
        <v>6.8677535274271808E-3</v>
      </c>
      <c r="B1055">
        <v>3.5115822812335586E-2</v>
      </c>
      <c r="C1055">
        <v>2.3667689184204968E-3</v>
      </c>
      <c r="D1055">
        <v>5.5363237312362002E-3</v>
      </c>
      <c r="E1055">
        <v>2.5954191404835961E-2</v>
      </c>
      <c r="G1055" s="1">
        <v>9.9943191897770688E-3</v>
      </c>
      <c r="H1055">
        <v>4.6564685966360656E-3</v>
      </c>
      <c r="I1055">
        <v>4.436574992114352E-3</v>
      </c>
      <c r="J1055">
        <v>6.6074340451242918E-4</v>
      </c>
      <c r="K1055">
        <v>3.0321344818948361E-2</v>
      </c>
    </row>
    <row r="1056" spans="1:11" x14ac:dyDescent="0.2">
      <c r="A1056">
        <v>3.9360736204753204E-3</v>
      </c>
      <c r="B1056">
        <v>4.9986302351756565E-2</v>
      </c>
      <c r="C1056">
        <v>4.3135636264757526E-3</v>
      </c>
      <c r="D1056">
        <v>3.2715039873624932E-3</v>
      </c>
      <c r="E1056">
        <v>2.8195943284327164E-2</v>
      </c>
      <c r="G1056" s="1">
        <v>2.1580434641535764E-3</v>
      </c>
      <c r="H1056">
        <v>2.1265123237550446E-3</v>
      </c>
      <c r="I1056">
        <v>1.5593714501586491E-2</v>
      </c>
      <c r="J1056">
        <v>9.6663476720023006E-4</v>
      </c>
      <c r="K1056">
        <v>3.3279772348129767E-2</v>
      </c>
    </row>
    <row r="1057" spans="1:11" x14ac:dyDescent="0.2">
      <c r="A1057">
        <v>5.5455913105744402E-3</v>
      </c>
      <c r="B1057">
        <v>6.2963792420145676E-3</v>
      </c>
      <c r="C1057">
        <v>2.9333563334348126E-3</v>
      </c>
      <c r="D1057">
        <v>4.3269819246559149E-3</v>
      </c>
      <c r="E1057">
        <v>1.9362939107295618E-3</v>
      </c>
      <c r="G1057" s="1">
        <v>3.1395127520200065E-2</v>
      </c>
      <c r="H1057">
        <v>5.354342617603914E-3</v>
      </c>
      <c r="I1057">
        <v>1.7082351860966342E-2</v>
      </c>
      <c r="J1057">
        <v>3.9651649920134317E-3</v>
      </c>
      <c r="K1057">
        <v>3.5748806311969826E-2</v>
      </c>
    </row>
    <row r="1058" spans="1:11" x14ac:dyDescent="0.2">
      <c r="A1058">
        <v>7.1452857929734312E-3</v>
      </c>
      <c r="B1058">
        <v>8.2710718451524702E-3</v>
      </c>
      <c r="C1058">
        <v>2.9798839757667005E-3</v>
      </c>
      <c r="D1058">
        <v>1.3923556882773113E-3</v>
      </c>
      <c r="E1058">
        <v>5.5835734794305878E-3</v>
      </c>
      <c r="G1058" s="1">
        <v>6.6354842673132736E-3</v>
      </c>
      <c r="H1058">
        <v>4.2074922078365181E-3</v>
      </c>
      <c r="I1058">
        <v>1.7835032130139622E-2</v>
      </c>
      <c r="J1058">
        <v>1.397638048450791E-3</v>
      </c>
      <c r="K1058">
        <v>1.038214840397852E-2</v>
      </c>
    </row>
    <row r="1059" spans="1:11" x14ac:dyDescent="0.2">
      <c r="A1059">
        <v>4.073292305605135E-3</v>
      </c>
      <c r="B1059">
        <v>6.3428536869421185E-3</v>
      </c>
      <c r="C1059">
        <v>4.8414560838644797E-3</v>
      </c>
      <c r="D1059">
        <v>5.0626746665474558E-3</v>
      </c>
      <c r="E1059">
        <v>1.8391832540482236E-2</v>
      </c>
      <c r="G1059" s="1">
        <v>1.9515376291933284E-2</v>
      </c>
      <c r="H1059">
        <v>7.6742666016807047E-4</v>
      </c>
      <c r="I1059">
        <v>1.2242161968494838E-2</v>
      </c>
      <c r="J1059">
        <v>2.0188153544661615E-3</v>
      </c>
      <c r="K1059">
        <v>8.9768072080604073E-3</v>
      </c>
    </row>
    <row r="1060" spans="1:11" x14ac:dyDescent="0.2">
      <c r="A1060">
        <v>5.9577515915999598E-3</v>
      </c>
      <c r="B1060">
        <v>6.979060617459204E-3</v>
      </c>
      <c r="C1060">
        <v>1.1043782734597031E-3</v>
      </c>
      <c r="D1060">
        <v>1.0038352956453112E-3</v>
      </c>
      <c r="E1060">
        <v>1.2863691181294436E-2</v>
      </c>
      <c r="G1060" s="1">
        <v>4.1546622719029298E-3</v>
      </c>
      <c r="H1060">
        <v>1.7260715815899655E-3</v>
      </c>
      <c r="I1060">
        <v>1.4711049834410402E-2</v>
      </c>
      <c r="J1060">
        <v>6.8579788385617361E-4</v>
      </c>
      <c r="K1060">
        <v>2.5024957152737348E-3</v>
      </c>
    </row>
    <row r="1061" spans="1:11" x14ac:dyDescent="0.2">
      <c r="A1061">
        <v>8.3653983474833507E-3</v>
      </c>
      <c r="B1061">
        <v>2.2224725773552476E-2</v>
      </c>
      <c r="C1061">
        <v>3.6252397465979446E-3</v>
      </c>
      <c r="D1061">
        <v>2.0836858023450082E-2</v>
      </c>
      <c r="E1061">
        <v>2.0684783098762542E-2</v>
      </c>
      <c r="G1061" s="1">
        <v>1.0168214737838729E-2</v>
      </c>
      <c r="H1061">
        <v>4.4965114297558341E-3</v>
      </c>
      <c r="I1061">
        <v>1.9523649914855931E-2</v>
      </c>
      <c r="J1061">
        <v>2.5586313706132571E-3</v>
      </c>
      <c r="K1061">
        <v>2.021653581516878E-2</v>
      </c>
    </row>
    <row r="1062" spans="1:11" x14ac:dyDescent="0.2">
      <c r="A1062">
        <v>4.7864288391549293E-3</v>
      </c>
      <c r="B1062">
        <v>4.0439948283310059E-2</v>
      </c>
      <c r="C1062">
        <v>5.1068286534724384E-3</v>
      </c>
      <c r="D1062">
        <v>6.3391442929260008E-3</v>
      </c>
      <c r="E1062">
        <v>4.7566295559299402E-3</v>
      </c>
      <c r="G1062" s="1">
        <v>9.1074350727490816E-3</v>
      </c>
      <c r="H1062">
        <v>5.0510223202470468E-4</v>
      </c>
      <c r="I1062">
        <v>2.4415431500853049E-3</v>
      </c>
      <c r="J1062">
        <v>3.0177482601733718E-3</v>
      </c>
      <c r="K1062">
        <v>1.4531043248149109E-2</v>
      </c>
    </row>
    <row r="1063" spans="1:11" x14ac:dyDescent="0.2">
      <c r="A1063">
        <v>7.0057203774142292E-3</v>
      </c>
      <c r="B1063">
        <v>1.5696482521090654E-2</v>
      </c>
      <c r="C1063">
        <v>1.0663188474006929E-3</v>
      </c>
      <c r="D1063">
        <v>1.203956246204162E-2</v>
      </c>
      <c r="E1063">
        <v>4.6587539921983485E-3</v>
      </c>
      <c r="G1063" s="1">
        <v>2.0216085167512256E-2</v>
      </c>
      <c r="H1063">
        <v>2.8661468699608859E-3</v>
      </c>
      <c r="I1063">
        <v>1.1078503683535918E-3</v>
      </c>
      <c r="J1063">
        <v>5.2493290540338701E-4</v>
      </c>
      <c r="K1063">
        <v>2.7256345733905517E-2</v>
      </c>
    </row>
    <row r="1064" spans="1:11" x14ac:dyDescent="0.2">
      <c r="A1064">
        <v>8.054242530667317E-3</v>
      </c>
      <c r="B1064">
        <v>2.3423286787665518E-2</v>
      </c>
      <c r="C1064">
        <v>2.6018902348651793E-3</v>
      </c>
      <c r="D1064">
        <v>2.2791955785854134E-2</v>
      </c>
      <c r="E1064">
        <v>4.4326906684784536E-3</v>
      </c>
      <c r="G1064" s="1">
        <v>1.0636924535091184E-2</v>
      </c>
      <c r="H1064">
        <v>2.199715208775052E-3</v>
      </c>
      <c r="I1064">
        <v>1.2640354795593656E-2</v>
      </c>
      <c r="J1064">
        <v>1.6209953592839902E-3</v>
      </c>
      <c r="K1064">
        <v>1.5065951164470577E-2</v>
      </c>
    </row>
    <row r="1065" spans="1:11" x14ac:dyDescent="0.2">
      <c r="A1065">
        <v>7.9395814213423441E-3</v>
      </c>
      <c r="B1065">
        <v>5.3433556009782987E-2</v>
      </c>
      <c r="C1065">
        <v>1.7460336833140799E-3</v>
      </c>
      <c r="D1065">
        <v>1.1516076852117715E-2</v>
      </c>
      <c r="E1065">
        <v>2.1502806157689711E-2</v>
      </c>
      <c r="G1065" s="1">
        <v>2.7918272746858205E-2</v>
      </c>
      <c r="H1065">
        <v>6.2885482648210192E-4</v>
      </c>
      <c r="I1065">
        <v>1.304533294931717E-2</v>
      </c>
      <c r="J1065">
        <v>5.0328175130313338E-4</v>
      </c>
      <c r="K1065">
        <v>2.5225719455573756E-2</v>
      </c>
    </row>
    <row r="1066" spans="1:11" x14ac:dyDescent="0.2">
      <c r="A1066">
        <v>5.7533338724826463E-3</v>
      </c>
      <c r="B1066">
        <v>1.7997528210852296E-2</v>
      </c>
      <c r="C1066">
        <v>5.3025317169176633E-3</v>
      </c>
      <c r="D1066">
        <v>9.8671806149329931E-3</v>
      </c>
      <c r="E1066">
        <v>2.84815787867672E-2</v>
      </c>
      <c r="G1066" s="1">
        <v>1.3255246688465654E-2</v>
      </c>
      <c r="H1066">
        <v>4.3320102441532964E-3</v>
      </c>
      <c r="I1066">
        <v>1.4411748604072309E-3</v>
      </c>
      <c r="J1066">
        <v>2.5637253408923519E-3</v>
      </c>
      <c r="K1066">
        <v>2.550455003231332E-2</v>
      </c>
    </row>
    <row r="1067" spans="1:11" x14ac:dyDescent="0.2">
      <c r="A1067">
        <v>1.7862443606942997E-3</v>
      </c>
      <c r="B1067">
        <v>4.965332360546014E-2</v>
      </c>
      <c r="C1067">
        <v>1.9306663510563721E-3</v>
      </c>
      <c r="D1067">
        <v>2.332845300072188E-2</v>
      </c>
      <c r="E1067">
        <v>1.4532741919839443E-2</v>
      </c>
      <c r="G1067" s="1">
        <v>3.6351913148547736E-2</v>
      </c>
      <c r="H1067">
        <v>4.4016849072704622E-3</v>
      </c>
      <c r="I1067">
        <v>4.7598172378662526E-5</v>
      </c>
      <c r="J1067">
        <v>2.8892769520552312E-3</v>
      </c>
      <c r="K1067">
        <v>2.1722218448563275E-2</v>
      </c>
    </row>
    <row r="1068" spans="1:11" x14ac:dyDescent="0.2">
      <c r="A1068">
        <v>8.2088738066982553E-3</v>
      </c>
      <c r="B1068">
        <v>6.4754203292917588E-3</v>
      </c>
      <c r="C1068">
        <v>2.0340451953339981E-3</v>
      </c>
      <c r="D1068">
        <v>1.6509537165455411E-2</v>
      </c>
      <c r="E1068">
        <v>1.3371003614318791E-2</v>
      </c>
      <c r="G1068" s="1">
        <v>1.892828169886828E-4</v>
      </c>
      <c r="H1068">
        <v>6.3400853387830212E-3</v>
      </c>
      <c r="I1068">
        <v>3.1485389185377235E-3</v>
      </c>
      <c r="J1068">
        <v>4.874667145111318E-3</v>
      </c>
      <c r="K1068">
        <v>2.0877463944217194E-3</v>
      </c>
    </row>
    <row r="1069" spans="1:11" x14ac:dyDescent="0.2">
      <c r="A1069">
        <v>1.7981795285467302E-4</v>
      </c>
      <c r="B1069">
        <v>1.5614273173381227E-2</v>
      </c>
      <c r="C1069">
        <v>5.3273971188131739E-3</v>
      </c>
      <c r="D1069">
        <v>1.2105003422391489E-2</v>
      </c>
      <c r="E1069">
        <v>8.7898609493376398E-3</v>
      </c>
      <c r="G1069" s="1">
        <v>2.2965368060548726E-2</v>
      </c>
      <c r="H1069">
        <v>3.3403988924518321E-3</v>
      </c>
      <c r="I1069">
        <v>1.321260828471321E-2</v>
      </c>
      <c r="J1069">
        <v>1.3063796984080249E-3</v>
      </c>
      <c r="K1069">
        <v>1.0588568709834718E-2</v>
      </c>
    </row>
    <row r="1070" spans="1:11" x14ac:dyDescent="0.2">
      <c r="A1070">
        <v>5.0770774427685416E-3</v>
      </c>
      <c r="B1070">
        <v>1.4198187505776776E-2</v>
      </c>
      <c r="C1070">
        <v>1.781569141816344E-3</v>
      </c>
      <c r="D1070">
        <v>1.6605027877089978E-2</v>
      </c>
      <c r="E1070">
        <v>3.3354338450011967E-3</v>
      </c>
      <c r="G1070" s="1">
        <v>2.8694806826752815E-2</v>
      </c>
      <c r="H1070">
        <v>3.8800039182796185E-3</v>
      </c>
      <c r="I1070">
        <v>1.3569149845097529E-2</v>
      </c>
      <c r="J1070">
        <v>1.4212642779816566E-3</v>
      </c>
      <c r="K1070">
        <v>9.4058556873609835E-3</v>
      </c>
    </row>
    <row r="1071" spans="1:11" x14ac:dyDescent="0.2">
      <c r="A1071">
        <v>1.7705182243335871E-3</v>
      </c>
      <c r="B1071">
        <v>5.879920533805017E-3</v>
      </c>
      <c r="C1071">
        <v>3.6259251903238642E-3</v>
      </c>
      <c r="D1071">
        <v>6.2202308564815959E-3</v>
      </c>
      <c r="E1071">
        <v>1.3747577282701587E-2</v>
      </c>
      <c r="G1071" s="1">
        <v>2.748752011474152E-2</v>
      </c>
      <c r="H1071">
        <v>6.5854553332440309E-3</v>
      </c>
      <c r="I1071">
        <v>1.2272021023489368E-2</v>
      </c>
      <c r="J1071">
        <v>1.3686005678293311E-3</v>
      </c>
      <c r="K1071">
        <v>3.2309984971601174E-2</v>
      </c>
    </row>
    <row r="1072" spans="1:11" x14ac:dyDescent="0.2">
      <c r="A1072">
        <v>5.7077447444004968E-3</v>
      </c>
      <c r="B1072">
        <v>1.7235971518862653E-2</v>
      </c>
      <c r="C1072">
        <v>4.9274161704777001E-3</v>
      </c>
      <c r="D1072">
        <v>3.4170293202401615E-3</v>
      </c>
      <c r="E1072">
        <v>2.069357083362151E-2</v>
      </c>
      <c r="G1072" s="1">
        <v>2.6321601820390682E-2</v>
      </c>
      <c r="H1072">
        <v>1.4682769853963833E-3</v>
      </c>
      <c r="I1072">
        <v>1.5359253053642066E-3</v>
      </c>
      <c r="J1072">
        <v>1.7105035337802834E-3</v>
      </c>
      <c r="K1072">
        <v>2.1107456052984048E-2</v>
      </c>
    </row>
    <row r="1073" spans="1:11" x14ac:dyDescent="0.2">
      <c r="A1073">
        <v>3.7737823215852166E-3</v>
      </c>
      <c r="B1073">
        <v>3.9529270935933489E-2</v>
      </c>
      <c r="C1073">
        <v>2.1214592029275285E-3</v>
      </c>
      <c r="D1073">
        <v>2.246045104704365E-2</v>
      </c>
      <c r="E1073">
        <v>1.2810155680093348E-3</v>
      </c>
      <c r="G1073" s="1">
        <v>1.9854018766988751E-2</v>
      </c>
      <c r="H1073">
        <v>5.4237287937245219E-3</v>
      </c>
      <c r="I1073">
        <v>1.87935291011368E-2</v>
      </c>
      <c r="J1073">
        <v>2.25262192531115E-3</v>
      </c>
      <c r="K1073">
        <v>1.6085977001931449E-2</v>
      </c>
    </row>
    <row r="1074" spans="1:11" x14ac:dyDescent="0.2">
      <c r="A1074">
        <v>5.5446734158858795E-3</v>
      </c>
      <c r="B1074">
        <v>2.3752658011809809E-2</v>
      </c>
      <c r="C1074">
        <v>3.4762193691237329E-3</v>
      </c>
      <c r="D1074">
        <v>1.5564920109858852E-2</v>
      </c>
      <c r="E1074">
        <v>8.9264744400581516E-3</v>
      </c>
      <c r="G1074" s="1">
        <v>1.077232412285537E-2</v>
      </c>
      <c r="H1074">
        <v>1.8554846572230435E-3</v>
      </c>
      <c r="I1074">
        <v>6.6424963925039941E-3</v>
      </c>
      <c r="J1074">
        <v>1.686156191602448E-3</v>
      </c>
      <c r="K1074">
        <v>2.3539378489504492E-2</v>
      </c>
    </row>
    <row r="1075" spans="1:11" x14ac:dyDescent="0.2">
      <c r="A1075">
        <v>7.4632815870855143E-3</v>
      </c>
      <c r="B1075">
        <v>4.840190468534921E-2</v>
      </c>
      <c r="C1075">
        <v>2.8563300128318974E-4</v>
      </c>
      <c r="D1075">
        <v>7.9455199818967968E-4</v>
      </c>
      <c r="E1075">
        <v>1.488684397118444E-2</v>
      </c>
      <c r="G1075" s="1">
        <v>1.8629479001544953E-2</v>
      </c>
      <c r="H1075">
        <v>4.2552124672506535E-3</v>
      </c>
      <c r="I1075">
        <v>7.926826623433969E-3</v>
      </c>
      <c r="J1075">
        <v>3.9697169184007459E-3</v>
      </c>
      <c r="K1075">
        <v>2.0591137243919165E-2</v>
      </c>
    </row>
    <row r="1076" spans="1:11" x14ac:dyDescent="0.2">
      <c r="A1076">
        <v>8.0947025181624492E-3</v>
      </c>
      <c r="B1076">
        <v>5.2900827573194982E-2</v>
      </c>
      <c r="C1076">
        <v>9.47594360562556E-4</v>
      </c>
      <c r="D1076">
        <v>1.9756962301816533E-2</v>
      </c>
      <c r="E1076">
        <v>5.3423134618774551E-3</v>
      </c>
      <c r="G1076" s="1">
        <v>2.385655959672572E-2</v>
      </c>
      <c r="H1076">
        <v>1.075543390075293E-3</v>
      </c>
      <c r="I1076">
        <v>6.9875240268704678E-3</v>
      </c>
      <c r="J1076">
        <v>8.3552305372333613E-4</v>
      </c>
      <c r="K1076">
        <v>1.6899130732094651E-2</v>
      </c>
    </row>
    <row r="1077" spans="1:11" x14ac:dyDescent="0.2">
      <c r="A1077">
        <v>1.3315589177774049E-3</v>
      </c>
      <c r="B1077">
        <v>1.2526158009726413E-2</v>
      </c>
      <c r="C1077">
        <v>1.7333476457984881E-3</v>
      </c>
      <c r="D1077">
        <v>3.2544324235694607E-5</v>
      </c>
      <c r="E1077">
        <v>8.8484806278486079E-4</v>
      </c>
      <c r="G1077" s="1">
        <v>1.0641041168611282E-2</v>
      </c>
      <c r="H1077">
        <v>9.6161272909920563E-5</v>
      </c>
      <c r="I1077">
        <v>7.816339696819526E-3</v>
      </c>
      <c r="J1077">
        <v>5.2740936566074187E-4</v>
      </c>
      <c r="K1077">
        <v>9.4465399326013385E-3</v>
      </c>
    </row>
    <row r="1078" spans="1:11" x14ac:dyDescent="0.2">
      <c r="A1078">
        <v>1.2331862567267662E-3</v>
      </c>
      <c r="B1078">
        <v>2.4769192335925141E-2</v>
      </c>
      <c r="C1078">
        <v>3.399302032041624E-3</v>
      </c>
      <c r="D1078">
        <v>7.1548434855723425E-4</v>
      </c>
      <c r="E1078">
        <v>2.7818065446984674E-2</v>
      </c>
      <c r="G1078" s="1">
        <v>2.3792806027381336E-2</v>
      </c>
      <c r="H1078">
        <v>2.8807706010983711E-3</v>
      </c>
      <c r="I1078">
        <v>8.0841349859131634E-3</v>
      </c>
      <c r="J1078">
        <v>2.9331048157203187E-3</v>
      </c>
      <c r="K1078">
        <v>1.3809004595924249E-2</v>
      </c>
    </row>
    <row r="1079" spans="1:11" x14ac:dyDescent="0.2">
      <c r="A1079">
        <v>5.0024212657051653E-3</v>
      </c>
      <c r="B1079">
        <v>1.4361519500886999E-3</v>
      </c>
      <c r="C1079">
        <v>3.5130859077138156E-3</v>
      </c>
      <c r="D1079">
        <v>4.7948348419971591E-3</v>
      </c>
      <c r="E1079">
        <v>2.4167763140196124E-4</v>
      </c>
      <c r="G1079" s="1">
        <v>3.3288890327140115E-2</v>
      </c>
      <c r="H1079">
        <v>7.04866691785833E-4</v>
      </c>
      <c r="I1079">
        <v>7.5628241501631286E-3</v>
      </c>
      <c r="J1079">
        <v>4.1455121452661165E-3</v>
      </c>
      <c r="K1079">
        <v>1.1812783928009957E-2</v>
      </c>
    </row>
    <row r="1080" spans="1:11" x14ac:dyDescent="0.2">
      <c r="A1080">
        <v>2.7954061547406572E-3</v>
      </c>
      <c r="B1080">
        <v>5.3199787091893838E-2</v>
      </c>
      <c r="C1080">
        <v>1.0069791354630666E-3</v>
      </c>
      <c r="D1080">
        <v>2.2519892499467597E-3</v>
      </c>
      <c r="E1080">
        <v>2.4902769593761313E-2</v>
      </c>
      <c r="G1080" s="1">
        <v>6.1596865328545952E-4</v>
      </c>
      <c r="H1080">
        <v>3.6218219021044713E-3</v>
      </c>
      <c r="I1080">
        <v>9.1486268436274786E-3</v>
      </c>
      <c r="J1080">
        <v>4.3746051956013261E-3</v>
      </c>
      <c r="K1080">
        <v>3.5429882776690159E-2</v>
      </c>
    </row>
    <row r="1081" spans="1:11" x14ac:dyDescent="0.2">
      <c r="A1081">
        <v>1.1730253292641369E-3</v>
      </c>
      <c r="B1081">
        <v>4.0315562544885081E-2</v>
      </c>
      <c r="C1081">
        <v>4.2588718127968359E-3</v>
      </c>
      <c r="D1081">
        <v>2.4165526078206163E-2</v>
      </c>
      <c r="E1081">
        <v>3.8016778814360798E-3</v>
      </c>
      <c r="G1081" s="1">
        <v>2.4525279163090975E-2</v>
      </c>
      <c r="H1081">
        <v>6.5823627400606486E-3</v>
      </c>
      <c r="I1081">
        <v>1.0676149966767716E-2</v>
      </c>
      <c r="J1081">
        <v>1.1897615813217539E-3</v>
      </c>
      <c r="K1081">
        <v>2.8324421165935081E-2</v>
      </c>
    </row>
    <row r="1082" spans="1:11" x14ac:dyDescent="0.2">
      <c r="A1082">
        <v>5.2486132008871776E-3</v>
      </c>
      <c r="B1082">
        <v>3.2185772039181833E-2</v>
      </c>
      <c r="C1082">
        <v>3.0104105813614952E-3</v>
      </c>
      <c r="D1082">
        <v>4.9328478044258339E-3</v>
      </c>
      <c r="E1082">
        <v>3.041681010638958E-2</v>
      </c>
      <c r="G1082" s="1">
        <v>2.5843324269411738E-3</v>
      </c>
      <c r="H1082">
        <v>5.1627741364673654E-3</v>
      </c>
      <c r="I1082">
        <v>7.3436305642463912E-3</v>
      </c>
      <c r="J1082">
        <v>3.5872874195966927E-3</v>
      </c>
      <c r="K1082">
        <v>1.6060442397577698E-2</v>
      </c>
    </row>
    <row r="1083" spans="1:11" x14ac:dyDescent="0.2">
      <c r="A1083">
        <v>4.3746404649910647E-3</v>
      </c>
      <c r="B1083">
        <v>5.258165982923016E-2</v>
      </c>
      <c r="C1083">
        <v>2.5153565390908265E-3</v>
      </c>
      <c r="D1083">
        <v>6.5075351602079633E-3</v>
      </c>
      <c r="E1083">
        <v>2.667450075834641E-2</v>
      </c>
      <c r="G1083" s="1">
        <v>3.3833190064128278E-2</v>
      </c>
      <c r="H1083">
        <v>4.6747382445367774E-3</v>
      </c>
      <c r="I1083">
        <v>1.4240853830711294E-2</v>
      </c>
      <c r="J1083">
        <v>3.3715640720044255E-3</v>
      </c>
      <c r="K1083">
        <v>1.0503867182172753E-2</v>
      </c>
    </row>
    <row r="1084" spans="1:11" x14ac:dyDescent="0.2">
      <c r="A1084">
        <v>6.4161160304936479E-3</v>
      </c>
      <c r="B1084">
        <v>3.5286485881614371E-2</v>
      </c>
      <c r="C1084">
        <v>3.7959584417237503E-3</v>
      </c>
      <c r="D1084">
        <v>2.1987181624218782E-2</v>
      </c>
      <c r="E1084">
        <v>2.2658833784722738E-2</v>
      </c>
      <c r="G1084" s="1">
        <v>1.9857184863691923E-2</v>
      </c>
      <c r="H1084">
        <v>2.4021269947250312E-3</v>
      </c>
      <c r="I1084">
        <v>1.6281978033202964E-2</v>
      </c>
      <c r="J1084">
        <v>2.6063855825252101E-3</v>
      </c>
      <c r="K1084">
        <v>7.33335630264151E-3</v>
      </c>
    </row>
    <row r="1085" spans="1:11" x14ac:dyDescent="0.2">
      <c r="A1085">
        <v>2.1486996226001329E-3</v>
      </c>
      <c r="B1085">
        <v>1.5517485816550516E-2</v>
      </c>
      <c r="C1085">
        <v>4.5248575013540097E-3</v>
      </c>
      <c r="D1085">
        <v>2.4755326575009697E-2</v>
      </c>
      <c r="E1085">
        <v>3.2970179907825144E-3</v>
      </c>
      <c r="G1085" s="1">
        <v>2.542012674506083E-2</v>
      </c>
      <c r="H1085">
        <v>3.0083895997801723E-3</v>
      </c>
      <c r="I1085">
        <v>8.473920796945306E-3</v>
      </c>
      <c r="J1085">
        <v>3.0060047752463524E-3</v>
      </c>
      <c r="K1085">
        <v>3.3385676009493495E-3</v>
      </c>
    </row>
    <row r="1086" spans="1:11" x14ac:dyDescent="0.2">
      <c r="A1086">
        <v>5.0822653394778851E-4</v>
      </c>
      <c r="B1086">
        <v>3.1236019271271488E-2</v>
      </c>
      <c r="C1086">
        <v>4.5869392862308081E-3</v>
      </c>
      <c r="D1086">
        <v>2.3388503495382941E-2</v>
      </c>
      <c r="E1086">
        <v>2.9078486174336435E-2</v>
      </c>
      <c r="G1086" s="1">
        <v>2.8487807327884095E-2</v>
      </c>
      <c r="H1086">
        <v>5.0924250443484427E-3</v>
      </c>
      <c r="I1086">
        <v>1.0825730653196664E-2</v>
      </c>
      <c r="J1086">
        <v>2.7391813962150983E-3</v>
      </c>
      <c r="K1086">
        <v>8.179273726398071E-3</v>
      </c>
    </row>
    <row r="1087" spans="1:11" x14ac:dyDescent="0.2">
      <c r="A1087">
        <v>4.5664005670986675E-3</v>
      </c>
      <c r="B1087">
        <v>4.5901785642743512E-2</v>
      </c>
      <c r="C1087">
        <v>1.1516570521705339E-3</v>
      </c>
      <c r="D1087">
        <v>4.7867024488339582E-3</v>
      </c>
      <c r="E1087">
        <v>2.033847814995432E-2</v>
      </c>
      <c r="G1087" s="1">
        <v>8.04966248767181E-3</v>
      </c>
      <c r="H1087">
        <v>4.1198199885044921E-3</v>
      </c>
      <c r="I1087">
        <v>1.4014991456502628E-4</v>
      </c>
      <c r="J1087">
        <v>1.3539291597033727E-3</v>
      </c>
      <c r="K1087">
        <v>1.9534769354971608E-2</v>
      </c>
    </row>
    <row r="1088" spans="1:11" x14ac:dyDescent="0.2">
      <c r="A1088">
        <v>8.0952072684756637E-3</v>
      </c>
      <c r="B1088">
        <v>5.3609042767040503E-2</v>
      </c>
      <c r="C1088">
        <v>1.7533037708979426E-3</v>
      </c>
      <c r="D1088">
        <v>8.6175866886580056E-3</v>
      </c>
      <c r="E1088">
        <v>1.2092152980337794E-2</v>
      </c>
      <c r="G1088" s="1">
        <v>2.4281446376884647E-2</v>
      </c>
      <c r="H1088">
        <v>6.2497203775032694E-3</v>
      </c>
      <c r="I1088">
        <v>2.0523524163303667E-2</v>
      </c>
      <c r="J1088">
        <v>3.9284158911867227E-3</v>
      </c>
      <c r="K1088">
        <v>3.6000644130516062E-2</v>
      </c>
    </row>
    <row r="1089" spans="1:11" x14ac:dyDescent="0.2">
      <c r="A1089">
        <v>2.8748209324630692E-3</v>
      </c>
      <c r="B1089">
        <v>4.2959735345594587E-2</v>
      </c>
      <c r="C1089">
        <v>2.8519966137001212E-4</v>
      </c>
      <c r="D1089">
        <v>8.010189455805488E-3</v>
      </c>
      <c r="E1089">
        <v>1.5420558846962391E-3</v>
      </c>
      <c r="G1089" s="1">
        <v>2.4021610575993744E-3</v>
      </c>
      <c r="H1089">
        <v>3.6013448983199269E-3</v>
      </c>
      <c r="I1089">
        <v>1.0162068015823499E-2</v>
      </c>
      <c r="J1089">
        <v>4.1465147086664636E-3</v>
      </c>
      <c r="K1089">
        <v>5.4014801796429743E-3</v>
      </c>
    </row>
    <row r="1090" spans="1:11" x14ac:dyDescent="0.2">
      <c r="A1090">
        <v>1.330519395692659E-3</v>
      </c>
      <c r="B1090">
        <v>4.0522495795618958E-2</v>
      </c>
      <c r="C1090">
        <v>5.0256010200814818E-3</v>
      </c>
      <c r="D1090">
        <v>4.5803017189725815E-4</v>
      </c>
      <c r="E1090">
        <v>8.4574999212834474E-3</v>
      </c>
      <c r="G1090" s="1">
        <v>5.5199086112751499E-3</v>
      </c>
      <c r="H1090">
        <v>2.6315758919688089E-3</v>
      </c>
      <c r="I1090">
        <v>2.0495831705906079E-2</v>
      </c>
      <c r="J1090">
        <v>8.5069879968607278E-4</v>
      </c>
      <c r="K1090">
        <v>2.4059687306397834E-2</v>
      </c>
    </row>
    <row r="1091" spans="1:11" x14ac:dyDescent="0.2">
      <c r="A1091">
        <v>1.240667253110299E-3</v>
      </c>
      <c r="B1091">
        <v>1.5995858755458857E-2</v>
      </c>
      <c r="C1091">
        <v>2.1056465690019858E-3</v>
      </c>
      <c r="D1091">
        <v>1.4271041602528334E-2</v>
      </c>
      <c r="E1091">
        <v>1.4195372732138885E-2</v>
      </c>
      <c r="G1091" s="1">
        <v>2.4330580398449924E-3</v>
      </c>
      <c r="H1091">
        <v>2.3508176004416693E-3</v>
      </c>
      <c r="I1091">
        <v>1.7821686606760468E-2</v>
      </c>
      <c r="J1091">
        <v>2.3388565798325117E-3</v>
      </c>
      <c r="K1091">
        <v>2.5260895216034522E-2</v>
      </c>
    </row>
    <row r="1092" spans="1:11" x14ac:dyDescent="0.2">
      <c r="A1092">
        <v>7.0073103928536768E-3</v>
      </c>
      <c r="B1092">
        <v>2.7957146626015561E-2</v>
      </c>
      <c r="C1092">
        <v>3.2259295735283639E-3</v>
      </c>
      <c r="D1092">
        <v>2.4193296673058584E-2</v>
      </c>
      <c r="E1092">
        <v>1.2018642149890001E-2</v>
      </c>
      <c r="G1092" s="1">
        <v>3.1067081217292004E-2</v>
      </c>
      <c r="H1092">
        <v>7.0751906783963117E-5</v>
      </c>
      <c r="I1092">
        <v>4.01889335946748E-3</v>
      </c>
      <c r="J1092">
        <v>1.0902351386703889E-3</v>
      </c>
      <c r="K1092">
        <v>2.3624969445406312E-2</v>
      </c>
    </row>
    <row r="1093" spans="1:11" x14ac:dyDescent="0.2">
      <c r="A1093">
        <v>7.0884353077754376E-3</v>
      </c>
      <c r="B1093">
        <v>5.3286928042586917E-2</v>
      </c>
      <c r="C1093">
        <v>1.7962701234682111E-3</v>
      </c>
      <c r="D1093">
        <v>5.5377810028835678E-3</v>
      </c>
      <c r="E1093">
        <v>4.859272798453048E-3</v>
      </c>
      <c r="G1093" s="1">
        <v>2.2972779450979721E-2</v>
      </c>
      <c r="H1093">
        <v>3.3702174262553765E-3</v>
      </c>
      <c r="I1093">
        <v>2.2481178376997217E-3</v>
      </c>
      <c r="J1093">
        <v>4.1802697971872081E-3</v>
      </c>
      <c r="K1093">
        <v>3.5880718651110713E-2</v>
      </c>
    </row>
    <row r="1094" spans="1:11" x14ac:dyDescent="0.2">
      <c r="A1094">
        <v>2.6712868824165458E-3</v>
      </c>
      <c r="B1094">
        <v>2.6463005635964126E-2</v>
      </c>
      <c r="C1094">
        <v>2.0896071490666876E-3</v>
      </c>
      <c r="D1094">
        <v>2.5414539986400686E-3</v>
      </c>
      <c r="E1094">
        <v>8.9484183544854112E-3</v>
      </c>
      <c r="G1094" s="1">
        <v>3.2187592549618102E-2</v>
      </c>
      <c r="H1094">
        <v>2.1041963044211888E-3</v>
      </c>
      <c r="I1094">
        <v>1.011132302261271E-3</v>
      </c>
      <c r="J1094">
        <v>2.9749898148785391E-3</v>
      </c>
      <c r="K1094">
        <v>3.1673466747126587E-2</v>
      </c>
    </row>
    <row r="1095" spans="1:11" x14ac:dyDescent="0.2">
      <c r="A1095">
        <v>3.1767128496002993E-3</v>
      </c>
      <c r="B1095">
        <v>5.5730278225269721E-2</v>
      </c>
      <c r="C1095">
        <v>1.8388825734829645E-3</v>
      </c>
      <c r="D1095">
        <v>1.8886992904476964E-2</v>
      </c>
      <c r="E1095">
        <v>2.0146421565321614E-2</v>
      </c>
      <c r="G1095" s="1">
        <v>2.9802032415197983E-2</v>
      </c>
      <c r="H1095">
        <v>1.0743724603931976E-3</v>
      </c>
      <c r="I1095">
        <v>6.4787484906524541E-4</v>
      </c>
      <c r="J1095">
        <v>2.8025140264398805E-3</v>
      </c>
      <c r="K1095">
        <v>9.2940476619593343E-3</v>
      </c>
    </row>
    <row r="1096" spans="1:11" x14ac:dyDescent="0.2">
      <c r="A1096">
        <v>2.323998299044336E-3</v>
      </c>
      <c r="B1096">
        <v>3.99706862505219E-3</v>
      </c>
      <c r="C1096">
        <v>3.5089786134691061E-3</v>
      </c>
      <c r="D1096">
        <v>2.0603164533376316E-2</v>
      </c>
      <c r="E1096">
        <v>3.2413817707533585E-3</v>
      </c>
      <c r="G1096" s="1">
        <v>3.2363813704174564E-2</v>
      </c>
      <c r="H1096">
        <v>2.4185377685944268E-4</v>
      </c>
      <c r="I1096">
        <v>1.5112751856898733E-2</v>
      </c>
      <c r="J1096">
        <v>2.6270512168391994E-3</v>
      </c>
      <c r="K1096">
        <v>3.6282462672343245E-2</v>
      </c>
    </row>
    <row r="1097" spans="1:11" x14ac:dyDescent="0.2">
      <c r="A1097">
        <v>4.0362274843897591E-3</v>
      </c>
      <c r="B1097">
        <v>5.4588145044972808E-2</v>
      </c>
      <c r="C1097">
        <v>2.9107452081969911E-3</v>
      </c>
      <c r="D1097">
        <v>5.6377554717480932E-3</v>
      </c>
      <c r="E1097">
        <v>8.2518535151220509E-3</v>
      </c>
      <c r="G1097" s="1">
        <v>3.454044079637314E-2</v>
      </c>
      <c r="H1097">
        <v>2.2006904393489725E-3</v>
      </c>
      <c r="I1097">
        <v>2.0023729818108817E-2</v>
      </c>
      <c r="J1097">
        <v>3.184697430216178E-3</v>
      </c>
      <c r="K1097">
        <v>1.4332563692292345E-2</v>
      </c>
    </row>
    <row r="1098" spans="1:11" x14ac:dyDescent="0.2">
      <c r="A1098">
        <v>6.2400856090384725E-4</v>
      </c>
      <c r="B1098">
        <v>5.65348437365523E-2</v>
      </c>
      <c r="C1098">
        <v>4.6045120970500727E-3</v>
      </c>
      <c r="D1098">
        <v>1.3706750150970613E-2</v>
      </c>
      <c r="E1098">
        <v>2.0186750258632608E-2</v>
      </c>
      <c r="G1098" s="1">
        <v>4.4182667242744222E-3</v>
      </c>
      <c r="H1098">
        <v>5.1500553808732996E-3</v>
      </c>
      <c r="I1098">
        <v>4.6873089858722912E-3</v>
      </c>
      <c r="J1098">
        <v>1.8990848422330462E-3</v>
      </c>
      <c r="K1098">
        <v>1.8207343718316567E-2</v>
      </c>
    </row>
    <row r="1099" spans="1:11" x14ac:dyDescent="0.2">
      <c r="A1099">
        <v>1.6477439373425778E-3</v>
      </c>
      <c r="B1099">
        <v>3.9111673442388868E-2</v>
      </c>
      <c r="C1099">
        <v>5.7576346144121741E-3</v>
      </c>
      <c r="D1099">
        <v>1.2833406228136463E-2</v>
      </c>
      <c r="E1099">
        <v>1.2876998691815047E-2</v>
      </c>
      <c r="G1099" s="1">
        <v>6.997848456114853E-4</v>
      </c>
      <c r="H1099">
        <v>4.8540371889868976E-3</v>
      </c>
      <c r="I1099">
        <v>1.2702342954984853E-2</v>
      </c>
      <c r="J1099">
        <v>4.2574174685139132E-4</v>
      </c>
      <c r="K1099">
        <v>2.5217829717646811E-2</v>
      </c>
    </row>
    <row r="1100" spans="1:11" x14ac:dyDescent="0.2">
      <c r="A1100">
        <v>4.1144387636547963E-3</v>
      </c>
      <c r="B1100">
        <v>2.5122187361219333E-2</v>
      </c>
      <c r="C1100">
        <v>1.9187111118127631E-3</v>
      </c>
      <c r="D1100">
        <v>2.4146597092277799E-2</v>
      </c>
      <c r="E1100">
        <v>1.681600335583425E-2</v>
      </c>
      <c r="G1100" s="1">
        <v>2.7545250890198599E-2</v>
      </c>
      <c r="H1100">
        <v>5.3753183169383484E-3</v>
      </c>
      <c r="I1100">
        <v>1.1017940477854083E-2</v>
      </c>
      <c r="J1100">
        <v>1.7862078430885282E-3</v>
      </c>
      <c r="K1100">
        <v>1.2433584559387338E-2</v>
      </c>
    </row>
    <row r="1101" spans="1:11" x14ac:dyDescent="0.2">
      <c r="A1101">
        <v>2.4873335826529827E-3</v>
      </c>
      <c r="B1101">
        <v>2.1785222431807076E-2</v>
      </c>
      <c r="C1101">
        <v>4.0124434196833793E-3</v>
      </c>
      <c r="D1101">
        <v>1.7509360701713793E-2</v>
      </c>
      <c r="E1101">
        <v>6.4943415388699788E-3</v>
      </c>
      <c r="G1101" s="1">
        <v>3.4854618939516496E-2</v>
      </c>
      <c r="H1101">
        <v>6.3121164264880285E-3</v>
      </c>
      <c r="I1101">
        <v>9.701867074508437E-3</v>
      </c>
      <c r="J1101">
        <v>1.8968160631494468E-3</v>
      </c>
      <c r="K1101">
        <v>2.6881577384516148E-2</v>
      </c>
    </row>
    <row r="1102" spans="1:11" x14ac:dyDescent="0.2">
      <c r="A1102">
        <v>6.6077386488016957E-3</v>
      </c>
      <c r="B1102">
        <v>1.6913547547757212E-2</v>
      </c>
      <c r="C1102">
        <v>2.7370836189505956E-3</v>
      </c>
      <c r="D1102">
        <v>2.055872506601442E-2</v>
      </c>
      <c r="E1102">
        <v>2.8310785832803002E-2</v>
      </c>
      <c r="G1102" s="1">
        <v>6.1731747309114243E-3</v>
      </c>
      <c r="H1102">
        <v>4.4990522359866511E-3</v>
      </c>
      <c r="I1102">
        <v>1.8335952621715668E-2</v>
      </c>
      <c r="J1102">
        <v>2.0157600613850985E-3</v>
      </c>
      <c r="K1102">
        <v>8.1563796064545318E-4</v>
      </c>
    </row>
    <row r="1103" spans="1:11" x14ac:dyDescent="0.2">
      <c r="A1103">
        <v>2.1581983561105985E-3</v>
      </c>
      <c r="B1103">
        <v>1.2138339038400458E-2</v>
      </c>
      <c r="C1103">
        <v>4.1351706390867129E-3</v>
      </c>
      <c r="D1103">
        <v>9.1903407840532858E-3</v>
      </c>
      <c r="E1103">
        <v>4.1921601615058273E-3</v>
      </c>
      <c r="G1103" s="1">
        <v>3.6311465498204402E-2</v>
      </c>
      <c r="H1103">
        <v>1.8999558991777898E-3</v>
      </c>
      <c r="I1103">
        <v>1.4371167890739943E-2</v>
      </c>
      <c r="J1103">
        <v>2.7504741648616319E-3</v>
      </c>
      <c r="K1103">
        <v>2.8806337353393862E-3</v>
      </c>
    </row>
    <row r="1104" spans="1:11" x14ac:dyDescent="0.2">
      <c r="A1104">
        <v>6.9424148651695871E-3</v>
      </c>
      <c r="B1104">
        <v>3.6227176702812551E-3</v>
      </c>
      <c r="C1104">
        <v>1.3039421903922046E-3</v>
      </c>
      <c r="D1104">
        <v>1.7970932298337856E-2</v>
      </c>
      <c r="E1104">
        <v>2.8318075741974789E-2</v>
      </c>
      <c r="G1104" s="1">
        <v>2.0511392981462869E-2</v>
      </c>
      <c r="H1104">
        <v>4.1744675584504771E-3</v>
      </c>
      <c r="I1104">
        <v>1.6674570255341678E-2</v>
      </c>
      <c r="J1104">
        <v>4.6009355509592223E-3</v>
      </c>
      <c r="K1104">
        <v>3.5065598225117102E-2</v>
      </c>
    </row>
    <row r="1105" spans="1:11" x14ac:dyDescent="0.2">
      <c r="A1105">
        <v>3.3434236756314799E-3</v>
      </c>
      <c r="B1105">
        <v>2.5655813053205301E-3</v>
      </c>
      <c r="C1105">
        <v>1.3668565328387905E-3</v>
      </c>
      <c r="D1105">
        <v>4.329251858788438E-3</v>
      </c>
      <c r="E1105">
        <v>1.2505230242470923E-2</v>
      </c>
      <c r="G1105" s="1">
        <v>1.7514660039889992E-2</v>
      </c>
      <c r="H1105">
        <v>4.2114327675556989E-3</v>
      </c>
      <c r="I1105">
        <v>7.3444369595700356E-3</v>
      </c>
      <c r="J1105">
        <v>3.8236856398619424E-3</v>
      </c>
      <c r="K1105">
        <v>1.1831464504872708E-2</v>
      </c>
    </row>
    <row r="1106" spans="1:11" x14ac:dyDescent="0.2">
      <c r="A1106">
        <v>3.651136348174979E-3</v>
      </c>
      <c r="B1106">
        <v>1.0563350511150207E-3</v>
      </c>
      <c r="C1106">
        <v>3.8145713257755451E-3</v>
      </c>
      <c r="D1106">
        <v>4.118551229452168E-3</v>
      </c>
      <c r="E1106">
        <v>2.4244790004523419E-2</v>
      </c>
      <c r="G1106" s="1">
        <v>7.5339768765988668E-3</v>
      </c>
      <c r="H1106">
        <v>4.4478471710366019E-4</v>
      </c>
      <c r="I1106">
        <v>1.2983891394511013E-2</v>
      </c>
      <c r="J1106">
        <v>4.5681722676338488E-3</v>
      </c>
      <c r="K1106">
        <v>5.1644069145634639E-3</v>
      </c>
    </row>
    <row r="1107" spans="1:11" x14ac:dyDescent="0.2">
      <c r="A1107">
        <v>8.2191658874174057E-3</v>
      </c>
      <c r="B1107">
        <v>1.4388925737105488E-2</v>
      </c>
      <c r="C1107">
        <v>3.8697376435207057E-3</v>
      </c>
      <c r="D1107">
        <v>5.269690680863864E-3</v>
      </c>
      <c r="E1107">
        <v>2.2579382581146321E-2</v>
      </c>
      <c r="G1107" s="1">
        <v>2.4240273503611711E-4</v>
      </c>
      <c r="H1107">
        <v>1.8258227615876395E-3</v>
      </c>
      <c r="I1107">
        <v>7.7812124315858634E-3</v>
      </c>
      <c r="J1107">
        <v>1.5377916552103638E-4</v>
      </c>
      <c r="K1107">
        <v>2.5003907811926632E-2</v>
      </c>
    </row>
    <row r="1108" spans="1:11" x14ac:dyDescent="0.2">
      <c r="A1108">
        <v>4.6762490628042682E-3</v>
      </c>
      <c r="B1108">
        <v>6.0920903016000401E-2</v>
      </c>
      <c r="C1108">
        <v>1.6768249672136813E-3</v>
      </c>
      <c r="D1108">
        <v>6.506916312087426E-3</v>
      </c>
      <c r="E1108">
        <v>1.7684542220421338E-2</v>
      </c>
      <c r="G1108" s="1">
        <v>1.7429268485522065E-2</v>
      </c>
      <c r="H1108">
        <v>2.159411189966977E-3</v>
      </c>
      <c r="I1108">
        <v>1.0705767596863864E-2</v>
      </c>
      <c r="J1108">
        <v>3.704358099694023E-3</v>
      </c>
      <c r="K1108">
        <v>2.46918933113216E-3</v>
      </c>
    </row>
    <row r="1109" spans="1:11" x14ac:dyDescent="0.2">
      <c r="A1109">
        <v>8.1856495676858598E-3</v>
      </c>
      <c r="B1109">
        <v>4.7464348898709728E-2</v>
      </c>
      <c r="C1109">
        <v>3.9549941341006315E-3</v>
      </c>
      <c r="D1109">
        <v>1.51380726689536E-2</v>
      </c>
      <c r="E1109">
        <v>1.0269386099176155E-2</v>
      </c>
      <c r="G1109" s="1">
        <v>2.6375039385886808E-2</v>
      </c>
      <c r="H1109">
        <v>5.9559839717175239E-3</v>
      </c>
      <c r="I1109">
        <v>1.8445684683301464E-2</v>
      </c>
      <c r="J1109">
        <v>1.4802696150034741E-3</v>
      </c>
      <c r="K1109">
        <v>3.2832039752633664E-2</v>
      </c>
    </row>
    <row r="1110" spans="1:11" x14ac:dyDescent="0.2">
      <c r="A1110">
        <v>1.7764698158169233E-3</v>
      </c>
      <c r="B1110">
        <v>5.5336924988952832E-2</v>
      </c>
      <c r="C1110">
        <v>2.1528330805305231E-3</v>
      </c>
      <c r="D1110">
        <v>1.4268174617757005E-2</v>
      </c>
      <c r="E1110">
        <v>1.6378795393430689E-2</v>
      </c>
      <c r="G1110" s="1">
        <v>3.2008329111081736E-2</v>
      </c>
      <c r="H1110">
        <v>4.435741560023263E-3</v>
      </c>
      <c r="I1110">
        <v>1.5483303136997624E-2</v>
      </c>
      <c r="J1110">
        <v>3.301007325792844E-3</v>
      </c>
      <c r="K1110">
        <v>3.0624925857210151E-2</v>
      </c>
    </row>
    <row r="1111" spans="1:11" x14ac:dyDescent="0.2">
      <c r="A1111">
        <v>2.0575406376119793E-3</v>
      </c>
      <c r="B1111">
        <v>2.5696824874403432E-2</v>
      </c>
      <c r="C1111">
        <v>3.9093034415109027E-3</v>
      </c>
      <c r="D1111">
        <v>7.9979817889362492E-3</v>
      </c>
      <c r="E1111">
        <v>2.8734145048310344E-2</v>
      </c>
      <c r="G1111" s="1">
        <v>1.5366192102999334E-2</v>
      </c>
      <c r="H1111">
        <v>6.5699542819486331E-3</v>
      </c>
      <c r="I1111">
        <v>1.4188615771396731E-3</v>
      </c>
      <c r="J1111">
        <v>2.4855569665398016E-3</v>
      </c>
      <c r="K1111">
        <v>2.5669517893274766E-2</v>
      </c>
    </row>
    <row r="1112" spans="1:11" x14ac:dyDescent="0.2">
      <c r="A1112">
        <v>4.9985449973729695E-3</v>
      </c>
      <c r="B1112">
        <v>8.1555152236439284E-3</v>
      </c>
      <c r="C1112">
        <v>1.7865995438891993E-3</v>
      </c>
      <c r="D1112">
        <v>1.3619379419647425E-5</v>
      </c>
      <c r="E1112">
        <v>1.7628695102422296E-2</v>
      </c>
      <c r="G1112" s="1">
        <v>3.4006733071449913E-2</v>
      </c>
      <c r="H1112">
        <v>4.5299429145253959E-3</v>
      </c>
      <c r="I1112">
        <v>5.5319552758429672E-3</v>
      </c>
      <c r="J1112">
        <v>2.3889018709657961E-4</v>
      </c>
      <c r="K1112">
        <v>3.4532788141078422E-2</v>
      </c>
    </row>
    <row r="1113" spans="1:11" x14ac:dyDescent="0.2">
      <c r="A1113">
        <v>5.3692610203164787E-3</v>
      </c>
      <c r="B1113">
        <v>5.4026075764099395E-2</v>
      </c>
      <c r="C1113">
        <v>1.7691862722969004E-3</v>
      </c>
      <c r="D1113">
        <v>2.0248249952474959E-2</v>
      </c>
      <c r="E1113">
        <v>2.7009234775856469E-2</v>
      </c>
      <c r="G1113" s="1">
        <v>2.9633510592616031E-2</v>
      </c>
      <c r="H1113">
        <v>5.7540631378025986E-3</v>
      </c>
      <c r="I1113">
        <v>7.1084419660011602E-3</v>
      </c>
      <c r="J1113">
        <v>3.2692660578943966E-3</v>
      </c>
      <c r="K1113">
        <v>3.5559583022196375E-2</v>
      </c>
    </row>
    <row r="1114" spans="1:11" x14ac:dyDescent="0.2">
      <c r="A1114">
        <v>3.3964778874706787E-3</v>
      </c>
      <c r="B1114">
        <v>5.6576978773057708E-2</v>
      </c>
      <c r="C1114">
        <v>4.4846044826262052E-3</v>
      </c>
      <c r="D1114">
        <v>7.4028277962469528E-3</v>
      </c>
      <c r="E1114">
        <v>2.2402748879986927E-2</v>
      </c>
      <c r="G1114" s="1">
        <v>3.4860442275553419E-2</v>
      </c>
      <c r="H1114">
        <v>2.7633751741125046E-3</v>
      </c>
      <c r="I1114">
        <v>1.9336021279929443E-2</v>
      </c>
      <c r="J1114">
        <v>1.6525758071401959E-3</v>
      </c>
      <c r="K1114">
        <v>1.3098954919899031E-2</v>
      </c>
    </row>
    <row r="1115" spans="1:11" x14ac:dyDescent="0.2">
      <c r="A1115">
        <v>6.4145026674370578E-3</v>
      </c>
      <c r="B1115">
        <v>4.2432502236265504E-2</v>
      </c>
      <c r="C1115">
        <v>1.5809087331445058E-3</v>
      </c>
      <c r="D1115">
        <v>1.7122235168537996E-2</v>
      </c>
      <c r="E1115">
        <v>2.3425161081193954E-2</v>
      </c>
      <c r="G1115" s="1">
        <v>3.3589579370532849E-2</v>
      </c>
      <c r="H1115">
        <v>1.1361105333049495E-3</v>
      </c>
      <c r="I1115">
        <v>6.1110985016652871E-3</v>
      </c>
      <c r="J1115">
        <v>4.5564463349478529E-3</v>
      </c>
      <c r="K1115">
        <v>8.2177701324249279E-3</v>
      </c>
    </row>
    <row r="1116" spans="1:11" x14ac:dyDescent="0.2">
      <c r="A1116">
        <v>3.6078974722442329E-5</v>
      </c>
      <c r="B1116">
        <v>2.9563495711886965E-2</v>
      </c>
      <c r="C1116">
        <v>3.7936284855213877E-3</v>
      </c>
      <c r="D1116">
        <v>1.4570248777032173E-3</v>
      </c>
      <c r="E1116">
        <v>2.2903406805035418E-2</v>
      </c>
      <c r="G1116" s="1">
        <v>8.1908882323199449E-3</v>
      </c>
      <c r="H1116">
        <v>1.1056523110038446E-3</v>
      </c>
      <c r="I1116">
        <v>1.1053394345369841E-2</v>
      </c>
      <c r="J1116">
        <v>2.4642551974995257E-3</v>
      </c>
      <c r="K1116">
        <v>3.4299201521748174E-2</v>
      </c>
    </row>
    <row r="1117" spans="1:11" x14ac:dyDescent="0.2">
      <c r="A1117">
        <v>7.1834144288256416E-3</v>
      </c>
      <c r="B1117">
        <v>5.6733998941202866E-2</v>
      </c>
      <c r="C1117">
        <v>2.2674539220382968E-3</v>
      </c>
      <c r="D1117">
        <v>1.9261141077539186E-2</v>
      </c>
      <c r="E1117">
        <v>4.4886322148000261E-3</v>
      </c>
      <c r="G1117" s="1">
        <v>4.5576323707237718E-3</v>
      </c>
      <c r="H1117">
        <v>4.7575715818585019E-3</v>
      </c>
      <c r="I1117">
        <v>1.2957478467858583E-2</v>
      </c>
      <c r="J1117">
        <v>4.7982201950699799E-4</v>
      </c>
      <c r="K1117">
        <v>3.3634270730216576E-2</v>
      </c>
    </row>
    <row r="1118" spans="1:11" x14ac:dyDescent="0.2">
      <c r="A1118">
        <v>4.5123334328466824E-3</v>
      </c>
      <c r="B1118">
        <v>5.8936764874925142E-2</v>
      </c>
      <c r="C1118">
        <v>5.1891316494686365E-3</v>
      </c>
      <c r="D1118">
        <v>3.3715253398114934E-3</v>
      </c>
      <c r="E1118">
        <v>2.3290534133040997E-2</v>
      </c>
      <c r="G1118" s="1">
        <v>2.654713982092782E-3</v>
      </c>
      <c r="H1118">
        <v>1.0583355457310442E-5</v>
      </c>
      <c r="I1118">
        <v>1.5701639979768677E-3</v>
      </c>
      <c r="J1118">
        <v>1.9587532627323321E-3</v>
      </c>
      <c r="K1118">
        <v>3.4992793651148137E-2</v>
      </c>
    </row>
    <row r="1119" spans="1:11" x14ac:dyDescent="0.2">
      <c r="A1119">
        <v>7.9906019276268E-3</v>
      </c>
      <c r="B1119">
        <v>4.1565010228951288E-2</v>
      </c>
      <c r="C1119">
        <v>3.9862597397453438E-3</v>
      </c>
      <c r="D1119">
        <v>1.0883051053222051E-2</v>
      </c>
      <c r="E1119">
        <v>7.3226280900019177E-3</v>
      </c>
      <c r="G1119" s="1">
        <v>1.5904821270286383E-2</v>
      </c>
      <c r="H1119">
        <v>1.3209965476198055E-3</v>
      </c>
      <c r="I1119">
        <v>1.4255115728843644E-2</v>
      </c>
      <c r="J1119">
        <v>3.9666227017107219E-4</v>
      </c>
      <c r="K1119">
        <v>2.4085616223048022E-2</v>
      </c>
    </row>
    <row r="1120" spans="1:11" x14ac:dyDescent="0.2">
      <c r="A1120">
        <v>3.0323548184527653E-3</v>
      </c>
      <c r="B1120">
        <v>2.7809364198287872E-2</v>
      </c>
      <c r="C1120">
        <v>1.4811269853032818E-3</v>
      </c>
      <c r="D1120">
        <v>5.0330521131111651E-3</v>
      </c>
      <c r="E1120">
        <v>2.8395544879968902E-2</v>
      </c>
      <c r="G1120" s="1">
        <v>9.9928970789545709E-3</v>
      </c>
      <c r="H1120">
        <v>5.6861442150887313E-3</v>
      </c>
      <c r="I1120">
        <v>1.6341985970378865E-3</v>
      </c>
      <c r="J1120">
        <v>3.6246077019479427E-3</v>
      </c>
      <c r="K1120">
        <v>2.3147987340833922E-2</v>
      </c>
    </row>
    <row r="1121" spans="1:11" x14ac:dyDescent="0.2">
      <c r="A1121">
        <v>7.0638609865502607E-3</v>
      </c>
      <c r="B1121">
        <v>3.0690759545830424E-2</v>
      </c>
      <c r="C1121">
        <v>3.4179363440329379E-3</v>
      </c>
      <c r="D1121">
        <v>1.7673056234282697E-2</v>
      </c>
      <c r="E1121">
        <v>8.1587786659807326E-3</v>
      </c>
      <c r="G1121" s="1">
        <v>3.0082958749760615E-2</v>
      </c>
      <c r="H1121">
        <v>4.6072301960008982E-3</v>
      </c>
      <c r="I1121">
        <v>2.055209676612536E-2</v>
      </c>
      <c r="J1121">
        <v>3.7573878365433637E-3</v>
      </c>
      <c r="K1121">
        <v>4.4799337585336111E-3</v>
      </c>
    </row>
    <row r="1122" spans="1:11" x14ac:dyDescent="0.2">
      <c r="A1122">
        <v>8.2666819189400019E-3</v>
      </c>
      <c r="B1122">
        <v>6.0785919597929797E-2</v>
      </c>
      <c r="C1122">
        <v>3.4364282436858641E-3</v>
      </c>
      <c r="D1122">
        <v>1.3305382039868701E-2</v>
      </c>
      <c r="E1122">
        <v>4.1171445620534677E-3</v>
      </c>
      <c r="G1122" s="1">
        <v>9.0306078643560828E-3</v>
      </c>
      <c r="H1122">
        <v>7.0246772810402929E-5</v>
      </c>
      <c r="I1122">
        <v>1.6181467329358181E-2</v>
      </c>
      <c r="J1122">
        <v>3.7812375565595903E-3</v>
      </c>
      <c r="K1122">
        <v>9.8225775495161087E-3</v>
      </c>
    </row>
    <row r="1123" spans="1:11" x14ac:dyDescent="0.2">
      <c r="A1123">
        <v>6.5761098832382815E-4</v>
      </c>
      <c r="B1123">
        <v>1.2095053233949242E-2</v>
      </c>
      <c r="C1123">
        <v>2.7676910931916023E-4</v>
      </c>
      <c r="D1123">
        <v>1.2607342566813317E-2</v>
      </c>
      <c r="E1123">
        <v>2.9483866926136571E-2</v>
      </c>
      <c r="G1123" s="1">
        <v>3.344865887644697E-2</v>
      </c>
      <c r="H1123">
        <v>5.2124024436180907E-3</v>
      </c>
      <c r="I1123">
        <v>1.3411832513878293E-2</v>
      </c>
      <c r="J1123">
        <v>2.0497600805404969E-4</v>
      </c>
      <c r="K1123">
        <v>1.6651690943678323E-2</v>
      </c>
    </row>
    <row r="1124" spans="1:11" x14ac:dyDescent="0.2">
      <c r="A1124">
        <v>1.5667619795835331E-3</v>
      </c>
      <c r="B1124">
        <v>3.2726751139502547E-2</v>
      </c>
      <c r="C1124">
        <v>1.4717679625106934E-4</v>
      </c>
      <c r="D1124">
        <v>1.3105291988573889E-2</v>
      </c>
      <c r="E1124">
        <v>2.7328813195424777E-2</v>
      </c>
      <c r="G1124" s="1">
        <v>2.3790905318361422E-2</v>
      </c>
      <c r="H1124">
        <v>2.9480205057012938E-3</v>
      </c>
      <c r="I1124">
        <v>3.8965498247415615E-3</v>
      </c>
      <c r="J1124">
        <v>1.7053369506995675E-3</v>
      </c>
      <c r="K1124">
        <v>1.990757350671446E-2</v>
      </c>
    </row>
    <row r="1125" spans="1:11" x14ac:dyDescent="0.2">
      <c r="A1125">
        <v>7.4236114549391091E-3</v>
      </c>
      <c r="B1125">
        <v>2.2911138639335353E-2</v>
      </c>
      <c r="C1125">
        <v>4.6757814505420338E-3</v>
      </c>
      <c r="D1125">
        <v>2.878931902047271E-3</v>
      </c>
      <c r="E1125">
        <v>1.0155951569080073E-2</v>
      </c>
      <c r="G1125" s="1">
        <v>3.2064796743962856E-2</v>
      </c>
      <c r="H1125">
        <v>1.1328765613216546E-3</v>
      </c>
      <c r="I1125">
        <v>1.2248862301885929E-2</v>
      </c>
      <c r="J1125">
        <v>1.0501734953077915E-3</v>
      </c>
      <c r="K1125">
        <v>1.70410910379366E-2</v>
      </c>
    </row>
    <row r="1126" spans="1:11" x14ac:dyDescent="0.2">
      <c r="A1126">
        <v>6.5386989400145739E-3</v>
      </c>
      <c r="B1126">
        <v>3.9624945770646798E-2</v>
      </c>
      <c r="C1126">
        <v>1.5528569957857477E-3</v>
      </c>
      <c r="D1126">
        <v>1.129666858886421E-2</v>
      </c>
      <c r="E1126">
        <v>4.8327970765494515E-3</v>
      </c>
      <c r="G1126" s="1">
        <v>1.8380853884335045E-2</v>
      </c>
      <c r="H1126">
        <v>5.3552999921532988E-3</v>
      </c>
      <c r="I1126">
        <v>3.860516166198699E-4</v>
      </c>
      <c r="J1126">
        <v>4.6793235660239543E-3</v>
      </c>
      <c r="K1126">
        <v>2.656941787428049E-2</v>
      </c>
    </row>
    <row r="1127" spans="1:11" x14ac:dyDescent="0.2">
      <c r="A1127">
        <v>3.3781443183357952E-3</v>
      </c>
      <c r="B1127">
        <v>9.6204698203391729E-3</v>
      </c>
      <c r="C1127">
        <v>5.1273402538220859E-3</v>
      </c>
      <c r="D1127">
        <v>1.6768478710723959E-2</v>
      </c>
      <c r="E1127">
        <v>3.1017374067524923E-2</v>
      </c>
      <c r="G1127" s="1">
        <v>8.6072665617333358E-3</v>
      </c>
      <c r="H1127">
        <v>8.4821618309496451E-5</v>
      </c>
      <c r="I1127">
        <v>2.067405491376785E-2</v>
      </c>
      <c r="J1127">
        <v>2.5700332293304208E-3</v>
      </c>
      <c r="K1127">
        <v>1.5920802534695008E-2</v>
      </c>
    </row>
    <row r="1128" spans="1:11" x14ac:dyDescent="0.2">
      <c r="A1128">
        <v>2.559854569754506E-3</v>
      </c>
      <c r="B1128">
        <v>1.0807894867206172E-2</v>
      </c>
      <c r="C1128">
        <v>5.3215500723352155E-3</v>
      </c>
      <c r="D1128">
        <v>8.5978933550627228E-3</v>
      </c>
      <c r="E1128">
        <v>1.2302800390564181E-2</v>
      </c>
      <c r="G1128" s="1">
        <v>8.4269073246971849E-3</v>
      </c>
      <c r="H1128">
        <v>1.2932798901302326E-3</v>
      </c>
      <c r="I1128">
        <v>7.9902539697466832E-3</v>
      </c>
      <c r="J1128">
        <v>6.2125939850232129E-4</v>
      </c>
      <c r="K1128">
        <v>2.0341273882867078E-2</v>
      </c>
    </row>
    <row r="1129" spans="1:11" x14ac:dyDescent="0.2">
      <c r="A1129">
        <v>6.0092882866837173E-3</v>
      </c>
      <c r="B1129">
        <v>1.1344399174878377E-2</v>
      </c>
      <c r="C1129">
        <v>1.3127308059348464E-3</v>
      </c>
      <c r="D1129">
        <v>2.1919663003038388E-2</v>
      </c>
      <c r="E1129">
        <v>3.0856840393724022E-2</v>
      </c>
      <c r="G1129" s="1">
        <v>1.5578592189282182E-2</v>
      </c>
      <c r="H1129">
        <v>6.0474438845560053E-4</v>
      </c>
      <c r="I1129">
        <v>3.6032905387935565E-3</v>
      </c>
      <c r="J1129">
        <v>2.168374836516588E-3</v>
      </c>
      <c r="K1129">
        <v>2.4785729152800223E-2</v>
      </c>
    </row>
    <row r="1130" spans="1:11" x14ac:dyDescent="0.2">
      <c r="A1130">
        <v>8.059932767803606E-3</v>
      </c>
      <c r="B1130">
        <v>1.1213967121393805E-2</v>
      </c>
      <c r="C1130">
        <v>2.7316257806912192E-3</v>
      </c>
      <c r="D1130">
        <v>2.0103177941250445E-2</v>
      </c>
      <c r="E1130">
        <v>1.9192493028483769E-2</v>
      </c>
      <c r="G1130" s="1">
        <v>3.6191667550820747E-2</v>
      </c>
      <c r="H1130">
        <v>2.5720772732317956E-3</v>
      </c>
      <c r="I1130">
        <v>1.6388312765985433E-2</v>
      </c>
      <c r="J1130">
        <v>2.0657183940734508E-3</v>
      </c>
      <c r="K1130">
        <v>3.0221675211669567E-2</v>
      </c>
    </row>
    <row r="1131" spans="1:11" x14ac:dyDescent="0.2">
      <c r="A1131">
        <v>6.8618717490369205E-3</v>
      </c>
      <c r="B1131">
        <v>3.258654478126579E-2</v>
      </c>
      <c r="C1131">
        <v>5.8184963937554643E-3</v>
      </c>
      <c r="D1131">
        <v>1.194132424794218E-2</v>
      </c>
      <c r="E1131">
        <v>2.8870150671522002E-2</v>
      </c>
      <c r="G1131" s="1">
        <v>2.699012187578646E-2</v>
      </c>
      <c r="H1131">
        <v>8.6602244996889812E-4</v>
      </c>
      <c r="I1131">
        <v>5.5140242317830322E-3</v>
      </c>
      <c r="J1131">
        <v>9.8291554623447519E-4</v>
      </c>
      <c r="K1131">
        <v>8.802051524823001E-3</v>
      </c>
    </row>
    <row r="1132" spans="1:11" x14ac:dyDescent="0.2">
      <c r="A1132">
        <v>8.1189645320741278E-4</v>
      </c>
      <c r="B1132">
        <v>5.6729751574147773E-2</v>
      </c>
      <c r="C1132">
        <v>2.3825035945739957E-3</v>
      </c>
      <c r="D1132">
        <v>2.3333536851614774E-2</v>
      </c>
      <c r="E1132">
        <v>1.7527571317640708E-2</v>
      </c>
      <c r="G1132" s="1">
        <v>2.7565044298990128E-2</v>
      </c>
      <c r="H1132">
        <v>5.917867443835022E-3</v>
      </c>
      <c r="I1132">
        <v>1.37083351841379E-2</v>
      </c>
      <c r="J1132">
        <v>2.0983259629759202E-3</v>
      </c>
      <c r="K1132">
        <v>1.3884414043058792E-2</v>
      </c>
    </row>
    <row r="1133" spans="1:11" x14ac:dyDescent="0.2">
      <c r="A1133">
        <v>2.7054996648754612E-3</v>
      </c>
      <c r="B1133">
        <v>4.4104325309807547E-2</v>
      </c>
      <c r="C1133">
        <v>1.7739285480614755E-3</v>
      </c>
      <c r="D1133">
        <v>5.2246601661751768E-3</v>
      </c>
      <c r="E1133">
        <v>2.3681656184644958E-2</v>
      </c>
      <c r="G1133" s="1">
        <v>2.2426612327654697E-2</v>
      </c>
      <c r="H1133">
        <v>2.6317303977681432E-3</v>
      </c>
      <c r="I1133">
        <v>1.0801357532026505E-2</v>
      </c>
      <c r="J1133">
        <v>2.1920335363050545E-3</v>
      </c>
      <c r="K1133">
        <v>2.6528713162585057E-3</v>
      </c>
    </row>
    <row r="1134" spans="1:11" x14ac:dyDescent="0.2">
      <c r="A1134">
        <v>5.6765466439514601E-3</v>
      </c>
      <c r="B1134">
        <v>2.0475190072147587E-2</v>
      </c>
      <c r="C1134">
        <v>5.0519179916931145E-4</v>
      </c>
      <c r="D1134">
        <v>5.2335206479402841E-3</v>
      </c>
      <c r="E1134">
        <v>1.6017479228385163E-2</v>
      </c>
      <c r="G1134" s="1">
        <v>9.2711000317685626E-3</v>
      </c>
      <c r="H1134">
        <v>1.8293230248550467E-3</v>
      </c>
      <c r="I1134">
        <v>9.9023704464928416E-3</v>
      </c>
      <c r="J1134">
        <v>1.0114838098234337E-3</v>
      </c>
      <c r="K1134">
        <v>3.250679161626701E-2</v>
      </c>
    </row>
    <row r="1135" spans="1:11" x14ac:dyDescent="0.2">
      <c r="A1135">
        <v>7.816284401232677E-3</v>
      </c>
      <c r="B1135">
        <v>1.8083466742045862E-2</v>
      </c>
      <c r="C1135">
        <v>3.7811046374520325E-3</v>
      </c>
      <c r="D1135">
        <v>5.0075380084477353E-3</v>
      </c>
      <c r="E1135">
        <v>3.1195928354473351E-2</v>
      </c>
      <c r="G1135" s="1">
        <v>1.130717303592395E-2</v>
      </c>
      <c r="H1135">
        <v>4.4788932764508894E-3</v>
      </c>
      <c r="I1135">
        <v>1.3638473061671191E-3</v>
      </c>
      <c r="J1135">
        <v>4.5652397309885141E-3</v>
      </c>
      <c r="K1135">
        <v>2.4094501090187882E-2</v>
      </c>
    </row>
    <row r="1136" spans="1:11" x14ac:dyDescent="0.2">
      <c r="A1136">
        <v>8.7654168739698969E-4</v>
      </c>
      <c r="B1136">
        <v>1.4389813336571078E-3</v>
      </c>
      <c r="C1136">
        <v>4.5737999554048107E-3</v>
      </c>
      <c r="D1136">
        <v>2.2707916855020743E-2</v>
      </c>
      <c r="E1136">
        <v>2.5706772530940003E-2</v>
      </c>
      <c r="G1136" s="1">
        <v>2.1755375000475894E-2</v>
      </c>
      <c r="H1136">
        <v>1.6156968532766035E-3</v>
      </c>
      <c r="I1136">
        <v>1.7633235339179723E-2</v>
      </c>
      <c r="J1136">
        <v>5.7661027723206627E-4</v>
      </c>
      <c r="K1136">
        <v>1.5773945488224684E-2</v>
      </c>
    </row>
    <row r="1137" spans="1:11" x14ac:dyDescent="0.2">
      <c r="A1137">
        <v>4.3314522462763438E-4</v>
      </c>
      <c r="B1137">
        <v>5.7402275968640075E-3</v>
      </c>
      <c r="C1137">
        <v>1.8296784258664867E-4</v>
      </c>
      <c r="D1137">
        <v>9.5161809287061475E-3</v>
      </c>
      <c r="E1137">
        <v>1.4880054347526032E-2</v>
      </c>
      <c r="G1137" s="1">
        <v>1.46674897883641E-2</v>
      </c>
      <c r="H1137">
        <v>2.5209412997064182E-3</v>
      </c>
      <c r="I1137">
        <v>1.4376592790985972E-2</v>
      </c>
      <c r="J1137">
        <v>4.5013917556874792E-3</v>
      </c>
      <c r="K1137">
        <v>9.1591535256495903E-5</v>
      </c>
    </row>
    <row r="1138" spans="1:11" x14ac:dyDescent="0.2">
      <c r="A1138">
        <v>7.4171047707377179E-4</v>
      </c>
      <c r="B1138">
        <v>3.9049259495419421E-3</v>
      </c>
      <c r="C1138">
        <v>5.4670159132629483E-3</v>
      </c>
      <c r="D1138">
        <v>2.0859178413756035E-2</v>
      </c>
      <c r="E1138">
        <v>1.6573806165623824E-2</v>
      </c>
      <c r="G1138" s="1">
        <v>1.5041826054224602E-2</v>
      </c>
      <c r="H1138">
        <v>4.3335471429790185E-3</v>
      </c>
      <c r="I1138">
        <v>1.8908258341675502E-3</v>
      </c>
      <c r="J1138">
        <v>4.2786207915874773E-3</v>
      </c>
      <c r="K1138">
        <v>1.6865290857389661E-2</v>
      </c>
    </row>
    <row r="1139" spans="1:11" x14ac:dyDescent="0.2">
      <c r="A1139">
        <v>4.8721139426650666E-3</v>
      </c>
      <c r="B1139">
        <v>6.5082775107983687E-3</v>
      </c>
      <c r="C1139">
        <v>2.1014107478325296E-3</v>
      </c>
      <c r="D1139">
        <v>1.6809134199325063E-2</v>
      </c>
      <c r="E1139">
        <v>1.1530194288716383E-2</v>
      </c>
      <c r="G1139" s="1">
        <v>3.0520211306344761E-3</v>
      </c>
      <c r="H1139">
        <v>6.430670041955684E-3</v>
      </c>
      <c r="I1139">
        <v>1.8624493374985104E-2</v>
      </c>
      <c r="J1139">
        <v>2.0885532853996075E-3</v>
      </c>
      <c r="K1139">
        <v>9.3604249193884794E-3</v>
      </c>
    </row>
    <row r="1140" spans="1:11" x14ac:dyDescent="0.2">
      <c r="A1140">
        <v>5.1092911886998025E-3</v>
      </c>
      <c r="B1140">
        <v>3.0985452035007587E-2</v>
      </c>
      <c r="C1140">
        <v>1.9096233058424816E-3</v>
      </c>
      <c r="D1140">
        <v>8.3650685153458526E-3</v>
      </c>
      <c r="E1140">
        <v>2.7951024414100589E-2</v>
      </c>
      <c r="G1140" s="1">
        <v>1.700730455485959E-2</v>
      </c>
      <c r="H1140">
        <v>2.3054677866121368E-3</v>
      </c>
      <c r="I1140">
        <v>1.873676461309759E-2</v>
      </c>
      <c r="J1140">
        <v>2.3873577485844801E-3</v>
      </c>
      <c r="K1140">
        <v>1.8404280895858261E-2</v>
      </c>
    </row>
    <row r="1141" spans="1:11" x14ac:dyDescent="0.2">
      <c r="A1141">
        <v>2.6826904143540855E-3</v>
      </c>
      <c r="B1141">
        <v>3.4534151246947531E-2</v>
      </c>
      <c r="C1141">
        <v>1.5449007850303145E-3</v>
      </c>
      <c r="D1141">
        <v>1.4048040986174409E-2</v>
      </c>
      <c r="E1141">
        <v>1.8626463671136254E-2</v>
      </c>
      <c r="G1141" s="1">
        <v>5.6030269266315897E-3</v>
      </c>
      <c r="H1141">
        <v>6.2217803096944026E-3</v>
      </c>
      <c r="I1141">
        <v>1.6929394617902728E-3</v>
      </c>
      <c r="J1141">
        <v>1.143914857440818E-3</v>
      </c>
      <c r="K1141">
        <v>3.3054510591703161E-2</v>
      </c>
    </row>
    <row r="1142" spans="1:11" x14ac:dyDescent="0.2">
      <c r="A1142">
        <v>4.6268879576008516E-3</v>
      </c>
      <c r="B1142">
        <v>3.1722256263032142E-2</v>
      </c>
      <c r="C1142">
        <v>1.6131471370726537E-3</v>
      </c>
      <c r="D1142">
        <v>5.5362790677711922E-3</v>
      </c>
      <c r="E1142">
        <v>2.6047615582842375E-2</v>
      </c>
      <c r="G1142" s="1">
        <v>1.3990097926671288E-2</v>
      </c>
      <c r="H1142">
        <v>3.5139100463852544E-3</v>
      </c>
      <c r="I1142">
        <v>8.7002840296860201E-3</v>
      </c>
      <c r="J1142">
        <v>2.867422722508341E-3</v>
      </c>
      <c r="K1142">
        <v>1.747390001634307E-2</v>
      </c>
    </row>
    <row r="1143" spans="1:11" x14ac:dyDescent="0.2">
      <c r="A1143">
        <v>5.3625831691687404E-3</v>
      </c>
      <c r="B1143">
        <v>1.7667508937858505E-2</v>
      </c>
      <c r="C1143">
        <v>4.203949404623244E-3</v>
      </c>
      <c r="D1143">
        <v>1.4103325433962617E-2</v>
      </c>
      <c r="E1143">
        <v>2.8017049693956513E-2</v>
      </c>
      <c r="G1143" s="1">
        <v>2.4642234581702133E-2</v>
      </c>
      <c r="H1143">
        <v>4.0350960798710041E-3</v>
      </c>
      <c r="I1143">
        <v>2.0487645890887664E-2</v>
      </c>
      <c r="J1143">
        <v>3.8946209178443545E-4</v>
      </c>
      <c r="K1143">
        <v>9.8072369632464938E-4</v>
      </c>
    </row>
    <row r="1144" spans="1:11" x14ac:dyDescent="0.2">
      <c r="A1144">
        <v>9.6889313677228921E-4</v>
      </c>
      <c r="B1144">
        <v>3.2695323729259325E-2</v>
      </c>
      <c r="C1144">
        <v>3.8782651925450464E-3</v>
      </c>
      <c r="D1144">
        <v>1.2003180722491306E-3</v>
      </c>
      <c r="E1144">
        <v>4.7718444011150794E-3</v>
      </c>
      <c r="G1144" s="1">
        <v>1.6194643750567991E-2</v>
      </c>
      <c r="H1144">
        <v>2.2420274000568715E-3</v>
      </c>
      <c r="I1144">
        <v>1.6945554263927586E-2</v>
      </c>
      <c r="J1144">
        <v>2.4338483415340373E-3</v>
      </c>
      <c r="K1144">
        <v>2.8603770801844332E-3</v>
      </c>
    </row>
    <row r="1145" spans="1:11" x14ac:dyDescent="0.2">
      <c r="A1145">
        <v>5.7858854136562789E-4</v>
      </c>
      <c r="B1145">
        <v>1.1846025375163481E-2</v>
      </c>
      <c r="C1145">
        <v>5.9978159355650079E-4</v>
      </c>
      <c r="D1145">
        <v>2.4326046850064089E-2</v>
      </c>
      <c r="E1145">
        <v>1.5235141236846564E-2</v>
      </c>
      <c r="G1145" s="1">
        <v>1.1566237062174245E-2</v>
      </c>
      <c r="H1145">
        <v>6.3677459842740227E-3</v>
      </c>
      <c r="I1145">
        <v>1.9197520253906874E-2</v>
      </c>
      <c r="J1145">
        <v>2.5168669690900928E-4</v>
      </c>
      <c r="K1145">
        <v>2.9870794870294169E-2</v>
      </c>
    </row>
    <row r="1146" spans="1:11" x14ac:dyDescent="0.2">
      <c r="A1146">
        <v>5.4280315400058985E-4</v>
      </c>
      <c r="B1146">
        <v>3.9586405644666214E-2</v>
      </c>
      <c r="C1146">
        <v>3.3322058737693559E-3</v>
      </c>
      <c r="D1146">
        <v>2.0056591624888317E-2</v>
      </c>
      <c r="E1146">
        <v>6.9232043744286227E-4</v>
      </c>
      <c r="G1146" s="1">
        <v>2.311188444969056E-3</v>
      </c>
      <c r="H1146">
        <v>4.5597132592667998E-3</v>
      </c>
      <c r="I1146">
        <v>9.7159538523291268E-3</v>
      </c>
      <c r="J1146">
        <v>4.6440309313318055E-3</v>
      </c>
      <c r="K1146">
        <v>9.2485338376653448E-3</v>
      </c>
    </row>
    <row r="1147" spans="1:11" x14ac:dyDescent="0.2">
      <c r="A1147">
        <v>3.1101738418432383E-3</v>
      </c>
      <c r="B1147">
        <v>2.5222816567024228E-2</v>
      </c>
      <c r="C1147">
        <v>5.3661355327559593E-3</v>
      </c>
      <c r="D1147">
        <v>1.5641827281517331E-2</v>
      </c>
      <c r="E1147">
        <v>2.0923464090473388E-2</v>
      </c>
      <c r="G1147" s="1">
        <v>1.9678129639270424E-2</v>
      </c>
      <c r="H1147">
        <v>6.7425777304384578E-4</v>
      </c>
      <c r="I1147">
        <v>7.298345925532467E-3</v>
      </c>
      <c r="J1147">
        <v>3.631499731287611E-3</v>
      </c>
      <c r="K1147">
        <v>1.6046329748018999E-2</v>
      </c>
    </row>
    <row r="1148" spans="1:11" x14ac:dyDescent="0.2">
      <c r="A1148">
        <v>5.3794948491754724E-3</v>
      </c>
      <c r="B1148">
        <v>5.0780852063148536E-2</v>
      </c>
      <c r="C1148">
        <v>1.0588635165573296E-3</v>
      </c>
      <c r="D1148">
        <v>1.2940183111147913E-2</v>
      </c>
      <c r="E1148">
        <v>1.881652983091868E-2</v>
      </c>
      <c r="G1148" s="1">
        <v>4.896457707007658E-3</v>
      </c>
      <c r="H1148">
        <v>2.3810275318142293E-3</v>
      </c>
      <c r="I1148">
        <v>1.8848912986042633E-4</v>
      </c>
      <c r="J1148">
        <v>5.3313916124873319E-4</v>
      </c>
      <c r="K1148">
        <v>2.0333073498533791E-2</v>
      </c>
    </row>
    <row r="1149" spans="1:11" x14ac:dyDescent="0.2">
      <c r="A1149">
        <v>6.3456363173314718E-3</v>
      </c>
      <c r="B1149">
        <v>1.1169366587104943E-2</v>
      </c>
      <c r="C1149">
        <v>2.5672882990599145E-3</v>
      </c>
      <c r="D1149">
        <v>1.2377670976934608E-2</v>
      </c>
      <c r="E1149">
        <v>6.8053163406576449E-3</v>
      </c>
      <c r="G1149" s="1">
        <v>1.5058799055854099E-3</v>
      </c>
      <c r="H1149">
        <v>4.9022808175284006E-4</v>
      </c>
      <c r="I1149">
        <v>1.9219179032523136E-2</v>
      </c>
      <c r="J1149">
        <v>4.0336967578132113E-3</v>
      </c>
      <c r="K1149">
        <v>2.6618707919120795E-2</v>
      </c>
    </row>
    <row r="1150" spans="1:11" x14ac:dyDescent="0.2">
      <c r="A1150">
        <v>3.9615061649048355E-3</v>
      </c>
      <c r="B1150">
        <v>2.0383321666226969E-2</v>
      </c>
      <c r="C1150">
        <v>2.7366805055617362E-3</v>
      </c>
      <c r="D1150">
        <v>2.3921161230876036E-3</v>
      </c>
      <c r="E1150">
        <v>2.6668546487284575E-2</v>
      </c>
      <c r="G1150" s="1">
        <v>3.6632034604227738E-2</v>
      </c>
      <c r="H1150">
        <v>6.2211924818480363E-4</v>
      </c>
      <c r="I1150">
        <v>1.0764590680804256E-2</v>
      </c>
      <c r="J1150">
        <v>3.9095869768929481E-3</v>
      </c>
      <c r="K1150">
        <v>2.1338338698237796E-2</v>
      </c>
    </row>
    <row r="1151" spans="1:11" x14ac:dyDescent="0.2">
      <c r="A1151">
        <v>4.6046548523916682E-3</v>
      </c>
      <c r="B1151">
        <v>4.7245350003930715E-2</v>
      </c>
      <c r="C1151">
        <v>8.4844212671714657E-4</v>
      </c>
      <c r="D1151">
        <v>1.1116444366655395E-2</v>
      </c>
      <c r="E1151">
        <v>7.747724985208616E-4</v>
      </c>
      <c r="G1151" s="1">
        <v>8.6065703045658092E-3</v>
      </c>
      <c r="H1151">
        <v>2.1500987137561337E-3</v>
      </c>
      <c r="I1151">
        <v>1.813549187062587E-2</v>
      </c>
      <c r="J1151">
        <v>6.171869769637982E-4</v>
      </c>
      <c r="K1151">
        <v>3.1412236075128962E-2</v>
      </c>
    </row>
    <row r="1152" spans="1:11" x14ac:dyDescent="0.2">
      <c r="A1152">
        <v>2.5489645467083734E-3</v>
      </c>
      <c r="B1152">
        <v>5.896572386771276E-2</v>
      </c>
      <c r="C1152">
        <v>2.3771768360221911E-3</v>
      </c>
      <c r="D1152">
        <v>4.3051201541178093E-6</v>
      </c>
      <c r="E1152">
        <v>2.8231278998410169E-2</v>
      </c>
      <c r="G1152" s="1">
        <v>1.886146379910646E-2</v>
      </c>
      <c r="H1152">
        <v>4.6244014656959646E-3</v>
      </c>
      <c r="I1152">
        <v>1.1016244031923087E-2</v>
      </c>
      <c r="J1152">
        <v>4.002400895552323E-3</v>
      </c>
      <c r="K1152">
        <v>1.2465529057757812E-2</v>
      </c>
    </row>
    <row r="1153" spans="1:11" x14ac:dyDescent="0.2">
      <c r="A1153">
        <v>1.1489431688071845E-3</v>
      </c>
      <c r="B1153">
        <v>3.0963996226905675E-2</v>
      </c>
      <c r="C1153">
        <v>6.4814404425820444E-4</v>
      </c>
      <c r="D1153">
        <v>1.2643303109814394E-2</v>
      </c>
      <c r="E1153">
        <v>5.1638511589719265E-3</v>
      </c>
      <c r="G1153" s="1">
        <v>3.1747444190734747E-2</v>
      </c>
      <c r="H1153">
        <v>3.5061413285572221E-4</v>
      </c>
      <c r="I1153">
        <v>5.9398925824971473E-3</v>
      </c>
      <c r="J1153">
        <v>2.3696523448558469E-3</v>
      </c>
      <c r="K1153">
        <v>2.3386853827085562E-2</v>
      </c>
    </row>
    <row r="1154" spans="1:11" x14ac:dyDescent="0.2">
      <c r="A1154">
        <v>5.4436329695045881E-3</v>
      </c>
      <c r="B1154">
        <v>3.4248703795833446E-2</v>
      </c>
      <c r="C1154">
        <v>1.501806203717503E-3</v>
      </c>
      <c r="D1154">
        <v>2.0900408193881639E-2</v>
      </c>
      <c r="E1154">
        <v>7.3564299159839522E-5</v>
      </c>
      <c r="G1154" s="1">
        <v>2.5242998002834385E-2</v>
      </c>
      <c r="H1154">
        <v>1.1299223690757522E-3</v>
      </c>
      <c r="I1154">
        <v>1.8539223766208673E-2</v>
      </c>
      <c r="J1154">
        <v>4.4625077785815804E-3</v>
      </c>
      <c r="K1154">
        <v>3.978536989507786E-3</v>
      </c>
    </row>
    <row r="1155" spans="1:11" x14ac:dyDescent="0.2">
      <c r="A1155">
        <v>4.126843496649925E-3</v>
      </c>
      <c r="B1155">
        <v>9.3863847769538027E-3</v>
      </c>
      <c r="C1155">
        <v>1.6194371109325939E-4</v>
      </c>
      <c r="D1155">
        <v>2.2223839318346726E-2</v>
      </c>
      <c r="E1155">
        <v>9.7470998913509899E-3</v>
      </c>
      <c r="G1155" s="1">
        <v>2.7553254537304072E-2</v>
      </c>
      <c r="H1155">
        <v>4.9887837301794005E-5</v>
      </c>
      <c r="I1155">
        <v>2.0943822707873112E-2</v>
      </c>
      <c r="J1155">
        <v>4.5892045212451287E-7</v>
      </c>
      <c r="K1155">
        <v>2.9996037763536803E-2</v>
      </c>
    </row>
    <row r="1156" spans="1:11" x14ac:dyDescent="0.2">
      <c r="A1156">
        <v>1.4637140692696402E-3</v>
      </c>
      <c r="B1156">
        <v>2.5526771432766944E-2</v>
      </c>
      <c r="C1156">
        <v>5.0720295410889848E-3</v>
      </c>
      <c r="D1156">
        <v>1.8373812613967981E-4</v>
      </c>
      <c r="E1156">
        <v>1.6879738080622163E-2</v>
      </c>
      <c r="G1156" s="1">
        <v>2.4920370202245145E-2</v>
      </c>
      <c r="H1156">
        <v>5.3825252383987885E-3</v>
      </c>
      <c r="I1156">
        <v>1.1116560061909428E-2</v>
      </c>
      <c r="J1156">
        <v>4.1385580978584233E-3</v>
      </c>
      <c r="K1156">
        <v>2.6781281642576083E-2</v>
      </c>
    </row>
    <row r="1157" spans="1:11" x14ac:dyDescent="0.2">
      <c r="A1157">
        <v>8.1367446741910168E-3</v>
      </c>
      <c r="B1157">
        <v>4.1798659342463476E-2</v>
      </c>
      <c r="C1157">
        <v>3.0512682483918511E-3</v>
      </c>
      <c r="D1157">
        <v>1.747428428504014E-2</v>
      </c>
      <c r="E1157">
        <v>3.4669384559703905E-3</v>
      </c>
      <c r="G1157" s="1">
        <v>3.1507681694632077E-2</v>
      </c>
      <c r="H1157">
        <v>3.5817598656452498E-3</v>
      </c>
      <c r="I1157">
        <v>5.9695988411005508E-3</v>
      </c>
      <c r="J1157">
        <v>2.94018473169704E-3</v>
      </c>
      <c r="K1157">
        <v>1.0603410127284057E-2</v>
      </c>
    </row>
    <row r="1158" spans="1:11" x14ac:dyDescent="0.2">
      <c r="A1158">
        <v>1.5303890283577281E-3</v>
      </c>
      <c r="B1158">
        <v>2.6118293071388309E-2</v>
      </c>
      <c r="C1158">
        <v>4.1352427456159621E-3</v>
      </c>
      <c r="D1158">
        <v>4.9358598391974692E-3</v>
      </c>
      <c r="E1158">
        <v>3.131081854008199E-2</v>
      </c>
      <c r="G1158" s="1">
        <v>6.3788065802696551E-3</v>
      </c>
      <c r="H1158">
        <v>2.9544036815407023E-3</v>
      </c>
      <c r="I1158">
        <v>7.5464877082048604E-3</v>
      </c>
      <c r="J1158">
        <v>3.2252711060637438E-3</v>
      </c>
      <c r="K1158">
        <v>1.0408703321225387E-2</v>
      </c>
    </row>
    <row r="1159" spans="1:11" x14ac:dyDescent="0.2">
      <c r="A1159">
        <v>2.7931453088875201E-3</v>
      </c>
      <c r="B1159">
        <v>5.4539071700102269E-2</v>
      </c>
      <c r="C1159">
        <v>1.8525705050408611E-3</v>
      </c>
      <c r="D1159">
        <v>2.4016261964377103E-2</v>
      </c>
      <c r="E1159">
        <v>2.8573007203499111E-2</v>
      </c>
      <c r="G1159" s="1">
        <v>2.5342081468241216E-2</v>
      </c>
      <c r="H1159">
        <v>9.7107208561915772E-4</v>
      </c>
      <c r="I1159">
        <v>1.6230623147215604E-2</v>
      </c>
      <c r="J1159">
        <v>4.6968455535670393E-3</v>
      </c>
      <c r="K1159">
        <v>2.7562538265597677E-2</v>
      </c>
    </row>
    <row r="1160" spans="1:11" x14ac:dyDescent="0.2">
      <c r="A1160">
        <v>2.0755028333994045E-3</v>
      </c>
      <c r="B1160">
        <v>2.5239380619994464E-2</v>
      </c>
      <c r="C1160">
        <v>2.9344910380803904E-3</v>
      </c>
      <c r="D1160">
        <v>2.155339735995079E-2</v>
      </c>
      <c r="E1160">
        <v>7.494994909645389E-3</v>
      </c>
      <c r="G1160" s="1">
        <v>1.4838755182321473E-2</v>
      </c>
      <c r="H1160">
        <v>5.6090652439664676E-3</v>
      </c>
      <c r="I1160">
        <v>1.6097244557743022E-2</v>
      </c>
      <c r="J1160">
        <v>1.3640805622436975E-3</v>
      </c>
      <c r="K1160">
        <v>3.3025774648271465E-2</v>
      </c>
    </row>
    <row r="1161" spans="1:11" x14ac:dyDescent="0.2">
      <c r="A1161">
        <v>6.463097839049475E-3</v>
      </c>
      <c r="B1161">
        <v>2.2648956625695917E-2</v>
      </c>
      <c r="C1161">
        <v>2.7516041550927709E-4</v>
      </c>
      <c r="D1161">
        <v>1.3360337483686969E-2</v>
      </c>
      <c r="E1161">
        <v>7.2906239799619193E-3</v>
      </c>
      <c r="G1161" s="1">
        <v>3.4967354669283371E-2</v>
      </c>
      <c r="H1161">
        <v>3.4802879474571657E-4</v>
      </c>
      <c r="I1161">
        <v>1.4393514514440044E-2</v>
      </c>
      <c r="J1161">
        <v>8.5352664967191963E-4</v>
      </c>
      <c r="K1161">
        <v>2.7466636301758898E-2</v>
      </c>
    </row>
    <row r="1162" spans="1:11" x14ac:dyDescent="0.2">
      <c r="A1162">
        <v>1.4926677629937091E-3</v>
      </c>
      <c r="B1162">
        <v>3.4739082282659754E-2</v>
      </c>
      <c r="C1162">
        <v>5.1985985802196089E-3</v>
      </c>
      <c r="D1162">
        <v>8.6160049396925287E-3</v>
      </c>
      <c r="E1162">
        <v>2.5116799478425357E-2</v>
      </c>
      <c r="G1162" s="1">
        <v>8.2956784907105511E-3</v>
      </c>
      <c r="H1162">
        <v>4.2848646551869813E-3</v>
      </c>
      <c r="I1162">
        <v>2.6574568769438256E-3</v>
      </c>
      <c r="J1162">
        <v>4.256800030843823E-3</v>
      </c>
      <c r="K1162">
        <v>3.1502968011872134E-2</v>
      </c>
    </row>
    <row r="1163" spans="1:11" x14ac:dyDescent="0.2">
      <c r="A1163">
        <v>2.2550254512379514E-3</v>
      </c>
      <c r="B1163">
        <v>8.8486764912422636E-3</v>
      </c>
      <c r="C1163">
        <v>5.0402759137153771E-3</v>
      </c>
      <c r="D1163">
        <v>2.0472981302612714E-2</v>
      </c>
      <c r="E1163">
        <v>2.7225840597388896E-2</v>
      </c>
      <c r="G1163" s="1">
        <v>1.1749423964484277E-2</v>
      </c>
      <c r="H1163">
        <v>1.0868820332415924E-3</v>
      </c>
      <c r="I1163">
        <v>1.2374633441578661E-3</v>
      </c>
      <c r="J1163">
        <v>4.4270651771072421E-3</v>
      </c>
      <c r="K1163">
        <v>2.8815980680753677E-2</v>
      </c>
    </row>
    <row r="1164" spans="1:11" x14ac:dyDescent="0.2">
      <c r="A1164">
        <v>1.2597703839842475E-3</v>
      </c>
      <c r="B1164">
        <v>3.4503751848710303E-2</v>
      </c>
      <c r="C1164">
        <v>2.8936124881795947E-3</v>
      </c>
      <c r="D1164">
        <v>4.2779651074483938E-3</v>
      </c>
      <c r="E1164">
        <v>2.6016423715444888E-2</v>
      </c>
      <c r="G1164" s="1">
        <v>3.4976417760129531E-2</v>
      </c>
      <c r="H1164">
        <v>5.0952072991150323E-3</v>
      </c>
      <c r="I1164">
        <v>7.0895068680021309E-3</v>
      </c>
      <c r="J1164">
        <v>1.866889219823982E-3</v>
      </c>
      <c r="K1164">
        <v>5.898525000471791E-3</v>
      </c>
    </row>
    <row r="1165" spans="1:11" x14ac:dyDescent="0.2">
      <c r="A1165">
        <v>4.0108843728664662E-3</v>
      </c>
      <c r="B1165">
        <v>3.018143207338253E-2</v>
      </c>
      <c r="C1165">
        <v>5.1614841095585593E-3</v>
      </c>
      <c r="D1165">
        <v>2.533553798088306E-3</v>
      </c>
      <c r="E1165">
        <v>7.0279279663271899E-3</v>
      </c>
      <c r="G1165" s="1">
        <v>2.2920558475212956E-2</v>
      </c>
      <c r="H1165">
        <v>5.9957762542662098E-4</v>
      </c>
      <c r="I1165">
        <v>4.1905981241117767E-3</v>
      </c>
      <c r="J1165">
        <v>3.893884248815032E-4</v>
      </c>
      <c r="K1165">
        <v>3.619472745797786E-2</v>
      </c>
    </row>
    <row r="1166" spans="1:11" x14ac:dyDescent="0.2">
      <c r="A1166">
        <v>2.4903434116165277E-3</v>
      </c>
      <c r="B1166">
        <v>7.6620319439575941E-3</v>
      </c>
      <c r="C1166">
        <v>1.3932148201291769E-3</v>
      </c>
      <c r="D1166">
        <v>2.1334168937659596E-2</v>
      </c>
      <c r="E1166">
        <v>2.5528785132931858E-2</v>
      </c>
      <c r="G1166" s="1">
        <v>1.5493497558541826E-2</v>
      </c>
      <c r="H1166">
        <v>6.3444958169902666E-3</v>
      </c>
      <c r="I1166">
        <v>9.9922125027553915E-3</v>
      </c>
      <c r="J1166">
        <v>3.7300433981207579E-3</v>
      </c>
      <c r="K1166">
        <v>1.7728556382374167E-2</v>
      </c>
    </row>
    <row r="1167" spans="1:11" x14ac:dyDescent="0.2">
      <c r="A1167">
        <v>6.1686266264381296E-3</v>
      </c>
      <c r="B1167">
        <v>5.7231840803773039E-3</v>
      </c>
      <c r="C1167">
        <v>3.4558050457466944E-4</v>
      </c>
      <c r="D1167">
        <v>2.1115411621404352E-2</v>
      </c>
      <c r="E1167">
        <v>4.0715272831969443E-3</v>
      </c>
      <c r="G1167" s="1">
        <v>1.6125357779830787E-2</v>
      </c>
      <c r="H1167">
        <v>1.361330699443687E-3</v>
      </c>
      <c r="I1167">
        <v>2.5091965161082642E-3</v>
      </c>
      <c r="J1167">
        <v>1.5860101352516618E-3</v>
      </c>
      <c r="K1167">
        <v>1.4338696939986682E-2</v>
      </c>
    </row>
    <row r="1168" spans="1:11" x14ac:dyDescent="0.2">
      <c r="A1168">
        <v>4.7609835100709237E-3</v>
      </c>
      <c r="B1168">
        <v>3.1024876004327778E-2</v>
      </c>
      <c r="C1168">
        <v>5.1268466243899026E-3</v>
      </c>
      <c r="D1168">
        <v>3.2759411023235503E-3</v>
      </c>
      <c r="E1168">
        <v>2.9612684640360428E-2</v>
      </c>
      <c r="G1168" s="1">
        <v>3.0067155844884064E-2</v>
      </c>
      <c r="H1168">
        <v>5.1497744255995072E-3</v>
      </c>
      <c r="I1168">
        <v>7.3125287378086948E-3</v>
      </c>
      <c r="J1168">
        <v>2.3455202719277145E-3</v>
      </c>
      <c r="K1168">
        <v>2.1288724192142592E-2</v>
      </c>
    </row>
    <row r="1169" spans="1:11" x14ac:dyDescent="0.2">
      <c r="A1169">
        <v>4.8925022037727564E-3</v>
      </c>
      <c r="B1169">
        <v>4.344023463419848E-2</v>
      </c>
      <c r="C1169">
        <v>1.3405964450409066E-3</v>
      </c>
      <c r="D1169">
        <v>4.1738960981235343E-3</v>
      </c>
      <c r="E1169">
        <v>1.0508135854784091E-2</v>
      </c>
      <c r="G1169" s="1">
        <v>5.9178335060812463E-3</v>
      </c>
      <c r="H1169">
        <v>4.3651706793034102E-3</v>
      </c>
      <c r="I1169">
        <v>1.6025026636121893E-2</v>
      </c>
      <c r="J1169">
        <v>2.7035540870779234E-4</v>
      </c>
      <c r="K1169">
        <v>6.8499568330339681E-3</v>
      </c>
    </row>
    <row r="1170" spans="1:11" x14ac:dyDescent="0.2">
      <c r="A1170">
        <v>2.8423143071967831E-3</v>
      </c>
      <c r="B1170">
        <v>4.8701999253808095E-2</v>
      </c>
      <c r="C1170">
        <v>2.5784568827270466E-3</v>
      </c>
      <c r="D1170">
        <v>1.6375718548219349E-2</v>
      </c>
      <c r="E1170">
        <v>1.9011675433431869E-2</v>
      </c>
      <c r="G1170" s="1">
        <v>1.0106051356146485E-2</v>
      </c>
      <c r="H1170">
        <v>6.034659341984534E-3</v>
      </c>
      <c r="I1170">
        <v>2.1043590611406246E-2</v>
      </c>
      <c r="J1170">
        <v>3.7590623356813188E-3</v>
      </c>
      <c r="K1170">
        <v>1.0968060713969038E-2</v>
      </c>
    </row>
    <row r="1171" spans="1:11" x14ac:dyDescent="0.2">
      <c r="A1171">
        <v>5.2054036739151311E-3</v>
      </c>
      <c r="B1171">
        <v>3.1116261337212413E-2</v>
      </c>
      <c r="C1171">
        <v>3.0103594670835804E-3</v>
      </c>
      <c r="D1171">
        <v>1.843359082218109E-2</v>
      </c>
      <c r="E1171">
        <v>3.0059152908117268E-2</v>
      </c>
      <c r="G1171" s="1">
        <v>1.1652453510701625E-2</v>
      </c>
      <c r="H1171">
        <v>1.9869683741861885E-4</v>
      </c>
      <c r="I1171">
        <v>1.2442058820515819E-2</v>
      </c>
      <c r="J1171">
        <v>1.0453025311628152E-3</v>
      </c>
      <c r="K1171">
        <v>3.1621400975697864E-2</v>
      </c>
    </row>
    <row r="1172" spans="1:11" x14ac:dyDescent="0.2">
      <c r="A1172">
        <v>2.3882175727857613E-3</v>
      </c>
      <c r="B1172">
        <v>5.2707943678257322E-3</v>
      </c>
      <c r="C1172">
        <v>4.3427587312012007E-3</v>
      </c>
      <c r="D1172">
        <v>1.435399901639485E-2</v>
      </c>
      <c r="E1172">
        <v>2.9312856834494135E-2</v>
      </c>
      <c r="G1172" s="1">
        <v>3.4675049415533093E-2</v>
      </c>
      <c r="H1172">
        <v>2.3789522637659736E-3</v>
      </c>
      <c r="I1172">
        <v>1.8852670932262172E-2</v>
      </c>
      <c r="J1172">
        <v>8.1323699988077112E-4</v>
      </c>
      <c r="K1172">
        <v>1.7486764302563097E-4</v>
      </c>
    </row>
    <row r="1173" spans="1:11" x14ac:dyDescent="0.2">
      <c r="A1173">
        <v>6.568380910016643E-4</v>
      </c>
      <c r="B1173">
        <v>1.9341690633130584E-4</v>
      </c>
      <c r="C1173">
        <v>1.3986582981619095E-3</v>
      </c>
      <c r="D1173">
        <v>2.2205839312722603E-2</v>
      </c>
      <c r="E1173">
        <v>1.60204346583643E-3</v>
      </c>
      <c r="G1173" s="1">
        <v>1.7050587941794735E-2</v>
      </c>
      <c r="H1173">
        <v>4.3578069194326226E-3</v>
      </c>
      <c r="I1173">
        <v>2.2639732384709746E-3</v>
      </c>
      <c r="J1173">
        <v>4.3306366745125826E-3</v>
      </c>
      <c r="K1173">
        <v>1.6146104792937689E-2</v>
      </c>
    </row>
    <row r="1174" spans="1:11" x14ac:dyDescent="0.2">
      <c r="A1174">
        <v>5.9818958314577318E-3</v>
      </c>
      <c r="B1174">
        <v>1.7212464385095941E-2</v>
      </c>
      <c r="C1174">
        <v>1.0191449153567551E-3</v>
      </c>
      <c r="D1174">
        <v>1.9322397913810168E-2</v>
      </c>
      <c r="E1174">
        <v>2.3382313047625121E-2</v>
      </c>
      <c r="G1174" s="1">
        <v>3.238469462577645E-2</v>
      </c>
      <c r="H1174">
        <v>2.9426264346753906E-3</v>
      </c>
      <c r="I1174">
        <v>7.3527202745897534E-4</v>
      </c>
      <c r="J1174">
        <v>6.7816541363138348E-4</v>
      </c>
      <c r="K1174">
        <v>1.3373743148344207E-2</v>
      </c>
    </row>
    <row r="1175" spans="1:11" x14ac:dyDescent="0.2">
      <c r="A1175">
        <v>7.1280223428718472E-4</v>
      </c>
      <c r="B1175">
        <v>2.1010056425534669E-2</v>
      </c>
      <c r="C1175">
        <v>2.2432073513215089E-3</v>
      </c>
      <c r="D1175">
        <v>1.7080014512508877E-2</v>
      </c>
      <c r="E1175">
        <v>4.026678414725102E-3</v>
      </c>
      <c r="G1175" s="1">
        <v>3.5506933803495337E-2</v>
      </c>
      <c r="H1175">
        <v>2.3109909725137316E-3</v>
      </c>
      <c r="I1175">
        <v>5.2839037231698519E-4</v>
      </c>
      <c r="J1175">
        <v>4.071317890334083E-3</v>
      </c>
      <c r="K1175">
        <v>1.3135374997748084E-2</v>
      </c>
    </row>
    <row r="1176" spans="1:11" x14ac:dyDescent="0.2">
      <c r="A1176">
        <v>5.5306971515738676E-4</v>
      </c>
      <c r="B1176">
        <v>5.3362168376838784E-2</v>
      </c>
      <c r="C1176">
        <v>4.8363636748172028E-3</v>
      </c>
      <c r="D1176">
        <v>1.5684390761850135E-2</v>
      </c>
      <c r="E1176">
        <v>1.7411229278989403E-3</v>
      </c>
      <c r="G1176" s="1">
        <v>1.9991703851158771E-2</v>
      </c>
      <c r="H1176">
        <v>4.0053685998804071E-3</v>
      </c>
      <c r="I1176">
        <v>1.6814765662678623E-2</v>
      </c>
      <c r="J1176">
        <v>2.1800793918255487E-3</v>
      </c>
      <c r="K1176">
        <v>3.2707450847060969E-2</v>
      </c>
    </row>
    <row r="1177" spans="1:11" x14ac:dyDescent="0.2">
      <c r="A1177">
        <v>6.6329529729388971E-3</v>
      </c>
      <c r="B1177">
        <v>1.3665707359498082E-2</v>
      </c>
      <c r="C1177">
        <v>3.8179868709845867E-4</v>
      </c>
      <c r="D1177">
        <v>1.6508209718789264E-2</v>
      </c>
      <c r="E1177">
        <v>1.2872937175996548E-2</v>
      </c>
      <c r="G1177" s="1">
        <v>2.888315081414751E-2</v>
      </c>
      <c r="H1177">
        <v>2.1388492026050863E-3</v>
      </c>
      <c r="I1177">
        <v>1.7932246748644062E-2</v>
      </c>
      <c r="J1177">
        <v>7.489322075470065E-4</v>
      </c>
      <c r="K1177">
        <v>1.1526988738794859E-2</v>
      </c>
    </row>
    <row r="1178" spans="1:11" x14ac:dyDescent="0.2">
      <c r="A1178">
        <v>6.3518777657452542E-3</v>
      </c>
      <c r="B1178">
        <v>2.8262316105505537E-2</v>
      </c>
      <c r="C1178">
        <v>3.5614131371903982E-4</v>
      </c>
      <c r="D1178">
        <v>7.0454601955602303E-3</v>
      </c>
      <c r="E1178">
        <v>3.2717220937513152E-3</v>
      </c>
      <c r="G1178" s="1">
        <v>1.1847227358148886E-2</v>
      </c>
      <c r="H1178">
        <v>4.4745493137406589E-3</v>
      </c>
      <c r="I1178">
        <v>4.935892293123802E-3</v>
      </c>
      <c r="J1178">
        <v>2.9423943711421405E-3</v>
      </c>
      <c r="K1178">
        <v>1.7583460160193246E-2</v>
      </c>
    </row>
    <row r="1179" spans="1:11" x14ac:dyDescent="0.2">
      <c r="A1179">
        <v>3.6851905618477451E-3</v>
      </c>
      <c r="B1179">
        <v>2.8377392102422346E-2</v>
      </c>
      <c r="C1179">
        <v>4.6737600033799491E-4</v>
      </c>
      <c r="D1179">
        <v>1.9125281217413179E-2</v>
      </c>
      <c r="E1179">
        <v>2.2144536982114282E-2</v>
      </c>
      <c r="G1179" s="1">
        <v>2.3312630061225383E-2</v>
      </c>
      <c r="H1179">
        <v>1.8763614178272557E-3</v>
      </c>
      <c r="I1179">
        <v>1.6471192725320747E-2</v>
      </c>
      <c r="J1179">
        <v>8.6847047566620487E-5</v>
      </c>
      <c r="K1179">
        <v>1.2978398718375792E-2</v>
      </c>
    </row>
    <row r="1180" spans="1:11" x14ac:dyDescent="0.2">
      <c r="A1180">
        <v>3.204166365818189E-4</v>
      </c>
      <c r="B1180">
        <v>5.3551544770153309E-2</v>
      </c>
      <c r="C1180">
        <v>4.5145679417878852E-3</v>
      </c>
      <c r="D1180">
        <v>3.0570895731750073E-3</v>
      </c>
      <c r="E1180">
        <v>2.0211222985643425E-2</v>
      </c>
      <c r="G1180" s="1">
        <v>5.7083810404321075E-3</v>
      </c>
      <c r="H1180">
        <v>5.9999411865807629E-3</v>
      </c>
      <c r="I1180">
        <v>8.463701282734026E-3</v>
      </c>
      <c r="J1180">
        <v>3.8621335756146421E-3</v>
      </c>
      <c r="K1180">
        <v>9.0654032700550353E-3</v>
      </c>
    </row>
    <row r="1181" spans="1:11" x14ac:dyDescent="0.2">
      <c r="A1181">
        <v>5.1132854175368779E-3</v>
      </c>
      <c r="B1181">
        <v>7.2890818058864455E-3</v>
      </c>
      <c r="C1181">
        <v>5.2833509620529712E-3</v>
      </c>
      <c r="D1181">
        <v>1.8938876808004976E-2</v>
      </c>
      <c r="E1181">
        <v>2.6630760597473276E-2</v>
      </c>
      <c r="G1181" s="1">
        <v>6.6591217099738467E-3</v>
      </c>
      <c r="H1181">
        <v>1.5921253775626188E-3</v>
      </c>
      <c r="I1181">
        <v>6.877606456747851E-3</v>
      </c>
      <c r="J1181">
        <v>3.8622013282401378E-3</v>
      </c>
      <c r="K1181">
        <v>5.6624066089898135E-3</v>
      </c>
    </row>
    <row r="1182" spans="1:11" x14ac:dyDescent="0.2">
      <c r="A1182">
        <v>6.226172186177018E-5</v>
      </c>
      <c r="B1182">
        <v>5.5929834381160143E-2</v>
      </c>
      <c r="C1182">
        <v>4.41057251898709E-3</v>
      </c>
      <c r="D1182">
        <v>1.0661925873577919E-2</v>
      </c>
      <c r="E1182">
        <v>1.4406143017473595E-2</v>
      </c>
      <c r="G1182" s="1">
        <v>1.7852465675686685E-2</v>
      </c>
      <c r="H1182">
        <v>4.3162383021299504E-3</v>
      </c>
      <c r="I1182">
        <v>6.8952502746328856E-4</v>
      </c>
      <c r="J1182">
        <v>8.7774134921266402E-4</v>
      </c>
      <c r="K1182">
        <v>1.8633532087849982E-2</v>
      </c>
    </row>
    <row r="1183" spans="1:11" x14ac:dyDescent="0.2">
      <c r="A1183">
        <v>5.2763352915977122E-3</v>
      </c>
      <c r="B1183">
        <v>2.2234547023077603E-2</v>
      </c>
      <c r="C1183">
        <v>3.9577248156484413E-3</v>
      </c>
      <c r="D1183">
        <v>1.5116204107465487E-2</v>
      </c>
      <c r="E1183">
        <v>1.5539803169498838E-2</v>
      </c>
      <c r="G1183" s="1">
        <v>2.4985711148570552E-2</v>
      </c>
      <c r="H1183">
        <v>3.6958288989154047E-4</v>
      </c>
      <c r="I1183">
        <v>1.6670742637871876E-2</v>
      </c>
      <c r="J1183">
        <v>5.3218322274893022E-5</v>
      </c>
      <c r="K1183">
        <v>2.1233438936645258E-2</v>
      </c>
    </row>
    <row r="1184" spans="1:11" x14ac:dyDescent="0.2">
      <c r="A1184">
        <v>6.5622581952609208E-3</v>
      </c>
      <c r="B1184">
        <v>2.0018755782043977E-2</v>
      </c>
      <c r="C1184">
        <v>2.4800701877190382E-3</v>
      </c>
      <c r="D1184">
        <v>2.1296780081769062E-2</v>
      </c>
      <c r="E1184">
        <v>2.7548399399851525E-2</v>
      </c>
      <c r="G1184" s="1">
        <v>1.5585517078893813E-2</v>
      </c>
      <c r="H1184">
        <v>1.3017119491152127E-3</v>
      </c>
      <c r="I1184">
        <v>2.2581237226665879E-3</v>
      </c>
      <c r="J1184">
        <v>3.684016494041006E-3</v>
      </c>
      <c r="K1184">
        <v>2.0581078300550427E-2</v>
      </c>
    </row>
    <row r="1185" spans="1:11" x14ac:dyDescent="0.2">
      <c r="A1185">
        <v>7.0290512426836611E-3</v>
      </c>
      <c r="B1185">
        <v>3.6131535132457426E-2</v>
      </c>
      <c r="C1185">
        <v>5.4613145568563476E-3</v>
      </c>
      <c r="D1185">
        <v>1.319126776261546E-2</v>
      </c>
      <c r="E1185">
        <v>2.2257999809142787E-3</v>
      </c>
      <c r="G1185" s="1">
        <v>1.4293577390805242E-2</v>
      </c>
      <c r="H1185">
        <v>3.3011245299503962E-4</v>
      </c>
      <c r="I1185">
        <v>4.4623230018675953E-3</v>
      </c>
      <c r="J1185">
        <v>3.4125417422646112E-3</v>
      </c>
      <c r="K1185">
        <v>3.9729011557584791E-3</v>
      </c>
    </row>
    <row r="1186" spans="1:11" x14ac:dyDescent="0.2">
      <c r="A1186">
        <v>5.4001404443980343E-3</v>
      </c>
      <c r="B1186">
        <v>2.534232402780107E-2</v>
      </c>
      <c r="C1186">
        <v>2.4962829634173904E-3</v>
      </c>
      <c r="D1186">
        <v>6.5438447031093624E-3</v>
      </c>
      <c r="E1186">
        <v>1.3209328786896068E-2</v>
      </c>
      <c r="G1186" s="1">
        <v>1.8845776669412718E-2</v>
      </c>
      <c r="H1186">
        <v>3.6505824486584453E-3</v>
      </c>
      <c r="I1186">
        <v>2.0623027870508227E-2</v>
      </c>
      <c r="J1186">
        <v>3.7537572804625112E-3</v>
      </c>
      <c r="K1186">
        <v>2.6280350140468908E-2</v>
      </c>
    </row>
    <row r="1187" spans="1:11" x14ac:dyDescent="0.2">
      <c r="A1187">
        <v>4.8998280536770968E-3</v>
      </c>
      <c r="B1187">
        <v>4.7987620734759519E-2</v>
      </c>
      <c r="C1187">
        <v>3.9051503041208874E-3</v>
      </c>
      <c r="D1187">
        <v>3.9008756660072761E-3</v>
      </c>
      <c r="E1187">
        <v>1.5992355517625779E-2</v>
      </c>
      <c r="G1187" s="1">
        <v>1.8330367681906063E-2</v>
      </c>
      <c r="H1187">
        <v>4.3350244389027126E-3</v>
      </c>
      <c r="I1187">
        <v>4.7875338933763391E-3</v>
      </c>
      <c r="J1187">
        <v>5.8064796840099806E-4</v>
      </c>
      <c r="K1187">
        <v>3.3313741791194361E-2</v>
      </c>
    </row>
    <row r="1188" spans="1:11" x14ac:dyDescent="0.2">
      <c r="A1188">
        <v>8.1673347980606315E-3</v>
      </c>
      <c r="B1188">
        <v>7.4630108945255593E-4</v>
      </c>
      <c r="C1188">
        <v>4.089563989614866E-4</v>
      </c>
      <c r="D1188">
        <v>1.5398425874506219E-2</v>
      </c>
      <c r="E1188">
        <v>6.4268640454022063E-3</v>
      </c>
      <c r="G1188" s="1">
        <v>1.8071887593881678E-2</v>
      </c>
      <c r="H1188">
        <v>2.2716066409270885E-3</v>
      </c>
      <c r="I1188">
        <v>1.0385027881418716E-2</v>
      </c>
      <c r="J1188">
        <v>1.2562098190938824E-3</v>
      </c>
      <c r="K1188">
        <v>1.0537148620489463E-2</v>
      </c>
    </row>
    <row r="1189" spans="1:11" x14ac:dyDescent="0.2">
      <c r="A1189">
        <v>4.0459754556582562E-3</v>
      </c>
      <c r="B1189">
        <v>5.5419803336631601E-2</v>
      </c>
      <c r="C1189">
        <v>4.4909410661511514E-3</v>
      </c>
      <c r="D1189">
        <v>9.4356400015660688E-3</v>
      </c>
      <c r="E1189">
        <v>2.8352930494082249E-2</v>
      </c>
      <c r="G1189" s="1">
        <v>3.3753898464944764E-3</v>
      </c>
      <c r="H1189">
        <v>4.4163181581106494E-3</v>
      </c>
      <c r="I1189">
        <v>4.7672313644790904E-3</v>
      </c>
      <c r="J1189">
        <v>7.389685850653499E-4</v>
      </c>
      <c r="K1189">
        <v>1.3893102001859486E-2</v>
      </c>
    </row>
    <row r="1190" spans="1:11" x14ac:dyDescent="0.2">
      <c r="A1190">
        <v>7.8535310664945759E-3</v>
      </c>
      <c r="B1190">
        <v>3.2122794131327223E-2</v>
      </c>
      <c r="C1190">
        <v>5.0379080060983517E-3</v>
      </c>
      <c r="D1190">
        <v>4.8767316711782714E-3</v>
      </c>
      <c r="E1190">
        <v>1.5872301642707379E-2</v>
      </c>
      <c r="G1190" s="1">
        <v>3.3271427251241444E-2</v>
      </c>
      <c r="H1190">
        <v>1.997548653908754E-3</v>
      </c>
      <c r="I1190">
        <v>1.751452958396111E-2</v>
      </c>
      <c r="J1190">
        <v>4.6982171395347598E-3</v>
      </c>
      <c r="K1190">
        <v>3.4804045738272768E-2</v>
      </c>
    </row>
    <row r="1191" spans="1:11" x14ac:dyDescent="0.2">
      <c r="A1191">
        <v>7.7327309932130909E-3</v>
      </c>
      <c r="B1191">
        <v>1.7771886430431309E-2</v>
      </c>
      <c r="C1191">
        <v>2.8303591312991217E-5</v>
      </c>
      <c r="D1191">
        <v>1.8058406734225981E-2</v>
      </c>
      <c r="E1191">
        <v>1.1314161583936281E-2</v>
      </c>
      <c r="G1191" s="1">
        <v>9.1703922109855045E-3</v>
      </c>
      <c r="H1191">
        <v>7.9394934017153489E-4</v>
      </c>
      <c r="I1191">
        <v>1.6266566590501439E-2</v>
      </c>
      <c r="J1191">
        <v>1.4917979843601088E-3</v>
      </c>
      <c r="K1191">
        <v>3.1424560884672881E-2</v>
      </c>
    </row>
    <row r="1192" spans="1:11" x14ac:dyDescent="0.2">
      <c r="A1192">
        <v>7.8623163820210219E-3</v>
      </c>
      <c r="B1192">
        <v>4.7033142091116219E-2</v>
      </c>
      <c r="C1192">
        <v>1.9838201364888032E-3</v>
      </c>
      <c r="D1192">
        <v>1.8780274925065045E-2</v>
      </c>
      <c r="E1192">
        <v>1.965162662225723E-2</v>
      </c>
      <c r="G1192" s="1">
        <v>2.1884873614772739E-2</v>
      </c>
      <c r="H1192">
        <v>1.5465882476540585E-3</v>
      </c>
      <c r="I1192">
        <v>1.9621660437490689E-2</v>
      </c>
      <c r="J1192">
        <v>7.0222508719386487E-4</v>
      </c>
      <c r="K1192">
        <v>2.217926515619573E-2</v>
      </c>
    </row>
    <row r="1193" spans="1:11" x14ac:dyDescent="0.2">
      <c r="A1193">
        <v>2.9401244507843809E-3</v>
      </c>
      <c r="B1193">
        <v>5.5882856398413235E-2</v>
      </c>
      <c r="C1193">
        <v>1.3670309408533429E-3</v>
      </c>
      <c r="D1193">
        <v>8.1864114542157841E-3</v>
      </c>
      <c r="E1193">
        <v>2.7553335184433588E-2</v>
      </c>
      <c r="G1193" s="1">
        <v>1.6261939413020547E-3</v>
      </c>
      <c r="H1193">
        <v>4.7494128873369051E-3</v>
      </c>
      <c r="I1193">
        <v>6.1101038168357921E-3</v>
      </c>
      <c r="J1193">
        <v>3.5554889460931863E-3</v>
      </c>
      <c r="K1193">
        <v>4.5132300870787765E-3</v>
      </c>
    </row>
    <row r="1194" spans="1:11" x14ac:dyDescent="0.2">
      <c r="A1194">
        <v>4.2872197560191562E-3</v>
      </c>
      <c r="B1194">
        <v>3.0757877873420242E-2</v>
      </c>
      <c r="C1194">
        <v>3.0980791408560032E-3</v>
      </c>
      <c r="D1194">
        <v>2.40145773309248E-2</v>
      </c>
      <c r="E1194">
        <v>2.3618700786487878E-2</v>
      </c>
      <c r="G1194" s="1">
        <v>8.4012551010557539E-3</v>
      </c>
      <c r="H1194">
        <v>5.2255090106620794E-3</v>
      </c>
      <c r="I1194">
        <v>5.5587907578096537E-3</v>
      </c>
      <c r="J1194">
        <v>3.8403877399722512E-3</v>
      </c>
      <c r="K1194">
        <v>1.7712822160694395E-2</v>
      </c>
    </row>
    <row r="1195" spans="1:11" x14ac:dyDescent="0.2">
      <c r="A1195">
        <v>8.3821631637949062E-3</v>
      </c>
      <c r="B1195">
        <v>4.058036219443073E-2</v>
      </c>
      <c r="C1195">
        <v>9.1752975432428309E-5</v>
      </c>
      <c r="D1195">
        <v>2.2166555184535138E-2</v>
      </c>
      <c r="E1195">
        <v>4.0750145391107691E-3</v>
      </c>
      <c r="G1195" s="1">
        <v>8.1613475847982821E-3</v>
      </c>
      <c r="H1195">
        <v>6.1266331593567253E-4</v>
      </c>
      <c r="I1195">
        <v>1.8068468174376531E-3</v>
      </c>
      <c r="J1195">
        <v>1.0553744545183825E-3</v>
      </c>
      <c r="K1195">
        <v>1.1313011070614299E-2</v>
      </c>
    </row>
    <row r="1196" spans="1:11" x14ac:dyDescent="0.2">
      <c r="A1196">
        <v>1.5674971731510841E-3</v>
      </c>
      <c r="B1196">
        <v>2.4884660109747801E-2</v>
      </c>
      <c r="C1196">
        <v>2.8403741927506298E-3</v>
      </c>
      <c r="D1196">
        <v>4.6794347640288685E-3</v>
      </c>
      <c r="E1196">
        <v>3.0449200503733623E-2</v>
      </c>
      <c r="G1196" s="1">
        <v>6.7874173857689069E-3</v>
      </c>
      <c r="H1196">
        <v>3.4025008082594769E-3</v>
      </c>
      <c r="I1196">
        <v>1.2775979794971887E-2</v>
      </c>
      <c r="J1196">
        <v>2.845633953190894E-3</v>
      </c>
      <c r="K1196">
        <v>3.1414585296721018E-2</v>
      </c>
    </row>
    <row r="1197" spans="1:11" x14ac:dyDescent="0.2">
      <c r="A1197">
        <v>4.7270477112816168E-3</v>
      </c>
      <c r="B1197">
        <v>2.4905289369743861E-2</v>
      </c>
      <c r="C1197">
        <v>5.1676510066557607E-3</v>
      </c>
      <c r="D1197">
        <v>2.1717502947982796E-2</v>
      </c>
      <c r="E1197">
        <v>2.430516214417169E-2</v>
      </c>
      <c r="G1197" s="1">
        <v>8.0724751623148031E-3</v>
      </c>
      <c r="H1197">
        <v>3.5697663980557934E-3</v>
      </c>
      <c r="I1197">
        <v>1.705164947065867E-2</v>
      </c>
      <c r="J1197">
        <v>1.1980315220962115E-3</v>
      </c>
      <c r="K1197">
        <v>1.9029947279840014E-2</v>
      </c>
    </row>
    <row r="1198" spans="1:11" x14ac:dyDescent="0.2">
      <c r="A1198">
        <v>7.4477912289404704E-3</v>
      </c>
      <c r="B1198">
        <v>4.8476554263310156E-2</v>
      </c>
      <c r="C1198">
        <v>5.3421970695105032E-3</v>
      </c>
      <c r="D1198">
        <v>1.6157652720591009E-3</v>
      </c>
      <c r="E1198">
        <v>1.0088144266679687E-2</v>
      </c>
      <c r="G1198" s="1">
        <v>2.1776576891744158E-3</v>
      </c>
      <c r="H1198">
        <v>6.4223010003480966E-3</v>
      </c>
      <c r="I1198">
        <v>1.2434946564279794E-3</v>
      </c>
      <c r="J1198">
        <v>1.7819868584678239E-3</v>
      </c>
      <c r="K1198">
        <v>2.4416810603483932E-3</v>
      </c>
    </row>
    <row r="1199" spans="1:11" x14ac:dyDescent="0.2">
      <c r="A1199">
        <v>7.1816215720487539E-3</v>
      </c>
      <c r="B1199">
        <v>6.9391498000060253E-3</v>
      </c>
      <c r="C1199">
        <v>5.3908164273232554E-3</v>
      </c>
      <c r="D1199">
        <v>1.1352456094202726E-2</v>
      </c>
      <c r="E1199">
        <v>1.530220508995736E-2</v>
      </c>
      <c r="G1199" s="1">
        <v>2.6092178267351503E-2</v>
      </c>
      <c r="H1199">
        <v>4.9777114422068355E-3</v>
      </c>
      <c r="I1199">
        <v>1.9828095654855351E-2</v>
      </c>
      <c r="J1199">
        <v>3.65604206693109E-3</v>
      </c>
      <c r="K1199">
        <v>2.9022873355021104E-3</v>
      </c>
    </row>
    <row r="1200" spans="1:11" x14ac:dyDescent="0.2">
      <c r="A1200">
        <v>3.0676627369084076E-3</v>
      </c>
      <c r="B1200">
        <v>2.6164112630463747E-2</v>
      </c>
      <c r="C1200">
        <v>2.5427124611134056E-3</v>
      </c>
      <c r="D1200">
        <v>7.5333177821816548E-3</v>
      </c>
      <c r="E1200">
        <v>3.0527965087362548E-2</v>
      </c>
      <c r="G1200" s="1">
        <v>2.4035759447720545E-2</v>
      </c>
      <c r="H1200">
        <v>3.4184982702908338E-3</v>
      </c>
      <c r="I1200">
        <v>1.7959762869985144E-2</v>
      </c>
      <c r="J1200">
        <v>9.0474186018192019E-4</v>
      </c>
      <c r="K1200">
        <v>2.6023868239631032E-2</v>
      </c>
    </row>
    <row r="1201" spans="1:11" x14ac:dyDescent="0.2">
      <c r="A1201">
        <v>8.4886494653866225E-3</v>
      </c>
      <c r="B1201">
        <v>2.4890971539652505E-2</v>
      </c>
      <c r="C1201">
        <v>2.8085309418801125E-4</v>
      </c>
      <c r="D1201">
        <v>1.3765218022589228E-2</v>
      </c>
      <c r="E1201">
        <v>2.3154313104254726E-2</v>
      </c>
      <c r="G1201" s="1">
        <v>1.2766163006029188E-2</v>
      </c>
      <c r="H1201">
        <v>2.645587092520827E-3</v>
      </c>
      <c r="I1201">
        <v>2.1095146792121992E-2</v>
      </c>
      <c r="J1201">
        <v>2.1151527280769983E-3</v>
      </c>
      <c r="K1201">
        <v>8.2045676365384689E-3</v>
      </c>
    </row>
    <row r="1202" spans="1:11" x14ac:dyDescent="0.2">
      <c r="A1202">
        <v>5.7825399824543105E-5</v>
      </c>
      <c r="B1202">
        <v>3.2678605846966732E-2</v>
      </c>
      <c r="C1202">
        <v>3.1780902125660136E-3</v>
      </c>
      <c r="D1202">
        <v>1.13782879963303E-2</v>
      </c>
      <c r="E1202">
        <v>1.7060677365091216E-3</v>
      </c>
      <c r="G1202" s="1">
        <v>1.8974234799367613E-2</v>
      </c>
      <c r="H1202">
        <v>6.603011585579562E-3</v>
      </c>
      <c r="I1202">
        <v>1.2783688146631531E-3</v>
      </c>
      <c r="J1202">
        <v>1.957619718270642E-3</v>
      </c>
      <c r="K1202">
        <v>1.0581742428931406E-2</v>
      </c>
    </row>
    <row r="1203" spans="1:11" x14ac:dyDescent="0.2">
      <c r="A1203">
        <v>6.0715669695972242E-3</v>
      </c>
      <c r="B1203">
        <v>1.7668952763498467E-2</v>
      </c>
      <c r="C1203">
        <v>5.1822979428468368E-3</v>
      </c>
      <c r="D1203">
        <v>1.8336924507327164E-2</v>
      </c>
      <c r="E1203">
        <v>2.5886183243253105E-2</v>
      </c>
      <c r="G1203" s="1">
        <v>3.6361800147301164E-2</v>
      </c>
      <c r="H1203">
        <v>3.7068438140675343E-3</v>
      </c>
      <c r="I1203">
        <v>1.2323687222632541E-2</v>
      </c>
      <c r="J1203">
        <v>4.9353580981218267E-5</v>
      </c>
      <c r="K1203">
        <v>3.2799813419941058E-2</v>
      </c>
    </row>
    <row r="1204" spans="1:11" x14ac:dyDescent="0.2">
      <c r="A1204">
        <v>7.120743875643344E-3</v>
      </c>
      <c r="B1204">
        <v>5.682040609839948E-2</v>
      </c>
      <c r="C1204">
        <v>2.9783693821474177E-3</v>
      </c>
      <c r="D1204">
        <v>2.3311913173295645E-2</v>
      </c>
      <c r="E1204">
        <v>2.8647723428473798E-2</v>
      </c>
      <c r="G1204" s="1">
        <v>3.3046089983165876E-2</v>
      </c>
      <c r="H1204">
        <v>3.8742297585387573E-3</v>
      </c>
      <c r="I1204">
        <v>1.236072737770072E-2</v>
      </c>
      <c r="J1204">
        <v>2.8399774321540166E-3</v>
      </c>
      <c r="K1204">
        <v>1.1028929878545273E-2</v>
      </c>
    </row>
    <row r="1205" spans="1:11" x14ac:dyDescent="0.2">
      <c r="A1205">
        <v>5.3825794810282877E-3</v>
      </c>
      <c r="B1205">
        <v>5.1111953046502047E-2</v>
      </c>
      <c r="C1205">
        <v>2.7024938655269287E-4</v>
      </c>
      <c r="D1205">
        <v>2.3754841769839604E-2</v>
      </c>
      <c r="E1205">
        <v>1.0055896031117199E-2</v>
      </c>
      <c r="G1205" s="1">
        <v>2.014157460062305E-2</v>
      </c>
      <c r="H1205">
        <v>5.6190166325150214E-3</v>
      </c>
      <c r="I1205">
        <v>9.2301025641499286E-3</v>
      </c>
      <c r="J1205">
        <v>1.580184430481951E-3</v>
      </c>
      <c r="K1205">
        <v>6.1056747420077566E-3</v>
      </c>
    </row>
    <row r="1206" spans="1:11" x14ac:dyDescent="0.2">
      <c r="A1206">
        <v>8.2975722612778254E-3</v>
      </c>
      <c r="B1206">
        <v>1.1748172220144331E-2</v>
      </c>
      <c r="C1206">
        <v>1.0494649147577003E-3</v>
      </c>
      <c r="D1206">
        <v>2.3357888408031685E-2</v>
      </c>
      <c r="E1206">
        <v>4.1984877356638084E-3</v>
      </c>
      <c r="G1206" s="1">
        <v>1.4641449481097555E-2</v>
      </c>
      <c r="H1206">
        <v>3.5486244190690687E-3</v>
      </c>
      <c r="I1206">
        <v>1.4687114291691467E-2</v>
      </c>
      <c r="J1206">
        <v>1.3992693256090166E-3</v>
      </c>
      <c r="K1206">
        <v>2.2204536963390073E-2</v>
      </c>
    </row>
    <row r="1207" spans="1:11" x14ac:dyDescent="0.2">
      <c r="A1207">
        <v>2.001231229032726E-3</v>
      </c>
      <c r="B1207">
        <v>9.7196961623328224E-3</v>
      </c>
      <c r="C1207">
        <v>2.7776781544176887E-3</v>
      </c>
      <c r="D1207">
        <v>9.0965821829452082E-3</v>
      </c>
      <c r="E1207">
        <v>1.6880428997237962E-2</v>
      </c>
      <c r="G1207" s="1">
        <v>2.7718101913835506E-2</v>
      </c>
      <c r="H1207">
        <v>3.5248305265201292E-3</v>
      </c>
      <c r="I1207">
        <v>1.687099229151915E-2</v>
      </c>
      <c r="J1207">
        <v>4.0691529021048885E-3</v>
      </c>
      <c r="K1207">
        <v>6.1229611297762936E-3</v>
      </c>
    </row>
    <row r="1208" spans="1:11" x14ac:dyDescent="0.2">
      <c r="A1208">
        <v>2.021208478830922E-3</v>
      </c>
      <c r="B1208">
        <v>7.5995963102417248E-3</v>
      </c>
      <c r="C1208">
        <v>3.4352435478737999E-3</v>
      </c>
      <c r="D1208">
        <v>1.4883343232510216E-2</v>
      </c>
      <c r="E1208">
        <v>1.7488764163849604E-2</v>
      </c>
      <c r="G1208" s="1">
        <v>1.7712732124123526E-2</v>
      </c>
      <c r="H1208">
        <v>4.9429272635317294E-4</v>
      </c>
      <c r="I1208">
        <v>3.2291724742121272E-3</v>
      </c>
      <c r="J1208">
        <v>1.4751946201873069E-3</v>
      </c>
      <c r="K1208">
        <v>7.7840735709781535E-3</v>
      </c>
    </row>
    <row r="1209" spans="1:11" x14ac:dyDescent="0.2">
      <c r="A1209">
        <v>4.4735690657996575E-3</v>
      </c>
      <c r="B1209">
        <v>5.3816307554124809E-2</v>
      </c>
      <c r="C1209">
        <v>3.9924216103453007E-3</v>
      </c>
      <c r="D1209">
        <v>1.8910527603032724E-2</v>
      </c>
      <c r="E1209">
        <v>1.3363504361111183E-2</v>
      </c>
      <c r="G1209" s="1">
        <v>4.2396492095763327E-4</v>
      </c>
      <c r="H1209">
        <v>5.9387892236701283E-3</v>
      </c>
      <c r="I1209">
        <v>1.5791203049514042E-2</v>
      </c>
      <c r="J1209">
        <v>3.0866040372697313E-3</v>
      </c>
      <c r="K1209">
        <v>1.2640715032347456E-3</v>
      </c>
    </row>
    <row r="1210" spans="1:11" x14ac:dyDescent="0.2">
      <c r="A1210">
        <v>4.5556491795266827E-3</v>
      </c>
      <c r="B1210">
        <v>9.3658004860406197E-3</v>
      </c>
      <c r="C1210">
        <v>4.4696699278799793E-3</v>
      </c>
      <c r="D1210">
        <v>1.825125569572128E-2</v>
      </c>
      <c r="E1210">
        <v>1.4038622929923849E-2</v>
      </c>
      <c r="G1210" s="1">
        <v>1.1010466708166165E-2</v>
      </c>
      <c r="H1210">
        <v>3.4767693304445977E-3</v>
      </c>
      <c r="I1210">
        <v>1.9095527485394233E-2</v>
      </c>
      <c r="J1210">
        <v>1.3685707001908039E-3</v>
      </c>
      <c r="K1210">
        <v>9.8997747742582999E-3</v>
      </c>
    </row>
    <row r="1211" spans="1:11" x14ac:dyDescent="0.2">
      <c r="A1211">
        <v>1.1106626612491332E-3</v>
      </c>
      <c r="B1211">
        <v>3.1433097765928911E-2</v>
      </c>
      <c r="C1211">
        <v>7.2586142331774507E-4</v>
      </c>
      <c r="D1211">
        <v>2.241567193296707E-2</v>
      </c>
      <c r="E1211">
        <v>2.5256044075463235E-2</v>
      </c>
      <c r="G1211" s="1">
        <v>3.3531763520454679E-2</v>
      </c>
      <c r="H1211">
        <v>3.4107406437757651E-3</v>
      </c>
      <c r="I1211">
        <v>2.0356564389853109E-2</v>
      </c>
      <c r="J1211">
        <v>4.4264756476028377E-3</v>
      </c>
      <c r="K1211">
        <v>2.652543259588103E-2</v>
      </c>
    </row>
    <row r="1212" spans="1:11" x14ac:dyDescent="0.2">
      <c r="A1212">
        <v>6.8975860150390566E-3</v>
      </c>
      <c r="B1212">
        <v>2.4619796486180529E-2</v>
      </c>
      <c r="C1212">
        <v>4.3415292319768676E-3</v>
      </c>
      <c r="D1212">
        <v>6.4764266999110054E-3</v>
      </c>
      <c r="E1212">
        <v>1.0896063308199653E-2</v>
      </c>
      <c r="G1212" s="1">
        <v>1.8847511950059799E-2</v>
      </c>
      <c r="H1212">
        <v>2.0990828312623935E-3</v>
      </c>
      <c r="I1212">
        <v>1.3056253266259688E-2</v>
      </c>
      <c r="J1212">
        <v>2.6512555433419881E-3</v>
      </c>
      <c r="K1212">
        <v>2.4640756155933755E-2</v>
      </c>
    </row>
    <row r="1213" spans="1:11" x14ac:dyDescent="0.2">
      <c r="A1213">
        <v>7.2834500534587239E-3</v>
      </c>
      <c r="B1213">
        <v>1.4623756801484032E-2</v>
      </c>
      <c r="C1213">
        <v>5.2356489902477309E-3</v>
      </c>
      <c r="D1213">
        <v>6.91011271784995E-3</v>
      </c>
      <c r="E1213">
        <v>6.8988289846599726E-3</v>
      </c>
      <c r="G1213" s="1">
        <v>1.0775458597898102E-3</v>
      </c>
      <c r="H1213">
        <v>3.4218106427346888E-3</v>
      </c>
      <c r="I1213">
        <v>1.4515626014054791E-2</v>
      </c>
      <c r="J1213">
        <v>2.1264466187232061E-3</v>
      </c>
      <c r="K1213">
        <v>1.0225266647468709E-2</v>
      </c>
    </row>
    <row r="1214" spans="1:11" x14ac:dyDescent="0.2">
      <c r="A1214">
        <v>5.718106404903554E-3</v>
      </c>
      <c r="B1214">
        <v>4.0308578488025631E-2</v>
      </c>
      <c r="C1214">
        <v>1.7308124453546286E-3</v>
      </c>
      <c r="D1214">
        <v>9.9991766483635541E-3</v>
      </c>
      <c r="E1214">
        <v>1.6739377580777086E-2</v>
      </c>
      <c r="G1214" s="1">
        <v>1.072009347021906E-2</v>
      </c>
      <c r="H1214">
        <v>3.4903570523847319E-3</v>
      </c>
      <c r="I1214">
        <v>1.434605126279247E-2</v>
      </c>
      <c r="J1214">
        <v>3.8384722751197901E-3</v>
      </c>
      <c r="K1214">
        <v>2.045831411214442E-2</v>
      </c>
    </row>
    <row r="1215" spans="1:11" x14ac:dyDescent="0.2">
      <c r="A1215">
        <v>6.7345458970296812E-3</v>
      </c>
      <c r="B1215">
        <v>5.4932734319799788E-2</v>
      </c>
      <c r="C1215">
        <v>2.1724203418158191E-3</v>
      </c>
      <c r="D1215">
        <v>4.6581220305731271E-3</v>
      </c>
      <c r="E1215">
        <v>6.3251515502155296E-3</v>
      </c>
      <c r="G1215" s="1">
        <v>1.0379495249877278E-2</v>
      </c>
      <c r="H1215">
        <v>2.9353739751114701E-3</v>
      </c>
      <c r="I1215">
        <v>1.916649645650181E-2</v>
      </c>
      <c r="J1215">
        <v>4.1658420396832483E-3</v>
      </c>
      <c r="K1215">
        <v>1.5207557904629591E-4</v>
      </c>
    </row>
    <row r="1216" spans="1:11" x14ac:dyDescent="0.2">
      <c r="A1216">
        <v>2.483666380598376E-3</v>
      </c>
      <c r="B1216">
        <v>3.300106481107614E-2</v>
      </c>
      <c r="C1216">
        <v>3.0530508497476072E-3</v>
      </c>
      <c r="D1216">
        <v>3.016451024443736E-3</v>
      </c>
      <c r="E1216">
        <v>2.5329592036129934E-2</v>
      </c>
      <c r="G1216" s="1">
        <v>1.203315519689447E-2</v>
      </c>
      <c r="H1216">
        <v>2.5605323170748914E-3</v>
      </c>
      <c r="I1216">
        <v>5.8832435457712318E-3</v>
      </c>
      <c r="J1216">
        <v>1.8498270526163722E-4</v>
      </c>
      <c r="K1216">
        <v>1.2459842439722391E-2</v>
      </c>
    </row>
    <row r="1217" spans="1:11" x14ac:dyDescent="0.2">
      <c r="A1217">
        <v>1.5299144646199693E-3</v>
      </c>
      <c r="B1217">
        <v>5.2174831547112804E-2</v>
      </c>
      <c r="C1217">
        <v>5.3176669120178531E-3</v>
      </c>
      <c r="D1217">
        <v>1.8895408961080364E-2</v>
      </c>
      <c r="E1217">
        <v>2.2761366637152055E-2</v>
      </c>
      <c r="G1217" s="1">
        <v>2.5465812041379508E-2</v>
      </c>
      <c r="H1217">
        <v>5.4555450384609358E-3</v>
      </c>
      <c r="I1217">
        <v>6.8231778499416177E-3</v>
      </c>
      <c r="J1217">
        <v>1.4896029260756155E-3</v>
      </c>
      <c r="K1217">
        <v>3.1120726416098404E-2</v>
      </c>
    </row>
    <row r="1218" spans="1:11" x14ac:dyDescent="0.2">
      <c r="A1218">
        <v>4.1139662581362833E-3</v>
      </c>
      <c r="B1218">
        <v>5.2678990952248927E-2</v>
      </c>
      <c r="C1218">
        <v>4.7062739638848846E-3</v>
      </c>
      <c r="D1218">
        <v>2.1474474243838394E-2</v>
      </c>
      <c r="E1218">
        <v>1.5585537030027626E-2</v>
      </c>
      <c r="G1218" s="1">
        <v>2.1876604383020835E-2</v>
      </c>
      <c r="H1218">
        <v>6.1470138090200044E-3</v>
      </c>
      <c r="I1218">
        <v>1.6860861256723619E-2</v>
      </c>
      <c r="J1218">
        <v>3.3486324799375635E-3</v>
      </c>
      <c r="K1218">
        <v>1.5839235205288796E-2</v>
      </c>
    </row>
    <row r="1219" spans="1:11" x14ac:dyDescent="0.2">
      <c r="A1219">
        <v>5.5530754170869346E-3</v>
      </c>
      <c r="B1219">
        <v>5.0013131366159813E-2</v>
      </c>
      <c r="C1219">
        <v>5.6908205262396769E-3</v>
      </c>
      <c r="D1219">
        <v>2.2818606966063255E-2</v>
      </c>
      <c r="E1219">
        <v>5.7574091338591172E-3</v>
      </c>
      <c r="G1219" s="1">
        <v>2.773164038568738E-2</v>
      </c>
      <c r="H1219">
        <v>4.5059897701318387E-3</v>
      </c>
      <c r="I1219">
        <v>1.7666604701572799E-2</v>
      </c>
      <c r="J1219">
        <v>3.6257262778673889E-3</v>
      </c>
      <c r="K1219">
        <v>1.3614415639008979E-2</v>
      </c>
    </row>
    <row r="1220" spans="1:11" x14ac:dyDescent="0.2">
      <c r="A1220">
        <v>3.007845290302345E-3</v>
      </c>
      <c r="B1220">
        <v>5.1461700995111062E-2</v>
      </c>
      <c r="C1220">
        <v>4.2451791571640664E-3</v>
      </c>
      <c r="D1220">
        <v>1.8452705212714655E-2</v>
      </c>
      <c r="E1220">
        <v>2.4513406394301232E-2</v>
      </c>
      <c r="G1220" s="1">
        <v>1.9143709698843901E-2</v>
      </c>
      <c r="H1220">
        <v>3.0484789283592795E-3</v>
      </c>
      <c r="I1220">
        <v>1.8088636691949527E-2</v>
      </c>
      <c r="J1220">
        <v>8.7785178119947655E-4</v>
      </c>
      <c r="K1220">
        <v>3.4672706232468452E-2</v>
      </c>
    </row>
    <row r="1221" spans="1:11" x14ac:dyDescent="0.2">
      <c r="A1221">
        <v>1.7602678301087834E-3</v>
      </c>
      <c r="B1221">
        <v>6.8339638841039916E-3</v>
      </c>
      <c r="C1221">
        <v>4.5858065225370427E-3</v>
      </c>
      <c r="D1221">
        <v>2.9213535844432106E-3</v>
      </c>
      <c r="E1221">
        <v>1.6372961300422562E-3</v>
      </c>
      <c r="G1221" s="1">
        <v>2.7142796561090515E-2</v>
      </c>
      <c r="H1221">
        <v>3.9264127546958082E-3</v>
      </c>
      <c r="I1221">
        <v>1.1085632289542447E-2</v>
      </c>
      <c r="J1221">
        <v>8.4939735308666884E-4</v>
      </c>
      <c r="K1221">
        <v>2.3603802524261291E-2</v>
      </c>
    </row>
    <row r="1222" spans="1:11" x14ac:dyDescent="0.2">
      <c r="A1222">
        <v>4.0404257415559966E-3</v>
      </c>
      <c r="B1222">
        <v>1.4129079051843149E-2</v>
      </c>
      <c r="C1222">
        <v>1.2965150415065534E-3</v>
      </c>
      <c r="D1222">
        <v>1.7381516508241986E-2</v>
      </c>
      <c r="E1222">
        <v>2.8797304437436493E-2</v>
      </c>
      <c r="G1222" s="1">
        <v>2.4087705398045965E-2</v>
      </c>
      <c r="H1222">
        <v>6.4659681398311214E-3</v>
      </c>
      <c r="I1222">
        <v>1.4531570067327089E-2</v>
      </c>
      <c r="J1222">
        <v>2.8483994461667092E-3</v>
      </c>
      <c r="K1222">
        <v>1.3000904496143195E-2</v>
      </c>
    </row>
    <row r="1223" spans="1:11" x14ac:dyDescent="0.2">
      <c r="A1223">
        <v>7.1794372677353811E-3</v>
      </c>
      <c r="B1223">
        <v>1.0400047253973432E-2</v>
      </c>
      <c r="C1223">
        <v>7.0366599320172835E-4</v>
      </c>
      <c r="D1223">
        <v>2.3573209734770503E-2</v>
      </c>
      <c r="E1223">
        <v>1.7925147776343076E-2</v>
      </c>
      <c r="G1223" s="1">
        <v>2.1830886635106513E-2</v>
      </c>
      <c r="H1223">
        <v>4.107872670114171E-3</v>
      </c>
      <c r="I1223">
        <v>1.4313173655201333E-2</v>
      </c>
      <c r="J1223">
        <v>2.8298967977193317E-4</v>
      </c>
      <c r="K1223">
        <v>3.0877775098697401E-2</v>
      </c>
    </row>
    <row r="1224" spans="1:11" x14ac:dyDescent="0.2">
      <c r="A1224">
        <v>2.1263617769621498E-3</v>
      </c>
      <c r="B1224">
        <v>3.6308160041285272E-3</v>
      </c>
      <c r="C1224">
        <v>2.9239606338711003E-3</v>
      </c>
      <c r="D1224">
        <v>1.6705769707053942E-2</v>
      </c>
      <c r="E1224">
        <v>2.7693296449355389E-2</v>
      </c>
      <c r="G1224" s="1">
        <v>1.3907463556163183E-2</v>
      </c>
      <c r="H1224">
        <v>2.3491104124514012E-4</v>
      </c>
      <c r="I1224">
        <v>9.3738151081655448E-3</v>
      </c>
      <c r="J1224">
        <v>3.122783042362234E-3</v>
      </c>
      <c r="K1224">
        <v>2.8546951525143003E-2</v>
      </c>
    </row>
    <row r="1225" spans="1:11" x14ac:dyDescent="0.2">
      <c r="A1225">
        <v>6.6875415896978166E-3</v>
      </c>
      <c r="B1225">
        <v>1.7166518691788396E-2</v>
      </c>
      <c r="C1225">
        <v>5.7675192115038288E-3</v>
      </c>
      <c r="D1225">
        <v>1.4188399074244006E-2</v>
      </c>
      <c r="E1225">
        <v>3.1745044485499995E-3</v>
      </c>
      <c r="G1225" s="1">
        <v>7.5864312102834064E-3</v>
      </c>
      <c r="H1225">
        <v>6.2884242462793961E-3</v>
      </c>
      <c r="I1225">
        <v>8.8974754458527178E-3</v>
      </c>
      <c r="J1225">
        <v>1.0272206274239287E-3</v>
      </c>
      <c r="K1225">
        <v>1.4984251261932488E-4</v>
      </c>
    </row>
    <row r="1226" spans="1:11" x14ac:dyDescent="0.2">
      <c r="A1226">
        <v>7.8404341674990115E-3</v>
      </c>
      <c r="B1226">
        <v>4.1745397428047698E-2</v>
      </c>
      <c r="C1226">
        <v>2.1263733804912305E-3</v>
      </c>
      <c r="D1226">
        <v>1.0289410093848711E-2</v>
      </c>
      <c r="E1226">
        <v>5.6616315744087596E-3</v>
      </c>
      <c r="G1226" s="1">
        <v>1.8926493539804141E-2</v>
      </c>
      <c r="H1226">
        <v>6.009877954229804E-3</v>
      </c>
      <c r="I1226">
        <v>1.9798232318816507E-2</v>
      </c>
      <c r="J1226">
        <v>3.6883202007134885E-3</v>
      </c>
      <c r="K1226">
        <v>3.375598845053944E-2</v>
      </c>
    </row>
    <row r="1227" spans="1:11" x14ac:dyDescent="0.2">
      <c r="A1227">
        <v>2.7170859697918414E-4</v>
      </c>
      <c r="B1227">
        <v>4.7265183787790224E-2</v>
      </c>
      <c r="C1227">
        <v>1.8112230903597143E-3</v>
      </c>
      <c r="D1227">
        <v>1.5453114203084851E-2</v>
      </c>
      <c r="E1227">
        <v>3.0109178790138566E-2</v>
      </c>
      <c r="G1227" s="1">
        <v>1.271092666627791E-2</v>
      </c>
      <c r="H1227">
        <v>1.4008998088534457E-3</v>
      </c>
      <c r="I1227">
        <v>7.4387267547391847E-4</v>
      </c>
      <c r="J1227">
        <v>3.8518478633113632E-3</v>
      </c>
      <c r="K1227">
        <v>7.1708670756472567E-3</v>
      </c>
    </row>
    <row r="1228" spans="1:11" x14ac:dyDescent="0.2">
      <c r="A1228">
        <v>7.9285248660768259E-3</v>
      </c>
      <c r="B1228">
        <v>5.300384437842387E-2</v>
      </c>
      <c r="C1228">
        <v>3.9884019284776948E-3</v>
      </c>
      <c r="D1228">
        <v>1.3297544787630315E-2</v>
      </c>
      <c r="E1228">
        <v>1.1593653320478481E-2</v>
      </c>
      <c r="G1228" s="1">
        <v>1.792217625015935E-2</v>
      </c>
      <c r="H1228">
        <v>6.251535673823823E-3</v>
      </c>
      <c r="I1228">
        <v>1.8659039989578075E-2</v>
      </c>
      <c r="J1228">
        <v>3.5260411822184857E-3</v>
      </c>
      <c r="K1228">
        <v>3.271995512461108E-3</v>
      </c>
    </row>
    <row r="1229" spans="1:11" x14ac:dyDescent="0.2">
      <c r="A1229">
        <v>1.7780740883814401E-3</v>
      </c>
      <c r="B1229">
        <v>2.5134520696936887E-2</v>
      </c>
      <c r="C1229">
        <v>5.7004893587688458E-3</v>
      </c>
      <c r="D1229">
        <v>7.0586112959148198E-3</v>
      </c>
      <c r="E1229">
        <v>1.544958946927398E-2</v>
      </c>
      <c r="G1229" s="1">
        <v>2.9881320269875784E-2</v>
      </c>
      <c r="H1229">
        <v>5.1361675107593544E-4</v>
      </c>
      <c r="I1229">
        <v>7.2390689142570602E-3</v>
      </c>
      <c r="J1229">
        <v>2.2985192915964013E-3</v>
      </c>
      <c r="K1229">
        <v>2.8007053114679041E-2</v>
      </c>
    </row>
    <row r="1230" spans="1:11" x14ac:dyDescent="0.2">
      <c r="A1230">
        <v>2.0811782215012769E-3</v>
      </c>
      <c r="B1230">
        <v>2.4190947894404641E-3</v>
      </c>
      <c r="C1230">
        <v>3.5121641299645299E-3</v>
      </c>
      <c r="D1230">
        <v>5.136265636705991E-3</v>
      </c>
      <c r="E1230">
        <v>1.2895798858486029E-3</v>
      </c>
      <c r="G1230" s="1">
        <v>1.6910911472055195E-3</v>
      </c>
      <c r="H1230">
        <v>4.5065708697022214E-3</v>
      </c>
      <c r="I1230">
        <v>1.5099913661231968E-2</v>
      </c>
      <c r="J1230">
        <v>5.4302937605060233E-4</v>
      </c>
      <c r="K1230">
        <v>5.6784501214680282E-3</v>
      </c>
    </row>
    <row r="1231" spans="1:11" x14ac:dyDescent="0.2">
      <c r="A1231">
        <v>1.4565287558951632E-3</v>
      </c>
      <c r="B1231">
        <v>3.539873443286487E-2</v>
      </c>
      <c r="C1231">
        <v>3.3103011814140972E-3</v>
      </c>
      <c r="D1231">
        <v>1.4789721231319239E-2</v>
      </c>
      <c r="E1231">
        <v>2.5205952405397497E-2</v>
      </c>
      <c r="G1231" s="1">
        <v>2.1080949310511559E-2</v>
      </c>
      <c r="H1231">
        <v>5.7162666897430129E-3</v>
      </c>
      <c r="I1231">
        <v>2.2395666536082093E-2</v>
      </c>
      <c r="J1231">
        <v>4.7966291728397442E-4</v>
      </c>
      <c r="K1231">
        <v>1.4800893080566124E-2</v>
      </c>
    </row>
    <row r="1232" spans="1:11" x14ac:dyDescent="0.2">
      <c r="A1232">
        <v>4.6984197997300102E-3</v>
      </c>
      <c r="B1232">
        <v>1.0739755816678132E-2</v>
      </c>
      <c r="C1232">
        <v>2.3802587925126017E-3</v>
      </c>
      <c r="D1232">
        <v>2.0380819267802018E-2</v>
      </c>
      <c r="E1232">
        <v>7.4192492692604145E-3</v>
      </c>
      <c r="G1232" s="1">
        <v>1.7743978459191193E-2</v>
      </c>
      <c r="H1232">
        <v>6.2946358912906479E-4</v>
      </c>
      <c r="I1232">
        <v>3.6235980394230161E-3</v>
      </c>
      <c r="J1232">
        <v>3.3960404021766279E-5</v>
      </c>
      <c r="K1232">
        <v>2.9393896512582077E-2</v>
      </c>
    </row>
    <row r="1233" spans="1:11" x14ac:dyDescent="0.2">
      <c r="A1233">
        <v>7.1603212803945018E-3</v>
      </c>
      <c r="B1233">
        <v>3.3788353847367912E-2</v>
      </c>
      <c r="C1233">
        <v>9.1435705826943721E-4</v>
      </c>
      <c r="D1233">
        <v>4.0857435508762259E-4</v>
      </c>
      <c r="E1233">
        <v>2.1684947359957334E-2</v>
      </c>
      <c r="G1233" s="1">
        <v>4.9937325753491996E-3</v>
      </c>
      <c r="H1233">
        <v>2.281206846725203E-3</v>
      </c>
      <c r="I1233">
        <v>1.1338432324866062E-2</v>
      </c>
      <c r="J1233">
        <v>8.304145472270816E-4</v>
      </c>
      <c r="K1233">
        <v>3.5603148516922152E-2</v>
      </c>
    </row>
    <row r="1234" spans="1:11" x14ac:dyDescent="0.2">
      <c r="A1234">
        <v>1.0123274861611007E-3</v>
      </c>
      <c r="B1234">
        <v>3.8424237985029919E-2</v>
      </c>
      <c r="C1234">
        <v>3.7917666527158378E-3</v>
      </c>
      <c r="D1234">
        <v>9.2195845132996626E-3</v>
      </c>
      <c r="E1234">
        <v>1.9229395421827618E-2</v>
      </c>
      <c r="G1234" s="1">
        <v>1.2967252760778619E-2</v>
      </c>
      <c r="H1234">
        <v>5.8618320420519149E-3</v>
      </c>
      <c r="I1234">
        <v>1.9122783217982969E-2</v>
      </c>
      <c r="J1234">
        <v>1.8148671624961853E-3</v>
      </c>
      <c r="K1234">
        <v>2.6293747314876298E-2</v>
      </c>
    </row>
    <row r="1235" spans="1:11" x14ac:dyDescent="0.2">
      <c r="A1235">
        <v>5.2396423678207626E-3</v>
      </c>
      <c r="B1235">
        <v>4.361284531840539E-2</v>
      </c>
      <c r="C1235">
        <v>2.7827524332399373E-3</v>
      </c>
      <c r="D1235">
        <v>1.2704871692462635E-2</v>
      </c>
      <c r="E1235">
        <v>2.1079294065252892E-2</v>
      </c>
      <c r="G1235" s="1">
        <v>2.9663466398800905E-2</v>
      </c>
      <c r="H1235">
        <v>3.35136992818967E-3</v>
      </c>
      <c r="I1235">
        <v>1.601881688819767E-2</v>
      </c>
      <c r="J1235">
        <v>1.2691894000146178E-3</v>
      </c>
      <c r="K1235">
        <v>2.9857055330279558E-2</v>
      </c>
    </row>
    <row r="1236" spans="1:11" x14ac:dyDescent="0.2">
      <c r="A1236">
        <v>5.026354883184513E-4</v>
      </c>
      <c r="B1236">
        <v>3.657555079955005E-2</v>
      </c>
      <c r="C1236">
        <v>1.1195501222781169E-3</v>
      </c>
      <c r="D1236">
        <v>6.844517518004551E-4</v>
      </c>
      <c r="E1236">
        <v>2.8393310782924539E-2</v>
      </c>
      <c r="G1236" s="1">
        <v>1.482770051884766E-2</v>
      </c>
      <c r="H1236">
        <v>6.2834361638420388E-3</v>
      </c>
      <c r="I1236">
        <v>1.0031861680999062E-2</v>
      </c>
      <c r="J1236">
        <v>6.8516870658896832E-4</v>
      </c>
      <c r="K1236">
        <v>7.9430443544310152E-4</v>
      </c>
    </row>
    <row r="1237" spans="1:11" x14ac:dyDescent="0.2">
      <c r="A1237">
        <v>6.3508691532090473E-3</v>
      </c>
      <c r="B1237">
        <v>8.9136554876824876E-3</v>
      </c>
      <c r="C1237">
        <v>3.4570599049625938E-3</v>
      </c>
      <c r="D1237">
        <v>1.5580246449669091E-2</v>
      </c>
      <c r="E1237">
        <v>2.1602373189940596E-2</v>
      </c>
      <c r="G1237" s="1">
        <v>3.3136793072387379E-2</v>
      </c>
      <c r="H1237">
        <v>4.5486683374367572E-4</v>
      </c>
      <c r="I1237">
        <v>6.0173063102070649E-3</v>
      </c>
      <c r="J1237">
        <v>3.7568798258248927E-3</v>
      </c>
      <c r="K1237">
        <v>7.0943771974106831E-3</v>
      </c>
    </row>
    <row r="1238" spans="1:11" x14ac:dyDescent="0.2">
      <c r="A1238">
        <v>4.4957343212904701E-5</v>
      </c>
      <c r="B1238">
        <v>2.3556011434088648E-3</v>
      </c>
      <c r="C1238">
        <v>5.5450268245071706E-3</v>
      </c>
      <c r="D1238">
        <v>2.1604616451988447E-2</v>
      </c>
      <c r="E1238">
        <v>1.5439957273396912E-2</v>
      </c>
      <c r="G1238" s="1">
        <v>2.7616714718455317E-2</v>
      </c>
      <c r="H1238">
        <v>4.9612344198405193E-3</v>
      </c>
      <c r="I1238">
        <v>1.5536172953959166E-2</v>
      </c>
      <c r="J1238">
        <v>3.0293845308760939E-3</v>
      </c>
      <c r="K1238">
        <v>1.2206798054880997E-3</v>
      </c>
    </row>
    <row r="1239" spans="1:11" x14ac:dyDescent="0.2">
      <c r="A1239">
        <v>7.3260990046275535E-3</v>
      </c>
      <c r="B1239">
        <v>1.8528951558088796E-2</v>
      </c>
      <c r="C1239">
        <v>3.2215865702351238E-4</v>
      </c>
      <c r="D1239">
        <v>2.6198240479652192E-3</v>
      </c>
      <c r="E1239">
        <v>1.635835123706773E-2</v>
      </c>
      <c r="G1239" s="1">
        <v>2.1229046538529309E-2</v>
      </c>
      <c r="H1239">
        <v>4.6261947155183513E-3</v>
      </c>
      <c r="I1239">
        <v>1.5803481994593783E-2</v>
      </c>
      <c r="J1239">
        <v>4.396370946625666E-3</v>
      </c>
      <c r="K1239">
        <v>2.3344246945179753E-2</v>
      </c>
    </row>
    <row r="1240" spans="1:11" x14ac:dyDescent="0.2">
      <c r="A1240">
        <v>2.437685600932959E-3</v>
      </c>
      <c r="B1240">
        <v>3.7056601733806246E-2</v>
      </c>
      <c r="C1240">
        <v>3.9422750957453191E-3</v>
      </c>
      <c r="D1240">
        <v>2.013119149847489E-2</v>
      </c>
      <c r="E1240">
        <v>2.7622682080950641E-2</v>
      </c>
      <c r="G1240" s="1">
        <v>2.0154226102742361E-2</v>
      </c>
      <c r="H1240">
        <v>1.6652169595721502E-3</v>
      </c>
      <c r="I1240">
        <v>1.1734872914148372E-2</v>
      </c>
      <c r="J1240">
        <v>1.7541182027126265E-3</v>
      </c>
      <c r="K1240">
        <v>3.9413658529732594E-3</v>
      </c>
    </row>
    <row r="1241" spans="1:11" x14ac:dyDescent="0.2">
      <c r="A1241">
        <v>6.2134764616956107E-4</v>
      </c>
      <c r="B1241">
        <v>7.7978533954594659E-3</v>
      </c>
      <c r="C1241">
        <v>3.4061083517858328E-4</v>
      </c>
      <c r="D1241">
        <v>1.2327388051420005E-2</v>
      </c>
      <c r="E1241">
        <v>2.8912536922953348E-2</v>
      </c>
      <c r="G1241" s="1">
        <v>2.9712363471619253E-2</v>
      </c>
      <c r="H1241">
        <v>4.6625664901642858E-3</v>
      </c>
      <c r="I1241">
        <v>3.6100804449411213E-4</v>
      </c>
      <c r="J1241">
        <v>2.2730857897072395E-3</v>
      </c>
      <c r="K1241">
        <v>3.4537097263292016E-2</v>
      </c>
    </row>
    <row r="1242" spans="1:11" x14ac:dyDescent="0.2">
      <c r="A1242">
        <v>2.4783336767932457E-3</v>
      </c>
      <c r="B1242">
        <v>7.6921414325797997E-3</v>
      </c>
      <c r="C1242">
        <v>4.4271962826510211E-3</v>
      </c>
      <c r="D1242">
        <v>2.1363525925144962E-2</v>
      </c>
      <c r="E1242">
        <v>2.9240546003063098E-2</v>
      </c>
      <c r="G1242" s="1">
        <v>3.2801415932854787E-2</v>
      </c>
      <c r="H1242">
        <v>5.1585493328781202E-3</v>
      </c>
      <c r="I1242">
        <v>1.530652361821261E-2</v>
      </c>
      <c r="J1242">
        <v>4.7515787447490639E-3</v>
      </c>
      <c r="K1242">
        <v>3.6113583120894752E-3</v>
      </c>
    </row>
    <row r="1243" spans="1:11" x14ac:dyDescent="0.2">
      <c r="A1243">
        <v>2.561473528755152E-3</v>
      </c>
      <c r="B1243">
        <v>3.2519615104084014E-2</v>
      </c>
      <c r="C1243">
        <v>3.9260639532794003E-3</v>
      </c>
      <c r="D1243">
        <v>1.0198717353820604E-2</v>
      </c>
      <c r="E1243">
        <v>5.7389255334827248E-3</v>
      </c>
      <c r="G1243" s="1">
        <v>2.4528089214621563E-2</v>
      </c>
      <c r="H1243">
        <v>3.1922508959095425E-3</v>
      </c>
      <c r="I1243">
        <v>2.862354567264724E-3</v>
      </c>
      <c r="J1243">
        <v>2.6311895602048616E-3</v>
      </c>
      <c r="K1243">
        <v>2.8493033640333343E-2</v>
      </c>
    </row>
    <row r="1244" spans="1:11" x14ac:dyDescent="0.2">
      <c r="A1244">
        <v>6.6519997125143769E-3</v>
      </c>
      <c r="B1244">
        <v>4.7466161559907731E-2</v>
      </c>
      <c r="C1244">
        <v>4.6700743980436976E-3</v>
      </c>
      <c r="D1244">
        <v>1.6260823916352595E-2</v>
      </c>
      <c r="E1244">
        <v>1.9995628477766474E-3</v>
      </c>
      <c r="G1244" s="1">
        <v>2.2819532940636874E-2</v>
      </c>
      <c r="H1244">
        <v>7.1496387131943196E-4</v>
      </c>
      <c r="I1244">
        <v>8.4526262976060453E-3</v>
      </c>
      <c r="J1244">
        <v>4.7450773399089893E-3</v>
      </c>
      <c r="K1244">
        <v>1.1137663107728202E-3</v>
      </c>
    </row>
    <row r="1245" spans="1:11" x14ac:dyDescent="0.2">
      <c r="A1245">
        <v>4.8424277225184798E-3</v>
      </c>
      <c r="B1245">
        <v>2.9571118616335247E-2</v>
      </c>
      <c r="C1245">
        <v>5.4335072796094404E-3</v>
      </c>
      <c r="D1245">
        <v>1.3169768042022823E-2</v>
      </c>
      <c r="E1245">
        <v>1.2807957943450346E-2</v>
      </c>
      <c r="G1245" s="1">
        <v>2.7708191717835545E-2</v>
      </c>
      <c r="H1245">
        <v>7.1991617555342371E-4</v>
      </c>
      <c r="I1245">
        <v>1.9943626650172513E-3</v>
      </c>
      <c r="J1245">
        <v>4.4179823869362998E-3</v>
      </c>
      <c r="K1245">
        <v>1.2789019195224526E-2</v>
      </c>
    </row>
    <row r="1246" spans="1:11" x14ac:dyDescent="0.2">
      <c r="A1246">
        <v>8.4001816332398057E-3</v>
      </c>
      <c r="B1246">
        <v>5.6281216173302666E-2</v>
      </c>
      <c r="C1246">
        <v>2.9532677742004328E-3</v>
      </c>
      <c r="D1246">
        <v>1.3692669158141929E-2</v>
      </c>
      <c r="E1246">
        <v>1.3648641883186151E-2</v>
      </c>
      <c r="G1246" s="1">
        <v>1.7883500934980017E-2</v>
      </c>
      <c r="H1246">
        <v>6.0475897708094448E-3</v>
      </c>
      <c r="I1246">
        <v>2.0326223213129668E-2</v>
      </c>
      <c r="J1246">
        <v>4.6643086159532604E-3</v>
      </c>
      <c r="K1246">
        <v>3.0739330901918275E-2</v>
      </c>
    </row>
    <row r="1247" spans="1:11" x14ac:dyDescent="0.2">
      <c r="A1247">
        <v>6.9460496336338183E-3</v>
      </c>
      <c r="B1247">
        <v>3.2983116777566997E-2</v>
      </c>
      <c r="C1247">
        <v>1.1954630763231187E-3</v>
      </c>
      <c r="D1247">
        <v>1.0714934211232383E-2</v>
      </c>
      <c r="E1247">
        <v>9.7300558955678174E-3</v>
      </c>
      <c r="G1247" s="1">
        <v>5.8819542264077389E-3</v>
      </c>
      <c r="H1247">
        <v>8.7434857008519048E-4</v>
      </c>
      <c r="I1247">
        <v>4.286334295853453E-3</v>
      </c>
      <c r="J1247">
        <v>4.3622408776632718E-3</v>
      </c>
      <c r="K1247">
        <v>3.0161418269694724E-2</v>
      </c>
    </row>
    <row r="1248" spans="1:11" x14ac:dyDescent="0.2">
      <c r="A1248">
        <v>7.4341097504217208E-3</v>
      </c>
      <c r="B1248">
        <v>1.4816003954672956E-3</v>
      </c>
      <c r="C1248">
        <v>3.5830389009780545E-3</v>
      </c>
      <c r="D1248">
        <v>1.7508619029890135E-2</v>
      </c>
      <c r="E1248">
        <v>7.7098989692366638E-3</v>
      </c>
      <c r="G1248" s="1">
        <v>2.2875834029149463E-3</v>
      </c>
      <c r="H1248">
        <v>4.2580403366482295E-3</v>
      </c>
      <c r="I1248">
        <v>6.5498728882847565E-3</v>
      </c>
      <c r="J1248">
        <v>4.0403315616011704E-3</v>
      </c>
      <c r="K1248">
        <v>2.1471221078159849E-2</v>
      </c>
    </row>
    <row r="1249" spans="1:11" x14ac:dyDescent="0.2">
      <c r="A1249">
        <v>4.0486899036198199E-3</v>
      </c>
      <c r="B1249">
        <v>4.3464660967022707E-2</v>
      </c>
      <c r="C1249">
        <v>6.4750114068046183E-4</v>
      </c>
      <c r="D1249">
        <v>1.1978192526965716E-2</v>
      </c>
      <c r="E1249">
        <v>4.4228778018787227E-3</v>
      </c>
      <c r="G1249" s="1">
        <v>6.1596522081200046E-3</v>
      </c>
      <c r="H1249">
        <v>5.7271798806220395E-3</v>
      </c>
      <c r="I1249">
        <v>1.3652378214198124E-2</v>
      </c>
      <c r="J1249">
        <v>2.0056188060040285E-3</v>
      </c>
      <c r="K1249">
        <v>4.2859842743159125E-3</v>
      </c>
    </row>
    <row r="1250" spans="1:11" x14ac:dyDescent="0.2">
      <c r="A1250">
        <v>4.4166890770178466E-3</v>
      </c>
      <c r="B1250">
        <v>4.7681404020113179E-2</v>
      </c>
      <c r="C1250">
        <v>3.6485498734841076E-3</v>
      </c>
      <c r="D1250">
        <v>1.3509163651638143E-3</v>
      </c>
      <c r="E1250">
        <v>2.4536003893293711E-2</v>
      </c>
      <c r="G1250" s="1">
        <v>9.8998835384152915E-3</v>
      </c>
      <c r="H1250">
        <v>3.3702363200937494E-4</v>
      </c>
      <c r="I1250">
        <v>2.9484769999626524E-3</v>
      </c>
      <c r="J1250">
        <v>6.3435256607811638E-4</v>
      </c>
      <c r="K1250">
        <v>3.1695215421741599E-2</v>
      </c>
    </row>
    <row r="1251" spans="1:11" x14ac:dyDescent="0.2">
      <c r="A1251">
        <v>6.9946120388583374E-4</v>
      </c>
      <c r="B1251">
        <v>1.9012212973550386E-3</v>
      </c>
      <c r="C1251">
        <v>3.3372481102852125E-3</v>
      </c>
      <c r="D1251">
        <v>2.0334082296441632E-2</v>
      </c>
      <c r="E1251">
        <v>2.520185860706267E-3</v>
      </c>
      <c r="G1251" s="1">
        <v>3.102783223039586E-2</v>
      </c>
      <c r="H1251">
        <v>5.2616949205688032E-4</v>
      </c>
      <c r="I1251">
        <v>1.7705011340499531E-2</v>
      </c>
      <c r="J1251">
        <v>2.5688367876380166E-3</v>
      </c>
      <c r="K1251">
        <v>3.1197209275147957E-2</v>
      </c>
    </row>
    <row r="1252" spans="1:11" x14ac:dyDescent="0.2">
      <c r="A1252">
        <v>9.0110606147017717E-3</v>
      </c>
      <c r="B1252">
        <v>2.1870672136159675E-2</v>
      </c>
      <c r="C1252">
        <v>5.0396075862001429E-3</v>
      </c>
      <c r="D1252">
        <v>1.7477264958029114E-2</v>
      </c>
      <c r="E1252">
        <v>1.690044212064341E-2</v>
      </c>
      <c r="G1252" s="1">
        <v>1.2755264411648776E-2</v>
      </c>
      <c r="H1252">
        <v>2.2488113355567614E-4</v>
      </c>
      <c r="I1252">
        <v>1.7147887749329439E-2</v>
      </c>
      <c r="J1252">
        <v>9.5788201028954272E-4</v>
      </c>
      <c r="K1252">
        <v>3.3617535171092977E-2</v>
      </c>
    </row>
    <row r="1253" spans="1:11" x14ac:dyDescent="0.2">
      <c r="A1253">
        <v>3.714069610445821E-3</v>
      </c>
      <c r="B1253">
        <v>8.9463757386874006E-3</v>
      </c>
      <c r="C1253">
        <v>5.2492354194068449E-3</v>
      </c>
      <c r="D1253">
        <v>1.3680640091012679E-2</v>
      </c>
      <c r="E1253">
        <v>1.6187982973209315E-2</v>
      </c>
      <c r="G1253" s="1">
        <v>2.7910937754793638E-2</v>
      </c>
      <c r="H1253">
        <v>8.1536366246999389E-5</v>
      </c>
      <c r="I1253">
        <v>8.5616304096708621E-3</v>
      </c>
      <c r="J1253">
        <v>2.4373486594442819E-3</v>
      </c>
      <c r="K1253">
        <v>1.3650056255664627E-2</v>
      </c>
    </row>
    <row r="1254" spans="1:11" x14ac:dyDescent="0.2">
      <c r="A1254">
        <v>7.8525275315638153E-3</v>
      </c>
      <c r="B1254">
        <v>3.582633643336898E-2</v>
      </c>
      <c r="C1254">
        <v>1.150388930057322E-3</v>
      </c>
      <c r="D1254">
        <v>6.7549120458766966E-3</v>
      </c>
      <c r="E1254">
        <v>5.1807895946244025E-3</v>
      </c>
      <c r="G1254" s="1">
        <v>1.2355379815497163E-2</v>
      </c>
      <c r="H1254">
        <v>6.6063490989321325E-3</v>
      </c>
      <c r="I1254">
        <v>1.7646334991398262E-2</v>
      </c>
      <c r="J1254">
        <v>1.1162343457339853E-3</v>
      </c>
      <c r="K1254">
        <v>2.2347841307888767E-2</v>
      </c>
    </row>
    <row r="1255" spans="1:11" x14ac:dyDescent="0.2">
      <c r="A1255">
        <v>4.9686871111080232E-3</v>
      </c>
      <c r="B1255">
        <v>1.2504374325923395E-2</v>
      </c>
      <c r="C1255">
        <v>5.5210009006243553E-3</v>
      </c>
      <c r="D1255">
        <v>1.9094818537098379E-2</v>
      </c>
      <c r="E1255">
        <v>6.7861936349799777E-3</v>
      </c>
      <c r="G1255" s="1">
        <v>2.6613141233951677E-2</v>
      </c>
      <c r="H1255">
        <v>3.5202815623504042E-3</v>
      </c>
      <c r="I1255">
        <v>9.148610451811999E-3</v>
      </c>
      <c r="J1255">
        <v>1.8894030334772804E-3</v>
      </c>
      <c r="K1255">
        <v>2.7334783709769384E-2</v>
      </c>
    </row>
    <row r="1256" spans="1:11" x14ac:dyDescent="0.2">
      <c r="A1256">
        <v>2.4766324301202657E-3</v>
      </c>
      <c r="B1256">
        <v>3.6740126730646819E-2</v>
      </c>
      <c r="C1256">
        <v>5.6586738907817239E-3</v>
      </c>
      <c r="D1256">
        <v>1.01247396872956E-2</v>
      </c>
      <c r="E1256">
        <v>2.6431846235242938E-2</v>
      </c>
      <c r="G1256" s="1">
        <v>3.4495749999644491E-2</v>
      </c>
      <c r="H1256">
        <v>8.8405252716109036E-4</v>
      </c>
      <c r="I1256">
        <v>2.2239500526290923E-2</v>
      </c>
      <c r="J1256">
        <v>1.39434176339386E-3</v>
      </c>
      <c r="K1256">
        <v>3.3005801890025867E-2</v>
      </c>
    </row>
    <row r="1257" spans="1:11" x14ac:dyDescent="0.2">
      <c r="A1257">
        <v>4.1567046007155092E-3</v>
      </c>
      <c r="B1257">
        <v>2.4655662873496211E-2</v>
      </c>
      <c r="C1257">
        <v>5.3182170714611912E-3</v>
      </c>
      <c r="D1257">
        <v>2.1841035028364826E-2</v>
      </c>
      <c r="E1257">
        <v>7.0769875134375814E-3</v>
      </c>
      <c r="G1257" s="1">
        <v>1.7487206442312737E-2</v>
      </c>
      <c r="H1257">
        <v>5.1297075054110557E-4</v>
      </c>
      <c r="I1257">
        <v>1.3242845447368553E-2</v>
      </c>
      <c r="J1257">
        <v>4.4897405315217544E-3</v>
      </c>
      <c r="K1257">
        <v>1.0569736248870067E-2</v>
      </c>
    </row>
    <row r="1258" spans="1:11" x14ac:dyDescent="0.2">
      <c r="A1258">
        <v>3.620478003647236E-3</v>
      </c>
      <c r="B1258">
        <v>5.1466303661136463E-2</v>
      </c>
      <c r="C1258">
        <v>4.324815316939172E-3</v>
      </c>
      <c r="D1258">
        <v>1.6574634098339432E-2</v>
      </c>
      <c r="E1258">
        <v>1.2958874019634527E-3</v>
      </c>
      <c r="G1258" s="1">
        <v>2.0624177202031076E-4</v>
      </c>
      <c r="H1258">
        <v>4.1252202078919543E-3</v>
      </c>
      <c r="I1258">
        <v>1.0402906144145518E-2</v>
      </c>
      <c r="J1258">
        <v>1.1182102716754594E-3</v>
      </c>
      <c r="K1258">
        <v>2.0105471012387844E-2</v>
      </c>
    </row>
    <row r="1259" spans="1:11" x14ac:dyDescent="0.2">
      <c r="A1259">
        <v>3.8552200618897797E-3</v>
      </c>
      <c r="B1259">
        <v>4.9538305675595716E-2</v>
      </c>
      <c r="C1259">
        <v>1.7873732718391667E-3</v>
      </c>
      <c r="D1259">
        <v>1.173373020061445E-2</v>
      </c>
      <c r="E1259">
        <v>4.2874215722450712E-3</v>
      </c>
      <c r="G1259" s="1">
        <v>2.0318343080392622E-3</v>
      </c>
      <c r="H1259">
        <v>9.4001178676668407E-4</v>
      </c>
      <c r="I1259">
        <v>2.2287638272858045E-3</v>
      </c>
      <c r="J1259">
        <v>1.7068638338092119E-3</v>
      </c>
      <c r="K1259">
        <v>8.7439951305711191E-3</v>
      </c>
    </row>
    <row r="1260" spans="1:11" x14ac:dyDescent="0.2">
      <c r="A1260">
        <v>4.1691044893019591E-3</v>
      </c>
      <c r="B1260">
        <v>4.4214861901843108E-2</v>
      </c>
      <c r="C1260">
        <v>2.5475666779343092E-3</v>
      </c>
      <c r="D1260">
        <v>2.4724826443942839E-2</v>
      </c>
      <c r="E1260">
        <v>2.6382360651139091E-2</v>
      </c>
      <c r="G1260" s="1">
        <v>1.134235203686863E-2</v>
      </c>
      <c r="H1260">
        <v>3.0136669638162607E-3</v>
      </c>
      <c r="I1260">
        <v>1.3472858400816343E-2</v>
      </c>
      <c r="J1260">
        <v>8.2578398075675702E-4</v>
      </c>
      <c r="K1260">
        <v>2.333408698719041E-2</v>
      </c>
    </row>
    <row r="1261" spans="1:11" x14ac:dyDescent="0.2">
      <c r="A1261">
        <v>5.6420258464864436E-3</v>
      </c>
      <c r="B1261">
        <v>2.2187620551931391E-2</v>
      </c>
      <c r="C1261">
        <v>2.9670591785434918E-3</v>
      </c>
      <c r="D1261">
        <v>1.4714488095858009E-2</v>
      </c>
      <c r="E1261">
        <v>3.4466992017609297E-3</v>
      </c>
      <c r="G1261" s="1">
        <v>2.0461952139486277E-3</v>
      </c>
      <c r="H1261">
        <v>4.636359952812719E-3</v>
      </c>
      <c r="I1261">
        <v>1.4734185375636455E-2</v>
      </c>
      <c r="J1261">
        <v>1.6478009919865962E-3</v>
      </c>
      <c r="K1261">
        <v>1.534955681312085E-2</v>
      </c>
    </row>
    <row r="1262" spans="1:11" x14ac:dyDescent="0.2">
      <c r="A1262">
        <v>4.5679307985812458E-3</v>
      </c>
      <c r="B1262">
        <v>2.3277750985177405E-2</v>
      </c>
      <c r="C1262">
        <v>4.6658148351816633E-3</v>
      </c>
      <c r="D1262">
        <v>1.3364739404524177E-2</v>
      </c>
      <c r="E1262">
        <v>2.5913623351904048E-2</v>
      </c>
      <c r="G1262" s="1">
        <v>6.9312985840320075E-3</v>
      </c>
      <c r="H1262">
        <v>3.3170499009276774E-3</v>
      </c>
      <c r="I1262">
        <v>1.8250733295293185E-3</v>
      </c>
      <c r="J1262">
        <v>1.2879606860207507E-3</v>
      </c>
      <c r="K1262">
        <v>2.4775452509751598E-2</v>
      </c>
    </row>
    <row r="1263" spans="1:11" x14ac:dyDescent="0.2">
      <c r="A1263">
        <v>4.9005838179838406E-4</v>
      </c>
      <c r="B1263">
        <v>3.0295047008303832E-2</v>
      </c>
      <c r="C1263">
        <v>3.0748577624250466E-3</v>
      </c>
      <c r="D1263">
        <v>1.1178810920244765E-2</v>
      </c>
      <c r="E1263">
        <v>5.4646455858207528E-3</v>
      </c>
      <c r="G1263" s="1">
        <v>1.1845401056786484E-2</v>
      </c>
      <c r="H1263">
        <v>8.8446653409297328E-4</v>
      </c>
      <c r="I1263">
        <v>3.1970533687195883E-3</v>
      </c>
      <c r="J1263">
        <v>1.8816854964421768E-3</v>
      </c>
      <c r="K1263">
        <v>7.6325495955328398E-3</v>
      </c>
    </row>
    <row r="1264" spans="1:11" x14ac:dyDescent="0.2">
      <c r="A1264">
        <v>3.3848802605870383E-3</v>
      </c>
      <c r="B1264">
        <v>3.3475952204203061E-2</v>
      </c>
      <c r="C1264">
        <v>2.7454920617722058E-3</v>
      </c>
      <c r="D1264">
        <v>1.7076436664290019E-2</v>
      </c>
      <c r="E1264">
        <v>2.0202043616641817E-2</v>
      </c>
      <c r="G1264" s="1">
        <v>1.9960011590094272E-2</v>
      </c>
      <c r="H1264">
        <v>5.8793347469181124E-3</v>
      </c>
      <c r="I1264">
        <v>1.5328237928013371E-2</v>
      </c>
      <c r="J1264">
        <v>2.3707457426004846E-3</v>
      </c>
      <c r="K1264">
        <v>1.1492330544894032E-3</v>
      </c>
    </row>
    <row r="1265" spans="1:11" x14ac:dyDescent="0.2">
      <c r="A1265">
        <v>3.06253843822697E-3</v>
      </c>
      <c r="B1265">
        <v>3.3998332640321149E-2</v>
      </c>
      <c r="C1265">
        <v>2.3600089279428027E-3</v>
      </c>
      <c r="D1265">
        <v>6.9521656644032077E-4</v>
      </c>
      <c r="E1265">
        <v>2.7264655496852475E-2</v>
      </c>
      <c r="G1265" s="1">
        <v>1.8559063693714857E-2</v>
      </c>
      <c r="H1265">
        <v>4.0696046265523474E-3</v>
      </c>
      <c r="I1265">
        <v>1.7775308415325864E-2</v>
      </c>
      <c r="J1265">
        <v>3.0041397871184519E-3</v>
      </c>
      <c r="K1265">
        <v>3.3872222776475294E-2</v>
      </c>
    </row>
    <row r="1266" spans="1:11" x14ac:dyDescent="0.2">
      <c r="A1266">
        <v>4.8291792021038955E-3</v>
      </c>
      <c r="B1266">
        <v>5.932344880895799E-3</v>
      </c>
      <c r="C1266">
        <v>1.2910624340682069E-3</v>
      </c>
      <c r="D1266">
        <v>2.7260222101589625E-3</v>
      </c>
      <c r="E1266">
        <v>1.6344852805800895E-2</v>
      </c>
      <c r="G1266" s="1">
        <v>5.2051081713187109E-3</v>
      </c>
      <c r="H1266">
        <v>1.4454525774205281E-3</v>
      </c>
      <c r="I1266">
        <v>4.4326114566001469E-3</v>
      </c>
      <c r="J1266">
        <v>2.1578069424847521E-3</v>
      </c>
      <c r="K1266">
        <v>3.5063548017843678E-2</v>
      </c>
    </row>
    <row r="1267" spans="1:11" x14ac:dyDescent="0.2">
      <c r="A1267">
        <v>5.6458326579595323E-3</v>
      </c>
      <c r="B1267">
        <v>1.1844419942787291E-2</v>
      </c>
      <c r="C1267">
        <v>1.9055663836300193E-4</v>
      </c>
      <c r="D1267">
        <v>2.0863582105279405E-2</v>
      </c>
      <c r="E1267">
        <v>1.5147749193460749E-2</v>
      </c>
      <c r="G1267" s="1">
        <v>1.4737073499246991E-2</v>
      </c>
      <c r="H1267">
        <v>6.9990980701642718E-4</v>
      </c>
      <c r="I1267">
        <v>1.9196703036243032E-2</v>
      </c>
      <c r="J1267">
        <v>1.5688567663457631E-3</v>
      </c>
      <c r="K1267">
        <v>1.8656068642984899E-2</v>
      </c>
    </row>
    <row r="1268" spans="1:11" x14ac:dyDescent="0.2">
      <c r="A1268">
        <v>5.0838396228002347E-3</v>
      </c>
      <c r="B1268">
        <v>4.688500556842741E-2</v>
      </c>
      <c r="C1268">
        <v>5.2153896709632146E-3</v>
      </c>
      <c r="D1268">
        <v>1.8605052307335092E-2</v>
      </c>
      <c r="E1268">
        <v>2.2546793275104834E-2</v>
      </c>
      <c r="G1268" s="1">
        <v>2.1012588591939128E-2</v>
      </c>
      <c r="H1268">
        <v>3.3903577872303418E-3</v>
      </c>
      <c r="I1268">
        <v>6.3731109198856273E-3</v>
      </c>
      <c r="J1268">
        <v>3.5758834692581701E-4</v>
      </c>
      <c r="K1268">
        <v>1.5187990377442492E-2</v>
      </c>
    </row>
    <row r="1269" spans="1:11" x14ac:dyDescent="0.2">
      <c r="A1269">
        <v>5.120512171994638E-3</v>
      </c>
      <c r="B1269">
        <v>4.071159992255468E-2</v>
      </c>
      <c r="C1269">
        <v>3.606600719904493E-3</v>
      </c>
      <c r="D1269">
        <v>9.0767322372284978E-3</v>
      </c>
      <c r="E1269">
        <v>2.0248259219014974E-2</v>
      </c>
      <c r="G1269" s="1">
        <v>1.5947996582684271E-2</v>
      </c>
      <c r="H1269">
        <v>4.104705484662693E-3</v>
      </c>
      <c r="I1269">
        <v>4.9885988243517174E-4</v>
      </c>
      <c r="J1269">
        <v>2.5072561361955876E-3</v>
      </c>
      <c r="K1269">
        <v>3.8650412948135833E-3</v>
      </c>
    </row>
    <row r="1270" spans="1:11" x14ac:dyDescent="0.2">
      <c r="A1270">
        <v>7.9061280894143233E-3</v>
      </c>
      <c r="B1270">
        <v>3.4820596235258766E-2</v>
      </c>
      <c r="C1270">
        <v>1.8961380848711263E-3</v>
      </c>
      <c r="D1270">
        <v>8.5329283925761543E-3</v>
      </c>
      <c r="E1270">
        <v>2.4629599844819654E-2</v>
      </c>
      <c r="G1270" s="1">
        <v>7.8883997945779147E-3</v>
      </c>
      <c r="H1270">
        <v>3.9949586448827347E-3</v>
      </c>
      <c r="I1270">
        <v>8.1056096264067094E-4</v>
      </c>
      <c r="J1270">
        <v>3.8085086904900401E-3</v>
      </c>
      <c r="K1270">
        <v>2.2773510915939099E-2</v>
      </c>
    </row>
    <row r="1271" spans="1:11" x14ac:dyDescent="0.2">
      <c r="A1271">
        <v>4.9462863157731006E-3</v>
      </c>
      <c r="B1271">
        <v>3.1957732253410323E-2</v>
      </c>
      <c r="C1271">
        <v>5.6588209581535731E-3</v>
      </c>
      <c r="D1271">
        <v>1.4935882927838449E-2</v>
      </c>
      <c r="E1271">
        <v>2.2946422985611885E-2</v>
      </c>
      <c r="G1271" s="1">
        <v>1.5565405485663149E-2</v>
      </c>
      <c r="H1271">
        <v>2.0875264165416221E-6</v>
      </c>
      <c r="I1271">
        <v>8.4113354310851353E-3</v>
      </c>
      <c r="J1271">
        <v>4.1315492054727863E-3</v>
      </c>
      <c r="K1271">
        <v>8.7059547056667786E-3</v>
      </c>
    </row>
    <row r="1272" spans="1:11" x14ac:dyDescent="0.2">
      <c r="A1272">
        <v>2.0326439109735481E-3</v>
      </c>
      <c r="B1272">
        <v>2.2619363978189696E-3</v>
      </c>
      <c r="C1272">
        <v>3.4971334607101132E-3</v>
      </c>
      <c r="D1272">
        <v>2.2431040702311864E-2</v>
      </c>
      <c r="E1272">
        <v>1.6904031380439173E-2</v>
      </c>
      <c r="G1272" s="1">
        <v>1.0989683656538067E-2</v>
      </c>
      <c r="H1272">
        <v>2.2544667740115967E-3</v>
      </c>
      <c r="I1272">
        <v>1.8071594932281144E-2</v>
      </c>
      <c r="J1272">
        <v>2.9081604809224719E-3</v>
      </c>
      <c r="K1272">
        <v>2.9049879208135797E-2</v>
      </c>
    </row>
    <row r="1273" spans="1:11" x14ac:dyDescent="0.2">
      <c r="A1273">
        <v>3.6255035773987499E-3</v>
      </c>
      <c r="B1273">
        <v>2.8517344792307782E-2</v>
      </c>
      <c r="C1273">
        <v>1.2852960751884366E-3</v>
      </c>
      <c r="D1273">
        <v>7.7932688533086049E-4</v>
      </c>
      <c r="E1273">
        <v>4.354788703716644E-3</v>
      </c>
      <c r="G1273" s="1">
        <v>1.2076991949722544E-2</v>
      </c>
      <c r="H1273">
        <v>3.3345160147679872E-3</v>
      </c>
      <c r="I1273">
        <v>1.8352854068516566E-2</v>
      </c>
      <c r="J1273">
        <v>8.1808343931107379E-4</v>
      </c>
      <c r="K1273">
        <v>2.9792040300023928E-2</v>
      </c>
    </row>
    <row r="1274" spans="1:11" x14ac:dyDescent="0.2">
      <c r="A1274">
        <v>2.1068350424266846E-3</v>
      </c>
      <c r="B1274">
        <v>2.1201646928939031E-2</v>
      </c>
      <c r="C1274">
        <v>1.9124345809754602E-3</v>
      </c>
      <c r="D1274">
        <v>1.7784078453057493E-2</v>
      </c>
      <c r="E1274">
        <v>2.7259880809726526E-2</v>
      </c>
      <c r="G1274" s="1">
        <v>5.4227339074723437E-3</v>
      </c>
      <c r="H1274">
        <v>2.6647067175010475E-3</v>
      </c>
      <c r="I1274">
        <v>1.610813572325907E-2</v>
      </c>
      <c r="J1274">
        <v>1.24065567638941E-4</v>
      </c>
      <c r="K1274">
        <v>1.3593456099361828E-2</v>
      </c>
    </row>
    <row r="1275" spans="1:11" x14ac:dyDescent="0.2">
      <c r="A1275">
        <v>1.6911267627542579E-4</v>
      </c>
      <c r="B1275">
        <v>4.1336123607872047E-2</v>
      </c>
      <c r="C1275">
        <v>5.2521981080251119E-3</v>
      </c>
      <c r="D1275">
        <v>1.2164645521465149E-2</v>
      </c>
      <c r="E1275">
        <v>1.633681399706842E-2</v>
      </c>
      <c r="G1275" s="1">
        <v>2.8460653866961481E-2</v>
      </c>
      <c r="H1275">
        <v>6.2019129575333759E-3</v>
      </c>
      <c r="I1275">
        <v>9.0936899883519128E-3</v>
      </c>
      <c r="J1275">
        <v>4.1540824308982302E-3</v>
      </c>
      <c r="K1275">
        <v>4.1156342929880862E-4</v>
      </c>
    </row>
    <row r="1276" spans="1:11" x14ac:dyDescent="0.2">
      <c r="A1276">
        <v>8.8209559617584837E-3</v>
      </c>
      <c r="B1276">
        <v>3.1492868215229446E-2</v>
      </c>
      <c r="C1276">
        <v>2.5292322339621398E-3</v>
      </c>
      <c r="D1276">
        <v>6.4274449519544684E-3</v>
      </c>
      <c r="E1276">
        <v>1.9087886634038126E-2</v>
      </c>
      <c r="G1276" s="1">
        <v>3.0774774349358627E-2</v>
      </c>
      <c r="H1276">
        <v>6.3389195899750585E-3</v>
      </c>
      <c r="I1276">
        <v>2.1249044388543543E-2</v>
      </c>
      <c r="J1276">
        <v>2.7388565902299799E-3</v>
      </c>
      <c r="K1276">
        <v>2.5160378423777864E-2</v>
      </c>
    </row>
    <row r="1277" spans="1:11" x14ac:dyDescent="0.2">
      <c r="A1277">
        <v>8.8126699247259143E-3</v>
      </c>
      <c r="B1277">
        <v>1.6384040753830955E-2</v>
      </c>
      <c r="C1277">
        <v>4.3640789401753668E-3</v>
      </c>
      <c r="D1277">
        <v>5.0122119042085196E-3</v>
      </c>
      <c r="E1277">
        <v>1.6633479767377411E-2</v>
      </c>
      <c r="G1277" s="1">
        <v>2.6317768734373588E-2</v>
      </c>
      <c r="H1277">
        <v>2.1072562692845834E-3</v>
      </c>
      <c r="I1277">
        <v>1.7349775224259671E-2</v>
      </c>
      <c r="J1277">
        <v>4.4776767421194586E-3</v>
      </c>
      <c r="K1277">
        <v>9.3952440499674265E-3</v>
      </c>
    </row>
    <row r="1278" spans="1:11" x14ac:dyDescent="0.2">
      <c r="A1278">
        <v>6.8327942514562201E-3</v>
      </c>
      <c r="B1278">
        <v>5.6983310869210518E-2</v>
      </c>
      <c r="C1278">
        <v>4.8962557678945079E-3</v>
      </c>
      <c r="D1278">
        <v>2.0145478402751531E-2</v>
      </c>
      <c r="E1278">
        <v>2.5002049192860126E-2</v>
      </c>
      <c r="G1278" s="1">
        <v>1.2185148730793422E-2</v>
      </c>
      <c r="H1278">
        <v>5.3909814697784284E-3</v>
      </c>
      <c r="I1278">
        <v>1.9261827766331456E-3</v>
      </c>
      <c r="J1278">
        <v>3.4826570087463102E-3</v>
      </c>
      <c r="K1278">
        <v>2.5589262252290673E-2</v>
      </c>
    </row>
    <row r="1279" spans="1:11" x14ac:dyDescent="0.2">
      <c r="A1279">
        <v>8.8854420649130302E-3</v>
      </c>
      <c r="B1279">
        <v>5.4712110849660621E-2</v>
      </c>
      <c r="C1279">
        <v>4.5508087536964672E-3</v>
      </c>
      <c r="D1279">
        <v>5.8964083334059917E-3</v>
      </c>
      <c r="E1279">
        <v>2.3726834042384553E-2</v>
      </c>
      <c r="G1279" s="1">
        <v>8.3148936799452809E-3</v>
      </c>
      <c r="H1279">
        <v>4.306297708219364E-3</v>
      </c>
      <c r="I1279">
        <v>2.097424743049571E-2</v>
      </c>
      <c r="J1279">
        <v>8.8524094704712196E-4</v>
      </c>
      <c r="K1279">
        <v>7.5421430507193717E-3</v>
      </c>
    </row>
    <row r="1280" spans="1:11" x14ac:dyDescent="0.2">
      <c r="A1280">
        <v>9.7575363261540732E-3</v>
      </c>
      <c r="B1280">
        <v>1.0255900286991283E-2</v>
      </c>
      <c r="C1280">
        <v>6.0814352043936349E-4</v>
      </c>
      <c r="D1280">
        <v>1.2012881763945904E-2</v>
      </c>
      <c r="E1280">
        <v>2.1940594878326052E-2</v>
      </c>
      <c r="G1280" s="1">
        <v>1.7994157614650435E-2</v>
      </c>
      <c r="H1280">
        <v>1.5444060963955659E-3</v>
      </c>
      <c r="I1280">
        <v>1.0470401835656173E-2</v>
      </c>
      <c r="J1280">
        <v>1.0714670404986459E-3</v>
      </c>
      <c r="K1280">
        <v>2.214518329052655E-2</v>
      </c>
    </row>
    <row r="1281" spans="1:11" x14ac:dyDescent="0.2">
      <c r="A1281">
        <v>3.3058986881706553E-3</v>
      </c>
      <c r="B1281">
        <v>5.2405435888945869E-2</v>
      </c>
      <c r="C1281">
        <v>1.2204934236883065E-3</v>
      </c>
      <c r="D1281">
        <v>2.1016172102137392E-2</v>
      </c>
      <c r="E1281">
        <v>1.609111232419972E-2</v>
      </c>
      <c r="G1281" s="1">
        <v>1.9379350906169844E-2</v>
      </c>
      <c r="H1281">
        <v>6.4248838704783718E-3</v>
      </c>
      <c r="I1281">
        <v>1.3702031587895059E-2</v>
      </c>
      <c r="J1281">
        <v>4.0762194183362578E-3</v>
      </c>
      <c r="K1281">
        <v>6.7198268563458353E-3</v>
      </c>
    </row>
    <row r="1282" spans="1:11" x14ac:dyDescent="0.2">
      <c r="A1282">
        <v>6.1334070213945307E-3</v>
      </c>
      <c r="B1282">
        <v>7.2851750068190085E-3</v>
      </c>
      <c r="C1282">
        <v>5.8185615727830344E-3</v>
      </c>
      <c r="D1282">
        <v>4.5059719444425017E-3</v>
      </c>
      <c r="E1282">
        <v>3.0394656932894202E-2</v>
      </c>
      <c r="G1282" s="1">
        <v>4.6330336332465784E-3</v>
      </c>
      <c r="H1282">
        <v>7.0388113714536229E-4</v>
      </c>
      <c r="I1282">
        <v>2.1565998776782561E-2</v>
      </c>
      <c r="J1282">
        <v>4.2185440168594915E-3</v>
      </c>
      <c r="K1282">
        <v>3.3214950416715176E-2</v>
      </c>
    </row>
    <row r="1283" spans="1:11" x14ac:dyDescent="0.2">
      <c r="A1283">
        <v>1.106022234452733E-3</v>
      </c>
      <c r="B1283">
        <v>1.8995910629618997E-2</v>
      </c>
      <c r="C1283">
        <v>3.480159835384947E-3</v>
      </c>
      <c r="D1283">
        <v>1.446946536597799E-2</v>
      </c>
      <c r="E1283">
        <v>2.5683447088350547E-2</v>
      </c>
      <c r="G1283" s="1">
        <v>1.768512330056466E-2</v>
      </c>
      <c r="H1283">
        <v>3.597077671462153E-3</v>
      </c>
      <c r="I1283">
        <v>1.933190350482061E-2</v>
      </c>
      <c r="J1283">
        <v>3.2341600158497692E-3</v>
      </c>
      <c r="K1283">
        <v>1.6892601264681204E-2</v>
      </c>
    </row>
    <row r="1284" spans="1:11" x14ac:dyDescent="0.2">
      <c r="A1284">
        <v>1.224683268653385E-3</v>
      </c>
      <c r="B1284">
        <v>1.1843472761249885E-2</v>
      </c>
      <c r="C1284">
        <v>1.7467815904422372E-3</v>
      </c>
      <c r="D1284">
        <v>1.6095709065337908E-2</v>
      </c>
      <c r="E1284">
        <v>2.828462838457135E-2</v>
      </c>
      <c r="G1284" s="1">
        <v>2.6283905399540827E-2</v>
      </c>
      <c r="H1284">
        <v>3.9426310469112789E-3</v>
      </c>
      <c r="I1284">
        <v>2.4578823565452423E-3</v>
      </c>
      <c r="J1284">
        <v>3.7198121931255276E-3</v>
      </c>
      <c r="K1284">
        <v>3.3348041395904804E-2</v>
      </c>
    </row>
    <row r="1285" spans="1:11" x14ac:dyDescent="0.2">
      <c r="A1285">
        <v>7.0827898564076773E-3</v>
      </c>
      <c r="B1285">
        <v>3.0467927786875369E-2</v>
      </c>
      <c r="C1285">
        <v>5.5091404667642115E-3</v>
      </c>
      <c r="D1285">
        <v>2.9528275076169995E-3</v>
      </c>
      <c r="E1285">
        <v>1.88828857405198E-2</v>
      </c>
      <c r="G1285" s="1">
        <v>3.4088812933287679E-2</v>
      </c>
      <c r="H1285">
        <v>4.6522819085125639E-4</v>
      </c>
      <c r="I1285">
        <v>1.4721779403304578E-2</v>
      </c>
      <c r="J1285">
        <v>4.1278960222802495E-3</v>
      </c>
      <c r="K1285">
        <v>2.8058579819770158E-2</v>
      </c>
    </row>
    <row r="1286" spans="1:11" x14ac:dyDescent="0.2">
      <c r="A1286">
        <v>1.7403825208647215E-3</v>
      </c>
      <c r="B1286">
        <v>6.248389712163939E-3</v>
      </c>
      <c r="C1286">
        <v>1.7992711581781911E-3</v>
      </c>
      <c r="D1286">
        <v>1.4247404789986986E-2</v>
      </c>
      <c r="E1286">
        <v>2.8977989843481652E-2</v>
      </c>
      <c r="G1286" s="1">
        <v>3.1749899794397837E-2</v>
      </c>
      <c r="H1286">
        <v>5.4922704558305526E-3</v>
      </c>
      <c r="I1286">
        <v>1.8232165965603994E-2</v>
      </c>
      <c r="J1286">
        <v>3.1431240322151144E-3</v>
      </c>
      <c r="K1286">
        <v>2.3339018626031736E-2</v>
      </c>
    </row>
    <row r="1287" spans="1:11" x14ac:dyDescent="0.2">
      <c r="A1287">
        <v>1.0218281149331704E-3</v>
      </c>
      <c r="B1287">
        <v>3.4329242183892675E-2</v>
      </c>
      <c r="C1287">
        <v>2.2357107365283701E-3</v>
      </c>
      <c r="D1287">
        <v>1.7778033304063526E-2</v>
      </c>
      <c r="E1287">
        <v>1.3893447508802633E-2</v>
      </c>
      <c r="G1287" s="1">
        <v>2.7233459644511224E-2</v>
      </c>
      <c r="H1287">
        <v>2.053233982693825E-3</v>
      </c>
      <c r="I1287">
        <v>8.4927454683843412E-3</v>
      </c>
      <c r="J1287">
        <v>4.7381024467312753E-3</v>
      </c>
      <c r="K1287">
        <v>1.9506923529490662E-2</v>
      </c>
    </row>
    <row r="1288" spans="1:11" x14ac:dyDescent="0.2">
      <c r="A1288">
        <v>8.6984981450862128E-3</v>
      </c>
      <c r="B1288">
        <v>2.8788296215885443E-2</v>
      </c>
      <c r="C1288">
        <v>3.6711134989815147E-3</v>
      </c>
      <c r="D1288">
        <v>1.9785588280714309E-3</v>
      </c>
      <c r="E1288">
        <v>2.6952728188775154E-2</v>
      </c>
      <c r="G1288" s="1">
        <v>1.2020771703353125E-2</v>
      </c>
      <c r="H1288">
        <v>6.084502793058057E-3</v>
      </c>
      <c r="I1288">
        <v>1.7059961480492519E-3</v>
      </c>
      <c r="J1288">
        <v>1.4622353830381115E-3</v>
      </c>
      <c r="K1288">
        <v>3.2410355653324147E-2</v>
      </c>
    </row>
    <row r="1289" spans="1:11" x14ac:dyDescent="0.2">
      <c r="A1289">
        <v>3.5284720582177067E-5</v>
      </c>
      <c r="B1289">
        <v>4.8256236888329432E-3</v>
      </c>
      <c r="C1289">
        <v>8.0934180589625467E-4</v>
      </c>
      <c r="D1289">
        <v>2.0130330302915611E-2</v>
      </c>
      <c r="E1289">
        <v>7.8405577487510839E-4</v>
      </c>
      <c r="G1289" s="1">
        <v>7.6261648121144568E-3</v>
      </c>
      <c r="H1289">
        <v>3.7748218401027433E-3</v>
      </c>
      <c r="I1289">
        <v>3.0979563734494582E-3</v>
      </c>
      <c r="J1289">
        <v>4.4232821144546235E-3</v>
      </c>
      <c r="K1289">
        <v>3.4405612668103144E-2</v>
      </c>
    </row>
    <row r="1290" spans="1:11" x14ac:dyDescent="0.2">
      <c r="A1290">
        <v>7.9799959603129907E-3</v>
      </c>
      <c r="B1290">
        <v>4.5970993909564672E-3</v>
      </c>
      <c r="C1290">
        <v>3.4549549918071278E-3</v>
      </c>
      <c r="D1290">
        <v>7.6051566564965057E-3</v>
      </c>
      <c r="E1290">
        <v>2.0669035048714056E-2</v>
      </c>
      <c r="G1290" s="1">
        <v>2.5367080950289878E-2</v>
      </c>
      <c r="H1290">
        <v>5.7457771493148778E-3</v>
      </c>
      <c r="I1290">
        <v>7.9384167584798417E-3</v>
      </c>
      <c r="J1290">
        <v>3.7101605256668162E-3</v>
      </c>
      <c r="K1290">
        <v>1.2600245465716489E-2</v>
      </c>
    </row>
    <row r="1291" spans="1:11" x14ac:dyDescent="0.2">
      <c r="A1291">
        <v>7.3049979079853585E-3</v>
      </c>
      <c r="B1291">
        <v>3.7476550255118139E-2</v>
      </c>
      <c r="C1291">
        <v>1.4860465617240906E-3</v>
      </c>
      <c r="D1291">
        <v>2.4122244757658062E-2</v>
      </c>
      <c r="E1291">
        <v>2.7482022879408635E-2</v>
      </c>
      <c r="G1291" s="1">
        <v>3.2124472862575783E-2</v>
      </c>
      <c r="H1291">
        <v>1.8325771181729763E-3</v>
      </c>
      <c r="I1291">
        <v>1.5017054355044846E-2</v>
      </c>
      <c r="J1291">
        <v>1.2940133351093065E-3</v>
      </c>
      <c r="K1291">
        <v>8.8081271250707027E-3</v>
      </c>
    </row>
    <row r="1292" spans="1:11" x14ac:dyDescent="0.2">
      <c r="A1292">
        <v>6.0089911821258491E-3</v>
      </c>
      <c r="B1292">
        <v>8.8465079541326513E-3</v>
      </c>
      <c r="C1292">
        <v>4.4267943969300916E-3</v>
      </c>
      <c r="D1292">
        <v>1.8653070965009098E-2</v>
      </c>
      <c r="E1292">
        <v>9.4290047371738163E-3</v>
      </c>
      <c r="G1292" s="1">
        <v>2.8985859604832964E-2</v>
      </c>
      <c r="H1292">
        <v>1.6274853077975701E-3</v>
      </c>
      <c r="I1292">
        <v>2.1350220323603078E-2</v>
      </c>
      <c r="J1292">
        <v>4.7016016695789623E-3</v>
      </c>
      <c r="K1292">
        <v>2.7993022150145788E-2</v>
      </c>
    </row>
    <row r="1293" spans="1:11" x14ac:dyDescent="0.2">
      <c r="A1293">
        <v>3.919373619184997E-3</v>
      </c>
      <c r="B1293">
        <v>2.3856872575745706E-2</v>
      </c>
      <c r="C1293">
        <v>4.9568180218325011E-3</v>
      </c>
      <c r="D1293">
        <v>2.0403021261596578E-2</v>
      </c>
      <c r="E1293">
        <v>1.1669829145689993E-2</v>
      </c>
      <c r="G1293" s="1">
        <v>3.5226538595634869E-3</v>
      </c>
      <c r="H1293">
        <v>5.5371228611025844E-3</v>
      </c>
      <c r="I1293">
        <v>2.042599738157122E-2</v>
      </c>
      <c r="J1293">
        <v>1.7702892173193465E-3</v>
      </c>
      <c r="K1293">
        <v>1.1704170639400602E-2</v>
      </c>
    </row>
    <row r="1294" spans="1:11" x14ac:dyDescent="0.2">
      <c r="A1294">
        <v>2.7346414059425607E-3</v>
      </c>
      <c r="B1294">
        <v>2.1493735640252854E-2</v>
      </c>
      <c r="C1294">
        <v>3.6313244374088813E-3</v>
      </c>
      <c r="D1294">
        <v>5.9832189212620079E-3</v>
      </c>
      <c r="E1294">
        <v>2.1724189146222834E-2</v>
      </c>
      <c r="G1294" s="1">
        <v>3.1703776541717139E-2</v>
      </c>
      <c r="H1294">
        <v>2.205856240612931E-3</v>
      </c>
      <c r="I1294">
        <v>7.5311800531352544E-4</v>
      </c>
      <c r="J1294">
        <v>1.6103839109849964E-3</v>
      </c>
      <c r="K1294">
        <v>1.9881394724993229E-2</v>
      </c>
    </row>
    <row r="1295" spans="1:11" x14ac:dyDescent="0.2">
      <c r="A1295">
        <v>8.209200671407858E-3</v>
      </c>
      <c r="B1295">
        <v>1.2840131449620198E-2</v>
      </c>
      <c r="C1295">
        <v>5.2194266564891557E-3</v>
      </c>
      <c r="D1295">
        <v>1.5415041572123755E-2</v>
      </c>
      <c r="E1295">
        <v>5.1446417792258634E-4</v>
      </c>
      <c r="G1295" s="1">
        <v>2.0216126119882837E-2</v>
      </c>
      <c r="H1295">
        <v>1.4349347757666984E-3</v>
      </c>
      <c r="I1295">
        <v>1.2673172694248808E-2</v>
      </c>
      <c r="J1295">
        <v>2.0961123968209938E-3</v>
      </c>
      <c r="K1295">
        <v>1.5866304458640495E-2</v>
      </c>
    </row>
    <row r="1296" spans="1:11" x14ac:dyDescent="0.2">
      <c r="A1296">
        <v>1.1147064037475296E-3</v>
      </c>
      <c r="B1296">
        <v>5.4390537729484632E-3</v>
      </c>
      <c r="C1296">
        <v>1.2000930105108818E-3</v>
      </c>
      <c r="D1296">
        <v>1.2339184233332377E-2</v>
      </c>
      <c r="E1296">
        <v>1.5353388320900304E-2</v>
      </c>
      <c r="G1296" s="1">
        <v>3.4280219989509676E-2</v>
      </c>
      <c r="H1296">
        <v>7.4162681073943729E-4</v>
      </c>
      <c r="I1296">
        <v>1.2259429577645647E-2</v>
      </c>
      <c r="J1296">
        <v>3.3468561785637281E-3</v>
      </c>
      <c r="K1296">
        <v>1.9271906730967618E-2</v>
      </c>
    </row>
    <row r="1297" spans="1:11" x14ac:dyDescent="0.2">
      <c r="A1297">
        <v>6.6796791265450349E-3</v>
      </c>
      <c r="B1297">
        <v>4.3334687538633732E-2</v>
      </c>
      <c r="C1297">
        <v>3.6464245039753802E-3</v>
      </c>
      <c r="D1297">
        <v>1.4548074459119213E-2</v>
      </c>
      <c r="E1297">
        <v>2.3547076923351534E-2</v>
      </c>
      <c r="G1297" s="1">
        <v>1.1676052614714967E-2</v>
      </c>
      <c r="H1297">
        <v>2.7778590422709855E-3</v>
      </c>
      <c r="I1297">
        <v>1.2484331771096637E-2</v>
      </c>
      <c r="J1297">
        <v>4.7184722109718255E-3</v>
      </c>
      <c r="K1297">
        <v>2.5811647725604278E-2</v>
      </c>
    </row>
    <row r="1298" spans="1:11" x14ac:dyDescent="0.2">
      <c r="A1298">
        <v>1.8921233687323427E-3</v>
      </c>
      <c r="B1298">
        <v>2.5685382530727479E-2</v>
      </c>
      <c r="C1298">
        <v>5.1842330250958689E-3</v>
      </c>
      <c r="D1298">
        <v>6.4383086637530606E-3</v>
      </c>
      <c r="E1298">
        <v>3.0233980931648734E-2</v>
      </c>
      <c r="G1298" s="1">
        <v>3.617462639346055E-2</v>
      </c>
      <c r="H1298">
        <v>6.10752886496838E-3</v>
      </c>
      <c r="I1298">
        <v>1.7364228058875754E-2</v>
      </c>
      <c r="J1298">
        <v>1.1337875331514655E-3</v>
      </c>
      <c r="K1298">
        <v>1.0328242670325628E-2</v>
      </c>
    </row>
    <row r="1299" spans="1:11" x14ac:dyDescent="0.2">
      <c r="A1299">
        <v>6.0335068592751676E-3</v>
      </c>
      <c r="B1299">
        <v>2.7809229432519098E-2</v>
      </c>
      <c r="C1299">
        <v>2.3376800619123852E-4</v>
      </c>
      <c r="D1299">
        <v>2.1873432244421363E-2</v>
      </c>
      <c r="E1299">
        <v>1.1439112124101576E-2</v>
      </c>
      <c r="G1299" s="1">
        <v>2.0246828716413645E-2</v>
      </c>
      <c r="H1299">
        <v>6.2132259196398072E-3</v>
      </c>
      <c r="I1299">
        <v>2.1258937362026886E-2</v>
      </c>
      <c r="J1299">
        <v>4.5401956007682653E-3</v>
      </c>
      <c r="K1299">
        <v>2.8822579066403262E-2</v>
      </c>
    </row>
    <row r="1300" spans="1:11" x14ac:dyDescent="0.2">
      <c r="A1300">
        <v>5.6472478519866082E-3</v>
      </c>
      <c r="B1300">
        <v>5.0825827489781053E-2</v>
      </c>
      <c r="C1300">
        <v>2.5693991413682287E-3</v>
      </c>
      <c r="D1300">
        <v>1.3380694268451447E-2</v>
      </c>
      <c r="E1300">
        <v>1.7850529243860588E-2</v>
      </c>
      <c r="G1300" s="1">
        <v>2.1255661672750181E-2</v>
      </c>
      <c r="H1300">
        <v>3.1381297920726825E-3</v>
      </c>
      <c r="I1300">
        <v>1.7942355294374698E-2</v>
      </c>
      <c r="J1300">
        <v>4.416402244732387E-3</v>
      </c>
      <c r="K1300">
        <v>2.7413950081790865E-2</v>
      </c>
    </row>
    <row r="1301" spans="1:11" x14ac:dyDescent="0.2">
      <c r="A1301">
        <v>1.5654085706467242E-3</v>
      </c>
      <c r="B1301">
        <v>5.742764256594337E-2</v>
      </c>
      <c r="C1301">
        <v>2.9392952574081887E-3</v>
      </c>
      <c r="D1301">
        <v>1.6285872734406247E-2</v>
      </c>
      <c r="E1301">
        <v>1.662890985817064E-3</v>
      </c>
      <c r="G1301" s="1">
        <v>3.3412145932730064E-2</v>
      </c>
      <c r="H1301">
        <v>4.8713813145902568E-3</v>
      </c>
      <c r="I1301">
        <v>8.5080586383902562E-3</v>
      </c>
      <c r="J1301">
        <v>3.4012744722430391E-3</v>
      </c>
      <c r="K1301">
        <v>1.4777804153026184E-2</v>
      </c>
    </row>
    <row r="1302" spans="1:11" x14ac:dyDescent="0.2">
      <c r="A1302">
        <v>3.6646597555051352E-3</v>
      </c>
      <c r="B1302">
        <v>2.7357862181973121E-2</v>
      </c>
      <c r="C1302">
        <v>2.5044651926356392E-3</v>
      </c>
      <c r="D1302">
        <v>2.4370528024827309E-2</v>
      </c>
      <c r="E1302">
        <v>1.6772976461149027E-2</v>
      </c>
      <c r="G1302" s="1">
        <v>2.824632012165209E-2</v>
      </c>
      <c r="H1302">
        <v>3.1459562724250913E-3</v>
      </c>
      <c r="I1302">
        <v>1.0543231418534463E-3</v>
      </c>
      <c r="J1302">
        <v>1.2138153848821563E-3</v>
      </c>
      <c r="K1302">
        <v>3.2781519574574237E-2</v>
      </c>
    </row>
    <row r="1303" spans="1:11" x14ac:dyDescent="0.2">
      <c r="A1303">
        <v>1.2054774131879274E-3</v>
      </c>
      <c r="B1303">
        <v>1.2376787030999498E-2</v>
      </c>
      <c r="C1303">
        <v>4.36959014298077E-3</v>
      </c>
      <c r="D1303">
        <v>1.8430650543551568E-2</v>
      </c>
      <c r="E1303">
        <v>1.362788462365138E-2</v>
      </c>
      <c r="G1303" s="1">
        <v>1.7552232509883615E-2</v>
      </c>
      <c r="H1303">
        <v>7.8093303704534979E-4</v>
      </c>
      <c r="I1303">
        <v>1.9078611040433908E-2</v>
      </c>
      <c r="J1303">
        <v>4.004692220078987E-3</v>
      </c>
      <c r="K1303">
        <v>7.1318369150262977E-3</v>
      </c>
    </row>
    <row r="1304" spans="1:11" x14ac:dyDescent="0.2">
      <c r="A1304">
        <v>7.1114822194816071E-3</v>
      </c>
      <c r="B1304">
        <v>2.9824428700009002E-2</v>
      </c>
      <c r="C1304">
        <v>3.0452972279918196E-3</v>
      </c>
      <c r="D1304">
        <v>2.3512237620333144E-2</v>
      </c>
      <c r="E1304">
        <v>2.9099620904803804E-2</v>
      </c>
      <c r="G1304" s="1">
        <v>7.8211849813667796E-3</v>
      </c>
      <c r="H1304">
        <v>4.0683780235069491E-3</v>
      </c>
      <c r="I1304">
        <v>4.7321337542620594E-3</v>
      </c>
      <c r="J1304">
        <v>3.7724869979586018E-3</v>
      </c>
      <c r="K1304">
        <v>8.3445239515810028E-3</v>
      </c>
    </row>
    <row r="1305" spans="1:11" x14ac:dyDescent="0.2">
      <c r="A1305">
        <v>5.132788236267312E-4</v>
      </c>
      <c r="B1305">
        <v>4.2901648204093597E-2</v>
      </c>
      <c r="C1305">
        <v>1.573469724685303E-3</v>
      </c>
      <c r="D1305">
        <v>2.1335949724988642E-2</v>
      </c>
      <c r="E1305">
        <v>1.1100123722141739E-2</v>
      </c>
      <c r="G1305" s="1">
        <v>5.4342969627180638E-4</v>
      </c>
      <c r="H1305">
        <v>3.0848150634008018E-3</v>
      </c>
      <c r="I1305">
        <v>1.4148636397690985E-2</v>
      </c>
      <c r="J1305">
        <v>2.7180310958805705E-3</v>
      </c>
      <c r="K1305">
        <v>1.7882423502105869E-2</v>
      </c>
    </row>
    <row r="1306" spans="1:11" x14ac:dyDescent="0.2">
      <c r="A1306">
        <v>3.2032547075321041E-3</v>
      </c>
      <c r="B1306">
        <v>2.2283144911296071E-2</v>
      </c>
      <c r="C1306">
        <v>1.9124100062239974E-4</v>
      </c>
      <c r="D1306">
        <v>2.3400024063940688E-2</v>
      </c>
      <c r="E1306">
        <v>3.4897281772734998E-3</v>
      </c>
      <c r="G1306" s="1">
        <v>2.2915793690039578E-2</v>
      </c>
      <c r="H1306">
        <v>5.660116806802698E-4</v>
      </c>
      <c r="I1306">
        <v>1.4561968059996537E-2</v>
      </c>
      <c r="J1306">
        <v>4.6552864679186229E-3</v>
      </c>
      <c r="K1306">
        <v>2.5833065217771616E-2</v>
      </c>
    </row>
    <row r="1307" spans="1:11" x14ac:dyDescent="0.2">
      <c r="A1307">
        <v>5.937047497728617E-3</v>
      </c>
      <c r="B1307">
        <v>5.0062517736082258E-3</v>
      </c>
      <c r="C1307">
        <v>9.3745846875148268E-4</v>
      </c>
      <c r="D1307">
        <v>1.6209499061748851E-3</v>
      </c>
      <c r="E1307">
        <v>8.650963160790507E-3</v>
      </c>
      <c r="G1307" s="1">
        <v>5.7690662889829103E-3</v>
      </c>
      <c r="H1307">
        <v>1.2515860037273542E-3</v>
      </c>
      <c r="I1307">
        <v>1.9201826612070046E-2</v>
      </c>
      <c r="J1307">
        <v>2.8188176145921924E-4</v>
      </c>
      <c r="K1307">
        <v>4.4036880071904351E-3</v>
      </c>
    </row>
    <row r="1308" spans="1:11" x14ac:dyDescent="0.2">
      <c r="A1308">
        <v>3.0529822842695858E-3</v>
      </c>
      <c r="B1308">
        <v>3.770909112534139E-2</v>
      </c>
      <c r="C1308">
        <v>5.2419248875413844E-3</v>
      </c>
      <c r="D1308">
        <v>1.2752118022298727E-2</v>
      </c>
      <c r="E1308">
        <v>1.8834052030662813E-2</v>
      </c>
      <c r="G1308" s="1">
        <v>3.4275453906157424E-2</v>
      </c>
      <c r="H1308">
        <v>6.2798354421175814E-3</v>
      </c>
      <c r="I1308">
        <v>1.4352218314196386E-2</v>
      </c>
      <c r="J1308">
        <v>3.8300669958914041E-3</v>
      </c>
      <c r="K1308">
        <v>1.906840277059672E-2</v>
      </c>
    </row>
    <row r="1309" spans="1:11" x14ac:dyDescent="0.2">
      <c r="A1309">
        <v>1.2631573232831576E-3</v>
      </c>
      <c r="B1309">
        <v>2.0448989863242409E-2</v>
      </c>
      <c r="C1309">
        <v>2.6246141266970707E-3</v>
      </c>
      <c r="D1309">
        <v>1.0259344034917775E-2</v>
      </c>
      <c r="E1309">
        <v>2.6043967115268504E-2</v>
      </c>
      <c r="G1309" s="1">
        <v>1.0451530468659233E-2</v>
      </c>
      <c r="H1309">
        <v>2.6050225566078033E-4</v>
      </c>
      <c r="I1309">
        <v>1.6392268222627984E-2</v>
      </c>
      <c r="J1309">
        <v>8.4921021111637642E-4</v>
      </c>
      <c r="K1309">
        <v>2.5541846540680473E-3</v>
      </c>
    </row>
    <row r="1310" spans="1:11" x14ac:dyDescent="0.2">
      <c r="A1310">
        <v>4.5223624053982673E-3</v>
      </c>
      <c r="B1310">
        <v>6.5720674519192503E-3</v>
      </c>
      <c r="C1310">
        <v>3.7467665908187541E-3</v>
      </c>
      <c r="D1310">
        <v>1.4098351636297905E-2</v>
      </c>
      <c r="E1310">
        <v>7.9999277612878249E-3</v>
      </c>
      <c r="G1310" s="1">
        <v>4.1567516662584653E-3</v>
      </c>
      <c r="H1310">
        <v>4.1438676423187692E-3</v>
      </c>
      <c r="I1310">
        <v>1.1306502487649261E-2</v>
      </c>
      <c r="J1310">
        <v>2.2589643601659847E-3</v>
      </c>
      <c r="K1310">
        <v>4.6931993454336603E-3</v>
      </c>
    </row>
    <row r="1311" spans="1:11" x14ac:dyDescent="0.2">
      <c r="A1311">
        <v>4.9253864533973799E-3</v>
      </c>
      <c r="B1311">
        <v>5.6217581345095191E-3</v>
      </c>
      <c r="C1311">
        <v>9.7002123378576077E-4</v>
      </c>
      <c r="D1311">
        <v>1.8568123458353247E-2</v>
      </c>
      <c r="E1311">
        <v>7.5148812347011111E-4</v>
      </c>
      <c r="G1311" s="1">
        <v>1.479664175685123E-2</v>
      </c>
      <c r="H1311">
        <v>2.2974196943047393E-3</v>
      </c>
      <c r="I1311">
        <v>1.8425260165893662E-2</v>
      </c>
      <c r="J1311">
        <v>3.5042270757029469E-3</v>
      </c>
      <c r="K1311">
        <v>2.8058367143638081E-2</v>
      </c>
    </row>
    <row r="1312" spans="1:11" x14ac:dyDescent="0.2">
      <c r="A1312">
        <v>7.8884169174014852E-3</v>
      </c>
      <c r="B1312">
        <v>2.2171035314478872E-2</v>
      </c>
      <c r="C1312">
        <v>1.5474857388932531E-3</v>
      </c>
      <c r="D1312">
        <v>1.4860294560970241E-3</v>
      </c>
      <c r="E1312">
        <v>2.0914146962697132E-2</v>
      </c>
      <c r="G1312" s="1">
        <v>2.7813821379464362E-2</v>
      </c>
      <c r="H1312">
        <v>1.3374733474408802E-3</v>
      </c>
      <c r="I1312">
        <v>1.1713249721017626E-2</v>
      </c>
      <c r="J1312">
        <v>6.9883756913985504E-4</v>
      </c>
      <c r="K1312">
        <v>2.1607146989181054E-2</v>
      </c>
    </row>
    <row r="1313" spans="1:11" x14ac:dyDescent="0.2">
      <c r="A1313">
        <v>7.714622446066027E-3</v>
      </c>
      <c r="B1313">
        <v>2.0519167603719475E-2</v>
      </c>
      <c r="C1313">
        <v>1.0520697139117109E-3</v>
      </c>
      <c r="D1313">
        <v>6.5953356003756033E-3</v>
      </c>
      <c r="E1313">
        <v>1.9885320143713772E-2</v>
      </c>
      <c r="G1313" s="1">
        <v>9.3272974006845897E-3</v>
      </c>
      <c r="H1313">
        <v>1.3939633818712382E-3</v>
      </c>
      <c r="I1313">
        <v>2.9047814608108616E-3</v>
      </c>
      <c r="J1313">
        <v>1.3813381435883372E-3</v>
      </c>
      <c r="K1313">
        <v>2.618906796406343E-2</v>
      </c>
    </row>
    <row r="1314" spans="1:11" x14ac:dyDescent="0.2">
      <c r="A1314">
        <v>3.6471756410237596E-3</v>
      </c>
      <c r="B1314">
        <v>5.1877933155586073E-2</v>
      </c>
      <c r="C1314">
        <v>2.3727949353458586E-3</v>
      </c>
      <c r="D1314">
        <v>4.9058742178790301E-4</v>
      </c>
      <c r="E1314">
        <v>3.9255338723844582E-3</v>
      </c>
      <c r="G1314" s="1">
        <v>7.4618038040758262E-3</v>
      </c>
      <c r="H1314">
        <v>2.5275550505181874E-4</v>
      </c>
      <c r="I1314">
        <v>1.6672759902322476E-2</v>
      </c>
      <c r="J1314">
        <v>3.1206586049557796E-3</v>
      </c>
      <c r="K1314">
        <v>1.8613917853465271E-2</v>
      </c>
    </row>
    <row r="1315" spans="1:11" x14ac:dyDescent="0.2">
      <c r="A1315">
        <v>3.9189864708301606E-3</v>
      </c>
      <c r="B1315">
        <v>4.7173316849377749E-2</v>
      </c>
      <c r="C1315">
        <v>4.377991952546151E-4</v>
      </c>
      <c r="D1315">
        <v>3.6715775880298406E-3</v>
      </c>
      <c r="E1315">
        <v>1.0532545951422067E-2</v>
      </c>
      <c r="G1315" s="1">
        <v>1.1601867002190918E-2</v>
      </c>
      <c r="H1315">
        <v>2.3280937997660219E-3</v>
      </c>
      <c r="I1315">
        <v>2.0453712175587103E-2</v>
      </c>
      <c r="J1315">
        <v>1.35812388278225E-3</v>
      </c>
      <c r="K1315">
        <v>2.3733398293997472E-2</v>
      </c>
    </row>
    <row r="1316" spans="1:11" x14ac:dyDescent="0.2">
      <c r="A1316">
        <v>4.9190685727911812E-3</v>
      </c>
      <c r="B1316">
        <v>9.3930451544010328E-3</v>
      </c>
      <c r="C1316">
        <v>5.3126478032941536E-3</v>
      </c>
      <c r="D1316">
        <v>2.2630791045461306E-2</v>
      </c>
      <c r="E1316">
        <v>3.0265903904578865E-3</v>
      </c>
      <c r="G1316" s="1">
        <v>2.0569103789600446E-2</v>
      </c>
      <c r="H1316">
        <v>4.210321509151238E-3</v>
      </c>
      <c r="I1316">
        <v>1.6555722181818472E-2</v>
      </c>
      <c r="J1316">
        <v>3.5062686191776214E-4</v>
      </c>
      <c r="K1316">
        <v>1.1503642448148036E-2</v>
      </c>
    </row>
    <row r="1317" spans="1:11" x14ac:dyDescent="0.2">
      <c r="A1317">
        <v>4.8199077048052073E-3</v>
      </c>
      <c r="B1317">
        <v>3.0445720179758276E-3</v>
      </c>
      <c r="C1317">
        <v>3.8182899907060761E-3</v>
      </c>
      <c r="D1317">
        <v>6.3045242324971911E-4</v>
      </c>
      <c r="E1317">
        <v>1.3201253005207515E-2</v>
      </c>
      <c r="G1317" s="1">
        <v>3.3134890495382076E-2</v>
      </c>
      <c r="H1317">
        <v>2.914720125857093E-3</v>
      </c>
      <c r="I1317">
        <v>1.4204751605924751E-2</v>
      </c>
      <c r="J1317">
        <v>2.1204478278858082E-3</v>
      </c>
      <c r="K1317">
        <v>2.0118812294317643E-2</v>
      </c>
    </row>
    <row r="1318" spans="1:11" x14ac:dyDescent="0.2">
      <c r="A1318">
        <v>2.1365047372086015E-3</v>
      </c>
      <c r="B1318">
        <v>1.9673204597549367E-2</v>
      </c>
      <c r="C1318">
        <v>3.1916527919863646E-3</v>
      </c>
      <c r="D1318">
        <v>5.5178871382167366E-3</v>
      </c>
      <c r="E1318">
        <v>3.0957380233725743E-2</v>
      </c>
      <c r="G1318" s="1">
        <v>1.7664856346103961E-2</v>
      </c>
      <c r="H1318">
        <v>6.4257929956348624E-3</v>
      </c>
      <c r="I1318">
        <v>1.3063917197728925E-2</v>
      </c>
      <c r="J1318">
        <v>1.4767732493587312E-3</v>
      </c>
      <c r="K1318">
        <v>2.7755177322759297E-2</v>
      </c>
    </row>
    <row r="1319" spans="1:11" x14ac:dyDescent="0.2">
      <c r="A1319">
        <v>7.0261034491177999E-3</v>
      </c>
      <c r="B1319">
        <v>1.3780450337985022E-2</v>
      </c>
      <c r="C1319">
        <v>1.3493558862255025E-3</v>
      </c>
      <c r="D1319">
        <v>6.4770981213755369E-3</v>
      </c>
      <c r="E1319">
        <v>1.5533373172530774E-2</v>
      </c>
      <c r="G1319" s="1">
        <v>1.7473153581678055E-2</v>
      </c>
      <c r="H1319">
        <v>3.9978519049024396E-3</v>
      </c>
      <c r="I1319">
        <v>5.5532927951540785E-3</v>
      </c>
      <c r="J1319">
        <v>1.3650174803807415E-3</v>
      </c>
      <c r="K1319">
        <v>4.2021889058331861E-5</v>
      </c>
    </row>
    <row r="1320" spans="1:11" x14ac:dyDescent="0.2">
      <c r="A1320">
        <v>8.3613112669840284E-3</v>
      </c>
      <c r="B1320">
        <v>4.9461571974373009E-2</v>
      </c>
      <c r="C1320">
        <v>3.5812050327499495E-3</v>
      </c>
      <c r="D1320">
        <v>4.8244334395298576E-4</v>
      </c>
      <c r="E1320">
        <v>8.6821680604232763E-3</v>
      </c>
      <c r="G1320" s="1">
        <v>3.2941857505707169E-2</v>
      </c>
      <c r="H1320">
        <v>1.032108185246908E-3</v>
      </c>
      <c r="I1320">
        <v>1.4291832552356606E-2</v>
      </c>
      <c r="J1320">
        <v>4.6823774122035887E-3</v>
      </c>
      <c r="K1320">
        <v>1.4564895119012405E-2</v>
      </c>
    </row>
    <row r="1321" spans="1:11" x14ac:dyDescent="0.2">
      <c r="A1321">
        <v>1.9944916331698734E-3</v>
      </c>
      <c r="B1321">
        <v>4.2060508535505463E-2</v>
      </c>
      <c r="C1321">
        <v>4.8226796919837427E-3</v>
      </c>
      <c r="D1321">
        <v>2.0787726075925671E-2</v>
      </c>
      <c r="E1321">
        <v>9.9852980504371129E-3</v>
      </c>
      <c r="G1321" s="1">
        <v>6.7050072661805219E-3</v>
      </c>
      <c r="H1321">
        <v>1.4601030574633105E-3</v>
      </c>
      <c r="I1321">
        <v>1.0411081369716354E-2</v>
      </c>
      <c r="J1321">
        <v>3.2377410003322968E-3</v>
      </c>
      <c r="K1321">
        <v>2.7397493905711251E-2</v>
      </c>
    </row>
    <row r="1322" spans="1:11" x14ac:dyDescent="0.2">
      <c r="A1322">
        <v>4.0079505660717742E-3</v>
      </c>
      <c r="B1322">
        <v>1.9593644066382556E-2</v>
      </c>
      <c r="C1322">
        <v>3.5996468138180383E-3</v>
      </c>
      <c r="D1322">
        <v>2.5764779137094872E-3</v>
      </c>
      <c r="E1322">
        <v>3.8823303978717865E-3</v>
      </c>
      <c r="G1322" s="1">
        <v>3.3656492155531015E-2</v>
      </c>
      <c r="H1322">
        <v>8.1176278933296764E-4</v>
      </c>
      <c r="I1322">
        <v>1.0415385203243579E-2</v>
      </c>
      <c r="J1322">
        <v>3.4150088764010444E-4</v>
      </c>
      <c r="K1322">
        <v>3.2778303999348446E-2</v>
      </c>
    </row>
    <row r="1323" spans="1:11" x14ac:dyDescent="0.2">
      <c r="A1323">
        <v>6.5748760112470531E-3</v>
      </c>
      <c r="B1323">
        <v>2.9824957125219841E-3</v>
      </c>
      <c r="C1323">
        <v>3.5732641836366849E-3</v>
      </c>
      <c r="D1323">
        <v>1.4512586720423482E-2</v>
      </c>
      <c r="E1323">
        <v>9.3615713393159061E-3</v>
      </c>
      <c r="G1323" s="1">
        <v>1.6244812111680496E-2</v>
      </c>
      <c r="H1323">
        <v>1.5729392088742623E-3</v>
      </c>
      <c r="I1323">
        <v>1.95153716874133E-2</v>
      </c>
      <c r="J1323">
        <v>4.7077920835312537E-3</v>
      </c>
      <c r="K1323">
        <v>1.9073061933046274E-2</v>
      </c>
    </row>
    <row r="1324" spans="1:11" x14ac:dyDescent="0.2">
      <c r="A1324">
        <v>4.7748187388631999E-3</v>
      </c>
      <c r="B1324">
        <v>1.2470097525708969E-2</v>
      </c>
      <c r="C1324">
        <v>4.5594244845360401E-3</v>
      </c>
      <c r="D1324">
        <v>1.7431323466411113E-2</v>
      </c>
      <c r="E1324">
        <v>1.921271325284948E-2</v>
      </c>
      <c r="G1324" s="1">
        <v>2.8523697669776953E-2</v>
      </c>
      <c r="H1324">
        <v>5.7567604159458712E-3</v>
      </c>
      <c r="I1324">
        <v>1.8984178636264851E-2</v>
      </c>
      <c r="J1324">
        <v>3.1619008328521089E-3</v>
      </c>
      <c r="K1324">
        <v>3.4871585547389984E-2</v>
      </c>
    </row>
    <row r="1325" spans="1:11" x14ac:dyDescent="0.2">
      <c r="A1325">
        <v>7.9825941408708939E-3</v>
      </c>
      <c r="B1325">
        <v>6.1742043503451704E-3</v>
      </c>
      <c r="C1325">
        <v>2.624366750610411E-3</v>
      </c>
      <c r="D1325">
        <v>1.0860639510708946E-2</v>
      </c>
      <c r="E1325">
        <v>1.9747603223320403E-3</v>
      </c>
      <c r="G1325" s="1">
        <v>1.6417059112484741E-2</v>
      </c>
      <c r="H1325">
        <v>3.0706901525252382E-3</v>
      </c>
      <c r="I1325">
        <v>1.2379241348627865E-2</v>
      </c>
      <c r="J1325">
        <v>4.9148370449521295E-4</v>
      </c>
      <c r="K1325">
        <v>1.6394725069750496E-2</v>
      </c>
    </row>
    <row r="1326" spans="1:11" x14ac:dyDescent="0.2">
      <c r="A1326">
        <v>1.9299018562048654E-3</v>
      </c>
      <c r="B1326">
        <v>4.8102286577724869E-2</v>
      </c>
      <c r="C1326">
        <v>5.6062000373635779E-3</v>
      </c>
      <c r="D1326">
        <v>2.2009786800581424E-2</v>
      </c>
      <c r="E1326">
        <v>2.3392189054090889E-2</v>
      </c>
      <c r="G1326" s="1">
        <v>8.6072633655330088E-3</v>
      </c>
      <c r="H1326">
        <v>3.323344272978826E-3</v>
      </c>
      <c r="I1326">
        <v>7.3034693708623295E-3</v>
      </c>
      <c r="J1326">
        <v>3.7806722030848242E-3</v>
      </c>
      <c r="K1326">
        <v>3.2232501439180029E-2</v>
      </c>
    </row>
    <row r="1327" spans="1:11" x14ac:dyDescent="0.2">
      <c r="A1327">
        <v>3.3186861004564105E-3</v>
      </c>
      <c r="B1327">
        <v>1.7150031366222342E-3</v>
      </c>
      <c r="C1327">
        <v>2.172670991991317E-4</v>
      </c>
      <c r="D1327">
        <v>2.087376652603307E-2</v>
      </c>
      <c r="E1327">
        <v>2.063944643665255E-2</v>
      </c>
      <c r="G1327" s="1">
        <v>1.5537741093899075E-2</v>
      </c>
      <c r="H1327">
        <v>3.6184552789730821E-3</v>
      </c>
      <c r="I1327">
        <v>1.9584319996627665E-2</v>
      </c>
      <c r="J1327">
        <v>1.5839857096885655E-3</v>
      </c>
      <c r="K1327">
        <v>2.9237480800718783E-2</v>
      </c>
    </row>
    <row r="1328" spans="1:11" x14ac:dyDescent="0.2">
      <c r="A1328">
        <v>3.3671119125530985E-3</v>
      </c>
      <c r="B1328">
        <v>3.1911700536835438E-2</v>
      </c>
      <c r="C1328">
        <v>1.6335459091521398E-3</v>
      </c>
      <c r="D1328">
        <v>1.242187910023739E-2</v>
      </c>
      <c r="E1328">
        <v>1.32109017923726E-2</v>
      </c>
      <c r="G1328" s="1">
        <v>1.8268444170769591E-2</v>
      </c>
      <c r="H1328">
        <v>1.3239431362664562E-3</v>
      </c>
      <c r="I1328">
        <v>1.9891147349987471E-2</v>
      </c>
      <c r="J1328">
        <v>3.5002969121194515E-3</v>
      </c>
      <c r="K1328">
        <v>3.3595586159584509E-2</v>
      </c>
    </row>
    <row r="1329" spans="1:11" x14ac:dyDescent="0.2">
      <c r="A1329">
        <v>5.3965784312772595E-3</v>
      </c>
      <c r="B1329">
        <v>4.5154022652389096E-2</v>
      </c>
      <c r="C1329">
        <v>2.1630904169818318E-3</v>
      </c>
      <c r="D1329">
        <v>8.6100312179866346E-3</v>
      </c>
      <c r="E1329">
        <v>1.6200274365841687E-2</v>
      </c>
      <c r="G1329" s="1">
        <v>3.6781699844872194E-2</v>
      </c>
      <c r="H1329">
        <v>2.1992937100765585E-3</v>
      </c>
      <c r="I1329">
        <v>1.884105835874577E-2</v>
      </c>
      <c r="J1329">
        <v>2.5368870508852438E-3</v>
      </c>
      <c r="K1329">
        <v>2.5138896378599937E-2</v>
      </c>
    </row>
    <row r="1330" spans="1:11" x14ac:dyDescent="0.2">
      <c r="A1330">
        <v>6.0579558849743807E-4</v>
      </c>
      <c r="B1330">
        <v>5.514467860377515E-2</v>
      </c>
      <c r="C1330">
        <v>4.592270898188624E-3</v>
      </c>
      <c r="D1330">
        <v>1.008642269711308E-2</v>
      </c>
      <c r="E1330">
        <v>2.6543512050318935E-2</v>
      </c>
      <c r="G1330" s="1">
        <v>2.4828824011366209E-2</v>
      </c>
      <c r="H1330">
        <v>5.5306928834117884E-4</v>
      </c>
      <c r="I1330">
        <v>1.4326328294667764E-3</v>
      </c>
      <c r="J1330">
        <v>4.3966744259992937E-3</v>
      </c>
      <c r="K1330">
        <v>2.869638930782787E-2</v>
      </c>
    </row>
    <row r="1331" spans="1:11" x14ac:dyDescent="0.2">
      <c r="A1331">
        <v>6.7817276319260301E-3</v>
      </c>
      <c r="B1331">
        <v>4.5341548450014535E-2</v>
      </c>
      <c r="C1331">
        <v>1.3949578357349815E-3</v>
      </c>
      <c r="D1331">
        <v>2.1608586368444396E-2</v>
      </c>
      <c r="E1331">
        <v>9.4495963517610485E-3</v>
      </c>
      <c r="G1331" s="1">
        <v>3.5603928863590942E-2</v>
      </c>
      <c r="H1331">
        <v>3.0600190349195943E-3</v>
      </c>
      <c r="I1331">
        <v>1.7380515546758433E-2</v>
      </c>
      <c r="J1331">
        <v>2.3375029328928649E-3</v>
      </c>
      <c r="K1331">
        <v>4.6164725390004172E-3</v>
      </c>
    </row>
    <row r="1332" spans="1:11" x14ac:dyDescent="0.2">
      <c r="A1332">
        <v>3.7333103931381281E-3</v>
      </c>
      <c r="B1332">
        <v>1.2134057938534924E-3</v>
      </c>
      <c r="C1332">
        <v>9.6487103736046321E-4</v>
      </c>
      <c r="D1332">
        <v>1.9486144732428632E-2</v>
      </c>
      <c r="E1332">
        <v>2.7280893446678018E-2</v>
      </c>
      <c r="G1332" s="1">
        <v>2.2021445343018396E-2</v>
      </c>
      <c r="H1332">
        <v>1.4270039281412863E-3</v>
      </c>
      <c r="I1332">
        <v>1.8850322064748473E-2</v>
      </c>
      <c r="J1332">
        <v>3.9871069958592143E-3</v>
      </c>
      <c r="K1332">
        <v>3.3018966931322974E-2</v>
      </c>
    </row>
    <row r="1333" spans="1:11" x14ac:dyDescent="0.2">
      <c r="A1333">
        <v>9.9393800372949456E-4</v>
      </c>
      <c r="B1333">
        <v>5.6771033152264831E-2</v>
      </c>
      <c r="C1333">
        <v>1.7203762256587998E-3</v>
      </c>
      <c r="D1333">
        <v>1.4251597372312302E-2</v>
      </c>
      <c r="E1333">
        <v>1.5123823798314995E-2</v>
      </c>
      <c r="G1333" s="1">
        <v>2.3310814111203615E-2</v>
      </c>
      <c r="H1333">
        <v>2.2551873221839077E-3</v>
      </c>
      <c r="I1333">
        <v>1.5378112487714176E-2</v>
      </c>
      <c r="J1333">
        <v>1.8124423121837706E-3</v>
      </c>
      <c r="K1333">
        <v>2.961592136703373E-2</v>
      </c>
    </row>
    <row r="1334" spans="1:11" x14ac:dyDescent="0.2">
      <c r="A1334">
        <v>6.9042406654228885E-3</v>
      </c>
      <c r="B1334">
        <v>1.7734839784215934E-2</v>
      </c>
      <c r="C1334">
        <v>1.6678115339564962E-3</v>
      </c>
      <c r="D1334">
        <v>3.9260140946152777E-3</v>
      </c>
      <c r="E1334">
        <v>2.0775754927102662E-2</v>
      </c>
      <c r="G1334" s="1">
        <v>2.5039017369188253E-2</v>
      </c>
      <c r="H1334">
        <v>4.2744983825460841E-3</v>
      </c>
      <c r="I1334">
        <v>1.1900040250361977E-2</v>
      </c>
      <c r="J1334">
        <v>6.8945532191837776E-4</v>
      </c>
      <c r="K1334">
        <v>3.2386921517145006E-2</v>
      </c>
    </row>
    <row r="1335" spans="1:11" x14ac:dyDescent="0.2">
      <c r="A1335">
        <v>6.406511637880986E-3</v>
      </c>
      <c r="B1335">
        <v>2.8337617523009718E-2</v>
      </c>
      <c r="C1335">
        <v>4.9549336085125172E-3</v>
      </c>
      <c r="D1335">
        <v>2.3465887339784764E-2</v>
      </c>
      <c r="E1335">
        <v>9.0520515969322937E-3</v>
      </c>
      <c r="G1335" s="1">
        <v>7.6736435995823577E-3</v>
      </c>
      <c r="H1335">
        <v>4.3448275019069681E-4</v>
      </c>
      <c r="I1335">
        <v>1.0166442679769174E-2</v>
      </c>
      <c r="J1335">
        <v>3.3323612023339902E-4</v>
      </c>
      <c r="K1335">
        <v>3.0392327467584055E-2</v>
      </c>
    </row>
    <row r="1336" spans="1:11" x14ac:dyDescent="0.2">
      <c r="A1336">
        <v>7.2700401269646326E-3</v>
      </c>
      <c r="B1336">
        <v>2.9820763041190742E-2</v>
      </c>
      <c r="C1336">
        <v>7.4968810471520914E-4</v>
      </c>
      <c r="D1336">
        <v>1.8425032587827378E-2</v>
      </c>
      <c r="E1336">
        <v>7.0336911357835501E-3</v>
      </c>
      <c r="G1336" s="1">
        <v>2.9891127498213845E-2</v>
      </c>
      <c r="H1336">
        <v>1.5569806634468935E-3</v>
      </c>
      <c r="I1336">
        <v>1.0916910229835828E-2</v>
      </c>
      <c r="J1336">
        <v>3.6659802399752043E-3</v>
      </c>
      <c r="K1336">
        <v>2.7263011323670847E-2</v>
      </c>
    </row>
    <row r="1337" spans="1:11" x14ac:dyDescent="0.2">
      <c r="A1337">
        <v>1.0183004755022393E-3</v>
      </c>
      <c r="B1337">
        <v>1.1463367925249757E-2</v>
      </c>
      <c r="C1337">
        <v>5.4016619360854326E-3</v>
      </c>
      <c r="D1337">
        <v>1.7912844252471827E-3</v>
      </c>
      <c r="E1337">
        <v>1.3451792314352272E-2</v>
      </c>
      <c r="G1337" s="1">
        <v>1.9484606074138041E-2</v>
      </c>
      <c r="H1337">
        <v>4.5876383915115886E-3</v>
      </c>
      <c r="I1337">
        <v>1.1361115068765642E-2</v>
      </c>
      <c r="J1337">
        <v>5.0690784943512057E-4</v>
      </c>
      <c r="K1337">
        <v>1.2684292170471166E-2</v>
      </c>
    </row>
    <row r="1338" spans="1:11" x14ac:dyDescent="0.2">
      <c r="A1338">
        <v>3.9757182467469836E-3</v>
      </c>
      <c r="B1338">
        <v>7.3924037300709023E-4</v>
      </c>
      <c r="C1338">
        <v>4.5164352872036993E-3</v>
      </c>
      <c r="D1338">
        <v>9.4033770273212747E-3</v>
      </c>
      <c r="E1338">
        <v>1.3496643686486726E-2</v>
      </c>
      <c r="G1338" s="1">
        <v>1.693533886962226E-3</v>
      </c>
      <c r="H1338">
        <v>9.2529961584728873E-4</v>
      </c>
      <c r="I1338">
        <v>1.2415150420629285E-2</v>
      </c>
      <c r="J1338">
        <v>4.8401451814453766E-3</v>
      </c>
      <c r="K1338">
        <v>6.4384808153964048E-3</v>
      </c>
    </row>
    <row r="1339" spans="1:11" x14ac:dyDescent="0.2">
      <c r="A1339">
        <v>6.157039352634992E-3</v>
      </c>
      <c r="B1339">
        <v>1.4191878961940648E-2</v>
      </c>
      <c r="C1339">
        <v>5.4026018868372667E-3</v>
      </c>
      <c r="D1339">
        <v>2.0869407829730173E-2</v>
      </c>
      <c r="E1339">
        <v>2.6217163086137633E-2</v>
      </c>
      <c r="G1339" s="1">
        <v>8.9922942104200768E-3</v>
      </c>
      <c r="H1339">
        <v>6.5645715042848655E-3</v>
      </c>
      <c r="I1339">
        <v>1.2127859252887757E-2</v>
      </c>
      <c r="J1339">
        <v>1.1483756011283783E-3</v>
      </c>
      <c r="K1339">
        <v>7.7854257285582314E-3</v>
      </c>
    </row>
    <row r="1340" spans="1:11" x14ac:dyDescent="0.2">
      <c r="A1340">
        <v>5.6008421296428598E-3</v>
      </c>
      <c r="B1340">
        <v>1.7170433659906004E-2</v>
      </c>
      <c r="C1340">
        <v>2.9970728467814717E-3</v>
      </c>
      <c r="D1340">
        <v>9.7748761681099583E-3</v>
      </c>
      <c r="E1340">
        <v>1.7169510798648781E-2</v>
      </c>
      <c r="G1340" s="1">
        <v>2.1072884766902659E-2</v>
      </c>
      <c r="H1340">
        <v>1.7979598807021217E-3</v>
      </c>
      <c r="I1340">
        <v>1.6834517222888604E-2</v>
      </c>
      <c r="J1340">
        <v>3.3443835168227415E-3</v>
      </c>
      <c r="K1340">
        <v>6.255362003934734E-3</v>
      </c>
    </row>
    <row r="1341" spans="1:11" x14ac:dyDescent="0.2">
      <c r="A1341">
        <v>1.363466569043978E-3</v>
      </c>
      <c r="B1341">
        <v>5.6100456452984601E-2</v>
      </c>
      <c r="C1341">
        <v>1.3420267487977086E-3</v>
      </c>
      <c r="D1341">
        <v>7.7553250191655749E-3</v>
      </c>
      <c r="E1341">
        <v>1.4387002739830707E-2</v>
      </c>
      <c r="G1341" s="1">
        <v>2.1232984175237113E-2</v>
      </c>
      <c r="H1341">
        <v>6.2723168510168048E-3</v>
      </c>
      <c r="I1341">
        <v>4.1281633192915739E-3</v>
      </c>
      <c r="J1341">
        <v>2.1008787052059939E-3</v>
      </c>
      <c r="K1341">
        <v>1.1504715579122448E-2</v>
      </c>
    </row>
    <row r="1342" spans="1:11" x14ac:dyDescent="0.2">
      <c r="A1342">
        <v>2.3278405032977445E-3</v>
      </c>
      <c r="B1342">
        <v>4.3081682333934376E-2</v>
      </c>
      <c r="C1342">
        <v>2.0950539346421986E-3</v>
      </c>
      <c r="D1342">
        <v>5.1234913507947101E-3</v>
      </c>
      <c r="E1342">
        <v>5.0539386893898785E-3</v>
      </c>
      <c r="G1342" s="1">
        <v>4.1287048643565073E-4</v>
      </c>
      <c r="H1342">
        <v>1.3056894706839689E-3</v>
      </c>
      <c r="I1342">
        <v>2.104625034781251E-2</v>
      </c>
      <c r="J1342">
        <v>1.4912893949485982E-3</v>
      </c>
      <c r="K1342">
        <v>1.314214491137081E-2</v>
      </c>
    </row>
    <row r="1343" spans="1:11" x14ac:dyDescent="0.2">
      <c r="A1343">
        <v>4.8266979430811483E-3</v>
      </c>
      <c r="B1343">
        <v>3.5057959635873125E-2</v>
      </c>
      <c r="C1343">
        <v>2.476279354841549E-3</v>
      </c>
      <c r="D1343">
        <v>1.6290940884416644E-2</v>
      </c>
      <c r="E1343">
        <v>1.5555679395473586E-2</v>
      </c>
      <c r="G1343" s="1">
        <v>3.6142777625924279E-2</v>
      </c>
      <c r="H1343">
        <v>6.3034850910174941E-3</v>
      </c>
      <c r="I1343">
        <v>1.4865091651109E-2</v>
      </c>
      <c r="J1343">
        <v>2.3955326269191387E-3</v>
      </c>
      <c r="K1343">
        <v>1.8627625884314287E-2</v>
      </c>
    </row>
    <row r="1344" spans="1:11" x14ac:dyDescent="0.2">
      <c r="A1344">
        <v>4.6394569219330179E-3</v>
      </c>
      <c r="B1344">
        <v>1.9237999873340347E-2</v>
      </c>
      <c r="C1344">
        <v>3.7246890899684066E-3</v>
      </c>
      <c r="D1344">
        <v>1.3390303222720636E-2</v>
      </c>
      <c r="E1344">
        <v>1.5726431075069675E-2</v>
      </c>
      <c r="G1344" s="1">
        <v>1.2684689721020123E-2</v>
      </c>
      <c r="H1344">
        <v>1.6880738139303457E-3</v>
      </c>
      <c r="I1344">
        <v>1.5909843286698578E-2</v>
      </c>
      <c r="J1344">
        <v>3.9241370865890374E-3</v>
      </c>
      <c r="K1344">
        <v>1.369811612105796E-2</v>
      </c>
    </row>
    <row r="1345" spans="1:11" x14ac:dyDescent="0.2">
      <c r="A1345">
        <v>5.3814405121110536E-3</v>
      </c>
      <c r="B1345">
        <v>1.3955777803945453E-2</v>
      </c>
      <c r="C1345">
        <v>6.2848603953602282E-4</v>
      </c>
      <c r="D1345">
        <v>1.7297748870528231E-2</v>
      </c>
      <c r="E1345">
        <v>2.8517863325972108E-2</v>
      </c>
      <c r="G1345" s="1">
        <v>7.589315573818178E-3</v>
      </c>
      <c r="H1345">
        <v>5.1041952080637431E-3</v>
      </c>
      <c r="I1345">
        <v>4.3904268124495532E-3</v>
      </c>
      <c r="J1345">
        <v>4.7832873049981541E-3</v>
      </c>
      <c r="K1345">
        <v>2.341508234198713E-2</v>
      </c>
    </row>
    <row r="1346" spans="1:11" x14ac:dyDescent="0.2">
      <c r="A1346">
        <v>3.5206951566578025E-3</v>
      </c>
      <c r="B1346">
        <v>4.5777725999954832E-2</v>
      </c>
      <c r="C1346">
        <v>1.4626300028131908E-3</v>
      </c>
      <c r="D1346">
        <v>5.898447347681933E-3</v>
      </c>
      <c r="E1346">
        <v>2.518104275141406E-2</v>
      </c>
      <c r="G1346" s="1">
        <v>1.4513828564299034E-2</v>
      </c>
      <c r="H1346">
        <v>4.9438063884526065E-4</v>
      </c>
      <c r="I1346">
        <v>4.5092680775197104E-4</v>
      </c>
      <c r="J1346">
        <v>2.9736632884860619E-3</v>
      </c>
      <c r="K1346">
        <v>6.097338644794642E-3</v>
      </c>
    </row>
    <row r="1347" spans="1:11" x14ac:dyDescent="0.2">
      <c r="A1347">
        <v>7.4864818098643732E-3</v>
      </c>
      <c r="B1347">
        <v>4.9061539064643514E-2</v>
      </c>
      <c r="C1347">
        <v>5.0254806032145032E-3</v>
      </c>
      <c r="D1347">
        <v>1.9336645257138581E-2</v>
      </c>
      <c r="E1347">
        <v>1.8142826355065315E-2</v>
      </c>
      <c r="G1347" s="1">
        <v>4.4270842579312011E-3</v>
      </c>
      <c r="H1347">
        <v>3.7955789866828188E-3</v>
      </c>
      <c r="I1347">
        <v>1.1059120264410537E-2</v>
      </c>
      <c r="J1347">
        <v>4.3490684998912735E-3</v>
      </c>
      <c r="K1347">
        <v>3.3586849646330013E-3</v>
      </c>
    </row>
    <row r="1348" spans="1:11" x14ac:dyDescent="0.2">
      <c r="A1348">
        <v>1.3135252002257256E-3</v>
      </c>
      <c r="B1348">
        <v>5.0321261468719805E-2</v>
      </c>
      <c r="C1348">
        <v>1.2414935191584178E-3</v>
      </c>
      <c r="D1348">
        <v>1.433166892704669E-2</v>
      </c>
      <c r="E1348">
        <v>9.1310056988287893E-3</v>
      </c>
      <c r="G1348" s="1">
        <v>1.2550241385113823E-2</v>
      </c>
      <c r="H1348">
        <v>5.8037300590363132E-3</v>
      </c>
      <c r="I1348">
        <v>1.0889046270431524E-2</v>
      </c>
      <c r="J1348">
        <v>3.1454803974247996E-3</v>
      </c>
      <c r="K1348">
        <v>1.9043856761646022E-2</v>
      </c>
    </row>
    <row r="1349" spans="1:11" x14ac:dyDescent="0.2">
      <c r="A1349">
        <v>7.4365596259604178E-3</v>
      </c>
      <c r="B1349">
        <v>4.4454061927693142E-3</v>
      </c>
      <c r="C1349">
        <v>2.9894566701250801E-3</v>
      </c>
      <c r="D1349">
        <v>1.6953442041658304E-2</v>
      </c>
      <c r="E1349">
        <v>1.2931512590189691E-2</v>
      </c>
      <c r="G1349" s="1">
        <v>1.6741206359570149E-2</v>
      </c>
      <c r="H1349">
        <v>3.604684882109591E-3</v>
      </c>
      <c r="I1349">
        <v>3.0221579132376354E-3</v>
      </c>
      <c r="J1349">
        <v>2.3639595595638546E-3</v>
      </c>
      <c r="K1349">
        <v>3.3828944865696632E-2</v>
      </c>
    </row>
    <row r="1350" spans="1:11" x14ac:dyDescent="0.2">
      <c r="A1350">
        <v>1.0813072058079869E-3</v>
      </c>
      <c r="B1350">
        <v>4.3396494837966267E-2</v>
      </c>
      <c r="C1350">
        <v>8.044393942088909E-4</v>
      </c>
      <c r="D1350">
        <v>2.2334799848170873E-2</v>
      </c>
      <c r="E1350">
        <v>1.2517521355715792E-2</v>
      </c>
      <c r="G1350" s="1">
        <v>3.668134950683484E-2</v>
      </c>
      <c r="H1350">
        <v>2.7403416684713944E-3</v>
      </c>
      <c r="I1350">
        <v>2.0103930303931917E-2</v>
      </c>
      <c r="J1350">
        <v>3.6442802849853575E-3</v>
      </c>
      <c r="K1350">
        <v>1.8900024338266812E-2</v>
      </c>
    </row>
    <row r="1351" spans="1:11" x14ac:dyDescent="0.2">
      <c r="A1351">
        <v>6.1866218021484976E-3</v>
      </c>
      <c r="B1351">
        <v>2.2067753835063035E-2</v>
      </c>
      <c r="C1351">
        <v>4.9999773074443539E-3</v>
      </c>
      <c r="D1351">
        <v>1.0931462448528296E-2</v>
      </c>
      <c r="E1351">
        <v>1.2360154810402197E-2</v>
      </c>
      <c r="G1351" s="1">
        <v>3.1139986245328705E-3</v>
      </c>
      <c r="H1351">
        <v>5.8379246036147657E-5</v>
      </c>
      <c r="I1351">
        <v>1.4132356957755389E-2</v>
      </c>
      <c r="J1351">
        <v>3.9932137697483699E-3</v>
      </c>
      <c r="K1351">
        <v>1.25209986732611E-2</v>
      </c>
    </row>
    <row r="1352" spans="1:11" x14ac:dyDescent="0.2">
      <c r="A1352">
        <v>1.4798048571078206E-3</v>
      </c>
      <c r="B1352">
        <v>1.8035666283837983E-2</v>
      </c>
      <c r="C1352">
        <v>3.3648949052459266E-3</v>
      </c>
      <c r="D1352">
        <v>1.9961354443114344E-2</v>
      </c>
      <c r="E1352">
        <v>8.6010252770871171E-3</v>
      </c>
      <c r="G1352" s="1">
        <v>9.3005418706497874E-3</v>
      </c>
      <c r="H1352">
        <v>6.5955466160922934E-3</v>
      </c>
      <c r="I1352">
        <v>9.5444905080585996E-3</v>
      </c>
      <c r="J1352">
        <v>3.4457720657224827E-3</v>
      </c>
      <c r="K1352">
        <v>2.6300876106900378E-2</v>
      </c>
    </row>
    <row r="1353" spans="1:11" x14ac:dyDescent="0.2">
      <c r="A1353">
        <v>5.8824237201480284E-3</v>
      </c>
      <c r="B1353">
        <v>3.1592164776995856E-2</v>
      </c>
      <c r="C1353">
        <v>5.102897191396694E-3</v>
      </c>
      <c r="D1353">
        <v>1.6535541418497324E-2</v>
      </c>
      <c r="E1353">
        <v>1.2322465631809843E-2</v>
      </c>
      <c r="G1353" s="1">
        <v>1.7865953305516619E-2</v>
      </c>
      <c r="H1353">
        <v>6.2787707635398775E-3</v>
      </c>
      <c r="I1353">
        <v>1.7637014014171348E-2</v>
      </c>
      <c r="J1353">
        <v>1.8561552566092061E-3</v>
      </c>
      <c r="K1353">
        <v>1.9668966710289903E-2</v>
      </c>
    </row>
    <row r="1354" spans="1:11" x14ac:dyDescent="0.2">
      <c r="A1354">
        <v>1.1456937638202212E-3</v>
      </c>
      <c r="B1354">
        <v>4.1883237022466116E-2</v>
      </c>
      <c r="C1354">
        <v>2.2108036271344272E-3</v>
      </c>
      <c r="D1354">
        <v>2.6061283266144192E-3</v>
      </c>
      <c r="E1354">
        <v>1.4815893500995573E-2</v>
      </c>
      <c r="G1354" s="1">
        <v>1.4125673937981077E-2</v>
      </c>
      <c r="H1354">
        <v>1.9564291087220782E-5</v>
      </c>
      <c r="I1354">
        <v>8.9835526377627598E-3</v>
      </c>
      <c r="J1354">
        <v>3.2817081082499921E-5</v>
      </c>
      <c r="K1354">
        <v>2.5203930630147059E-2</v>
      </c>
    </row>
    <row r="1355" spans="1:11" x14ac:dyDescent="0.2">
      <c r="A1355">
        <v>7.6744428365839107E-3</v>
      </c>
      <c r="B1355">
        <v>4.3065911516125439E-2</v>
      </c>
      <c r="C1355">
        <v>2.5380402975521787E-3</v>
      </c>
      <c r="D1355">
        <v>1.9865579103230706E-2</v>
      </c>
      <c r="E1355">
        <v>1.7748727050815465E-2</v>
      </c>
      <c r="G1355" s="1">
        <v>1.9118601924256181E-2</v>
      </c>
      <c r="H1355">
        <v>3.2900375295090742E-3</v>
      </c>
      <c r="I1355">
        <v>6.4875043968014431E-3</v>
      </c>
      <c r="J1355">
        <v>4.045263014754402E-3</v>
      </c>
      <c r="K1355">
        <v>6.9074202823213695E-3</v>
      </c>
    </row>
    <row r="1356" spans="1:11" x14ac:dyDescent="0.2">
      <c r="A1356">
        <v>5.9062416841376252E-4</v>
      </c>
      <c r="B1356">
        <v>1.0955496585798046E-2</v>
      </c>
      <c r="C1356">
        <v>1.7473516572905378E-3</v>
      </c>
      <c r="D1356">
        <v>1.8129938397090473E-2</v>
      </c>
      <c r="E1356">
        <v>3.084751197127136E-2</v>
      </c>
      <c r="G1356" s="1">
        <v>2.8539335140005614E-2</v>
      </c>
      <c r="H1356">
        <v>3.688099142427841E-3</v>
      </c>
      <c r="I1356">
        <v>1.1459303555099219E-2</v>
      </c>
      <c r="J1356">
        <v>4.002072134450722E-3</v>
      </c>
      <c r="K1356">
        <v>2.14518962670198E-2</v>
      </c>
    </row>
    <row r="1357" spans="1:11" x14ac:dyDescent="0.2">
      <c r="A1357">
        <v>1.7886632956919631E-3</v>
      </c>
      <c r="B1357">
        <v>1.5454400199303305E-2</v>
      </c>
      <c r="C1357">
        <v>5.1769822844126515E-3</v>
      </c>
      <c r="D1357">
        <v>2.0630556733775448E-2</v>
      </c>
      <c r="E1357">
        <v>2.7899239473244009E-2</v>
      </c>
      <c r="G1357" s="1">
        <v>2.9524923440190719E-2</v>
      </c>
      <c r="H1357">
        <v>1.7070215841526238E-3</v>
      </c>
      <c r="I1357">
        <v>1.0352718148402799E-2</v>
      </c>
      <c r="J1357">
        <v>2.1085829229693146E-3</v>
      </c>
      <c r="K1357">
        <v>6.1175315959693128E-3</v>
      </c>
    </row>
    <row r="1358" spans="1:11" x14ac:dyDescent="0.2">
      <c r="A1358">
        <v>7.6887525958958727E-4</v>
      </c>
      <c r="B1358">
        <v>4.6764039322575036E-2</v>
      </c>
      <c r="C1358">
        <v>1.6777050513341319E-3</v>
      </c>
      <c r="D1358">
        <v>2.3533348765145769E-2</v>
      </c>
      <c r="E1358">
        <v>2.2275227119400737E-2</v>
      </c>
      <c r="G1358" s="1">
        <v>2.68848545115201E-2</v>
      </c>
      <c r="H1358">
        <v>4.9094921195405811E-3</v>
      </c>
      <c r="I1358">
        <v>5.7560125772653003E-3</v>
      </c>
      <c r="J1358">
        <v>2.2368795648503941E-3</v>
      </c>
      <c r="K1358">
        <v>3.0011871019056155E-2</v>
      </c>
    </row>
    <row r="1359" spans="1:11" x14ac:dyDescent="0.2">
      <c r="A1359">
        <v>1.2328191670782501E-4</v>
      </c>
      <c r="B1359">
        <v>5.4315040651041972E-2</v>
      </c>
      <c r="C1359">
        <v>3.1673674884140829E-4</v>
      </c>
      <c r="D1359">
        <v>1.5981553727813097E-2</v>
      </c>
      <c r="E1359">
        <v>1.4470365834141387E-2</v>
      </c>
      <c r="G1359" s="1">
        <v>8.9263951322020342E-3</v>
      </c>
      <c r="H1359">
        <v>1.0398931835231132E-3</v>
      </c>
      <c r="I1359">
        <v>1.7351861594979527E-3</v>
      </c>
      <c r="J1359">
        <v>1.8303347766751637E-3</v>
      </c>
      <c r="K1359">
        <v>3.9491604625232065E-3</v>
      </c>
    </row>
    <row r="1360" spans="1:11" x14ac:dyDescent="0.2">
      <c r="A1360">
        <v>2.4308998093327646E-4</v>
      </c>
      <c r="B1360">
        <v>3.7394750445921061E-2</v>
      </c>
      <c r="C1360">
        <v>2.4960136017624719E-3</v>
      </c>
      <c r="D1360">
        <v>4.7031944052661765E-3</v>
      </c>
      <c r="E1360">
        <v>2.3276850208033023E-2</v>
      </c>
      <c r="G1360" s="1">
        <v>3.3340254382259328E-2</v>
      </c>
      <c r="H1360">
        <v>2.0854824866422626E-3</v>
      </c>
      <c r="I1360">
        <v>6.763021370279663E-3</v>
      </c>
      <c r="J1360">
        <v>4.7085734937996901E-3</v>
      </c>
      <c r="K1360">
        <v>2.3191942733829761E-2</v>
      </c>
    </row>
    <row r="1361" spans="1:11" x14ac:dyDescent="0.2">
      <c r="A1361">
        <v>6.9074425235218289E-3</v>
      </c>
      <c r="B1361">
        <v>2.7918116057865781E-2</v>
      </c>
      <c r="C1361">
        <v>3.4057834030927683E-3</v>
      </c>
      <c r="D1361">
        <v>2.1769212714846369E-2</v>
      </c>
      <c r="E1361">
        <v>7.9729773753739099E-3</v>
      </c>
      <c r="G1361" s="1">
        <v>1.663286838847304E-2</v>
      </c>
      <c r="H1361">
        <v>3.2886741629622606E-3</v>
      </c>
      <c r="I1361">
        <v>6.417337311668281E-3</v>
      </c>
      <c r="J1361">
        <v>3.4737303793450159E-3</v>
      </c>
      <c r="K1361">
        <v>1.4412998646764433E-3</v>
      </c>
    </row>
    <row r="1362" spans="1:11" x14ac:dyDescent="0.2">
      <c r="A1362">
        <v>8.4232738044061634E-3</v>
      </c>
      <c r="B1362">
        <v>4.3800904988212284E-2</v>
      </c>
      <c r="C1362">
        <v>5.5266726381176601E-3</v>
      </c>
      <c r="D1362">
        <v>1.3628532165660063E-2</v>
      </c>
      <c r="E1362">
        <v>7.0194274771436561E-3</v>
      </c>
      <c r="G1362" s="1">
        <v>2.9113367830916715E-2</v>
      </c>
      <c r="H1362">
        <v>1.2612228905091354E-3</v>
      </c>
      <c r="I1362">
        <v>1.7807533068992933E-2</v>
      </c>
      <c r="J1362">
        <v>2.1919534791356213E-3</v>
      </c>
      <c r="K1362">
        <v>1.4753334079581792E-2</v>
      </c>
    </row>
    <row r="1363" spans="1:11" x14ac:dyDescent="0.2">
      <c r="A1363">
        <v>8.0597621272534802E-3</v>
      </c>
      <c r="B1363">
        <v>5.2943397312952827E-2</v>
      </c>
      <c r="C1363">
        <v>6.7203859911716031E-4</v>
      </c>
      <c r="D1363">
        <v>6.9865279095632556E-3</v>
      </c>
      <c r="E1363">
        <v>2.9840406298890901E-2</v>
      </c>
      <c r="G1363" s="1">
        <v>3.6881678905479109E-2</v>
      </c>
      <c r="H1363">
        <v>3.1089709550116067E-3</v>
      </c>
      <c r="I1363">
        <v>1.5412413924736645E-2</v>
      </c>
      <c r="J1363">
        <v>1.7763910910300442E-3</v>
      </c>
      <c r="K1363">
        <v>3.5787599797771717E-3</v>
      </c>
    </row>
    <row r="1364" spans="1:11" x14ac:dyDescent="0.2">
      <c r="A1364">
        <v>4.6949104591522779E-3</v>
      </c>
      <c r="B1364">
        <v>2.0124156889191575E-2</v>
      </c>
      <c r="C1364">
        <v>3.0688803115906508E-3</v>
      </c>
      <c r="D1364">
        <v>1.8071381131094008E-2</v>
      </c>
      <c r="E1364">
        <v>2.224366762560526E-2</v>
      </c>
      <c r="G1364" s="1">
        <v>1.4816183380630186E-3</v>
      </c>
      <c r="H1364">
        <v>6.0964121390292662E-3</v>
      </c>
      <c r="I1364">
        <v>1.3561144227077573E-2</v>
      </c>
      <c r="J1364">
        <v>1.4967523730049055E-3</v>
      </c>
      <c r="K1364">
        <v>1.4192123296749286E-2</v>
      </c>
    </row>
    <row r="1365" spans="1:11" x14ac:dyDescent="0.2">
      <c r="A1365">
        <v>7.4295943838900344E-4</v>
      </c>
      <c r="B1365">
        <v>2.1219227527306019E-3</v>
      </c>
      <c r="C1365">
        <v>1.2938333068015099E-4</v>
      </c>
      <c r="D1365">
        <v>4.8282175863732643E-3</v>
      </c>
      <c r="E1365">
        <v>2.5729979022975545E-2</v>
      </c>
      <c r="G1365" s="1">
        <v>2.6193243585986162E-3</v>
      </c>
      <c r="H1365">
        <v>4.6611736291900865E-3</v>
      </c>
      <c r="I1365">
        <v>1.6564834525354032E-2</v>
      </c>
      <c r="J1365">
        <v>4.4082271592911096E-3</v>
      </c>
      <c r="K1365">
        <v>1.3242207423097143E-2</v>
      </c>
    </row>
    <row r="1366" spans="1:11" x14ac:dyDescent="0.2">
      <c r="A1366">
        <v>8.4311724922125058E-3</v>
      </c>
      <c r="B1366">
        <v>3.2482705088989115E-2</v>
      </c>
      <c r="C1366">
        <v>1.7453736422265063E-3</v>
      </c>
      <c r="D1366">
        <v>1.0791678759158286E-2</v>
      </c>
      <c r="E1366">
        <v>2.1934895927574433E-4</v>
      </c>
      <c r="G1366" s="1">
        <v>2.0552855650368667E-2</v>
      </c>
      <c r="H1366">
        <v>3.9986574495510597E-3</v>
      </c>
      <c r="I1366">
        <v>1.3317198209195436E-2</v>
      </c>
      <c r="J1366">
        <v>4.6433046880941537E-3</v>
      </c>
      <c r="K1366">
        <v>7.3369472989143604E-4</v>
      </c>
    </row>
    <row r="1367" spans="1:11" x14ac:dyDescent="0.2">
      <c r="A1367">
        <v>3.5819667276771939E-3</v>
      </c>
      <c r="B1367">
        <v>2.9908044438742179E-3</v>
      </c>
      <c r="C1367">
        <v>5.2899913273097001E-3</v>
      </c>
      <c r="D1367">
        <v>1.8367593994612446E-2</v>
      </c>
      <c r="E1367">
        <v>1.4134546147878456E-2</v>
      </c>
      <c r="G1367" s="1">
        <v>1.5373524492977023E-2</v>
      </c>
      <c r="H1367">
        <v>4.3622303359065438E-3</v>
      </c>
      <c r="I1367">
        <v>1.1193466193910973E-2</v>
      </c>
      <c r="J1367">
        <v>1.7840659238478863E-3</v>
      </c>
      <c r="K1367">
        <v>1.8477534438189971E-2</v>
      </c>
    </row>
    <row r="1368" spans="1:11" x14ac:dyDescent="0.2">
      <c r="A1368">
        <v>4.854850904025979E-3</v>
      </c>
      <c r="B1368">
        <v>5.2493326709029953E-2</v>
      </c>
      <c r="C1368">
        <v>4.8513819990439362E-3</v>
      </c>
      <c r="D1368">
        <v>7.46723101193837E-3</v>
      </c>
      <c r="E1368">
        <v>1.320492022996282E-2</v>
      </c>
      <c r="G1368" s="1">
        <v>3.6638486801345869E-2</v>
      </c>
      <c r="H1368">
        <v>1.2021854646224947E-3</v>
      </c>
      <c r="I1368">
        <v>1.6778437767142142E-2</v>
      </c>
      <c r="J1368">
        <v>4.1966083503899099E-3</v>
      </c>
      <c r="K1368">
        <v>3.9924692304236708E-3</v>
      </c>
    </row>
    <row r="1369" spans="1:11" x14ac:dyDescent="0.2">
      <c r="A1369">
        <v>6.4238999111476888E-3</v>
      </c>
      <c r="B1369">
        <v>3.3462989038443199E-3</v>
      </c>
      <c r="C1369">
        <v>4.202278805797521E-3</v>
      </c>
      <c r="D1369">
        <v>2.1273742741517093E-2</v>
      </c>
      <c r="E1369">
        <v>1.7484763970037325E-3</v>
      </c>
      <c r="G1369" s="1">
        <v>5.7379093925155585E-3</v>
      </c>
      <c r="H1369">
        <v>4.5986948937043731E-3</v>
      </c>
      <c r="I1369">
        <v>2.0824169142811554E-2</v>
      </c>
      <c r="J1369">
        <v>1.5896955189141839E-3</v>
      </c>
      <c r="K1369">
        <v>1.5562355937877905E-2</v>
      </c>
    </row>
    <row r="1370" spans="1:11" x14ac:dyDescent="0.2">
      <c r="A1370">
        <v>2.1985896894745355E-3</v>
      </c>
      <c r="B1370">
        <v>4.8044972052382978E-2</v>
      </c>
      <c r="C1370">
        <v>4.0229800742069546E-3</v>
      </c>
      <c r="D1370">
        <v>7.9039185308082838E-3</v>
      </c>
      <c r="E1370">
        <v>2.5266801312806089E-2</v>
      </c>
      <c r="G1370" s="1">
        <v>2.4595910788862616E-2</v>
      </c>
      <c r="H1370">
        <v>2.0082099925068223E-3</v>
      </c>
      <c r="I1370">
        <v>1.0370176791587084E-2</v>
      </c>
      <c r="J1370">
        <v>3.7017902172229943E-3</v>
      </c>
      <c r="K1370">
        <v>1.1387585759131688E-3</v>
      </c>
    </row>
    <row r="1371" spans="1:11" x14ac:dyDescent="0.2">
      <c r="A1371">
        <v>1.6195738085501121E-3</v>
      </c>
      <c r="B1371">
        <v>7.3164426104282577E-3</v>
      </c>
      <c r="C1371">
        <v>3.7323364672046254E-3</v>
      </c>
      <c r="D1371">
        <v>1.3969602699483505E-2</v>
      </c>
      <c r="E1371">
        <v>1.1386624967209644E-2</v>
      </c>
      <c r="G1371" s="1">
        <v>9.9688083164330924E-3</v>
      </c>
      <c r="H1371">
        <v>5.7195921807078514E-3</v>
      </c>
      <c r="I1371">
        <v>1.9171958026542774E-2</v>
      </c>
      <c r="J1371">
        <v>9.86955997606177E-4</v>
      </c>
      <c r="K1371">
        <v>1.2102950325856824E-2</v>
      </c>
    </row>
    <row r="1372" spans="1:11" x14ac:dyDescent="0.2">
      <c r="A1372">
        <v>2.9778846514801772E-3</v>
      </c>
      <c r="B1372">
        <v>4.7797908213810516E-3</v>
      </c>
      <c r="C1372">
        <v>3.1601349670094536E-3</v>
      </c>
      <c r="D1372">
        <v>2.1616298939232006E-3</v>
      </c>
      <c r="E1372">
        <v>9.1319489718923591E-3</v>
      </c>
      <c r="G1372" s="1">
        <v>1.0753253063349353E-4</v>
      </c>
      <c r="H1372">
        <v>6.429742780450904E-3</v>
      </c>
      <c r="I1372">
        <v>4.4401220592014271E-3</v>
      </c>
      <c r="J1372">
        <v>3.6900765138447233E-3</v>
      </c>
      <c r="K1372">
        <v>7.4300682877715173E-3</v>
      </c>
    </row>
    <row r="1373" spans="1:11" x14ac:dyDescent="0.2">
      <c r="A1373">
        <v>7.9120963426231542E-3</v>
      </c>
      <c r="B1373">
        <v>4.3078563636451787E-2</v>
      </c>
      <c r="C1373">
        <v>3.6081640544637955E-3</v>
      </c>
      <c r="D1373">
        <v>1.225628138455347E-2</v>
      </c>
      <c r="E1373">
        <v>2.4664918198357796E-2</v>
      </c>
      <c r="G1373" s="1">
        <v>3.0902286152554567E-2</v>
      </c>
      <c r="H1373">
        <v>6.8556419344129916E-4</v>
      </c>
      <c r="I1373">
        <v>3.5791470835001E-3</v>
      </c>
      <c r="J1373">
        <v>6.0988069096901598E-4</v>
      </c>
      <c r="K1373">
        <v>3.4932925783436285E-2</v>
      </c>
    </row>
    <row r="1374" spans="1:11" x14ac:dyDescent="0.2">
      <c r="A1374">
        <v>3.4959162936734874E-3</v>
      </c>
      <c r="B1374">
        <v>3.8240965907863925E-2</v>
      </c>
      <c r="C1374">
        <v>1.6850393799317195E-3</v>
      </c>
      <c r="D1374">
        <v>1.7297752364000805E-2</v>
      </c>
      <c r="E1374">
        <v>1.8961781904276002E-2</v>
      </c>
      <c r="G1374" s="1">
        <v>3.3151521412052361E-2</v>
      </c>
      <c r="H1374">
        <v>4.7842234860167119E-3</v>
      </c>
      <c r="I1374">
        <v>3.6975887640160773E-3</v>
      </c>
      <c r="J1374">
        <v>4.1546396138494098E-4</v>
      </c>
      <c r="K1374">
        <v>2.6336124840642485E-2</v>
      </c>
    </row>
    <row r="1375" spans="1:11" x14ac:dyDescent="0.2">
      <c r="A1375">
        <v>5.1058370346234415E-3</v>
      </c>
      <c r="B1375">
        <v>3.6707613359230791E-2</v>
      </c>
      <c r="C1375">
        <v>1.3691620735226922E-3</v>
      </c>
      <c r="D1375">
        <v>2.316161614908873E-2</v>
      </c>
      <c r="E1375">
        <v>1.3580061141533222E-2</v>
      </c>
      <c r="G1375" s="1">
        <v>2.1761647370829213E-2</v>
      </c>
      <c r="H1375">
        <v>6.2443389400620194E-4</v>
      </c>
      <c r="I1375">
        <v>1.5938477586164793E-2</v>
      </c>
      <c r="J1375">
        <v>2.5871909085242576E-4</v>
      </c>
      <c r="K1375">
        <v>1.6683153679648462E-2</v>
      </c>
    </row>
    <row r="1376" spans="1:11" x14ac:dyDescent="0.2">
      <c r="A1376">
        <v>7.9735179088036268E-4</v>
      </c>
      <c r="B1376">
        <v>1.8895009259440074E-2</v>
      </c>
      <c r="C1376">
        <v>5.4692542472195372E-3</v>
      </c>
      <c r="D1376">
        <v>3.3138712541513952E-3</v>
      </c>
      <c r="E1376">
        <v>4.3471146456216235E-4</v>
      </c>
      <c r="G1376" s="1">
        <v>2.5302361940810966E-2</v>
      </c>
      <c r="H1376">
        <v>5.037042013378787E-3</v>
      </c>
      <c r="I1376">
        <v>5.1122061608390246E-3</v>
      </c>
      <c r="J1376">
        <v>4.5493281244850725E-3</v>
      </c>
      <c r="K1376">
        <v>2.2618769083422141E-2</v>
      </c>
    </row>
    <row r="1377" spans="1:11" x14ac:dyDescent="0.2">
      <c r="A1377">
        <v>2.4652088935704533E-3</v>
      </c>
      <c r="B1377">
        <v>4.3907380916938507E-2</v>
      </c>
      <c r="C1377">
        <v>5.2776143415456252E-4</v>
      </c>
      <c r="D1377">
        <v>5.7788689398961509E-4</v>
      </c>
      <c r="E1377">
        <v>4.5133891531154938E-3</v>
      </c>
      <c r="G1377" s="1">
        <v>1.9913089374879196E-2</v>
      </c>
      <c r="H1377">
        <v>5.2221397159984487E-3</v>
      </c>
      <c r="I1377">
        <v>1.9643863254788934E-2</v>
      </c>
      <c r="J1377">
        <v>8.3779802898976225E-4</v>
      </c>
      <c r="K1377">
        <v>1.1294165484884698E-2</v>
      </c>
    </row>
    <row r="1378" spans="1:11" x14ac:dyDescent="0.2">
      <c r="A1378">
        <v>4.931920079583014E-3</v>
      </c>
      <c r="B1378">
        <v>2.2191930320804618E-2</v>
      </c>
      <c r="C1378">
        <v>1.418249342935284E-3</v>
      </c>
      <c r="D1378">
        <v>1.044762566867846E-2</v>
      </c>
      <c r="E1378">
        <v>2.2595219434279196E-2</v>
      </c>
      <c r="G1378" s="1">
        <v>3.5974502891606336E-2</v>
      </c>
      <c r="H1378">
        <v>2.0857130937278487E-3</v>
      </c>
      <c r="I1378">
        <v>4.2174192273083909E-3</v>
      </c>
      <c r="J1378">
        <v>1.7121193854084413E-3</v>
      </c>
      <c r="K1378">
        <v>1.9576780043954321E-2</v>
      </c>
    </row>
    <row r="1379" spans="1:11" x14ac:dyDescent="0.2">
      <c r="A1379">
        <v>3.1666760328412683E-4</v>
      </c>
      <c r="B1379">
        <v>2.3051903627970302E-3</v>
      </c>
      <c r="C1379">
        <v>7.6806480654659237E-4</v>
      </c>
      <c r="D1379">
        <v>1.093551148862891E-2</v>
      </c>
      <c r="E1379">
        <v>9.2200305265580911E-3</v>
      </c>
      <c r="G1379" s="1">
        <v>1.9415994391188372E-2</v>
      </c>
      <c r="H1379">
        <v>5.9043521958937169E-3</v>
      </c>
      <c r="I1379">
        <v>1.4249491745294812E-2</v>
      </c>
      <c r="J1379">
        <v>1.6170798386756834E-3</v>
      </c>
      <c r="K1379">
        <v>2.9809081510690161E-2</v>
      </c>
    </row>
    <row r="1380" spans="1:11" x14ac:dyDescent="0.2">
      <c r="A1380">
        <v>2.1047373251855562E-3</v>
      </c>
      <c r="B1380">
        <v>5.558603002619527E-2</v>
      </c>
      <c r="C1380">
        <v>1.3214855826109303E-3</v>
      </c>
      <c r="D1380">
        <v>2.1464417946821843E-2</v>
      </c>
      <c r="E1380">
        <v>1.7690404828921213E-2</v>
      </c>
      <c r="G1380" s="1">
        <v>4.1436565090967933E-3</v>
      </c>
      <c r="H1380">
        <v>2.2575491671456629E-3</v>
      </c>
      <c r="I1380">
        <v>6.2668666892219489E-3</v>
      </c>
      <c r="J1380">
        <v>1.7524365380161442E-3</v>
      </c>
      <c r="K1380">
        <v>1.4616583699586218E-2</v>
      </c>
    </row>
    <row r="1381" spans="1:11" x14ac:dyDescent="0.2">
      <c r="A1381">
        <v>2.2342653953461497E-4</v>
      </c>
      <c r="B1381">
        <v>2.9078540052864772E-2</v>
      </c>
      <c r="C1381">
        <v>4.6735797155294219E-3</v>
      </c>
      <c r="D1381">
        <v>7.9432795729369871E-3</v>
      </c>
      <c r="E1381">
        <v>8.9230476165397133E-3</v>
      </c>
      <c r="G1381" s="1">
        <v>5.7136726972705177E-3</v>
      </c>
      <c r="H1381">
        <v>1.9114638095223816E-3</v>
      </c>
      <c r="I1381">
        <v>1.0628825904231821E-2</v>
      </c>
      <c r="J1381">
        <v>3.4558144569628302E-3</v>
      </c>
      <c r="K1381">
        <v>1.2412283832960678E-2</v>
      </c>
    </row>
    <row r="1382" spans="1:11" x14ac:dyDescent="0.2">
      <c r="A1382">
        <v>8.4444305639643695E-4</v>
      </c>
      <c r="B1382">
        <v>3.3877039094622655E-2</v>
      </c>
      <c r="C1382">
        <v>1.7882906335628611E-3</v>
      </c>
      <c r="D1382">
        <v>1.6966711641969067E-2</v>
      </c>
      <c r="E1382">
        <v>2.0155673146874192E-2</v>
      </c>
      <c r="G1382" s="1">
        <v>2.8749654771736757E-2</v>
      </c>
      <c r="H1382">
        <v>1.3991259704929932E-3</v>
      </c>
      <c r="I1382">
        <v>6.1780059117456923E-3</v>
      </c>
      <c r="J1382">
        <v>1.1715881859102699E-3</v>
      </c>
      <c r="K1382">
        <v>1.5211533167848153E-2</v>
      </c>
    </row>
    <row r="1383" spans="1:11" x14ac:dyDescent="0.2">
      <c r="A1383">
        <v>5.4141778238677458E-3</v>
      </c>
      <c r="B1383">
        <v>4.5668088084803569E-2</v>
      </c>
      <c r="C1383">
        <v>3.3948707239405428E-3</v>
      </c>
      <c r="D1383">
        <v>2.323448653743293E-2</v>
      </c>
      <c r="E1383">
        <v>5.4115944569765907E-3</v>
      </c>
      <c r="G1383" s="1">
        <v>2.3655232287288702E-2</v>
      </c>
      <c r="H1383">
        <v>5.9856910972756316E-3</v>
      </c>
      <c r="I1383">
        <v>5.3855984097351166E-3</v>
      </c>
      <c r="J1383">
        <v>1.5017847695676775E-3</v>
      </c>
      <c r="K1383">
        <v>1.095207119690471E-2</v>
      </c>
    </row>
    <row r="1384" spans="1:11" x14ac:dyDescent="0.2">
      <c r="A1384">
        <v>5.3244516535615833E-3</v>
      </c>
      <c r="B1384">
        <v>5.8674426346669974E-3</v>
      </c>
      <c r="C1384">
        <v>2.0137820491809631E-3</v>
      </c>
      <c r="D1384">
        <v>1.0716323608581912E-2</v>
      </c>
      <c r="E1384">
        <v>2.7211243719409754E-2</v>
      </c>
      <c r="G1384" s="1">
        <v>2.6736875382937373E-2</v>
      </c>
      <c r="H1384">
        <v>5.725946342854297E-3</v>
      </c>
      <c r="I1384">
        <v>1.088297859003986E-2</v>
      </c>
      <c r="J1384">
        <v>2.4849735862191133E-3</v>
      </c>
      <c r="K1384">
        <v>2.3582916161233262E-2</v>
      </c>
    </row>
    <row r="1385" spans="1:11" x14ac:dyDescent="0.2">
      <c r="A1385">
        <v>1.2163844455526283E-3</v>
      </c>
      <c r="B1385">
        <v>3.8818606966780911E-2</v>
      </c>
      <c r="C1385">
        <v>1.2779007451293332E-3</v>
      </c>
      <c r="D1385">
        <v>1.7571134546429702E-2</v>
      </c>
      <c r="E1385">
        <v>2.0072999056434154E-2</v>
      </c>
      <c r="G1385" s="1">
        <v>3.7892005269317686E-2</v>
      </c>
      <c r="H1385">
        <v>6.4896537798361841E-4</v>
      </c>
      <c r="I1385">
        <v>1.0610322790400291E-2</v>
      </c>
      <c r="J1385">
        <v>3.975372305955828E-3</v>
      </c>
      <c r="K1385">
        <v>2.6638328636649954E-2</v>
      </c>
    </row>
    <row r="1386" spans="1:11" x14ac:dyDescent="0.2">
      <c r="A1386">
        <v>6.7418927041930088E-3</v>
      </c>
      <c r="B1386">
        <v>4.1072475386452589E-2</v>
      </c>
      <c r="C1386">
        <v>1.3784250218449095E-3</v>
      </c>
      <c r="D1386">
        <v>1.7527533713757419E-2</v>
      </c>
      <c r="E1386">
        <v>1.9637217712351482E-2</v>
      </c>
      <c r="G1386" s="1">
        <v>1.3849281615447948E-2</v>
      </c>
      <c r="H1386">
        <v>1.0668773726258531E-3</v>
      </c>
      <c r="I1386">
        <v>1.7129031041464113E-2</v>
      </c>
      <c r="J1386">
        <v>2.0353566309039531E-3</v>
      </c>
      <c r="K1386">
        <v>2.4724815005448226E-2</v>
      </c>
    </row>
    <row r="1387" spans="1:11" x14ac:dyDescent="0.2">
      <c r="A1387">
        <v>7.4744280852637023E-3</v>
      </c>
      <c r="B1387">
        <v>2.0883014586652451E-2</v>
      </c>
      <c r="C1387">
        <v>3.1910711086688892E-3</v>
      </c>
      <c r="D1387">
        <v>2.2705906361949784E-2</v>
      </c>
      <c r="E1387">
        <v>2.2154946281147257E-2</v>
      </c>
      <c r="G1387" s="1">
        <v>2.9324377616690274E-2</v>
      </c>
      <c r="H1387">
        <v>3.7338612835503011E-3</v>
      </c>
      <c r="I1387">
        <v>1.8034988782604556E-2</v>
      </c>
      <c r="J1387">
        <v>4.0794786117925256E-3</v>
      </c>
      <c r="K1387">
        <v>3.1655820586435593E-3</v>
      </c>
    </row>
    <row r="1388" spans="1:11" x14ac:dyDescent="0.2">
      <c r="A1388">
        <v>7.184494866993644E-3</v>
      </c>
      <c r="B1388">
        <v>8.5094465450169885E-3</v>
      </c>
      <c r="C1388">
        <v>3.3292554111222679E-3</v>
      </c>
      <c r="D1388">
        <v>1.963445177739228E-2</v>
      </c>
      <c r="E1388">
        <v>2.1302588200608E-2</v>
      </c>
      <c r="G1388" s="1">
        <v>2.7619325777389483E-2</v>
      </c>
      <c r="H1388">
        <v>2.2533758185377599E-3</v>
      </c>
      <c r="I1388">
        <v>1.5733564637522512E-2</v>
      </c>
      <c r="J1388">
        <v>1.7705674224752853E-4</v>
      </c>
      <c r="K1388">
        <v>1.2514900553154336E-2</v>
      </c>
    </row>
    <row r="1389" spans="1:11" x14ac:dyDescent="0.2">
      <c r="A1389">
        <v>7.8637414468294958E-3</v>
      </c>
      <c r="B1389">
        <v>2.6267124804826285E-2</v>
      </c>
      <c r="C1389">
        <v>1.0691355402309864E-3</v>
      </c>
      <c r="D1389">
        <v>5.3838664526980875E-3</v>
      </c>
      <c r="E1389">
        <v>3.4863282912672749E-4</v>
      </c>
      <c r="G1389" s="1">
        <v>3.5888368419896128E-3</v>
      </c>
      <c r="H1389">
        <v>8.4401793885046977E-4</v>
      </c>
      <c r="I1389">
        <v>4.9822988209209029E-3</v>
      </c>
      <c r="J1389">
        <v>2.3908112947208871E-3</v>
      </c>
      <c r="K1389">
        <v>2.0146967108471286E-2</v>
      </c>
    </row>
    <row r="1390" spans="1:11" x14ac:dyDescent="0.2">
      <c r="A1390">
        <v>7.7231581182344855E-3</v>
      </c>
      <c r="B1390">
        <v>1.3278389374771755E-2</v>
      </c>
      <c r="C1390">
        <v>2.3988429090545916E-3</v>
      </c>
      <c r="D1390">
        <v>1.553306066100639E-3</v>
      </c>
      <c r="E1390">
        <v>2.8873033582343857E-2</v>
      </c>
      <c r="G1390" s="1">
        <v>2.0624207646101757E-2</v>
      </c>
      <c r="H1390">
        <v>4.5637044253085263E-3</v>
      </c>
      <c r="I1390">
        <v>1.6584662537762369E-2</v>
      </c>
      <c r="J1390">
        <v>2.9462248715680108E-3</v>
      </c>
      <c r="K1390">
        <v>1.376189441224695E-2</v>
      </c>
    </row>
    <row r="1391" spans="1:11" x14ac:dyDescent="0.2">
      <c r="A1391">
        <v>4.771902241744834E-3</v>
      </c>
      <c r="B1391">
        <v>2.5075708022322445E-2</v>
      </c>
      <c r="C1391">
        <v>5.4223219509125344E-3</v>
      </c>
      <c r="D1391">
        <v>4.996052757104472E-3</v>
      </c>
      <c r="E1391">
        <v>1.5337499251206243E-2</v>
      </c>
      <c r="G1391" s="1">
        <v>2.1556773568478453E-2</v>
      </c>
      <c r="H1391">
        <v>5.9659795262239895E-3</v>
      </c>
      <c r="I1391">
        <v>1.1742901726063827E-2</v>
      </c>
      <c r="J1391">
        <v>1.8585499736472673E-3</v>
      </c>
      <c r="K1391">
        <v>1.5086434299653007E-2</v>
      </c>
    </row>
    <row r="1392" spans="1:11" x14ac:dyDescent="0.2">
      <c r="A1392">
        <v>4.9915706991052996E-3</v>
      </c>
      <c r="B1392">
        <v>1.6463268325148692E-2</v>
      </c>
      <c r="C1392">
        <v>3.3648274358653069E-3</v>
      </c>
      <c r="D1392">
        <v>8.326592665937502E-3</v>
      </c>
      <c r="E1392">
        <v>2.6588335993828701E-2</v>
      </c>
      <c r="G1392" s="1">
        <v>2.4463948080704245E-2</v>
      </c>
      <c r="H1392">
        <v>5.2391110303072778E-3</v>
      </c>
      <c r="I1392">
        <v>1.6787133671795011E-2</v>
      </c>
      <c r="J1392">
        <v>4.6504666744961801E-3</v>
      </c>
      <c r="K1392">
        <v>3.0862833333031352E-2</v>
      </c>
    </row>
    <row r="1393" spans="1:11" x14ac:dyDescent="0.2">
      <c r="A1393">
        <v>7.3977487740606862E-3</v>
      </c>
      <c r="B1393">
        <v>3.926751449243391E-2</v>
      </c>
      <c r="C1393">
        <v>3.4558563171336026E-3</v>
      </c>
      <c r="D1393">
        <v>8.8185939525293154E-3</v>
      </c>
      <c r="E1393">
        <v>1.6009503268608363E-2</v>
      </c>
      <c r="G1393" s="1">
        <v>1.7739603030383834E-3</v>
      </c>
      <c r="H1393">
        <v>6.5784390752293188E-4</v>
      </c>
      <c r="I1393">
        <v>2.0625203294933711E-2</v>
      </c>
      <c r="J1393">
        <v>5.5304489939535175E-4</v>
      </c>
      <c r="K1393">
        <v>1.7697064254395562E-2</v>
      </c>
    </row>
    <row r="1394" spans="1:11" x14ac:dyDescent="0.2">
      <c r="A1394">
        <v>7.1681747887174779E-3</v>
      </c>
      <c r="B1394">
        <v>2.9486645322159527E-2</v>
      </c>
      <c r="C1394">
        <v>5.3633324196269176E-3</v>
      </c>
      <c r="D1394">
        <v>1.3320866180578192E-2</v>
      </c>
      <c r="E1394">
        <v>1.5304597878136168E-2</v>
      </c>
      <c r="G1394" s="1">
        <v>1.9128409948230698E-2</v>
      </c>
      <c r="H1394">
        <v>2.7922903338674508E-3</v>
      </c>
      <c r="I1394">
        <v>1.0588965144886525E-2</v>
      </c>
      <c r="J1394">
        <v>3.5973696615355898E-3</v>
      </c>
      <c r="K1394">
        <v>8.8600145770378544E-3</v>
      </c>
    </row>
    <row r="1395" spans="1:11" x14ac:dyDescent="0.2">
      <c r="A1395">
        <v>2.4765363311177241E-3</v>
      </c>
      <c r="B1395">
        <v>2.9859188233648262E-2</v>
      </c>
      <c r="C1395">
        <v>2.6398254880540548E-4</v>
      </c>
      <c r="D1395">
        <v>5.8509273894215043E-3</v>
      </c>
      <c r="E1395">
        <v>1.2002724121966455E-2</v>
      </c>
      <c r="G1395" s="1">
        <v>2.2246538032746271E-2</v>
      </c>
      <c r="H1395">
        <v>5.2683893932762875E-3</v>
      </c>
      <c r="I1395">
        <v>6.7254478392795441E-3</v>
      </c>
      <c r="J1395">
        <v>1.4684686232198736E-3</v>
      </c>
      <c r="K1395">
        <v>2.741626706887082E-2</v>
      </c>
    </row>
    <row r="1396" spans="1:11" x14ac:dyDescent="0.2">
      <c r="A1396">
        <v>5.167949058249582E-3</v>
      </c>
      <c r="B1396">
        <v>1.2202407436662914E-2</v>
      </c>
      <c r="C1396">
        <v>1.7085713170654387E-3</v>
      </c>
      <c r="D1396">
        <v>1.1586258207243776E-2</v>
      </c>
      <c r="E1396">
        <v>1.4857426764776794E-2</v>
      </c>
      <c r="G1396" s="1">
        <v>1.9855552564132069E-2</v>
      </c>
      <c r="H1396">
        <v>6.0203139492518735E-3</v>
      </c>
      <c r="I1396">
        <v>9.9380164215511404E-3</v>
      </c>
      <c r="J1396">
        <v>7.4520427476268923E-4</v>
      </c>
      <c r="K1396">
        <v>2.4262824513650283E-3</v>
      </c>
    </row>
    <row r="1397" spans="1:11" x14ac:dyDescent="0.2">
      <c r="A1397">
        <v>2.9611257072222476E-3</v>
      </c>
      <c r="B1397">
        <v>5.5047695174659413E-2</v>
      </c>
      <c r="C1397">
        <v>7.4811824000527616E-4</v>
      </c>
      <c r="D1397">
        <v>1.2847908063583744E-2</v>
      </c>
      <c r="E1397">
        <v>1.7481540459971932E-2</v>
      </c>
      <c r="G1397" s="1">
        <v>1.8146664013192898E-2</v>
      </c>
      <c r="H1397">
        <v>2.7075708848589385E-4</v>
      </c>
      <c r="I1397">
        <v>6.1020171748651254E-3</v>
      </c>
      <c r="J1397">
        <v>3.0691097157520983E-5</v>
      </c>
      <c r="K1397">
        <v>8.5081333962484535E-3</v>
      </c>
    </row>
    <row r="1398" spans="1:11" x14ac:dyDescent="0.2">
      <c r="A1398">
        <v>3.4019786987189069E-3</v>
      </c>
      <c r="B1398">
        <v>1.1175550351316989E-2</v>
      </c>
      <c r="C1398">
        <v>1.5592399466452663E-3</v>
      </c>
      <c r="D1398">
        <v>6.1099500960064357E-3</v>
      </c>
      <c r="E1398">
        <v>2.2077186736211139E-2</v>
      </c>
      <c r="G1398" s="1">
        <v>1.560815330912628E-2</v>
      </c>
      <c r="H1398">
        <v>2.8021252663780411E-3</v>
      </c>
      <c r="I1398">
        <v>1.7683841822958513E-2</v>
      </c>
      <c r="J1398">
        <v>2.8446189697223941E-3</v>
      </c>
      <c r="K1398">
        <v>3.8685507622278612E-3</v>
      </c>
    </row>
    <row r="1399" spans="1:11" x14ac:dyDescent="0.2">
      <c r="A1399">
        <v>6.904242736458204E-3</v>
      </c>
      <c r="B1399">
        <v>2.9294495636357019E-2</v>
      </c>
      <c r="C1399">
        <v>4.9647915480027071E-3</v>
      </c>
      <c r="D1399">
        <v>9.5918140934449607E-3</v>
      </c>
      <c r="E1399">
        <v>2.8039085987300268E-2</v>
      </c>
      <c r="G1399" s="1">
        <v>2.2497230844931947E-2</v>
      </c>
      <c r="H1399">
        <v>5.2401135209688551E-3</v>
      </c>
      <c r="I1399">
        <v>1.1257721629473786E-2</v>
      </c>
      <c r="J1399">
        <v>2.1833208497088331E-3</v>
      </c>
      <c r="K1399">
        <v>3.2631873244040287E-2</v>
      </c>
    </row>
    <row r="1400" spans="1:11" x14ac:dyDescent="0.2">
      <c r="A1400">
        <v>3.5577788395329451E-3</v>
      </c>
      <c r="B1400">
        <v>5.4299688049299286E-2</v>
      </c>
      <c r="C1400">
        <v>4.0451800466257114E-4</v>
      </c>
      <c r="D1400">
        <v>1.8215445352010688E-2</v>
      </c>
      <c r="E1400">
        <v>1.732014524417775E-2</v>
      </c>
      <c r="G1400" s="1">
        <v>1.7641151905601268E-3</v>
      </c>
      <c r="H1400">
        <v>6.0502218715998051E-3</v>
      </c>
      <c r="I1400">
        <v>2.06451965948754E-2</v>
      </c>
      <c r="J1400">
        <v>3.9089688739455094E-3</v>
      </c>
      <c r="K1400">
        <v>1.9521665429198486E-2</v>
      </c>
    </row>
    <row r="1401" spans="1:11" x14ac:dyDescent="0.2">
      <c r="A1401">
        <v>6.194791059515193E-3</v>
      </c>
      <c r="B1401">
        <v>4.0912984293275723E-2</v>
      </c>
      <c r="C1401">
        <v>8.1726589829302944E-4</v>
      </c>
      <c r="D1401">
        <v>1.4393134834053793E-2</v>
      </c>
      <c r="E1401">
        <v>8.1693672862894143E-3</v>
      </c>
      <c r="G1401" s="1">
        <v>3.1189501970086301E-2</v>
      </c>
      <c r="H1401">
        <v>2.4730408035079292E-3</v>
      </c>
      <c r="I1401">
        <v>8.9722704602838606E-3</v>
      </c>
      <c r="J1401">
        <v>1.9029851863291908E-3</v>
      </c>
      <c r="K1401">
        <v>7.9878100044940715E-3</v>
      </c>
    </row>
    <row r="1402" spans="1:11" x14ac:dyDescent="0.2">
      <c r="A1402">
        <v>7.0029268925017921E-4</v>
      </c>
      <c r="B1402">
        <v>1.8222120319205806E-2</v>
      </c>
      <c r="C1402">
        <v>2.6574285855061582E-3</v>
      </c>
      <c r="D1402">
        <v>2.2626247356460728E-2</v>
      </c>
      <c r="E1402">
        <v>1.9443607750113615E-2</v>
      </c>
      <c r="G1402" s="1">
        <v>3.6524555578253438E-2</v>
      </c>
      <c r="H1402">
        <v>7.4132936464764399E-4</v>
      </c>
      <c r="I1402">
        <v>9.0637341395105753E-3</v>
      </c>
      <c r="J1402">
        <v>3.6501508827939274E-3</v>
      </c>
      <c r="K1402">
        <v>1.3792096369899774E-2</v>
      </c>
    </row>
    <row r="1403" spans="1:11" x14ac:dyDescent="0.2">
      <c r="A1403">
        <v>2.4050692578662289E-3</v>
      </c>
      <c r="B1403">
        <v>3.5133845732851138E-2</v>
      </c>
      <c r="C1403">
        <v>3.3050464572574844E-4</v>
      </c>
      <c r="D1403">
        <v>4.7664123948409258E-3</v>
      </c>
      <c r="E1403">
        <v>7.9107073518769888E-3</v>
      </c>
      <c r="G1403" s="1">
        <v>1.3393075363091186E-2</v>
      </c>
      <c r="H1403">
        <v>1.4226596512645508E-4</v>
      </c>
      <c r="I1403">
        <v>1.1060278409288627E-2</v>
      </c>
      <c r="J1403">
        <v>3.2119336669287472E-3</v>
      </c>
      <c r="K1403">
        <v>2.7865162316209314E-3</v>
      </c>
    </row>
    <row r="1404" spans="1:11" x14ac:dyDescent="0.2">
      <c r="A1404">
        <v>2.9151598430850168E-3</v>
      </c>
      <c r="B1404">
        <v>5.3867161605410045E-2</v>
      </c>
      <c r="C1404">
        <v>3.6296938858390486E-3</v>
      </c>
      <c r="D1404">
        <v>1.4932286836749218E-2</v>
      </c>
      <c r="E1404">
        <v>1.1474353676303964E-3</v>
      </c>
      <c r="G1404" s="1">
        <v>5.3788319973961905E-3</v>
      </c>
      <c r="H1404">
        <v>1.7378025323724212E-3</v>
      </c>
      <c r="I1404">
        <v>6.9411402126367035E-3</v>
      </c>
      <c r="J1404">
        <v>2.8119994132399339E-3</v>
      </c>
      <c r="K1404">
        <v>2.8823635112213378E-2</v>
      </c>
    </row>
    <row r="1405" spans="1:11" x14ac:dyDescent="0.2">
      <c r="A1405">
        <v>1.8710758144465669E-3</v>
      </c>
      <c r="B1405">
        <v>5.5352756168628676E-2</v>
      </c>
      <c r="C1405">
        <v>3.3277844560095022E-3</v>
      </c>
      <c r="D1405">
        <v>1.1171605031559456E-2</v>
      </c>
      <c r="E1405">
        <v>2.310943174555866E-2</v>
      </c>
      <c r="G1405" s="1">
        <v>2.5665017109082696E-2</v>
      </c>
      <c r="H1405">
        <v>2.9220349595380545E-3</v>
      </c>
      <c r="I1405">
        <v>1.2406167360795219E-2</v>
      </c>
      <c r="J1405">
        <v>1.7249164883928565E-3</v>
      </c>
      <c r="K1405">
        <v>1.9202907837777245E-2</v>
      </c>
    </row>
    <row r="1406" spans="1:11" x14ac:dyDescent="0.2">
      <c r="A1406">
        <v>2.153296589349474E-3</v>
      </c>
      <c r="B1406">
        <v>5.8712811967968357E-3</v>
      </c>
      <c r="C1406">
        <v>4.1894206007099472E-3</v>
      </c>
      <c r="D1406">
        <v>1.5960250308470283E-2</v>
      </c>
      <c r="E1406">
        <v>2.7489870663403387E-2</v>
      </c>
      <c r="G1406" s="1">
        <v>2.0922957164638604E-2</v>
      </c>
      <c r="H1406">
        <v>4.3377614164131061E-3</v>
      </c>
      <c r="I1406">
        <v>6.4737523101875217E-3</v>
      </c>
      <c r="J1406">
        <v>3.311793297513535E-3</v>
      </c>
      <c r="K1406">
        <v>1.306785613228042E-2</v>
      </c>
    </row>
    <row r="1407" spans="1:11" x14ac:dyDescent="0.2">
      <c r="A1407">
        <v>5.9176080436099737E-3</v>
      </c>
      <c r="B1407">
        <v>5.0060058296748991E-2</v>
      </c>
      <c r="C1407">
        <v>2.7409425435741394E-3</v>
      </c>
      <c r="D1407">
        <v>1.6121757692413835E-2</v>
      </c>
      <c r="E1407">
        <v>1.6649152309077112E-2</v>
      </c>
      <c r="G1407" s="1">
        <v>2.7427652786161279E-2</v>
      </c>
      <c r="H1407">
        <v>2.7557486337302585E-3</v>
      </c>
      <c r="I1407">
        <v>1.8961258241214817E-2</v>
      </c>
      <c r="J1407">
        <v>7.9933771060256844E-4</v>
      </c>
      <c r="K1407">
        <v>1.6172966377779985E-2</v>
      </c>
    </row>
    <row r="1408" spans="1:11" x14ac:dyDescent="0.2">
      <c r="A1408">
        <v>2.6179054528099187E-3</v>
      </c>
      <c r="B1408">
        <v>4.8929363001281805E-2</v>
      </c>
      <c r="C1408">
        <v>5.280052898397977E-3</v>
      </c>
      <c r="D1408">
        <v>5.2652022505616687E-3</v>
      </c>
      <c r="E1408">
        <v>2.0435417850632957E-2</v>
      </c>
      <c r="G1408" s="1">
        <v>2.3948934308603335E-2</v>
      </c>
      <c r="H1408">
        <v>5.8502095623213591E-3</v>
      </c>
      <c r="I1408">
        <v>1.9225719829825474E-2</v>
      </c>
      <c r="J1408">
        <v>1.7734789167840213E-3</v>
      </c>
      <c r="K1408">
        <v>1.9878720078371635E-2</v>
      </c>
    </row>
    <row r="1409" spans="1:11" x14ac:dyDescent="0.2">
      <c r="A1409">
        <v>6.7333201364560636E-3</v>
      </c>
      <c r="B1409">
        <v>1.8652388477560525E-2</v>
      </c>
      <c r="C1409">
        <v>5.7738523892612546E-3</v>
      </c>
      <c r="D1409">
        <v>1.8835730969259133E-2</v>
      </c>
      <c r="E1409">
        <v>6.2440468268093177E-3</v>
      </c>
      <c r="G1409" s="1">
        <v>2.2019458827783559E-3</v>
      </c>
      <c r="H1409">
        <v>3.0301849486944017E-3</v>
      </c>
      <c r="I1409">
        <v>6.5623561672623863E-3</v>
      </c>
      <c r="J1409">
        <v>3.0690364871792156E-3</v>
      </c>
      <c r="K1409">
        <v>6.040797480334305E-3</v>
      </c>
    </row>
    <row r="1410" spans="1:11" x14ac:dyDescent="0.2">
      <c r="A1410">
        <v>8.106474609453778E-3</v>
      </c>
      <c r="B1410">
        <v>1.3513717707081324E-2</v>
      </c>
      <c r="C1410">
        <v>3.2429171075180553E-3</v>
      </c>
      <c r="D1410">
        <v>1.8525800035372582E-2</v>
      </c>
      <c r="E1410">
        <v>2.8969869518897986E-2</v>
      </c>
      <c r="G1410" s="1">
        <v>1.2406510625807448E-2</v>
      </c>
      <c r="H1410">
        <v>3.8622370382625486E-4</v>
      </c>
      <c r="I1410">
        <v>1.4017259701827028E-2</v>
      </c>
      <c r="J1410">
        <v>4.0884837168568408E-3</v>
      </c>
      <c r="K1410">
        <v>1.7172051596861675E-2</v>
      </c>
    </row>
    <row r="1411" spans="1:11" x14ac:dyDescent="0.2">
      <c r="A1411">
        <v>5.5125077394759994E-3</v>
      </c>
      <c r="B1411">
        <v>3.8572221691840066E-3</v>
      </c>
      <c r="C1411">
        <v>2.382820139090931E-3</v>
      </c>
      <c r="D1411">
        <v>2.9054890317348819E-3</v>
      </c>
      <c r="E1411">
        <v>2.3311587821935697E-3</v>
      </c>
      <c r="G1411" s="1">
        <v>2.8993911783653233E-2</v>
      </c>
      <c r="H1411">
        <v>5.1293285395092028E-3</v>
      </c>
      <c r="I1411">
        <v>5.8344234767851852E-3</v>
      </c>
      <c r="J1411">
        <v>3.2267341535739923E-3</v>
      </c>
      <c r="K1411">
        <v>1.4084748560132516E-2</v>
      </c>
    </row>
    <row r="1412" spans="1:11" x14ac:dyDescent="0.2">
      <c r="A1412">
        <v>5.5468023405259156E-3</v>
      </c>
      <c r="B1412">
        <v>3.0239807902610528E-2</v>
      </c>
      <c r="C1412">
        <v>1.1876987962596581E-3</v>
      </c>
      <c r="D1412">
        <v>1.645226671310834E-2</v>
      </c>
      <c r="E1412">
        <v>7.8681679285759812E-4</v>
      </c>
      <c r="G1412" s="1">
        <v>6.6551520251108441E-3</v>
      </c>
      <c r="H1412">
        <v>1.042512383986704E-3</v>
      </c>
      <c r="I1412">
        <v>5.3123590583722046E-3</v>
      </c>
      <c r="J1412">
        <v>3.5759927674293124E-3</v>
      </c>
      <c r="K1412">
        <v>3.514840280317106E-2</v>
      </c>
    </row>
    <row r="1413" spans="1:11" x14ac:dyDescent="0.2">
      <c r="A1413">
        <v>1.7049205639829794E-3</v>
      </c>
      <c r="B1413">
        <v>2.8179476465673342E-2</v>
      </c>
      <c r="C1413">
        <v>7.5996047557284885E-4</v>
      </c>
      <c r="D1413">
        <v>1.1814497207227487E-2</v>
      </c>
      <c r="E1413">
        <v>2.8858151416880282E-2</v>
      </c>
      <c r="G1413" s="1">
        <v>2.8154406589259329E-2</v>
      </c>
      <c r="H1413">
        <v>1.9756683849953389E-3</v>
      </c>
      <c r="I1413">
        <v>1.7843248528643101E-2</v>
      </c>
      <c r="J1413">
        <v>4.833280975124709E-3</v>
      </c>
      <c r="K1413">
        <v>2.7504085436299289E-2</v>
      </c>
    </row>
    <row r="1414" spans="1:11" x14ac:dyDescent="0.2">
      <c r="A1414">
        <v>5.2798166660290432E-3</v>
      </c>
      <c r="B1414">
        <v>3.2513231216563743E-2</v>
      </c>
      <c r="C1414">
        <v>5.7864158244291678E-3</v>
      </c>
      <c r="D1414">
        <v>1.2435002554668138E-2</v>
      </c>
      <c r="E1414">
        <v>1.8735153147808607E-2</v>
      </c>
      <c r="G1414" s="1">
        <v>3.1689886072083402E-2</v>
      </c>
      <c r="H1414">
        <v>5.9308931434288881E-3</v>
      </c>
      <c r="I1414">
        <v>1.5984836079381497E-2</v>
      </c>
      <c r="J1414">
        <v>4.6942474643991696E-3</v>
      </c>
      <c r="K1414">
        <v>3.0812428158457441E-2</v>
      </c>
    </row>
    <row r="1415" spans="1:11" x14ac:dyDescent="0.2">
      <c r="A1415">
        <v>8.1675747486407903E-3</v>
      </c>
      <c r="B1415">
        <v>4.1383028187762676E-2</v>
      </c>
      <c r="C1415">
        <v>5.6909907839559392E-3</v>
      </c>
      <c r="D1415">
        <v>2.3099574032719332E-2</v>
      </c>
      <c r="E1415">
        <v>1.197697313988166E-2</v>
      </c>
      <c r="G1415" s="1">
        <v>3.6542055387431417E-2</v>
      </c>
      <c r="H1415">
        <v>4.9844165563909752E-3</v>
      </c>
      <c r="I1415">
        <v>2.6442356499619788E-3</v>
      </c>
      <c r="J1415">
        <v>1.2991727082962642E-3</v>
      </c>
      <c r="K1415">
        <v>2.0861244269477361E-4</v>
      </c>
    </row>
    <row r="1416" spans="1:11" x14ac:dyDescent="0.2">
      <c r="A1416">
        <v>6.4602425397178535E-3</v>
      </c>
      <c r="B1416">
        <v>4.5461199987678086E-2</v>
      </c>
      <c r="C1416">
        <v>3.527838195516947E-3</v>
      </c>
      <c r="D1416">
        <v>2.3020888302895731E-3</v>
      </c>
      <c r="E1416">
        <v>2.8652469963664991E-2</v>
      </c>
      <c r="G1416" s="1">
        <v>8.9561662608174091E-3</v>
      </c>
      <c r="H1416">
        <v>5.8705427147101282E-3</v>
      </c>
      <c r="I1416">
        <v>1.309696665043238E-2</v>
      </c>
      <c r="J1416">
        <v>1.552604199930087E-3</v>
      </c>
      <c r="K1416">
        <v>1.7054653242320347E-2</v>
      </c>
    </row>
    <row r="1417" spans="1:11" x14ac:dyDescent="0.2">
      <c r="A1417">
        <v>4.0340586106335907E-3</v>
      </c>
      <c r="B1417">
        <v>5.2853581616155755E-2</v>
      </c>
      <c r="C1417">
        <v>2.8897813609162618E-3</v>
      </c>
      <c r="D1417">
        <v>1.046655382401312E-2</v>
      </c>
      <c r="E1417">
        <v>2.0510500431578354E-2</v>
      </c>
      <c r="G1417" s="1">
        <v>5.183568286502208E-4</v>
      </c>
      <c r="H1417">
        <v>2.1683699151843627E-4</v>
      </c>
      <c r="I1417">
        <v>1.9568003362196908E-2</v>
      </c>
      <c r="J1417">
        <v>3.3269297339741134E-3</v>
      </c>
      <c r="K1417">
        <v>3.3174440282571119E-2</v>
      </c>
    </row>
    <row r="1418" spans="1:11" x14ac:dyDescent="0.2">
      <c r="A1418">
        <v>4.4766039997224862E-3</v>
      </c>
      <c r="B1418">
        <v>2.0843124124451592E-2</v>
      </c>
      <c r="C1418">
        <v>4.271564335215374E-3</v>
      </c>
      <c r="D1418">
        <v>1.2998769464851319E-2</v>
      </c>
      <c r="E1418">
        <v>9.6892407126967194E-3</v>
      </c>
      <c r="G1418" s="1">
        <v>2.3122404893181694E-2</v>
      </c>
      <c r="H1418">
        <v>4.8783657357896072E-3</v>
      </c>
      <c r="I1418">
        <v>1.2524507314988582E-3</v>
      </c>
      <c r="J1418">
        <v>2.6023610318617061E-3</v>
      </c>
      <c r="K1418">
        <v>2.7812545685055163E-2</v>
      </c>
    </row>
    <row r="1419" spans="1:11" x14ac:dyDescent="0.2">
      <c r="A1419">
        <v>3.3794697097326537E-3</v>
      </c>
      <c r="B1419">
        <v>4.2158466691053477E-2</v>
      </c>
      <c r="C1419">
        <v>2.0681510136149077E-3</v>
      </c>
      <c r="D1419">
        <v>1.333084646602779E-2</v>
      </c>
      <c r="E1419">
        <v>1.2722733200341119E-2</v>
      </c>
      <c r="G1419" s="1">
        <v>2.3569597416498761E-3</v>
      </c>
      <c r="H1419">
        <v>5.9060989488547103E-3</v>
      </c>
      <c r="I1419">
        <v>1.7673953794020956E-2</v>
      </c>
      <c r="J1419">
        <v>3.9861279836658344E-3</v>
      </c>
      <c r="K1419">
        <v>1.4807421802506457E-2</v>
      </c>
    </row>
    <row r="1420" spans="1:11" x14ac:dyDescent="0.2">
      <c r="A1420">
        <v>6.7146785482739332E-3</v>
      </c>
      <c r="B1420">
        <v>8.1957504082241124E-3</v>
      </c>
      <c r="C1420">
        <v>4.7466364081601908E-3</v>
      </c>
      <c r="D1420">
        <v>2.2753761706807065E-2</v>
      </c>
      <c r="E1420">
        <v>1.0442716196910881E-2</v>
      </c>
      <c r="G1420" s="1">
        <v>2.5821381448799346E-2</v>
      </c>
      <c r="H1420">
        <v>7.4222573420266297E-4</v>
      </c>
      <c r="I1420">
        <v>2.8432247939558018E-3</v>
      </c>
      <c r="J1420">
        <v>3.717021469356048E-3</v>
      </c>
      <c r="K1420">
        <v>7.6810334981550332E-3</v>
      </c>
    </row>
    <row r="1421" spans="1:11" x14ac:dyDescent="0.2">
      <c r="A1421">
        <v>8.0734471553764314E-3</v>
      </c>
      <c r="B1421">
        <v>4.1365524771863962E-2</v>
      </c>
      <c r="C1421">
        <v>2.0760733410615833E-4</v>
      </c>
      <c r="D1421">
        <v>1.8575414131618208E-2</v>
      </c>
      <c r="E1421">
        <v>3.951189741450172E-3</v>
      </c>
      <c r="G1421" s="1">
        <v>7.4886759738619288E-3</v>
      </c>
      <c r="H1421">
        <v>3.7492527602703361E-4</v>
      </c>
      <c r="I1421">
        <v>1.4066076887751466E-2</v>
      </c>
      <c r="J1421">
        <v>3.5035680570374714E-3</v>
      </c>
      <c r="K1421">
        <v>3.5301543103235454E-4</v>
      </c>
    </row>
    <row r="1422" spans="1:11" x14ac:dyDescent="0.2">
      <c r="A1422">
        <v>4.2305714219499297E-3</v>
      </c>
      <c r="B1422">
        <v>3.9769516868669801E-2</v>
      </c>
      <c r="C1422">
        <v>3.3916157519174287E-3</v>
      </c>
      <c r="D1422">
        <v>8.5692321704245681E-3</v>
      </c>
      <c r="E1422">
        <v>1.4836350726977498E-3</v>
      </c>
      <c r="G1422" s="1">
        <v>1.6727882125773085E-3</v>
      </c>
      <c r="H1422">
        <v>2.8798643333366671E-3</v>
      </c>
      <c r="I1422">
        <v>6.1697959754065842E-5</v>
      </c>
      <c r="J1422">
        <v>2.3594491241769166E-3</v>
      </c>
      <c r="K1422">
        <v>1.4302420677849691E-2</v>
      </c>
    </row>
    <row r="1423" spans="1:11" x14ac:dyDescent="0.2">
      <c r="A1423">
        <v>3.4386950201357909E-3</v>
      </c>
      <c r="B1423">
        <v>3.3562283949481624E-2</v>
      </c>
      <c r="C1423">
        <v>3.662893267727123E-3</v>
      </c>
      <c r="D1423">
        <v>2.2564619733528603E-2</v>
      </c>
      <c r="E1423">
        <v>2.3791184240042978E-2</v>
      </c>
      <c r="G1423" s="1">
        <v>1.4193152525214621E-2</v>
      </c>
      <c r="H1423">
        <v>5.1404521706535037E-3</v>
      </c>
      <c r="I1423">
        <v>1.3926453593638253E-2</v>
      </c>
      <c r="J1423">
        <v>4.2601210665493446E-3</v>
      </c>
      <c r="K1423">
        <v>8.3158957840902929E-3</v>
      </c>
    </row>
    <row r="1424" spans="1:11" x14ac:dyDescent="0.2">
      <c r="A1424">
        <v>7.8945515487680059E-5</v>
      </c>
      <c r="B1424">
        <v>1.2009662037414557E-2</v>
      </c>
      <c r="C1424">
        <v>9.2492158688131534E-4</v>
      </c>
      <c r="D1424">
        <v>1.5060858300665133E-2</v>
      </c>
      <c r="E1424">
        <v>7.3442031269506649E-3</v>
      </c>
      <c r="G1424" s="1">
        <v>3.4872792597286886E-2</v>
      </c>
      <c r="H1424">
        <v>1.6288149303279626E-3</v>
      </c>
      <c r="I1424">
        <v>2.0492786502958781E-2</v>
      </c>
      <c r="J1424">
        <v>3.1478535982780911E-3</v>
      </c>
      <c r="K1424">
        <v>1.0199387582641753E-2</v>
      </c>
    </row>
    <row r="1425" spans="1:11" x14ac:dyDescent="0.2">
      <c r="A1425">
        <v>5.2545837998410339E-3</v>
      </c>
      <c r="B1425">
        <v>9.7587094242170894E-3</v>
      </c>
      <c r="C1425">
        <v>2.1253668011787861E-3</v>
      </c>
      <c r="D1425">
        <v>1.4676887219431244E-2</v>
      </c>
      <c r="E1425">
        <v>2.7747195530847698E-2</v>
      </c>
      <c r="G1425" s="1">
        <v>1.9450446850599528E-2</v>
      </c>
      <c r="H1425">
        <v>1.2260647091394896E-3</v>
      </c>
      <c r="I1425">
        <v>7.2024807983630127E-3</v>
      </c>
      <c r="J1425">
        <v>3.4075478985587447E-3</v>
      </c>
      <c r="K1425">
        <v>1.2608970992433742E-2</v>
      </c>
    </row>
    <row r="1426" spans="1:11" x14ac:dyDescent="0.2">
      <c r="A1426">
        <v>6.0917878649807229E-3</v>
      </c>
      <c r="B1426">
        <v>4.2280671868673896E-2</v>
      </c>
      <c r="C1426">
        <v>1.3396897098033758E-3</v>
      </c>
      <c r="D1426">
        <v>2.389385459114644E-2</v>
      </c>
      <c r="E1426">
        <v>1.4051541769310937E-2</v>
      </c>
      <c r="G1426" s="1">
        <v>1.4108295238593528E-2</v>
      </c>
      <c r="H1426">
        <v>3.7040575262039482E-3</v>
      </c>
      <c r="I1426">
        <v>1.0822401614714327E-2</v>
      </c>
      <c r="J1426">
        <v>4.4062516592007659E-3</v>
      </c>
      <c r="K1426">
        <v>1.7072805673703065E-2</v>
      </c>
    </row>
    <row r="1427" spans="1:11" x14ac:dyDescent="0.2">
      <c r="A1427">
        <v>7.1957534055273739E-3</v>
      </c>
      <c r="B1427">
        <v>4.8008255942638231E-2</v>
      </c>
      <c r="C1427">
        <v>5.6725008727066565E-3</v>
      </c>
      <c r="D1427">
        <v>1.9997980173566039E-2</v>
      </c>
      <c r="E1427">
        <v>1.0517208954138069E-2</v>
      </c>
      <c r="G1427" s="1">
        <v>1.8400719598631696E-2</v>
      </c>
      <c r="H1427">
        <v>1.3337508724887755E-3</v>
      </c>
      <c r="I1427">
        <v>1.3233460351486008E-2</v>
      </c>
      <c r="J1427">
        <v>4.4757371221868802E-5</v>
      </c>
      <c r="K1427">
        <v>1.5423014897647871E-2</v>
      </c>
    </row>
    <row r="1428" spans="1:11" x14ac:dyDescent="0.2">
      <c r="A1428">
        <v>8.5037613241918577E-3</v>
      </c>
      <c r="B1428">
        <v>3.8286908601354759E-2</v>
      </c>
      <c r="C1428">
        <v>5.505111987862874E-4</v>
      </c>
      <c r="D1428">
        <v>1.4787727770398458E-3</v>
      </c>
      <c r="E1428">
        <v>1.3441805430356781E-2</v>
      </c>
      <c r="G1428" s="1">
        <v>3.1409469944633457E-2</v>
      </c>
      <c r="H1428">
        <v>4.5722046547494195E-3</v>
      </c>
      <c r="I1428">
        <v>3.1056773822289827E-3</v>
      </c>
      <c r="J1428">
        <v>1.8162786570110839E-3</v>
      </c>
      <c r="K1428">
        <v>3.0273246973898226E-2</v>
      </c>
    </row>
    <row r="1429" spans="1:11" x14ac:dyDescent="0.2">
      <c r="A1429">
        <v>1.0882208036790261E-4</v>
      </c>
      <c r="B1429">
        <v>4.8751943184969733E-2</v>
      </c>
      <c r="C1429">
        <v>4.7796381927614241E-3</v>
      </c>
      <c r="D1429">
        <v>8.2303213078331779E-3</v>
      </c>
      <c r="E1429">
        <v>2.0825229526114212E-2</v>
      </c>
      <c r="G1429" s="1">
        <v>1.9374735896310957E-2</v>
      </c>
      <c r="H1429">
        <v>4.4127067963883821E-3</v>
      </c>
      <c r="I1429">
        <v>3.4907286054519445E-3</v>
      </c>
      <c r="J1429">
        <v>2.020328755576247E-3</v>
      </c>
      <c r="K1429">
        <v>7.5168731817147894E-3</v>
      </c>
    </row>
    <row r="1430" spans="1:11" x14ac:dyDescent="0.2">
      <c r="A1430">
        <v>7.2965670109928389E-3</v>
      </c>
      <c r="B1430">
        <v>3.7244008039083183E-2</v>
      </c>
      <c r="C1430">
        <v>4.4202883413812649E-3</v>
      </c>
      <c r="D1430">
        <v>2.2329379939595079E-2</v>
      </c>
      <c r="E1430">
        <v>2.7491371282180006E-2</v>
      </c>
      <c r="G1430" s="1">
        <v>3.6355218366558563E-2</v>
      </c>
      <c r="H1430">
        <v>4.5218034659591294E-3</v>
      </c>
      <c r="I1430">
        <v>1.6964589308515184E-2</v>
      </c>
      <c r="J1430">
        <v>4.5190758156980577E-3</v>
      </c>
      <c r="K1430">
        <v>1.7684841064280241E-2</v>
      </c>
    </row>
    <row r="1431" spans="1:11" x14ac:dyDescent="0.2">
      <c r="A1431">
        <v>5.0834486407181946E-3</v>
      </c>
      <c r="B1431">
        <v>3.4611983280172266E-2</v>
      </c>
      <c r="C1431">
        <v>4.9381680098853015E-3</v>
      </c>
      <c r="D1431">
        <v>6.6186172742039905E-3</v>
      </c>
      <c r="E1431">
        <v>1.6097047989977512E-3</v>
      </c>
      <c r="G1431" s="1">
        <v>2.1113619778289704E-2</v>
      </c>
      <c r="H1431">
        <v>3.5995724356399392E-3</v>
      </c>
      <c r="I1431">
        <v>1.8486364791264313E-2</v>
      </c>
      <c r="J1431">
        <v>4.2879950368886564E-3</v>
      </c>
      <c r="K1431">
        <v>3.5123108534973073E-2</v>
      </c>
    </row>
    <row r="1432" spans="1:11" x14ac:dyDescent="0.2">
      <c r="A1432">
        <v>4.8529610663674274E-3</v>
      </c>
      <c r="B1432">
        <v>9.7507804059332199E-3</v>
      </c>
      <c r="C1432">
        <v>2.9652729103897611E-3</v>
      </c>
      <c r="D1432">
        <v>2.3672983334139561E-2</v>
      </c>
      <c r="E1432">
        <v>2.8506791602991813E-2</v>
      </c>
      <c r="G1432" s="1">
        <v>5.0877624279358101E-3</v>
      </c>
      <c r="H1432">
        <v>1.4932091709182582E-3</v>
      </c>
      <c r="I1432">
        <v>5.5991560334939933E-3</v>
      </c>
      <c r="J1432">
        <v>3.6683085891872132E-3</v>
      </c>
      <c r="K1432">
        <v>7.6431887871958419E-3</v>
      </c>
    </row>
    <row r="1433" spans="1:11" x14ac:dyDescent="0.2">
      <c r="A1433">
        <v>3.9925482266296528E-3</v>
      </c>
      <c r="B1433">
        <v>4.6798565418256381E-2</v>
      </c>
      <c r="C1433">
        <v>2.7012258999356917E-3</v>
      </c>
      <c r="D1433">
        <v>4.1874207569309761E-3</v>
      </c>
      <c r="E1433">
        <v>2.6302231767621715E-2</v>
      </c>
      <c r="G1433" s="1">
        <v>8.8747679274357532E-4</v>
      </c>
      <c r="H1433">
        <v>2.2559937661984293E-3</v>
      </c>
      <c r="I1433">
        <v>3.5131492947244455E-3</v>
      </c>
      <c r="J1433">
        <v>3.9960430479679745E-3</v>
      </c>
      <c r="K1433">
        <v>5.7199786441966627E-3</v>
      </c>
    </row>
    <row r="1434" spans="1:11" x14ac:dyDescent="0.2">
      <c r="A1434">
        <v>1.1294627736952757E-3</v>
      </c>
      <c r="B1434">
        <v>5.2290206999408249E-3</v>
      </c>
      <c r="C1434">
        <v>1.9184735667427752E-4</v>
      </c>
      <c r="D1434">
        <v>2.0589641717149096E-2</v>
      </c>
      <c r="E1434">
        <v>1.4523796057507287E-2</v>
      </c>
      <c r="G1434" s="1">
        <v>4.636144137923807E-3</v>
      </c>
      <c r="H1434">
        <v>1.2563134607165363E-3</v>
      </c>
      <c r="I1434">
        <v>5.9756701271482561E-3</v>
      </c>
      <c r="J1434">
        <v>4.8780730456970314E-3</v>
      </c>
      <c r="K1434">
        <v>9.2700714962386972E-3</v>
      </c>
    </row>
    <row r="1435" spans="1:11" x14ac:dyDescent="0.2">
      <c r="A1435">
        <v>4.5289073120148458E-3</v>
      </c>
      <c r="B1435">
        <v>5.3308570934987393E-2</v>
      </c>
      <c r="C1435">
        <v>3.3580351605001974E-3</v>
      </c>
      <c r="D1435">
        <v>9.2995615356538941E-3</v>
      </c>
      <c r="E1435">
        <v>2.0309974686850751E-2</v>
      </c>
      <c r="G1435" s="1">
        <v>9.4507290203767139E-3</v>
      </c>
      <c r="H1435">
        <v>1.2741943987758511E-3</v>
      </c>
      <c r="I1435">
        <v>1.5017388836959088E-2</v>
      </c>
      <c r="J1435">
        <v>4.0198118789496369E-3</v>
      </c>
      <c r="K1435">
        <v>6.7923918929189836E-3</v>
      </c>
    </row>
    <row r="1436" spans="1:11" x14ac:dyDescent="0.2">
      <c r="A1436">
        <v>7.8446686775308708E-3</v>
      </c>
      <c r="B1436">
        <v>3.9823702133833828E-2</v>
      </c>
      <c r="C1436">
        <v>5.37329498223335E-3</v>
      </c>
      <c r="D1436">
        <v>6.5440853358127542E-3</v>
      </c>
      <c r="E1436">
        <v>8.6293173606284846E-3</v>
      </c>
      <c r="G1436" s="1">
        <v>1.1114962731962013E-2</v>
      </c>
      <c r="H1436">
        <v>1.6082669388950974E-3</v>
      </c>
      <c r="I1436">
        <v>1.0076059663262511E-2</v>
      </c>
      <c r="J1436">
        <v>7.6884012026112074E-4</v>
      </c>
      <c r="K1436">
        <v>1.3976293386759719E-2</v>
      </c>
    </row>
    <row r="1437" spans="1:11" x14ac:dyDescent="0.2">
      <c r="A1437">
        <v>2.9100851851969765E-4</v>
      </c>
      <c r="B1437">
        <v>4.8873135934315672E-2</v>
      </c>
      <c r="C1437">
        <v>5.8249842700895118E-4</v>
      </c>
      <c r="D1437">
        <v>6.8802629112974505E-3</v>
      </c>
      <c r="E1437">
        <v>5.8512577851507971E-3</v>
      </c>
      <c r="G1437" s="1">
        <v>6.7049917233565149E-3</v>
      </c>
      <c r="H1437">
        <v>2.3193846047309015E-3</v>
      </c>
      <c r="I1437">
        <v>7.6227161022089504E-3</v>
      </c>
      <c r="J1437">
        <v>3.5985483498372894E-3</v>
      </c>
      <c r="K1437">
        <v>2.8368641877426364E-2</v>
      </c>
    </row>
    <row r="1438" spans="1:11" x14ac:dyDescent="0.2">
      <c r="A1438">
        <v>1.6751878479722823E-3</v>
      </c>
      <c r="B1438">
        <v>5.7312973661180329E-2</v>
      </c>
      <c r="C1438">
        <v>5.7803641111805583E-3</v>
      </c>
      <c r="D1438">
        <v>2.1456495733063428E-2</v>
      </c>
      <c r="E1438">
        <v>6.615845328887468E-3</v>
      </c>
      <c r="G1438" s="1">
        <v>2.7018024450971068E-2</v>
      </c>
      <c r="H1438">
        <v>2.7565857542496451E-3</v>
      </c>
      <c r="I1438">
        <v>1.9094061257474541E-2</v>
      </c>
      <c r="J1438">
        <v>2.5644751055103826E-3</v>
      </c>
      <c r="K1438">
        <v>2.6634590708349851E-2</v>
      </c>
    </row>
    <row r="1439" spans="1:11" x14ac:dyDescent="0.2">
      <c r="A1439">
        <v>2.8525160227707547E-3</v>
      </c>
      <c r="B1439">
        <v>9.6302801677897298E-3</v>
      </c>
      <c r="C1439">
        <v>3.510079262298934E-3</v>
      </c>
      <c r="D1439">
        <v>2.1721625812674544E-2</v>
      </c>
      <c r="E1439">
        <v>1.4341960264744951E-2</v>
      </c>
      <c r="G1439" s="1">
        <v>3.1704974651083004E-2</v>
      </c>
      <c r="H1439">
        <v>3.4392386087973036E-3</v>
      </c>
      <c r="I1439">
        <v>1.8994434792684576E-3</v>
      </c>
      <c r="J1439">
        <v>3.7105371030359312E-3</v>
      </c>
      <c r="K1439">
        <v>1.9238471672596753E-2</v>
      </c>
    </row>
    <row r="1440" spans="1:11" x14ac:dyDescent="0.2">
      <c r="A1440">
        <v>3.5473738006271088E-3</v>
      </c>
      <c r="B1440">
        <v>2.5340257389875907E-2</v>
      </c>
      <c r="C1440">
        <v>3.9528974300002398E-4</v>
      </c>
      <c r="D1440">
        <v>1.3093929070787035E-2</v>
      </c>
      <c r="E1440">
        <v>6.0347682011958163E-3</v>
      </c>
      <c r="G1440" s="1">
        <v>2.4051433403103971E-2</v>
      </c>
      <c r="H1440">
        <v>3.3471085233124326E-3</v>
      </c>
      <c r="I1440">
        <v>1.5006010707018369E-2</v>
      </c>
      <c r="J1440">
        <v>3.9953236315258744E-3</v>
      </c>
      <c r="K1440">
        <v>3.2336976438760455E-2</v>
      </c>
    </row>
    <row r="1441" spans="1:11" x14ac:dyDescent="0.2">
      <c r="A1441">
        <v>6.2028119256568159E-3</v>
      </c>
      <c r="B1441">
        <v>2.1330649974036591E-2</v>
      </c>
      <c r="C1441">
        <v>4.2544514033494504E-3</v>
      </c>
      <c r="D1441">
        <v>1.7117555753220489E-2</v>
      </c>
      <c r="E1441">
        <v>9.0702135596925811E-3</v>
      </c>
      <c r="G1441" s="1">
        <v>2.3883796553127992E-3</v>
      </c>
      <c r="H1441">
        <v>3.9294218935324492E-3</v>
      </c>
      <c r="I1441">
        <v>4.9817502526437098E-3</v>
      </c>
      <c r="J1441">
        <v>3.2844095117205994E-4</v>
      </c>
      <c r="K1441">
        <v>2.8224090629655203E-2</v>
      </c>
    </row>
    <row r="1442" spans="1:11" x14ac:dyDescent="0.2">
      <c r="A1442">
        <v>1.455228937909342E-3</v>
      </c>
      <c r="B1442">
        <v>4.7943559591731369E-2</v>
      </c>
      <c r="C1442">
        <v>3.1561497814256065E-3</v>
      </c>
      <c r="D1442">
        <v>1.2487108473674051E-3</v>
      </c>
      <c r="E1442">
        <v>5.1977116326859321E-3</v>
      </c>
      <c r="G1442" s="1">
        <v>1.5429833920136355E-2</v>
      </c>
      <c r="H1442">
        <v>4.0467914630062003E-3</v>
      </c>
      <c r="I1442">
        <v>1.9216384648030053E-2</v>
      </c>
      <c r="J1442">
        <v>1.3631286124292286E-3</v>
      </c>
      <c r="K1442">
        <v>3.0855676041636616E-2</v>
      </c>
    </row>
    <row r="1443" spans="1:11" x14ac:dyDescent="0.2">
      <c r="A1443">
        <v>5.4702512577701114E-3</v>
      </c>
      <c r="B1443">
        <v>2.3591523591660904E-2</v>
      </c>
      <c r="C1443">
        <v>5.0354832193477946E-3</v>
      </c>
      <c r="D1443">
        <v>1.4402598026176603E-2</v>
      </c>
      <c r="E1443">
        <v>2.9815413712258203E-2</v>
      </c>
      <c r="G1443" s="1">
        <v>1.69882079897248E-2</v>
      </c>
      <c r="H1443">
        <v>5.9304880275868966E-3</v>
      </c>
      <c r="I1443">
        <v>2.7715836883008093E-3</v>
      </c>
      <c r="J1443">
        <v>9.5507392445753472E-5</v>
      </c>
      <c r="K1443">
        <v>1.9758336616547984E-2</v>
      </c>
    </row>
    <row r="1444" spans="1:11" x14ac:dyDescent="0.2">
      <c r="A1444">
        <v>9.1538625511264923E-4</v>
      </c>
      <c r="B1444">
        <v>5.4733428868147728E-2</v>
      </c>
      <c r="C1444">
        <v>1.854526101969239E-3</v>
      </c>
      <c r="D1444">
        <v>1.0637243136548628E-2</v>
      </c>
      <c r="E1444">
        <v>1.6659822123318513E-2</v>
      </c>
      <c r="G1444" s="1">
        <v>3.3208225468378566E-2</v>
      </c>
      <c r="H1444">
        <v>3.8036094735099208E-4</v>
      </c>
      <c r="I1444">
        <v>4.4420565309419161E-4</v>
      </c>
      <c r="J1444">
        <v>2.1234517549392306E-3</v>
      </c>
      <c r="K1444">
        <v>1.6233013461603378E-2</v>
      </c>
    </row>
    <row r="1445" spans="1:11" x14ac:dyDescent="0.2">
      <c r="A1445">
        <v>7.1513988755132277E-3</v>
      </c>
      <c r="B1445">
        <v>3.2785708008606536E-3</v>
      </c>
      <c r="C1445">
        <v>5.4784460449474152E-3</v>
      </c>
      <c r="D1445">
        <v>1.4335346836356884E-2</v>
      </c>
      <c r="E1445">
        <v>2.0947989476981271E-2</v>
      </c>
      <c r="G1445" s="1">
        <v>3.3034013343567303E-3</v>
      </c>
      <c r="H1445">
        <v>4.2597958090884935E-3</v>
      </c>
      <c r="I1445">
        <v>5.2882183701164261E-3</v>
      </c>
      <c r="J1445">
        <v>4.0121246099400036E-3</v>
      </c>
      <c r="K1445">
        <v>3.4297712057893115E-2</v>
      </c>
    </row>
    <row r="1446" spans="1:11" x14ac:dyDescent="0.2">
      <c r="A1446">
        <v>5.6787202342305589E-4</v>
      </c>
      <c r="B1446">
        <v>1.3337954487584736E-2</v>
      </c>
      <c r="C1446">
        <v>3.3763793776451466E-3</v>
      </c>
      <c r="D1446">
        <v>1.9825135633603257E-2</v>
      </c>
      <c r="E1446">
        <v>2.2935746335244352E-3</v>
      </c>
      <c r="G1446" s="1">
        <v>1.1154099822791015E-2</v>
      </c>
      <c r="H1446">
        <v>2.0095845123582317E-4</v>
      </c>
      <c r="I1446">
        <v>1.5148281403253311E-2</v>
      </c>
      <c r="J1446">
        <v>3.5237344474060859E-3</v>
      </c>
      <c r="K1446">
        <v>2.9454442936353856E-2</v>
      </c>
    </row>
    <row r="1447" spans="1:11" x14ac:dyDescent="0.2">
      <c r="A1447">
        <v>7.7290985139381319E-3</v>
      </c>
      <c r="B1447">
        <v>6.3138699586375707E-4</v>
      </c>
      <c r="C1447">
        <v>5.0585616604548076E-3</v>
      </c>
      <c r="D1447">
        <v>1.5537431175502176E-2</v>
      </c>
      <c r="E1447">
        <v>2.3389827456007494E-2</v>
      </c>
      <c r="G1447" s="1">
        <v>1.0711656676081994E-2</v>
      </c>
      <c r="H1447">
        <v>4.9863976775044467E-3</v>
      </c>
      <c r="I1447">
        <v>1.6847569533156664E-2</v>
      </c>
      <c r="J1447">
        <v>4.5168942588674531E-3</v>
      </c>
      <c r="K1447">
        <v>7.3012070027593957E-3</v>
      </c>
    </row>
    <row r="1448" spans="1:11" x14ac:dyDescent="0.2">
      <c r="A1448">
        <v>5.5015314337973379E-3</v>
      </c>
      <c r="B1448">
        <v>2.2156805118816122E-2</v>
      </c>
      <c r="C1448">
        <v>2.5490052233308642E-3</v>
      </c>
      <c r="D1448">
        <v>1.6467953956200113E-2</v>
      </c>
      <c r="E1448">
        <v>1.1573947472311051E-2</v>
      </c>
      <c r="G1448" s="1">
        <v>2.5540862394145963E-2</v>
      </c>
      <c r="H1448">
        <v>5.1194171699198727E-3</v>
      </c>
      <c r="I1448">
        <v>1.4810365380492107E-2</v>
      </c>
      <c r="J1448">
        <v>4.0563405470620513E-3</v>
      </c>
      <c r="K1448">
        <v>4.1559295093885071E-3</v>
      </c>
    </row>
    <row r="1449" spans="1:11" x14ac:dyDescent="0.2">
      <c r="A1449">
        <v>2.3612838507196202E-3</v>
      </c>
      <c r="B1449">
        <v>8.7495995977327854E-3</v>
      </c>
      <c r="C1449">
        <v>4.3020410518264298E-3</v>
      </c>
      <c r="D1449">
        <v>2.3366737278028319E-3</v>
      </c>
      <c r="E1449">
        <v>3.0609778975671725E-2</v>
      </c>
      <c r="G1449" s="1">
        <v>5.7384011469258393E-3</v>
      </c>
      <c r="H1449">
        <v>2.0412113760791802E-3</v>
      </c>
      <c r="I1449">
        <v>4.815549819979544E-3</v>
      </c>
      <c r="J1449">
        <v>3.9959879469566948E-3</v>
      </c>
      <c r="K1449">
        <v>2.9916369169122544E-2</v>
      </c>
    </row>
    <row r="1450" spans="1:11" x14ac:dyDescent="0.2">
      <c r="A1450">
        <v>4.0290826877703231E-3</v>
      </c>
      <c r="B1450">
        <v>3.0544220379514327E-2</v>
      </c>
      <c r="C1450">
        <v>1.2976779095624168E-3</v>
      </c>
      <c r="D1450">
        <v>1.3883547671892862E-2</v>
      </c>
      <c r="E1450">
        <v>1.9850064779523672E-2</v>
      </c>
      <c r="G1450" s="1">
        <v>1.2960034454735054E-2</v>
      </c>
      <c r="H1450">
        <v>2.8830661618933907E-3</v>
      </c>
      <c r="I1450">
        <v>1.3603792490186072E-2</v>
      </c>
      <c r="J1450">
        <v>2.2838944759769721E-3</v>
      </c>
      <c r="K1450">
        <v>1.2456516457903835E-2</v>
      </c>
    </row>
    <row r="1451" spans="1:11" x14ac:dyDescent="0.2">
      <c r="A1451">
        <v>6.0978255483455099E-3</v>
      </c>
      <c r="B1451">
        <v>3.0177505268006263E-2</v>
      </c>
      <c r="C1451">
        <v>2.8312731580515649E-3</v>
      </c>
      <c r="D1451">
        <v>1.3367738642610731E-2</v>
      </c>
      <c r="E1451">
        <v>5.8759526383589129E-3</v>
      </c>
      <c r="G1451" s="1">
        <v>9.3385244299388648E-3</v>
      </c>
      <c r="H1451">
        <v>6.2601277019942378E-4</v>
      </c>
      <c r="I1451">
        <v>1.3440867098459073E-2</v>
      </c>
      <c r="J1451">
        <v>7.552680900676233E-4</v>
      </c>
      <c r="K1451">
        <v>3.4428629008347776E-2</v>
      </c>
    </row>
    <row r="1452" spans="1:11" x14ac:dyDescent="0.2">
      <c r="A1452">
        <v>7.9362496941152889E-3</v>
      </c>
      <c r="B1452">
        <v>2.7453752221594137E-2</v>
      </c>
      <c r="C1452">
        <v>2.9781384766526587E-3</v>
      </c>
      <c r="D1452">
        <v>2.385918890501984E-2</v>
      </c>
      <c r="E1452">
        <v>6.4633129745677378E-3</v>
      </c>
      <c r="G1452" s="1">
        <v>1.7678765626882812E-2</v>
      </c>
      <c r="H1452">
        <v>3.0651727397558387E-3</v>
      </c>
      <c r="I1452">
        <v>5.5551713471080838E-3</v>
      </c>
      <c r="J1452">
        <v>4.3661171545987748E-3</v>
      </c>
      <c r="K1452">
        <v>2.0520784132941131E-2</v>
      </c>
    </row>
    <row r="1453" spans="1:11" x14ac:dyDescent="0.2">
      <c r="A1453">
        <v>3.3244715277544155E-3</v>
      </c>
      <c r="B1453">
        <v>2.2107999718085365E-2</v>
      </c>
      <c r="C1453">
        <v>5.8066161102238115E-3</v>
      </c>
      <c r="D1453">
        <v>1.1511744942546654E-2</v>
      </c>
      <c r="E1453">
        <v>3.1947132125982142E-4</v>
      </c>
      <c r="G1453" s="1">
        <v>2.7617734975558354E-2</v>
      </c>
      <c r="H1453">
        <v>2.9991160381717587E-3</v>
      </c>
      <c r="I1453">
        <v>1.6170355127113897E-2</v>
      </c>
      <c r="J1453">
        <v>3.6757222297581918E-3</v>
      </c>
      <c r="K1453">
        <v>2.7706202953904944E-2</v>
      </c>
    </row>
    <row r="1454" spans="1:11" x14ac:dyDescent="0.2">
      <c r="A1454">
        <v>1.3947486268895014E-4</v>
      </c>
      <c r="B1454">
        <v>2.4538693936987373E-3</v>
      </c>
      <c r="C1454">
        <v>4.3941813699262125E-3</v>
      </c>
      <c r="D1454">
        <v>1.9538721744680868E-2</v>
      </c>
      <c r="E1454">
        <v>1.5540368767736311E-2</v>
      </c>
      <c r="G1454" s="1">
        <v>3.4598073313003075E-2</v>
      </c>
      <c r="H1454">
        <v>3.3852516569207337E-3</v>
      </c>
      <c r="I1454">
        <v>7.9511979888779072E-4</v>
      </c>
      <c r="J1454">
        <v>1.4469196440186742E-3</v>
      </c>
      <c r="K1454">
        <v>3.1697680081505912E-2</v>
      </c>
    </row>
    <row r="1455" spans="1:11" x14ac:dyDescent="0.2">
      <c r="A1455">
        <v>6.6226657903646667E-3</v>
      </c>
      <c r="B1455">
        <v>4.8761658478071297E-2</v>
      </c>
      <c r="C1455">
        <v>7.8038288470557338E-5</v>
      </c>
      <c r="D1455">
        <v>1.8735396386187205E-2</v>
      </c>
      <c r="E1455">
        <v>1.4747114618856139E-2</v>
      </c>
      <c r="G1455" s="1">
        <v>1.9684165392258889E-2</v>
      </c>
      <c r="H1455">
        <v>7.4802783935881288E-4</v>
      </c>
      <c r="I1455">
        <v>4.3843955112796837E-3</v>
      </c>
      <c r="J1455">
        <v>4.2899341987746604E-3</v>
      </c>
      <c r="K1455">
        <v>2.6501512483807877E-2</v>
      </c>
    </row>
    <row r="1456" spans="1:11" x14ac:dyDescent="0.2">
      <c r="A1456">
        <v>4.5811498139278354E-3</v>
      </c>
      <c r="B1456">
        <v>3.7397427462128645E-2</v>
      </c>
      <c r="C1456">
        <v>1.7258939574677629E-3</v>
      </c>
      <c r="D1456">
        <v>2.2150405437416181E-2</v>
      </c>
      <c r="E1456">
        <v>7.0110402329830665E-3</v>
      </c>
      <c r="G1456" s="1">
        <v>1.1933442296717316E-2</v>
      </c>
      <c r="H1456">
        <v>2.9592190507197434E-3</v>
      </c>
      <c r="I1456">
        <v>3.4306821226277907E-3</v>
      </c>
      <c r="J1456">
        <v>4.823981784808873E-3</v>
      </c>
      <c r="K1456">
        <v>3.1058066833266909E-2</v>
      </c>
    </row>
    <row r="1457" spans="1:11" x14ac:dyDescent="0.2">
      <c r="A1457">
        <v>5.5567793671320413E-3</v>
      </c>
      <c r="B1457">
        <v>1.8984483489177813E-2</v>
      </c>
      <c r="C1457">
        <v>5.7209281125590898E-3</v>
      </c>
      <c r="D1457">
        <v>2.5505277703121755E-3</v>
      </c>
      <c r="E1457">
        <v>2.6481257493315294E-3</v>
      </c>
      <c r="G1457" s="1">
        <v>2.6336165767023027E-2</v>
      </c>
      <c r="H1457">
        <v>2.7498449299891178E-3</v>
      </c>
      <c r="I1457">
        <v>3.4358520370287222E-3</v>
      </c>
      <c r="J1457">
        <v>2.2193773790692034E-3</v>
      </c>
      <c r="K1457">
        <v>1.5078677605559034E-2</v>
      </c>
    </row>
    <row r="1458" spans="1:11" x14ac:dyDescent="0.2">
      <c r="A1458">
        <v>5.3888286209616033E-3</v>
      </c>
      <c r="B1458">
        <v>2.1112022623139704E-2</v>
      </c>
      <c r="C1458">
        <v>5.2615869629935041E-4</v>
      </c>
      <c r="D1458">
        <v>9.3441938071176511E-3</v>
      </c>
      <c r="E1458">
        <v>2.3977117858551066E-2</v>
      </c>
      <c r="G1458" s="1">
        <v>3.2185720904602519E-2</v>
      </c>
      <c r="H1458">
        <v>2.6720834667557573E-3</v>
      </c>
      <c r="I1458">
        <v>1.7180462990004969E-3</v>
      </c>
      <c r="J1458">
        <v>2.8861197940361757E-3</v>
      </c>
      <c r="K1458">
        <v>3.6036336082085245E-3</v>
      </c>
    </row>
    <row r="1459" spans="1:11" x14ac:dyDescent="0.2">
      <c r="A1459">
        <v>1.1525318281114228E-3</v>
      </c>
      <c r="B1459">
        <v>2.0444018733305074E-2</v>
      </c>
      <c r="C1459">
        <v>3.5400638570770729E-3</v>
      </c>
      <c r="D1459">
        <v>2.0691146839853899E-2</v>
      </c>
      <c r="E1459">
        <v>6.6138915368588831E-3</v>
      </c>
      <c r="G1459" s="1">
        <v>3.2939955566307924E-2</v>
      </c>
      <c r="H1459">
        <v>6.5098962281326528E-3</v>
      </c>
      <c r="I1459">
        <v>1.8406120238859626E-3</v>
      </c>
      <c r="J1459">
        <v>2.1683953155890882E-4</v>
      </c>
      <c r="K1459">
        <v>3.5444002372662049E-2</v>
      </c>
    </row>
    <row r="1460" spans="1:11" x14ac:dyDescent="0.2">
      <c r="A1460">
        <v>3.49033573805934E-3</v>
      </c>
      <c r="B1460">
        <v>2.7711590188952619E-2</v>
      </c>
      <c r="C1460">
        <v>5.217956277557524E-3</v>
      </c>
      <c r="D1460">
        <v>1.2577293273774827E-2</v>
      </c>
      <c r="E1460">
        <v>2.5759826267647796E-2</v>
      </c>
      <c r="G1460" s="1">
        <v>3.5321514068646413E-2</v>
      </c>
      <c r="H1460">
        <v>5.8379545751341385E-3</v>
      </c>
      <c r="I1460">
        <v>4.4427973418040556E-3</v>
      </c>
      <c r="J1460">
        <v>2.6662750442057737E-3</v>
      </c>
      <c r="K1460">
        <v>1.3343007230377017E-2</v>
      </c>
    </row>
    <row r="1461" spans="1:11" x14ac:dyDescent="0.2">
      <c r="A1461">
        <v>6.3138593966715097E-3</v>
      </c>
      <c r="B1461">
        <v>4.6121467309721866E-2</v>
      </c>
      <c r="C1461">
        <v>3.5803641274976492E-4</v>
      </c>
      <c r="D1461">
        <v>1.2950411947028825E-2</v>
      </c>
      <c r="E1461">
        <v>5.2898005034441222E-3</v>
      </c>
      <c r="G1461" s="1">
        <v>3.6928195980909212E-2</v>
      </c>
      <c r="H1461">
        <v>4.5417199531735206E-3</v>
      </c>
      <c r="I1461">
        <v>8.9552265389815141E-3</v>
      </c>
      <c r="J1461">
        <v>4.0874459826325477E-3</v>
      </c>
      <c r="K1461">
        <v>1.0781644707412686E-2</v>
      </c>
    </row>
    <row r="1462" spans="1:11" x14ac:dyDescent="0.2">
      <c r="A1462">
        <v>4.388773611209637E-3</v>
      </c>
      <c r="B1462">
        <v>5.2621754376424457E-3</v>
      </c>
      <c r="C1462">
        <v>1.4086022704703791E-3</v>
      </c>
      <c r="D1462">
        <v>6.0499678325844726E-3</v>
      </c>
      <c r="E1462">
        <v>2.6159950067898282E-2</v>
      </c>
      <c r="G1462" s="1">
        <v>2.1311200358210592E-2</v>
      </c>
      <c r="H1462">
        <v>2.2138723672248551E-3</v>
      </c>
      <c r="I1462">
        <v>2.4169459543634335E-3</v>
      </c>
      <c r="J1462">
        <v>1.3516799071197044E-3</v>
      </c>
      <c r="K1462">
        <v>1.7133521985759445E-2</v>
      </c>
    </row>
    <row r="1463" spans="1:11" x14ac:dyDescent="0.2">
      <c r="A1463">
        <v>3.00587754551261E-3</v>
      </c>
      <c r="B1463">
        <v>3.3892555971281019E-2</v>
      </c>
      <c r="C1463">
        <v>2.8637624023194717E-3</v>
      </c>
      <c r="D1463">
        <v>1.5018028213258178E-2</v>
      </c>
      <c r="E1463">
        <v>2.2994080755960877E-3</v>
      </c>
      <c r="G1463" s="1">
        <v>2.1884903083447475E-2</v>
      </c>
      <c r="H1463">
        <v>7.1761523712630059E-4</v>
      </c>
      <c r="I1463">
        <v>2.1297273554262849E-3</v>
      </c>
      <c r="J1463">
        <v>3.6972976257115112E-3</v>
      </c>
      <c r="K1463">
        <v>2.6244010372618844E-2</v>
      </c>
    </row>
    <row r="1464" spans="1:11" x14ac:dyDescent="0.2">
      <c r="A1464">
        <v>6.2511861711910749E-3</v>
      </c>
      <c r="B1464">
        <v>1.3140597186070952E-2</v>
      </c>
      <c r="C1464">
        <v>6.2303844407141215E-4</v>
      </c>
      <c r="D1464">
        <v>2.0343676126178444E-2</v>
      </c>
      <c r="E1464">
        <v>9.4320135671082067E-4</v>
      </c>
      <c r="G1464" s="1">
        <v>1.1107567958896563E-2</v>
      </c>
      <c r="H1464">
        <v>4.7129313802290749E-3</v>
      </c>
      <c r="I1464">
        <v>8.1210589558104781E-3</v>
      </c>
      <c r="J1464">
        <v>3.975765769808781E-3</v>
      </c>
      <c r="K1464">
        <v>1.1740492377037707E-2</v>
      </c>
    </row>
    <row r="1465" spans="1:11" x14ac:dyDescent="0.2">
      <c r="A1465">
        <v>8.3599859252328698E-3</v>
      </c>
      <c r="B1465">
        <v>2.8390579331722947E-2</v>
      </c>
      <c r="C1465">
        <v>5.4290123628096092E-3</v>
      </c>
      <c r="D1465">
        <v>1.5370867684208213E-2</v>
      </c>
      <c r="E1465">
        <v>1.8295441776745341E-2</v>
      </c>
      <c r="G1465" s="1">
        <v>1.7961182162069135E-2</v>
      </c>
      <c r="H1465">
        <v>4.4126743429401625E-3</v>
      </c>
      <c r="I1465">
        <v>1.5498507687248832E-3</v>
      </c>
      <c r="J1465">
        <v>1.3178055275252321E-3</v>
      </c>
      <c r="K1465">
        <v>1.118642481605933E-2</v>
      </c>
    </row>
    <row r="1466" spans="1:11" x14ac:dyDescent="0.2">
      <c r="A1466">
        <v>3.4926427070241101E-3</v>
      </c>
      <c r="B1466">
        <v>3.3617757961391936E-2</v>
      </c>
      <c r="C1466">
        <v>9.3038863752212503E-4</v>
      </c>
      <c r="D1466">
        <v>6.9078608760737631E-3</v>
      </c>
      <c r="E1466">
        <v>6.0127337621856849E-4</v>
      </c>
      <c r="G1466" s="1">
        <v>2.6701370381574459E-3</v>
      </c>
      <c r="H1466">
        <v>3.4206529671270895E-3</v>
      </c>
      <c r="I1466">
        <v>9.6100183060786864E-3</v>
      </c>
      <c r="J1466">
        <v>2.3610695183630395E-3</v>
      </c>
      <c r="K1466">
        <v>1.361741868914053E-2</v>
      </c>
    </row>
    <row r="1467" spans="1:11" x14ac:dyDescent="0.2">
      <c r="A1467">
        <v>2.7449457036000007E-3</v>
      </c>
      <c r="B1467">
        <v>3.0554281516365713E-2</v>
      </c>
      <c r="C1467">
        <v>4.3206225066951282E-3</v>
      </c>
      <c r="D1467">
        <v>1.6202006267994416E-3</v>
      </c>
      <c r="E1467">
        <v>2.9767301337685449E-2</v>
      </c>
      <c r="G1467" s="1">
        <v>3.4025241175825165E-2</v>
      </c>
      <c r="H1467">
        <v>8.4281734363368926E-4</v>
      </c>
      <c r="I1467">
        <v>1.0297717578777405E-3</v>
      </c>
      <c r="J1467">
        <v>4.8996768485221826E-3</v>
      </c>
      <c r="K1467">
        <v>1.4687592173259885E-2</v>
      </c>
    </row>
    <row r="1468" spans="1:11" x14ac:dyDescent="0.2">
      <c r="A1468">
        <v>8.2358008304892344E-3</v>
      </c>
      <c r="B1468">
        <v>3.6337766671920992E-2</v>
      </c>
      <c r="C1468">
        <v>1.3730298599080844E-3</v>
      </c>
      <c r="D1468">
        <v>1.3441922305868458E-2</v>
      </c>
      <c r="E1468">
        <v>2.611013211801725E-2</v>
      </c>
      <c r="G1468" s="1">
        <v>1.9303736048628541E-2</v>
      </c>
      <c r="H1468">
        <v>3.2142556169908322E-3</v>
      </c>
      <c r="I1468">
        <v>1.0438299846397263E-2</v>
      </c>
      <c r="J1468">
        <v>4.0737655520438473E-3</v>
      </c>
      <c r="K1468">
        <v>2.1209619570819155E-2</v>
      </c>
    </row>
    <row r="1469" spans="1:11" x14ac:dyDescent="0.2">
      <c r="A1469">
        <v>1.9235162355718735E-3</v>
      </c>
      <c r="B1469">
        <v>4.8575737817830665E-2</v>
      </c>
      <c r="C1469">
        <v>1.271243481180598E-3</v>
      </c>
      <c r="D1469">
        <v>1.984173798327948E-2</v>
      </c>
      <c r="E1469">
        <v>3.6033424061777774E-3</v>
      </c>
      <c r="G1469" s="1">
        <v>4.5375510420199361E-3</v>
      </c>
      <c r="H1469">
        <v>5.1726169337852484E-3</v>
      </c>
      <c r="I1469">
        <v>1.1212740745860223E-2</v>
      </c>
      <c r="J1469">
        <v>3.0645144693707709E-3</v>
      </c>
      <c r="K1469">
        <v>1.5210892763866548E-2</v>
      </c>
    </row>
    <row r="1470" spans="1:11" x14ac:dyDescent="0.2">
      <c r="A1470">
        <v>2.4226659557054012E-3</v>
      </c>
      <c r="B1470">
        <v>3.8526079547346111E-2</v>
      </c>
      <c r="C1470">
        <v>4.5334181327855733E-3</v>
      </c>
      <c r="D1470">
        <v>5.9274025257687081E-3</v>
      </c>
      <c r="E1470">
        <v>5.9400489731911118E-3</v>
      </c>
      <c r="G1470" s="1">
        <v>3.0918287604660952E-2</v>
      </c>
      <c r="H1470">
        <v>1.5686885957438938E-3</v>
      </c>
      <c r="I1470">
        <v>1.9801833373002592E-2</v>
      </c>
      <c r="J1470">
        <v>3.9788171015408486E-3</v>
      </c>
      <c r="K1470">
        <v>2.0601050223153918E-2</v>
      </c>
    </row>
    <row r="1471" spans="1:11" x14ac:dyDescent="0.2">
      <c r="A1471">
        <v>8.2312046551248439E-3</v>
      </c>
      <c r="B1471">
        <v>2.3168386693743378E-2</v>
      </c>
      <c r="C1471">
        <v>3.5066671657911922E-3</v>
      </c>
      <c r="D1471">
        <v>1.1444765043173025E-2</v>
      </c>
      <c r="E1471">
        <v>9.1302542468351469E-3</v>
      </c>
      <c r="G1471" s="1">
        <v>2.2056725936220167E-2</v>
      </c>
      <c r="H1471">
        <v>5.066008241708898E-3</v>
      </c>
      <c r="I1471">
        <v>1.334582966048339E-2</v>
      </c>
      <c r="J1471">
        <v>3.0555835804385186E-3</v>
      </c>
      <c r="K1471">
        <v>8.9824460307547354E-3</v>
      </c>
    </row>
    <row r="1472" spans="1:11" x14ac:dyDescent="0.2">
      <c r="A1472">
        <v>7.1877340383605434E-3</v>
      </c>
      <c r="B1472">
        <v>3.1775503466778224E-2</v>
      </c>
      <c r="C1472">
        <v>9.4708500131992016E-4</v>
      </c>
      <c r="D1472">
        <v>1.4850920199171306E-2</v>
      </c>
      <c r="E1472">
        <v>7.9027682182779436E-3</v>
      </c>
      <c r="G1472" s="1">
        <v>3.7421484987471429E-2</v>
      </c>
      <c r="H1472">
        <v>1.1850110621174916E-4</v>
      </c>
      <c r="I1472">
        <v>3.1109643723509477E-3</v>
      </c>
      <c r="J1472">
        <v>9.3773771026313575E-4</v>
      </c>
      <c r="K1472">
        <v>8.8132361408068925E-3</v>
      </c>
    </row>
    <row r="1473" spans="1:11" x14ac:dyDescent="0.2">
      <c r="A1473">
        <v>7.581938788225666E-3</v>
      </c>
      <c r="B1473">
        <v>2.2739352773308203E-2</v>
      </c>
      <c r="C1473">
        <v>5.4785329707313915E-3</v>
      </c>
      <c r="D1473">
        <v>1.5779966341378744E-2</v>
      </c>
      <c r="E1473">
        <v>5.3707153111738175E-3</v>
      </c>
      <c r="G1473" s="1">
        <v>3.6296583217432114E-2</v>
      </c>
      <c r="H1473">
        <v>1.3038249111970868E-3</v>
      </c>
      <c r="I1473">
        <v>1.6613816511978395E-3</v>
      </c>
      <c r="J1473">
        <v>3.2646848005322237E-3</v>
      </c>
      <c r="K1473">
        <v>3.6228049091709666E-2</v>
      </c>
    </row>
    <row r="1474" spans="1:11" x14ac:dyDescent="0.2">
      <c r="A1474">
        <v>7.1791303253418938E-3</v>
      </c>
      <c r="B1474">
        <v>1.1660690733836184E-2</v>
      </c>
      <c r="C1474">
        <v>3.8652888337993223E-3</v>
      </c>
      <c r="D1474">
        <v>2.1206134599088541E-2</v>
      </c>
      <c r="E1474">
        <v>1.7503012031816233E-3</v>
      </c>
      <c r="G1474" s="1">
        <v>1.154590950525076E-2</v>
      </c>
      <c r="H1474">
        <v>1.6022636389994994E-3</v>
      </c>
      <c r="I1474">
        <v>1.9266289711880318E-2</v>
      </c>
      <c r="J1474">
        <v>3.0742495649850928E-3</v>
      </c>
      <c r="K1474">
        <v>3.0266664600128682E-2</v>
      </c>
    </row>
    <row r="1475" spans="1:11" x14ac:dyDescent="0.2">
      <c r="A1475">
        <v>2.3588230218186497E-3</v>
      </c>
      <c r="B1475">
        <v>4.0575242783825627E-2</v>
      </c>
      <c r="C1475">
        <v>1.4108854777562175E-4</v>
      </c>
      <c r="D1475">
        <v>2.1901801662544539E-2</v>
      </c>
      <c r="E1475">
        <v>1.3460179726826159E-2</v>
      </c>
      <c r="G1475" s="1">
        <v>2.7594090533542382E-2</v>
      </c>
      <c r="H1475">
        <v>2.3736570439119738E-3</v>
      </c>
      <c r="I1475">
        <v>1.1148255514994952E-2</v>
      </c>
      <c r="J1475">
        <v>3.3229335555036463E-3</v>
      </c>
      <c r="K1475">
        <v>2.5452060089050335E-2</v>
      </c>
    </row>
    <row r="1476" spans="1:11" x14ac:dyDescent="0.2">
      <c r="A1476">
        <v>1.694058679268364E-3</v>
      </c>
      <c r="B1476">
        <v>9.4403222353513089E-3</v>
      </c>
      <c r="C1476">
        <v>1.4510057344588969E-3</v>
      </c>
      <c r="D1476">
        <v>7.884334683446795E-4</v>
      </c>
      <c r="E1476">
        <v>2.7352579639048479E-2</v>
      </c>
      <c r="G1476" s="1">
        <v>1.3966072317743834E-2</v>
      </c>
      <c r="H1476">
        <v>5.5225289745656258E-3</v>
      </c>
      <c r="I1476">
        <v>1.5646648334809905E-3</v>
      </c>
      <c r="J1476">
        <v>1.1643244339450216E-3</v>
      </c>
      <c r="K1476">
        <v>2.8892422930808015E-2</v>
      </c>
    </row>
    <row r="1477" spans="1:11" x14ac:dyDescent="0.2">
      <c r="A1477">
        <v>1.6712380663956462E-3</v>
      </c>
      <c r="B1477">
        <v>6.3294578138950869E-3</v>
      </c>
      <c r="C1477">
        <v>2.6226994065387554E-3</v>
      </c>
      <c r="D1477">
        <v>2.3377545316321111E-2</v>
      </c>
      <c r="E1477">
        <v>6.9355450820158824E-3</v>
      </c>
      <c r="G1477" s="1">
        <v>1.3704360357525334E-2</v>
      </c>
      <c r="H1477">
        <v>6.1063808360837151E-3</v>
      </c>
      <c r="I1477">
        <v>1.4963298171462934E-2</v>
      </c>
      <c r="J1477">
        <v>2.3804159920429338E-3</v>
      </c>
      <c r="K1477">
        <v>2.6551371758901217E-2</v>
      </c>
    </row>
    <row r="1478" spans="1:11" x14ac:dyDescent="0.2">
      <c r="A1478">
        <v>1.1124545062124519E-3</v>
      </c>
      <c r="B1478">
        <v>2.1776232627202137E-2</v>
      </c>
      <c r="C1478">
        <v>3.7872239980028891E-4</v>
      </c>
      <c r="D1478">
        <v>8.9747427485897362E-3</v>
      </c>
      <c r="E1478">
        <v>2.8683163439547851E-2</v>
      </c>
      <c r="G1478" s="1">
        <v>3.7636850284375654E-2</v>
      </c>
      <c r="H1478">
        <v>5.7132080926580332E-3</v>
      </c>
      <c r="I1478">
        <v>5.159243399503315E-3</v>
      </c>
      <c r="J1478">
        <v>4.0158267442406308E-4</v>
      </c>
      <c r="K1478">
        <v>2.0813151008649038E-2</v>
      </c>
    </row>
    <row r="1479" spans="1:11" x14ac:dyDescent="0.2">
      <c r="A1479">
        <v>5.8760044594889007E-3</v>
      </c>
      <c r="B1479">
        <v>1.0017512319106947E-2</v>
      </c>
      <c r="C1479">
        <v>2.1244956718625644E-3</v>
      </c>
      <c r="D1479">
        <v>4.5783278069102904E-3</v>
      </c>
      <c r="E1479">
        <v>1.632174059754871E-2</v>
      </c>
      <c r="G1479" s="1">
        <v>1.631940945091271E-2</v>
      </c>
      <c r="H1479">
        <v>6.4226644134879286E-3</v>
      </c>
      <c r="I1479">
        <v>1.4387574685720449E-2</v>
      </c>
      <c r="J1479">
        <v>7.7195326138544793E-4</v>
      </c>
      <c r="K1479">
        <v>7.9084625826264243E-3</v>
      </c>
    </row>
    <row r="1480" spans="1:11" x14ac:dyDescent="0.2">
      <c r="A1480">
        <v>4.328129228396595E-3</v>
      </c>
      <c r="B1480">
        <v>3.1188639771559074E-2</v>
      </c>
      <c r="C1480">
        <v>1.2012307649459022E-3</v>
      </c>
      <c r="D1480">
        <v>2.1148579388816049E-2</v>
      </c>
      <c r="E1480">
        <v>4.0403556863107121E-3</v>
      </c>
      <c r="G1480" s="1">
        <v>5.2204588694244993E-3</v>
      </c>
      <c r="H1480">
        <v>1.9979082368682451E-3</v>
      </c>
      <c r="I1480">
        <v>1.9204240023570567E-2</v>
      </c>
      <c r="J1480">
        <v>6.0273740162412003E-4</v>
      </c>
      <c r="K1480">
        <v>1.6881192870955616E-2</v>
      </c>
    </row>
    <row r="1481" spans="1:11" x14ac:dyDescent="0.2">
      <c r="A1481">
        <v>1.9948029627678736E-3</v>
      </c>
      <c r="B1481">
        <v>5.3163386405308488E-2</v>
      </c>
      <c r="C1481">
        <v>3.8324233388352968E-3</v>
      </c>
      <c r="D1481">
        <v>1.1465476938835311E-3</v>
      </c>
      <c r="E1481">
        <v>3.0695987598686476E-2</v>
      </c>
      <c r="G1481" s="1">
        <v>2.3550772575258932E-2</v>
      </c>
      <c r="H1481">
        <v>2.8723466503077434E-3</v>
      </c>
      <c r="I1481">
        <v>1.9652063307596467E-2</v>
      </c>
      <c r="J1481">
        <v>5.9432344345465861E-5</v>
      </c>
      <c r="K1481">
        <v>2.7692911298516352E-3</v>
      </c>
    </row>
    <row r="1482" spans="1:11" x14ac:dyDescent="0.2">
      <c r="A1482">
        <v>8.9466966590517899E-5</v>
      </c>
      <c r="B1482">
        <v>3.1356158853461963E-2</v>
      </c>
      <c r="C1482">
        <v>1.6843275053341335E-3</v>
      </c>
      <c r="D1482">
        <v>1.5279721186543046E-2</v>
      </c>
      <c r="E1482">
        <v>5.7818354622924638E-3</v>
      </c>
      <c r="G1482" s="1">
        <v>1.3359305874563245E-2</v>
      </c>
      <c r="H1482">
        <v>1.5271240265287015E-3</v>
      </c>
      <c r="I1482">
        <v>6.3332641783824385E-4</v>
      </c>
      <c r="J1482">
        <v>3.412482606827819E-3</v>
      </c>
      <c r="K1482">
        <v>1.2697739345593697E-2</v>
      </c>
    </row>
    <row r="1483" spans="1:11" x14ac:dyDescent="0.2">
      <c r="A1483">
        <v>7.1967660074542241E-3</v>
      </c>
      <c r="B1483">
        <v>3.1897138273518907E-2</v>
      </c>
      <c r="C1483">
        <v>4.3685310566254328E-3</v>
      </c>
      <c r="D1483">
        <v>2.2894019750277085E-2</v>
      </c>
      <c r="E1483">
        <v>2.1678733811874708E-2</v>
      </c>
      <c r="G1483" s="1">
        <v>4.4573406246870475E-3</v>
      </c>
      <c r="H1483">
        <v>2.7323369363667195E-3</v>
      </c>
      <c r="I1483">
        <v>4.2540905908146142E-4</v>
      </c>
      <c r="J1483">
        <v>3.1671561767662748E-3</v>
      </c>
      <c r="K1483">
        <v>3.4166483636178732E-2</v>
      </c>
    </row>
    <row r="1484" spans="1:11" x14ac:dyDescent="0.2">
      <c r="A1484">
        <v>4.4366228868455652E-3</v>
      </c>
      <c r="B1484">
        <v>3.7889119949194985E-2</v>
      </c>
      <c r="C1484">
        <v>3.2156241254425464E-3</v>
      </c>
      <c r="D1484">
        <v>6.0335501584125647E-3</v>
      </c>
      <c r="E1484">
        <v>1.7101850256395913E-2</v>
      </c>
      <c r="G1484" s="1">
        <v>3.9104383125483913E-3</v>
      </c>
      <c r="H1484">
        <v>2.4501090174717625E-3</v>
      </c>
      <c r="I1484">
        <v>2.0114800090835376E-2</v>
      </c>
      <c r="J1484">
        <v>3.3760480977131895E-3</v>
      </c>
      <c r="K1484">
        <v>2.0060148568368956E-2</v>
      </c>
    </row>
    <row r="1485" spans="1:11" x14ac:dyDescent="0.2">
      <c r="A1485">
        <v>6.287472433233009E-3</v>
      </c>
      <c r="B1485">
        <v>2.5618136435299279E-2</v>
      </c>
      <c r="C1485">
        <v>1.2746029532820701E-3</v>
      </c>
      <c r="D1485">
        <v>4.412771590559179E-3</v>
      </c>
      <c r="E1485">
        <v>3.5385307168326143E-3</v>
      </c>
      <c r="G1485" s="1">
        <v>3.1090796651025792E-3</v>
      </c>
      <c r="H1485">
        <v>6.3253277727319708E-3</v>
      </c>
      <c r="I1485">
        <v>1.7285637129190186E-2</v>
      </c>
      <c r="J1485">
        <v>2.8971828908162058E-3</v>
      </c>
      <c r="K1485">
        <v>2.516504512774155E-2</v>
      </c>
    </row>
    <row r="1486" spans="1:11" x14ac:dyDescent="0.2">
      <c r="A1486">
        <v>7.5427656815066487E-3</v>
      </c>
      <c r="B1486">
        <v>1.1978533955528062E-2</v>
      </c>
      <c r="C1486">
        <v>9.8694846715143285E-4</v>
      </c>
      <c r="D1486">
        <v>2.0662281767239717E-2</v>
      </c>
      <c r="E1486">
        <v>1.3492515226088669E-2</v>
      </c>
      <c r="G1486" s="1">
        <v>2.8061261626552803E-2</v>
      </c>
      <c r="H1486">
        <v>6.8320388967089388E-4</v>
      </c>
      <c r="I1486">
        <v>1.281139265736893E-2</v>
      </c>
      <c r="J1486">
        <v>3.9643059347992437E-3</v>
      </c>
      <c r="K1486">
        <v>2.7760240818931872E-2</v>
      </c>
    </row>
    <row r="1487" spans="1:11" x14ac:dyDescent="0.2">
      <c r="A1487">
        <v>6.1245571966004895E-3</v>
      </c>
      <c r="B1487">
        <v>2.3035819758718414E-2</v>
      </c>
      <c r="C1487">
        <v>4.4923527828749374E-3</v>
      </c>
      <c r="D1487">
        <v>1.1627578766949694E-2</v>
      </c>
      <c r="E1487">
        <v>1.1031611537488283E-2</v>
      </c>
      <c r="G1487" s="1">
        <v>2.3888079368079903E-2</v>
      </c>
      <c r="H1487">
        <v>3.4165412752390745E-3</v>
      </c>
      <c r="I1487">
        <v>1.0649980342604328E-2</v>
      </c>
      <c r="J1487">
        <v>1.664101635141147E-3</v>
      </c>
      <c r="K1487">
        <v>3.5833748145387867E-2</v>
      </c>
    </row>
    <row r="1488" spans="1:11" x14ac:dyDescent="0.2">
      <c r="A1488">
        <v>6.7195856020642137E-3</v>
      </c>
      <c r="B1488">
        <v>9.860544039577545E-3</v>
      </c>
      <c r="C1488">
        <v>5.7690202346598858E-3</v>
      </c>
      <c r="D1488">
        <v>2.1060496601184316E-2</v>
      </c>
      <c r="E1488">
        <v>2.0749256113775084E-2</v>
      </c>
      <c r="G1488" s="1">
        <v>1.8652384261029584E-2</v>
      </c>
      <c r="H1488">
        <v>3.2791680373038569E-3</v>
      </c>
      <c r="I1488">
        <v>1.7280978764070479E-2</v>
      </c>
      <c r="J1488">
        <v>2.4263777802521961E-3</v>
      </c>
      <c r="K1488">
        <v>1.7582481876610944E-2</v>
      </c>
    </row>
    <row r="1489" spans="1:11" x14ac:dyDescent="0.2">
      <c r="A1489">
        <v>4.2817790992541165E-3</v>
      </c>
      <c r="B1489">
        <v>2.0638891826825788E-2</v>
      </c>
      <c r="C1489">
        <v>4.9426216557522896E-3</v>
      </c>
      <c r="D1489">
        <v>6.7381926483908684E-3</v>
      </c>
      <c r="E1489">
        <v>1.9645204457364465E-2</v>
      </c>
      <c r="G1489" s="1">
        <v>1.3995863111433355E-2</v>
      </c>
      <c r="H1489">
        <v>6.9020776778577469E-3</v>
      </c>
      <c r="I1489">
        <v>7.7376221972555344E-3</v>
      </c>
      <c r="J1489">
        <v>2.8030339973093943E-3</v>
      </c>
      <c r="K1489">
        <v>7.7185813520107491E-3</v>
      </c>
    </row>
    <row r="1490" spans="1:11" x14ac:dyDescent="0.2">
      <c r="A1490">
        <v>5.9779591957443519E-3</v>
      </c>
      <c r="B1490">
        <v>1.0227452039202485E-2</v>
      </c>
      <c r="C1490">
        <v>5.8065282445353642E-3</v>
      </c>
      <c r="D1490">
        <v>7.7820938800664367E-3</v>
      </c>
      <c r="E1490">
        <v>2.1388434716029345E-2</v>
      </c>
      <c r="G1490" s="1">
        <v>3.3512644408895301E-2</v>
      </c>
      <c r="H1490">
        <v>4.9221344218675295E-4</v>
      </c>
      <c r="I1490">
        <v>5.3868366096694077E-4</v>
      </c>
      <c r="J1490">
        <v>1.563637530733019E-4</v>
      </c>
      <c r="K1490">
        <v>1.9171554810650984E-2</v>
      </c>
    </row>
    <row r="1491" spans="1:11" x14ac:dyDescent="0.2">
      <c r="A1491">
        <v>2.6944988807697319E-3</v>
      </c>
      <c r="B1491">
        <v>3.7816754771214663E-2</v>
      </c>
      <c r="C1491">
        <v>1.9213110591833229E-3</v>
      </c>
      <c r="D1491">
        <v>5.722289803259722E-3</v>
      </c>
      <c r="E1491">
        <v>1.2620130689503706E-2</v>
      </c>
      <c r="G1491" s="1">
        <v>2.8839035695463908E-2</v>
      </c>
      <c r="H1491">
        <v>6.6652060103005839E-4</v>
      </c>
      <c r="I1491">
        <v>1.1078467093880509E-2</v>
      </c>
      <c r="J1491">
        <v>9.0969525870442818E-4</v>
      </c>
      <c r="K1491">
        <v>8.1456013087405051E-4</v>
      </c>
    </row>
    <row r="1492" spans="1:11" x14ac:dyDescent="0.2">
      <c r="A1492">
        <v>7.1508413858787888E-3</v>
      </c>
      <c r="B1492">
        <v>1.8247702780984212E-2</v>
      </c>
      <c r="C1492">
        <v>6.4346856870581726E-4</v>
      </c>
      <c r="D1492">
        <v>1.3064340722962848E-2</v>
      </c>
      <c r="E1492">
        <v>2.1951220729980916E-2</v>
      </c>
      <c r="G1492" s="1">
        <v>5.8068650703589006E-3</v>
      </c>
      <c r="H1492">
        <v>6.0274260641185835E-3</v>
      </c>
      <c r="I1492">
        <v>2.4480561413662114E-3</v>
      </c>
      <c r="J1492">
        <v>2.4371610936996793E-3</v>
      </c>
      <c r="K1492">
        <v>3.4294252214741028E-2</v>
      </c>
    </row>
    <row r="1493" spans="1:11" x14ac:dyDescent="0.2">
      <c r="A1493">
        <v>3.085764719116954E-4</v>
      </c>
      <c r="B1493">
        <v>4.7350771639240702E-2</v>
      </c>
      <c r="C1493">
        <v>5.2751291529527806E-3</v>
      </c>
      <c r="D1493">
        <v>2.4064856397464144E-2</v>
      </c>
      <c r="E1493">
        <v>1.4548526824168982E-2</v>
      </c>
      <c r="G1493" s="1">
        <v>3.3283074907963103E-2</v>
      </c>
      <c r="H1493">
        <v>6.7008706855469363E-3</v>
      </c>
      <c r="I1493">
        <v>1.2328788745547712E-2</v>
      </c>
      <c r="J1493">
        <v>1.0385464931220024E-3</v>
      </c>
      <c r="K1493">
        <v>2.7446353217479891E-2</v>
      </c>
    </row>
    <row r="1494" spans="1:11" x14ac:dyDescent="0.2">
      <c r="A1494">
        <v>1.1584889397450921E-3</v>
      </c>
      <c r="B1494">
        <v>4.9199468830904156E-3</v>
      </c>
      <c r="C1494">
        <v>5.7004011586226392E-3</v>
      </c>
      <c r="D1494">
        <v>9.2851335690393808E-3</v>
      </c>
      <c r="E1494">
        <v>2.2460144107782899E-2</v>
      </c>
      <c r="G1494" s="1">
        <v>3.7288627368904231E-2</v>
      </c>
      <c r="H1494">
        <v>5.1247761248293302E-3</v>
      </c>
      <c r="I1494">
        <v>5.5327492706243701E-3</v>
      </c>
      <c r="J1494">
        <v>1.503049084174097E-3</v>
      </c>
      <c r="K1494">
        <v>2.9372086638829273E-2</v>
      </c>
    </row>
    <row r="1495" spans="1:11" x14ac:dyDescent="0.2">
      <c r="A1495">
        <v>8.8970560537669375E-3</v>
      </c>
      <c r="B1495">
        <v>5.0756700252858743E-2</v>
      </c>
      <c r="C1495">
        <v>5.3976765370030997E-3</v>
      </c>
      <c r="D1495">
        <v>2.4145769723581973E-2</v>
      </c>
      <c r="E1495">
        <v>2.8558864975947819E-2</v>
      </c>
      <c r="G1495" s="1">
        <v>1.4518402664609926E-3</v>
      </c>
      <c r="H1495">
        <v>4.0138440420682941E-3</v>
      </c>
      <c r="I1495">
        <v>2.8207119899345641E-3</v>
      </c>
      <c r="J1495">
        <v>3.7250026664898497E-5</v>
      </c>
      <c r="K1495">
        <v>2.5174304732678367E-2</v>
      </c>
    </row>
    <row r="1496" spans="1:11" x14ac:dyDescent="0.2">
      <c r="A1496">
        <v>6.3112246462460912E-3</v>
      </c>
      <c r="B1496">
        <v>4.0195592534961272E-2</v>
      </c>
      <c r="C1496">
        <v>4.9499629189427253E-3</v>
      </c>
      <c r="D1496">
        <v>1.1153195966598769E-2</v>
      </c>
      <c r="E1496">
        <v>1.4630796740152685E-2</v>
      </c>
      <c r="G1496" s="1">
        <v>9.8713459790056076E-3</v>
      </c>
      <c r="H1496">
        <v>6.3846065023436644E-4</v>
      </c>
      <c r="I1496">
        <v>1.2999068532246218E-2</v>
      </c>
      <c r="J1496">
        <v>1.4153172748988965E-3</v>
      </c>
      <c r="K1496">
        <v>1.9155739556073317E-2</v>
      </c>
    </row>
    <row r="1497" spans="1:11" x14ac:dyDescent="0.2">
      <c r="A1497">
        <v>1.4637257024237328E-3</v>
      </c>
      <c r="B1497">
        <v>3.885286705885681E-3</v>
      </c>
      <c r="C1497">
        <v>3.5497184054075772E-3</v>
      </c>
      <c r="D1497">
        <v>2.1096544734158444E-2</v>
      </c>
      <c r="E1497">
        <v>2.2627191400594E-2</v>
      </c>
      <c r="G1497" s="1">
        <v>3.2001475924999176E-2</v>
      </c>
      <c r="H1497">
        <v>6.1155895748943876E-3</v>
      </c>
      <c r="I1497">
        <v>1.2963153474670972E-2</v>
      </c>
      <c r="J1497">
        <v>3.6427670925967843E-3</v>
      </c>
      <c r="K1497">
        <v>2.1716242379332057E-3</v>
      </c>
    </row>
    <row r="1498" spans="1:11" x14ac:dyDescent="0.2">
      <c r="A1498">
        <v>5.9879256711435121E-3</v>
      </c>
      <c r="B1498">
        <v>3.0608388898019916E-2</v>
      </c>
      <c r="C1498">
        <v>3.9905478384056536E-3</v>
      </c>
      <c r="D1498">
        <v>1.6317716942178592E-2</v>
      </c>
      <c r="E1498">
        <v>5.3586254991334998E-3</v>
      </c>
      <c r="G1498" s="1">
        <v>3.2264451761249979E-2</v>
      </c>
      <c r="H1498">
        <v>9.3417603011498418E-4</v>
      </c>
      <c r="I1498">
        <v>1.9660553176711618E-2</v>
      </c>
      <c r="J1498">
        <v>4.3607591822921584E-3</v>
      </c>
      <c r="K1498">
        <v>2.2900826305894677E-2</v>
      </c>
    </row>
    <row r="1499" spans="1:11" x14ac:dyDescent="0.2">
      <c r="A1499">
        <v>5.7582687599591006E-5</v>
      </c>
      <c r="B1499">
        <v>5.7524816733409978E-2</v>
      </c>
      <c r="C1499">
        <v>4.6062286594638615E-3</v>
      </c>
      <c r="D1499">
        <v>1.3632701218324219E-2</v>
      </c>
      <c r="E1499">
        <v>1.9156260147697175E-2</v>
      </c>
      <c r="G1499" s="1">
        <v>3.726795378663908E-2</v>
      </c>
      <c r="H1499">
        <v>1.651843427111633E-3</v>
      </c>
      <c r="I1499">
        <v>1.5452600890841273E-2</v>
      </c>
      <c r="J1499">
        <v>3.2567890043839801E-3</v>
      </c>
      <c r="K1499">
        <v>1.7578936378891484E-2</v>
      </c>
    </row>
    <row r="1500" spans="1:11" x14ac:dyDescent="0.2">
      <c r="A1500">
        <v>1.9447188972422393E-3</v>
      </c>
      <c r="B1500">
        <v>5.5439693528370207E-2</v>
      </c>
      <c r="C1500">
        <v>2.505647189585652E-4</v>
      </c>
      <c r="D1500">
        <v>3.4510090381188771E-3</v>
      </c>
      <c r="E1500">
        <v>9.5353350831882781E-3</v>
      </c>
      <c r="G1500" s="1">
        <v>1.4704917195098506E-2</v>
      </c>
      <c r="H1500">
        <v>4.2574968368505606E-3</v>
      </c>
      <c r="I1500">
        <v>7.0681222594883263E-3</v>
      </c>
      <c r="J1500">
        <v>6.4542957987574884E-6</v>
      </c>
      <c r="K1500">
        <v>1.2191349363686295E-2</v>
      </c>
    </row>
    <row r="1501" spans="1:11" x14ac:dyDescent="0.2">
      <c r="A1501">
        <v>5.8367886589522589E-3</v>
      </c>
      <c r="B1501">
        <v>4.8984345800392459E-2</v>
      </c>
      <c r="C1501">
        <v>1.9096371817466772E-3</v>
      </c>
      <c r="D1501">
        <v>5.3185909349450292E-3</v>
      </c>
      <c r="E1501">
        <v>1.1870772613738867E-2</v>
      </c>
      <c r="G1501" s="1">
        <v>9.7455666518265933E-3</v>
      </c>
      <c r="H1501">
        <v>6.3142130813530544E-3</v>
      </c>
      <c r="I1501">
        <v>1.4653995382932359E-2</v>
      </c>
      <c r="J1501">
        <v>2.2179657820033035E-4</v>
      </c>
      <c r="K1501">
        <v>1.4366337940074213E-2</v>
      </c>
    </row>
    <row r="1502" spans="1:11" x14ac:dyDescent="0.2">
      <c r="A1502">
        <v>7.9897413231444555E-3</v>
      </c>
      <c r="B1502">
        <v>4.2047451916167817E-3</v>
      </c>
      <c r="C1502">
        <v>3.0040469267110935E-3</v>
      </c>
      <c r="D1502">
        <v>1.4020390984699647E-3</v>
      </c>
      <c r="E1502">
        <v>2.8195219146854772E-2</v>
      </c>
      <c r="G1502" s="1">
        <v>2.5360012716279266E-2</v>
      </c>
      <c r="H1502">
        <v>5.4198760292767786E-3</v>
      </c>
      <c r="I1502">
        <v>5.6401686747490415E-3</v>
      </c>
      <c r="J1502">
        <v>2.4680045122299323E-3</v>
      </c>
      <c r="K1502">
        <v>2.0655198189412919E-2</v>
      </c>
    </row>
    <row r="1503" spans="1:11" x14ac:dyDescent="0.2">
      <c r="A1503">
        <v>6.443922107200524E-3</v>
      </c>
      <c r="B1503">
        <v>2.4998388567378255E-2</v>
      </c>
      <c r="C1503">
        <v>9.4356932061253479E-4</v>
      </c>
      <c r="D1503">
        <v>1.2607355024422397E-2</v>
      </c>
      <c r="E1503">
        <v>1.2589194964202037E-2</v>
      </c>
      <c r="G1503" s="1">
        <v>3.6554639484066856E-2</v>
      </c>
      <c r="H1503">
        <v>1.4458769328875613E-3</v>
      </c>
      <c r="I1503">
        <v>2.9954945964463043E-3</v>
      </c>
      <c r="J1503">
        <v>4.6509281624452625E-3</v>
      </c>
      <c r="K1503">
        <v>1.4303059330814449E-2</v>
      </c>
    </row>
    <row r="1504" spans="1:11" x14ac:dyDescent="0.2">
      <c r="A1504">
        <v>8.6106722515570371E-3</v>
      </c>
      <c r="B1504">
        <v>5.6473151641074221E-2</v>
      </c>
      <c r="C1504">
        <v>5.507864505664325E-3</v>
      </c>
      <c r="D1504">
        <v>1.1384990278869959E-2</v>
      </c>
      <c r="E1504">
        <v>6.4866227551142975E-3</v>
      </c>
      <c r="G1504" s="1">
        <v>2.0878871959969417E-2</v>
      </c>
      <c r="H1504">
        <v>1.4014213034417027E-3</v>
      </c>
      <c r="I1504">
        <v>2.9200733437030084E-3</v>
      </c>
      <c r="J1504">
        <v>2.7462344643089404E-3</v>
      </c>
      <c r="K1504">
        <v>2.062749708292289E-3</v>
      </c>
    </row>
    <row r="1505" spans="1:11" x14ac:dyDescent="0.2">
      <c r="A1505">
        <v>4.4758968124236492E-3</v>
      </c>
      <c r="B1505">
        <v>1.7739671148179099E-2</v>
      </c>
      <c r="C1505">
        <v>2.6714368572297461E-3</v>
      </c>
      <c r="D1505">
        <v>1.4013973127712997E-2</v>
      </c>
      <c r="E1505">
        <v>1.9208565781133335E-2</v>
      </c>
      <c r="G1505" s="1">
        <v>2.0407029986280901E-2</v>
      </c>
      <c r="H1505">
        <v>1.2505341040181322E-3</v>
      </c>
      <c r="I1505">
        <v>1.3242087922269571E-3</v>
      </c>
      <c r="J1505">
        <v>5.5548402030672133E-4</v>
      </c>
      <c r="K1505">
        <v>2.2789659160438715E-2</v>
      </c>
    </row>
    <row r="1506" spans="1:11" x14ac:dyDescent="0.2">
      <c r="A1506">
        <v>6.5104900501649745E-3</v>
      </c>
      <c r="B1506">
        <v>9.9766941453480265E-3</v>
      </c>
      <c r="C1506">
        <v>4.1973369477125919E-3</v>
      </c>
      <c r="D1506">
        <v>3.3887037576564509E-5</v>
      </c>
      <c r="E1506">
        <v>1.7359741782435739E-2</v>
      </c>
      <c r="G1506" s="1">
        <v>3.6371902444658891E-2</v>
      </c>
      <c r="H1506">
        <v>2.6600715249738729E-3</v>
      </c>
      <c r="I1506">
        <v>4.7490655912582553E-3</v>
      </c>
      <c r="J1506">
        <v>1.633651851517765E-3</v>
      </c>
      <c r="K1506">
        <v>2.5129342969568296E-2</v>
      </c>
    </row>
    <row r="1507" spans="1:11" x14ac:dyDescent="0.2">
      <c r="A1507">
        <v>3.9967320702976266E-4</v>
      </c>
      <c r="B1507">
        <v>2.4516545447566769E-2</v>
      </c>
      <c r="C1507">
        <v>3.3493785130344505E-4</v>
      </c>
      <c r="D1507">
        <v>7.323515244988461E-3</v>
      </c>
      <c r="E1507">
        <v>1.0733059036540083E-2</v>
      </c>
      <c r="G1507" s="1">
        <v>6.2880540477132678E-3</v>
      </c>
      <c r="H1507">
        <v>5.6973872103133292E-3</v>
      </c>
      <c r="I1507">
        <v>9.627320482474E-3</v>
      </c>
      <c r="J1507">
        <v>4.1156339128647322E-3</v>
      </c>
      <c r="K1507">
        <v>7.7317675715586733E-3</v>
      </c>
    </row>
    <row r="1508" spans="1:11" x14ac:dyDescent="0.2">
      <c r="A1508">
        <v>3.2375870428776872E-3</v>
      </c>
      <c r="B1508">
        <v>2.1269030467847651E-2</v>
      </c>
      <c r="C1508">
        <v>3.1131902619173724E-3</v>
      </c>
      <c r="D1508">
        <v>1.9097037715331461E-2</v>
      </c>
      <c r="E1508">
        <v>2.8912841584635869E-2</v>
      </c>
      <c r="G1508" s="1">
        <v>3.6489681851690034E-2</v>
      </c>
      <c r="H1508">
        <v>5.1256218004634372E-3</v>
      </c>
      <c r="I1508">
        <v>9.2441948038726428E-3</v>
      </c>
      <c r="J1508">
        <v>3.4048617815776025E-3</v>
      </c>
      <c r="K1508">
        <v>3.3303631719912845E-2</v>
      </c>
    </row>
    <row r="1509" spans="1:11" x14ac:dyDescent="0.2">
      <c r="A1509">
        <v>6.1909760660172342E-3</v>
      </c>
      <c r="B1509">
        <v>7.3210124490217078E-3</v>
      </c>
      <c r="C1509">
        <v>4.0755578362383577E-3</v>
      </c>
      <c r="D1509">
        <v>1.3558791146183797E-2</v>
      </c>
      <c r="E1509">
        <v>2.8528216343872054E-2</v>
      </c>
      <c r="G1509" s="1">
        <v>2.9016088765230735E-2</v>
      </c>
      <c r="H1509">
        <v>4.08357581122287E-3</v>
      </c>
      <c r="I1509">
        <v>1.0759710545735119E-2</v>
      </c>
      <c r="J1509">
        <v>3.6635973827021267E-3</v>
      </c>
      <c r="K1509">
        <v>1.0371260598427308E-2</v>
      </c>
    </row>
    <row r="1510" spans="1:11" x14ac:dyDescent="0.2">
      <c r="A1510">
        <v>2.4495549071182877E-3</v>
      </c>
      <c r="B1510">
        <v>5.3001244066109857E-2</v>
      </c>
      <c r="C1510">
        <v>5.9301628467859789E-4</v>
      </c>
      <c r="D1510">
        <v>2.4108709516940975E-2</v>
      </c>
      <c r="E1510">
        <v>4.4907610843807457E-3</v>
      </c>
      <c r="G1510" s="1">
        <v>1.1477010880930111E-2</v>
      </c>
      <c r="H1510">
        <v>6.1840461902174602E-3</v>
      </c>
      <c r="I1510">
        <v>1.9303415109025814E-2</v>
      </c>
      <c r="J1510">
        <v>8.869680602629972E-4</v>
      </c>
      <c r="K1510">
        <v>2.0762280307588261E-2</v>
      </c>
    </row>
    <row r="1511" spans="1:11" x14ac:dyDescent="0.2">
      <c r="A1511">
        <v>7.1706668337134512E-4</v>
      </c>
      <c r="B1511">
        <v>4.7301020899717591E-2</v>
      </c>
      <c r="C1511">
        <v>5.559545547693793E-3</v>
      </c>
      <c r="D1511">
        <v>1.9006921159687815E-2</v>
      </c>
      <c r="E1511">
        <v>1.2737361417708086E-2</v>
      </c>
      <c r="G1511" s="1">
        <v>9.2482759813839865E-3</v>
      </c>
      <c r="H1511">
        <v>1.1644407557930947E-3</v>
      </c>
      <c r="I1511">
        <v>9.6064674202513637E-3</v>
      </c>
      <c r="J1511">
        <v>3.8382013884102257E-3</v>
      </c>
      <c r="K1511">
        <v>1.4265304004193105E-2</v>
      </c>
    </row>
    <row r="1512" spans="1:11" x14ac:dyDescent="0.2">
      <c r="A1512">
        <v>7.4561144571712616E-3</v>
      </c>
      <c r="B1512">
        <v>4.6692382220875392E-2</v>
      </c>
      <c r="C1512">
        <v>2.1124430096329024E-3</v>
      </c>
      <c r="D1512">
        <v>1.8241679343165076E-2</v>
      </c>
      <c r="E1512">
        <v>2.7569026753287065E-2</v>
      </c>
      <c r="G1512" s="1">
        <v>2.8944109767651022E-2</v>
      </c>
      <c r="H1512">
        <v>1.4587332177061878E-4</v>
      </c>
      <c r="I1512">
        <v>2.1468887815507434E-3</v>
      </c>
      <c r="J1512">
        <v>4.0282173812569017E-3</v>
      </c>
      <c r="K1512">
        <v>2.374230832109761E-2</v>
      </c>
    </row>
    <row r="1513" spans="1:11" x14ac:dyDescent="0.2">
      <c r="A1513">
        <v>4.0343531942056811E-3</v>
      </c>
      <c r="B1513">
        <v>1.3103444737269652E-2</v>
      </c>
      <c r="C1513">
        <v>3.281209841044574E-3</v>
      </c>
      <c r="D1513">
        <v>7.9327136348136783E-3</v>
      </c>
      <c r="E1513">
        <v>2.2193538695720928E-2</v>
      </c>
      <c r="G1513" s="1">
        <v>5.0506206223682321E-3</v>
      </c>
      <c r="H1513">
        <v>4.7258490939100194E-3</v>
      </c>
      <c r="I1513">
        <v>1.026204994066645E-2</v>
      </c>
      <c r="J1513">
        <v>5.4061441151179797E-4</v>
      </c>
      <c r="K1513">
        <v>1.7275211266524735E-2</v>
      </c>
    </row>
    <row r="1514" spans="1:11" x14ac:dyDescent="0.2">
      <c r="A1514">
        <v>1.3793762322034779E-3</v>
      </c>
      <c r="B1514">
        <v>3.7537516888523484E-2</v>
      </c>
      <c r="C1514">
        <v>2.9119074317081823E-3</v>
      </c>
      <c r="D1514">
        <v>8.7014517504137769E-3</v>
      </c>
      <c r="E1514">
        <v>2.5914419278318966E-2</v>
      </c>
      <c r="G1514" s="1">
        <v>2.8119976926753994E-2</v>
      </c>
      <c r="H1514">
        <v>4.6474232409505429E-3</v>
      </c>
      <c r="I1514">
        <v>1.5646794244046282E-3</v>
      </c>
      <c r="J1514">
        <v>4.9038244213265095E-3</v>
      </c>
      <c r="K1514">
        <v>2.2412627797976311E-2</v>
      </c>
    </row>
    <row r="1515" spans="1:11" x14ac:dyDescent="0.2">
      <c r="A1515">
        <v>6.5508173019812339E-3</v>
      </c>
      <c r="B1515">
        <v>2.533810785816773E-2</v>
      </c>
      <c r="C1515">
        <v>3.7891817736221732E-3</v>
      </c>
      <c r="D1515">
        <v>4.4287890584420869E-3</v>
      </c>
      <c r="E1515">
        <v>3.9933952463842041E-3</v>
      </c>
      <c r="G1515" s="1">
        <v>1.482214139880364E-2</v>
      </c>
      <c r="H1515">
        <v>6.8658449115735585E-4</v>
      </c>
      <c r="I1515">
        <v>9.5643184192714201E-3</v>
      </c>
      <c r="J1515">
        <v>2.5811217025627055E-3</v>
      </c>
      <c r="K1515">
        <v>3.4920476234965761E-2</v>
      </c>
    </row>
    <row r="1516" spans="1:11" x14ac:dyDescent="0.2">
      <c r="A1516">
        <v>2.5563303249486677E-3</v>
      </c>
      <c r="B1516">
        <v>4.7750243000299356E-2</v>
      </c>
      <c r="C1516">
        <v>4.9236695466385368E-3</v>
      </c>
      <c r="D1516">
        <v>1.2045371476758406E-2</v>
      </c>
      <c r="E1516">
        <v>2.50226667266897E-2</v>
      </c>
      <c r="G1516" s="1">
        <v>2.6993197633516597E-2</v>
      </c>
      <c r="H1516">
        <v>6.1178807081712552E-3</v>
      </c>
      <c r="I1516">
        <v>9.9344187797275416E-3</v>
      </c>
      <c r="J1516">
        <v>4.3840656510147364E-3</v>
      </c>
      <c r="K1516">
        <v>6.6811513951002752E-3</v>
      </c>
    </row>
    <row r="1517" spans="1:11" x14ac:dyDescent="0.2">
      <c r="A1517">
        <v>3.7464643974002973E-3</v>
      </c>
      <c r="B1517">
        <v>2.9903663908842373E-2</v>
      </c>
      <c r="C1517">
        <v>2.4020709328504588E-3</v>
      </c>
      <c r="D1517">
        <v>9.3397522609464222E-3</v>
      </c>
      <c r="E1517">
        <v>2.896306421929631E-2</v>
      </c>
      <c r="G1517" s="1">
        <v>2.66963610128427E-3</v>
      </c>
      <c r="H1517">
        <v>2.0355141501801357E-3</v>
      </c>
      <c r="I1517">
        <v>1.6786465682079314E-2</v>
      </c>
      <c r="J1517">
        <v>3.9080159520826626E-3</v>
      </c>
      <c r="K1517">
        <v>5.5568087288885917E-3</v>
      </c>
    </row>
    <row r="1518" spans="1:11" x14ac:dyDescent="0.2">
      <c r="A1518">
        <v>4.1568216119235541E-3</v>
      </c>
      <c r="B1518">
        <v>1.9493022041280823E-3</v>
      </c>
      <c r="C1518">
        <v>2.0485006852294227E-3</v>
      </c>
      <c r="D1518">
        <v>7.8041567554145981E-4</v>
      </c>
      <c r="E1518">
        <v>1.696057259782073E-3</v>
      </c>
      <c r="G1518" s="1">
        <v>1.9663604070298654E-2</v>
      </c>
      <c r="H1518">
        <v>3.0626459250697748E-3</v>
      </c>
      <c r="I1518">
        <v>5.4543607291328618E-3</v>
      </c>
      <c r="J1518">
        <v>4.4785356363425859E-3</v>
      </c>
      <c r="K1518">
        <v>1.4926072782231646E-2</v>
      </c>
    </row>
    <row r="1519" spans="1:11" x14ac:dyDescent="0.2">
      <c r="A1519">
        <v>1.1644711856334891E-3</v>
      </c>
      <c r="B1519">
        <v>1.5488082533284299E-2</v>
      </c>
      <c r="C1519">
        <v>5.5520588864250492E-3</v>
      </c>
      <c r="D1519">
        <v>4.5381564965451858E-3</v>
      </c>
      <c r="E1519">
        <v>2.0256360907840599E-2</v>
      </c>
      <c r="G1519" s="1">
        <v>2.5322402900216305E-2</v>
      </c>
      <c r="H1519">
        <v>4.6160193208154522E-3</v>
      </c>
      <c r="I1519">
        <v>1.9364263096124417E-2</v>
      </c>
      <c r="J1519">
        <v>3.4177108096566178E-3</v>
      </c>
      <c r="K1519">
        <v>6.2542226082136299E-3</v>
      </c>
    </row>
    <row r="1520" spans="1:11" x14ac:dyDescent="0.2">
      <c r="A1520">
        <v>5.2303291437462711E-4</v>
      </c>
      <c r="B1520">
        <v>5.6817093090263178E-2</v>
      </c>
      <c r="C1520">
        <v>5.7513125057043349E-3</v>
      </c>
      <c r="D1520">
        <v>1.1691779962118547E-2</v>
      </c>
      <c r="E1520">
        <v>1.3370330600303531E-2</v>
      </c>
      <c r="G1520" s="1">
        <v>1.3549803841804601E-2</v>
      </c>
      <c r="H1520">
        <v>2.7490295617898061E-3</v>
      </c>
      <c r="I1520">
        <v>1.200572543368752E-2</v>
      </c>
      <c r="J1520">
        <v>2.1569899968923115E-3</v>
      </c>
      <c r="K1520">
        <v>1.0314851624068756E-4</v>
      </c>
    </row>
    <row r="1521" spans="1:11" x14ac:dyDescent="0.2">
      <c r="A1521">
        <v>8.3656697989562701E-3</v>
      </c>
      <c r="B1521">
        <v>6.9680964552376982E-3</v>
      </c>
      <c r="C1521">
        <v>2.5088563257590585E-3</v>
      </c>
      <c r="D1521">
        <v>2.1741353466678114E-2</v>
      </c>
      <c r="E1521">
        <v>4.8913343185663302E-4</v>
      </c>
      <c r="G1521" s="1">
        <v>2.7482754255298468E-2</v>
      </c>
      <c r="H1521">
        <v>2.0786780230018457E-3</v>
      </c>
      <c r="I1521">
        <v>1.3972765694539788E-2</v>
      </c>
      <c r="J1521">
        <v>1.0955677756245706E-3</v>
      </c>
      <c r="K1521">
        <v>3.5614993538183953E-2</v>
      </c>
    </row>
    <row r="1522" spans="1:11" x14ac:dyDescent="0.2">
      <c r="A1522">
        <v>3.1673915284043857E-3</v>
      </c>
      <c r="B1522">
        <v>3.8109402665308101E-2</v>
      </c>
      <c r="C1522">
        <v>4.9244091120383632E-3</v>
      </c>
      <c r="D1522">
        <v>2.4392260227930917E-3</v>
      </c>
      <c r="E1522">
        <v>3.8590207650001222E-3</v>
      </c>
      <c r="G1522" s="1">
        <v>1.7512324805413839E-2</v>
      </c>
      <c r="H1522">
        <v>6.4929916904957188E-3</v>
      </c>
      <c r="I1522">
        <v>4.9225952045419625E-3</v>
      </c>
      <c r="J1522">
        <v>7.6245819471638975E-4</v>
      </c>
      <c r="K1522">
        <v>3.5445190008128201E-2</v>
      </c>
    </row>
    <row r="1523" spans="1:11" x14ac:dyDescent="0.2">
      <c r="A1523">
        <v>1.8523639645819856E-3</v>
      </c>
      <c r="B1523">
        <v>4.5902790020388239E-2</v>
      </c>
      <c r="C1523">
        <v>4.7770301448276462E-3</v>
      </c>
      <c r="D1523">
        <v>6.7704308832725012E-3</v>
      </c>
      <c r="E1523">
        <v>8.7112174720330744E-3</v>
      </c>
      <c r="G1523" s="1">
        <v>3.0852186177712425E-2</v>
      </c>
      <c r="H1523">
        <v>6.094229137746693E-3</v>
      </c>
      <c r="I1523">
        <v>1.38015500415816E-2</v>
      </c>
      <c r="J1523">
        <v>5.8237147725327231E-4</v>
      </c>
      <c r="K1523">
        <v>2.6841475655093924E-2</v>
      </c>
    </row>
    <row r="1524" spans="1:11" x14ac:dyDescent="0.2">
      <c r="A1524">
        <v>5.3664900897445007E-3</v>
      </c>
      <c r="B1524">
        <v>2.0755421446881424E-2</v>
      </c>
      <c r="C1524">
        <v>3.0643212847525805E-3</v>
      </c>
      <c r="D1524">
        <v>7.0583924813640304E-3</v>
      </c>
      <c r="E1524">
        <v>2.3058858448732931E-2</v>
      </c>
      <c r="G1524" s="1">
        <v>2.5343218167622521E-2</v>
      </c>
      <c r="H1524">
        <v>2.7151333193250653E-3</v>
      </c>
      <c r="I1524">
        <v>1.269001885306795E-2</v>
      </c>
      <c r="J1524">
        <v>3.126337799669557E-3</v>
      </c>
      <c r="K1524">
        <v>2.9814554448031872E-2</v>
      </c>
    </row>
    <row r="1525" spans="1:11" x14ac:dyDescent="0.2">
      <c r="A1525">
        <v>6.0736195002082634E-3</v>
      </c>
      <c r="B1525">
        <v>9.9691573369068889E-3</v>
      </c>
      <c r="C1525">
        <v>5.7781088204819321E-3</v>
      </c>
      <c r="D1525">
        <v>4.4685398443603426E-3</v>
      </c>
      <c r="E1525">
        <v>7.343325526660175E-3</v>
      </c>
      <c r="G1525" s="1">
        <v>2.9842091714118477E-2</v>
      </c>
      <c r="H1525">
        <v>3.420613170370854E-3</v>
      </c>
      <c r="I1525">
        <v>2.14418122455797E-2</v>
      </c>
      <c r="J1525">
        <v>2.9431370515188003E-3</v>
      </c>
      <c r="K1525">
        <v>9.4143268387688276E-3</v>
      </c>
    </row>
    <row r="1526" spans="1:11" x14ac:dyDescent="0.2">
      <c r="A1526">
        <v>2.1428860833898154E-5</v>
      </c>
      <c r="B1526">
        <v>2.9240353907514293E-2</v>
      </c>
      <c r="C1526">
        <v>4.3692488496495834E-3</v>
      </c>
      <c r="D1526">
        <v>2.2501552131415171E-2</v>
      </c>
      <c r="E1526">
        <v>5.4873428888728365E-3</v>
      </c>
      <c r="G1526" s="1">
        <v>1.6377755408863784E-2</v>
      </c>
      <c r="H1526">
        <v>4.7712334206394232E-3</v>
      </c>
      <c r="I1526">
        <v>9.5420091809976931E-3</v>
      </c>
      <c r="J1526">
        <v>9.3990092466514968E-5</v>
      </c>
      <c r="K1526">
        <v>8.9166282855311189E-3</v>
      </c>
    </row>
    <row r="1527" spans="1:11" x14ac:dyDescent="0.2">
      <c r="A1527">
        <v>2.2729877420554472E-3</v>
      </c>
      <c r="B1527">
        <v>2.0902629140617596E-2</v>
      </c>
      <c r="C1527">
        <v>2.5500761098722138E-3</v>
      </c>
      <c r="D1527">
        <v>1.5286954509585516E-2</v>
      </c>
      <c r="E1527">
        <v>1.6106456542885783E-2</v>
      </c>
      <c r="G1527" s="1">
        <v>1.3648181231274406E-2</v>
      </c>
      <c r="H1527">
        <v>5.9379227915655666E-3</v>
      </c>
      <c r="I1527">
        <v>1.6928329311962968E-2</v>
      </c>
      <c r="J1527">
        <v>2.5907886828690076E-3</v>
      </c>
      <c r="K1527">
        <v>2.4497827872598781E-2</v>
      </c>
    </row>
    <row r="1528" spans="1:11" x14ac:dyDescent="0.2">
      <c r="A1528">
        <v>3.7415563082524167E-3</v>
      </c>
      <c r="B1528">
        <v>3.5018032638746151E-2</v>
      </c>
      <c r="C1528">
        <v>2.464172087108172E-3</v>
      </c>
      <c r="D1528">
        <v>2.3131083776076491E-2</v>
      </c>
      <c r="E1528">
        <v>1.1874454684601804E-2</v>
      </c>
      <c r="G1528" s="1">
        <v>3.2850359527677522E-2</v>
      </c>
      <c r="H1528">
        <v>5.2119852022804907E-3</v>
      </c>
      <c r="I1528">
        <v>2.6949445199168538E-3</v>
      </c>
      <c r="J1528">
        <v>4.8514349798377794E-3</v>
      </c>
      <c r="K1528">
        <v>1.0939228666618924E-2</v>
      </c>
    </row>
    <row r="1529" spans="1:11" x14ac:dyDescent="0.2">
      <c r="A1529">
        <v>1.0957572553968781E-3</v>
      </c>
      <c r="B1529">
        <v>9.1954246611156507E-3</v>
      </c>
      <c r="C1529">
        <v>3.3685515936046654E-3</v>
      </c>
      <c r="D1529">
        <v>1.120501342336824E-2</v>
      </c>
      <c r="E1529">
        <v>4.8151976799687204E-3</v>
      </c>
      <c r="G1529" s="1">
        <v>3.019038918561618E-2</v>
      </c>
      <c r="H1529">
        <v>2.8254142762696387E-3</v>
      </c>
      <c r="I1529">
        <v>7.4009457592156287E-3</v>
      </c>
      <c r="J1529">
        <v>1.171986739991546E-3</v>
      </c>
      <c r="K1529">
        <v>9.8132690857151011E-3</v>
      </c>
    </row>
    <row r="1530" spans="1:11" x14ac:dyDescent="0.2">
      <c r="A1530">
        <v>1.7075365348118673E-3</v>
      </c>
      <c r="B1530">
        <v>1.2968639034770083E-2</v>
      </c>
      <c r="C1530">
        <v>1.5979750524364078E-4</v>
      </c>
      <c r="D1530">
        <v>6.7051201101931187E-3</v>
      </c>
      <c r="E1530">
        <v>1.8673193280802882E-2</v>
      </c>
      <c r="G1530" s="1">
        <v>1.8839638562888752E-2</v>
      </c>
      <c r="H1530">
        <v>4.6513921980915586E-3</v>
      </c>
      <c r="I1530">
        <v>1.434858508440091E-3</v>
      </c>
      <c r="J1530">
        <v>1.252775319981805E-3</v>
      </c>
      <c r="K1530">
        <v>1.6026904345229756E-2</v>
      </c>
    </row>
    <row r="1531" spans="1:11" x14ac:dyDescent="0.2">
      <c r="A1531">
        <v>2.7934867039419698E-4</v>
      </c>
      <c r="B1531">
        <v>2.8557111330537111E-2</v>
      </c>
      <c r="C1531">
        <v>4.4152532844224938E-4</v>
      </c>
      <c r="D1531">
        <v>1.6041601589867824E-2</v>
      </c>
      <c r="E1531">
        <v>2.6107689509523819E-2</v>
      </c>
      <c r="G1531" s="1">
        <v>3.2143639804507622E-2</v>
      </c>
      <c r="H1531">
        <v>7.166975369780822E-5</v>
      </c>
      <c r="I1531">
        <v>1.10248813872291E-2</v>
      </c>
      <c r="J1531">
        <v>2.2405352067643137E-3</v>
      </c>
      <c r="K1531">
        <v>3.2157127518988603E-2</v>
      </c>
    </row>
    <row r="1532" spans="1:11" x14ac:dyDescent="0.2">
      <c r="A1532">
        <v>1.9581254640717283E-3</v>
      </c>
      <c r="B1532">
        <v>2.6457447965947217E-2</v>
      </c>
      <c r="C1532">
        <v>1.1771036316693166E-3</v>
      </c>
      <c r="D1532">
        <v>1.7691259871302576E-2</v>
      </c>
      <c r="E1532">
        <v>2.5036661092891595E-2</v>
      </c>
      <c r="G1532" s="1">
        <v>2.5416534421154185E-2</v>
      </c>
      <c r="H1532">
        <v>4.231074328631409E-3</v>
      </c>
      <c r="I1532">
        <v>5.2185689456942961E-3</v>
      </c>
      <c r="J1532">
        <v>1.1373116294425842E-3</v>
      </c>
      <c r="K1532">
        <v>2.0672390253681772E-2</v>
      </c>
    </row>
    <row r="1533" spans="1:11" x14ac:dyDescent="0.2">
      <c r="A1533">
        <v>5.4658434973780673E-3</v>
      </c>
      <c r="B1533">
        <v>4.5032693350811864E-2</v>
      </c>
      <c r="C1533">
        <v>1.4691092600554794E-3</v>
      </c>
      <c r="D1533">
        <v>1.6513950708901784E-2</v>
      </c>
      <c r="E1533">
        <v>1.9511144040780433E-3</v>
      </c>
      <c r="G1533" s="1">
        <v>3.2071141284207724E-2</v>
      </c>
      <c r="H1533">
        <v>2.4494945492249108E-3</v>
      </c>
      <c r="I1533">
        <v>1.447185121804212E-2</v>
      </c>
      <c r="J1533">
        <v>5.3546468430809536E-4</v>
      </c>
      <c r="K1533">
        <v>1.453637390087025E-2</v>
      </c>
    </row>
    <row r="1534" spans="1:11" x14ac:dyDescent="0.2">
      <c r="A1534">
        <v>7.5337732790177305E-3</v>
      </c>
      <c r="B1534">
        <v>2.2268168941188278E-2</v>
      </c>
      <c r="C1534">
        <v>4.580954879621687E-3</v>
      </c>
      <c r="D1534">
        <v>1.3767820472057915E-2</v>
      </c>
      <c r="E1534">
        <v>5.6266983584443535E-3</v>
      </c>
      <c r="G1534" s="1">
        <v>3.0002117405485457E-3</v>
      </c>
      <c r="H1534">
        <v>3.922692735941086E-3</v>
      </c>
      <c r="I1534">
        <v>1.2891541351046001E-2</v>
      </c>
      <c r="J1534">
        <v>1.2713975948427051E-3</v>
      </c>
      <c r="K1534">
        <v>2.0453084329188721E-2</v>
      </c>
    </row>
    <row r="1535" spans="1:11" x14ac:dyDescent="0.2">
      <c r="A1535">
        <v>7.6024180195392336E-3</v>
      </c>
      <c r="B1535">
        <v>1.6992182199817726E-2</v>
      </c>
      <c r="C1535">
        <v>1.0349583864731088E-3</v>
      </c>
      <c r="D1535">
        <v>2.3037525252878784E-2</v>
      </c>
      <c r="E1535">
        <v>2.0101218275230821E-2</v>
      </c>
      <c r="G1535" s="1">
        <v>2.1533247050520822E-2</v>
      </c>
      <c r="H1535">
        <v>1.8367972706051492E-3</v>
      </c>
      <c r="I1535">
        <v>2.4637734819659448E-3</v>
      </c>
      <c r="J1535">
        <v>8.5963085809744467E-4</v>
      </c>
      <c r="K1535">
        <v>2.2326861462051346E-3</v>
      </c>
    </row>
    <row r="1536" spans="1:11" x14ac:dyDescent="0.2">
      <c r="A1536">
        <v>1.9934281446408624E-3</v>
      </c>
      <c r="B1536">
        <v>4.4072899102648486E-2</v>
      </c>
      <c r="C1536">
        <v>5.6921015450184078E-3</v>
      </c>
      <c r="D1536">
        <v>2.1584227862354137E-2</v>
      </c>
      <c r="E1536">
        <v>3.0034579539905203E-2</v>
      </c>
      <c r="G1536" s="1">
        <v>2.8994761033418574E-2</v>
      </c>
      <c r="H1536">
        <v>3.5572253300521833E-3</v>
      </c>
      <c r="I1536">
        <v>1.042929951379399E-2</v>
      </c>
      <c r="J1536">
        <v>4.7632728758677193E-3</v>
      </c>
      <c r="K1536">
        <v>1.2775283200834842E-2</v>
      </c>
    </row>
    <row r="1537" spans="1:11" x14ac:dyDescent="0.2">
      <c r="A1537">
        <v>1.8615930246450229E-3</v>
      </c>
      <c r="B1537">
        <v>4.282946118486846E-2</v>
      </c>
      <c r="C1537">
        <v>9.2487864716852067E-4</v>
      </c>
      <c r="D1537">
        <v>1.2500382392204069E-2</v>
      </c>
      <c r="E1537">
        <v>2.4975850552032136E-2</v>
      </c>
      <c r="G1537" s="1">
        <v>3.3619333715892971E-2</v>
      </c>
      <c r="H1537">
        <v>3.5209585599304117E-3</v>
      </c>
      <c r="I1537">
        <v>1.5995074952551431E-3</v>
      </c>
      <c r="J1537">
        <v>1.733436471319127E-3</v>
      </c>
      <c r="K1537">
        <v>3.583549026702193E-2</v>
      </c>
    </row>
    <row r="1538" spans="1:11" x14ac:dyDescent="0.2">
      <c r="A1538">
        <v>2.3961209084563326E-4</v>
      </c>
      <c r="B1538">
        <v>2.808787867886342E-2</v>
      </c>
      <c r="C1538">
        <v>4.4319909283123838E-3</v>
      </c>
      <c r="D1538">
        <v>1.9356906338339509E-2</v>
      </c>
      <c r="E1538">
        <v>1.64892793721635E-2</v>
      </c>
      <c r="G1538" s="1">
        <v>3.6563737637696686E-2</v>
      </c>
      <c r="H1538">
        <v>6.7097764728887609E-3</v>
      </c>
      <c r="I1538">
        <v>1.7690702632757335E-2</v>
      </c>
      <c r="J1538">
        <v>2.2518711103640655E-3</v>
      </c>
      <c r="K1538">
        <v>2.3764111910819959E-2</v>
      </c>
    </row>
    <row r="1539" spans="1:11" x14ac:dyDescent="0.2">
      <c r="A1539">
        <v>2.2600156075151335E-3</v>
      </c>
      <c r="B1539">
        <v>4.24826291054431E-2</v>
      </c>
      <c r="C1539">
        <v>5.5739782782455389E-3</v>
      </c>
      <c r="D1539">
        <v>2.0384763854899292E-5</v>
      </c>
      <c r="E1539">
        <v>2.2394324023277463E-2</v>
      </c>
      <c r="G1539" s="1">
        <v>4.5406571523718383E-3</v>
      </c>
      <c r="H1539">
        <v>2.5412582410812355E-3</v>
      </c>
      <c r="I1539">
        <v>6.635979051965956E-3</v>
      </c>
      <c r="J1539">
        <v>4.8099650736109518E-3</v>
      </c>
      <c r="K1539">
        <v>1.995900280644812E-2</v>
      </c>
    </row>
    <row r="1540" spans="1:11" x14ac:dyDescent="0.2">
      <c r="A1540">
        <v>3.6931748902240691E-4</v>
      </c>
      <c r="B1540">
        <v>1.1748104702935348E-2</v>
      </c>
      <c r="C1540">
        <v>5.6128398438829753E-3</v>
      </c>
      <c r="D1540">
        <v>1.7733758977528907E-2</v>
      </c>
      <c r="E1540">
        <v>2.4893305859344989E-2</v>
      </c>
      <c r="G1540" s="1">
        <v>3.2416647855194373E-2</v>
      </c>
      <c r="H1540">
        <v>4.6934386525694398E-3</v>
      </c>
      <c r="I1540">
        <v>2.1339627180737872E-2</v>
      </c>
      <c r="J1540">
        <v>1.1187148595144685E-3</v>
      </c>
      <c r="K1540">
        <v>2.9328147289420757E-2</v>
      </c>
    </row>
    <row r="1541" spans="1:11" x14ac:dyDescent="0.2">
      <c r="A1541">
        <v>2.4581705213219105E-3</v>
      </c>
      <c r="B1541">
        <v>4.5827336755807468E-2</v>
      </c>
      <c r="C1541">
        <v>2.88096254063099E-3</v>
      </c>
      <c r="D1541">
        <v>6.650782179627274E-3</v>
      </c>
      <c r="E1541">
        <v>1.700932792449758E-2</v>
      </c>
      <c r="G1541" s="1">
        <v>1.006205768867233E-2</v>
      </c>
      <c r="H1541">
        <v>4.6749372043204561E-3</v>
      </c>
      <c r="I1541">
        <v>1.9727677599028738E-4</v>
      </c>
      <c r="J1541">
        <v>7.3002980507245704E-4</v>
      </c>
      <c r="K1541">
        <v>3.6563636185301097E-2</v>
      </c>
    </row>
    <row r="1542" spans="1:11" x14ac:dyDescent="0.2">
      <c r="A1542">
        <v>5.9834966285930357E-3</v>
      </c>
      <c r="B1542">
        <v>2.0300326210841182E-2</v>
      </c>
      <c r="C1542">
        <v>2.4071173714834905E-3</v>
      </c>
      <c r="D1542">
        <v>1.9374687194789811E-2</v>
      </c>
      <c r="E1542">
        <v>2.2815105387002967E-2</v>
      </c>
      <c r="G1542" s="1">
        <v>2.5413280078037521E-2</v>
      </c>
      <c r="H1542">
        <v>5.7760790090171585E-3</v>
      </c>
      <c r="I1542">
        <v>9.1382878918523369E-3</v>
      </c>
      <c r="J1542">
        <v>3.2539508920635552E-3</v>
      </c>
      <c r="K1542">
        <v>1.6946070440306545E-2</v>
      </c>
    </row>
    <row r="1543" spans="1:11" x14ac:dyDescent="0.2">
      <c r="A1543">
        <v>4.868931249635923E-3</v>
      </c>
      <c r="B1543">
        <v>3.4532421489629754E-2</v>
      </c>
      <c r="C1543">
        <v>4.9335247337985982E-3</v>
      </c>
      <c r="D1543">
        <v>2.1789577525888105E-2</v>
      </c>
      <c r="E1543">
        <v>7.1041368166380701E-3</v>
      </c>
      <c r="G1543" s="1">
        <v>1.8712348097009453E-2</v>
      </c>
      <c r="H1543">
        <v>5.3553287435459309E-4</v>
      </c>
      <c r="I1543">
        <v>3.549284218048827E-3</v>
      </c>
      <c r="J1543">
        <v>4.5457653349213686E-3</v>
      </c>
      <c r="K1543">
        <v>2.5042799278100689E-2</v>
      </c>
    </row>
    <row r="1544" spans="1:11" x14ac:dyDescent="0.2">
      <c r="A1544">
        <v>4.1412346718026748E-3</v>
      </c>
      <c r="B1544">
        <v>4.0075370112909445E-2</v>
      </c>
      <c r="C1544">
        <v>1.317799569161541E-3</v>
      </c>
      <c r="D1544">
        <v>1.5264673532882802E-2</v>
      </c>
      <c r="E1544">
        <v>1.4554142510292856E-2</v>
      </c>
      <c r="G1544" s="1">
        <v>6.8190762684536364E-3</v>
      </c>
      <c r="H1544">
        <v>4.199280855988368E-4</v>
      </c>
      <c r="I1544">
        <v>9.1927163163906932E-3</v>
      </c>
      <c r="J1544">
        <v>4.3802511018698067E-4</v>
      </c>
      <c r="K1544">
        <v>3.394673302464997E-3</v>
      </c>
    </row>
    <row r="1545" spans="1:11" x14ac:dyDescent="0.2">
      <c r="A1545">
        <v>9.0065694572014684E-3</v>
      </c>
      <c r="B1545">
        <v>3.6178331098328131E-2</v>
      </c>
      <c r="C1545">
        <v>1.6348465590406782E-3</v>
      </c>
      <c r="D1545">
        <v>2.0487689404985583E-2</v>
      </c>
      <c r="E1545">
        <v>2.157047855760293E-3</v>
      </c>
      <c r="G1545" s="1">
        <v>9.6414503129507913E-3</v>
      </c>
      <c r="H1545">
        <v>5.163497382458351E-3</v>
      </c>
      <c r="I1545">
        <v>3.3899998851466438E-3</v>
      </c>
      <c r="J1545">
        <v>4.6622756115623793E-3</v>
      </c>
      <c r="K1545">
        <v>5.6715009448640007E-3</v>
      </c>
    </row>
    <row r="1546" spans="1:11" x14ac:dyDescent="0.2">
      <c r="A1546">
        <v>9.538294689560094E-3</v>
      </c>
      <c r="B1546">
        <v>4.4598576612216917E-2</v>
      </c>
      <c r="C1546">
        <v>4.3162222770139376E-3</v>
      </c>
      <c r="D1546">
        <v>9.1085738566127426E-3</v>
      </c>
      <c r="E1546">
        <v>1.911445759699034E-2</v>
      </c>
      <c r="G1546" s="1">
        <v>5.7974378923691628E-3</v>
      </c>
      <c r="H1546">
        <v>6.4465758233694381E-3</v>
      </c>
      <c r="I1546">
        <v>1.4716363683627699E-2</v>
      </c>
      <c r="J1546">
        <v>4.2201282924936897E-4</v>
      </c>
      <c r="K1546">
        <v>3.5422069998965446E-2</v>
      </c>
    </row>
    <row r="1547" spans="1:11" x14ac:dyDescent="0.2">
      <c r="A1547">
        <v>9.0157951992902927E-3</v>
      </c>
      <c r="B1547">
        <v>5.7523849834382771E-3</v>
      </c>
      <c r="C1547">
        <v>5.5274375716682081E-3</v>
      </c>
      <c r="D1547">
        <v>1.6902588292145609E-2</v>
      </c>
      <c r="E1547">
        <v>2.4606821747275909E-2</v>
      </c>
      <c r="G1547" s="1">
        <v>2.3353469066295846E-3</v>
      </c>
      <c r="H1547">
        <v>3.6440132085670423E-3</v>
      </c>
      <c r="I1547">
        <v>1.4126889396944616E-2</v>
      </c>
      <c r="J1547">
        <v>4.1913411574130508E-3</v>
      </c>
      <c r="K1547">
        <v>1.1896975245081456E-2</v>
      </c>
    </row>
    <row r="1548" spans="1:11" x14ac:dyDescent="0.2">
      <c r="A1548">
        <v>4.3631592464813199E-3</v>
      </c>
      <c r="B1548">
        <v>3.4838623987080576E-2</v>
      </c>
      <c r="C1548">
        <v>4.2584214745995412E-3</v>
      </c>
      <c r="D1548">
        <v>2.4376207931057665E-3</v>
      </c>
      <c r="E1548">
        <v>7.1189283221500827E-3</v>
      </c>
      <c r="G1548" s="1">
        <v>1.5805614207510033E-2</v>
      </c>
      <c r="H1548">
        <v>5.6987800624223369E-3</v>
      </c>
      <c r="I1548">
        <v>2.0791672102244915E-2</v>
      </c>
      <c r="J1548">
        <v>1.5622897470992461E-3</v>
      </c>
      <c r="K1548">
        <v>2.3017990979651144E-2</v>
      </c>
    </row>
    <row r="1549" spans="1:11" x14ac:dyDescent="0.2">
      <c r="A1549">
        <v>2.0746187902304408E-3</v>
      </c>
      <c r="B1549">
        <v>3.6787398322850974E-2</v>
      </c>
      <c r="C1549">
        <v>1.4933551990361401E-5</v>
      </c>
      <c r="D1549">
        <v>2.0203595844109575E-2</v>
      </c>
      <c r="E1549">
        <v>1.8589855663354613E-2</v>
      </c>
      <c r="G1549" s="1">
        <v>2.08317280143425E-2</v>
      </c>
      <c r="H1549">
        <v>4.0921683218180386E-3</v>
      </c>
      <c r="I1549">
        <v>1.1022104141997995E-2</v>
      </c>
      <c r="J1549">
        <v>1.3076485749841269E-3</v>
      </c>
      <c r="K1549">
        <v>3.0765389925699393E-2</v>
      </c>
    </row>
    <row r="1550" spans="1:11" x14ac:dyDescent="0.2">
      <c r="A1550">
        <v>6.0817713061048122E-3</v>
      </c>
      <c r="B1550">
        <v>3.0762956264997095E-2</v>
      </c>
      <c r="C1550">
        <v>1.0717865267729019E-3</v>
      </c>
      <c r="D1550">
        <v>8.0849959836543205E-3</v>
      </c>
      <c r="E1550">
        <v>1.2847832014994249E-2</v>
      </c>
      <c r="G1550" s="1">
        <v>1.0667860280515366E-2</v>
      </c>
      <c r="H1550">
        <v>1.5225058645630784E-3</v>
      </c>
      <c r="I1550">
        <v>1.478657417620842E-2</v>
      </c>
      <c r="J1550">
        <v>1.8803119777980706E-3</v>
      </c>
      <c r="K1550">
        <v>2.803348586365683E-2</v>
      </c>
    </row>
    <row r="1551" spans="1:11" x14ac:dyDescent="0.2">
      <c r="A1551">
        <v>5.2763390049825913E-3</v>
      </c>
      <c r="B1551">
        <v>2.5360689290090655E-2</v>
      </c>
      <c r="C1551">
        <v>2.4701973124590759E-3</v>
      </c>
      <c r="D1551">
        <v>1.3956784443089518E-2</v>
      </c>
      <c r="E1551">
        <v>4.2812654186427431E-3</v>
      </c>
      <c r="G1551" s="1">
        <v>3.7318261778549015E-2</v>
      </c>
      <c r="H1551">
        <v>5.865532106523204E-3</v>
      </c>
      <c r="I1551">
        <v>1.9322745836102988E-2</v>
      </c>
      <c r="J1551">
        <v>4.9008823196181636E-4</v>
      </c>
      <c r="K1551">
        <v>2.064529297728596E-2</v>
      </c>
    </row>
    <row r="1552" spans="1:11" x14ac:dyDescent="0.2">
      <c r="A1552">
        <v>8.2878565348093415E-4</v>
      </c>
      <c r="B1552">
        <v>2.1373324010979806E-2</v>
      </c>
      <c r="C1552">
        <v>2.5346452755001195E-3</v>
      </c>
      <c r="D1552">
        <v>1.6843232355289704E-2</v>
      </c>
      <c r="E1552">
        <v>2.563902387416675E-2</v>
      </c>
      <c r="G1552" s="1">
        <v>2.2497842228561681E-2</v>
      </c>
      <c r="H1552">
        <v>1.8784785934906716E-3</v>
      </c>
      <c r="I1552">
        <v>1.929718125574939E-2</v>
      </c>
      <c r="J1552">
        <v>1.4486426689568693E-3</v>
      </c>
      <c r="K1552">
        <v>3.6811351002719844E-2</v>
      </c>
    </row>
    <row r="1553" spans="1:11" x14ac:dyDescent="0.2">
      <c r="A1553">
        <v>5.631605167114006E-4</v>
      </c>
      <c r="B1553">
        <v>4.3379213788279657E-2</v>
      </c>
      <c r="C1553">
        <v>2.8809233864305387E-3</v>
      </c>
      <c r="D1553">
        <v>4.5192335310575375E-3</v>
      </c>
      <c r="E1553">
        <v>2.9704890009842069E-2</v>
      </c>
      <c r="G1553" s="1">
        <v>8.5910930683614859E-3</v>
      </c>
      <c r="H1553">
        <v>1.3189146853466143E-3</v>
      </c>
      <c r="I1553">
        <v>5.1118211019699628E-3</v>
      </c>
      <c r="J1553">
        <v>2.5942082916694761E-3</v>
      </c>
      <c r="K1553">
        <v>1.6804897296422955E-2</v>
      </c>
    </row>
    <row r="1554" spans="1:11" x14ac:dyDescent="0.2">
      <c r="A1554">
        <v>1.3124822994540154E-3</v>
      </c>
      <c r="B1554">
        <v>3.9350202664101025E-2</v>
      </c>
      <c r="C1554">
        <v>5.2833119012137596E-3</v>
      </c>
      <c r="D1554">
        <v>1.7543424599371256E-2</v>
      </c>
      <c r="E1554">
        <v>1.2285284431682073E-2</v>
      </c>
      <c r="G1554" s="1">
        <v>1.7650236340144971E-2</v>
      </c>
      <c r="H1554">
        <v>5.7127514642122384E-3</v>
      </c>
      <c r="I1554">
        <v>7.9002709606640579E-3</v>
      </c>
      <c r="J1554">
        <v>1.4986351896723489E-3</v>
      </c>
      <c r="K1554">
        <v>2.8120877485279531E-2</v>
      </c>
    </row>
    <row r="1555" spans="1:11" x14ac:dyDescent="0.2">
      <c r="A1555">
        <v>7.1289868086314668E-3</v>
      </c>
      <c r="B1555">
        <v>3.3953111759213547E-2</v>
      </c>
      <c r="C1555">
        <v>5.6464144245040107E-3</v>
      </c>
      <c r="D1555">
        <v>6.3755780121018844E-3</v>
      </c>
      <c r="E1555">
        <v>1.4732907894573226E-2</v>
      </c>
      <c r="G1555" s="1">
        <v>6.0691447959014689E-5</v>
      </c>
      <c r="H1555">
        <v>5.4017817617137438E-3</v>
      </c>
      <c r="I1555">
        <v>9.5001237231796144E-3</v>
      </c>
      <c r="J1555">
        <v>5.447255404660283E-4</v>
      </c>
      <c r="K1555">
        <v>3.2608880135753346E-2</v>
      </c>
    </row>
    <row r="1556" spans="1:11" x14ac:dyDescent="0.2">
      <c r="A1556">
        <v>2.509821632623204E-3</v>
      </c>
      <c r="B1556">
        <v>4.3648739378087796E-2</v>
      </c>
      <c r="C1556">
        <v>1.047371063663756E-3</v>
      </c>
      <c r="D1556">
        <v>3.5281455247186716E-3</v>
      </c>
      <c r="E1556">
        <v>2.6045228021621281E-2</v>
      </c>
      <c r="G1556" s="1">
        <v>2.0909103940313461E-2</v>
      </c>
      <c r="H1556">
        <v>3.1833153207475626E-3</v>
      </c>
      <c r="I1556">
        <v>4.5066715395202343E-3</v>
      </c>
      <c r="J1556">
        <v>1.393565333230087E-3</v>
      </c>
      <c r="K1556">
        <v>2.8179829337163648E-2</v>
      </c>
    </row>
    <row r="1557" spans="1:11" x14ac:dyDescent="0.2">
      <c r="A1557">
        <v>4.1863462236599487E-3</v>
      </c>
      <c r="B1557">
        <v>5.0076803537046452E-2</v>
      </c>
      <c r="C1557">
        <v>1.1940552844252586E-3</v>
      </c>
      <c r="D1557">
        <v>9.349977515923345E-4</v>
      </c>
      <c r="E1557">
        <v>3.116811190131363E-2</v>
      </c>
      <c r="G1557" s="1">
        <v>3.6748529081016931E-2</v>
      </c>
      <c r="H1557">
        <v>1.9926041696949658E-3</v>
      </c>
      <c r="I1557">
        <v>1.6593301554285633E-2</v>
      </c>
      <c r="J1557">
        <v>2.4236700637103661E-3</v>
      </c>
      <c r="K1557">
        <v>3.1195378966625827E-2</v>
      </c>
    </row>
    <row r="1558" spans="1:11" x14ac:dyDescent="0.2">
      <c r="A1558">
        <v>3.3580517192051823E-3</v>
      </c>
      <c r="B1558">
        <v>5.0962741003903689E-2</v>
      </c>
      <c r="C1558">
        <v>4.4643345259168399E-3</v>
      </c>
      <c r="D1558">
        <v>1.8587641481363638E-2</v>
      </c>
      <c r="E1558">
        <v>3.5351474880079695E-4</v>
      </c>
      <c r="G1558" s="1">
        <v>2.3065852822426361E-2</v>
      </c>
      <c r="H1558">
        <v>5.4255362554151863E-3</v>
      </c>
      <c r="I1558">
        <v>1.9897629201673032E-2</v>
      </c>
      <c r="J1558">
        <v>4.7948310951929926E-3</v>
      </c>
      <c r="K1558">
        <v>1.3174965286121306E-2</v>
      </c>
    </row>
    <row r="1559" spans="1:11" x14ac:dyDescent="0.2">
      <c r="A1559">
        <v>5.9746908071520079E-3</v>
      </c>
      <c r="B1559">
        <v>2.8168837682383322E-2</v>
      </c>
      <c r="C1559">
        <v>2.4465959072643697E-3</v>
      </c>
      <c r="D1559">
        <v>1.6668655273633003E-2</v>
      </c>
      <c r="E1559">
        <v>1.4223665082499474E-2</v>
      </c>
      <c r="G1559" s="1">
        <v>2.4267386991872475E-2</v>
      </c>
      <c r="H1559">
        <v>1.4329788765149003E-3</v>
      </c>
      <c r="I1559">
        <v>9.3337229643205479E-3</v>
      </c>
      <c r="J1559">
        <v>3.1864419118281641E-3</v>
      </c>
      <c r="K1559">
        <v>3.3443252859985804E-2</v>
      </c>
    </row>
    <row r="1560" spans="1:11" x14ac:dyDescent="0.2">
      <c r="A1560">
        <v>6.8436788019440292E-3</v>
      </c>
      <c r="B1560">
        <v>5.0983714031534455E-2</v>
      </c>
      <c r="C1560">
        <v>1.9534794048024708E-3</v>
      </c>
      <c r="D1560">
        <v>1.256243718023646E-2</v>
      </c>
      <c r="E1560">
        <v>4.5957744548750642E-3</v>
      </c>
      <c r="G1560" s="1">
        <v>1.1169133109288248E-2</v>
      </c>
      <c r="H1560">
        <v>4.384045584263414E-4</v>
      </c>
      <c r="I1560">
        <v>1.5991506641004967E-2</v>
      </c>
      <c r="J1560">
        <v>2.6872991543356881E-3</v>
      </c>
      <c r="K1560">
        <v>3.3231653928929315E-2</v>
      </c>
    </row>
    <row r="1561" spans="1:11" x14ac:dyDescent="0.2">
      <c r="A1561">
        <v>5.3458091381372325E-3</v>
      </c>
      <c r="B1561">
        <v>3.559869894715325E-2</v>
      </c>
      <c r="C1561">
        <v>4.7074817762864417E-3</v>
      </c>
      <c r="D1561">
        <v>2.3006146434160171E-2</v>
      </c>
      <c r="E1561">
        <v>1.3240286475292521E-2</v>
      </c>
      <c r="G1561" s="1">
        <v>1.6266044977932884E-2</v>
      </c>
      <c r="H1561">
        <v>3.1362199362944508E-3</v>
      </c>
      <c r="I1561">
        <v>5.1396924683786401E-3</v>
      </c>
      <c r="J1561">
        <v>4.8420654641175643E-3</v>
      </c>
      <c r="K1561">
        <v>9.2391036292273354E-3</v>
      </c>
    </row>
    <row r="1562" spans="1:11" x14ac:dyDescent="0.2">
      <c r="A1562">
        <v>6.8908075090876996E-3</v>
      </c>
      <c r="B1562">
        <v>4.4021670795620513E-2</v>
      </c>
      <c r="C1562">
        <v>5.3399306226120545E-3</v>
      </c>
      <c r="D1562">
        <v>9.6071566813449964E-3</v>
      </c>
      <c r="E1562">
        <v>1.1840786227381116E-2</v>
      </c>
      <c r="G1562" s="1">
        <v>2.2310639909855039E-2</v>
      </c>
      <c r="H1562">
        <v>1.4542069404020821E-3</v>
      </c>
      <c r="I1562">
        <v>1.6016192727894292E-2</v>
      </c>
      <c r="J1562">
        <v>2.9859200888497075E-3</v>
      </c>
      <c r="K1562">
        <v>1.8817724864389207E-2</v>
      </c>
    </row>
    <row r="1563" spans="1:11" x14ac:dyDescent="0.2">
      <c r="A1563">
        <v>7.7955077590110139E-3</v>
      </c>
      <c r="B1563">
        <v>4.9510317371098622E-2</v>
      </c>
      <c r="C1563">
        <v>3.9317342846805466E-3</v>
      </c>
      <c r="D1563">
        <v>1.7370379739943181E-2</v>
      </c>
      <c r="E1563">
        <v>1.7256451666464633E-2</v>
      </c>
      <c r="G1563" s="1">
        <v>3.3875012389561407E-3</v>
      </c>
      <c r="H1563">
        <v>8.4322090788676424E-4</v>
      </c>
      <c r="I1563">
        <v>2.0026983844385372E-2</v>
      </c>
      <c r="J1563">
        <v>3.3811553658907482E-4</v>
      </c>
      <c r="K1563">
        <v>1.0974243583319958E-2</v>
      </c>
    </row>
    <row r="1564" spans="1:11" x14ac:dyDescent="0.2">
      <c r="A1564">
        <v>2.6988100085676581E-3</v>
      </c>
      <c r="B1564">
        <v>1.3204702221432713E-2</v>
      </c>
      <c r="C1564">
        <v>2.1290741076621152E-3</v>
      </c>
      <c r="D1564">
        <v>1.2330690002745474E-2</v>
      </c>
      <c r="E1564">
        <v>1.8548857773313714E-2</v>
      </c>
      <c r="G1564" s="1">
        <v>2.8129312600079549E-2</v>
      </c>
      <c r="H1564">
        <v>6.0127794046888261E-3</v>
      </c>
      <c r="I1564">
        <v>2.7760306891454097E-3</v>
      </c>
      <c r="J1564">
        <v>7.7376404572553775E-4</v>
      </c>
      <c r="K1564">
        <v>3.6373839800987783E-3</v>
      </c>
    </row>
    <row r="1565" spans="1:11" x14ac:dyDescent="0.2">
      <c r="A1565">
        <v>3.9501806110350266E-3</v>
      </c>
      <c r="B1565">
        <v>6.5405827591503906E-3</v>
      </c>
      <c r="C1565">
        <v>1.1664387509477769E-3</v>
      </c>
      <c r="D1565">
        <v>9.356570583308247E-3</v>
      </c>
      <c r="E1565">
        <v>2.3322360021985268E-2</v>
      </c>
      <c r="G1565" s="1">
        <v>2.052970082676837E-3</v>
      </c>
      <c r="H1565">
        <v>4.7613311475749381E-3</v>
      </c>
      <c r="I1565">
        <v>1.2982005458466905E-2</v>
      </c>
      <c r="J1565">
        <v>3.42895936178569E-3</v>
      </c>
      <c r="K1565">
        <v>1.4031412105094843E-2</v>
      </c>
    </row>
    <row r="1566" spans="1:11" x14ac:dyDescent="0.2">
      <c r="A1566">
        <v>4.047989050641145E-3</v>
      </c>
      <c r="B1566">
        <v>5.6893777227944149E-2</v>
      </c>
      <c r="C1566">
        <v>5.1721328668288542E-4</v>
      </c>
      <c r="D1566">
        <v>6.7565096484588864E-3</v>
      </c>
      <c r="E1566">
        <v>2.0225475489051993E-2</v>
      </c>
      <c r="G1566" s="1">
        <v>2.4207088473412467E-2</v>
      </c>
      <c r="H1566">
        <v>1.4997262132226939E-3</v>
      </c>
      <c r="I1566">
        <v>1.3027867890186338E-2</v>
      </c>
      <c r="J1566">
        <v>4.7789915079134273E-3</v>
      </c>
      <c r="K1566">
        <v>5.1584675088695436E-3</v>
      </c>
    </row>
    <row r="1567" spans="1:11" x14ac:dyDescent="0.2">
      <c r="A1567">
        <v>6.6603293788674361E-3</v>
      </c>
      <c r="B1567">
        <v>1.7858453399767285E-2</v>
      </c>
      <c r="C1567">
        <v>5.3736134459837943E-3</v>
      </c>
      <c r="D1567">
        <v>1.0654059743271289E-2</v>
      </c>
      <c r="E1567">
        <v>2.1652650002076366E-2</v>
      </c>
      <c r="G1567" s="1">
        <v>2.8059824657796308E-3</v>
      </c>
      <c r="H1567">
        <v>3.6947059845982471E-3</v>
      </c>
      <c r="I1567">
        <v>3.0378272616648014E-4</v>
      </c>
      <c r="J1567">
        <v>6.6222623104203937E-4</v>
      </c>
      <c r="K1567">
        <v>1.0415365372666074E-2</v>
      </c>
    </row>
    <row r="1568" spans="1:11" x14ac:dyDescent="0.2">
      <c r="A1568">
        <v>2.573421423373687E-3</v>
      </c>
      <c r="B1568">
        <v>2.4030869568886278E-2</v>
      </c>
      <c r="C1568">
        <v>1.7145908662396252E-3</v>
      </c>
      <c r="D1568">
        <v>5.4585455376449411E-3</v>
      </c>
      <c r="E1568">
        <v>6.412468550188585E-3</v>
      </c>
      <c r="G1568" s="1">
        <v>6.7146511022142035E-3</v>
      </c>
      <c r="H1568">
        <v>3.7790873363787005E-3</v>
      </c>
      <c r="I1568">
        <v>1.7301477357047668E-2</v>
      </c>
      <c r="J1568">
        <v>7.4287564841255015E-4</v>
      </c>
      <c r="K1568">
        <v>2.6210275200147858E-2</v>
      </c>
    </row>
    <row r="1569" spans="1:11" x14ac:dyDescent="0.2">
      <c r="A1569">
        <v>4.6320946314411414E-3</v>
      </c>
      <c r="B1569">
        <v>4.6863016550606151E-2</v>
      </c>
      <c r="C1569">
        <v>1.8510236903536519E-3</v>
      </c>
      <c r="D1569">
        <v>7.3113778394260807E-3</v>
      </c>
      <c r="E1569">
        <v>1.3575472830913735E-2</v>
      </c>
      <c r="G1569" s="1">
        <v>1.5483022813743828E-2</v>
      </c>
      <c r="H1569">
        <v>3.838245625416418E-3</v>
      </c>
      <c r="I1569">
        <v>6.9909092859375471E-4</v>
      </c>
      <c r="J1569">
        <v>1.9489026694678251E-3</v>
      </c>
      <c r="K1569">
        <v>1.5804875201355286E-2</v>
      </c>
    </row>
    <row r="1570" spans="1:11" x14ac:dyDescent="0.2">
      <c r="A1570">
        <v>2.378251166214857E-3</v>
      </c>
      <c r="B1570">
        <v>2.8191723154518421E-2</v>
      </c>
      <c r="C1570">
        <v>4.7329565985129276E-3</v>
      </c>
      <c r="D1570">
        <v>5.8637687974341301E-3</v>
      </c>
      <c r="E1570">
        <v>2.8149575192702749E-2</v>
      </c>
      <c r="G1570" s="1">
        <v>1.8667867753500461E-2</v>
      </c>
      <c r="H1570">
        <v>3.4717946993529296E-3</v>
      </c>
      <c r="I1570">
        <v>1.7451588023604192E-2</v>
      </c>
      <c r="J1570">
        <v>3.167919236977644E-3</v>
      </c>
      <c r="K1570">
        <v>1.5293534636228429E-2</v>
      </c>
    </row>
    <row r="1571" spans="1:11" x14ac:dyDescent="0.2">
      <c r="A1571">
        <v>7.1904832748232875E-3</v>
      </c>
      <c r="B1571">
        <v>3.1160298742805122E-2</v>
      </c>
      <c r="C1571">
        <v>4.1781295740075377E-3</v>
      </c>
      <c r="D1571">
        <v>1.9015252207415997E-2</v>
      </c>
      <c r="E1571">
        <v>3.0934487096012139E-2</v>
      </c>
      <c r="G1571" s="1">
        <v>6.8246351625348024E-3</v>
      </c>
      <c r="H1571">
        <v>6.2250777132560565E-3</v>
      </c>
      <c r="I1571">
        <v>1.2015764610407373E-3</v>
      </c>
      <c r="J1571">
        <v>4.0947917840028257E-3</v>
      </c>
      <c r="K1571">
        <v>4.9865730390141684E-4</v>
      </c>
    </row>
    <row r="1572" spans="1:11" x14ac:dyDescent="0.2">
      <c r="A1572">
        <v>4.5446623028065356E-3</v>
      </c>
      <c r="B1572">
        <v>2.0214695275625312E-2</v>
      </c>
      <c r="C1572">
        <v>5.5757432586035736E-3</v>
      </c>
      <c r="D1572">
        <v>2.1770594184403944E-2</v>
      </c>
      <c r="E1572">
        <v>3.0145379943506571E-2</v>
      </c>
      <c r="G1572" s="1">
        <v>5.9067054253088801E-3</v>
      </c>
      <c r="H1572">
        <v>7.4097931999200285E-4</v>
      </c>
      <c r="I1572">
        <v>6.8366863663200592E-3</v>
      </c>
      <c r="J1572">
        <v>2.6039443986329031E-3</v>
      </c>
      <c r="K1572">
        <v>1.3314530632128041E-2</v>
      </c>
    </row>
    <row r="1573" spans="1:11" x14ac:dyDescent="0.2">
      <c r="A1573">
        <v>5.4027340514189379E-3</v>
      </c>
      <c r="B1573">
        <v>2.0042981011193995E-2</v>
      </c>
      <c r="C1573">
        <v>7.5243564639159734E-4</v>
      </c>
      <c r="D1573">
        <v>1.1252988072899914E-2</v>
      </c>
      <c r="E1573">
        <v>2.375242611105632E-2</v>
      </c>
      <c r="G1573" s="1">
        <v>3.4873554920592464E-2</v>
      </c>
      <c r="H1573">
        <v>2.0934980389165341E-3</v>
      </c>
      <c r="I1573">
        <v>1.4354120154018606E-3</v>
      </c>
      <c r="J1573">
        <v>2.0070022672868163E-3</v>
      </c>
      <c r="K1573">
        <v>2.0523508443164612E-2</v>
      </c>
    </row>
    <row r="1574" spans="1:11" x14ac:dyDescent="0.2">
      <c r="A1574">
        <v>2.8263985340202134E-3</v>
      </c>
      <c r="B1574">
        <v>2.6221763170054889E-2</v>
      </c>
      <c r="C1574">
        <v>5.3537967229961569E-3</v>
      </c>
      <c r="D1574">
        <v>8.4253389433223431E-3</v>
      </c>
      <c r="E1574">
        <v>2.9477601660393336E-2</v>
      </c>
      <c r="G1574" s="1">
        <v>3.6775960573958912E-2</v>
      </c>
      <c r="H1574">
        <v>5.1880606151176239E-3</v>
      </c>
      <c r="I1574">
        <v>1.251093949783656E-3</v>
      </c>
      <c r="J1574">
        <v>4.3678108749654436E-3</v>
      </c>
      <c r="K1574">
        <v>2.9564627106182873E-3</v>
      </c>
    </row>
    <row r="1575" spans="1:11" x14ac:dyDescent="0.2">
      <c r="A1575">
        <v>3.7833384792447995E-3</v>
      </c>
      <c r="B1575">
        <v>4.018419762803891E-2</v>
      </c>
      <c r="C1575">
        <v>2.823134193718733E-3</v>
      </c>
      <c r="D1575">
        <v>1.2616132213494615E-2</v>
      </c>
      <c r="E1575">
        <v>2.1823971422901588E-3</v>
      </c>
      <c r="G1575" s="1">
        <v>1.197717277139513E-2</v>
      </c>
      <c r="H1575">
        <v>1.3682985632120727E-3</v>
      </c>
      <c r="I1575">
        <v>1.7219300597832513E-2</v>
      </c>
      <c r="J1575">
        <v>8.5708277620354795E-4</v>
      </c>
      <c r="K1575">
        <v>3.3661810433715689E-2</v>
      </c>
    </row>
    <row r="1576" spans="1:11" x14ac:dyDescent="0.2">
      <c r="A1576">
        <v>1.744518330197098E-3</v>
      </c>
      <c r="B1576">
        <v>3.3527586941831541E-2</v>
      </c>
      <c r="C1576">
        <v>2.3001557548226865E-3</v>
      </c>
      <c r="D1576">
        <v>2.371296203819739E-2</v>
      </c>
      <c r="E1576">
        <v>6.2450390372917556E-3</v>
      </c>
      <c r="G1576" s="1">
        <v>3.0212292570719064E-2</v>
      </c>
      <c r="H1576">
        <v>1.5267907406808004E-3</v>
      </c>
      <c r="I1576">
        <v>1.6534641781062742E-3</v>
      </c>
      <c r="J1576">
        <v>1.8428902586823262E-3</v>
      </c>
      <c r="K1576">
        <v>1.8092737636868646E-2</v>
      </c>
    </row>
    <row r="1577" spans="1:11" x14ac:dyDescent="0.2">
      <c r="A1577">
        <v>1.0206045004571406E-3</v>
      </c>
      <c r="B1577">
        <v>5.5091908608339159E-2</v>
      </c>
      <c r="C1577">
        <v>3.4746134976211132E-3</v>
      </c>
      <c r="D1577">
        <v>2.1167096562736531E-2</v>
      </c>
      <c r="E1577">
        <v>2.2882555329931817E-2</v>
      </c>
      <c r="G1577" s="1">
        <v>2.3612051015035381E-2</v>
      </c>
      <c r="H1577">
        <v>4.7969151387655922E-4</v>
      </c>
      <c r="I1577">
        <v>9.9291039458221653E-3</v>
      </c>
      <c r="J1577">
        <v>3.9061593012100228E-3</v>
      </c>
      <c r="K1577">
        <v>3.1613414606235783E-2</v>
      </c>
    </row>
    <row r="1578" spans="1:11" x14ac:dyDescent="0.2">
      <c r="A1578">
        <v>4.3362100200923662E-3</v>
      </c>
      <c r="B1578">
        <v>2.6348662716429112E-2</v>
      </c>
      <c r="C1578">
        <v>4.246459584355944E-3</v>
      </c>
      <c r="D1578">
        <v>6.2008455090518293E-3</v>
      </c>
      <c r="E1578">
        <v>1.1311406734263695E-2</v>
      </c>
      <c r="G1578" s="1">
        <v>1.0175918289974302E-2</v>
      </c>
      <c r="H1578">
        <v>4.0333051124151416E-4</v>
      </c>
      <c r="I1578">
        <v>1.2571933536517853E-2</v>
      </c>
      <c r="J1578">
        <v>4.0628787201649162E-3</v>
      </c>
      <c r="K1578">
        <v>3.2704346501942247E-2</v>
      </c>
    </row>
    <row r="1579" spans="1:11" x14ac:dyDescent="0.2">
      <c r="A1579">
        <v>7.8449323161364735E-3</v>
      </c>
      <c r="B1579">
        <v>2.5362726413433883E-2</v>
      </c>
      <c r="C1579">
        <v>2.0384939956149127E-3</v>
      </c>
      <c r="D1579">
        <v>9.8965667873920238E-3</v>
      </c>
      <c r="E1579">
        <v>2.8731587984290905E-2</v>
      </c>
      <c r="G1579" s="1">
        <v>1.7667076192653858E-2</v>
      </c>
      <c r="H1579">
        <v>4.0991639789273717E-3</v>
      </c>
      <c r="I1579">
        <v>7.6833765617319088E-3</v>
      </c>
      <c r="J1579">
        <v>1.7837876696598608E-3</v>
      </c>
      <c r="K1579">
        <v>3.0535100894242124E-2</v>
      </c>
    </row>
    <row r="1580" spans="1:11" x14ac:dyDescent="0.2">
      <c r="A1580">
        <v>7.8284354544803927E-5</v>
      </c>
      <c r="B1580">
        <v>2.4750018478319202E-2</v>
      </c>
      <c r="C1580">
        <v>9.0201782427538999E-4</v>
      </c>
      <c r="D1580">
        <v>1.5627915534024414E-2</v>
      </c>
      <c r="E1580">
        <v>1.1712680039488966E-3</v>
      </c>
      <c r="G1580" s="1">
        <v>1.3388515185225261E-2</v>
      </c>
      <c r="H1580">
        <v>2.8531704203280166E-4</v>
      </c>
      <c r="I1580">
        <v>6.9770219052532707E-3</v>
      </c>
      <c r="J1580">
        <v>2.9365908883407302E-3</v>
      </c>
      <c r="K1580">
        <v>5.2135862447288935E-3</v>
      </c>
    </row>
    <row r="1581" spans="1:11" x14ac:dyDescent="0.2">
      <c r="A1581">
        <v>6.2398867203880288E-3</v>
      </c>
      <c r="B1581">
        <v>1.4897808715486946E-2</v>
      </c>
      <c r="C1581">
        <v>2.6014279885540692E-3</v>
      </c>
      <c r="D1581">
        <v>1.4504687368838788E-2</v>
      </c>
      <c r="E1581">
        <v>1.0957634626111261E-2</v>
      </c>
      <c r="G1581" s="1">
        <v>2.5688878884024154E-2</v>
      </c>
      <c r="H1581">
        <v>3.8125636625168948E-3</v>
      </c>
      <c r="I1581">
        <v>1.949955113794043E-2</v>
      </c>
      <c r="J1581">
        <v>4.4183931643099767E-3</v>
      </c>
      <c r="K1581">
        <v>7.7060708190470522E-3</v>
      </c>
    </row>
    <row r="1582" spans="1:11" x14ac:dyDescent="0.2">
      <c r="A1582">
        <v>3.8835402807272458E-4</v>
      </c>
      <c r="B1582">
        <v>4.6782069746577025E-2</v>
      </c>
      <c r="C1582">
        <v>2.4122219691956352E-3</v>
      </c>
      <c r="D1582">
        <v>1.3300402602387636E-2</v>
      </c>
      <c r="E1582">
        <v>1.5814533335597965E-2</v>
      </c>
      <c r="G1582" s="1">
        <v>1.7066679083398387E-2</v>
      </c>
      <c r="H1582">
        <v>3.7805577647285066E-3</v>
      </c>
      <c r="I1582">
        <v>1.6590477642234758E-2</v>
      </c>
      <c r="J1582">
        <v>9.861553929903016E-4</v>
      </c>
      <c r="K1582">
        <v>1.2475516905104246E-2</v>
      </c>
    </row>
    <row r="1583" spans="1:11" x14ac:dyDescent="0.2">
      <c r="A1583">
        <v>7.6507819147422843E-3</v>
      </c>
      <c r="B1583">
        <v>8.8530483699363286E-3</v>
      </c>
      <c r="C1583">
        <v>6.3512875628837296E-4</v>
      </c>
      <c r="D1583">
        <v>2.8783732856734671E-3</v>
      </c>
      <c r="E1583">
        <v>1.0618221095755052E-2</v>
      </c>
      <c r="G1583" s="1">
        <v>2.790735127440977E-2</v>
      </c>
      <c r="H1583">
        <v>4.2833608251481824E-3</v>
      </c>
      <c r="I1583">
        <v>5.081400115785656E-3</v>
      </c>
      <c r="J1583">
        <v>1.3942455399773134E-3</v>
      </c>
      <c r="K1583">
        <v>2.7833060532462959E-2</v>
      </c>
    </row>
    <row r="1584" spans="1:11" x14ac:dyDescent="0.2">
      <c r="A1584">
        <v>5.8799102556047651E-3</v>
      </c>
      <c r="B1584">
        <v>3.6408688798418583E-2</v>
      </c>
      <c r="C1584">
        <v>4.4229161910756725E-3</v>
      </c>
      <c r="D1584">
        <v>1.3945410373066111E-2</v>
      </c>
      <c r="E1584">
        <v>5.9304747035432114E-3</v>
      </c>
      <c r="G1584" s="1">
        <v>8.6949681813538772E-3</v>
      </c>
      <c r="H1584">
        <v>9.9400152391338403E-4</v>
      </c>
      <c r="I1584">
        <v>1.651511559639841E-2</v>
      </c>
      <c r="J1584">
        <v>1.1049701461636455E-3</v>
      </c>
      <c r="K1584">
        <v>6.4803165112420451E-3</v>
      </c>
    </row>
    <row r="1585" spans="1:11" x14ac:dyDescent="0.2">
      <c r="A1585">
        <v>7.0594648429085907E-3</v>
      </c>
      <c r="B1585">
        <v>3.3639523669669243E-4</v>
      </c>
      <c r="C1585">
        <v>1.1092936135776717E-3</v>
      </c>
      <c r="D1585">
        <v>5.5650167160963011E-3</v>
      </c>
      <c r="E1585">
        <v>3.1333697240991947E-3</v>
      </c>
      <c r="G1585" s="1">
        <v>2.9904127025988082E-2</v>
      </c>
      <c r="H1585">
        <v>4.9168325033506063E-3</v>
      </c>
      <c r="I1585">
        <v>1.3677629531545988E-2</v>
      </c>
      <c r="J1585">
        <v>2.1018189951470232E-4</v>
      </c>
      <c r="K1585">
        <v>2.887102546484991E-2</v>
      </c>
    </row>
    <row r="1586" spans="1:11" x14ac:dyDescent="0.2">
      <c r="A1586">
        <v>7.1176811827126278E-3</v>
      </c>
      <c r="B1586">
        <v>1.7169579474502158E-3</v>
      </c>
      <c r="C1586">
        <v>3.3195156765853996E-3</v>
      </c>
      <c r="D1586">
        <v>6.4901050702210229E-3</v>
      </c>
      <c r="E1586">
        <v>1.9392720675997538E-2</v>
      </c>
      <c r="G1586" s="1">
        <v>3.026159571333743E-2</v>
      </c>
      <c r="H1586">
        <v>1.7495546268498811E-4</v>
      </c>
      <c r="I1586">
        <v>1.900491264933506E-2</v>
      </c>
      <c r="J1586">
        <v>1.6479353066943864E-3</v>
      </c>
      <c r="K1586">
        <v>3.4735354807716438E-2</v>
      </c>
    </row>
    <row r="1587" spans="1:11" x14ac:dyDescent="0.2">
      <c r="A1587">
        <v>7.5470087410505786E-3</v>
      </c>
      <c r="B1587">
        <v>3.8265203689695368E-2</v>
      </c>
      <c r="C1587">
        <v>7.8010560904194222E-4</v>
      </c>
      <c r="D1587">
        <v>7.6573853365625253E-3</v>
      </c>
      <c r="E1587">
        <v>1.7544056245372339E-2</v>
      </c>
      <c r="G1587" s="1">
        <v>1.83625521360197E-2</v>
      </c>
      <c r="H1587">
        <v>4.7764018525594514E-3</v>
      </c>
      <c r="I1587">
        <v>1.780864667486079E-2</v>
      </c>
      <c r="J1587">
        <v>7.9869526503690788E-4</v>
      </c>
      <c r="K1587">
        <v>1.8400507533202652E-2</v>
      </c>
    </row>
    <row r="1588" spans="1:11" x14ac:dyDescent="0.2">
      <c r="A1588">
        <v>3.0379689711824208E-3</v>
      </c>
      <c r="B1588">
        <v>1.7458763397457618E-2</v>
      </c>
      <c r="C1588">
        <v>1.1242746293638425E-3</v>
      </c>
      <c r="D1588">
        <v>1.8593064563795132E-2</v>
      </c>
      <c r="E1588">
        <v>3.0357981922617416E-2</v>
      </c>
      <c r="G1588" s="1">
        <v>1.8305261039321997E-2</v>
      </c>
      <c r="H1588">
        <v>2.7580273777309682E-3</v>
      </c>
      <c r="I1588">
        <v>1.6230304344130069E-2</v>
      </c>
      <c r="J1588">
        <v>1.666429389264942E-3</v>
      </c>
      <c r="K1588">
        <v>2.1668665974281773E-2</v>
      </c>
    </row>
    <row r="1589" spans="1:11" x14ac:dyDescent="0.2">
      <c r="A1589">
        <v>4.0365872748814209E-3</v>
      </c>
      <c r="B1589">
        <v>1.4585463415582374E-2</v>
      </c>
      <c r="C1589">
        <v>4.9748444077798411E-3</v>
      </c>
      <c r="D1589">
        <v>2.3158782198352129E-2</v>
      </c>
      <c r="E1589">
        <v>2.6618577720308446E-2</v>
      </c>
      <c r="G1589" s="1">
        <v>2.8285976287392777E-2</v>
      </c>
      <c r="H1589">
        <v>4.2323644849573476E-4</v>
      </c>
      <c r="I1589">
        <v>8.1100441742907941E-4</v>
      </c>
      <c r="J1589">
        <v>4.0069207105022497E-3</v>
      </c>
      <c r="K1589">
        <v>3.1243417434372985E-2</v>
      </c>
    </row>
    <row r="1590" spans="1:11" x14ac:dyDescent="0.2">
      <c r="A1590">
        <v>3.4176193341773587E-3</v>
      </c>
      <c r="B1590">
        <v>2.9512268273812266E-2</v>
      </c>
      <c r="C1590">
        <v>1.7796660367147871E-3</v>
      </c>
      <c r="D1590">
        <v>1.2380892713658489E-2</v>
      </c>
      <c r="E1590">
        <v>2.7214642399714269E-2</v>
      </c>
      <c r="G1590" s="1">
        <v>7.6648135322372329E-3</v>
      </c>
      <c r="H1590">
        <v>2.2342576520547621E-3</v>
      </c>
      <c r="I1590">
        <v>1.7556675661866226E-2</v>
      </c>
      <c r="J1590">
        <v>3.5123286493342013E-3</v>
      </c>
      <c r="K1590">
        <v>1.9270849669194866E-2</v>
      </c>
    </row>
    <row r="1591" spans="1:11" x14ac:dyDescent="0.2">
      <c r="A1591">
        <v>3.3148182017617035E-3</v>
      </c>
      <c r="B1591">
        <v>1.9893771546549196E-2</v>
      </c>
      <c r="C1591">
        <v>1.3210642285183096E-3</v>
      </c>
      <c r="D1591">
        <v>2.015506835290504E-2</v>
      </c>
      <c r="E1591">
        <v>7.0418495065289848E-3</v>
      </c>
      <c r="G1591" s="1">
        <v>2.3804580282392332E-4</v>
      </c>
      <c r="H1591">
        <v>2.4999477819974284E-3</v>
      </c>
      <c r="I1591">
        <v>1.4268347974400547E-2</v>
      </c>
      <c r="J1591">
        <v>4.2545810739393264E-3</v>
      </c>
      <c r="K1591">
        <v>1.0013630386161465E-2</v>
      </c>
    </row>
    <row r="1592" spans="1:11" x14ac:dyDescent="0.2">
      <c r="A1592">
        <v>4.2357733304049754E-4</v>
      </c>
      <c r="B1592">
        <v>2.8276932357385633E-2</v>
      </c>
      <c r="C1592">
        <v>4.8296332840669018E-3</v>
      </c>
      <c r="D1592">
        <v>8.1097248247839569E-3</v>
      </c>
      <c r="E1592">
        <v>2.8400212244066747E-2</v>
      </c>
      <c r="G1592" s="1">
        <v>1.2958372035887036E-2</v>
      </c>
      <c r="H1592">
        <v>1.8762719393153202E-4</v>
      </c>
      <c r="I1592">
        <v>1.7005146836335132E-2</v>
      </c>
      <c r="J1592">
        <v>4.7449758933705167E-3</v>
      </c>
      <c r="K1592">
        <v>4.5437542422794444E-3</v>
      </c>
    </row>
    <row r="1593" spans="1:11" x14ac:dyDescent="0.2">
      <c r="A1593">
        <v>4.353663835844168E-3</v>
      </c>
      <c r="B1593">
        <v>1.7449590969104589E-2</v>
      </c>
      <c r="C1593">
        <v>3.5247645685849603E-4</v>
      </c>
      <c r="D1593">
        <v>1.2274103019005002E-2</v>
      </c>
      <c r="E1593">
        <v>1.0192724196310088E-2</v>
      </c>
      <c r="G1593" s="1">
        <v>1.5369839528198724E-2</v>
      </c>
      <c r="H1593">
        <v>4.0401686995613128E-3</v>
      </c>
      <c r="I1593">
        <v>1.4635052287828567E-2</v>
      </c>
      <c r="J1593">
        <v>2.9490337928791428E-3</v>
      </c>
      <c r="K1593">
        <v>6.2665204733660705E-3</v>
      </c>
    </row>
    <row r="1594" spans="1:11" x14ac:dyDescent="0.2">
      <c r="A1594">
        <v>6.4007084561651653E-3</v>
      </c>
      <c r="B1594">
        <v>4.1415485859338665E-2</v>
      </c>
      <c r="C1594">
        <v>2.9197027189963921E-3</v>
      </c>
      <c r="D1594">
        <v>2.0951806871255294E-2</v>
      </c>
      <c r="E1594">
        <v>1.6396032828959101E-2</v>
      </c>
      <c r="G1594" s="1">
        <v>1.4632503511436169E-2</v>
      </c>
      <c r="H1594">
        <v>6.4053171789513396E-3</v>
      </c>
      <c r="I1594">
        <v>6.9280278111177426E-5</v>
      </c>
      <c r="J1594">
        <v>2.0603792361651246E-3</v>
      </c>
      <c r="K1594">
        <v>2.1559899259053952E-2</v>
      </c>
    </row>
    <row r="1595" spans="1:11" x14ac:dyDescent="0.2">
      <c r="A1595">
        <v>2.7650283944331854E-3</v>
      </c>
      <c r="B1595">
        <v>2.9266029882572351E-2</v>
      </c>
      <c r="C1595">
        <v>2.2491007592645011E-3</v>
      </c>
      <c r="D1595">
        <v>2.3475031550210784E-2</v>
      </c>
      <c r="E1595">
        <v>2.3450490823708217E-2</v>
      </c>
      <c r="G1595" s="1">
        <v>4.0304545788752448E-3</v>
      </c>
      <c r="H1595">
        <v>5.9029851991087871E-3</v>
      </c>
      <c r="I1595">
        <v>1.7435295700177312E-2</v>
      </c>
      <c r="J1595">
        <v>3.4084663835909092E-3</v>
      </c>
      <c r="K1595">
        <v>1.2915014830528544E-2</v>
      </c>
    </row>
    <row r="1596" spans="1:11" x14ac:dyDescent="0.2">
      <c r="A1596">
        <v>5.8044157539378681E-3</v>
      </c>
      <c r="B1596">
        <v>1.8090600001359997E-2</v>
      </c>
      <c r="C1596">
        <v>4.8366363086881645E-4</v>
      </c>
      <c r="D1596">
        <v>1.248466680927417E-2</v>
      </c>
      <c r="E1596">
        <v>2.6437756996514492E-2</v>
      </c>
      <c r="G1596" s="1">
        <v>3.3666683386905871E-2</v>
      </c>
      <c r="H1596">
        <v>5.6353108812325524E-3</v>
      </c>
      <c r="I1596">
        <v>3.6004775410055818E-3</v>
      </c>
      <c r="J1596">
        <v>8.5235721894851035E-4</v>
      </c>
      <c r="K1596">
        <v>1.0643471765797427E-2</v>
      </c>
    </row>
    <row r="1597" spans="1:11" x14ac:dyDescent="0.2">
      <c r="A1597">
        <v>4.0186253057079751E-3</v>
      </c>
      <c r="B1597">
        <v>1.4336899618337909E-2</v>
      </c>
      <c r="C1597">
        <v>5.5160211383292294E-3</v>
      </c>
      <c r="D1597">
        <v>5.0335845951496282E-3</v>
      </c>
      <c r="E1597">
        <v>1.0589840390422629E-3</v>
      </c>
      <c r="G1597" s="1">
        <v>2.9857673084176244E-2</v>
      </c>
      <c r="H1597">
        <v>7.0572646968680936E-4</v>
      </c>
      <c r="I1597">
        <v>2.5540109539078141E-3</v>
      </c>
      <c r="J1597">
        <v>1.8505427716835487E-5</v>
      </c>
      <c r="K1597">
        <v>1.4065109205296775E-2</v>
      </c>
    </row>
    <row r="1598" spans="1:11" x14ac:dyDescent="0.2">
      <c r="A1598">
        <v>4.8041202703162532E-3</v>
      </c>
      <c r="B1598">
        <v>2.2987368584643605E-2</v>
      </c>
      <c r="C1598">
        <v>2.4645760672908153E-3</v>
      </c>
      <c r="D1598">
        <v>4.6345953242192522E-3</v>
      </c>
      <c r="E1598">
        <v>2.3993379273809332E-2</v>
      </c>
      <c r="G1598" s="1">
        <v>2.9633815861640312E-2</v>
      </c>
      <c r="H1598">
        <v>4.9529902299527912E-3</v>
      </c>
      <c r="I1598">
        <v>1.0291818069715561E-3</v>
      </c>
      <c r="J1598">
        <v>3.9483314967236747E-4</v>
      </c>
      <c r="K1598">
        <v>1.1815591071401453E-2</v>
      </c>
    </row>
    <row r="1599" spans="1:11" x14ac:dyDescent="0.2">
      <c r="A1599">
        <v>2.3381555008684778E-5</v>
      </c>
      <c r="B1599">
        <v>2.5669468524507143E-2</v>
      </c>
      <c r="C1599">
        <v>3.8287799558193109E-3</v>
      </c>
      <c r="D1599">
        <v>2.1483044642316124E-2</v>
      </c>
      <c r="E1599">
        <v>1.6583929018679437E-3</v>
      </c>
      <c r="G1599" s="1">
        <v>5.1418280050795975E-3</v>
      </c>
      <c r="H1599">
        <v>6.4272196859513579E-3</v>
      </c>
      <c r="I1599">
        <v>1.4552793610940714E-2</v>
      </c>
      <c r="J1599">
        <v>2.63833468212556E-3</v>
      </c>
      <c r="K1599">
        <v>9.7624811290481471E-3</v>
      </c>
    </row>
    <row r="1600" spans="1:11" x14ac:dyDescent="0.2">
      <c r="A1600">
        <v>8.0281807106100599E-4</v>
      </c>
      <c r="B1600">
        <v>1.4780595130319712E-2</v>
      </c>
      <c r="C1600">
        <v>5.5075157502921333E-3</v>
      </c>
      <c r="D1600">
        <v>1.5757644191612238E-2</v>
      </c>
      <c r="E1600">
        <v>7.7127093926200934E-3</v>
      </c>
      <c r="G1600" s="1">
        <v>5.0989910851665472E-3</v>
      </c>
      <c r="H1600">
        <v>7.4620170433184376E-4</v>
      </c>
      <c r="I1600">
        <v>5.7954814876835653E-3</v>
      </c>
      <c r="J1600">
        <v>2.6769549598047683E-3</v>
      </c>
      <c r="K1600">
        <v>2.412480056421237E-2</v>
      </c>
    </row>
    <row r="1601" spans="1:11" x14ac:dyDescent="0.2">
      <c r="A1601">
        <v>3.1920659414940277E-3</v>
      </c>
      <c r="B1601">
        <v>3.8050892788864553E-2</v>
      </c>
      <c r="C1601">
        <v>9.6392854964085862E-4</v>
      </c>
      <c r="D1601">
        <v>4.610113328114444E-5</v>
      </c>
      <c r="E1601">
        <v>1.4336844709732805E-2</v>
      </c>
      <c r="G1601" s="1">
        <v>3.294558577255232E-2</v>
      </c>
      <c r="H1601">
        <v>5.8032129958298538E-3</v>
      </c>
      <c r="I1601">
        <v>6.8870497388037232E-3</v>
      </c>
      <c r="J1601">
        <v>3.6936385324219477E-4</v>
      </c>
      <c r="K1601">
        <v>2.6107759044291631E-2</v>
      </c>
    </row>
    <row r="1602" spans="1:11" x14ac:dyDescent="0.2">
      <c r="A1602">
        <v>6.075303236146897E-3</v>
      </c>
      <c r="B1602">
        <v>5.1990243192866048E-2</v>
      </c>
      <c r="C1602">
        <v>6.7556302515297737E-4</v>
      </c>
      <c r="D1602">
        <v>2.3918146450423498E-2</v>
      </c>
      <c r="E1602">
        <v>2.6836653775534142E-2</v>
      </c>
      <c r="G1602" s="1">
        <v>1.8516908697784632E-3</v>
      </c>
      <c r="H1602">
        <v>7.4910447993086003E-4</v>
      </c>
      <c r="I1602">
        <v>5.0732157277832935E-3</v>
      </c>
      <c r="J1602">
        <v>1.7793055733095944E-3</v>
      </c>
      <c r="K1602">
        <v>1.3060576181276373E-2</v>
      </c>
    </row>
    <row r="1603" spans="1:11" x14ac:dyDescent="0.2">
      <c r="A1603">
        <v>7.5544384220337145E-3</v>
      </c>
      <c r="B1603">
        <v>4.9561842106893308E-2</v>
      </c>
      <c r="C1603">
        <v>2.6891034438344206E-3</v>
      </c>
      <c r="D1603">
        <v>1.801477173814345E-3</v>
      </c>
      <c r="E1603">
        <v>9.6002098128146578E-3</v>
      </c>
      <c r="G1603" s="1">
        <v>2.1875594410900555E-2</v>
      </c>
      <c r="H1603">
        <v>3.015393349072735E-3</v>
      </c>
      <c r="I1603">
        <v>1.2774601038674182E-2</v>
      </c>
      <c r="J1603">
        <v>4.605562323654255E-3</v>
      </c>
      <c r="K1603">
        <v>1.9489516211992918E-2</v>
      </c>
    </row>
    <row r="1604" spans="1:11" x14ac:dyDescent="0.2">
      <c r="A1604">
        <v>1.1219338745798947E-3</v>
      </c>
      <c r="B1604">
        <v>4.1283659439403909E-2</v>
      </c>
      <c r="C1604">
        <v>4.7041917850612373E-3</v>
      </c>
      <c r="D1604">
        <v>1.5479381815991768E-2</v>
      </c>
      <c r="E1604">
        <v>1.080999656610244E-2</v>
      </c>
      <c r="G1604" s="1">
        <v>3.0483665767816099E-2</v>
      </c>
      <c r="H1604">
        <v>2.1377886498728758E-3</v>
      </c>
      <c r="I1604">
        <v>1.0160571742304341E-2</v>
      </c>
      <c r="J1604">
        <v>4.4830207704581494E-3</v>
      </c>
      <c r="K1604">
        <v>2.3126283592313831E-2</v>
      </c>
    </row>
    <row r="1605" spans="1:11" x14ac:dyDescent="0.2">
      <c r="A1605">
        <v>5.3115249391536825E-3</v>
      </c>
      <c r="B1605">
        <v>3.765726211270707E-2</v>
      </c>
      <c r="C1605">
        <v>3.5083357850324583E-3</v>
      </c>
      <c r="D1605">
        <v>7.5522391845038363E-3</v>
      </c>
      <c r="E1605">
        <v>1.9036470366873594E-2</v>
      </c>
      <c r="G1605" s="1">
        <v>1.9121905572692888E-2</v>
      </c>
      <c r="H1605">
        <v>5.2167909031651553E-3</v>
      </c>
      <c r="I1605">
        <v>1.3033213105843225E-2</v>
      </c>
      <c r="J1605">
        <v>4.8200486484481966E-3</v>
      </c>
      <c r="K1605">
        <v>2.9009908427828159E-2</v>
      </c>
    </row>
    <row r="1606" spans="1:11" x14ac:dyDescent="0.2">
      <c r="A1606">
        <v>8.2660389801437583E-4</v>
      </c>
      <c r="B1606">
        <v>4.3381419035111744E-2</v>
      </c>
      <c r="C1606">
        <v>2.3288546595298353E-3</v>
      </c>
      <c r="D1606">
        <v>1.1170529329202717E-2</v>
      </c>
      <c r="E1606">
        <v>2.2112231716012672E-2</v>
      </c>
      <c r="G1606" s="1">
        <v>1.1187710497265017E-2</v>
      </c>
      <c r="H1606">
        <v>7.4604295293463835E-4</v>
      </c>
      <c r="I1606">
        <v>1.5229012031471246E-2</v>
      </c>
      <c r="J1606">
        <v>1.7557456130736168E-3</v>
      </c>
      <c r="K1606">
        <v>1.1178232424542462E-2</v>
      </c>
    </row>
    <row r="1607" spans="1:11" x14ac:dyDescent="0.2">
      <c r="A1607">
        <v>8.141614020964508E-3</v>
      </c>
      <c r="B1607">
        <v>3.4045832045598121E-2</v>
      </c>
      <c r="C1607">
        <v>9.1354310030857758E-4</v>
      </c>
      <c r="D1607">
        <v>1.7199029119422383E-2</v>
      </c>
      <c r="E1607">
        <v>8.3230407503786224E-3</v>
      </c>
      <c r="G1607" s="1">
        <v>9.4330693817169225E-3</v>
      </c>
      <c r="H1607">
        <v>2.9646299289229731E-3</v>
      </c>
      <c r="I1607">
        <v>1.0590933514407385E-2</v>
      </c>
      <c r="J1607">
        <v>2.4982775546041943E-3</v>
      </c>
      <c r="K1607">
        <v>3.2048268434091247E-2</v>
      </c>
    </row>
    <row r="1608" spans="1:11" x14ac:dyDescent="0.2">
      <c r="A1608">
        <v>6.1255867814734976E-3</v>
      </c>
      <c r="B1608">
        <v>2.4693638713971355E-2</v>
      </c>
      <c r="C1608">
        <v>3.3429489334990373E-3</v>
      </c>
      <c r="D1608">
        <v>2.1279854317333893E-3</v>
      </c>
      <c r="E1608">
        <v>2.2073053121342997E-2</v>
      </c>
      <c r="G1608" s="1">
        <v>2.0298764206921199E-3</v>
      </c>
      <c r="H1608">
        <v>6.4911850291808479E-3</v>
      </c>
      <c r="I1608">
        <v>4.1185785270586332E-3</v>
      </c>
      <c r="J1608">
        <v>1.9847679790197933E-4</v>
      </c>
      <c r="K1608">
        <v>2.4852192725793143E-2</v>
      </c>
    </row>
    <row r="1609" spans="1:11" x14ac:dyDescent="0.2">
      <c r="A1609">
        <v>6.4666766712391972E-3</v>
      </c>
      <c r="B1609">
        <v>1.6645483909765481E-2</v>
      </c>
      <c r="C1609">
        <v>3.6877485204566628E-3</v>
      </c>
      <c r="D1609">
        <v>9.0711069253684509E-3</v>
      </c>
      <c r="E1609">
        <v>2.1099450389293815E-2</v>
      </c>
      <c r="G1609" s="1">
        <v>3.3089259698311044E-2</v>
      </c>
      <c r="H1609">
        <v>4.7319244314217744E-3</v>
      </c>
      <c r="I1609">
        <v>3.9438740798628281E-3</v>
      </c>
      <c r="J1609">
        <v>1.1031778923392341E-3</v>
      </c>
      <c r="K1609">
        <v>3.3759060290081057E-2</v>
      </c>
    </row>
    <row r="1610" spans="1:11" x14ac:dyDescent="0.2">
      <c r="A1610">
        <v>4.6110562949162326E-3</v>
      </c>
      <c r="B1610">
        <v>3.765610338513644E-2</v>
      </c>
      <c r="C1610">
        <v>1.8119989862606055E-3</v>
      </c>
      <c r="D1610">
        <v>2.2837304134708913E-2</v>
      </c>
      <c r="E1610">
        <v>2.3253796309827161E-2</v>
      </c>
      <c r="G1610" s="1">
        <v>2.1529966310359673E-2</v>
      </c>
      <c r="H1610">
        <v>3.0455136297533425E-3</v>
      </c>
      <c r="I1610">
        <v>7.6154578149926751E-4</v>
      </c>
      <c r="J1610">
        <v>3.8916319638136452E-3</v>
      </c>
      <c r="K1610">
        <v>1.6859549654768045E-3</v>
      </c>
    </row>
    <row r="1611" spans="1:11" x14ac:dyDescent="0.2">
      <c r="A1611">
        <v>1.832470641874206E-3</v>
      </c>
      <c r="B1611">
        <v>3.1025398817637641E-3</v>
      </c>
      <c r="C1611">
        <v>1.0973557909793768E-3</v>
      </c>
      <c r="D1611">
        <v>2.1110471419204413E-2</v>
      </c>
      <c r="E1611">
        <v>9.4646906100411873E-3</v>
      </c>
      <c r="G1611" s="1">
        <v>3.5715480956155461E-2</v>
      </c>
      <c r="H1611">
        <v>6.1167717058026681E-3</v>
      </c>
      <c r="I1611">
        <v>2.4212478453697448E-4</v>
      </c>
      <c r="J1611">
        <v>2.4616058097280025E-3</v>
      </c>
      <c r="K1611">
        <v>6.5874437877245307E-3</v>
      </c>
    </row>
    <row r="1612" spans="1:11" x14ac:dyDescent="0.2">
      <c r="A1612">
        <v>5.1410577326555943E-3</v>
      </c>
      <c r="B1612">
        <v>3.8574095664087094E-2</v>
      </c>
      <c r="C1612">
        <v>3.7349297158344856E-3</v>
      </c>
      <c r="D1612">
        <v>1.7749691130770538E-2</v>
      </c>
      <c r="E1612">
        <v>8.3142412326971116E-3</v>
      </c>
      <c r="G1612" s="1">
        <v>2.0643662005701016E-2</v>
      </c>
      <c r="H1612">
        <v>1.1195164530717597E-3</v>
      </c>
      <c r="I1612">
        <v>3.0997231266513834E-3</v>
      </c>
      <c r="J1612">
        <v>1.6464186547412933E-3</v>
      </c>
      <c r="K1612">
        <v>2.7295702235588234E-2</v>
      </c>
    </row>
    <row r="1613" spans="1:11" x14ac:dyDescent="0.2">
      <c r="A1613">
        <v>3.4792161648559252E-3</v>
      </c>
      <c r="B1613">
        <v>4.659419891873777E-2</v>
      </c>
      <c r="C1613">
        <v>4.279419579276705E-4</v>
      </c>
      <c r="D1613">
        <v>2.1266638905428768E-2</v>
      </c>
      <c r="E1613">
        <v>2.4180286692844458E-2</v>
      </c>
      <c r="G1613" s="1">
        <v>1.9331289505938209E-2</v>
      </c>
      <c r="H1613">
        <v>4.3829928829550568E-3</v>
      </c>
      <c r="I1613">
        <v>5.5581323900615639E-4</v>
      </c>
      <c r="J1613">
        <v>4.813867850586559E-3</v>
      </c>
      <c r="K1613">
        <v>6.3397512300069625E-3</v>
      </c>
    </row>
    <row r="1614" spans="1:11" x14ac:dyDescent="0.2">
      <c r="A1614">
        <v>1.5764865917150691E-3</v>
      </c>
      <c r="B1614">
        <v>1.3045455539574389E-4</v>
      </c>
      <c r="C1614">
        <v>4.0408927307534915E-3</v>
      </c>
      <c r="D1614">
        <v>1.6062087284485802E-2</v>
      </c>
      <c r="E1614">
        <v>2.2900301996326811E-2</v>
      </c>
      <c r="G1614" s="1">
        <v>2.5502648398247653E-2</v>
      </c>
      <c r="H1614">
        <v>3.4587827338879592E-3</v>
      </c>
      <c r="I1614">
        <v>1.9534745340222464E-2</v>
      </c>
      <c r="J1614">
        <v>2.1103013794596657E-3</v>
      </c>
      <c r="K1614">
        <v>1.5440877080281164E-2</v>
      </c>
    </row>
    <row r="1615" spans="1:11" x14ac:dyDescent="0.2">
      <c r="A1615">
        <v>6.2112052174133079E-3</v>
      </c>
      <c r="B1615">
        <v>3.883526369961874E-2</v>
      </c>
      <c r="C1615">
        <v>1.1845952741480277E-3</v>
      </c>
      <c r="D1615">
        <v>1.7032046370972147E-2</v>
      </c>
      <c r="E1615">
        <v>1.9120956185847061E-2</v>
      </c>
      <c r="G1615" s="1">
        <v>1.9037636356237852E-2</v>
      </c>
      <c r="H1615">
        <v>4.7239857503282127E-3</v>
      </c>
      <c r="I1615">
        <v>7.1260780111184674E-3</v>
      </c>
      <c r="J1615">
        <v>1.0060008772270436E-3</v>
      </c>
      <c r="K1615">
        <v>2.7074044395338052E-2</v>
      </c>
    </row>
    <row r="1616" spans="1:11" x14ac:dyDescent="0.2">
      <c r="A1616">
        <v>5.020928859279245E-3</v>
      </c>
      <c r="B1616">
        <v>6.5544803151140378E-3</v>
      </c>
      <c r="C1616">
        <v>2.1805214705975318E-3</v>
      </c>
      <c r="D1616">
        <v>9.2339652506599462E-3</v>
      </c>
      <c r="E1616">
        <v>1.2672109728833323E-2</v>
      </c>
      <c r="G1616" s="1">
        <v>2.5634659094768808E-2</v>
      </c>
      <c r="H1616">
        <v>2.2319067264138306E-3</v>
      </c>
      <c r="I1616">
        <v>2.8599331033694029E-4</v>
      </c>
      <c r="J1616">
        <v>4.2387372173420378E-3</v>
      </c>
      <c r="K1616">
        <v>3.1282596498873945E-2</v>
      </c>
    </row>
    <row r="1617" spans="1:11" x14ac:dyDescent="0.2">
      <c r="A1617">
        <v>3.754829242441787E-3</v>
      </c>
      <c r="B1617">
        <v>2.388564905208183E-2</v>
      </c>
      <c r="C1617">
        <v>2.7658521201059621E-3</v>
      </c>
      <c r="D1617">
        <v>2.039269264687752E-3</v>
      </c>
      <c r="E1617">
        <v>1.0034880208732961E-2</v>
      </c>
      <c r="G1617" s="1">
        <v>1.5279955880113058E-2</v>
      </c>
      <c r="H1617">
        <v>9.2492148164370375E-4</v>
      </c>
      <c r="I1617">
        <v>8.0068554110684347E-3</v>
      </c>
      <c r="J1617">
        <v>3.208614924681339E-4</v>
      </c>
      <c r="K1617">
        <v>2.3200754066589339E-2</v>
      </c>
    </row>
    <row r="1618" spans="1:11" x14ac:dyDescent="0.2">
      <c r="A1618">
        <v>3.4267236452726578E-3</v>
      </c>
      <c r="B1618">
        <v>2.7714794546365846E-2</v>
      </c>
      <c r="C1618">
        <v>6.7617832507243754E-4</v>
      </c>
      <c r="D1618">
        <v>1.469344140591131E-2</v>
      </c>
      <c r="E1618">
        <v>6.12629984506131E-3</v>
      </c>
      <c r="G1618" s="1">
        <v>5.1181152927871135E-3</v>
      </c>
      <c r="H1618">
        <v>8.5091492494479364E-4</v>
      </c>
      <c r="I1618">
        <v>7.4193193606109827E-3</v>
      </c>
      <c r="J1618">
        <v>1.9814888539046644E-3</v>
      </c>
      <c r="K1618">
        <v>1.1316167761292469E-2</v>
      </c>
    </row>
    <row r="1619" spans="1:11" x14ac:dyDescent="0.2">
      <c r="A1619">
        <v>3.3971707818342108E-3</v>
      </c>
      <c r="B1619">
        <v>3.3516409605829224E-2</v>
      </c>
      <c r="C1619">
        <v>7.0082530640438968E-4</v>
      </c>
      <c r="D1619">
        <v>2.0925409232171498E-3</v>
      </c>
      <c r="E1619">
        <v>2.8566684558241743E-2</v>
      </c>
      <c r="G1619" s="1">
        <v>2.7142529702630321E-3</v>
      </c>
      <c r="H1619">
        <v>4.1408024246270088E-3</v>
      </c>
      <c r="I1619">
        <v>1.6075831077563231E-3</v>
      </c>
      <c r="J1619">
        <v>4.1981278159923564E-3</v>
      </c>
      <c r="K1619">
        <v>3.2004651369542718E-2</v>
      </c>
    </row>
    <row r="1620" spans="1:11" x14ac:dyDescent="0.2">
      <c r="A1620">
        <v>4.8802220313994447E-3</v>
      </c>
      <c r="B1620">
        <v>5.0305099762240825E-2</v>
      </c>
      <c r="C1620">
        <v>1.9411987122201569E-3</v>
      </c>
      <c r="D1620">
        <v>1.8259925418984586E-2</v>
      </c>
      <c r="E1620">
        <v>1.7756746343687872E-3</v>
      </c>
      <c r="G1620" s="1">
        <v>2.7738976657706336E-2</v>
      </c>
      <c r="H1620">
        <v>5.2055090892219298E-3</v>
      </c>
      <c r="I1620">
        <v>2.0076803011133439E-2</v>
      </c>
      <c r="J1620">
        <v>3.1169889187150472E-4</v>
      </c>
      <c r="K1620">
        <v>2.9969156743029166E-2</v>
      </c>
    </row>
    <row r="1621" spans="1:11" x14ac:dyDescent="0.2">
      <c r="A1621">
        <v>4.6985213230996969E-3</v>
      </c>
      <c r="B1621">
        <v>5.0019859475916716E-2</v>
      </c>
      <c r="C1621">
        <v>4.7643278898261742E-3</v>
      </c>
      <c r="D1621">
        <v>8.6176881755878707E-3</v>
      </c>
      <c r="E1621">
        <v>1.8419343875972011E-2</v>
      </c>
      <c r="G1621" s="1">
        <v>2.1235808500984291E-2</v>
      </c>
      <c r="H1621">
        <v>4.1493185856361072E-3</v>
      </c>
      <c r="I1621">
        <v>4.1987508174893412E-3</v>
      </c>
      <c r="J1621">
        <v>4.3067223134166345E-3</v>
      </c>
      <c r="K1621">
        <v>2.0862248365953198E-2</v>
      </c>
    </row>
    <row r="1622" spans="1:11" x14ac:dyDescent="0.2">
      <c r="A1622">
        <v>5.3808930809992866E-3</v>
      </c>
      <c r="B1622">
        <v>1.9886733124709385E-2</v>
      </c>
      <c r="C1622">
        <v>5.4479648090200294E-3</v>
      </c>
      <c r="D1622">
        <v>2.1995024951794263E-2</v>
      </c>
      <c r="E1622">
        <v>1.187333035123511E-2</v>
      </c>
      <c r="G1622" s="1">
        <v>8.818645437789898E-3</v>
      </c>
      <c r="H1622">
        <v>3.6039446517813572E-3</v>
      </c>
      <c r="I1622">
        <v>1.7391077543378562E-2</v>
      </c>
      <c r="J1622">
        <v>1.1197083169292043E-3</v>
      </c>
      <c r="K1622">
        <v>1.3815510778262952E-2</v>
      </c>
    </row>
    <row r="1623" spans="1:11" x14ac:dyDescent="0.2">
      <c r="A1623">
        <v>2.1113608819003306E-3</v>
      </c>
      <c r="B1623">
        <v>3.0901575666313685E-2</v>
      </c>
      <c r="C1623">
        <v>3.9632564054476139E-3</v>
      </c>
      <c r="D1623">
        <v>2.3980098536177826E-2</v>
      </c>
      <c r="E1623">
        <v>7.8931509232117777E-3</v>
      </c>
      <c r="G1623" s="1">
        <v>7.1804408770080475E-3</v>
      </c>
      <c r="H1623">
        <v>5.2283612896938487E-3</v>
      </c>
      <c r="I1623">
        <v>1.7335903753728957E-2</v>
      </c>
      <c r="J1623">
        <v>7.3888019509668146E-4</v>
      </c>
      <c r="K1623">
        <v>2.8561557659149677E-2</v>
      </c>
    </row>
    <row r="1624" spans="1:11" x14ac:dyDescent="0.2">
      <c r="A1624">
        <v>8.6529589180460772E-3</v>
      </c>
      <c r="B1624">
        <v>3.5051152685197846E-3</v>
      </c>
      <c r="C1624">
        <v>2.3624978483800184E-3</v>
      </c>
      <c r="D1624">
        <v>2.2552266898859485E-2</v>
      </c>
      <c r="E1624">
        <v>6.4040451925573933E-4</v>
      </c>
      <c r="G1624" s="1">
        <v>1.0249594708781968E-2</v>
      </c>
      <c r="H1624">
        <v>2.1485050888762299E-3</v>
      </c>
      <c r="I1624">
        <v>2.066064914460632E-2</v>
      </c>
      <c r="J1624">
        <v>1.2863470447321077E-3</v>
      </c>
      <c r="K1624">
        <v>2.6975311269696624E-2</v>
      </c>
    </row>
    <row r="1625" spans="1:11" x14ac:dyDescent="0.2">
      <c r="A1625">
        <v>7.1039229983219966E-3</v>
      </c>
      <c r="B1625">
        <v>2.7954584284945453E-4</v>
      </c>
      <c r="C1625">
        <v>4.2031879957173911E-3</v>
      </c>
      <c r="D1625">
        <v>1.7684380592233765E-2</v>
      </c>
      <c r="E1625">
        <v>2.5725099012864891E-2</v>
      </c>
      <c r="G1625" s="1">
        <v>1.5020455329683251E-2</v>
      </c>
      <c r="H1625">
        <v>4.0293967982497556E-3</v>
      </c>
      <c r="I1625">
        <v>3.0848761760684444E-3</v>
      </c>
      <c r="J1625">
        <v>1.1073518344733766E-3</v>
      </c>
      <c r="K1625">
        <v>4.8001035427625398E-3</v>
      </c>
    </row>
    <row r="1626" spans="1:11" x14ac:dyDescent="0.2">
      <c r="A1626">
        <v>7.2170561457122967E-3</v>
      </c>
      <c r="B1626">
        <v>2.8393569075679539E-2</v>
      </c>
      <c r="C1626">
        <v>4.426906116540427E-3</v>
      </c>
      <c r="D1626">
        <v>1.5597165639261541E-2</v>
      </c>
      <c r="E1626">
        <v>3.1065637332698258E-2</v>
      </c>
      <c r="G1626" s="1">
        <v>3.2392962937666574E-2</v>
      </c>
      <c r="H1626">
        <v>1.2860675923746299E-3</v>
      </c>
      <c r="I1626">
        <v>6.5419913590943771E-3</v>
      </c>
      <c r="J1626">
        <v>3.0446312369321431E-3</v>
      </c>
      <c r="K1626">
        <v>1.363346245924814E-3</v>
      </c>
    </row>
    <row r="1627" spans="1:11" x14ac:dyDescent="0.2">
      <c r="A1627">
        <v>7.5521049616673148E-3</v>
      </c>
      <c r="B1627">
        <v>8.6824183551464651E-3</v>
      </c>
      <c r="C1627">
        <v>2.3056036429536892E-3</v>
      </c>
      <c r="D1627">
        <v>2.1845918995863096E-2</v>
      </c>
      <c r="E1627">
        <v>2.3417402146839888E-2</v>
      </c>
      <c r="G1627" s="1">
        <v>8.532275366668559E-3</v>
      </c>
      <c r="H1627">
        <v>5.8673380242335715E-3</v>
      </c>
      <c r="I1627">
        <v>1.0699211564284447E-2</v>
      </c>
      <c r="J1627">
        <v>4.8013350337298734E-3</v>
      </c>
      <c r="K1627">
        <v>2.4338350677021187E-2</v>
      </c>
    </row>
    <row r="1628" spans="1:11" x14ac:dyDescent="0.2">
      <c r="A1628">
        <v>2.0084069447077863E-3</v>
      </c>
      <c r="B1628">
        <v>3.6771378689878322E-3</v>
      </c>
      <c r="C1628">
        <v>4.5807266107016275E-3</v>
      </c>
      <c r="D1628">
        <v>2.0007566101337197E-2</v>
      </c>
      <c r="E1628">
        <v>1.8481292333868814E-2</v>
      </c>
      <c r="G1628" s="1">
        <v>4.3972155900107767E-3</v>
      </c>
      <c r="H1628">
        <v>3.11506648182077E-3</v>
      </c>
      <c r="I1628">
        <v>7.3468121364787895E-3</v>
      </c>
      <c r="J1628">
        <v>9.079361339413653E-4</v>
      </c>
      <c r="K1628">
        <v>1.5423980117610901E-2</v>
      </c>
    </row>
    <row r="1629" spans="1:11" x14ac:dyDescent="0.2">
      <c r="A1629">
        <v>3.094878723309857E-3</v>
      </c>
      <c r="B1629">
        <v>5.0316577906451436E-2</v>
      </c>
      <c r="C1629">
        <v>3.0415669830730812E-3</v>
      </c>
      <c r="D1629">
        <v>7.2719749472130368E-3</v>
      </c>
      <c r="E1629">
        <v>2.7502756567622036E-2</v>
      </c>
      <c r="G1629" s="1">
        <v>3.4564210180787674E-2</v>
      </c>
      <c r="H1629">
        <v>6.282314136124208E-3</v>
      </c>
      <c r="I1629">
        <v>1.0439281510961605E-2</v>
      </c>
      <c r="J1629">
        <v>4.2727771832865797E-3</v>
      </c>
      <c r="K1629">
        <v>1.2326931305272062E-2</v>
      </c>
    </row>
    <row r="1630" spans="1:11" x14ac:dyDescent="0.2">
      <c r="A1630">
        <v>9.222429477581064E-3</v>
      </c>
      <c r="B1630">
        <v>4.8942825218537059E-2</v>
      </c>
      <c r="C1630">
        <v>1.5489800266042101E-3</v>
      </c>
      <c r="D1630">
        <v>7.9267861148925398E-3</v>
      </c>
      <c r="E1630">
        <v>2.1459729720783423E-2</v>
      </c>
      <c r="G1630" s="1">
        <v>1.0743404228099008E-2</v>
      </c>
      <c r="H1630">
        <v>4.3330169023327297E-3</v>
      </c>
      <c r="I1630">
        <v>1.3200611950705323E-2</v>
      </c>
      <c r="J1630">
        <v>3.8124045136543475E-3</v>
      </c>
      <c r="K1630">
        <v>2.7488469306138748E-2</v>
      </c>
    </row>
    <row r="1631" spans="1:11" x14ac:dyDescent="0.2">
      <c r="A1631">
        <v>2.2638048138316773E-3</v>
      </c>
      <c r="B1631">
        <v>4.4169945774994786E-2</v>
      </c>
      <c r="C1631">
        <v>2.5809136255676508E-3</v>
      </c>
      <c r="D1631">
        <v>1.617305473278147E-2</v>
      </c>
      <c r="E1631">
        <v>2.1951099953063095E-2</v>
      </c>
      <c r="G1631" s="1">
        <v>1.6433039348592964E-2</v>
      </c>
      <c r="H1631">
        <v>2.5077973475757889E-3</v>
      </c>
      <c r="I1631">
        <v>1.0987267950333465E-2</v>
      </c>
      <c r="J1631">
        <v>4.0098844910369229E-3</v>
      </c>
      <c r="K1631">
        <v>1.6047474622223853E-3</v>
      </c>
    </row>
    <row r="1632" spans="1:11" x14ac:dyDescent="0.2">
      <c r="A1632">
        <v>3.5572064932610577E-3</v>
      </c>
      <c r="B1632">
        <v>2.2321742532802523E-2</v>
      </c>
      <c r="C1632">
        <v>3.2701007903159496E-3</v>
      </c>
      <c r="D1632">
        <v>2.766773818726081E-3</v>
      </c>
      <c r="E1632">
        <v>5.1838673729277694E-3</v>
      </c>
      <c r="G1632" s="1">
        <v>2.7999303590272952E-2</v>
      </c>
      <c r="H1632">
        <v>4.9657704889380502E-3</v>
      </c>
      <c r="I1632">
        <v>4.2510767079797541E-3</v>
      </c>
      <c r="J1632">
        <v>1.7415711102962798E-3</v>
      </c>
      <c r="K1632">
        <v>1.6561142041165388E-3</v>
      </c>
    </row>
    <row r="1633" spans="1:11" x14ac:dyDescent="0.2">
      <c r="A1633">
        <v>3.7474509551944238E-3</v>
      </c>
      <c r="B1633">
        <v>2.4102209310380037E-2</v>
      </c>
      <c r="C1633">
        <v>1.1628379521387865E-3</v>
      </c>
      <c r="D1633">
        <v>1.8944372935432239E-3</v>
      </c>
      <c r="E1633">
        <v>2.0382774250956269E-2</v>
      </c>
      <c r="G1633" s="1">
        <v>2.7765174252890757E-2</v>
      </c>
      <c r="H1633">
        <v>3.2366039701993213E-3</v>
      </c>
      <c r="I1633">
        <v>1.3485570550458646E-3</v>
      </c>
      <c r="J1633">
        <v>8.1348614053143261E-4</v>
      </c>
      <c r="K1633">
        <v>1.0044251752652455E-2</v>
      </c>
    </row>
    <row r="1634" spans="1:11" x14ac:dyDescent="0.2">
      <c r="A1634">
        <v>7.6923920217732205E-3</v>
      </c>
      <c r="B1634">
        <v>8.0515936165852821E-3</v>
      </c>
      <c r="C1634">
        <v>3.128380599565282E-3</v>
      </c>
      <c r="D1634">
        <v>1.1441725995119575E-2</v>
      </c>
      <c r="E1634">
        <v>2.585494965283075E-2</v>
      </c>
      <c r="G1634" s="1">
        <v>8.224356990676026E-3</v>
      </c>
      <c r="H1634">
        <v>2.5406042546711165E-4</v>
      </c>
      <c r="I1634">
        <v>4.8097015163822178E-3</v>
      </c>
      <c r="J1634">
        <v>1.7951931471352652E-3</v>
      </c>
      <c r="K1634">
        <v>9.4032629059936628E-3</v>
      </c>
    </row>
    <row r="1635" spans="1:11" x14ac:dyDescent="0.2">
      <c r="A1635">
        <v>7.8680953464226738E-3</v>
      </c>
      <c r="B1635">
        <v>3.7802869745992819E-2</v>
      </c>
      <c r="C1635">
        <v>4.2538861465974531E-3</v>
      </c>
      <c r="D1635">
        <v>6.5931350066091386E-3</v>
      </c>
      <c r="E1635">
        <v>1.2833529072599879E-2</v>
      </c>
      <c r="G1635" s="1">
        <v>4.3986146981563832E-4</v>
      </c>
      <c r="H1635">
        <v>2.4711355870779025E-3</v>
      </c>
      <c r="I1635">
        <v>8.2219850800362791E-3</v>
      </c>
      <c r="J1635">
        <v>2.251206715043069E-3</v>
      </c>
      <c r="K1635">
        <v>1.1638339610540135E-2</v>
      </c>
    </row>
    <row r="1636" spans="1:11" x14ac:dyDescent="0.2">
      <c r="A1636">
        <v>2.07623356108854E-3</v>
      </c>
      <c r="B1636">
        <v>6.2592204734573907E-3</v>
      </c>
      <c r="C1636">
        <v>1.6528534104276182E-3</v>
      </c>
      <c r="D1636">
        <v>1.5353567080781212E-2</v>
      </c>
      <c r="E1636">
        <v>1.0125066712083953E-2</v>
      </c>
      <c r="G1636" s="1">
        <v>4.0474910890789875E-3</v>
      </c>
      <c r="H1636">
        <v>4.1668609625590807E-3</v>
      </c>
      <c r="I1636">
        <v>1.4659088189393394E-2</v>
      </c>
      <c r="J1636">
        <v>4.3149564172033318E-3</v>
      </c>
      <c r="K1636">
        <v>1.5957360956112315E-2</v>
      </c>
    </row>
    <row r="1637" spans="1:11" x14ac:dyDescent="0.2">
      <c r="A1637">
        <v>2.022530027627401E-3</v>
      </c>
      <c r="B1637">
        <v>3.9178670462784379E-2</v>
      </c>
      <c r="C1637">
        <v>2.2401928998877154E-3</v>
      </c>
      <c r="D1637">
        <v>2.2346140936358181E-3</v>
      </c>
      <c r="E1637">
        <v>1.5590753987219031E-2</v>
      </c>
      <c r="G1637" s="1">
        <v>3.0154083744365914E-2</v>
      </c>
      <c r="H1637">
        <v>6.7285027487145157E-4</v>
      </c>
      <c r="I1637">
        <v>1.6733213492157433E-2</v>
      </c>
      <c r="J1637">
        <v>1.1003348342448432E-4</v>
      </c>
      <c r="K1637">
        <v>2.1487771616724174E-2</v>
      </c>
    </row>
    <row r="1638" spans="1:11" x14ac:dyDescent="0.2">
      <c r="A1638">
        <v>7.5119748183203163E-3</v>
      </c>
      <c r="B1638">
        <v>5.8715225265528539E-3</v>
      </c>
      <c r="C1638">
        <v>1.7739398774804821E-3</v>
      </c>
      <c r="D1638">
        <v>1.0004639005223135E-2</v>
      </c>
      <c r="E1638">
        <v>1.1583726291898338E-2</v>
      </c>
      <c r="G1638" s="1">
        <v>9.9869471930542162E-3</v>
      </c>
      <c r="H1638">
        <v>5.0619665384492706E-3</v>
      </c>
      <c r="I1638">
        <v>4.4195767085403849E-3</v>
      </c>
      <c r="J1638">
        <v>2.9145230104343353E-3</v>
      </c>
      <c r="K1638">
        <v>5.393759698589802E-3</v>
      </c>
    </row>
    <row r="1639" spans="1:11" x14ac:dyDescent="0.2">
      <c r="A1639">
        <v>5.44831024332E-3</v>
      </c>
      <c r="B1639">
        <v>8.650819584942444E-3</v>
      </c>
      <c r="C1639">
        <v>5.17968048104231E-3</v>
      </c>
      <c r="D1639">
        <v>1.8566002701991938E-2</v>
      </c>
      <c r="E1639">
        <v>2.3414243942967747E-2</v>
      </c>
      <c r="G1639" s="1">
        <v>2.6395965968632192E-2</v>
      </c>
      <c r="H1639">
        <v>6.1753780041053693E-4</v>
      </c>
      <c r="I1639">
        <v>1.3778947539519595E-2</v>
      </c>
      <c r="J1639">
        <v>3.3291874751882095E-3</v>
      </c>
      <c r="K1639">
        <v>3.0875460908885973E-5</v>
      </c>
    </row>
    <row r="1640" spans="1:11" x14ac:dyDescent="0.2">
      <c r="A1640">
        <v>7.9821789345777949E-3</v>
      </c>
      <c r="B1640">
        <v>3.2154088095006382E-2</v>
      </c>
      <c r="C1640">
        <v>7.8063447668054811E-4</v>
      </c>
      <c r="D1640">
        <v>1.6314776271048187E-2</v>
      </c>
      <c r="E1640">
        <v>1.2505003493744877E-2</v>
      </c>
      <c r="G1640" s="1">
        <v>3.0470048505460024E-2</v>
      </c>
      <c r="H1640">
        <v>4.748896163523184E-4</v>
      </c>
      <c r="I1640">
        <v>6.0240391382203476E-3</v>
      </c>
      <c r="J1640">
        <v>3.9575326276267177E-3</v>
      </c>
      <c r="K1640">
        <v>1.7751215580322315E-3</v>
      </c>
    </row>
    <row r="1641" spans="1:11" x14ac:dyDescent="0.2">
      <c r="A1641">
        <v>4.9296692853306083E-3</v>
      </c>
      <c r="B1641">
        <v>7.1759476811484035E-3</v>
      </c>
      <c r="C1641">
        <v>4.5555545104462337E-3</v>
      </c>
      <c r="D1641">
        <v>2.163109282049084E-2</v>
      </c>
      <c r="E1641">
        <v>2.9881761944205148E-2</v>
      </c>
      <c r="G1641" s="1">
        <v>5.3333543969864726E-3</v>
      </c>
      <c r="H1641">
        <v>5.8582906114511123E-3</v>
      </c>
      <c r="I1641">
        <v>2.9308388028198231E-3</v>
      </c>
      <c r="J1641">
        <v>2.6899792483025104E-3</v>
      </c>
      <c r="K1641">
        <v>3.0421916969830865E-2</v>
      </c>
    </row>
    <row r="1642" spans="1:11" x14ac:dyDescent="0.2">
      <c r="A1642">
        <v>1.9457941723130374E-3</v>
      </c>
      <c r="B1642">
        <v>5.1472190228367555E-2</v>
      </c>
      <c r="C1642">
        <v>1.2515993272561427E-3</v>
      </c>
      <c r="D1642">
        <v>2.9996125428488306E-3</v>
      </c>
      <c r="E1642">
        <v>3.0040395207843369E-2</v>
      </c>
      <c r="G1642" s="1">
        <v>2.1751011343361888E-2</v>
      </c>
      <c r="H1642">
        <v>3.1786685361362755E-3</v>
      </c>
      <c r="I1642">
        <v>7.6775454171866256E-3</v>
      </c>
      <c r="J1642">
        <v>3.2071211448246721E-3</v>
      </c>
      <c r="K1642">
        <v>1.1779207729328008E-2</v>
      </c>
    </row>
    <row r="1643" spans="1:11" x14ac:dyDescent="0.2">
      <c r="A1643">
        <v>3.9712275315902917E-3</v>
      </c>
      <c r="B1643">
        <v>2.9748263033270547E-2</v>
      </c>
      <c r="C1643">
        <v>3.6936838149881101E-3</v>
      </c>
      <c r="D1643">
        <v>1.691503758323579E-2</v>
      </c>
      <c r="E1643">
        <v>1.6681372395680918E-2</v>
      </c>
      <c r="G1643" s="1">
        <v>6.0409427505123802E-3</v>
      </c>
      <c r="H1643">
        <v>4.3223581029822539E-3</v>
      </c>
      <c r="I1643">
        <v>1.4230840836673817E-2</v>
      </c>
      <c r="J1643">
        <v>1.5842741820011939E-3</v>
      </c>
      <c r="K1643">
        <v>3.3997577391763775E-2</v>
      </c>
    </row>
    <row r="1644" spans="1:11" x14ac:dyDescent="0.2">
      <c r="A1644">
        <v>3.1266212070581983E-3</v>
      </c>
      <c r="B1644">
        <v>5.4031082118545834E-2</v>
      </c>
      <c r="C1644">
        <v>2.5118121145683003E-4</v>
      </c>
      <c r="D1644">
        <v>1.7505996245903706E-2</v>
      </c>
      <c r="E1644">
        <v>2.9329781453635417E-2</v>
      </c>
      <c r="G1644" s="1">
        <v>2.1159685381071811E-2</v>
      </c>
      <c r="H1644">
        <v>3.4312857451826149E-3</v>
      </c>
      <c r="I1644">
        <v>1.7058206146873377E-2</v>
      </c>
      <c r="J1644">
        <v>1.8581387931837818E-4</v>
      </c>
      <c r="K1644">
        <v>2.8519951351138623E-2</v>
      </c>
    </row>
    <row r="1645" spans="1:11" x14ac:dyDescent="0.2">
      <c r="A1645">
        <v>7.0117458226097292E-3</v>
      </c>
      <c r="B1645">
        <v>2.7443949675763444E-2</v>
      </c>
      <c r="C1645">
        <v>5.5795781412260057E-3</v>
      </c>
      <c r="D1645">
        <v>5.2275183678778597E-3</v>
      </c>
      <c r="E1645">
        <v>2.0664295850373271E-2</v>
      </c>
      <c r="G1645" s="1">
        <v>1.5634977665625004E-2</v>
      </c>
      <c r="H1645">
        <v>5.1296917036699604E-3</v>
      </c>
      <c r="I1645">
        <v>1.9421975786046947E-2</v>
      </c>
      <c r="J1645">
        <v>2.1806733098112411E-3</v>
      </c>
      <c r="K1645">
        <v>7.2102554217510183E-3</v>
      </c>
    </row>
    <row r="1646" spans="1:11" x14ac:dyDescent="0.2">
      <c r="A1646">
        <v>1.3100383536046453E-3</v>
      </c>
      <c r="B1646">
        <v>3.3861935866629382E-2</v>
      </c>
      <c r="C1646">
        <v>3.875728712048557E-3</v>
      </c>
      <c r="D1646">
        <v>4.3062998704331218E-3</v>
      </c>
      <c r="E1646">
        <v>3.0073062764950965E-2</v>
      </c>
      <c r="G1646" s="1">
        <v>2.4902573168303219E-2</v>
      </c>
      <c r="H1646">
        <v>2.1733865762236407E-3</v>
      </c>
      <c r="I1646">
        <v>1.3130947259340475E-2</v>
      </c>
      <c r="J1646">
        <v>4.0732879555960728E-3</v>
      </c>
      <c r="K1646">
        <v>4.3239798184140687E-3</v>
      </c>
    </row>
    <row r="1647" spans="1:11" x14ac:dyDescent="0.2">
      <c r="A1647">
        <v>6.0539036349402161E-3</v>
      </c>
      <c r="B1647">
        <v>3.0322281514776801E-2</v>
      </c>
      <c r="C1647">
        <v>5.9055130093839359E-4</v>
      </c>
      <c r="D1647">
        <v>7.9899499263210022E-3</v>
      </c>
      <c r="E1647">
        <v>2.2511742673914738E-2</v>
      </c>
      <c r="G1647" s="1">
        <v>3.4852702366524262E-2</v>
      </c>
      <c r="H1647">
        <v>1.2854129871981729E-3</v>
      </c>
      <c r="I1647">
        <v>4.9726528360843486E-3</v>
      </c>
      <c r="J1647">
        <v>4.4477807530346972E-3</v>
      </c>
      <c r="K1647">
        <v>1.8702374483741755E-3</v>
      </c>
    </row>
    <row r="1648" spans="1:11" x14ac:dyDescent="0.2">
      <c r="A1648">
        <v>7.6366196486708331E-3</v>
      </c>
      <c r="B1648">
        <v>4.3473462594779057E-2</v>
      </c>
      <c r="C1648">
        <v>4.0887247960940615E-3</v>
      </c>
      <c r="D1648">
        <v>1.7329972145676675E-3</v>
      </c>
      <c r="E1648">
        <v>5.0400542049631953E-3</v>
      </c>
      <c r="G1648" s="1">
        <v>1.6469554637564367E-2</v>
      </c>
      <c r="H1648">
        <v>1.3162997998137607E-3</v>
      </c>
      <c r="I1648">
        <v>4.9404285713621984E-4</v>
      </c>
      <c r="J1648">
        <v>1.6755731426484702E-3</v>
      </c>
      <c r="K1648">
        <v>1.9443168785769498E-2</v>
      </c>
    </row>
    <row r="1649" spans="1:11" x14ac:dyDescent="0.2">
      <c r="A1649">
        <v>3.4176596291067801E-4</v>
      </c>
      <c r="B1649">
        <v>5.354269765851357E-2</v>
      </c>
      <c r="C1649">
        <v>2.7274294040201415E-3</v>
      </c>
      <c r="D1649">
        <v>1.5736932689257983E-2</v>
      </c>
      <c r="E1649">
        <v>6.5450313467750677E-5</v>
      </c>
      <c r="G1649" s="1">
        <v>1.0708850640289024E-2</v>
      </c>
      <c r="H1649">
        <v>4.333052471298424E-4</v>
      </c>
      <c r="I1649">
        <v>7.4499353370373273E-3</v>
      </c>
      <c r="J1649">
        <v>2.2424723654110895E-3</v>
      </c>
      <c r="K1649">
        <v>3.1901215098447122E-2</v>
      </c>
    </row>
    <row r="1650" spans="1:11" x14ac:dyDescent="0.2">
      <c r="A1650">
        <v>2.4644413894957546E-3</v>
      </c>
      <c r="B1650">
        <v>1.762059651057472E-2</v>
      </c>
      <c r="C1650">
        <v>4.9898033285164112E-3</v>
      </c>
      <c r="D1650">
        <v>1.9586410764291944E-2</v>
      </c>
      <c r="E1650">
        <v>1.4701508762244788E-2</v>
      </c>
      <c r="G1650" s="1">
        <v>1.8771946098320572E-2</v>
      </c>
      <c r="H1650">
        <v>6.0501325051674649E-3</v>
      </c>
      <c r="I1650">
        <v>1.9002129736199854E-2</v>
      </c>
      <c r="J1650">
        <v>2.9747041153551073E-3</v>
      </c>
      <c r="K1650">
        <v>2.2394855471683781E-2</v>
      </c>
    </row>
    <row r="1651" spans="1:11" x14ac:dyDescent="0.2">
      <c r="A1651">
        <v>2.3922729311016883E-3</v>
      </c>
      <c r="B1651">
        <v>2.1513880728779231E-2</v>
      </c>
      <c r="C1651">
        <v>1.4485636096260618E-3</v>
      </c>
      <c r="D1651">
        <v>1.4189793494200055E-2</v>
      </c>
      <c r="E1651">
        <v>2.2158009290042659E-2</v>
      </c>
      <c r="G1651" s="1">
        <v>1.6137226039176521E-2</v>
      </c>
      <c r="H1651">
        <v>6.01023890707977E-3</v>
      </c>
      <c r="I1651">
        <v>1.7840623667196014E-2</v>
      </c>
      <c r="J1651">
        <v>3.6504689131866691E-3</v>
      </c>
      <c r="K1651">
        <v>1.0829818531747519E-2</v>
      </c>
    </row>
    <row r="1652" spans="1:11" x14ac:dyDescent="0.2">
      <c r="A1652">
        <v>1.0167341842780986E-5</v>
      </c>
      <c r="B1652">
        <v>1.6034683925691951E-2</v>
      </c>
      <c r="C1652">
        <v>3.3280710876206552E-3</v>
      </c>
      <c r="D1652">
        <v>1.3057400147576953E-2</v>
      </c>
      <c r="E1652">
        <v>2.975886326521297E-2</v>
      </c>
      <c r="G1652" s="1">
        <v>7.6334997583681003E-3</v>
      </c>
      <c r="H1652">
        <v>2.1822877829187721E-3</v>
      </c>
      <c r="I1652">
        <v>6.0281207018247334E-3</v>
      </c>
      <c r="J1652">
        <v>2.0446047567100113E-3</v>
      </c>
      <c r="K1652">
        <v>1.1708144012703313E-2</v>
      </c>
    </row>
    <row r="1653" spans="1:11" x14ac:dyDescent="0.2">
      <c r="A1653">
        <v>8.9479030484089003E-3</v>
      </c>
      <c r="B1653">
        <v>2.9956607598778371E-3</v>
      </c>
      <c r="C1653">
        <v>2.2724736614203839E-3</v>
      </c>
      <c r="D1653">
        <v>1.1997014582347825E-2</v>
      </c>
      <c r="E1653">
        <v>8.8450790037242159E-3</v>
      </c>
      <c r="G1653" s="1">
        <v>3.7464588144237973E-3</v>
      </c>
      <c r="H1653">
        <v>6.6493686216246798E-3</v>
      </c>
      <c r="I1653">
        <v>1.7195812184185522E-2</v>
      </c>
      <c r="J1653">
        <v>1.8350246579113614E-3</v>
      </c>
      <c r="K1653">
        <v>1.6169255672891386E-3</v>
      </c>
    </row>
    <row r="1654" spans="1:11" x14ac:dyDescent="0.2">
      <c r="A1654">
        <v>5.6583319215169447E-4</v>
      </c>
      <c r="B1654">
        <v>4.8424067412697988E-2</v>
      </c>
      <c r="C1654">
        <v>4.2371969680098766E-3</v>
      </c>
      <c r="D1654">
        <v>1.0184254261315716E-2</v>
      </c>
      <c r="E1654">
        <v>1.0590430391398099E-2</v>
      </c>
      <c r="G1654" s="1">
        <v>1.8560218017846797E-2</v>
      </c>
      <c r="H1654">
        <v>2.5667164267711789E-3</v>
      </c>
      <c r="I1654">
        <v>4.9067634231558781E-3</v>
      </c>
      <c r="J1654">
        <v>8.1738939287910844E-4</v>
      </c>
      <c r="K1654">
        <v>5.9403027756559116E-3</v>
      </c>
    </row>
    <row r="1655" spans="1:11" x14ac:dyDescent="0.2">
      <c r="A1655">
        <v>7.7052814663844775E-3</v>
      </c>
      <c r="B1655">
        <v>1.3760191912887434E-2</v>
      </c>
      <c r="C1655">
        <v>2.2229416389160358E-5</v>
      </c>
      <c r="D1655">
        <v>5.7714827284642964E-3</v>
      </c>
      <c r="E1655">
        <v>6.6959707837906798E-3</v>
      </c>
      <c r="G1655" s="1">
        <v>1.9237947775679626E-2</v>
      </c>
      <c r="H1655">
        <v>5.8619881803204541E-3</v>
      </c>
      <c r="I1655">
        <v>1.4757469363278618E-2</v>
      </c>
      <c r="J1655">
        <v>9.2806333869377877E-4</v>
      </c>
      <c r="K1655">
        <v>3.4216818359060236E-2</v>
      </c>
    </row>
    <row r="1656" spans="1:11" x14ac:dyDescent="0.2">
      <c r="A1656">
        <v>2.0662880815727801E-3</v>
      </c>
      <c r="B1656">
        <v>5.478392303366468E-2</v>
      </c>
      <c r="C1656">
        <v>4.7406348734570026E-3</v>
      </c>
      <c r="D1656">
        <v>9.0144638788155328E-3</v>
      </c>
      <c r="E1656">
        <v>2.3767715914909247E-2</v>
      </c>
      <c r="G1656" s="1">
        <v>1.3200111538663913E-2</v>
      </c>
      <c r="H1656">
        <v>5.5055012944412395E-5</v>
      </c>
      <c r="I1656">
        <v>1.2647826465150544E-2</v>
      </c>
      <c r="J1656">
        <v>2.2116874039006594E-3</v>
      </c>
      <c r="K1656">
        <v>1.3348397188530413E-2</v>
      </c>
    </row>
    <row r="1657" spans="1:11" x14ac:dyDescent="0.2">
      <c r="A1657">
        <v>4.9865229515521185E-3</v>
      </c>
      <c r="B1657">
        <v>2.3912116134958226E-2</v>
      </c>
      <c r="C1657">
        <v>4.725261921504369E-3</v>
      </c>
      <c r="D1657">
        <v>1.9343514813411091E-2</v>
      </c>
      <c r="E1657">
        <v>2.1989289132008219E-2</v>
      </c>
      <c r="G1657" s="1">
        <v>5.9600458480846864E-3</v>
      </c>
      <c r="H1657">
        <v>4.5667231824494609E-3</v>
      </c>
      <c r="I1657">
        <v>1.2257829045625066E-2</v>
      </c>
      <c r="J1657">
        <v>3.6369660801694784E-3</v>
      </c>
      <c r="K1657">
        <v>2.6230245694188029E-2</v>
      </c>
    </row>
    <row r="1658" spans="1:11" x14ac:dyDescent="0.2">
      <c r="A1658">
        <v>8.2664479160953173E-3</v>
      </c>
      <c r="B1658">
        <v>4.1336245843293304E-2</v>
      </c>
      <c r="C1658">
        <v>2.8187012283823185E-3</v>
      </c>
      <c r="D1658">
        <v>1.3832707560199005E-2</v>
      </c>
      <c r="E1658">
        <v>1.8916709502918315E-2</v>
      </c>
      <c r="G1658" s="1">
        <v>2.1088419068038253E-2</v>
      </c>
      <c r="H1658">
        <v>1.8846690631785334E-3</v>
      </c>
      <c r="I1658">
        <v>5.8185794920540363E-3</v>
      </c>
      <c r="J1658">
        <v>4.1904194080212087E-3</v>
      </c>
      <c r="K1658">
        <v>5.3848062800630984E-3</v>
      </c>
    </row>
    <row r="1659" spans="1:11" x14ac:dyDescent="0.2">
      <c r="A1659">
        <v>5.2243859282681583E-3</v>
      </c>
      <c r="B1659">
        <v>3.9821175541139113E-2</v>
      </c>
      <c r="C1659">
        <v>3.5001911595350385E-3</v>
      </c>
      <c r="D1659">
        <v>2.1108002412932585E-2</v>
      </c>
      <c r="E1659">
        <v>1.291856247039848E-2</v>
      </c>
      <c r="G1659" s="1">
        <v>3.3531228893024186E-2</v>
      </c>
      <c r="H1659">
        <v>2.0000363365011696E-3</v>
      </c>
      <c r="I1659">
        <v>1.6985717150992105E-2</v>
      </c>
      <c r="J1659">
        <v>2.4408587277988374E-3</v>
      </c>
      <c r="K1659">
        <v>2.8317819133127232E-2</v>
      </c>
    </row>
    <row r="1660" spans="1:11" x14ac:dyDescent="0.2">
      <c r="A1660">
        <v>6.7193511372979492E-3</v>
      </c>
      <c r="B1660">
        <v>4.8199307107232442E-2</v>
      </c>
      <c r="C1660">
        <v>4.4878349881817114E-3</v>
      </c>
      <c r="D1660">
        <v>1.2287787040824807E-2</v>
      </c>
      <c r="E1660">
        <v>2.8296097074947173E-2</v>
      </c>
      <c r="G1660" s="1">
        <v>2.3664337246034652E-2</v>
      </c>
      <c r="H1660">
        <v>2.4241394004170593E-4</v>
      </c>
      <c r="I1660">
        <v>4.3456550797431456E-3</v>
      </c>
      <c r="J1660">
        <v>1.1643894211380017E-3</v>
      </c>
      <c r="K1660">
        <v>2.8716068537335156E-2</v>
      </c>
    </row>
    <row r="1661" spans="1:11" x14ac:dyDescent="0.2">
      <c r="A1661">
        <v>3.7741503461782154E-3</v>
      </c>
      <c r="B1661">
        <v>4.3085396008778976E-2</v>
      </c>
      <c r="C1661">
        <v>4.7404903760312599E-3</v>
      </c>
      <c r="D1661">
        <v>1.4507905648251702E-2</v>
      </c>
      <c r="E1661">
        <v>7.5776203045105602E-3</v>
      </c>
      <c r="G1661" s="1">
        <v>1.5488200287666658E-2</v>
      </c>
      <c r="H1661">
        <v>3.7924780948910058E-3</v>
      </c>
      <c r="I1661">
        <v>1.1706857945061853E-3</v>
      </c>
      <c r="J1661">
        <v>4.2163169478206105E-3</v>
      </c>
      <c r="K1661">
        <v>7.3180310815621277E-3</v>
      </c>
    </row>
    <row r="1662" spans="1:11" x14ac:dyDescent="0.2">
      <c r="A1662">
        <v>5.1762096746881805E-3</v>
      </c>
      <c r="B1662">
        <v>2.3855502888303865E-2</v>
      </c>
      <c r="C1662">
        <v>2.2723158302154311E-3</v>
      </c>
      <c r="D1662">
        <v>1.8439374473294128E-2</v>
      </c>
      <c r="E1662">
        <v>2.0869819545782081E-2</v>
      </c>
      <c r="G1662" s="1">
        <v>9.372682176208352E-3</v>
      </c>
      <c r="H1662">
        <v>5.4285264297520758E-5</v>
      </c>
      <c r="I1662">
        <v>3.5063132229668278E-3</v>
      </c>
      <c r="J1662">
        <v>3.0194213507308176E-3</v>
      </c>
      <c r="K1662">
        <v>1.1289235525685134E-2</v>
      </c>
    </row>
    <row r="1663" spans="1:11" x14ac:dyDescent="0.2">
      <c r="A1663">
        <v>6.4435303285738125E-3</v>
      </c>
      <c r="B1663">
        <v>4.9682390626080562E-2</v>
      </c>
      <c r="C1663">
        <v>1.6313646728014321E-3</v>
      </c>
      <c r="D1663">
        <v>4.3847386728622399E-3</v>
      </c>
      <c r="E1663">
        <v>1.0275097012808041E-2</v>
      </c>
      <c r="G1663" s="1">
        <v>2.6085556154944838E-2</v>
      </c>
      <c r="H1663">
        <v>4.1200441700275344E-3</v>
      </c>
      <c r="I1663">
        <v>1.3789710382868872E-2</v>
      </c>
      <c r="J1663">
        <v>2.8037120696986721E-3</v>
      </c>
      <c r="K1663">
        <v>2.1437805513030279E-2</v>
      </c>
    </row>
    <row r="1664" spans="1:11" x14ac:dyDescent="0.2">
      <c r="A1664">
        <v>1.2113485232984312E-3</v>
      </c>
      <c r="B1664">
        <v>8.5753607950448466E-3</v>
      </c>
      <c r="C1664">
        <v>4.3949428966165655E-3</v>
      </c>
      <c r="D1664">
        <v>6.7670376175208158E-3</v>
      </c>
      <c r="E1664">
        <v>2.5188469492403557E-2</v>
      </c>
      <c r="G1664" s="1">
        <v>1.2103109629079477E-2</v>
      </c>
      <c r="H1664">
        <v>5.2430958032513792E-4</v>
      </c>
      <c r="I1664">
        <v>1.4017901349558593E-2</v>
      </c>
      <c r="J1664">
        <v>2.8710271996425999E-4</v>
      </c>
      <c r="K1664">
        <v>3.1634686886197465E-2</v>
      </c>
    </row>
    <row r="1665" spans="1:11" x14ac:dyDescent="0.2">
      <c r="A1665">
        <v>2.9247134792002847E-3</v>
      </c>
      <c r="B1665">
        <v>5.0127886780332302E-2</v>
      </c>
      <c r="C1665">
        <v>2.624883595524174E-3</v>
      </c>
      <c r="D1665">
        <v>3.0060174125841055E-3</v>
      </c>
      <c r="E1665">
        <v>8.5100525749661343E-3</v>
      </c>
      <c r="G1665" s="1">
        <v>3.4588891022767347E-2</v>
      </c>
      <c r="H1665">
        <v>6.0388669469608235E-3</v>
      </c>
      <c r="I1665">
        <v>7.6274105418132664E-3</v>
      </c>
      <c r="J1665">
        <v>3.5029679831395694E-3</v>
      </c>
      <c r="K1665">
        <v>3.3260941808723417E-2</v>
      </c>
    </row>
    <row r="1666" spans="1:11" x14ac:dyDescent="0.2">
      <c r="A1666">
        <v>5.6208543222156359E-3</v>
      </c>
      <c r="B1666">
        <v>5.105934722516195E-2</v>
      </c>
      <c r="C1666">
        <v>1.1569422149779933E-3</v>
      </c>
      <c r="D1666">
        <v>3.2093251754638612E-3</v>
      </c>
      <c r="E1666">
        <v>4.4704462463578216E-3</v>
      </c>
      <c r="G1666" s="1">
        <v>2.6322483327892054E-2</v>
      </c>
      <c r="H1666">
        <v>1.536709301217402E-3</v>
      </c>
      <c r="I1666">
        <v>1.4499383302500047E-3</v>
      </c>
      <c r="J1666">
        <v>4.7100205776696817E-3</v>
      </c>
      <c r="K1666">
        <v>2.7908771667954613E-3</v>
      </c>
    </row>
    <row r="1667" spans="1:11" x14ac:dyDescent="0.2">
      <c r="A1667">
        <v>6.0303999028296239E-4</v>
      </c>
      <c r="B1667">
        <v>3.3974298319736626E-2</v>
      </c>
      <c r="C1667">
        <v>4.6233031596124496E-3</v>
      </c>
      <c r="D1667">
        <v>2.3007242393057871E-3</v>
      </c>
      <c r="E1667">
        <v>8.1092011879957092E-3</v>
      </c>
      <c r="G1667" s="1">
        <v>9.4726739126267667E-3</v>
      </c>
      <c r="H1667">
        <v>6.1045984485535928E-3</v>
      </c>
      <c r="I1667">
        <v>2.1098914022047034E-2</v>
      </c>
      <c r="J1667">
        <v>4.2170388091635402E-3</v>
      </c>
      <c r="K1667">
        <v>9.5852080900684956E-3</v>
      </c>
    </row>
    <row r="1668" spans="1:11" x14ac:dyDescent="0.2">
      <c r="A1668">
        <v>5.1868778050526698E-3</v>
      </c>
      <c r="B1668">
        <v>2.4057983891241454E-2</v>
      </c>
      <c r="C1668">
        <v>2.358089114537032E-3</v>
      </c>
      <c r="D1668">
        <v>2.2520030409097238E-3</v>
      </c>
      <c r="E1668">
        <v>9.2397559195974022E-3</v>
      </c>
      <c r="G1668" s="1">
        <v>3.0287360125163799E-2</v>
      </c>
      <c r="H1668">
        <v>1.3522762340882884E-3</v>
      </c>
      <c r="I1668">
        <v>1.9589431988936627E-3</v>
      </c>
      <c r="J1668">
        <v>4.6975385037791931E-3</v>
      </c>
      <c r="K1668">
        <v>1.2277664974139648E-2</v>
      </c>
    </row>
    <row r="1669" spans="1:11" x14ac:dyDescent="0.2">
      <c r="A1669">
        <v>7.5524986142328143E-3</v>
      </c>
      <c r="B1669">
        <v>1.8308853154879314E-2</v>
      </c>
      <c r="C1669">
        <v>7.656406407164101E-4</v>
      </c>
      <c r="D1669">
        <v>9.0237714688078813E-3</v>
      </c>
      <c r="E1669">
        <v>2.9378193542952034E-2</v>
      </c>
      <c r="G1669" s="1">
        <v>3.2678052881410485E-2</v>
      </c>
      <c r="H1669">
        <v>4.4925880113884202E-3</v>
      </c>
      <c r="I1669">
        <v>9.647384019736029E-3</v>
      </c>
      <c r="J1669">
        <v>1.9142099643807309E-3</v>
      </c>
      <c r="K1669">
        <v>9.3598839178168549E-3</v>
      </c>
    </row>
    <row r="1670" spans="1:11" x14ac:dyDescent="0.2">
      <c r="A1670">
        <v>7.012149211320727E-3</v>
      </c>
      <c r="B1670">
        <v>5.6126141594809879E-2</v>
      </c>
      <c r="C1670">
        <v>4.8120785122712966E-3</v>
      </c>
      <c r="D1670">
        <v>9.1443642947002923E-3</v>
      </c>
      <c r="E1670">
        <v>1.1617333963335127E-3</v>
      </c>
      <c r="G1670" s="1">
        <v>1.9988184869815854E-2</v>
      </c>
      <c r="H1670">
        <v>2.3811668916923824E-3</v>
      </c>
      <c r="I1670">
        <v>1.3447915427262588E-2</v>
      </c>
      <c r="J1670">
        <v>4.2562232446178051E-3</v>
      </c>
      <c r="K1670">
        <v>7.3377542376390926E-3</v>
      </c>
    </row>
    <row r="1671" spans="1:11" x14ac:dyDescent="0.2">
      <c r="A1671">
        <v>3.1181829896562597E-4</v>
      </c>
      <c r="B1671">
        <v>3.6801922124199957E-2</v>
      </c>
      <c r="C1671">
        <v>2.145863034081116E-3</v>
      </c>
      <c r="D1671">
        <v>6.6443206540586757E-3</v>
      </c>
      <c r="E1671">
        <v>5.9731910885387892E-3</v>
      </c>
      <c r="G1671" s="1">
        <v>3.0622963723876889E-2</v>
      </c>
      <c r="H1671">
        <v>6.393118624662456E-3</v>
      </c>
      <c r="I1671">
        <v>6.0256619215343348E-3</v>
      </c>
      <c r="J1671">
        <v>2.6060020490821571E-4</v>
      </c>
      <c r="K1671">
        <v>4.8468658062712907E-3</v>
      </c>
    </row>
    <row r="1672" spans="1:11" x14ac:dyDescent="0.2">
      <c r="A1672">
        <v>5.1708403989430005E-3</v>
      </c>
      <c r="B1672">
        <v>3.6752929044087078E-2</v>
      </c>
      <c r="C1672">
        <v>6.8519577344188301E-4</v>
      </c>
      <c r="D1672">
        <v>1.6622125132748789E-2</v>
      </c>
      <c r="E1672">
        <v>2.9392192388975825E-2</v>
      </c>
      <c r="G1672" s="1">
        <v>1.1092760849037752E-2</v>
      </c>
      <c r="H1672">
        <v>2.7247117490924113E-3</v>
      </c>
      <c r="I1672">
        <v>2.3717970584710376E-3</v>
      </c>
      <c r="J1672">
        <v>1.1313740781292098E-3</v>
      </c>
      <c r="K1672">
        <v>5.0192612040573376E-3</v>
      </c>
    </row>
    <row r="1673" spans="1:11" x14ac:dyDescent="0.2">
      <c r="A1673">
        <v>8.9794238692845266E-3</v>
      </c>
      <c r="B1673">
        <v>5.2103491581376254E-2</v>
      </c>
      <c r="C1673">
        <v>3.5797477910435387E-3</v>
      </c>
      <c r="D1673">
        <v>1.1282248262586735E-2</v>
      </c>
      <c r="E1673">
        <v>2.2301547405401554E-2</v>
      </c>
      <c r="G1673" s="1">
        <v>1.1421006054190098E-2</v>
      </c>
      <c r="H1673">
        <v>2.4671490486433563E-3</v>
      </c>
      <c r="I1673">
        <v>1.4004700411918666E-2</v>
      </c>
      <c r="J1673">
        <v>3.2105336237388026E-3</v>
      </c>
      <c r="K1673">
        <v>3.2871365272152231E-2</v>
      </c>
    </row>
    <row r="1674" spans="1:11" x14ac:dyDescent="0.2">
      <c r="A1674">
        <v>9.7525333552299191E-4</v>
      </c>
      <c r="B1674">
        <v>2.4820199095540316E-2</v>
      </c>
      <c r="C1674">
        <v>4.0770843430932933E-3</v>
      </c>
      <c r="D1674">
        <v>4.7426924528334493E-3</v>
      </c>
      <c r="E1674">
        <v>1.800747761095161E-2</v>
      </c>
      <c r="G1674" s="1">
        <v>2.5180826455240463E-2</v>
      </c>
      <c r="H1674">
        <v>1.0385097777912155E-3</v>
      </c>
      <c r="I1674">
        <v>2.8734942223504851E-3</v>
      </c>
      <c r="J1674">
        <v>1.990289985226437E-3</v>
      </c>
      <c r="K1674">
        <v>1.7425165011090732E-2</v>
      </c>
    </row>
    <row r="1675" spans="1:11" x14ac:dyDescent="0.2">
      <c r="A1675">
        <v>5.0885477215204481E-3</v>
      </c>
      <c r="B1675">
        <v>3.6113668581483641E-2</v>
      </c>
      <c r="C1675">
        <v>1.7301783625756288E-3</v>
      </c>
      <c r="D1675">
        <v>7.4477648464522355E-3</v>
      </c>
      <c r="E1675">
        <v>1.1794583319105463E-2</v>
      </c>
      <c r="G1675" s="1">
        <v>3.7126454269133982E-2</v>
      </c>
      <c r="H1675">
        <v>5.2765691635910002E-3</v>
      </c>
      <c r="I1675">
        <v>1.5214335720669183E-2</v>
      </c>
      <c r="J1675">
        <v>4.6705560143631983E-3</v>
      </c>
      <c r="K1675">
        <v>4.4409288759619374E-4</v>
      </c>
    </row>
    <row r="1676" spans="1:11" x14ac:dyDescent="0.2">
      <c r="A1676">
        <v>4.2631507640688579E-3</v>
      </c>
      <c r="B1676">
        <v>9.7841747990108363E-3</v>
      </c>
      <c r="C1676">
        <v>2.7569364625337819E-3</v>
      </c>
      <c r="D1676">
        <v>2.109292055526809E-2</v>
      </c>
      <c r="E1676">
        <v>9.5870007903169439E-3</v>
      </c>
      <c r="G1676" s="1">
        <v>2.1269096069251047E-2</v>
      </c>
      <c r="H1676">
        <v>4.1213313882187226E-3</v>
      </c>
      <c r="I1676">
        <v>6.0572169231609659E-3</v>
      </c>
      <c r="J1676">
        <v>4.2576490363313586E-3</v>
      </c>
      <c r="K1676">
        <v>7.9914990678224239E-3</v>
      </c>
    </row>
    <row r="1677" spans="1:11" x14ac:dyDescent="0.2">
      <c r="A1677">
        <v>3.3015635809774992E-3</v>
      </c>
      <c r="B1677">
        <v>2.0234201269641743E-2</v>
      </c>
      <c r="C1677">
        <v>1.395117774547149E-3</v>
      </c>
      <c r="D1677">
        <v>3.0349522810793844E-4</v>
      </c>
      <c r="E1677">
        <v>3.0089008801516211E-2</v>
      </c>
      <c r="G1677" s="1">
        <v>3.6489760515493255E-2</v>
      </c>
      <c r="H1677">
        <v>6.0087993893386919E-3</v>
      </c>
      <c r="I1677">
        <v>1.3307053325613879E-2</v>
      </c>
      <c r="J1677">
        <v>7.9237158508235609E-4</v>
      </c>
      <c r="K1677">
        <v>3.5660239357996629E-2</v>
      </c>
    </row>
    <row r="1678" spans="1:11" x14ac:dyDescent="0.2">
      <c r="A1678">
        <v>7.4566630238293444E-3</v>
      </c>
      <c r="B1678">
        <v>4.0629311960714828E-2</v>
      </c>
      <c r="C1678">
        <v>1.1493016741308674E-3</v>
      </c>
      <c r="D1678">
        <v>1.4978298564778293E-2</v>
      </c>
      <c r="E1678">
        <v>3.7991366948054756E-3</v>
      </c>
      <c r="G1678" s="1">
        <v>1.504632771905086E-2</v>
      </c>
      <c r="H1678">
        <v>1.0745898717928082E-3</v>
      </c>
      <c r="I1678">
        <v>1.9116258362859895E-2</v>
      </c>
      <c r="J1678">
        <v>3.2378443054403229E-3</v>
      </c>
      <c r="K1678">
        <v>2.7123836906093816E-2</v>
      </c>
    </row>
    <row r="1679" spans="1:11" x14ac:dyDescent="0.2">
      <c r="A1679">
        <v>3.3408013297761379E-6</v>
      </c>
      <c r="B1679">
        <v>1.7280120893347684E-2</v>
      </c>
      <c r="C1679">
        <v>2.9661802952701817E-3</v>
      </c>
      <c r="D1679">
        <v>1.7603619635295938E-2</v>
      </c>
      <c r="E1679">
        <v>8.111148175440671E-3</v>
      </c>
      <c r="G1679" s="1">
        <v>1.8896272936983483E-2</v>
      </c>
      <c r="H1679">
        <v>1.1136069114428126E-3</v>
      </c>
      <c r="I1679">
        <v>7.445987457388786E-3</v>
      </c>
      <c r="J1679">
        <v>1.8743183576212485E-4</v>
      </c>
      <c r="K1679">
        <v>6.805111187428989E-3</v>
      </c>
    </row>
    <row r="1680" spans="1:11" x14ac:dyDescent="0.2">
      <c r="A1680">
        <v>7.5258247774600525E-3</v>
      </c>
      <c r="B1680">
        <v>1.1240190901628857E-2</v>
      </c>
      <c r="C1680">
        <v>3.6501474768968725E-3</v>
      </c>
      <c r="D1680">
        <v>1.102461307038597E-2</v>
      </c>
      <c r="E1680">
        <v>1.7404883078954745E-2</v>
      </c>
      <c r="G1680" s="1">
        <v>2.9916873364504614E-2</v>
      </c>
      <c r="H1680">
        <v>1.3728250980928457E-3</v>
      </c>
      <c r="I1680">
        <v>1.7288865856124078E-2</v>
      </c>
      <c r="J1680">
        <v>3.0846967128571887E-3</v>
      </c>
      <c r="K1680">
        <v>2.2875233523958722E-2</v>
      </c>
    </row>
    <row r="1681" spans="1:11" x14ac:dyDescent="0.2">
      <c r="A1681">
        <v>7.0108800081387845E-3</v>
      </c>
      <c r="B1681">
        <v>1.6870390688235714E-2</v>
      </c>
      <c r="C1681">
        <v>1.7855059129778304E-3</v>
      </c>
      <c r="D1681">
        <v>1.792065045495634E-2</v>
      </c>
      <c r="E1681">
        <v>1.0974154847348493E-3</v>
      </c>
      <c r="G1681" s="1">
        <v>3.2969354434771572E-2</v>
      </c>
      <c r="H1681">
        <v>5.9608894926628251E-3</v>
      </c>
      <c r="I1681">
        <v>6.8423802682698598E-3</v>
      </c>
      <c r="J1681">
        <v>4.4296884905166639E-3</v>
      </c>
      <c r="K1681">
        <v>4.4848655430223557E-4</v>
      </c>
    </row>
    <row r="1682" spans="1:11" x14ac:dyDescent="0.2">
      <c r="A1682">
        <v>2.8160959509122723E-3</v>
      </c>
      <c r="B1682">
        <v>4.0712277050380268E-2</v>
      </c>
      <c r="C1682">
        <v>4.9414402952830411E-3</v>
      </c>
      <c r="D1682">
        <v>6.5819354173213378E-3</v>
      </c>
      <c r="E1682">
        <v>1.9736624705940287E-2</v>
      </c>
      <c r="G1682" s="1">
        <v>1.7511612600577979E-2</v>
      </c>
      <c r="H1682">
        <v>3.811238781721858E-3</v>
      </c>
      <c r="I1682">
        <v>1.2313576299448322E-2</v>
      </c>
      <c r="J1682">
        <v>2.3050461357622359E-3</v>
      </c>
      <c r="K1682">
        <v>9.3893696297348457E-3</v>
      </c>
    </row>
    <row r="1683" spans="1:11" x14ac:dyDescent="0.2">
      <c r="A1683">
        <v>5.6925800241049394E-3</v>
      </c>
      <c r="B1683">
        <v>3.9404956158045838E-2</v>
      </c>
      <c r="C1683">
        <v>5.6110506799870487E-3</v>
      </c>
      <c r="D1683">
        <v>2.9757695330329295E-3</v>
      </c>
      <c r="E1683">
        <v>2.12958833047656E-2</v>
      </c>
      <c r="G1683" s="1">
        <v>3.5047932540384678E-2</v>
      </c>
      <c r="H1683">
        <v>6.4379867177515281E-3</v>
      </c>
      <c r="I1683">
        <v>7.050827720336765E-3</v>
      </c>
      <c r="J1683">
        <v>2.2889724329410483E-3</v>
      </c>
      <c r="K1683">
        <v>1.5569766755877852E-2</v>
      </c>
    </row>
    <row r="1684" spans="1:11" x14ac:dyDescent="0.2">
      <c r="A1684">
        <v>7.7117501320656517E-3</v>
      </c>
      <c r="B1684">
        <v>3.3000839497555917E-2</v>
      </c>
      <c r="C1684">
        <v>2.2877410766369644E-3</v>
      </c>
      <c r="D1684">
        <v>1.1395587865014136E-3</v>
      </c>
      <c r="E1684">
        <v>4.8937675807548889E-3</v>
      </c>
      <c r="G1684" s="1">
        <v>1.0869369704134237E-2</v>
      </c>
      <c r="H1684">
        <v>1.0444637910874083E-3</v>
      </c>
      <c r="I1684">
        <v>7.8912206318123707E-3</v>
      </c>
      <c r="J1684">
        <v>3.2745133958414041E-3</v>
      </c>
      <c r="K1684">
        <v>1.3669949796991472E-2</v>
      </c>
    </row>
    <row r="1685" spans="1:11" x14ac:dyDescent="0.2">
      <c r="A1685">
        <v>5.0625454672916621E-4</v>
      </c>
      <c r="B1685">
        <v>1.4129768009708547E-2</v>
      </c>
      <c r="C1685">
        <v>4.4931309652100808E-3</v>
      </c>
      <c r="D1685">
        <v>9.2131153687555704E-3</v>
      </c>
      <c r="E1685">
        <v>9.7087690963188773E-3</v>
      </c>
      <c r="G1685" s="1">
        <v>1.2685681470652767E-2</v>
      </c>
      <c r="H1685">
        <v>1.0567721744977597E-3</v>
      </c>
      <c r="I1685">
        <v>1.4143594182873391E-2</v>
      </c>
      <c r="J1685">
        <v>3.9375213980942722E-3</v>
      </c>
      <c r="K1685">
        <v>4.6008588993594102E-4</v>
      </c>
    </row>
    <row r="1686" spans="1:11" x14ac:dyDescent="0.2">
      <c r="A1686">
        <v>3.2587319060586139E-3</v>
      </c>
      <c r="B1686">
        <v>1.6631047640291781E-2</v>
      </c>
      <c r="C1686">
        <v>2.236140596254725E-3</v>
      </c>
      <c r="D1686">
        <v>5.4260370248298767E-3</v>
      </c>
      <c r="E1686">
        <v>2.3914631607312317E-2</v>
      </c>
      <c r="G1686" s="1">
        <v>5.0437891162959459E-3</v>
      </c>
      <c r="H1686">
        <v>2.2102732603183368E-3</v>
      </c>
      <c r="I1686">
        <v>1.7505509525783589E-2</v>
      </c>
      <c r="J1686">
        <v>1.638337694103136E-3</v>
      </c>
      <c r="K1686">
        <v>1.7625290851081485E-2</v>
      </c>
    </row>
    <row r="1687" spans="1:11" x14ac:dyDescent="0.2">
      <c r="A1687">
        <v>5.0206856384726398E-3</v>
      </c>
      <c r="B1687">
        <v>1.0262592419139528E-2</v>
      </c>
      <c r="C1687">
        <v>2.2792367148985488E-3</v>
      </c>
      <c r="D1687">
        <v>8.262198371301873E-3</v>
      </c>
      <c r="E1687">
        <v>6.1536308399115979E-3</v>
      </c>
      <c r="G1687" s="1">
        <v>2.3611821241639572E-3</v>
      </c>
      <c r="H1687">
        <v>4.3481049620031976E-4</v>
      </c>
      <c r="I1687">
        <v>7.9365202545912325E-3</v>
      </c>
      <c r="J1687">
        <v>1.0942311285802788E-3</v>
      </c>
      <c r="K1687">
        <v>2.5013652905360114E-2</v>
      </c>
    </row>
    <row r="1688" spans="1:11" x14ac:dyDescent="0.2">
      <c r="A1688">
        <v>9.5502916694900231E-3</v>
      </c>
      <c r="B1688">
        <v>3.4102549457341751E-2</v>
      </c>
      <c r="C1688">
        <v>9.3842042454504412E-4</v>
      </c>
      <c r="D1688">
        <v>9.8125561217135421E-3</v>
      </c>
      <c r="E1688">
        <v>1.6124327817539097E-3</v>
      </c>
      <c r="G1688" s="1">
        <v>1.9975142642327953E-2</v>
      </c>
      <c r="H1688">
        <v>1.6978828634198703E-3</v>
      </c>
      <c r="I1688">
        <v>6.6738378827907079E-3</v>
      </c>
      <c r="J1688">
        <v>9.2767980376032679E-4</v>
      </c>
      <c r="K1688">
        <v>2.2520974076323121E-2</v>
      </c>
    </row>
    <row r="1689" spans="1:11" x14ac:dyDescent="0.2">
      <c r="A1689">
        <v>3.9260269282909866E-3</v>
      </c>
      <c r="B1689">
        <v>4.1447354570916438E-2</v>
      </c>
      <c r="C1689">
        <v>2.7334173397366808E-3</v>
      </c>
      <c r="D1689">
        <v>1.8914962915234607E-2</v>
      </c>
      <c r="E1689">
        <v>2.1419935488422897E-2</v>
      </c>
      <c r="G1689" s="1">
        <v>1.3644908191880996E-2</v>
      </c>
      <c r="H1689">
        <v>6.5927817623865331E-3</v>
      </c>
      <c r="I1689">
        <v>1.7661836168884028E-2</v>
      </c>
      <c r="J1689">
        <v>4.3736183966905954E-3</v>
      </c>
      <c r="K1689">
        <v>3.6273897832961111E-3</v>
      </c>
    </row>
    <row r="1690" spans="1:11" x14ac:dyDescent="0.2">
      <c r="A1690">
        <v>7.7368678187929984E-3</v>
      </c>
      <c r="B1690">
        <v>5.22378169286409E-2</v>
      </c>
      <c r="C1690">
        <v>1.9163058519915985E-3</v>
      </c>
      <c r="D1690">
        <v>2.1430101144339242E-2</v>
      </c>
      <c r="E1690">
        <v>1.8283747366281643E-2</v>
      </c>
      <c r="G1690" s="1">
        <v>8.1391469014634073E-3</v>
      </c>
      <c r="H1690">
        <v>4.9097862627070213E-3</v>
      </c>
      <c r="I1690">
        <v>3.4444266114169635E-3</v>
      </c>
      <c r="J1690">
        <v>3.1559593643052789E-3</v>
      </c>
      <c r="K1690">
        <v>1.6652153604166095E-2</v>
      </c>
    </row>
    <row r="1691" spans="1:11" x14ac:dyDescent="0.2">
      <c r="A1691">
        <v>3.146418461263826E-3</v>
      </c>
      <c r="B1691">
        <v>1.6732136036747794E-2</v>
      </c>
      <c r="C1691">
        <v>8.1247683795026854E-4</v>
      </c>
      <c r="D1691">
        <v>1.8727673391010589E-2</v>
      </c>
      <c r="E1691">
        <v>3.0878649156294818E-2</v>
      </c>
      <c r="G1691" s="1">
        <v>3.5779936246765238E-2</v>
      </c>
      <c r="H1691">
        <v>6.50380528675227E-3</v>
      </c>
      <c r="I1691">
        <v>6.1809536836695033E-3</v>
      </c>
      <c r="J1691">
        <v>2.1715527058776835E-4</v>
      </c>
      <c r="K1691">
        <v>1.0821084313496286E-2</v>
      </c>
    </row>
    <row r="1692" spans="1:11" x14ac:dyDescent="0.2">
      <c r="A1692">
        <v>1.3017998110101143E-3</v>
      </c>
      <c r="B1692">
        <v>1.1885308514129521E-2</v>
      </c>
      <c r="C1692">
        <v>3.6536300511285659E-3</v>
      </c>
      <c r="D1692">
        <v>6.9468715792762739E-4</v>
      </c>
      <c r="E1692">
        <v>2.1520847600168813E-2</v>
      </c>
      <c r="G1692" s="1">
        <v>3.0009517864995117E-2</v>
      </c>
      <c r="H1692">
        <v>9.5249071968291695E-4</v>
      </c>
      <c r="I1692">
        <v>1.9240519530923483E-2</v>
      </c>
      <c r="J1692">
        <v>1.8568375009486468E-3</v>
      </c>
      <c r="K1692">
        <v>3.2820073502797018E-2</v>
      </c>
    </row>
    <row r="1693" spans="1:11" x14ac:dyDescent="0.2">
      <c r="A1693">
        <v>1.9587766094479445E-3</v>
      </c>
      <c r="B1693">
        <v>4.7765186090791889E-2</v>
      </c>
      <c r="C1693">
        <v>5.6041870176992588E-3</v>
      </c>
      <c r="D1693">
        <v>1.1638792583111861E-2</v>
      </c>
      <c r="E1693">
        <v>1.0500327944732749E-2</v>
      </c>
      <c r="G1693" s="1">
        <v>2.8261681439561842E-2</v>
      </c>
      <c r="H1693">
        <v>1.0348147438328614E-3</v>
      </c>
      <c r="I1693">
        <v>1.1225887476827878E-2</v>
      </c>
      <c r="J1693">
        <v>3.9303271000722508E-4</v>
      </c>
      <c r="K1693">
        <v>3.1982509748196532E-2</v>
      </c>
    </row>
    <row r="1694" spans="1:11" x14ac:dyDescent="0.2">
      <c r="A1694">
        <v>8.0274271328679373E-4</v>
      </c>
      <c r="B1694">
        <v>3.1756453685768335E-2</v>
      </c>
      <c r="C1694">
        <v>4.1954154581996563E-3</v>
      </c>
      <c r="D1694">
        <v>4.2174130726297413E-3</v>
      </c>
      <c r="E1694">
        <v>2.2300928219581902E-2</v>
      </c>
      <c r="G1694" s="1">
        <v>2.0356521657254996E-2</v>
      </c>
      <c r="H1694">
        <v>2.0678171088646634E-3</v>
      </c>
      <c r="I1694">
        <v>1.0379581252065036E-2</v>
      </c>
      <c r="J1694">
        <v>3.8384229434329552E-3</v>
      </c>
      <c r="K1694">
        <v>7.0676383868197848E-3</v>
      </c>
    </row>
    <row r="1695" spans="1:11" x14ac:dyDescent="0.2">
      <c r="A1695">
        <v>6.3923742454046074E-3</v>
      </c>
      <c r="B1695">
        <v>1.542634304107917E-2</v>
      </c>
      <c r="C1695">
        <v>5.5398457362718818E-3</v>
      </c>
      <c r="D1695">
        <v>2.3918698364491828E-2</v>
      </c>
      <c r="E1695">
        <v>2.9232988406646856E-2</v>
      </c>
      <c r="G1695" s="1">
        <v>1.3356047142032517E-2</v>
      </c>
      <c r="H1695">
        <v>3.6902566218534496E-3</v>
      </c>
      <c r="I1695">
        <v>1.2541439467362239E-2</v>
      </c>
      <c r="J1695">
        <v>2.5656239906168836E-3</v>
      </c>
      <c r="K1695">
        <v>2.125229415003866E-2</v>
      </c>
    </row>
    <row r="1696" spans="1:11" x14ac:dyDescent="0.2">
      <c r="A1696">
        <v>2.7512728310942424E-3</v>
      </c>
      <c r="B1696">
        <v>2.3695885659452669E-3</v>
      </c>
      <c r="C1696">
        <v>2.3691963495822196E-3</v>
      </c>
      <c r="D1696">
        <v>9.4896270736449014E-3</v>
      </c>
      <c r="E1696">
        <v>2.1456690461687244E-2</v>
      </c>
      <c r="G1696" s="1">
        <v>3.0870513380805185E-2</v>
      </c>
      <c r="H1696">
        <v>1.186556917295847E-3</v>
      </c>
      <c r="I1696">
        <v>4.2912951343133308E-4</v>
      </c>
      <c r="J1696">
        <v>8.8295203344294622E-4</v>
      </c>
      <c r="K1696">
        <v>7.1195141709786466E-3</v>
      </c>
    </row>
    <row r="1697" spans="1:11" x14ac:dyDescent="0.2">
      <c r="A1697">
        <v>4.4420330499380699E-3</v>
      </c>
      <c r="B1697">
        <v>1.8032970995210666E-2</v>
      </c>
      <c r="C1697">
        <v>5.6705910339425337E-3</v>
      </c>
      <c r="D1697">
        <v>7.7390132505077104E-3</v>
      </c>
      <c r="E1697">
        <v>2.9153010690452195E-2</v>
      </c>
      <c r="G1697" s="1">
        <v>1.0326648514581958E-2</v>
      </c>
      <c r="H1697">
        <v>1.4105385204475679E-3</v>
      </c>
      <c r="I1697">
        <v>7.0832995113380617E-3</v>
      </c>
      <c r="J1697">
        <v>2.7136389054301688E-3</v>
      </c>
      <c r="K1697">
        <v>9.4916005647366127E-3</v>
      </c>
    </row>
    <row r="1698" spans="1:11" x14ac:dyDescent="0.2">
      <c r="A1698">
        <v>5.2425931080444669E-3</v>
      </c>
      <c r="B1698">
        <v>1.6842190579024603E-2</v>
      </c>
      <c r="C1698">
        <v>2.1858144773500756E-3</v>
      </c>
      <c r="D1698">
        <v>8.3476197739276933E-3</v>
      </c>
      <c r="E1698">
        <v>9.7447753672312339E-3</v>
      </c>
      <c r="G1698" s="1">
        <v>3.6241829698470521E-2</v>
      </c>
      <c r="H1698">
        <v>5.1556999169773037E-3</v>
      </c>
      <c r="I1698">
        <v>1.32907884123835E-2</v>
      </c>
      <c r="J1698">
        <v>2.4807651752941084E-3</v>
      </c>
      <c r="K1698">
        <v>9.4279924040100126E-3</v>
      </c>
    </row>
    <row r="1699" spans="1:11" x14ac:dyDescent="0.2">
      <c r="A1699">
        <v>8.0045847592869167E-3</v>
      </c>
      <c r="B1699">
        <v>4.7954527318783753E-2</v>
      </c>
      <c r="C1699">
        <v>2.8452892742990201E-3</v>
      </c>
      <c r="D1699">
        <v>1.8700283113027388E-2</v>
      </c>
      <c r="E1699">
        <v>3.0281938740664052E-2</v>
      </c>
      <c r="G1699" s="1">
        <v>2.8228657296606823E-2</v>
      </c>
      <c r="H1699">
        <v>1.505311287114034E-3</v>
      </c>
      <c r="I1699">
        <v>2.1077966926719732E-2</v>
      </c>
      <c r="J1699">
        <v>2.1524988145004528E-3</v>
      </c>
      <c r="K1699">
        <v>4.6626984133011857E-3</v>
      </c>
    </row>
    <row r="1700" spans="1:11" x14ac:dyDescent="0.2">
      <c r="A1700">
        <v>8.7815243333768615E-3</v>
      </c>
      <c r="B1700">
        <v>2.0312402207801014E-3</v>
      </c>
      <c r="C1700">
        <v>4.1116441715713182E-3</v>
      </c>
      <c r="D1700">
        <v>6.8481921620274309E-3</v>
      </c>
      <c r="E1700">
        <v>2.1456385829663527E-2</v>
      </c>
      <c r="G1700" s="1">
        <v>2.8172364425141306E-2</v>
      </c>
      <c r="H1700">
        <v>9.8752012936748545E-4</v>
      </c>
      <c r="I1700">
        <v>1.9569371554009285E-2</v>
      </c>
      <c r="J1700">
        <v>2.4983317020004624E-3</v>
      </c>
      <c r="K1700">
        <v>3.5110557716380636E-2</v>
      </c>
    </row>
    <row r="1701" spans="1:11" x14ac:dyDescent="0.2">
      <c r="A1701">
        <v>5.5309333261582575E-3</v>
      </c>
      <c r="B1701">
        <v>4.2898157347128624E-2</v>
      </c>
      <c r="C1701">
        <v>4.6704324335041739E-3</v>
      </c>
      <c r="D1701">
        <v>3.7970658677701544E-3</v>
      </c>
      <c r="E1701">
        <v>4.2907970354622892E-3</v>
      </c>
      <c r="G1701" s="1">
        <v>1.4563041650528933E-2</v>
      </c>
      <c r="H1701">
        <v>1.8091133054472747E-3</v>
      </c>
      <c r="I1701">
        <v>2.9803730849467989E-3</v>
      </c>
      <c r="J1701">
        <v>1.1460294630342253E-3</v>
      </c>
      <c r="K1701">
        <v>1.3723711937168401E-2</v>
      </c>
    </row>
    <row r="1702" spans="1:11" x14ac:dyDescent="0.2">
      <c r="A1702">
        <v>7.9922297269538131E-3</v>
      </c>
      <c r="B1702">
        <v>1.6124964763808501E-2</v>
      </c>
      <c r="C1702">
        <v>3.0566515101937251E-4</v>
      </c>
      <c r="D1702">
        <v>1.9766180747501222E-2</v>
      </c>
      <c r="E1702">
        <v>3.0092447935145582E-3</v>
      </c>
      <c r="G1702" s="1">
        <v>2.507151671771222E-3</v>
      </c>
      <c r="H1702">
        <v>2.8341307332830318E-3</v>
      </c>
      <c r="I1702">
        <v>1.0509125816157822E-3</v>
      </c>
      <c r="J1702">
        <v>4.4600912313955974E-3</v>
      </c>
      <c r="K1702">
        <v>2.2960030828607873E-2</v>
      </c>
    </row>
    <row r="1703" spans="1:11" x14ac:dyDescent="0.2">
      <c r="A1703">
        <v>5.9932512085457239E-3</v>
      </c>
      <c r="B1703">
        <v>4.9893213124597553E-2</v>
      </c>
      <c r="C1703">
        <v>3.7236994759604534E-3</v>
      </c>
      <c r="D1703">
        <v>2.1072733866852357E-3</v>
      </c>
      <c r="E1703">
        <v>4.3142857808126395E-3</v>
      </c>
      <c r="G1703" s="1">
        <v>4.9030110320241243E-3</v>
      </c>
      <c r="H1703">
        <v>5.1842593875225983E-3</v>
      </c>
      <c r="I1703">
        <v>1.8975375745690093E-3</v>
      </c>
      <c r="J1703">
        <v>4.5535381822072495E-3</v>
      </c>
      <c r="K1703">
        <v>3.4780095166190699E-4</v>
      </c>
    </row>
    <row r="1704" spans="1:11" x14ac:dyDescent="0.2">
      <c r="A1704">
        <v>1.8493974477003072E-3</v>
      </c>
      <c r="B1704">
        <v>3.2059631564301944E-2</v>
      </c>
      <c r="C1704">
        <v>4.4414918653103291E-3</v>
      </c>
      <c r="D1704">
        <v>1.9862733033520631E-2</v>
      </c>
      <c r="E1704">
        <v>2.9775533993259402E-2</v>
      </c>
      <c r="G1704" s="1">
        <v>5.0857001628489798E-4</v>
      </c>
      <c r="H1704">
        <v>4.6521170688640416E-4</v>
      </c>
      <c r="I1704">
        <v>1.1240257427518557E-2</v>
      </c>
      <c r="J1704">
        <v>3.5825480987607139E-4</v>
      </c>
      <c r="K1704">
        <v>8.6809868318612638E-3</v>
      </c>
    </row>
    <row r="1705" spans="1:11" x14ac:dyDescent="0.2">
      <c r="A1705">
        <v>3.7279215116251338E-4</v>
      </c>
      <c r="B1705">
        <v>3.2137148729703115E-2</v>
      </c>
      <c r="C1705">
        <v>1.7947912249452582E-3</v>
      </c>
      <c r="D1705">
        <v>1.542011851820696E-2</v>
      </c>
      <c r="E1705">
        <v>1.2308367712179127E-2</v>
      </c>
      <c r="G1705" s="1">
        <v>1.2616542872994196E-2</v>
      </c>
      <c r="H1705">
        <v>3.2847457357618273E-3</v>
      </c>
      <c r="I1705">
        <v>5.0844995601180074E-5</v>
      </c>
      <c r="J1705">
        <v>8.0816910615335961E-4</v>
      </c>
      <c r="K1705">
        <v>1.3716364340445261E-2</v>
      </c>
    </row>
    <row r="1706" spans="1:11" x14ac:dyDescent="0.2">
      <c r="A1706">
        <v>4.356767461248621E-3</v>
      </c>
      <c r="B1706">
        <v>4.4843123256741502E-2</v>
      </c>
      <c r="C1706">
        <v>3.9146709026976157E-3</v>
      </c>
      <c r="D1706">
        <v>2.3093723209066771E-2</v>
      </c>
      <c r="E1706">
        <v>1.6195994168118746E-2</v>
      </c>
      <c r="G1706" s="1">
        <v>1.954586407988777E-2</v>
      </c>
      <c r="H1706">
        <v>5.1383280888837226E-3</v>
      </c>
      <c r="I1706">
        <v>4.391413525849582E-3</v>
      </c>
      <c r="J1706">
        <v>2.2942197509522996E-3</v>
      </c>
      <c r="K1706">
        <v>1.5694336734206841E-2</v>
      </c>
    </row>
    <row r="1707" spans="1:11" x14ac:dyDescent="0.2">
      <c r="A1707">
        <v>4.4514517674336066E-3</v>
      </c>
      <c r="B1707">
        <v>3.4831429390699727E-3</v>
      </c>
      <c r="C1707">
        <v>5.6859225074218037E-3</v>
      </c>
      <c r="D1707">
        <v>1.4290374412838192E-2</v>
      </c>
      <c r="E1707">
        <v>1.7356397700076763E-2</v>
      </c>
      <c r="G1707" s="1">
        <v>1.3897454638309123E-2</v>
      </c>
      <c r="H1707">
        <v>1.9725556268941841E-3</v>
      </c>
      <c r="I1707">
        <v>3.2929804758623578E-3</v>
      </c>
      <c r="J1707">
        <v>2.5397531724784118E-3</v>
      </c>
      <c r="K1707">
        <v>3.2254075421823486E-2</v>
      </c>
    </row>
    <row r="1708" spans="1:11" x14ac:dyDescent="0.2">
      <c r="A1708">
        <v>1.8142036749643896E-3</v>
      </c>
      <c r="B1708">
        <v>1.9270089216072279E-2</v>
      </c>
      <c r="C1708">
        <v>5.056993883255546E-3</v>
      </c>
      <c r="D1708">
        <v>2.0752290335937534E-2</v>
      </c>
      <c r="E1708">
        <v>2.0022776156192659E-2</v>
      </c>
      <c r="G1708" s="1">
        <v>1.5845847049882764E-2</v>
      </c>
      <c r="H1708">
        <v>2.4489837210559038E-3</v>
      </c>
      <c r="I1708">
        <v>9.7374143019885138E-3</v>
      </c>
      <c r="J1708">
        <v>4.204928139169388E-3</v>
      </c>
      <c r="K1708">
        <v>2.0767591215768284E-2</v>
      </c>
    </row>
    <row r="1709" spans="1:11" x14ac:dyDescent="0.2">
      <c r="A1709">
        <v>2.020275181534169E-3</v>
      </c>
      <c r="B1709">
        <v>4.2443378187757765E-2</v>
      </c>
      <c r="C1709">
        <v>4.3369929877105489E-4</v>
      </c>
      <c r="D1709">
        <v>6.0135590911255584E-3</v>
      </c>
      <c r="E1709">
        <v>5.8868368351600942E-3</v>
      </c>
      <c r="G1709" s="1">
        <v>3.3677205861182141E-2</v>
      </c>
      <c r="H1709">
        <v>1.0490151813994824E-3</v>
      </c>
      <c r="I1709">
        <v>3.133682241391514E-3</v>
      </c>
      <c r="J1709">
        <v>1.6390431711170981E-3</v>
      </c>
      <c r="K1709">
        <v>3.8920410403528449E-3</v>
      </c>
    </row>
    <row r="1710" spans="1:11" x14ac:dyDescent="0.2">
      <c r="A1710">
        <v>2.6844167664925771E-3</v>
      </c>
      <c r="B1710">
        <v>4.0961758333082035E-2</v>
      </c>
      <c r="C1710">
        <v>2.07246185716307E-3</v>
      </c>
      <c r="D1710">
        <v>8.3489009649830859E-3</v>
      </c>
      <c r="E1710">
        <v>1.7271948736776687E-2</v>
      </c>
      <c r="G1710" s="1">
        <v>2.4804327105914254E-2</v>
      </c>
      <c r="H1710">
        <v>3.2809934178244324E-3</v>
      </c>
      <c r="I1710">
        <v>9.3001195686506066E-3</v>
      </c>
      <c r="J1710">
        <v>2.3201712364792162E-3</v>
      </c>
      <c r="K1710">
        <v>2.2297611046726947E-2</v>
      </c>
    </row>
    <row r="1711" spans="1:11" x14ac:dyDescent="0.2">
      <c r="A1711">
        <v>2.9302722909567451E-3</v>
      </c>
      <c r="B1711">
        <v>2.2525325771301157E-2</v>
      </c>
      <c r="C1711">
        <v>1.1189809913563376E-3</v>
      </c>
      <c r="D1711">
        <v>1.2812654404274794E-2</v>
      </c>
      <c r="E1711">
        <v>7.5316866728249263E-4</v>
      </c>
      <c r="G1711" s="1">
        <v>8.5319123348916812E-3</v>
      </c>
      <c r="H1711">
        <v>3.8689656076963701E-4</v>
      </c>
      <c r="I1711">
        <v>2.113693046052364E-3</v>
      </c>
      <c r="J1711">
        <v>4.5066534075419561E-3</v>
      </c>
      <c r="K1711">
        <v>3.4318770198354498E-2</v>
      </c>
    </row>
    <row r="1712" spans="1:11" x14ac:dyDescent="0.2">
      <c r="A1712">
        <v>5.4455150087026234E-3</v>
      </c>
      <c r="B1712">
        <v>1.2034618365873077E-2</v>
      </c>
      <c r="C1712">
        <v>3.0247990489071404E-3</v>
      </c>
      <c r="D1712">
        <v>1.8414145979948511E-2</v>
      </c>
      <c r="E1712">
        <v>1.6804920342546928E-3</v>
      </c>
      <c r="G1712" s="1">
        <v>1.8393015995740208E-2</v>
      </c>
      <c r="H1712">
        <v>6.2976583235569211E-3</v>
      </c>
      <c r="I1712">
        <v>8.3684022099474262E-3</v>
      </c>
      <c r="J1712">
        <v>3.1571544600185481E-3</v>
      </c>
      <c r="K1712">
        <v>2.3397266488832537E-2</v>
      </c>
    </row>
    <row r="1713" spans="1:11" x14ac:dyDescent="0.2">
      <c r="A1713">
        <v>7.566428071673775E-5</v>
      </c>
      <c r="B1713">
        <v>5.1645579105280344E-2</v>
      </c>
      <c r="C1713">
        <v>4.6345667825492291E-3</v>
      </c>
      <c r="D1713">
        <v>6.1609498812676281E-3</v>
      </c>
      <c r="E1713">
        <v>1.363129452068197E-2</v>
      </c>
      <c r="G1713" s="1">
        <v>4.5334530613788357E-5</v>
      </c>
      <c r="H1713">
        <v>2.2656287914343833E-3</v>
      </c>
      <c r="I1713">
        <v>9.1015449726442495E-3</v>
      </c>
      <c r="J1713">
        <v>3.1494297253401569E-4</v>
      </c>
      <c r="K1713">
        <v>3.6623013618754897E-2</v>
      </c>
    </row>
    <row r="1714" spans="1:11" x14ac:dyDescent="0.2">
      <c r="A1714">
        <v>3.8310928888489487E-4</v>
      </c>
      <c r="B1714">
        <v>4.6857145129578859E-3</v>
      </c>
      <c r="C1714">
        <v>2.3292050495270986E-3</v>
      </c>
      <c r="D1714">
        <v>1.5701191653772855E-2</v>
      </c>
      <c r="E1714">
        <v>9.2003116345638538E-3</v>
      </c>
      <c r="G1714" s="1">
        <v>3.2097401753601006E-2</v>
      </c>
      <c r="H1714">
        <v>1.746819224217776E-3</v>
      </c>
      <c r="I1714">
        <v>8.5979101577907339E-3</v>
      </c>
      <c r="J1714">
        <v>3.4041489596271931E-4</v>
      </c>
      <c r="K1714">
        <v>1.7746803828712746E-2</v>
      </c>
    </row>
    <row r="1715" spans="1:11" x14ac:dyDescent="0.2">
      <c r="A1715">
        <v>2.3458769231610348E-3</v>
      </c>
      <c r="B1715">
        <v>4.5373158997403261E-2</v>
      </c>
      <c r="C1715">
        <v>3.9297242384795312E-3</v>
      </c>
      <c r="D1715">
        <v>9.2205836918816328E-3</v>
      </c>
      <c r="E1715">
        <v>1.068828272312239E-2</v>
      </c>
      <c r="G1715" s="1">
        <v>2.3903638494383872E-2</v>
      </c>
      <c r="H1715">
        <v>4.5434972357438468E-3</v>
      </c>
      <c r="I1715">
        <v>2.7709411660239158E-3</v>
      </c>
      <c r="J1715">
        <v>5.4647822978405017E-4</v>
      </c>
      <c r="K1715">
        <v>6.5102916550908942E-4</v>
      </c>
    </row>
    <row r="1716" spans="1:11" x14ac:dyDescent="0.2">
      <c r="A1716">
        <v>2.8400820376128224E-3</v>
      </c>
      <c r="B1716">
        <v>9.1676150939336096E-3</v>
      </c>
      <c r="C1716">
        <v>3.8512140762435722E-3</v>
      </c>
      <c r="D1716">
        <v>8.1510712225699878E-3</v>
      </c>
      <c r="E1716">
        <v>1.7824738269398004E-2</v>
      </c>
      <c r="G1716" s="1">
        <v>2.0877979862684005E-2</v>
      </c>
      <c r="H1716">
        <v>4.3777607471342343E-3</v>
      </c>
      <c r="I1716">
        <v>6.3642747315538779E-3</v>
      </c>
      <c r="J1716">
        <v>3.6060397419533192E-3</v>
      </c>
      <c r="K1716">
        <v>1.0060151058526036E-2</v>
      </c>
    </row>
    <row r="1717" spans="1:11" x14ac:dyDescent="0.2">
      <c r="A1717">
        <v>2.4545843764763515E-3</v>
      </c>
      <c r="B1717">
        <v>1.0693406088562658E-2</v>
      </c>
      <c r="C1717">
        <v>1.8772391746796453E-3</v>
      </c>
      <c r="D1717">
        <v>2.2100997099896436E-2</v>
      </c>
      <c r="E1717">
        <v>2.7830005221655511E-2</v>
      </c>
      <c r="G1717" s="1">
        <v>2.2424529106411791E-2</v>
      </c>
      <c r="H1717">
        <v>2.8145255899544737E-3</v>
      </c>
      <c r="I1717">
        <v>1.6312866754164834E-2</v>
      </c>
      <c r="J1717">
        <v>2.1819711458961727E-3</v>
      </c>
      <c r="K1717">
        <v>2.4410615570037399E-2</v>
      </c>
    </row>
    <row r="1718" spans="1:11" x14ac:dyDescent="0.2">
      <c r="A1718">
        <v>2.8341839149425801E-3</v>
      </c>
      <c r="B1718">
        <v>4.340471776452598E-2</v>
      </c>
      <c r="C1718">
        <v>5.1257900405022837E-3</v>
      </c>
      <c r="D1718">
        <v>1.1622569221447865E-2</v>
      </c>
      <c r="E1718">
        <v>1.7352946753221399E-2</v>
      </c>
      <c r="G1718" s="1">
        <v>1.9714410252607117E-2</v>
      </c>
      <c r="H1718">
        <v>2.6786976622093128E-3</v>
      </c>
      <c r="I1718">
        <v>1.1057976487098569E-2</v>
      </c>
      <c r="J1718">
        <v>2.0681247635180003E-3</v>
      </c>
      <c r="K1718">
        <v>2.9695282065740528E-2</v>
      </c>
    </row>
    <row r="1719" spans="1:11" x14ac:dyDescent="0.2">
      <c r="A1719">
        <v>5.3225119312982497E-3</v>
      </c>
      <c r="B1719">
        <v>4.4026228773432784E-2</v>
      </c>
      <c r="C1719">
        <v>1.8803655132204563E-3</v>
      </c>
      <c r="D1719">
        <v>2.2105419546956592E-2</v>
      </c>
      <c r="E1719">
        <v>1.0568428172042231E-2</v>
      </c>
      <c r="G1719" s="1">
        <v>1.3976786736471342E-2</v>
      </c>
      <c r="H1719">
        <v>6.5813095779050099E-3</v>
      </c>
      <c r="I1719">
        <v>4.4279399838189938E-3</v>
      </c>
      <c r="J1719">
        <v>2.5427951847764303E-3</v>
      </c>
      <c r="K1719">
        <v>5.3397376108037971E-3</v>
      </c>
    </row>
    <row r="1720" spans="1:11" x14ac:dyDescent="0.2">
      <c r="A1720">
        <v>5.7283957385142045E-3</v>
      </c>
      <c r="B1720">
        <v>4.9030676297376154E-2</v>
      </c>
      <c r="C1720">
        <v>5.2078393424795774E-3</v>
      </c>
      <c r="D1720">
        <v>1.6831530188278143E-3</v>
      </c>
      <c r="E1720">
        <v>1.4576438766589004E-3</v>
      </c>
      <c r="G1720" s="1">
        <v>3.2299521359938688E-2</v>
      </c>
      <c r="H1720">
        <v>4.1620673508648868E-3</v>
      </c>
      <c r="I1720">
        <v>2.1098524932705417E-2</v>
      </c>
      <c r="J1720">
        <v>3.7948209065354673E-3</v>
      </c>
      <c r="K1720">
        <v>1.8567361218971644E-2</v>
      </c>
    </row>
    <row r="1721" spans="1:11" x14ac:dyDescent="0.2">
      <c r="A1721">
        <v>5.3174855153979234E-3</v>
      </c>
      <c r="B1721">
        <v>3.269848611039447E-2</v>
      </c>
      <c r="C1721">
        <v>5.1906106498706382E-3</v>
      </c>
      <c r="D1721">
        <v>1.0212850151080081E-2</v>
      </c>
      <c r="E1721">
        <v>9.9477290576990892E-3</v>
      </c>
      <c r="G1721" s="1">
        <v>2.3931923045372571E-2</v>
      </c>
      <c r="H1721">
        <v>5.165634582939874E-3</v>
      </c>
      <c r="I1721">
        <v>9.8812196755684988E-3</v>
      </c>
      <c r="J1721">
        <v>5.0578503836977721E-4</v>
      </c>
      <c r="K1721">
        <v>1.1718913238295771E-2</v>
      </c>
    </row>
    <row r="1722" spans="1:11" x14ac:dyDescent="0.2">
      <c r="A1722">
        <v>2.240609361920767E-3</v>
      </c>
      <c r="B1722">
        <v>2.6709780943976746E-2</v>
      </c>
      <c r="C1722">
        <v>2.6330222474875088E-3</v>
      </c>
      <c r="D1722">
        <v>2.0188366794024217E-2</v>
      </c>
      <c r="E1722">
        <v>1.3384505696016185E-2</v>
      </c>
      <c r="G1722" s="1">
        <v>4.5642866785554495E-3</v>
      </c>
      <c r="H1722">
        <v>3.775994513664848E-3</v>
      </c>
      <c r="I1722">
        <v>3.6219804048878528E-3</v>
      </c>
      <c r="J1722">
        <v>1.099121477799172E-3</v>
      </c>
      <c r="K1722">
        <v>1.3492115470605205E-2</v>
      </c>
    </row>
    <row r="1723" spans="1:11" x14ac:dyDescent="0.2">
      <c r="A1723">
        <v>1.2793909132495691E-3</v>
      </c>
      <c r="B1723">
        <v>9.3632473627430733E-3</v>
      </c>
      <c r="C1723">
        <v>4.3262077515392279E-3</v>
      </c>
      <c r="D1723">
        <v>1.9029861751818384E-2</v>
      </c>
      <c r="E1723">
        <v>1.5511947066373745E-2</v>
      </c>
      <c r="G1723" s="1">
        <v>3.1314088023277023E-2</v>
      </c>
      <c r="H1723">
        <v>2.1415281297418221E-3</v>
      </c>
      <c r="I1723">
        <v>1.6768612399207883E-3</v>
      </c>
      <c r="J1723">
        <v>2.5669316540015211E-3</v>
      </c>
      <c r="K1723">
        <v>2.8081846564883692E-2</v>
      </c>
    </row>
    <row r="1724" spans="1:11" x14ac:dyDescent="0.2">
      <c r="A1724">
        <v>8.6453427540487734E-3</v>
      </c>
      <c r="B1724">
        <v>2.831830478452118E-2</v>
      </c>
      <c r="C1724">
        <v>1.5068559319166206E-3</v>
      </c>
      <c r="D1724">
        <v>1.0978513537044461E-2</v>
      </c>
      <c r="E1724">
        <v>2.0956658300058224E-2</v>
      </c>
      <c r="G1724" s="1">
        <v>2.8007942653418317E-2</v>
      </c>
      <c r="H1724">
        <v>3.3252495356241281E-3</v>
      </c>
      <c r="I1724">
        <v>3.1509222955829392E-3</v>
      </c>
      <c r="J1724">
        <v>2.4257764440041517E-3</v>
      </c>
      <c r="K1724">
        <v>5.3116782630758851E-3</v>
      </c>
    </row>
    <row r="1725" spans="1:11" x14ac:dyDescent="0.2">
      <c r="A1725">
        <v>5.9557250672363747E-3</v>
      </c>
      <c r="B1725">
        <v>1.4293590076439598E-2</v>
      </c>
      <c r="C1725">
        <v>5.0650754349828185E-3</v>
      </c>
      <c r="D1725">
        <v>1.3097916599045398E-2</v>
      </c>
      <c r="E1725">
        <v>8.0280711835027663E-3</v>
      </c>
      <c r="G1725" s="1">
        <v>2.3016916471206704E-2</v>
      </c>
      <c r="H1725">
        <v>5.6170190356372987E-4</v>
      </c>
      <c r="I1725">
        <v>8.9031501921860764E-3</v>
      </c>
      <c r="J1725">
        <v>2.8684645660323222E-4</v>
      </c>
      <c r="K1725">
        <v>2.0424120141643423E-2</v>
      </c>
    </row>
    <row r="1726" spans="1:11" x14ac:dyDescent="0.2">
      <c r="A1726">
        <v>5.8087974529700088E-3</v>
      </c>
      <c r="B1726">
        <v>3.251385210063968E-2</v>
      </c>
      <c r="C1726">
        <v>1.0328634175512117E-3</v>
      </c>
      <c r="D1726">
        <v>2.16180213163173E-2</v>
      </c>
      <c r="E1726">
        <v>3.0756949664747193E-2</v>
      </c>
      <c r="G1726" s="1">
        <v>6.7298729130539107E-3</v>
      </c>
      <c r="H1726">
        <v>8.5311923292554447E-4</v>
      </c>
      <c r="I1726">
        <v>1.9860609902202252E-2</v>
      </c>
      <c r="J1726">
        <v>2.4672277962000952E-3</v>
      </c>
      <c r="K1726">
        <v>7.2390761769778626E-3</v>
      </c>
    </row>
    <row r="1727" spans="1:11" x14ac:dyDescent="0.2">
      <c r="A1727">
        <v>6.3486058799040656E-3</v>
      </c>
      <c r="B1727">
        <v>6.7334810320193086E-3</v>
      </c>
      <c r="C1727">
        <v>2.5868365890048947E-3</v>
      </c>
      <c r="D1727">
        <v>1.0978039964671534E-2</v>
      </c>
      <c r="E1727">
        <v>2.900816728163887E-2</v>
      </c>
      <c r="G1727" s="1">
        <v>1.7116656528948027E-3</v>
      </c>
      <c r="H1727">
        <v>3.4728316139552534E-3</v>
      </c>
      <c r="I1727">
        <v>1.9368792041914915E-2</v>
      </c>
      <c r="J1727">
        <v>2.933583783747242E-3</v>
      </c>
      <c r="K1727">
        <v>3.3045911481550352E-2</v>
      </c>
    </row>
    <row r="1728" spans="1:11" x14ac:dyDescent="0.2">
      <c r="A1728">
        <v>6.6406714738913306E-3</v>
      </c>
      <c r="B1728">
        <v>5.1082474569812665E-2</v>
      </c>
      <c r="C1728">
        <v>1.6419266653817616E-3</v>
      </c>
      <c r="D1728">
        <v>1.0139388103687046E-2</v>
      </c>
      <c r="E1728">
        <v>1.8090734967423514E-2</v>
      </c>
      <c r="G1728" s="1">
        <v>2.6997182830200115E-2</v>
      </c>
      <c r="H1728">
        <v>2.8388167657965634E-3</v>
      </c>
      <c r="I1728">
        <v>1.1088109298233968E-2</v>
      </c>
      <c r="J1728">
        <v>3.7340129768896964E-3</v>
      </c>
      <c r="K1728">
        <v>1.3612784591362675E-2</v>
      </c>
    </row>
    <row r="1729" spans="1:11" x14ac:dyDescent="0.2">
      <c r="A1729">
        <v>4.9469780711090998E-3</v>
      </c>
      <c r="B1729">
        <v>8.2963703335687724E-3</v>
      </c>
      <c r="C1729">
        <v>3.3319365629010723E-3</v>
      </c>
      <c r="D1729">
        <v>8.8954914810031073E-3</v>
      </c>
      <c r="E1729">
        <v>1.5795529348321409E-2</v>
      </c>
      <c r="G1729" s="1">
        <v>1.3723543272189373E-2</v>
      </c>
      <c r="H1729">
        <v>6.1701081625502264E-3</v>
      </c>
      <c r="I1729">
        <v>1.56292742363429E-3</v>
      </c>
      <c r="J1729">
        <v>3.3694626944984489E-3</v>
      </c>
      <c r="K1729">
        <v>5.5289577656992455E-3</v>
      </c>
    </row>
    <row r="1730" spans="1:11" x14ac:dyDescent="0.2">
      <c r="A1730">
        <v>6.0915924528583748E-3</v>
      </c>
      <c r="B1730">
        <v>8.7102144639822077E-3</v>
      </c>
      <c r="C1730">
        <v>5.245731640928287E-3</v>
      </c>
      <c r="D1730">
        <v>2.1246212586069461E-2</v>
      </c>
      <c r="E1730">
        <v>7.7548641578398378E-3</v>
      </c>
      <c r="G1730" s="1">
        <v>3.1567026739372762E-2</v>
      </c>
      <c r="H1730">
        <v>1.7561146965741848E-4</v>
      </c>
      <c r="I1730">
        <v>2.6223277351822977E-3</v>
      </c>
      <c r="J1730">
        <v>4.8408402285790532E-3</v>
      </c>
      <c r="K1730">
        <v>3.3516973031543239E-2</v>
      </c>
    </row>
    <row r="1731" spans="1:11" x14ac:dyDescent="0.2">
      <c r="A1731">
        <v>6.7189053515546238E-3</v>
      </c>
      <c r="B1731">
        <v>3.7984614801069634E-2</v>
      </c>
      <c r="C1731">
        <v>3.3651685059378203E-3</v>
      </c>
      <c r="D1731">
        <v>2.1593710540607429E-2</v>
      </c>
      <c r="E1731">
        <v>1.8622929592071225E-2</v>
      </c>
      <c r="G1731" s="1">
        <v>5.5704699998967884E-3</v>
      </c>
      <c r="H1731">
        <v>3.2127599413379901E-3</v>
      </c>
      <c r="I1731">
        <v>3.8975330615711964E-3</v>
      </c>
      <c r="J1731">
        <v>3.1204034687091582E-3</v>
      </c>
      <c r="K1731">
        <v>4.0981464866467286E-3</v>
      </c>
    </row>
    <row r="1732" spans="1:11" x14ac:dyDescent="0.2">
      <c r="A1732">
        <v>6.0604065447772172E-3</v>
      </c>
      <c r="B1732">
        <v>1.7212333485962811E-3</v>
      </c>
      <c r="C1732">
        <v>2.6976020135787656E-3</v>
      </c>
      <c r="D1732">
        <v>1.8747076978954672E-2</v>
      </c>
      <c r="E1732">
        <v>2.1703724414418209E-3</v>
      </c>
      <c r="G1732" s="1">
        <v>3.4445576198307799E-2</v>
      </c>
      <c r="H1732">
        <v>2.3535284614773413E-3</v>
      </c>
      <c r="I1732">
        <v>1.283357788745536E-2</v>
      </c>
      <c r="J1732">
        <v>2.6456697135933461E-3</v>
      </c>
      <c r="K1732">
        <v>5.0031358677596581E-3</v>
      </c>
    </row>
    <row r="1733" spans="1:11" x14ac:dyDescent="0.2">
      <c r="A1733">
        <v>3.8080569693826664E-3</v>
      </c>
      <c r="B1733">
        <v>3.7993653190935674E-3</v>
      </c>
      <c r="C1733">
        <v>4.4421736725872287E-3</v>
      </c>
      <c r="D1733">
        <v>8.0185170614727255E-3</v>
      </c>
      <c r="E1733">
        <v>2.2929080994951272E-2</v>
      </c>
      <c r="G1733" s="1">
        <v>3.3667435228495905E-2</v>
      </c>
      <c r="H1733">
        <v>2.9800216009336915E-3</v>
      </c>
      <c r="I1733">
        <v>1.5608901286073786E-2</v>
      </c>
      <c r="J1733">
        <v>8.4136850280701065E-4</v>
      </c>
      <c r="K1733">
        <v>1.7448316558700407E-2</v>
      </c>
    </row>
    <row r="1734" spans="1:11" x14ac:dyDescent="0.2">
      <c r="A1734">
        <v>5.9588942254784893E-3</v>
      </c>
      <c r="B1734">
        <v>3.2109913836920231E-2</v>
      </c>
      <c r="C1734">
        <v>4.4096514257316137E-3</v>
      </c>
      <c r="D1734">
        <v>9.3155843559398904E-3</v>
      </c>
      <c r="E1734">
        <v>3.97845024185521E-3</v>
      </c>
      <c r="G1734" s="1">
        <v>3.5490061260044628E-2</v>
      </c>
      <c r="H1734">
        <v>1.5380869288908509E-3</v>
      </c>
      <c r="I1734">
        <v>3.6606620678778602E-4</v>
      </c>
      <c r="J1734">
        <v>1.1744538393943171E-3</v>
      </c>
      <c r="K1734">
        <v>5.3189306392121046E-3</v>
      </c>
    </row>
    <row r="1735" spans="1:11" x14ac:dyDescent="0.2">
      <c r="A1735">
        <v>3.4954846170785915E-4</v>
      </c>
      <c r="B1735">
        <v>3.6050118825191782E-2</v>
      </c>
      <c r="C1735">
        <v>1.395233180514937E-3</v>
      </c>
      <c r="D1735">
        <v>4.408789904926505E-3</v>
      </c>
      <c r="E1735">
        <v>2.2797200292997845E-2</v>
      </c>
      <c r="G1735" s="1">
        <v>1.0161132640444213E-2</v>
      </c>
      <c r="H1735">
        <v>1.8912814684476714E-4</v>
      </c>
      <c r="I1735">
        <v>1.2672479228797435E-3</v>
      </c>
      <c r="J1735">
        <v>2.1428017013119358E-3</v>
      </c>
      <c r="K1735">
        <v>4.6693671312520959E-4</v>
      </c>
    </row>
    <row r="1736" spans="1:11" x14ac:dyDescent="0.2">
      <c r="A1736">
        <v>4.8014942731983406E-3</v>
      </c>
      <c r="B1736">
        <v>3.7602731727102545E-2</v>
      </c>
      <c r="C1736">
        <v>3.2378940802464716E-3</v>
      </c>
      <c r="D1736">
        <v>8.0592424625073131E-3</v>
      </c>
      <c r="E1736">
        <v>1.8288730645196594E-2</v>
      </c>
      <c r="G1736" s="1">
        <v>2.6789247685026853E-2</v>
      </c>
      <c r="H1736">
        <v>5.9259724526432636E-4</v>
      </c>
      <c r="I1736">
        <v>8.674923078221642E-3</v>
      </c>
      <c r="J1736">
        <v>3.3093604877543928E-3</v>
      </c>
      <c r="K1736">
        <v>3.2192367244350456E-2</v>
      </c>
    </row>
    <row r="1737" spans="1:11" x14ac:dyDescent="0.2">
      <c r="A1737">
        <v>7.1519420252719674E-3</v>
      </c>
      <c r="B1737">
        <v>1.0197427777209372E-2</v>
      </c>
      <c r="C1737">
        <v>4.2047953014309808E-5</v>
      </c>
      <c r="D1737">
        <v>1.3783927658767807E-2</v>
      </c>
      <c r="E1737">
        <v>1.8311701436434399E-2</v>
      </c>
      <c r="G1737" s="1">
        <v>3.6082114978054219E-2</v>
      </c>
      <c r="H1737">
        <v>9.2391801004888937E-4</v>
      </c>
      <c r="I1737">
        <v>1.4547442348527801E-2</v>
      </c>
      <c r="J1737">
        <v>1.9650448433224323E-3</v>
      </c>
      <c r="K1737">
        <v>1.4286936141013422E-2</v>
      </c>
    </row>
    <row r="1738" spans="1:11" x14ac:dyDescent="0.2">
      <c r="A1738">
        <v>4.2097693037359673E-3</v>
      </c>
      <c r="B1738">
        <v>1.4373856532711133E-2</v>
      </c>
      <c r="C1738">
        <v>3.1257900919321718E-3</v>
      </c>
      <c r="D1738">
        <v>2.1033243127263873E-2</v>
      </c>
      <c r="E1738">
        <v>1.015792253051257E-3</v>
      </c>
      <c r="G1738" s="1">
        <v>1.3755670431727042E-2</v>
      </c>
      <c r="H1738">
        <v>5.9982710207111076E-3</v>
      </c>
      <c r="I1738">
        <v>7.9837598775827252E-3</v>
      </c>
      <c r="J1738">
        <v>3.7465622816180927E-3</v>
      </c>
      <c r="K1738">
        <v>1.1228223755635125E-2</v>
      </c>
    </row>
    <row r="1739" spans="1:11" x14ac:dyDescent="0.2">
      <c r="A1739">
        <v>3.9780002590324506E-3</v>
      </c>
      <c r="B1739">
        <v>4.6950731869650701E-2</v>
      </c>
      <c r="C1739">
        <v>4.2951266549424456E-3</v>
      </c>
      <c r="D1739">
        <v>1.8053673073569872E-2</v>
      </c>
      <c r="E1739">
        <v>5.3537303211464221E-3</v>
      </c>
      <c r="G1739" s="1">
        <v>8.9451568734625741E-3</v>
      </c>
      <c r="H1739">
        <v>6.1019211131950312E-3</v>
      </c>
      <c r="I1739">
        <v>1.9504414925975138E-2</v>
      </c>
      <c r="J1739">
        <v>2.4631110363415062E-3</v>
      </c>
      <c r="K1739">
        <v>1.2156450867208953E-2</v>
      </c>
    </row>
    <row r="1740" spans="1:11" x14ac:dyDescent="0.2">
      <c r="A1740">
        <v>2.0448026674071197E-3</v>
      </c>
      <c r="B1740">
        <v>5.4336755100391855E-2</v>
      </c>
      <c r="C1740">
        <v>1.9188655631976846E-4</v>
      </c>
      <c r="D1740">
        <v>1.6111860644307734E-2</v>
      </c>
      <c r="E1740">
        <v>1.3140988810295719E-2</v>
      </c>
      <c r="G1740" s="1">
        <v>3.4403169894128581E-2</v>
      </c>
      <c r="H1740">
        <v>3.4732215637877875E-4</v>
      </c>
      <c r="I1740">
        <v>1.432136368680955E-2</v>
      </c>
      <c r="J1740">
        <v>2.3633544872224107E-3</v>
      </c>
      <c r="K1740">
        <v>6.8906252503111321E-3</v>
      </c>
    </row>
    <row r="1741" spans="1:11" x14ac:dyDescent="0.2">
      <c r="A1741">
        <v>3.1872426642417036E-3</v>
      </c>
      <c r="B1741">
        <v>9.6912738458284353E-3</v>
      </c>
      <c r="C1741">
        <v>1.2976309089236641E-3</v>
      </c>
      <c r="D1741">
        <v>1.2337381423289932E-2</v>
      </c>
      <c r="E1741">
        <v>2.188960910372105E-2</v>
      </c>
      <c r="G1741" s="1">
        <v>1.8136594236514366E-2</v>
      </c>
      <c r="H1741">
        <v>1.5589167342526177E-3</v>
      </c>
      <c r="I1741">
        <v>1.0161249869363237E-2</v>
      </c>
      <c r="J1741">
        <v>2.3344939557521024E-3</v>
      </c>
      <c r="K1741">
        <v>9.4207669811423908E-4</v>
      </c>
    </row>
    <row r="1742" spans="1:11" x14ac:dyDescent="0.2">
      <c r="A1742">
        <v>1.4177739950696623E-3</v>
      </c>
      <c r="B1742">
        <v>2.5665765556087704E-2</v>
      </c>
      <c r="C1742">
        <v>5.2382462135445165E-3</v>
      </c>
      <c r="D1742">
        <v>9.3223009376166358E-3</v>
      </c>
      <c r="E1742">
        <v>2.4179416644511367E-2</v>
      </c>
      <c r="G1742" s="1">
        <v>2.1119192054631086E-2</v>
      </c>
      <c r="H1742">
        <v>8.6474785811101044E-4</v>
      </c>
      <c r="I1742">
        <v>3.2129676554273037E-3</v>
      </c>
      <c r="J1742">
        <v>1.857495565963383E-3</v>
      </c>
      <c r="K1742">
        <v>1.9479588067308907E-3</v>
      </c>
    </row>
    <row r="1743" spans="1:11" x14ac:dyDescent="0.2">
      <c r="A1743">
        <v>7.9444312857735542E-3</v>
      </c>
      <c r="B1743">
        <v>4.5004565672472262E-2</v>
      </c>
      <c r="C1743">
        <v>1.9762168818017083E-3</v>
      </c>
      <c r="D1743">
        <v>5.0025389422349376E-3</v>
      </c>
      <c r="E1743">
        <v>4.3087147185763772E-3</v>
      </c>
      <c r="G1743" s="1">
        <v>1.929745737786814E-2</v>
      </c>
      <c r="H1743">
        <v>4.2392193542835068E-3</v>
      </c>
      <c r="I1743">
        <v>1.1843017649960609E-2</v>
      </c>
      <c r="J1743">
        <v>3.02831225545246E-3</v>
      </c>
      <c r="K1743">
        <v>1.1335694904824736E-2</v>
      </c>
    </row>
    <row r="1744" spans="1:11" x14ac:dyDescent="0.2">
      <c r="A1744">
        <v>3.5457960819358842E-3</v>
      </c>
      <c r="B1744">
        <v>4.1764291556786237E-2</v>
      </c>
      <c r="C1744">
        <v>2.1490402921235411E-3</v>
      </c>
      <c r="D1744">
        <v>2.2474508999367118E-2</v>
      </c>
      <c r="E1744">
        <v>2.5439658411725284E-3</v>
      </c>
      <c r="G1744" s="1">
        <v>2.4302076425893795E-3</v>
      </c>
      <c r="H1744">
        <v>2.7856331085715723E-3</v>
      </c>
      <c r="I1744">
        <v>7.9384905543537451E-5</v>
      </c>
      <c r="J1744">
        <v>3.9415976455597166E-3</v>
      </c>
      <c r="K1744">
        <v>2.894123507179916E-2</v>
      </c>
    </row>
    <row r="1745" spans="1:11" x14ac:dyDescent="0.2">
      <c r="A1745">
        <v>1.758962947696044E-3</v>
      </c>
      <c r="B1745">
        <v>4.7376036233893332E-2</v>
      </c>
      <c r="C1745">
        <v>5.3601098636381949E-3</v>
      </c>
      <c r="D1745">
        <v>8.0836779430776655E-3</v>
      </c>
      <c r="E1745">
        <v>1.1746202509142814E-2</v>
      </c>
      <c r="G1745" s="1">
        <v>9.8518371880386424E-3</v>
      </c>
      <c r="H1745">
        <v>5.8675821705896376E-3</v>
      </c>
      <c r="I1745">
        <v>1.2120198197197908E-2</v>
      </c>
      <c r="J1745">
        <v>2.6331404289687186E-3</v>
      </c>
      <c r="K1745">
        <v>2.7660378256285728E-2</v>
      </c>
    </row>
    <row r="1746" spans="1:11" x14ac:dyDescent="0.2">
      <c r="A1746">
        <v>1.4652634378090094E-3</v>
      </c>
      <c r="B1746">
        <v>1.0177742045423166E-3</v>
      </c>
      <c r="C1746">
        <v>1.9564909262551442E-3</v>
      </c>
      <c r="D1746">
        <v>1.8825557600578829E-2</v>
      </c>
      <c r="E1746">
        <v>2.6033909072148524E-2</v>
      </c>
      <c r="G1746" s="1">
        <v>3.9284891457858307E-3</v>
      </c>
      <c r="H1746">
        <v>4.7749792028921227E-3</v>
      </c>
      <c r="I1746">
        <v>3.0452554876948265E-3</v>
      </c>
      <c r="J1746">
        <v>2.4964091697158245E-3</v>
      </c>
      <c r="K1746">
        <v>1.7710267850213384E-2</v>
      </c>
    </row>
    <row r="1747" spans="1:11" x14ac:dyDescent="0.2">
      <c r="A1747">
        <v>2.7485082305026196E-5</v>
      </c>
      <c r="B1747">
        <v>1.1847774358150324E-2</v>
      </c>
      <c r="C1747">
        <v>5.364238316367282E-5</v>
      </c>
      <c r="D1747">
        <v>1.175707570255234E-2</v>
      </c>
      <c r="E1747">
        <v>9.7272560016006988E-3</v>
      </c>
      <c r="G1747" s="1">
        <v>1.5000742228781859E-2</v>
      </c>
      <c r="H1747">
        <v>9.2553344900402274E-4</v>
      </c>
      <c r="I1747">
        <v>1.506483515972162E-2</v>
      </c>
      <c r="J1747">
        <v>9.1471557048242703E-5</v>
      </c>
      <c r="K1747">
        <v>2.744321456098307E-2</v>
      </c>
    </row>
    <row r="1748" spans="1:11" x14ac:dyDescent="0.2">
      <c r="A1748">
        <v>2.5559759257084307E-3</v>
      </c>
      <c r="B1748">
        <v>6.5518499178981969E-3</v>
      </c>
      <c r="C1748">
        <v>2.1098037178987326E-3</v>
      </c>
      <c r="D1748">
        <v>3.8868750642623154E-4</v>
      </c>
      <c r="E1748">
        <v>1.1690188662822629E-2</v>
      </c>
      <c r="G1748" s="1">
        <v>2.022335727012356E-2</v>
      </c>
      <c r="H1748">
        <v>1.1724013180380681E-3</v>
      </c>
      <c r="I1748">
        <v>1.6018525621813117E-2</v>
      </c>
      <c r="J1748">
        <v>4.2889816243170493E-3</v>
      </c>
      <c r="K1748">
        <v>3.4839174907409072E-2</v>
      </c>
    </row>
    <row r="1749" spans="1:11" x14ac:dyDescent="0.2">
      <c r="A1749">
        <v>4.7185001697180795E-3</v>
      </c>
      <c r="B1749">
        <v>4.3278434052276715E-2</v>
      </c>
      <c r="C1749">
        <v>2.5121448482300604E-3</v>
      </c>
      <c r="D1749">
        <v>5.5725384689209274E-3</v>
      </c>
      <c r="E1749">
        <v>2.3504304034766138E-2</v>
      </c>
      <c r="G1749" s="1">
        <v>3.6164192690838294E-2</v>
      </c>
      <c r="H1749">
        <v>1.5273908280141189E-3</v>
      </c>
      <c r="I1749">
        <v>3.9702642031157155E-3</v>
      </c>
      <c r="J1749">
        <v>2.6165806811519429E-3</v>
      </c>
      <c r="K1749">
        <v>9.012413150880718E-3</v>
      </c>
    </row>
    <row r="1750" spans="1:11" x14ac:dyDescent="0.2">
      <c r="A1750">
        <v>3.5610679822985765E-3</v>
      </c>
      <c r="B1750">
        <v>4.6941882533841288E-2</v>
      </c>
      <c r="C1750">
        <v>5.7840167976140203E-3</v>
      </c>
      <c r="D1750">
        <v>1.5954542911004465E-2</v>
      </c>
      <c r="E1750">
        <v>2.1625625507012677E-2</v>
      </c>
      <c r="G1750" s="1">
        <v>4.8798921252817349E-3</v>
      </c>
      <c r="H1750">
        <v>3.0019969818802419E-3</v>
      </c>
      <c r="I1750">
        <v>1.8892341194991964E-2</v>
      </c>
      <c r="J1750">
        <v>1.3172992960994111E-3</v>
      </c>
      <c r="K1750">
        <v>2.4628834565500912E-2</v>
      </c>
    </row>
    <row r="1751" spans="1:11" x14ac:dyDescent="0.2">
      <c r="A1751">
        <v>1.9825856343581904E-3</v>
      </c>
      <c r="B1751">
        <v>7.6616014498018846E-3</v>
      </c>
      <c r="C1751">
        <v>6.5060195623380514E-4</v>
      </c>
      <c r="D1751">
        <v>1.3617331584736977E-3</v>
      </c>
      <c r="E1751">
        <v>2.4840765238480111E-2</v>
      </c>
      <c r="G1751" s="1">
        <v>3.5546506164001686E-2</v>
      </c>
      <c r="H1751">
        <v>8.1010439977752344E-4</v>
      </c>
      <c r="I1751">
        <v>2.8510109270906427E-3</v>
      </c>
      <c r="J1751">
        <v>1.9216298297046615E-3</v>
      </c>
      <c r="K1751">
        <v>5.55840109301822E-3</v>
      </c>
    </row>
    <row r="1752" spans="1:11" x14ac:dyDescent="0.2">
      <c r="A1752">
        <v>1.8931424223310035E-3</v>
      </c>
      <c r="B1752">
        <v>4.6910080411662588E-3</v>
      </c>
      <c r="C1752">
        <v>5.689920764473614E-3</v>
      </c>
      <c r="D1752">
        <v>4.183271579408958E-3</v>
      </c>
      <c r="E1752">
        <v>5.2059588761828512E-3</v>
      </c>
      <c r="G1752" s="1">
        <v>1.6217776371114049E-2</v>
      </c>
      <c r="H1752">
        <v>3.1882700291768341E-3</v>
      </c>
      <c r="I1752">
        <v>2.0411309345938902E-2</v>
      </c>
      <c r="J1752">
        <v>2.3930966481318554E-3</v>
      </c>
      <c r="K1752">
        <v>3.0013500482078299E-2</v>
      </c>
    </row>
    <row r="1753" spans="1:11" x14ac:dyDescent="0.2">
      <c r="A1753">
        <v>8.1032516491709346E-3</v>
      </c>
      <c r="B1753">
        <v>4.7186034849052261E-2</v>
      </c>
      <c r="C1753">
        <v>4.0840636762336348E-3</v>
      </c>
      <c r="D1753">
        <v>2.0346290097196604E-2</v>
      </c>
      <c r="E1753">
        <v>1.196017349749991E-2</v>
      </c>
      <c r="G1753" s="1">
        <v>1.5256657928787031E-3</v>
      </c>
      <c r="H1753">
        <v>3.549272032067373E-4</v>
      </c>
      <c r="I1753">
        <v>1.3022596778904799E-2</v>
      </c>
      <c r="J1753">
        <v>2.1365065476128234E-3</v>
      </c>
      <c r="K1753">
        <v>1.6819122632209919E-2</v>
      </c>
    </row>
    <row r="1754" spans="1:11" x14ac:dyDescent="0.2">
      <c r="A1754">
        <v>8.0607973591612248E-3</v>
      </c>
      <c r="B1754">
        <v>3.9594143308673765E-2</v>
      </c>
      <c r="C1754">
        <v>1.0535155566410472E-3</v>
      </c>
      <c r="D1754">
        <v>9.0382858580630981E-3</v>
      </c>
      <c r="E1754">
        <v>2.9297346079170651E-2</v>
      </c>
      <c r="G1754" s="1">
        <v>2.4658499917039924E-2</v>
      </c>
      <c r="H1754">
        <v>4.3760868981180638E-3</v>
      </c>
      <c r="I1754">
        <v>1.9410384865932811E-2</v>
      </c>
      <c r="J1754">
        <v>1.6372240593792681E-3</v>
      </c>
      <c r="K1754">
        <v>5.4478475431219992E-3</v>
      </c>
    </row>
    <row r="1755" spans="1:11" x14ac:dyDescent="0.2">
      <c r="A1755">
        <v>6.8092986174205792E-3</v>
      </c>
      <c r="B1755">
        <v>5.2551255796365617E-2</v>
      </c>
      <c r="C1755">
        <v>4.6537334596423686E-3</v>
      </c>
      <c r="D1755">
        <v>1.6374620931659346E-2</v>
      </c>
      <c r="E1755">
        <v>2.2225904445391558E-2</v>
      </c>
      <c r="G1755" s="1">
        <v>3.1217229398161753E-2</v>
      </c>
      <c r="H1755">
        <v>5.3471903166806738E-3</v>
      </c>
      <c r="I1755">
        <v>1.6105949146087022E-2</v>
      </c>
      <c r="J1755">
        <v>1.1974198083169608E-3</v>
      </c>
      <c r="K1755">
        <v>1.2539022099891434E-2</v>
      </c>
    </row>
    <row r="1756" spans="1:11" x14ac:dyDescent="0.2">
      <c r="A1756">
        <v>8.0262545387619188E-3</v>
      </c>
      <c r="B1756">
        <v>2.9520463036101344E-2</v>
      </c>
      <c r="C1756">
        <v>4.3842361373080023E-3</v>
      </c>
      <c r="D1756">
        <v>1.9745714381223904E-2</v>
      </c>
      <c r="E1756">
        <v>1.574784602155653E-2</v>
      </c>
      <c r="G1756" s="1">
        <v>1.5437213271540183E-2</v>
      </c>
      <c r="H1756">
        <v>3.5392078049008612E-3</v>
      </c>
      <c r="I1756">
        <v>7.2818462585598411E-4</v>
      </c>
      <c r="J1756">
        <v>1.1623280386863107E-4</v>
      </c>
      <c r="K1756">
        <v>1.0880726423891141E-2</v>
      </c>
    </row>
    <row r="1757" spans="1:11" x14ac:dyDescent="0.2">
      <c r="A1757">
        <v>3.9251998170631869E-3</v>
      </c>
      <c r="B1757">
        <v>2.2231794186196027E-2</v>
      </c>
      <c r="C1757">
        <v>3.0021652586273606E-3</v>
      </c>
      <c r="D1757">
        <v>1.6587721597180638E-2</v>
      </c>
      <c r="E1757">
        <v>1.5612742282961134E-2</v>
      </c>
      <c r="G1757" s="1">
        <v>1.5247963771032736E-2</v>
      </c>
      <c r="H1757">
        <v>2.3129987720493651E-3</v>
      </c>
      <c r="I1757">
        <v>6.5190408440764158E-3</v>
      </c>
      <c r="J1757">
        <v>5.991800439691052E-4</v>
      </c>
      <c r="K1757">
        <v>1.9914492193356143E-2</v>
      </c>
    </row>
    <row r="1758" spans="1:11" x14ac:dyDescent="0.2">
      <c r="A1758">
        <v>2.7318075078529107E-4</v>
      </c>
      <c r="B1758">
        <v>1.6183595406315785E-2</v>
      </c>
      <c r="C1758">
        <v>4.5681483782330995E-3</v>
      </c>
      <c r="D1758">
        <v>7.0818224638533852E-3</v>
      </c>
      <c r="E1758">
        <v>2.9478022005688071E-2</v>
      </c>
      <c r="G1758" s="1">
        <v>2.8651788049162142E-4</v>
      </c>
      <c r="H1758">
        <v>1.6824679371064577E-3</v>
      </c>
      <c r="I1758">
        <v>1.7151855685755561E-2</v>
      </c>
      <c r="J1758">
        <v>1.2620522684785368E-3</v>
      </c>
      <c r="K1758">
        <v>3.3786919385368132E-2</v>
      </c>
    </row>
    <row r="1759" spans="1:11" x14ac:dyDescent="0.2">
      <c r="A1759">
        <v>3.3321212363071066E-3</v>
      </c>
      <c r="B1759">
        <v>4.1590611855135851E-2</v>
      </c>
      <c r="C1759">
        <v>2.8780086897333443E-3</v>
      </c>
      <c r="D1759">
        <v>3.8279572031937616E-3</v>
      </c>
      <c r="E1759">
        <v>2.8814443407162056E-2</v>
      </c>
      <c r="G1759" s="1">
        <v>2.094816356000161E-2</v>
      </c>
      <c r="H1759">
        <v>1.1471156141411119E-3</v>
      </c>
      <c r="I1759">
        <v>1.4448454342263424E-2</v>
      </c>
      <c r="J1759">
        <v>3.8627412959815581E-3</v>
      </c>
      <c r="K1759">
        <v>5.6643892373471364E-3</v>
      </c>
    </row>
    <row r="1760" spans="1:11" x14ac:dyDescent="0.2">
      <c r="A1760">
        <v>4.1672759933283933E-3</v>
      </c>
      <c r="B1760">
        <v>3.4568990952935034E-3</v>
      </c>
      <c r="C1760">
        <v>4.018237482185944E-3</v>
      </c>
      <c r="D1760">
        <v>5.4941027840127877E-3</v>
      </c>
      <c r="E1760">
        <v>4.6112144875543014E-3</v>
      </c>
      <c r="G1760" s="1">
        <v>3.492303860889942E-2</v>
      </c>
      <c r="H1760">
        <v>1.8846016490016179E-3</v>
      </c>
      <c r="I1760">
        <v>1.2191937345454457E-2</v>
      </c>
      <c r="J1760">
        <v>7.0007221424892116E-4</v>
      </c>
      <c r="K1760">
        <v>2.0875247675914942E-2</v>
      </c>
    </row>
    <row r="1761" spans="1:11" x14ac:dyDescent="0.2">
      <c r="A1761">
        <v>4.4203512463955093E-3</v>
      </c>
      <c r="B1761">
        <v>2.606865160727116E-3</v>
      </c>
      <c r="C1761">
        <v>4.8492539335555293E-3</v>
      </c>
      <c r="D1761">
        <v>2.0581175866564019E-2</v>
      </c>
      <c r="E1761">
        <v>1.3767628374259431E-2</v>
      </c>
      <c r="G1761" s="1">
        <v>3.3354076252598086E-3</v>
      </c>
      <c r="H1761">
        <v>4.2965893320897662E-3</v>
      </c>
      <c r="I1761">
        <v>1.1991328723611852E-2</v>
      </c>
      <c r="J1761">
        <v>1.9013690455094304E-3</v>
      </c>
      <c r="K1761">
        <v>1.084835485892199E-2</v>
      </c>
    </row>
    <row r="1762" spans="1:11" x14ac:dyDescent="0.2">
      <c r="A1762">
        <v>2.0615975644952037E-3</v>
      </c>
      <c r="B1762">
        <v>1.941355776048426E-2</v>
      </c>
      <c r="C1762">
        <v>4.8897190240796374E-3</v>
      </c>
      <c r="D1762">
        <v>1.5730667598704794E-3</v>
      </c>
      <c r="E1762">
        <v>3.4713454451264702E-3</v>
      </c>
      <c r="G1762" s="1">
        <v>1.8422801158421045E-3</v>
      </c>
      <c r="H1762">
        <v>5.1816580438572195E-3</v>
      </c>
      <c r="I1762">
        <v>1.9223172195946261E-3</v>
      </c>
      <c r="J1762">
        <v>4.8049352786374852E-3</v>
      </c>
      <c r="K1762">
        <v>4.4220787246718593E-3</v>
      </c>
    </row>
    <row r="1763" spans="1:11" x14ac:dyDescent="0.2">
      <c r="A1763">
        <v>1.9669645975141192E-3</v>
      </c>
      <c r="B1763">
        <v>3.2740613978604727E-2</v>
      </c>
      <c r="C1763">
        <v>4.6289004599839381E-3</v>
      </c>
      <c r="D1763">
        <v>1.2461467227816555E-3</v>
      </c>
      <c r="E1763">
        <v>2.4433749424182947E-2</v>
      </c>
      <c r="G1763" s="1">
        <v>1.2868316581732475E-3</v>
      </c>
      <c r="H1763">
        <v>4.9833558299531011E-3</v>
      </c>
      <c r="I1763">
        <v>1.1899630722963746E-2</v>
      </c>
      <c r="J1763">
        <v>1.5446009645682067E-3</v>
      </c>
      <c r="K1763">
        <v>2.4476571041494651E-2</v>
      </c>
    </row>
    <row r="1764" spans="1:11" x14ac:dyDescent="0.2">
      <c r="A1764">
        <v>2.2323417613398294E-3</v>
      </c>
      <c r="B1764">
        <v>4.264279119062634E-2</v>
      </c>
      <c r="C1764">
        <v>4.3892121892387323E-3</v>
      </c>
      <c r="D1764">
        <v>2.3871373175964685E-2</v>
      </c>
      <c r="E1764">
        <v>2.4136433312576568E-2</v>
      </c>
      <c r="G1764" s="1">
        <v>2.1497373674190946E-2</v>
      </c>
      <c r="H1764">
        <v>3.4734540953663099E-3</v>
      </c>
      <c r="I1764">
        <v>7.9319613383379908E-3</v>
      </c>
      <c r="J1764">
        <v>4.8657849683045162E-3</v>
      </c>
      <c r="K1764">
        <v>7.5738011443840939E-3</v>
      </c>
    </row>
    <row r="1765" spans="1:11" x14ac:dyDescent="0.2">
      <c r="A1765">
        <v>4.0080206520421505E-3</v>
      </c>
      <c r="B1765">
        <v>2.9361914804642276E-2</v>
      </c>
      <c r="C1765">
        <v>2.6325301706422955E-3</v>
      </c>
      <c r="D1765">
        <v>1.2297781232666623E-2</v>
      </c>
      <c r="E1765">
        <v>8.0927834963164305E-4</v>
      </c>
      <c r="G1765" s="1">
        <v>3.4441590624352196E-2</v>
      </c>
      <c r="H1765">
        <v>4.0355101785289468E-3</v>
      </c>
      <c r="I1765">
        <v>1.1526262362308993E-3</v>
      </c>
      <c r="J1765">
        <v>3.1475254270138427E-3</v>
      </c>
      <c r="K1765">
        <v>2.463260097953144E-2</v>
      </c>
    </row>
    <row r="1766" spans="1:11" x14ac:dyDescent="0.2">
      <c r="A1766">
        <v>2.2578591678763717E-3</v>
      </c>
      <c r="B1766">
        <v>1.0429207106454426E-2</v>
      </c>
      <c r="C1766">
        <v>5.0513566210974321E-3</v>
      </c>
      <c r="D1766">
        <v>2.1375671476357203E-2</v>
      </c>
      <c r="E1766">
        <v>8.4490922624707587E-3</v>
      </c>
      <c r="G1766" s="1">
        <v>1.6475107654199711E-3</v>
      </c>
      <c r="H1766">
        <v>2.5429092401602431E-3</v>
      </c>
      <c r="I1766">
        <v>2.0898859513981242E-2</v>
      </c>
      <c r="J1766">
        <v>3.3301831707962834E-3</v>
      </c>
      <c r="K1766">
        <v>1.0396847872799205E-2</v>
      </c>
    </row>
    <row r="1767" spans="1:11" x14ac:dyDescent="0.2">
      <c r="A1767">
        <v>4.9016789309519037E-3</v>
      </c>
      <c r="B1767">
        <v>9.3991431436473583E-3</v>
      </c>
      <c r="C1767">
        <v>4.7486245606179599E-3</v>
      </c>
      <c r="D1767">
        <v>1.0486043284453883E-2</v>
      </c>
      <c r="E1767">
        <v>2.5328486014364382E-2</v>
      </c>
      <c r="G1767" s="1">
        <v>2.631958691343568E-2</v>
      </c>
      <c r="H1767">
        <v>2.5510836580673736E-3</v>
      </c>
      <c r="I1767">
        <v>1.44612535269633E-2</v>
      </c>
      <c r="J1767">
        <v>2.8026181698719344E-3</v>
      </c>
      <c r="K1767">
        <v>6.6418372380248137E-3</v>
      </c>
    </row>
    <row r="1768" spans="1:11" x14ac:dyDescent="0.2">
      <c r="A1768">
        <v>7.4950264779217231E-3</v>
      </c>
      <c r="B1768">
        <v>4.7452048271233192E-2</v>
      </c>
      <c r="C1768">
        <v>2.4508397755580828E-3</v>
      </c>
      <c r="D1768">
        <v>2.096215330367901E-2</v>
      </c>
      <c r="E1768">
        <v>2.1406293194930866E-2</v>
      </c>
      <c r="G1768" s="1">
        <v>3.0486373607131741E-2</v>
      </c>
      <c r="H1768">
        <v>7.2510300057839936E-4</v>
      </c>
      <c r="I1768">
        <v>1.0336384094369164E-2</v>
      </c>
      <c r="J1768">
        <v>2.2023070796629552E-3</v>
      </c>
      <c r="K1768">
        <v>2.6019918469048248E-2</v>
      </c>
    </row>
    <row r="1769" spans="1:11" x14ac:dyDescent="0.2">
      <c r="A1769">
        <v>4.9337926455741074E-3</v>
      </c>
      <c r="B1769">
        <v>3.6396251352835834E-2</v>
      </c>
      <c r="C1769">
        <v>4.8869063597709048E-3</v>
      </c>
      <c r="D1769">
        <v>2.2421305014371552E-2</v>
      </c>
      <c r="E1769">
        <v>5.989377438693857E-3</v>
      </c>
      <c r="G1769" s="1">
        <v>1.9245244642522183E-2</v>
      </c>
      <c r="H1769">
        <v>1.4920062882629725E-3</v>
      </c>
      <c r="I1769">
        <v>5.972739427052288E-3</v>
      </c>
      <c r="J1769">
        <v>2.2199928172767012E-3</v>
      </c>
      <c r="K1769">
        <v>2.7917974112235337E-2</v>
      </c>
    </row>
    <row r="1770" spans="1:11" x14ac:dyDescent="0.2">
      <c r="A1770">
        <v>6.4792843072503416E-3</v>
      </c>
      <c r="B1770">
        <v>6.5428935261868998E-3</v>
      </c>
      <c r="C1770">
        <v>2.6527376328265872E-3</v>
      </c>
      <c r="D1770">
        <v>3.7145246096148138E-3</v>
      </c>
      <c r="E1770">
        <v>2.7449910081147975E-2</v>
      </c>
      <c r="G1770" s="1">
        <v>2.4498843710014741E-2</v>
      </c>
      <c r="H1770">
        <v>5.8021723716882691E-3</v>
      </c>
      <c r="I1770">
        <v>1.2096698937942095E-2</v>
      </c>
      <c r="J1770">
        <v>4.321924613911874E-3</v>
      </c>
      <c r="K1770">
        <v>2.3632100773149919E-2</v>
      </c>
    </row>
    <row r="1771" spans="1:11" x14ac:dyDescent="0.2">
      <c r="A1771">
        <v>3.1351810386264236E-3</v>
      </c>
      <c r="B1771">
        <v>1.8864100115742698E-2</v>
      </c>
      <c r="C1771">
        <v>3.3661135430984655E-3</v>
      </c>
      <c r="D1771">
        <v>1.887104308810951E-2</v>
      </c>
      <c r="E1771">
        <v>1.8425618194836246E-2</v>
      </c>
      <c r="G1771" s="1">
        <v>2.7724354996380266E-2</v>
      </c>
      <c r="H1771">
        <v>1.4996734625137677E-3</v>
      </c>
      <c r="I1771">
        <v>1.1784984281735739E-2</v>
      </c>
      <c r="J1771">
        <v>3.992009017879764E-3</v>
      </c>
      <c r="K1771">
        <v>6.0625711129894469E-3</v>
      </c>
    </row>
    <row r="1772" spans="1:11" x14ac:dyDescent="0.2">
      <c r="A1772">
        <v>6.6942035072867735E-3</v>
      </c>
      <c r="B1772">
        <v>5.6684494475508211E-2</v>
      </c>
      <c r="C1772">
        <v>1.4195904047708157E-3</v>
      </c>
      <c r="D1772">
        <v>8.5818407285391494E-3</v>
      </c>
      <c r="E1772">
        <v>2.8715424596750094E-2</v>
      </c>
      <c r="G1772" s="1">
        <v>3.4373763851106617E-2</v>
      </c>
      <c r="H1772">
        <v>4.5373493404182799E-3</v>
      </c>
      <c r="I1772">
        <v>1.8043467004136685E-2</v>
      </c>
      <c r="J1772">
        <v>2.5876289062296857E-3</v>
      </c>
      <c r="K1772">
        <v>1.6671658221060314E-3</v>
      </c>
    </row>
    <row r="1773" spans="1:11" x14ac:dyDescent="0.2">
      <c r="A1773">
        <v>5.6502768656908646E-3</v>
      </c>
      <c r="B1773">
        <v>6.8874452110288722E-3</v>
      </c>
      <c r="C1773">
        <v>5.3968550712612407E-3</v>
      </c>
      <c r="D1773">
        <v>3.4047446424776834E-3</v>
      </c>
      <c r="E1773">
        <v>3.0586390549434388E-3</v>
      </c>
      <c r="G1773" s="1">
        <v>2.6220985983886082E-2</v>
      </c>
      <c r="H1773">
        <v>3.8326358517774646E-3</v>
      </c>
      <c r="I1773">
        <v>1.4584626562333546E-2</v>
      </c>
      <c r="J1773">
        <v>4.3299438242703891E-3</v>
      </c>
      <c r="K1773">
        <v>6.4226706014844882E-3</v>
      </c>
    </row>
    <row r="1774" spans="1:11" x14ac:dyDescent="0.2">
      <c r="A1774">
        <v>5.272636098862451E-3</v>
      </c>
      <c r="B1774">
        <v>3.9873144997424594E-2</v>
      </c>
      <c r="C1774">
        <v>3.6254971212290677E-3</v>
      </c>
      <c r="D1774">
        <v>1.3378616083481936E-2</v>
      </c>
      <c r="E1774">
        <v>2.7552757735176091E-2</v>
      </c>
      <c r="G1774" s="1">
        <v>2.5302742414065434E-2</v>
      </c>
      <c r="H1774">
        <v>6.5602516794470798E-3</v>
      </c>
      <c r="I1774">
        <v>1.2259678196881745E-2</v>
      </c>
      <c r="J1774">
        <v>1.8593091317444417E-3</v>
      </c>
      <c r="K1774">
        <v>2.5613319850181681E-2</v>
      </c>
    </row>
    <row r="1775" spans="1:11" x14ac:dyDescent="0.2">
      <c r="A1775">
        <v>5.8491398660790866E-3</v>
      </c>
      <c r="B1775">
        <v>1.3105259671775137E-2</v>
      </c>
      <c r="C1775">
        <v>3.6910857177690024E-3</v>
      </c>
      <c r="D1775">
        <v>1.0425004869241906E-2</v>
      </c>
      <c r="E1775">
        <v>2.4967734867512772E-2</v>
      </c>
      <c r="G1775" s="1">
        <v>8.4860388132509991E-3</v>
      </c>
      <c r="H1775">
        <v>3.2483555595778238E-3</v>
      </c>
      <c r="I1775">
        <v>8.3455873874031319E-3</v>
      </c>
      <c r="J1775">
        <v>2.7595459396440526E-3</v>
      </c>
      <c r="K1775">
        <v>9.3322617763128592E-3</v>
      </c>
    </row>
    <row r="1776" spans="1:11" x14ac:dyDescent="0.2">
      <c r="A1776">
        <v>8.6272199581175597E-4</v>
      </c>
      <c r="B1776">
        <v>5.1627124367241419E-3</v>
      </c>
      <c r="C1776">
        <v>5.0186547925508695E-3</v>
      </c>
      <c r="D1776">
        <v>2.267581148539274E-2</v>
      </c>
      <c r="E1776">
        <v>1.2653165261323342E-2</v>
      </c>
      <c r="G1776" s="1">
        <v>1.6646784770290607E-2</v>
      </c>
      <c r="H1776">
        <v>4.4422622765606596E-3</v>
      </c>
      <c r="I1776">
        <v>1.8404416974515433E-2</v>
      </c>
      <c r="J1776">
        <v>4.2769200160612149E-3</v>
      </c>
      <c r="K1776">
        <v>1.3276382955170377E-2</v>
      </c>
    </row>
    <row r="1777" spans="1:11" x14ac:dyDescent="0.2">
      <c r="A1777">
        <v>6.9040069950994151E-3</v>
      </c>
      <c r="B1777">
        <v>1.1813321927227855E-2</v>
      </c>
      <c r="C1777">
        <v>1.3588714032725486E-3</v>
      </c>
      <c r="D1777">
        <v>1.7945490273471927E-2</v>
      </c>
      <c r="E1777">
        <v>1.3485765618080493E-2</v>
      </c>
      <c r="G1777" s="1">
        <v>3.1968964754740023E-2</v>
      </c>
      <c r="H1777">
        <v>4.2874861057532578E-3</v>
      </c>
      <c r="I1777">
        <v>1.3635590472740223E-2</v>
      </c>
      <c r="J1777">
        <v>2.4405531511779372E-3</v>
      </c>
      <c r="K1777">
        <v>3.4174202348742876E-2</v>
      </c>
    </row>
    <row r="1778" spans="1:11" x14ac:dyDescent="0.2">
      <c r="A1778">
        <v>2.6278546344620964E-3</v>
      </c>
      <c r="B1778">
        <v>1.5517717650952509E-2</v>
      </c>
      <c r="C1778">
        <v>7.7423369894009182E-4</v>
      </c>
      <c r="D1778">
        <v>2.2632729673399066E-2</v>
      </c>
      <c r="E1778">
        <v>1.327812389833259E-2</v>
      </c>
      <c r="G1778" s="1">
        <v>7.5745022015842765E-3</v>
      </c>
      <c r="H1778">
        <v>2.9994291147504423E-3</v>
      </c>
      <c r="I1778">
        <v>2.4757949874568133E-3</v>
      </c>
      <c r="J1778">
        <v>2.3171232819712553E-3</v>
      </c>
      <c r="K1778">
        <v>3.3918798544094388E-2</v>
      </c>
    </row>
    <row r="1779" spans="1:11" x14ac:dyDescent="0.2">
      <c r="A1779">
        <v>3.298808322930159E-3</v>
      </c>
      <c r="B1779">
        <v>1.8164318984776387E-3</v>
      </c>
      <c r="C1779">
        <v>5.2077843534012553E-3</v>
      </c>
      <c r="D1779">
        <v>3.5660556498138024E-3</v>
      </c>
      <c r="E1779">
        <v>2.6292878719461385E-2</v>
      </c>
      <c r="G1779" s="1">
        <v>2.7661579397251022E-2</v>
      </c>
      <c r="H1779">
        <v>3.9836920620685669E-3</v>
      </c>
      <c r="I1779">
        <v>2.096942720608198E-2</v>
      </c>
      <c r="J1779">
        <v>4.4805412766021901E-3</v>
      </c>
      <c r="K1779">
        <v>6.3857201123042658E-3</v>
      </c>
    </row>
    <row r="1780" spans="1:11" x14ac:dyDescent="0.2">
      <c r="A1780">
        <v>1.1651661714622114E-3</v>
      </c>
      <c r="B1780">
        <v>3.6520130461307934E-2</v>
      </c>
      <c r="C1780">
        <v>1.1369478950543036E-3</v>
      </c>
      <c r="D1780">
        <v>1.5362458020666304E-2</v>
      </c>
      <c r="E1780">
        <v>8.8585557340437604E-3</v>
      </c>
      <c r="G1780" s="1">
        <v>1.4934837635633642E-2</v>
      </c>
      <c r="H1780">
        <v>4.1657474094426335E-3</v>
      </c>
      <c r="I1780">
        <v>4.681325468520306E-3</v>
      </c>
      <c r="J1780">
        <v>3.9450908498172722E-3</v>
      </c>
      <c r="K1780">
        <v>2.9100328555410865E-2</v>
      </c>
    </row>
    <row r="1781" spans="1:11" x14ac:dyDescent="0.2">
      <c r="A1781">
        <v>8.1702294267033578E-3</v>
      </c>
      <c r="B1781">
        <v>5.717553886894774E-3</v>
      </c>
      <c r="C1781">
        <v>4.9952232383608181E-3</v>
      </c>
      <c r="D1781">
        <v>2.0228730881014921E-2</v>
      </c>
      <c r="E1781">
        <v>2.6224272590618759E-2</v>
      </c>
      <c r="G1781" s="1">
        <v>9.6925311735420409E-3</v>
      </c>
      <c r="H1781">
        <v>2.8101558841215897E-3</v>
      </c>
      <c r="I1781">
        <v>6.9288160682893906E-3</v>
      </c>
      <c r="J1781">
        <v>4.8094315261034276E-3</v>
      </c>
      <c r="K1781">
        <v>3.2043004469223688E-2</v>
      </c>
    </row>
    <row r="1782" spans="1:11" x14ac:dyDescent="0.2">
      <c r="A1782">
        <v>7.3868808247417889E-3</v>
      </c>
      <c r="B1782">
        <v>5.5007473580569836E-2</v>
      </c>
      <c r="C1782">
        <v>3.638730179965174E-3</v>
      </c>
      <c r="D1782">
        <v>1.078950470058297E-2</v>
      </c>
      <c r="E1782">
        <v>2.4277351465462949E-2</v>
      </c>
      <c r="G1782" s="1">
        <v>2.2573384940804193E-2</v>
      </c>
      <c r="H1782">
        <v>4.4528955855640644E-3</v>
      </c>
      <c r="I1782">
        <v>1.3504400287765665E-2</v>
      </c>
      <c r="J1782">
        <v>2.1937164845687598E-3</v>
      </c>
      <c r="K1782">
        <v>1.1385413571558698E-2</v>
      </c>
    </row>
    <row r="1783" spans="1:11" x14ac:dyDescent="0.2">
      <c r="A1783">
        <v>6.9460163330880851E-3</v>
      </c>
      <c r="B1783">
        <v>4.5175922861627749E-2</v>
      </c>
      <c r="C1783">
        <v>3.6980144120719761E-5</v>
      </c>
      <c r="D1783">
        <v>2.230792974329128E-2</v>
      </c>
      <c r="E1783">
        <v>3.1950553397313564E-2</v>
      </c>
      <c r="G1783" s="1">
        <v>9.0117153002259066E-3</v>
      </c>
      <c r="H1783">
        <v>4.2693682270233653E-3</v>
      </c>
      <c r="I1783">
        <v>1.7278244681626798E-2</v>
      </c>
      <c r="J1783">
        <v>1.5408929889209155E-4</v>
      </c>
      <c r="K1783">
        <v>1.1461265790769674E-2</v>
      </c>
    </row>
    <row r="1784" spans="1:11" x14ac:dyDescent="0.2">
      <c r="A1784">
        <v>6.4745216965028871E-3</v>
      </c>
      <c r="B1784">
        <v>2.4877270706196976E-2</v>
      </c>
      <c r="C1784">
        <v>7.3898928031982849E-6</v>
      </c>
      <c r="D1784">
        <v>7.5081747299533628E-3</v>
      </c>
      <c r="E1784">
        <v>2.2098918503602426E-2</v>
      </c>
      <c r="G1784" s="1">
        <v>3.1810312263484228E-2</v>
      </c>
      <c r="H1784">
        <v>6.2319579416333102E-3</v>
      </c>
      <c r="I1784">
        <v>1.2522368950556572E-2</v>
      </c>
      <c r="J1784">
        <v>4.1409149740956625E-3</v>
      </c>
      <c r="K1784">
        <v>1.9202408308122462E-2</v>
      </c>
    </row>
    <row r="1785" spans="1:11" x14ac:dyDescent="0.2">
      <c r="A1785">
        <v>5.4414912908400696E-3</v>
      </c>
      <c r="B1785">
        <v>4.8767382587992597E-2</v>
      </c>
      <c r="C1785">
        <v>1.1404593358949221E-4</v>
      </c>
      <c r="D1785">
        <v>1.6566502452511865E-2</v>
      </c>
      <c r="E1785">
        <v>1.429100676099292E-2</v>
      </c>
      <c r="G1785" s="1">
        <v>7.5338106878415443E-3</v>
      </c>
      <c r="H1785">
        <v>1.0845664419564668E-3</v>
      </c>
      <c r="I1785">
        <v>8.4845110708841251E-3</v>
      </c>
      <c r="J1785">
        <v>1.8841507210000947E-3</v>
      </c>
      <c r="K1785">
        <v>3.6528778412938424E-3</v>
      </c>
    </row>
    <row r="1786" spans="1:11" x14ac:dyDescent="0.2">
      <c r="A1786">
        <v>7.6711713476784313E-3</v>
      </c>
      <c r="B1786">
        <v>3.7986401875402295E-2</v>
      </c>
      <c r="C1786">
        <v>5.3899598784184714E-3</v>
      </c>
      <c r="D1786">
        <v>1.9330344976919999E-2</v>
      </c>
      <c r="E1786">
        <v>2.3598348679917881E-2</v>
      </c>
      <c r="G1786" s="1">
        <v>2.2344277178904599E-2</v>
      </c>
      <c r="H1786">
        <v>1.03119034568133E-4</v>
      </c>
      <c r="I1786">
        <v>1.7866570956592314E-2</v>
      </c>
      <c r="J1786">
        <v>5.7827227171222348E-4</v>
      </c>
      <c r="K1786">
        <v>9.7057240146600741E-3</v>
      </c>
    </row>
    <row r="1787" spans="1:11" x14ac:dyDescent="0.2">
      <c r="A1787">
        <v>6.1710723736931143E-3</v>
      </c>
      <c r="B1787">
        <v>4.1784471070674525E-2</v>
      </c>
      <c r="C1787">
        <v>2.4163351882416045E-3</v>
      </c>
      <c r="D1787">
        <v>2.094473891073232E-2</v>
      </c>
      <c r="E1787">
        <v>2.1538542793226013E-2</v>
      </c>
      <c r="G1787" s="1">
        <v>4.3856894134368715E-3</v>
      </c>
      <c r="H1787">
        <v>6.1087635221298694E-3</v>
      </c>
      <c r="I1787">
        <v>4.0863519041413618E-3</v>
      </c>
      <c r="J1787">
        <v>1.9502473110351185E-3</v>
      </c>
      <c r="K1787">
        <v>5.9893385782554031E-3</v>
      </c>
    </row>
    <row r="1788" spans="1:11" x14ac:dyDescent="0.2">
      <c r="A1788">
        <v>4.8366771843121083E-3</v>
      </c>
      <c r="B1788">
        <v>1.6459535986224776E-2</v>
      </c>
      <c r="C1788">
        <v>2.4220609632469321E-3</v>
      </c>
      <c r="D1788">
        <v>1.6428614309526347E-2</v>
      </c>
      <c r="E1788">
        <v>7.2409051648537233E-3</v>
      </c>
      <c r="G1788" s="1">
        <v>3.276759304853287E-2</v>
      </c>
      <c r="H1788">
        <v>1.4179856877321554E-3</v>
      </c>
      <c r="I1788">
        <v>1.435072395439747E-2</v>
      </c>
      <c r="J1788">
        <v>2.9931304413763076E-3</v>
      </c>
      <c r="K1788">
        <v>3.6217105127763334E-2</v>
      </c>
    </row>
    <row r="1789" spans="1:11" x14ac:dyDescent="0.2">
      <c r="A1789">
        <v>6.547127801971038E-3</v>
      </c>
      <c r="B1789">
        <v>4.6404417280134898E-2</v>
      </c>
      <c r="C1789">
        <v>2.2091512962758649E-3</v>
      </c>
      <c r="D1789">
        <v>2.2372698475432731E-2</v>
      </c>
      <c r="E1789">
        <v>3.1005103457847648E-2</v>
      </c>
      <c r="G1789" s="1">
        <v>2.3558342027689021E-2</v>
      </c>
      <c r="H1789">
        <v>2.5064567925718669E-3</v>
      </c>
      <c r="I1789">
        <v>1.650841721022438E-3</v>
      </c>
      <c r="J1789">
        <v>2.321841686431199E-3</v>
      </c>
      <c r="K1789">
        <v>1.9820821804540804E-2</v>
      </c>
    </row>
    <row r="1790" spans="1:11" x14ac:dyDescent="0.2">
      <c r="A1790">
        <v>6.782100274487321E-3</v>
      </c>
      <c r="B1790">
        <v>6.20386600891771E-3</v>
      </c>
      <c r="C1790">
        <v>5.0641872301452869E-3</v>
      </c>
      <c r="D1790">
        <v>6.9246622798249955E-3</v>
      </c>
      <c r="E1790">
        <v>1.74929398515291E-2</v>
      </c>
      <c r="G1790" s="1">
        <v>6.2785836331619212E-3</v>
      </c>
      <c r="H1790">
        <v>4.8943391375383888E-3</v>
      </c>
      <c r="I1790">
        <v>1.5360750079410446E-2</v>
      </c>
      <c r="J1790">
        <v>1.6443826158183314E-3</v>
      </c>
      <c r="K1790">
        <v>1.8272839859038072E-2</v>
      </c>
    </row>
    <row r="1791" spans="1:11" x14ac:dyDescent="0.2">
      <c r="A1791">
        <v>8.2308786038309389E-3</v>
      </c>
      <c r="B1791">
        <v>1.0641258222688386E-2</v>
      </c>
      <c r="C1791">
        <v>1.0406520956272969E-3</v>
      </c>
      <c r="D1791">
        <v>6.9153372798145861E-3</v>
      </c>
      <c r="E1791">
        <v>2.2643088538547174E-2</v>
      </c>
      <c r="G1791" s="1">
        <v>3.6596406184977663E-2</v>
      </c>
      <c r="H1791">
        <v>5.5291251487673354E-3</v>
      </c>
      <c r="I1791">
        <v>1.4695299858810611E-2</v>
      </c>
      <c r="J1791">
        <v>1.476022709280291E-3</v>
      </c>
      <c r="K1791">
        <v>6.2575945954379732E-3</v>
      </c>
    </row>
    <row r="1792" spans="1:11" x14ac:dyDescent="0.2">
      <c r="A1792">
        <v>5.1709931562914351E-3</v>
      </c>
      <c r="B1792">
        <v>7.5649017572482274E-3</v>
      </c>
      <c r="C1792">
        <v>3.8701827145671257E-3</v>
      </c>
      <c r="D1792">
        <v>1.9767487161551026E-2</v>
      </c>
      <c r="E1792">
        <v>2.0644435884930052E-2</v>
      </c>
      <c r="G1792" s="1">
        <v>2.391733561518998E-2</v>
      </c>
      <c r="H1792">
        <v>5.5864747028540685E-3</v>
      </c>
      <c r="I1792">
        <v>7.0056943373667229E-3</v>
      </c>
      <c r="J1792">
        <v>6.3704676642631244E-4</v>
      </c>
      <c r="K1792">
        <v>5.4779337571932412E-3</v>
      </c>
    </row>
    <row r="1793" spans="1:11" x14ac:dyDescent="0.2">
      <c r="A1793">
        <v>3.2383782889971899E-4</v>
      </c>
      <c r="B1793">
        <v>5.0037118917797933E-2</v>
      </c>
      <c r="C1793">
        <v>3.7124689700239804E-3</v>
      </c>
      <c r="D1793">
        <v>2.1321597227935418E-2</v>
      </c>
      <c r="E1793">
        <v>2.2251463240772821E-2</v>
      </c>
      <c r="G1793" s="1">
        <v>3.5199200087823124E-2</v>
      </c>
      <c r="H1793">
        <v>3.4987900608244231E-3</v>
      </c>
      <c r="I1793">
        <v>7.0854818678876635E-4</v>
      </c>
      <c r="J1793">
        <v>1.9131565389924831E-3</v>
      </c>
      <c r="K1793">
        <v>2.1199546899614143E-2</v>
      </c>
    </row>
    <row r="1794" spans="1:11" x14ac:dyDescent="0.2">
      <c r="A1794">
        <v>3.4517202844719643E-3</v>
      </c>
      <c r="B1794">
        <v>3.8234373585248019E-2</v>
      </c>
      <c r="C1794">
        <v>1.8110201830142123E-3</v>
      </c>
      <c r="D1794">
        <v>2.26893103718778E-2</v>
      </c>
      <c r="E1794">
        <v>4.248998875872852E-3</v>
      </c>
      <c r="G1794" s="1">
        <v>2.4499387094054963E-2</v>
      </c>
      <c r="H1794">
        <v>1.8802802111454455E-3</v>
      </c>
      <c r="I1794">
        <v>1.1425519209174522E-2</v>
      </c>
      <c r="J1794">
        <v>2.8213293363280162E-3</v>
      </c>
      <c r="K1794">
        <v>1.4886205587952018E-2</v>
      </c>
    </row>
    <row r="1795" spans="1:11" x14ac:dyDescent="0.2">
      <c r="A1795">
        <v>5.2065972124740985E-3</v>
      </c>
      <c r="B1795">
        <v>5.2615536436372387E-2</v>
      </c>
      <c r="C1795">
        <v>5.1987110492678389E-3</v>
      </c>
      <c r="D1795">
        <v>1.1874900182629374E-2</v>
      </c>
      <c r="E1795">
        <v>7.0915109985611614E-3</v>
      </c>
      <c r="G1795" s="1">
        <v>2.5584534381243695E-2</v>
      </c>
      <c r="H1795">
        <v>6.293026257731287E-3</v>
      </c>
      <c r="I1795">
        <v>5.4611644191745728E-3</v>
      </c>
      <c r="J1795">
        <v>8.4558212665729641E-4</v>
      </c>
      <c r="K1795">
        <v>3.5813505942574576E-2</v>
      </c>
    </row>
    <row r="1796" spans="1:11" x14ac:dyDescent="0.2">
      <c r="A1796">
        <v>2.1476796993271634E-3</v>
      </c>
      <c r="B1796">
        <v>4.6424926879204478E-2</v>
      </c>
      <c r="C1796">
        <v>9.7244219130312472E-4</v>
      </c>
      <c r="D1796">
        <v>3.1318592462710342E-3</v>
      </c>
      <c r="E1796">
        <v>1.2031567087523449E-2</v>
      </c>
      <c r="G1796" s="1">
        <v>3.5243196068446385E-2</v>
      </c>
      <c r="H1796">
        <v>2.8664713534207165E-3</v>
      </c>
      <c r="I1796">
        <v>4.6133547273737221E-3</v>
      </c>
      <c r="J1796">
        <v>2.4763452294118298E-3</v>
      </c>
      <c r="K1796">
        <v>1.9809147808790326E-2</v>
      </c>
    </row>
    <row r="1797" spans="1:11" x14ac:dyDescent="0.2">
      <c r="A1797">
        <v>8.1096287192615139E-3</v>
      </c>
      <c r="B1797">
        <v>1.8343745951517894E-2</v>
      </c>
      <c r="C1797">
        <v>4.820330076740582E-3</v>
      </c>
      <c r="D1797">
        <v>1.2425284238746942E-2</v>
      </c>
      <c r="E1797">
        <v>3.0933496032714364E-2</v>
      </c>
      <c r="G1797" s="1">
        <v>2.8533302904715414E-2</v>
      </c>
      <c r="H1797">
        <v>1.5139907209955462E-3</v>
      </c>
      <c r="I1797">
        <v>1.2857165805684578E-2</v>
      </c>
      <c r="J1797">
        <v>4.5038199158763392E-3</v>
      </c>
      <c r="K1797">
        <v>2.7967404880358533E-3</v>
      </c>
    </row>
    <row r="1798" spans="1:11" x14ac:dyDescent="0.2">
      <c r="A1798">
        <v>6.4787905113363265E-3</v>
      </c>
      <c r="B1798">
        <v>5.575375203428385E-2</v>
      </c>
      <c r="C1798">
        <v>2.4757763633286027E-3</v>
      </c>
      <c r="D1798">
        <v>3.4901284727461945E-3</v>
      </c>
      <c r="E1798">
        <v>3.0814005586251098E-2</v>
      </c>
      <c r="G1798" s="1">
        <v>3.0431004126132727E-2</v>
      </c>
      <c r="H1798">
        <v>6.3358612729125319E-3</v>
      </c>
      <c r="I1798">
        <v>8.5338277390630476E-3</v>
      </c>
      <c r="J1798">
        <v>3.2727109446100203E-3</v>
      </c>
      <c r="K1798">
        <v>3.4824685229932012E-2</v>
      </c>
    </row>
    <row r="1799" spans="1:11" x14ac:dyDescent="0.2">
      <c r="A1799">
        <v>3.8896709422361602E-3</v>
      </c>
      <c r="B1799">
        <v>3.1997598067256554E-3</v>
      </c>
      <c r="C1799">
        <v>4.8900863778825203E-5</v>
      </c>
      <c r="D1799">
        <v>1.4683808329669003E-2</v>
      </c>
      <c r="E1799">
        <v>2.037208508751271E-2</v>
      </c>
      <c r="G1799" s="1">
        <v>2.1153446869492051E-2</v>
      </c>
      <c r="H1799">
        <v>4.3290520403206807E-3</v>
      </c>
      <c r="I1799">
        <v>1.6302345847792547E-2</v>
      </c>
      <c r="J1799">
        <v>2.1746874142371791E-3</v>
      </c>
      <c r="K1799">
        <v>2.1415906946852768E-2</v>
      </c>
    </row>
    <row r="1800" spans="1:11" x14ac:dyDescent="0.2">
      <c r="A1800">
        <v>5.4574102758391029E-4</v>
      </c>
      <c r="B1800">
        <v>1.1039976568669391E-2</v>
      </c>
      <c r="C1800">
        <v>1.9331410471378396E-3</v>
      </c>
      <c r="D1800">
        <v>8.8721345792031475E-3</v>
      </c>
      <c r="E1800">
        <v>4.0640443689101153E-3</v>
      </c>
      <c r="G1800" s="1">
        <v>1.1467400264324846E-2</v>
      </c>
      <c r="H1800">
        <v>6.1190904698884196E-3</v>
      </c>
      <c r="I1800">
        <v>1.1610615650364219E-2</v>
      </c>
      <c r="J1800">
        <v>3.9052583117911831E-3</v>
      </c>
      <c r="K1800">
        <v>2.5803977459234996E-2</v>
      </c>
    </row>
    <row r="1801" spans="1:11" x14ac:dyDescent="0.2">
      <c r="A1801">
        <v>8.9251775085379109E-3</v>
      </c>
      <c r="B1801">
        <v>4.9734777612156278E-2</v>
      </c>
      <c r="C1801">
        <v>5.0264991745490924E-3</v>
      </c>
      <c r="D1801">
        <v>2.3297175253725971E-2</v>
      </c>
      <c r="E1801">
        <v>2.8660259799493767E-2</v>
      </c>
      <c r="G1801" s="1">
        <v>3.119232192646133E-3</v>
      </c>
      <c r="H1801">
        <v>1.6000407529774695E-3</v>
      </c>
      <c r="I1801">
        <v>3.2235411442156094E-3</v>
      </c>
      <c r="J1801">
        <v>3.6121308482120252E-3</v>
      </c>
      <c r="K1801">
        <v>1.057886943651339E-3</v>
      </c>
    </row>
    <row r="1802" spans="1:11" x14ac:dyDescent="0.2">
      <c r="A1802">
        <v>2.8150286853074586E-3</v>
      </c>
      <c r="B1802">
        <v>1.4906804950895299E-2</v>
      </c>
      <c r="C1802">
        <v>3.674193412188029E-4</v>
      </c>
      <c r="D1802">
        <v>2.3139764188470763E-2</v>
      </c>
      <c r="E1802">
        <v>2.7865360488037094E-3</v>
      </c>
      <c r="G1802" s="1">
        <v>3.0824010723021648E-2</v>
      </c>
      <c r="H1802">
        <v>4.1426043508825229E-3</v>
      </c>
      <c r="I1802">
        <v>1.2454150412092144E-2</v>
      </c>
      <c r="J1802">
        <v>1.6709623547772172E-3</v>
      </c>
      <c r="K1802">
        <v>1.0916869077043184E-2</v>
      </c>
    </row>
    <row r="1803" spans="1:11" x14ac:dyDescent="0.2">
      <c r="A1803">
        <v>5.3192630323980524E-3</v>
      </c>
      <c r="B1803">
        <v>1.2359513957491339E-2</v>
      </c>
      <c r="C1803">
        <v>2.7890562651354312E-3</v>
      </c>
      <c r="D1803">
        <v>5.0490277490266829E-3</v>
      </c>
      <c r="E1803">
        <v>1.6380866566286911E-2</v>
      </c>
      <c r="G1803" s="1">
        <v>1.9614641929072221E-2</v>
      </c>
      <c r="H1803">
        <v>2.9929303870229566E-3</v>
      </c>
      <c r="I1803">
        <v>6.6320098726317851E-4</v>
      </c>
      <c r="J1803">
        <v>2.5270140130959472E-3</v>
      </c>
      <c r="K1803">
        <v>3.0073961740713501E-3</v>
      </c>
    </row>
    <row r="1804" spans="1:11" x14ac:dyDescent="0.2">
      <c r="A1804">
        <v>1.8095458038260715E-3</v>
      </c>
      <c r="B1804">
        <v>3.8635780417821716E-2</v>
      </c>
      <c r="C1804">
        <v>1.5861049116850394E-3</v>
      </c>
      <c r="D1804">
        <v>2.3966215776024865E-2</v>
      </c>
      <c r="E1804">
        <v>6.5736804817713781E-3</v>
      </c>
      <c r="G1804" s="1">
        <v>2.6839270556089818E-3</v>
      </c>
      <c r="H1804">
        <v>6.2526104424737916E-3</v>
      </c>
      <c r="I1804">
        <v>3.1763968136164127E-3</v>
      </c>
      <c r="J1804">
        <v>1.4593754262756497E-3</v>
      </c>
      <c r="K1804">
        <v>2.2366521404379565E-2</v>
      </c>
    </row>
    <row r="1805" spans="1:11" x14ac:dyDescent="0.2">
      <c r="A1805">
        <v>1.7399591669210116E-4</v>
      </c>
      <c r="B1805">
        <v>2.1168655329334173E-2</v>
      </c>
      <c r="C1805">
        <v>2.8787647894007715E-3</v>
      </c>
      <c r="D1805">
        <v>9.8075023492919834E-3</v>
      </c>
      <c r="E1805">
        <v>1.4719261057582363E-2</v>
      </c>
      <c r="G1805" s="1">
        <v>3.773264782167448E-2</v>
      </c>
      <c r="H1805">
        <v>4.3477779539747583E-3</v>
      </c>
      <c r="I1805">
        <v>2.358743001413408E-3</v>
      </c>
      <c r="J1805">
        <v>4.5316016253763641E-3</v>
      </c>
      <c r="K1805">
        <v>1.6070905078623032E-2</v>
      </c>
    </row>
    <row r="1806" spans="1:11" x14ac:dyDescent="0.2">
      <c r="A1806">
        <v>8.4562440836478993E-3</v>
      </c>
      <c r="B1806">
        <v>1.75739825940288E-2</v>
      </c>
      <c r="C1806">
        <v>5.5688243070700812E-3</v>
      </c>
      <c r="D1806">
        <v>1.6443278660976918E-2</v>
      </c>
      <c r="E1806">
        <v>1.869322337577925E-2</v>
      </c>
      <c r="G1806" s="1">
        <v>5.282049040686093E-3</v>
      </c>
      <c r="H1806">
        <v>6.5467746776239465E-3</v>
      </c>
      <c r="I1806">
        <v>4.3029963305329655E-3</v>
      </c>
      <c r="J1806">
        <v>2.8300539965711558E-3</v>
      </c>
      <c r="K1806">
        <v>9.5175531117831381E-3</v>
      </c>
    </row>
    <row r="1807" spans="1:11" x14ac:dyDescent="0.2">
      <c r="A1807">
        <v>8.06386555250122E-3</v>
      </c>
      <c r="B1807">
        <v>5.6736965614547705E-2</v>
      </c>
      <c r="C1807">
        <v>3.4437889648271472E-4</v>
      </c>
      <c r="D1807">
        <v>6.4996631409867988E-3</v>
      </c>
      <c r="E1807">
        <v>1.392012264738419E-2</v>
      </c>
      <c r="G1807" s="1">
        <v>8.653518753977683E-3</v>
      </c>
      <c r="H1807">
        <v>2.7385478375679652E-4</v>
      </c>
      <c r="I1807">
        <v>2.7550741445812998E-3</v>
      </c>
      <c r="J1807">
        <v>4.9472132615363063E-4</v>
      </c>
      <c r="K1807">
        <v>2.4511725311792913E-2</v>
      </c>
    </row>
    <row r="1808" spans="1:11" x14ac:dyDescent="0.2">
      <c r="A1808">
        <v>3.7953971662537792E-3</v>
      </c>
      <c r="B1808">
        <v>2.6159997578441382E-2</v>
      </c>
      <c r="C1808">
        <v>4.2876441887048922E-3</v>
      </c>
      <c r="D1808">
        <v>1.1073977167869351E-2</v>
      </c>
      <c r="E1808">
        <v>2.1974138454272273E-2</v>
      </c>
      <c r="G1808" s="1">
        <v>1.4975451012185342E-2</v>
      </c>
      <c r="H1808">
        <v>5.6825346671628696E-3</v>
      </c>
      <c r="I1808">
        <v>1.5590819552652842E-2</v>
      </c>
      <c r="J1808">
        <v>1.5591426842737968E-3</v>
      </c>
      <c r="K1808">
        <v>3.1837856987388169E-2</v>
      </c>
    </row>
    <row r="1809" spans="1:11" x14ac:dyDescent="0.2">
      <c r="A1809">
        <v>8.0487485784122275E-3</v>
      </c>
      <c r="B1809">
        <v>5.7158901664793052E-2</v>
      </c>
      <c r="C1809">
        <v>3.158525779675393E-3</v>
      </c>
      <c r="D1809">
        <v>2.3609268884586643E-2</v>
      </c>
      <c r="E1809">
        <v>9.7501918502784519E-3</v>
      </c>
      <c r="G1809" s="1">
        <v>1.4723816497937713E-2</v>
      </c>
      <c r="H1809">
        <v>3.2710825810398584E-3</v>
      </c>
      <c r="I1809">
        <v>3.6358870309706366E-3</v>
      </c>
      <c r="J1809">
        <v>8.3130077357538928E-4</v>
      </c>
      <c r="K1809">
        <v>3.0277572822216464E-2</v>
      </c>
    </row>
    <row r="1810" spans="1:11" x14ac:dyDescent="0.2">
      <c r="A1810">
        <v>8.6515005847243327E-3</v>
      </c>
      <c r="B1810">
        <v>1.9187191379264302E-3</v>
      </c>
      <c r="C1810">
        <v>4.4222756097885658E-3</v>
      </c>
      <c r="D1810">
        <v>8.9263071576104556E-3</v>
      </c>
      <c r="E1810">
        <v>1.1643544033131583E-2</v>
      </c>
      <c r="G1810" s="1">
        <v>3.782698320152153E-2</v>
      </c>
      <c r="H1810">
        <v>4.6937153489345863E-3</v>
      </c>
      <c r="I1810">
        <v>1.3782431489540642E-2</v>
      </c>
      <c r="J1810">
        <v>1.7078014752751943E-3</v>
      </c>
      <c r="K1810">
        <v>1.5436092058063022E-2</v>
      </c>
    </row>
    <row r="1811" spans="1:11" x14ac:dyDescent="0.2">
      <c r="A1811">
        <v>2.544199070440361E-3</v>
      </c>
      <c r="B1811">
        <v>3.1130885778473276E-2</v>
      </c>
      <c r="C1811">
        <v>3.6656613721679251E-3</v>
      </c>
      <c r="D1811">
        <v>7.6528554092965412E-3</v>
      </c>
      <c r="E1811">
        <v>2.8258183542004402E-2</v>
      </c>
      <c r="G1811" s="1">
        <v>3.03457851741523E-2</v>
      </c>
      <c r="H1811">
        <v>4.5571931364508395E-3</v>
      </c>
      <c r="I1811">
        <v>9.8683905230366742E-3</v>
      </c>
      <c r="J1811">
        <v>1.5883341016926468E-3</v>
      </c>
      <c r="K1811">
        <v>2.650059349696416E-2</v>
      </c>
    </row>
    <row r="1812" spans="1:11" x14ac:dyDescent="0.2">
      <c r="A1812">
        <v>8.372837258557371E-3</v>
      </c>
      <c r="B1812">
        <v>5.3007567880810277E-2</v>
      </c>
      <c r="C1812">
        <v>3.9653352066369203E-4</v>
      </c>
      <c r="D1812">
        <v>4.2058008709599196E-3</v>
      </c>
      <c r="E1812">
        <v>1.5930969954963511E-2</v>
      </c>
      <c r="G1812" s="1">
        <v>2.7070616719018902E-2</v>
      </c>
      <c r="H1812">
        <v>3.13524766955459E-3</v>
      </c>
      <c r="I1812">
        <v>4.8463109962782929E-3</v>
      </c>
      <c r="J1812">
        <v>1.9204738015250445E-3</v>
      </c>
      <c r="K1812">
        <v>1.0397279527431618E-2</v>
      </c>
    </row>
    <row r="1813" spans="1:11" x14ac:dyDescent="0.2">
      <c r="A1813">
        <v>3.1010083874623637E-4</v>
      </c>
      <c r="B1813">
        <v>5.0587590837144647E-2</v>
      </c>
      <c r="C1813">
        <v>1.761224663009031E-4</v>
      </c>
      <c r="D1813">
        <v>3.7103681182279252E-3</v>
      </c>
      <c r="E1813">
        <v>7.0878929948685948E-3</v>
      </c>
      <c r="G1813" s="1">
        <v>2.2822591679013612E-2</v>
      </c>
      <c r="H1813">
        <v>1.3762889907552032E-3</v>
      </c>
      <c r="I1813">
        <v>1.792486155476752E-2</v>
      </c>
      <c r="J1813">
        <v>2.0678247467900215E-3</v>
      </c>
      <c r="K1813">
        <v>2.7238843066272878E-2</v>
      </c>
    </row>
    <row r="1814" spans="1:11" x14ac:dyDescent="0.2">
      <c r="A1814">
        <v>1.7469863622269863E-3</v>
      </c>
      <c r="B1814">
        <v>1.1053787726760515E-2</v>
      </c>
      <c r="C1814">
        <v>2.7170935790512443E-3</v>
      </c>
      <c r="D1814">
        <v>2.2137562715679699E-2</v>
      </c>
      <c r="E1814">
        <v>1.1892249014298104E-3</v>
      </c>
      <c r="G1814" s="1">
        <v>1.7833410726841952E-3</v>
      </c>
      <c r="H1814">
        <v>4.4249166660354751E-3</v>
      </c>
      <c r="I1814">
        <v>2.485128857169902E-3</v>
      </c>
      <c r="J1814">
        <v>1.9811175527450512E-3</v>
      </c>
      <c r="K1814">
        <v>6.9080295802399607E-3</v>
      </c>
    </row>
    <row r="1815" spans="1:11" x14ac:dyDescent="0.2">
      <c r="A1815">
        <v>1.3763992089409545E-3</v>
      </c>
      <c r="B1815">
        <v>5.4935707849635661E-2</v>
      </c>
      <c r="C1815">
        <v>6.7530955683744369E-4</v>
      </c>
      <c r="D1815">
        <v>6.228544778295981E-4</v>
      </c>
      <c r="E1815">
        <v>2.0845946592041802E-2</v>
      </c>
      <c r="G1815" s="1">
        <v>5.9059937240459187E-3</v>
      </c>
      <c r="H1815">
        <v>5.5928291448171488E-4</v>
      </c>
      <c r="I1815">
        <v>4.1126876523982997E-3</v>
      </c>
      <c r="J1815">
        <v>2.8441643442432148E-3</v>
      </c>
      <c r="K1815">
        <v>6.683788646905579E-3</v>
      </c>
    </row>
    <row r="1816" spans="1:11" x14ac:dyDescent="0.2">
      <c r="A1816">
        <v>4.3441213738795639E-3</v>
      </c>
      <c r="B1816">
        <v>1.4244243131546744E-2</v>
      </c>
      <c r="C1816">
        <v>3.587497996050682E-4</v>
      </c>
      <c r="D1816">
        <v>2.2071664900758771E-2</v>
      </c>
      <c r="E1816">
        <v>9.3595071856077648E-3</v>
      </c>
      <c r="G1816" s="1">
        <v>1.9393589013936008E-2</v>
      </c>
      <c r="H1816">
        <v>1.1109732769676078E-3</v>
      </c>
      <c r="I1816">
        <v>2.0832756693658923E-2</v>
      </c>
      <c r="J1816">
        <v>1.0592576758977229E-3</v>
      </c>
      <c r="K1816">
        <v>1.3534298177031112E-2</v>
      </c>
    </row>
    <row r="1817" spans="1:11" x14ac:dyDescent="0.2">
      <c r="A1817">
        <v>6.2212684992698176E-3</v>
      </c>
      <c r="B1817">
        <v>1.143703911503686E-2</v>
      </c>
      <c r="C1817">
        <v>4.7486568028155419E-3</v>
      </c>
      <c r="D1817">
        <v>9.7250372388888191E-3</v>
      </c>
      <c r="E1817">
        <v>1.2311333737110187E-3</v>
      </c>
      <c r="G1817" s="1">
        <v>2.7096014670894364E-3</v>
      </c>
      <c r="H1817">
        <v>5.9410436106507999E-4</v>
      </c>
      <c r="I1817">
        <v>7.4338142460534532E-3</v>
      </c>
      <c r="J1817">
        <v>3.4442799968603444E-3</v>
      </c>
      <c r="K1817">
        <v>2.6476293451967416E-2</v>
      </c>
    </row>
    <row r="1818" spans="1:11" x14ac:dyDescent="0.2">
      <c r="A1818">
        <v>8.2740934928230408E-3</v>
      </c>
      <c r="B1818">
        <v>5.4540975278146463E-2</v>
      </c>
      <c r="C1818">
        <v>4.3608815251702628E-3</v>
      </c>
      <c r="D1818">
        <v>1.4924076541148782E-2</v>
      </c>
      <c r="E1818">
        <v>3.0040815833501266E-2</v>
      </c>
      <c r="G1818" s="1">
        <v>2.4119629304749497E-2</v>
      </c>
      <c r="H1818">
        <v>3.9772520005290106E-3</v>
      </c>
      <c r="I1818">
        <v>1.5823332695577043E-2</v>
      </c>
      <c r="J1818">
        <v>4.7259081483045778E-3</v>
      </c>
      <c r="K1818">
        <v>2.5509416659074403E-2</v>
      </c>
    </row>
    <row r="1819" spans="1:11" x14ac:dyDescent="0.2">
      <c r="A1819">
        <v>1.7911350385144561E-3</v>
      </c>
      <c r="B1819">
        <v>1.0917938541810106E-2</v>
      </c>
      <c r="C1819">
        <v>7.5709223087806331E-4</v>
      </c>
      <c r="D1819">
        <v>2.3784996259397818E-2</v>
      </c>
      <c r="E1819">
        <v>2.3680820215679882E-2</v>
      </c>
      <c r="G1819" s="1">
        <v>1.7440238179728885E-2</v>
      </c>
      <c r="H1819">
        <v>3.2015239543400423E-3</v>
      </c>
      <c r="I1819">
        <v>1.999891107345381E-2</v>
      </c>
      <c r="J1819">
        <v>2.5891528121018731E-3</v>
      </c>
      <c r="K1819">
        <v>6.7240937212504131E-3</v>
      </c>
    </row>
    <row r="1820" spans="1:11" x14ac:dyDescent="0.2">
      <c r="A1820">
        <v>8.3040924510024948E-3</v>
      </c>
      <c r="B1820">
        <v>4.5411151663464024E-2</v>
      </c>
      <c r="C1820">
        <v>9.814117318280751E-4</v>
      </c>
      <c r="D1820">
        <v>1.6457162660489591E-2</v>
      </c>
      <c r="E1820">
        <v>2.059820647785959E-2</v>
      </c>
      <c r="G1820" s="1">
        <v>1.9972346718056557E-2</v>
      </c>
      <c r="H1820">
        <v>4.1193824680556042E-3</v>
      </c>
      <c r="I1820">
        <v>1.4917292137539399E-2</v>
      </c>
      <c r="J1820">
        <v>2.1099664844227871E-3</v>
      </c>
      <c r="K1820">
        <v>3.0392675956774362E-2</v>
      </c>
    </row>
    <row r="1821" spans="1:11" x14ac:dyDescent="0.2">
      <c r="A1821">
        <v>2.0316065051221087E-3</v>
      </c>
      <c r="B1821">
        <v>3.1720979817642617E-2</v>
      </c>
      <c r="C1821">
        <v>3.1778450508740275E-3</v>
      </c>
      <c r="D1821">
        <v>2.0907379385563606E-2</v>
      </c>
      <c r="E1821">
        <v>3.1478290630695648E-2</v>
      </c>
      <c r="G1821" s="1">
        <v>7.859574979816179E-3</v>
      </c>
      <c r="H1821">
        <v>1.8294411720285561E-3</v>
      </c>
      <c r="I1821">
        <v>1.4982032920612291E-2</v>
      </c>
      <c r="J1821">
        <v>2.0950086129991712E-3</v>
      </c>
      <c r="K1821">
        <v>7.7433276896972502E-3</v>
      </c>
    </row>
    <row r="1822" spans="1:11" x14ac:dyDescent="0.2">
      <c r="A1822">
        <v>4.0528691923495241E-3</v>
      </c>
      <c r="B1822">
        <v>5.7210583992945249E-2</v>
      </c>
      <c r="C1822">
        <v>5.4063711162002405E-3</v>
      </c>
      <c r="D1822">
        <v>5.583472683481837E-3</v>
      </c>
      <c r="E1822">
        <v>7.2898587261071863E-3</v>
      </c>
      <c r="G1822" s="1">
        <v>2.2752145529779687E-2</v>
      </c>
      <c r="H1822">
        <v>5.4450742647546213E-3</v>
      </c>
      <c r="I1822">
        <v>2.6473922142856306E-3</v>
      </c>
      <c r="J1822">
        <v>3.5062925012354978E-3</v>
      </c>
      <c r="K1822">
        <v>2.5087618624507882E-2</v>
      </c>
    </row>
    <row r="1823" spans="1:11" x14ac:dyDescent="0.2">
      <c r="A1823">
        <v>2.2131853209925111E-3</v>
      </c>
      <c r="B1823">
        <v>4.4566946311618741E-2</v>
      </c>
      <c r="C1823">
        <v>3.9321905060984569E-3</v>
      </c>
      <c r="D1823">
        <v>6.0005700770181334E-3</v>
      </c>
      <c r="E1823">
        <v>1.8594155779436638E-2</v>
      </c>
      <c r="G1823" s="1">
        <v>1.1664431538403313E-2</v>
      </c>
      <c r="H1823">
        <v>3.3666079275260293E-3</v>
      </c>
      <c r="I1823">
        <v>7.0992655335571355E-3</v>
      </c>
      <c r="J1823">
        <v>3.9009752466106539E-3</v>
      </c>
      <c r="K1823">
        <v>1.2161393802847502E-2</v>
      </c>
    </row>
    <row r="1824" spans="1:11" x14ac:dyDescent="0.2">
      <c r="A1824">
        <v>4.8019455462297916E-3</v>
      </c>
      <c r="B1824">
        <v>5.1844048283348855E-2</v>
      </c>
      <c r="C1824">
        <v>5.7673589030299496E-3</v>
      </c>
      <c r="D1824">
        <v>2.0795124591086664E-2</v>
      </c>
      <c r="E1824">
        <v>2.158280337645653E-2</v>
      </c>
      <c r="G1824" s="1">
        <v>2.8064865904250686E-2</v>
      </c>
      <c r="H1824">
        <v>5.6637274830208494E-3</v>
      </c>
      <c r="I1824">
        <v>1.3596935444027155E-2</v>
      </c>
      <c r="J1824">
        <v>2.6755966741002237E-3</v>
      </c>
      <c r="K1824">
        <v>2.3652903236321791E-2</v>
      </c>
    </row>
    <row r="1825" spans="1:11" x14ac:dyDescent="0.2">
      <c r="A1825">
        <v>6.2937916116160564E-3</v>
      </c>
      <c r="B1825">
        <v>5.0970607814260133E-2</v>
      </c>
      <c r="C1825">
        <v>1.0608934364791181E-3</v>
      </c>
      <c r="D1825">
        <v>1.9075490857931122E-2</v>
      </c>
      <c r="E1825">
        <v>2.6278556034150947E-2</v>
      </c>
      <c r="G1825" s="1">
        <v>1.7145320877526499E-3</v>
      </c>
      <c r="H1825">
        <v>4.6063446595317531E-3</v>
      </c>
      <c r="I1825">
        <v>2.065606976196151E-2</v>
      </c>
      <c r="J1825">
        <v>1.9070898550687184E-3</v>
      </c>
      <c r="K1825">
        <v>1.3215444920768369E-2</v>
      </c>
    </row>
    <row r="1826" spans="1:11" x14ac:dyDescent="0.2">
      <c r="A1826">
        <v>1.8236575078531764E-3</v>
      </c>
      <c r="B1826">
        <v>3.2348876126456809E-2</v>
      </c>
      <c r="C1826">
        <v>3.6751490496774337E-4</v>
      </c>
      <c r="D1826">
        <v>1.4169493524677982E-2</v>
      </c>
      <c r="E1826">
        <v>3.0404693170083773E-2</v>
      </c>
      <c r="G1826" s="1">
        <v>1.601588535639313E-3</v>
      </c>
      <c r="H1826">
        <v>2.8802572716064272E-3</v>
      </c>
      <c r="I1826">
        <v>1.0193907632455507E-2</v>
      </c>
      <c r="J1826">
        <v>8.1344889430985418E-4</v>
      </c>
      <c r="K1826">
        <v>3.4153114678677379E-3</v>
      </c>
    </row>
    <row r="1827" spans="1:11" x14ac:dyDescent="0.2">
      <c r="A1827">
        <v>6.5578858184914606E-3</v>
      </c>
      <c r="B1827">
        <v>3.6032733353380482E-2</v>
      </c>
      <c r="C1827">
        <v>5.7193909482631628E-3</v>
      </c>
      <c r="D1827">
        <v>1.1520868614688569E-4</v>
      </c>
      <c r="E1827">
        <v>6.4552765890902785E-3</v>
      </c>
      <c r="G1827" s="1">
        <v>2.5428826304273115E-2</v>
      </c>
      <c r="H1827">
        <v>2.2165702749976958E-3</v>
      </c>
      <c r="I1827">
        <v>2.0819602098143423E-2</v>
      </c>
      <c r="J1827">
        <v>7.8360260070346928E-4</v>
      </c>
      <c r="K1827">
        <v>3.5954450646279632E-3</v>
      </c>
    </row>
    <row r="1828" spans="1:11" x14ac:dyDescent="0.2">
      <c r="A1828">
        <v>1.2697049991335506E-4</v>
      </c>
      <c r="B1828">
        <v>5.5437460084732437E-2</v>
      </c>
      <c r="C1828">
        <v>3.8419903926218912E-3</v>
      </c>
      <c r="D1828">
        <v>1.3900420139709458E-2</v>
      </c>
      <c r="E1828">
        <v>2.1469350759330937E-2</v>
      </c>
      <c r="G1828" s="1">
        <v>3.0753388484801546E-2</v>
      </c>
      <c r="H1828">
        <v>1.2196521952029433E-3</v>
      </c>
      <c r="I1828">
        <v>1.8557024305937284E-2</v>
      </c>
      <c r="J1828">
        <v>4.3346328488270067E-3</v>
      </c>
      <c r="K1828">
        <v>1.8721894632867674E-2</v>
      </c>
    </row>
    <row r="1829" spans="1:11" x14ac:dyDescent="0.2">
      <c r="A1829">
        <v>5.3209369880656181E-3</v>
      </c>
      <c r="B1829">
        <v>1.1276227316690658E-2</v>
      </c>
      <c r="C1829">
        <v>2.8405678825132222E-3</v>
      </c>
      <c r="D1829">
        <v>2.2025663712650637E-2</v>
      </c>
      <c r="E1829">
        <v>7.0002715311841589E-3</v>
      </c>
      <c r="G1829" s="1">
        <v>1.903485009604072E-2</v>
      </c>
      <c r="H1829">
        <v>2.7169247752485874E-3</v>
      </c>
      <c r="I1829">
        <v>1.2714615336981582E-2</v>
      </c>
      <c r="J1829">
        <v>4.4422624008164336E-3</v>
      </c>
      <c r="K1829">
        <v>2.2357749150463686E-2</v>
      </c>
    </row>
    <row r="1830" spans="1:11" x14ac:dyDescent="0.2">
      <c r="A1830">
        <v>8.4748347891623714E-3</v>
      </c>
      <c r="B1830">
        <v>1.5283834199027849E-2</v>
      </c>
      <c r="C1830">
        <v>1.4968737631659002E-3</v>
      </c>
      <c r="D1830">
        <v>2.1496700010928411E-2</v>
      </c>
      <c r="E1830">
        <v>1.4974815949227073E-2</v>
      </c>
      <c r="G1830" s="1">
        <v>1.9800324956220805E-2</v>
      </c>
      <c r="H1830">
        <v>2.0090309841773522E-3</v>
      </c>
      <c r="I1830">
        <v>5.9038892338079138E-3</v>
      </c>
      <c r="J1830">
        <v>4.4331758189874499E-4</v>
      </c>
      <c r="K1830">
        <v>2.7491181195748247E-2</v>
      </c>
    </row>
    <row r="1831" spans="1:11" x14ac:dyDescent="0.2">
      <c r="A1831">
        <v>3.8506585270279554E-3</v>
      </c>
      <c r="B1831">
        <v>3.9416851829079738E-3</v>
      </c>
      <c r="C1831">
        <v>2.6690174355153626E-3</v>
      </c>
      <c r="D1831">
        <v>3.2338692763355516E-3</v>
      </c>
      <c r="E1831">
        <v>2.432740723450795E-2</v>
      </c>
      <c r="G1831" s="1">
        <v>3.1881870115563149E-2</v>
      </c>
      <c r="H1831">
        <v>1.5038108844742989E-3</v>
      </c>
      <c r="I1831">
        <v>2.014240897713326E-2</v>
      </c>
      <c r="J1831">
        <v>1.4995562230892103E-3</v>
      </c>
      <c r="K1831">
        <v>9.3747010868776535E-3</v>
      </c>
    </row>
    <row r="1832" spans="1:11" x14ac:dyDescent="0.2">
      <c r="A1832">
        <v>4.4874797379937284E-4</v>
      </c>
      <c r="B1832">
        <v>1.3192235782619466E-2</v>
      </c>
      <c r="C1832">
        <v>5.9261918039435462E-3</v>
      </c>
      <c r="D1832">
        <v>1.4602525789839376E-2</v>
      </c>
      <c r="E1832">
        <v>1.64157941583313E-2</v>
      </c>
      <c r="G1832" s="1">
        <v>9.7315935744364535E-3</v>
      </c>
      <c r="H1832">
        <v>7.8573260679827193E-4</v>
      </c>
      <c r="I1832">
        <v>1.9043937075380438E-2</v>
      </c>
      <c r="J1832">
        <v>2.9075522501414478E-3</v>
      </c>
      <c r="K1832">
        <v>1.4801519612293184E-2</v>
      </c>
    </row>
    <row r="1833" spans="1:11" x14ac:dyDescent="0.2">
      <c r="A1833">
        <v>4.3884359232630125E-3</v>
      </c>
      <c r="B1833">
        <v>5.4352744496907378E-2</v>
      </c>
      <c r="C1833">
        <v>3.0397175725422943E-3</v>
      </c>
      <c r="D1833">
        <v>2.2160142979213371E-2</v>
      </c>
      <c r="E1833">
        <v>2.2224720721095589E-3</v>
      </c>
      <c r="G1833" s="1">
        <v>1.6516064030280875E-2</v>
      </c>
      <c r="H1833">
        <v>5.6348481875473358E-3</v>
      </c>
      <c r="I1833">
        <v>5.2682174274948862E-3</v>
      </c>
      <c r="J1833">
        <v>1.2551973358988797E-3</v>
      </c>
      <c r="K1833">
        <v>1.6165298984648702E-3</v>
      </c>
    </row>
    <row r="1834" spans="1:11" x14ac:dyDescent="0.2">
      <c r="A1834">
        <v>1.15018526854099E-3</v>
      </c>
      <c r="B1834">
        <v>5.0783408011778455E-2</v>
      </c>
      <c r="C1834">
        <v>1.7517911086921707E-3</v>
      </c>
      <c r="D1834">
        <v>1.2721976861217512E-2</v>
      </c>
      <c r="E1834">
        <v>3.1099207697417901E-2</v>
      </c>
      <c r="G1834" s="1">
        <v>1.6501282710554368E-2</v>
      </c>
      <c r="H1834">
        <v>3.5905612144960337E-3</v>
      </c>
      <c r="I1834">
        <v>1.4395793672004604E-3</v>
      </c>
      <c r="J1834">
        <v>3.3996432278905952E-3</v>
      </c>
      <c r="K1834">
        <v>1.5521488692985916E-3</v>
      </c>
    </row>
    <row r="1835" spans="1:11" x14ac:dyDescent="0.2">
      <c r="A1835">
        <v>1.1184334786890906E-3</v>
      </c>
      <c r="B1835">
        <v>1.7110418657077155E-2</v>
      </c>
      <c r="C1835">
        <v>1.8748171908187451E-3</v>
      </c>
      <c r="D1835">
        <v>2.1276946384678894E-2</v>
      </c>
      <c r="E1835">
        <v>1.9207687520563177E-2</v>
      </c>
      <c r="G1835" s="1">
        <v>7.2384944223235267E-3</v>
      </c>
      <c r="H1835">
        <v>2.6133737938458168E-3</v>
      </c>
      <c r="I1835">
        <v>1.7871522825926654E-2</v>
      </c>
      <c r="J1835">
        <v>2.7921487139682677E-3</v>
      </c>
      <c r="K1835">
        <v>5.6340796948640606E-3</v>
      </c>
    </row>
    <row r="1836" spans="1:11" x14ac:dyDescent="0.2">
      <c r="A1836">
        <v>3.0165879993819108E-3</v>
      </c>
      <c r="B1836">
        <v>2.5504403140145269E-2</v>
      </c>
      <c r="C1836">
        <v>3.1670073544816232E-3</v>
      </c>
      <c r="D1836">
        <v>9.1386793715277064E-3</v>
      </c>
      <c r="E1836">
        <v>8.8573853753899402E-3</v>
      </c>
      <c r="G1836" s="1">
        <v>8.2721489230766689E-3</v>
      </c>
      <c r="H1836">
        <v>2.9926877694388303E-4</v>
      </c>
      <c r="I1836">
        <v>1.5379756827637375E-2</v>
      </c>
      <c r="J1836">
        <v>3.74392980049729E-3</v>
      </c>
      <c r="K1836">
        <v>3.1808170387955526E-3</v>
      </c>
    </row>
    <row r="1837" spans="1:11" x14ac:dyDescent="0.2">
      <c r="A1837">
        <v>5.2379562169270191E-3</v>
      </c>
      <c r="B1837">
        <v>3.094012831802934E-2</v>
      </c>
      <c r="C1837">
        <v>5.4544894290619577E-3</v>
      </c>
      <c r="D1837">
        <v>1.6200920955600547E-2</v>
      </c>
      <c r="E1837">
        <v>2.9206033317807256E-2</v>
      </c>
      <c r="G1837" s="1">
        <v>7.7350126262880582E-3</v>
      </c>
      <c r="H1837">
        <v>6.0058285591376073E-3</v>
      </c>
      <c r="I1837">
        <v>2.0924882015186462E-2</v>
      </c>
      <c r="J1837">
        <v>1.1244460643963824E-3</v>
      </c>
      <c r="K1837">
        <v>1.248086768998884E-2</v>
      </c>
    </row>
    <row r="1838" spans="1:11" x14ac:dyDescent="0.2">
      <c r="A1838">
        <v>3.7931357503320426E-3</v>
      </c>
      <c r="B1838">
        <v>2.0056408927999463E-2</v>
      </c>
      <c r="C1838">
        <v>5.2603570637648322E-3</v>
      </c>
      <c r="D1838">
        <v>2.0747598861975917E-2</v>
      </c>
      <c r="E1838">
        <v>1.4956711804755602E-2</v>
      </c>
      <c r="G1838" s="1">
        <v>1.7426587182391995E-3</v>
      </c>
      <c r="H1838">
        <v>6.1739719468542429E-3</v>
      </c>
      <c r="I1838">
        <v>1.8586713370801589E-2</v>
      </c>
      <c r="J1838">
        <v>2.21228906663282E-3</v>
      </c>
      <c r="K1838">
        <v>1.6513722002180924E-2</v>
      </c>
    </row>
    <row r="1839" spans="1:11" x14ac:dyDescent="0.2">
      <c r="A1839">
        <v>4.0994780758734743E-3</v>
      </c>
      <c r="B1839">
        <v>3.7215141946702848E-2</v>
      </c>
      <c r="C1839">
        <v>5.1757038893539727E-3</v>
      </c>
      <c r="D1839">
        <v>1.9287179000737287E-2</v>
      </c>
      <c r="E1839">
        <v>1.2145382776040353E-3</v>
      </c>
      <c r="G1839" s="1">
        <v>1.7018330100624045E-2</v>
      </c>
      <c r="H1839">
        <v>5.9201138590123381E-3</v>
      </c>
      <c r="I1839">
        <v>1.0392772262244863E-2</v>
      </c>
      <c r="J1839">
        <v>9.1521859172849528E-4</v>
      </c>
      <c r="K1839">
        <v>1.6628047016399143E-3</v>
      </c>
    </row>
    <row r="1840" spans="1:11" x14ac:dyDescent="0.2">
      <c r="A1840">
        <v>3.9135278767701853E-4</v>
      </c>
      <c r="B1840">
        <v>5.4913833657225256E-2</v>
      </c>
      <c r="C1840">
        <v>4.3326396295907269E-3</v>
      </c>
      <c r="D1840">
        <v>3.2082445970226677E-3</v>
      </c>
      <c r="E1840">
        <v>8.5214864228293722E-3</v>
      </c>
      <c r="G1840" s="1">
        <v>3.6783765934941676E-2</v>
      </c>
      <c r="H1840">
        <v>2.6901470021639541E-5</v>
      </c>
      <c r="I1840">
        <v>5.7164633887846752E-3</v>
      </c>
      <c r="J1840">
        <v>3.2256304859140891E-3</v>
      </c>
      <c r="K1840">
        <v>2.3336061672614702E-2</v>
      </c>
    </row>
    <row r="1841" spans="1:11" x14ac:dyDescent="0.2">
      <c r="A1841">
        <v>7.13894218881868E-3</v>
      </c>
      <c r="B1841">
        <v>2.6781952028568614E-2</v>
      </c>
      <c r="C1841">
        <v>4.8502537094007939E-3</v>
      </c>
      <c r="D1841">
        <v>3.4072859630316179E-3</v>
      </c>
      <c r="E1841">
        <v>1.65935445167931E-2</v>
      </c>
      <c r="G1841" s="1">
        <v>1.3649807621738001E-2</v>
      </c>
      <c r="H1841">
        <v>2.5468162822810296E-3</v>
      </c>
      <c r="I1841">
        <v>6.5080440932840803E-3</v>
      </c>
      <c r="J1841">
        <v>2.4971251067060405E-3</v>
      </c>
      <c r="K1841">
        <v>2.888763980504655E-4</v>
      </c>
    </row>
    <row r="1842" spans="1:11" x14ac:dyDescent="0.2">
      <c r="A1842">
        <v>6.9472447724711159E-4</v>
      </c>
      <c r="B1842">
        <v>1.4765400523169223E-2</v>
      </c>
      <c r="C1842">
        <v>7.0213641787272791E-6</v>
      </c>
      <c r="D1842">
        <v>1.4279649230079365E-3</v>
      </c>
      <c r="E1842">
        <v>2.0189758031151674E-2</v>
      </c>
      <c r="G1842" s="1">
        <v>2.175861144522032E-2</v>
      </c>
      <c r="H1842">
        <v>3.2243342822113837E-3</v>
      </c>
      <c r="I1842">
        <v>1.123535487377195E-2</v>
      </c>
      <c r="J1842">
        <v>1.3989301976358392E-3</v>
      </c>
      <c r="K1842">
        <v>2.5390506487022218E-2</v>
      </c>
    </row>
    <row r="1843" spans="1:11" x14ac:dyDescent="0.2">
      <c r="A1843">
        <v>5.7671628832242803E-3</v>
      </c>
      <c r="B1843">
        <v>3.7036264030474754E-2</v>
      </c>
      <c r="C1843">
        <v>1.8749534215662902E-4</v>
      </c>
      <c r="D1843">
        <v>1.928062612511075E-2</v>
      </c>
      <c r="E1843">
        <v>6.9486169750648703E-3</v>
      </c>
      <c r="G1843" s="1">
        <v>3.6144378912407196E-2</v>
      </c>
      <c r="H1843">
        <v>5.790534709863382E-4</v>
      </c>
      <c r="I1843">
        <v>2.5038159380002638E-3</v>
      </c>
      <c r="J1843">
        <v>4.1243347104899233E-3</v>
      </c>
      <c r="K1843">
        <v>3.1969595720711154E-2</v>
      </c>
    </row>
    <row r="1844" spans="1:11" x14ac:dyDescent="0.2">
      <c r="A1844">
        <v>6.6762862878970951E-3</v>
      </c>
      <c r="B1844">
        <v>4.7425296392337564E-2</v>
      </c>
      <c r="C1844">
        <v>3.6093403850979188E-3</v>
      </c>
      <c r="D1844">
        <v>2.0865988417343415E-2</v>
      </c>
      <c r="E1844">
        <v>3.1610239723343786E-2</v>
      </c>
      <c r="G1844" s="1">
        <v>4.7985532514342724E-3</v>
      </c>
      <c r="H1844">
        <v>4.1136612288986008E-3</v>
      </c>
      <c r="I1844">
        <v>1.2929044182817881E-2</v>
      </c>
      <c r="J1844">
        <v>2.8152801494439384E-3</v>
      </c>
      <c r="K1844">
        <v>6.160377259920977E-3</v>
      </c>
    </row>
    <row r="1845" spans="1:11" x14ac:dyDescent="0.2">
      <c r="A1845">
        <v>9.4340164246503749E-5</v>
      </c>
      <c r="B1845">
        <v>3.2294851888150927E-2</v>
      </c>
      <c r="C1845">
        <v>6.7811303025791764E-4</v>
      </c>
      <c r="D1845">
        <v>1.0116982173278761E-3</v>
      </c>
      <c r="E1845">
        <v>8.0648665421248593E-3</v>
      </c>
      <c r="G1845" s="1">
        <v>2.4504940178758983E-2</v>
      </c>
      <c r="H1845">
        <v>4.6405387166406735E-3</v>
      </c>
      <c r="I1845">
        <v>1.5721756735465157E-2</v>
      </c>
      <c r="J1845">
        <v>1.3196355173759643E-3</v>
      </c>
      <c r="K1845">
        <v>2.3136706880287985E-2</v>
      </c>
    </row>
    <row r="1846" spans="1:11" x14ac:dyDescent="0.2">
      <c r="A1846">
        <v>7.0299942750280163E-3</v>
      </c>
      <c r="B1846">
        <v>2.44129877708784E-2</v>
      </c>
      <c r="C1846">
        <v>4.9863456894444396E-3</v>
      </c>
      <c r="D1846">
        <v>2.5917705880340834E-3</v>
      </c>
      <c r="E1846">
        <v>1.6717221221395094E-2</v>
      </c>
      <c r="G1846" s="1">
        <v>3.2355204993358738E-3</v>
      </c>
      <c r="H1846">
        <v>1.1658058576347269E-3</v>
      </c>
      <c r="I1846">
        <v>6.61769643326501E-3</v>
      </c>
      <c r="J1846">
        <v>4.0943444974150447E-3</v>
      </c>
      <c r="K1846">
        <v>4.0355002029056775E-3</v>
      </c>
    </row>
    <row r="1847" spans="1:11" x14ac:dyDescent="0.2">
      <c r="A1847">
        <v>8.2275903628450473E-3</v>
      </c>
      <c r="B1847">
        <v>4.1082517974181318E-2</v>
      </c>
      <c r="C1847">
        <v>4.5763120296433823E-3</v>
      </c>
      <c r="D1847">
        <v>1.8411902602081077E-2</v>
      </c>
      <c r="E1847">
        <v>5.9629866793466015E-3</v>
      </c>
      <c r="G1847" s="1">
        <v>2.0715669927439551E-2</v>
      </c>
      <c r="H1847">
        <v>4.9685670662433035E-3</v>
      </c>
      <c r="I1847">
        <v>1.2307763554214743E-2</v>
      </c>
      <c r="J1847">
        <v>2.1859541876110499E-3</v>
      </c>
      <c r="K1847">
        <v>3.3327667824202389E-3</v>
      </c>
    </row>
    <row r="1848" spans="1:11" x14ac:dyDescent="0.2">
      <c r="A1848">
        <v>7.8275848662505802E-3</v>
      </c>
      <c r="B1848">
        <v>3.8982492814059334E-2</v>
      </c>
      <c r="C1848">
        <v>1.3663185553358737E-3</v>
      </c>
      <c r="D1848">
        <v>2.2773012512659657E-2</v>
      </c>
      <c r="E1848">
        <v>3.7750747902421085E-3</v>
      </c>
      <c r="G1848" s="1">
        <v>3.3475456206655464E-2</v>
      </c>
      <c r="H1848">
        <v>2.4932029282626015E-5</v>
      </c>
      <c r="I1848">
        <v>6.6108980708872341E-3</v>
      </c>
      <c r="J1848">
        <v>3.0532044052209747E-3</v>
      </c>
      <c r="K1848">
        <v>9.7319432570967691E-3</v>
      </c>
    </row>
    <row r="1849" spans="1:11" x14ac:dyDescent="0.2">
      <c r="A1849">
        <v>3.71620982577906E-3</v>
      </c>
      <c r="B1849">
        <v>8.5359253267187889E-3</v>
      </c>
      <c r="C1849">
        <v>4.3049389535167642E-3</v>
      </c>
      <c r="D1849">
        <v>1.5500128106705622E-2</v>
      </c>
      <c r="E1849">
        <v>3.0210723584297945E-2</v>
      </c>
      <c r="G1849" s="1">
        <v>2.0438451634759706E-2</v>
      </c>
      <c r="H1849">
        <v>2.5064518077825043E-3</v>
      </c>
      <c r="I1849">
        <v>1.3649203704170564E-2</v>
      </c>
      <c r="J1849">
        <v>2.1281919225384946E-3</v>
      </c>
      <c r="K1849">
        <v>2.3447134979964226E-2</v>
      </c>
    </row>
    <row r="1850" spans="1:11" x14ac:dyDescent="0.2">
      <c r="A1850">
        <v>5.5472261814351791E-3</v>
      </c>
      <c r="B1850">
        <v>1.824342592199759E-2</v>
      </c>
      <c r="C1850">
        <v>2.0441595269676729E-3</v>
      </c>
      <c r="D1850">
        <v>1.6232379930087106E-2</v>
      </c>
      <c r="E1850">
        <v>1.2784358930149294E-2</v>
      </c>
      <c r="G1850" s="1">
        <v>6.8352047790592721E-3</v>
      </c>
      <c r="H1850">
        <v>8.6062213552819252E-4</v>
      </c>
      <c r="I1850">
        <v>1.0182001422086215E-3</v>
      </c>
      <c r="J1850">
        <v>5.1613302713388856E-4</v>
      </c>
      <c r="K1850">
        <v>1.1370849428083699E-2</v>
      </c>
    </row>
    <row r="1851" spans="1:11" x14ac:dyDescent="0.2">
      <c r="A1851">
        <v>2.9121233917411768E-3</v>
      </c>
      <c r="B1851">
        <v>2.9441364339767264E-2</v>
      </c>
      <c r="C1851">
        <v>5.4690776733485004E-3</v>
      </c>
      <c r="D1851">
        <v>2.5913277373384599E-3</v>
      </c>
      <c r="E1851">
        <v>1.2693375424332421E-2</v>
      </c>
      <c r="G1851" s="1">
        <v>2.8806557701480828E-2</v>
      </c>
      <c r="H1851">
        <v>5.9406056703496584E-4</v>
      </c>
      <c r="I1851">
        <v>1.867402031612217E-2</v>
      </c>
      <c r="J1851">
        <v>1.5511988520814108E-3</v>
      </c>
      <c r="K1851">
        <v>1.7052236896223816E-2</v>
      </c>
    </row>
    <row r="1852" spans="1:11" x14ac:dyDescent="0.2">
      <c r="A1852">
        <v>2.9873521686096783E-3</v>
      </c>
      <c r="B1852">
        <v>3.4966167889845183E-2</v>
      </c>
      <c r="C1852">
        <v>3.0927144989505908E-3</v>
      </c>
      <c r="D1852">
        <v>1.2664696259324121E-2</v>
      </c>
      <c r="E1852">
        <v>1.491938344644673E-2</v>
      </c>
      <c r="G1852" s="1">
        <v>9.6352658406553202E-3</v>
      </c>
      <c r="H1852">
        <v>5.9848598342661105E-3</v>
      </c>
      <c r="I1852">
        <v>7.7166780928164197E-3</v>
      </c>
      <c r="J1852">
        <v>8.4030307543166182E-4</v>
      </c>
      <c r="K1852">
        <v>5.8687871839571085E-4</v>
      </c>
    </row>
    <row r="1853" spans="1:11" x14ac:dyDescent="0.2">
      <c r="A1853">
        <v>4.7724867118527046E-3</v>
      </c>
      <c r="B1853">
        <v>2.2748886929891049E-2</v>
      </c>
      <c r="C1853">
        <v>2.5250089810501452E-3</v>
      </c>
      <c r="D1853">
        <v>1.5300833691994366E-2</v>
      </c>
      <c r="E1853">
        <v>1.8893639331059458E-2</v>
      </c>
      <c r="G1853" s="1">
        <v>9.5232356702937299E-3</v>
      </c>
      <c r="H1853">
        <v>4.1777736186363766E-3</v>
      </c>
      <c r="I1853">
        <v>1.5905600706898122E-2</v>
      </c>
      <c r="J1853">
        <v>2.655399320768634E-3</v>
      </c>
      <c r="K1853">
        <v>2.2997629406486318E-3</v>
      </c>
    </row>
    <row r="1854" spans="1:11" x14ac:dyDescent="0.2">
      <c r="A1854">
        <v>3.2210353767639409E-3</v>
      </c>
      <c r="B1854">
        <v>2.837421935154898E-2</v>
      </c>
      <c r="C1854">
        <v>2.6969628042667073E-3</v>
      </c>
      <c r="D1854">
        <v>6.3828287112206962E-3</v>
      </c>
      <c r="E1854">
        <v>2.1930591195023206E-3</v>
      </c>
      <c r="G1854" s="1">
        <v>5.4160093041794805E-3</v>
      </c>
      <c r="H1854">
        <v>1.3018222812427554E-3</v>
      </c>
      <c r="I1854">
        <v>9.2334611968130954E-3</v>
      </c>
      <c r="J1854">
        <v>1.4734874186225475E-3</v>
      </c>
      <c r="K1854">
        <v>5.611824760854746E-3</v>
      </c>
    </row>
    <row r="1855" spans="1:11" x14ac:dyDescent="0.2">
      <c r="A1855">
        <v>3.5223495262726831E-3</v>
      </c>
      <c r="B1855">
        <v>1.7109135211587443E-2</v>
      </c>
      <c r="C1855">
        <v>1.1262868454107249E-3</v>
      </c>
      <c r="D1855">
        <v>2.0631393642913793E-2</v>
      </c>
      <c r="E1855">
        <v>2.6638260650039627E-2</v>
      </c>
      <c r="G1855" s="1">
        <v>2.1339693543307929E-3</v>
      </c>
      <c r="H1855">
        <v>4.7632766406747089E-3</v>
      </c>
      <c r="I1855">
        <v>1.222829343131409E-2</v>
      </c>
      <c r="J1855">
        <v>2.7000052724713351E-3</v>
      </c>
      <c r="K1855">
        <v>4.5745290195104843E-3</v>
      </c>
    </row>
    <row r="1856" spans="1:11" x14ac:dyDescent="0.2">
      <c r="A1856">
        <v>1.19634247038091E-3</v>
      </c>
      <c r="B1856">
        <v>5.7617891828987688E-2</v>
      </c>
      <c r="C1856">
        <v>2.8485026603388623E-3</v>
      </c>
      <c r="D1856">
        <v>1.854988005312971E-2</v>
      </c>
      <c r="E1856">
        <v>2.978580241172633E-2</v>
      </c>
      <c r="G1856" s="1">
        <v>1.4973182259256784E-2</v>
      </c>
      <c r="H1856">
        <v>3.0137170254546253E-3</v>
      </c>
      <c r="I1856">
        <v>9.3033878136445126E-3</v>
      </c>
      <c r="J1856">
        <v>2.2232437974631751E-3</v>
      </c>
      <c r="K1856">
        <v>3.2144798720919139E-2</v>
      </c>
    </row>
    <row r="1857" spans="1:11" x14ac:dyDescent="0.2">
      <c r="A1857">
        <v>3.6893853414137223E-3</v>
      </c>
      <c r="B1857">
        <v>2.5644839357801558E-2</v>
      </c>
      <c r="C1857">
        <v>5.4200270335839212E-3</v>
      </c>
      <c r="D1857">
        <v>1.1826854806128623E-2</v>
      </c>
      <c r="E1857">
        <v>2.815975251669214E-2</v>
      </c>
      <c r="G1857" s="1">
        <v>1.9619100450967659E-2</v>
      </c>
      <c r="H1857">
        <v>3.0206859657747639E-3</v>
      </c>
      <c r="I1857">
        <v>1.7809538738862199E-3</v>
      </c>
      <c r="J1857">
        <v>3.8173464276655715E-3</v>
      </c>
      <c r="K1857">
        <v>4.7437621837541867E-3</v>
      </c>
    </row>
    <row r="1858" spans="1:11" x14ac:dyDescent="0.2">
      <c r="A1858">
        <v>5.9415366368726907E-3</v>
      </c>
      <c r="B1858">
        <v>3.6527318539247525E-2</v>
      </c>
      <c r="C1858">
        <v>3.7295727449427416E-3</v>
      </c>
      <c r="D1858">
        <v>2.050894006776775E-2</v>
      </c>
      <c r="E1858">
        <v>7.0597003196593454E-3</v>
      </c>
      <c r="G1858" s="1">
        <v>3.4789011508787028E-2</v>
      </c>
      <c r="H1858">
        <v>3.7475807914522743E-3</v>
      </c>
      <c r="I1858">
        <v>1.6652048731096311E-2</v>
      </c>
      <c r="J1858">
        <v>2.6585127859077621E-3</v>
      </c>
      <c r="K1858">
        <v>4.3148165648661781E-3</v>
      </c>
    </row>
    <row r="1859" spans="1:11" x14ac:dyDescent="0.2">
      <c r="A1859">
        <v>5.2988923617323137E-3</v>
      </c>
      <c r="B1859">
        <v>1.1586998005151294E-2</v>
      </c>
      <c r="C1859">
        <v>2.8427710222459466E-4</v>
      </c>
      <c r="D1859">
        <v>1.058364122469954E-2</v>
      </c>
      <c r="E1859">
        <v>5.7007208161896465E-3</v>
      </c>
      <c r="G1859" s="1">
        <v>1.3234031741445784E-3</v>
      </c>
      <c r="H1859">
        <v>8.5963859505384162E-4</v>
      </c>
      <c r="I1859">
        <v>3.0563274450843918E-3</v>
      </c>
      <c r="J1859">
        <v>6.0945898372571688E-4</v>
      </c>
      <c r="K1859">
        <v>2.2528409677777153E-2</v>
      </c>
    </row>
    <row r="1860" spans="1:11" x14ac:dyDescent="0.2">
      <c r="A1860">
        <v>3.6400502295714549E-3</v>
      </c>
      <c r="B1860">
        <v>3.1787131411329203E-2</v>
      </c>
      <c r="C1860">
        <v>4.9607512064644575E-4</v>
      </c>
      <c r="D1860">
        <v>7.4655844198291523E-3</v>
      </c>
      <c r="E1860">
        <v>2.3126209349909863E-2</v>
      </c>
      <c r="G1860" s="1">
        <v>3.6212150018436438E-2</v>
      </c>
      <c r="H1860">
        <v>5.6496349089209495E-3</v>
      </c>
      <c r="I1860">
        <v>1.5238408464590916E-2</v>
      </c>
      <c r="J1860">
        <v>9.8722478322189802E-4</v>
      </c>
      <c r="K1860">
        <v>2.2404693439653872E-2</v>
      </c>
    </row>
    <row r="1861" spans="1:11" x14ac:dyDescent="0.2">
      <c r="A1861">
        <v>6.4346193472608997E-3</v>
      </c>
      <c r="B1861">
        <v>2.6372595861285184E-3</v>
      </c>
      <c r="C1861">
        <v>1.5908913313942776E-3</v>
      </c>
      <c r="D1861">
        <v>1.1930633739831765E-2</v>
      </c>
      <c r="E1861">
        <v>1.2934564372407682E-3</v>
      </c>
      <c r="G1861" s="1">
        <v>5.9108033364702033E-3</v>
      </c>
      <c r="H1861">
        <v>3.5032727267862358E-3</v>
      </c>
      <c r="I1861">
        <v>5.2574960927477491E-3</v>
      </c>
      <c r="J1861">
        <v>3.3216175775816988E-3</v>
      </c>
      <c r="K1861">
        <v>1.7170638059007394E-3</v>
      </c>
    </row>
    <row r="1862" spans="1:11" x14ac:dyDescent="0.2">
      <c r="A1862">
        <v>5.2888403729255372E-3</v>
      </c>
      <c r="B1862">
        <v>2.3097643859419353E-2</v>
      </c>
      <c r="C1862">
        <v>5.9195305338260286E-3</v>
      </c>
      <c r="D1862">
        <v>7.9075031724326584E-4</v>
      </c>
      <c r="E1862">
        <v>2.7856637397364263E-2</v>
      </c>
      <c r="G1862" s="1">
        <v>2.5771991204057237E-2</v>
      </c>
      <c r="H1862">
        <v>2.0775678327256283E-3</v>
      </c>
      <c r="I1862">
        <v>9.7348807198563789E-3</v>
      </c>
      <c r="J1862">
        <v>1.7828977585914931E-3</v>
      </c>
      <c r="K1862">
        <v>2.7514207631447785E-2</v>
      </c>
    </row>
    <row r="1863" spans="1:11" x14ac:dyDescent="0.2">
      <c r="A1863">
        <v>2.4999891777510992E-3</v>
      </c>
      <c r="B1863">
        <v>5.533306956461622E-2</v>
      </c>
      <c r="C1863">
        <v>4.6173729391283912E-3</v>
      </c>
      <c r="D1863">
        <v>6.8937724311949446E-3</v>
      </c>
      <c r="E1863">
        <v>2.6595485354128822E-2</v>
      </c>
      <c r="G1863" s="1">
        <v>3.5735809057805733E-2</v>
      </c>
      <c r="H1863">
        <v>2.5331516401999117E-3</v>
      </c>
      <c r="I1863">
        <v>1.3966044605251696E-2</v>
      </c>
      <c r="J1863">
        <v>3.6615653620852258E-3</v>
      </c>
      <c r="K1863">
        <v>1.2118255763221645E-2</v>
      </c>
    </row>
    <row r="1864" spans="1:11" x14ac:dyDescent="0.2">
      <c r="A1864">
        <v>3.89849008818305E-3</v>
      </c>
      <c r="B1864">
        <v>5.2866931420514698E-2</v>
      </c>
      <c r="C1864">
        <v>2.2282142573192961E-3</v>
      </c>
      <c r="D1864">
        <v>1.5257384422965439E-2</v>
      </c>
      <c r="E1864">
        <v>2.8880014076306949E-2</v>
      </c>
      <c r="G1864" s="1">
        <v>2.1561419150987776E-2</v>
      </c>
      <c r="H1864">
        <v>4.89324491966712E-3</v>
      </c>
      <c r="I1864">
        <v>1.5876769355553023E-2</v>
      </c>
      <c r="J1864">
        <v>3.136673502395524E-3</v>
      </c>
      <c r="K1864">
        <v>3.0199022687101913E-2</v>
      </c>
    </row>
    <row r="1865" spans="1:11" x14ac:dyDescent="0.2">
      <c r="A1865">
        <v>2.8843544502479691E-3</v>
      </c>
      <c r="B1865">
        <v>3.456250378176242E-2</v>
      </c>
      <c r="C1865">
        <v>5.5582073806300526E-3</v>
      </c>
      <c r="D1865">
        <v>7.5928330815963983E-3</v>
      </c>
      <c r="E1865">
        <v>2.5264067785390743E-2</v>
      </c>
      <c r="G1865" s="1">
        <v>2.9762187139773851E-3</v>
      </c>
      <c r="H1865">
        <v>4.3985935153873276E-3</v>
      </c>
      <c r="I1865">
        <v>1.5295432736869922E-2</v>
      </c>
      <c r="J1865">
        <v>2.9902408625945998E-3</v>
      </c>
      <c r="K1865">
        <v>2.2006840717449669E-2</v>
      </c>
    </row>
    <row r="1866" spans="1:11" x14ac:dyDescent="0.2">
      <c r="A1866">
        <v>2.8137324818715494E-3</v>
      </c>
      <c r="B1866">
        <v>3.1292370493060065E-2</v>
      </c>
      <c r="C1866">
        <v>5.969603859959198E-3</v>
      </c>
      <c r="D1866">
        <v>9.5017084185541195E-3</v>
      </c>
      <c r="E1866">
        <v>1.4880616667838627E-2</v>
      </c>
      <c r="G1866" s="1">
        <v>9.7376331999583943E-3</v>
      </c>
      <c r="H1866">
        <v>5.4879216470083711E-3</v>
      </c>
      <c r="I1866">
        <v>9.4005277151715371E-3</v>
      </c>
      <c r="J1866">
        <v>1.5260090483365234E-3</v>
      </c>
      <c r="K1866">
        <v>3.7054897734958457E-3</v>
      </c>
    </row>
    <row r="1867" spans="1:11" x14ac:dyDescent="0.2">
      <c r="A1867">
        <v>6.4903091766865791E-3</v>
      </c>
      <c r="B1867">
        <v>2.4741518803651056E-2</v>
      </c>
      <c r="C1867">
        <v>6.0135699668177709E-4</v>
      </c>
      <c r="D1867">
        <v>1.8325652944120412E-2</v>
      </c>
      <c r="E1867">
        <v>1.9427424737434727E-2</v>
      </c>
      <c r="G1867" s="1">
        <v>2.6954662770429547E-2</v>
      </c>
      <c r="H1867">
        <v>5.5768434481467937E-3</v>
      </c>
      <c r="I1867">
        <v>1.7393676007446891E-2</v>
      </c>
      <c r="J1867">
        <v>1.8886270858951747E-4</v>
      </c>
      <c r="K1867">
        <v>2.3173858426740319E-2</v>
      </c>
    </row>
    <row r="1868" spans="1:11" x14ac:dyDescent="0.2">
      <c r="A1868">
        <v>1.2223269865416068E-3</v>
      </c>
      <c r="B1868">
        <v>1.189038868133133E-3</v>
      </c>
      <c r="C1868">
        <v>1.9760447007617483E-3</v>
      </c>
      <c r="D1868">
        <v>1.3111929193640973E-2</v>
      </c>
      <c r="E1868">
        <v>9.3898135234213118E-3</v>
      </c>
      <c r="G1868" s="1">
        <v>3.3991981149978603E-2</v>
      </c>
      <c r="H1868">
        <v>3.039867747764091E-3</v>
      </c>
      <c r="I1868">
        <v>2.0487581213728217E-2</v>
      </c>
      <c r="J1868">
        <v>2.0994699652538478E-3</v>
      </c>
      <c r="K1868">
        <v>1.699403911748271E-2</v>
      </c>
    </row>
    <row r="1869" spans="1:11" x14ac:dyDescent="0.2">
      <c r="A1869">
        <v>7.0656200199019342E-3</v>
      </c>
      <c r="B1869">
        <v>4.7186693046666471E-2</v>
      </c>
      <c r="C1869">
        <v>2.2020491379317027E-3</v>
      </c>
      <c r="D1869">
        <v>2.0479009391726741E-2</v>
      </c>
      <c r="E1869">
        <v>3.0985459500247007E-2</v>
      </c>
      <c r="G1869" s="1">
        <v>1.3121952581779683E-2</v>
      </c>
      <c r="H1869">
        <v>6.4865457523602286E-3</v>
      </c>
      <c r="I1869">
        <v>5.5806568097586462E-4</v>
      </c>
      <c r="J1869">
        <v>2.2370138189849358E-3</v>
      </c>
      <c r="K1869">
        <v>3.4109027390690695E-2</v>
      </c>
    </row>
    <row r="1870" spans="1:11" x14ac:dyDescent="0.2">
      <c r="A1870">
        <v>2.0097587053823753E-3</v>
      </c>
      <c r="B1870">
        <v>2.8033721913069452E-4</v>
      </c>
      <c r="C1870">
        <v>4.4892630799127356E-3</v>
      </c>
      <c r="D1870">
        <v>2.0301918436528215E-2</v>
      </c>
      <c r="E1870">
        <v>1.766121297112443E-2</v>
      </c>
      <c r="G1870" s="1">
        <v>1.7875161474491096E-2</v>
      </c>
      <c r="H1870">
        <v>1.7926514530842361E-3</v>
      </c>
      <c r="I1870">
        <v>1.7223668557960687E-3</v>
      </c>
      <c r="J1870">
        <v>4.0244091795081458E-3</v>
      </c>
      <c r="K1870">
        <v>2.3663659411713649E-2</v>
      </c>
    </row>
    <row r="1871" spans="1:11" x14ac:dyDescent="0.2">
      <c r="A1871">
        <v>3.1050370986994329E-3</v>
      </c>
      <c r="B1871">
        <v>5.0009888855587124E-2</v>
      </c>
      <c r="C1871">
        <v>2.6019329648423106E-3</v>
      </c>
      <c r="D1871">
        <v>3.8584650169562144E-3</v>
      </c>
      <c r="E1871">
        <v>1.0809148162843389E-2</v>
      </c>
      <c r="G1871" s="1">
        <v>2.9228394203809141E-3</v>
      </c>
      <c r="H1871">
        <v>3.5430847027950003E-4</v>
      </c>
      <c r="I1871">
        <v>1.5581876113131627E-2</v>
      </c>
      <c r="J1871">
        <v>4.4812772265624771E-4</v>
      </c>
      <c r="K1871">
        <v>2.2791163877277372E-2</v>
      </c>
    </row>
    <row r="1872" spans="1:11" x14ac:dyDescent="0.2">
      <c r="A1872">
        <v>4.0587846108352966E-3</v>
      </c>
      <c r="B1872">
        <v>2.7344258498621966E-3</v>
      </c>
      <c r="C1872">
        <v>3.9993825096119179E-3</v>
      </c>
      <c r="D1872">
        <v>2.0142917227876735E-3</v>
      </c>
      <c r="E1872">
        <v>7.2290030463214843E-3</v>
      </c>
      <c r="G1872" s="1">
        <v>3.446683568339412E-2</v>
      </c>
      <c r="H1872">
        <v>3.9841794522817435E-4</v>
      </c>
      <c r="I1872">
        <v>1.3467877009295488E-2</v>
      </c>
      <c r="J1872">
        <v>3.4811717068019637E-3</v>
      </c>
      <c r="K1872">
        <v>9.1809437607886842E-3</v>
      </c>
    </row>
    <row r="1873" spans="1:11" x14ac:dyDescent="0.2">
      <c r="A1873">
        <v>7.5676228884890206E-3</v>
      </c>
      <c r="B1873">
        <v>5.184711512465659E-2</v>
      </c>
      <c r="C1873">
        <v>6.3674303482798614E-4</v>
      </c>
      <c r="D1873">
        <v>4.3278751693385294E-3</v>
      </c>
      <c r="E1873">
        <v>2.9433565943509602E-2</v>
      </c>
      <c r="G1873" s="1">
        <v>3.2258527959854212E-2</v>
      </c>
      <c r="H1873">
        <v>5.95563258803528E-3</v>
      </c>
      <c r="I1873">
        <v>1.6509367910881853E-2</v>
      </c>
      <c r="J1873">
        <v>4.3201815202297362E-3</v>
      </c>
      <c r="K1873">
        <v>2.9656838952373504E-2</v>
      </c>
    </row>
    <row r="1874" spans="1:11" x14ac:dyDescent="0.2">
      <c r="A1874">
        <v>2.7920167041593793E-3</v>
      </c>
      <c r="B1874">
        <v>2.8965326015414666E-2</v>
      </c>
      <c r="C1874">
        <v>1.327769681385559E-3</v>
      </c>
      <c r="D1874">
        <v>7.4195563584818756E-4</v>
      </c>
      <c r="E1874">
        <v>2.52808755810249E-2</v>
      </c>
      <c r="G1874" s="1">
        <v>1.302602428020797E-2</v>
      </c>
      <c r="H1874">
        <v>5.9861564066660509E-3</v>
      </c>
      <c r="I1874">
        <v>2.00117809356129E-2</v>
      </c>
      <c r="J1874">
        <v>3.3485414977578181E-3</v>
      </c>
      <c r="K1874">
        <v>3.0369638183404421E-2</v>
      </c>
    </row>
    <row r="1875" spans="1:11" x14ac:dyDescent="0.2">
      <c r="A1875">
        <v>7.6448485902986685E-3</v>
      </c>
      <c r="B1875">
        <v>1.5639946540667544E-2</v>
      </c>
      <c r="C1875">
        <v>1.3574158211414429E-3</v>
      </c>
      <c r="D1875">
        <v>2.0527698620297078E-2</v>
      </c>
      <c r="E1875">
        <v>2.1284667750055743E-2</v>
      </c>
      <c r="G1875" s="1">
        <v>2.0590727668026786E-2</v>
      </c>
      <c r="H1875">
        <v>5.0376893389448112E-3</v>
      </c>
      <c r="I1875">
        <v>1.7403963377030828E-2</v>
      </c>
      <c r="J1875">
        <v>2.7555056577089477E-3</v>
      </c>
      <c r="K1875">
        <v>1.3467481147282308E-2</v>
      </c>
    </row>
    <row r="1876" spans="1:11" x14ac:dyDescent="0.2">
      <c r="A1876">
        <v>3.074270441541592E-3</v>
      </c>
      <c r="B1876">
        <v>2.1728931800473406E-2</v>
      </c>
      <c r="C1876">
        <v>3.2394539526476589E-3</v>
      </c>
      <c r="D1876">
        <v>7.4034443618143176E-3</v>
      </c>
      <c r="E1876">
        <v>8.9724954402940135E-3</v>
      </c>
      <c r="G1876" s="1">
        <v>1.2582577904420576E-2</v>
      </c>
      <c r="H1876">
        <v>5.4083796324940325E-3</v>
      </c>
      <c r="I1876">
        <v>1.7833580208035508E-3</v>
      </c>
      <c r="J1876">
        <v>4.4585970666182395E-4</v>
      </c>
      <c r="K1876">
        <v>1.3671156913149445E-2</v>
      </c>
    </row>
    <row r="1877" spans="1:11" x14ac:dyDescent="0.2">
      <c r="A1877">
        <v>1.7574495210247729E-3</v>
      </c>
      <c r="B1877">
        <v>4.7908720646064627E-2</v>
      </c>
      <c r="C1877">
        <v>1.6035155742664656E-3</v>
      </c>
      <c r="D1877">
        <v>2.3201972842408918E-2</v>
      </c>
      <c r="E1877">
        <v>8.4762756326224632E-3</v>
      </c>
      <c r="G1877" s="1">
        <v>2.946245764213885E-2</v>
      </c>
      <c r="H1877">
        <v>4.850123252117219E-3</v>
      </c>
      <c r="I1877">
        <v>7.917987195469052E-3</v>
      </c>
      <c r="J1877">
        <v>2.2049925139692598E-3</v>
      </c>
      <c r="K1877">
        <v>3.278243810096098E-2</v>
      </c>
    </row>
    <row r="1878" spans="1:11" x14ac:dyDescent="0.2">
      <c r="A1878">
        <v>7.4987063214311507E-3</v>
      </c>
      <c r="B1878">
        <v>4.1639354056772944E-2</v>
      </c>
      <c r="C1878">
        <v>4.8953696723743499E-3</v>
      </c>
      <c r="D1878">
        <v>1.1925160864313328E-3</v>
      </c>
      <c r="E1878">
        <v>2.9177611709401266E-2</v>
      </c>
      <c r="G1878" s="1">
        <v>2.3732885606419271E-2</v>
      </c>
      <c r="H1878">
        <v>4.3699338149829313E-3</v>
      </c>
      <c r="I1878">
        <v>1.8802545162151813E-2</v>
      </c>
      <c r="J1878">
        <v>3.6436249691219592E-3</v>
      </c>
      <c r="K1878">
        <v>3.0956498161995239E-2</v>
      </c>
    </row>
    <row r="1879" spans="1:11" x14ac:dyDescent="0.2">
      <c r="A1879">
        <v>4.05342480727767E-3</v>
      </c>
      <c r="B1879">
        <v>1.2627768780936631E-2</v>
      </c>
      <c r="C1879">
        <v>1.1827154637334308E-3</v>
      </c>
      <c r="D1879">
        <v>1.8759007529667879E-3</v>
      </c>
      <c r="E1879">
        <v>6.6700546969085282E-3</v>
      </c>
      <c r="G1879" s="1">
        <v>1.4470099815709859E-3</v>
      </c>
      <c r="H1879">
        <v>5.0509606573274895E-3</v>
      </c>
      <c r="I1879">
        <v>1.2704545648331029E-2</v>
      </c>
      <c r="J1879">
        <v>4.9069478137182482E-3</v>
      </c>
      <c r="K1879">
        <v>2.8520344518215522E-2</v>
      </c>
    </row>
    <row r="1880" spans="1:11" x14ac:dyDescent="0.2">
      <c r="A1880">
        <v>2.4115783206597329E-3</v>
      </c>
      <c r="B1880">
        <v>1.2498115815155132E-2</v>
      </c>
      <c r="C1880">
        <v>1.3334173906681937E-3</v>
      </c>
      <c r="D1880">
        <v>1.9613725002186614E-2</v>
      </c>
      <c r="E1880">
        <v>1.9150109020045668E-2</v>
      </c>
      <c r="G1880" s="1">
        <v>2.5098484706859024E-3</v>
      </c>
      <c r="H1880">
        <v>4.5251073429552983E-3</v>
      </c>
      <c r="I1880">
        <v>1.0767922033017258E-2</v>
      </c>
      <c r="J1880">
        <v>9.9250583700100678E-4</v>
      </c>
      <c r="K1880">
        <v>2.1354772613103246E-2</v>
      </c>
    </row>
    <row r="1881" spans="1:11" x14ac:dyDescent="0.2">
      <c r="A1881">
        <v>7.0152257000124039E-3</v>
      </c>
      <c r="B1881">
        <v>4.3421018246347753E-2</v>
      </c>
      <c r="C1881">
        <v>3.501149593295404E-3</v>
      </c>
      <c r="D1881">
        <v>2.3277249943592245E-3</v>
      </c>
      <c r="E1881">
        <v>2.4565805014591258E-2</v>
      </c>
      <c r="G1881" s="1">
        <v>1.3957578952059969E-2</v>
      </c>
      <c r="H1881">
        <v>3.3975560189050064E-3</v>
      </c>
      <c r="I1881">
        <v>7.3063716741153485E-3</v>
      </c>
      <c r="J1881">
        <v>4.4479725475899809E-3</v>
      </c>
      <c r="K1881">
        <v>1.3709413296585914E-2</v>
      </c>
    </row>
    <row r="1882" spans="1:11" x14ac:dyDescent="0.2">
      <c r="A1882">
        <v>1.8379141942804432E-3</v>
      </c>
      <c r="B1882">
        <v>4.9694797260963854E-2</v>
      </c>
      <c r="C1882">
        <v>6.916035591776038E-4</v>
      </c>
      <c r="D1882">
        <v>3.3680354081682593E-3</v>
      </c>
      <c r="E1882">
        <v>3.550954380586952E-3</v>
      </c>
      <c r="G1882" s="1">
        <v>1.9973469188021276E-2</v>
      </c>
      <c r="H1882">
        <v>6.4945364200181014E-3</v>
      </c>
      <c r="I1882">
        <v>3.8675903590946509E-3</v>
      </c>
      <c r="J1882">
        <v>9.1587743031979426E-5</v>
      </c>
      <c r="K1882">
        <v>3.1678130368128224E-4</v>
      </c>
    </row>
    <row r="1883" spans="1:11" x14ac:dyDescent="0.2">
      <c r="A1883">
        <v>6.1934767114558273E-3</v>
      </c>
      <c r="B1883">
        <v>1.4297512792830836E-2</v>
      </c>
      <c r="C1883">
        <v>2.4258658661761474E-3</v>
      </c>
      <c r="D1883">
        <v>1.4049041458717331E-2</v>
      </c>
      <c r="E1883">
        <v>1.4151077233099874E-2</v>
      </c>
      <c r="G1883" s="1">
        <v>1.6107642867244025E-2</v>
      </c>
      <c r="H1883">
        <v>3.536127145470119E-3</v>
      </c>
      <c r="I1883">
        <v>1.0779318775405135E-2</v>
      </c>
      <c r="J1883">
        <v>1.0361325055087818E-4</v>
      </c>
      <c r="K1883">
        <v>1.9835429274127625E-2</v>
      </c>
    </row>
    <row r="1884" spans="1:11" x14ac:dyDescent="0.2">
      <c r="A1884">
        <v>5.8406132720748606E-3</v>
      </c>
      <c r="B1884">
        <v>7.8068066142245804E-3</v>
      </c>
      <c r="C1884">
        <v>4.5033698946640201E-4</v>
      </c>
      <c r="D1884">
        <v>1.0587072569647664E-3</v>
      </c>
      <c r="E1884">
        <v>1.5249943628495733E-2</v>
      </c>
      <c r="G1884" s="1">
        <v>9.9822847402877887E-3</v>
      </c>
      <c r="H1884">
        <v>4.9011733165186368E-3</v>
      </c>
      <c r="I1884">
        <v>1.1725394287973957E-2</v>
      </c>
      <c r="J1884">
        <v>2.7855394702356426E-3</v>
      </c>
      <c r="K1884">
        <v>2.6758274708718527E-2</v>
      </c>
    </row>
    <row r="1885" spans="1:11" x14ac:dyDescent="0.2">
      <c r="A1885">
        <v>2.0939276906423178E-3</v>
      </c>
      <c r="B1885">
        <v>5.7145238217904779E-2</v>
      </c>
      <c r="C1885">
        <v>3.1345170426655595E-4</v>
      </c>
      <c r="D1885">
        <v>2.3001006509712738E-2</v>
      </c>
      <c r="E1885">
        <v>7.2703353495599784E-3</v>
      </c>
      <c r="G1885" s="1">
        <v>6.8705915562100612E-3</v>
      </c>
      <c r="H1885">
        <v>3.2216447068036829E-3</v>
      </c>
      <c r="I1885">
        <v>2.8209788896194623E-3</v>
      </c>
      <c r="J1885">
        <v>3.2371071784979763E-3</v>
      </c>
      <c r="K1885">
        <v>2.6380609099583719E-2</v>
      </c>
    </row>
    <row r="1886" spans="1:11" x14ac:dyDescent="0.2">
      <c r="A1886">
        <v>2.5314671048228669E-3</v>
      </c>
      <c r="B1886">
        <v>3.1139097646387958E-2</v>
      </c>
      <c r="C1886">
        <v>4.870203459375875E-3</v>
      </c>
      <c r="D1886">
        <v>1.6443969125627424E-2</v>
      </c>
      <c r="E1886">
        <v>2.0644317175367233E-2</v>
      </c>
      <c r="G1886" s="1">
        <v>2.2667383482564619E-2</v>
      </c>
      <c r="H1886">
        <v>4.805496105910763E-3</v>
      </c>
      <c r="I1886">
        <v>2.0495708890686488E-2</v>
      </c>
      <c r="J1886">
        <v>2.8137036587429147E-3</v>
      </c>
      <c r="K1886">
        <v>3.3636504574649513E-2</v>
      </c>
    </row>
    <row r="1887" spans="1:11" x14ac:dyDescent="0.2">
      <c r="A1887">
        <v>6.2736857757458037E-3</v>
      </c>
      <c r="B1887">
        <v>4.3267764345747126E-2</v>
      </c>
      <c r="C1887">
        <v>2.0147775547324177E-3</v>
      </c>
      <c r="D1887">
        <v>4.0064520201002754E-3</v>
      </c>
      <c r="E1887">
        <v>3.1098496104208146E-3</v>
      </c>
      <c r="G1887" s="1">
        <v>7.1876822413019939E-3</v>
      </c>
      <c r="H1887">
        <v>6.0203111597888779E-3</v>
      </c>
      <c r="I1887">
        <v>1.5450685423357641E-2</v>
      </c>
      <c r="J1887">
        <v>2.2034627123005465E-3</v>
      </c>
      <c r="K1887">
        <v>1.8627148707866133E-2</v>
      </c>
    </row>
    <row r="1888" spans="1:11" x14ac:dyDescent="0.2">
      <c r="A1888">
        <v>8.0971405733150316E-4</v>
      </c>
      <c r="B1888">
        <v>2.4629770896057401E-2</v>
      </c>
      <c r="C1888">
        <v>2.9481064083903934E-3</v>
      </c>
      <c r="D1888">
        <v>2.0748340048905439E-2</v>
      </c>
      <c r="E1888">
        <v>2.0328593340656039E-3</v>
      </c>
      <c r="G1888" s="1">
        <v>1.4103405044492499E-2</v>
      </c>
      <c r="H1888">
        <v>4.3930880976690041E-4</v>
      </c>
      <c r="I1888">
        <v>1.064567696606821E-3</v>
      </c>
      <c r="J1888">
        <v>4.2999041993829592E-3</v>
      </c>
      <c r="K1888">
        <v>2.3973550716375656E-2</v>
      </c>
    </row>
    <row r="1889" spans="1:11" x14ac:dyDescent="0.2">
      <c r="A1889">
        <v>3.9463065125602617E-3</v>
      </c>
      <c r="B1889">
        <v>3.9227443618806597E-2</v>
      </c>
      <c r="C1889">
        <v>3.503353108503928E-4</v>
      </c>
      <c r="D1889">
        <v>1.5945732051110675E-2</v>
      </c>
      <c r="E1889">
        <v>2.6179500233404453E-2</v>
      </c>
      <c r="G1889" s="1">
        <v>3.1504622846973779E-2</v>
      </c>
      <c r="H1889">
        <v>2.7720332998559653E-3</v>
      </c>
      <c r="I1889">
        <v>1.9039435261304215E-2</v>
      </c>
      <c r="J1889">
        <v>2.3757288387232342E-3</v>
      </c>
      <c r="K1889">
        <v>1.4242918328156672E-2</v>
      </c>
    </row>
    <row r="1890" spans="1:11" x14ac:dyDescent="0.2">
      <c r="A1890">
        <v>8.9559016032306395E-3</v>
      </c>
      <c r="B1890">
        <v>1.3616972438013257E-2</v>
      </c>
      <c r="C1890">
        <v>1.4577803660880504E-3</v>
      </c>
      <c r="D1890">
        <v>1.486780907806187E-2</v>
      </c>
      <c r="E1890">
        <v>1.7796093187971304E-2</v>
      </c>
      <c r="G1890" s="1">
        <v>2.7476876962770343E-2</v>
      </c>
      <c r="H1890">
        <v>2.8815272278240969E-3</v>
      </c>
      <c r="I1890">
        <v>1.0903710634052993E-2</v>
      </c>
      <c r="J1890">
        <v>2.1088918054451354E-3</v>
      </c>
      <c r="K1890">
        <v>3.155638529621297E-2</v>
      </c>
    </row>
    <row r="1891" spans="1:11" x14ac:dyDescent="0.2">
      <c r="A1891">
        <v>2.3160258558414522E-3</v>
      </c>
      <c r="B1891">
        <v>5.6789602406687546E-2</v>
      </c>
      <c r="C1891">
        <v>4.5073506683870478E-4</v>
      </c>
      <c r="D1891">
        <v>1.1222130155924626E-2</v>
      </c>
      <c r="E1891">
        <v>1.3799029162265075E-2</v>
      </c>
      <c r="G1891" s="1">
        <v>3.0764618008336669E-2</v>
      </c>
      <c r="H1891">
        <v>6.4291752575598438E-3</v>
      </c>
      <c r="I1891">
        <v>1.5492375231071954E-2</v>
      </c>
      <c r="J1891">
        <v>7.373467442778151E-4</v>
      </c>
      <c r="K1891">
        <v>1.7951817509802452E-2</v>
      </c>
    </row>
    <row r="1892" spans="1:11" x14ac:dyDescent="0.2">
      <c r="A1892">
        <v>1.5734679944021158E-3</v>
      </c>
      <c r="B1892">
        <v>2.4800851878740695E-3</v>
      </c>
      <c r="C1892">
        <v>3.1550178993549724E-3</v>
      </c>
      <c r="D1892">
        <v>3.1468510623082258E-3</v>
      </c>
      <c r="E1892">
        <v>2.5389022122955286E-2</v>
      </c>
      <c r="G1892" s="1">
        <v>3.2069070023577249E-2</v>
      </c>
      <c r="H1892">
        <v>2.9827167157408559E-4</v>
      </c>
      <c r="I1892">
        <v>5.3232192524565172E-3</v>
      </c>
      <c r="J1892">
        <v>2.6161007741880671E-3</v>
      </c>
      <c r="K1892">
        <v>1.3095288785410227E-2</v>
      </c>
    </row>
    <row r="1893" spans="1:11" x14ac:dyDescent="0.2">
      <c r="A1893">
        <v>3.3259464967742721E-3</v>
      </c>
      <c r="B1893">
        <v>5.7045400583266778E-3</v>
      </c>
      <c r="C1893">
        <v>1.1062586581415169E-4</v>
      </c>
      <c r="D1893">
        <v>1.1503945250917162E-2</v>
      </c>
      <c r="E1893">
        <v>2.3877371441225429E-2</v>
      </c>
      <c r="G1893" s="1">
        <v>3.3415147441258349E-2</v>
      </c>
      <c r="H1893">
        <v>2.1266750252997495E-3</v>
      </c>
      <c r="I1893">
        <v>1.7086628763321312E-2</v>
      </c>
      <c r="J1893">
        <v>3.9656022074669207E-3</v>
      </c>
      <c r="K1893">
        <v>3.2258549781688427E-2</v>
      </c>
    </row>
    <row r="1894" spans="1:11" x14ac:dyDescent="0.2">
      <c r="A1894">
        <v>8.4109750859154408E-3</v>
      </c>
      <c r="B1894">
        <v>4.0709819101448538E-2</v>
      </c>
      <c r="C1894">
        <v>5.1585569909975808E-3</v>
      </c>
      <c r="D1894">
        <v>1.2959958931024458E-2</v>
      </c>
      <c r="E1894">
        <v>2.3353619984686869E-2</v>
      </c>
      <c r="G1894" s="1">
        <v>1.9726528315974934E-2</v>
      </c>
      <c r="H1894">
        <v>5.7491283587957085E-3</v>
      </c>
      <c r="I1894">
        <v>1.068789576729152E-2</v>
      </c>
      <c r="J1894">
        <v>9.2138903614517138E-4</v>
      </c>
      <c r="K1894">
        <v>2.8092406969138537E-2</v>
      </c>
    </row>
    <row r="1895" spans="1:11" x14ac:dyDescent="0.2">
      <c r="A1895">
        <v>9.5484727347022399E-4</v>
      </c>
      <c r="B1895">
        <v>5.7372789104766585E-2</v>
      </c>
      <c r="C1895">
        <v>2.9998002331164423E-3</v>
      </c>
      <c r="D1895">
        <v>1.7188151465214966E-2</v>
      </c>
      <c r="E1895">
        <v>2.0755591919720809E-3</v>
      </c>
      <c r="G1895" s="1">
        <v>1.8359387821139588E-2</v>
      </c>
      <c r="H1895">
        <v>2.7226930254028682E-3</v>
      </c>
      <c r="I1895">
        <v>2.0837255118642418E-2</v>
      </c>
      <c r="J1895">
        <v>4.6125986650324318E-4</v>
      </c>
      <c r="K1895">
        <v>3.5174154769847331E-2</v>
      </c>
    </row>
    <row r="1896" spans="1:11" x14ac:dyDescent="0.2">
      <c r="A1896">
        <v>9.7155155195782631E-4</v>
      </c>
      <c r="B1896">
        <v>3.9871954234508157E-2</v>
      </c>
      <c r="C1896">
        <v>4.9719437093188584E-3</v>
      </c>
      <c r="D1896">
        <v>1.8087791198071073E-3</v>
      </c>
      <c r="E1896">
        <v>2.3101291996407449E-2</v>
      </c>
      <c r="G1896" s="1">
        <v>3.2589221578765669E-2</v>
      </c>
      <c r="H1896">
        <v>1.9812038706924682E-3</v>
      </c>
      <c r="I1896">
        <v>1.6612562574856705E-2</v>
      </c>
      <c r="J1896">
        <v>2.4183686884023162E-3</v>
      </c>
      <c r="K1896">
        <v>3.3707100608735129E-2</v>
      </c>
    </row>
    <row r="1897" spans="1:11" x14ac:dyDescent="0.2">
      <c r="A1897">
        <v>3.6604134824292328E-3</v>
      </c>
      <c r="B1897">
        <v>3.0983457796248105E-2</v>
      </c>
      <c r="C1897">
        <v>1.7778655208258761E-3</v>
      </c>
      <c r="D1897">
        <v>1.6048942992645046E-2</v>
      </c>
      <c r="E1897">
        <v>1.1087093951277861E-2</v>
      </c>
      <c r="G1897" s="1">
        <v>2.9160080193476458E-2</v>
      </c>
      <c r="H1897">
        <v>6.5523200317473074E-3</v>
      </c>
      <c r="I1897">
        <v>1.6559706107582284E-2</v>
      </c>
      <c r="J1897">
        <v>2.358800484895369E-4</v>
      </c>
      <c r="K1897">
        <v>1.6013281313057813E-2</v>
      </c>
    </row>
    <row r="1898" spans="1:11" x14ac:dyDescent="0.2">
      <c r="A1898">
        <v>1.5356491527674103E-3</v>
      </c>
      <c r="B1898">
        <v>5.2647940559731668E-2</v>
      </c>
      <c r="C1898">
        <v>1.8465649401962011E-4</v>
      </c>
      <c r="D1898">
        <v>2.7155341756560179E-3</v>
      </c>
      <c r="E1898">
        <v>3.1026504366276925E-2</v>
      </c>
      <c r="G1898" s="1">
        <v>9.761548027753723E-3</v>
      </c>
      <c r="H1898">
        <v>5.8091494739673736E-3</v>
      </c>
      <c r="I1898">
        <v>1.0928748126406427E-2</v>
      </c>
      <c r="J1898">
        <v>9.9122524681825061E-4</v>
      </c>
      <c r="K1898">
        <v>2.5665314560415067E-2</v>
      </c>
    </row>
    <row r="1899" spans="1:11" x14ac:dyDescent="0.2">
      <c r="A1899">
        <v>6.0036745452091828E-4</v>
      </c>
      <c r="B1899">
        <v>4.1565484301374633E-2</v>
      </c>
      <c r="C1899">
        <v>2.3568023321702161E-3</v>
      </c>
      <c r="D1899">
        <v>1.2721190259745935E-2</v>
      </c>
      <c r="E1899">
        <v>1.1774475086379074E-2</v>
      </c>
      <c r="G1899" s="1">
        <v>1.8922529725043095E-2</v>
      </c>
      <c r="H1899">
        <v>1.9719397159618799E-3</v>
      </c>
      <c r="I1899">
        <v>8.9400569271576961E-3</v>
      </c>
      <c r="J1899">
        <v>5.4388688953180893E-4</v>
      </c>
      <c r="K1899">
        <v>8.9959442491429707E-3</v>
      </c>
    </row>
    <row r="1900" spans="1:11" x14ac:dyDescent="0.2">
      <c r="A1900">
        <v>7.8644039028976393E-3</v>
      </c>
      <c r="B1900">
        <v>3.5168782101649906E-2</v>
      </c>
      <c r="C1900">
        <v>3.731708954597093E-3</v>
      </c>
      <c r="D1900">
        <v>2.0837737586100174E-2</v>
      </c>
      <c r="E1900">
        <v>1.7276289236565094E-2</v>
      </c>
      <c r="G1900" s="1">
        <v>1.2744088331208627E-2</v>
      </c>
      <c r="H1900">
        <v>1.3395432927835699E-3</v>
      </c>
      <c r="I1900">
        <v>4.8927079222493234E-3</v>
      </c>
      <c r="J1900">
        <v>1.4493561150529537E-5</v>
      </c>
      <c r="K1900">
        <v>2.2055030522504543E-2</v>
      </c>
    </row>
    <row r="1901" spans="1:11" x14ac:dyDescent="0.2">
      <c r="A1901">
        <v>9.3237085144678243E-5</v>
      </c>
      <c r="B1901">
        <v>4.9886954889026017E-2</v>
      </c>
      <c r="C1901">
        <v>3.9795258706778755E-3</v>
      </c>
      <c r="D1901">
        <v>1.2262345010117408E-2</v>
      </c>
      <c r="E1901">
        <v>1.7792288819998635E-2</v>
      </c>
      <c r="G1901" s="1">
        <v>2.5987034284635068E-2</v>
      </c>
      <c r="H1901">
        <v>2.1636900161259857E-4</v>
      </c>
      <c r="I1901">
        <v>4.5746121649139796E-3</v>
      </c>
      <c r="J1901">
        <v>3.5436479868334132E-3</v>
      </c>
      <c r="K1901">
        <v>1.7536680007470174E-3</v>
      </c>
    </row>
    <row r="1902" spans="1:11" x14ac:dyDescent="0.2">
      <c r="A1902">
        <v>3.2558955111535513E-3</v>
      </c>
      <c r="B1902">
        <v>1.8068556263339777E-3</v>
      </c>
      <c r="C1902">
        <v>5.9617681439346143E-4</v>
      </c>
      <c r="D1902">
        <v>4.2066678963993773E-3</v>
      </c>
      <c r="E1902">
        <v>1.9662866837450953E-2</v>
      </c>
      <c r="G1902" s="1">
        <v>1.0036314029409162E-2</v>
      </c>
      <c r="H1902">
        <v>4.2897751130089326E-4</v>
      </c>
      <c r="I1902">
        <v>1.9899210533298659E-2</v>
      </c>
      <c r="J1902">
        <v>4.7410905353549521E-3</v>
      </c>
      <c r="K1902">
        <v>3.2580369215888332E-4</v>
      </c>
    </row>
    <row r="1903" spans="1:11" x14ac:dyDescent="0.2">
      <c r="A1903">
        <v>8.1288709979553224E-3</v>
      </c>
      <c r="B1903">
        <v>1.906756944572368E-2</v>
      </c>
      <c r="C1903">
        <v>5.6992881302578126E-3</v>
      </c>
      <c r="D1903">
        <v>2.2954159825903941E-2</v>
      </c>
      <c r="E1903">
        <v>5.3159641019061695E-3</v>
      </c>
      <c r="G1903" s="1">
        <v>2.4837902450709709E-3</v>
      </c>
      <c r="H1903">
        <v>4.1157015091639838E-3</v>
      </c>
      <c r="I1903">
        <v>5.5894830539515682E-3</v>
      </c>
      <c r="J1903">
        <v>3.9048349969391196E-3</v>
      </c>
      <c r="K1903">
        <v>3.4466968196588114E-2</v>
      </c>
    </row>
    <row r="1904" spans="1:11" x14ac:dyDescent="0.2">
      <c r="A1904">
        <v>6.4194932989431221E-3</v>
      </c>
      <c r="B1904">
        <v>4.5718026240334136E-2</v>
      </c>
      <c r="C1904">
        <v>1.6525628078562578E-3</v>
      </c>
      <c r="D1904">
        <v>5.0839651336320874E-3</v>
      </c>
      <c r="E1904">
        <v>5.6863676179633744E-3</v>
      </c>
      <c r="G1904" s="1">
        <v>1.2887044819278383E-2</v>
      </c>
      <c r="H1904">
        <v>2.1273992869393398E-3</v>
      </c>
      <c r="I1904">
        <v>7.5743688288602016E-3</v>
      </c>
      <c r="J1904">
        <v>2.5991669723709507E-3</v>
      </c>
      <c r="K1904">
        <v>2.017990974043754E-2</v>
      </c>
    </row>
    <row r="1905" spans="1:11" x14ac:dyDescent="0.2">
      <c r="A1905">
        <v>8.0139403418039538E-3</v>
      </c>
      <c r="B1905">
        <v>5.3770049923944296E-2</v>
      </c>
      <c r="C1905">
        <v>5.1417777805920807E-3</v>
      </c>
      <c r="D1905">
        <v>8.0058420790544739E-3</v>
      </c>
      <c r="E1905">
        <v>1.8182124517277541E-2</v>
      </c>
      <c r="G1905" s="1">
        <v>8.9349215011274991E-3</v>
      </c>
      <c r="H1905">
        <v>4.5702253660918884E-3</v>
      </c>
      <c r="I1905">
        <v>5.6930335169019207E-3</v>
      </c>
      <c r="J1905">
        <v>3.6269999336095752E-3</v>
      </c>
      <c r="K1905">
        <v>1.8780871488288314E-2</v>
      </c>
    </row>
    <row r="1906" spans="1:11" x14ac:dyDescent="0.2">
      <c r="A1906">
        <v>4.9032626761733493E-3</v>
      </c>
      <c r="B1906">
        <v>3.7025633467031568E-2</v>
      </c>
      <c r="C1906">
        <v>6.1315558334305181E-4</v>
      </c>
      <c r="D1906">
        <v>2.2248220135002987E-2</v>
      </c>
      <c r="E1906">
        <v>2.2739534322733238E-2</v>
      </c>
      <c r="G1906" s="1">
        <v>7.8510115640501726E-3</v>
      </c>
      <c r="H1906">
        <v>4.7443847137226537E-4</v>
      </c>
      <c r="I1906">
        <v>1.5260811281260646E-4</v>
      </c>
      <c r="J1906">
        <v>4.4323686933058553E-3</v>
      </c>
      <c r="K1906">
        <v>1.3683262774511571E-2</v>
      </c>
    </row>
    <row r="1907" spans="1:11" x14ac:dyDescent="0.2">
      <c r="A1907">
        <v>3.4149763692496635E-3</v>
      </c>
      <c r="B1907">
        <v>4.0869570979464073E-2</v>
      </c>
      <c r="C1907">
        <v>4.1892406882091523E-3</v>
      </c>
      <c r="D1907">
        <v>1.9057478892696441E-4</v>
      </c>
      <c r="E1907">
        <v>2.93122088812077E-2</v>
      </c>
      <c r="G1907" s="1">
        <v>1.7222591946095888E-2</v>
      </c>
      <c r="H1907">
        <v>2.6980660428772988E-3</v>
      </c>
      <c r="I1907">
        <v>2.0575273707100175E-2</v>
      </c>
      <c r="J1907">
        <v>4.2073153986931884E-3</v>
      </c>
      <c r="K1907">
        <v>1.3039039861058881E-2</v>
      </c>
    </row>
    <row r="1908" spans="1:11" x14ac:dyDescent="0.2">
      <c r="A1908">
        <v>6.5879445189564925E-3</v>
      </c>
      <c r="B1908">
        <v>4.3815658071551189E-2</v>
      </c>
      <c r="C1908">
        <v>3.3064440581222743E-3</v>
      </c>
      <c r="D1908">
        <v>2.0902226958019562E-2</v>
      </c>
      <c r="E1908">
        <v>1.4896675462533223E-2</v>
      </c>
      <c r="G1908" s="1">
        <v>2.1769339100565801E-2</v>
      </c>
      <c r="H1908">
        <v>3.6708355584249095E-3</v>
      </c>
      <c r="I1908">
        <v>1.7147384730455444E-2</v>
      </c>
      <c r="J1908">
        <v>9.5658886836154009E-4</v>
      </c>
      <c r="K1908">
        <v>2.5033060751830094E-2</v>
      </c>
    </row>
    <row r="1909" spans="1:11" x14ac:dyDescent="0.2">
      <c r="A1909">
        <v>5.0972100421646975E-3</v>
      </c>
      <c r="B1909">
        <v>2.2084048786063636E-2</v>
      </c>
      <c r="C1909">
        <v>3.8982130618547971E-3</v>
      </c>
      <c r="D1909">
        <v>2.0265792147106946E-2</v>
      </c>
      <c r="E1909">
        <v>2.6433637337669687E-2</v>
      </c>
      <c r="G1909" s="1">
        <v>1.1975819034681711E-2</v>
      </c>
      <c r="H1909">
        <v>1.7924099065502971E-3</v>
      </c>
      <c r="I1909">
        <v>1.5550961994076887E-2</v>
      </c>
      <c r="J1909">
        <v>3.8741396785980636E-3</v>
      </c>
      <c r="K1909">
        <v>1.7724963792212795E-2</v>
      </c>
    </row>
    <row r="1910" spans="1:11" x14ac:dyDescent="0.2">
      <c r="A1910">
        <v>7.1094388300277074E-4</v>
      </c>
      <c r="B1910">
        <v>5.8874931426473882E-2</v>
      </c>
      <c r="C1910">
        <v>1.4092887654669681E-5</v>
      </c>
      <c r="D1910">
        <v>1.4048662287775583E-2</v>
      </c>
      <c r="E1910">
        <v>2.3788310227434824E-2</v>
      </c>
      <c r="G1910" s="1">
        <v>2.4157078825912604E-2</v>
      </c>
      <c r="H1910">
        <v>1.4223366196016887E-3</v>
      </c>
      <c r="I1910">
        <v>1.0087738015128554E-2</v>
      </c>
      <c r="J1910">
        <v>4.9482346720272387E-3</v>
      </c>
      <c r="K1910">
        <v>2.8933958370175615E-2</v>
      </c>
    </row>
    <row r="1911" spans="1:11" x14ac:dyDescent="0.2">
      <c r="A1911">
        <v>4.0865777463534939E-3</v>
      </c>
      <c r="B1911">
        <v>2.1281846701305358E-2</v>
      </c>
      <c r="C1911">
        <v>3.41031093939527E-4</v>
      </c>
      <c r="D1911">
        <v>1.9520690972740264E-3</v>
      </c>
      <c r="E1911">
        <v>2.3875870737298934E-2</v>
      </c>
      <c r="G1911" s="1">
        <v>3.6192685070161865E-2</v>
      </c>
      <c r="H1911">
        <v>7.1274343848341034E-4</v>
      </c>
      <c r="I1911">
        <v>1.7383232281736754E-2</v>
      </c>
      <c r="J1911">
        <v>6.427061056922767E-4</v>
      </c>
      <c r="K1911">
        <v>7.9757605197287359E-3</v>
      </c>
    </row>
    <row r="1912" spans="1:11" x14ac:dyDescent="0.2">
      <c r="A1912">
        <v>8.2270193986235061E-3</v>
      </c>
      <c r="B1912">
        <v>4.3068390000186384E-2</v>
      </c>
      <c r="C1912">
        <v>5.6709201822823093E-3</v>
      </c>
      <c r="D1912">
        <v>2.0841777336782549E-2</v>
      </c>
      <c r="E1912">
        <v>2.4884209090162541E-3</v>
      </c>
      <c r="G1912" s="1">
        <v>2.6608062805885652E-2</v>
      </c>
      <c r="H1912">
        <v>2.8733608338776273E-3</v>
      </c>
      <c r="I1912">
        <v>1.464992375261439E-2</v>
      </c>
      <c r="J1912">
        <v>5.3047192798649236E-4</v>
      </c>
      <c r="K1912">
        <v>1.4816040241907939E-2</v>
      </c>
    </row>
    <row r="1913" spans="1:11" x14ac:dyDescent="0.2">
      <c r="A1913">
        <v>4.3669104767654586E-3</v>
      </c>
      <c r="B1913">
        <v>3.0236201987365614E-2</v>
      </c>
      <c r="C1913">
        <v>2.8281090352698379E-3</v>
      </c>
      <c r="D1913">
        <v>1.9287513449034212E-2</v>
      </c>
      <c r="E1913">
        <v>1.5891700083192541E-2</v>
      </c>
      <c r="G1913" s="1">
        <v>2.2087499248852022E-2</v>
      </c>
      <c r="H1913">
        <v>5.5427273489859303E-3</v>
      </c>
      <c r="I1913">
        <v>1.7661829787152725E-2</v>
      </c>
      <c r="J1913">
        <v>3.2689047844616666E-3</v>
      </c>
      <c r="K1913">
        <v>1.2370610336787496E-2</v>
      </c>
    </row>
    <row r="1914" spans="1:11" x14ac:dyDescent="0.2">
      <c r="A1914">
        <v>3.1855494211697048E-3</v>
      </c>
      <c r="B1914">
        <v>5.5379100939400884E-2</v>
      </c>
      <c r="C1914">
        <v>2.601521365101589E-4</v>
      </c>
      <c r="D1914">
        <v>4.3529983028715189E-3</v>
      </c>
      <c r="E1914">
        <v>2.5585893185498105E-2</v>
      </c>
      <c r="G1914" s="1">
        <v>3.2813671020610932E-2</v>
      </c>
      <c r="H1914">
        <v>3.4114995556985654E-3</v>
      </c>
      <c r="I1914">
        <v>8.2447926274163245E-3</v>
      </c>
      <c r="J1914">
        <v>3.9757437653867847E-3</v>
      </c>
      <c r="K1914">
        <v>6.9789420549195976E-3</v>
      </c>
    </row>
    <row r="1915" spans="1:11" x14ac:dyDescent="0.2">
      <c r="A1915">
        <v>3.402035811361611E-3</v>
      </c>
      <c r="B1915">
        <v>5.1622488494837061E-2</v>
      </c>
      <c r="C1915">
        <v>3.7521554275903651E-3</v>
      </c>
      <c r="D1915">
        <v>1.6219966110192906E-2</v>
      </c>
      <c r="E1915">
        <v>1.8204543361111814E-2</v>
      </c>
      <c r="G1915" s="1">
        <v>6.3788946197698478E-3</v>
      </c>
      <c r="H1915">
        <v>5.6249620168207356E-3</v>
      </c>
      <c r="I1915">
        <v>4.6021074426287004E-3</v>
      </c>
      <c r="J1915">
        <v>2.9070663912688153E-3</v>
      </c>
      <c r="K1915">
        <v>3.0745401986262688E-2</v>
      </c>
    </row>
    <row r="1916" spans="1:11" x14ac:dyDescent="0.2">
      <c r="A1916">
        <v>2.6173152222309939E-3</v>
      </c>
      <c r="B1916">
        <v>4.0733214630788571E-2</v>
      </c>
      <c r="C1916">
        <v>8.5473711677216512E-4</v>
      </c>
      <c r="D1916">
        <v>1.931733359232608E-2</v>
      </c>
      <c r="E1916">
        <v>2.8522154865406636E-2</v>
      </c>
      <c r="G1916" s="1">
        <v>1.8439195444364967E-2</v>
      </c>
      <c r="H1916">
        <v>7.2738228822580666E-4</v>
      </c>
      <c r="I1916">
        <v>2.0395310569956328E-2</v>
      </c>
      <c r="J1916">
        <v>7.132778212120104E-4</v>
      </c>
      <c r="K1916">
        <v>3.5296193896268084E-2</v>
      </c>
    </row>
    <row r="1917" spans="1:11" x14ac:dyDescent="0.2">
      <c r="A1917">
        <v>6.6997245854642758E-3</v>
      </c>
      <c r="B1917">
        <v>4.6002317840520751E-2</v>
      </c>
      <c r="C1917">
        <v>1.8001579298595349E-4</v>
      </c>
      <c r="D1917">
        <v>1.0231030774046369E-2</v>
      </c>
      <c r="E1917">
        <v>2.4757576656049579E-2</v>
      </c>
      <c r="G1917" s="1">
        <v>3.0822365620884185E-2</v>
      </c>
      <c r="H1917">
        <v>6.3607669083764386E-3</v>
      </c>
      <c r="I1917">
        <v>1.7864875906713675E-2</v>
      </c>
      <c r="J1917">
        <v>2.2456047163068602E-3</v>
      </c>
      <c r="K1917">
        <v>3.5121113771945933E-2</v>
      </c>
    </row>
    <row r="1918" spans="1:11" x14ac:dyDescent="0.2">
      <c r="A1918">
        <v>3.3913698619112286E-3</v>
      </c>
      <c r="B1918">
        <v>2.2611484814049166E-2</v>
      </c>
      <c r="C1918">
        <v>4.4211484651514536E-3</v>
      </c>
      <c r="D1918">
        <v>2.2330089048318732E-2</v>
      </c>
      <c r="E1918">
        <v>2.5293518875963039E-2</v>
      </c>
      <c r="G1918" s="1">
        <v>2.5410653290313012E-2</v>
      </c>
      <c r="H1918">
        <v>4.6355105579585368E-3</v>
      </c>
      <c r="I1918">
        <v>4.1301852216313051E-3</v>
      </c>
      <c r="J1918">
        <v>1.7422627206772981E-3</v>
      </c>
      <c r="K1918">
        <v>1.9544360323406038E-2</v>
      </c>
    </row>
    <row r="1919" spans="1:11" x14ac:dyDescent="0.2">
      <c r="A1919">
        <v>5.1090650576427442E-3</v>
      </c>
      <c r="B1919">
        <v>9.6186480608545181E-3</v>
      </c>
      <c r="C1919">
        <v>3.3012335291887577E-3</v>
      </c>
      <c r="D1919">
        <v>1.5906121134991843E-2</v>
      </c>
      <c r="E1919">
        <v>1.6452588243409096E-2</v>
      </c>
      <c r="G1919" s="1">
        <v>3.0467330162403349E-2</v>
      </c>
      <c r="H1919">
        <v>9.6270370611976355E-4</v>
      </c>
      <c r="I1919">
        <v>1.8450320922177278E-2</v>
      </c>
      <c r="J1919">
        <v>1.755531020542792E-4</v>
      </c>
      <c r="K1919">
        <v>1.8605384666025224E-3</v>
      </c>
    </row>
    <row r="1920" spans="1:11" x14ac:dyDescent="0.2">
      <c r="A1920">
        <v>3.0753569961674905E-3</v>
      </c>
      <c r="B1920">
        <v>4.8858904398582322E-2</v>
      </c>
      <c r="C1920">
        <v>6.6961422304919025E-4</v>
      </c>
      <c r="D1920">
        <v>1.7039519678367362E-2</v>
      </c>
      <c r="E1920">
        <v>1.6753248588735292E-2</v>
      </c>
      <c r="G1920" s="1">
        <v>3.5367247791175424E-3</v>
      </c>
      <c r="H1920">
        <v>3.183995803306334E-3</v>
      </c>
      <c r="I1920">
        <v>4.9302245531600772E-3</v>
      </c>
      <c r="J1920">
        <v>1.3694991570131106E-3</v>
      </c>
      <c r="K1920">
        <v>2.091463030025641E-2</v>
      </c>
    </row>
    <row r="1921" spans="1:11" x14ac:dyDescent="0.2">
      <c r="A1921">
        <v>5.1703496235833112E-3</v>
      </c>
      <c r="B1921">
        <v>4.6728255618937696E-2</v>
      </c>
      <c r="C1921">
        <v>1.8843011534742026E-3</v>
      </c>
      <c r="D1921">
        <v>7.1725832915330726E-3</v>
      </c>
      <c r="E1921">
        <v>2.1403873500709433E-2</v>
      </c>
      <c r="G1921" s="1">
        <v>3.6396797848129298E-2</v>
      </c>
      <c r="H1921">
        <v>2.6655001118914639E-3</v>
      </c>
      <c r="I1921">
        <v>1.4763846220387957E-2</v>
      </c>
      <c r="J1921">
        <v>2.1753345993700793E-3</v>
      </c>
      <c r="K1921">
        <v>1.8051662174334508E-2</v>
      </c>
    </row>
    <row r="1922" spans="1:11" x14ac:dyDescent="0.2">
      <c r="A1922">
        <v>7.0711082812098154E-3</v>
      </c>
      <c r="B1922">
        <v>2.2019369575248735E-2</v>
      </c>
      <c r="C1922">
        <v>2.3012399626731327E-3</v>
      </c>
      <c r="D1922">
        <v>8.4330203070201171E-3</v>
      </c>
      <c r="E1922">
        <v>2.5046303148774676E-2</v>
      </c>
      <c r="G1922" s="1">
        <v>6.1565232290708878E-3</v>
      </c>
      <c r="H1922">
        <v>6.1371761101764949E-3</v>
      </c>
      <c r="I1922">
        <v>6.4089499638693794E-4</v>
      </c>
      <c r="J1922">
        <v>9.8868389473670613E-4</v>
      </c>
      <c r="K1922">
        <v>1.2100489125333557E-2</v>
      </c>
    </row>
    <row r="1923" spans="1:11" x14ac:dyDescent="0.2">
      <c r="A1923">
        <v>1.9572005810485262E-3</v>
      </c>
      <c r="B1923">
        <v>4.7621088700027001E-2</v>
      </c>
      <c r="C1923">
        <v>4.9304846542701473E-3</v>
      </c>
      <c r="D1923">
        <v>1.346196482237679E-2</v>
      </c>
      <c r="E1923">
        <v>2.7124525904236942E-2</v>
      </c>
      <c r="G1923" s="1">
        <v>2.2601422377903677E-2</v>
      </c>
      <c r="H1923">
        <v>4.3287574147151406E-3</v>
      </c>
      <c r="I1923">
        <v>7.5524344590012435E-3</v>
      </c>
      <c r="J1923">
        <v>1.3743626085270634E-3</v>
      </c>
      <c r="K1923">
        <v>3.4123059840615734E-2</v>
      </c>
    </row>
    <row r="1924" spans="1:11" x14ac:dyDescent="0.2">
      <c r="A1924">
        <v>2.1804819580950345E-3</v>
      </c>
      <c r="B1924">
        <v>8.2140667415246844E-3</v>
      </c>
      <c r="C1924">
        <v>4.3731261299192218E-3</v>
      </c>
      <c r="D1924">
        <v>1.6938216632413083E-3</v>
      </c>
      <c r="E1924">
        <v>2.34566428333381E-2</v>
      </c>
      <c r="G1924" s="1">
        <v>1.9173765938221527E-2</v>
      </c>
      <c r="H1924">
        <v>5.5879669864854885E-3</v>
      </c>
      <c r="I1924">
        <v>1.4439224753286489E-2</v>
      </c>
      <c r="J1924">
        <v>1.79217235848296E-3</v>
      </c>
      <c r="K1924">
        <v>1.5242774433265121E-2</v>
      </c>
    </row>
    <row r="1925" spans="1:11" x14ac:dyDescent="0.2">
      <c r="A1925">
        <v>7.9661330363999163E-3</v>
      </c>
      <c r="B1925">
        <v>1.1655064032093963E-2</v>
      </c>
      <c r="C1925">
        <v>4.7462624424810225E-3</v>
      </c>
      <c r="D1925">
        <v>2.1840884427385028E-2</v>
      </c>
      <c r="E1925">
        <v>3.0440145841997664E-2</v>
      </c>
      <c r="G1925" s="1">
        <v>1.5442796633143786E-3</v>
      </c>
      <c r="H1925">
        <v>6.3544490968947915E-3</v>
      </c>
      <c r="I1925">
        <v>1.8420571734638107E-2</v>
      </c>
      <c r="J1925">
        <v>2.7348004267721267E-3</v>
      </c>
      <c r="K1925">
        <v>8.0102335254423028E-3</v>
      </c>
    </row>
    <row r="1926" spans="1:11" x14ac:dyDescent="0.2">
      <c r="A1926">
        <v>7.5247450824673023E-3</v>
      </c>
      <c r="B1926">
        <v>5.0204124184301799E-2</v>
      </c>
      <c r="C1926">
        <v>4.0352617024078654E-3</v>
      </c>
      <c r="D1926">
        <v>5.9750500169329854E-3</v>
      </c>
      <c r="E1926">
        <v>4.525890167765053E-3</v>
      </c>
      <c r="G1926" s="1">
        <v>8.7314825184325283E-3</v>
      </c>
      <c r="H1926">
        <v>6.3491834406233698E-3</v>
      </c>
      <c r="I1926">
        <v>6.0597319500102324E-3</v>
      </c>
      <c r="J1926">
        <v>1.3231532277573337E-3</v>
      </c>
      <c r="K1926">
        <v>7.2568427137394663E-3</v>
      </c>
    </row>
    <row r="1927" spans="1:11" x14ac:dyDescent="0.2">
      <c r="A1927">
        <v>7.6781861403815163E-3</v>
      </c>
      <c r="B1927">
        <v>5.4612516753108915E-2</v>
      </c>
      <c r="C1927">
        <v>2.3725608723307715E-3</v>
      </c>
      <c r="D1927">
        <v>7.2775303091224906E-3</v>
      </c>
      <c r="E1927">
        <v>5.1250271049256956E-3</v>
      </c>
      <c r="G1927" s="1">
        <v>1.9491931682188008E-2</v>
      </c>
      <c r="H1927">
        <v>2.3625851515254883E-3</v>
      </c>
      <c r="I1927">
        <v>1.5415429218777194E-2</v>
      </c>
      <c r="J1927">
        <v>2.0394561770834142E-3</v>
      </c>
      <c r="K1927">
        <v>1.6902106063629758E-2</v>
      </c>
    </row>
    <row r="1928" spans="1:11" x14ac:dyDescent="0.2">
      <c r="A1928">
        <v>3.6852833733267334E-3</v>
      </c>
      <c r="B1928">
        <v>4.5332093518738376E-2</v>
      </c>
      <c r="C1928">
        <v>5.6887918961902239E-3</v>
      </c>
      <c r="D1928">
        <v>9.663545515018971E-3</v>
      </c>
      <c r="E1928">
        <v>1.2849667312793567E-2</v>
      </c>
      <c r="G1928" s="1">
        <v>2.3386663846087962E-2</v>
      </c>
      <c r="H1928">
        <v>1.1720524004733923E-3</v>
      </c>
      <c r="I1928">
        <v>9.3285298103569832E-3</v>
      </c>
      <c r="J1928">
        <v>5.4636300973200244E-4</v>
      </c>
      <c r="K1928">
        <v>6.2649974366275928E-4</v>
      </c>
    </row>
    <row r="1929" spans="1:11" x14ac:dyDescent="0.2">
      <c r="A1929">
        <v>3.2160169760293788E-3</v>
      </c>
      <c r="B1929">
        <v>2.0678938874517914E-2</v>
      </c>
      <c r="C1929">
        <v>1.160517991653536E-3</v>
      </c>
      <c r="D1929">
        <v>1.5879038100196592E-2</v>
      </c>
      <c r="E1929">
        <v>2.6220550612379302E-2</v>
      </c>
      <c r="G1929" s="1">
        <v>6.401947231129624E-3</v>
      </c>
      <c r="H1929">
        <v>2.517975432467338E-3</v>
      </c>
      <c r="I1929">
        <v>9.07023793756454E-3</v>
      </c>
      <c r="J1929">
        <v>2.643803448119222E-3</v>
      </c>
      <c r="K1929">
        <v>9.052835433635574E-3</v>
      </c>
    </row>
    <row r="1930" spans="1:11" x14ac:dyDescent="0.2">
      <c r="A1930">
        <v>6.8745480763384732E-3</v>
      </c>
      <c r="B1930">
        <v>2.3823455612563636E-2</v>
      </c>
      <c r="C1930">
        <v>2.936239853445116E-3</v>
      </c>
      <c r="D1930">
        <v>7.3246804844960675E-3</v>
      </c>
      <c r="E1930">
        <v>1.9463203771669726E-2</v>
      </c>
      <c r="G1930" s="1">
        <v>2.8414456241423823E-2</v>
      </c>
      <c r="H1930">
        <v>2.3767302067285523E-4</v>
      </c>
      <c r="I1930">
        <v>1.6944325441982881E-3</v>
      </c>
      <c r="J1930">
        <v>3.5749897015271118E-3</v>
      </c>
      <c r="K1930">
        <v>3.5705611622021537E-2</v>
      </c>
    </row>
    <row r="1931" spans="1:11" x14ac:dyDescent="0.2">
      <c r="A1931">
        <v>7.9074137533641179E-3</v>
      </c>
      <c r="B1931">
        <v>3.7760661123147472E-2</v>
      </c>
      <c r="C1931">
        <v>4.0977341185864163E-3</v>
      </c>
      <c r="D1931">
        <v>2.0587506238274583E-2</v>
      </c>
      <c r="E1931">
        <v>2.3084253700324511E-3</v>
      </c>
      <c r="G1931" s="1">
        <v>2.0806174070344345E-2</v>
      </c>
      <c r="H1931">
        <v>1.1259660113276545E-3</v>
      </c>
      <c r="I1931">
        <v>1.7615137073458503E-2</v>
      </c>
      <c r="J1931">
        <v>2.5468698285515535E-3</v>
      </c>
      <c r="K1931">
        <v>2.555878665171497E-2</v>
      </c>
    </row>
    <row r="1932" spans="1:11" x14ac:dyDescent="0.2">
      <c r="A1932">
        <v>1.8653340222619145E-3</v>
      </c>
      <c r="B1932">
        <v>2.1055938883203545E-2</v>
      </c>
      <c r="C1932">
        <v>2.7267632303844508E-3</v>
      </c>
      <c r="D1932">
        <v>6.3071826995590172E-3</v>
      </c>
      <c r="E1932">
        <v>1.0982532416517208E-2</v>
      </c>
      <c r="G1932" s="1">
        <v>3.3668710119366483E-3</v>
      </c>
      <c r="H1932">
        <v>4.5335549781083178E-3</v>
      </c>
      <c r="I1932">
        <v>1.8057817547242859E-2</v>
      </c>
      <c r="J1932">
        <v>5.0422591787745413E-4</v>
      </c>
      <c r="K1932">
        <v>1.3238598372164788E-2</v>
      </c>
    </row>
    <row r="1933" spans="1:11" x14ac:dyDescent="0.2">
      <c r="A1933">
        <v>2.4360785198672347E-3</v>
      </c>
      <c r="B1933">
        <v>2.6681369914595757E-2</v>
      </c>
      <c r="C1933">
        <v>2.5359132903300832E-3</v>
      </c>
      <c r="D1933">
        <v>2.0997589287577053E-2</v>
      </c>
      <c r="E1933">
        <v>1.5814690466785093E-2</v>
      </c>
      <c r="G1933" s="1">
        <v>1.375528994417452E-2</v>
      </c>
      <c r="H1933">
        <v>5.2433536433377625E-3</v>
      </c>
      <c r="I1933">
        <v>1.3577912961589767E-2</v>
      </c>
      <c r="J1933">
        <v>3.3319449175780473E-3</v>
      </c>
      <c r="K1933">
        <v>1.4060314883238643E-2</v>
      </c>
    </row>
    <row r="1934" spans="1:11" x14ac:dyDescent="0.2">
      <c r="A1934">
        <v>4.730527759554278E-3</v>
      </c>
      <c r="B1934">
        <v>4.818305693870871E-2</v>
      </c>
      <c r="C1934">
        <v>2.9180308099511134E-3</v>
      </c>
      <c r="D1934">
        <v>9.8707025069994826E-3</v>
      </c>
      <c r="E1934">
        <v>1.8439405180377597E-2</v>
      </c>
      <c r="G1934" s="1">
        <v>2.1801415540158051E-2</v>
      </c>
      <c r="H1934">
        <v>6.0051713197627904E-4</v>
      </c>
      <c r="I1934">
        <v>1.9880091957339929E-2</v>
      </c>
      <c r="J1934">
        <v>4.6247515362265491E-3</v>
      </c>
      <c r="K1934">
        <v>1.7440353593293722E-2</v>
      </c>
    </row>
    <row r="1935" spans="1:11" x14ac:dyDescent="0.2">
      <c r="A1935">
        <v>1.6256305576571285E-3</v>
      </c>
      <c r="B1935">
        <v>5.1346911445273542E-2</v>
      </c>
      <c r="C1935">
        <v>2.2270011668602061E-5</v>
      </c>
      <c r="D1935">
        <v>1.4117481619955335E-2</v>
      </c>
      <c r="E1935">
        <v>7.5233599068285249E-3</v>
      </c>
      <c r="G1935" s="1">
        <v>5.4774651434463667E-3</v>
      </c>
      <c r="H1935">
        <v>2.6073970861990384E-3</v>
      </c>
      <c r="I1935">
        <v>9.1139486512758112E-3</v>
      </c>
      <c r="J1935">
        <v>3.2189252803442518E-3</v>
      </c>
      <c r="K1935">
        <v>5.4528423763418243E-3</v>
      </c>
    </row>
    <row r="1936" spans="1:11" x14ac:dyDescent="0.2">
      <c r="A1936">
        <v>3.9961208096272304E-3</v>
      </c>
      <c r="B1936">
        <v>5.6975456941544628E-2</v>
      </c>
      <c r="C1936">
        <v>3.3164101294047509E-3</v>
      </c>
      <c r="D1936">
        <v>2.1402608715258516E-2</v>
      </c>
      <c r="E1936">
        <v>2.8060894442449722E-2</v>
      </c>
      <c r="G1936" s="1">
        <v>8.6839771658579964E-3</v>
      </c>
      <c r="H1936">
        <v>4.302743175276417E-3</v>
      </c>
      <c r="I1936">
        <v>1.4214038319272291E-2</v>
      </c>
      <c r="J1936">
        <v>4.1436488627816506E-3</v>
      </c>
      <c r="K1936">
        <v>1.5070180656229353E-2</v>
      </c>
    </row>
    <row r="1937" spans="1:11" x14ac:dyDescent="0.2">
      <c r="A1937">
        <v>4.9929138573423133E-3</v>
      </c>
      <c r="B1937">
        <v>1.2988592185986986E-2</v>
      </c>
      <c r="C1937">
        <v>3.9225039482808054E-3</v>
      </c>
      <c r="D1937">
        <v>1.8058878263815616E-2</v>
      </c>
      <c r="E1937">
        <v>1.2855266516978962E-2</v>
      </c>
      <c r="G1937" s="1">
        <v>1.3050159545919478E-2</v>
      </c>
      <c r="H1937">
        <v>4.3241051579988327E-3</v>
      </c>
      <c r="I1937">
        <v>4.4825749677904073E-3</v>
      </c>
      <c r="J1937">
        <v>4.5525608169715076E-3</v>
      </c>
      <c r="K1937">
        <v>2.9380960207794189E-2</v>
      </c>
    </row>
    <row r="1938" spans="1:11" x14ac:dyDescent="0.2">
      <c r="A1938">
        <v>2.4259064893964264E-3</v>
      </c>
      <c r="B1938">
        <v>1.9171925222892818E-2</v>
      </c>
      <c r="C1938">
        <v>5.2706664703363066E-3</v>
      </c>
      <c r="D1938">
        <v>9.4145293162835892E-3</v>
      </c>
      <c r="E1938">
        <v>1.4635358130780618E-2</v>
      </c>
      <c r="G1938" s="1">
        <v>1.4408190351672586E-2</v>
      </c>
      <c r="H1938">
        <v>4.7433196126025808E-3</v>
      </c>
      <c r="I1938">
        <v>1.6342726330350818E-2</v>
      </c>
      <c r="J1938">
        <v>2.070949144412981E-3</v>
      </c>
      <c r="K1938">
        <v>1.1768961961218477E-3</v>
      </c>
    </row>
    <row r="1939" spans="1:11" x14ac:dyDescent="0.2">
      <c r="A1939">
        <v>3.9580819841615556E-3</v>
      </c>
      <c r="B1939">
        <v>4.2170797628873269E-2</v>
      </c>
      <c r="C1939">
        <v>2.7108112793583399E-3</v>
      </c>
      <c r="D1939">
        <v>1.2144022643062521E-3</v>
      </c>
      <c r="E1939">
        <v>1.745862369641684E-2</v>
      </c>
      <c r="G1939" s="1">
        <v>1.1388249547931922E-2</v>
      </c>
      <c r="H1939">
        <v>3.3923827741469859E-4</v>
      </c>
      <c r="I1939">
        <v>1.5407591959793281E-3</v>
      </c>
      <c r="J1939">
        <v>1.7151103938797894E-3</v>
      </c>
      <c r="K1939">
        <v>3.343736415604933E-2</v>
      </c>
    </row>
    <row r="1940" spans="1:11" x14ac:dyDescent="0.2">
      <c r="A1940">
        <v>7.9376366757750189E-3</v>
      </c>
      <c r="B1940">
        <v>3.7755899953677521E-2</v>
      </c>
      <c r="C1940">
        <v>9.6369838482357966E-5</v>
      </c>
      <c r="D1940">
        <v>2.1935934785534409E-2</v>
      </c>
      <c r="E1940">
        <v>4.0644679212634921E-3</v>
      </c>
      <c r="G1940" s="1">
        <v>2.7577032902060331E-2</v>
      </c>
      <c r="H1940">
        <v>3.8646479444738261E-3</v>
      </c>
      <c r="I1940">
        <v>2.5093839581689561E-3</v>
      </c>
      <c r="J1940">
        <v>2.0013417364355473E-3</v>
      </c>
      <c r="K1940">
        <v>2.0954070430163261E-2</v>
      </c>
    </row>
    <row r="1941" spans="1:11" x14ac:dyDescent="0.2">
      <c r="A1941">
        <v>1.0699115699006865E-3</v>
      </c>
      <c r="B1941">
        <v>5.5593392337682117E-2</v>
      </c>
      <c r="C1941">
        <v>2.2268057102686608E-3</v>
      </c>
      <c r="D1941">
        <v>4.82074283721887E-3</v>
      </c>
      <c r="E1941">
        <v>1.5701220752151478E-2</v>
      </c>
      <c r="G1941" s="1">
        <v>1.7770875274868227E-2</v>
      </c>
      <c r="H1941">
        <v>4.1306028887125867E-3</v>
      </c>
      <c r="I1941">
        <v>1.5396141798188387E-2</v>
      </c>
      <c r="J1941">
        <v>1.3502577015064696E-3</v>
      </c>
      <c r="K1941">
        <v>3.0998985953107794E-2</v>
      </c>
    </row>
    <row r="1942" spans="1:11" x14ac:dyDescent="0.2">
      <c r="A1942">
        <v>7.8260940424333472E-3</v>
      </c>
      <c r="B1942">
        <v>2.702386347351227E-2</v>
      </c>
      <c r="C1942">
        <v>3.9965197477727591E-3</v>
      </c>
      <c r="D1942">
        <v>1.4210957840232739E-2</v>
      </c>
      <c r="E1942">
        <v>1.8292349800782329E-2</v>
      </c>
      <c r="G1942" s="1">
        <v>2.1308576435021809E-2</v>
      </c>
      <c r="H1942">
        <v>1.6389274666719379E-3</v>
      </c>
      <c r="I1942">
        <v>1.7078614452040806E-2</v>
      </c>
      <c r="J1942">
        <v>2.3570091686520131E-3</v>
      </c>
      <c r="K1942">
        <v>6.7002214787379392E-3</v>
      </c>
    </row>
    <row r="1943" spans="1:11" x14ac:dyDescent="0.2">
      <c r="A1943">
        <v>5.0462846836925451E-3</v>
      </c>
      <c r="B1943">
        <v>5.4919744268880868E-2</v>
      </c>
      <c r="C1943">
        <v>1.1596883027074267E-3</v>
      </c>
      <c r="D1943">
        <v>9.6910109342208672E-3</v>
      </c>
      <c r="E1943">
        <v>5.9620482185584953E-3</v>
      </c>
      <c r="G1943" s="1">
        <v>3.6823243647299303E-2</v>
      </c>
      <c r="H1943">
        <v>1.1403757470051252E-3</v>
      </c>
      <c r="I1943">
        <v>1.6671972754074376E-2</v>
      </c>
      <c r="J1943">
        <v>4.4042426888245252E-3</v>
      </c>
      <c r="K1943">
        <v>2.825959528735671E-2</v>
      </c>
    </row>
    <row r="1944" spans="1:11" x14ac:dyDescent="0.2">
      <c r="A1944">
        <v>3.3135901266566031E-3</v>
      </c>
      <c r="B1944">
        <v>4.9577679087592787E-2</v>
      </c>
      <c r="C1944">
        <v>2.2535365054736829E-3</v>
      </c>
      <c r="D1944">
        <v>1.2063472635342232E-2</v>
      </c>
      <c r="E1944">
        <v>1.0869677769316433E-2</v>
      </c>
      <c r="G1944" s="1">
        <v>2.2964236212998243E-2</v>
      </c>
      <c r="H1944">
        <v>1.1547321166529569E-3</v>
      </c>
      <c r="I1944">
        <v>1.7142054436685157E-2</v>
      </c>
      <c r="J1944">
        <v>3.3595952506335148E-3</v>
      </c>
      <c r="K1944">
        <v>7.853231557480609E-3</v>
      </c>
    </row>
    <row r="1945" spans="1:11" x14ac:dyDescent="0.2">
      <c r="A1945">
        <v>1.0612923348762985E-3</v>
      </c>
      <c r="B1945">
        <v>2.0884332534460637E-2</v>
      </c>
      <c r="C1945">
        <v>3.6451609972475013E-3</v>
      </c>
      <c r="D1945">
        <v>7.9102479186336696E-4</v>
      </c>
      <c r="E1945">
        <v>2.6086508147642722E-2</v>
      </c>
      <c r="G1945" s="1">
        <v>4.9020632933130699E-3</v>
      </c>
      <c r="H1945">
        <v>2.2276059625632397E-3</v>
      </c>
      <c r="I1945">
        <v>1.3164581977834312E-2</v>
      </c>
      <c r="J1945">
        <v>3.2438876993415855E-3</v>
      </c>
      <c r="K1945">
        <v>1.7006622316823997E-2</v>
      </c>
    </row>
    <row r="1946" spans="1:11" x14ac:dyDescent="0.2">
      <c r="A1946">
        <v>6.2231034336069878E-3</v>
      </c>
      <c r="B1946">
        <v>7.0257722937676001E-3</v>
      </c>
      <c r="C1946">
        <v>1.2255939854454894E-3</v>
      </c>
      <c r="D1946">
        <v>5.4857271240579663E-3</v>
      </c>
      <c r="E1946">
        <v>2.5693431110731923E-2</v>
      </c>
      <c r="G1946" s="1">
        <v>2.9788375629893071E-2</v>
      </c>
      <c r="H1946">
        <v>3.6947792914105392E-4</v>
      </c>
      <c r="I1946">
        <v>1.8101619627236182E-2</v>
      </c>
      <c r="J1946">
        <v>1.2446395953785831E-3</v>
      </c>
      <c r="K1946">
        <v>3.0153773566156554E-2</v>
      </c>
    </row>
    <row r="1947" spans="1:11" x14ac:dyDescent="0.2">
      <c r="A1947">
        <v>5.0777533438224661E-3</v>
      </c>
      <c r="B1947">
        <v>2.0225307676723096E-2</v>
      </c>
      <c r="C1947">
        <v>4.2868739146251899E-3</v>
      </c>
      <c r="D1947">
        <v>1.1295991570389319E-2</v>
      </c>
      <c r="E1947">
        <v>8.0014294713940878E-3</v>
      </c>
      <c r="G1947" s="1">
        <v>1.3693816966157903E-2</v>
      </c>
      <c r="H1947">
        <v>3.407794415451991E-3</v>
      </c>
      <c r="I1947">
        <v>1.3321975278839359E-2</v>
      </c>
      <c r="J1947">
        <v>1.2468151250825477E-3</v>
      </c>
      <c r="K1947">
        <v>2.7816374247004314E-2</v>
      </c>
    </row>
    <row r="1948" spans="1:11" x14ac:dyDescent="0.2">
      <c r="A1948">
        <v>6.5509398309952886E-3</v>
      </c>
      <c r="B1948">
        <v>1.8813644964308186E-2</v>
      </c>
      <c r="C1948">
        <v>5.3484093321032921E-3</v>
      </c>
      <c r="D1948">
        <v>2.1896942874075398E-2</v>
      </c>
      <c r="E1948">
        <v>1.1006404797724417E-2</v>
      </c>
      <c r="G1948" s="1">
        <v>1.2601482215259144E-2</v>
      </c>
      <c r="H1948">
        <v>3.1405683435952914E-3</v>
      </c>
      <c r="I1948">
        <v>1.7763875877453355E-2</v>
      </c>
      <c r="J1948">
        <v>3.2853655973935064E-3</v>
      </c>
      <c r="K1948">
        <v>4.2642892160735472E-3</v>
      </c>
    </row>
    <row r="1949" spans="1:11" x14ac:dyDescent="0.2">
      <c r="A1949">
        <v>3.0862150808551733E-5</v>
      </c>
      <c r="B1949">
        <v>1.8666255206101125E-2</v>
      </c>
      <c r="C1949">
        <v>5.6356266085888672E-3</v>
      </c>
      <c r="D1949">
        <v>1.0728208964425104E-2</v>
      </c>
      <c r="E1949">
        <v>4.6850799512119096E-3</v>
      </c>
      <c r="G1949" s="1">
        <v>3.217858575479781E-2</v>
      </c>
      <c r="H1949">
        <v>3.7500257186526432E-3</v>
      </c>
      <c r="I1949">
        <v>7.3650187608216965E-3</v>
      </c>
      <c r="J1949">
        <v>3.1875566433158778E-3</v>
      </c>
      <c r="K1949">
        <v>2.6747162074166497E-2</v>
      </c>
    </row>
    <row r="1950" spans="1:11" x14ac:dyDescent="0.2">
      <c r="A1950">
        <v>3.2242355887669689E-4</v>
      </c>
      <c r="B1950">
        <v>4.0551330741421428E-2</v>
      </c>
      <c r="C1950">
        <v>3.9588976575124927E-3</v>
      </c>
      <c r="D1950">
        <v>1.6278506127208801E-2</v>
      </c>
      <c r="E1950">
        <v>2.3906694662315861E-2</v>
      </c>
      <c r="G1950" s="1">
        <v>2.5080583631379113E-3</v>
      </c>
      <c r="H1950">
        <v>2.5791770345420951E-3</v>
      </c>
      <c r="I1950">
        <v>7.4831689176400179E-3</v>
      </c>
      <c r="J1950">
        <v>2.9036909258722761E-4</v>
      </c>
      <c r="K1950">
        <v>3.0853574427095472E-2</v>
      </c>
    </row>
    <row r="1951" spans="1:11" x14ac:dyDescent="0.2">
      <c r="A1951">
        <v>5.1331640305866105E-3</v>
      </c>
      <c r="B1951">
        <v>3.1589029119457296E-2</v>
      </c>
      <c r="C1951">
        <v>5.7469230980804961E-3</v>
      </c>
      <c r="D1951">
        <v>1.216960924833357E-2</v>
      </c>
      <c r="E1951">
        <v>2.4951640799578297E-2</v>
      </c>
      <c r="G1951" s="1">
        <v>1.6456492978197002E-2</v>
      </c>
      <c r="H1951">
        <v>4.4771335499562137E-3</v>
      </c>
      <c r="I1951">
        <v>1.0020954381625046E-2</v>
      </c>
      <c r="J1951">
        <v>1.9919980554086122E-3</v>
      </c>
      <c r="K1951">
        <v>3.0448098700434197E-2</v>
      </c>
    </row>
    <row r="1952" spans="1:11" x14ac:dyDescent="0.2">
      <c r="A1952">
        <v>8.0445129298293006E-3</v>
      </c>
      <c r="B1952">
        <v>4.9928129189534924E-2</v>
      </c>
      <c r="C1952">
        <v>4.7144413064202405E-3</v>
      </c>
      <c r="D1952">
        <v>9.408374524773019E-3</v>
      </c>
      <c r="E1952">
        <v>1.5073927435329702E-3</v>
      </c>
      <c r="G1952" s="1">
        <v>3.028484624399445E-2</v>
      </c>
      <c r="H1952">
        <v>3.5290251297376372E-3</v>
      </c>
      <c r="I1952">
        <v>6.8309729283116865E-3</v>
      </c>
      <c r="J1952">
        <v>3.2844083151428484E-3</v>
      </c>
      <c r="K1952">
        <v>1.899789398811641E-2</v>
      </c>
    </row>
    <row r="1953" spans="1:11" x14ac:dyDescent="0.2">
      <c r="A1953">
        <v>8.6553891835205246E-3</v>
      </c>
      <c r="B1953">
        <v>5.8281366800878823E-2</v>
      </c>
      <c r="C1953">
        <v>5.5875195809534147E-3</v>
      </c>
      <c r="D1953">
        <v>2.1384060742691818E-2</v>
      </c>
      <c r="E1953">
        <v>1.6599787333786042E-2</v>
      </c>
      <c r="G1953" s="1">
        <v>3.8112546283671639E-3</v>
      </c>
      <c r="H1953">
        <v>2.6440409672894732E-3</v>
      </c>
      <c r="I1953">
        <v>1.3085007712646141E-2</v>
      </c>
      <c r="J1953">
        <v>1.5075076836489445E-3</v>
      </c>
      <c r="K1953">
        <v>2.7292759844917198E-2</v>
      </c>
    </row>
    <row r="1954" spans="1:11" x14ac:dyDescent="0.2">
      <c r="A1954">
        <v>7.3770173145317559E-4</v>
      </c>
      <c r="B1954">
        <v>3.306200579898882E-3</v>
      </c>
      <c r="C1954">
        <v>2.1596741564783302E-3</v>
      </c>
      <c r="D1954">
        <v>1.7073130375130578E-2</v>
      </c>
      <c r="E1954">
        <v>2.1582718814271984E-2</v>
      </c>
      <c r="G1954" s="1">
        <v>1.5140380018917795E-2</v>
      </c>
      <c r="H1954">
        <v>4.6278584233409867E-3</v>
      </c>
      <c r="I1954">
        <v>1.1199261344607796E-2</v>
      </c>
      <c r="J1954">
        <v>3.0601956912356633E-3</v>
      </c>
      <c r="K1954">
        <v>3.1575268124280562E-2</v>
      </c>
    </row>
    <row r="1955" spans="1:11" x14ac:dyDescent="0.2">
      <c r="A1955">
        <v>1.8210737397156502E-3</v>
      </c>
      <c r="B1955">
        <v>6.5982700798896676E-3</v>
      </c>
      <c r="C1955">
        <v>4.2347639717644622E-3</v>
      </c>
      <c r="D1955">
        <v>2.3790112966465254E-2</v>
      </c>
      <c r="E1955">
        <v>1.8075693268584332E-2</v>
      </c>
      <c r="G1955" s="1">
        <v>1.0235703659442165E-2</v>
      </c>
      <c r="H1955">
        <v>2.2478548458565572E-3</v>
      </c>
      <c r="I1955">
        <v>9.9461266708692417E-3</v>
      </c>
      <c r="J1955">
        <v>2.5396824916704636E-3</v>
      </c>
      <c r="K1955">
        <v>1.0699501376428311E-2</v>
      </c>
    </row>
    <row r="1956" spans="1:11" x14ac:dyDescent="0.2">
      <c r="A1956">
        <v>8.849893652212646E-3</v>
      </c>
      <c r="B1956">
        <v>6.221263618254121E-3</v>
      </c>
      <c r="C1956">
        <v>1.2150658341277788E-3</v>
      </c>
      <c r="D1956">
        <v>8.9069713652361448E-3</v>
      </c>
      <c r="E1956">
        <v>2.4673694095359751E-3</v>
      </c>
      <c r="G1956" s="1">
        <v>6.9081966008990746E-3</v>
      </c>
      <c r="H1956">
        <v>6.7158055235519323E-4</v>
      </c>
      <c r="I1956">
        <v>2.0168870631619248E-2</v>
      </c>
      <c r="J1956">
        <v>4.5092091515942937E-3</v>
      </c>
      <c r="K1956">
        <v>3.3987505309022996E-2</v>
      </c>
    </row>
    <row r="1957" spans="1:11" x14ac:dyDescent="0.2">
      <c r="A1957">
        <v>3.8983339150284336E-3</v>
      </c>
      <c r="B1957">
        <v>1.894182014622867E-2</v>
      </c>
      <c r="C1957">
        <v>3.392923959381889E-3</v>
      </c>
      <c r="D1957">
        <v>1.1736843119866417E-2</v>
      </c>
      <c r="E1957">
        <v>1.4370096533343897E-2</v>
      </c>
      <c r="G1957" s="1">
        <v>1.1623628817764804E-2</v>
      </c>
      <c r="H1957">
        <v>1.9359992277419036E-3</v>
      </c>
      <c r="I1957">
        <v>5.4269497234997561E-3</v>
      </c>
      <c r="J1957">
        <v>3.3785145720060033E-3</v>
      </c>
      <c r="K1957">
        <v>3.0134524777950806E-3</v>
      </c>
    </row>
    <row r="1958" spans="1:11" x14ac:dyDescent="0.2">
      <c r="A1958">
        <v>5.6112020547242443E-3</v>
      </c>
      <c r="B1958">
        <v>2.0517907699884645E-2</v>
      </c>
      <c r="C1958">
        <v>4.0887392357790179E-3</v>
      </c>
      <c r="D1958">
        <v>1.0578318774615613E-2</v>
      </c>
      <c r="E1958">
        <v>3.0074233197482959E-3</v>
      </c>
      <c r="G1958" s="1">
        <v>2.447648776951096E-2</v>
      </c>
      <c r="H1958">
        <v>5.5483292684529312E-3</v>
      </c>
      <c r="I1958">
        <v>1.1860010915327223E-2</v>
      </c>
      <c r="J1958">
        <v>1.9280918464409979E-3</v>
      </c>
      <c r="K1958">
        <v>2.3338535425999018E-2</v>
      </c>
    </row>
    <row r="1959" spans="1:11" x14ac:dyDescent="0.2">
      <c r="A1959">
        <v>2.5250002069226131E-3</v>
      </c>
      <c r="B1959">
        <v>3.4350718036221077E-2</v>
      </c>
      <c r="C1959">
        <v>2.5955820037898477E-3</v>
      </c>
      <c r="D1959">
        <v>1.3637907293426482E-2</v>
      </c>
      <c r="E1959">
        <v>8.7510279520216765E-3</v>
      </c>
      <c r="G1959" s="1">
        <v>4.2594744830035487E-3</v>
      </c>
      <c r="H1959">
        <v>2.9967804309941706E-3</v>
      </c>
      <c r="I1959">
        <v>1.9696565538344098E-2</v>
      </c>
      <c r="J1959">
        <v>2.8468812956769906E-3</v>
      </c>
      <c r="K1959">
        <v>2.8213538460770547E-2</v>
      </c>
    </row>
    <row r="1960" spans="1:11" x14ac:dyDescent="0.2">
      <c r="A1960">
        <v>5.9642451435567264E-3</v>
      </c>
      <c r="B1960">
        <v>5.6244458294237396E-2</v>
      </c>
      <c r="C1960">
        <v>1.6222133214299987E-3</v>
      </c>
      <c r="D1960">
        <v>6.8456492880524236E-3</v>
      </c>
      <c r="E1960">
        <v>1.2202671534949923E-2</v>
      </c>
      <c r="G1960" s="1">
        <v>2.4920418707257856E-2</v>
      </c>
      <c r="H1960">
        <v>6.2276469445500422E-3</v>
      </c>
      <c r="I1960">
        <v>2.0063087419096716E-2</v>
      </c>
      <c r="J1960">
        <v>2.7323477713746425E-3</v>
      </c>
      <c r="K1960">
        <v>1.5477063129950808E-2</v>
      </c>
    </row>
    <row r="1961" spans="1:11" x14ac:dyDescent="0.2">
      <c r="A1961">
        <v>7.1662347894132011E-3</v>
      </c>
      <c r="B1961">
        <v>4.169145469072872E-2</v>
      </c>
      <c r="C1961">
        <v>4.5885395907604015E-3</v>
      </c>
      <c r="D1961">
        <v>1.3671036645408708E-2</v>
      </c>
      <c r="E1961">
        <v>1.6822472908115203E-2</v>
      </c>
      <c r="G1961" s="1">
        <v>3.15212029140746E-5</v>
      </c>
      <c r="H1961">
        <v>4.3712111783366916E-3</v>
      </c>
      <c r="I1961">
        <v>1.4669087127536036E-2</v>
      </c>
      <c r="J1961">
        <v>3.8921994467004803E-3</v>
      </c>
      <c r="K1961">
        <v>1.2022246249259608E-2</v>
      </c>
    </row>
    <row r="1962" spans="1:11" x14ac:dyDescent="0.2">
      <c r="A1962">
        <v>1.6456302293002254E-3</v>
      </c>
      <c r="B1962">
        <v>4.8447692921797028E-2</v>
      </c>
      <c r="C1962">
        <v>2.9957980152025151E-3</v>
      </c>
      <c r="D1962">
        <v>1.6175257448557127E-2</v>
      </c>
      <c r="E1962">
        <v>2.5205617603877538E-2</v>
      </c>
      <c r="G1962" s="1">
        <v>1.181178235157789E-3</v>
      </c>
      <c r="H1962">
        <v>7.3386246544460154E-4</v>
      </c>
      <c r="I1962">
        <v>3.1400186479851712E-3</v>
      </c>
      <c r="J1962">
        <v>4.258454330479341E-3</v>
      </c>
      <c r="K1962">
        <v>2.140122396439007E-3</v>
      </c>
    </row>
    <row r="1963" spans="1:11" x14ac:dyDescent="0.2">
      <c r="A1963">
        <v>4.8757717974762926E-3</v>
      </c>
      <c r="B1963">
        <v>3.2925043686841064E-2</v>
      </c>
      <c r="C1963">
        <v>4.6463577669931793E-3</v>
      </c>
      <c r="D1963">
        <v>1.814260228058168E-2</v>
      </c>
      <c r="E1963">
        <v>2.871067822917751E-2</v>
      </c>
      <c r="G1963" s="1">
        <v>2.2894790292830772E-2</v>
      </c>
      <c r="H1963">
        <v>2.5130519779881242E-3</v>
      </c>
      <c r="I1963">
        <v>3.7828674163763259E-3</v>
      </c>
      <c r="J1963">
        <v>1.7246268343015609E-3</v>
      </c>
      <c r="K1963">
        <v>1.3814929915253642E-2</v>
      </c>
    </row>
    <row r="1964" spans="1:11" x14ac:dyDescent="0.2">
      <c r="A1964">
        <v>3.1166079523265949E-5</v>
      </c>
      <c r="B1964">
        <v>3.6908348295480141E-2</v>
      </c>
      <c r="C1964">
        <v>4.2891216562134897E-3</v>
      </c>
      <c r="D1964">
        <v>5.4058873913977205E-3</v>
      </c>
      <c r="E1964">
        <v>2.6337627388694627E-2</v>
      </c>
      <c r="G1964" s="1">
        <v>3.577758442540073E-2</v>
      </c>
      <c r="H1964">
        <v>9.8426145380798051E-4</v>
      </c>
      <c r="I1964">
        <v>3.8427656090630202E-3</v>
      </c>
      <c r="J1964">
        <v>4.9787750675414351E-4</v>
      </c>
      <c r="K1964">
        <v>2.5102031521975373E-2</v>
      </c>
    </row>
    <row r="1965" spans="1:11" x14ac:dyDescent="0.2">
      <c r="A1965">
        <v>5.2482126214974242E-3</v>
      </c>
      <c r="B1965">
        <v>5.2155042265463587E-2</v>
      </c>
      <c r="C1965">
        <v>5.1250079616418582E-3</v>
      </c>
      <c r="D1965">
        <v>2.2153811121616677E-2</v>
      </c>
      <c r="E1965">
        <v>6.5997799938889235E-3</v>
      </c>
      <c r="G1965" s="1">
        <v>2.1726531978009486E-2</v>
      </c>
      <c r="H1965">
        <v>1.0474379411742286E-3</v>
      </c>
      <c r="I1965">
        <v>1.3330197748280412E-2</v>
      </c>
      <c r="J1965">
        <v>4.0972942148570458E-3</v>
      </c>
      <c r="K1965">
        <v>8.2706136972234261E-3</v>
      </c>
    </row>
    <row r="1966" spans="1:11" x14ac:dyDescent="0.2">
      <c r="A1966">
        <v>8.1799066820535202E-3</v>
      </c>
      <c r="B1966">
        <v>3.355255670408424E-2</v>
      </c>
      <c r="C1966">
        <v>3.7992815294169346E-3</v>
      </c>
      <c r="D1966">
        <v>1.1363375580078843E-2</v>
      </c>
      <c r="E1966">
        <v>3.0323860964358698E-2</v>
      </c>
      <c r="G1966" s="1">
        <v>2.9203646563055869E-2</v>
      </c>
      <c r="H1966">
        <v>3.3724221579423791E-3</v>
      </c>
      <c r="I1966">
        <v>2.0082211032956116E-2</v>
      </c>
      <c r="J1966">
        <v>8.4986963025059212E-4</v>
      </c>
      <c r="K1966">
        <v>2.6989130348437262E-2</v>
      </c>
    </row>
    <row r="1967" spans="1:11" x14ac:dyDescent="0.2">
      <c r="A1967">
        <v>5.6381826037138613E-3</v>
      </c>
      <c r="B1967">
        <v>2.6135712532844173E-2</v>
      </c>
      <c r="C1967">
        <v>3.146899038768219E-3</v>
      </c>
      <c r="D1967">
        <v>1.6819595189909813E-2</v>
      </c>
      <c r="E1967">
        <v>2.9199381766368094E-2</v>
      </c>
      <c r="G1967" s="1">
        <v>1.7663457098200927E-2</v>
      </c>
      <c r="H1967">
        <v>6.0172296162467036E-3</v>
      </c>
      <c r="I1967">
        <v>1.5070340653809548E-2</v>
      </c>
      <c r="J1967">
        <v>4.193973262603434E-4</v>
      </c>
      <c r="K1967">
        <v>3.0266756957466744E-2</v>
      </c>
    </row>
    <row r="1968" spans="1:11" x14ac:dyDescent="0.2">
      <c r="A1968">
        <v>1.9494995021695112E-3</v>
      </c>
      <c r="B1968">
        <v>1.5463739667740345E-2</v>
      </c>
      <c r="C1968">
        <v>1.0208607086736872E-3</v>
      </c>
      <c r="D1968">
        <v>2.1332581635991461E-2</v>
      </c>
      <c r="E1968">
        <v>2.237240764489631E-2</v>
      </c>
      <c r="G1968" s="1">
        <v>3.7025760369971836E-2</v>
      </c>
      <c r="H1968">
        <v>2.1283004277927687E-4</v>
      </c>
      <c r="I1968">
        <v>2.069158271693192E-2</v>
      </c>
      <c r="J1968">
        <v>1.1259488052289576E-3</v>
      </c>
      <c r="K1968">
        <v>1.2494721144010781E-2</v>
      </c>
    </row>
    <row r="1969" spans="1:11" x14ac:dyDescent="0.2">
      <c r="A1969">
        <v>3.3753262318835816E-4</v>
      </c>
      <c r="B1969">
        <v>5.4839115496512353E-2</v>
      </c>
      <c r="C1969">
        <v>3.7512559430596115E-3</v>
      </c>
      <c r="D1969">
        <v>3.313323840281194E-3</v>
      </c>
      <c r="E1969">
        <v>3.0977218511483086E-2</v>
      </c>
      <c r="G1969" s="1">
        <v>2.6854726023475467E-2</v>
      </c>
      <c r="H1969">
        <v>4.9520547679598155E-3</v>
      </c>
      <c r="I1969">
        <v>5.3550112366049915E-3</v>
      </c>
      <c r="J1969">
        <v>4.8811677000194804E-3</v>
      </c>
      <c r="K1969">
        <v>1.8161327640268201E-2</v>
      </c>
    </row>
    <row r="1970" spans="1:11" x14ac:dyDescent="0.2">
      <c r="A1970">
        <v>1.0631998032233662E-3</v>
      </c>
      <c r="B1970">
        <v>1.9149299450623436E-2</v>
      </c>
      <c r="C1970">
        <v>5.0805668902239292E-3</v>
      </c>
      <c r="D1970">
        <v>1.4293459018671397E-2</v>
      </c>
      <c r="E1970">
        <v>3.0340672445606297E-2</v>
      </c>
      <c r="G1970" s="1">
        <v>6.3383821334059712E-3</v>
      </c>
      <c r="H1970">
        <v>8.7075456079375058E-4</v>
      </c>
      <c r="I1970">
        <v>1.0732025322939088E-2</v>
      </c>
      <c r="J1970">
        <v>1.2027388310640232E-3</v>
      </c>
      <c r="K1970">
        <v>2.0751001440562113E-2</v>
      </c>
    </row>
    <row r="1971" spans="1:11" x14ac:dyDescent="0.2">
      <c r="A1971">
        <v>1.2597737382985432E-3</v>
      </c>
      <c r="B1971">
        <v>5.4193987481243523E-2</v>
      </c>
      <c r="C1971">
        <v>5.70681332671567E-3</v>
      </c>
      <c r="D1971">
        <v>2.2714669671225767E-3</v>
      </c>
      <c r="E1971">
        <v>2.9282141040613285E-2</v>
      </c>
      <c r="G1971" s="1">
        <v>1.2409969842261026E-2</v>
      </c>
      <c r="H1971">
        <v>8.3504808390731937E-4</v>
      </c>
      <c r="I1971">
        <v>2.0405574112143336E-3</v>
      </c>
      <c r="J1971">
        <v>1.5752037506681056E-3</v>
      </c>
      <c r="K1971">
        <v>2.958909064135477E-2</v>
      </c>
    </row>
    <row r="1972" spans="1:11" x14ac:dyDescent="0.2">
      <c r="A1972">
        <v>4.0599295811402005E-3</v>
      </c>
      <c r="B1972">
        <v>4.9391405131379941E-2</v>
      </c>
      <c r="C1972">
        <v>4.7589542032308672E-3</v>
      </c>
      <c r="D1972">
        <v>2.4034082706075984E-2</v>
      </c>
      <c r="E1972">
        <v>1.2475947346690646E-2</v>
      </c>
      <c r="G1972" s="1">
        <v>1.6161400472802286E-3</v>
      </c>
      <c r="H1972">
        <v>9.3501100965545246E-4</v>
      </c>
      <c r="I1972">
        <v>1.6335974464504348E-2</v>
      </c>
      <c r="J1972">
        <v>1.8706824953420051E-3</v>
      </c>
      <c r="K1972">
        <v>6.7154440412282006E-3</v>
      </c>
    </row>
    <row r="1973" spans="1:11" x14ac:dyDescent="0.2">
      <c r="A1973">
        <v>3.1734902703204832E-3</v>
      </c>
      <c r="B1973">
        <v>5.6534456631812578E-2</v>
      </c>
      <c r="C1973">
        <v>3.1539337480855877E-3</v>
      </c>
      <c r="D1973">
        <v>1.9223970857388021E-3</v>
      </c>
      <c r="E1973">
        <v>2.3047349584514827E-2</v>
      </c>
      <c r="G1973" s="1">
        <v>7.0728743765828567E-3</v>
      </c>
      <c r="H1973">
        <v>6.3487960717213826E-3</v>
      </c>
      <c r="I1973">
        <v>1.0945366673323223E-2</v>
      </c>
      <c r="J1973">
        <v>4.1037894500449779E-3</v>
      </c>
      <c r="K1973">
        <v>2.6534264801241932E-2</v>
      </c>
    </row>
    <row r="1974" spans="1:11" x14ac:dyDescent="0.2">
      <c r="A1974">
        <v>5.217012835150369E-3</v>
      </c>
      <c r="B1974">
        <v>4.862065766253032E-2</v>
      </c>
      <c r="C1974">
        <v>5.4549122764033994E-3</v>
      </c>
      <c r="D1974">
        <v>7.0807336485326248E-3</v>
      </c>
      <c r="E1974">
        <v>2.0297326761056621E-2</v>
      </c>
      <c r="G1974" s="1">
        <v>9.8458340828170704E-3</v>
      </c>
      <c r="H1974">
        <v>1.1869470598600021E-4</v>
      </c>
      <c r="I1974">
        <v>2.0319827889304604E-2</v>
      </c>
      <c r="J1974">
        <v>3.2676689984733674E-3</v>
      </c>
      <c r="K1974">
        <v>2.4394294280705595E-2</v>
      </c>
    </row>
    <row r="1975" spans="1:11" x14ac:dyDescent="0.2">
      <c r="A1975">
        <v>7.8491682965201679E-3</v>
      </c>
      <c r="B1975">
        <v>2.294409259883019E-2</v>
      </c>
      <c r="C1975">
        <v>4.078130606581569E-3</v>
      </c>
      <c r="D1975">
        <v>1.8950415652536339E-2</v>
      </c>
      <c r="E1975">
        <v>1.2537685850832819E-2</v>
      </c>
      <c r="G1975" s="1">
        <v>1.2054864458642357E-2</v>
      </c>
      <c r="H1975">
        <v>6.5395878154670319E-3</v>
      </c>
      <c r="I1975">
        <v>8.4611282259052685E-3</v>
      </c>
      <c r="J1975">
        <v>1.7153729079918505E-3</v>
      </c>
      <c r="K1975">
        <v>1.0911414756809069E-3</v>
      </c>
    </row>
    <row r="1976" spans="1:11" x14ac:dyDescent="0.2">
      <c r="A1976">
        <v>3.4659156967950461E-3</v>
      </c>
      <c r="B1976">
        <v>4.7302575926915086E-2</v>
      </c>
      <c r="C1976">
        <v>4.1261345185277425E-3</v>
      </c>
      <c r="D1976">
        <v>2.0161389247203475E-2</v>
      </c>
      <c r="E1976">
        <v>1.5792608982510274E-2</v>
      </c>
      <c r="G1976" s="1">
        <v>3.7342244296270951E-3</v>
      </c>
      <c r="H1976">
        <v>1.2749465524893094E-3</v>
      </c>
      <c r="I1976">
        <v>1.2118797959202621E-2</v>
      </c>
      <c r="J1976">
        <v>4.6694980159823138E-3</v>
      </c>
      <c r="K1976">
        <v>2.1604148752160907E-2</v>
      </c>
    </row>
    <row r="1977" spans="1:11" x14ac:dyDescent="0.2">
      <c r="A1977">
        <v>1.939719652980913E-3</v>
      </c>
      <c r="B1977">
        <v>1.3125435691458286E-2</v>
      </c>
      <c r="C1977">
        <v>5.44967486721043E-3</v>
      </c>
      <c r="D1977">
        <v>8.8699196485425395E-3</v>
      </c>
      <c r="E1977">
        <v>1.7973216154256198E-2</v>
      </c>
      <c r="G1977" s="1">
        <v>2.0315896235586526E-2</v>
      </c>
      <c r="H1977">
        <v>1.7959438266590784E-3</v>
      </c>
      <c r="I1977">
        <v>1.686268455844182E-2</v>
      </c>
      <c r="J1977">
        <v>4.57722790930925E-3</v>
      </c>
      <c r="K1977">
        <v>2.8409254219455556E-2</v>
      </c>
    </row>
    <row r="1978" spans="1:11" x14ac:dyDescent="0.2">
      <c r="A1978">
        <v>6.5092856631587684E-3</v>
      </c>
      <c r="B1978">
        <v>1.5228075140009332E-4</v>
      </c>
      <c r="C1978">
        <v>1.6899403440179444E-3</v>
      </c>
      <c r="D1978">
        <v>7.3015168285625468E-3</v>
      </c>
      <c r="E1978">
        <v>3.03027847012102E-2</v>
      </c>
      <c r="G1978" s="1">
        <v>2.2291990828497858E-2</v>
      </c>
      <c r="H1978">
        <v>1.5729935857734239E-3</v>
      </c>
      <c r="I1978">
        <v>1.2665336437971358E-2</v>
      </c>
      <c r="J1978">
        <v>3.9606345502170969E-3</v>
      </c>
      <c r="K1978">
        <v>5.2247997712317118E-3</v>
      </c>
    </row>
    <row r="1979" spans="1:11" x14ac:dyDescent="0.2">
      <c r="A1979">
        <v>3.8677550304318689E-3</v>
      </c>
      <c r="B1979">
        <v>1.2134013552580397E-2</v>
      </c>
      <c r="C1979">
        <v>3.8740636927017714E-3</v>
      </c>
      <c r="D1979">
        <v>2.9300679756976197E-3</v>
      </c>
      <c r="E1979">
        <v>2.1226660976450012E-2</v>
      </c>
      <c r="G1979" s="1">
        <v>1.9855380848258938E-2</v>
      </c>
      <c r="H1979">
        <v>2.7424591248971716E-3</v>
      </c>
      <c r="I1979">
        <v>1.6689615857819291E-3</v>
      </c>
      <c r="J1979">
        <v>4.7492871257607687E-4</v>
      </c>
      <c r="K1979">
        <v>1.9036044563244142E-3</v>
      </c>
    </row>
    <row r="1980" spans="1:11" x14ac:dyDescent="0.2">
      <c r="A1980">
        <v>3.8352929755536417E-5</v>
      </c>
      <c r="B1980">
        <v>3.7426479679466253E-2</v>
      </c>
      <c r="C1980">
        <v>4.8354111028747057E-3</v>
      </c>
      <c r="D1980">
        <v>4.9746460889881841E-3</v>
      </c>
      <c r="E1980">
        <v>1.99475853094211E-2</v>
      </c>
      <c r="G1980" s="1">
        <v>3.0404235092291076E-2</v>
      </c>
      <c r="H1980">
        <v>4.0431734972616994E-3</v>
      </c>
      <c r="I1980">
        <v>1.8724996554448613E-2</v>
      </c>
      <c r="J1980">
        <v>4.9517131873057132E-4</v>
      </c>
      <c r="K1980">
        <v>3.9799402553374946E-3</v>
      </c>
    </row>
    <row r="1981" spans="1:11" x14ac:dyDescent="0.2">
      <c r="A1981">
        <v>7.0516728366870922E-3</v>
      </c>
      <c r="B1981">
        <v>6.6364018145453566E-3</v>
      </c>
      <c r="C1981">
        <v>3.3675571314081974E-3</v>
      </c>
      <c r="D1981">
        <v>1.8944858110944009E-2</v>
      </c>
      <c r="E1981">
        <v>4.7214354508395623E-3</v>
      </c>
      <c r="G1981" s="1">
        <v>1.8493833171791579E-2</v>
      </c>
      <c r="H1981">
        <v>3.7044444743167677E-4</v>
      </c>
      <c r="I1981">
        <v>1.4037026444417035E-2</v>
      </c>
      <c r="J1981">
        <v>4.1497583919826025E-3</v>
      </c>
      <c r="K1981">
        <v>1.1838933495789772E-3</v>
      </c>
    </row>
    <row r="1982" spans="1:11" x14ac:dyDescent="0.2">
      <c r="A1982">
        <v>4.5690189551514573E-3</v>
      </c>
      <c r="B1982">
        <v>3.1341185283993572E-2</v>
      </c>
      <c r="C1982">
        <v>4.900744614463934E-3</v>
      </c>
      <c r="D1982">
        <v>1.9674649174732613E-2</v>
      </c>
      <c r="E1982">
        <v>2.2085422097371699E-3</v>
      </c>
      <c r="G1982" s="1">
        <v>5.3542416754414216E-3</v>
      </c>
      <c r="H1982">
        <v>6.0842023423600755E-3</v>
      </c>
      <c r="I1982">
        <v>4.1741169844381537E-3</v>
      </c>
      <c r="J1982">
        <v>1.7103713621768671E-3</v>
      </c>
      <c r="K1982">
        <v>2.8717530099720671E-2</v>
      </c>
    </row>
    <row r="1983" spans="1:11" x14ac:dyDescent="0.2">
      <c r="A1983">
        <v>4.7885769637963024E-3</v>
      </c>
      <c r="B1983">
        <v>2.7799796218470559E-2</v>
      </c>
      <c r="C1983">
        <v>1.8778515556721561E-3</v>
      </c>
      <c r="D1983">
        <v>1.294730621987016E-4</v>
      </c>
      <c r="E1983">
        <v>1.3506010862232496E-2</v>
      </c>
      <c r="G1983" s="1">
        <v>1.1616929001420556E-2</v>
      </c>
      <c r="H1983">
        <v>2.3342453605077322E-3</v>
      </c>
      <c r="I1983">
        <v>1.4808552960513527E-2</v>
      </c>
      <c r="J1983">
        <v>3.5987317670462347E-3</v>
      </c>
      <c r="K1983">
        <v>3.5672377516509819E-2</v>
      </c>
    </row>
    <row r="1984" spans="1:11" x14ac:dyDescent="0.2">
      <c r="A1984">
        <v>3.1560947079931705E-3</v>
      </c>
      <c r="B1984">
        <v>1.7767645102639427E-2</v>
      </c>
      <c r="C1984">
        <v>3.8327559665455938E-3</v>
      </c>
      <c r="D1984">
        <v>1.5973379582392977E-2</v>
      </c>
      <c r="E1984">
        <v>2.6330887877135778E-2</v>
      </c>
      <c r="G1984" s="1">
        <v>3.6622740357942607E-2</v>
      </c>
      <c r="H1984">
        <v>5.0240252237233494E-3</v>
      </c>
      <c r="I1984">
        <v>5.4179758363193123E-5</v>
      </c>
      <c r="J1984">
        <v>4.5914412519311503E-3</v>
      </c>
      <c r="K1984">
        <v>3.5315551179072896E-2</v>
      </c>
    </row>
    <row r="1985" spans="1:11" x14ac:dyDescent="0.2">
      <c r="A1985">
        <v>2.2255936703629623E-3</v>
      </c>
      <c r="B1985">
        <v>4.3021668484983629E-2</v>
      </c>
      <c r="C1985">
        <v>3.369292936762323E-3</v>
      </c>
      <c r="D1985">
        <v>7.1595080817023994E-3</v>
      </c>
      <c r="E1985">
        <v>1.6295397999379055E-2</v>
      </c>
      <c r="G1985" s="1">
        <v>9.6188599453378727E-3</v>
      </c>
      <c r="H1985">
        <v>1.9960698905290581E-3</v>
      </c>
      <c r="I1985">
        <v>1.4068981374482842E-2</v>
      </c>
      <c r="J1985">
        <v>2.1969856798269168E-3</v>
      </c>
      <c r="K1985">
        <v>5.6783476971754305E-3</v>
      </c>
    </row>
    <row r="1986" spans="1:11" x14ac:dyDescent="0.2">
      <c r="A1986">
        <v>2.6158133924829479E-3</v>
      </c>
      <c r="B1986">
        <v>1.0978856934937119E-3</v>
      </c>
      <c r="C1986">
        <v>2.3472048946852784E-3</v>
      </c>
      <c r="D1986">
        <v>3.0276341765379578E-3</v>
      </c>
      <c r="E1986">
        <v>1.4160948278481182E-2</v>
      </c>
      <c r="G1986" s="1">
        <v>9.7879865558787062E-3</v>
      </c>
      <c r="H1986">
        <v>3.3274595492285754E-3</v>
      </c>
      <c r="I1986">
        <v>3.7001645396157563E-3</v>
      </c>
      <c r="J1986">
        <v>3.016426885452604E-3</v>
      </c>
      <c r="K1986">
        <v>9.0756522668359145E-3</v>
      </c>
    </row>
    <row r="1987" spans="1:11" x14ac:dyDescent="0.2">
      <c r="A1987">
        <v>1.357812985994218E-3</v>
      </c>
      <c r="B1987">
        <v>4.9999860622142941E-3</v>
      </c>
      <c r="C1987">
        <v>5.7445320286191666E-4</v>
      </c>
      <c r="D1987">
        <v>1.146845578310504E-2</v>
      </c>
      <c r="E1987">
        <v>2.8362412094089878E-2</v>
      </c>
      <c r="G1987" s="1">
        <v>1.3644325954751253E-4</v>
      </c>
      <c r="H1987">
        <v>8.9735145511699943E-4</v>
      </c>
      <c r="I1987">
        <v>2.073223388128595E-2</v>
      </c>
      <c r="J1987">
        <v>9.8252656851033869E-4</v>
      </c>
      <c r="K1987">
        <v>5.4229523273567259E-3</v>
      </c>
    </row>
    <row r="1988" spans="1:11" x14ac:dyDescent="0.2">
      <c r="A1988">
        <v>3.737735539832302E-3</v>
      </c>
      <c r="B1988">
        <v>4.9503992770602225E-2</v>
      </c>
      <c r="C1988">
        <v>1.6510107949369282E-3</v>
      </c>
      <c r="D1988">
        <v>2.1752973776659728E-2</v>
      </c>
      <c r="E1988">
        <v>1.7300492216847131E-2</v>
      </c>
      <c r="G1988" s="1">
        <v>2.9862295746817147E-2</v>
      </c>
      <c r="H1988">
        <v>3.0551396408115663E-3</v>
      </c>
      <c r="I1988">
        <v>1.0042316270108225E-2</v>
      </c>
      <c r="J1988">
        <v>1.8171293476845006E-3</v>
      </c>
      <c r="K1988">
        <v>2.7304925361443386E-2</v>
      </c>
    </row>
    <row r="1989" spans="1:11" x14ac:dyDescent="0.2">
      <c r="A1989">
        <v>3.530936358165193E-3</v>
      </c>
      <c r="B1989">
        <v>2.0214176130489512E-2</v>
      </c>
      <c r="C1989">
        <v>1.8092114001389727E-4</v>
      </c>
      <c r="D1989">
        <v>1.5585694715169346E-2</v>
      </c>
      <c r="E1989">
        <v>1.9729517571610056E-2</v>
      </c>
      <c r="G1989" s="1">
        <v>3.0722676659882573E-2</v>
      </c>
      <c r="H1989">
        <v>4.5780744352987316E-3</v>
      </c>
      <c r="I1989">
        <v>1.8982839068290343E-2</v>
      </c>
      <c r="J1989">
        <v>1.278790833225005E-3</v>
      </c>
      <c r="K1989">
        <v>1.1427828629621023E-2</v>
      </c>
    </row>
    <row r="1990" spans="1:11" x14ac:dyDescent="0.2">
      <c r="A1990">
        <v>1.3164246141276757E-4</v>
      </c>
      <c r="B1990">
        <v>2.3210910721798553E-2</v>
      </c>
      <c r="C1990">
        <v>3.2234125473132509E-3</v>
      </c>
      <c r="D1990">
        <v>1.9294971098021186E-2</v>
      </c>
      <c r="E1990">
        <v>1.4993789827303915E-2</v>
      </c>
      <c r="G1990" s="1">
        <v>1.684931076684397E-2</v>
      </c>
      <c r="H1990">
        <v>6.3459853155233793E-3</v>
      </c>
      <c r="I1990">
        <v>1.308306426877733E-2</v>
      </c>
      <c r="J1990">
        <v>6.9477839427238292E-4</v>
      </c>
      <c r="K1990">
        <v>2.2009167791268543E-2</v>
      </c>
    </row>
    <row r="1991" spans="1:11" x14ac:dyDescent="0.2">
      <c r="A1991">
        <v>4.2550291649969133E-3</v>
      </c>
      <c r="B1991">
        <v>2.5678848637221544E-2</v>
      </c>
      <c r="C1991">
        <v>2.6036012466512468E-3</v>
      </c>
      <c r="D1991">
        <v>1.1248647289506209E-2</v>
      </c>
      <c r="E1991">
        <v>1.6879064545371109E-2</v>
      </c>
      <c r="G1991" s="1">
        <v>2.4107468438167849E-2</v>
      </c>
      <c r="H1991">
        <v>2.5650177787292787E-3</v>
      </c>
      <c r="I1991">
        <v>1.5900569489090632E-2</v>
      </c>
      <c r="J1991">
        <v>2.415474748057686E-3</v>
      </c>
      <c r="K1991">
        <v>2.2723869651665701E-2</v>
      </c>
    </row>
    <row r="1992" spans="1:11" x14ac:dyDescent="0.2">
      <c r="A1992">
        <v>4.2137715908411796E-3</v>
      </c>
      <c r="B1992">
        <v>7.5685789694746371E-3</v>
      </c>
      <c r="C1992">
        <v>3.0483878528675553E-3</v>
      </c>
      <c r="D1992">
        <v>9.4582843975457506E-3</v>
      </c>
      <c r="E1992">
        <v>4.0386765171539296E-3</v>
      </c>
      <c r="G1992" s="1">
        <v>1.3530373402081223E-2</v>
      </c>
      <c r="H1992">
        <v>1.6362583475326002E-3</v>
      </c>
      <c r="I1992">
        <v>1.1771177461843908E-2</v>
      </c>
      <c r="J1992">
        <v>4.7053471380471877E-3</v>
      </c>
      <c r="K1992">
        <v>2.4328652188185289E-2</v>
      </c>
    </row>
    <row r="1993" spans="1:11" x14ac:dyDescent="0.2">
      <c r="A1993">
        <v>9.4958510018831334E-5</v>
      </c>
      <c r="B1993">
        <v>5.9428682889207614E-2</v>
      </c>
      <c r="C1993">
        <v>2.6730744834281631E-3</v>
      </c>
      <c r="D1993">
        <v>1.7554918638398021E-2</v>
      </c>
      <c r="E1993">
        <v>6.962981949451525E-4</v>
      </c>
      <c r="G1993" s="1">
        <v>2.4256700752281694E-2</v>
      </c>
      <c r="H1993">
        <v>6.1708457442412809E-3</v>
      </c>
      <c r="I1993">
        <v>1.6893884194926132E-2</v>
      </c>
      <c r="J1993">
        <v>9.4280803340505905E-4</v>
      </c>
      <c r="K1993">
        <v>1.0539053623362297E-2</v>
      </c>
    </row>
    <row r="1994" spans="1:11" x14ac:dyDescent="0.2">
      <c r="A1994">
        <v>5.7049655567051154E-3</v>
      </c>
      <c r="B1994">
        <v>1.7141501084134925E-2</v>
      </c>
      <c r="C1994">
        <v>9.6093069978755229E-5</v>
      </c>
      <c r="D1994">
        <v>2.0512194666528545E-2</v>
      </c>
      <c r="E1994">
        <v>3.057238207933357E-2</v>
      </c>
      <c r="G1994" s="1">
        <v>1.3050769640171626E-2</v>
      </c>
      <c r="H1994">
        <v>5.1319819481056113E-3</v>
      </c>
      <c r="I1994">
        <v>1.6717270732173099E-2</v>
      </c>
      <c r="J1994">
        <v>3.5674242779815887E-3</v>
      </c>
      <c r="K1994">
        <v>3.1150637921982506E-2</v>
      </c>
    </row>
    <row r="1995" spans="1:11" x14ac:dyDescent="0.2">
      <c r="A1995">
        <v>7.8976728365941727E-4</v>
      </c>
      <c r="B1995">
        <v>7.1205252516329315E-3</v>
      </c>
      <c r="C1995">
        <v>2.2224032280579709E-3</v>
      </c>
      <c r="D1995">
        <v>1.5340543592701069E-3</v>
      </c>
      <c r="E1995">
        <v>8.4698572052301115E-3</v>
      </c>
      <c r="G1995" s="1">
        <v>1.0637439871098222E-2</v>
      </c>
      <c r="H1995">
        <v>6.4702577521568586E-3</v>
      </c>
      <c r="I1995">
        <v>2.8496377413221815E-3</v>
      </c>
      <c r="J1995">
        <v>1.8517528655292545E-3</v>
      </c>
      <c r="K1995">
        <v>1.6808234974698025E-2</v>
      </c>
    </row>
    <row r="1996" spans="1:11" x14ac:dyDescent="0.2">
      <c r="A1996">
        <v>4.780491593699269E-3</v>
      </c>
      <c r="B1996">
        <v>2.8468787653895867E-2</v>
      </c>
      <c r="C1996">
        <v>5.6819338283647302E-3</v>
      </c>
      <c r="D1996">
        <v>2.5833257945130838E-3</v>
      </c>
      <c r="E1996">
        <v>1.0580945879126707E-2</v>
      </c>
      <c r="G1996" s="1">
        <v>9.0965477425111498E-3</v>
      </c>
      <c r="H1996">
        <v>3.9710119392413279E-3</v>
      </c>
      <c r="I1996">
        <v>2.0901876733027028E-2</v>
      </c>
      <c r="J1996">
        <v>3.7465715162351729E-3</v>
      </c>
      <c r="K1996">
        <v>1.238610219185877E-2</v>
      </c>
    </row>
    <row r="1997" spans="1:11" x14ac:dyDescent="0.2">
      <c r="A1997">
        <v>4.9582870495722782E-3</v>
      </c>
      <c r="B1997">
        <v>2.5434908411814637E-2</v>
      </c>
      <c r="C1997">
        <v>3.3466346703683483E-3</v>
      </c>
      <c r="D1997">
        <v>1.5781477711764993E-2</v>
      </c>
      <c r="E1997">
        <v>1.0861809429968497E-2</v>
      </c>
      <c r="G1997" s="1">
        <v>2.0911553370028983E-2</v>
      </c>
      <c r="H1997">
        <v>1.1544209598361545E-3</v>
      </c>
      <c r="I1997">
        <v>1.8618868383561134E-2</v>
      </c>
      <c r="J1997">
        <v>2.9858737774719387E-5</v>
      </c>
      <c r="K1997">
        <v>7.6101387683664302E-3</v>
      </c>
    </row>
    <row r="1998" spans="1:11" x14ac:dyDescent="0.2">
      <c r="A1998">
        <v>7.8226177914416783E-3</v>
      </c>
      <c r="B1998">
        <v>2.5818364275364001E-3</v>
      </c>
      <c r="C1998">
        <v>4.1767252363028443E-4</v>
      </c>
      <c r="D1998">
        <v>4.2941141170203421E-3</v>
      </c>
      <c r="E1998">
        <v>2.3860135718789647E-2</v>
      </c>
      <c r="G1998" s="1">
        <v>7.1592639520839923E-3</v>
      </c>
      <c r="H1998">
        <v>8.4217666758949566E-4</v>
      </c>
      <c r="I1998">
        <v>2.1469615984985434E-2</v>
      </c>
      <c r="J1998">
        <v>9.2869843783522916E-4</v>
      </c>
      <c r="K1998">
        <v>4.5915930693793952E-3</v>
      </c>
    </row>
    <row r="1999" spans="1:11" x14ac:dyDescent="0.2">
      <c r="A1999">
        <v>2.6637327674262573E-3</v>
      </c>
      <c r="B1999">
        <v>4.4250805996045466E-2</v>
      </c>
      <c r="C1999">
        <v>8.9728307164359288E-5</v>
      </c>
      <c r="D1999">
        <v>2.0216503083338291E-2</v>
      </c>
      <c r="E1999">
        <v>1.3016438272525766E-2</v>
      </c>
      <c r="G1999" s="1">
        <v>7.475175948138596E-3</v>
      </c>
      <c r="H1999">
        <v>3.0588320055601219E-3</v>
      </c>
      <c r="I1999">
        <v>1.7082014481760839E-2</v>
      </c>
      <c r="J1999">
        <v>8.6438268371580784E-4</v>
      </c>
      <c r="K1999">
        <v>3.0590173053265571E-2</v>
      </c>
    </row>
    <row r="2000" spans="1:11" x14ac:dyDescent="0.2">
      <c r="A2000">
        <v>9.0904758283756907E-4</v>
      </c>
      <c r="B2000">
        <v>2.9357491907709091E-2</v>
      </c>
      <c r="C2000">
        <v>3.2317616294163165E-3</v>
      </c>
      <c r="D2000">
        <v>1.6686595016097028E-2</v>
      </c>
      <c r="E2000">
        <v>2.175024826455195E-2</v>
      </c>
      <c r="G2000" s="1">
        <v>2.8290829305203668E-2</v>
      </c>
      <c r="H2000">
        <v>4.1179096271959526E-3</v>
      </c>
      <c r="I2000">
        <v>2.1376519823772897E-2</v>
      </c>
      <c r="J2000">
        <v>2.3763093856184461E-3</v>
      </c>
      <c r="K2000">
        <v>1.2791678719488076E-2</v>
      </c>
    </row>
    <row r="2001" spans="1:11" x14ac:dyDescent="0.2">
      <c r="A2001">
        <v>6.0086894330498009E-4</v>
      </c>
      <c r="B2001">
        <v>7.0501769576328003E-3</v>
      </c>
      <c r="C2001">
        <v>2.8483775000097268E-3</v>
      </c>
      <c r="D2001">
        <v>1.9419911346933424E-2</v>
      </c>
      <c r="E2001">
        <v>2.0012458497080787E-2</v>
      </c>
      <c r="G2001" s="1">
        <v>1.0581002647925161E-2</v>
      </c>
      <c r="H2001">
        <v>6.5722340984203801E-3</v>
      </c>
      <c r="I2001">
        <v>3.4772338631774836E-3</v>
      </c>
      <c r="J2001">
        <v>4.2056524963811164E-4</v>
      </c>
      <c r="K2001">
        <v>2.0095628846891672E-2</v>
      </c>
    </row>
    <row r="2002" spans="1:11" x14ac:dyDescent="0.2">
      <c r="A2002">
        <v>5.4387221657051163E-3</v>
      </c>
      <c r="B2002">
        <v>5.8284212203718572E-2</v>
      </c>
      <c r="C2002">
        <v>4.4912127191870637E-3</v>
      </c>
      <c r="D2002">
        <v>1.2499646709206056E-2</v>
      </c>
      <c r="E2002">
        <v>2.7475729053567158E-2</v>
      </c>
      <c r="G2002" s="1">
        <v>2.5504814094637673E-2</v>
      </c>
      <c r="H2002">
        <v>8.5034144764686577E-4</v>
      </c>
      <c r="I2002">
        <v>1.7542015821921584E-2</v>
      </c>
      <c r="J2002">
        <v>5.9149452316108447E-4</v>
      </c>
      <c r="K2002">
        <v>2.9854946972938178E-2</v>
      </c>
    </row>
    <row r="2003" spans="1:11" x14ac:dyDescent="0.2">
      <c r="A2003">
        <v>2.5464172643997591E-3</v>
      </c>
      <c r="B2003">
        <v>6.6204814082073578E-3</v>
      </c>
      <c r="C2003">
        <v>1.4156144191319078E-4</v>
      </c>
      <c r="D2003">
        <v>7.1018895027079917E-3</v>
      </c>
      <c r="E2003">
        <v>7.3025121395836664E-3</v>
      </c>
      <c r="G2003" s="1">
        <v>1.3695621336749984E-2</v>
      </c>
      <c r="H2003">
        <v>2.1440461434148439E-3</v>
      </c>
      <c r="I2003">
        <v>2.1162466932447301E-2</v>
      </c>
      <c r="J2003">
        <v>2.5663323770651965E-3</v>
      </c>
      <c r="K2003">
        <v>1.8108899129705123E-2</v>
      </c>
    </row>
    <row r="2004" spans="1:11" x14ac:dyDescent="0.2">
      <c r="A2004">
        <v>1.0286962661890285E-3</v>
      </c>
      <c r="B2004">
        <v>6.2770975322322231E-2</v>
      </c>
      <c r="C2004">
        <v>2.3628733375804355E-3</v>
      </c>
      <c r="D2004">
        <v>1.4822192147348635E-2</v>
      </c>
      <c r="E2004">
        <v>1.9678738831511366E-3</v>
      </c>
      <c r="G2004" s="1">
        <v>3.1159475734496657E-2</v>
      </c>
      <c r="H2004">
        <v>1.936672369841033E-3</v>
      </c>
      <c r="I2004">
        <v>1.1454285886324125E-2</v>
      </c>
      <c r="J2004">
        <v>4.5902788076625876E-3</v>
      </c>
      <c r="K2004">
        <v>1.2057406509310342E-2</v>
      </c>
    </row>
    <row r="2005" spans="1:11" x14ac:dyDescent="0.2">
      <c r="A2005">
        <v>8.1889083689654935E-3</v>
      </c>
      <c r="B2005">
        <v>4.7426439919660307E-2</v>
      </c>
      <c r="C2005">
        <v>1.1878883443625493E-3</v>
      </c>
      <c r="D2005">
        <v>1.7476850084954321E-3</v>
      </c>
      <c r="E2005">
        <v>1.2165788393196587E-2</v>
      </c>
      <c r="G2005" s="1">
        <v>3.2592225856449046E-2</v>
      </c>
      <c r="H2005">
        <v>3.9579756453252714E-3</v>
      </c>
      <c r="I2005">
        <v>2.108173175007572E-2</v>
      </c>
      <c r="J2005">
        <v>1.6880484398447027E-3</v>
      </c>
      <c r="K2005">
        <v>1.071961486119679E-2</v>
      </c>
    </row>
    <row r="2006" spans="1:11" x14ac:dyDescent="0.2">
      <c r="A2006">
        <v>6.2488107383477402E-3</v>
      </c>
      <c r="B2006">
        <v>1.9277587914215858E-2</v>
      </c>
      <c r="C2006">
        <v>5.0470778326062559E-4</v>
      </c>
      <c r="D2006">
        <v>1.7268492342861031E-2</v>
      </c>
      <c r="E2006">
        <v>4.5108442784203883E-3</v>
      </c>
      <c r="G2006" s="1">
        <v>1.4487869300614988E-2</v>
      </c>
      <c r="H2006">
        <v>4.1761587937455616E-3</v>
      </c>
      <c r="I2006">
        <v>1.7502743603536684E-2</v>
      </c>
      <c r="J2006">
        <v>3.5244418949348143E-3</v>
      </c>
      <c r="K2006">
        <v>2.6623822077851845E-2</v>
      </c>
    </row>
    <row r="2007" spans="1:11" x14ac:dyDescent="0.2">
      <c r="A2007">
        <v>8.1989112673182662E-3</v>
      </c>
      <c r="B2007">
        <v>2.2033375798427533E-3</v>
      </c>
      <c r="C2007">
        <v>9.7954923801254101E-4</v>
      </c>
      <c r="D2007">
        <v>1.5553384596687193E-2</v>
      </c>
      <c r="E2007">
        <v>2.9217187574267951E-3</v>
      </c>
      <c r="G2007" s="1">
        <v>1.0118188528412788E-2</v>
      </c>
      <c r="H2007">
        <v>2.0351830052629419E-3</v>
      </c>
      <c r="I2007">
        <v>1.6078611769876298E-2</v>
      </c>
      <c r="J2007">
        <v>1.4966828814820742E-3</v>
      </c>
      <c r="K2007">
        <v>1.3324579319443716E-2</v>
      </c>
    </row>
    <row r="2008" spans="1:11" x14ac:dyDescent="0.2">
      <c r="A2008">
        <v>6.4672079334756683E-3</v>
      </c>
      <c r="B2008">
        <v>4.1379247194803126E-2</v>
      </c>
      <c r="C2008">
        <v>9.2356656204324735E-4</v>
      </c>
      <c r="D2008">
        <v>9.7067816938216003E-3</v>
      </c>
      <c r="E2008">
        <v>2.3903214377233622E-2</v>
      </c>
      <c r="G2008" s="1">
        <v>2.9272126911889851E-2</v>
      </c>
      <c r="H2008">
        <v>2.9143823177369198E-3</v>
      </c>
      <c r="I2008">
        <v>1.191801152306942E-2</v>
      </c>
      <c r="J2008">
        <v>1.4094064540985227E-3</v>
      </c>
      <c r="K2008">
        <v>3.2608238821295155E-2</v>
      </c>
    </row>
    <row r="2009" spans="1:11" x14ac:dyDescent="0.2">
      <c r="A2009">
        <v>4.1084698120574725E-3</v>
      </c>
      <c r="B2009">
        <v>1.6470595671068487E-2</v>
      </c>
      <c r="C2009">
        <v>7.3971089486949651E-4</v>
      </c>
      <c r="D2009">
        <v>2.2664074364481196E-3</v>
      </c>
      <c r="E2009">
        <v>1.0347100173994921E-3</v>
      </c>
      <c r="G2009" s="1">
        <v>1.3813081663345389E-2</v>
      </c>
      <c r="H2009">
        <v>3.2931680656068294E-3</v>
      </c>
      <c r="I2009">
        <v>3.5729888847586626E-3</v>
      </c>
      <c r="J2009">
        <v>3.6580076776180337E-3</v>
      </c>
      <c r="K2009">
        <v>7.94094851734445E-3</v>
      </c>
    </row>
    <row r="2010" spans="1:11" x14ac:dyDescent="0.2">
      <c r="A2010">
        <v>6.5752635147230641E-3</v>
      </c>
      <c r="B2010">
        <v>4.3548039514780972E-2</v>
      </c>
      <c r="C2010">
        <v>5.5870802387473079E-3</v>
      </c>
      <c r="D2010">
        <v>2.474743811794597E-3</v>
      </c>
      <c r="E2010">
        <v>3.6678446789189714E-3</v>
      </c>
      <c r="G2010" s="1">
        <v>1.1358284850992703E-2</v>
      </c>
      <c r="H2010">
        <v>5.214459927048944E-3</v>
      </c>
      <c r="I2010">
        <v>8.5803068124816612E-3</v>
      </c>
      <c r="J2010">
        <v>1.6669917337089357E-3</v>
      </c>
      <c r="K2010">
        <v>2.967228836473078E-3</v>
      </c>
    </row>
    <row r="2011" spans="1:11" x14ac:dyDescent="0.2">
      <c r="A2011">
        <v>2.0066558902887676E-3</v>
      </c>
      <c r="B2011">
        <v>3.9765402876726641E-2</v>
      </c>
      <c r="C2011">
        <v>5.623239743174825E-3</v>
      </c>
      <c r="D2011">
        <v>8.3022580171306197E-3</v>
      </c>
      <c r="E2011">
        <v>8.6202607343182117E-4</v>
      </c>
      <c r="G2011" s="1">
        <v>6.4752650108759464E-4</v>
      </c>
      <c r="H2011">
        <v>2.8198613334108908E-3</v>
      </c>
      <c r="I2011">
        <v>1.9720163873838376E-2</v>
      </c>
      <c r="J2011">
        <v>4.7485232175395586E-3</v>
      </c>
      <c r="K2011">
        <v>1.2123615700943178E-2</v>
      </c>
    </row>
    <row r="2012" spans="1:11" x14ac:dyDescent="0.2">
      <c r="A2012">
        <v>2.1389332115214431E-3</v>
      </c>
      <c r="B2012">
        <v>2.379257653600592E-2</v>
      </c>
      <c r="C2012">
        <v>4.0000387067135922E-3</v>
      </c>
      <c r="D2012">
        <v>4.2797242487065557E-3</v>
      </c>
      <c r="E2012">
        <v>4.3482191748468605E-3</v>
      </c>
      <c r="G2012" s="1">
        <v>2.5159446667727563E-2</v>
      </c>
      <c r="H2012">
        <v>5.2510315079261011E-3</v>
      </c>
      <c r="I2012">
        <v>1.0289877881525808E-2</v>
      </c>
      <c r="J2012">
        <v>8.2106453148765463E-5</v>
      </c>
      <c r="K2012">
        <v>3.9497586822820991E-3</v>
      </c>
    </row>
    <row r="2013" spans="1:11" x14ac:dyDescent="0.2">
      <c r="A2013">
        <v>2.2731472363980705E-3</v>
      </c>
      <c r="B2013">
        <v>1.5040582091678309E-2</v>
      </c>
      <c r="C2013">
        <v>5.1882615221548849E-3</v>
      </c>
      <c r="D2013">
        <v>6.400140385151464E-3</v>
      </c>
      <c r="E2013">
        <v>1.5317815941753095E-3</v>
      </c>
      <c r="G2013" s="1">
        <v>1.3557691999745575E-2</v>
      </c>
      <c r="H2013">
        <v>4.4021660945556783E-3</v>
      </c>
      <c r="I2013">
        <v>8.0184311331492498E-3</v>
      </c>
      <c r="J2013">
        <v>1.2464022649729854E-4</v>
      </c>
      <c r="K2013">
        <v>4.0547104933842356E-4</v>
      </c>
    </row>
    <row r="2014" spans="1:11" x14ac:dyDescent="0.2">
      <c r="A2014">
        <v>4.9005895488711563E-3</v>
      </c>
      <c r="B2014">
        <v>2.8348610523335125E-2</v>
      </c>
      <c r="C2014">
        <v>4.3794476301022888E-3</v>
      </c>
      <c r="D2014">
        <v>1.6772852946746179E-2</v>
      </c>
      <c r="E2014">
        <v>2.4266355117766269E-2</v>
      </c>
      <c r="G2014" s="1">
        <v>1.8162353343312659E-2</v>
      </c>
      <c r="H2014">
        <v>5.0609114151773625E-3</v>
      </c>
      <c r="I2014">
        <v>8.9731404829978111E-3</v>
      </c>
      <c r="J2014">
        <v>8.3958483852367583E-4</v>
      </c>
      <c r="K2014">
        <v>1.8372890980864125E-2</v>
      </c>
    </row>
    <row r="2015" spans="1:11" x14ac:dyDescent="0.2">
      <c r="A2015">
        <v>8.0412916391242942E-3</v>
      </c>
      <c r="B2015">
        <v>8.2323218196354994E-4</v>
      </c>
      <c r="C2015">
        <v>9.2216717823517466E-4</v>
      </c>
      <c r="D2015">
        <v>1.6568251043686408E-2</v>
      </c>
      <c r="E2015">
        <v>2.2391713433470392E-2</v>
      </c>
      <c r="G2015" s="1">
        <v>5.418955040360521E-3</v>
      </c>
      <c r="H2015">
        <v>3.4943817147572295E-3</v>
      </c>
      <c r="I2015">
        <v>2.1455863947356713E-2</v>
      </c>
      <c r="J2015">
        <v>4.555418283185465E-3</v>
      </c>
      <c r="K2015">
        <v>2.8097683721441981E-2</v>
      </c>
    </row>
    <row r="2016" spans="1:11" x14ac:dyDescent="0.2">
      <c r="A2016">
        <v>4.6984984019289647E-3</v>
      </c>
      <c r="B2016">
        <v>6.2969987121840792E-2</v>
      </c>
      <c r="C2016">
        <v>3.4835863616198355E-3</v>
      </c>
      <c r="D2016">
        <v>2.3052373656717914E-2</v>
      </c>
      <c r="E2016">
        <v>4.0944274916647041E-3</v>
      </c>
      <c r="G2016" s="1">
        <v>1.6538902094096409E-2</v>
      </c>
      <c r="H2016">
        <v>2.5029860456389566E-3</v>
      </c>
      <c r="I2016">
        <v>2.3116844867004965E-4</v>
      </c>
      <c r="J2016">
        <v>3.9103471258398565E-3</v>
      </c>
      <c r="K2016">
        <v>2.6159345833224977E-4</v>
      </c>
    </row>
    <row r="2017" spans="1:11" x14ac:dyDescent="0.2">
      <c r="A2017">
        <v>6.7089547098699853E-3</v>
      </c>
      <c r="B2017">
        <v>3.0678066212346422E-2</v>
      </c>
      <c r="C2017">
        <v>4.4131317103159075E-3</v>
      </c>
      <c r="D2017">
        <v>2.0536002591223392E-4</v>
      </c>
      <c r="E2017">
        <v>4.2080437965310849E-3</v>
      </c>
      <c r="G2017" s="1">
        <v>3.538171744942873E-2</v>
      </c>
      <c r="H2017">
        <v>3.3422876221363704E-3</v>
      </c>
      <c r="I2017">
        <v>1.5385951764386929E-3</v>
      </c>
      <c r="J2017">
        <v>3.5347350446717275E-3</v>
      </c>
      <c r="K2017">
        <v>2.3574295346351581E-2</v>
      </c>
    </row>
    <row r="2018" spans="1:11" x14ac:dyDescent="0.2">
      <c r="A2018">
        <v>5.5477656286265402E-3</v>
      </c>
      <c r="B2018">
        <v>6.1369423775911647E-2</v>
      </c>
      <c r="C2018">
        <v>2.0609776643137402E-3</v>
      </c>
      <c r="D2018">
        <v>1.2206750452973284E-2</v>
      </c>
      <c r="E2018">
        <v>9.1774775239065187E-3</v>
      </c>
      <c r="G2018" s="1">
        <v>2.7790260320309024E-4</v>
      </c>
      <c r="H2018">
        <v>1.8874251654637676E-3</v>
      </c>
      <c r="I2018">
        <v>3.0613346771367813E-3</v>
      </c>
      <c r="J2018">
        <v>5.804837637847721E-4</v>
      </c>
      <c r="K2018">
        <v>1.7004323904973358E-2</v>
      </c>
    </row>
    <row r="2019" spans="1:11" x14ac:dyDescent="0.2">
      <c r="A2019">
        <v>3.3091090855487991E-3</v>
      </c>
      <c r="B2019">
        <v>5.6488368202378882E-2</v>
      </c>
      <c r="C2019">
        <v>1.482726970258796E-3</v>
      </c>
      <c r="D2019">
        <v>2.22922549565251E-3</v>
      </c>
      <c r="E2019">
        <v>2.2150483933329076E-2</v>
      </c>
      <c r="G2019" s="1">
        <v>3.1161765332926545E-2</v>
      </c>
      <c r="H2019">
        <v>1.704286363991306E-3</v>
      </c>
      <c r="I2019">
        <v>1.3194635331478258E-2</v>
      </c>
      <c r="J2019">
        <v>4.7821059919037042E-3</v>
      </c>
      <c r="K2019">
        <v>2.6758797529404504E-2</v>
      </c>
    </row>
    <row r="2020" spans="1:11" x14ac:dyDescent="0.2">
      <c r="A2020">
        <v>2.8080561980794961E-4</v>
      </c>
      <c r="B2020">
        <v>4.6434706807980626E-2</v>
      </c>
      <c r="C2020">
        <v>4.239440594041073E-3</v>
      </c>
      <c r="D2020">
        <v>9.02203021305404E-3</v>
      </c>
      <c r="E2020">
        <v>1.5930104307417179E-3</v>
      </c>
      <c r="G2020" s="1">
        <v>8.7888279664667963E-3</v>
      </c>
      <c r="H2020">
        <v>1.0051194101949247E-3</v>
      </c>
      <c r="I2020">
        <v>1.0335754495101806E-2</v>
      </c>
      <c r="J2020">
        <v>3.6148627182705142E-3</v>
      </c>
      <c r="K2020">
        <v>2.8218505660287344E-2</v>
      </c>
    </row>
    <row r="2021" spans="1:11" x14ac:dyDescent="0.2">
      <c r="A2021">
        <v>1.9393384699239115E-3</v>
      </c>
      <c r="B2021">
        <v>8.713655338441777E-3</v>
      </c>
      <c r="C2021">
        <v>1.3548250658456577E-3</v>
      </c>
      <c r="D2021">
        <v>1.1013713293845283E-2</v>
      </c>
      <c r="E2021">
        <v>1.3830827630208768E-3</v>
      </c>
      <c r="G2021" s="1">
        <v>5.653630858581905E-3</v>
      </c>
      <c r="H2021">
        <v>5.3729029749601531E-3</v>
      </c>
      <c r="I2021">
        <v>1.4738841420404998E-2</v>
      </c>
      <c r="J2021">
        <v>8.1423213343661063E-4</v>
      </c>
      <c r="K2021">
        <v>2.1193201805097497E-2</v>
      </c>
    </row>
    <row r="2022" spans="1:11" x14ac:dyDescent="0.2">
      <c r="A2022">
        <v>6.5134133414610634E-3</v>
      </c>
      <c r="B2022">
        <v>5.0520006655231188E-2</v>
      </c>
      <c r="C2022">
        <v>2.2977934092776099E-3</v>
      </c>
      <c r="D2022">
        <v>6.0941648411062994E-4</v>
      </c>
      <c r="E2022">
        <v>5.2359056375182967E-3</v>
      </c>
      <c r="G2022" s="1">
        <v>3.320451880381594E-2</v>
      </c>
      <c r="H2022">
        <v>4.8377882510137428E-3</v>
      </c>
      <c r="I2022">
        <v>1.1373121742399578E-2</v>
      </c>
      <c r="J2022">
        <v>3.6427140613970444E-4</v>
      </c>
      <c r="K2022">
        <v>5.0628877939985677E-3</v>
      </c>
    </row>
    <row r="2023" spans="1:11" x14ac:dyDescent="0.2">
      <c r="A2023">
        <v>1.6030729328179644E-4</v>
      </c>
      <c r="B2023">
        <v>3.3532778657227751E-2</v>
      </c>
      <c r="C2023">
        <v>3.1836430872440162E-3</v>
      </c>
      <c r="D2023">
        <v>2.3009201412476327E-2</v>
      </c>
      <c r="E2023">
        <v>4.1580870107024003E-3</v>
      </c>
      <c r="G2023" s="1">
        <v>1.0762845201094623E-3</v>
      </c>
      <c r="H2023">
        <v>3.0659252609685772E-3</v>
      </c>
      <c r="I2023">
        <v>4.5624958605647373E-3</v>
      </c>
      <c r="J2023">
        <v>9.2528424751355811E-4</v>
      </c>
      <c r="K2023">
        <v>2.1112732182553315E-2</v>
      </c>
    </row>
    <row r="2024" spans="1:11" x14ac:dyDescent="0.2">
      <c r="A2024">
        <v>2.7792412033496548E-3</v>
      </c>
      <c r="B2024">
        <v>5.041919311513763E-2</v>
      </c>
      <c r="C2024">
        <v>9.0397220598829203E-4</v>
      </c>
      <c r="D2024">
        <v>1.117511488235759E-3</v>
      </c>
      <c r="E2024">
        <v>2.7536949534826244E-2</v>
      </c>
      <c r="G2024" s="1">
        <v>1.5960579929028353E-2</v>
      </c>
      <c r="H2024">
        <v>5.6220615125561167E-3</v>
      </c>
      <c r="I2024">
        <v>2.4828607814178648E-3</v>
      </c>
      <c r="J2024">
        <v>3.9813711454970277E-3</v>
      </c>
      <c r="K2024">
        <v>1.6445389709865577E-2</v>
      </c>
    </row>
    <row r="2025" spans="1:11" x14ac:dyDescent="0.2">
      <c r="A2025">
        <v>3.301342219616588E-3</v>
      </c>
      <c r="B2025">
        <v>4.0069224649612149E-2</v>
      </c>
      <c r="C2025">
        <v>2.9886494893108803E-3</v>
      </c>
      <c r="D2025">
        <v>1.0332117325787957E-2</v>
      </c>
      <c r="E2025">
        <v>2.6570647353623297E-2</v>
      </c>
      <c r="G2025" s="1">
        <v>1.9411127800524761E-2</v>
      </c>
      <c r="H2025">
        <v>3.8701600951016046E-3</v>
      </c>
      <c r="I2025">
        <v>1.4567774043368427E-2</v>
      </c>
      <c r="J2025">
        <v>3.5324433198708253E-3</v>
      </c>
      <c r="K2025">
        <v>5.622465400579986E-3</v>
      </c>
    </row>
    <row r="2026" spans="1:11" x14ac:dyDescent="0.2">
      <c r="A2026">
        <v>6.368974757758588E-3</v>
      </c>
      <c r="B2026">
        <v>1.5251483119100885E-2</v>
      </c>
      <c r="C2026">
        <v>5.633567290976289E-3</v>
      </c>
      <c r="D2026">
        <v>1.8549389036880182E-2</v>
      </c>
      <c r="E2026">
        <v>2.8342468173027859E-2</v>
      </c>
      <c r="G2026" s="1">
        <v>2.5651693459751854E-2</v>
      </c>
      <c r="H2026">
        <v>2.3670350686741852E-3</v>
      </c>
      <c r="I2026">
        <v>1.0236337969577434E-3</v>
      </c>
      <c r="J2026">
        <v>2.0675402726796029E-3</v>
      </c>
      <c r="K2026">
        <v>1.1016998615182667E-3</v>
      </c>
    </row>
    <row r="2027" spans="1:11" x14ac:dyDescent="0.2">
      <c r="A2027">
        <v>2.1323297760945312E-3</v>
      </c>
      <c r="B2027">
        <v>2.7653028247937701E-2</v>
      </c>
      <c r="C2027">
        <v>4.7039286694215473E-3</v>
      </c>
      <c r="D2027">
        <v>1.5237578176227232E-2</v>
      </c>
      <c r="E2027">
        <v>2.4442369229405035E-2</v>
      </c>
      <c r="G2027" s="1">
        <v>1.1595095469621565E-2</v>
      </c>
      <c r="H2027">
        <v>1.4156622673376217E-3</v>
      </c>
      <c r="I2027">
        <v>9.2101155465204379E-3</v>
      </c>
      <c r="J2027">
        <v>2.8607656803790382E-3</v>
      </c>
      <c r="K2027">
        <v>1.898344988538616E-2</v>
      </c>
    </row>
    <row r="2028" spans="1:11" x14ac:dyDescent="0.2">
      <c r="A2028">
        <v>7.5641619365965336E-3</v>
      </c>
      <c r="B2028">
        <v>3.4554654487941321E-3</v>
      </c>
      <c r="C2028">
        <v>7.4701469633190235E-4</v>
      </c>
      <c r="D2028">
        <v>2.1741977180703167E-2</v>
      </c>
      <c r="E2028">
        <v>1.4049797482843539E-2</v>
      </c>
      <c r="G2028" s="1">
        <v>2.816893931395727E-2</v>
      </c>
      <c r="H2028">
        <v>5.6156059625222937E-3</v>
      </c>
      <c r="I2028">
        <v>1.7447822584266259E-2</v>
      </c>
      <c r="J2028">
        <v>4.3867430136482902E-3</v>
      </c>
      <c r="K2028">
        <v>7.5625467169906794E-3</v>
      </c>
    </row>
    <row r="2029" spans="1:11" x14ac:dyDescent="0.2">
      <c r="A2029">
        <v>7.246025310277418E-3</v>
      </c>
      <c r="B2029">
        <v>1.6815909868091856E-2</v>
      </c>
      <c r="C2029">
        <v>5.0520440157295274E-3</v>
      </c>
      <c r="D2029">
        <v>6.5761441024582284E-3</v>
      </c>
      <c r="E2029">
        <v>1.1023071124475693E-2</v>
      </c>
      <c r="G2029" s="1">
        <v>2.569603332837524E-2</v>
      </c>
      <c r="H2029">
        <v>1.5226280829288739E-3</v>
      </c>
      <c r="I2029">
        <v>4.2941696115668844E-3</v>
      </c>
      <c r="J2029">
        <v>6.8456649751548644E-4</v>
      </c>
      <c r="K2029">
        <v>7.8353777147231966E-3</v>
      </c>
    </row>
    <row r="2030" spans="1:11" x14ac:dyDescent="0.2">
      <c r="A2030">
        <v>2.2213867794788952E-3</v>
      </c>
      <c r="B2030">
        <v>5.8998171972035822E-2</v>
      </c>
      <c r="C2030">
        <v>5.7818528702551289E-3</v>
      </c>
      <c r="D2030">
        <v>1.2661896901610136E-2</v>
      </c>
      <c r="E2030">
        <v>2.4692573781178943E-2</v>
      </c>
      <c r="G2030" s="1">
        <v>1.545855918857859E-2</v>
      </c>
      <c r="H2030">
        <v>3.0070226886833142E-3</v>
      </c>
      <c r="I2030">
        <v>1.8067237174321498E-2</v>
      </c>
      <c r="J2030">
        <v>1.0092763601841097E-3</v>
      </c>
      <c r="K2030">
        <v>2.7224622707837643E-2</v>
      </c>
    </row>
    <row r="2031" spans="1:11" x14ac:dyDescent="0.2">
      <c r="A2031">
        <v>3.88467598957118E-3</v>
      </c>
      <c r="B2031">
        <v>1.6972884780040633E-2</v>
      </c>
      <c r="C2031">
        <v>4.6525357593446273E-3</v>
      </c>
      <c r="D2031">
        <v>1.9485926665406543E-2</v>
      </c>
      <c r="E2031">
        <v>3.0910743030800818E-2</v>
      </c>
      <c r="G2031" s="1">
        <v>1.4295048440453683E-2</v>
      </c>
      <c r="H2031">
        <v>3.6603278024054439E-3</v>
      </c>
      <c r="I2031">
        <v>9.1716545710197276E-3</v>
      </c>
      <c r="J2031">
        <v>2.3251997452878579E-3</v>
      </c>
      <c r="K2031">
        <v>1.5770931307839284E-2</v>
      </c>
    </row>
    <row r="2032" spans="1:11" x14ac:dyDescent="0.2">
      <c r="A2032">
        <v>5.7778427547155063E-3</v>
      </c>
      <c r="B2032">
        <v>1.5709276108673936E-2</v>
      </c>
      <c r="C2032">
        <v>2.6237066036383979E-3</v>
      </c>
      <c r="D2032">
        <v>2.2448191391696043E-2</v>
      </c>
      <c r="E2032">
        <v>2.7476759694593619E-2</v>
      </c>
      <c r="G2032" s="1">
        <v>2.9215563014435147E-2</v>
      </c>
      <c r="H2032">
        <v>1.5911558992052688E-4</v>
      </c>
      <c r="I2032">
        <v>4.288807562161494E-3</v>
      </c>
      <c r="J2032">
        <v>1.3336864314611706E-3</v>
      </c>
      <c r="K2032">
        <v>2.5343218219545761E-2</v>
      </c>
    </row>
    <row r="2033" spans="1:11" x14ac:dyDescent="0.2">
      <c r="A2033">
        <v>2.7747022516074853E-3</v>
      </c>
      <c r="B2033">
        <v>5.3788481862180763E-2</v>
      </c>
      <c r="C2033">
        <v>4.4919885282910972E-3</v>
      </c>
      <c r="D2033">
        <v>1.6215794087904862E-3</v>
      </c>
      <c r="E2033">
        <v>2.1944966497700766E-2</v>
      </c>
      <c r="G2033" s="1">
        <v>5.5082341996073427E-3</v>
      </c>
      <c r="H2033">
        <v>4.6609605962687059E-3</v>
      </c>
      <c r="I2033">
        <v>9.3851236542103634E-3</v>
      </c>
      <c r="J2033">
        <v>1.2807554167606279E-3</v>
      </c>
      <c r="K2033">
        <v>1.1099595785176197E-2</v>
      </c>
    </row>
    <row r="2034" spans="1:11" x14ac:dyDescent="0.2">
      <c r="A2034">
        <v>5.1006537106864326E-3</v>
      </c>
      <c r="B2034">
        <v>3.2026457274679114E-2</v>
      </c>
      <c r="C2034">
        <v>1.1771099215011796E-3</v>
      </c>
      <c r="D2034">
        <v>3.8152585504407126E-4</v>
      </c>
      <c r="E2034">
        <v>9.9429593532613571E-3</v>
      </c>
      <c r="G2034" s="1">
        <v>8.4611311564183299E-3</v>
      </c>
      <c r="H2034">
        <v>1.9557650004520008E-3</v>
      </c>
      <c r="I2034">
        <v>6.3587361323472254E-3</v>
      </c>
      <c r="J2034">
        <v>3.7251916881591123E-3</v>
      </c>
      <c r="K2034">
        <v>3.0925637483639738E-2</v>
      </c>
    </row>
    <row r="2035" spans="1:11" x14ac:dyDescent="0.2">
      <c r="A2035">
        <v>4.0077252534665726E-3</v>
      </c>
      <c r="B2035">
        <v>2.1361318524132733E-4</v>
      </c>
      <c r="C2035">
        <v>4.6631859407700637E-3</v>
      </c>
      <c r="D2035">
        <v>1.7893056329122751E-2</v>
      </c>
      <c r="E2035">
        <v>1.8777388445924675E-2</v>
      </c>
      <c r="G2035" s="1">
        <v>3.0631824032673852E-2</v>
      </c>
      <c r="H2035">
        <v>5.5464586058103357E-3</v>
      </c>
      <c r="I2035">
        <v>1.5542778120437523E-2</v>
      </c>
      <c r="J2035">
        <v>2.3994155099166907E-3</v>
      </c>
      <c r="K2035">
        <v>3.3832381985758407E-2</v>
      </c>
    </row>
    <row r="2036" spans="1:11" x14ac:dyDescent="0.2">
      <c r="A2036">
        <v>3.2101527410344668E-3</v>
      </c>
      <c r="B2036">
        <v>6.2579853258475121E-2</v>
      </c>
      <c r="C2036">
        <v>3.4231836086664686E-3</v>
      </c>
      <c r="D2036">
        <v>2.5863368209357858E-3</v>
      </c>
      <c r="E2036">
        <v>7.3853998559336937E-3</v>
      </c>
      <c r="G2036" s="1">
        <v>8.1042713946958122E-3</v>
      </c>
      <c r="H2036">
        <v>1.0851294622626743E-3</v>
      </c>
      <c r="I2036">
        <v>1.7889311168608407E-2</v>
      </c>
      <c r="J2036">
        <v>9.2642583544542371E-4</v>
      </c>
      <c r="K2036">
        <v>2.27500060058798E-2</v>
      </c>
    </row>
    <row r="2037" spans="1:11" x14ac:dyDescent="0.2">
      <c r="A2037">
        <v>8.2360622113065787E-3</v>
      </c>
      <c r="B2037">
        <v>3.4691463370921417E-2</v>
      </c>
      <c r="C2037">
        <v>2.7937611170040537E-3</v>
      </c>
      <c r="D2037">
        <v>4.2709064229321881E-3</v>
      </c>
      <c r="E2037">
        <v>5.2059527223030323E-3</v>
      </c>
      <c r="G2037" s="1">
        <v>7.4060369215888959E-3</v>
      </c>
      <c r="H2037">
        <v>1.0413602874359848E-3</v>
      </c>
      <c r="I2037">
        <v>2.3015391225666214E-4</v>
      </c>
      <c r="J2037">
        <v>3.8587994859535274E-3</v>
      </c>
      <c r="K2037">
        <v>1.6785831962163541E-2</v>
      </c>
    </row>
    <row r="2038" spans="1:11" x14ac:dyDescent="0.2">
      <c r="A2038">
        <v>5.2528367350620098E-4</v>
      </c>
      <c r="B2038">
        <v>3.4302850697216308E-2</v>
      </c>
      <c r="C2038">
        <v>3.9966757583437601E-3</v>
      </c>
      <c r="D2038">
        <v>1.9299239247236047E-2</v>
      </c>
      <c r="E2038">
        <v>6.2162898551161982E-3</v>
      </c>
      <c r="G2038" s="1">
        <v>3.3655704988188415E-2</v>
      </c>
      <c r="H2038">
        <v>2.1833544670865463E-3</v>
      </c>
      <c r="I2038">
        <v>2.0848253601953438E-3</v>
      </c>
      <c r="J2038">
        <v>4.0689653524517188E-3</v>
      </c>
      <c r="K2038">
        <v>2.6877942201081372E-2</v>
      </c>
    </row>
    <row r="2039" spans="1:11" x14ac:dyDescent="0.2">
      <c r="A2039">
        <v>5.8539251354764116E-3</v>
      </c>
      <c r="B2039">
        <v>4.8016299262032512E-2</v>
      </c>
      <c r="C2039">
        <v>4.2741878053624118E-3</v>
      </c>
      <c r="D2039">
        <v>1.7261132456563915E-3</v>
      </c>
      <c r="E2039">
        <v>1.3373610382882904E-2</v>
      </c>
      <c r="G2039" s="1">
        <v>3.4393940980749486E-2</v>
      </c>
      <c r="H2039">
        <v>3.4415196158143996E-3</v>
      </c>
      <c r="I2039">
        <v>2.1181518911349808E-2</v>
      </c>
      <c r="J2039">
        <v>3.639957646197802E-3</v>
      </c>
      <c r="K2039">
        <v>2.4119772060924786E-3</v>
      </c>
    </row>
    <row r="2040" spans="1:11" x14ac:dyDescent="0.2">
      <c r="A2040">
        <v>6.0502636955459986E-3</v>
      </c>
      <c r="B2040">
        <v>5.2926962685025385E-2</v>
      </c>
      <c r="C2040">
        <v>1.4898881369483118E-3</v>
      </c>
      <c r="D2040">
        <v>2.2499414306569759E-3</v>
      </c>
      <c r="E2040">
        <v>1.0840983102518987E-2</v>
      </c>
      <c r="G2040" s="1">
        <v>1.0200420148707369E-2</v>
      </c>
      <c r="H2040">
        <v>4.0998829051926622E-3</v>
      </c>
      <c r="I2040">
        <v>1.6728329296850013E-2</v>
      </c>
      <c r="J2040">
        <v>1.5977905133664179E-3</v>
      </c>
      <c r="K2040">
        <v>9.5551583055768236E-3</v>
      </c>
    </row>
    <row r="2041" spans="1:11" x14ac:dyDescent="0.2">
      <c r="A2041">
        <v>8.867074627270363E-4</v>
      </c>
      <c r="B2041">
        <v>4.7748753573410976E-2</v>
      </c>
      <c r="C2041">
        <v>6.1368520260654698E-4</v>
      </c>
      <c r="D2041">
        <v>2.0632024967201575E-2</v>
      </c>
      <c r="E2041">
        <v>1.8284560886392583E-2</v>
      </c>
      <c r="G2041" s="1">
        <v>2.6894309162755578E-2</v>
      </c>
      <c r="H2041">
        <v>4.6913274578450352E-4</v>
      </c>
      <c r="I2041">
        <v>1.6366377652227218E-2</v>
      </c>
      <c r="J2041">
        <v>3.0531976800543589E-3</v>
      </c>
      <c r="K2041">
        <v>3.1054911213996138E-2</v>
      </c>
    </row>
    <row r="2042" spans="1:11" x14ac:dyDescent="0.2">
      <c r="A2042">
        <v>1.6429539136974722E-3</v>
      </c>
      <c r="B2042">
        <v>4.2620054973192517E-2</v>
      </c>
      <c r="C2042">
        <v>5.2622187557454011E-3</v>
      </c>
      <c r="D2042">
        <v>1.818925383414334E-2</v>
      </c>
      <c r="E2042">
        <v>5.1674644780344203E-3</v>
      </c>
      <c r="G2042" s="1">
        <v>3.5357436809009893E-2</v>
      </c>
      <c r="H2042">
        <v>2.7331193784066845E-3</v>
      </c>
      <c r="I2042">
        <v>2.667061481116327E-3</v>
      </c>
      <c r="J2042">
        <v>4.2884200395470803E-3</v>
      </c>
      <c r="K2042">
        <v>3.0042050706360866E-2</v>
      </c>
    </row>
    <row r="2043" spans="1:11" x14ac:dyDescent="0.2">
      <c r="A2043">
        <v>5.007845389354549E-3</v>
      </c>
      <c r="B2043">
        <v>4.46207988131802E-2</v>
      </c>
      <c r="C2043">
        <v>4.7884903122339629E-3</v>
      </c>
      <c r="D2043">
        <v>1.7790996317442978E-2</v>
      </c>
      <c r="E2043">
        <v>2.9856588492936698E-2</v>
      </c>
      <c r="G2043" s="1">
        <v>1.5601042917022745E-2</v>
      </c>
      <c r="H2043">
        <v>3.9459207149740985E-3</v>
      </c>
      <c r="I2043">
        <v>2.9907296862492327E-4</v>
      </c>
      <c r="J2043">
        <v>1.6866722845824535E-3</v>
      </c>
      <c r="K2043">
        <v>2.6200215634451494E-2</v>
      </c>
    </row>
    <row r="2044" spans="1:11" x14ac:dyDescent="0.2">
      <c r="A2044">
        <v>9.1991186933475036E-3</v>
      </c>
      <c r="B2044">
        <v>5.6380159736854896E-2</v>
      </c>
      <c r="C2044">
        <v>5.628185871627096E-3</v>
      </c>
      <c r="D2044">
        <v>1.6783220788063952E-2</v>
      </c>
      <c r="E2044">
        <v>2.4377452142250726E-2</v>
      </c>
      <c r="G2044" s="1">
        <v>2.8903968507842454E-2</v>
      </c>
      <c r="H2044">
        <v>2.081107219606181E-5</v>
      </c>
      <c r="I2044">
        <v>1.428022198259063E-2</v>
      </c>
      <c r="J2044">
        <v>2.642516035087208E-3</v>
      </c>
      <c r="K2044">
        <v>1.1105278171986643E-2</v>
      </c>
    </row>
    <row r="2045" spans="1:11" x14ac:dyDescent="0.2">
      <c r="A2045">
        <v>4.3452488372465146E-3</v>
      </c>
      <c r="B2045">
        <v>2.4921511436308167E-2</v>
      </c>
      <c r="C2045">
        <v>5.0833532567702545E-4</v>
      </c>
      <c r="D2045">
        <v>6.0848075246842338E-3</v>
      </c>
      <c r="E2045">
        <v>2.2568862286702879E-2</v>
      </c>
      <c r="G2045" s="1">
        <v>2.3779344494145423E-2</v>
      </c>
      <c r="H2045">
        <v>5.3240045058250646E-4</v>
      </c>
      <c r="I2045">
        <v>1.1080435906508045E-2</v>
      </c>
      <c r="J2045">
        <v>5.7863132928926342E-4</v>
      </c>
      <c r="K2045">
        <v>1.306977076052486E-2</v>
      </c>
    </row>
    <row r="2046" spans="1:11" x14ac:dyDescent="0.2">
      <c r="A2046">
        <v>8.8711113664344306E-3</v>
      </c>
      <c r="B2046">
        <v>4.6566032777909478E-3</v>
      </c>
      <c r="C2046">
        <v>6.3902136110966911E-4</v>
      </c>
      <c r="D2046">
        <v>1.1789185784520359E-2</v>
      </c>
      <c r="E2046">
        <v>2.9587310751139132E-2</v>
      </c>
      <c r="G2046" s="1">
        <v>2.135183272511413E-2</v>
      </c>
      <c r="H2046">
        <v>2.8746570683563706E-3</v>
      </c>
      <c r="I2046">
        <v>2.0613751558420428E-2</v>
      </c>
      <c r="J2046">
        <v>1.2499661322386225E-3</v>
      </c>
      <c r="K2046">
        <v>8.2912744062771208E-3</v>
      </c>
    </row>
    <row r="2047" spans="1:11" x14ac:dyDescent="0.2">
      <c r="A2047">
        <v>3.1788507454090368E-4</v>
      </c>
      <c r="B2047">
        <v>2.461566371485558E-2</v>
      </c>
      <c r="C2047">
        <v>4.3382974438444834E-3</v>
      </c>
      <c r="D2047">
        <v>3.145555447702772E-3</v>
      </c>
      <c r="E2047">
        <v>2.967363059081176E-2</v>
      </c>
      <c r="G2047" s="1">
        <v>1.6754212641909773E-2</v>
      </c>
      <c r="H2047">
        <v>1.7578106218652299E-3</v>
      </c>
      <c r="I2047">
        <v>1.9523024313854033E-3</v>
      </c>
      <c r="J2047">
        <v>2.8271170799049274E-3</v>
      </c>
      <c r="K2047">
        <v>1.4690803196952523E-2</v>
      </c>
    </row>
    <row r="2048" spans="1:11" x14ac:dyDescent="0.2">
      <c r="A2048">
        <v>3.2471568266071306E-3</v>
      </c>
      <c r="B2048">
        <v>5.0565946012990137E-2</v>
      </c>
      <c r="C2048">
        <v>5.8697798443720509E-3</v>
      </c>
      <c r="D2048">
        <v>1.8769574707399291E-3</v>
      </c>
      <c r="E2048">
        <v>1.8281790167702407E-2</v>
      </c>
      <c r="G2048" s="1">
        <v>2.4156976920207286E-2</v>
      </c>
      <c r="H2048">
        <v>4.5217699067331783E-3</v>
      </c>
      <c r="I2048">
        <v>1.0045623777708176E-2</v>
      </c>
      <c r="J2048">
        <v>2.1721243923962688E-3</v>
      </c>
      <c r="K2048">
        <v>2.7653599269192992E-2</v>
      </c>
    </row>
    <row r="2049" spans="1:11" x14ac:dyDescent="0.2">
      <c r="A2049">
        <v>8.1305776642231521E-3</v>
      </c>
      <c r="B2049">
        <v>4.0122440896974705E-2</v>
      </c>
      <c r="C2049">
        <v>4.3934908929535773E-3</v>
      </c>
      <c r="D2049">
        <v>2.1956329256517693E-2</v>
      </c>
      <c r="E2049">
        <v>1.7615890523245442E-2</v>
      </c>
      <c r="G2049" s="1">
        <v>2.2501860793429248E-2</v>
      </c>
      <c r="H2049">
        <v>4.3624310534047779E-3</v>
      </c>
      <c r="I2049">
        <v>4.8728556936203336E-3</v>
      </c>
      <c r="J2049">
        <v>3.2304682919735007E-3</v>
      </c>
      <c r="K2049">
        <v>2.6214186609310339E-2</v>
      </c>
    </row>
    <row r="2050" spans="1:11" x14ac:dyDescent="0.2">
      <c r="A2050">
        <v>6.0323658001687833E-3</v>
      </c>
      <c r="B2050">
        <v>8.1087752264842571E-3</v>
      </c>
      <c r="C2050">
        <v>5.3091104154955422E-3</v>
      </c>
      <c r="D2050">
        <v>2.4673936051167332E-3</v>
      </c>
      <c r="E2050">
        <v>6.5471564210759763E-3</v>
      </c>
      <c r="G2050" s="1">
        <v>5.5981189627826028E-3</v>
      </c>
      <c r="H2050">
        <v>6.3887155500098377E-3</v>
      </c>
      <c r="I2050">
        <v>1.8373475621886879E-2</v>
      </c>
      <c r="J2050">
        <v>9.5818681706032313E-4</v>
      </c>
      <c r="K2050">
        <v>3.008597473125087E-2</v>
      </c>
    </row>
    <row r="2051" spans="1:11" x14ac:dyDescent="0.2">
      <c r="A2051">
        <v>4.9328669505735619E-3</v>
      </c>
      <c r="B2051">
        <v>4.1483473018607303E-2</v>
      </c>
      <c r="C2051">
        <v>1.4859224406161779E-3</v>
      </c>
      <c r="D2051">
        <v>7.0697089434715605E-3</v>
      </c>
      <c r="E2051">
        <v>1.4532060483645691E-2</v>
      </c>
      <c r="G2051" s="1">
        <v>2.7220817026123341E-3</v>
      </c>
      <c r="H2051">
        <v>1.1238784674051157E-3</v>
      </c>
      <c r="I2051">
        <v>1.2579444249929073E-2</v>
      </c>
      <c r="J2051">
        <v>1.1999825897679596E-3</v>
      </c>
      <c r="K2051">
        <v>3.3714582937038537E-2</v>
      </c>
    </row>
    <row r="2052" spans="1:11" x14ac:dyDescent="0.2">
      <c r="A2052">
        <v>5.1674288386614293E-3</v>
      </c>
      <c r="B2052">
        <v>5.6651351759565167E-3</v>
      </c>
      <c r="C2052">
        <v>4.2106083980381782E-3</v>
      </c>
      <c r="D2052">
        <v>1.3573744846436206E-2</v>
      </c>
      <c r="E2052">
        <v>7.1890263955029891E-3</v>
      </c>
      <c r="G2052" s="1">
        <v>3.4800141649496935E-2</v>
      </c>
      <c r="H2052">
        <v>4.9825309264485054E-3</v>
      </c>
      <c r="I2052">
        <v>1.4670577156268882E-2</v>
      </c>
      <c r="J2052">
        <v>4.4595749728617235E-3</v>
      </c>
      <c r="K2052">
        <v>3.065390678998799E-2</v>
      </c>
    </row>
    <row r="2053" spans="1:11" x14ac:dyDescent="0.2">
      <c r="A2053">
        <v>9.1399164514628008E-3</v>
      </c>
      <c r="B2053">
        <v>3.4350194414151339E-2</v>
      </c>
      <c r="C2053">
        <v>3.8348479159820877E-3</v>
      </c>
      <c r="D2053">
        <v>1.0426603710357136E-2</v>
      </c>
      <c r="E2053">
        <v>3.4535242745069236E-3</v>
      </c>
      <c r="G2053" s="1">
        <v>9.850843549454813E-3</v>
      </c>
      <c r="H2053">
        <v>1.2878386066945561E-3</v>
      </c>
      <c r="I2053">
        <v>3.2128499978847655E-3</v>
      </c>
      <c r="J2053">
        <v>1.3632615652025946E-4</v>
      </c>
      <c r="K2053">
        <v>3.1399618595814804E-2</v>
      </c>
    </row>
    <row r="2054" spans="1:11" x14ac:dyDescent="0.2">
      <c r="A2054">
        <v>4.1219108113521221E-3</v>
      </c>
      <c r="B2054">
        <v>3.6145002913083091E-2</v>
      </c>
      <c r="C2054">
        <v>2.7830351157259112E-3</v>
      </c>
      <c r="D2054">
        <v>1.5507048302757738E-2</v>
      </c>
      <c r="E2054">
        <v>2.5925885067133028E-2</v>
      </c>
      <c r="G2054" s="1">
        <v>3.0079754763154599E-2</v>
      </c>
      <c r="H2054">
        <v>5.6317813905584751E-3</v>
      </c>
      <c r="I2054">
        <v>7.758730035742561E-3</v>
      </c>
      <c r="J2054">
        <v>4.7775436012855773E-3</v>
      </c>
      <c r="K2054">
        <v>2.627806203670963E-2</v>
      </c>
    </row>
    <row r="2055" spans="1:11" x14ac:dyDescent="0.2">
      <c r="A2055">
        <v>5.4071439544009286E-3</v>
      </c>
      <c r="B2055">
        <v>4.2487543224674941E-2</v>
      </c>
      <c r="C2055">
        <v>3.8737853654809595E-3</v>
      </c>
      <c r="D2055">
        <v>2.3855223816126005E-2</v>
      </c>
      <c r="E2055">
        <v>2.5458006264709693E-2</v>
      </c>
      <c r="G2055" s="1">
        <v>9.9952095998993573E-3</v>
      </c>
      <c r="H2055">
        <v>3.551983278564898E-3</v>
      </c>
      <c r="I2055">
        <v>6.2655503444717367E-3</v>
      </c>
      <c r="J2055">
        <v>4.7020168129422437E-3</v>
      </c>
      <c r="K2055">
        <v>1.7601641421851735E-2</v>
      </c>
    </row>
    <row r="2056" spans="1:11" x14ac:dyDescent="0.2">
      <c r="A2056">
        <v>7.2394022731947323E-3</v>
      </c>
      <c r="B2056">
        <v>1.6785543535661179E-2</v>
      </c>
      <c r="C2056">
        <v>4.1823579485042693E-3</v>
      </c>
      <c r="D2056">
        <v>8.575388409564807E-4</v>
      </c>
      <c r="E2056">
        <v>1.9884491682289028E-2</v>
      </c>
      <c r="G2056" s="1">
        <v>2.6465924384149849E-2</v>
      </c>
      <c r="H2056">
        <v>1.8247585195439579E-3</v>
      </c>
      <c r="I2056">
        <v>1.4751190860958307E-2</v>
      </c>
      <c r="J2056">
        <v>2.2847853444176308E-3</v>
      </c>
      <c r="K2056">
        <v>3.3172371484444747E-2</v>
      </c>
    </row>
    <row r="2057" spans="1:11" x14ac:dyDescent="0.2">
      <c r="A2057">
        <v>4.9040560558504028E-3</v>
      </c>
      <c r="B2057">
        <v>2.5136151617391259E-2</v>
      </c>
      <c r="C2057">
        <v>4.5493437228444579E-3</v>
      </c>
      <c r="D2057">
        <v>1.2285569032837361E-2</v>
      </c>
      <c r="E2057">
        <v>1.5923698756507197E-2</v>
      </c>
      <c r="G2057" s="1">
        <v>1.3584832844875907E-2</v>
      </c>
      <c r="H2057">
        <v>1.2285703148153407E-3</v>
      </c>
      <c r="I2057">
        <v>1.363914418976038E-2</v>
      </c>
      <c r="J2057">
        <v>4.6506850703735168E-3</v>
      </c>
      <c r="K2057">
        <v>1.6087905099450864E-2</v>
      </c>
    </row>
    <row r="2058" spans="1:11" x14ac:dyDescent="0.2">
      <c r="A2058">
        <v>6.1745287509823365E-3</v>
      </c>
      <c r="B2058">
        <v>4.4247610759735122E-2</v>
      </c>
      <c r="C2058">
        <v>1.0264899197958569E-3</v>
      </c>
      <c r="D2058">
        <v>1.1967174710284597E-2</v>
      </c>
      <c r="E2058">
        <v>2.2174072888223342E-2</v>
      </c>
      <c r="G2058" s="1">
        <v>3.0412158306096167E-2</v>
      </c>
      <c r="H2058">
        <v>1.7799871414722965E-4</v>
      </c>
      <c r="I2058">
        <v>8.8949246037642246E-3</v>
      </c>
      <c r="J2058">
        <v>8.3779651276605507E-5</v>
      </c>
      <c r="K2058">
        <v>8.6569929978218239E-3</v>
      </c>
    </row>
    <row r="2059" spans="1:11" x14ac:dyDescent="0.2">
      <c r="A2059">
        <v>2.5540739239026457E-4</v>
      </c>
      <c r="B2059">
        <v>3.3968622988242221E-2</v>
      </c>
      <c r="C2059">
        <v>3.9066465459876324E-3</v>
      </c>
      <c r="D2059">
        <v>2.2350824193484112E-3</v>
      </c>
      <c r="E2059">
        <v>2.9298070453311516E-2</v>
      </c>
      <c r="G2059" s="1">
        <v>2.1043468406352631E-2</v>
      </c>
      <c r="H2059">
        <v>1.3494960234339281E-3</v>
      </c>
      <c r="I2059">
        <v>1.0621975756081333E-2</v>
      </c>
      <c r="J2059">
        <v>1.6012682533899684E-3</v>
      </c>
      <c r="K2059">
        <v>6.7432296128763017E-3</v>
      </c>
    </row>
    <row r="2060" spans="1:11" x14ac:dyDescent="0.2">
      <c r="A2060">
        <v>1.5106945892626575E-3</v>
      </c>
      <c r="B2060">
        <v>5.7645462477355039E-2</v>
      </c>
      <c r="C2060">
        <v>2.234294675386668E-4</v>
      </c>
      <c r="D2060">
        <v>2.2704750753479334E-2</v>
      </c>
      <c r="E2060">
        <v>2.606146279469995E-3</v>
      </c>
      <c r="G2060" s="1">
        <v>1.4757948059963472E-2</v>
      </c>
      <c r="H2060">
        <v>2.063010179633268E-3</v>
      </c>
      <c r="I2060">
        <v>1.8947336910953155E-2</v>
      </c>
      <c r="J2060">
        <v>1.6535284973979104E-3</v>
      </c>
      <c r="K2060">
        <v>7.9102506647894793E-3</v>
      </c>
    </row>
    <row r="2061" spans="1:11" x14ac:dyDescent="0.2">
      <c r="A2061">
        <v>7.2481095502530211E-3</v>
      </c>
      <c r="B2061">
        <v>8.7824648043470163E-3</v>
      </c>
      <c r="C2061">
        <v>5.5400354480327086E-3</v>
      </c>
      <c r="D2061">
        <v>1.5986493588807403E-2</v>
      </c>
      <c r="E2061">
        <v>1.8641567903283741E-2</v>
      </c>
      <c r="G2061" s="1">
        <v>1.6522167439493994E-2</v>
      </c>
      <c r="H2061">
        <v>2.3035294558831536E-3</v>
      </c>
      <c r="I2061">
        <v>4.4946669422838356E-3</v>
      </c>
      <c r="J2061">
        <v>4.4580215867029479E-3</v>
      </c>
      <c r="K2061">
        <v>7.852867443039117E-3</v>
      </c>
    </row>
    <row r="2062" spans="1:11" x14ac:dyDescent="0.2">
      <c r="A2062">
        <v>2.1845534501279637E-3</v>
      </c>
      <c r="B2062">
        <v>5.6855024629303683E-2</v>
      </c>
      <c r="C2062">
        <v>3.7202293860719273E-3</v>
      </c>
      <c r="D2062">
        <v>1.5815475048625183E-2</v>
      </c>
      <c r="E2062">
        <v>1.3458237560019E-2</v>
      </c>
      <c r="G2062" s="1">
        <v>2.5979140630374438E-2</v>
      </c>
      <c r="H2062">
        <v>2.0626281498845496E-3</v>
      </c>
      <c r="I2062">
        <v>1.1923189366289281E-2</v>
      </c>
      <c r="J2062">
        <v>3.3875944574646602E-3</v>
      </c>
      <c r="K2062">
        <v>7.3912311489040365E-3</v>
      </c>
    </row>
    <row r="2063" spans="1:11" x14ac:dyDescent="0.2">
      <c r="A2063">
        <v>4.3895399343563939E-3</v>
      </c>
      <c r="B2063">
        <v>2.0392960807597851E-2</v>
      </c>
      <c r="C2063">
        <v>1.3146196601192869E-3</v>
      </c>
      <c r="D2063">
        <v>2.738470956030897E-3</v>
      </c>
      <c r="E2063">
        <v>1.1754312674240843E-2</v>
      </c>
      <c r="G2063" s="1">
        <v>4.173830156990503E-3</v>
      </c>
      <c r="H2063">
        <v>5.1155925473127008E-3</v>
      </c>
      <c r="I2063">
        <v>2.2564979184913005E-3</v>
      </c>
      <c r="J2063">
        <v>1.729198316313576E-3</v>
      </c>
      <c r="K2063">
        <v>1.4742677873962063E-2</v>
      </c>
    </row>
    <row r="2064" spans="1:11" x14ac:dyDescent="0.2">
      <c r="A2064">
        <v>5.5188437378739918E-3</v>
      </c>
      <c r="B2064">
        <v>7.7848636788733442E-3</v>
      </c>
      <c r="C2064">
        <v>2.8782286096432548E-3</v>
      </c>
      <c r="D2064">
        <v>1.6762246945134732E-2</v>
      </c>
      <c r="E2064">
        <v>1.2708513802179983E-2</v>
      </c>
      <c r="G2064" s="1">
        <v>1.830613630505163E-2</v>
      </c>
      <c r="H2064">
        <v>5.6139899670536834E-3</v>
      </c>
      <c r="I2064">
        <v>2.8022266399105509E-3</v>
      </c>
      <c r="J2064">
        <v>1.5156315157178219E-3</v>
      </c>
      <c r="K2064">
        <v>2.3030448569517539E-2</v>
      </c>
    </row>
    <row r="2065" spans="1:11" x14ac:dyDescent="0.2">
      <c r="A2065">
        <v>7.5695676859565937E-3</v>
      </c>
      <c r="B2065">
        <v>5.7876609791286698E-2</v>
      </c>
      <c r="C2065">
        <v>1.0794514224258937E-3</v>
      </c>
      <c r="D2065">
        <v>2.7224761067645936E-4</v>
      </c>
      <c r="E2065">
        <v>2.9553426769798E-2</v>
      </c>
      <c r="G2065" s="1">
        <v>1.2084949853704277E-2</v>
      </c>
      <c r="H2065">
        <v>1.9725407727485141E-3</v>
      </c>
      <c r="I2065">
        <v>1.1590628875663053E-2</v>
      </c>
      <c r="J2065">
        <v>4.27276170218569E-5</v>
      </c>
      <c r="K2065">
        <v>1.1061021903933644E-2</v>
      </c>
    </row>
    <row r="2066" spans="1:11" x14ac:dyDescent="0.2">
      <c r="A2066">
        <v>8.6639005788881167E-3</v>
      </c>
      <c r="B2066">
        <v>3.8222746473725463E-3</v>
      </c>
      <c r="C2066">
        <v>3.6798464555316034E-3</v>
      </c>
      <c r="D2066">
        <v>2.0724469461060765E-2</v>
      </c>
      <c r="E2066">
        <v>6.5257446965005404E-4</v>
      </c>
      <c r="G2066" s="1">
        <v>3.6575820807185945E-2</v>
      </c>
      <c r="H2066">
        <v>1.2211210349618033E-3</v>
      </c>
      <c r="I2066">
        <v>3.3353110009382717E-3</v>
      </c>
      <c r="J2066">
        <v>2.0907752221364069E-3</v>
      </c>
      <c r="K2066">
        <v>2.0709255543241267E-2</v>
      </c>
    </row>
    <row r="2067" spans="1:11" x14ac:dyDescent="0.2">
      <c r="A2067">
        <v>3.4955280868451109E-3</v>
      </c>
      <c r="B2067">
        <v>5.3032307989413115E-2</v>
      </c>
      <c r="C2067">
        <v>5.6957788404638793E-3</v>
      </c>
      <c r="D2067">
        <v>8.0986984033714713E-3</v>
      </c>
      <c r="E2067">
        <v>1.1514584808581004E-2</v>
      </c>
      <c r="G2067" s="1">
        <v>8.71676900546332E-3</v>
      </c>
      <c r="H2067">
        <v>6.8191754893262319E-4</v>
      </c>
      <c r="I2067">
        <v>1.5040224496031623E-3</v>
      </c>
      <c r="J2067">
        <v>7.8141957945553379E-4</v>
      </c>
      <c r="K2067">
        <v>2.7967539259408918E-2</v>
      </c>
    </row>
    <row r="2068" spans="1:11" x14ac:dyDescent="0.2">
      <c r="A2068">
        <v>6.2053087107671455E-4</v>
      </c>
      <c r="B2068">
        <v>5.8640394467167546E-2</v>
      </c>
      <c r="C2068">
        <v>2.8990713718015661E-3</v>
      </c>
      <c r="D2068">
        <v>2.4380509641457451E-2</v>
      </c>
      <c r="E2068">
        <v>1.1239442698129549E-2</v>
      </c>
      <c r="G2068" s="1">
        <v>3.5825320637968713E-2</v>
      </c>
      <c r="H2068">
        <v>4.6276745674790716E-3</v>
      </c>
      <c r="I2068">
        <v>1.7556415648098924E-2</v>
      </c>
      <c r="J2068">
        <v>4.0016148718201141E-3</v>
      </c>
      <c r="K2068">
        <v>1.4246924848957334E-4</v>
      </c>
    </row>
    <row r="2069" spans="1:11" x14ac:dyDescent="0.2">
      <c r="A2069">
        <v>2.0911967219829253E-3</v>
      </c>
      <c r="B2069">
        <v>2.9050991013361775E-2</v>
      </c>
      <c r="C2069">
        <v>4.6499509798706628E-3</v>
      </c>
      <c r="D2069">
        <v>2.1765256948260182E-2</v>
      </c>
      <c r="E2069">
        <v>2.7311423865986128E-2</v>
      </c>
      <c r="G2069" s="1">
        <v>1.6640707273815003E-2</v>
      </c>
      <c r="H2069">
        <v>4.7034463870604301E-4</v>
      </c>
      <c r="I2069">
        <v>5.056132796170329E-3</v>
      </c>
      <c r="J2069">
        <v>2.5991959440990926E-3</v>
      </c>
      <c r="K2069">
        <v>2.5070583881702857E-2</v>
      </c>
    </row>
    <row r="2070" spans="1:11" x14ac:dyDescent="0.2">
      <c r="A2070">
        <v>6.7541440160775439E-3</v>
      </c>
      <c r="B2070">
        <v>2.5209418781652344E-2</v>
      </c>
      <c r="C2070">
        <v>4.0127705714932934E-3</v>
      </c>
      <c r="D2070">
        <v>9.6358659192436677E-3</v>
      </c>
      <c r="E2070">
        <v>2.2828162274804997E-2</v>
      </c>
      <c r="G2070" s="1">
        <v>2.4243808115590376E-2</v>
      </c>
      <c r="H2070">
        <v>1.1618884936635111E-3</v>
      </c>
      <c r="I2070">
        <v>8.4803630835604774E-3</v>
      </c>
      <c r="J2070">
        <v>2.6472933706712153E-3</v>
      </c>
      <c r="K2070">
        <v>2.2628931953436651E-3</v>
      </c>
    </row>
    <row r="2071" spans="1:11" x14ac:dyDescent="0.2">
      <c r="A2071">
        <v>3.821995929493463E-3</v>
      </c>
      <c r="B2071">
        <v>1.0751839389649985E-2</v>
      </c>
      <c r="C2071">
        <v>1.3137041998684926E-4</v>
      </c>
      <c r="D2071">
        <v>5.1268459077958876E-3</v>
      </c>
      <c r="E2071">
        <v>1.6141405507226252E-2</v>
      </c>
      <c r="G2071" s="1">
        <v>7.9653540552083128E-3</v>
      </c>
      <c r="H2071">
        <v>2.9736785502474843E-3</v>
      </c>
      <c r="I2071">
        <v>2.091934140286171E-2</v>
      </c>
      <c r="J2071">
        <v>5.9448786597628351E-4</v>
      </c>
      <c r="K2071">
        <v>1.1549073434520398E-4</v>
      </c>
    </row>
    <row r="2072" spans="1:11" x14ac:dyDescent="0.2">
      <c r="A2072">
        <v>8.2273180385675181E-3</v>
      </c>
      <c r="B2072">
        <v>4.5248601011713248E-2</v>
      </c>
      <c r="C2072">
        <v>2.8870102111096456E-3</v>
      </c>
      <c r="D2072">
        <v>1.0567136549403309E-2</v>
      </c>
      <c r="E2072">
        <v>1.925291310327857E-2</v>
      </c>
      <c r="G2072" s="1">
        <v>1.5101762803203935E-2</v>
      </c>
      <c r="H2072">
        <v>4.6166147276346043E-3</v>
      </c>
      <c r="I2072">
        <v>4.7544480542945347E-3</v>
      </c>
      <c r="J2072">
        <v>1.6725692547379584E-3</v>
      </c>
      <c r="K2072">
        <v>3.2567985866619249E-2</v>
      </c>
    </row>
    <row r="2073" spans="1:11" x14ac:dyDescent="0.2">
      <c r="A2073">
        <v>2.837051691683527E-3</v>
      </c>
      <c r="B2073">
        <v>2.7979612387203912E-2</v>
      </c>
      <c r="C2073">
        <v>2.1759849034516227E-3</v>
      </c>
      <c r="D2073">
        <v>2.1417872612100316E-2</v>
      </c>
      <c r="E2073">
        <v>1.1871150939403482E-3</v>
      </c>
      <c r="G2073" s="1">
        <v>1.5933334467493988E-2</v>
      </c>
      <c r="H2073">
        <v>6.3202866981945088E-3</v>
      </c>
      <c r="I2073">
        <v>9.8481934740759156E-3</v>
      </c>
      <c r="J2073">
        <v>9.4722096409459639E-4</v>
      </c>
      <c r="K2073">
        <v>1.1597453141986201E-2</v>
      </c>
    </row>
    <row r="2074" spans="1:11" x14ac:dyDescent="0.2">
      <c r="A2074">
        <v>2.3165072613411412E-3</v>
      </c>
      <c r="B2074">
        <v>4.3582258527654641E-2</v>
      </c>
      <c r="C2074">
        <v>4.7893468572069988E-3</v>
      </c>
      <c r="D2074">
        <v>1.2426443831469357E-2</v>
      </c>
      <c r="E2074">
        <v>1.8427778567724304E-2</v>
      </c>
      <c r="G2074" s="1">
        <v>1.2974339903809855E-2</v>
      </c>
      <c r="H2074">
        <v>4.0431586128709032E-3</v>
      </c>
      <c r="I2074">
        <v>1.8607284891506728E-2</v>
      </c>
      <c r="J2074">
        <v>4.8867913068162874E-3</v>
      </c>
      <c r="K2074">
        <v>2.1114031178151801E-2</v>
      </c>
    </row>
    <row r="2075" spans="1:11" x14ac:dyDescent="0.2">
      <c r="A2075">
        <v>2.8842847027339465E-3</v>
      </c>
      <c r="B2075">
        <v>2.8037193605731214E-3</v>
      </c>
      <c r="C2075">
        <v>1.2949080223495265E-3</v>
      </c>
      <c r="D2075">
        <v>2.3583584790237457E-2</v>
      </c>
      <c r="E2075">
        <v>1.344060640786026E-2</v>
      </c>
      <c r="G2075" s="1">
        <v>1.7530636013832892E-2</v>
      </c>
      <c r="H2075">
        <v>8.6971302646205069E-4</v>
      </c>
      <c r="I2075">
        <v>1.7867047447231749E-2</v>
      </c>
      <c r="J2075">
        <v>2.0539402858200106E-3</v>
      </c>
      <c r="K2075">
        <v>1.0607591773832031E-2</v>
      </c>
    </row>
    <row r="2076" spans="1:11" x14ac:dyDescent="0.2">
      <c r="A2076">
        <v>4.9776623300166892E-3</v>
      </c>
      <c r="B2076">
        <v>2.7085184925896906E-2</v>
      </c>
      <c r="C2076">
        <v>2.0876943698515489E-3</v>
      </c>
      <c r="D2076">
        <v>2.3376371693409323E-2</v>
      </c>
      <c r="E2076">
        <v>2.1330181211807759E-2</v>
      </c>
      <c r="G2076" s="1">
        <v>2.429966896333002E-2</v>
      </c>
      <c r="H2076">
        <v>1.5309350574242088E-3</v>
      </c>
      <c r="I2076">
        <v>2.1432624937192308E-3</v>
      </c>
      <c r="J2076">
        <v>1.2950480773653386E-3</v>
      </c>
      <c r="K2076">
        <v>2.1860091724307733E-2</v>
      </c>
    </row>
    <row r="2077" spans="1:11" x14ac:dyDescent="0.2">
      <c r="A2077">
        <v>1.8992784913595508E-3</v>
      </c>
      <c r="B2077">
        <v>3.6230043551150226E-2</v>
      </c>
      <c r="C2077">
        <v>6.6747709877972375E-4</v>
      </c>
      <c r="D2077">
        <v>5.33222621240741E-3</v>
      </c>
      <c r="E2077">
        <v>1.2464257548482419E-2</v>
      </c>
      <c r="G2077" s="1">
        <v>3.0636353563198288E-2</v>
      </c>
      <c r="H2077">
        <v>3.6989245540405779E-3</v>
      </c>
      <c r="I2077">
        <v>1.8623446095502084E-2</v>
      </c>
      <c r="J2077">
        <v>2.9256811166215877E-3</v>
      </c>
      <c r="K2077">
        <v>2.6526573146328131E-2</v>
      </c>
    </row>
    <row r="2078" spans="1:11" x14ac:dyDescent="0.2">
      <c r="A2078">
        <v>2.8829327061796711E-3</v>
      </c>
      <c r="B2078">
        <v>1.3723565305079358E-2</v>
      </c>
      <c r="C2078">
        <v>4.5782577857342577E-3</v>
      </c>
      <c r="D2078">
        <v>1.5707971978417404E-2</v>
      </c>
      <c r="E2078">
        <v>3.0736294873147729E-2</v>
      </c>
      <c r="G2078" s="1">
        <v>1.3854403283510217E-2</v>
      </c>
      <c r="H2078">
        <v>5.4687763129451714E-3</v>
      </c>
      <c r="I2078">
        <v>2.1064634910117327E-2</v>
      </c>
      <c r="J2078">
        <v>4.2964630312857296E-3</v>
      </c>
      <c r="K2078">
        <v>1.4297395962233813E-2</v>
      </c>
    </row>
    <row r="2079" spans="1:11" x14ac:dyDescent="0.2">
      <c r="A2079">
        <v>5.6569292523528077E-3</v>
      </c>
      <c r="B2079">
        <v>1.929780785133518E-2</v>
      </c>
      <c r="C2079">
        <v>3.2954301578301706E-3</v>
      </c>
      <c r="D2079">
        <v>2.1551489282667913E-2</v>
      </c>
      <c r="E2079">
        <v>4.9855060511746329E-3</v>
      </c>
      <c r="G2079" s="1">
        <v>3.0549652200207097E-3</v>
      </c>
      <c r="H2079">
        <v>1.2454112699441351E-3</v>
      </c>
      <c r="I2079">
        <v>1.532904373564617E-2</v>
      </c>
      <c r="J2079">
        <v>1.5589309740104368E-3</v>
      </c>
      <c r="K2079">
        <v>1.5658440116102668E-2</v>
      </c>
    </row>
    <row r="2080" spans="1:11" x14ac:dyDescent="0.2">
      <c r="A2080">
        <v>2.7165366062053072E-3</v>
      </c>
      <c r="B2080">
        <v>3.3702949553193327E-2</v>
      </c>
      <c r="C2080">
        <v>4.7058322894643623E-3</v>
      </c>
      <c r="D2080">
        <v>1.0972081765344538E-2</v>
      </c>
      <c r="E2080">
        <v>4.0119973542198989E-3</v>
      </c>
      <c r="G2080" s="1">
        <v>4.2767176100662599E-3</v>
      </c>
      <c r="H2080">
        <v>1.6914776770643872E-3</v>
      </c>
      <c r="I2080">
        <v>1.166125995189049E-2</v>
      </c>
      <c r="J2080">
        <v>1.5489605123866201E-4</v>
      </c>
      <c r="K2080">
        <v>2.3466466573729305E-2</v>
      </c>
    </row>
    <row r="2081" spans="1:11" x14ac:dyDescent="0.2">
      <c r="A2081">
        <v>8.6368493707113993E-3</v>
      </c>
      <c r="B2081">
        <v>3.666490845397876E-2</v>
      </c>
      <c r="C2081">
        <v>2.654410021077345E-3</v>
      </c>
      <c r="D2081">
        <v>1.9256911092018474E-2</v>
      </c>
      <c r="E2081">
        <v>1.2747024353319649E-2</v>
      </c>
      <c r="G2081" s="1">
        <v>9.6474458943940321E-3</v>
      </c>
      <c r="H2081">
        <v>3.2450330485584995E-4</v>
      </c>
      <c r="I2081">
        <v>1.6925086859691289E-2</v>
      </c>
      <c r="J2081">
        <v>4.2276831067792143E-3</v>
      </c>
      <c r="K2081">
        <v>8.1035503346626482E-4</v>
      </c>
    </row>
    <row r="2082" spans="1:11" x14ac:dyDescent="0.2">
      <c r="A2082">
        <v>1.5254011576914396E-3</v>
      </c>
      <c r="B2082">
        <v>2.9487199423357289E-2</v>
      </c>
      <c r="C2082">
        <v>2.8409556580718805E-3</v>
      </c>
      <c r="D2082">
        <v>1.9244063632227752E-2</v>
      </c>
      <c r="E2082">
        <v>1.5246798065791028E-2</v>
      </c>
      <c r="G2082" s="1">
        <v>3.6445881902964085E-2</v>
      </c>
      <c r="H2082">
        <v>3.8436406611010842E-3</v>
      </c>
      <c r="I2082">
        <v>2.3340416359479504E-3</v>
      </c>
      <c r="J2082">
        <v>2.8955960425736328E-3</v>
      </c>
      <c r="K2082">
        <v>2.0877482514288612E-3</v>
      </c>
    </row>
    <row r="2083" spans="1:11" x14ac:dyDescent="0.2">
      <c r="A2083">
        <v>5.9949133761742698E-3</v>
      </c>
      <c r="B2083">
        <v>5.2457541353311279E-2</v>
      </c>
      <c r="C2083">
        <v>2.8840704737774611E-3</v>
      </c>
      <c r="D2083">
        <v>4.9171450420237572E-3</v>
      </c>
      <c r="E2083">
        <v>2.9070715527398055E-3</v>
      </c>
      <c r="G2083" s="1">
        <v>1.6418924519484887E-2</v>
      </c>
      <c r="H2083">
        <v>3.3122696014524569E-3</v>
      </c>
      <c r="I2083">
        <v>1.499204192268508E-2</v>
      </c>
      <c r="J2083">
        <v>1.8459374581861123E-3</v>
      </c>
      <c r="K2083">
        <v>2.7207901804705781E-2</v>
      </c>
    </row>
    <row r="2084" spans="1:11" x14ac:dyDescent="0.2">
      <c r="A2084">
        <v>3.5454670415309354E-3</v>
      </c>
      <c r="B2084">
        <v>5.118687659304377E-3</v>
      </c>
      <c r="C2084">
        <v>3.0539530398606064E-3</v>
      </c>
      <c r="D2084">
        <v>1.714516562007333E-2</v>
      </c>
      <c r="E2084">
        <v>1.9091616690257874E-2</v>
      </c>
      <c r="G2084" s="1">
        <v>1.0782763673107501E-4</v>
      </c>
      <c r="H2084">
        <v>5.1392430544143072E-3</v>
      </c>
      <c r="I2084">
        <v>1.8558711238757516E-2</v>
      </c>
      <c r="J2084">
        <v>2.6178915645685701E-3</v>
      </c>
      <c r="K2084">
        <v>3.0040346291477258E-2</v>
      </c>
    </row>
    <row r="2085" spans="1:11" x14ac:dyDescent="0.2">
      <c r="A2085">
        <v>4.162783413516123E-3</v>
      </c>
      <c r="B2085">
        <v>1.7446606984082395E-2</v>
      </c>
      <c r="C2085">
        <v>1.6696894617377481E-3</v>
      </c>
      <c r="D2085">
        <v>5.647489754745774E-3</v>
      </c>
      <c r="E2085">
        <v>5.0062164808348684E-3</v>
      </c>
      <c r="G2085" s="1">
        <v>3.0460885350955182E-2</v>
      </c>
      <c r="H2085">
        <v>3.2377615894625092E-3</v>
      </c>
      <c r="I2085">
        <v>3.6111450005180063E-3</v>
      </c>
      <c r="J2085">
        <v>1.7809760457074143E-3</v>
      </c>
      <c r="K2085">
        <v>1.6783123902661964E-4</v>
      </c>
    </row>
    <row r="2086" spans="1:11" x14ac:dyDescent="0.2">
      <c r="A2086">
        <v>3.9997371776732292E-3</v>
      </c>
      <c r="B2086">
        <v>1.7428879799765394E-2</v>
      </c>
      <c r="C2086">
        <v>1.2998994723059352E-3</v>
      </c>
      <c r="D2086">
        <v>1.658902834004641E-2</v>
      </c>
      <c r="E2086">
        <v>2.4180096750071114E-2</v>
      </c>
      <c r="G2086" s="1">
        <v>2.3931351485546586E-2</v>
      </c>
      <c r="H2086">
        <v>1.2986268261754043E-3</v>
      </c>
      <c r="I2086">
        <v>1.0554772625661945E-2</v>
      </c>
      <c r="J2086">
        <v>4.118116253621047E-4</v>
      </c>
      <c r="K2086">
        <v>1.8319052894448538E-2</v>
      </c>
    </row>
    <row r="2087" spans="1:11" x14ac:dyDescent="0.2">
      <c r="A2087">
        <v>1.5325217303121229E-3</v>
      </c>
      <c r="B2087">
        <v>3.2765585133834756E-2</v>
      </c>
      <c r="C2087">
        <v>2.811790756450357E-3</v>
      </c>
      <c r="D2087">
        <v>1.6578398954470316E-2</v>
      </c>
      <c r="E2087">
        <v>4.2026458150852307E-3</v>
      </c>
      <c r="G2087" s="1">
        <v>4.677695894915423E-3</v>
      </c>
      <c r="H2087">
        <v>7.1197193876479782E-4</v>
      </c>
      <c r="I2087">
        <v>8.6103743848979161E-3</v>
      </c>
      <c r="J2087">
        <v>3.4186308727964247E-3</v>
      </c>
      <c r="K2087">
        <v>1.342690174247131E-2</v>
      </c>
    </row>
    <row r="2088" spans="1:11" x14ac:dyDescent="0.2">
      <c r="A2088">
        <v>5.4783185113959692E-3</v>
      </c>
      <c r="B2088">
        <v>1.2310833843051431E-2</v>
      </c>
      <c r="C2088">
        <v>3.8751000323273602E-3</v>
      </c>
      <c r="D2088">
        <v>9.0844546197532874E-3</v>
      </c>
      <c r="E2088">
        <v>2.9524454196624299E-2</v>
      </c>
      <c r="G2088" s="1">
        <v>2.9937286237001613E-2</v>
      </c>
      <c r="H2088">
        <v>2.220672729220136E-3</v>
      </c>
      <c r="I2088">
        <v>1.2559496471758514E-2</v>
      </c>
      <c r="J2088">
        <v>2.3030771953317293E-3</v>
      </c>
      <c r="K2088">
        <v>2.5413619971690588E-2</v>
      </c>
    </row>
    <row r="2089" spans="1:11" x14ac:dyDescent="0.2">
      <c r="A2089">
        <v>8.4636684510249523E-3</v>
      </c>
      <c r="B2089">
        <v>1.6669922416011604E-2</v>
      </c>
      <c r="C2089">
        <v>3.2429883575954056E-4</v>
      </c>
      <c r="D2089">
        <v>7.0940510340791662E-3</v>
      </c>
      <c r="E2089">
        <v>5.395573481326502E-3</v>
      </c>
      <c r="G2089" s="1">
        <v>8.3823455852445727E-3</v>
      </c>
      <c r="H2089">
        <v>1.9899279321327428E-3</v>
      </c>
      <c r="I2089">
        <v>4.8923891361392115E-3</v>
      </c>
      <c r="J2089">
        <v>9.8027062123961522E-5</v>
      </c>
      <c r="K2089">
        <v>3.469357702444175E-2</v>
      </c>
    </row>
    <row r="2090" spans="1:11" x14ac:dyDescent="0.2">
      <c r="A2090">
        <v>8.8350068010928338E-3</v>
      </c>
      <c r="B2090">
        <v>5.6548925392145469E-2</v>
      </c>
      <c r="C2090">
        <v>4.5574526439305539E-3</v>
      </c>
      <c r="D2090">
        <v>2.2065358979970119E-2</v>
      </c>
      <c r="E2090">
        <v>1.1037591450372553E-2</v>
      </c>
      <c r="G2090" s="1">
        <v>2.6344628624210917E-2</v>
      </c>
      <c r="H2090">
        <v>3.2302956801149459E-3</v>
      </c>
      <c r="I2090">
        <v>2.3741858980651531E-3</v>
      </c>
      <c r="J2090">
        <v>4.3223724432057695E-3</v>
      </c>
      <c r="K2090">
        <v>3.4854566220447143E-2</v>
      </c>
    </row>
    <row r="2091" spans="1:11" x14ac:dyDescent="0.2">
      <c r="A2091">
        <v>3.092635051217504E-3</v>
      </c>
      <c r="B2091">
        <v>1.3323317901864655E-2</v>
      </c>
      <c r="C2091">
        <v>4.1933957222427924E-3</v>
      </c>
      <c r="D2091">
        <v>2.3179397497083389E-2</v>
      </c>
      <c r="E2091">
        <v>1.6239595433619582E-3</v>
      </c>
      <c r="G2091" s="1">
        <v>2.3509273922544451E-2</v>
      </c>
      <c r="H2091">
        <v>5.8930733626870379E-3</v>
      </c>
      <c r="I2091">
        <v>2.9739033541203927E-3</v>
      </c>
      <c r="J2091">
        <v>1.9075327338088724E-3</v>
      </c>
      <c r="K2091">
        <v>2.6585957694723293E-2</v>
      </c>
    </row>
    <row r="2092" spans="1:11" x14ac:dyDescent="0.2">
      <c r="A2092">
        <v>1.3427115330732382E-3</v>
      </c>
      <c r="B2092">
        <v>3.9291890030990553E-2</v>
      </c>
      <c r="C2092">
        <v>1.6813239014880081E-4</v>
      </c>
      <c r="D2092">
        <v>5.8919789985172957E-3</v>
      </c>
      <c r="E2092">
        <v>1.0098586423687782E-2</v>
      </c>
      <c r="G2092" s="1">
        <v>1.4113486491599398E-2</v>
      </c>
      <c r="H2092">
        <v>5.0751397049857811E-4</v>
      </c>
      <c r="I2092">
        <v>6.6146135582765327E-3</v>
      </c>
      <c r="J2092">
        <v>4.1449410806478817E-3</v>
      </c>
      <c r="K2092">
        <v>3.5994027546622412E-2</v>
      </c>
    </row>
    <row r="2093" spans="1:11" x14ac:dyDescent="0.2">
      <c r="A2093">
        <v>4.2849567325944499E-3</v>
      </c>
      <c r="B2093">
        <v>1.8642324831439482E-2</v>
      </c>
      <c r="C2093">
        <v>1.9534611177899333E-3</v>
      </c>
      <c r="D2093">
        <v>1.0303407609760118E-2</v>
      </c>
      <c r="E2093">
        <v>2.346735826317981E-3</v>
      </c>
      <c r="G2093" s="1">
        <v>6.8138319122965476E-3</v>
      </c>
      <c r="H2093">
        <v>4.710276559569123E-3</v>
      </c>
      <c r="I2093">
        <v>8.3587247179264957E-3</v>
      </c>
      <c r="J2093">
        <v>1.3529413610111505E-3</v>
      </c>
      <c r="K2093">
        <v>4.420091978047041E-3</v>
      </c>
    </row>
    <row r="2094" spans="1:11" x14ac:dyDescent="0.2">
      <c r="A2094">
        <v>2.1118888746307213E-3</v>
      </c>
      <c r="B2094">
        <v>1.0157120252136295E-2</v>
      </c>
      <c r="C2094">
        <v>1.7946558623905186E-3</v>
      </c>
      <c r="D2094">
        <v>1.8243031959861593E-2</v>
      </c>
      <c r="E2094">
        <v>1.1411816523699108E-2</v>
      </c>
      <c r="G2094" s="1">
        <v>1.4092929075656244E-2</v>
      </c>
      <c r="H2094">
        <v>1.9533404970110634E-3</v>
      </c>
      <c r="I2094">
        <v>6.3799513026840948E-3</v>
      </c>
      <c r="J2094">
        <v>3.5282084596767889E-3</v>
      </c>
      <c r="K2094">
        <v>1.9629131359914717E-2</v>
      </c>
    </row>
    <row r="2095" spans="1:11" x14ac:dyDescent="0.2">
      <c r="A2095">
        <v>7.7949774369964952E-3</v>
      </c>
      <c r="B2095">
        <v>4.4238152868409333E-2</v>
      </c>
      <c r="C2095">
        <v>4.3571935091444329E-3</v>
      </c>
      <c r="D2095">
        <v>1.2799388866219678E-2</v>
      </c>
      <c r="E2095">
        <v>2.4636110039741078E-2</v>
      </c>
      <c r="G2095" s="1">
        <v>9.940208803790939E-3</v>
      </c>
      <c r="H2095">
        <v>2.1401695406026567E-3</v>
      </c>
      <c r="I2095">
        <v>3.5468412440953926E-3</v>
      </c>
      <c r="J2095">
        <v>5.0358639180158107E-4</v>
      </c>
      <c r="K2095">
        <v>1.6201701821687956E-2</v>
      </c>
    </row>
    <row r="2096" spans="1:11" x14ac:dyDescent="0.2">
      <c r="A2096">
        <v>8.0868090359711656E-3</v>
      </c>
      <c r="B2096">
        <v>2.8171056812883278E-2</v>
      </c>
      <c r="C2096">
        <v>1.0946024812653905E-3</v>
      </c>
      <c r="D2096">
        <v>1.3726270598447242E-2</v>
      </c>
      <c r="E2096">
        <v>2.9241841558913607E-2</v>
      </c>
      <c r="G2096" s="1">
        <v>5.5177380716821614E-4</v>
      </c>
      <c r="H2096">
        <v>5.7873391762777162E-3</v>
      </c>
      <c r="I2096">
        <v>1.7193773951441092E-2</v>
      </c>
      <c r="J2096">
        <v>1.8174655666467119E-3</v>
      </c>
      <c r="K2096">
        <v>4.9340168397625514E-3</v>
      </c>
    </row>
    <row r="2097" spans="1:11" x14ac:dyDescent="0.2">
      <c r="A2097">
        <v>1.8883300576743752E-3</v>
      </c>
      <c r="B2097">
        <v>2.89618680879709E-2</v>
      </c>
      <c r="C2097">
        <v>5.3961109045010819E-4</v>
      </c>
      <c r="D2097">
        <v>1.0742735104151007E-2</v>
      </c>
      <c r="E2097">
        <v>2.7877649234452451E-2</v>
      </c>
      <c r="G2097" s="1">
        <v>5.9230129277993548E-3</v>
      </c>
      <c r="H2097">
        <v>1.8567469865723917E-4</v>
      </c>
      <c r="I2097">
        <v>1.4409855381171465E-2</v>
      </c>
      <c r="J2097">
        <v>3.6235884864565106E-3</v>
      </c>
      <c r="K2097">
        <v>1.0071444067308227E-2</v>
      </c>
    </row>
    <row r="2098" spans="1:11" x14ac:dyDescent="0.2">
      <c r="A2098">
        <v>2.7089243927548336E-3</v>
      </c>
      <c r="B2098">
        <v>4.4984575339561954E-2</v>
      </c>
      <c r="C2098">
        <v>3.5264725615275403E-3</v>
      </c>
      <c r="D2098">
        <v>2.4770894171354165E-2</v>
      </c>
      <c r="E2098">
        <v>2.5249776275865953E-2</v>
      </c>
      <c r="G2098" s="1">
        <v>3.622421117280878E-2</v>
      </c>
      <c r="H2098">
        <v>4.0645176648197957E-3</v>
      </c>
      <c r="I2098">
        <v>3.4399231224360657E-3</v>
      </c>
      <c r="J2098">
        <v>8.5034602092958725E-4</v>
      </c>
      <c r="K2098">
        <v>5.8413642420715017E-3</v>
      </c>
    </row>
    <row r="2099" spans="1:11" x14ac:dyDescent="0.2">
      <c r="A2099">
        <v>2.0877579566402518E-3</v>
      </c>
      <c r="B2099">
        <v>4.94721763843088E-2</v>
      </c>
      <c r="C2099">
        <v>1.1119324255274485E-3</v>
      </c>
      <c r="D2099">
        <v>2.0379517341142191E-2</v>
      </c>
      <c r="E2099">
        <v>2.0694512312757884E-3</v>
      </c>
      <c r="G2099" s="1">
        <v>3.1225977440340145E-2</v>
      </c>
      <c r="H2099">
        <v>1.9783939367606245E-3</v>
      </c>
      <c r="I2099">
        <v>1.9794383314388205E-2</v>
      </c>
      <c r="J2099">
        <v>5.9797520197886922E-4</v>
      </c>
      <c r="K2099">
        <v>1.2036845980388781E-2</v>
      </c>
    </row>
    <row r="2100" spans="1:11" x14ac:dyDescent="0.2">
      <c r="A2100">
        <v>8.0746633515137931E-3</v>
      </c>
      <c r="B2100">
        <v>2.7136514439016945E-2</v>
      </c>
      <c r="C2100">
        <v>3.8089690996750982E-3</v>
      </c>
      <c r="D2100">
        <v>9.7972434034261802E-3</v>
      </c>
      <c r="E2100">
        <v>8.3160348505185912E-3</v>
      </c>
      <c r="G2100" s="1">
        <v>2.4285833322095239E-2</v>
      </c>
      <c r="H2100">
        <v>3.3246530375888607E-3</v>
      </c>
      <c r="I2100">
        <v>1.2341317192565497E-2</v>
      </c>
      <c r="J2100">
        <v>1.3735162506116085E-3</v>
      </c>
      <c r="K2100">
        <v>3.2965863190106366E-2</v>
      </c>
    </row>
    <row r="2101" spans="1:11" x14ac:dyDescent="0.2">
      <c r="A2101">
        <v>6.8497826837817942E-4</v>
      </c>
      <c r="B2101">
        <v>3.6737542368395673E-2</v>
      </c>
      <c r="C2101">
        <v>5.0999487087145905E-3</v>
      </c>
      <c r="D2101">
        <v>3.4015302618252527E-3</v>
      </c>
      <c r="E2101">
        <v>1.336587951536632E-3</v>
      </c>
      <c r="G2101" s="1">
        <v>1.8720188525543503E-2</v>
      </c>
      <c r="H2101">
        <v>5.6564154710384952E-3</v>
      </c>
      <c r="I2101">
        <v>1.9352015217196195E-2</v>
      </c>
      <c r="J2101">
        <v>2.3522845792959459E-3</v>
      </c>
      <c r="K2101">
        <v>3.0662449583258596E-2</v>
      </c>
    </row>
    <row r="2102" spans="1:11" x14ac:dyDescent="0.2">
      <c r="A2102">
        <v>4.4870376905553578E-3</v>
      </c>
      <c r="B2102">
        <v>1.3829349110352438E-2</v>
      </c>
      <c r="C2102">
        <v>2.9712722808770471E-4</v>
      </c>
      <c r="D2102">
        <v>2.4773408840629837E-2</v>
      </c>
      <c r="E2102">
        <v>1.3396015973742072E-2</v>
      </c>
      <c r="G2102" s="1">
        <v>4.1797566023757653E-3</v>
      </c>
      <c r="H2102">
        <v>1.7513170347690759E-3</v>
      </c>
      <c r="I2102">
        <v>1.4033615297427984E-2</v>
      </c>
      <c r="J2102">
        <v>2.7025524578905232E-3</v>
      </c>
      <c r="K2102">
        <v>3.1652403440924369E-2</v>
      </c>
    </row>
    <row r="2103" spans="1:11" x14ac:dyDescent="0.2">
      <c r="A2103">
        <v>3.9017495373217586E-3</v>
      </c>
      <c r="B2103">
        <v>2.448549019534136E-2</v>
      </c>
      <c r="C2103">
        <v>4.8215244099620233E-3</v>
      </c>
      <c r="D2103">
        <v>1.6870278916175204E-2</v>
      </c>
      <c r="E2103">
        <v>1.2410291325109681E-2</v>
      </c>
      <c r="G2103" s="1">
        <v>3.4143659266078793E-4</v>
      </c>
      <c r="H2103">
        <v>6.0858807071553448E-3</v>
      </c>
      <c r="I2103">
        <v>2.1237753379320899E-2</v>
      </c>
      <c r="J2103">
        <v>2.278164532308633E-3</v>
      </c>
      <c r="K2103">
        <v>3.4141132759162258E-2</v>
      </c>
    </row>
    <row r="2104" spans="1:11" x14ac:dyDescent="0.2">
      <c r="A2104">
        <v>3.0991442964253542E-3</v>
      </c>
      <c r="B2104">
        <v>4.0070818044287713E-2</v>
      </c>
      <c r="C2104">
        <v>4.4627727044067467E-3</v>
      </c>
      <c r="D2104">
        <v>9.7839854684798767E-3</v>
      </c>
      <c r="E2104">
        <v>1.7808500583453382E-3</v>
      </c>
      <c r="G2104" s="1">
        <v>2.095980744327073E-2</v>
      </c>
      <c r="H2104">
        <v>4.1991590018122735E-3</v>
      </c>
      <c r="I2104">
        <v>1.8130863552538667E-3</v>
      </c>
      <c r="J2104">
        <v>3.6110495526457684E-3</v>
      </c>
      <c r="K2104">
        <v>3.4858599729713528E-3</v>
      </c>
    </row>
    <row r="2105" spans="1:11" x14ac:dyDescent="0.2">
      <c r="A2105">
        <v>2.6775997487785306E-3</v>
      </c>
      <c r="B2105">
        <v>3.4377361816763125E-4</v>
      </c>
      <c r="C2105">
        <v>1.8215410690275303E-3</v>
      </c>
      <c r="D2105">
        <v>1.6898760448928803E-2</v>
      </c>
      <c r="E2105">
        <v>6.1683713857555314E-3</v>
      </c>
      <c r="G2105" s="1">
        <v>4.7081246581363034E-3</v>
      </c>
      <c r="H2105">
        <v>2.9301500858786608E-3</v>
      </c>
      <c r="I2105">
        <v>1.1830524896821137E-2</v>
      </c>
      <c r="J2105">
        <v>4.7120633073433364E-4</v>
      </c>
      <c r="K2105">
        <v>2.4951427268077907E-3</v>
      </c>
    </row>
    <row r="2106" spans="1:11" x14ac:dyDescent="0.2">
      <c r="A2106">
        <v>1.0592329215998353E-3</v>
      </c>
      <c r="B2106">
        <v>2.4929573077598906E-2</v>
      </c>
      <c r="C2106">
        <v>3.484621121269558E-3</v>
      </c>
      <c r="D2106">
        <v>1.3032191765872388E-2</v>
      </c>
      <c r="E2106">
        <v>2.9315805568980958E-3</v>
      </c>
      <c r="G2106" s="1">
        <v>2.6044628212578504E-2</v>
      </c>
      <c r="H2106">
        <v>1.9603335074222395E-3</v>
      </c>
      <c r="I2106">
        <v>1.3245917466482333E-2</v>
      </c>
      <c r="J2106">
        <v>1.6809026535064787E-4</v>
      </c>
      <c r="K2106">
        <v>5.6552933934264386E-3</v>
      </c>
    </row>
    <row r="2107" spans="1:11" x14ac:dyDescent="0.2">
      <c r="A2107">
        <v>2.8061759702047622E-3</v>
      </c>
      <c r="B2107">
        <v>3.8869647426741913E-2</v>
      </c>
      <c r="C2107">
        <v>5.4646285398740439E-3</v>
      </c>
      <c r="D2107">
        <v>1.2352022742801991E-2</v>
      </c>
      <c r="E2107">
        <v>2.9787887277631837E-2</v>
      </c>
      <c r="G2107" s="1">
        <v>3.3073641696860896E-2</v>
      </c>
      <c r="H2107">
        <v>5.4146219797635885E-3</v>
      </c>
      <c r="I2107">
        <v>3.5246412052489995E-3</v>
      </c>
      <c r="J2107">
        <v>1.0160650266737548E-3</v>
      </c>
      <c r="K2107">
        <v>2.2304027517852657E-2</v>
      </c>
    </row>
    <row r="2108" spans="1:11" x14ac:dyDescent="0.2">
      <c r="A2108">
        <v>5.8352423807031453E-3</v>
      </c>
      <c r="B2108">
        <v>4.5496501604978486E-2</v>
      </c>
      <c r="C2108">
        <v>5.611814550410708E-3</v>
      </c>
      <c r="D2108">
        <v>1.029134487081728E-2</v>
      </c>
      <c r="E2108">
        <v>2.0250809216424692E-2</v>
      </c>
      <c r="G2108" s="1">
        <v>6.2150677854712327E-3</v>
      </c>
      <c r="H2108">
        <v>1.7218879929779382E-3</v>
      </c>
      <c r="I2108">
        <v>8.6216743562749828E-3</v>
      </c>
      <c r="J2108">
        <v>1.7332453457364135E-3</v>
      </c>
      <c r="K2108">
        <v>2.2373800479204106E-2</v>
      </c>
    </row>
    <row r="2109" spans="1:11" x14ac:dyDescent="0.2">
      <c r="A2109">
        <v>7.6184625586960377E-3</v>
      </c>
      <c r="B2109">
        <v>2.2539082274044178E-2</v>
      </c>
      <c r="C2109">
        <v>4.150063673668429E-3</v>
      </c>
      <c r="D2109">
        <v>5.1268369536973122E-3</v>
      </c>
      <c r="E2109">
        <v>1.1629533279963633E-2</v>
      </c>
      <c r="G2109" s="1">
        <v>1.9957469432992214E-2</v>
      </c>
      <c r="H2109">
        <v>3.5276642640956648E-3</v>
      </c>
      <c r="I2109">
        <v>1.4198165455175219E-2</v>
      </c>
      <c r="J2109">
        <v>3.4083746513704034E-3</v>
      </c>
      <c r="K2109">
        <v>2.9146778934711799E-2</v>
      </c>
    </row>
    <row r="2110" spans="1:11" x14ac:dyDescent="0.2">
      <c r="A2110">
        <v>8.9394324644651382E-4</v>
      </c>
      <c r="B2110">
        <v>1.3714044376834413E-2</v>
      </c>
      <c r="C2110">
        <v>4.9517439350434001E-3</v>
      </c>
      <c r="D2110">
        <v>1.0158447876889062E-2</v>
      </c>
      <c r="E2110">
        <v>2.2297392245188768E-2</v>
      </c>
      <c r="G2110" s="1">
        <v>1.147430322435672E-3</v>
      </c>
      <c r="H2110">
        <v>2.727572044875521E-4</v>
      </c>
      <c r="I2110">
        <v>1.6362215790377842E-2</v>
      </c>
      <c r="J2110">
        <v>3.7748407763042741E-3</v>
      </c>
      <c r="K2110">
        <v>4.0642020195109504E-3</v>
      </c>
    </row>
    <row r="2111" spans="1:11" x14ac:dyDescent="0.2">
      <c r="A2111">
        <v>7.7570444531732535E-3</v>
      </c>
      <c r="B2111">
        <v>4.151199405851351E-2</v>
      </c>
      <c r="C2111">
        <v>1.9929901014049791E-3</v>
      </c>
      <c r="D2111">
        <v>9.0925587311478737E-3</v>
      </c>
      <c r="E2111">
        <v>1.581782984778515E-2</v>
      </c>
      <c r="G2111" s="1">
        <v>1.1018456112152592E-2</v>
      </c>
      <c r="H2111">
        <v>1.3299138799286326E-3</v>
      </c>
      <c r="I2111">
        <v>6.7561863543828746E-3</v>
      </c>
      <c r="J2111">
        <v>3.1498247440962111E-3</v>
      </c>
      <c r="K2111">
        <v>1.7373592092739549E-2</v>
      </c>
    </row>
    <row r="2112" spans="1:11" x14ac:dyDescent="0.2">
      <c r="A2112">
        <v>6.0163439122654571E-3</v>
      </c>
      <c r="B2112">
        <v>1.1226479214212992E-2</v>
      </c>
      <c r="C2112">
        <v>4.692452053922172E-3</v>
      </c>
      <c r="D2112">
        <v>3.6705623991464494E-3</v>
      </c>
      <c r="E2112">
        <v>1.2549386899060679E-2</v>
      </c>
      <c r="G2112" s="1">
        <v>3.3224092897061373E-2</v>
      </c>
      <c r="H2112">
        <v>3.2876301596173317E-3</v>
      </c>
      <c r="I2112">
        <v>3.8139443052541996E-3</v>
      </c>
      <c r="J2112">
        <v>4.0315169675946318E-3</v>
      </c>
      <c r="K2112">
        <v>1.530842077217731E-2</v>
      </c>
    </row>
    <row r="2113" spans="1:11" x14ac:dyDescent="0.2">
      <c r="A2113">
        <v>1.9153134107476313E-3</v>
      </c>
      <c r="B2113">
        <v>4.7589877690740023E-2</v>
      </c>
      <c r="C2113">
        <v>9.6167544739111347E-4</v>
      </c>
      <c r="D2113">
        <v>1.9008343261182562E-2</v>
      </c>
      <c r="E2113">
        <v>2.4910551691654159E-3</v>
      </c>
      <c r="G2113" s="1">
        <v>4.501441475808091E-3</v>
      </c>
      <c r="H2113">
        <v>2.9657509759963411E-3</v>
      </c>
      <c r="I2113">
        <v>3.1737777824170153E-3</v>
      </c>
      <c r="J2113">
        <v>3.3523591735831345E-3</v>
      </c>
      <c r="K2113">
        <v>1.0845321054276869E-2</v>
      </c>
    </row>
    <row r="2114" spans="1:11" x14ac:dyDescent="0.2">
      <c r="A2114">
        <v>5.5668394722772352E-3</v>
      </c>
      <c r="B2114">
        <v>3.7214095587707316E-2</v>
      </c>
      <c r="C2114">
        <v>4.0173636615587283E-3</v>
      </c>
      <c r="D2114">
        <v>4.3107732991246699E-3</v>
      </c>
      <c r="E2114">
        <v>3.0816168979536537E-2</v>
      </c>
      <c r="G2114" s="1">
        <v>1.5649768715450676E-2</v>
      </c>
      <c r="H2114">
        <v>1.3250042058978817E-4</v>
      </c>
      <c r="I2114">
        <v>1.1513906032335687E-2</v>
      </c>
      <c r="J2114">
        <v>1.6863715055059399E-3</v>
      </c>
      <c r="K2114">
        <v>4.2380025544470554E-3</v>
      </c>
    </row>
    <row r="2115" spans="1:11" x14ac:dyDescent="0.2">
      <c r="A2115">
        <v>3.5691267281752295E-3</v>
      </c>
      <c r="B2115">
        <v>3.3161220162034592E-2</v>
      </c>
      <c r="C2115">
        <v>4.2077135160574217E-3</v>
      </c>
      <c r="D2115">
        <v>2.1914084487799648E-2</v>
      </c>
      <c r="E2115">
        <v>2.78186207038554E-2</v>
      </c>
      <c r="G2115" s="1">
        <v>3.3274493071417777E-2</v>
      </c>
      <c r="H2115">
        <v>1.1372146250973175E-3</v>
      </c>
      <c r="I2115">
        <v>1.1260467461213042E-3</v>
      </c>
      <c r="J2115">
        <v>1.876488674523279E-3</v>
      </c>
      <c r="K2115">
        <v>3.2008874587670488E-2</v>
      </c>
    </row>
    <row r="2116" spans="1:11" x14ac:dyDescent="0.2">
      <c r="A2116">
        <v>7.7252428935520746E-3</v>
      </c>
      <c r="B2116">
        <v>2.8227197939187348E-2</v>
      </c>
      <c r="C2116">
        <v>1.6120761055976554E-3</v>
      </c>
      <c r="D2116">
        <v>1.1829201684245044E-2</v>
      </c>
      <c r="E2116">
        <v>2.1292770129262846E-2</v>
      </c>
      <c r="G2116" s="1">
        <v>7.6061491904961713E-3</v>
      </c>
      <c r="H2116">
        <v>2.4982880115112195E-3</v>
      </c>
      <c r="I2116">
        <v>1.5264132630874625E-2</v>
      </c>
      <c r="J2116">
        <v>2.7906630911618702E-3</v>
      </c>
      <c r="K2116">
        <v>8.0380763496038319E-3</v>
      </c>
    </row>
    <row r="2117" spans="1:11" x14ac:dyDescent="0.2">
      <c r="A2117">
        <v>6.2672914459536242E-3</v>
      </c>
      <c r="B2117">
        <v>1.335862281325405E-2</v>
      </c>
      <c r="C2117">
        <v>2.9154702464861057E-3</v>
      </c>
      <c r="D2117">
        <v>9.9632286222053699E-3</v>
      </c>
      <c r="E2117">
        <v>3.4422096217566135E-3</v>
      </c>
      <c r="G2117" s="1">
        <v>1.7227843997870383E-2</v>
      </c>
      <c r="H2117">
        <v>5.2178590904837065E-3</v>
      </c>
      <c r="I2117">
        <v>2.7646518038143149E-3</v>
      </c>
      <c r="J2117">
        <v>1.9423934749485232E-3</v>
      </c>
      <c r="K2117">
        <v>2.0258515812507063E-2</v>
      </c>
    </row>
    <row r="2118" spans="1:11" x14ac:dyDescent="0.2">
      <c r="A2118">
        <v>4.5901829241458223E-3</v>
      </c>
      <c r="B2118">
        <v>4.7253240573076241E-2</v>
      </c>
      <c r="C2118">
        <v>2.5056082283225864E-3</v>
      </c>
      <c r="D2118">
        <v>1.5994209823541345E-3</v>
      </c>
      <c r="E2118">
        <v>5.1261626286642353E-3</v>
      </c>
      <c r="G2118" s="1">
        <v>3.6053267933393661E-2</v>
      </c>
      <c r="H2118">
        <v>3.2684393982136978E-3</v>
      </c>
      <c r="I2118">
        <v>6.1577943503291852E-3</v>
      </c>
      <c r="J2118">
        <v>3.383699012079524E-3</v>
      </c>
      <c r="K2118">
        <v>7.1681874672234192E-3</v>
      </c>
    </row>
    <row r="2119" spans="1:11" x14ac:dyDescent="0.2">
      <c r="A2119">
        <v>5.2562650399311337E-4</v>
      </c>
      <c r="B2119">
        <v>5.6183256701676919E-2</v>
      </c>
      <c r="C2119">
        <v>4.644328072734954E-3</v>
      </c>
      <c r="D2119">
        <v>1.9850539179367334E-2</v>
      </c>
      <c r="E2119">
        <v>1.79257132749031E-2</v>
      </c>
      <c r="G2119" s="1">
        <v>2.3385189295847892E-2</v>
      </c>
      <c r="H2119">
        <v>6.2762680947562053E-3</v>
      </c>
      <c r="I2119">
        <v>6.2608512687379611E-3</v>
      </c>
      <c r="J2119">
        <v>2.4221669976756451E-3</v>
      </c>
      <c r="K2119">
        <v>1.4757301315088624E-2</v>
      </c>
    </row>
    <row r="2120" spans="1:11" x14ac:dyDescent="0.2">
      <c r="A2120">
        <v>7.2305395147663808E-3</v>
      </c>
      <c r="B2120">
        <v>9.7308028812696113E-3</v>
      </c>
      <c r="C2120">
        <v>2.913205637780779E-3</v>
      </c>
      <c r="D2120">
        <v>2.1195361847012033E-2</v>
      </c>
      <c r="E2120">
        <v>2.2875412516168116E-2</v>
      </c>
      <c r="G2120" s="1">
        <v>4.6487843967009503E-3</v>
      </c>
      <c r="H2120">
        <v>4.0078403421072266E-3</v>
      </c>
      <c r="I2120">
        <v>1.4976882183152609E-3</v>
      </c>
      <c r="J2120">
        <v>1.4758363148737726E-3</v>
      </c>
      <c r="K2120">
        <v>2.0955638889138049E-3</v>
      </c>
    </row>
    <row r="2121" spans="1:11" x14ac:dyDescent="0.2">
      <c r="A2121">
        <v>8.0468271666921335E-3</v>
      </c>
      <c r="B2121">
        <v>1.8295764571693175E-2</v>
      </c>
      <c r="C2121">
        <v>1.4824315041567795E-3</v>
      </c>
      <c r="D2121">
        <v>9.2806441914434316E-3</v>
      </c>
      <c r="E2121">
        <v>4.900927385219263E-3</v>
      </c>
      <c r="G2121" s="1">
        <v>1.1093402729441506E-2</v>
      </c>
      <c r="H2121">
        <v>1.9045939044840064E-3</v>
      </c>
      <c r="I2121">
        <v>9.3145711938360347E-3</v>
      </c>
      <c r="J2121">
        <v>3.7082411333841563E-3</v>
      </c>
      <c r="K2121">
        <v>1.2038655330967454E-2</v>
      </c>
    </row>
    <row r="2122" spans="1:11" x14ac:dyDescent="0.2">
      <c r="A2122">
        <v>1.1379067080932163E-4</v>
      </c>
      <c r="B2122">
        <v>5.3422226571748756E-2</v>
      </c>
      <c r="C2122">
        <v>1.1698572528052644E-3</v>
      </c>
      <c r="D2122">
        <v>2.3027135309856138E-2</v>
      </c>
      <c r="E2122">
        <v>1.5168516112810957E-2</v>
      </c>
      <c r="G2122" s="1">
        <v>7.7504807223856779E-3</v>
      </c>
      <c r="H2122">
        <v>9.4284026009116791E-4</v>
      </c>
      <c r="I2122">
        <v>4.2474172345217266E-3</v>
      </c>
      <c r="J2122">
        <v>5.2384065319033225E-4</v>
      </c>
      <c r="K2122">
        <v>2.4618640609474229E-2</v>
      </c>
    </row>
    <row r="2123" spans="1:11" x14ac:dyDescent="0.2">
      <c r="A2123">
        <v>2.9198959174981521E-3</v>
      </c>
      <c r="B2123">
        <v>3.2887682861079251E-2</v>
      </c>
      <c r="C2123">
        <v>3.1623117244365434E-3</v>
      </c>
      <c r="D2123">
        <v>1.188113907594459E-2</v>
      </c>
      <c r="E2123">
        <v>1.9980506394781359E-2</v>
      </c>
      <c r="G2123" s="1">
        <v>1.1866861794758477E-2</v>
      </c>
      <c r="H2123">
        <v>5.0104118873676596E-3</v>
      </c>
      <c r="I2123">
        <v>1.0757629283762464E-2</v>
      </c>
      <c r="J2123">
        <v>2.1768546358516953E-3</v>
      </c>
      <c r="K2123">
        <v>3.3071397350920628E-2</v>
      </c>
    </row>
    <row r="2124" spans="1:11" x14ac:dyDescent="0.2">
      <c r="A2124">
        <v>2.5177269566244173E-3</v>
      </c>
      <c r="B2124">
        <v>3.2928266817112542E-2</v>
      </c>
      <c r="C2124">
        <v>2.6672322179864183E-3</v>
      </c>
      <c r="D2124">
        <v>5.1327815288825475E-3</v>
      </c>
      <c r="E2124">
        <v>3.9965774734658675E-3</v>
      </c>
      <c r="G2124" s="1">
        <v>3.1339680955606458E-3</v>
      </c>
      <c r="H2124">
        <v>4.9771791874943013E-3</v>
      </c>
      <c r="I2124">
        <v>6.7896168736056497E-3</v>
      </c>
      <c r="J2124">
        <v>3.196503985028569E-3</v>
      </c>
      <c r="K2124">
        <v>1.1541175754332901E-2</v>
      </c>
    </row>
    <row r="2125" spans="1:11" x14ac:dyDescent="0.2">
      <c r="A2125">
        <v>5.0813447732264896E-3</v>
      </c>
      <c r="B2125">
        <v>4.0184752857018152E-3</v>
      </c>
      <c r="C2125">
        <v>2.8723930315546291E-3</v>
      </c>
      <c r="D2125">
        <v>1.8840781377874039E-2</v>
      </c>
      <c r="E2125">
        <v>1.6499027170800332E-2</v>
      </c>
      <c r="G2125" s="1">
        <v>2.8106260355074734E-2</v>
      </c>
      <c r="H2125">
        <v>2.7716290873387923E-3</v>
      </c>
      <c r="I2125">
        <v>1.6837095819701935E-2</v>
      </c>
      <c r="J2125">
        <v>3.4340453216384255E-5</v>
      </c>
      <c r="K2125">
        <v>2.6175895852402774E-2</v>
      </c>
    </row>
    <row r="2126" spans="1:11" x14ac:dyDescent="0.2">
      <c r="A2126">
        <v>7.0813027667554745E-3</v>
      </c>
      <c r="B2126">
        <v>1.8644020347527854E-2</v>
      </c>
      <c r="C2126">
        <v>1.0441895158061609E-3</v>
      </c>
      <c r="D2126">
        <v>1.7394775165897974E-2</v>
      </c>
      <c r="E2126">
        <v>2.7112811948087727E-2</v>
      </c>
      <c r="G2126" s="1">
        <v>8.3438361117016933E-3</v>
      </c>
      <c r="H2126">
        <v>4.940113482142957E-3</v>
      </c>
      <c r="I2126">
        <v>1.8824122957593757E-4</v>
      </c>
      <c r="J2126">
        <v>8.3907913556560383E-4</v>
      </c>
      <c r="K2126">
        <v>5.2909925213458142E-3</v>
      </c>
    </row>
    <row r="2127" spans="1:11" x14ac:dyDescent="0.2">
      <c r="A2127">
        <v>5.7379031339467963E-3</v>
      </c>
      <c r="B2127">
        <v>4.6759317719772875E-2</v>
      </c>
      <c r="C2127">
        <v>1.8173614526745532E-3</v>
      </c>
      <c r="D2127">
        <v>2.0090417855267145E-2</v>
      </c>
      <c r="E2127">
        <v>1.2482496436210877E-2</v>
      </c>
      <c r="G2127" s="1">
        <v>2.4941117418871986E-3</v>
      </c>
      <c r="H2127">
        <v>6.4181531008863221E-3</v>
      </c>
      <c r="I2127">
        <v>5.7157743643570522E-3</v>
      </c>
      <c r="J2127">
        <v>2.6521521536638009E-3</v>
      </c>
      <c r="K2127">
        <v>1.813178337731532E-2</v>
      </c>
    </row>
    <row r="2128" spans="1:11" x14ac:dyDescent="0.2">
      <c r="A2128">
        <v>6.2077848455343925E-3</v>
      </c>
      <c r="B2128">
        <v>3.1763873909728346E-2</v>
      </c>
      <c r="C2128">
        <v>4.9397042159009521E-3</v>
      </c>
      <c r="D2128">
        <v>7.180336041845382E-3</v>
      </c>
      <c r="E2128">
        <v>1.4393908772417472E-2</v>
      </c>
      <c r="G2128" s="1">
        <v>3.1214545973240471E-2</v>
      </c>
      <c r="H2128">
        <v>3.7198916299977045E-3</v>
      </c>
      <c r="I2128">
        <v>6.6663415576853026E-3</v>
      </c>
      <c r="J2128">
        <v>4.6222374541703163E-3</v>
      </c>
      <c r="K2128">
        <v>6.2331212323208738E-3</v>
      </c>
    </row>
    <row r="2129" spans="1:11" x14ac:dyDescent="0.2">
      <c r="A2129">
        <v>1.1926842236979554E-3</v>
      </c>
      <c r="B2129">
        <v>2.9391736651877373E-2</v>
      </c>
      <c r="C2129">
        <v>5.5891635424931158E-3</v>
      </c>
      <c r="D2129">
        <v>6.5846902874320701E-3</v>
      </c>
      <c r="E2129">
        <v>2.8779011522043742E-2</v>
      </c>
      <c r="G2129" s="1">
        <v>1.5154509493154382E-2</v>
      </c>
      <c r="H2129">
        <v>4.0046979967975262E-3</v>
      </c>
      <c r="I2129">
        <v>1.0461366974663041E-2</v>
      </c>
      <c r="J2129">
        <v>2.2837804053671032E-3</v>
      </c>
      <c r="K2129">
        <v>2.6714481328667716E-2</v>
      </c>
    </row>
    <row r="2130" spans="1:11" x14ac:dyDescent="0.2">
      <c r="A2130">
        <v>7.9564403864744327E-3</v>
      </c>
      <c r="B2130">
        <v>2.3883120249533294E-2</v>
      </c>
      <c r="C2130">
        <v>5.2972021114034793E-3</v>
      </c>
      <c r="D2130">
        <v>2.2514967777530356E-3</v>
      </c>
      <c r="E2130">
        <v>2.4643212756806449E-2</v>
      </c>
      <c r="G2130" s="1">
        <v>3.2048969457864826E-2</v>
      </c>
      <c r="H2130">
        <v>1.3364575500141669E-3</v>
      </c>
      <c r="I2130">
        <v>7.0104156165704335E-3</v>
      </c>
      <c r="J2130">
        <v>2.7707763819905073E-3</v>
      </c>
      <c r="K2130">
        <v>2.4470612072304644E-2</v>
      </c>
    </row>
    <row r="2131" spans="1:11" x14ac:dyDescent="0.2">
      <c r="A2131">
        <v>1.1400284677590617E-3</v>
      </c>
      <c r="B2131">
        <v>4.3160502234153249E-2</v>
      </c>
      <c r="C2131">
        <v>9.2033564390188937E-4</v>
      </c>
      <c r="D2131">
        <v>7.4808068161329507E-3</v>
      </c>
      <c r="E2131">
        <v>2.2035186427941802E-2</v>
      </c>
      <c r="G2131" s="1">
        <v>2.5046764152560585E-2</v>
      </c>
      <c r="H2131">
        <v>1.5888832060494886E-3</v>
      </c>
      <c r="I2131">
        <v>6.3527348779411968E-3</v>
      </c>
      <c r="J2131">
        <v>2.2387348485336891E-3</v>
      </c>
      <c r="K2131">
        <v>2.9593572484800722E-2</v>
      </c>
    </row>
    <row r="2132" spans="1:11" x14ac:dyDescent="0.2">
      <c r="A2132">
        <v>5.6638412611562427E-3</v>
      </c>
      <c r="B2132">
        <v>3.2172106894710645E-2</v>
      </c>
      <c r="C2132">
        <v>5.3954080372173776E-3</v>
      </c>
      <c r="D2132">
        <v>2.3831796280831857E-2</v>
      </c>
      <c r="E2132">
        <v>2.2187455175141708E-2</v>
      </c>
      <c r="G2132" s="1">
        <v>1.2883017577694942E-2</v>
      </c>
      <c r="H2132">
        <v>4.5725022431042997E-3</v>
      </c>
      <c r="I2132">
        <v>1.2190330750884012E-3</v>
      </c>
      <c r="J2132">
        <v>3.7737725784813196E-3</v>
      </c>
      <c r="K2132">
        <v>1.7001409674481275E-2</v>
      </c>
    </row>
    <row r="2133" spans="1:11" x14ac:dyDescent="0.2">
      <c r="A2133">
        <v>5.9888073405090139E-3</v>
      </c>
      <c r="B2133">
        <v>2.9052164208497812E-3</v>
      </c>
      <c r="C2133">
        <v>4.091425620584288E-3</v>
      </c>
      <c r="D2133">
        <v>9.2955355416905455E-3</v>
      </c>
      <c r="E2133">
        <v>1.8731778356710405E-2</v>
      </c>
      <c r="G2133" s="1">
        <v>2.9626165235324352E-3</v>
      </c>
      <c r="H2133">
        <v>4.7016776235095327E-3</v>
      </c>
      <c r="I2133">
        <v>1.8960361032342447E-2</v>
      </c>
      <c r="J2133">
        <v>2.1957071681436915E-3</v>
      </c>
      <c r="K2133">
        <v>2.2067181975456212E-3</v>
      </c>
    </row>
    <row r="2134" spans="1:11" x14ac:dyDescent="0.2">
      <c r="A2134">
        <v>1.9511592738084527E-3</v>
      </c>
      <c r="B2134">
        <v>4.2208424203103324E-3</v>
      </c>
      <c r="C2134">
        <v>3.8614884368085699E-3</v>
      </c>
      <c r="D2134">
        <v>2.2830495991300874E-2</v>
      </c>
      <c r="E2134">
        <v>1.6521719824520184E-3</v>
      </c>
      <c r="G2134" s="1">
        <v>1.835866938397767E-2</v>
      </c>
      <c r="H2134">
        <v>6.0532111186569915E-3</v>
      </c>
      <c r="I2134">
        <v>1.774247731483224E-2</v>
      </c>
      <c r="J2134">
        <v>4.2041088418447804E-4</v>
      </c>
      <c r="K2134">
        <v>9.7217631475222076E-3</v>
      </c>
    </row>
    <row r="2135" spans="1:11" x14ac:dyDescent="0.2">
      <c r="A2135">
        <v>2.3245055508463133E-5</v>
      </c>
      <c r="B2135">
        <v>1.8352819871770107E-2</v>
      </c>
      <c r="C2135">
        <v>5.4063228066554324E-3</v>
      </c>
      <c r="D2135">
        <v>2.1315506045312897E-2</v>
      </c>
      <c r="E2135">
        <v>1.6605384450644627E-2</v>
      </c>
      <c r="G2135" s="1">
        <v>3.4389821370058436E-2</v>
      </c>
      <c r="H2135">
        <v>2.639610937826253E-3</v>
      </c>
      <c r="I2135">
        <v>8.1942036314505574E-3</v>
      </c>
      <c r="J2135">
        <v>1.7642371246303367E-3</v>
      </c>
      <c r="K2135">
        <v>1.1116878940917917E-2</v>
      </c>
    </row>
    <row r="2136" spans="1:11" x14ac:dyDescent="0.2">
      <c r="A2136">
        <v>7.0029370957988384E-3</v>
      </c>
      <c r="B2136">
        <v>5.7181170742492259E-2</v>
      </c>
      <c r="C2136">
        <v>2.8953768549533853E-4</v>
      </c>
      <c r="D2136">
        <v>1.8832289099992981E-2</v>
      </c>
      <c r="E2136">
        <v>2.3818577209395335E-2</v>
      </c>
      <c r="G2136" s="1">
        <v>2.2877743571025504E-2</v>
      </c>
      <c r="H2136">
        <v>3.1697834929209742E-3</v>
      </c>
      <c r="I2136">
        <v>3.1471857022290868E-3</v>
      </c>
      <c r="J2136">
        <v>4.3107780119113343E-3</v>
      </c>
      <c r="K2136">
        <v>3.3963958849989651E-2</v>
      </c>
    </row>
    <row r="2137" spans="1:11" x14ac:dyDescent="0.2">
      <c r="A2137">
        <v>7.8461354092124857E-3</v>
      </c>
      <c r="B2137">
        <v>3.9688309697519263E-2</v>
      </c>
      <c r="C2137">
        <v>3.5267700404305372E-3</v>
      </c>
      <c r="D2137">
        <v>1.3018538527578014E-2</v>
      </c>
      <c r="E2137">
        <v>3.2829264560844812E-3</v>
      </c>
      <c r="G2137" s="1">
        <v>2.2102773528179846E-2</v>
      </c>
      <c r="H2137">
        <v>3.0036555883403019E-4</v>
      </c>
      <c r="I2137">
        <v>5.6757121230176857E-3</v>
      </c>
      <c r="J2137">
        <v>6.866646810999486E-4</v>
      </c>
      <c r="K2137">
        <v>4.4859821669726392E-3</v>
      </c>
    </row>
    <row r="2138" spans="1:11" x14ac:dyDescent="0.2">
      <c r="A2138">
        <v>3.059645763645564E-3</v>
      </c>
      <c r="B2138">
        <v>4.8372399251168104E-2</v>
      </c>
      <c r="C2138">
        <v>1.2310643645001911E-4</v>
      </c>
      <c r="D2138">
        <v>1.2503062806994546E-2</v>
      </c>
      <c r="E2138">
        <v>2.3731078016316468E-2</v>
      </c>
      <c r="G2138" s="1">
        <v>6.0415886143229992E-3</v>
      </c>
      <c r="H2138">
        <v>4.1414624406025738E-3</v>
      </c>
      <c r="I2138">
        <v>7.2410983115299594E-3</v>
      </c>
      <c r="J2138">
        <v>1.8754681190068176E-3</v>
      </c>
      <c r="K2138">
        <v>5.2245258780076907E-3</v>
      </c>
    </row>
    <row r="2139" spans="1:11" x14ac:dyDescent="0.2">
      <c r="A2139">
        <v>8.1265971726676919E-3</v>
      </c>
      <c r="B2139">
        <v>5.6596112661234294E-2</v>
      </c>
      <c r="C2139">
        <v>8.3889067234510604E-4</v>
      </c>
      <c r="D2139">
        <v>1.2878732431528754E-2</v>
      </c>
      <c r="E2139">
        <v>1.3172236644867441E-2</v>
      </c>
      <c r="G2139" s="1">
        <v>2.5472711115779218E-2</v>
      </c>
      <c r="H2139">
        <v>6.717010329738698E-3</v>
      </c>
      <c r="I2139">
        <v>1.0770236550711134E-2</v>
      </c>
      <c r="J2139">
        <v>1.9473248071454187E-3</v>
      </c>
      <c r="K2139">
        <v>2.2327900567244426E-2</v>
      </c>
    </row>
    <row r="2140" spans="1:11" x14ac:dyDescent="0.2">
      <c r="A2140">
        <v>3.5954927397919994E-3</v>
      </c>
      <c r="B2140">
        <v>4.3639391882685764E-2</v>
      </c>
      <c r="C2140">
        <v>5.209641709823706E-3</v>
      </c>
      <c r="D2140">
        <v>1.0087240034158423E-2</v>
      </c>
      <c r="E2140">
        <v>2.1001852867978579E-2</v>
      </c>
      <c r="G2140" s="1">
        <v>2.6187608211115911E-2</v>
      </c>
      <c r="H2140">
        <v>4.1491643758857031E-3</v>
      </c>
      <c r="I2140">
        <v>1.541028789560192E-3</v>
      </c>
      <c r="J2140">
        <v>2.8093871723741926E-3</v>
      </c>
      <c r="K2140">
        <v>3.0612622375208495E-2</v>
      </c>
    </row>
    <row r="2141" spans="1:11" x14ac:dyDescent="0.2">
      <c r="A2141">
        <v>1.3426024257722081E-3</v>
      </c>
      <c r="B2141">
        <v>4.9435048983865935E-2</v>
      </c>
      <c r="C2141">
        <v>9.8297042816833835E-4</v>
      </c>
      <c r="D2141">
        <v>1.7265905320071388E-2</v>
      </c>
      <c r="E2141">
        <v>6.105802372514812E-3</v>
      </c>
      <c r="G2141" s="1">
        <v>2.3769304388136847E-2</v>
      </c>
      <c r="H2141">
        <v>5.1131525456488917E-3</v>
      </c>
      <c r="I2141">
        <v>2.04042546592842E-2</v>
      </c>
      <c r="J2141">
        <v>3.6225667606366811E-3</v>
      </c>
      <c r="K2141">
        <v>1.4941521071381884E-2</v>
      </c>
    </row>
    <row r="2142" spans="1:11" x14ac:dyDescent="0.2">
      <c r="A2142">
        <v>7.5377006612048639E-3</v>
      </c>
      <c r="B2142">
        <v>4.4591499165950073E-2</v>
      </c>
      <c r="C2142">
        <v>5.2454069210769623E-4</v>
      </c>
      <c r="D2142">
        <v>1.5148605491721503E-2</v>
      </c>
      <c r="E2142">
        <v>1.1551560273532791E-2</v>
      </c>
      <c r="G2142" s="1">
        <v>3.5178778177673911E-2</v>
      </c>
      <c r="H2142">
        <v>5.1952407054370415E-3</v>
      </c>
      <c r="I2142">
        <v>2.9567712089059671E-3</v>
      </c>
      <c r="J2142">
        <v>4.6825249755706533E-3</v>
      </c>
      <c r="K2142">
        <v>2.2693656627424818E-4</v>
      </c>
    </row>
    <row r="2143" spans="1:11" x14ac:dyDescent="0.2">
      <c r="A2143">
        <v>6.737458858331039E-3</v>
      </c>
      <c r="B2143">
        <v>2.1512012264509422E-2</v>
      </c>
      <c r="C2143">
        <v>3.9198040857535069E-4</v>
      </c>
      <c r="D2143">
        <v>1.4973576241757295E-2</v>
      </c>
      <c r="E2143">
        <v>2.5071620360482015E-2</v>
      </c>
      <c r="G2143" s="1">
        <v>2.1692558754100807E-2</v>
      </c>
      <c r="H2143">
        <v>4.5601235772516841E-3</v>
      </c>
      <c r="I2143">
        <v>8.2889766805659647E-3</v>
      </c>
      <c r="J2143">
        <v>2.4653226768019112E-3</v>
      </c>
      <c r="K2143">
        <v>3.0731127317117191E-2</v>
      </c>
    </row>
    <row r="2144" spans="1:11" x14ac:dyDescent="0.2">
      <c r="A2144">
        <v>6.7428959820513348E-3</v>
      </c>
      <c r="B2144">
        <v>5.6546611526402397E-2</v>
      </c>
      <c r="C2144">
        <v>4.9599165654858951E-3</v>
      </c>
      <c r="D2144">
        <v>6.5939624296759633E-3</v>
      </c>
      <c r="E2144">
        <v>1.3818414622324889E-2</v>
      </c>
      <c r="G2144" s="1">
        <v>3.0267330595706E-3</v>
      </c>
      <c r="H2144">
        <v>5.5435929686116839E-3</v>
      </c>
      <c r="I2144">
        <v>1.5955493488693486E-2</v>
      </c>
      <c r="J2144">
        <v>9.7171293268910283E-4</v>
      </c>
      <c r="K2144">
        <v>1.0295263422967913E-2</v>
      </c>
    </row>
    <row r="2145" spans="1:11" x14ac:dyDescent="0.2">
      <c r="A2145">
        <v>8.2222981327595846E-4</v>
      </c>
      <c r="B2145">
        <v>6.2573265940404745E-3</v>
      </c>
      <c r="C2145">
        <v>1.6735490241436899E-4</v>
      </c>
      <c r="D2145">
        <v>1.0046718572390513E-2</v>
      </c>
      <c r="E2145">
        <v>1.4760633723349409E-2</v>
      </c>
      <c r="G2145" s="1">
        <v>3.0723120953778715E-2</v>
      </c>
      <c r="H2145">
        <v>6.3934204864005324E-4</v>
      </c>
      <c r="I2145">
        <v>1.8105626530475646E-2</v>
      </c>
      <c r="J2145">
        <v>1.8851302971764786E-3</v>
      </c>
      <c r="K2145">
        <v>3.2730840115260118E-2</v>
      </c>
    </row>
    <row r="2146" spans="1:11" x14ac:dyDescent="0.2">
      <c r="A2146">
        <v>8.471964723138237E-3</v>
      </c>
      <c r="B2146">
        <v>1.7697239591841513E-2</v>
      </c>
      <c r="C2146">
        <v>1.2085354106541831E-3</v>
      </c>
      <c r="D2146">
        <v>1.8430815363372457E-2</v>
      </c>
      <c r="E2146">
        <v>1.9550061008543108E-2</v>
      </c>
      <c r="G2146" s="1">
        <v>1.0284110906694758E-2</v>
      </c>
      <c r="H2146">
        <v>5.5195231339041587E-3</v>
      </c>
      <c r="I2146">
        <v>1.8804881106433073E-2</v>
      </c>
      <c r="J2146">
        <v>4.7923906788047317E-4</v>
      </c>
      <c r="K2146">
        <v>1.9082040365639603E-2</v>
      </c>
    </row>
    <row r="2147" spans="1:11" x14ac:dyDescent="0.2">
      <c r="A2147">
        <v>3.2663202012025929E-3</v>
      </c>
      <c r="B2147">
        <v>1.7646487644538453E-2</v>
      </c>
      <c r="C2147">
        <v>3.1360481143765419E-3</v>
      </c>
      <c r="D2147">
        <v>2.2499331318755332E-2</v>
      </c>
      <c r="E2147">
        <v>1.7719304208114867E-2</v>
      </c>
      <c r="G2147" s="1">
        <v>1.8731614684323786E-2</v>
      </c>
      <c r="H2147">
        <v>6.0840667158444384E-3</v>
      </c>
      <c r="I2147">
        <v>7.3157566649150419E-3</v>
      </c>
      <c r="J2147">
        <v>1.9205354351456728E-4</v>
      </c>
      <c r="K2147">
        <v>3.1732549167266519E-2</v>
      </c>
    </row>
    <row r="2148" spans="1:11" x14ac:dyDescent="0.2">
      <c r="A2148">
        <v>7.572210200464366E-4</v>
      </c>
      <c r="B2148">
        <v>4.2531566111981929E-3</v>
      </c>
      <c r="C2148">
        <v>9.467344898871086E-4</v>
      </c>
      <c r="D2148">
        <v>1.1634157927716287E-2</v>
      </c>
      <c r="E2148">
        <v>1.4687955968254406E-2</v>
      </c>
      <c r="G2148" s="1">
        <v>1.6305875123375488E-2</v>
      </c>
      <c r="H2148">
        <v>5.8597316963122665E-3</v>
      </c>
      <c r="I2148">
        <v>7.5153540752535726E-3</v>
      </c>
      <c r="J2148">
        <v>2.1460476029753336E-3</v>
      </c>
      <c r="K2148">
        <v>8.4478318922283756E-3</v>
      </c>
    </row>
    <row r="2149" spans="1:11" x14ac:dyDescent="0.2">
      <c r="A2149">
        <v>5.4135932252253518E-3</v>
      </c>
      <c r="B2149">
        <v>4.2774491252812165E-2</v>
      </c>
      <c r="C2149">
        <v>4.7504636386091889E-3</v>
      </c>
      <c r="D2149">
        <v>3.8599579900575175E-3</v>
      </c>
      <c r="E2149">
        <v>2.422473597773326E-2</v>
      </c>
      <c r="G2149" s="1">
        <v>1.1106008031367685E-3</v>
      </c>
      <c r="H2149">
        <v>1.572666557182687E-3</v>
      </c>
      <c r="I2149">
        <v>5.9223246626700461E-3</v>
      </c>
      <c r="J2149">
        <v>1.5218803932005097E-3</v>
      </c>
      <c r="K2149">
        <v>2.9095723645660609E-4</v>
      </c>
    </row>
    <row r="2150" spans="1:11" x14ac:dyDescent="0.2">
      <c r="A2150">
        <v>6.482236785287785E-3</v>
      </c>
      <c r="B2150">
        <v>5.0055416015094521E-2</v>
      </c>
      <c r="C2150">
        <v>3.6310187378891788E-3</v>
      </c>
      <c r="D2150">
        <v>2.1966078716244467E-2</v>
      </c>
      <c r="E2150">
        <v>2.8787871774984323E-2</v>
      </c>
      <c r="G2150" s="1">
        <v>2.7461272870543056E-2</v>
      </c>
      <c r="H2150">
        <v>5.1203923923577449E-3</v>
      </c>
      <c r="I2150">
        <v>5.713734810378299E-3</v>
      </c>
      <c r="J2150">
        <v>3.4860870223344673E-3</v>
      </c>
      <c r="K2150">
        <v>3.1686976400572234E-2</v>
      </c>
    </row>
    <row r="2151" spans="1:11" x14ac:dyDescent="0.2">
      <c r="A2151">
        <v>2.1170367965865199E-3</v>
      </c>
      <c r="B2151">
        <v>4.9044955436919509E-2</v>
      </c>
      <c r="C2151">
        <v>2.8736278975321598E-3</v>
      </c>
      <c r="D2151">
        <v>5.7332468427408146E-3</v>
      </c>
      <c r="E2151">
        <v>1.6702385508465312E-2</v>
      </c>
      <c r="G2151" s="1">
        <v>1.3183999613517492E-2</v>
      </c>
      <c r="H2151">
        <v>2.4605704678929132E-3</v>
      </c>
      <c r="I2151">
        <v>1.1810761609822608E-3</v>
      </c>
      <c r="J2151">
        <v>3.7214316474885548E-3</v>
      </c>
      <c r="K2151">
        <v>3.1457419524023429E-2</v>
      </c>
    </row>
    <row r="2152" spans="1:11" x14ac:dyDescent="0.2">
      <c r="A2152">
        <v>3.3990657022197877E-3</v>
      </c>
      <c r="B2152">
        <v>2.0150127833278081E-3</v>
      </c>
      <c r="C2152">
        <v>4.1740837166475264E-3</v>
      </c>
      <c r="D2152">
        <v>7.9723994433677746E-3</v>
      </c>
      <c r="E2152">
        <v>9.5864170463623808E-3</v>
      </c>
      <c r="G2152" s="1">
        <v>9.546762791422159E-3</v>
      </c>
      <c r="H2152">
        <v>1.9078273611215055E-3</v>
      </c>
      <c r="I2152">
        <v>1.1651188602088975E-3</v>
      </c>
      <c r="J2152">
        <v>3.7936485420868985E-5</v>
      </c>
      <c r="K2152">
        <v>2.280072009169664E-2</v>
      </c>
    </row>
    <row r="2153" spans="1:11" x14ac:dyDescent="0.2">
      <c r="A2153">
        <v>2.5491956314834456E-3</v>
      </c>
      <c r="B2153">
        <v>9.6949981507521215E-4</v>
      </c>
      <c r="C2153">
        <v>3.7131308611706606E-3</v>
      </c>
      <c r="D2153">
        <v>2.2367272834015024E-2</v>
      </c>
      <c r="E2153">
        <v>2.1404982262447459E-2</v>
      </c>
      <c r="G2153" s="1">
        <v>2.2285906903053834E-2</v>
      </c>
      <c r="H2153">
        <v>6.5346843181085523E-3</v>
      </c>
      <c r="I2153">
        <v>4.292987878694113E-3</v>
      </c>
      <c r="J2153">
        <v>2.5911123808806842E-3</v>
      </c>
      <c r="K2153">
        <v>3.0262008834850283E-2</v>
      </c>
    </row>
    <row r="2154" spans="1:11" x14ac:dyDescent="0.2">
      <c r="A2154">
        <v>1.821974782892209E-3</v>
      </c>
      <c r="B2154">
        <v>5.4316305450183427E-2</v>
      </c>
      <c r="C2154">
        <v>5.7716474948774198E-3</v>
      </c>
      <c r="D2154">
        <v>2.3151856094389595E-2</v>
      </c>
      <c r="E2154">
        <v>2.8581640136823301E-2</v>
      </c>
      <c r="G2154" s="1">
        <v>8.425667898368211E-3</v>
      </c>
      <c r="H2154">
        <v>2.9513996138009146E-3</v>
      </c>
      <c r="I2154">
        <v>1.3796261079267782E-2</v>
      </c>
      <c r="J2154">
        <v>5.6143830716213098E-5</v>
      </c>
      <c r="K2154">
        <v>2.0696203242540238E-2</v>
      </c>
    </row>
    <row r="2155" spans="1:11" x14ac:dyDescent="0.2">
      <c r="A2155">
        <v>1.1754727529019497E-3</v>
      </c>
      <c r="B2155">
        <v>1.8837283740769119E-2</v>
      </c>
      <c r="C2155">
        <v>8.1460805363806196E-4</v>
      </c>
      <c r="D2155">
        <v>1.6562647979159371E-2</v>
      </c>
      <c r="E2155">
        <v>4.8206798240948702E-4</v>
      </c>
      <c r="G2155" s="1">
        <v>4.1971523009894131E-3</v>
      </c>
      <c r="H2155">
        <v>2.9357824134886791E-3</v>
      </c>
      <c r="I2155">
        <v>1.917454535081009E-2</v>
      </c>
      <c r="J2155">
        <v>4.0532678143958218E-3</v>
      </c>
      <c r="K2155">
        <v>3.3985733284516294E-3</v>
      </c>
    </row>
    <row r="2156" spans="1:11" x14ac:dyDescent="0.2">
      <c r="A2156">
        <v>7.9426281149565367E-4</v>
      </c>
      <c r="B2156">
        <v>5.6604171192107949E-2</v>
      </c>
      <c r="C2156">
        <v>5.1838556089967014E-3</v>
      </c>
      <c r="D2156">
        <v>3.4983966426725783E-3</v>
      </c>
      <c r="E2156">
        <v>3.0739254685001414E-2</v>
      </c>
      <c r="G2156" s="1">
        <v>2.5408239362492653E-2</v>
      </c>
      <c r="H2156">
        <v>5.830718906946559E-3</v>
      </c>
      <c r="I2156">
        <v>4.5393256789108107E-3</v>
      </c>
      <c r="J2156">
        <v>2.8040865707372256E-3</v>
      </c>
      <c r="K2156">
        <v>2.3514870486770621E-2</v>
      </c>
    </row>
    <row r="2157" spans="1:11" x14ac:dyDescent="0.2">
      <c r="A2157">
        <v>6.1566910415438471E-3</v>
      </c>
      <c r="B2157">
        <v>4.9653411152900812E-2</v>
      </c>
      <c r="C2157">
        <v>3.2591063866570799E-3</v>
      </c>
      <c r="D2157">
        <v>4.4965139902131404E-3</v>
      </c>
      <c r="E2157">
        <v>6.3220883590398491E-4</v>
      </c>
      <c r="G2157" s="1">
        <v>9.1551177484861072E-3</v>
      </c>
      <c r="H2157">
        <v>1.4498216099439187E-3</v>
      </c>
      <c r="I2157">
        <v>1.5757288997821427E-3</v>
      </c>
      <c r="J2157">
        <v>3.4287347948530078E-3</v>
      </c>
      <c r="K2157">
        <v>3.5105821846698408E-2</v>
      </c>
    </row>
    <row r="2158" spans="1:11" x14ac:dyDescent="0.2">
      <c r="A2158">
        <v>3.2308296613402392E-3</v>
      </c>
      <c r="B2158">
        <v>1.3580438747606335E-2</v>
      </c>
      <c r="C2158">
        <v>1.7086482127570515E-3</v>
      </c>
      <c r="D2158">
        <v>3.6185860820074022E-3</v>
      </c>
      <c r="E2158">
        <v>1.2126488470658902E-2</v>
      </c>
      <c r="G2158" s="1">
        <v>3.6752719545105103E-2</v>
      </c>
      <c r="H2158">
        <v>4.5437553575571974E-3</v>
      </c>
      <c r="I2158">
        <v>1.5439667740759166E-3</v>
      </c>
      <c r="J2158">
        <v>4.1118221771621231E-4</v>
      </c>
      <c r="K2158">
        <v>1.3194028123122821E-2</v>
      </c>
    </row>
    <row r="2159" spans="1:11" x14ac:dyDescent="0.2">
      <c r="A2159">
        <v>3.8082011690258326E-3</v>
      </c>
      <c r="B2159">
        <v>2.5225391653130591E-2</v>
      </c>
      <c r="C2159">
        <v>3.3616668552134184E-3</v>
      </c>
      <c r="D2159">
        <v>5.9372475039570754E-3</v>
      </c>
      <c r="E2159">
        <v>1.0356160149823917E-2</v>
      </c>
      <c r="G2159" s="1">
        <v>3.6176370412492789E-2</v>
      </c>
      <c r="H2159">
        <v>5.1267681777532274E-3</v>
      </c>
      <c r="I2159">
        <v>9.1906101578602163E-3</v>
      </c>
      <c r="J2159">
        <v>1.2940259847983317E-3</v>
      </c>
      <c r="K2159">
        <v>1.5261454956870743E-2</v>
      </c>
    </row>
    <row r="2160" spans="1:11" x14ac:dyDescent="0.2">
      <c r="A2160">
        <v>3.3010858598578057E-3</v>
      </c>
      <c r="B2160">
        <v>2.7165558453769563E-2</v>
      </c>
      <c r="C2160">
        <v>2.6951478399320715E-3</v>
      </c>
      <c r="D2160">
        <v>1.6265173947318128E-2</v>
      </c>
      <c r="E2160">
        <v>1.4226236019712034E-2</v>
      </c>
      <c r="G2160" s="1">
        <v>3.2558649517473309E-2</v>
      </c>
      <c r="H2160">
        <v>3.3847948462538283E-3</v>
      </c>
      <c r="I2160">
        <v>1.0439999297208851E-2</v>
      </c>
      <c r="J2160">
        <v>2.5459064686386263E-3</v>
      </c>
      <c r="K2160">
        <v>5.969812674858823E-3</v>
      </c>
    </row>
    <row r="2161" spans="1:11" x14ac:dyDescent="0.2">
      <c r="A2161">
        <v>4.1768989407318033E-3</v>
      </c>
      <c r="B2161">
        <v>6.0929837836813487E-3</v>
      </c>
      <c r="C2161">
        <v>2.5360508665214871E-3</v>
      </c>
      <c r="D2161">
        <v>1.2941820988422033E-2</v>
      </c>
      <c r="E2161">
        <v>1.8348956271951947E-2</v>
      </c>
      <c r="G2161" s="1">
        <v>3.3873682236761023E-2</v>
      </c>
      <c r="H2161">
        <v>3.8662620026425724E-3</v>
      </c>
      <c r="I2161">
        <v>6.4175024028629451E-4</v>
      </c>
      <c r="J2161">
        <v>2.3203464896156263E-3</v>
      </c>
      <c r="K2161">
        <v>1.2359668004997305E-2</v>
      </c>
    </row>
    <row r="2162" spans="1:11" x14ac:dyDescent="0.2">
      <c r="A2162">
        <v>2.0871580879130418E-3</v>
      </c>
      <c r="B2162">
        <v>2.0075008757875209E-2</v>
      </c>
      <c r="C2162">
        <v>2.3438127377869069E-3</v>
      </c>
      <c r="D2162">
        <v>8.2674667919733127E-3</v>
      </c>
      <c r="E2162">
        <v>2.0739497254876126E-2</v>
      </c>
      <c r="G2162" s="1">
        <v>1.196199790364073E-2</v>
      </c>
      <c r="H2162">
        <v>3.8969003380980938E-3</v>
      </c>
      <c r="I2162">
        <v>9.7576414036749902E-3</v>
      </c>
      <c r="J2162">
        <v>5.5739437894072744E-4</v>
      </c>
      <c r="K2162">
        <v>2.8995619592263881E-2</v>
      </c>
    </row>
    <row r="2163" spans="1:11" x14ac:dyDescent="0.2">
      <c r="A2163">
        <v>4.4217474500505768E-3</v>
      </c>
      <c r="B2163">
        <v>6.2470637887696034E-4</v>
      </c>
      <c r="C2163">
        <v>1.6471596700676002E-3</v>
      </c>
      <c r="D2163">
        <v>4.3084788392140473E-3</v>
      </c>
      <c r="E2163">
        <v>3.5872306100215457E-3</v>
      </c>
      <c r="G2163" s="1">
        <v>1.3172163980801782E-2</v>
      </c>
      <c r="H2163">
        <v>4.9894453025252907E-3</v>
      </c>
      <c r="I2163">
        <v>1.9160793491767022E-2</v>
      </c>
      <c r="J2163">
        <v>4.4099815350253425E-5</v>
      </c>
      <c r="K2163">
        <v>1.6405852871776656E-2</v>
      </c>
    </row>
    <row r="2164" spans="1:11" x14ac:dyDescent="0.2">
      <c r="A2164">
        <v>4.3388356931410585E-3</v>
      </c>
      <c r="B2164">
        <v>2.4914221354158588E-2</v>
      </c>
      <c r="C2164">
        <v>1.8605831270823536E-3</v>
      </c>
      <c r="D2164">
        <v>1.8622052869514367E-2</v>
      </c>
      <c r="E2164">
        <v>1.0770821741299943E-2</v>
      </c>
      <c r="G2164" s="1">
        <v>2.9724942451286828E-2</v>
      </c>
      <c r="H2164">
        <v>4.0460042479607515E-3</v>
      </c>
      <c r="I2164">
        <v>2.0424104157138783E-2</v>
      </c>
      <c r="J2164">
        <v>1.8633638152677453E-4</v>
      </c>
      <c r="K2164">
        <v>2.7931058803709559E-2</v>
      </c>
    </row>
    <row r="2165" spans="1:11" x14ac:dyDescent="0.2">
      <c r="A2165">
        <v>4.9515450922769117E-3</v>
      </c>
      <c r="B2165">
        <v>3.778358117071641E-2</v>
      </c>
      <c r="C2165">
        <v>3.634965522633754E-3</v>
      </c>
      <c r="D2165">
        <v>1.6888841963410853E-2</v>
      </c>
      <c r="E2165">
        <v>2.9470056749275112E-2</v>
      </c>
      <c r="G2165" s="1">
        <v>2.9206770623387258E-2</v>
      </c>
      <c r="H2165">
        <v>5.5755955033074166E-3</v>
      </c>
      <c r="I2165">
        <v>7.6524371965064619E-3</v>
      </c>
      <c r="J2165">
        <v>1.2749790550324427E-3</v>
      </c>
      <c r="K2165">
        <v>2.848095141376324E-2</v>
      </c>
    </row>
    <row r="2166" spans="1:11" x14ac:dyDescent="0.2">
      <c r="A2166">
        <v>8.2418296096293375E-3</v>
      </c>
      <c r="B2166">
        <v>4.4411899640526969E-2</v>
      </c>
      <c r="C2166">
        <v>1.9197585077569848E-3</v>
      </c>
      <c r="D2166">
        <v>6.3893889260027911E-3</v>
      </c>
      <c r="E2166">
        <v>5.6553009259875699E-3</v>
      </c>
      <c r="G2166" s="1">
        <v>1.4812757148762229E-2</v>
      </c>
      <c r="H2166">
        <v>1.660660052240645E-3</v>
      </c>
      <c r="I2166">
        <v>1.7365233582452382E-2</v>
      </c>
      <c r="J2166">
        <v>1.3326130413300685E-5</v>
      </c>
      <c r="K2166">
        <v>3.4397964484323446E-2</v>
      </c>
    </row>
    <row r="2167" spans="1:11" x14ac:dyDescent="0.2">
      <c r="A2167">
        <v>4.2413798760099479E-4</v>
      </c>
      <c r="B2167">
        <v>1.0361310438640137E-2</v>
      </c>
      <c r="C2167">
        <v>3.6903056699080037E-3</v>
      </c>
      <c r="D2167">
        <v>4.4574510113351557E-4</v>
      </c>
      <c r="E2167">
        <v>1.8996196701479832E-2</v>
      </c>
      <c r="G2167" s="1">
        <v>1.8769103055761665E-2</v>
      </c>
      <c r="H2167">
        <v>5.8072254222278586E-4</v>
      </c>
      <c r="I2167">
        <v>7.8288388941336173E-3</v>
      </c>
      <c r="J2167">
        <v>1.4521972706193083E-3</v>
      </c>
      <c r="K2167">
        <v>3.5014402670069819E-2</v>
      </c>
    </row>
    <row r="2168" spans="1:11" x14ac:dyDescent="0.2">
      <c r="A2168">
        <v>6.6747705598928639E-3</v>
      </c>
      <c r="B2168">
        <v>2.4056609617138919E-2</v>
      </c>
      <c r="C2168">
        <v>2.7171851512279043E-3</v>
      </c>
      <c r="D2168">
        <v>1.2307438594882827E-2</v>
      </c>
      <c r="E2168">
        <v>1.3058326904180063E-2</v>
      </c>
      <c r="G2168" s="1">
        <v>1.8749503494367371E-2</v>
      </c>
      <c r="H2168">
        <v>1.3793019092144922E-3</v>
      </c>
      <c r="I2168">
        <v>1.4443031061871597E-2</v>
      </c>
      <c r="J2168">
        <v>4.4435067581375604E-3</v>
      </c>
      <c r="K2168">
        <v>2.0275572124535877E-2</v>
      </c>
    </row>
    <row r="2169" spans="1:11" x14ac:dyDescent="0.2">
      <c r="A2169">
        <v>3.1842256873350614E-3</v>
      </c>
      <c r="B2169">
        <v>3.5639470244289893E-2</v>
      </c>
      <c r="C2169">
        <v>2.641001096145363E-3</v>
      </c>
      <c r="D2169">
        <v>3.895729800002452E-3</v>
      </c>
      <c r="E2169">
        <v>6.1096123345937324E-3</v>
      </c>
      <c r="G2169" s="1">
        <v>8.2655266111794669E-3</v>
      </c>
      <c r="H2169">
        <v>5.1469760422285333E-3</v>
      </c>
      <c r="I2169">
        <v>1.7273165252484568E-2</v>
      </c>
      <c r="J2169">
        <v>1.0403692811108744E-3</v>
      </c>
      <c r="K2169">
        <v>2.6400063494542395E-2</v>
      </c>
    </row>
    <row r="2170" spans="1:11" x14ac:dyDescent="0.2">
      <c r="A2170">
        <v>2.115041464507843E-3</v>
      </c>
      <c r="B2170">
        <v>3.0672507713232943E-2</v>
      </c>
      <c r="C2170">
        <v>6.2846978232811482E-4</v>
      </c>
      <c r="D2170">
        <v>1.6823992259087407E-2</v>
      </c>
      <c r="E2170">
        <v>9.7268492237720383E-3</v>
      </c>
      <c r="G2170" s="1">
        <v>2.9298821561551149E-2</v>
      </c>
      <c r="H2170">
        <v>1.2478508919179176E-3</v>
      </c>
      <c r="I2170">
        <v>2.8352513163039383E-3</v>
      </c>
      <c r="J2170">
        <v>2.650468834183595E-3</v>
      </c>
      <c r="K2170">
        <v>2.7777084845158544E-2</v>
      </c>
    </row>
    <row r="2171" spans="1:11" x14ac:dyDescent="0.2">
      <c r="A2171">
        <v>6.5804748673603721E-3</v>
      </c>
      <c r="B2171">
        <v>4.1093224103623628E-2</v>
      </c>
      <c r="C2171">
        <v>4.5444283320777877E-3</v>
      </c>
      <c r="D2171">
        <v>1.8529453514887977E-2</v>
      </c>
      <c r="E2171">
        <v>7.4679632977454544E-3</v>
      </c>
      <c r="G2171" s="1">
        <v>2.4135049573253088E-3</v>
      </c>
      <c r="H2171">
        <v>1.2959330025062968E-3</v>
      </c>
      <c r="I2171">
        <v>3.732541051637177E-3</v>
      </c>
      <c r="J2171">
        <v>4.4598594615574659E-3</v>
      </c>
      <c r="K2171">
        <v>2.5586985240938821E-2</v>
      </c>
    </row>
    <row r="2172" spans="1:11" x14ac:dyDescent="0.2">
      <c r="A2172">
        <v>6.9695859829727817E-4</v>
      </c>
      <c r="B2172">
        <v>5.0465660848650264E-2</v>
      </c>
      <c r="C2172">
        <v>4.4803365568910113E-3</v>
      </c>
      <c r="D2172">
        <v>9.3311450630618065E-4</v>
      </c>
      <c r="E2172">
        <v>2.6755459866740394E-2</v>
      </c>
      <c r="G2172" s="1">
        <v>1.0719303664375379E-2</v>
      </c>
      <c r="H2172">
        <v>4.2649004346181178E-3</v>
      </c>
      <c r="I2172">
        <v>5.9309650937100795E-3</v>
      </c>
      <c r="J2172">
        <v>3.5210384788821928E-3</v>
      </c>
      <c r="K2172">
        <v>5.9980375518813968E-3</v>
      </c>
    </row>
    <row r="2173" spans="1:11" x14ac:dyDescent="0.2">
      <c r="A2173">
        <v>5.5873815408566145E-3</v>
      </c>
      <c r="B2173">
        <v>4.5697442061449191E-2</v>
      </c>
      <c r="C2173">
        <v>2.8653868889867967E-3</v>
      </c>
      <c r="D2173">
        <v>7.4011196439797752E-3</v>
      </c>
      <c r="E2173">
        <v>1.0982080786916065E-2</v>
      </c>
      <c r="G2173" s="1">
        <v>3.0306711447527879E-2</v>
      </c>
      <c r="H2173">
        <v>3.5098615077881225E-4</v>
      </c>
      <c r="I2173">
        <v>1.8060840120861517E-2</v>
      </c>
      <c r="J2173">
        <v>4.8525735199658217E-4</v>
      </c>
      <c r="K2173">
        <v>1.4942473404489235E-2</v>
      </c>
    </row>
    <row r="2174" spans="1:11" x14ac:dyDescent="0.2">
      <c r="A2174">
        <v>6.4613847151787709E-3</v>
      </c>
      <c r="B2174">
        <v>5.6559281990333304E-2</v>
      </c>
      <c r="C2174">
        <v>3.5136481230869107E-3</v>
      </c>
      <c r="D2174">
        <v>3.9999002760360254E-3</v>
      </c>
      <c r="E2174">
        <v>2.4125061083341892E-2</v>
      </c>
      <c r="G2174" s="1">
        <v>1.3455523809746229E-2</v>
      </c>
      <c r="H2174">
        <v>6.3460769490357337E-3</v>
      </c>
      <c r="I2174">
        <v>1.4691100607916919E-2</v>
      </c>
      <c r="J2174">
        <v>2.330487215441246E-3</v>
      </c>
      <c r="K2174">
        <v>3.1889764669890498E-2</v>
      </c>
    </row>
    <row r="2175" spans="1:11" x14ac:dyDescent="0.2">
      <c r="A2175">
        <v>4.2067119113644762E-3</v>
      </c>
      <c r="B2175">
        <v>3.1670257206005248E-2</v>
      </c>
      <c r="C2175">
        <v>3.6310386783106195E-3</v>
      </c>
      <c r="D2175">
        <v>2.8656625905298387E-3</v>
      </c>
      <c r="E2175">
        <v>1.0499924606254584E-2</v>
      </c>
      <c r="G2175" s="1">
        <v>1.8517176496632197E-2</v>
      </c>
      <c r="H2175">
        <v>4.9102767405181979E-4</v>
      </c>
      <c r="I2175">
        <v>8.8242047871097753E-3</v>
      </c>
      <c r="J2175">
        <v>2.5926438682207947E-3</v>
      </c>
      <c r="K2175">
        <v>3.1418073863856269E-2</v>
      </c>
    </row>
    <row r="2176" spans="1:11" x14ac:dyDescent="0.2">
      <c r="A2176">
        <v>8.1627638612291331E-3</v>
      </c>
      <c r="B2176">
        <v>1.6076267714002973E-2</v>
      </c>
      <c r="C2176">
        <v>6.9901101364847876E-4</v>
      </c>
      <c r="D2176">
        <v>1.6908500313186526E-3</v>
      </c>
      <c r="E2176">
        <v>1.6290490576719163E-2</v>
      </c>
      <c r="G2176" s="1">
        <v>3.3575211540913634E-2</v>
      </c>
      <c r="H2176">
        <v>3.1032654709304891E-3</v>
      </c>
      <c r="I2176">
        <v>7.7135051521515568E-3</v>
      </c>
      <c r="J2176">
        <v>3.4325442444421051E-3</v>
      </c>
      <c r="K2176">
        <v>2.2084119605295834E-2</v>
      </c>
    </row>
    <row r="2177" spans="1:11" x14ac:dyDescent="0.2">
      <c r="A2177">
        <v>1.5063229813018285E-3</v>
      </c>
      <c r="B2177">
        <v>4.8124700707478506E-2</v>
      </c>
      <c r="C2177">
        <v>5.6888003280990461E-3</v>
      </c>
      <c r="D2177">
        <v>6.0235118684397735E-4</v>
      </c>
      <c r="E2177">
        <v>2.6226631689574342E-2</v>
      </c>
      <c r="G2177" s="1">
        <v>9.4871115030780023E-3</v>
      </c>
      <c r="H2177">
        <v>4.0306946834522068E-3</v>
      </c>
      <c r="I2177">
        <v>2.8245842363395189E-3</v>
      </c>
      <c r="J2177">
        <v>2.9071890226365685E-3</v>
      </c>
      <c r="K2177">
        <v>2.2912986951006315E-2</v>
      </c>
    </row>
    <row r="2178" spans="1:11" x14ac:dyDescent="0.2">
      <c r="A2178">
        <v>8.6615539372363829E-3</v>
      </c>
      <c r="B2178">
        <v>2.9077707171115141E-2</v>
      </c>
      <c r="C2178">
        <v>1.8048242997461823E-3</v>
      </c>
      <c r="D2178">
        <v>2.3669299191278376E-2</v>
      </c>
      <c r="E2178">
        <v>7.9705471748956567E-3</v>
      </c>
      <c r="G2178" s="1">
        <v>1.0153702688796878E-2</v>
      </c>
      <c r="H2178">
        <v>2.032762081105513E-3</v>
      </c>
      <c r="I2178">
        <v>9.7411976898515145E-3</v>
      </c>
      <c r="J2178">
        <v>4.8330088256324987E-3</v>
      </c>
      <c r="K2178">
        <v>3.3075063835393888E-2</v>
      </c>
    </row>
    <row r="2179" spans="1:11" x14ac:dyDescent="0.2">
      <c r="A2179">
        <v>5.3462261411318509E-3</v>
      </c>
      <c r="B2179">
        <v>4.345354665657758E-2</v>
      </c>
      <c r="C2179">
        <v>1.8209373409674402E-3</v>
      </c>
      <c r="D2179">
        <v>5.8702483030109529E-3</v>
      </c>
      <c r="E2179">
        <v>2.0863093262155259E-2</v>
      </c>
      <c r="G2179" s="1">
        <v>2.765717697839631E-2</v>
      </c>
      <c r="H2179">
        <v>3.6162503853295379E-3</v>
      </c>
      <c r="I2179">
        <v>2.8971030924093383E-3</v>
      </c>
      <c r="J2179">
        <v>1.7883334762814969E-3</v>
      </c>
      <c r="K2179">
        <v>2.9907608677773596E-2</v>
      </c>
    </row>
    <row r="2180" spans="1:11" x14ac:dyDescent="0.2">
      <c r="A2180">
        <v>8.8945466674890351E-4</v>
      </c>
      <c r="B2180">
        <v>1.2488383667609062E-2</v>
      </c>
      <c r="C2180">
        <v>3.6383553695156605E-3</v>
      </c>
      <c r="D2180">
        <v>1.022576602966138E-3</v>
      </c>
      <c r="E2180">
        <v>1.1960870257725608E-2</v>
      </c>
      <c r="G2180" s="1">
        <v>2.7968294299137011E-2</v>
      </c>
      <c r="H2180">
        <v>2.237137078040801E-3</v>
      </c>
      <c r="I2180">
        <v>1.8759390210376776E-2</v>
      </c>
      <c r="J2180">
        <v>1.9953323776440101E-3</v>
      </c>
      <c r="K2180">
        <v>1.6890836209166246E-2</v>
      </c>
    </row>
    <row r="2181" spans="1:11" x14ac:dyDescent="0.2">
      <c r="A2181">
        <v>2.4854066391560153E-4</v>
      </c>
      <c r="B2181">
        <v>5.2832376802550221E-2</v>
      </c>
      <c r="C2181">
        <v>2.3172118288161524E-3</v>
      </c>
      <c r="D2181">
        <v>1.2263609313683207E-5</v>
      </c>
      <c r="E2181">
        <v>6.4825343574007859E-3</v>
      </c>
      <c r="G2181" s="1">
        <v>5.565197824155375E-3</v>
      </c>
      <c r="H2181">
        <v>6.0004341884120514E-3</v>
      </c>
      <c r="I2181">
        <v>7.1116105161228406E-3</v>
      </c>
      <c r="J2181">
        <v>2.3895169621981497E-3</v>
      </c>
      <c r="K2181">
        <v>1.8916741579286484E-2</v>
      </c>
    </row>
    <row r="2182" spans="1:11" x14ac:dyDescent="0.2">
      <c r="A2182">
        <v>4.2018691593200186E-3</v>
      </c>
      <c r="B2182">
        <v>1.8831782116796321E-2</v>
      </c>
      <c r="C2182">
        <v>9.4304924553388321E-4</v>
      </c>
      <c r="D2182">
        <v>1.2527094989341745E-2</v>
      </c>
      <c r="E2182">
        <v>7.7952996967077985E-3</v>
      </c>
      <c r="G2182" s="1">
        <v>2.6484644056625699E-2</v>
      </c>
      <c r="H2182">
        <v>1.8998448566404404E-3</v>
      </c>
      <c r="I2182">
        <v>1.8549595515743544E-2</v>
      </c>
      <c r="J2182">
        <v>1.3437966362168266E-3</v>
      </c>
      <c r="K2182">
        <v>7.3423077927488338E-3</v>
      </c>
    </row>
    <row r="2183" spans="1:11" x14ac:dyDescent="0.2">
      <c r="A2183">
        <v>3.6367919689847595E-3</v>
      </c>
      <c r="B2183">
        <v>2.6175186297499889E-2</v>
      </c>
      <c r="C2183">
        <v>5.2146897944916476E-4</v>
      </c>
      <c r="D2183">
        <v>5.8640508201690663E-3</v>
      </c>
      <c r="E2183">
        <v>7.2430729731883222E-3</v>
      </c>
      <c r="G2183" s="1">
        <v>1.4271567159202912E-2</v>
      </c>
      <c r="H2183">
        <v>5.1329036121082567E-3</v>
      </c>
      <c r="I2183">
        <v>2.0250605121413003E-2</v>
      </c>
      <c r="J2183">
        <v>2.9824716757172499E-3</v>
      </c>
      <c r="K2183">
        <v>2.1856227892409971E-2</v>
      </c>
    </row>
    <row r="2184" spans="1:11" x14ac:dyDescent="0.2">
      <c r="A2184">
        <v>1.4614315962704141E-3</v>
      </c>
      <c r="B2184">
        <v>2.7012944215435829E-2</v>
      </c>
      <c r="C2184">
        <v>2.6354561690032272E-4</v>
      </c>
      <c r="D2184">
        <v>9.334059227528382E-3</v>
      </c>
      <c r="E2184">
        <v>2.9651776075681341E-2</v>
      </c>
      <c r="G2184" s="1">
        <v>1.2481496844950198E-2</v>
      </c>
      <c r="H2184">
        <v>6.3277541382267309E-3</v>
      </c>
      <c r="I2184">
        <v>1.2382961330820917E-2</v>
      </c>
      <c r="J2184">
        <v>4.4482440035101128E-3</v>
      </c>
      <c r="K2184">
        <v>1.2333182141482921E-2</v>
      </c>
    </row>
    <row r="2185" spans="1:11" x14ac:dyDescent="0.2">
      <c r="A2185">
        <v>6.8340979889324046E-4</v>
      </c>
      <c r="B2185">
        <v>2.683635379212124E-2</v>
      </c>
      <c r="C2185">
        <v>1.816797355320935E-3</v>
      </c>
      <c r="D2185">
        <v>1.8054486031455808E-2</v>
      </c>
      <c r="E2185">
        <v>1.024693803247039E-2</v>
      </c>
      <c r="G2185" s="1">
        <v>2.245684349141782E-2</v>
      </c>
      <c r="H2185">
        <v>4.2117615761927294E-3</v>
      </c>
      <c r="I2185">
        <v>9.3495630019632388E-4</v>
      </c>
      <c r="J2185">
        <v>3.5064681262169822E-3</v>
      </c>
      <c r="K2185">
        <v>1.67168847387257E-2</v>
      </c>
    </row>
    <row r="2186" spans="1:11" x14ac:dyDescent="0.2">
      <c r="A2186">
        <v>7.9281691153009707E-3</v>
      </c>
      <c r="B2186">
        <v>9.7130559067949204E-3</v>
      </c>
      <c r="C2186">
        <v>8.9711009488419025E-4</v>
      </c>
      <c r="D2186">
        <v>1.9239243319266349E-2</v>
      </c>
      <c r="E2186">
        <v>2.6649719045271816E-5</v>
      </c>
      <c r="G2186" s="1">
        <v>2.7877314670419595E-2</v>
      </c>
      <c r="H2186">
        <v>6.419207640580518E-3</v>
      </c>
      <c r="I2186">
        <v>1.9898723358197281E-2</v>
      </c>
      <c r="J2186">
        <v>4.3135692631868427E-3</v>
      </c>
      <c r="K2186">
        <v>1.1998886227631097E-2</v>
      </c>
    </row>
    <row r="2187" spans="1:11" x14ac:dyDescent="0.2">
      <c r="A2187">
        <v>3.541609275322247E-4</v>
      </c>
      <c r="B2187">
        <v>1.7287230407592412E-3</v>
      </c>
      <c r="C2187">
        <v>5.0471349443667818E-3</v>
      </c>
      <c r="D2187">
        <v>8.677311174986076E-3</v>
      </c>
      <c r="E2187">
        <v>1.8678524247171716E-2</v>
      </c>
      <c r="G2187" s="1">
        <v>3.1925877373593071E-2</v>
      </c>
      <c r="H2187">
        <v>5.5260770177945635E-3</v>
      </c>
      <c r="I2187">
        <v>1.804028718295133E-2</v>
      </c>
      <c r="J2187">
        <v>1.1940395685976527E-3</v>
      </c>
      <c r="K2187">
        <v>3.388002116853292E-2</v>
      </c>
    </row>
    <row r="2188" spans="1:11" x14ac:dyDescent="0.2">
      <c r="A2188">
        <v>4.9896102680083952E-3</v>
      </c>
      <c r="B2188">
        <v>4.7148861444089611E-3</v>
      </c>
      <c r="C2188">
        <v>4.570247900361867E-3</v>
      </c>
      <c r="D2188">
        <v>9.9327290886654755E-3</v>
      </c>
      <c r="E2188">
        <v>2.2142186677800969E-2</v>
      </c>
      <c r="G2188" s="1">
        <v>3.5556412431343207E-2</v>
      </c>
      <c r="H2188">
        <v>3.1865359524545992E-4</v>
      </c>
      <c r="I2188">
        <v>1.3759465774798488E-2</v>
      </c>
      <c r="J2188">
        <v>3.8198494550196133E-3</v>
      </c>
      <c r="K2188">
        <v>8.6287207964291981E-3</v>
      </c>
    </row>
    <row r="2189" spans="1:11" x14ac:dyDescent="0.2">
      <c r="A2189">
        <v>1.0849917201795514E-3</v>
      </c>
      <c r="B2189">
        <v>2.8182000658491101E-2</v>
      </c>
      <c r="C2189">
        <v>1.494721173076945E-3</v>
      </c>
      <c r="D2189">
        <v>8.3233511379158763E-3</v>
      </c>
      <c r="E2189">
        <v>2.6505536069983557E-2</v>
      </c>
      <c r="G2189" s="1">
        <v>2.9278170824333684E-2</v>
      </c>
      <c r="H2189">
        <v>3.1156138810038364E-3</v>
      </c>
      <c r="I2189">
        <v>7.6531571130631871E-3</v>
      </c>
      <c r="J2189">
        <v>2.1289412998923493E-3</v>
      </c>
      <c r="K2189">
        <v>3.1181011063793954E-2</v>
      </c>
    </row>
    <row r="2190" spans="1:11" x14ac:dyDescent="0.2">
      <c r="A2190">
        <v>4.9297592179069942E-3</v>
      </c>
      <c r="B2190">
        <v>3.7267122767927464E-2</v>
      </c>
      <c r="C2190">
        <v>2.2806609511051203E-3</v>
      </c>
      <c r="D2190">
        <v>1.6334367920703349E-2</v>
      </c>
      <c r="E2190">
        <v>6.8182183523780452E-3</v>
      </c>
      <c r="G2190" s="1">
        <v>2.6720830740541462E-2</v>
      </c>
      <c r="H2190">
        <v>5.6489041891024825E-3</v>
      </c>
      <c r="I2190">
        <v>4.7640005473095657E-3</v>
      </c>
      <c r="J2190">
        <v>2.1527401595174355E-3</v>
      </c>
      <c r="K2190">
        <v>3.477740926060862E-2</v>
      </c>
    </row>
    <row r="2191" spans="1:11" x14ac:dyDescent="0.2">
      <c r="A2191">
        <v>5.2428865593107232E-3</v>
      </c>
      <c r="B2191">
        <v>9.986346858393301E-3</v>
      </c>
      <c r="C2191">
        <v>4.2587069015136503E-3</v>
      </c>
      <c r="D2191">
        <v>1.465472121717289E-2</v>
      </c>
      <c r="E2191">
        <v>2.0748665795553685E-2</v>
      </c>
      <c r="G2191" s="1">
        <v>5.6148202520562964E-3</v>
      </c>
      <c r="H2191">
        <v>4.3163103903881761E-3</v>
      </c>
      <c r="I2191">
        <v>9.2451360789735683E-3</v>
      </c>
      <c r="J2191">
        <v>3.5182958666784051E-3</v>
      </c>
      <c r="K2191">
        <v>1.6477654914265286E-2</v>
      </c>
    </row>
    <row r="2192" spans="1:11" x14ac:dyDescent="0.2">
      <c r="A2192">
        <v>7.1519548756319058E-3</v>
      </c>
      <c r="B2192">
        <v>8.430644498152123E-3</v>
      </c>
      <c r="C2192">
        <v>5.6080744930556911E-3</v>
      </c>
      <c r="D2192">
        <v>1.9518339390760659E-2</v>
      </c>
      <c r="E2192">
        <v>2.16930622868933E-2</v>
      </c>
      <c r="G2192" s="1">
        <v>3.050245231523914E-2</v>
      </c>
      <c r="H2192">
        <v>1.9934792471112961E-3</v>
      </c>
      <c r="I2192">
        <v>4.6323806619264054E-3</v>
      </c>
      <c r="J2192">
        <v>4.118394223257698E-3</v>
      </c>
      <c r="K2192">
        <v>2.3784014238060775E-2</v>
      </c>
    </row>
    <row r="2193" spans="1:11" x14ac:dyDescent="0.2">
      <c r="A2193">
        <v>6.1562259984693987E-3</v>
      </c>
      <c r="B2193">
        <v>1.1699832608386789E-2</v>
      </c>
      <c r="C2193">
        <v>1.5082973459029149E-5</v>
      </c>
      <c r="D2193">
        <v>1.7177746179597984E-3</v>
      </c>
      <c r="E2193">
        <v>8.0076965032777787E-3</v>
      </c>
      <c r="G2193" s="1">
        <v>1.3208568601241732E-2</v>
      </c>
      <c r="H2193">
        <v>4.0814693367119707E-3</v>
      </c>
      <c r="I2193">
        <v>1.2572945154423342E-2</v>
      </c>
      <c r="J2193">
        <v>3.4530719064644233E-3</v>
      </c>
      <c r="K2193">
        <v>2.1677041299120618E-2</v>
      </c>
    </row>
    <row r="2194" spans="1:11" x14ac:dyDescent="0.2">
      <c r="A2194">
        <v>6.5678521773384416E-3</v>
      </c>
      <c r="B2194">
        <v>5.4853149683563404E-2</v>
      </c>
      <c r="C2194">
        <v>2.1093817286517739E-3</v>
      </c>
      <c r="D2194">
        <v>2.2705062664484275E-2</v>
      </c>
      <c r="E2194">
        <v>2.113021924037722E-2</v>
      </c>
      <c r="G2194" s="1">
        <v>1.659377221348847E-2</v>
      </c>
      <c r="H2194">
        <v>4.4955260699494062E-3</v>
      </c>
      <c r="I2194">
        <v>8.0126768258947743E-3</v>
      </c>
      <c r="J2194">
        <v>4.3307009957953922E-3</v>
      </c>
      <c r="K2194">
        <v>3.0984957798361103E-2</v>
      </c>
    </row>
    <row r="2195" spans="1:11" x14ac:dyDescent="0.2">
      <c r="A2195">
        <v>3.3710974519812634E-4</v>
      </c>
      <c r="B2195">
        <v>1.9546159479297619E-2</v>
      </c>
      <c r="C2195">
        <v>2.3649762584616522E-3</v>
      </c>
      <c r="D2195">
        <v>1.6727972829079063E-2</v>
      </c>
      <c r="E2195">
        <v>2.5448691091534141E-3</v>
      </c>
      <c r="G2195" s="1">
        <v>1.4733181455241304E-2</v>
      </c>
      <c r="H2195">
        <v>2.3614526486611023E-3</v>
      </c>
      <c r="I2195">
        <v>1.5966118794896886E-2</v>
      </c>
      <c r="J2195">
        <v>2.6661555699425631E-3</v>
      </c>
      <c r="K2195">
        <v>1.0119160359229296E-2</v>
      </c>
    </row>
    <row r="2196" spans="1:11" x14ac:dyDescent="0.2">
      <c r="A2196">
        <v>2.4284830646068402E-3</v>
      </c>
      <c r="B2196">
        <v>1.6419614042071231E-2</v>
      </c>
      <c r="C2196">
        <v>4.3213574782493462E-4</v>
      </c>
      <c r="D2196">
        <v>9.1823061599913824E-3</v>
      </c>
      <c r="E2196">
        <v>9.2347214644138871E-3</v>
      </c>
      <c r="G2196" s="1">
        <v>3.0678955583531044E-2</v>
      </c>
      <c r="H2196">
        <v>2.4528979053553223E-3</v>
      </c>
      <c r="I2196">
        <v>2.5898022745065147E-3</v>
      </c>
      <c r="J2196">
        <v>1.569974057861692E-3</v>
      </c>
      <c r="K2196">
        <v>3.0039410948149665E-2</v>
      </c>
    </row>
    <row r="2197" spans="1:11" x14ac:dyDescent="0.2">
      <c r="A2197">
        <v>7.8005864320673949E-3</v>
      </c>
      <c r="B2197">
        <v>4.0286673113254096E-2</v>
      </c>
      <c r="C2197">
        <v>2.5275655074612473E-3</v>
      </c>
      <c r="D2197">
        <v>1.9071051221636468E-2</v>
      </c>
      <c r="E2197">
        <v>2.4019749955222706E-2</v>
      </c>
      <c r="G2197" s="1">
        <v>2.4816990589144355E-2</v>
      </c>
      <c r="H2197">
        <v>5.4053035153125923E-3</v>
      </c>
      <c r="I2197">
        <v>1.4581823012914261E-2</v>
      </c>
      <c r="J2197">
        <v>2.9742602884971999E-3</v>
      </c>
      <c r="K2197">
        <v>2.8167553743208749E-2</v>
      </c>
    </row>
    <row r="2198" spans="1:11" x14ac:dyDescent="0.2">
      <c r="A2198">
        <v>2.6433786139981614E-3</v>
      </c>
      <c r="B2198">
        <v>2.9507947391772562E-2</v>
      </c>
      <c r="C2198">
        <v>1.5961702795364164E-3</v>
      </c>
      <c r="D2198">
        <v>1.1826976200710906E-2</v>
      </c>
      <c r="E2198">
        <v>5.7999396830650555E-3</v>
      </c>
      <c r="G2198" s="1">
        <v>2.6490297785233458E-2</v>
      </c>
      <c r="H2198">
        <v>5.1140100855839995E-3</v>
      </c>
      <c r="I2198">
        <v>2.5335485123158109E-3</v>
      </c>
      <c r="J2198">
        <v>3.5618019410264823E-3</v>
      </c>
      <c r="K2198">
        <v>2.5843294064885673E-2</v>
      </c>
    </row>
    <row r="2199" spans="1:11" x14ac:dyDescent="0.2">
      <c r="A2199">
        <v>2.5232793055493669E-3</v>
      </c>
      <c r="B2199">
        <v>6.7824813869542802E-3</v>
      </c>
      <c r="C2199">
        <v>3.8637032453886864E-3</v>
      </c>
      <c r="D2199">
        <v>3.6888412131238736E-3</v>
      </c>
      <c r="E2199">
        <v>7.2819981799127544E-3</v>
      </c>
      <c r="G2199" s="1">
        <v>1.452703168692749E-2</v>
      </c>
      <c r="H2199">
        <v>4.1584553516744497E-5</v>
      </c>
      <c r="I2199">
        <v>1.0959626394349662E-2</v>
      </c>
      <c r="J2199">
        <v>4.6958807348857117E-3</v>
      </c>
      <c r="K2199">
        <v>1.63089687458393E-2</v>
      </c>
    </row>
    <row r="2200" spans="1:11" x14ac:dyDescent="0.2">
      <c r="A2200">
        <v>7.2758095644057477E-4</v>
      </c>
      <c r="B2200">
        <v>4.9421431011184284E-2</v>
      </c>
      <c r="C2200">
        <v>1.0102835641083256E-3</v>
      </c>
      <c r="D2200">
        <v>1.9639920647881799E-2</v>
      </c>
      <c r="E2200">
        <v>2.7786120967038868E-3</v>
      </c>
      <c r="G2200" s="1">
        <v>2.0004234153289124E-2</v>
      </c>
      <c r="H2200">
        <v>1.564989378432612E-3</v>
      </c>
      <c r="I2200">
        <v>1.7325776256872517E-2</v>
      </c>
      <c r="J2200">
        <v>8.0453107562644146E-4</v>
      </c>
      <c r="K2200">
        <v>9.063551174852004E-3</v>
      </c>
    </row>
    <row r="2201" spans="1:11" x14ac:dyDescent="0.2">
      <c r="A2201">
        <v>6.4670756771547065E-3</v>
      </c>
      <c r="B2201">
        <v>4.8700753289343215E-2</v>
      </c>
      <c r="C2201">
        <v>1.391070779093298E-3</v>
      </c>
      <c r="D2201">
        <v>1.7259111899284359E-3</v>
      </c>
      <c r="E2201">
        <v>7.4035261422730784E-3</v>
      </c>
      <c r="G2201" s="1">
        <v>2.4607788559803993E-2</v>
      </c>
      <c r="H2201">
        <v>4.3775047777313784E-3</v>
      </c>
      <c r="I2201">
        <v>1.8358232089378448E-2</v>
      </c>
      <c r="J2201">
        <v>1.0071882243088792E-3</v>
      </c>
      <c r="K2201">
        <v>9.6162040624987158E-4</v>
      </c>
    </row>
    <row r="2202" spans="1:11" x14ac:dyDescent="0.2">
      <c r="A2202">
        <v>1.2346722204527867E-3</v>
      </c>
      <c r="B2202">
        <v>4.4580390786697573E-2</v>
      </c>
      <c r="C2202">
        <v>1.5201194025170289E-3</v>
      </c>
      <c r="D2202">
        <v>2.1017063315973267E-2</v>
      </c>
      <c r="E2202">
        <v>1.9479827871869169E-2</v>
      </c>
      <c r="G2202" s="1">
        <v>1.0211081760475684E-2</v>
      </c>
      <c r="H2202">
        <v>9.3811992958022969E-4</v>
      </c>
      <c r="I2202">
        <v>8.7137207088524467E-3</v>
      </c>
      <c r="J2202">
        <v>3.0411409885662747E-3</v>
      </c>
      <c r="K2202">
        <v>1.1485790156550095E-2</v>
      </c>
    </row>
    <row r="2203" spans="1:11" x14ac:dyDescent="0.2">
      <c r="A2203">
        <v>9.2761654618135939E-4</v>
      </c>
      <c r="B2203">
        <v>1.1330742957927938E-2</v>
      </c>
      <c r="C2203">
        <v>2.027436338550789E-3</v>
      </c>
      <c r="D2203">
        <v>3.8150756869014487E-3</v>
      </c>
      <c r="E2203">
        <v>2.3207178764159786E-2</v>
      </c>
      <c r="G2203" s="1">
        <v>1.4481986726954809E-2</v>
      </c>
      <c r="H2203">
        <v>6.2285866649127285E-3</v>
      </c>
      <c r="I2203">
        <v>1.0536049909161462E-2</v>
      </c>
      <c r="J2203">
        <v>4.8773025903086614E-3</v>
      </c>
      <c r="K2203">
        <v>2.1266819012136458E-2</v>
      </c>
    </row>
    <row r="2204" spans="1:11" x14ac:dyDescent="0.2">
      <c r="A2204">
        <v>8.5539338016477106E-4</v>
      </c>
      <c r="B2204">
        <v>6.3447631145814858E-4</v>
      </c>
      <c r="C2204">
        <v>5.533774040359518E-4</v>
      </c>
      <c r="D2204">
        <v>2.2774071684527931E-2</v>
      </c>
      <c r="E2204">
        <v>5.7410568808764903E-3</v>
      </c>
      <c r="G2204" s="1">
        <v>1.6228070643948872E-4</v>
      </c>
      <c r="H2204">
        <v>1.322343172724637E-3</v>
      </c>
      <c r="I2204">
        <v>8.4076490579890646E-3</v>
      </c>
      <c r="J2204">
        <v>4.1031244809420471E-3</v>
      </c>
      <c r="K2204">
        <v>1.9591242005700667E-2</v>
      </c>
    </row>
    <row r="2205" spans="1:11" x14ac:dyDescent="0.2">
      <c r="A2205">
        <v>5.4403927615481436E-3</v>
      </c>
      <c r="B2205">
        <v>1.8597800922017581E-2</v>
      </c>
      <c r="C2205">
        <v>5.3917610178201721E-4</v>
      </c>
      <c r="D2205">
        <v>2.1798195997395672E-2</v>
      </c>
      <c r="E2205">
        <v>3.0833322702520368E-2</v>
      </c>
      <c r="G2205" s="1">
        <v>1.7901624942330656E-3</v>
      </c>
      <c r="H2205">
        <v>3.3374162778435461E-3</v>
      </c>
      <c r="I2205">
        <v>7.4361033945191495E-3</v>
      </c>
      <c r="J2205">
        <v>2.5612139977807297E-3</v>
      </c>
      <c r="K2205">
        <v>1.3887049545271941E-2</v>
      </c>
    </row>
    <row r="2206" spans="1:11" x14ac:dyDescent="0.2">
      <c r="A2206">
        <v>5.2617148718997198E-3</v>
      </c>
      <c r="B2206">
        <v>5.0841392199125132E-2</v>
      </c>
      <c r="C2206">
        <v>4.8425371539322984E-3</v>
      </c>
      <c r="D2206">
        <v>4.1412151128561404E-3</v>
      </c>
      <c r="E2206">
        <v>1.8661762490861898E-2</v>
      </c>
      <c r="G2206" s="1">
        <v>1.9682609793541063E-2</v>
      </c>
      <c r="H2206">
        <v>2.072683849771688E-4</v>
      </c>
      <c r="I2206">
        <v>1.4029825547160323E-2</v>
      </c>
      <c r="J2206">
        <v>2.2294911380824601E-3</v>
      </c>
      <c r="K2206">
        <v>7.1513228061028319E-3</v>
      </c>
    </row>
    <row r="2207" spans="1:11" x14ac:dyDescent="0.2">
      <c r="A2207">
        <v>1.2869910122570213E-3</v>
      </c>
      <c r="B2207">
        <v>1.1476760047294927E-2</v>
      </c>
      <c r="C2207">
        <v>4.0850116246433872E-4</v>
      </c>
      <c r="D2207">
        <v>2.0141415449926287E-2</v>
      </c>
      <c r="E2207">
        <v>6.3209527095887969E-3</v>
      </c>
      <c r="G2207" s="1">
        <v>7.5530103440021373E-3</v>
      </c>
      <c r="H2207">
        <v>4.1208691059650268E-3</v>
      </c>
      <c r="I2207">
        <v>2.054350326689873E-2</v>
      </c>
      <c r="J2207">
        <v>1.1350187790345071E-3</v>
      </c>
      <c r="K2207">
        <v>1.0545270717230996E-2</v>
      </c>
    </row>
    <row r="2208" spans="1:11" x14ac:dyDescent="0.2">
      <c r="A2208">
        <v>6.9691984346431568E-3</v>
      </c>
      <c r="B2208">
        <v>4.638768245649484E-3</v>
      </c>
      <c r="C2208">
        <v>2.6127738352415305E-3</v>
      </c>
      <c r="D2208">
        <v>6.5450586534223426E-3</v>
      </c>
      <c r="E2208">
        <v>5.3569757173384473E-3</v>
      </c>
      <c r="G2208" s="1">
        <v>2.9201427302731394E-2</v>
      </c>
      <c r="H2208">
        <v>4.9573159249154397E-3</v>
      </c>
      <c r="I2208">
        <v>9.5303644479292091E-4</v>
      </c>
      <c r="J2208">
        <v>2.5854571907188613E-4</v>
      </c>
      <c r="K2208">
        <v>4.4470837673333928E-4</v>
      </c>
    </row>
    <row r="2209" spans="1:11" x14ac:dyDescent="0.2">
      <c r="A2209">
        <v>8.0918183414913289E-3</v>
      </c>
      <c r="B2209">
        <v>5.4242958949979507E-3</v>
      </c>
      <c r="C2209">
        <v>3.3183069797016107E-3</v>
      </c>
      <c r="D2209">
        <v>2.3984864801444419E-2</v>
      </c>
      <c r="E2209">
        <v>2.8141852520473878E-2</v>
      </c>
      <c r="G2209" s="1">
        <v>1.5181042784218664E-2</v>
      </c>
      <c r="H2209">
        <v>3.643421537724761E-3</v>
      </c>
      <c r="I2209">
        <v>9.5405227451574783E-3</v>
      </c>
      <c r="J2209">
        <v>3.9457353594933176E-3</v>
      </c>
      <c r="K2209">
        <v>2.6042072539589851E-2</v>
      </c>
    </row>
    <row r="2210" spans="1:11" x14ac:dyDescent="0.2">
      <c r="A2210">
        <v>6.7048540313454407E-3</v>
      </c>
      <c r="B2210">
        <v>5.6178211867269852E-2</v>
      </c>
      <c r="C2210">
        <v>2.6354044098166351E-3</v>
      </c>
      <c r="D2210">
        <v>1.4782720757050452E-3</v>
      </c>
      <c r="E2210">
        <v>2.8024100018778638E-2</v>
      </c>
      <c r="G2210" s="1">
        <v>2.3728703358118351E-2</v>
      </c>
      <c r="H2210">
        <v>3.9378070085446257E-3</v>
      </c>
      <c r="I2210">
        <v>3.160222375200575E-4</v>
      </c>
      <c r="J2210">
        <v>2.051245278046857E-3</v>
      </c>
      <c r="K2210">
        <v>1.4439477484872343E-2</v>
      </c>
    </row>
    <row r="2211" spans="1:11" x14ac:dyDescent="0.2">
      <c r="A2211">
        <v>7.0418025731455048E-3</v>
      </c>
      <c r="B2211">
        <v>2.6498737467133736E-2</v>
      </c>
      <c r="C2211">
        <v>5.0081456437716951E-3</v>
      </c>
      <c r="D2211">
        <v>1.5429471375465404E-3</v>
      </c>
      <c r="E2211">
        <v>2.5650309623506572E-2</v>
      </c>
      <c r="G2211" s="1">
        <v>2.1534962218414597E-2</v>
      </c>
      <c r="H2211">
        <v>3.1595309408270059E-3</v>
      </c>
      <c r="I2211">
        <v>7.514775281451478E-3</v>
      </c>
      <c r="J2211">
        <v>3.3498272383257455E-3</v>
      </c>
      <c r="K2211">
        <v>1.7412481480327362E-2</v>
      </c>
    </row>
    <row r="2212" spans="1:11" x14ac:dyDescent="0.2">
      <c r="A2212">
        <v>6.8269933204398951E-3</v>
      </c>
      <c r="B2212">
        <v>2.1422134756513684E-2</v>
      </c>
      <c r="C2212">
        <v>2.2562779992072531E-3</v>
      </c>
      <c r="D2212">
        <v>4.7505268521056418E-3</v>
      </c>
      <c r="E2212">
        <v>1.5284576154980396E-2</v>
      </c>
      <c r="G2212" s="1">
        <v>7.4402944052457038E-4</v>
      </c>
      <c r="H2212">
        <v>9.3113623598181075E-4</v>
      </c>
      <c r="I2212">
        <v>4.1947037364174307E-3</v>
      </c>
      <c r="J2212">
        <v>3.7426920884509663E-3</v>
      </c>
      <c r="K2212">
        <v>1.9719580475056425E-2</v>
      </c>
    </row>
    <row r="2213" spans="1:11" x14ac:dyDescent="0.2">
      <c r="A2213">
        <v>6.6936424057018485E-3</v>
      </c>
      <c r="B2213">
        <v>4.5834726879364907E-2</v>
      </c>
      <c r="C2213">
        <v>3.0245709036312391E-3</v>
      </c>
      <c r="D2213">
        <v>1.8676598251553746E-3</v>
      </c>
      <c r="E2213">
        <v>2.1105089381781149E-2</v>
      </c>
      <c r="G2213" s="1">
        <v>5.7252262132549562E-3</v>
      </c>
      <c r="H2213">
        <v>2.1913089954482823E-3</v>
      </c>
      <c r="I2213">
        <v>1.4427987477393977E-2</v>
      </c>
      <c r="J2213">
        <v>2.7425247795095052E-4</v>
      </c>
      <c r="K2213">
        <v>1.6881361959248966E-2</v>
      </c>
    </row>
    <row r="2214" spans="1:11" x14ac:dyDescent="0.2">
      <c r="A2214">
        <v>7.4521267485861339E-3</v>
      </c>
      <c r="B2214">
        <v>5.0296098029571391E-2</v>
      </c>
      <c r="C2214">
        <v>1.0208387937618714E-3</v>
      </c>
      <c r="D2214">
        <v>1.8938309497388055E-2</v>
      </c>
      <c r="E2214">
        <v>1.3120150659677098E-2</v>
      </c>
      <c r="G2214" s="1">
        <v>1.1121131693893361E-2</v>
      </c>
      <c r="H2214">
        <v>6.2641133091966656E-3</v>
      </c>
      <c r="I2214">
        <v>1.4329836345102423E-2</v>
      </c>
      <c r="J2214">
        <v>1.8308502094811802E-3</v>
      </c>
      <c r="K2214">
        <v>3.3014489581523004E-2</v>
      </c>
    </row>
    <row r="2215" spans="1:11" x14ac:dyDescent="0.2">
      <c r="A2215">
        <v>5.4530748838031544E-3</v>
      </c>
      <c r="B2215">
        <v>3.6166534632761795E-2</v>
      </c>
      <c r="C2215">
        <v>8.1700003820355985E-5</v>
      </c>
      <c r="D2215">
        <v>9.4218479888334636E-3</v>
      </c>
      <c r="E2215">
        <v>8.3140962390944335E-3</v>
      </c>
      <c r="G2215" s="1">
        <v>2.2877735081042228E-2</v>
      </c>
      <c r="H2215">
        <v>1.2417954245387854E-3</v>
      </c>
      <c r="I2215">
        <v>2.8587767641737542E-3</v>
      </c>
      <c r="J2215">
        <v>3.4104314225842898E-3</v>
      </c>
      <c r="K2215">
        <v>7.9974801228667666E-3</v>
      </c>
    </row>
    <row r="2216" spans="1:11" x14ac:dyDescent="0.2">
      <c r="A2216">
        <v>7.3180742351785398E-3</v>
      </c>
      <c r="B2216">
        <v>1.2764813044324721E-2</v>
      </c>
      <c r="C2216">
        <v>5.7100636859774038E-3</v>
      </c>
      <c r="D2216">
        <v>4.9531982031497989E-3</v>
      </c>
      <c r="E2216">
        <v>2.3307279783350097E-2</v>
      </c>
      <c r="G2216" s="1">
        <v>3.6258878611868724E-2</v>
      </c>
      <c r="H2216">
        <v>5.2013084667037225E-3</v>
      </c>
      <c r="I2216">
        <v>1.0192137800532774E-2</v>
      </c>
      <c r="J2216">
        <v>2.8831219179833445E-3</v>
      </c>
      <c r="K2216">
        <v>1.6614294517053107E-2</v>
      </c>
    </row>
    <row r="2217" spans="1:11" x14ac:dyDescent="0.2">
      <c r="A2217">
        <v>3.5476648262942356E-3</v>
      </c>
      <c r="B2217">
        <v>3.3897827776463878E-2</v>
      </c>
      <c r="C2217">
        <v>2.1882741463154381E-3</v>
      </c>
      <c r="D2217">
        <v>1.6597726612758424E-2</v>
      </c>
      <c r="E2217">
        <v>2.7718275260514319E-2</v>
      </c>
      <c r="G2217" s="1">
        <v>2.164084492778574E-2</v>
      </c>
      <c r="H2217">
        <v>2.4151387917495126E-3</v>
      </c>
      <c r="I2217">
        <v>1.5628482679060477E-2</v>
      </c>
      <c r="J2217">
        <v>1.3273456409471898E-3</v>
      </c>
      <c r="K2217">
        <v>2.8505997146403277E-2</v>
      </c>
    </row>
    <row r="2218" spans="1:11" x14ac:dyDescent="0.2">
      <c r="A2218">
        <v>4.1780642585204546E-3</v>
      </c>
      <c r="B2218">
        <v>1.4595085771953382E-2</v>
      </c>
      <c r="C2218">
        <v>2.0127097629209622E-3</v>
      </c>
      <c r="D2218">
        <v>1.9290442779626917E-2</v>
      </c>
      <c r="E2218">
        <v>2.7166678009209768E-2</v>
      </c>
      <c r="G2218" s="1">
        <v>3.5261355630126855E-2</v>
      </c>
      <c r="H2218">
        <v>1.0320762249132899E-3</v>
      </c>
      <c r="I2218">
        <v>1.3961601241016489E-2</v>
      </c>
      <c r="J2218">
        <v>1.2316359149076787E-3</v>
      </c>
      <c r="K2218">
        <v>4.194571445663855E-3</v>
      </c>
    </row>
    <row r="2219" spans="1:11" x14ac:dyDescent="0.2">
      <c r="A2219">
        <v>2.3900509660399472E-3</v>
      </c>
      <c r="B2219">
        <v>4.8274974323070013E-2</v>
      </c>
      <c r="C2219">
        <v>2.034318433933922E-3</v>
      </c>
      <c r="D2219">
        <v>1.0974239842705603E-2</v>
      </c>
      <c r="E2219">
        <v>1.9299614331207728E-2</v>
      </c>
      <c r="G2219" s="1">
        <v>3.4752382399849034E-2</v>
      </c>
      <c r="H2219">
        <v>2.779728558474985E-3</v>
      </c>
      <c r="I2219">
        <v>5.1664452358540364E-3</v>
      </c>
      <c r="J2219">
        <v>4.2134467902685607E-3</v>
      </c>
      <c r="K2219">
        <v>9.5456583021248098E-3</v>
      </c>
    </row>
    <row r="2220" spans="1:11" x14ac:dyDescent="0.2">
      <c r="A2220">
        <v>7.0443396936714468E-4</v>
      </c>
      <c r="B2220">
        <v>4.6835020852645879E-3</v>
      </c>
      <c r="C2220">
        <v>5.7699526773221852E-4</v>
      </c>
      <c r="D2220">
        <v>4.2358285459529223E-3</v>
      </c>
      <c r="E2220">
        <v>1.8290789098199421E-3</v>
      </c>
      <c r="G2220" s="1">
        <v>1.7222591959647333E-2</v>
      </c>
      <c r="H2220">
        <v>3.3272659692788614E-3</v>
      </c>
      <c r="I2220">
        <v>6.4448472887702907E-3</v>
      </c>
      <c r="J2220">
        <v>2.6319203494470727E-3</v>
      </c>
      <c r="K2220">
        <v>1.4969279717001007E-2</v>
      </c>
    </row>
    <row r="2221" spans="1:11" x14ac:dyDescent="0.2">
      <c r="A2221">
        <v>8.1920948586032254E-3</v>
      </c>
      <c r="B2221">
        <v>4.4403127593256514E-2</v>
      </c>
      <c r="C2221">
        <v>2.0542722946718774E-3</v>
      </c>
      <c r="D2221">
        <v>1.6568812083533356E-2</v>
      </c>
      <c r="E2221">
        <v>5.6990018318378169E-3</v>
      </c>
      <c r="G2221" s="1">
        <v>1.3485430303086932E-2</v>
      </c>
      <c r="H2221">
        <v>2.947468064577078E-3</v>
      </c>
      <c r="I2221">
        <v>1.2846575938285662E-2</v>
      </c>
      <c r="J2221">
        <v>2.6147079744008959E-3</v>
      </c>
      <c r="K2221">
        <v>2.1449974026228249E-2</v>
      </c>
    </row>
    <row r="2222" spans="1:11" x14ac:dyDescent="0.2">
      <c r="A2222">
        <v>7.1657843346394157E-3</v>
      </c>
      <c r="B2222">
        <v>2.0008381579779192E-2</v>
      </c>
      <c r="C2222">
        <v>1.2584992416498676E-5</v>
      </c>
      <c r="D2222">
        <v>2.9111009437002809E-3</v>
      </c>
      <c r="E2222">
        <v>7.8497341634532394E-3</v>
      </c>
      <c r="G2222" s="1">
        <v>1.5263599877119987E-2</v>
      </c>
      <c r="H2222">
        <v>6.2457679863551453E-3</v>
      </c>
      <c r="I2222">
        <v>1.899075840576939E-2</v>
      </c>
      <c r="J2222">
        <v>4.6617116354118757E-3</v>
      </c>
      <c r="K2222">
        <v>7.9465987029792226E-3</v>
      </c>
    </row>
    <row r="2223" spans="1:11" x14ac:dyDescent="0.2">
      <c r="A2223">
        <v>6.5327942438828427E-4</v>
      </c>
      <c r="B2223">
        <v>2.1132768400468165E-2</v>
      </c>
      <c r="C2223">
        <v>1.296643313418794E-4</v>
      </c>
      <c r="D2223">
        <v>1.762603526064721E-2</v>
      </c>
      <c r="E2223">
        <v>2.4934321748460379E-2</v>
      </c>
      <c r="G2223" s="1">
        <v>3.3136800605148946E-2</v>
      </c>
      <c r="H2223">
        <v>3.9256089346246352E-3</v>
      </c>
      <c r="I2223">
        <v>4.780513565687235E-3</v>
      </c>
      <c r="J2223">
        <v>4.7923143992698843E-3</v>
      </c>
      <c r="K2223">
        <v>2.7410788674975355E-2</v>
      </c>
    </row>
    <row r="2224" spans="1:11" x14ac:dyDescent="0.2">
      <c r="A2224">
        <v>8.7937180584974697E-3</v>
      </c>
      <c r="B2224">
        <v>5.356698153143153E-2</v>
      </c>
      <c r="C2224">
        <v>5.5889848463159366E-3</v>
      </c>
      <c r="D2224">
        <v>9.4557410243334625E-3</v>
      </c>
      <c r="E2224">
        <v>2.0763492959940736E-2</v>
      </c>
      <c r="G2224" s="1">
        <v>2.0115015263726083E-2</v>
      </c>
      <c r="H2224">
        <v>4.0223146957469149E-3</v>
      </c>
      <c r="I2224">
        <v>1.7205566293308442E-2</v>
      </c>
      <c r="J2224">
        <v>1.4810825544113093E-3</v>
      </c>
      <c r="K2224">
        <v>1.6840965234983084E-2</v>
      </c>
    </row>
    <row r="2225" spans="1:11" x14ac:dyDescent="0.2">
      <c r="A2225">
        <v>6.0156022273701905E-3</v>
      </c>
      <c r="B2225">
        <v>1.085240367794877E-2</v>
      </c>
      <c r="C2225">
        <v>5.8537784016823554E-4</v>
      </c>
      <c r="D2225">
        <v>1.466427266267906E-2</v>
      </c>
      <c r="E2225">
        <v>1.8995299572631543E-2</v>
      </c>
      <c r="G2225" s="1">
        <v>1.4263666525154877E-2</v>
      </c>
      <c r="H2225">
        <v>4.7701661569235316E-3</v>
      </c>
      <c r="I2225">
        <v>1.7449912814753402E-2</v>
      </c>
      <c r="J2225">
        <v>3.0205070397545599E-3</v>
      </c>
      <c r="K2225">
        <v>3.1125803685159204E-2</v>
      </c>
    </row>
    <row r="2226" spans="1:11" x14ac:dyDescent="0.2">
      <c r="A2226">
        <v>2.9878010245786204E-3</v>
      </c>
      <c r="B2226">
        <v>2.8675011859793632E-2</v>
      </c>
      <c r="C2226">
        <v>1.2757158012567614E-3</v>
      </c>
      <c r="D2226">
        <v>1.4529872605905957E-2</v>
      </c>
      <c r="E2226">
        <v>2.7364523285288007E-2</v>
      </c>
      <c r="G2226" s="1">
        <v>9.7926897994768808E-3</v>
      </c>
      <c r="H2226">
        <v>8.1259514968442083E-4</v>
      </c>
      <c r="I2226">
        <v>2.0836754432279319E-2</v>
      </c>
      <c r="J2226">
        <v>1.642085969635028E-3</v>
      </c>
      <c r="K2226">
        <v>1.8511793834194119E-2</v>
      </c>
    </row>
    <row r="2227" spans="1:11" x14ac:dyDescent="0.2">
      <c r="A2227">
        <v>7.416514404007854E-3</v>
      </c>
      <c r="B2227">
        <v>3.7790349446429526E-2</v>
      </c>
      <c r="C2227">
        <v>2.5779876632442615E-3</v>
      </c>
      <c r="D2227">
        <v>9.3828696536951695E-3</v>
      </c>
      <c r="E2227">
        <v>2.3151740953781613E-2</v>
      </c>
      <c r="G2227" s="1">
        <v>3.5071899447575777E-3</v>
      </c>
      <c r="H2227">
        <v>2.2915311561376495E-3</v>
      </c>
      <c r="I2227">
        <v>9.5843900310213365E-3</v>
      </c>
      <c r="J2227">
        <v>3.0904823142326103E-3</v>
      </c>
      <c r="K2227">
        <v>3.4179298946124162E-2</v>
      </c>
    </row>
    <row r="2228" spans="1:11" x14ac:dyDescent="0.2">
      <c r="A2228">
        <v>5.7410075153133287E-3</v>
      </c>
      <c r="B2228">
        <v>5.3261009315811056E-2</v>
      </c>
      <c r="C2228">
        <v>4.5450484788104413E-3</v>
      </c>
      <c r="D2228">
        <v>4.8374600319182086E-3</v>
      </c>
      <c r="E2228">
        <v>1.0475796015037137E-2</v>
      </c>
      <c r="G2228" s="1">
        <v>3.2236341564090783E-2</v>
      </c>
      <c r="H2228">
        <v>5.317478034373076E-3</v>
      </c>
      <c r="I2228">
        <v>1.0480476757249937E-2</v>
      </c>
      <c r="J2228">
        <v>1.3510387245091963E-3</v>
      </c>
      <c r="K2228">
        <v>1.4741919751701672E-3</v>
      </c>
    </row>
    <row r="2229" spans="1:11" x14ac:dyDescent="0.2">
      <c r="A2229">
        <v>7.4638876090926806E-4</v>
      </c>
      <c r="B2229">
        <v>1.9016158658879286E-2</v>
      </c>
      <c r="C2229">
        <v>1.0994839549782222E-3</v>
      </c>
      <c r="D2229">
        <v>1.1911129000457597E-2</v>
      </c>
      <c r="E2229">
        <v>2.967908487502257E-2</v>
      </c>
      <c r="G2229" s="1">
        <v>7.4813452052369007E-3</v>
      </c>
      <c r="H2229">
        <v>2.4516354916309106E-3</v>
      </c>
      <c r="I2229">
        <v>1.2453246556791699E-3</v>
      </c>
      <c r="J2229">
        <v>1.2957088016687039E-3</v>
      </c>
      <c r="K2229">
        <v>1.382681463177164E-2</v>
      </c>
    </row>
    <row r="2230" spans="1:11" x14ac:dyDescent="0.2">
      <c r="A2230">
        <v>4.525141075373623E-3</v>
      </c>
      <c r="B2230">
        <v>1.6271574527913047E-2</v>
      </c>
      <c r="C2230">
        <v>1.7548910136157435E-3</v>
      </c>
      <c r="D2230">
        <v>3.7997986244585977E-3</v>
      </c>
      <c r="E2230">
        <v>2.6947453610702016E-3</v>
      </c>
      <c r="G2230" s="1">
        <v>1.6355747617474346E-2</v>
      </c>
      <c r="H2230">
        <v>4.0133373673929646E-3</v>
      </c>
      <c r="I2230">
        <v>1.393398504327936E-2</v>
      </c>
      <c r="J2230">
        <v>3.1626087028134081E-3</v>
      </c>
      <c r="K2230">
        <v>4.7513515232587167E-3</v>
      </c>
    </row>
    <row r="2231" spans="1:11" x14ac:dyDescent="0.2">
      <c r="A2231">
        <v>6.1568347732192429E-3</v>
      </c>
      <c r="B2231">
        <v>2.9842078829739653E-2</v>
      </c>
      <c r="C2231">
        <v>1.7689359145338581E-3</v>
      </c>
      <c r="D2231">
        <v>7.2346849938340931E-3</v>
      </c>
      <c r="E2231">
        <v>5.7402455466959226E-3</v>
      </c>
      <c r="G2231" s="1">
        <v>2.7228705812597589E-2</v>
      </c>
      <c r="H2231">
        <v>4.1824479900204707E-3</v>
      </c>
      <c r="I2231">
        <v>1.188319272363151E-2</v>
      </c>
      <c r="J2231">
        <v>3.1814218102516409E-4</v>
      </c>
      <c r="K2231">
        <v>3.4760298998174847E-3</v>
      </c>
    </row>
    <row r="2232" spans="1:11" x14ac:dyDescent="0.2">
      <c r="A2232">
        <v>9.3114526764231942E-4</v>
      </c>
      <c r="B2232">
        <v>5.3773149223154917E-2</v>
      </c>
      <c r="C2232">
        <v>2.2115943561586394E-3</v>
      </c>
      <c r="D2232">
        <v>2.0324653125253767E-2</v>
      </c>
      <c r="E2232">
        <v>1.5568049153697602E-2</v>
      </c>
      <c r="G2232" s="1">
        <v>1.7120094917283724E-2</v>
      </c>
      <c r="H2232">
        <v>2.7067349044908534E-3</v>
      </c>
      <c r="I2232">
        <v>8.3479417252005118E-3</v>
      </c>
      <c r="J2232">
        <v>4.8388882722412663E-4</v>
      </c>
      <c r="K2232">
        <v>3.2416464417025295E-2</v>
      </c>
    </row>
    <row r="2233" spans="1:11" x14ac:dyDescent="0.2">
      <c r="A2233">
        <v>7.603303599537219E-3</v>
      </c>
      <c r="B2233">
        <v>2.2545346019220692E-2</v>
      </c>
      <c r="C2233">
        <v>1.9075577701964128E-3</v>
      </c>
      <c r="D2233">
        <v>1.4051373964854933E-2</v>
      </c>
      <c r="E2233">
        <v>5.7625956435513334E-3</v>
      </c>
      <c r="G2233" s="1">
        <v>2.8313192700412416E-2</v>
      </c>
      <c r="H2233">
        <v>5.4078241166613293E-3</v>
      </c>
      <c r="I2233">
        <v>1.7922215594602248E-2</v>
      </c>
      <c r="J2233">
        <v>8.8663307188912948E-4</v>
      </c>
      <c r="K2233">
        <v>1.5842164972054908E-2</v>
      </c>
    </row>
    <row r="2234" spans="1:11" x14ac:dyDescent="0.2">
      <c r="A2234">
        <v>8.012707968169535E-3</v>
      </c>
      <c r="B2234">
        <v>3.2468242352248447E-2</v>
      </c>
      <c r="C2234">
        <v>4.9310679322227113E-3</v>
      </c>
      <c r="D2234">
        <v>1.3192549921292235E-2</v>
      </c>
      <c r="E2234">
        <v>6.7096131818616504E-3</v>
      </c>
      <c r="G2234" s="1">
        <v>4.5653314766066896E-3</v>
      </c>
      <c r="H2234">
        <v>2.1700116077798884E-3</v>
      </c>
      <c r="I2234">
        <v>3.2329304176459358E-3</v>
      </c>
      <c r="J2234">
        <v>2.5992422024486233E-3</v>
      </c>
      <c r="K2234">
        <v>3.4461120006025338E-2</v>
      </c>
    </row>
    <row r="2235" spans="1:11" x14ac:dyDescent="0.2">
      <c r="A2235">
        <v>7.1849554108861903E-3</v>
      </c>
      <c r="B2235">
        <v>2.7952285498231075E-2</v>
      </c>
      <c r="C2235">
        <v>4.0717664062407052E-3</v>
      </c>
      <c r="D2235">
        <v>2.6764974279721368E-3</v>
      </c>
      <c r="E2235">
        <v>1.0414409984809931E-2</v>
      </c>
      <c r="G2235" s="1">
        <v>2.4855196246306582E-2</v>
      </c>
      <c r="H2235">
        <v>6.2635061610183838E-3</v>
      </c>
      <c r="I2235">
        <v>1.9986210597976447E-2</v>
      </c>
      <c r="J2235">
        <v>1.150286739171305E-3</v>
      </c>
      <c r="K2235">
        <v>5.5687620220038732E-3</v>
      </c>
    </row>
    <row r="2236" spans="1:11" x14ac:dyDescent="0.2">
      <c r="A2236">
        <v>8.4971530535202528E-3</v>
      </c>
      <c r="B2236">
        <v>4.4222207108134619E-2</v>
      </c>
      <c r="C2236">
        <v>2.4976704995409069E-4</v>
      </c>
      <c r="D2236">
        <v>7.7040237981891293E-3</v>
      </c>
      <c r="E2236">
        <v>9.910693585685755E-3</v>
      </c>
      <c r="G2236" s="1">
        <v>2.1029303334133966E-2</v>
      </c>
      <c r="H2236">
        <v>1.931550329819989E-3</v>
      </c>
      <c r="I2236">
        <v>5.4219379065650348E-3</v>
      </c>
      <c r="J2236">
        <v>2.8654598200428599E-3</v>
      </c>
      <c r="K2236">
        <v>1.6515966886578068E-2</v>
      </c>
    </row>
    <row r="2237" spans="1:11" x14ac:dyDescent="0.2">
      <c r="A2237">
        <v>4.8600853646106118E-3</v>
      </c>
      <c r="B2237">
        <v>4.794101900229409E-2</v>
      </c>
      <c r="C2237">
        <v>8.6484323822474799E-4</v>
      </c>
      <c r="D2237">
        <v>1.55784217885921E-3</v>
      </c>
      <c r="E2237">
        <v>1.0167169728032865E-4</v>
      </c>
      <c r="G2237" s="1">
        <v>2.4149821676163977E-2</v>
      </c>
      <c r="H2237">
        <v>5.8636327498560537E-3</v>
      </c>
      <c r="I2237">
        <v>1.4554201566143491E-3</v>
      </c>
      <c r="J2237">
        <v>4.6653811672419682E-3</v>
      </c>
      <c r="K2237">
        <v>3.5633289162561982E-3</v>
      </c>
    </row>
    <row r="2238" spans="1:11" x14ac:dyDescent="0.2">
      <c r="A2238">
        <v>3.7164214338970031E-3</v>
      </c>
      <c r="B2238">
        <v>5.1303917498782763E-2</v>
      </c>
      <c r="C2238">
        <v>4.0250719003863105E-3</v>
      </c>
      <c r="D2238">
        <v>6.5012705458027207E-3</v>
      </c>
      <c r="E2238">
        <v>1.7048904895208879E-2</v>
      </c>
      <c r="G2238" s="1">
        <v>9.9852665956048949E-3</v>
      </c>
      <c r="H2238">
        <v>6.4064861403826624E-3</v>
      </c>
      <c r="I2238">
        <v>1.5278907998036615E-2</v>
      </c>
      <c r="J2238">
        <v>4.3527721305124684E-3</v>
      </c>
      <c r="K2238">
        <v>1.953774590197142E-2</v>
      </c>
    </row>
    <row r="2239" spans="1:11" x14ac:dyDescent="0.2">
      <c r="A2239">
        <v>5.7254782122035932E-3</v>
      </c>
      <c r="B2239">
        <v>5.3363741808303479E-2</v>
      </c>
      <c r="C2239">
        <v>4.6263035365378281E-3</v>
      </c>
      <c r="D2239">
        <v>1.0623917262760199E-2</v>
      </c>
      <c r="E2239">
        <v>1.1059857637855332E-2</v>
      </c>
      <c r="G2239" s="1">
        <v>1.8425737498321281E-2</v>
      </c>
      <c r="H2239">
        <v>5.8551110419194675E-3</v>
      </c>
      <c r="I2239">
        <v>1.7326090271225111E-2</v>
      </c>
      <c r="J2239">
        <v>4.3193251164817103E-3</v>
      </c>
      <c r="K2239">
        <v>1.3036541720178802E-2</v>
      </c>
    </row>
    <row r="2240" spans="1:11" x14ac:dyDescent="0.2">
      <c r="A2240">
        <v>3.8799594073492625E-3</v>
      </c>
      <c r="B2240">
        <v>3.2542584590955305E-2</v>
      </c>
      <c r="C2240">
        <v>3.7691916562561122E-3</v>
      </c>
      <c r="D2240">
        <v>1.6803464213680078E-2</v>
      </c>
      <c r="E2240">
        <v>1.6532238783531692E-2</v>
      </c>
      <c r="G2240" s="1">
        <v>1.4849406379206329E-2</v>
      </c>
      <c r="H2240">
        <v>3.1599859576798446E-5</v>
      </c>
      <c r="I2240">
        <v>2.0731138309449258E-3</v>
      </c>
      <c r="J2240">
        <v>1.4789625849030929E-3</v>
      </c>
      <c r="K2240">
        <v>2.7852480097252816E-2</v>
      </c>
    </row>
    <row r="2241" spans="1:11" x14ac:dyDescent="0.2">
      <c r="A2241">
        <v>3.9450462287193185E-3</v>
      </c>
      <c r="B2241">
        <v>2.3269322402883451E-2</v>
      </c>
      <c r="C2241">
        <v>1.1121353891346452E-4</v>
      </c>
      <c r="D2241">
        <v>7.9474572204101795E-3</v>
      </c>
      <c r="E2241">
        <v>2.0266165492610809E-2</v>
      </c>
      <c r="G2241" s="1">
        <v>2.8911193653525923E-2</v>
      </c>
      <c r="H2241">
        <v>3.7774957978673582E-3</v>
      </c>
      <c r="I2241">
        <v>2.0541788615575533E-2</v>
      </c>
      <c r="J2241">
        <v>2.4530424612118251E-3</v>
      </c>
      <c r="K2241">
        <v>9.594565062537851E-3</v>
      </c>
    </row>
    <row r="2242" spans="1:11" x14ac:dyDescent="0.2">
      <c r="A2242">
        <v>5.3541221522899829E-3</v>
      </c>
      <c r="B2242">
        <v>2.5177859176608287E-2</v>
      </c>
      <c r="C2242">
        <v>5.5768930138982075E-3</v>
      </c>
      <c r="D2242">
        <v>2.1652654817357474E-2</v>
      </c>
      <c r="E2242">
        <v>1.009745498545014E-2</v>
      </c>
      <c r="G2242" s="1">
        <v>6.8633581116686083E-3</v>
      </c>
      <c r="H2242">
        <v>8.6085178001240345E-4</v>
      </c>
      <c r="I2242">
        <v>4.6966289108935095E-3</v>
      </c>
      <c r="J2242">
        <v>2.6165641016563114E-3</v>
      </c>
      <c r="K2242">
        <v>1.3571303508191686E-2</v>
      </c>
    </row>
    <row r="2243" spans="1:11" x14ac:dyDescent="0.2">
      <c r="A2243">
        <v>5.8095709946737921E-3</v>
      </c>
      <c r="B2243">
        <v>5.4033155744532949E-2</v>
      </c>
      <c r="C2243">
        <v>5.6655792002434464E-3</v>
      </c>
      <c r="D2243">
        <v>1.395326401150751E-2</v>
      </c>
      <c r="E2243">
        <v>2.4581285865702046E-2</v>
      </c>
      <c r="G2243" s="1">
        <v>1.7382576597515909E-2</v>
      </c>
      <c r="H2243">
        <v>5.2448512411765119E-3</v>
      </c>
      <c r="I2243">
        <v>8.21367281320751E-3</v>
      </c>
      <c r="J2243">
        <v>4.1847208542379515E-3</v>
      </c>
      <c r="K2243">
        <v>2.6649276873653309E-2</v>
      </c>
    </row>
    <row r="2244" spans="1:11" x14ac:dyDescent="0.2">
      <c r="A2244">
        <v>3.6505390446653439E-3</v>
      </c>
      <c r="B2244">
        <v>3.249106111905848E-2</v>
      </c>
      <c r="C2244">
        <v>1.3294329887938358E-3</v>
      </c>
      <c r="D2244">
        <v>1.9571492435081789E-2</v>
      </c>
      <c r="E2244">
        <v>3.0481592357051085E-2</v>
      </c>
      <c r="G2244" s="1">
        <v>2.8967418386969472E-2</v>
      </c>
      <c r="H2244">
        <v>4.445196927950018E-5</v>
      </c>
      <c r="I2244">
        <v>1.0116038362143967E-2</v>
      </c>
      <c r="J2244">
        <v>3.2197337654268983E-3</v>
      </c>
      <c r="K2244">
        <v>2.9608471360262109E-2</v>
      </c>
    </row>
    <row r="2245" spans="1:11" x14ac:dyDescent="0.2">
      <c r="A2245">
        <v>4.0727963422377087E-3</v>
      </c>
      <c r="B2245">
        <v>3.1168294266006081E-2</v>
      </c>
      <c r="C2245">
        <v>1.3391659658226766E-3</v>
      </c>
      <c r="D2245">
        <v>6.3729739719738292E-3</v>
      </c>
      <c r="E2245">
        <v>1.8193576496144531E-2</v>
      </c>
      <c r="G2245" s="1">
        <v>3.0229613905473428E-2</v>
      </c>
      <c r="H2245">
        <v>1.4256468352489824E-3</v>
      </c>
      <c r="I2245">
        <v>3.7515480711478653E-3</v>
      </c>
      <c r="J2245">
        <v>4.3192149176528721E-3</v>
      </c>
      <c r="K2245">
        <v>1.4411831200113211E-2</v>
      </c>
    </row>
    <row r="2246" spans="1:11" x14ac:dyDescent="0.2">
      <c r="A2246">
        <v>5.533767109480961E-3</v>
      </c>
      <c r="B2246">
        <v>2.0332733166106533E-2</v>
      </c>
      <c r="C2246">
        <v>2.0076521754609396E-3</v>
      </c>
      <c r="D2246">
        <v>2.9676026335766145E-3</v>
      </c>
      <c r="E2246">
        <v>5.8829258339046075E-4</v>
      </c>
      <c r="G2246" s="1">
        <v>2.7352407192189732E-2</v>
      </c>
      <c r="H2246">
        <v>6.5144271009442345E-3</v>
      </c>
      <c r="I2246">
        <v>2.3360121463146858E-3</v>
      </c>
      <c r="J2246">
        <v>2.9661436774844844E-3</v>
      </c>
      <c r="K2246">
        <v>6.3571252480553516E-4</v>
      </c>
    </row>
    <row r="2247" spans="1:11" x14ac:dyDescent="0.2">
      <c r="A2247">
        <v>5.3181438764662164E-3</v>
      </c>
      <c r="B2247">
        <v>2.7001997242394788E-2</v>
      </c>
      <c r="C2247">
        <v>3.6265650388885369E-3</v>
      </c>
      <c r="D2247">
        <v>5.3245218205288554E-3</v>
      </c>
      <c r="E2247">
        <v>2.2919902591486078E-2</v>
      </c>
      <c r="G2247" s="1">
        <v>9.4594618952977376E-3</v>
      </c>
      <c r="H2247">
        <v>1.0728056459361603E-3</v>
      </c>
      <c r="I2247">
        <v>1.5464954130630974E-2</v>
      </c>
      <c r="J2247">
        <v>3.7136986485076105E-3</v>
      </c>
      <c r="K2247">
        <v>2.8889244228673627E-2</v>
      </c>
    </row>
    <row r="2248" spans="1:11" x14ac:dyDescent="0.2">
      <c r="A2248">
        <v>2.6815456670748806E-3</v>
      </c>
      <c r="B2248">
        <v>1.6044714039651225E-2</v>
      </c>
      <c r="C2248">
        <v>4.1153592564134442E-3</v>
      </c>
      <c r="D2248">
        <v>4.450958631094076E-3</v>
      </c>
      <c r="E2248">
        <v>1.5917984340940088E-2</v>
      </c>
      <c r="G2248" s="1">
        <v>2.3172160465245013E-2</v>
      </c>
      <c r="H2248">
        <v>4.1082318785625382E-3</v>
      </c>
      <c r="I2248">
        <v>1.5696532516158063E-2</v>
      </c>
      <c r="J2248">
        <v>1.8987467251548645E-3</v>
      </c>
      <c r="K2248">
        <v>1.1518742420219082E-2</v>
      </c>
    </row>
    <row r="2249" spans="1:11" x14ac:dyDescent="0.2">
      <c r="A2249">
        <v>6.4018127770577625E-3</v>
      </c>
      <c r="B2249">
        <v>1.6744363136731586E-2</v>
      </c>
      <c r="C2249">
        <v>2.7953409366438882E-3</v>
      </c>
      <c r="D2249">
        <v>1.1928225752333484E-2</v>
      </c>
      <c r="E2249">
        <v>2.9215071590144231E-2</v>
      </c>
      <c r="G2249" s="1">
        <v>2.4810407363815307E-2</v>
      </c>
      <c r="H2249">
        <v>1.9724101014298003E-3</v>
      </c>
      <c r="I2249">
        <v>1.8549081778662158E-2</v>
      </c>
      <c r="J2249">
        <v>1.2691295036188217E-3</v>
      </c>
      <c r="K2249">
        <v>5.2550015847300504E-3</v>
      </c>
    </row>
    <row r="2250" spans="1:11" x14ac:dyDescent="0.2">
      <c r="A2250">
        <v>1.9402865628366205E-3</v>
      </c>
      <c r="B2250">
        <v>1.5403676218750198E-2</v>
      </c>
      <c r="C2250">
        <v>5.2271418749750579E-3</v>
      </c>
      <c r="D2250">
        <v>4.4675651931552589E-3</v>
      </c>
      <c r="E2250">
        <v>8.5573166169254037E-3</v>
      </c>
      <c r="G2250" s="1">
        <v>2.379906518097516E-2</v>
      </c>
      <c r="H2250">
        <v>6.4999678245511068E-3</v>
      </c>
      <c r="I2250">
        <v>3.8887287317583533E-3</v>
      </c>
      <c r="J2250">
        <v>1.4923595233627223E-3</v>
      </c>
      <c r="K2250">
        <v>4.1096271513900743E-3</v>
      </c>
    </row>
    <row r="2251" spans="1:11" x14ac:dyDescent="0.2">
      <c r="A2251">
        <v>9.2860885178697363E-3</v>
      </c>
      <c r="B2251">
        <v>6.3541540607003977E-3</v>
      </c>
      <c r="C2251">
        <v>3.5127922943831349E-3</v>
      </c>
      <c r="D2251">
        <v>1.2089609952435439E-2</v>
      </c>
      <c r="E2251">
        <v>7.7359070651909223E-3</v>
      </c>
      <c r="G2251" s="1">
        <v>3.0173927686590277E-3</v>
      </c>
      <c r="H2251">
        <v>6.0801740931253432E-3</v>
      </c>
      <c r="I2251">
        <v>9.3690265304933688E-3</v>
      </c>
      <c r="J2251">
        <v>8.3183024738192607E-5</v>
      </c>
      <c r="K2251">
        <v>3.0135203691381077E-2</v>
      </c>
    </row>
    <row r="2252" spans="1:11" x14ac:dyDescent="0.2">
      <c r="A2252">
        <v>3.3360112297207826E-4</v>
      </c>
      <c r="B2252">
        <v>5.4137353073493613E-2</v>
      </c>
      <c r="C2252">
        <v>3.3337650728263081E-4</v>
      </c>
      <c r="D2252">
        <v>9.5821331410448976E-3</v>
      </c>
      <c r="E2252">
        <v>1.4583232039793982E-2</v>
      </c>
      <c r="G2252" s="1">
        <v>2.6274481411034539E-2</v>
      </c>
      <c r="H2252">
        <v>2.1330880213639171E-3</v>
      </c>
      <c r="I2252">
        <v>1.4563390329763568E-2</v>
      </c>
      <c r="J2252">
        <v>1.3040109811341025E-3</v>
      </c>
      <c r="K2252">
        <v>4.0363561987048812E-3</v>
      </c>
    </row>
    <row r="2253" spans="1:11" x14ac:dyDescent="0.2">
      <c r="A2253">
        <v>4.9841875860553858E-3</v>
      </c>
      <c r="B2253">
        <v>1.1652323629256181E-2</v>
      </c>
      <c r="C2253">
        <v>3.9867295643760802E-3</v>
      </c>
      <c r="D2253">
        <v>1.8904903252099876E-2</v>
      </c>
      <c r="E2253">
        <v>7.1289691824108952E-3</v>
      </c>
      <c r="G2253" s="1">
        <v>1.873024572459684E-2</v>
      </c>
      <c r="H2253">
        <v>1.846381951175411E-3</v>
      </c>
      <c r="I2253">
        <v>9.961692431714143E-3</v>
      </c>
      <c r="J2253">
        <v>2.0032538632167979E-3</v>
      </c>
      <c r="K2253">
        <v>1.8623067980829588E-2</v>
      </c>
    </row>
    <row r="2254" spans="1:11" x14ac:dyDescent="0.2">
      <c r="A2254">
        <v>6.9081849558690891E-3</v>
      </c>
      <c r="B2254">
        <v>4.4961165981187275E-2</v>
      </c>
      <c r="C2254">
        <v>4.5531644211966576E-3</v>
      </c>
      <c r="D2254">
        <v>8.9835771051839861E-3</v>
      </c>
      <c r="E2254">
        <v>2.9619260700772483E-2</v>
      </c>
      <c r="G2254" s="1">
        <v>1.0933345710648957E-3</v>
      </c>
      <c r="H2254">
        <v>4.1060789407674101E-3</v>
      </c>
      <c r="I2254">
        <v>2.1184673854128516E-2</v>
      </c>
      <c r="J2254">
        <v>9.5121228071718951E-4</v>
      </c>
      <c r="K2254">
        <v>1.8323321704433272E-2</v>
      </c>
    </row>
    <row r="2255" spans="1:11" x14ac:dyDescent="0.2">
      <c r="A2255">
        <v>6.6937939721702982E-3</v>
      </c>
      <c r="B2255">
        <v>5.4136784666580444E-2</v>
      </c>
      <c r="C2255">
        <v>1.7373609370947417E-3</v>
      </c>
      <c r="D2255">
        <v>1.9774233217330212E-3</v>
      </c>
      <c r="E2255">
        <v>1.2306703852732883E-2</v>
      </c>
      <c r="G2255" s="1">
        <v>2.2630486384618998E-2</v>
      </c>
      <c r="H2255">
        <v>2.3171715648188291E-3</v>
      </c>
      <c r="I2255">
        <v>1.4979838925907176E-2</v>
      </c>
      <c r="J2255">
        <v>1.5736475149644297E-3</v>
      </c>
      <c r="K2255">
        <v>2.3901734438178453E-2</v>
      </c>
    </row>
    <row r="2256" spans="1:11" x14ac:dyDescent="0.2">
      <c r="A2256">
        <v>3.8671496292207045E-3</v>
      </c>
      <c r="B2256">
        <v>2.1612560614333576E-2</v>
      </c>
      <c r="C2256">
        <v>1.4714153511992149E-3</v>
      </c>
      <c r="D2256">
        <v>2.2220088107870985E-2</v>
      </c>
      <c r="E2256">
        <v>2.4574738866533559E-2</v>
      </c>
      <c r="G2256" s="1">
        <v>2.5008901829028769E-2</v>
      </c>
      <c r="H2256">
        <v>2.2020412923769777E-3</v>
      </c>
      <c r="I2256">
        <v>2.0120594645743905E-2</v>
      </c>
      <c r="J2256">
        <v>1.9054751387323717E-3</v>
      </c>
      <c r="K2256">
        <v>9.8644489797853063E-3</v>
      </c>
    </row>
    <row r="2257" spans="1:11" x14ac:dyDescent="0.2">
      <c r="A2257">
        <v>6.3207968937944298E-4</v>
      </c>
      <c r="B2257">
        <v>3.5544808260975697E-2</v>
      </c>
      <c r="C2257">
        <v>7.6304377143721969E-4</v>
      </c>
      <c r="D2257">
        <v>1.9667667699116119E-2</v>
      </c>
      <c r="E2257">
        <v>1.5778027746480183E-2</v>
      </c>
      <c r="G2257" s="1">
        <v>1.4559148940612176E-2</v>
      </c>
      <c r="H2257">
        <v>1.6568379217129746E-3</v>
      </c>
      <c r="I2257">
        <v>1.6552244255250679E-2</v>
      </c>
      <c r="J2257">
        <v>2.4822236939810936E-4</v>
      </c>
      <c r="K2257">
        <v>2.3553298507163197E-2</v>
      </c>
    </row>
    <row r="2258" spans="1:11" x14ac:dyDescent="0.2">
      <c r="A2258">
        <v>8.3760484557360033E-3</v>
      </c>
      <c r="B2258">
        <v>5.2675676723614277E-2</v>
      </c>
      <c r="C2258">
        <v>4.4252306679396078E-3</v>
      </c>
      <c r="D2258">
        <v>8.5213348694080822E-3</v>
      </c>
      <c r="E2258">
        <v>1.6188567638079753E-2</v>
      </c>
      <c r="G2258" s="1">
        <v>1.046867802566907E-3</v>
      </c>
      <c r="H2258">
        <v>2.4718439801249791E-3</v>
      </c>
      <c r="I2258">
        <v>5.3092449464282954E-3</v>
      </c>
      <c r="J2258">
        <v>9.0346418098208238E-4</v>
      </c>
      <c r="K2258">
        <v>3.1731764898374461E-2</v>
      </c>
    </row>
    <row r="2259" spans="1:11" x14ac:dyDescent="0.2">
      <c r="A2259">
        <v>5.2847123579086216E-3</v>
      </c>
      <c r="B2259">
        <v>3.9622855826091076E-2</v>
      </c>
      <c r="C2259">
        <v>1.1265397324262863E-3</v>
      </c>
      <c r="D2259">
        <v>1.8902437160477844E-2</v>
      </c>
      <c r="E2259">
        <v>1.6232666393444742E-2</v>
      </c>
      <c r="G2259" s="1">
        <v>4.255930119683741E-3</v>
      </c>
      <c r="H2259">
        <v>1.6314514686878569E-3</v>
      </c>
      <c r="I2259">
        <v>2.1774379026523747E-3</v>
      </c>
      <c r="J2259">
        <v>9.5166395255924215E-4</v>
      </c>
      <c r="K2259">
        <v>2.9119870809461362E-2</v>
      </c>
    </row>
    <row r="2260" spans="1:11" x14ac:dyDescent="0.2">
      <c r="A2260">
        <v>6.9102748094286249E-3</v>
      </c>
      <c r="B2260">
        <v>7.2689375761426462E-3</v>
      </c>
      <c r="C2260">
        <v>1.9465041074063648E-3</v>
      </c>
      <c r="D2260">
        <v>2.1239083069625266E-2</v>
      </c>
      <c r="E2260">
        <v>1.4210173623505313E-2</v>
      </c>
      <c r="G2260" s="1">
        <v>1.7514499187684808E-2</v>
      </c>
      <c r="H2260">
        <v>3.2520418450948016E-3</v>
      </c>
      <c r="I2260">
        <v>1.6330375725437267E-2</v>
      </c>
      <c r="J2260">
        <v>4.5700401529002897E-3</v>
      </c>
      <c r="K2260">
        <v>9.4090001021692755E-3</v>
      </c>
    </row>
    <row r="2261" spans="1:11" x14ac:dyDescent="0.2">
      <c r="A2261">
        <v>4.9328561214985666E-3</v>
      </c>
      <c r="B2261">
        <v>3.2931451791630463E-2</v>
      </c>
      <c r="C2261">
        <v>4.000061173931156E-3</v>
      </c>
      <c r="D2261">
        <v>3.9865528073212914E-3</v>
      </c>
      <c r="E2261">
        <v>5.4005166995326065E-3</v>
      </c>
      <c r="G2261" s="1">
        <v>2.1809867769926605E-2</v>
      </c>
      <c r="H2261">
        <v>3.862388606155094E-3</v>
      </c>
      <c r="I2261">
        <v>9.6588086310546595E-3</v>
      </c>
      <c r="J2261">
        <v>4.4981800761266597E-3</v>
      </c>
      <c r="K2261">
        <v>1.7674716744405097E-2</v>
      </c>
    </row>
    <row r="2262" spans="1:11" x14ac:dyDescent="0.2">
      <c r="A2262">
        <v>5.3402377915321084E-3</v>
      </c>
      <c r="B2262">
        <v>4.9531895666167586E-2</v>
      </c>
      <c r="C2262">
        <v>4.882881528492024E-3</v>
      </c>
      <c r="D2262">
        <v>7.4642841769979066E-3</v>
      </c>
      <c r="E2262">
        <v>2.2207887524746863E-2</v>
      </c>
      <c r="G2262" s="1">
        <v>6.2242593725178354E-3</v>
      </c>
      <c r="H2262">
        <v>5.0287008759706585E-3</v>
      </c>
      <c r="I2262">
        <v>4.9041898663120171E-4</v>
      </c>
      <c r="J2262">
        <v>2.2446630347688211E-3</v>
      </c>
      <c r="K2262">
        <v>5.5682939060880511E-3</v>
      </c>
    </row>
    <row r="2263" spans="1:11" x14ac:dyDescent="0.2">
      <c r="A2263">
        <v>8.2799784283634371E-3</v>
      </c>
      <c r="B2263">
        <v>4.4181266154332328E-2</v>
      </c>
      <c r="C2263">
        <v>3.3885149248783311E-3</v>
      </c>
      <c r="D2263">
        <v>6.2379623961388822E-4</v>
      </c>
      <c r="E2263">
        <v>1.2286694516455686E-2</v>
      </c>
      <c r="G2263" s="1">
        <v>6.5061543875302311E-3</v>
      </c>
      <c r="H2263">
        <v>4.4732230931818331E-4</v>
      </c>
      <c r="I2263">
        <v>8.7625254342117947E-4</v>
      </c>
      <c r="J2263">
        <v>3.1475362021843008E-3</v>
      </c>
      <c r="K2263">
        <v>1.9035078445151135E-2</v>
      </c>
    </row>
    <row r="2264" spans="1:11" x14ac:dyDescent="0.2">
      <c r="A2264">
        <v>3.5098835061900696E-3</v>
      </c>
      <c r="B2264">
        <v>3.9484896009721271E-2</v>
      </c>
      <c r="C2264">
        <v>3.8756067137621429E-3</v>
      </c>
      <c r="D2264">
        <v>4.9530916219476962E-3</v>
      </c>
      <c r="E2264">
        <v>6.7019503122887104E-3</v>
      </c>
      <c r="G2264" s="1">
        <v>2.863072199221545E-2</v>
      </c>
      <c r="H2264">
        <v>4.5357431206568058E-3</v>
      </c>
      <c r="I2264">
        <v>4.4419508300788555E-3</v>
      </c>
      <c r="J2264">
        <v>1.7288086906213725E-3</v>
      </c>
      <c r="K2264">
        <v>1.3221883537250031E-2</v>
      </c>
    </row>
    <row r="2265" spans="1:11" x14ac:dyDescent="0.2">
      <c r="A2265">
        <v>6.6618895623426003E-3</v>
      </c>
      <c r="B2265">
        <v>1.461022935961955E-2</v>
      </c>
      <c r="C2265">
        <v>2.5233230101475309E-3</v>
      </c>
      <c r="D2265">
        <v>1.2677230950260958E-2</v>
      </c>
      <c r="E2265">
        <v>9.0938440325625501E-3</v>
      </c>
      <c r="G2265" s="1">
        <v>2.7288629562366409E-2</v>
      </c>
      <c r="H2265">
        <v>6.4002592018006102E-3</v>
      </c>
      <c r="I2265">
        <v>1.8820388444044619E-4</v>
      </c>
      <c r="J2265">
        <v>2.6205371462133423E-3</v>
      </c>
      <c r="K2265">
        <v>3.5677641392185475E-2</v>
      </c>
    </row>
    <row r="2266" spans="1:11" x14ac:dyDescent="0.2">
      <c r="A2266">
        <v>5.8138360381768941E-3</v>
      </c>
      <c r="B2266">
        <v>1.3545903200565071E-2</v>
      </c>
      <c r="C2266">
        <v>5.4157664555834234E-4</v>
      </c>
      <c r="D2266">
        <v>5.3669823623066172E-4</v>
      </c>
      <c r="E2266">
        <v>1.4802666325680933E-2</v>
      </c>
      <c r="G2266" s="1">
        <v>1.0015003318162245E-2</v>
      </c>
      <c r="H2266">
        <v>7.3875601549876343E-4</v>
      </c>
      <c r="I2266">
        <v>1.9834165750381227E-2</v>
      </c>
      <c r="J2266">
        <v>3.1297822269825987E-3</v>
      </c>
      <c r="K2266">
        <v>3.6147743236381209E-2</v>
      </c>
    </row>
    <row r="2267" spans="1:11" x14ac:dyDescent="0.2">
      <c r="A2267">
        <v>5.3140589397365906E-3</v>
      </c>
      <c r="B2267">
        <v>7.4606289896313842E-3</v>
      </c>
      <c r="C2267">
        <v>6.2958424262132167E-4</v>
      </c>
      <c r="D2267">
        <v>7.3492156753977378E-3</v>
      </c>
      <c r="E2267">
        <v>1.1939804220591217E-2</v>
      </c>
      <c r="G2267" s="1">
        <v>2.3836397544889216E-2</v>
      </c>
      <c r="H2267">
        <v>6.3312311672179189E-3</v>
      </c>
      <c r="I2267">
        <v>2.0186230462873343E-2</v>
      </c>
      <c r="J2267">
        <v>3.3459466386373368E-3</v>
      </c>
      <c r="K2267">
        <v>1.6753816200094356E-2</v>
      </c>
    </row>
    <row r="2268" spans="1:11" x14ac:dyDescent="0.2">
      <c r="A2268">
        <v>2.539252225776241E-5</v>
      </c>
      <c r="B2268">
        <v>1.327081029604631E-2</v>
      </c>
      <c r="C2268">
        <v>7.9078255944990222E-5</v>
      </c>
      <c r="D2268">
        <v>6.9966915480145497E-3</v>
      </c>
      <c r="E2268">
        <v>9.4701320969045582E-3</v>
      </c>
      <c r="G2268" s="1">
        <v>2.3826743266784207E-2</v>
      </c>
      <c r="H2268">
        <v>8.6558666779812279E-4</v>
      </c>
      <c r="I2268">
        <v>2.2812854599206663E-3</v>
      </c>
      <c r="J2268">
        <v>9.7978359126899136E-4</v>
      </c>
      <c r="K2268">
        <v>2.8895441176253124E-2</v>
      </c>
    </row>
    <row r="2269" spans="1:11" x14ac:dyDescent="0.2">
      <c r="A2269">
        <v>3.3117133525602865E-3</v>
      </c>
      <c r="B2269">
        <v>1.6966736475185592E-2</v>
      </c>
      <c r="C2269">
        <v>9.9691091018330106E-4</v>
      </c>
      <c r="D2269">
        <v>1.5873074604909422E-2</v>
      </c>
      <c r="E2269">
        <v>2.4417850471344205E-2</v>
      </c>
      <c r="G2269" s="1">
        <v>2.3277652438740689E-2</v>
      </c>
      <c r="H2269">
        <v>1.5848681537736558E-3</v>
      </c>
      <c r="I2269">
        <v>2.1802698160503269E-2</v>
      </c>
      <c r="J2269">
        <v>2.9273769292681123E-3</v>
      </c>
      <c r="K2269">
        <v>9.376152293645048E-3</v>
      </c>
    </row>
    <row r="2270" spans="1:11" x14ac:dyDescent="0.2">
      <c r="A2270">
        <v>1.1106143211052359E-3</v>
      </c>
      <c r="B2270">
        <v>5.6763296167549639E-3</v>
      </c>
      <c r="C2270">
        <v>4.1452387024612731E-3</v>
      </c>
      <c r="D2270">
        <v>1.8107332472599932E-2</v>
      </c>
      <c r="E2270">
        <v>2.1677564990504449E-2</v>
      </c>
      <c r="G2270" s="1">
        <v>2.5296047890982883E-2</v>
      </c>
      <c r="H2270">
        <v>2.3225609874943532E-3</v>
      </c>
      <c r="I2270">
        <v>1.1197964745106013E-3</v>
      </c>
      <c r="J2270">
        <v>4.6598822259891403E-3</v>
      </c>
      <c r="K2270">
        <v>3.4131580483781038E-2</v>
      </c>
    </row>
    <row r="2271" spans="1:11" x14ac:dyDescent="0.2">
      <c r="A2271">
        <v>5.55265333182555E-3</v>
      </c>
      <c r="B2271">
        <v>3.2230100829584031E-2</v>
      </c>
      <c r="C2271">
        <v>1.4680498993049581E-3</v>
      </c>
      <c r="D2271">
        <v>2.0414787464966326E-2</v>
      </c>
      <c r="E2271">
        <v>1.2384427527886674E-2</v>
      </c>
      <c r="G2271" s="1">
        <v>8.6252231373933671E-3</v>
      </c>
      <c r="H2271">
        <v>3.4201593838734988E-3</v>
      </c>
      <c r="I2271">
        <v>1.4583797409144332E-2</v>
      </c>
      <c r="J2271">
        <v>1.272411537150332E-3</v>
      </c>
      <c r="K2271">
        <v>1.4782959850351107E-2</v>
      </c>
    </row>
    <row r="2272" spans="1:11" x14ac:dyDescent="0.2">
      <c r="A2272">
        <v>5.3261117986167757E-3</v>
      </c>
      <c r="B2272">
        <v>3.284790789984917E-2</v>
      </c>
      <c r="C2272">
        <v>3.169354178841162E-3</v>
      </c>
      <c r="D2272">
        <v>8.2099432029872493E-3</v>
      </c>
      <c r="E2272">
        <v>1.7757956909643668E-2</v>
      </c>
      <c r="G2272" s="1">
        <v>2.1212132610671258E-2</v>
      </c>
      <c r="H2272">
        <v>1.2985529857992772E-3</v>
      </c>
      <c r="I2272">
        <v>1.9483866997383328E-2</v>
      </c>
      <c r="J2272">
        <v>4.3465700818335435E-3</v>
      </c>
      <c r="K2272">
        <v>3.5346121993801737E-2</v>
      </c>
    </row>
    <row r="2273" spans="1:11" x14ac:dyDescent="0.2">
      <c r="A2273">
        <v>6.5774423447137386E-3</v>
      </c>
      <c r="B2273">
        <v>9.1911395116572262E-3</v>
      </c>
      <c r="C2273">
        <v>1.8502516782985296E-3</v>
      </c>
      <c r="D2273">
        <v>1.2869817603446037E-2</v>
      </c>
      <c r="E2273">
        <v>4.3664286487042269E-3</v>
      </c>
      <c r="G2273" s="1">
        <v>5.7777914498794046E-3</v>
      </c>
      <c r="H2273">
        <v>2.9250904987647239E-3</v>
      </c>
      <c r="I2273">
        <v>5.8698124460689277E-3</v>
      </c>
      <c r="J2273">
        <v>4.1022706809697284E-3</v>
      </c>
      <c r="K2273">
        <v>1.3025317120743878E-2</v>
      </c>
    </row>
    <row r="2274" spans="1:11" x14ac:dyDescent="0.2">
      <c r="A2274">
        <v>6.6905880166476953E-3</v>
      </c>
      <c r="B2274">
        <v>4.6492747606605642E-2</v>
      </c>
      <c r="C2274">
        <v>1.1958030765874352E-3</v>
      </c>
      <c r="D2274">
        <v>2.2689678780692061E-2</v>
      </c>
      <c r="E2274">
        <v>1.2606278391752332E-2</v>
      </c>
      <c r="G2274" s="1">
        <v>8.9617439030707444E-3</v>
      </c>
      <c r="H2274">
        <v>6.1508280463965434E-3</v>
      </c>
      <c r="I2274">
        <v>1.4168970468097369E-2</v>
      </c>
      <c r="J2274">
        <v>3.4515519464742902E-3</v>
      </c>
      <c r="K2274">
        <v>1.5920967723485738E-2</v>
      </c>
    </row>
    <row r="2275" spans="1:11" x14ac:dyDescent="0.2">
      <c r="A2275">
        <v>6.0916335327350106E-3</v>
      </c>
      <c r="B2275">
        <v>3.56544888384328E-2</v>
      </c>
      <c r="C2275">
        <v>2.8142907929655072E-3</v>
      </c>
      <c r="D2275">
        <v>7.3968835720205593E-3</v>
      </c>
      <c r="E2275">
        <v>1.4194349112906653E-2</v>
      </c>
      <c r="G2275" s="1">
        <v>2.646938227407282E-2</v>
      </c>
      <c r="H2275">
        <v>4.6460853271613383E-3</v>
      </c>
      <c r="I2275">
        <v>1.0983698592936615E-2</v>
      </c>
      <c r="J2275">
        <v>1.3021012936446147E-3</v>
      </c>
      <c r="K2275">
        <v>1.9222946377411589E-2</v>
      </c>
    </row>
    <row r="2276" spans="1:11" x14ac:dyDescent="0.2">
      <c r="A2276">
        <v>5.49716610281137E-3</v>
      </c>
      <c r="B2276">
        <v>1.9362759769383689E-2</v>
      </c>
      <c r="C2276">
        <v>3.0041625740806406E-3</v>
      </c>
      <c r="D2276">
        <v>6.8533896210006716E-3</v>
      </c>
      <c r="E2276">
        <v>1.0787152415597578E-2</v>
      </c>
      <c r="G2276" s="1">
        <v>3.5237827112619441E-2</v>
      </c>
      <c r="H2276">
        <v>7.3877130880356902E-4</v>
      </c>
      <c r="I2276">
        <v>4.0802363552618608E-3</v>
      </c>
      <c r="J2276">
        <v>7.8863594568680815E-4</v>
      </c>
      <c r="K2276">
        <v>6.7500743783289472E-3</v>
      </c>
    </row>
    <row r="2277" spans="1:11" x14ac:dyDescent="0.2">
      <c r="A2277">
        <v>5.4203333487100975E-3</v>
      </c>
      <c r="B2277">
        <v>4.5053273907862963E-2</v>
      </c>
      <c r="C2277">
        <v>5.7411205011238947E-3</v>
      </c>
      <c r="D2277">
        <v>2.2526717809996159E-2</v>
      </c>
      <c r="E2277">
        <v>5.7495894892208308E-3</v>
      </c>
      <c r="G2277" s="1">
        <v>2.4421157906399565E-2</v>
      </c>
      <c r="H2277">
        <v>5.6423923978415995E-3</v>
      </c>
      <c r="I2277">
        <v>1.3183502096670565E-2</v>
      </c>
      <c r="J2277">
        <v>1.1531586499169313E-3</v>
      </c>
      <c r="K2277">
        <v>2.931945283261616E-3</v>
      </c>
    </row>
    <row r="2278" spans="1:11" x14ac:dyDescent="0.2">
      <c r="A2278">
        <v>8.0230107069807384E-3</v>
      </c>
      <c r="B2278">
        <v>4.4407870741086944E-2</v>
      </c>
      <c r="C2278">
        <v>2.1609009949150799E-3</v>
      </c>
      <c r="D2278">
        <v>5.7037171938773374E-3</v>
      </c>
      <c r="E2278">
        <v>2.3030491412834513E-2</v>
      </c>
      <c r="G2278" s="1">
        <v>5.3912181429567033E-4</v>
      </c>
      <c r="H2278">
        <v>2.107791738444493E-3</v>
      </c>
      <c r="I2278">
        <v>4.0788891502236031E-3</v>
      </c>
      <c r="J2278">
        <v>2.4537342722148387E-3</v>
      </c>
      <c r="K2278">
        <v>5.6443685455549999E-3</v>
      </c>
    </row>
    <row r="2279" spans="1:11" x14ac:dyDescent="0.2">
      <c r="A2279">
        <v>2.3823854808483589E-4</v>
      </c>
      <c r="B2279">
        <v>8.9240803833557595E-3</v>
      </c>
      <c r="C2279">
        <v>3.7319597409304216E-3</v>
      </c>
      <c r="D2279">
        <v>1.0464418845569494E-2</v>
      </c>
      <c r="E2279">
        <v>1.1523310373013761E-2</v>
      </c>
      <c r="G2279" s="1">
        <v>6.3654105024382492E-3</v>
      </c>
      <c r="H2279">
        <v>6.3537081182458441E-3</v>
      </c>
      <c r="I2279">
        <v>1.5097362898429575E-2</v>
      </c>
      <c r="J2279">
        <v>3.7298014781713554E-3</v>
      </c>
      <c r="K2279">
        <v>3.1551848535385237E-2</v>
      </c>
    </row>
    <row r="2280" spans="1:11" x14ac:dyDescent="0.2">
      <c r="A2280">
        <v>7.5631639723159798E-3</v>
      </c>
      <c r="B2280">
        <v>4.4353967601973902E-2</v>
      </c>
      <c r="C2280">
        <v>4.0157064747654474E-3</v>
      </c>
      <c r="D2280">
        <v>1.8901033767112545E-2</v>
      </c>
      <c r="E2280">
        <v>2.8152683954473602E-2</v>
      </c>
      <c r="G2280" s="1">
        <v>3.3804074225496562E-2</v>
      </c>
      <c r="H2280">
        <v>3.390629159055354E-3</v>
      </c>
      <c r="I2280">
        <v>7.7510567488086454E-3</v>
      </c>
      <c r="J2280">
        <v>1.9132542469747172E-3</v>
      </c>
      <c r="K2280">
        <v>1.073253543561779E-2</v>
      </c>
    </row>
    <row r="2281" spans="1:11" x14ac:dyDescent="0.2">
      <c r="A2281">
        <v>4.6977204085557248E-4</v>
      </c>
      <c r="B2281">
        <v>7.3190158612550984E-3</v>
      </c>
      <c r="C2281">
        <v>4.2420115116552186E-3</v>
      </c>
      <c r="D2281">
        <v>4.5283897169084205E-3</v>
      </c>
      <c r="E2281">
        <v>2.9324299088244452E-2</v>
      </c>
      <c r="G2281" s="1">
        <v>1.1390397776261652E-2</v>
      </c>
      <c r="H2281">
        <v>4.5134938418545647E-3</v>
      </c>
      <c r="I2281">
        <v>1.7601211694301983E-2</v>
      </c>
      <c r="J2281">
        <v>4.6918614777985863E-4</v>
      </c>
      <c r="K2281">
        <v>3.2430219714709635E-2</v>
      </c>
    </row>
    <row r="2282" spans="1:11" x14ac:dyDescent="0.2">
      <c r="A2282">
        <v>6.640115115670352E-3</v>
      </c>
      <c r="B2282">
        <v>2.0838428526021757E-2</v>
      </c>
      <c r="C2282">
        <v>2.9350667275272169E-3</v>
      </c>
      <c r="D2282">
        <v>8.1396004364403425E-3</v>
      </c>
      <c r="E2282">
        <v>2.4703648475082517E-2</v>
      </c>
      <c r="G2282" s="1">
        <v>1.7446724956019052E-2</v>
      </c>
      <c r="H2282">
        <v>5.1793604981183591E-3</v>
      </c>
      <c r="I2282">
        <v>1.3283418075960063E-2</v>
      </c>
      <c r="J2282">
        <v>2.9723920664321353E-4</v>
      </c>
      <c r="K2282">
        <v>1.6211424801672751E-2</v>
      </c>
    </row>
    <row r="2283" spans="1:11" x14ac:dyDescent="0.2">
      <c r="A2283">
        <v>2.4551654133419592E-3</v>
      </c>
      <c r="B2283">
        <v>1.8812233742444749E-2</v>
      </c>
      <c r="C2283">
        <v>1.1978321878594518E-3</v>
      </c>
      <c r="D2283">
        <v>2.2461178014215686E-2</v>
      </c>
      <c r="E2283">
        <v>3.0669553636036309E-2</v>
      </c>
      <c r="G2283" s="1">
        <v>1.3796360083673253E-2</v>
      </c>
      <c r="H2283">
        <v>3.712054566963067E-3</v>
      </c>
      <c r="I2283">
        <v>6.4049760413445759E-4</v>
      </c>
      <c r="J2283">
        <v>3.039996536524659E-3</v>
      </c>
      <c r="K2283">
        <v>2.4608223948724844E-2</v>
      </c>
    </row>
    <row r="2284" spans="1:11" x14ac:dyDescent="0.2">
      <c r="A2284">
        <v>5.3635239277744643E-3</v>
      </c>
      <c r="B2284">
        <v>8.767860772106114E-3</v>
      </c>
      <c r="C2284">
        <v>5.4227066174359012E-3</v>
      </c>
      <c r="D2284">
        <v>5.8044220674807745E-3</v>
      </c>
      <c r="E2284">
        <v>2.8163216826312218E-2</v>
      </c>
      <c r="G2284" s="1">
        <v>1.9370973435837151E-2</v>
      </c>
      <c r="H2284">
        <v>6.0499973256719344E-3</v>
      </c>
      <c r="I2284">
        <v>4.920862776413795E-3</v>
      </c>
      <c r="J2284">
        <v>4.1389488624168263E-3</v>
      </c>
      <c r="K2284">
        <v>2.9073693889682065E-2</v>
      </c>
    </row>
    <row r="2285" spans="1:11" x14ac:dyDescent="0.2">
      <c r="A2285">
        <v>6.5933111838569133E-3</v>
      </c>
      <c r="B2285">
        <v>7.0289979714768898E-3</v>
      </c>
      <c r="C2285">
        <v>4.573130061197154E-3</v>
      </c>
      <c r="D2285">
        <v>2.7818496568520253E-3</v>
      </c>
      <c r="E2285">
        <v>2.1987405913166259E-2</v>
      </c>
      <c r="G2285" s="1">
        <v>2.3932583383536592E-2</v>
      </c>
      <c r="H2285">
        <v>2.3274835782307397E-3</v>
      </c>
      <c r="I2285">
        <v>8.4481267060471689E-3</v>
      </c>
      <c r="J2285">
        <v>1.4876291970361841E-3</v>
      </c>
      <c r="K2285">
        <v>1.0909721074608228E-2</v>
      </c>
    </row>
    <row r="2286" spans="1:11" x14ac:dyDescent="0.2">
      <c r="A2286">
        <v>4.9164847524805081E-3</v>
      </c>
      <c r="B2286">
        <v>2.2506229390256417E-2</v>
      </c>
      <c r="C2286">
        <v>4.4321877874692658E-3</v>
      </c>
      <c r="D2286">
        <v>1.7745099646487152E-2</v>
      </c>
      <c r="E2286">
        <v>1.9754512135330717E-2</v>
      </c>
      <c r="G2286" s="1">
        <v>2.187703208821597E-2</v>
      </c>
      <c r="H2286">
        <v>5.9038118143052239E-5</v>
      </c>
      <c r="I2286">
        <v>1.681663810220297E-2</v>
      </c>
      <c r="J2286">
        <v>6.8310554647358084E-4</v>
      </c>
      <c r="K2286">
        <v>1.6100043987412493E-2</v>
      </c>
    </row>
    <row r="2287" spans="1:11" x14ac:dyDescent="0.2">
      <c r="A2287">
        <v>5.676281831650508E-3</v>
      </c>
      <c r="B2287">
        <v>4.9554282046951913E-2</v>
      </c>
      <c r="C2287">
        <v>1.3216951198148042E-3</v>
      </c>
      <c r="D2287">
        <v>1.0431589404245585E-2</v>
      </c>
      <c r="E2287">
        <v>7.5543342536901108E-3</v>
      </c>
      <c r="G2287" s="1">
        <v>2.3422463229744398E-2</v>
      </c>
      <c r="H2287">
        <v>1.2029125744744539E-3</v>
      </c>
      <c r="I2287">
        <v>1.0281423498498352E-2</v>
      </c>
      <c r="J2287">
        <v>1.7626690054962626E-3</v>
      </c>
      <c r="K2287">
        <v>2.0464294024515408E-2</v>
      </c>
    </row>
    <row r="2288" spans="1:11" x14ac:dyDescent="0.2">
      <c r="A2288">
        <v>3.1012887432350809E-3</v>
      </c>
      <c r="B2288">
        <v>5.6623813045703762E-2</v>
      </c>
      <c r="C2288">
        <v>1.6756806198830159E-3</v>
      </c>
      <c r="D2288">
        <v>2.4023480662804225E-2</v>
      </c>
      <c r="E2288">
        <v>2.4817282216207631E-2</v>
      </c>
      <c r="G2288" s="1">
        <v>5.9675384929387563E-3</v>
      </c>
      <c r="H2288">
        <v>6.3672846157060026E-3</v>
      </c>
      <c r="I2288">
        <v>1.5049354536919064E-2</v>
      </c>
      <c r="J2288">
        <v>2.2973351269490838E-3</v>
      </c>
      <c r="K2288">
        <v>7.3110695400996708E-4</v>
      </c>
    </row>
    <row r="2289" spans="1:11" x14ac:dyDescent="0.2">
      <c r="A2289">
        <v>4.0489950524039758E-3</v>
      </c>
      <c r="B2289">
        <v>5.2070981053670362E-2</v>
      </c>
      <c r="C2289">
        <v>4.7354879888151661E-3</v>
      </c>
      <c r="D2289">
        <v>9.7705429389736437E-3</v>
      </c>
      <c r="E2289">
        <v>2.6005396132130824E-2</v>
      </c>
      <c r="G2289" s="1">
        <v>3.4200866613134866E-2</v>
      </c>
      <c r="H2289">
        <v>4.8849544662040072E-3</v>
      </c>
      <c r="I2289">
        <v>1.3720190555417294E-2</v>
      </c>
      <c r="J2289">
        <v>1.0892724106122144E-3</v>
      </c>
      <c r="K2289">
        <v>2.7626407680608943E-2</v>
      </c>
    </row>
    <row r="2290" spans="1:11" x14ac:dyDescent="0.2">
      <c r="A2290">
        <v>8.8488892827025994E-4</v>
      </c>
      <c r="B2290">
        <v>8.2314938546503742E-3</v>
      </c>
      <c r="C2290">
        <v>4.4367352264927272E-3</v>
      </c>
      <c r="D2290">
        <v>9.4855177923014716E-3</v>
      </c>
      <c r="E2290">
        <v>3.189415524506873E-2</v>
      </c>
      <c r="G2290" s="1">
        <v>1.9081305277646655E-2</v>
      </c>
      <c r="H2290">
        <v>7.6392751752616024E-4</v>
      </c>
      <c r="I2290">
        <v>1.3044871269548479E-2</v>
      </c>
      <c r="J2290">
        <v>2.9117929402589816E-3</v>
      </c>
      <c r="K2290">
        <v>9.6868181334154608E-3</v>
      </c>
    </row>
    <row r="2291" spans="1:11" x14ac:dyDescent="0.2">
      <c r="A2291">
        <v>3.1327869616132728E-3</v>
      </c>
      <c r="B2291">
        <v>2.9583090078002909E-2</v>
      </c>
      <c r="C2291">
        <v>2.4294400467848904E-3</v>
      </c>
      <c r="D2291">
        <v>1.8009432853798336E-2</v>
      </c>
      <c r="E2291">
        <v>1.3384824676562277E-2</v>
      </c>
      <c r="G2291" s="1">
        <v>1.5563712831478192E-3</v>
      </c>
      <c r="H2291">
        <v>6.3871484300868529E-3</v>
      </c>
      <c r="I2291">
        <v>8.6656767226074224E-3</v>
      </c>
      <c r="J2291">
        <v>3.2399418674243828E-3</v>
      </c>
      <c r="K2291">
        <v>8.4769659869856663E-3</v>
      </c>
    </row>
    <row r="2292" spans="1:11" x14ac:dyDescent="0.2">
      <c r="A2292">
        <v>7.4557541222136647E-4</v>
      </c>
      <c r="B2292">
        <v>2.3978203567467E-3</v>
      </c>
      <c r="C2292">
        <v>1.0408975230359189E-3</v>
      </c>
      <c r="D2292">
        <v>9.1615981241561714E-4</v>
      </c>
      <c r="E2292">
        <v>3.910364196578797E-3</v>
      </c>
      <c r="G2292" s="1">
        <v>2.9989117371423931E-3</v>
      </c>
      <c r="H2292">
        <v>3.8645051098975336E-3</v>
      </c>
      <c r="I2292">
        <v>6.9975817537021876E-3</v>
      </c>
      <c r="J2292">
        <v>1.758233625420945E-3</v>
      </c>
      <c r="K2292">
        <v>3.2371015798773994E-2</v>
      </c>
    </row>
    <row r="2293" spans="1:11" x14ac:dyDescent="0.2">
      <c r="A2293">
        <v>6.7712470359489107E-3</v>
      </c>
      <c r="B2293">
        <v>3.6307137140829247E-2</v>
      </c>
      <c r="C2293">
        <v>3.1337946765128103E-3</v>
      </c>
      <c r="D2293">
        <v>3.9532972588787931E-3</v>
      </c>
      <c r="E2293">
        <v>2.3882008614811559E-2</v>
      </c>
      <c r="G2293" s="1">
        <v>3.6435778142598976E-2</v>
      </c>
      <c r="H2293">
        <v>6.2993685389100161E-3</v>
      </c>
      <c r="I2293">
        <v>1.3822694963087795E-2</v>
      </c>
      <c r="J2293">
        <v>3.229220749474983E-3</v>
      </c>
      <c r="K2293">
        <v>8.9631060620417227E-3</v>
      </c>
    </row>
    <row r="2294" spans="1:11" x14ac:dyDescent="0.2">
      <c r="A2294">
        <v>6.8922624974670195E-3</v>
      </c>
      <c r="B2294">
        <v>4.5025959783692532E-2</v>
      </c>
      <c r="C2294">
        <v>5.5030103779802435E-3</v>
      </c>
      <c r="D2294">
        <v>2.2429789028979585E-2</v>
      </c>
      <c r="E2294">
        <v>2.124387373908113E-2</v>
      </c>
      <c r="G2294" s="1">
        <v>2.0199212376426388E-2</v>
      </c>
      <c r="H2294">
        <v>4.0468844770949648E-3</v>
      </c>
      <c r="I2294">
        <v>1.4071885270159497E-3</v>
      </c>
      <c r="J2294">
        <v>4.0057198789971863E-3</v>
      </c>
      <c r="K2294">
        <v>8.994836024214354E-4</v>
      </c>
    </row>
    <row r="2295" spans="1:11" x14ac:dyDescent="0.2">
      <c r="A2295">
        <v>6.9803310392738509E-3</v>
      </c>
      <c r="B2295">
        <v>4.0603290240536728E-3</v>
      </c>
      <c r="C2295">
        <v>3.344336980886365E-3</v>
      </c>
      <c r="D2295">
        <v>2.4047846815618199E-2</v>
      </c>
      <c r="E2295">
        <v>2.2691716399326586E-2</v>
      </c>
      <c r="G2295" s="1">
        <v>2.2408331351018138E-2</v>
      </c>
      <c r="H2295">
        <v>5.6379101492533643E-3</v>
      </c>
      <c r="I2295">
        <v>1.6774751834959006E-2</v>
      </c>
      <c r="J2295">
        <v>4.4526660370792122E-3</v>
      </c>
      <c r="K2295">
        <v>1.1409079283327836E-2</v>
      </c>
    </row>
    <row r="2296" spans="1:11" x14ac:dyDescent="0.2">
      <c r="A2296">
        <v>1.0151730266594948E-3</v>
      </c>
      <c r="B2296">
        <v>4.9805052224669931E-2</v>
      </c>
      <c r="C2296">
        <v>5.291831188584081E-3</v>
      </c>
      <c r="D2296">
        <v>6.4995203204321213E-4</v>
      </c>
      <c r="E2296">
        <v>1.552755146561029E-2</v>
      </c>
      <c r="G2296" s="1">
        <v>3.4275554633562466E-2</v>
      </c>
      <c r="H2296">
        <v>4.7605847282354685E-3</v>
      </c>
      <c r="I2296">
        <v>1.4760453222891431E-2</v>
      </c>
      <c r="J2296">
        <v>1.5373740106707616E-3</v>
      </c>
      <c r="K2296">
        <v>3.2971364660173474E-2</v>
      </c>
    </row>
    <row r="2297" spans="1:11" x14ac:dyDescent="0.2">
      <c r="A2297">
        <v>8.4624097620867467E-3</v>
      </c>
      <c r="B2297">
        <v>2.6878767810949541E-2</v>
      </c>
      <c r="C2297">
        <v>5.6914354114491784E-3</v>
      </c>
      <c r="D2297">
        <v>1.9145613490349392E-2</v>
      </c>
      <c r="E2297">
        <v>2.2750969871345637E-2</v>
      </c>
      <c r="G2297" s="1">
        <v>2.4206743168407745E-2</v>
      </c>
      <c r="H2297">
        <v>1.7486067013092208E-3</v>
      </c>
      <c r="I2297">
        <v>2.1095806746080834E-2</v>
      </c>
      <c r="J2297">
        <v>1.8810435560880961E-3</v>
      </c>
      <c r="K2297">
        <v>1.1072936666645586E-2</v>
      </c>
    </row>
    <row r="2298" spans="1:11" x14ac:dyDescent="0.2">
      <c r="A2298">
        <v>3.3146365362076717E-3</v>
      </c>
      <c r="B2298">
        <v>3.8623157218464231E-2</v>
      </c>
      <c r="C2298">
        <v>5.5248005749988357E-3</v>
      </c>
      <c r="D2298">
        <v>1.9779419182226584E-2</v>
      </c>
      <c r="E2298">
        <v>1.5131232733255605E-2</v>
      </c>
      <c r="G2298" s="1">
        <v>1.6513067788631174E-2</v>
      </c>
      <c r="H2298">
        <v>6.5537705575928196E-3</v>
      </c>
      <c r="I2298">
        <v>1.1374455641761766E-2</v>
      </c>
      <c r="J2298">
        <v>3.6290042287693363E-3</v>
      </c>
      <c r="K2298">
        <v>3.2958073769550851E-2</v>
      </c>
    </row>
    <row r="2299" spans="1:11" x14ac:dyDescent="0.2">
      <c r="A2299">
        <v>3.8055391397887319E-3</v>
      </c>
      <c r="B2299">
        <v>3.3765448490474984E-2</v>
      </c>
      <c r="C2299">
        <v>2.2087232245331734E-3</v>
      </c>
      <c r="D2299">
        <v>1.5639673016181764E-2</v>
      </c>
      <c r="E2299">
        <v>2.5921536313057773E-2</v>
      </c>
      <c r="G2299" s="1">
        <v>1.533682161376599E-2</v>
      </c>
      <c r="H2299">
        <v>4.1402351223365436E-3</v>
      </c>
      <c r="I2299">
        <v>8.6160354692572192E-3</v>
      </c>
      <c r="J2299">
        <v>3.8398193900118769E-3</v>
      </c>
      <c r="K2299">
        <v>1.9084683514702508E-2</v>
      </c>
    </row>
    <row r="2300" spans="1:11" x14ac:dyDescent="0.2">
      <c r="A2300">
        <v>3.4587716018911773E-3</v>
      </c>
      <c r="B2300">
        <v>5.1053988982208177E-2</v>
      </c>
      <c r="C2300">
        <v>4.3403711687334942E-3</v>
      </c>
      <c r="D2300">
        <v>1.7378805257800639E-2</v>
      </c>
      <c r="E2300">
        <v>2.8965716357604972E-2</v>
      </c>
      <c r="G2300" s="1">
        <v>6.4554538912950515E-3</v>
      </c>
      <c r="H2300">
        <v>1.6868802443940419E-3</v>
      </c>
      <c r="I2300">
        <v>8.5576844786614589E-3</v>
      </c>
      <c r="J2300">
        <v>4.2647458614984927E-3</v>
      </c>
      <c r="K2300">
        <v>1.2465704656692752E-2</v>
      </c>
    </row>
    <row r="2301" spans="1:11" x14ac:dyDescent="0.2">
      <c r="A2301">
        <v>3.5926538608883236E-3</v>
      </c>
      <c r="B2301">
        <v>5.5791702816344206E-2</v>
      </c>
      <c r="C2301">
        <v>3.2996638382123541E-3</v>
      </c>
      <c r="D2301">
        <v>1.3849909757524837E-2</v>
      </c>
      <c r="E2301">
        <v>6.5953133194612797E-3</v>
      </c>
      <c r="G2301" s="1">
        <v>2.7576240633553427E-2</v>
      </c>
      <c r="H2301">
        <v>8.9604110189620305E-4</v>
      </c>
      <c r="I2301">
        <v>5.7107381327779214E-3</v>
      </c>
      <c r="J2301">
        <v>1.8177471732300906E-3</v>
      </c>
      <c r="K2301">
        <v>2.3246489389538213E-2</v>
      </c>
    </row>
    <row r="2302" spans="1:11" x14ac:dyDescent="0.2">
      <c r="A2302">
        <v>1.0497821337445013E-3</v>
      </c>
      <c r="B2302">
        <v>1.2418602952033676E-3</v>
      </c>
      <c r="C2302">
        <v>3.2942756579330281E-4</v>
      </c>
      <c r="D2302">
        <v>1.2480087251532207E-2</v>
      </c>
      <c r="E2302">
        <v>1.2210389819556243E-2</v>
      </c>
      <c r="G2302" s="1">
        <v>2.023877901818593E-2</v>
      </c>
      <c r="H2302">
        <v>1.1662545337455695E-4</v>
      </c>
      <c r="I2302">
        <v>5.743192877533684E-3</v>
      </c>
      <c r="J2302">
        <v>4.4673387111960729E-3</v>
      </c>
      <c r="K2302">
        <v>6.2409830698169598E-3</v>
      </c>
    </row>
    <row r="2303" spans="1:11" x14ac:dyDescent="0.2">
      <c r="A2303">
        <v>6.1381721968355139E-3</v>
      </c>
      <c r="B2303">
        <v>1.0045386893512039E-2</v>
      </c>
      <c r="C2303">
        <v>3.4142936760542491E-3</v>
      </c>
      <c r="D2303">
        <v>1.5811704293368548E-2</v>
      </c>
      <c r="E2303">
        <v>5.5487759666683805E-3</v>
      </c>
      <c r="G2303" s="1">
        <v>9.8886859348933133E-3</v>
      </c>
      <c r="H2303">
        <v>7.1432262157062839E-4</v>
      </c>
      <c r="I2303">
        <v>1.055625010120196E-2</v>
      </c>
      <c r="J2303">
        <v>7.84933870509053E-4</v>
      </c>
      <c r="K2303">
        <v>1.5384029263771433E-3</v>
      </c>
    </row>
    <row r="2304" spans="1:11" x14ac:dyDescent="0.2">
      <c r="A2304">
        <v>8.2253460255966738E-3</v>
      </c>
      <c r="B2304">
        <v>3.0528937594215971E-2</v>
      </c>
      <c r="C2304">
        <v>2.5358022051237086E-3</v>
      </c>
      <c r="D2304">
        <v>6.2245755483835864E-3</v>
      </c>
      <c r="E2304">
        <v>2.6809849609600638E-2</v>
      </c>
      <c r="G2304" s="1">
        <v>4.7049234603520158E-3</v>
      </c>
      <c r="H2304">
        <v>1.9451200261202711E-3</v>
      </c>
      <c r="I2304">
        <v>6.1402095765192123E-3</v>
      </c>
      <c r="J2304">
        <v>2.7049961570215072E-4</v>
      </c>
      <c r="K2304">
        <v>1.7624335302716123E-3</v>
      </c>
    </row>
    <row r="2305" spans="1:11" x14ac:dyDescent="0.2">
      <c r="A2305">
        <v>6.1092486163244995E-3</v>
      </c>
      <c r="B2305">
        <v>2.3614314689380408E-2</v>
      </c>
      <c r="C2305">
        <v>3.8840192608834475E-3</v>
      </c>
      <c r="D2305">
        <v>1.1685791914603862E-2</v>
      </c>
      <c r="E2305">
        <v>7.8582442401566553E-3</v>
      </c>
      <c r="G2305" s="1">
        <v>4.9752950122222616E-3</v>
      </c>
      <c r="H2305">
        <v>5.8900082921202945E-3</v>
      </c>
      <c r="I2305">
        <v>9.3735716972682525E-3</v>
      </c>
      <c r="J2305">
        <v>2.1971599059184472E-3</v>
      </c>
      <c r="K2305">
        <v>3.2194888982170759E-2</v>
      </c>
    </row>
    <row r="2306" spans="1:11" x14ac:dyDescent="0.2">
      <c r="A2306">
        <v>7.3050657927262548E-3</v>
      </c>
      <c r="B2306">
        <v>5.071614726370316E-2</v>
      </c>
      <c r="C2306">
        <v>4.1625797135070133E-4</v>
      </c>
      <c r="D2306">
        <v>2.3633507870357146E-2</v>
      </c>
      <c r="E2306">
        <v>2.4815420569609507E-2</v>
      </c>
      <c r="G2306" s="1">
        <v>2.1858817447280781E-2</v>
      </c>
      <c r="H2306">
        <v>5.8907716857597246E-3</v>
      </c>
      <c r="I2306">
        <v>1.3563983395181584E-3</v>
      </c>
      <c r="J2306">
        <v>4.0726324209553258E-3</v>
      </c>
      <c r="K2306">
        <v>1.776483094257356E-2</v>
      </c>
    </row>
    <row r="2307" spans="1:11" x14ac:dyDescent="0.2">
      <c r="A2307">
        <v>2.3071058554834704E-3</v>
      </c>
      <c r="B2307">
        <v>4.3206675325373395E-2</v>
      </c>
      <c r="C2307">
        <v>5.4177192035621364E-3</v>
      </c>
      <c r="D2307">
        <v>1.0763789219174605E-2</v>
      </c>
      <c r="E2307">
        <v>1.9944786563939665E-2</v>
      </c>
      <c r="G2307" s="1">
        <v>1.4779349511416332E-2</v>
      </c>
      <c r="H2307">
        <v>5.5285608753203848E-3</v>
      </c>
      <c r="I2307">
        <v>1.2832161284536037E-2</v>
      </c>
      <c r="J2307">
        <v>4.8088530337667039E-3</v>
      </c>
      <c r="K2307">
        <v>2.1770832994034737E-2</v>
      </c>
    </row>
    <row r="2308" spans="1:11" x14ac:dyDescent="0.2">
      <c r="A2308">
        <v>1.7163700697741221E-3</v>
      </c>
      <c r="B2308">
        <v>4.4385377441620147E-2</v>
      </c>
      <c r="C2308">
        <v>3.6399656012875425E-3</v>
      </c>
      <c r="D2308">
        <v>8.882967592331854E-3</v>
      </c>
      <c r="E2308">
        <v>1.7475182194880732E-2</v>
      </c>
      <c r="G2308" s="1">
        <v>3.5697233022759962E-2</v>
      </c>
      <c r="H2308">
        <v>4.0567100321811846E-3</v>
      </c>
      <c r="I2308">
        <v>2.1215220640526403E-2</v>
      </c>
      <c r="J2308">
        <v>1.8958512732775744E-3</v>
      </c>
      <c r="K2308">
        <v>3.661041405803415E-3</v>
      </c>
    </row>
    <row r="2309" spans="1:11" x14ac:dyDescent="0.2">
      <c r="A2309">
        <v>2.3812926746345419E-3</v>
      </c>
      <c r="B2309">
        <v>5.2152470100898699E-2</v>
      </c>
      <c r="C2309">
        <v>4.9227236814872732E-3</v>
      </c>
      <c r="D2309">
        <v>2.3853531951228094E-2</v>
      </c>
      <c r="E2309">
        <v>3.0221239012746654E-3</v>
      </c>
      <c r="G2309" s="1">
        <v>1.369324147875038E-2</v>
      </c>
      <c r="H2309">
        <v>6.2355003200668755E-3</v>
      </c>
      <c r="I2309">
        <v>2.1471406668312717E-3</v>
      </c>
      <c r="J2309">
        <v>4.4865380620517448E-3</v>
      </c>
      <c r="K2309">
        <v>3.3872173863128942E-2</v>
      </c>
    </row>
    <row r="2310" spans="1:11" x14ac:dyDescent="0.2">
      <c r="A2310">
        <v>8.3371764529991121E-3</v>
      </c>
      <c r="B2310">
        <v>3.5550402139252056E-2</v>
      </c>
      <c r="C2310">
        <v>2.6361900807224626E-3</v>
      </c>
      <c r="D2310">
        <v>1.7544871526013962E-2</v>
      </c>
      <c r="E2310">
        <v>1.1610876584519529E-2</v>
      </c>
      <c r="G2310" s="1">
        <v>2.5328447098864892E-2</v>
      </c>
      <c r="H2310">
        <v>2.8520208131521244E-3</v>
      </c>
      <c r="I2310">
        <v>9.4103253718777014E-4</v>
      </c>
      <c r="J2310">
        <v>4.8726024623970618E-3</v>
      </c>
      <c r="K2310">
        <v>3.3377725600947095E-2</v>
      </c>
    </row>
    <row r="2311" spans="1:11" x14ac:dyDescent="0.2">
      <c r="A2311">
        <v>4.990772370214374E-3</v>
      </c>
      <c r="B2311">
        <v>4.2908135787614383E-2</v>
      </c>
      <c r="C2311">
        <v>6.4003202572008027E-4</v>
      </c>
      <c r="D2311">
        <v>8.0332706922534632E-3</v>
      </c>
      <c r="E2311">
        <v>1.3228435198528095E-2</v>
      </c>
      <c r="G2311" s="1">
        <v>2.61338393036868E-2</v>
      </c>
      <c r="H2311">
        <v>3.4377361594778843E-3</v>
      </c>
      <c r="I2311">
        <v>1.4594212515469433E-2</v>
      </c>
      <c r="J2311">
        <v>3.552109247245064E-4</v>
      </c>
      <c r="K2311">
        <v>4.2371033169101818E-4</v>
      </c>
    </row>
    <row r="2312" spans="1:11" x14ac:dyDescent="0.2">
      <c r="A2312">
        <v>4.6125360398464261E-3</v>
      </c>
      <c r="B2312">
        <v>8.0259373235449984E-3</v>
      </c>
      <c r="C2312">
        <v>8.4399208967009102E-4</v>
      </c>
      <c r="D2312">
        <v>2.1564582467135138E-2</v>
      </c>
      <c r="E2312">
        <v>2.979007942477074E-2</v>
      </c>
      <c r="G2312" s="1">
        <v>3.4856358103049601E-2</v>
      </c>
      <c r="H2312">
        <v>2.5913881470542239E-3</v>
      </c>
      <c r="I2312">
        <v>3.0747250981257063E-3</v>
      </c>
      <c r="J2312">
        <v>4.6720030253405796E-3</v>
      </c>
      <c r="K2312">
        <v>8.673977268205256E-3</v>
      </c>
    </row>
    <row r="2313" spans="1:11" x14ac:dyDescent="0.2">
      <c r="A2313">
        <v>2.975567527118632E-4</v>
      </c>
      <c r="B2313">
        <v>1.0539137902603012E-2</v>
      </c>
      <c r="C2313">
        <v>1.633303195443354E-3</v>
      </c>
      <c r="D2313">
        <v>2.3450843007326964E-2</v>
      </c>
      <c r="E2313">
        <v>1.5375404602487278E-2</v>
      </c>
      <c r="G2313" s="1">
        <v>9.450355194335484E-3</v>
      </c>
      <c r="H2313">
        <v>4.0096983657694771E-3</v>
      </c>
      <c r="I2313">
        <v>1.1089373481961049E-2</v>
      </c>
      <c r="J2313">
        <v>3.8021853957816037E-3</v>
      </c>
      <c r="K2313">
        <v>1.6554337246393457E-2</v>
      </c>
    </row>
    <row r="2314" spans="1:11" x14ac:dyDescent="0.2">
      <c r="A2314">
        <v>1.6923079539781969E-3</v>
      </c>
      <c r="B2314">
        <v>1.3712148330463549E-2</v>
      </c>
      <c r="C2314">
        <v>5.5483406507770292E-3</v>
      </c>
      <c r="D2314">
        <v>1.5936013087054439E-2</v>
      </c>
      <c r="E2314">
        <v>1.113589008644701E-2</v>
      </c>
      <c r="G2314" s="1">
        <v>1.0182888633615439E-2</v>
      </c>
      <c r="H2314">
        <v>2.5612726206450413E-3</v>
      </c>
      <c r="I2314">
        <v>6.1441308918850461E-3</v>
      </c>
      <c r="J2314">
        <v>2.6184066323209367E-3</v>
      </c>
      <c r="K2314">
        <v>9.5550516673144625E-3</v>
      </c>
    </row>
    <row r="2315" spans="1:11" x14ac:dyDescent="0.2">
      <c r="A2315">
        <v>3.6251639372552945E-3</v>
      </c>
      <c r="B2315">
        <v>3.3796526313612453E-3</v>
      </c>
      <c r="C2315">
        <v>9.1819403859445478E-4</v>
      </c>
      <c r="D2315">
        <v>1.25815459846505E-2</v>
      </c>
      <c r="E2315">
        <v>2.1777574507942141E-2</v>
      </c>
      <c r="G2315" s="1">
        <v>2.7921344815412748E-2</v>
      </c>
      <c r="H2315">
        <v>3.6383323777504232E-3</v>
      </c>
      <c r="I2315">
        <v>5.1187413393773652E-3</v>
      </c>
      <c r="J2315">
        <v>4.8568246125612622E-3</v>
      </c>
      <c r="K2315">
        <v>7.2053771528649046E-3</v>
      </c>
    </row>
    <row r="2316" spans="1:11" x14ac:dyDescent="0.2">
      <c r="A2316">
        <v>8.0912870327698727E-3</v>
      </c>
      <c r="B2316">
        <v>1.0783529537179482E-3</v>
      </c>
      <c r="C2316">
        <v>1.3960423418583952E-5</v>
      </c>
      <c r="D2316">
        <v>5.1711636751450088E-3</v>
      </c>
      <c r="E2316">
        <v>2.1486132137380362E-2</v>
      </c>
      <c r="G2316" s="1">
        <v>1.372121611348725E-2</v>
      </c>
      <c r="H2316">
        <v>2.4625346960123794E-3</v>
      </c>
      <c r="I2316">
        <v>1.5859074944836279E-2</v>
      </c>
      <c r="J2316">
        <v>2.322610241399748E-3</v>
      </c>
      <c r="K2316">
        <v>2.1939380186938869E-2</v>
      </c>
    </row>
    <row r="2317" spans="1:11" x14ac:dyDescent="0.2">
      <c r="A2317">
        <v>3.6246688872708672E-3</v>
      </c>
      <c r="B2317">
        <v>3.8290921952738317E-2</v>
      </c>
      <c r="C2317">
        <v>4.6049514094099863E-3</v>
      </c>
      <c r="D2317">
        <v>1.4948565310776043E-2</v>
      </c>
      <c r="E2317">
        <v>3.9882210640858227E-3</v>
      </c>
      <c r="G2317" s="1">
        <v>2.7636647743144043E-2</v>
      </c>
      <c r="H2317">
        <v>1.7025652352886229E-3</v>
      </c>
      <c r="I2317">
        <v>4.3722024158194582E-3</v>
      </c>
      <c r="J2317">
        <v>4.099150223834119E-3</v>
      </c>
      <c r="K2317">
        <v>2.9125869039551142E-2</v>
      </c>
    </row>
    <row r="2318" spans="1:11" x14ac:dyDescent="0.2">
      <c r="A2318">
        <v>4.792033804381428E-3</v>
      </c>
      <c r="B2318">
        <v>4.0990188354841202E-2</v>
      </c>
      <c r="C2318">
        <v>1.552792883429551E-3</v>
      </c>
      <c r="D2318">
        <v>3.7069608459062509E-3</v>
      </c>
      <c r="E2318">
        <v>2.2653859648785309E-2</v>
      </c>
      <c r="G2318" s="1">
        <v>3.5041956512907092E-3</v>
      </c>
      <c r="H2318">
        <v>5.7385509975054145E-3</v>
      </c>
      <c r="I2318">
        <v>1.8642153994534592E-2</v>
      </c>
      <c r="J2318">
        <v>1.3830890665905405E-3</v>
      </c>
      <c r="K2318">
        <v>2.8417346814819083E-2</v>
      </c>
    </row>
    <row r="2319" spans="1:11" x14ac:dyDescent="0.2">
      <c r="A2319">
        <v>5.2530920141291039E-4</v>
      </c>
      <c r="B2319">
        <v>3.1301599232043543E-2</v>
      </c>
      <c r="C2319">
        <v>2.6618814101608945E-3</v>
      </c>
      <c r="D2319">
        <v>1.1740827980590876E-2</v>
      </c>
      <c r="E2319">
        <v>2.2105901630967983E-2</v>
      </c>
      <c r="G2319" s="1">
        <v>2.5572871376454632E-2</v>
      </c>
      <c r="H2319">
        <v>1.8496965942910555E-3</v>
      </c>
      <c r="I2319">
        <v>6.7834982092897927E-3</v>
      </c>
      <c r="J2319">
        <v>3.7804347554953308E-3</v>
      </c>
      <c r="K2319">
        <v>2.8421705073832109E-2</v>
      </c>
    </row>
    <row r="2320" spans="1:11" x14ac:dyDescent="0.2">
      <c r="A2320">
        <v>5.2856661382824806E-3</v>
      </c>
      <c r="B2320">
        <v>6.8310925155505853E-3</v>
      </c>
      <c r="C2320">
        <v>5.1220297234588095E-3</v>
      </c>
      <c r="D2320">
        <v>5.9915254646001302E-3</v>
      </c>
      <c r="E2320">
        <v>1.0849911304350196E-2</v>
      </c>
      <c r="G2320" s="1">
        <v>3.9653830896074875E-3</v>
      </c>
      <c r="H2320">
        <v>2.8435636864408383E-4</v>
      </c>
      <c r="I2320">
        <v>1.9914455486846963E-2</v>
      </c>
      <c r="J2320">
        <v>3.4883327686671656E-4</v>
      </c>
      <c r="K2320">
        <v>3.5962615745129968E-2</v>
      </c>
    </row>
    <row r="2321" spans="1:11" x14ac:dyDescent="0.2">
      <c r="A2321">
        <v>2.5001912182187678E-3</v>
      </c>
      <c r="B2321">
        <v>2.274664234527576E-2</v>
      </c>
      <c r="C2321">
        <v>2.1453752674669337E-3</v>
      </c>
      <c r="D2321">
        <v>1.3471766903389618E-2</v>
      </c>
      <c r="E2321">
        <v>5.1113947893424551E-3</v>
      </c>
      <c r="G2321" s="1">
        <v>2.0596665018556778E-2</v>
      </c>
      <c r="H2321">
        <v>2.4126134494568772E-3</v>
      </c>
      <c r="I2321">
        <v>1.9342322439820106E-2</v>
      </c>
      <c r="J2321">
        <v>3.6793469120334679E-3</v>
      </c>
      <c r="K2321">
        <v>1.711256116451387E-2</v>
      </c>
    </row>
    <row r="2322" spans="1:11" x14ac:dyDescent="0.2">
      <c r="A2322">
        <v>2.633054896157738E-3</v>
      </c>
      <c r="B2322">
        <v>2.40498432231353E-2</v>
      </c>
      <c r="C2322">
        <v>3.2887785965349751E-3</v>
      </c>
      <c r="D2322">
        <v>2.1567319470931257E-2</v>
      </c>
      <c r="E2322">
        <v>1.9490569153428262E-2</v>
      </c>
      <c r="G2322" s="1">
        <v>3.1540668218008695E-2</v>
      </c>
      <c r="H2322">
        <v>6.9254347960510691E-3</v>
      </c>
      <c r="I2322">
        <v>5.4562917110157526E-3</v>
      </c>
      <c r="J2322">
        <v>3.2568800186614537E-3</v>
      </c>
      <c r="K2322">
        <v>3.0350500901912492E-2</v>
      </c>
    </row>
    <row r="2323" spans="1:11" x14ac:dyDescent="0.2">
      <c r="A2323">
        <v>5.3466312432677091E-3</v>
      </c>
      <c r="B2323">
        <v>1.265706954572398E-2</v>
      </c>
      <c r="C2323">
        <v>4.2227181780492458E-3</v>
      </c>
      <c r="D2323">
        <v>1.4539734557740091E-2</v>
      </c>
      <c r="E2323">
        <v>2.5494376545413783E-2</v>
      </c>
      <c r="G2323" s="1">
        <v>2.3919288204248036E-2</v>
      </c>
      <c r="H2323">
        <v>3.347723440594468E-3</v>
      </c>
      <c r="I2323">
        <v>1.1263020957731854E-2</v>
      </c>
      <c r="J2323">
        <v>1.5425312291430613E-3</v>
      </c>
      <c r="K2323">
        <v>7.2074499604428957E-3</v>
      </c>
    </row>
    <row r="2324" spans="1:11" x14ac:dyDescent="0.2">
      <c r="A2324">
        <v>6.5199029033913948E-3</v>
      </c>
      <c r="B2324">
        <v>3.8199022137880664E-2</v>
      </c>
      <c r="C2324">
        <v>5.2721422678094418E-3</v>
      </c>
      <c r="D2324">
        <v>1.3834062144724581E-2</v>
      </c>
      <c r="E2324">
        <v>6.0629512562445998E-3</v>
      </c>
      <c r="G2324" s="1">
        <v>3.1977721689992709E-2</v>
      </c>
      <c r="H2324">
        <v>1.9281553210069367E-3</v>
      </c>
      <c r="I2324">
        <v>1.2281455704058227E-2</v>
      </c>
      <c r="J2324">
        <v>1.4133094909317479E-3</v>
      </c>
      <c r="K2324">
        <v>4.6397103172901707E-3</v>
      </c>
    </row>
    <row r="2325" spans="1:11" x14ac:dyDescent="0.2">
      <c r="A2325">
        <v>6.5208229138959085E-3</v>
      </c>
      <c r="B2325">
        <v>3.4811392063375073E-2</v>
      </c>
      <c r="C2325">
        <v>2.728845482765865E-4</v>
      </c>
      <c r="D2325">
        <v>1.6894290861130114E-2</v>
      </c>
      <c r="E2325">
        <v>9.6827645230756522E-3</v>
      </c>
      <c r="G2325" s="1">
        <v>1.2448214859181902E-2</v>
      </c>
      <c r="H2325">
        <v>3.292124120300566E-3</v>
      </c>
      <c r="I2325">
        <v>7.2727957169769052E-3</v>
      </c>
      <c r="J2325">
        <v>2.5785906135257657E-3</v>
      </c>
      <c r="K2325">
        <v>2.8712968583926513E-2</v>
      </c>
    </row>
    <row r="2326" spans="1:11" x14ac:dyDescent="0.2">
      <c r="A2326">
        <v>6.7649170064618845E-3</v>
      </c>
      <c r="B2326">
        <v>3.3306886807763836E-2</v>
      </c>
      <c r="C2326">
        <v>3.3175171677065343E-3</v>
      </c>
      <c r="D2326">
        <v>3.9062403288691286E-3</v>
      </c>
      <c r="E2326">
        <v>1.7441028972165519E-2</v>
      </c>
      <c r="G2326" s="1">
        <v>1.8662774798922539E-2</v>
      </c>
      <c r="H2326">
        <v>6.450066367344541E-3</v>
      </c>
      <c r="I2326">
        <v>9.7757585504564173E-3</v>
      </c>
      <c r="J2326">
        <v>2.6019060817860048E-3</v>
      </c>
      <c r="K2326">
        <v>1.1447101015857551E-2</v>
      </c>
    </row>
    <row r="2327" spans="1:11" x14ac:dyDescent="0.2">
      <c r="A2327">
        <v>4.5835125600474464E-3</v>
      </c>
      <c r="B2327">
        <v>3.6088929122404939E-2</v>
      </c>
      <c r="C2327">
        <v>2.47092316551354E-4</v>
      </c>
      <c r="D2327">
        <v>7.2234154067285323E-3</v>
      </c>
      <c r="E2327">
        <v>7.4544830965197753E-3</v>
      </c>
      <c r="G2327" s="1">
        <v>3.2936918815576408E-2</v>
      </c>
      <c r="H2327">
        <v>3.2627958779384964E-3</v>
      </c>
      <c r="I2327">
        <v>5.1647579847965428E-3</v>
      </c>
      <c r="J2327">
        <v>1.9211826476126322E-3</v>
      </c>
      <c r="K2327">
        <v>9.6679515868363063E-3</v>
      </c>
    </row>
    <row r="2328" spans="1:11" x14ac:dyDescent="0.2">
      <c r="A2328">
        <v>4.004300035573065E-3</v>
      </c>
      <c r="B2328">
        <v>1.5503474533007128E-2</v>
      </c>
      <c r="C2328">
        <v>3.5501758206047548E-3</v>
      </c>
      <c r="D2328">
        <v>2.015019982765269E-2</v>
      </c>
      <c r="E2328">
        <v>1.9814403343804854E-2</v>
      </c>
      <c r="G2328" s="1">
        <v>1.3266872887945555E-2</v>
      </c>
      <c r="H2328">
        <v>1.470573676028267E-3</v>
      </c>
      <c r="I2328">
        <v>2.4437523238001553E-4</v>
      </c>
      <c r="J2328">
        <v>4.4818249725419338E-3</v>
      </c>
      <c r="K2328">
        <v>1.5102344045148543E-2</v>
      </c>
    </row>
    <row r="2329" spans="1:11" x14ac:dyDescent="0.2">
      <c r="A2329">
        <v>6.0767200872775444E-3</v>
      </c>
      <c r="B2329">
        <v>3.995528775940016E-2</v>
      </c>
      <c r="C2329">
        <v>1.001824091285728E-3</v>
      </c>
      <c r="D2329">
        <v>2.2387507161752036E-2</v>
      </c>
      <c r="E2329">
        <v>1.0194171940738031E-2</v>
      </c>
      <c r="G2329" s="1">
        <v>3.045248538624477E-3</v>
      </c>
      <c r="H2329">
        <v>5.0344144478028773E-3</v>
      </c>
      <c r="I2329">
        <v>7.7015131902004562E-3</v>
      </c>
      <c r="J2329">
        <v>2.122376061066202E-3</v>
      </c>
      <c r="K2329">
        <v>3.0146655776931625E-2</v>
      </c>
    </row>
    <row r="2330" spans="1:11" x14ac:dyDescent="0.2">
      <c r="A2330">
        <v>7.7258589129797451E-3</v>
      </c>
      <c r="B2330">
        <v>5.5404672960411641E-2</v>
      </c>
      <c r="C2330">
        <v>3.0046520512771128E-3</v>
      </c>
      <c r="D2330">
        <v>8.8154461388876542E-3</v>
      </c>
      <c r="E2330">
        <v>6.7055249207226744E-3</v>
      </c>
      <c r="G2330" s="1">
        <v>3.3552298203638968E-2</v>
      </c>
      <c r="H2330">
        <v>5.1104353561816634E-4</v>
      </c>
      <c r="I2330">
        <v>2.1100752788396661E-2</v>
      </c>
      <c r="J2330">
        <v>4.1473045999162956E-3</v>
      </c>
      <c r="K2330">
        <v>8.0561804662801131E-3</v>
      </c>
    </row>
    <row r="2331" spans="1:11" x14ac:dyDescent="0.2">
      <c r="A2331">
        <v>3.7012849636821011E-3</v>
      </c>
      <c r="B2331">
        <v>5.0391740108391328E-2</v>
      </c>
      <c r="C2331">
        <v>3.8754110013744943E-3</v>
      </c>
      <c r="D2331">
        <v>1.5027515358663946E-2</v>
      </c>
      <c r="E2331">
        <v>6.713400990927116E-3</v>
      </c>
      <c r="G2331" s="1">
        <v>1.4423082237720694E-2</v>
      </c>
      <c r="H2331">
        <v>6.1039069301026781E-3</v>
      </c>
      <c r="I2331">
        <v>4.7707961822509989E-3</v>
      </c>
      <c r="J2331">
        <v>3.895059174136086E-3</v>
      </c>
      <c r="K2331">
        <v>3.7546496669791543E-3</v>
      </c>
    </row>
    <row r="2332" spans="1:11" x14ac:dyDescent="0.2">
      <c r="A2332">
        <v>7.3204218347118766E-3</v>
      </c>
      <c r="B2332">
        <v>3.582378542436631E-2</v>
      </c>
      <c r="C2332">
        <v>3.2825272054008E-3</v>
      </c>
      <c r="D2332">
        <v>5.9743898621176621E-3</v>
      </c>
      <c r="E2332">
        <v>1.4676237138991828E-2</v>
      </c>
      <c r="G2332" s="1">
        <v>1.6956427466280379E-2</v>
      </c>
      <c r="H2332">
        <v>8.9742070774999084E-6</v>
      </c>
      <c r="I2332">
        <v>1.0200306338266935E-2</v>
      </c>
      <c r="J2332">
        <v>1.1280442811865577E-3</v>
      </c>
      <c r="K2332">
        <v>1.0410299309682815E-2</v>
      </c>
    </row>
    <row r="2333" spans="1:11" x14ac:dyDescent="0.2">
      <c r="A2333">
        <v>4.773655548676892E-3</v>
      </c>
      <c r="B2333">
        <v>1.6371670202502159E-2</v>
      </c>
      <c r="C2333">
        <v>9.5798559361299585E-4</v>
      </c>
      <c r="D2333">
        <v>1.3463521843975293E-2</v>
      </c>
      <c r="E2333">
        <v>1.6130554019062885E-2</v>
      </c>
      <c r="G2333" s="1">
        <v>8.6608077785978576E-3</v>
      </c>
      <c r="H2333">
        <v>5.5168995693597516E-3</v>
      </c>
      <c r="I2333">
        <v>1.7649053742547015E-2</v>
      </c>
      <c r="J2333">
        <v>1.4178879361631594E-3</v>
      </c>
      <c r="K2333">
        <v>3.1701214455005761E-2</v>
      </c>
    </row>
    <row r="2334" spans="1:11" x14ac:dyDescent="0.2">
      <c r="A2334">
        <v>3.2013710662624349E-3</v>
      </c>
      <c r="B2334">
        <v>5.681334114126544E-2</v>
      </c>
      <c r="C2334">
        <v>5.6342035979550812E-3</v>
      </c>
      <c r="D2334">
        <v>1.0079834064398619E-2</v>
      </c>
      <c r="E2334">
        <v>5.5895725304360086E-3</v>
      </c>
      <c r="G2334" s="1">
        <v>3.170624308416601E-2</v>
      </c>
      <c r="H2334">
        <v>6.5878931966916066E-3</v>
      </c>
      <c r="I2334">
        <v>9.8115918353090508E-3</v>
      </c>
      <c r="J2334">
        <v>8.6927048935151819E-5</v>
      </c>
      <c r="K2334">
        <v>2.2796554634212617E-2</v>
      </c>
    </row>
    <row r="2335" spans="1:11" x14ac:dyDescent="0.2">
      <c r="A2335">
        <v>1.9192880986069465E-3</v>
      </c>
      <c r="B2335">
        <v>2.5519389469311989E-2</v>
      </c>
      <c r="C2335">
        <v>5.1154518207525684E-3</v>
      </c>
      <c r="D2335">
        <v>1.9616606974525577E-2</v>
      </c>
      <c r="E2335">
        <v>1.6871190087441847E-2</v>
      </c>
      <c r="G2335" s="1">
        <v>7.7636228117402778E-3</v>
      </c>
      <c r="H2335">
        <v>4.8764624185831827E-3</v>
      </c>
      <c r="I2335">
        <v>1.4161801875741621E-3</v>
      </c>
      <c r="J2335">
        <v>4.1670041226176567E-3</v>
      </c>
      <c r="K2335">
        <v>5.1223978945243052E-3</v>
      </c>
    </row>
    <row r="2336" spans="1:11" x14ac:dyDescent="0.2">
      <c r="A2336">
        <v>2.850473348101019E-3</v>
      </c>
      <c r="B2336">
        <v>5.288303344765973E-3</v>
      </c>
      <c r="C2336">
        <v>1.6864954876216932E-4</v>
      </c>
      <c r="D2336">
        <v>3.0956219170177896E-3</v>
      </c>
      <c r="E2336">
        <v>1.8086597319857102E-2</v>
      </c>
      <c r="G2336" s="1">
        <v>3.2553853508192884E-2</v>
      </c>
      <c r="H2336">
        <v>6.0301209404761144E-3</v>
      </c>
      <c r="I2336">
        <v>1.4770909235379938E-2</v>
      </c>
      <c r="J2336">
        <v>4.2157247947425536E-3</v>
      </c>
      <c r="K2336">
        <v>2.4233783792978595E-3</v>
      </c>
    </row>
    <row r="2337" spans="1:11" x14ac:dyDescent="0.2">
      <c r="A2337">
        <v>6.2154198661883101E-3</v>
      </c>
      <c r="B2337">
        <v>4.7387761189797144E-2</v>
      </c>
      <c r="C2337">
        <v>2.7646511648592069E-3</v>
      </c>
      <c r="D2337">
        <v>7.0742705376681762E-3</v>
      </c>
      <c r="E2337">
        <v>1.1559519018909054E-2</v>
      </c>
      <c r="G2337" s="1">
        <v>2.8029031646842426E-2</v>
      </c>
      <c r="H2337">
        <v>1.8664078895167947E-3</v>
      </c>
      <c r="I2337">
        <v>1.5285649987901202E-2</v>
      </c>
      <c r="J2337">
        <v>3.4462018825731334E-3</v>
      </c>
      <c r="K2337">
        <v>2.8749640188873598E-3</v>
      </c>
    </row>
    <row r="2338" spans="1:11" x14ac:dyDescent="0.2">
      <c r="A2338">
        <v>7.2611351923556888E-3</v>
      </c>
      <c r="B2338">
        <v>3.6631962292941497E-3</v>
      </c>
      <c r="C2338">
        <v>5.2490122681258795E-4</v>
      </c>
      <c r="D2338">
        <v>2.1947352319107313E-2</v>
      </c>
      <c r="E2338">
        <v>3.8785033041439407E-3</v>
      </c>
      <c r="G2338" s="1">
        <v>1.1803632459434589E-2</v>
      </c>
      <c r="H2338">
        <v>5.7553203252953787E-3</v>
      </c>
      <c r="I2338">
        <v>4.6663289309777358E-3</v>
      </c>
      <c r="J2338">
        <v>4.6829637808924168E-3</v>
      </c>
      <c r="K2338">
        <v>2.8636081079253535E-2</v>
      </c>
    </row>
    <row r="2339" spans="1:11" x14ac:dyDescent="0.2">
      <c r="A2339">
        <v>7.2768825784414477E-3</v>
      </c>
      <c r="B2339">
        <v>1.8249965696664792E-2</v>
      </c>
      <c r="C2339">
        <v>9.5777972813863941E-4</v>
      </c>
      <c r="D2339">
        <v>1.072452597406312E-2</v>
      </c>
      <c r="E2339">
        <v>1.5893876799547343E-2</v>
      </c>
      <c r="G2339" s="1">
        <v>2.7345340605942403E-2</v>
      </c>
      <c r="H2339">
        <v>9.4691269486455202E-4</v>
      </c>
      <c r="I2339">
        <v>1.3887702409582143E-2</v>
      </c>
      <c r="J2339">
        <v>7.766733319339317E-4</v>
      </c>
      <c r="K2339">
        <v>1.6581431894577246E-2</v>
      </c>
    </row>
    <row r="2340" spans="1:11" x14ac:dyDescent="0.2">
      <c r="A2340">
        <v>5.3355377765865186E-3</v>
      </c>
      <c r="B2340">
        <v>2.894588095842467E-2</v>
      </c>
      <c r="C2340">
        <v>1.4651561914735258E-3</v>
      </c>
      <c r="D2340">
        <v>1.8691390962710983E-2</v>
      </c>
      <c r="E2340">
        <v>2.1547186595508496E-2</v>
      </c>
      <c r="G2340" s="1">
        <v>3.0356902289495554E-2</v>
      </c>
      <c r="H2340">
        <v>1.839727836501595E-3</v>
      </c>
      <c r="I2340">
        <v>1.4678572935797935E-2</v>
      </c>
      <c r="J2340">
        <v>2.3307897076769515E-3</v>
      </c>
      <c r="K2340">
        <v>1.5419640460946644E-2</v>
      </c>
    </row>
    <row r="2341" spans="1:11" x14ac:dyDescent="0.2">
      <c r="A2341">
        <v>7.6084633764983292E-3</v>
      </c>
      <c r="B2341">
        <v>3.9222389394690804E-2</v>
      </c>
      <c r="C2341">
        <v>9.7345003853096027E-4</v>
      </c>
      <c r="D2341">
        <v>7.7430498439747166E-3</v>
      </c>
      <c r="E2341">
        <v>6.4490475338563179E-3</v>
      </c>
      <c r="G2341" s="1">
        <v>3.6206000266177769E-2</v>
      </c>
      <c r="H2341">
        <v>4.1980916624928446E-3</v>
      </c>
      <c r="I2341">
        <v>1.1380459894905683E-2</v>
      </c>
      <c r="J2341">
        <v>3.5654429862930041E-4</v>
      </c>
      <c r="K2341">
        <v>2.8119576292258319E-2</v>
      </c>
    </row>
    <row r="2342" spans="1:11" x14ac:dyDescent="0.2">
      <c r="A2342">
        <v>7.8111366420774153E-3</v>
      </c>
      <c r="B2342">
        <v>4.3401339804062704E-3</v>
      </c>
      <c r="C2342">
        <v>3.3125572799402583E-3</v>
      </c>
      <c r="D2342">
        <v>7.6386729125213874E-3</v>
      </c>
      <c r="E2342">
        <v>9.6596233457099199E-3</v>
      </c>
      <c r="G2342" s="1">
        <v>3.6310713330936113E-2</v>
      </c>
      <c r="H2342">
        <v>4.2719565876908018E-3</v>
      </c>
      <c r="I2342">
        <v>1.7578069300453553E-2</v>
      </c>
      <c r="J2342">
        <v>4.2804320190416266E-3</v>
      </c>
      <c r="K2342">
        <v>2.8943749539353813E-2</v>
      </c>
    </row>
    <row r="2343" spans="1:11" x14ac:dyDescent="0.2">
      <c r="A2343">
        <v>1.6880553663604844E-3</v>
      </c>
      <c r="B2343">
        <v>3.990846740989782E-2</v>
      </c>
      <c r="C2343">
        <v>2.8661677044183112E-3</v>
      </c>
      <c r="D2343">
        <v>1.5102557896410055E-2</v>
      </c>
      <c r="E2343">
        <v>2.3931628182339407E-2</v>
      </c>
      <c r="G2343" s="1">
        <v>3.5467443486391387E-2</v>
      </c>
      <c r="H2343">
        <v>5.2554403535831733E-3</v>
      </c>
      <c r="I2343">
        <v>1.8121565370798429E-4</v>
      </c>
      <c r="J2343">
        <v>2.0673318131234238E-4</v>
      </c>
      <c r="K2343">
        <v>2.7063513409683718E-2</v>
      </c>
    </row>
    <row r="2344" spans="1:11" x14ac:dyDescent="0.2">
      <c r="A2344">
        <v>8.078713481796106E-3</v>
      </c>
      <c r="B2344">
        <v>2.0298547491722423E-2</v>
      </c>
      <c r="C2344">
        <v>6.437953661423164E-4</v>
      </c>
      <c r="D2344">
        <v>2.2635736578100287E-3</v>
      </c>
      <c r="E2344">
        <v>1.8579312045386886E-2</v>
      </c>
      <c r="G2344" s="1">
        <v>1.9543190807987419E-2</v>
      </c>
      <c r="H2344">
        <v>3.9564293471516044E-3</v>
      </c>
      <c r="I2344">
        <v>2.6396042944390047E-3</v>
      </c>
      <c r="J2344">
        <v>1.5600867695117892E-3</v>
      </c>
      <c r="K2344">
        <v>1.9188025216101471E-2</v>
      </c>
    </row>
    <row r="2345" spans="1:11" x14ac:dyDescent="0.2">
      <c r="A2345">
        <v>2.2370348832466821E-3</v>
      </c>
      <c r="B2345">
        <v>5.3279342325763548E-2</v>
      </c>
      <c r="C2345">
        <v>8.5118738747868379E-4</v>
      </c>
      <c r="D2345">
        <v>5.8434000253008269E-3</v>
      </c>
      <c r="E2345">
        <v>2.5585925054064946E-3</v>
      </c>
      <c r="G2345" s="1">
        <v>1.1086009725532088E-2</v>
      </c>
      <c r="H2345">
        <v>4.8843059242989293E-3</v>
      </c>
      <c r="I2345">
        <v>1.1141703394464084E-2</v>
      </c>
      <c r="J2345">
        <v>4.7734454252911663E-3</v>
      </c>
      <c r="K2345">
        <v>1.3739949593392798E-2</v>
      </c>
    </row>
    <row r="2346" spans="1:11" x14ac:dyDescent="0.2">
      <c r="A2346">
        <v>2.2644247225557948E-3</v>
      </c>
      <c r="B2346">
        <v>2.4807571759383765E-2</v>
      </c>
      <c r="C2346">
        <v>9.3597084986306442E-4</v>
      </c>
      <c r="D2346">
        <v>1.3889747159343005E-2</v>
      </c>
      <c r="E2346">
        <v>2.0757044478938006E-2</v>
      </c>
      <c r="G2346" s="1">
        <v>6.6980003449468211E-3</v>
      </c>
      <c r="H2346">
        <v>4.4289743639399177E-3</v>
      </c>
      <c r="I2346">
        <v>1.8421825350996738E-2</v>
      </c>
      <c r="J2346">
        <v>4.8272349698093714E-3</v>
      </c>
      <c r="K2346">
        <v>1.2853382336835437E-3</v>
      </c>
    </row>
    <row r="2347" spans="1:11" x14ac:dyDescent="0.2">
      <c r="A2347">
        <v>2.0589931470503071E-3</v>
      </c>
      <c r="B2347">
        <v>5.1016030409285304E-2</v>
      </c>
      <c r="C2347">
        <v>4.3321976098095547E-3</v>
      </c>
      <c r="D2347">
        <v>3.7319036817034867E-4</v>
      </c>
      <c r="E2347">
        <v>1.5563847548319635E-2</v>
      </c>
      <c r="G2347" s="1">
        <v>2.1739374851445385E-2</v>
      </c>
      <c r="H2347">
        <v>5.6522442389035632E-4</v>
      </c>
      <c r="I2347">
        <v>1.0024000503672453E-2</v>
      </c>
      <c r="J2347">
        <v>2.1533656482834763E-3</v>
      </c>
      <c r="K2347">
        <v>1.9465384778162512E-2</v>
      </c>
    </row>
    <row r="2348" spans="1:11" x14ac:dyDescent="0.2">
      <c r="A2348">
        <v>8.1342467949098492E-3</v>
      </c>
      <c r="B2348">
        <v>2.0674501773132445E-2</v>
      </c>
      <c r="C2348">
        <v>5.4342435597423419E-3</v>
      </c>
      <c r="D2348">
        <v>1.0673418317366627E-2</v>
      </c>
      <c r="E2348">
        <v>3.7642386309949946E-3</v>
      </c>
      <c r="G2348" s="1">
        <v>3.3038666224800443E-2</v>
      </c>
      <c r="H2348">
        <v>5.47821865021032E-4</v>
      </c>
      <c r="I2348">
        <v>1.1343689828178391E-2</v>
      </c>
      <c r="J2348">
        <v>1.2959949805733412E-3</v>
      </c>
      <c r="K2348">
        <v>1.7722458391240297E-2</v>
      </c>
    </row>
    <row r="2349" spans="1:11" x14ac:dyDescent="0.2">
      <c r="A2349">
        <v>6.6872943838809755E-3</v>
      </c>
      <c r="B2349">
        <v>5.4845918291341889E-2</v>
      </c>
      <c r="C2349">
        <v>2.7267599003460469E-3</v>
      </c>
      <c r="D2349">
        <v>1.2352315046738189E-2</v>
      </c>
      <c r="E2349">
        <v>2.7519524165868687E-2</v>
      </c>
      <c r="G2349" s="1">
        <v>9.0954297753219459E-3</v>
      </c>
      <c r="H2349">
        <v>4.9796098965705837E-3</v>
      </c>
      <c r="I2349">
        <v>1.8410608030611654E-2</v>
      </c>
      <c r="J2349">
        <v>2.8375754766030515E-3</v>
      </c>
      <c r="K2349">
        <v>1.1275491142724917E-2</v>
      </c>
    </row>
    <row r="2350" spans="1:11" x14ac:dyDescent="0.2">
      <c r="A2350">
        <v>5.9632326737861108E-3</v>
      </c>
      <c r="B2350">
        <v>2.7673729282473362E-2</v>
      </c>
      <c r="C2350">
        <v>1.5087641799553732E-3</v>
      </c>
      <c r="D2350">
        <v>1.2774568713020054E-2</v>
      </c>
      <c r="E2350">
        <v>1.7235162060278655E-2</v>
      </c>
      <c r="G2350" s="1">
        <v>1.9057031101048068E-2</v>
      </c>
      <c r="H2350">
        <v>1.016901923539469E-3</v>
      </c>
      <c r="I2350">
        <v>5.9522013753387911E-3</v>
      </c>
      <c r="J2350">
        <v>1.9962735108089327E-3</v>
      </c>
      <c r="K2350">
        <v>1.7647726545549247E-2</v>
      </c>
    </row>
    <row r="2351" spans="1:11" x14ac:dyDescent="0.2">
      <c r="A2351">
        <v>4.1359505249998988E-3</v>
      </c>
      <c r="B2351">
        <v>3.8369955858505458E-2</v>
      </c>
      <c r="C2351">
        <v>2.3574921466983789E-4</v>
      </c>
      <c r="D2351">
        <v>1.8543465328172273E-2</v>
      </c>
      <c r="E2351">
        <v>1.1069169823009352E-2</v>
      </c>
      <c r="G2351" s="1">
        <v>1.8075652722905022E-2</v>
      </c>
      <c r="H2351">
        <v>2.0954477510809841E-3</v>
      </c>
      <c r="I2351">
        <v>1.8905222936691113E-2</v>
      </c>
      <c r="J2351">
        <v>2.7907101208451551E-3</v>
      </c>
      <c r="K2351">
        <v>7.5448977296434698E-3</v>
      </c>
    </row>
    <row r="2352" spans="1:11" x14ac:dyDescent="0.2">
      <c r="A2352">
        <v>1.4906764037507468E-3</v>
      </c>
      <c r="B2352">
        <v>1.2956653514115686E-2</v>
      </c>
      <c r="C2352">
        <v>5.4750492458657506E-3</v>
      </c>
      <c r="D2352">
        <v>7.9195164481684188E-3</v>
      </c>
      <c r="E2352">
        <v>4.4129364095612219E-3</v>
      </c>
      <c r="G2352" s="1">
        <v>1.6521037650447119E-2</v>
      </c>
      <c r="H2352">
        <v>4.5874745017846765E-3</v>
      </c>
      <c r="I2352">
        <v>1.2415659032568631E-2</v>
      </c>
      <c r="J2352">
        <v>2.7989330165817997E-3</v>
      </c>
      <c r="K2352">
        <v>6.5368164967298898E-3</v>
      </c>
    </row>
    <row r="2353" spans="1:11" x14ac:dyDescent="0.2">
      <c r="A2353">
        <v>6.249994769861324E-3</v>
      </c>
      <c r="B2353">
        <v>3.9637916704750364E-2</v>
      </c>
      <c r="C2353">
        <v>2.2246835730809901E-3</v>
      </c>
      <c r="D2353">
        <v>1.6114295610984312E-2</v>
      </c>
      <c r="E2353">
        <v>1.3488965246197071E-3</v>
      </c>
      <c r="G2353" s="1">
        <v>1.482967188171554E-2</v>
      </c>
      <c r="H2353">
        <v>9.0366095599691773E-4</v>
      </c>
      <c r="I2353">
        <v>1.0263556283452305E-2</v>
      </c>
      <c r="J2353">
        <v>4.7196310981135513E-3</v>
      </c>
      <c r="K2353">
        <v>3.9222329752643661E-3</v>
      </c>
    </row>
    <row r="2354" spans="1:11" x14ac:dyDescent="0.2">
      <c r="A2354">
        <v>6.7910877097637039E-3</v>
      </c>
      <c r="B2354">
        <v>3.9305978892565624E-2</v>
      </c>
      <c r="C2354">
        <v>2.8813451991453021E-5</v>
      </c>
      <c r="D2354">
        <v>6.1400375897401648E-3</v>
      </c>
      <c r="E2354">
        <v>2.7164834193176779E-2</v>
      </c>
      <c r="G2354" s="1">
        <v>3.5712035309896931E-2</v>
      </c>
      <c r="H2354">
        <v>1.9807988267893629E-3</v>
      </c>
      <c r="I2354">
        <v>2.0053525909800574E-2</v>
      </c>
      <c r="J2354">
        <v>2.3408673395991248E-4</v>
      </c>
      <c r="K2354">
        <v>1.7228039091768718E-2</v>
      </c>
    </row>
    <row r="2355" spans="1:11" x14ac:dyDescent="0.2">
      <c r="A2355">
        <v>7.0573799972513691E-3</v>
      </c>
      <c r="B2355">
        <v>2.2907354976485536E-2</v>
      </c>
      <c r="C2355">
        <v>2.017724486645732E-4</v>
      </c>
      <c r="D2355">
        <v>3.0230513617963696E-4</v>
      </c>
      <c r="E2355">
        <v>6.8592126417758659E-3</v>
      </c>
      <c r="G2355" s="1">
        <v>2.9921573122622634E-2</v>
      </c>
      <c r="H2355">
        <v>5.5937429668150591E-3</v>
      </c>
      <c r="I2355">
        <v>1.3584968026130488E-2</v>
      </c>
      <c r="J2355">
        <v>1.6856442855437714E-3</v>
      </c>
      <c r="K2355">
        <v>7.087040174439895E-3</v>
      </c>
    </row>
    <row r="2356" spans="1:11" x14ac:dyDescent="0.2">
      <c r="A2356">
        <v>2.635228972525844E-3</v>
      </c>
      <c r="B2356">
        <v>5.2168389600593994E-2</v>
      </c>
      <c r="C2356">
        <v>5.2198551780839181E-3</v>
      </c>
      <c r="D2356">
        <v>1.6492895617559594E-2</v>
      </c>
      <c r="E2356">
        <v>1.2428767007928701E-2</v>
      </c>
      <c r="G2356" s="1">
        <v>2.8247610482701073E-2</v>
      </c>
      <c r="H2356">
        <v>1.7172838369577299E-3</v>
      </c>
      <c r="I2356">
        <v>8.1229752600463882E-3</v>
      </c>
      <c r="J2356">
        <v>1.5900513723643606E-3</v>
      </c>
      <c r="K2356">
        <v>9.0561275279534628E-3</v>
      </c>
    </row>
    <row r="2357" spans="1:11" x14ac:dyDescent="0.2">
      <c r="A2357">
        <v>5.9448549888775296E-3</v>
      </c>
      <c r="B2357">
        <v>5.69592789544437E-2</v>
      </c>
      <c r="C2357">
        <v>4.2155001043165724E-3</v>
      </c>
      <c r="D2357">
        <v>5.1578853318237855E-3</v>
      </c>
      <c r="E2357">
        <v>1.0894301818519678E-2</v>
      </c>
      <c r="G2357" s="1">
        <v>3.1062660901455319E-2</v>
      </c>
      <c r="H2357">
        <v>2.0855064353348619E-3</v>
      </c>
      <c r="I2357">
        <v>5.6082553108722033E-3</v>
      </c>
      <c r="J2357">
        <v>2.6650406665697148E-3</v>
      </c>
      <c r="K2357">
        <v>2.7602539489659295E-2</v>
      </c>
    </row>
    <row r="2358" spans="1:11" x14ac:dyDescent="0.2">
      <c r="A2358">
        <v>3.7361183103280264E-3</v>
      </c>
      <c r="B2358">
        <v>4.9537248700573015E-2</v>
      </c>
      <c r="C2358">
        <v>5.0626700821661159E-3</v>
      </c>
      <c r="D2358">
        <v>2.4262710288948091E-2</v>
      </c>
      <c r="E2358">
        <v>7.6806353850108764E-3</v>
      </c>
      <c r="G2358" s="1">
        <v>8.4171165723583383E-3</v>
      </c>
      <c r="H2358">
        <v>1.0396239507679041E-4</v>
      </c>
      <c r="I2358">
        <v>1.3768301117393361E-2</v>
      </c>
      <c r="J2358">
        <v>1.4415921972260263E-3</v>
      </c>
      <c r="K2358">
        <v>2.6786157863436074E-2</v>
      </c>
    </row>
    <row r="2359" spans="1:11" x14ac:dyDescent="0.2">
      <c r="A2359">
        <v>2.8618515575038212E-3</v>
      </c>
      <c r="B2359">
        <v>1.9056609964071811E-2</v>
      </c>
      <c r="C2359">
        <v>4.6686101410990423E-3</v>
      </c>
      <c r="D2359">
        <v>1.2906467393360408E-2</v>
      </c>
      <c r="E2359">
        <v>5.6790188760129229E-3</v>
      </c>
      <c r="G2359" s="1">
        <v>2.2350735215391757E-2</v>
      </c>
      <c r="H2359">
        <v>5.1935744741183579E-4</v>
      </c>
      <c r="I2359">
        <v>1.4613673012570624E-2</v>
      </c>
      <c r="J2359">
        <v>6.0489219984337047E-4</v>
      </c>
      <c r="K2359">
        <v>1.2103273202192757E-2</v>
      </c>
    </row>
    <row r="2360" spans="1:11" x14ac:dyDescent="0.2">
      <c r="A2360">
        <v>5.7705066917593988E-3</v>
      </c>
      <c r="B2360">
        <v>2.6623139933142193E-2</v>
      </c>
      <c r="C2360">
        <v>1.4753102220910441E-4</v>
      </c>
      <c r="D2360">
        <v>2.0974894463039899E-2</v>
      </c>
      <c r="E2360">
        <v>9.0033918083698653E-3</v>
      </c>
      <c r="G2360" s="1">
        <v>3.0345470175575911E-2</v>
      </c>
      <c r="H2360">
        <v>4.3200090438606309E-3</v>
      </c>
      <c r="I2360">
        <v>7.7271098306303165E-3</v>
      </c>
      <c r="J2360">
        <v>4.3979521509335253E-3</v>
      </c>
      <c r="K2360">
        <v>1.4166685411074992E-2</v>
      </c>
    </row>
    <row r="2361" spans="1:11" x14ac:dyDescent="0.2">
      <c r="A2361">
        <v>2.9291358626794117E-3</v>
      </c>
      <c r="B2361">
        <v>3.8926958799774293E-2</v>
      </c>
      <c r="C2361">
        <v>5.2226682221093266E-4</v>
      </c>
      <c r="D2361">
        <v>1.2722945978539013E-2</v>
      </c>
      <c r="E2361">
        <v>1.4377739493363339E-2</v>
      </c>
      <c r="G2361" s="1">
        <v>9.0343311601255201E-3</v>
      </c>
      <c r="H2361">
        <v>5.9016470799520722E-3</v>
      </c>
      <c r="I2361">
        <v>2.0926259684152512E-2</v>
      </c>
      <c r="J2361">
        <v>1.7721305353180677E-3</v>
      </c>
      <c r="K2361">
        <v>1.0460352099024722E-2</v>
      </c>
    </row>
    <row r="2362" spans="1:11" x14ac:dyDescent="0.2">
      <c r="A2362">
        <v>7.7451149337445522E-3</v>
      </c>
      <c r="B2362">
        <v>1.0769774996052691E-2</v>
      </c>
      <c r="C2362">
        <v>2.2561458279708865E-3</v>
      </c>
      <c r="D2362">
        <v>1.3359108088460666E-2</v>
      </c>
      <c r="E2362">
        <v>2.0144447583207324E-3</v>
      </c>
      <c r="G2362" s="1">
        <v>3.1567351124735403E-2</v>
      </c>
      <c r="H2362">
        <v>3.1744869181360141E-3</v>
      </c>
      <c r="I2362">
        <v>7.9205779919708803E-3</v>
      </c>
      <c r="J2362">
        <v>2.2496504569477112E-3</v>
      </c>
      <c r="K2362">
        <v>2.2983665795690135E-3</v>
      </c>
    </row>
    <row r="2363" spans="1:11" x14ac:dyDescent="0.2">
      <c r="A2363">
        <v>8.1846638277368235E-3</v>
      </c>
      <c r="B2363">
        <v>5.5989703919186423E-2</v>
      </c>
      <c r="C2363">
        <v>3.4826912782406935E-3</v>
      </c>
      <c r="D2363">
        <v>2.1049752015776052E-2</v>
      </c>
      <c r="E2363">
        <v>2.3264631097502667E-2</v>
      </c>
      <c r="G2363" s="1">
        <v>3.1594682438229243E-2</v>
      </c>
      <c r="H2363">
        <v>4.2710676552991699E-3</v>
      </c>
      <c r="I2363">
        <v>1.1244145234222781E-2</v>
      </c>
      <c r="J2363">
        <v>3.3401380573434645E-3</v>
      </c>
      <c r="K2363">
        <v>9.4864726754582858E-3</v>
      </c>
    </row>
    <row r="2364" spans="1:11" x14ac:dyDescent="0.2">
      <c r="A2364">
        <v>7.9380591935936332E-3</v>
      </c>
      <c r="B2364">
        <v>5.0210727192536046E-2</v>
      </c>
      <c r="C2364">
        <v>1.3825440154258646E-4</v>
      </c>
      <c r="D2364">
        <v>1.7848312649990785E-2</v>
      </c>
      <c r="E2364">
        <v>1.158058209533739E-2</v>
      </c>
      <c r="G2364" s="1">
        <v>2.0957233352314069E-2</v>
      </c>
      <c r="H2364">
        <v>2.832702845477264E-3</v>
      </c>
      <c r="I2364">
        <v>9.0740872639054702E-3</v>
      </c>
      <c r="J2364">
        <v>4.1905552654702988E-3</v>
      </c>
      <c r="K2364">
        <v>2.5845198139149487E-2</v>
      </c>
    </row>
    <row r="2365" spans="1:11" x14ac:dyDescent="0.2">
      <c r="A2365">
        <v>3.1156965016026572E-3</v>
      </c>
      <c r="B2365">
        <v>2.8331562522620587E-2</v>
      </c>
      <c r="C2365">
        <v>1.3002205604504985E-4</v>
      </c>
      <c r="D2365">
        <v>1.9898024645918E-2</v>
      </c>
      <c r="E2365">
        <v>1.3853806116280993E-2</v>
      </c>
      <c r="G2365" s="1">
        <v>1.9598382201567895E-2</v>
      </c>
      <c r="H2365">
        <v>2.5331809858892931E-5</v>
      </c>
      <c r="I2365">
        <v>1.4233402859452708E-2</v>
      </c>
      <c r="J2365">
        <v>4.0268443978057865E-3</v>
      </c>
      <c r="K2365">
        <v>3.1616283809751733E-2</v>
      </c>
    </row>
    <row r="2366" spans="1:11" x14ac:dyDescent="0.2">
      <c r="A2366">
        <v>4.1083219022202827E-3</v>
      </c>
      <c r="B2366">
        <v>5.3224237988965743E-2</v>
      </c>
      <c r="C2366">
        <v>1.5238452294362873E-3</v>
      </c>
      <c r="D2366">
        <v>2.3005244641361489E-2</v>
      </c>
      <c r="E2366">
        <v>3.0287654075182718E-2</v>
      </c>
      <c r="G2366" s="1">
        <v>3.4033392381811098E-3</v>
      </c>
      <c r="H2366">
        <v>5.698305868798526E-3</v>
      </c>
      <c r="I2366">
        <v>1.2289377436258632E-2</v>
      </c>
      <c r="J2366">
        <v>1.6082566633934695E-3</v>
      </c>
      <c r="K2366">
        <v>2.4359637045246244E-2</v>
      </c>
    </row>
    <row r="2367" spans="1:11" x14ac:dyDescent="0.2">
      <c r="A2367">
        <v>7.9450775929187467E-4</v>
      </c>
      <c r="B2367">
        <v>2.3550993986759254E-3</v>
      </c>
      <c r="C2367">
        <v>2.7518603701404999E-4</v>
      </c>
      <c r="D2367">
        <v>1.210577796056149E-2</v>
      </c>
      <c r="E2367">
        <v>5.5807860630479212E-4</v>
      </c>
      <c r="G2367" s="1">
        <v>2.0301389613743889E-2</v>
      </c>
      <c r="H2367">
        <v>4.4789221097281829E-3</v>
      </c>
      <c r="I2367">
        <v>9.116945989671341E-3</v>
      </c>
      <c r="J2367">
        <v>3.4247941031997206E-3</v>
      </c>
      <c r="K2367">
        <v>2.2125559695964914E-2</v>
      </c>
    </row>
    <row r="2368" spans="1:11" x14ac:dyDescent="0.2">
      <c r="A2368">
        <v>1.9502627388789924E-3</v>
      </c>
      <c r="B2368">
        <v>2.0771281318690916E-2</v>
      </c>
      <c r="C2368">
        <v>5.3352501847617586E-3</v>
      </c>
      <c r="D2368">
        <v>1.4983577221544028E-2</v>
      </c>
      <c r="E2368">
        <v>1.1417198418158038E-2</v>
      </c>
      <c r="G2368" s="1">
        <v>5.6952081963107864E-3</v>
      </c>
      <c r="H2368">
        <v>5.8393125745907024E-3</v>
      </c>
      <c r="I2368">
        <v>3.5886247673888342E-3</v>
      </c>
      <c r="J2368">
        <v>3.9302827365333822E-3</v>
      </c>
      <c r="K2368">
        <v>4.6672271820643223E-3</v>
      </c>
    </row>
    <row r="2369" spans="1:11" x14ac:dyDescent="0.2">
      <c r="A2369">
        <v>4.6642483051744935E-3</v>
      </c>
      <c r="B2369">
        <v>1.6072192539517511E-3</v>
      </c>
      <c r="C2369">
        <v>7.5950664169136418E-4</v>
      </c>
      <c r="D2369">
        <v>7.0032089054949623E-3</v>
      </c>
      <c r="E2369">
        <v>1.4081364585392062E-2</v>
      </c>
      <c r="G2369" s="1">
        <v>3.2297612787927761E-2</v>
      </c>
      <c r="H2369">
        <v>3.025917758920792E-3</v>
      </c>
      <c r="I2369">
        <v>5.0146292436951513E-3</v>
      </c>
      <c r="J2369">
        <v>9.4374700676610622E-4</v>
      </c>
      <c r="K2369">
        <v>3.025475029043586E-2</v>
      </c>
    </row>
    <row r="2370" spans="1:11" x14ac:dyDescent="0.2">
      <c r="A2370">
        <v>3.9494333801441545E-3</v>
      </c>
      <c r="B2370">
        <v>2.4310280168809761E-2</v>
      </c>
      <c r="C2370">
        <v>2.0051895399709948E-4</v>
      </c>
      <c r="D2370">
        <v>1.9135751096892129E-2</v>
      </c>
      <c r="E2370">
        <v>2.3009753361092424E-2</v>
      </c>
      <c r="G2370" s="1">
        <v>3.5916046811208906E-2</v>
      </c>
      <c r="H2370">
        <v>2.4022443388742182E-3</v>
      </c>
      <c r="I2370">
        <v>7.7148768808108312E-3</v>
      </c>
      <c r="J2370">
        <v>9.9994789171340532E-4</v>
      </c>
      <c r="K2370">
        <v>2.2929651179861215E-2</v>
      </c>
    </row>
    <row r="2371" spans="1:11" x14ac:dyDescent="0.2">
      <c r="A2371">
        <v>6.5664964619985989E-3</v>
      </c>
      <c r="B2371">
        <v>8.472701014495803E-3</v>
      </c>
      <c r="C2371">
        <v>5.6888932148974388E-3</v>
      </c>
      <c r="D2371">
        <v>2.0886088855738883E-2</v>
      </c>
      <c r="E2371">
        <v>1.7842436314787581E-2</v>
      </c>
      <c r="G2371" s="1">
        <v>1.9744921190023128E-2</v>
      </c>
      <c r="H2371">
        <v>1.6909236151912694E-3</v>
      </c>
      <c r="I2371">
        <v>1.9672067517671653E-2</v>
      </c>
      <c r="J2371">
        <v>4.6207712409362459E-3</v>
      </c>
      <c r="K2371">
        <v>1.2762031901377363E-2</v>
      </c>
    </row>
    <row r="2372" spans="1:11" x14ac:dyDescent="0.2">
      <c r="A2372">
        <v>8.1152995949981509E-3</v>
      </c>
      <c r="B2372">
        <v>1.7285469502911856E-2</v>
      </c>
      <c r="C2372">
        <v>4.1614461074757601E-3</v>
      </c>
      <c r="D2372">
        <v>1.7751206830571469E-3</v>
      </c>
      <c r="E2372">
        <v>1.2170947533173843E-2</v>
      </c>
      <c r="G2372" s="1">
        <v>1.8175128724080242E-2</v>
      </c>
      <c r="H2372">
        <v>2.6379700790720739E-3</v>
      </c>
      <c r="I2372">
        <v>7.2526145188120264E-3</v>
      </c>
      <c r="J2372">
        <v>2.5227216674407384E-3</v>
      </c>
      <c r="K2372">
        <v>7.644988317836738E-3</v>
      </c>
    </row>
    <row r="2373" spans="1:11" x14ac:dyDescent="0.2">
      <c r="A2373">
        <v>3.3466856118459969E-3</v>
      </c>
      <c r="B2373">
        <v>6.2675473361040103E-4</v>
      </c>
      <c r="C2373">
        <v>4.1268895782575902E-3</v>
      </c>
      <c r="D2373">
        <v>2.1541414198436266E-2</v>
      </c>
      <c r="E2373">
        <v>6.3628758018101335E-3</v>
      </c>
      <c r="G2373" s="1">
        <v>2.1813633617230564E-2</v>
      </c>
      <c r="H2373">
        <v>6.1903166751341851E-3</v>
      </c>
      <c r="I2373">
        <v>1.0164305832831726E-2</v>
      </c>
      <c r="J2373">
        <v>1.7273916349045185E-3</v>
      </c>
      <c r="K2373">
        <v>2.9607875920501691E-2</v>
      </c>
    </row>
    <row r="2374" spans="1:11" x14ac:dyDescent="0.2">
      <c r="A2374">
        <v>7.7806510502287513E-3</v>
      </c>
      <c r="B2374">
        <v>1.0121604874839222E-3</v>
      </c>
      <c r="C2374">
        <v>5.5712485870573984E-3</v>
      </c>
      <c r="D2374">
        <v>1.6885963095113744E-2</v>
      </c>
      <c r="E2374">
        <v>1.17596561086727E-2</v>
      </c>
      <c r="G2374" s="1">
        <v>2.423321748549585E-2</v>
      </c>
      <c r="H2374">
        <v>2.7413872965347586E-3</v>
      </c>
      <c r="I2374">
        <v>3.4303805060050658E-3</v>
      </c>
      <c r="J2374">
        <v>3.4958986693027867E-3</v>
      </c>
      <c r="K2374">
        <v>7.8396742179098512E-3</v>
      </c>
    </row>
    <row r="2375" spans="1:11" x14ac:dyDescent="0.2">
      <c r="A2375">
        <v>4.8654054893465812E-3</v>
      </c>
      <c r="B2375">
        <v>4.5585544291317559E-2</v>
      </c>
      <c r="C2375">
        <v>5.465395788704904E-3</v>
      </c>
      <c r="D2375">
        <v>1.6579670334029312E-2</v>
      </c>
      <c r="E2375">
        <v>3.0007875617870026E-2</v>
      </c>
      <c r="G2375" s="1">
        <v>3.6217395016461831E-2</v>
      </c>
      <c r="H2375">
        <v>2.65891593579861E-3</v>
      </c>
      <c r="I2375">
        <v>2.0924361262116706E-2</v>
      </c>
      <c r="J2375">
        <v>1.8100163963167108E-3</v>
      </c>
      <c r="K2375">
        <v>1.6341131219525462E-2</v>
      </c>
    </row>
    <row r="2376" spans="1:11" x14ac:dyDescent="0.2">
      <c r="A2376">
        <v>3.876778092406921E-4</v>
      </c>
      <c r="B2376">
        <v>2.0457866208140659E-3</v>
      </c>
      <c r="C2376">
        <v>3.7736038256656942E-3</v>
      </c>
      <c r="D2376">
        <v>7.3259592089591416E-4</v>
      </c>
      <c r="E2376">
        <v>1.1642059331700885E-2</v>
      </c>
      <c r="G2376" s="1">
        <v>3.3943357170929368E-2</v>
      </c>
      <c r="H2376">
        <v>1.1594639668859638E-3</v>
      </c>
      <c r="I2376">
        <v>2.536353059975276E-4</v>
      </c>
      <c r="J2376">
        <v>3.9948025319695843E-3</v>
      </c>
      <c r="K2376">
        <v>2.7764685763444513E-2</v>
      </c>
    </row>
    <row r="2377" spans="1:11" x14ac:dyDescent="0.2">
      <c r="A2377">
        <v>5.3312166172523471E-3</v>
      </c>
      <c r="B2377">
        <v>3.8105187942131899E-2</v>
      </c>
      <c r="C2377">
        <v>3.4193507971081098E-3</v>
      </c>
      <c r="D2377">
        <v>1.8280904202193079E-2</v>
      </c>
      <c r="E2377">
        <v>1.3266966649483802E-2</v>
      </c>
      <c r="G2377" s="1">
        <v>2.5254250007489244E-2</v>
      </c>
      <c r="H2377">
        <v>3.1132737610618743E-3</v>
      </c>
      <c r="I2377">
        <v>9.2018725940140877E-3</v>
      </c>
      <c r="J2377">
        <v>3.9152275265799457E-3</v>
      </c>
      <c r="K2377">
        <v>2.3373214817898474E-2</v>
      </c>
    </row>
    <row r="2378" spans="1:11" x14ac:dyDescent="0.2">
      <c r="A2378">
        <v>4.6717914415177501E-3</v>
      </c>
      <c r="B2378">
        <v>2.8551369163261123E-2</v>
      </c>
      <c r="C2378">
        <v>2.5324596869772454E-3</v>
      </c>
      <c r="D2378">
        <v>1.9436936277106135E-2</v>
      </c>
      <c r="E2378">
        <v>3.0187825418979811E-2</v>
      </c>
      <c r="G2378" s="1">
        <v>1.7284630341366451E-2</v>
      </c>
      <c r="H2378">
        <v>6.2234274870300293E-4</v>
      </c>
      <c r="I2378">
        <v>1.0794190779156172E-2</v>
      </c>
      <c r="J2378">
        <v>2.1216669568091119E-3</v>
      </c>
      <c r="K2378">
        <v>2.8696733794255285E-2</v>
      </c>
    </row>
    <row r="2379" spans="1:11" x14ac:dyDescent="0.2">
      <c r="A2379">
        <v>6.6618834194532121E-3</v>
      </c>
      <c r="B2379">
        <v>4.2451369943266447E-2</v>
      </c>
      <c r="C2379">
        <v>1.6787968822688454E-3</v>
      </c>
      <c r="D2379">
        <v>2.3637133431002901E-2</v>
      </c>
      <c r="E2379">
        <v>1.6142199416203425E-2</v>
      </c>
      <c r="G2379" s="1">
        <v>4.9587916414115026E-3</v>
      </c>
      <c r="H2379">
        <v>4.0255623788932725E-3</v>
      </c>
      <c r="I2379">
        <v>9.4247182009672189E-3</v>
      </c>
      <c r="J2379">
        <v>1.7603863342238119E-3</v>
      </c>
      <c r="K2379">
        <v>2.9466865196948348E-2</v>
      </c>
    </row>
    <row r="2380" spans="1:11" x14ac:dyDescent="0.2">
      <c r="A2380">
        <v>3.6163575516543391E-3</v>
      </c>
      <c r="B2380">
        <v>2.413474787567714E-2</v>
      </c>
      <c r="C2380">
        <v>5.945640936244161E-5</v>
      </c>
      <c r="D2380">
        <v>2.1373984217284887E-2</v>
      </c>
      <c r="E2380">
        <v>6.3218904741446993E-4</v>
      </c>
      <c r="G2380" s="1">
        <v>2.8358483019001082E-2</v>
      </c>
      <c r="H2380">
        <v>2.8327948244630018E-3</v>
      </c>
      <c r="I2380">
        <v>1.0167476403411082E-2</v>
      </c>
      <c r="J2380">
        <v>3.2537526205986362E-3</v>
      </c>
      <c r="K2380">
        <v>3.1329619274834325E-2</v>
      </c>
    </row>
    <row r="2381" spans="1:11" x14ac:dyDescent="0.2">
      <c r="A2381">
        <v>3.889536522848255E-3</v>
      </c>
      <c r="B2381">
        <v>6.5721813932493982E-3</v>
      </c>
      <c r="C2381">
        <v>2.5393316109741672E-3</v>
      </c>
      <c r="D2381">
        <v>6.4868963206707632E-3</v>
      </c>
      <c r="E2381">
        <v>1.1508957378794992E-2</v>
      </c>
      <c r="G2381" s="1">
        <v>1.8091191496940981E-2</v>
      </c>
      <c r="H2381">
        <v>3.678930937611203E-3</v>
      </c>
      <c r="I2381">
        <v>6.3278692872513476E-3</v>
      </c>
      <c r="J2381">
        <v>3.5321599299642172E-3</v>
      </c>
      <c r="K2381">
        <v>1.0011202682708831E-2</v>
      </c>
    </row>
    <row r="2382" spans="1:11" x14ac:dyDescent="0.2">
      <c r="A2382">
        <v>3.5883512115599545E-3</v>
      </c>
      <c r="B2382">
        <v>9.8011629039878242E-3</v>
      </c>
      <c r="C2382">
        <v>5.0768102083091895E-3</v>
      </c>
      <c r="D2382">
        <v>2.498599766929256E-3</v>
      </c>
      <c r="E2382">
        <v>2.6731416714619323E-2</v>
      </c>
      <c r="G2382" s="1">
        <v>1.3482683815944802E-2</v>
      </c>
      <c r="H2382">
        <v>4.0258294539785343E-3</v>
      </c>
      <c r="I2382">
        <v>1.6961401496247776E-2</v>
      </c>
      <c r="J2382">
        <v>4.5231169057710283E-3</v>
      </c>
      <c r="K2382">
        <v>2.7110482776402961E-2</v>
      </c>
    </row>
    <row r="2383" spans="1:11" x14ac:dyDescent="0.2">
      <c r="A2383">
        <v>2.2886381746699963E-3</v>
      </c>
      <c r="B2383">
        <v>3.4685679599768718E-2</v>
      </c>
      <c r="C2383">
        <v>3.6321169390451588E-3</v>
      </c>
      <c r="D2383">
        <v>1.2347695525308628E-3</v>
      </c>
      <c r="E2383">
        <v>2.3082268438073556E-2</v>
      </c>
      <c r="G2383" s="1">
        <v>2.3482694888647578E-2</v>
      </c>
      <c r="H2383">
        <v>3.87703075577157E-3</v>
      </c>
      <c r="I2383">
        <v>4.3264626417884883E-3</v>
      </c>
      <c r="J2383">
        <v>5.7092452940633539E-4</v>
      </c>
      <c r="K2383">
        <v>9.3060706318468019E-3</v>
      </c>
    </row>
    <row r="2384" spans="1:11" x14ac:dyDescent="0.2">
      <c r="A2384">
        <v>2.2578898119145331E-5</v>
      </c>
      <c r="B2384">
        <v>1.1935820130312278E-2</v>
      </c>
      <c r="C2384">
        <v>3.6542836292584127E-3</v>
      </c>
      <c r="D2384">
        <v>3.8274060119737367E-5</v>
      </c>
      <c r="E2384">
        <v>2.7576355355260127E-2</v>
      </c>
      <c r="G2384" s="1">
        <v>3.7066103480160081E-2</v>
      </c>
      <c r="H2384">
        <v>3.8863857254566058E-3</v>
      </c>
      <c r="I2384">
        <v>5.6791933073975839E-3</v>
      </c>
      <c r="J2384">
        <v>2.9738603760913417E-3</v>
      </c>
      <c r="K2384">
        <v>2.0628580496802901E-2</v>
      </c>
    </row>
    <row r="2385" spans="1:11" x14ac:dyDescent="0.2">
      <c r="A2385">
        <v>2.0036152358360623E-3</v>
      </c>
      <c r="B2385">
        <v>2.442981242476806E-2</v>
      </c>
      <c r="C2385">
        <v>4.5926282171771205E-3</v>
      </c>
      <c r="D2385">
        <v>7.339575690632976E-4</v>
      </c>
      <c r="E2385">
        <v>2.593154393897884E-2</v>
      </c>
      <c r="G2385" s="1">
        <v>7.2330876545080077E-3</v>
      </c>
      <c r="H2385">
        <v>2.4442061020782308E-3</v>
      </c>
      <c r="I2385">
        <v>1.7501761765506619E-3</v>
      </c>
      <c r="J2385">
        <v>4.5326845423311465E-3</v>
      </c>
      <c r="K2385">
        <v>1.0717473467816378E-2</v>
      </c>
    </row>
    <row r="2386" spans="1:11" x14ac:dyDescent="0.2">
      <c r="A2386">
        <v>1.2053986914149974E-3</v>
      </c>
      <c r="B2386">
        <v>5.2686477761573508E-2</v>
      </c>
      <c r="C2386">
        <v>3.9441712497549564E-5</v>
      </c>
      <c r="D2386">
        <v>2.2446112027369527E-2</v>
      </c>
      <c r="E2386">
        <v>2.5297440006795364E-2</v>
      </c>
      <c r="G2386" s="1">
        <v>3.3426686278585464E-2</v>
      </c>
      <c r="H2386">
        <v>1.4695235542969076E-3</v>
      </c>
      <c r="I2386">
        <v>1.2680774243073406E-2</v>
      </c>
      <c r="J2386">
        <v>4.5807375968625738E-3</v>
      </c>
      <c r="K2386">
        <v>9.9189121427039461E-3</v>
      </c>
    </row>
    <row r="2387" spans="1:11" x14ac:dyDescent="0.2">
      <c r="A2387">
        <v>3.6323727891844162E-3</v>
      </c>
      <c r="B2387">
        <v>3.6269129502572536E-2</v>
      </c>
      <c r="C2387">
        <v>3.0454985730076455E-3</v>
      </c>
      <c r="D2387">
        <v>2.880752532514319E-3</v>
      </c>
      <c r="E2387">
        <v>1.7745986002556655E-2</v>
      </c>
      <c r="G2387" s="1">
        <v>3.1680791873677699E-2</v>
      </c>
      <c r="H2387">
        <v>3.8873655443878758E-3</v>
      </c>
      <c r="I2387">
        <v>2.0594807840743568E-2</v>
      </c>
      <c r="J2387">
        <v>1.9005065029102609E-3</v>
      </c>
      <c r="K2387">
        <v>9.3548369193318173E-3</v>
      </c>
    </row>
    <row r="2388" spans="1:11" x14ac:dyDescent="0.2">
      <c r="A2388">
        <v>4.783066476661291E-3</v>
      </c>
      <c r="B2388">
        <v>1.4808199029508713E-2</v>
      </c>
      <c r="C2388">
        <v>5.7579687231629033E-3</v>
      </c>
      <c r="D2388">
        <v>2.3443968485256487E-2</v>
      </c>
      <c r="E2388">
        <v>1.1214700151646275E-2</v>
      </c>
      <c r="G2388" s="1">
        <v>1.0507292301117315E-2</v>
      </c>
      <c r="H2388">
        <v>4.8171574557390462E-3</v>
      </c>
      <c r="I2388">
        <v>9.9520753659860586E-3</v>
      </c>
      <c r="J2388">
        <v>1.277552602011206E-3</v>
      </c>
      <c r="K2388">
        <v>7.9036142410153307E-3</v>
      </c>
    </row>
    <row r="2389" spans="1:11" x14ac:dyDescent="0.2">
      <c r="A2389">
        <v>4.4650180381126453E-3</v>
      </c>
      <c r="B2389">
        <v>2.0626343238408346E-3</v>
      </c>
      <c r="C2389">
        <v>3.1791500349731749E-3</v>
      </c>
      <c r="D2389">
        <v>2.3846475520870956E-2</v>
      </c>
      <c r="E2389">
        <v>1.9303855287336177E-2</v>
      </c>
      <c r="G2389" s="1">
        <v>2.5135363169662476E-2</v>
      </c>
      <c r="H2389">
        <v>4.3470675114432172E-3</v>
      </c>
      <c r="I2389">
        <v>1.7095900939259039E-2</v>
      </c>
      <c r="J2389">
        <v>4.1090163932210547E-3</v>
      </c>
      <c r="K2389">
        <v>2.0354302746420808E-2</v>
      </c>
    </row>
    <row r="2390" spans="1:11" x14ac:dyDescent="0.2">
      <c r="A2390">
        <v>8.0813732792926907E-3</v>
      </c>
      <c r="B2390">
        <v>1.7026554425383287E-2</v>
      </c>
      <c r="C2390">
        <v>3.0534790207016093E-3</v>
      </c>
      <c r="D2390">
        <v>2.2794090687130219E-3</v>
      </c>
      <c r="E2390">
        <v>3.6574875948300325E-3</v>
      </c>
      <c r="G2390" s="1">
        <v>1.3249876195942423E-2</v>
      </c>
      <c r="H2390">
        <v>3.4794369290570503E-3</v>
      </c>
      <c r="I2390">
        <v>1.8568006442843475E-2</v>
      </c>
      <c r="J2390">
        <v>1.8559553811302279E-3</v>
      </c>
      <c r="K2390">
        <v>8.1188401505766694E-4</v>
      </c>
    </row>
    <row r="2391" spans="1:11" x14ac:dyDescent="0.2">
      <c r="A2391">
        <v>4.8231649602244603E-3</v>
      </c>
      <c r="B2391">
        <v>1.9749227475019011E-2</v>
      </c>
      <c r="C2391">
        <v>3.2136133547597144E-3</v>
      </c>
      <c r="D2391">
        <v>3.334860868673099E-3</v>
      </c>
      <c r="E2391">
        <v>2.9542497305344174E-2</v>
      </c>
      <c r="G2391" s="1">
        <v>1.2291978271570962E-2</v>
      </c>
      <c r="H2391">
        <v>1.5967627096371286E-3</v>
      </c>
      <c r="I2391">
        <v>1.8349849288034462E-2</v>
      </c>
      <c r="J2391">
        <v>4.4484372733281539E-3</v>
      </c>
      <c r="K2391">
        <v>6.6050880802468893E-3</v>
      </c>
    </row>
    <row r="2392" spans="1:11" x14ac:dyDescent="0.2">
      <c r="A2392">
        <v>4.1894678128988408E-3</v>
      </c>
      <c r="B2392">
        <v>5.5892857659496219E-2</v>
      </c>
      <c r="C2392">
        <v>4.560129845172357E-3</v>
      </c>
      <c r="D2392">
        <v>3.1800925787505464E-3</v>
      </c>
      <c r="E2392">
        <v>2.1585177362593296E-2</v>
      </c>
      <c r="G2392" s="1">
        <v>3.5648131745728791E-2</v>
      </c>
      <c r="H2392">
        <v>2.9417222010989855E-3</v>
      </c>
      <c r="I2392">
        <v>1.0925021826013999E-2</v>
      </c>
      <c r="J2392">
        <v>1.2530568185854848E-3</v>
      </c>
      <c r="K2392">
        <v>2.1066966977782275E-2</v>
      </c>
    </row>
    <row r="2393" spans="1:11" x14ac:dyDescent="0.2">
      <c r="A2393">
        <v>4.3578882889421132E-3</v>
      </c>
      <c r="B2393">
        <v>2.1093332907072947E-2</v>
      </c>
      <c r="C2393">
        <v>3.4692776863708258E-3</v>
      </c>
      <c r="D2393">
        <v>1.7315762763714982E-2</v>
      </c>
      <c r="E2393">
        <v>2.5810182924792473E-2</v>
      </c>
      <c r="G2393" s="1">
        <v>7.648059607213065E-3</v>
      </c>
      <c r="H2393">
        <v>3.541826595857217E-3</v>
      </c>
      <c r="I2393">
        <v>1.1528364613300025E-2</v>
      </c>
      <c r="J2393">
        <v>5.8110525636760125E-4</v>
      </c>
      <c r="K2393">
        <v>3.4561847129956427E-2</v>
      </c>
    </row>
    <row r="2394" spans="1:11" x14ac:dyDescent="0.2">
      <c r="A2394">
        <v>2.7792141619122999E-3</v>
      </c>
      <c r="B2394">
        <v>1.4826187805129653E-2</v>
      </c>
      <c r="C2394">
        <v>2.2690215476755741E-3</v>
      </c>
      <c r="D2394">
        <v>8.5570401689895395E-3</v>
      </c>
      <c r="E2394">
        <v>7.100314944278591E-3</v>
      </c>
      <c r="G2394" s="1">
        <v>9.1680855807132686E-3</v>
      </c>
      <c r="H2394">
        <v>2.9586659417975844E-3</v>
      </c>
      <c r="I2394">
        <v>1.49957685360094E-2</v>
      </c>
      <c r="J2394">
        <v>2.6774657148570078E-3</v>
      </c>
      <c r="K2394">
        <v>2.5384481568736321E-3</v>
      </c>
    </row>
    <row r="2395" spans="1:11" x14ac:dyDescent="0.2">
      <c r="A2395">
        <v>6.6291575100370899E-3</v>
      </c>
      <c r="B2395">
        <v>1.3393871671914406E-2</v>
      </c>
      <c r="C2395">
        <v>5.6605731589627869E-3</v>
      </c>
      <c r="D2395">
        <v>5.4588071466784597E-3</v>
      </c>
      <c r="E2395">
        <v>5.7925428307096438E-3</v>
      </c>
      <c r="G2395" s="1">
        <v>2.8491767842941534E-2</v>
      </c>
      <c r="H2395">
        <v>2.7452609818710322E-3</v>
      </c>
      <c r="I2395">
        <v>7.0224857033980639E-3</v>
      </c>
      <c r="J2395">
        <v>2.5225047734890719E-3</v>
      </c>
      <c r="K2395">
        <v>3.3822744078851191E-2</v>
      </c>
    </row>
    <row r="2396" spans="1:11" x14ac:dyDescent="0.2">
      <c r="A2396">
        <v>1.0367589294047318E-3</v>
      </c>
      <c r="B2396">
        <v>3.3464998246467759E-2</v>
      </c>
      <c r="C2396">
        <v>1.3711381845476133E-3</v>
      </c>
      <c r="D2396">
        <v>1.442426299060081E-2</v>
      </c>
      <c r="E2396">
        <v>2.9359343104028726E-2</v>
      </c>
      <c r="G2396" s="1">
        <v>1.1959342954696913E-2</v>
      </c>
      <c r="H2396">
        <v>3.0354637948228516E-3</v>
      </c>
      <c r="I2396">
        <v>1.5256616426849522E-2</v>
      </c>
      <c r="J2396">
        <v>4.5300749463342734E-3</v>
      </c>
      <c r="K2396">
        <v>8.9419714371251711E-3</v>
      </c>
    </row>
    <row r="2397" spans="1:11" x14ac:dyDescent="0.2">
      <c r="A2397">
        <v>7.3627973907565893E-3</v>
      </c>
      <c r="B2397">
        <v>5.1634069059314683E-2</v>
      </c>
      <c r="C2397">
        <v>2.0638763492285398E-3</v>
      </c>
      <c r="D2397">
        <v>1.6242794082981609E-2</v>
      </c>
      <c r="E2397">
        <v>1.6384739039335558E-2</v>
      </c>
      <c r="G2397" s="1">
        <v>2.8252155801297439E-2</v>
      </c>
      <c r="H2397">
        <v>5.2193916999777289E-3</v>
      </c>
      <c r="I2397">
        <v>1.4406849555508474E-2</v>
      </c>
      <c r="J2397">
        <v>3.8674669921094657E-3</v>
      </c>
      <c r="K2397">
        <v>2.1951765537661497E-2</v>
      </c>
    </row>
    <row r="2398" spans="1:11" x14ac:dyDescent="0.2">
      <c r="A2398">
        <v>6.2200882725252388E-3</v>
      </c>
      <c r="B2398">
        <v>4.1811969795421663E-2</v>
      </c>
      <c r="C2398">
        <v>2.8818974375087606E-3</v>
      </c>
      <c r="D2398">
        <v>2.0469120690631195E-2</v>
      </c>
      <c r="E2398">
        <v>5.2865669016801571E-3</v>
      </c>
      <c r="G2398" s="1">
        <v>1.5699069709883186E-2</v>
      </c>
      <c r="H2398">
        <v>6.3090923086667515E-3</v>
      </c>
      <c r="I2398">
        <v>1.9561747602289056E-2</v>
      </c>
      <c r="J2398">
        <v>4.7654662895430955E-3</v>
      </c>
      <c r="K2398">
        <v>2.4487737733117944E-2</v>
      </c>
    </row>
    <row r="2399" spans="1:11" x14ac:dyDescent="0.2">
      <c r="A2399">
        <v>9.5080659896138223E-4</v>
      </c>
      <c r="B2399">
        <v>1.0553737237884504E-2</v>
      </c>
      <c r="C2399">
        <v>3.5892038190875803E-3</v>
      </c>
      <c r="D2399">
        <v>1.5590497577587951E-2</v>
      </c>
      <c r="E2399">
        <v>1.1525566156381162E-2</v>
      </c>
      <c r="G2399" s="1">
        <v>2.5142498534736719E-2</v>
      </c>
      <c r="H2399">
        <v>6.3436850454355277E-3</v>
      </c>
      <c r="I2399">
        <v>1.8539339795261681E-2</v>
      </c>
      <c r="J2399">
        <v>5.8428711715083348E-4</v>
      </c>
      <c r="K2399">
        <v>2.6526875986858846E-2</v>
      </c>
    </row>
    <row r="2400" spans="1:11" x14ac:dyDescent="0.2">
      <c r="A2400">
        <v>6.871475605131426E-3</v>
      </c>
      <c r="B2400">
        <v>5.3027719404724748E-2</v>
      </c>
      <c r="C2400">
        <v>5.7411661810432375E-3</v>
      </c>
      <c r="D2400">
        <v>2.4150228693711345E-2</v>
      </c>
      <c r="E2400">
        <v>1.2214544554842777E-2</v>
      </c>
      <c r="G2400" s="1">
        <v>3.493746355723152E-2</v>
      </c>
      <c r="H2400">
        <v>3.4669381427589615E-3</v>
      </c>
      <c r="I2400">
        <v>1.2549472903446882E-2</v>
      </c>
      <c r="J2400">
        <v>4.1125017363349018E-4</v>
      </c>
      <c r="K2400">
        <v>1.9804257233275438E-3</v>
      </c>
    </row>
    <row r="2401" spans="1:11" x14ac:dyDescent="0.2">
      <c r="A2401">
        <v>4.56619520959576E-4</v>
      </c>
      <c r="B2401">
        <v>3.5480886570506354E-2</v>
      </c>
      <c r="C2401">
        <v>5.6024263776213029E-3</v>
      </c>
      <c r="D2401">
        <v>5.7164438719872661E-3</v>
      </c>
      <c r="E2401">
        <v>1.0025109116885885E-2</v>
      </c>
      <c r="G2401" s="1">
        <v>4.631982338258905E-3</v>
      </c>
      <c r="H2401">
        <v>3.4760953060191191E-3</v>
      </c>
      <c r="I2401">
        <v>1.6519625954895468E-2</v>
      </c>
      <c r="J2401">
        <v>4.6273054825445867E-3</v>
      </c>
      <c r="K2401">
        <v>1.012574641194045E-2</v>
      </c>
    </row>
    <row r="2402" spans="1:11" x14ac:dyDescent="0.2">
      <c r="A2402">
        <v>2.4177282180834563E-3</v>
      </c>
      <c r="B2402">
        <v>2.7168143381094231E-2</v>
      </c>
      <c r="C2402">
        <v>5.1367388728194453E-3</v>
      </c>
      <c r="D2402">
        <v>6.111101490234791E-3</v>
      </c>
      <c r="E2402">
        <v>2.9317078178568139E-2</v>
      </c>
      <c r="G2402" s="1">
        <v>4.3408367617108926E-4</v>
      </c>
      <c r="H2402">
        <v>1.8339054293601274E-4</v>
      </c>
      <c r="I2402">
        <v>1.1902494364514703E-2</v>
      </c>
      <c r="J2402">
        <v>1.8802036378495264E-3</v>
      </c>
      <c r="K2402">
        <v>1.1836936888349976E-2</v>
      </c>
    </row>
    <row r="2403" spans="1:11" x14ac:dyDescent="0.2">
      <c r="A2403">
        <v>1.8099095045360175E-3</v>
      </c>
      <c r="B2403">
        <v>2.4160916736609476E-2</v>
      </c>
      <c r="C2403">
        <v>2.4263736012508524E-3</v>
      </c>
      <c r="D2403">
        <v>1.9939344162056838E-3</v>
      </c>
      <c r="E2403">
        <v>2.7257123737520504E-2</v>
      </c>
      <c r="G2403" s="1">
        <v>6.1425596950998862E-3</v>
      </c>
      <c r="H2403">
        <v>6.1452589090802822E-3</v>
      </c>
      <c r="I2403">
        <v>1.070157811997194E-2</v>
      </c>
      <c r="J2403">
        <v>3.1073423322178213E-3</v>
      </c>
      <c r="K2403">
        <v>1.8916893217115476E-2</v>
      </c>
    </row>
    <row r="2404" spans="1:11" x14ac:dyDescent="0.2">
      <c r="A2404">
        <v>3.6411549351768793E-3</v>
      </c>
      <c r="B2404">
        <v>2.6324407928817788E-2</v>
      </c>
      <c r="C2404">
        <v>9.1207868288752504E-4</v>
      </c>
      <c r="D2404">
        <v>1.4678666832577528E-2</v>
      </c>
      <c r="E2404">
        <v>1.2157649341737547E-3</v>
      </c>
      <c r="G2404" s="1">
        <v>2.177114779499684E-2</v>
      </c>
      <c r="H2404">
        <v>2.7817451143488359E-3</v>
      </c>
      <c r="I2404">
        <v>1.9940827250169088E-2</v>
      </c>
      <c r="J2404">
        <v>3.4897822985410468E-3</v>
      </c>
      <c r="K2404">
        <v>3.4613057395204351E-2</v>
      </c>
    </row>
    <row r="2405" spans="1:11" x14ac:dyDescent="0.2">
      <c r="A2405">
        <v>6.4793052538456887E-3</v>
      </c>
      <c r="B2405">
        <v>2.016261563834457E-2</v>
      </c>
      <c r="C2405">
        <v>3.7112548162233625E-3</v>
      </c>
      <c r="D2405">
        <v>5.9806634292644042E-3</v>
      </c>
      <c r="E2405">
        <v>5.5920894110429535E-4</v>
      </c>
      <c r="G2405" s="1">
        <v>3.171997338443313E-2</v>
      </c>
      <c r="H2405">
        <v>5.4460019131638603E-3</v>
      </c>
      <c r="I2405">
        <v>2.3496925648855732E-3</v>
      </c>
      <c r="J2405">
        <v>3.4809013134880383E-3</v>
      </c>
      <c r="K2405">
        <v>2.6656566937177946E-2</v>
      </c>
    </row>
    <row r="2406" spans="1:11" x14ac:dyDescent="0.2">
      <c r="A2406">
        <v>2.6986864797784484E-3</v>
      </c>
      <c r="B2406">
        <v>3.5551525472441697E-2</v>
      </c>
      <c r="C2406">
        <v>3.1354371456606064E-3</v>
      </c>
      <c r="D2406">
        <v>6.4909933741062317E-3</v>
      </c>
      <c r="E2406">
        <v>1.1410784921340283E-4</v>
      </c>
      <c r="G2406" s="1">
        <v>3.3389007763135289E-2</v>
      </c>
      <c r="H2406">
        <v>1.2415347875668495E-3</v>
      </c>
      <c r="I2406">
        <v>1.5252291382622999E-2</v>
      </c>
      <c r="J2406">
        <v>1.8292718232844184E-3</v>
      </c>
      <c r="K2406">
        <v>1.8810460005233298E-3</v>
      </c>
    </row>
    <row r="2407" spans="1:11" x14ac:dyDescent="0.2">
      <c r="A2407">
        <v>4.9493996674134769E-4</v>
      </c>
      <c r="B2407">
        <v>4.4688452582114117E-2</v>
      </c>
      <c r="C2407">
        <v>5.5202269700860311E-3</v>
      </c>
      <c r="D2407">
        <v>1.2613992272073092E-2</v>
      </c>
      <c r="E2407">
        <v>2.7217531817464089E-2</v>
      </c>
      <c r="G2407" s="1">
        <v>3.3907296318483431E-2</v>
      </c>
      <c r="H2407">
        <v>1.0381703029360364E-3</v>
      </c>
      <c r="I2407">
        <v>2.8241184491698975E-3</v>
      </c>
      <c r="J2407">
        <v>2.1515826246286773E-3</v>
      </c>
      <c r="K2407">
        <v>3.0431510707034565E-2</v>
      </c>
    </row>
    <row r="2408" spans="1:11" x14ac:dyDescent="0.2">
      <c r="A2408">
        <v>3.7903777216283913E-3</v>
      </c>
      <c r="B2408">
        <v>4.8608653485513284E-2</v>
      </c>
      <c r="C2408">
        <v>8.5730218431170923E-4</v>
      </c>
      <c r="D2408">
        <v>1.8710663973431376E-2</v>
      </c>
      <c r="E2408">
        <v>2.589777786755474E-2</v>
      </c>
      <c r="G2408" s="1">
        <v>7.0974873602278514E-3</v>
      </c>
      <c r="H2408">
        <v>4.380976123064892E-6</v>
      </c>
      <c r="I2408">
        <v>1.9488925811083822E-2</v>
      </c>
      <c r="J2408">
        <v>2.9409616164410009E-3</v>
      </c>
      <c r="K2408">
        <v>2.352092186031823E-2</v>
      </c>
    </row>
    <row r="2409" spans="1:11" x14ac:dyDescent="0.2">
      <c r="A2409">
        <v>1.0819840205043439E-3</v>
      </c>
      <c r="B2409">
        <v>1.9908392508134316E-2</v>
      </c>
      <c r="C2409">
        <v>5.0613254730753178E-3</v>
      </c>
      <c r="D2409">
        <v>1.7823319387254372E-2</v>
      </c>
      <c r="E2409">
        <v>6.279337464850732E-3</v>
      </c>
      <c r="G2409" s="1">
        <v>1.9893335342011365E-2</v>
      </c>
      <c r="H2409">
        <v>4.602109909726297E-3</v>
      </c>
      <c r="I2409">
        <v>1.8442457407571413E-2</v>
      </c>
      <c r="J2409">
        <v>3.4270569455133433E-3</v>
      </c>
      <c r="K2409">
        <v>3.1975424731102179E-3</v>
      </c>
    </row>
    <row r="2410" spans="1:11" x14ac:dyDescent="0.2">
      <c r="A2410">
        <v>3.393698226174257E-3</v>
      </c>
      <c r="B2410">
        <v>4.7675812018278016E-2</v>
      </c>
      <c r="C2410">
        <v>1.5846376091820321E-3</v>
      </c>
      <c r="D2410">
        <v>1.5274346309503901E-2</v>
      </c>
      <c r="E2410">
        <v>1.5223524128345804E-3</v>
      </c>
      <c r="G2410" s="1">
        <v>2.540285956938599E-2</v>
      </c>
      <c r="H2410">
        <v>4.4136687795102367E-3</v>
      </c>
      <c r="I2410">
        <v>7.461979535780745E-3</v>
      </c>
      <c r="J2410">
        <v>1.7160193232302395E-3</v>
      </c>
      <c r="K2410">
        <v>2.8849217299396653E-2</v>
      </c>
    </row>
    <row r="2411" spans="1:11" x14ac:dyDescent="0.2">
      <c r="A2411">
        <v>3.1406172354761434E-3</v>
      </c>
      <c r="B2411">
        <v>3.7144588413582987E-2</v>
      </c>
      <c r="C2411">
        <v>4.9457258910468203E-3</v>
      </c>
      <c r="D2411">
        <v>5.4877419602001251E-3</v>
      </c>
      <c r="E2411">
        <v>2.587273669114204E-2</v>
      </c>
      <c r="G2411" s="1">
        <v>2.681021971407627E-2</v>
      </c>
      <c r="H2411">
        <v>1.9855384466375917E-3</v>
      </c>
      <c r="I2411">
        <v>1.5666806046495441E-2</v>
      </c>
      <c r="J2411">
        <v>4.1940193359792377E-3</v>
      </c>
      <c r="K2411">
        <v>1.4085240183845212E-2</v>
      </c>
    </row>
    <row r="2412" spans="1:11" x14ac:dyDescent="0.2">
      <c r="A2412">
        <v>4.9716332499481044E-3</v>
      </c>
      <c r="B2412">
        <v>2.1918390035307912E-2</v>
      </c>
      <c r="C2412">
        <v>8.7299418659365414E-4</v>
      </c>
      <c r="D2412">
        <v>8.1700793854483107E-3</v>
      </c>
      <c r="E2412">
        <v>2.1977852664601189E-2</v>
      </c>
      <c r="G2412" s="1">
        <v>7.6457682156221068E-3</v>
      </c>
      <c r="H2412">
        <v>3.9467663455267765E-3</v>
      </c>
      <c r="I2412">
        <v>6.9994971692209518E-3</v>
      </c>
      <c r="J2412">
        <v>2.0863295032718769E-3</v>
      </c>
      <c r="K2412">
        <v>2.9828583367117443E-2</v>
      </c>
    </row>
    <row r="2413" spans="1:11" x14ac:dyDescent="0.2">
      <c r="A2413">
        <v>9.3677342643577501E-3</v>
      </c>
      <c r="B2413">
        <v>5.1581697877263258E-3</v>
      </c>
      <c r="C2413">
        <v>3.4980868670961914E-4</v>
      </c>
      <c r="D2413">
        <v>1.3784068171201775E-2</v>
      </c>
      <c r="E2413">
        <v>1.4254027685813034E-2</v>
      </c>
      <c r="G2413" s="1">
        <v>5.6530735786639204E-4</v>
      </c>
      <c r="H2413">
        <v>1.6389494074314699E-3</v>
      </c>
      <c r="I2413">
        <v>2.0936202463042401E-2</v>
      </c>
      <c r="J2413">
        <v>1.2534898562948122E-3</v>
      </c>
      <c r="K2413">
        <v>1.4667665049733542E-2</v>
      </c>
    </row>
    <row r="2414" spans="1:11" x14ac:dyDescent="0.2">
      <c r="A2414">
        <v>9.182317208930289E-4</v>
      </c>
      <c r="B2414">
        <v>1.9276746040573084E-2</v>
      </c>
      <c r="C2414">
        <v>1.8715402856117034E-3</v>
      </c>
      <c r="D2414">
        <v>1.0618482946808399E-2</v>
      </c>
      <c r="E2414">
        <v>2.090293596949281E-2</v>
      </c>
      <c r="G2414" s="1">
        <v>1.7331410577784045E-2</v>
      </c>
      <c r="H2414">
        <v>2.7541605362434826E-3</v>
      </c>
      <c r="I2414">
        <v>1.8032394807426712E-2</v>
      </c>
      <c r="J2414">
        <v>3.7786042197033775E-3</v>
      </c>
      <c r="K2414">
        <v>7.9555180068904188E-3</v>
      </c>
    </row>
    <row r="2415" spans="1:11" x14ac:dyDescent="0.2">
      <c r="A2415">
        <v>6.4337821025856621E-3</v>
      </c>
      <c r="B2415">
        <v>4.8218376966039492E-2</v>
      </c>
      <c r="C2415">
        <v>1.8384420374486358E-3</v>
      </c>
      <c r="D2415">
        <v>1.2264661277963161E-2</v>
      </c>
      <c r="E2415">
        <v>1.5435329267128138E-2</v>
      </c>
      <c r="G2415" s="1">
        <v>4.293774026995747E-3</v>
      </c>
      <c r="H2415">
        <v>1.1162382358310837E-3</v>
      </c>
      <c r="I2415">
        <v>9.0698389525641354E-3</v>
      </c>
      <c r="J2415">
        <v>1.0647788536760567E-3</v>
      </c>
      <c r="K2415">
        <v>2.0114126113961665E-3</v>
      </c>
    </row>
    <row r="2416" spans="1:11" x14ac:dyDescent="0.2">
      <c r="A2416">
        <v>5.8916242424011181E-3</v>
      </c>
      <c r="B2416">
        <v>2.0176680114547627E-2</v>
      </c>
      <c r="C2416">
        <v>4.0394320958396183E-3</v>
      </c>
      <c r="D2416">
        <v>1.8789929972566619E-3</v>
      </c>
      <c r="E2416">
        <v>2.5951049585053849E-2</v>
      </c>
      <c r="G2416" s="1">
        <v>2.0529310449900428E-2</v>
      </c>
      <c r="H2416">
        <v>5.9868182146385462E-3</v>
      </c>
      <c r="I2416">
        <v>8.9177802022351142E-3</v>
      </c>
      <c r="J2416">
        <v>8.6565059799437161E-4</v>
      </c>
      <c r="K2416">
        <v>2.4216611617968613E-2</v>
      </c>
    </row>
    <row r="2417" spans="1:11" x14ac:dyDescent="0.2">
      <c r="A2417">
        <v>8.7872026364570859E-3</v>
      </c>
      <c r="B2417">
        <v>2.9116701677367796E-2</v>
      </c>
      <c r="C2417">
        <v>1.5055551318943544E-3</v>
      </c>
      <c r="D2417">
        <v>1.5549505992472795E-2</v>
      </c>
      <c r="E2417">
        <v>9.7289025140626633E-3</v>
      </c>
      <c r="G2417" s="1">
        <v>1.3969224662569515E-2</v>
      </c>
      <c r="H2417">
        <v>6.0310791625990809E-3</v>
      </c>
      <c r="I2417">
        <v>1.2515377685926086E-2</v>
      </c>
      <c r="J2417">
        <v>4.0721048720648726E-3</v>
      </c>
      <c r="K2417">
        <v>3.2775535604521511E-2</v>
      </c>
    </row>
    <row r="2418" spans="1:11" x14ac:dyDescent="0.2">
      <c r="A2418">
        <v>7.1974560350294044E-3</v>
      </c>
      <c r="B2418">
        <v>5.6168614547068618E-2</v>
      </c>
      <c r="C2418">
        <v>4.6695030731815574E-3</v>
      </c>
      <c r="D2418">
        <v>3.8469376753827379E-3</v>
      </c>
      <c r="E2418">
        <v>2.9600952599083387E-2</v>
      </c>
      <c r="G2418" s="1">
        <v>3.5992180817003644E-2</v>
      </c>
      <c r="H2418">
        <v>4.2208683104111864E-3</v>
      </c>
      <c r="I2418">
        <v>1.6420581547400084E-2</v>
      </c>
      <c r="J2418">
        <v>1.175394180418796E-4</v>
      </c>
      <c r="K2418">
        <v>2.0845979952409013E-2</v>
      </c>
    </row>
    <row r="2419" spans="1:11" x14ac:dyDescent="0.2">
      <c r="A2419">
        <v>5.8981821677349571E-3</v>
      </c>
      <c r="B2419">
        <v>1.8353202571901928E-2</v>
      </c>
      <c r="C2419">
        <v>9.3359566724847702E-4</v>
      </c>
      <c r="D2419">
        <v>1.1517634239350484E-2</v>
      </c>
      <c r="E2419">
        <v>8.9378270756386297E-3</v>
      </c>
      <c r="G2419" s="1">
        <v>4.9002129529384948E-3</v>
      </c>
      <c r="H2419">
        <v>3.9523429060897442E-3</v>
      </c>
      <c r="I2419">
        <v>4.336057380955622E-3</v>
      </c>
      <c r="J2419">
        <v>1.7198111783231812E-3</v>
      </c>
      <c r="K2419">
        <v>1.7127107993276873E-2</v>
      </c>
    </row>
    <row r="2420" spans="1:11" x14ac:dyDescent="0.2">
      <c r="A2420">
        <v>2.7998590237468804E-3</v>
      </c>
      <c r="B2420">
        <v>3.6100285782868564E-2</v>
      </c>
      <c r="C2420">
        <v>2.6915522932050174E-3</v>
      </c>
      <c r="D2420">
        <v>6.2089837072897688E-3</v>
      </c>
      <c r="E2420">
        <v>2.7105499282207363E-2</v>
      </c>
      <c r="G2420" s="1">
        <v>2.897470833318205E-2</v>
      </c>
      <c r="H2420">
        <v>3.8241827535280288E-3</v>
      </c>
      <c r="I2420">
        <v>9.342379682407859E-3</v>
      </c>
      <c r="J2420">
        <v>5.4931125002695598E-4</v>
      </c>
      <c r="K2420">
        <v>2.3319056180674855E-2</v>
      </c>
    </row>
    <row r="2421" spans="1:11" x14ac:dyDescent="0.2">
      <c r="A2421">
        <v>3.0410550764724863E-3</v>
      </c>
      <c r="B2421">
        <v>2.1098450273481749E-2</v>
      </c>
      <c r="C2421">
        <v>2.2340132240957398E-3</v>
      </c>
      <c r="D2421">
        <v>2.273773606665204E-2</v>
      </c>
      <c r="E2421">
        <v>2.3730172405723022E-2</v>
      </c>
      <c r="G2421" s="1">
        <v>3.0582459175602747E-2</v>
      </c>
      <c r="H2421">
        <v>5.8918120321986003E-3</v>
      </c>
      <c r="I2421">
        <v>1.7289894396191604E-2</v>
      </c>
      <c r="J2421">
        <v>3.9567892579792773E-3</v>
      </c>
      <c r="K2421">
        <v>1.3329704578772276E-3</v>
      </c>
    </row>
    <row r="2422" spans="1:11" x14ac:dyDescent="0.2">
      <c r="A2422">
        <v>6.6103513952204375E-3</v>
      </c>
      <c r="B2422">
        <v>5.3873005217611139E-2</v>
      </c>
      <c r="C2422">
        <v>1.9551743900345828E-3</v>
      </c>
      <c r="D2422">
        <v>3.9675276901194531E-3</v>
      </c>
      <c r="E2422">
        <v>1.8735599612780957E-2</v>
      </c>
      <c r="G2422" s="1">
        <v>2.2238688073988412E-2</v>
      </c>
      <c r="H2422">
        <v>3.6956780815942439E-3</v>
      </c>
      <c r="I2422">
        <v>1.536544667461005E-2</v>
      </c>
      <c r="J2422">
        <v>3.6583477321813739E-3</v>
      </c>
      <c r="K2422">
        <v>7.6607214483477275E-3</v>
      </c>
    </row>
    <row r="2423" spans="1:11" x14ac:dyDescent="0.2">
      <c r="A2423">
        <v>6.6825486776400907E-3</v>
      </c>
      <c r="B2423">
        <v>2.6259999902683795E-2</v>
      </c>
      <c r="C2423">
        <v>1.0162732957619289E-3</v>
      </c>
      <c r="D2423">
        <v>1.7010127214436017E-2</v>
      </c>
      <c r="E2423">
        <v>1.4244553466402998E-2</v>
      </c>
      <c r="G2423" s="1">
        <v>1.7031108364657401E-2</v>
      </c>
      <c r="H2423">
        <v>3.3165863142058517E-3</v>
      </c>
      <c r="I2423">
        <v>1.0566745608508968E-2</v>
      </c>
      <c r="J2423">
        <v>1.9679831863095259E-3</v>
      </c>
      <c r="K2423">
        <v>3.4737683545538182E-2</v>
      </c>
    </row>
    <row r="2424" spans="1:11" x14ac:dyDescent="0.2">
      <c r="A2424">
        <v>4.790553836329238E-3</v>
      </c>
      <c r="B2424">
        <v>1.9788932894938913E-2</v>
      </c>
      <c r="C2424">
        <v>1.6015251358451645E-3</v>
      </c>
      <c r="D2424">
        <v>1.7980526940644032E-2</v>
      </c>
      <c r="E2424">
        <v>2.7107678506655727E-2</v>
      </c>
      <c r="G2424" s="1">
        <v>5.5853249812096457E-3</v>
      </c>
      <c r="H2424">
        <v>2.6302071963712321E-3</v>
      </c>
      <c r="I2424">
        <v>2.0969266508943582E-2</v>
      </c>
      <c r="J2424">
        <v>1.8016425614561923E-3</v>
      </c>
      <c r="K2424">
        <v>2.6060291259358388E-2</v>
      </c>
    </row>
    <row r="2425" spans="1:11" x14ac:dyDescent="0.2">
      <c r="A2425">
        <v>9.3341024888773515E-4</v>
      </c>
      <c r="B2425">
        <v>9.7682450087156827E-3</v>
      </c>
      <c r="C2425">
        <v>2.5451739774131586E-3</v>
      </c>
      <c r="D2425">
        <v>2.7882944269158592E-3</v>
      </c>
      <c r="E2425">
        <v>9.7178243653889169E-3</v>
      </c>
      <c r="G2425" s="1">
        <v>4.4527219665068387E-3</v>
      </c>
      <c r="H2425">
        <v>5.6121904630550166E-3</v>
      </c>
      <c r="I2425">
        <v>1.2206373687523855E-2</v>
      </c>
      <c r="J2425">
        <v>1.4833732742965354E-3</v>
      </c>
      <c r="K2425">
        <v>1.6424265764878918E-2</v>
      </c>
    </row>
    <row r="2426" spans="1:11" x14ac:dyDescent="0.2">
      <c r="A2426">
        <v>7.7556305214860457E-3</v>
      </c>
      <c r="B2426">
        <v>5.4517948001834231E-2</v>
      </c>
      <c r="C2426">
        <v>7.5966797394129188E-4</v>
      </c>
      <c r="D2426">
        <v>2.0976625575083913E-2</v>
      </c>
      <c r="E2426">
        <v>1.4367868233992873E-3</v>
      </c>
      <c r="G2426" s="1">
        <v>2.1870569603815528E-2</v>
      </c>
      <c r="H2426">
        <v>2.3438441981494629E-3</v>
      </c>
      <c r="I2426">
        <v>1.348312795768976E-2</v>
      </c>
      <c r="J2426">
        <v>4.4768967495381774E-3</v>
      </c>
      <c r="K2426">
        <v>1.7142447844602365E-2</v>
      </c>
    </row>
    <row r="2427" spans="1:11" x14ac:dyDescent="0.2">
      <c r="A2427">
        <v>5.1603066877506604E-4</v>
      </c>
      <c r="B2427">
        <v>4.975686330827598E-3</v>
      </c>
      <c r="C2427">
        <v>5.1652342441397877E-3</v>
      </c>
      <c r="D2427">
        <v>2.157826308529238E-3</v>
      </c>
      <c r="E2427">
        <v>1.2135273173932268E-2</v>
      </c>
      <c r="G2427" s="1">
        <v>6.319179344444931E-4</v>
      </c>
      <c r="H2427">
        <v>1.8308107084275918E-3</v>
      </c>
      <c r="I2427">
        <v>6.1015449302429456E-3</v>
      </c>
      <c r="J2427">
        <v>1.0139195335542312E-3</v>
      </c>
      <c r="K2427">
        <v>2.5335120716267458E-2</v>
      </c>
    </row>
    <row r="2428" spans="1:11" x14ac:dyDescent="0.2">
      <c r="A2428">
        <v>8.3050674506689008E-3</v>
      </c>
      <c r="B2428">
        <v>1.9723001134886529E-2</v>
      </c>
      <c r="C2428">
        <v>6.6501242081833101E-4</v>
      </c>
      <c r="D2428">
        <v>2.2895026503668016E-2</v>
      </c>
      <c r="E2428">
        <v>2.5224014915884243E-2</v>
      </c>
      <c r="G2428" s="1">
        <v>6.4476585167401171E-3</v>
      </c>
      <c r="H2428">
        <v>1.7587625267727342E-3</v>
      </c>
      <c r="I2428">
        <v>1.2174728133150835E-2</v>
      </c>
      <c r="J2428">
        <v>3.1614427625726981E-3</v>
      </c>
      <c r="K2428">
        <v>3.0762282405030665E-3</v>
      </c>
    </row>
    <row r="2429" spans="1:11" x14ac:dyDescent="0.2">
      <c r="A2429">
        <v>1.5654235178592104E-3</v>
      </c>
      <c r="B2429">
        <v>2.1892681142532334E-2</v>
      </c>
      <c r="C2429">
        <v>2.0043468341649643E-3</v>
      </c>
      <c r="D2429">
        <v>1.2089168254618475E-2</v>
      </c>
      <c r="E2429">
        <v>7.828462501202638E-3</v>
      </c>
      <c r="G2429" s="1">
        <v>4.2488440164167784E-3</v>
      </c>
      <c r="H2429">
        <v>1.2148551777480122E-3</v>
      </c>
      <c r="I2429">
        <v>2.0136932396028616E-2</v>
      </c>
      <c r="J2429">
        <v>3.2978890812446287E-3</v>
      </c>
      <c r="K2429">
        <v>2.9056400007737394E-2</v>
      </c>
    </row>
    <row r="2430" spans="1:11" x14ac:dyDescent="0.2">
      <c r="A2430">
        <v>6.2160443111347382E-3</v>
      </c>
      <c r="B2430">
        <v>1.7730981621680859E-2</v>
      </c>
      <c r="C2430">
        <v>4.248537844133528E-3</v>
      </c>
      <c r="D2430">
        <v>1.7872715823938134E-2</v>
      </c>
      <c r="E2430">
        <v>7.8597249330831336E-3</v>
      </c>
      <c r="G2430" s="1">
        <v>1.6121444506168037E-2</v>
      </c>
      <c r="H2430">
        <v>5.6472013911932038E-3</v>
      </c>
      <c r="I2430">
        <v>1.008040825226E-2</v>
      </c>
      <c r="J2430">
        <v>3.3609647499505315E-3</v>
      </c>
      <c r="K2430">
        <v>2.9256966664000912E-2</v>
      </c>
    </row>
    <row r="2431" spans="1:11" x14ac:dyDescent="0.2">
      <c r="A2431">
        <v>7.1514003819072303E-3</v>
      </c>
      <c r="B2431">
        <v>1.6139082704413671E-3</v>
      </c>
      <c r="C2431">
        <v>4.1479186101124384E-3</v>
      </c>
      <c r="D2431">
        <v>2.7143739751060913E-3</v>
      </c>
      <c r="E2431">
        <v>8.0377342737873777E-3</v>
      </c>
      <c r="G2431" s="1">
        <v>3.151458379468159E-2</v>
      </c>
      <c r="H2431">
        <v>5.218335123273108E-3</v>
      </c>
      <c r="I2431">
        <v>8.567431625154975E-3</v>
      </c>
      <c r="J2431">
        <v>2.8460798493677034E-3</v>
      </c>
      <c r="K2431">
        <v>1.6157914880467281E-2</v>
      </c>
    </row>
    <row r="2432" spans="1:11" x14ac:dyDescent="0.2">
      <c r="A2432">
        <v>1.976910371752428E-3</v>
      </c>
      <c r="B2432">
        <v>2.1581684545268993E-2</v>
      </c>
      <c r="C2432">
        <v>2.8828023451607783E-3</v>
      </c>
      <c r="D2432">
        <v>1.0306402342140563E-2</v>
      </c>
      <c r="E2432">
        <v>1.319580782842664E-2</v>
      </c>
      <c r="G2432" s="1">
        <v>7.5220935109335599E-3</v>
      </c>
      <c r="H2432">
        <v>4.8753477499603858E-3</v>
      </c>
      <c r="I2432">
        <v>1.3572458557280061E-2</v>
      </c>
      <c r="J2432">
        <v>2.343832461391446E-3</v>
      </c>
      <c r="K2432">
        <v>1.3472020837607828E-2</v>
      </c>
    </row>
    <row r="2433" spans="1:11" x14ac:dyDescent="0.2">
      <c r="A2433">
        <v>6.2480146382252579E-3</v>
      </c>
      <c r="B2433">
        <v>5.5603821868898055E-2</v>
      </c>
      <c r="C2433">
        <v>3.4092778386194335E-3</v>
      </c>
      <c r="D2433">
        <v>1.2132452544612418E-2</v>
      </c>
      <c r="E2433">
        <v>2.6177189632847278E-2</v>
      </c>
      <c r="G2433" s="1">
        <v>3.1202694110283157E-2</v>
      </c>
      <c r="H2433">
        <v>4.1857595951503724E-3</v>
      </c>
      <c r="I2433">
        <v>8.4539041483990413E-3</v>
      </c>
      <c r="J2433">
        <v>3.9917445729847154E-3</v>
      </c>
      <c r="K2433">
        <v>1.4961066827616097E-2</v>
      </c>
    </row>
    <row r="2434" spans="1:11" x14ac:dyDescent="0.2">
      <c r="A2434">
        <v>5.7976246114860288E-3</v>
      </c>
      <c r="B2434">
        <v>1.1956358646034643E-2</v>
      </c>
      <c r="C2434">
        <v>4.9479207292198119E-3</v>
      </c>
      <c r="D2434">
        <v>8.0158648203446942E-3</v>
      </c>
      <c r="E2434">
        <v>6.4845926353702893E-3</v>
      </c>
      <c r="G2434" s="1">
        <v>1.5897634105725183E-2</v>
      </c>
      <c r="H2434">
        <v>9.4530914560473917E-4</v>
      </c>
      <c r="I2434">
        <v>1.7326712441599262E-2</v>
      </c>
      <c r="J2434">
        <v>5.3027612817238003E-4</v>
      </c>
      <c r="K2434">
        <v>1.10126575908094E-2</v>
      </c>
    </row>
    <row r="2435" spans="1:11" x14ac:dyDescent="0.2">
      <c r="A2435">
        <v>7.2765556974114002E-4</v>
      </c>
      <c r="B2435">
        <v>2.3334613119823478E-2</v>
      </c>
      <c r="C2435">
        <v>1.2080353107665549E-3</v>
      </c>
      <c r="D2435">
        <v>1.4011975709937532E-2</v>
      </c>
      <c r="E2435">
        <v>4.2055938606618019E-3</v>
      </c>
      <c r="G2435" s="1">
        <v>6.1348963540630496E-3</v>
      </c>
      <c r="H2435">
        <v>3.2995733840515745E-3</v>
      </c>
      <c r="I2435">
        <v>2.0404152829470178E-2</v>
      </c>
      <c r="J2435">
        <v>3.4835934078019681E-3</v>
      </c>
      <c r="K2435">
        <v>2.0717925240118264E-2</v>
      </c>
    </row>
    <row r="2436" spans="1:11" x14ac:dyDescent="0.2">
      <c r="A2436">
        <v>9.3144244380035986E-3</v>
      </c>
      <c r="B2436">
        <v>3.1380673822238928E-2</v>
      </c>
      <c r="C2436">
        <v>3.3373355791939383E-3</v>
      </c>
      <c r="D2436">
        <v>4.7705195355016196E-3</v>
      </c>
      <c r="E2436">
        <v>1.1592864125865411E-2</v>
      </c>
      <c r="G2436" s="1">
        <v>1.6454739723003064E-3</v>
      </c>
      <c r="H2436">
        <v>2.6118728923419398E-3</v>
      </c>
      <c r="I2436">
        <v>1.8561241572599137E-2</v>
      </c>
      <c r="J2436">
        <v>6.5833073639997121E-4</v>
      </c>
      <c r="K2436">
        <v>3.5530561952901892E-2</v>
      </c>
    </row>
    <row r="2437" spans="1:11" x14ac:dyDescent="0.2">
      <c r="A2437">
        <v>6.2043678577384997E-3</v>
      </c>
      <c r="B2437">
        <v>6.9959508605921773E-3</v>
      </c>
      <c r="C2437">
        <v>3.2839752891098109E-3</v>
      </c>
      <c r="D2437">
        <v>1.8773016088749806E-2</v>
      </c>
      <c r="E2437">
        <v>2.8477907578775236E-2</v>
      </c>
      <c r="G2437" s="1">
        <v>1.1627549951721902E-2</v>
      </c>
      <c r="H2437">
        <v>2.7279353579898005E-3</v>
      </c>
      <c r="I2437">
        <v>7.617439493669446E-4</v>
      </c>
      <c r="J2437">
        <v>3.2781269438769737E-3</v>
      </c>
      <c r="K2437">
        <v>2.9082282335658235E-2</v>
      </c>
    </row>
    <row r="2438" spans="1:11" x14ac:dyDescent="0.2">
      <c r="A2438">
        <v>9.0305338126339882E-3</v>
      </c>
      <c r="B2438">
        <v>1.1483730071534552E-2</v>
      </c>
      <c r="C2438">
        <v>4.2989495101328238E-3</v>
      </c>
      <c r="D2438">
        <v>1.3031815608681007E-2</v>
      </c>
      <c r="E2438">
        <v>1.1122099742708792E-2</v>
      </c>
      <c r="G2438" s="1">
        <v>2.5112375359242874E-2</v>
      </c>
      <c r="H2438">
        <v>1.1480135474644119E-3</v>
      </c>
      <c r="I2438">
        <v>2.1119058322700258E-2</v>
      </c>
      <c r="J2438">
        <v>4.1085124879880596E-3</v>
      </c>
      <c r="K2438">
        <v>2.8562744029355935E-2</v>
      </c>
    </row>
    <row r="2439" spans="1:11" x14ac:dyDescent="0.2">
      <c r="A2439">
        <v>1.1934483845207574E-3</v>
      </c>
      <c r="B2439">
        <v>4.9151511987672855E-2</v>
      </c>
      <c r="C2439">
        <v>5.2712524293738244E-3</v>
      </c>
      <c r="D2439">
        <v>7.9866546098540034E-3</v>
      </c>
      <c r="E2439">
        <v>1.8334484004387124E-2</v>
      </c>
      <c r="G2439" s="1">
        <v>2.0310115604615032E-2</v>
      </c>
      <c r="H2439">
        <v>5.4901590281620834E-3</v>
      </c>
      <c r="I2439">
        <v>9.6876424476761494E-3</v>
      </c>
      <c r="J2439">
        <v>4.3569477864103638E-3</v>
      </c>
      <c r="K2439">
        <v>1.5235003556645123E-2</v>
      </c>
    </row>
    <row r="2440" spans="1:11" x14ac:dyDescent="0.2">
      <c r="A2440">
        <v>5.5473373658667764E-3</v>
      </c>
      <c r="B2440">
        <v>1.8506781617082045E-2</v>
      </c>
      <c r="C2440">
        <v>4.16703545812109E-3</v>
      </c>
      <c r="D2440">
        <v>2.0260022135728119E-2</v>
      </c>
      <c r="E2440">
        <v>3.6871621843232393E-3</v>
      </c>
      <c r="G2440" s="1">
        <v>6.2748311427176726E-3</v>
      </c>
      <c r="H2440">
        <v>1.9222382535565665E-3</v>
      </c>
      <c r="I2440">
        <v>1.1003245211855722E-2</v>
      </c>
      <c r="J2440">
        <v>2.877507411304975E-3</v>
      </c>
      <c r="K2440">
        <v>1.7312797486836808E-2</v>
      </c>
    </row>
    <row r="2441" spans="1:11" x14ac:dyDescent="0.2">
      <c r="A2441">
        <v>6.0397480285364008E-3</v>
      </c>
      <c r="B2441">
        <v>4.3540375054478102E-2</v>
      </c>
      <c r="C2441">
        <v>1.2558229458824869E-3</v>
      </c>
      <c r="D2441">
        <v>2.123151860920084E-4</v>
      </c>
      <c r="E2441">
        <v>5.1349018902163105E-4</v>
      </c>
      <c r="G2441" s="1">
        <v>1.2347546944423549E-2</v>
      </c>
      <c r="H2441">
        <v>2.1744609035748417E-3</v>
      </c>
      <c r="I2441">
        <v>1.2926504572211929E-2</v>
      </c>
      <c r="J2441">
        <v>2.63155314061695E-4</v>
      </c>
      <c r="K2441">
        <v>1.8287069505625982E-2</v>
      </c>
    </row>
    <row r="2442" spans="1:11" x14ac:dyDescent="0.2">
      <c r="A2442">
        <v>8.8587132796604157E-4</v>
      </c>
      <c r="B2442">
        <v>4.6201703540743974E-2</v>
      </c>
      <c r="C2442">
        <v>2.088658913033017E-3</v>
      </c>
      <c r="D2442">
        <v>1.0172593191659062E-2</v>
      </c>
      <c r="E2442">
        <v>1.939684341295066E-2</v>
      </c>
      <c r="G2442" s="1">
        <v>1.2747364380894483E-2</v>
      </c>
      <c r="H2442">
        <v>4.1458117143570753E-3</v>
      </c>
      <c r="I2442">
        <v>1.0348849500286195E-2</v>
      </c>
      <c r="J2442">
        <v>3.425158663760159E-3</v>
      </c>
      <c r="K2442">
        <v>3.3106116661079779E-2</v>
      </c>
    </row>
    <row r="2443" spans="1:11" x14ac:dyDescent="0.2">
      <c r="A2443">
        <v>3.5426527754029388E-3</v>
      </c>
      <c r="B2443">
        <v>1.1176928393383453E-2</v>
      </c>
      <c r="C2443">
        <v>5.1459550768130609E-3</v>
      </c>
      <c r="D2443">
        <v>7.7504050723494E-3</v>
      </c>
      <c r="E2443">
        <v>2.3535747034898549E-2</v>
      </c>
      <c r="G2443" s="1">
        <v>1.2720696788111076E-2</v>
      </c>
      <c r="H2443">
        <v>6.1284463059780372E-3</v>
      </c>
      <c r="I2443">
        <v>1.3245701899320046E-2</v>
      </c>
      <c r="J2443">
        <v>5.5384971646927315E-4</v>
      </c>
      <c r="K2443">
        <v>2.1373846474384648E-2</v>
      </c>
    </row>
    <row r="2444" spans="1:11" x14ac:dyDescent="0.2">
      <c r="A2444">
        <v>4.2274229173323774E-3</v>
      </c>
      <c r="B2444">
        <v>4.3773634768843432E-2</v>
      </c>
      <c r="C2444">
        <v>3.0207873331108835E-3</v>
      </c>
      <c r="D2444">
        <v>1.9216310725814069E-2</v>
      </c>
      <c r="E2444">
        <v>1.0117151252987004E-2</v>
      </c>
      <c r="G2444" s="1">
        <v>3.4659809586653031E-2</v>
      </c>
      <c r="H2444">
        <v>5.2536140429430738E-3</v>
      </c>
      <c r="I2444">
        <v>6.4052426455870433E-3</v>
      </c>
      <c r="J2444">
        <v>8.5320350785022679E-4</v>
      </c>
      <c r="K2444">
        <v>3.2149351981527068E-2</v>
      </c>
    </row>
    <row r="2445" spans="1:11" x14ac:dyDescent="0.2">
      <c r="A2445">
        <v>3.6457317318519906E-3</v>
      </c>
      <c r="B2445">
        <v>2.6392396289062526E-2</v>
      </c>
      <c r="C2445">
        <v>4.8487498626388252E-3</v>
      </c>
      <c r="D2445">
        <v>2.1547728460200592E-2</v>
      </c>
      <c r="E2445">
        <v>4.0259184358641458E-3</v>
      </c>
      <c r="G2445" s="1">
        <v>2.5996089270584181E-3</v>
      </c>
      <c r="H2445">
        <v>3.444949052844576E-3</v>
      </c>
      <c r="I2445">
        <v>1.2095464175480962E-2</v>
      </c>
      <c r="J2445">
        <v>3.2211221398476776E-3</v>
      </c>
      <c r="K2445">
        <v>2.9821764659584145E-2</v>
      </c>
    </row>
    <row r="2446" spans="1:11" x14ac:dyDescent="0.2">
      <c r="A2446">
        <v>2.7583368677660375E-3</v>
      </c>
      <c r="B2446">
        <v>3.5560043207511972E-2</v>
      </c>
      <c r="C2446">
        <v>3.9051430495137267E-3</v>
      </c>
      <c r="D2446">
        <v>1.3005339477677322E-2</v>
      </c>
      <c r="E2446">
        <v>1.7720651335957061E-2</v>
      </c>
      <c r="G2446" s="1">
        <v>7.0772546479037791E-3</v>
      </c>
      <c r="H2446">
        <v>4.7002153016997544E-3</v>
      </c>
      <c r="I2446">
        <v>1.2453878781727283E-2</v>
      </c>
      <c r="J2446">
        <v>2.2172786659507603E-3</v>
      </c>
      <c r="K2446">
        <v>3.04671471311833E-2</v>
      </c>
    </row>
    <row r="2447" spans="1:11" x14ac:dyDescent="0.2">
      <c r="A2447">
        <v>3.9486035273269332E-3</v>
      </c>
      <c r="B2447">
        <v>3.752257363624905E-2</v>
      </c>
      <c r="C2447">
        <v>1.543931083949896E-3</v>
      </c>
      <c r="D2447">
        <v>2.3263594053303666E-2</v>
      </c>
      <c r="E2447">
        <v>3.1301268266669798E-2</v>
      </c>
      <c r="G2447" s="1">
        <v>3.0065532215434029E-3</v>
      </c>
      <c r="H2447">
        <v>6.5958099968351424E-3</v>
      </c>
      <c r="I2447">
        <v>1.5493809265057118E-2</v>
      </c>
      <c r="J2447">
        <v>3.2331686996052923E-3</v>
      </c>
      <c r="K2447">
        <v>3.1952952395838938E-2</v>
      </c>
    </row>
    <row r="2448" spans="1:11" x14ac:dyDescent="0.2">
      <c r="A2448">
        <v>3.6192352373866769E-3</v>
      </c>
      <c r="B2448">
        <v>3.9685367542878353E-2</v>
      </c>
      <c r="C2448">
        <v>1.765047572220933E-3</v>
      </c>
      <c r="D2448">
        <v>1.7876447785171039E-2</v>
      </c>
      <c r="E2448">
        <v>9.5470320639615552E-3</v>
      </c>
      <c r="G2448" s="1">
        <v>2.9921206271238558E-2</v>
      </c>
      <c r="H2448">
        <v>3.5369830536052861E-3</v>
      </c>
      <c r="I2448">
        <v>9.1495665898687992E-3</v>
      </c>
      <c r="J2448">
        <v>2.9706525559248056E-3</v>
      </c>
      <c r="K2448">
        <v>1.0066513317530832E-2</v>
      </c>
    </row>
    <row r="2449" spans="1:11" x14ac:dyDescent="0.2">
      <c r="A2449">
        <v>7.9594277633889682E-3</v>
      </c>
      <c r="B2449">
        <v>4.1655226739144666E-2</v>
      </c>
      <c r="C2449">
        <v>1.1634286928778196E-3</v>
      </c>
      <c r="D2449">
        <v>5.8918669010988405E-3</v>
      </c>
      <c r="E2449">
        <v>3.2208651055315009E-3</v>
      </c>
      <c r="G2449" s="1">
        <v>6.5721300607810207E-3</v>
      </c>
      <c r="H2449">
        <v>3.9500033752855731E-3</v>
      </c>
      <c r="I2449">
        <v>4.5858965410136895E-3</v>
      </c>
      <c r="J2449">
        <v>2.5206082426641645E-3</v>
      </c>
      <c r="K2449">
        <v>1.8666556926103774E-2</v>
      </c>
    </row>
    <row r="2450" spans="1:11" x14ac:dyDescent="0.2">
      <c r="A2450">
        <v>6.479561792122189E-3</v>
      </c>
      <c r="B2450">
        <v>5.3860023022457924E-2</v>
      </c>
      <c r="C2450">
        <v>5.0319204323068254E-3</v>
      </c>
      <c r="D2450">
        <v>1.2348514430633154E-2</v>
      </c>
      <c r="E2450">
        <v>1.1853891466260426E-2</v>
      </c>
      <c r="G2450" s="1">
        <v>2.6629587398392142E-2</v>
      </c>
      <c r="H2450">
        <v>2.3837299843554351E-3</v>
      </c>
      <c r="I2450">
        <v>2.0991315869250304E-2</v>
      </c>
      <c r="J2450">
        <v>7.2465330413237577E-4</v>
      </c>
      <c r="K2450">
        <v>2.9391338682744336E-2</v>
      </c>
    </row>
    <row r="2451" spans="1:11" x14ac:dyDescent="0.2">
      <c r="A2451">
        <v>8.0282847196155027E-3</v>
      </c>
      <c r="B2451">
        <v>2.6935426657619107E-2</v>
      </c>
      <c r="C2451">
        <v>3.5423798473532015E-3</v>
      </c>
      <c r="D2451">
        <v>1.3970806778676998E-2</v>
      </c>
      <c r="E2451">
        <v>2.8856507318415624E-2</v>
      </c>
      <c r="G2451" s="1">
        <v>7.1580413395123145E-3</v>
      </c>
      <c r="H2451">
        <v>3.9852013796697122E-3</v>
      </c>
      <c r="I2451">
        <v>1.4675732102393885E-2</v>
      </c>
      <c r="J2451">
        <v>2.9651746187343729E-3</v>
      </c>
      <c r="K2451">
        <v>3.436126382420418E-2</v>
      </c>
    </row>
    <row r="2452" spans="1:11" x14ac:dyDescent="0.2">
      <c r="A2452">
        <v>9.2388619840837027E-3</v>
      </c>
      <c r="B2452">
        <v>4.9467896770130561E-2</v>
      </c>
      <c r="C2452">
        <v>3.2255848142543684E-3</v>
      </c>
      <c r="D2452">
        <v>4.8899826881641448E-3</v>
      </c>
      <c r="E2452">
        <v>1.0742085968498681E-2</v>
      </c>
      <c r="G2452" s="1">
        <v>3.4261670161987446E-4</v>
      </c>
      <c r="H2452">
        <v>2.3764979651662416E-3</v>
      </c>
      <c r="I2452">
        <v>5.3983310301982767E-4</v>
      </c>
      <c r="J2452">
        <v>1.3032596649137627E-3</v>
      </c>
      <c r="K2452">
        <v>1.6563004463122624E-3</v>
      </c>
    </row>
    <row r="2453" spans="1:11" x14ac:dyDescent="0.2">
      <c r="A2453">
        <v>6.7695979677107904E-3</v>
      </c>
      <c r="B2453">
        <v>5.5901861856294609E-2</v>
      </c>
      <c r="C2453">
        <v>2.3279490756494968E-3</v>
      </c>
      <c r="D2453">
        <v>9.6192764656109677E-3</v>
      </c>
      <c r="E2453">
        <v>5.2719566207655253E-3</v>
      </c>
      <c r="G2453" s="1">
        <v>2.3144070299418017E-2</v>
      </c>
      <c r="H2453">
        <v>2.3417198047113019E-3</v>
      </c>
      <c r="I2453">
        <v>1.557605292485221E-2</v>
      </c>
      <c r="J2453">
        <v>3.5506892379413347E-3</v>
      </c>
      <c r="K2453">
        <v>1.5319750502716174E-2</v>
      </c>
    </row>
    <row r="2454" spans="1:11" x14ac:dyDescent="0.2">
      <c r="A2454">
        <v>6.9220513360095156E-3</v>
      </c>
      <c r="B2454">
        <v>1.7088724598295539E-3</v>
      </c>
      <c r="C2454">
        <v>5.2420860525452171E-4</v>
      </c>
      <c r="D2454">
        <v>2.0430664369969327E-2</v>
      </c>
      <c r="E2454">
        <v>2.517113983572257E-2</v>
      </c>
      <c r="G2454" s="1">
        <v>2.3100757184782841E-2</v>
      </c>
      <c r="H2454">
        <v>3.5624303631485296E-3</v>
      </c>
      <c r="I2454">
        <v>1.6434023546031871E-2</v>
      </c>
      <c r="J2454">
        <v>4.8571867281754586E-3</v>
      </c>
      <c r="K2454">
        <v>1.3823632770731106E-2</v>
      </c>
    </row>
    <row r="2455" spans="1:11" x14ac:dyDescent="0.2">
      <c r="A2455">
        <v>8.2323723243804287E-3</v>
      </c>
      <c r="B2455">
        <v>3.0776258808529782E-2</v>
      </c>
      <c r="C2455">
        <v>8.5060326762237751E-4</v>
      </c>
      <c r="D2455">
        <v>8.9777507169807799E-3</v>
      </c>
      <c r="E2455">
        <v>8.6770809368995009E-3</v>
      </c>
      <c r="G2455" s="1">
        <v>2.5666280864829968E-2</v>
      </c>
      <c r="H2455">
        <v>4.9532903295548677E-3</v>
      </c>
      <c r="I2455">
        <v>9.6915093532568344E-3</v>
      </c>
      <c r="J2455">
        <v>3.6497395126610373E-3</v>
      </c>
      <c r="K2455">
        <v>2.9973825563432789E-2</v>
      </c>
    </row>
    <row r="2456" spans="1:11" x14ac:dyDescent="0.2">
      <c r="A2456">
        <v>9.0439644790773176E-3</v>
      </c>
      <c r="B2456">
        <v>2.3249767499981238E-2</v>
      </c>
      <c r="C2456">
        <v>5.226241433113195E-3</v>
      </c>
      <c r="D2456">
        <v>2.3636255702791133E-2</v>
      </c>
      <c r="E2456">
        <v>2.1149577328876387E-2</v>
      </c>
      <c r="G2456" s="1">
        <v>2.952678223449183E-2</v>
      </c>
      <c r="H2456">
        <v>2.3445728081703337E-3</v>
      </c>
      <c r="I2456">
        <v>8.7015527274595141E-3</v>
      </c>
      <c r="J2456">
        <v>2.0825576848955136E-3</v>
      </c>
      <c r="K2456">
        <v>1.3443710865218639E-2</v>
      </c>
    </row>
    <row r="2457" spans="1:11" x14ac:dyDescent="0.2">
      <c r="A2457">
        <v>6.1116047430666478E-3</v>
      </c>
      <c r="B2457">
        <v>5.1474533104431827E-2</v>
      </c>
      <c r="C2457">
        <v>8.5075224199717282E-4</v>
      </c>
      <c r="D2457">
        <v>1.5841918088172181E-2</v>
      </c>
      <c r="E2457">
        <v>2.9182565618023668E-2</v>
      </c>
      <c r="G2457" s="1">
        <v>2.9428329234929457E-2</v>
      </c>
      <c r="H2457">
        <v>3.988255037136409E-3</v>
      </c>
      <c r="I2457">
        <v>1.5808017726775089E-2</v>
      </c>
      <c r="J2457">
        <v>4.0888328839330731E-3</v>
      </c>
      <c r="K2457">
        <v>1.0806067631194256E-2</v>
      </c>
    </row>
    <row r="2458" spans="1:11" x14ac:dyDescent="0.2">
      <c r="A2458">
        <v>7.481146278639347E-3</v>
      </c>
      <c r="B2458">
        <v>2.7606274471119366E-2</v>
      </c>
      <c r="C2458">
        <v>3.5717066797593764E-3</v>
      </c>
      <c r="D2458">
        <v>1.3447792020404284E-2</v>
      </c>
      <c r="E2458">
        <v>2.1495933624928684E-2</v>
      </c>
      <c r="G2458" s="1">
        <v>2.8885444478109732E-2</v>
      </c>
      <c r="H2458">
        <v>5.0483933046688466E-5</v>
      </c>
      <c r="I2458">
        <v>1.8691770792995752E-2</v>
      </c>
      <c r="J2458">
        <v>4.3458537828235033E-3</v>
      </c>
      <c r="K2458">
        <v>1.016258854439666E-2</v>
      </c>
    </row>
    <row r="2459" spans="1:11" x14ac:dyDescent="0.2">
      <c r="A2459">
        <v>1.9975342357048762E-3</v>
      </c>
      <c r="B2459">
        <v>2.5389835753559322E-2</v>
      </c>
      <c r="C2459">
        <v>5.3941480532633717E-3</v>
      </c>
      <c r="D2459">
        <v>1.8489568335369116E-2</v>
      </c>
      <c r="E2459">
        <v>9.7465902858459366E-3</v>
      </c>
      <c r="G2459" s="1">
        <v>3.0485075850203346E-2</v>
      </c>
      <c r="H2459">
        <v>1.6895787318139377E-3</v>
      </c>
      <c r="I2459">
        <v>1.2303692542208656E-2</v>
      </c>
      <c r="J2459">
        <v>2.2772614999434604E-3</v>
      </c>
      <c r="K2459">
        <v>1.5976574243135987E-2</v>
      </c>
    </row>
    <row r="2460" spans="1:11" x14ac:dyDescent="0.2">
      <c r="A2460">
        <v>9.8830141238194918E-3</v>
      </c>
      <c r="B2460">
        <v>2.6456268391786837E-2</v>
      </c>
      <c r="C2460">
        <v>5.2272708634746863E-4</v>
      </c>
      <c r="D2460">
        <v>2.153242632766212E-2</v>
      </c>
      <c r="E2460">
        <v>2.7975951562511835E-2</v>
      </c>
      <c r="G2460" s="1">
        <v>6.4674248987167506E-3</v>
      </c>
      <c r="H2460">
        <v>2.8113223256810357E-3</v>
      </c>
      <c r="I2460">
        <v>1.2291823290786996E-2</v>
      </c>
      <c r="J2460">
        <v>3.3727880216627036E-3</v>
      </c>
      <c r="K2460">
        <v>1.1526487371587811E-2</v>
      </c>
    </row>
    <row r="2461" spans="1:11" x14ac:dyDescent="0.2">
      <c r="A2461">
        <v>4.2757845415416105E-3</v>
      </c>
      <c r="B2461">
        <v>4.95602704757198E-2</v>
      </c>
      <c r="C2461">
        <v>5.564054401187471E-3</v>
      </c>
      <c r="D2461">
        <v>2.1662736228519872E-2</v>
      </c>
      <c r="E2461">
        <v>1.5898697010684536E-2</v>
      </c>
      <c r="G2461" s="1">
        <v>2.9788893422152608E-2</v>
      </c>
      <c r="H2461">
        <v>5.6811279310942037E-3</v>
      </c>
      <c r="I2461">
        <v>1.9595820855522268E-2</v>
      </c>
      <c r="J2461">
        <v>1.0817331237392817E-3</v>
      </c>
      <c r="K2461">
        <v>2.8582844200254285E-3</v>
      </c>
    </row>
    <row r="2462" spans="1:11" x14ac:dyDescent="0.2">
      <c r="A2462">
        <v>1.9349817926949866E-3</v>
      </c>
      <c r="B2462">
        <v>2.7731786152761936E-2</v>
      </c>
      <c r="C2462">
        <v>2.501932839247161E-3</v>
      </c>
      <c r="D2462">
        <v>1.9371065407471237E-2</v>
      </c>
      <c r="E2462">
        <v>1.4812029040091466E-2</v>
      </c>
      <c r="G2462" s="1">
        <v>2.1360852273485453E-2</v>
      </c>
      <c r="H2462">
        <v>2.2026471575642497E-3</v>
      </c>
      <c r="I2462">
        <v>4.6289341135033277E-3</v>
      </c>
      <c r="J2462">
        <v>2.612351863391294E-3</v>
      </c>
      <c r="K2462">
        <v>1.5009339281939881E-2</v>
      </c>
    </row>
    <row r="2463" spans="1:11" x14ac:dyDescent="0.2">
      <c r="A2463">
        <v>3.9710714190484899E-4</v>
      </c>
      <c r="B2463">
        <v>5.5727065711078702E-2</v>
      </c>
      <c r="C2463">
        <v>4.0347255001746754E-3</v>
      </c>
      <c r="D2463">
        <v>2.3098796774541269E-2</v>
      </c>
      <c r="E2463">
        <v>2.4976217229291858E-2</v>
      </c>
      <c r="G2463" s="1">
        <v>1.0803575495896237E-2</v>
      </c>
      <c r="H2463">
        <v>4.5790352699848751E-3</v>
      </c>
      <c r="I2463">
        <v>1.1572286753302888E-2</v>
      </c>
      <c r="J2463">
        <v>1.0901483160021465E-3</v>
      </c>
      <c r="K2463">
        <v>2.5471287806548736E-2</v>
      </c>
    </row>
    <row r="2464" spans="1:11" x14ac:dyDescent="0.2">
      <c r="A2464">
        <v>5.263798016911795E-3</v>
      </c>
      <c r="B2464">
        <v>4.8394813471097878E-2</v>
      </c>
      <c r="C2464">
        <v>1.9902799071175826E-3</v>
      </c>
      <c r="D2464">
        <v>1.6758452406014174E-2</v>
      </c>
      <c r="E2464">
        <v>2.9067173301040531E-2</v>
      </c>
      <c r="G2464" s="1">
        <v>3.1403888954693655E-2</v>
      </c>
      <c r="H2464">
        <v>3.0522986452615189E-3</v>
      </c>
      <c r="I2464">
        <v>1.9528536310809096E-3</v>
      </c>
      <c r="J2464">
        <v>3.7909204571023774E-3</v>
      </c>
      <c r="K2464">
        <v>1.4266161863392007E-2</v>
      </c>
    </row>
    <row r="2465" spans="1:11" x14ac:dyDescent="0.2">
      <c r="A2465">
        <v>8.2604192290783039E-5</v>
      </c>
      <c r="B2465">
        <v>1.4343488898356611E-2</v>
      </c>
      <c r="C2465">
        <v>3.4630786790825637E-3</v>
      </c>
      <c r="D2465">
        <v>2.3820569717876501E-2</v>
      </c>
      <c r="E2465">
        <v>1.684181511363016E-2</v>
      </c>
      <c r="G2465" s="1">
        <v>3.2605309822866732E-2</v>
      </c>
      <c r="H2465">
        <v>3.0952928456509762E-3</v>
      </c>
      <c r="I2465">
        <v>2.0958818907205787E-2</v>
      </c>
      <c r="J2465">
        <v>4.8169402882087398E-4</v>
      </c>
      <c r="K2465">
        <v>4.1680983276171325E-3</v>
      </c>
    </row>
    <row r="2466" spans="1:11" x14ac:dyDescent="0.2">
      <c r="A2466">
        <v>8.977179240757048E-3</v>
      </c>
      <c r="B2466">
        <v>1.6476889638167295E-2</v>
      </c>
      <c r="C2466">
        <v>1.8019628161038805E-3</v>
      </c>
      <c r="D2466">
        <v>1.1450114395005819E-2</v>
      </c>
      <c r="E2466">
        <v>2.9256589703447654E-2</v>
      </c>
      <c r="G2466" s="1">
        <v>1.9139075882654882E-2</v>
      </c>
      <c r="H2466">
        <v>3.0780293633076421E-3</v>
      </c>
      <c r="I2466">
        <v>1.9229248643461459E-2</v>
      </c>
      <c r="J2466">
        <v>4.5159764909325113E-3</v>
      </c>
      <c r="K2466">
        <v>7.6910067092238795E-4</v>
      </c>
    </row>
    <row r="2467" spans="1:11" x14ac:dyDescent="0.2">
      <c r="A2467">
        <v>1.8951372957085176E-3</v>
      </c>
      <c r="B2467">
        <v>5.4989128516446814E-2</v>
      </c>
      <c r="C2467">
        <v>1.5674072803696013E-3</v>
      </c>
      <c r="D2467">
        <v>1.1718720405675809E-4</v>
      </c>
      <c r="E2467">
        <v>1.7162325501375891E-2</v>
      </c>
      <c r="G2467" s="1">
        <v>1.0216874149357237E-2</v>
      </c>
      <c r="H2467">
        <v>6.5419500884402989E-3</v>
      </c>
      <c r="I2467">
        <v>1.1683886825942581E-2</v>
      </c>
      <c r="J2467">
        <v>3.9662553344688807E-3</v>
      </c>
      <c r="K2467">
        <v>1.2304661518964583E-2</v>
      </c>
    </row>
    <row r="2468" spans="1:11" x14ac:dyDescent="0.2">
      <c r="A2468">
        <v>9.1873291924805568E-3</v>
      </c>
      <c r="B2468">
        <v>2.2362739761377311E-2</v>
      </c>
      <c r="C2468">
        <v>4.0796340660164661E-3</v>
      </c>
      <c r="D2468">
        <v>2.3078071937108553E-2</v>
      </c>
      <c r="E2468">
        <v>2.1696344084199345E-2</v>
      </c>
      <c r="G2468" s="1">
        <v>6.4225008952682706E-4</v>
      </c>
      <c r="H2468">
        <v>2.7241632810668793E-3</v>
      </c>
      <c r="I2468">
        <v>8.8238860480060067E-3</v>
      </c>
      <c r="J2468">
        <v>1.2426437199092165E-3</v>
      </c>
      <c r="K2468">
        <v>3.5477333227011014E-2</v>
      </c>
    </row>
    <row r="2469" spans="1:11" x14ac:dyDescent="0.2">
      <c r="A2469">
        <v>3.7163753823602173E-3</v>
      </c>
      <c r="B2469">
        <v>3.1645225956630739E-2</v>
      </c>
      <c r="C2469">
        <v>4.2272615484964015E-3</v>
      </c>
      <c r="D2469">
        <v>5.9000633632589053E-3</v>
      </c>
      <c r="E2469">
        <v>9.6611147407642175E-3</v>
      </c>
      <c r="G2469" s="1">
        <v>5.1878410525460876E-3</v>
      </c>
      <c r="H2469">
        <v>3.8804988300827131E-3</v>
      </c>
      <c r="I2469">
        <v>1.9077017804221112E-2</v>
      </c>
      <c r="J2469">
        <v>3.1530073535157173E-3</v>
      </c>
      <c r="K2469">
        <v>1.99307974379061E-2</v>
      </c>
    </row>
    <row r="2470" spans="1:11" x14ac:dyDescent="0.2">
      <c r="A2470">
        <v>6.7561679734673234E-4</v>
      </c>
      <c r="B2470">
        <v>1.2910976346751238E-2</v>
      </c>
      <c r="C2470">
        <v>6.2431177201665677E-4</v>
      </c>
      <c r="D2470">
        <v>1.9732581337076533E-3</v>
      </c>
      <c r="E2470">
        <v>1.8070503048182338E-2</v>
      </c>
      <c r="G2470" s="1">
        <v>3.710274770535401E-2</v>
      </c>
      <c r="H2470">
        <v>5.8776679531462681E-3</v>
      </c>
      <c r="I2470">
        <v>1.1997150752346657E-2</v>
      </c>
      <c r="J2470">
        <v>4.4249599728136664E-3</v>
      </c>
      <c r="K2470">
        <v>1.2242587448806687E-2</v>
      </c>
    </row>
    <row r="2471" spans="1:11" x14ac:dyDescent="0.2">
      <c r="A2471">
        <v>6.5398228754377369E-3</v>
      </c>
      <c r="B2471">
        <v>4.0496356573148595E-2</v>
      </c>
      <c r="C2471">
        <v>1.3904746350785779E-3</v>
      </c>
      <c r="D2471">
        <v>4.2958809433824895E-3</v>
      </c>
      <c r="E2471">
        <v>2.6013036398644371E-2</v>
      </c>
      <c r="G2471" s="1">
        <v>3.2034885375370407E-2</v>
      </c>
      <c r="H2471">
        <v>5.7943476752672831E-3</v>
      </c>
      <c r="I2471">
        <v>1.9943483100993396E-2</v>
      </c>
      <c r="J2471">
        <v>2.073927878093925E-3</v>
      </c>
      <c r="K2471">
        <v>2.8553589275379709E-2</v>
      </c>
    </row>
    <row r="2472" spans="1:11" x14ac:dyDescent="0.2">
      <c r="A2472">
        <v>1.4608659399834598E-3</v>
      </c>
      <c r="B2472">
        <v>2.0968812815218184E-2</v>
      </c>
      <c r="C2472">
        <v>5.3656434557516604E-4</v>
      </c>
      <c r="D2472">
        <v>3.5747964955573598E-3</v>
      </c>
      <c r="E2472">
        <v>2.1641860953147886E-2</v>
      </c>
      <c r="G2472" s="1">
        <v>3.6873372343965198E-2</v>
      </c>
      <c r="H2472">
        <v>3.7501850817185981E-3</v>
      </c>
      <c r="I2472">
        <v>2.0063094710573784E-2</v>
      </c>
      <c r="J2472">
        <v>1.9845441437059247E-3</v>
      </c>
      <c r="K2472">
        <v>4.8727098447051498E-3</v>
      </c>
    </row>
    <row r="2473" spans="1:11" x14ac:dyDescent="0.2">
      <c r="A2473">
        <v>8.8024283667403024E-3</v>
      </c>
      <c r="B2473">
        <v>4.860853878823404E-2</v>
      </c>
      <c r="C2473">
        <v>5.5275667407622157E-3</v>
      </c>
      <c r="D2473">
        <v>5.4995902694367172E-3</v>
      </c>
      <c r="E2473">
        <v>2.104271795002426E-2</v>
      </c>
      <c r="G2473" s="1">
        <v>1.3704037136059725E-2</v>
      </c>
      <c r="H2473">
        <v>3.1418624538052005E-3</v>
      </c>
      <c r="I2473">
        <v>6.1924840599923278E-3</v>
      </c>
      <c r="J2473">
        <v>2.9477051254634627E-3</v>
      </c>
      <c r="K2473">
        <v>2.5871731494556158E-2</v>
      </c>
    </row>
    <row r="2474" spans="1:11" x14ac:dyDescent="0.2">
      <c r="A2474">
        <v>4.6826117500775042E-3</v>
      </c>
      <c r="B2474">
        <v>1.0952442591357159E-2</v>
      </c>
      <c r="C2474">
        <v>4.8400619898807996E-4</v>
      </c>
      <c r="D2474">
        <v>1.962590768846046E-2</v>
      </c>
      <c r="E2474">
        <v>1.8582442281526088E-2</v>
      </c>
      <c r="G2474" s="1">
        <v>2.3997899668095655E-2</v>
      </c>
      <c r="H2474">
        <v>3.156414840333095E-3</v>
      </c>
      <c r="I2474">
        <v>1.930945158523423E-3</v>
      </c>
      <c r="J2474">
        <v>2.5476369050730077E-3</v>
      </c>
      <c r="K2474">
        <v>2.43048357944626E-2</v>
      </c>
    </row>
    <row r="2475" spans="1:11" x14ac:dyDescent="0.2">
      <c r="A2475">
        <v>4.2972720980061505E-3</v>
      </c>
      <c r="B2475">
        <v>2.7470713651975908E-2</v>
      </c>
      <c r="C2475">
        <v>4.153180577914856E-3</v>
      </c>
      <c r="D2475">
        <v>1.3864658653204078E-2</v>
      </c>
      <c r="E2475">
        <v>7.7015003918493004E-3</v>
      </c>
      <c r="G2475" s="1">
        <v>3.2534678883337054E-2</v>
      </c>
      <c r="H2475">
        <v>2.844414678552518E-4</v>
      </c>
      <c r="I2475">
        <v>3.0057456563771642E-3</v>
      </c>
      <c r="J2475">
        <v>2.2901889295340238E-3</v>
      </c>
      <c r="K2475">
        <v>1.5898802602633964E-2</v>
      </c>
    </row>
    <row r="2476" spans="1:11" x14ac:dyDescent="0.2">
      <c r="A2476">
        <v>7.3078484466906034E-3</v>
      </c>
      <c r="B2476">
        <v>5.256755111568967E-2</v>
      </c>
      <c r="C2476">
        <v>3.8926645283883302E-3</v>
      </c>
      <c r="D2476">
        <v>1.7653097817711717E-2</v>
      </c>
      <c r="E2476">
        <v>3.0449432256192635E-2</v>
      </c>
      <c r="G2476" s="1">
        <v>3.638760864877693E-2</v>
      </c>
      <c r="H2476">
        <v>3.9998808252614555E-3</v>
      </c>
      <c r="I2476">
        <v>3.0132418748157518E-3</v>
      </c>
      <c r="J2476">
        <v>2.5659343147366384E-3</v>
      </c>
      <c r="K2476">
        <v>2.1301501829630556E-2</v>
      </c>
    </row>
    <row r="2477" spans="1:11" x14ac:dyDescent="0.2">
      <c r="A2477">
        <v>3.7118284190201098E-3</v>
      </c>
      <c r="B2477">
        <v>1.1177660590027528E-2</v>
      </c>
      <c r="C2477">
        <v>3.615570801985045E-3</v>
      </c>
      <c r="D2477">
        <v>1.0650590783922994E-2</v>
      </c>
      <c r="E2477">
        <v>1.8180766397971237E-2</v>
      </c>
      <c r="G2477" s="1">
        <v>2.90674719879341E-2</v>
      </c>
      <c r="H2477">
        <v>1.6832541333221254E-3</v>
      </c>
      <c r="I2477">
        <v>1.4382878927952087E-2</v>
      </c>
      <c r="J2477">
        <v>3.0942636615591329E-3</v>
      </c>
      <c r="K2477">
        <v>3.2980264225060459E-2</v>
      </c>
    </row>
    <row r="2478" spans="1:11" x14ac:dyDescent="0.2">
      <c r="A2478">
        <v>1.5420555743363494E-3</v>
      </c>
      <c r="B2478">
        <v>4.7357040712025497E-2</v>
      </c>
      <c r="C2478">
        <v>1.8031789290279094E-3</v>
      </c>
      <c r="D2478">
        <v>1.056198020717785E-2</v>
      </c>
      <c r="E2478">
        <v>1.471505285957669E-2</v>
      </c>
      <c r="G2478" s="1">
        <v>2.0131735146329287E-2</v>
      </c>
      <c r="H2478">
        <v>3.6034066410971202E-3</v>
      </c>
      <c r="I2478">
        <v>4.423918561661945E-3</v>
      </c>
      <c r="J2478">
        <v>3.4979999126251785E-3</v>
      </c>
      <c r="K2478">
        <v>1.9397369644695017E-2</v>
      </c>
    </row>
    <row r="2479" spans="1:11" x14ac:dyDescent="0.2">
      <c r="A2479">
        <v>1.660735106993577E-4</v>
      </c>
      <c r="B2479">
        <v>1.6608866731350098E-2</v>
      </c>
      <c r="C2479">
        <v>2.9913934222417621E-4</v>
      </c>
      <c r="D2479">
        <v>1.3191199235010572E-2</v>
      </c>
      <c r="E2479">
        <v>2.1161728573270134E-2</v>
      </c>
      <c r="G2479" s="1">
        <v>7.10796091561775E-3</v>
      </c>
      <c r="H2479">
        <v>2.9111632059637214E-3</v>
      </c>
      <c r="I2479">
        <v>1.445219527234053E-2</v>
      </c>
      <c r="J2479">
        <v>7.159633811224768E-4</v>
      </c>
      <c r="K2479">
        <v>1.232694366241277E-2</v>
      </c>
    </row>
    <row r="2480" spans="1:11" x14ac:dyDescent="0.2">
      <c r="A2480">
        <v>6.0274316935164825E-4</v>
      </c>
      <c r="B2480">
        <v>5.7100388318174412E-2</v>
      </c>
      <c r="C2480">
        <v>5.3289632291215593E-4</v>
      </c>
      <c r="D2480">
        <v>2.3866483385173394E-2</v>
      </c>
      <c r="E2480">
        <v>2.9222413830281554E-2</v>
      </c>
      <c r="G2480" s="1">
        <v>2.9469098679203699E-2</v>
      </c>
      <c r="H2480">
        <v>5.3057711885816381E-3</v>
      </c>
      <c r="I2480">
        <v>5.4295485898029489E-3</v>
      </c>
      <c r="J2480">
        <v>1.7288047888637961E-3</v>
      </c>
      <c r="K2480">
        <v>6.2799660254250194E-3</v>
      </c>
    </row>
    <row r="2481" spans="1:11" x14ac:dyDescent="0.2">
      <c r="A2481">
        <v>1.4022266171427407E-3</v>
      </c>
      <c r="B2481">
        <v>4.8345076139226758E-3</v>
      </c>
      <c r="C2481">
        <v>1.0198606029741559E-3</v>
      </c>
      <c r="D2481">
        <v>1.8542345320710554E-2</v>
      </c>
      <c r="E2481">
        <v>1.5314647664016629E-2</v>
      </c>
      <c r="G2481" s="1">
        <v>2.4386878723336051E-2</v>
      </c>
      <c r="H2481">
        <v>3.9541294759447097E-3</v>
      </c>
      <c r="I2481">
        <v>6.0244605328990189E-3</v>
      </c>
      <c r="J2481">
        <v>2.6928884156829235E-3</v>
      </c>
      <c r="K2481">
        <v>1.0002441549216748E-2</v>
      </c>
    </row>
    <row r="2482" spans="1:11" x14ac:dyDescent="0.2">
      <c r="A2482">
        <v>1.821269531094475E-3</v>
      </c>
      <c r="B2482">
        <v>3.1151686367740686E-2</v>
      </c>
      <c r="C2482">
        <v>9.5522995760829565E-4</v>
      </c>
      <c r="D2482">
        <v>2.2111304626303962E-3</v>
      </c>
      <c r="E2482">
        <v>1.2182210037242404E-2</v>
      </c>
      <c r="G2482" s="1">
        <v>2.7543764743506192E-2</v>
      </c>
      <c r="H2482">
        <v>3.9441411346054439E-3</v>
      </c>
      <c r="I2482">
        <v>1.9115331070589357E-2</v>
      </c>
      <c r="J2482">
        <v>2.1743206209596215E-4</v>
      </c>
      <c r="K2482">
        <v>3.4836810993352021E-2</v>
      </c>
    </row>
    <row r="2483" spans="1:11" x14ac:dyDescent="0.2">
      <c r="A2483">
        <v>8.9670935541463716E-4</v>
      </c>
      <c r="B2483">
        <v>2.6609790764250133E-2</v>
      </c>
      <c r="C2483">
        <v>5.4199387182196149E-3</v>
      </c>
      <c r="D2483">
        <v>1.5794925395892445E-2</v>
      </c>
      <c r="E2483">
        <v>1.3196651685070048E-2</v>
      </c>
      <c r="G2483" s="1">
        <v>2.1405888777286858E-2</v>
      </c>
      <c r="H2483">
        <v>4.0417694914312808E-3</v>
      </c>
      <c r="I2483">
        <v>1.1181864604011851E-2</v>
      </c>
      <c r="J2483">
        <v>1.1641617275612245E-3</v>
      </c>
      <c r="K2483">
        <v>3.8455289215163905E-3</v>
      </c>
    </row>
    <row r="2484" spans="1:11" x14ac:dyDescent="0.2">
      <c r="A2484">
        <v>1.9640845556761341E-3</v>
      </c>
      <c r="B2484">
        <v>5.352902616430228E-2</v>
      </c>
      <c r="C2484">
        <v>5.0247623258728273E-3</v>
      </c>
      <c r="D2484">
        <v>1.0426168521065262E-2</v>
      </c>
      <c r="E2484">
        <v>6.6461220182754575E-4</v>
      </c>
      <c r="G2484" s="1">
        <v>3.3112356454937979E-2</v>
      </c>
      <c r="H2484">
        <v>4.0399704154998987E-3</v>
      </c>
      <c r="I2484">
        <v>5.647386255651257E-3</v>
      </c>
      <c r="J2484">
        <v>3.3495721727976498E-3</v>
      </c>
      <c r="K2484">
        <v>8.516680962362546E-3</v>
      </c>
    </row>
    <row r="2485" spans="1:11" x14ac:dyDescent="0.2">
      <c r="A2485">
        <v>5.5228048793997597E-3</v>
      </c>
      <c r="B2485">
        <v>4.1112839526470317E-2</v>
      </c>
      <c r="C2485">
        <v>4.2905020178868672E-3</v>
      </c>
      <c r="D2485">
        <v>2.0179995667093361E-3</v>
      </c>
      <c r="E2485">
        <v>1.6793731119711809E-2</v>
      </c>
      <c r="G2485" s="1">
        <v>6.2651650737583124E-3</v>
      </c>
      <c r="H2485">
        <v>8.8705994280426786E-4</v>
      </c>
      <c r="I2485">
        <v>1.2551976918700372E-2</v>
      </c>
      <c r="J2485">
        <v>1.7270534706337276E-3</v>
      </c>
      <c r="K2485">
        <v>1.8112725023434119E-2</v>
      </c>
    </row>
    <row r="2486" spans="1:11" x14ac:dyDescent="0.2">
      <c r="A2486">
        <v>3.4795890416627426E-3</v>
      </c>
      <c r="B2486">
        <v>5.7039573171798912E-2</v>
      </c>
      <c r="C2486">
        <v>4.9219122991073167E-3</v>
      </c>
      <c r="D2486">
        <v>1.0343941479393251E-2</v>
      </c>
      <c r="E2486">
        <v>2.9507376537798464E-2</v>
      </c>
      <c r="G2486" s="1">
        <v>1.5824214898391502E-3</v>
      </c>
      <c r="H2486">
        <v>7.594325838131211E-4</v>
      </c>
      <c r="I2486">
        <v>1.2834024106915852E-3</v>
      </c>
      <c r="J2486">
        <v>2.7145245417573181E-3</v>
      </c>
      <c r="K2486">
        <v>9.7244574151132118E-3</v>
      </c>
    </row>
    <row r="2487" spans="1:11" x14ac:dyDescent="0.2">
      <c r="A2487">
        <v>2.7845669522806441E-4</v>
      </c>
      <c r="B2487">
        <v>1.2422052614718218E-2</v>
      </c>
      <c r="C2487">
        <v>2.0683412812292079E-3</v>
      </c>
      <c r="D2487">
        <v>2.0139201207993004E-2</v>
      </c>
      <c r="E2487">
        <v>7.0179454995189664E-3</v>
      </c>
      <c r="G2487" s="1">
        <v>1.010520313196929E-2</v>
      </c>
      <c r="H2487">
        <v>8.7259712258264425E-4</v>
      </c>
      <c r="I2487">
        <v>3.6386296360224391E-3</v>
      </c>
      <c r="J2487">
        <v>3.5876307065170481E-3</v>
      </c>
      <c r="K2487">
        <v>7.0949041114243261E-4</v>
      </c>
    </row>
    <row r="2488" spans="1:11" x14ac:dyDescent="0.2">
      <c r="A2488">
        <v>8.862955368940599E-3</v>
      </c>
      <c r="B2488">
        <v>4.7844591727057691E-2</v>
      </c>
      <c r="C2488">
        <v>2.7709972119558876E-3</v>
      </c>
      <c r="D2488">
        <v>3.5035667202415414E-3</v>
      </c>
      <c r="E2488">
        <v>1.3577624728812125E-2</v>
      </c>
      <c r="G2488" s="1">
        <v>2.168651540763479E-2</v>
      </c>
      <c r="H2488">
        <v>3.0152963004632565E-3</v>
      </c>
      <c r="I2488">
        <v>6.3008779383586467E-3</v>
      </c>
      <c r="J2488">
        <v>2.726165915703778E-3</v>
      </c>
      <c r="K2488">
        <v>3.0230551343810187E-2</v>
      </c>
    </row>
    <row r="2489" spans="1:11" x14ac:dyDescent="0.2">
      <c r="A2489">
        <v>3.3481022466230084E-3</v>
      </c>
      <c r="B2489">
        <v>2.5757108844718324E-2</v>
      </c>
      <c r="C2489">
        <v>3.0634546215951141E-3</v>
      </c>
      <c r="D2489">
        <v>2.3898868436618745E-2</v>
      </c>
      <c r="E2489">
        <v>2.5938687480396395E-2</v>
      </c>
      <c r="G2489" s="1">
        <v>6.4462891264107066E-3</v>
      </c>
      <c r="H2489">
        <v>3.8002375553120669E-3</v>
      </c>
      <c r="I2489">
        <v>1.8788197737333839E-2</v>
      </c>
      <c r="J2489">
        <v>3.5732343640378895E-3</v>
      </c>
      <c r="K2489">
        <v>5.3984762746278692E-3</v>
      </c>
    </row>
    <row r="2490" spans="1:11" x14ac:dyDescent="0.2">
      <c r="A2490">
        <v>1.5424094658702486E-3</v>
      </c>
      <c r="B2490">
        <v>3.9567182072509727E-2</v>
      </c>
      <c r="C2490">
        <v>4.7053681895439479E-3</v>
      </c>
      <c r="D2490">
        <v>1.8523238084717928E-2</v>
      </c>
      <c r="E2490">
        <v>1.6979661445836822E-2</v>
      </c>
      <c r="G2490" s="1">
        <v>1.9026923593299862E-2</v>
      </c>
      <c r="H2490">
        <v>4.3463583038146217E-3</v>
      </c>
      <c r="I2490">
        <v>1.7527176964801969E-2</v>
      </c>
      <c r="J2490">
        <v>3.902443601590548E-3</v>
      </c>
      <c r="K2490">
        <v>9.6322447734964612E-3</v>
      </c>
    </row>
    <row r="2491" spans="1:11" x14ac:dyDescent="0.2">
      <c r="A2491">
        <v>7.8706654370150186E-3</v>
      </c>
      <c r="B2491">
        <v>1.5382168422679221E-2</v>
      </c>
      <c r="C2491">
        <v>3.6781654585897453E-3</v>
      </c>
      <c r="D2491">
        <v>5.5567127360729909E-3</v>
      </c>
      <c r="E2491">
        <v>6.980482137059354E-3</v>
      </c>
      <c r="G2491" s="1">
        <v>1.0897595843471495E-2</v>
      </c>
      <c r="H2491">
        <v>6.1450723775051839E-3</v>
      </c>
      <c r="I2491">
        <v>6.6741773657730263E-3</v>
      </c>
      <c r="J2491">
        <v>1.1529909659484642E-3</v>
      </c>
      <c r="K2491">
        <v>2.9854821680953662E-2</v>
      </c>
    </row>
    <row r="2492" spans="1:11" x14ac:dyDescent="0.2">
      <c r="A2492">
        <v>7.668320755578939E-3</v>
      </c>
      <c r="B2492">
        <v>5.1156492973992967E-2</v>
      </c>
      <c r="C2492">
        <v>7.0909044944226346E-4</v>
      </c>
      <c r="D2492">
        <v>2.306564331016166E-3</v>
      </c>
      <c r="E2492">
        <v>1.3258460047348783E-2</v>
      </c>
      <c r="G2492" s="1">
        <v>7.8855381679834684E-3</v>
      </c>
      <c r="H2492">
        <v>3.5569166378121721E-4</v>
      </c>
      <c r="I2492">
        <v>3.1656129774814269E-3</v>
      </c>
      <c r="J2492">
        <v>4.6302548199552039E-3</v>
      </c>
      <c r="K2492">
        <v>9.0668858578158203E-3</v>
      </c>
    </row>
    <row r="2493" spans="1:11" x14ac:dyDescent="0.2">
      <c r="A2493">
        <v>5.9935768938243631E-3</v>
      </c>
      <c r="B2493">
        <v>2.1893120877787307E-2</v>
      </c>
      <c r="C2493">
        <v>5.2763995822919353E-3</v>
      </c>
      <c r="D2493">
        <v>7.140831277783484E-3</v>
      </c>
      <c r="E2493">
        <v>2.5747103529116359E-2</v>
      </c>
      <c r="G2493" s="1">
        <v>2.9957227948618728E-2</v>
      </c>
      <c r="H2493">
        <v>2.4777606201933232E-3</v>
      </c>
      <c r="I2493">
        <v>1.2716126422045919E-3</v>
      </c>
      <c r="J2493">
        <v>2.9386766912565926E-3</v>
      </c>
      <c r="K2493">
        <v>2.1371018372440116E-2</v>
      </c>
    </row>
    <row r="2494" spans="1:11" x14ac:dyDescent="0.2">
      <c r="A2494">
        <v>7.2452610560123192E-3</v>
      </c>
      <c r="B2494">
        <v>1.2660664887120893E-2</v>
      </c>
      <c r="C2494">
        <v>1.2606821943161948E-3</v>
      </c>
      <c r="D2494">
        <v>1.1135689445836598E-2</v>
      </c>
      <c r="E2494">
        <v>2.0683834924820177E-2</v>
      </c>
      <c r="G2494" s="1">
        <v>2.8687819834711255E-2</v>
      </c>
      <c r="H2494">
        <v>3.9810134543292464E-3</v>
      </c>
      <c r="I2494">
        <v>1.445910313615343E-2</v>
      </c>
      <c r="J2494">
        <v>2.2107086746031104E-4</v>
      </c>
      <c r="K2494">
        <v>6.7364540990676684E-3</v>
      </c>
    </row>
    <row r="2495" spans="1:11" x14ac:dyDescent="0.2">
      <c r="A2495">
        <v>6.0703177575749945E-3</v>
      </c>
      <c r="B2495">
        <v>3.111448088655655E-2</v>
      </c>
      <c r="C2495">
        <v>3.2601674270782699E-3</v>
      </c>
      <c r="D2495">
        <v>1.8510577966715801E-2</v>
      </c>
      <c r="E2495">
        <v>8.4808475376076595E-3</v>
      </c>
      <c r="G2495" s="1">
        <v>2.7117109497250564E-2</v>
      </c>
      <c r="H2495">
        <v>5.5743089570197777E-3</v>
      </c>
      <c r="I2495">
        <v>8.9222406072011849E-3</v>
      </c>
      <c r="J2495">
        <v>4.5530873462283211E-3</v>
      </c>
      <c r="K2495">
        <v>1.7671567660679604E-2</v>
      </c>
    </row>
    <row r="2496" spans="1:11" x14ac:dyDescent="0.2">
      <c r="A2496">
        <v>5.3472231485967477E-3</v>
      </c>
      <c r="B2496">
        <v>2.6677946913797893E-2</v>
      </c>
      <c r="C2496">
        <v>4.8260131355927155E-3</v>
      </c>
      <c r="D2496">
        <v>1.8846472923127897E-2</v>
      </c>
      <c r="E2496">
        <v>1.3016451776717342E-2</v>
      </c>
      <c r="G2496" s="1">
        <v>1.5737873519803252E-2</v>
      </c>
      <c r="H2496">
        <v>2.5356647006098492E-3</v>
      </c>
      <c r="I2496">
        <v>3.2413188537736334E-3</v>
      </c>
      <c r="J2496">
        <v>2.4465246459621916E-3</v>
      </c>
      <c r="K2496">
        <v>2.678330193337947E-2</v>
      </c>
    </row>
    <row r="2497" spans="1:11" x14ac:dyDescent="0.2">
      <c r="A2497">
        <v>1.6389091456190566E-3</v>
      </c>
      <c r="B2497">
        <v>1.4838218183794197E-2</v>
      </c>
      <c r="C2497">
        <v>1.4581247653740594E-3</v>
      </c>
      <c r="D2497">
        <v>3.1115014562898306E-3</v>
      </c>
      <c r="E2497">
        <v>2.6594987628099021E-2</v>
      </c>
      <c r="G2497" s="1">
        <v>1.6534488391249429E-2</v>
      </c>
      <c r="H2497">
        <v>4.6268588020921802E-3</v>
      </c>
      <c r="I2497">
        <v>1.6636304238824506E-2</v>
      </c>
      <c r="J2497">
        <v>8.065084358099406E-4</v>
      </c>
      <c r="K2497">
        <v>2.4890398424631532E-2</v>
      </c>
    </row>
    <row r="2498" spans="1:11" x14ac:dyDescent="0.2">
      <c r="A2498">
        <v>4.7465042426273031E-3</v>
      </c>
      <c r="B2498">
        <v>5.1753936141181324E-2</v>
      </c>
      <c r="C2498">
        <v>4.3189822829152831E-3</v>
      </c>
      <c r="D2498">
        <v>9.935770515055075E-3</v>
      </c>
      <c r="E2498">
        <v>1.5551330639960812E-2</v>
      </c>
      <c r="G2498" s="1">
        <v>1.0854714413845178E-2</v>
      </c>
      <c r="H2498">
        <v>1.6474535718442153E-3</v>
      </c>
      <c r="I2498">
        <v>8.3515877980326668E-4</v>
      </c>
      <c r="J2498">
        <v>4.8569123612482237E-3</v>
      </c>
      <c r="K2498">
        <v>2.7841372925490833E-2</v>
      </c>
    </row>
    <row r="2499" spans="1:11" x14ac:dyDescent="0.2">
      <c r="A2499">
        <v>1.542464539039704E-3</v>
      </c>
      <c r="B2499">
        <v>1.805260998679444E-3</v>
      </c>
      <c r="C2499">
        <v>3.5756976120420157E-3</v>
      </c>
      <c r="D2499">
        <v>1.7030691902651648E-2</v>
      </c>
      <c r="E2499">
        <v>2.4126996231157185E-2</v>
      </c>
      <c r="G2499" s="1">
        <v>3.0604253679402296E-2</v>
      </c>
      <c r="H2499">
        <v>5.2830865592079822E-3</v>
      </c>
      <c r="I2499">
        <v>1.496549337937131E-2</v>
      </c>
      <c r="J2499">
        <v>2.5700101994621835E-3</v>
      </c>
      <c r="K2499">
        <v>1.6885821519250468E-2</v>
      </c>
    </row>
    <row r="2500" spans="1:11" x14ac:dyDescent="0.2">
      <c r="A2500">
        <v>3.6079842990655382E-3</v>
      </c>
      <c r="B2500">
        <v>4.2575336864697007E-2</v>
      </c>
      <c r="C2500">
        <v>2.3900631123351585E-3</v>
      </c>
      <c r="D2500">
        <v>1.7433151832921311E-3</v>
      </c>
      <c r="E2500">
        <v>2.0215503872689954E-2</v>
      </c>
      <c r="G2500" s="1">
        <v>2.4907348244373193E-3</v>
      </c>
      <c r="H2500">
        <v>4.3639033693123512E-3</v>
      </c>
      <c r="I2500">
        <v>1.6362387178470522E-2</v>
      </c>
      <c r="J2500">
        <v>8.0277245872593223E-4</v>
      </c>
      <c r="K2500">
        <v>2.7646986068257131E-2</v>
      </c>
    </row>
    <row r="2501" spans="1:11" x14ac:dyDescent="0.2">
      <c r="A2501">
        <v>5.6107134288563999E-3</v>
      </c>
      <c r="B2501">
        <v>3.9147228678495398E-2</v>
      </c>
      <c r="C2501">
        <v>5.8329639981749793E-3</v>
      </c>
      <c r="D2501">
        <v>1.4430329932682189E-2</v>
      </c>
      <c r="E2501">
        <v>2.9670673370770277E-2</v>
      </c>
      <c r="G2501" s="1">
        <v>3.6145102172677759E-2</v>
      </c>
      <c r="H2501">
        <v>5.9856282601827675E-3</v>
      </c>
      <c r="I2501">
        <v>1.1247190208458286E-2</v>
      </c>
      <c r="J2501">
        <v>1.9824769308993762E-3</v>
      </c>
      <c r="K2501">
        <v>2.3005316480432355E-2</v>
      </c>
    </row>
    <row r="2502" spans="1:11" x14ac:dyDescent="0.2">
      <c r="A2502">
        <v>3.0557783541095831E-3</v>
      </c>
      <c r="B2502">
        <v>3.6098130324558733E-2</v>
      </c>
      <c r="C2502">
        <v>3.7951283774348065E-3</v>
      </c>
      <c r="D2502">
        <v>1.063280347809795E-2</v>
      </c>
      <c r="E2502">
        <v>3.059550700002097E-2</v>
      </c>
      <c r="G2502" s="1">
        <v>1.7762646140659664E-2</v>
      </c>
      <c r="H2502">
        <v>3.3979975674238673E-3</v>
      </c>
      <c r="I2502">
        <v>1.7531091731245653E-2</v>
      </c>
      <c r="J2502">
        <v>3.9188596861888421E-3</v>
      </c>
      <c r="K2502">
        <v>8.4068790436259925E-3</v>
      </c>
    </row>
    <row r="2503" spans="1:11" x14ac:dyDescent="0.2">
      <c r="A2503">
        <v>4.5612919917237095E-3</v>
      </c>
      <c r="B2503">
        <v>2.18079775464598E-2</v>
      </c>
      <c r="C2503">
        <v>5.1434908345542067E-3</v>
      </c>
      <c r="D2503">
        <v>2.2392557893980179E-2</v>
      </c>
      <c r="E2503">
        <v>1.7471352483506359E-2</v>
      </c>
      <c r="G2503" s="1">
        <v>1.7580035601480658E-2</v>
      </c>
      <c r="H2503">
        <v>1.2055390841584079E-3</v>
      </c>
      <c r="I2503">
        <v>1.9261892609575212E-2</v>
      </c>
      <c r="J2503">
        <v>4.8367543120928849E-3</v>
      </c>
      <c r="K2503">
        <v>2.0490616620243481E-2</v>
      </c>
    </row>
    <row r="2504" spans="1:11" x14ac:dyDescent="0.2">
      <c r="A2504">
        <v>7.4528236296737887E-3</v>
      </c>
      <c r="B2504">
        <v>2.955001150465009E-2</v>
      </c>
      <c r="C2504">
        <v>3.4151673411633152E-3</v>
      </c>
      <c r="D2504">
        <v>1.2516432678858939E-2</v>
      </c>
      <c r="E2504">
        <v>5.9345026356744947E-4</v>
      </c>
      <c r="G2504" s="1">
        <v>4.6026511801073408E-5</v>
      </c>
      <c r="H2504">
        <v>5.6795638629026793E-3</v>
      </c>
      <c r="I2504">
        <v>1.9256392748879584E-2</v>
      </c>
      <c r="J2504">
        <v>1.4906117585693145E-3</v>
      </c>
      <c r="K2504">
        <v>9.0629397654294411E-3</v>
      </c>
    </row>
    <row r="2505" spans="1:11" x14ac:dyDescent="0.2">
      <c r="A2505">
        <v>8.7411052147914805E-3</v>
      </c>
      <c r="B2505">
        <v>8.6394084004964618E-3</v>
      </c>
      <c r="C2505">
        <v>3.21993842772972E-3</v>
      </c>
      <c r="D2505">
        <v>2.3753934667420019E-2</v>
      </c>
      <c r="E2505">
        <v>1.0632156013491623E-2</v>
      </c>
      <c r="G2505" s="1">
        <v>2.3248005213856646E-2</v>
      </c>
      <c r="H2505">
        <v>4.7875800981202095E-3</v>
      </c>
      <c r="I2505">
        <v>1.2345503060328371E-3</v>
      </c>
      <c r="J2505">
        <v>4.4886054307864869E-3</v>
      </c>
      <c r="K2505">
        <v>2.4481957005025208E-2</v>
      </c>
    </row>
    <row r="2506" spans="1:11" x14ac:dyDescent="0.2">
      <c r="A2506">
        <v>1.7810753287986084E-3</v>
      </c>
      <c r="B2506">
        <v>5.6197880958659525E-2</v>
      </c>
      <c r="C2506">
        <v>3.1899787580619318E-3</v>
      </c>
      <c r="D2506">
        <v>1.7036168468895566E-2</v>
      </c>
      <c r="E2506">
        <v>1.2448683357872142E-2</v>
      </c>
      <c r="G2506" s="1">
        <v>2.383096831253009E-2</v>
      </c>
      <c r="H2506">
        <v>4.5066921045462862E-3</v>
      </c>
      <c r="I2506">
        <v>4.394679308791713E-3</v>
      </c>
      <c r="J2506">
        <v>3.0273454000788354E-3</v>
      </c>
      <c r="K2506">
        <v>2.4456130409908086E-2</v>
      </c>
    </row>
    <row r="2507" spans="1:11" x14ac:dyDescent="0.2">
      <c r="A2507">
        <v>3.9269440007619918E-4</v>
      </c>
      <c r="B2507">
        <v>4.5870341750978892E-2</v>
      </c>
      <c r="C2507">
        <v>3.6244701323415703E-3</v>
      </c>
      <c r="D2507">
        <v>1.534314916070654E-2</v>
      </c>
      <c r="E2507">
        <v>6.6884066860247631E-4</v>
      </c>
      <c r="G2507" s="1">
        <v>2.3692431484131242E-2</v>
      </c>
      <c r="H2507">
        <v>4.4544198952278001E-3</v>
      </c>
      <c r="I2507">
        <v>2.6679906283844975E-3</v>
      </c>
      <c r="J2507">
        <v>3.9295397020482591E-3</v>
      </c>
      <c r="K2507">
        <v>1.0304095432441525E-2</v>
      </c>
    </row>
    <row r="2508" spans="1:11" x14ac:dyDescent="0.2">
      <c r="A2508">
        <v>3.2415533272117242E-3</v>
      </c>
      <c r="B2508">
        <v>1.1874620024433735E-2</v>
      </c>
      <c r="C2508">
        <v>1.195048450413368E-3</v>
      </c>
      <c r="D2508">
        <v>1.3841410946245981E-3</v>
      </c>
      <c r="E2508">
        <v>1.6101230662074636E-2</v>
      </c>
      <c r="G2508" s="1">
        <v>2.7937099355086446E-2</v>
      </c>
      <c r="H2508">
        <v>4.3654103168948872E-3</v>
      </c>
      <c r="I2508">
        <v>1.9912984829866765E-3</v>
      </c>
      <c r="J2508">
        <v>1.4773759047340366E-3</v>
      </c>
      <c r="K2508">
        <v>2.5654881286432743E-2</v>
      </c>
    </row>
    <row r="2509" spans="1:11" x14ac:dyDescent="0.2">
      <c r="A2509">
        <v>3.3059154747792089E-4</v>
      </c>
      <c r="B2509">
        <v>3.2346387774998889E-2</v>
      </c>
      <c r="C2509">
        <v>4.5457663218252562E-3</v>
      </c>
      <c r="D2509">
        <v>1.3044227722112382E-2</v>
      </c>
      <c r="E2509">
        <v>3.02927787977877E-2</v>
      </c>
      <c r="G2509" s="1">
        <v>2.4016483622938161E-2</v>
      </c>
      <c r="H2509">
        <v>7.1886686788883336E-4</v>
      </c>
      <c r="I2509">
        <v>1.8221898428609322E-2</v>
      </c>
      <c r="J2509">
        <v>4.6189245063432702E-3</v>
      </c>
      <c r="K2509">
        <v>2.6101103163392808E-3</v>
      </c>
    </row>
    <row r="2510" spans="1:11" x14ac:dyDescent="0.2">
      <c r="A2510">
        <v>7.2933125845509516E-3</v>
      </c>
      <c r="B2510">
        <v>4.5436225714564606E-2</v>
      </c>
      <c r="C2510">
        <v>4.2395768337187226E-3</v>
      </c>
      <c r="D2510">
        <v>1.540868703954397E-2</v>
      </c>
      <c r="E2510">
        <v>2.570138047722809E-2</v>
      </c>
      <c r="G2510" s="1">
        <v>2.9634395478604744E-2</v>
      </c>
      <c r="H2510">
        <v>3.3943742386081124E-3</v>
      </c>
      <c r="I2510">
        <v>1.2426729592454113E-2</v>
      </c>
      <c r="J2510">
        <v>4.8307961828058764E-3</v>
      </c>
      <c r="K2510">
        <v>7.8902002021437132E-3</v>
      </c>
    </row>
    <row r="2511" spans="1:11" x14ac:dyDescent="0.2">
      <c r="A2511">
        <v>6.3721487646036714E-3</v>
      </c>
      <c r="B2511">
        <v>3.8725415345330035E-2</v>
      </c>
      <c r="C2511">
        <v>4.1159230951179158E-3</v>
      </c>
      <c r="D2511">
        <v>1.5049995604224965E-2</v>
      </c>
      <c r="E2511">
        <v>3.2100894542471357E-3</v>
      </c>
      <c r="G2511" s="1">
        <v>2.9425686228174604E-2</v>
      </c>
      <c r="H2511">
        <v>1.0308971491040481E-3</v>
      </c>
      <c r="I2511">
        <v>9.8590396124772391E-3</v>
      </c>
      <c r="J2511">
        <v>2.9146005471772539E-3</v>
      </c>
      <c r="K2511">
        <v>7.7695517732462825E-3</v>
      </c>
    </row>
    <row r="2512" spans="1:11" x14ac:dyDescent="0.2">
      <c r="A2512">
        <v>3.0049560595705265E-3</v>
      </c>
      <c r="B2512">
        <v>3.0817794397387517E-3</v>
      </c>
      <c r="C2512">
        <v>9.5213738780238616E-4</v>
      </c>
      <c r="D2512">
        <v>4.6264654366575137E-3</v>
      </c>
      <c r="E2512">
        <v>2.1210465502190655E-2</v>
      </c>
      <c r="G2512" s="1">
        <v>1.0303363984689812E-2</v>
      </c>
      <c r="H2512">
        <v>3.7390443222119663E-3</v>
      </c>
      <c r="I2512">
        <v>1.0122839358015424E-2</v>
      </c>
      <c r="J2512">
        <v>2.8810305084505184E-3</v>
      </c>
      <c r="K2512">
        <v>8.5231486304464914E-3</v>
      </c>
    </row>
    <row r="2513" spans="1:11" x14ac:dyDescent="0.2">
      <c r="A2513">
        <v>6.6526120536512818E-3</v>
      </c>
      <c r="B2513">
        <v>2.6270097363901224E-2</v>
      </c>
      <c r="C2513">
        <v>2.2494380625868475E-3</v>
      </c>
      <c r="D2513">
        <v>2.0492295929885E-2</v>
      </c>
      <c r="E2513">
        <v>2.5548122067906347E-2</v>
      </c>
      <c r="G2513" s="1">
        <v>3.1701622677818946E-2</v>
      </c>
      <c r="H2513">
        <v>6.2735018717063997E-3</v>
      </c>
      <c r="I2513">
        <v>3.7606211551156686E-3</v>
      </c>
      <c r="J2513">
        <v>2.2179917257057835E-3</v>
      </c>
      <c r="K2513">
        <v>2.9076919218196429E-2</v>
      </c>
    </row>
    <row r="2514" spans="1:11" x14ac:dyDescent="0.2">
      <c r="A2514">
        <v>6.7043043508283641E-3</v>
      </c>
      <c r="B2514">
        <v>1.2575047169600695E-2</v>
      </c>
      <c r="C2514">
        <v>2.9118645237562767E-3</v>
      </c>
      <c r="D2514">
        <v>1.2693172635237535E-2</v>
      </c>
      <c r="E2514">
        <v>1.4327696029719179E-2</v>
      </c>
      <c r="G2514" s="1">
        <v>2.1806974239098761E-2</v>
      </c>
      <c r="H2514">
        <v>4.7056891721080525E-3</v>
      </c>
      <c r="I2514">
        <v>4.0303151092739142E-3</v>
      </c>
      <c r="J2514">
        <v>3.0349441781475791E-4</v>
      </c>
      <c r="K2514">
        <v>7.7350575905172402E-3</v>
      </c>
    </row>
    <row r="2515" spans="1:11" x14ac:dyDescent="0.2">
      <c r="A2515">
        <v>8.2004606780084561E-4</v>
      </c>
      <c r="B2515">
        <v>2.8531102089514229E-2</v>
      </c>
      <c r="C2515">
        <v>5.7802001275123818E-3</v>
      </c>
      <c r="D2515">
        <v>2.2024814842285523E-3</v>
      </c>
      <c r="E2515">
        <v>2.3517234464402151E-3</v>
      </c>
      <c r="G2515" s="1">
        <v>1.5441835757551994E-2</v>
      </c>
      <c r="H2515">
        <v>4.3080069417906295E-3</v>
      </c>
      <c r="I2515">
        <v>9.7859199287777415E-4</v>
      </c>
      <c r="J2515">
        <v>4.4984923529597549E-3</v>
      </c>
      <c r="K2515">
        <v>3.3625957692401528E-3</v>
      </c>
    </row>
    <row r="2516" spans="1:11" x14ac:dyDescent="0.2">
      <c r="A2516">
        <v>6.1908281248395378E-3</v>
      </c>
      <c r="B2516">
        <v>2.0137260052503665E-2</v>
      </c>
      <c r="C2516">
        <v>5.1819142884859549E-3</v>
      </c>
      <c r="D2516">
        <v>1.1289030425344989E-2</v>
      </c>
      <c r="E2516">
        <v>2.0549351439517489E-3</v>
      </c>
      <c r="G2516" s="1">
        <v>7.9708721093166221E-3</v>
      </c>
      <c r="H2516">
        <v>3.0587997205035926E-3</v>
      </c>
      <c r="I2516">
        <v>1.136687026255871E-2</v>
      </c>
      <c r="J2516">
        <v>1.4901387170778437E-3</v>
      </c>
      <c r="K2516">
        <v>3.3619794429363456E-2</v>
      </c>
    </row>
    <row r="2517" spans="1:11" x14ac:dyDescent="0.2">
      <c r="A2517">
        <v>3.6507425495400504E-3</v>
      </c>
      <c r="B2517">
        <v>6.4003969875963936E-3</v>
      </c>
      <c r="C2517">
        <v>8.3355328753058474E-4</v>
      </c>
      <c r="D2517">
        <v>9.2254991711042764E-3</v>
      </c>
      <c r="E2517">
        <v>1.0709955548004045E-2</v>
      </c>
      <c r="G2517" s="1">
        <v>2.2012423371676391E-2</v>
      </c>
      <c r="H2517">
        <v>2.891077252245011E-3</v>
      </c>
      <c r="I2517">
        <v>1.3558148891100944E-2</v>
      </c>
      <c r="J2517">
        <v>1.2532478566819028E-3</v>
      </c>
      <c r="K2517">
        <v>3.3344580734118198E-3</v>
      </c>
    </row>
    <row r="2518" spans="1:11" x14ac:dyDescent="0.2">
      <c r="A2518">
        <v>1.2459427545185677E-3</v>
      </c>
      <c r="B2518">
        <v>5.2787184177284827E-2</v>
      </c>
      <c r="C2518">
        <v>6.3676858897618446E-4</v>
      </c>
      <c r="D2518">
        <v>2.3777403446464923E-2</v>
      </c>
      <c r="E2518">
        <v>1.9475572585401207E-2</v>
      </c>
      <c r="G2518" s="1">
        <v>1.1833680585639128E-2</v>
      </c>
      <c r="H2518">
        <v>2.7299651071864945E-3</v>
      </c>
      <c r="I2518">
        <v>1.3282734629594883E-3</v>
      </c>
      <c r="J2518">
        <v>1.6690921026375723E-3</v>
      </c>
      <c r="K2518">
        <v>2.4906268403145929E-2</v>
      </c>
    </row>
    <row r="2519" spans="1:11" x14ac:dyDescent="0.2">
      <c r="A2519">
        <v>1.1201374235539148E-3</v>
      </c>
      <c r="B2519">
        <v>5.919349417411234E-3</v>
      </c>
      <c r="C2519">
        <v>1.2774461456246343E-3</v>
      </c>
      <c r="D2519">
        <v>1.453738635158929E-2</v>
      </c>
      <c r="E2519">
        <v>7.0256855592392533E-3</v>
      </c>
      <c r="G2519" s="1">
        <v>2.5232642635188939E-2</v>
      </c>
      <c r="H2519">
        <v>1.6138629392879508E-3</v>
      </c>
      <c r="I2519">
        <v>5.3695042162385199E-3</v>
      </c>
      <c r="J2519">
        <v>1.6934379119897902E-4</v>
      </c>
      <c r="K2519">
        <v>2.8205830025635013E-2</v>
      </c>
    </row>
    <row r="2520" spans="1:11" x14ac:dyDescent="0.2">
      <c r="A2520">
        <v>8.4374368658696169E-3</v>
      </c>
      <c r="B2520">
        <v>3.0526642790715972E-2</v>
      </c>
      <c r="C2520">
        <v>1.057134951118201E-4</v>
      </c>
      <c r="D2520">
        <v>1.769045317961104E-2</v>
      </c>
      <c r="E2520">
        <v>2.1044237023102031E-2</v>
      </c>
      <c r="G2520" s="1">
        <v>1.1584141813773072E-2</v>
      </c>
      <c r="H2520">
        <v>5.4709919719243515E-3</v>
      </c>
      <c r="I2520">
        <v>1.9473408253989979E-2</v>
      </c>
      <c r="J2520">
        <v>1.3750826354422829E-3</v>
      </c>
      <c r="K2520">
        <v>1.2635412580592802E-2</v>
      </c>
    </row>
    <row r="2521" spans="1:11" x14ac:dyDescent="0.2">
      <c r="A2521">
        <v>8.3581428435390379E-3</v>
      </c>
      <c r="B2521">
        <v>4.3512909775652295E-2</v>
      </c>
      <c r="C2521">
        <v>4.6910216452810604E-3</v>
      </c>
      <c r="D2521">
        <v>2.0280828913548651E-2</v>
      </c>
      <c r="E2521">
        <v>1.1707683598449047E-2</v>
      </c>
      <c r="G2521" s="1">
        <v>1.7076734068887902E-2</v>
      </c>
      <c r="H2521">
        <v>3.8451915756519406E-3</v>
      </c>
      <c r="I2521">
        <v>6.2739841071417302E-3</v>
      </c>
      <c r="J2521">
        <v>2.9757765483078087E-3</v>
      </c>
      <c r="K2521">
        <v>1.9521771770214264E-2</v>
      </c>
    </row>
    <row r="2522" spans="1:11" x14ac:dyDescent="0.2">
      <c r="A2522">
        <v>7.1933205331483631E-4</v>
      </c>
      <c r="B2522">
        <v>5.6447351581973747E-2</v>
      </c>
      <c r="C2522">
        <v>4.0608350568737519E-3</v>
      </c>
      <c r="D2522">
        <v>1.621137861549116E-2</v>
      </c>
      <c r="E2522">
        <v>5.9261647356752736E-3</v>
      </c>
      <c r="G2522" s="1">
        <v>7.8764383555862596E-3</v>
      </c>
      <c r="H2522">
        <v>6.6264213559755749E-3</v>
      </c>
      <c r="I2522">
        <v>9.6792017868910334E-3</v>
      </c>
      <c r="J2522">
        <v>4.8605710541380141E-4</v>
      </c>
      <c r="K2522">
        <v>3.2377291315311564E-2</v>
      </c>
    </row>
    <row r="2523" spans="1:11" x14ac:dyDescent="0.2">
      <c r="A2523">
        <v>6.54053333107659E-3</v>
      </c>
      <c r="B2523">
        <v>3.2641722654198589E-2</v>
      </c>
      <c r="C2523">
        <v>2.9326267364804008E-3</v>
      </c>
      <c r="D2523">
        <v>1.1154930873917433E-3</v>
      </c>
      <c r="E2523">
        <v>1.270049838717049E-3</v>
      </c>
      <c r="G2523" s="1">
        <v>3.4650108734316044E-2</v>
      </c>
      <c r="H2523">
        <v>4.216738783859285E-3</v>
      </c>
      <c r="I2523">
        <v>5.2700205097164516E-3</v>
      </c>
      <c r="J2523">
        <v>1.949855021182645E-3</v>
      </c>
      <c r="K2523">
        <v>2.2215008960213847E-2</v>
      </c>
    </row>
    <row r="2524" spans="1:11" x14ac:dyDescent="0.2">
      <c r="A2524">
        <v>7.946970252876882E-3</v>
      </c>
      <c r="B2524">
        <v>3.5567248017339695E-2</v>
      </c>
      <c r="C2524">
        <v>3.0413266607272785E-3</v>
      </c>
      <c r="D2524">
        <v>1.7955558461417363E-2</v>
      </c>
      <c r="E2524">
        <v>3.1010113150953911E-2</v>
      </c>
      <c r="G2524" s="1">
        <v>2.6662229392516709E-2</v>
      </c>
      <c r="H2524">
        <v>2.1738968249933838E-3</v>
      </c>
      <c r="I2524">
        <v>8.5873458493307409E-3</v>
      </c>
      <c r="J2524">
        <v>3.6607835776513208E-3</v>
      </c>
      <c r="K2524">
        <v>1.2553052587673634E-2</v>
      </c>
    </row>
    <row r="2525" spans="1:11" x14ac:dyDescent="0.2">
      <c r="A2525">
        <v>9.0921178671589473E-3</v>
      </c>
      <c r="B2525">
        <v>1.9751529419158045E-2</v>
      </c>
      <c r="C2525">
        <v>1.3564225736148519E-3</v>
      </c>
      <c r="D2525">
        <v>2.0140576662793175E-2</v>
      </c>
      <c r="E2525">
        <v>3.0627764383251911E-2</v>
      </c>
      <c r="G2525" s="1">
        <v>2.0481461363909662E-2</v>
      </c>
      <c r="H2525">
        <v>2.1112464190873952E-3</v>
      </c>
      <c r="I2525">
        <v>2.0125413680619014E-2</v>
      </c>
      <c r="J2525">
        <v>3.1767953112919922E-3</v>
      </c>
      <c r="K2525">
        <v>3.7771231705925235E-3</v>
      </c>
    </row>
    <row r="2526" spans="1:11" x14ac:dyDescent="0.2">
      <c r="A2526">
        <v>7.9099482467243718E-3</v>
      </c>
      <c r="B2526">
        <v>2.2186782703890941E-2</v>
      </c>
      <c r="C2526">
        <v>4.2344619438370789E-3</v>
      </c>
      <c r="D2526">
        <v>1.3013425121750516E-2</v>
      </c>
      <c r="E2526">
        <v>1.6652248349280044E-2</v>
      </c>
      <c r="G2526" s="1">
        <v>6.0396452070338811E-3</v>
      </c>
      <c r="H2526">
        <v>4.4916774296801304E-3</v>
      </c>
      <c r="I2526">
        <v>7.5442502658611063E-3</v>
      </c>
      <c r="J2526">
        <v>4.1714017863358089E-4</v>
      </c>
      <c r="K2526">
        <v>2.5186056788851517E-2</v>
      </c>
    </row>
    <row r="2527" spans="1:11" x14ac:dyDescent="0.2">
      <c r="A2527">
        <v>4.0638141007993608E-3</v>
      </c>
      <c r="B2527">
        <v>5.447917017368515E-2</v>
      </c>
      <c r="C2527">
        <v>5.4598260571583719E-3</v>
      </c>
      <c r="D2527">
        <v>3.8099767367180855E-4</v>
      </c>
      <c r="E2527">
        <v>1.0086749292677107E-2</v>
      </c>
      <c r="G2527" s="1">
        <v>3.0542796656283525E-2</v>
      </c>
      <c r="H2527">
        <v>4.1954896913202998E-3</v>
      </c>
      <c r="I2527">
        <v>2.1017305526102269E-2</v>
      </c>
      <c r="J2527">
        <v>4.6650748302260719E-3</v>
      </c>
      <c r="K2527">
        <v>6.7273661522866913E-3</v>
      </c>
    </row>
    <row r="2528" spans="1:11" x14ac:dyDescent="0.2">
      <c r="A2528">
        <v>5.8418200641312213E-4</v>
      </c>
      <c r="B2528">
        <v>2.3691043339624619E-2</v>
      </c>
      <c r="C2528">
        <v>3.0424452672855717E-3</v>
      </c>
      <c r="D2528">
        <v>7.6170947334526073E-3</v>
      </c>
      <c r="E2528">
        <v>1.0418523791065734E-2</v>
      </c>
      <c r="G2528" s="1">
        <v>2.6899907571674785E-2</v>
      </c>
      <c r="H2528">
        <v>1.3060448595131179E-3</v>
      </c>
      <c r="I2528">
        <v>1.0433340369147615E-2</v>
      </c>
      <c r="J2528">
        <v>2.8809276061631845E-3</v>
      </c>
      <c r="K2528">
        <v>8.596230344482007E-3</v>
      </c>
    </row>
    <row r="2529" spans="1:11" x14ac:dyDescent="0.2">
      <c r="A2529">
        <v>8.2127948224555939E-3</v>
      </c>
      <c r="B2529">
        <v>1.5211940039421987E-2</v>
      </c>
      <c r="C2529">
        <v>4.1624692203376659E-3</v>
      </c>
      <c r="D2529">
        <v>1.9741608086245779E-3</v>
      </c>
      <c r="E2529">
        <v>7.7366749503752072E-3</v>
      </c>
      <c r="G2529" s="1">
        <v>1.7765833338612359E-2</v>
      </c>
      <c r="H2529">
        <v>6.5681633757143417E-3</v>
      </c>
      <c r="I2529">
        <v>1.6604427072965059E-2</v>
      </c>
      <c r="J2529">
        <v>3.4561544930757958E-3</v>
      </c>
      <c r="K2529">
        <v>1.5477627880961844E-2</v>
      </c>
    </row>
    <row r="2530" spans="1:11" x14ac:dyDescent="0.2">
      <c r="A2530">
        <v>2.9010921615185889E-3</v>
      </c>
      <c r="B2530">
        <v>1.6446331911190586E-2</v>
      </c>
      <c r="C2530">
        <v>2.1914343707286456E-3</v>
      </c>
      <c r="D2530">
        <v>2.2888625667673913E-3</v>
      </c>
      <c r="E2530">
        <v>6.3440682272677381E-3</v>
      </c>
      <c r="G2530" s="1">
        <v>1.9689123597807986E-2</v>
      </c>
      <c r="H2530">
        <v>1.5995000962141972E-3</v>
      </c>
      <c r="I2530">
        <v>6.2722813067254178E-3</v>
      </c>
      <c r="J2530">
        <v>3.5313209947611201E-4</v>
      </c>
      <c r="K2530">
        <v>1.8727276370227398E-2</v>
      </c>
    </row>
    <row r="2531" spans="1:11" x14ac:dyDescent="0.2">
      <c r="A2531">
        <v>4.8312966260817937E-4</v>
      </c>
      <c r="B2531">
        <v>2.0800043604766675E-3</v>
      </c>
      <c r="C2531">
        <v>3.0099525714679342E-4</v>
      </c>
      <c r="D2531">
        <v>1.8137996929195273E-2</v>
      </c>
      <c r="E2531">
        <v>2.15137545881301E-2</v>
      </c>
      <c r="G2531" s="1">
        <v>2.4664482998832657E-2</v>
      </c>
      <c r="H2531">
        <v>2.6115869872317087E-3</v>
      </c>
      <c r="I2531">
        <v>1.6376074639963375E-2</v>
      </c>
      <c r="J2531">
        <v>1.4549468720331058E-3</v>
      </c>
      <c r="K2531">
        <v>2.3232355486019717E-2</v>
      </c>
    </row>
    <row r="2532" spans="1:11" x14ac:dyDescent="0.2">
      <c r="A2532">
        <v>6.5603365390023262E-3</v>
      </c>
      <c r="B2532">
        <v>2.1847116356811584E-2</v>
      </c>
      <c r="C2532">
        <v>7.9694325933248066E-4</v>
      </c>
      <c r="D2532">
        <v>2.2400842672968335E-2</v>
      </c>
      <c r="E2532">
        <v>2.2557264838354608E-2</v>
      </c>
      <c r="G2532" s="1">
        <v>2.1909763165475913E-2</v>
      </c>
      <c r="H2532">
        <v>1.2802567168782662E-3</v>
      </c>
      <c r="I2532">
        <v>1.0354010774752441E-2</v>
      </c>
      <c r="J2532">
        <v>8.2214452937088905E-4</v>
      </c>
      <c r="K2532">
        <v>2.8384472600671246E-2</v>
      </c>
    </row>
    <row r="2533" spans="1:11" x14ac:dyDescent="0.2">
      <c r="A2533">
        <v>5.9442355938089074E-3</v>
      </c>
      <c r="B2533">
        <v>5.2393910360450387E-2</v>
      </c>
      <c r="C2533">
        <v>1.3562387686679074E-4</v>
      </c>
      <c r="D2533">
        <v>2.2509602946078084E-2</v>
      </c>
      <c r="E2533">
        <v>2.8389667948206632E-2</v>
      </c>
      <c r="G2533" s="1">
        <v>3.1587184437620823E-4</v>
      </c>
      <c r="H2533">
        <v>3.6315542688425805E-3</v>
      </c>
      <c r="I2533">
        <v>1.711239323894808E-2</v>
      </c>
      <c r="J2533">
        <v>2.8260379484420247E-5</v>
      </c>
      <c r="K2533">
        <v>2.5529657095570936E-3</v>
      </c>
    </row>
    <row r="2534" spans="1:11" x14ac:dyDescent="0.2">
      <c r="A2534">
        <v>6.1754615570255352E-3</v>
      </c>
      <c r="B2534">
        <v>8.1511333821838432E-3</v>
      </c>
      <c r="C2534">
        <v>3.7856428929383935E-3</v>
      </c>
      <c r="D2534">
        <v>8.8879716033850417E-4</v>
      </c>
      <c r="E2534">
        <v>9.6745856239739483E-3</v>
      </c>
      <c r="G2534" s="1">
        <v>1.6918242469591685E-2</v>
      </c>
      <c r="H2534">
        <v>5.9243966396129574E-3</v>
      </c>
      <c r="I2534">
        <v>2.0858652225595638E-2</v>
      </c>
      <c r="J2534">
        <v>2.9219594577245818E-3</v>
      </c>
      <c r="K2534">
        <v>3.0545340513366267E-2</v>
      </c>
    </row>
    <row r="2535" spans="1:11" x14ac:dyDescent="0.2">
      <c r="A2535">
        <v>4.8013721099957728E-3</v>
      </c>
      <c r="B2535">
        <v>3.4672669066335614E-2</v>
      </c>
      <c r="C2535">
        <v>1.359728525395373E-3</v>
      </c>
      <c r="D2535">
        <v>9.7266215937053882E-3</v>
      </c>
      <c r="E2535">
        <v>5.9443805032955294E-3</v>
      </c>
      <c r="G2535" s="1">
        <v>2.175901975628515E-2</v>
      </c>
      <c r="H2535">
        <v>5.6602576064240387E-3</v>
      </c>
      <c r="I2535">
        <v>1.6095815459664632E-2</v>
      </c>
      <c r="J2535">
        <v>3.2427986600561975E-3</v>
      </c>
      <c r="K2535">
        <v>2.33423271374445E-2</v>
      </c>
    </row>
    <row r="2536" spans="1:11" x14ac:dyDescent="0.2">
      <c r="A2536">
        <v>6.3916433905397384E-3</v>
      </c>
      <c r="B2536">
        <v>1.0840849622180047E-2</v>
      </c>
      <c r="C2536">
        <v>2.6150355087969477E-5</v>
      </c>
      <c r="D2536">
        <v>2.2293539480113582E-2</v>
      </c>
      <c r="E2536">
        <v>1.1679797550080792E-2</v>
      </c>
      <c r="G2536" s="1">
        <v>2.1268561058541274E-3</v>
      </c>
      <c r="H2536">
        <v>5.4545851085255131E-4</v>
      </c>
      <c r="I2536">
        <v>1.7696554897836139E-2</v>
      </c>
      <c r="J2536">
        <v>3.9916311155398501E-3</v>
      </c>
      <c r="K2536">
        <v>2.3652786017938823E-2</v>
      </c>
    </row>
    <row r="2537" spans="1:11" x14ac:dyDescent="0.2">
      <c r="A2537">
        <v>5.9940499961052456E-3</v>
      </c>
      <c r="B2537">
        <v>1.7048227018961047E-2</v>
      </c>
      <c r="C2537">
        <v>3.6088174963238603E-3</v>
      </c>
      <c r="D2537">
        <v>5.9837046672410275E-3</v>
      </c>
      <c r="E2537">
        <v>1.5183838601878231E-2</v>
      </c>
      <c r="G2537" s="1">
        <v>1.7749294349956073E-2</v>
      </c>
      <c r="H2537">
        <v>4.2839543353357535E-3</v>
      </c>
      <c r="I2537">
        <v>2.0287273277672702E-2</v>
      </c>
      <c r="J2537">
        <v>1.757972643722255E-3</v>
      </c>
      <c r="K2537">
        <v>1.727911018043643E-2</v>
      </c>
    </row>
    <row r="2538" spans="1:11" x14ac:dyDescent="0.2">
      <c r="A2538">
        <v>7.6718348011145824E-3</v>
      </c>
      <c r="B2538">
        <v>3.8960752976939614E-2</v>
      </c>
      <c r="C2538">
        <v>2.8936268939446647E-3</v>
      </c>
      <c r="D2538">
        <v>2.2812375704255965E-2</v>
      </c>
      <c r="E2538">
        <v>1.6327514154691705E-2</v>
      </c>
      <c r="G2538" s="1">
        <v>2.99759372717452E-2</v>
      </c>
      <c r="H2538">
        <v>3.5575858289695612E-3</v>
      </c>
      <c r="I2538">
        <v>6.6837143072566788E-3</v>
      </c>
      <c r="J2538">
        <v>3.3224760699799624E-3</v>
      </c>
      <c r="K2538">
        <v>3.4888604463070218E-2</v>
      </c>
    </row>
    <row r="2539" spans="1:11" x14ac:dyDescent="0.2">
      <c r="A2539">
        <v>8.1776573684106575E-3</v>
      </c>
      <c r="B2539">
        <v>4.7685761570451762E-2</v>
      </c>
      <c r="C2539">
        <v>6.4754383374089435E-4</v>
      </c>
      <c r="D2539">
        <v>2.2402504785538159E-2</v>
      </c>
      <c r="E2539">
        <v>4.8491549860641102E-3</v>
      </c>
      <c r="G2539" s="1">
        <v>2.9282616872913524E-2</v>
      </c>
      <c r="H2539">
        <v>2.8739498827728941E-3</v>
      </c>
      <c r="I2539">
        <v>1.1178237202511106E-2</v>
      </c>
      <c r="J2539">
        <v>2.580934036744446E-4</v>
      </c>
      <c r="K2539">
        <v>1.3876794933232191E-2</v>
      </c>
    </row>
    <row r="2540" spans="1:11" x14ac:dyDescent="0.2">
      <c r="A2540">
        <v>2.091347261106291E-3</v>
      </c>
      <c r="B2540">
        <v>4.6884693343281193E-2</v>
      </c>
      <c r="C2540">
        <v>5.6820705253861912E-3</v>
      </c>
      <c r="D2540">
        <v>5.7297986938844338E-3</v>
      </c>
      <c r="E2540">
        <v>2.0978679531852879E-3</v>
      </c>
      <c r="G2540" s="1">
        <v>1.0285990001952993E-2</v>
      </c>
      <c r="H2540">
        <v>3.9313155841049184E-3</v>
      </c>
      <c r="I2540">
        <v>2.0986853358148882E-2</v>
      </c>
      <c r="J2540">
        <v>4.143448582071111E-3</v>
      </c>
      <c r="K2540">
        <v>5.6536403031537353E-3</v>
      </c>
    </row>
    <row r="2541" spans="1:11" x14ac:dyDescent="0.2">
      <c r="A2541">
        <v>5.3669514329917111E-3</v>
      </c>
      <c r="B2541">
        <v>4.6625265036221032E-2</v>
      </c>
      <c r="C2541">
        <v>2.9779762816780904E-4</v>
      </c>
      <c r="D2541">
        <v>8.8598471601765046E-3</v>
      </c>
      <c r="E2541">
        <v>1.1438960205605414E-2</v>
      </c>
      <c r="G2541" s="1">
        <v>1.4678447230491516E-4</v>
      </c>
      <c r="H2541">
        <v>1.7901786522680099E-3</v>
      </c>
      <c r="I2541">
        <v>7.4769958058511733E-3</v>
      </c>
      <c r="J2541">
        <v>3.968977129032116E-3</v>
      </c>
      <c r="K2541">
        <v>1.3738714678597615E-2</v>
      </c>
    </row>
    <row r="2542" spans="1:11" x14ac:dyDescent="0.2">
      <c r="A2542">
        <v>4.4857554597104174E-3</v>
      </c>
      <c r="B2542">
        <v>4.9427268829719428E-2</v>
      </c>
      <c r="C2542">
        <v>4.8204269571739686E-3</v>
      </c>
      <c r="D2542">
        <v>4.8306478979612951E-3</v>
      </c>
      <c r="E2542">
        <v>2.9861781720877549E-2</v>
      </c>
      <c r="G2542" s="1">
        <v>2.6988374116156677E-2</v>
      </c>
      <c r="H2542">
        <v>6.0061508385370124E-3</v>
      </c>
      <c r="I2542">
        <v>3.9246201771056654E-3</v>
      </c>
      <c r="J2542">
        <v>1.615175851880385E-3</v>
      </c>
      <c r="K2542">
        <v>6.2397152065090371E-3</v>
      </c>
    </row>
    <row r="2543" spans="1:11" x14ac:dyDescent="0.2">
      <c r="A2543">
        <v>4.7250842086006264E-3</v>
      </c>
      <c r="B2543">
        <v>9.9185358016699934E-3</v>
      </c>
      <c r="C2543">
        <v>3.6392041295769196E-3</v>
      </c>
      <c r="D2543">
        <v>1.7998913094644173E-2</v>
      </c>
      <c r="E2543">
        <v>2.9084205883656768E-2</v>
      </c>
      <c r="G2543" s="1">
        <v>2.674239195855993E-2</v>
      </c>
      <c r="H2543">
        <v>5.5933741293709219E-3</v>
      </c>
      <c r="I2543">
        <v>2.0835787666641209E-2</v>
      </c>
      <c r="J2543">
        <v>4.3471077738098237E-3</v>
      </c>
      <c r="K2543">
        <v>1.2410444171798909E-3</v>
      </c>
    </row>
    <row r="2544" spans="1:11" x14ac:dyDescent="0.2">
      <c r="A2544">
        <v>4.4689237016433602E-3</v>
      </c>
      <c r="B2544">
        <v>4.614182043684438E-2</v>
      </c>
      <c r="C2544">
        <v>5.3653613828219069E-3</v>
      </c>
      <c r="D2544">
        <v>1.7868138392029668E-2</v>
      </c>
      <c r="E2544">
        <v>3.1383859576586827E-2</v>
      </c>
      <c r="G2544" s="1">
        <v>5.3892948647845046E-3</v>
      </c>
      <c r="H2544">
        <v>4.9307506893366783E-3</v>
      </c>
      <c r="I2544">
        <v>8.2676444768306507E-3</v>
      </c>
      <c r="J2544">
        <v>9.003787236381961E-4</v>
      </c>
      <c r="K2544">
        <v>2.8114808076919916E-2</v>
      </c>
    </row>
    <row r="2545" spans="1:11" x14ac:dyDescent="0.2">
      <c r="A2545">
        <v>3.1797687593773574E-3</v>
      </c>
      <c r="B2545">
        <v>1.5564980954502559E-2</v>
      </c>
      <c r="C2545">
        <v>5.8571162266094646E-3</v>
      </c>
      <c r="D2545">
        <v>2.1723612297368335E-2</v>
      </c>
      <c r="E2545">
        <v>2.4785999275169422E-2</v>
      </c>
      <c r="G2545" s="1">
        <v>2.6635582074656012E-2</v>
      </c>
      <c r="H2545">
        <v>2.6038621277386475E-4</v>
      </c>
      <c r="I2545">
        <v>2.1199045967416311E-3</v>
      </c>
      <c r="J2545">
        <v>3.7955699253316324E-3</v>
      </c>
      <c r="K2545">
        <v>3.3908586940626019E-2</v>
      </c>
    </row>
    <row r="2546" spans="1:11" x14ac:dyDescent="0.2">
      <c r="A2546">
        <v>2.4738641925540717E-3</v>
      </c>
      <c r="B2546">
        <v>1.5620052244265109E-2</v>
      </c>
      <c r="C2546">
        <v>6.9803674808654645E-4</v>
      </c>
      <c r="D2546">
        <v>1.6867116406005171E-3</v>
      </c>
      <c r="E2546">
        <v>9.9194354590717085E-3</v>
      </c>
      <c r="G2546" s="1">
        <v>1.5571987557914731E-2</v>
      </c>
      <c r="H2546">
        <v>5.2681407792660962E-3</v>
      </c>
      <c r="I2546">
        <v>4.423378460017462E-3</v>
      </c>
      <c r="J2546">
        <v>4.9769701169070001E-5</v>
      </c>
      <c r="K2546">
        <v>1.7184064241144738E-2</v>
      </c>
    </row>
    <row r="2547" spans="1:11" x14ac:dyDescent="0.2">
      <c r="A2547">
        <v>7.7796746131623675E-3</v>
      </c>
      <c r="B2547">
        <v>2.8183856451828099E-2</v>
      </c>
      <c r="C2547">
        <v>1.3941665565365125E-6</v>
      </c>
      <c r="D2547">
        <v>9.4904051674924491E-3</v>
      </c>
      <c r="E2547">
        <v>2.7875223346248108E-2</v>
      </c>
      <c r="G2547" s="1">
        <v>1.6552110443936351E-2</v>
      </c>
      <c r="H2547">
        <v>5.5698737024311318E-3</v>
      </c>
      <c r="I2547">
        <v>1.8882188609136416E-2</v>
      </c>
      <c r="J2547">
        <v>2.2531728352307321E-3</v>
      </c>
      <c r="K2547">
        <v>2.5711311743139734E-2</v>
      </c>
    </row>
    <row r="2548" spans="1:11" x14ac:dyDescent="0.2">
      <c r="A2548">
        <v>4.8218724937491072E-3</v>
      </c>
      <c r="B2548">
        <v>4.2857917428586224E-2</v>
      </c>
      <c r="C2548">
        <v>5.1757089116909608E-3</v>
      </c>
      <c r="D2548">
        <v>2.2096143360209704E-2</v>
      </c>
      <c r="E2548">
        <v>2.0156448007083175E-2</v>
      </c>
      <c r="G2548" s="1">
        <v>3.4804017062087994E-2</v>
      </c>
      <c r="H2548">
        <v>6.5252419583702592E-3</v>
      </c>
      <c r="I2548">
        <v>1.9584539800151832E-2</v>
      </c>
      <c r="J2548">
        <v>4.7997016187999739E-3</v>
      </c>
      <c r="K2548">
        <v>2.7054236963630157E-2</v>
      </c>
    </row>
    <row r="2549" spans="1:11" x14ac:dyDescent="0.2">
      <c r="A2549">
        <v>6.0975077037935047E-3</v>
      </c>
      <c r="B2549">
        <v>1.6303936235625952E-3</v>
      </c>
      <c r="C2549">
        <v>3.864923363898523E-3</v>
      </c>
      <c r="D2549">
        <v>3.9377216605302702E-3</v>
      </c>
      <c r="E2549">
        <v>2.0910438972104511E-2</v>
      </c>
      <c r="G2549" s="1">
        <v>2.6822653640636528E-2</v>
      </c>
      <c r="H2549">
        <v>5.8789539522467065E-4</v>
      </c>
      <c r="I2549">
        <v>1.8737314572804153E-2</v>
      </c>
      <c r="J2549">
        <v>4.1022080746027168E-3</v>
      </c>
      <c r="K2549">
        <v>3.1754306401728548E-3</v>
      </c>
    </row>
    <row r="2550" spans="1:11" x14ac:dyDescent="0.2">
      <c r="A2550">
        <v>7.7837454685902186E-3</v>
      </c>
      <c r="B2550">
        <v>1.4680431082129075E-2</v>
      </c>
      <c r="C2550">
        <v>2.3918606356801162E-3</v>
      </c>
      <c r="D2550">
        <v>2.410933864328867E-2</v>
      </c>
      <c r="E2550">
        <v>2.2597786368593137E-2</v>
      </c>
      <c r="G2550" s="1">
        <v>1.3128597439451644E-2</v>
      </c>
      <c r="H2550">
        <v>1.3144787626100538E-4</v>
      </c>
      <c r="I2550">
        <v>1.383227208559695E-4</v>
      </c>
      <c r="J2550">
        <v>8.0391739127174842E-4</v>
      </c>
      <c r="K2550">
        <v>1.3978822224947332E-2</v>
      </c>
    </row>
    <row r="2551" spans="1:11" x14ac:dyDescent="0.2">
      <c r="A2551">
        <v>5.4394289799184767E-3</v>
      </c>
      <c r="B2551">
        <v>2.5720549046950373E-2</v>
      </c>
      <c r="C2551">
        <v>3.5998521177725146E-3</v>
      </c>
      <c r="D2551">
        <v>9.1360124089796043E-3</v>
      </c>
      <c r="E2551">
        <v>1.7795019676695195E-2</v>
      </c>
      <c r="G2551" s="1">
        <v>4.8092190506991341E-3</v>
      </c>
      <c r="H2551">
        <v>1.7414941969962233E-3</v>
      </c>
      <c r="I2551">
        <v>9.0388432613096332E-3</v>
      </c>
      <c r="J2551">
        <v>2.5129381583829832E-4</v>
      </c>
      <c r="K2551">
        <v>2.9737810517824689E-2</v>
      </c>
    </row>
    <row r="2552" spans="1:11" x14ac:dyDescent="0.2">
      <c r="A2552">
        <v>6.5731757890666893E-3</v>
      </c>
      <c r="B2552">
        <v>2.8845978069659002E-2</v>
      </c>
      <c r="C2552">
        <v>4.4583103471229988E-3</v>
      </c>
      <c r="D2552">
        <v>2.2193675957216302E-2</v>
      </c>
      <c r="E2552">
        <v>9.7511877148894095E-3</v>
      </c>
      <c r="G2552" s="1">
        <v>2.7460051812928755E-2</v>
      </c>
      <c r="H2552">
        <v>4.6338344599000086E-3</v>
      </c>
      <c r="I2552">
        <v>1.6088851798610995E-2</v>
      </c>
      <c r="J2552">
        <v>4.2439389375712689E-3</v>
      </c>
      <c r="K2552">
        <v>1.0313988197357491E-3</v>
      </c>
    </row>
    <row r="2553" spans="1:11" x14ac:dyDescent="0.2">
      <c r="A2553">
        <v>8.3006787637888383E-3</v>
      </c>
      <c r="B2553">
        <v>4.0651204981967899E-2</v>
      </c>
      <c r="C2553">
        <v>1.8961218617244853E-3</v>
      </c>
      <c r="D2553">
        <v>2.188684243892015E-2</v>
      </c>
      <c r="E2553">
        <v>2.8145415294535087E-2</v>
      </c>
      <c r="G2553" s="1">
        <v>3.400970035823582E-2</v>
      </c>
      <c r="H2553">
        <v>2.8547713663939428E-3</v>
      </c>
      <c r="I2553">
        <v>1.8865083456129503E-2</v>
      </c>
      <c r="J2553">
        <v>4.5792663453582613E-3</v>
      </c>
      <c r="K2553">
        <v>1.1879384395618788E-2</v>
      </c>
    </row>
    <row r="2554" spans="1:11" x14ac:dyDescent="0.2">
      <c r="A2554">
        <v>8.1602145575049717E-3</v>
      </c>
      <c r="B2554">
        <v>1.9737300767908592E-3</v>
      </c>
      <c r="C2554">
        <v>2.8167985412194912E-3</v>
      </c>
      <c r="D2554">
        <v>8.1780795841457123E-3</v>
      </c>
      <c r="E2554">
        <v>1.1480458210452776E-2</v>
      </c>
      <c r="G2554" s="1">
        <v>3.7372726631755601E-2</v>
      </c>
      <c r="H2554">
        <v>2.2890977173881887E-3</v>
      </c>
      <c r="I2554">
        <v>3.176856718891815E-3</v>
      </c>
      <c r="J2554">
        <v>3.3281678789303273E-3</v>
      </c>
      <c r="K2554">
        <v>3.1459147293394621E-2</v>
      </c>
    </row>
    <row r="2555" spans="1:11" x14ac:dyDescent="0.2">
      <c r="A2555">
        <v>3.8926941026604911E-3</v>
      </c>
      <c r="B2555">
        <v>5.5402023015395478E-2</v>
      </c>
      <c r="C2555">
        <v>5.043942541477461E-3</v>
      </c>
      <c r="D2555">
        <v>1.6992842879081465E-2</v>
      </c>
      <c r="E2555">
        <v>2.6119394016513652E-2</v>
      </c>
      <c r="G2555" s="1">
        <v>2.0011700868216468E-2</v>
      </c>
      <c r="H2555">
        <v>6.3574652063365083E-3</v>
      </c>
      <c r="I2555">
        <v>7.1596738680873972E-3</v>
      </c>
      <c r="J2555">
        <v>3.6077452868263434E-3</v>
      </c>
      <c r="K2555">
        <v>3.3603426229242457E-2</v>
      </c>
    </row>
    <row r="2556" spans="1:11" x14ac:dyDescent="0.2">
      <c r="A2556">
        <v>4.9908527620980119E-3</v>
      </c>
      <c r="B2556">
        <v>5.6338438506059088E-2</v>
      </c>
      <c r="C2556">
        <v>5.4799786325064655E-3</v>
      </c>
      <c r="D2556">
        <v>2.3161533909695879E-2</v>
      </c>
      <c r="E2556">
        <v>1.9680631340657125E-2</v>
      </c>
      <c r="G2556" s="1">
        <v>1.0664493426186776E-2</v>
      </c>
      <c r="H2556">
        <v>5.4184854195425602E-3</v>
      </c>
      <c r="I2556">
        <v>7.8451505426446863E-4</v>
      </c>
      <c r="J2556">
        <v>3.7888871082092782E-3</v>
      </c>
      <c r="K2556">
        <v>1.9856195860520121E-2</v>
      </c>
    </row>
    <row r="2557" spans="1:11" x14ac:dyDescent="0.2">
      <c r="A2557">
        <v>5.9734966782843072E-3</v>
      </c>
      <c r="B2557">
        <v>4.8793228359567753E-3</v>
      </c>
      <c r="C2557">
        <v>4.3412064243588703E-3</v>
      </c>
      <c r="D2557">
        <v>3.0041855643177556E-3</v>
      </c>
      <c r="E2557">
        <v>2.9049403027741779E-2</v>
      </c>
      <c r="G2557" s="1">
        <v>3.3267743918332253E-2</v>
      </c>
      <c r="H2557">
        <v>2.5913282942238228E-3</v>
      </c>
      <c r="I2557">
        <v>2.0701796514827403E-3</v>
      </c>
      <c r="J2557">
        <v>2.9929170208587881E-3</v>
      </c>
      <c r="K2557">
        <v>8.1312807967817528E-3</v>
      </c>
    </row>
    <row r="2558" spans="1:11" x14ac:dyDescent="0.2">
      <c r="A2558">
        <v>7.5733639827557384E-3</v>
      </c>
      <c r="B2558">
        <v>9.3050203700073102E-3</v>
      </c>
      <c r="C2558">
        <v>2.1238479951937402E-3</v>
      </c>
      <c r="D2558">
        <v>5.8737389529460926E-3</v>
      </c>
      <c r="E2558">
        <v>1.0489465869199341E-2</v>
      </c>
      <c r="G2558" s="1">
        <v>3.1517337515307671E-2</v>
      </c>
      <c r="H2558">
        <v>4.0409460041701227E-3</v>
      </c>
      <c r="I2558">
        <v>1.6455750746110137E-2</v>
      </c>
      <c r="J2558">
        <v>2.4772587844226431E-3</v>
      </c>
      <c r="K2558">
        <v>2.3797400038700785E-2</v>
      </c>
    </row>
    <row r="2559" spans="1:11" x14ac:dyDescent="0.2">
      <c r="A2559">
        <v>4.2633869599856735E-3</v>
      </c>
      <c r="B2559">
        <v>8.3882316300744296E-3</v>
      </c>
      <c r="C2559">
        <v>2.6472344094624284E-3</v>
      </c>
      <c r="D2559">
        <v>2.3092543619642924E-2</v>
      </c>
      <c r="E2559">
        <v>2.9592505086208275E-2</v>
      </c>
      <c r="G2559" s="1">
        <v>1.3169188021286339E-2</v>
      </c>
      <c r="H2559">
        <v>9.9288513925751241E-5</v>
      </c>
      <c r="I2559">
        <v>1.4010482932450901E-2</v>
      </c>
      <c r="J2559">
        <v>4.416397354074281E-3</v>
      </c>
      <c r="K2559">
        <v>5.7292497895340905E-3</v>
      </c>
    </row>
    <row r="2560" spans="1:11" x14ac:dyDescent="0.2">
      <c r="A2560">
        <v>7.573222522400243E-3</v>
      </c>
      <c r="B2560">
        <v>1.8560631183424898E-2</v>
      </c>
      <c r="C2560">
        <v>4.5486801760883655E-3</v>
      </c>
      <c r="D2560">
        <v>2.1222546131921934E-2</v>
      </c>
      <c r="E2560">
        <v>1.6967899133301153E-2</v>
      </c>
      <c r="G2560" s="1">
        <v>1.975241584413855E-2</v>
      </c>
      <c r="H2560">
        <v>3.9365150434213028E-3</v>
      </c>
      <c r="I2560">
        <v>1.474627780932436E-3</v>
      </c>
      <c r="J2560">
        <v>6.604126731781188E-4</v>
      </c>
      <c r="K2560">
        <v>3.3711944321531503E-2</v>
      </c>
    </row>
    <row r="2561" spans="1:11" x14ac:dyDescent="0.2">
      <c r="A2561">
        <v>5.3686081343838638E-3</v>
      </c>
      <c r="B2561">
        <v>1.4569648791798588E-2</v>
      </c>
      <c r="C2561">
        <v>5.2827837838145455E-3</v>
      </c>
      <c r="D2561">
        <v>5.242979504668707E-3</v>
      </c>
      <c r="E2561">
        <v>1.4237724147294463E-3</v>
      </c>
      <c r="G2561" s="1">
        <v>1.9049602293097191E-2</v>
      </c>
      <c r="H2561">
        <v>3.7812473876923693E-3</v>
      </c>
      <c r="I2561">
        <v>1.5614249012186249E-2</v>
      </c>
      <c r="J2561">
        <v>3.3484589627828977E-5</v>
      </c>
      <c r="K2561">
        <v>9.215237264492717E-3</v>
      </c>
    </row>
    <row r="2562" spans="1:11" x14ac:dyDescent="0.2">
      <c r="A2562">
        <v>7.998998024541213E-3</v>
      </c>
      <c r="B2562">
        <v>4.4002410253978413E-2</v>
      </c>
      <c r="C2562">
        <v>1.5200640024942581E-3</v>
      </c>
      <c r="D2562">
        <v>1.4504624672370641E-2</v>
      </c>
      <c r="E2562">
        <v>1.2288483324585401E-2</v>
      </c>
      <c r="G2562" s="1">
        <v>1.6531279861298775E-2</v>
      </c>
      <c r="H2562">
        <v>9.0429949909757773E-4</v>
      </c>
      <c r="I2562">
        <v>1.6176431787834913E-2</v>
      </c>
      <c r="J2562">
        <v>4.5648995047805642E-4</v>
      </c>
      <c r="K2562">
        <v>3.4093082120854427E-2</v>
      </c>
    </row>
    <row r="2563" spans="1:11" x14ac:dyDescent="0.2">
      <c r="A2563">
        <v>6.1177576373339379E-3</v>
      </c>
      <c r="B2563">
        <v>3.493928295234669E-2</v>
      </c>
      <c r="C2563">
        <v>5.216020537531788E-4</v>
      </c>
      <c r="D2563">
        <v>2.1560198554677151E-2</v>
      </c>
      <c r="E2563">
        <v>3.1452812211771576E-2</v>
      </c>
      <c r="G2563" s="1">
        <v>1.2431449122175685E-2</v>
      </c>
      <c r="H2563">
        <v>5.9484170532513574E-3</v>
      </c>
      <c r="I2563">
        <v>1.1060666306913772E-2</v>
      </c>
      <c r="J2563">
        <v>2.0159285012793528E-4</v>
      </c>
      <c r="K2563">
        <v>2.353246741932408E-2</v>
      </c>
    </row>
    <row r="2564" spans="1:11" x14ac:dyDescent="0.2">
      <c r="A2564">
        <v>6.2413956007594893E-3</v>
      </c>
      <c r="B2564">
        <v>2.1083698503849009E-2</v>
      </c>
      <c r="C2564">
        <v>3.699755100481449E-3</v>
      </c>
      <c r="D2564">
        <v>1.0123359277663375E-2</v>
      </c>
      <c r="E2564">
        <v>2.5309856923851045E-3</v>
      </c>
      <c r="G2564" s="1">
        <v>3.4664419436545468E-2</v>
      </c>
      <c r="H2564">
        <v>3.399769428985865E-3</v>
      </c>
      <c r="I2564">
        <v>1.7520120396347007E-2</v>
      </c>
      <c r="J2564">
        <v>2.5041640602944176E-3</v>
      </c>
      <c r="K2564">
        <v>1.8321003962220566E-2</v>
      </c>
    </row>
    <row r="2565" spans="1:11" x14ac:dyDescent="0.2">
      <c r="A2565">
        <v>1.1865976332961206E-3</v>
      </c>
      <c r="B2565">
        <v>5.6256705807929602E-2</v>
      </c>
      <c r="C2565">
        <v>3.6558256751118754E-3</v>
      </c>
      <c r="D2565">
        <v>3.8595192870143433E-3</v>
      </c>
      <c r="E2565">
        <v>1.877667619707815E-3</v>
      </c>
      <c r="G2565" s="1">
        <v>2.2275403883913362E-2</v>
      </c>
      <c r="H2565">
        <v>2.2385136200993513E-3</v>
      </c>
      <c r="I2565">
        <v>6.1623130184145346E-3</v>
      </c>
      <c r="J2565">
        <v>9.6415772738625365E-4</v>
      </c>
      <c r="K2565">
        <v>1.6142962032521982E-2</v>
      </c>
    </row>
    <row r="2566" spans="1:11" x14ac:dyDescent="0.2">
      <c r="A2566">
        <v>6.7675911948210359E-3</v>
      </c>
      <c r="B2566">
        <v>1.1648215269024499E-2</v>
      </c>
      <c r="C2566">
        <v>1.3506445055023436E-3</v>
      </c>
      <c r="D2566">
        <v>6.7873468684971176E-3</v>
      </c>
      <c r="E2566">
        <v>2.1562207535229173E-2</v>
      </c>
      <c r="G2566" s="1">
        <v>8.2110719618894417E-3</v>
      </c>
      <c r="H2566">
        <v>1.5200927855011875E-3</v>
      </c>
      <c r="I2566">
        <v>1.9655466474857799E-2</v>
      </c>
      <c r="J2566">
        <v>5.8519605709497051E-5</v>
      </c>
      <c r="K2566">
        <v>2.8798332089208819E-3</v>
      </c>
    </row>
    <row r="2567" spans="1:11" x14ac:dyDescent="0.2">
      <c r="A2567">
        <v>8.6601061681218922E-3</v>
      </c>
      <c r="B2567">
        <v>5.0217795192202611E-2</v>
      </c>
      <c r="C2567">
        <v>1.3210423421023958E-3</v>
      </c>
      <c r="D2567">
        <v>7.4714304249244336E-3</v>
      </c>
      <c r="E2567">
        <v>2.8272207896865111E-2</v>
      </c>
      <c r="G2567" s="1">
        <v>2.1454214040260142E-2</v>
      </c>
      <c r="H2567">
        <v>3.483114619209869E-3</v>
      </c>
      <c r="I2567">
        <v>2.8509194113168299E-3</v>
      </c>
      <c r="J2567">
        <v>3.5867776468340303E-4</v>
      </c>
      <c r="K2567">
        <v>1.4668152405100851E-2</v>
      </c>
    </row>
    <row r="2568" spans="1:11" x14ac:dyDescent="0.2">
      <c r="A2568">
        <v>2.1524126402644193E-4</v>
      </c>
      <c r="B2568">
        <v>5.5441710289480792E-2</v>
      </c>
      <c r="C2568">
        <v>3.4031301139154826E-4</v>
      </c>
      <c r="D2568">
        <v>9.4212611561728584E-5</v>
      </c>
      <c r="E2568">
        <v>1.4863107345465653E-2</v>
      </c>
      <c r="G2568" s="1">
        <v>1.2780790091464364E-2</v>
      </c>
      <c r="H2568">
        <v>4.0652514162778991E-3</v>
      </c>
      <c r="I2568">
        <v>1.3797889569430498E-2</v>
      </c>
      <c r="J2568">
        <v>4.2305256790851333E-3</v>
      </c>
      <c r="K2568">
        <v>3.0048677897959241E-2</v>
      </c>
    </row>
    <row r="2569" spans="1:11" x14ac:dyDescent="0.2">
      <c r="A2569">
        <v>1.4864119133473036E-3</v>
      </c>
      <c r="B2569">
        <v>1.5647648258468441E-2</v>
      </c>
      <c r="C2569">
        <v>4.0778602398685504E-3</v>
      </c>
      <c r="D2569">
        <v>1.6713428755558021E-2</v>
      </c>
      <c r="E2569">
        <v>8.2037737631860466E-3</v>
      </c>
      <c r="G2569" s="1">
        <v>8.987040880287931E-3</v>
      </c>
      <c r="H2569">
        <v>2.7547723800767144E-3</v>
      </c>
      <c r="I2569">
        <v>3.8220135357164031E-3</v>
      </c>
      <c r="J2569">
        <v>3.7523728188906535E-3</v>
      </c>
      <c r="K2569">
        <v>3.2742484037669745E-2</v>
      </c>
    </row>
    <row r="2570" spans="1:11" x14ac:dyDescent="0.2">
      <c r="A2570">
        <v>8.6620520616726426E-3</v>
      </c>
      <c r="B2570">
        <v>2.4534840991694857E-2</v>
      </c>
      <c r="C2570">
        <v>3.1758540027353576E-3</v>
      </c>
      <c r="D2570">
        <v>2.0821823068664015E-2</v>
      </c>
      <c r="E2570">
        <v>1.6383774270806548E-2</v>
      </c>
      <c r="G2570" s="1">
        <v>1.5139191281513056E-2</v>
      </c>
      <c r="H2570">
        <v>1.2153292342065164E-3</v>
      </c>
      <c r="I2570">
        <v>1.5581129914696077E-2</v>
      </c>
      <c r="J2570">
        <v>4.4196358222039064E-3</v>
      </c>
      <c r="K2570">
        <v>2.6946261333984586E-2</v>
      </c>
    </row>
    <row r="2571" spans="1:11" x14ac:dyDescent="0.2">
      <c r="A2571">
        <v>3.7545873318253526E-4</v>
      </c>
      <c r="B2571">
        <v>5.1350247022348564E-3</v>
      </c>
      <c r="C2571">
        <v>2.4953010292345099E-3</v>
      </c>
      <c r="D2571">
        <v>1.3721548283846238E-2</v>
      </c>
      <c r="E2571">
        <v>1.0461712229578205E-2</v>
      </c>
      <c r="G2571" s="1">
        <v>3.7683882642831582E-2</v>
      </c>
      <c r="H2571">
        <v>4.7042345658756752E-3</v>
      </c>
      <c r="I2571">
        <v>1.934194601848737E-2</v>
      </c>
      <c r="J2571">
        <v>2.8806470913731504E-4</v>
      </c>
      <c r="K2571">
        <v>2.5161901777638225E-2</v>
      </c>
    </row>
    <row r="2572" spans="1:11" x14ac:dyDescent="0.2">
      <c r="A2572">
        <v>6.4499927093164587E-3</v>
      </c>
      <c r="B2572">
        <v>3.1338035651161097E-2</v>
      </c>
      <c r="C2572">
        <v>1.4603164036977091E-3</v>
      </c>
      <c r="D2572">
        <v>1.8696289429545553E-2</v>
      </c>
      <c r="E2572">
        <v>2.6105419856181467E-2</v>
      </c>
      <c r="G2572" s="1">
        <v>1.5183588542027743E-2</v>
      </c>
      <c r="H2572">
        <v>1.6630109138315076E-3</v>
      </c>
      <c r="I2572">
        <v>9.8423905943290993E-3</v>
      </c>
      <c r="J2572">
        <v>2.9812193989843814E-3</v>
      </c>
      <c r="K2572">
        <v>3.0818763957025409E-2</v>
      </c>
    </row>
    <row r="2573" spans="1:11" x14ac:dyDescent="0.2">
      <c r="A2573">
        <v>9.5326977355020548E-3</v>
      </c>
      <c r="B2573">
        <v>2.7743624014435513E-2</v>
      </c>
      <c r="C2573">
        <v>4.3459884598213896E-3</v>
      </c>
      <c r="D2573">
        <v>6.566177419628963E-3</v>
      </c>
      <c r="E2573">
        <v>4.7192622086229049E-4</v>
      </c>
      <c r="G2573" s="1">
        <v>2.5469308560372574E-2</v>
      </c>
      <c r="H2573">
        <v>4.1725415556047359E-3</v>
      </c>
      <c r="I2573">
        <v>1.6621993504979529E-2</v>
      </c>
      <c r="J2573">
        <v>2.3586760894450018E-3</v>
      </c>
      <c r="K2573">
        <v>9.8323809206015012E-3</v>
      </c>
    </row>
    <row r="2574" spans="1:11" x14ac:dyDescent="0.2">
      <c r="A2574">
        <v>8.0766044585824472E-4</v>
      </c>
      <c r="B2574">
        <v>5.2460996137091064E-2</v>
      </c>
      <c r="C2574">
        <v>5.5733559009632427E-3</v>
      </c>
      <c r="D2574">
        <v>8.5230103987973544E-4</v>
      </c>
      <c r="E2574">
        <v>1.8737655694796563E-2</v>
      </c>
      <c r="G2574" s="1">
        <v>5.7413620129771747E-3</v>
      </c>
      <c r="H2574">
        <v>4.6520844083739977E-3</v>
      </c>
      <c r="I2574">
        <v>3.4778163508120286E-3</v>
      </c>
      <c r="J2574">
        <v>3.4440504347148953E-3</v>
      </c>
      <c r="K2574">
        <v>3.5991464796613248E-2</v>
      </c>
    </row>
    <row r="2575" spans="1:11" x14ac:dyDescent="0.2">
      <c r="A2575">
        <v>8.9471958249478269E-3</v>
      </c>
      <c r="B2575">
        <v>9.1309255579347035E-3</v>
      </c>
      <c r="C2575">
        <v>8.7754973824420918E-4</v>
      </c>
      <c r="D2575">
        <v>2.3257995204811085E-2</v>
      </c>
      <c r="E2575">
        <v>1.9525473117505438E-3</v>
      </c>
      <c r="G2575" s="1">
        <v>7.7718923550474514E-3</v>
      </c>
      <c r="H2575">
        <v>1.8548191658276109E-3</v>
      </c>
      <c r="I2575">
        <v>1.5598114658223416E-2</v>
      </c>
      <c r="J2575">
        <v>2.7329395226861372E-3</v>
      </c>
      <c r="K2575">
        <v>2.1829468710028017E-2</v>
      </c>
    </row>
    <row r="2576" spans="1:11" x14ac:dyDescent="0.2">
      <c r="A2576">
        <v>1.089245430019577E-3</v>
      </c>
      <c r="B2576">
        <v>4.8840495758251425E-2</v>
      </c>
      <c r="C2576">
        <v>9.7761128321835109E-4</v>
      </c>
      <c r="D2576">
        <v>2.3975023241703006E-2</v>
      </c>
      <c r="E2576">
        <v>2.6062481754334607E-2</v>
      </c>
      <c r="G2576" s="1">
        <v>6.6364993962905166E-3</v>
      </c>
      <c r="H2576">
        <v>4.276448833282002E-3</v>
      </c>
      <c r="I2576">
        <v>1.0812462763872172E-2</v>
      </c>
      <c r="J2576">
        <v>4.4883308874291877E-4</v>
      </c>
      <c r="K2576">
        <v>1.4220726060038887E-2</v>
      </c>
    </row>
    <row r="2577" spans="1:11" x14ac:dyDescent="0.2">
      <c r="A2577">
        <v>5.5972048798426472E-3</v>
      </c>
      <c r="B2577">
        <v>1.7390271179403425E-2</v>
      </c>
      <c r="C2577">
        <v>1.0631326529300534E-3</v>
      </c>
      <c r="D2577">
        <v>1.6544694490202079E-2</v>
      </c>
      <c r="E2577">
        <v>1.12396675189721E-2</v>
      </c>
      <c r="G2577" s="1">
        <v>2.3802935139954386E-2</v>
      </c>
      <c r="H2577">
        <v>4.9036239643120141E-3</v>
      </c>
      <c r="I2577">
        <v>1.8538053561244587E-3</v>
      </c>
      <c r="J2577">
        <v>1.8636291167771159E-3</v>
      </c>
      <c r="K2577">
        <v>3.1260549923277772E-2</v>
      </c>
    </row>
    <row r="2578" spans="1:11" x14ac:dyDescent="0.2">
      <c r="A2578">
        <v>1.3568959946880902E-3</v>
      </c>
      <c r="B2578">
        <v>1.0043401423289503E-2</v>
      </c>
      <c r="C2578">
        <v>1.5073397964561739E-3</v>
      </c>
      <c r="D2578">
        <v>9.3233006755319842E-3</v>
      </c>
      <c r="E2578">
        <v>1.1846238465795517E-2</v>
      </c>
      <c r="G2578" s="1">
        <v>1.7991493686548954E-2</v>
      </c>
      <c r="H2578">
        <v>6.7135894338839967E-4</v>
      </c>
      <c r="I2578">
        <v>9.5198065879071505E-3</v>
      </c>
      <c r="J2578">
        <v>3.7877661601835848E-3</v>
      </c>
      <c r="K2578">
        <v>1.0887715774846521E-2</v>
      </c>
    </row>
    <row r="2579" spans="1:11" x14ac:dyDescent="0.2">
      <c r="A2579">
        <v>1.0061967184864416E-3</v>
      </c>
      <c r="B2579">
        <v>3.9985136478867193E-2</v>
      </c>
      <c r="C2579">
        <v>3.4051062168608398E-3</v>
      </c>
      <c r="D2579">
        <v>3.6178284413990263E-3</v>
      </c>
      <c r="E2579">
        <v>2.6488400844719397E-2</v>
      </c>
      <c r="G2579" s="1">
        <v>1.6626450564173337E-2</v>
      </c>
      <c r="H2579">
        <v>4.2483216020520553E-4</v>
      </c>
      <c r="I2579">
        <v>2.0524144197048243E-2</v>
      </c>
      <c r="J2579">
        <v>4.5664987648525741E-3</v>
      </c>
      <c r="K2579">
        <v>1.8568403667543459E-2</v>
      </c>
    </row>
    <row r="2580" spans="1:11" x14ac:dyDescent="0.2">
      <c r="A2580">
        <v>5.3710587222121752E-3</v>
      </c>
      <c r="B2580">
        <v>4.4913288460053997E-2</v>
      </c>
      <c r="C2580">
        <v>1.422279619576702E-3</v>
      </c>
      <c r="D2580">
        <v>1.6508301430701006E-2</v>
      </c>
      <c r="E2580">
        <v>1.6342776552732047E-2</v>
      </c>
      <c r="G2580" s="1">
        <v>3.0001702561707099E-2</v>
      </c>
      <c r="H2580">
        <v>1.2546170573976734E-3</v>
      </c>
      <c r="I2580">
        <v>2.0158099507929676E-2</v>
      </c>
      <c r="J2580">
        <v>2.2285620918052916E-3</v>
      </c>
      <c r="K2580">
        <v>5.0079375468604853E-3</v>
      </c>
    </row>
    <row r="2581" spans="1:11" x14ac:dyDescent="0.2">
      <c r="A2581">
        <v>9.2008658245188602E-3</v>
      </c>
      <c r="B2581">
        <v>3.8856019199776833E-2</v>
      </c>
      <c r="C2581">
        <v>3.4712543548243899E-3</v>
      </c>
      <c r="D2581">
        <v>1.6994520659477496E-2</v>
      </c>
      <c r="E2581">
        <v>6.5364340234523349E-4</v>
      </c>
      <c r="G2581" s="1">
        <v>8.7053680157961975E-3</v>
      </c>
      <c r="H2581">
        <v>3.8941616285722539E-3</v>
      </c>
      <c r="I2581">
        <v>1.4378821134115699E-2</v>
      </c>
      <c r="J2581">
        <v>2.8352249553208729E-4</v>
      </c>
      <c r="K2581">
        <v>2.4371825336423833E-2</v>
      </c>
    </row>
    <row r="2582" spans="1:11" x14ac:dyDescent="0.2">
      <c r="A2582">
        <v>7.031794620885802E-3</v>
      </c>
      <c r="B2582">
        <v>1.9798617193771944E-2</v>
      </c>
      <c r="C2582">
        <v>5.2803995787290394E-4</v>
      </c>
      <c r="D2582">
        <v>1.6809328436544115E-2</v>
      </c>
      <c r="E2582">
        <v>1.7615486692961951E-2</v>
      </c>
      <c r="G2582" s="1">
        <v>1.7105132490482317E-2</v>
      </c>
      <c r="H2582">
        <v>3.9282374566468048E-3</v>
      </c>
      <c r="I2582">
        <v>1.5308073751256814E-2</v>
      </c>
      <c r="J2582">
        <v>1.5532153481612326E-3</v>
      </c>
      <c r="K2582">
        <v>1.1033471284303249E-4</v>
      </c>
    </row>
    <row r="2583" spans="1:11" x14ac:dyDescent="0.2">
      <c r="A2583">
        <v>8.0959760722252583E-3</v>
      </c>
      <c r="B2583">
        <v>2.7241389817780879E-2</v>
      </c>
      <c r="C2583">
        <v>3.4258754556748929E-3</v>
      </c>
      <c r="D2583">
        <v>8.1805309620985572E-3</v>
      </c>
      <c r="E2583">
        <v>7.7831501577102247E-5</v>
      </c>
      <c r="G2583" s="1">
        <v>7.3884039163010784E-4</v>
      </c>
      <c r="H2583">
        <v>4.5057523867775727E-3</v>
      </c>
      <c r="I2583">
        <v>9.1134935776347424E-3</v>
      </c>
      <c r="J2583">
        <v>6.0655169724302383E-4</v>
      </c>
      <c r="K2583">
        <v>1.8686826665081581E-3</v>
      </c>
    </row>
    <row r="2584" spans="1:11" x14ac:dyDescent="0.2">
      <c r="A2584">
        <v>7.7268086770659978E-3</v>
      </c>
      <c r="B2584">
        <v>4.6687663010793939E-2</v>
      </c>
      <c r="C2584">
        <v>4.4828699926038505E-4</v>
      </c>
      <c r="D2584">
        <v>1.1726900691991777E-3</v>
      </c>
      <c r="E2584">
        <v>8.9492785752600945E-3</v>
      </c>
      <c r="G2584" s="1">
        <v>7.1845974138682266E-4</v>
      </c>
      <c r="H2584">
        <v>2.9036035586718135E-3</v>
      </c>
      <c r="I2584">
        <v>4.4401237251806896E-3</v>
      </c>
      <c r="J2584">
        <v>3.8537769569145647E-3</v>
      </c>
      <c r="K2584">
        <v>3.5159457952166078E-3</v>
      </c>
    </row>
    <row r="2585" spans="1:11" x14ac:dyDescent="0.2">
      <c r="A2585">
        <v>1.1211941408213546E-3</v>
      </c>
      <c r="B2585">
        <v>1.1542263447094478E-2</v>
      </c>
      <c r="C2585">
        <v>1.4711315676286846E-3</v>
      </c>
      <c r="D2585">
        <v>2.1984384030956677E-2</v>
      </c>
      <c r="E2585">
        <v>6.595549004186318E-3</v>
      </c>
      <c r="G2585" s="1">
        <v>1.3686080753661366E-3</v>
      </c>
      <c r="H2585">
        <v>2.2598623253120768E-3</v>
      </c>
      <c r="I2585">
        <v>1.4487194586503629E-2</v>
      </c>
      <c r="J2585">
        <v>3.0207061453941249E-3</v>
      </c>
      <c r="K2585">
        <v>8.2223130173261876E-3</v>
      </c>
    </row>
    <row r="2586" spans="1:11" x14ac:dyDescent="0.2">
      <c r="A2586">
        <v>9.9610541078032407E-3</v>
      </c>
      <c r="B2586">
        <v>2.9658693912980604E-2</v>
      </c>
      <c r="C2586">
        <v>4.6843529612998836E-3</v>
      </c>
      <c r="D2586">
        <v>7.3136494964081335E-3</v>
      </c>
      <c r="E2586">
        <v>3.1037270719898129E-2</v>
      </c>
      <c r="G2586" s="1">
        <v>3.3194037960275043E-2</v>
      </c>
      <c r="H2586">
        <v>3.8926730566529334E-3</v>
      </c>
      <c r="I2586">
        <v>9.106513352776454E-3</v>
      </c>
      <c r="J2586">
        <v>3.8290252811325268E-3</v>
      </c>
      <c r="K2586">
        <v>2.3416359706949042E-2</v>
      </c>
    </row>
    <row r="2587" spans="1:11" x14ac:dyDescent="0.2">
      <c r="A2587">
        <v>3.2256800715594661E-3</v>
      </c>
      <c r="B2587">
        <v>3.5290222894304057E-4</v>
      </c>
      <c r="C2587">
        <v>1.085855481808295E-3</v>
      </c>
      <c r="D2587">
        <v>1.4417147958986397E-2</v>
      </c>
      <c r="E2587">
        <v>2.5381716012741088E-2</v>
      </c>
      <c r="G2587" s="1">
        <v>1.1081544107705262E-2</v>
      </c>
      <c r="H2587">
        <v>5.125572590335129E-3</v>
      </c>
      <c r="I2587">
        <v>1.7243102101360524E-2</v>
      </c>
      <c r="J2587">
        <v>4.6549325475969197E-3</v>
      </c>
      <c r="K2587">
        <v>2.357852359474585E-2</v>
      </c>
    </row>
    <row r="2588" spans="1:11" x14ac:dyDescent="0.2">
      <c r="A2588">
        <v>5.643922344247224E-4</v>
      </c>
      <c r="B2588">
        <v>4.8856920167720155E-2</v>
      </c>
      <c r="C2588">
        <v>1.5918535758280871E-3</v>
      </c>
      <c r="D2588">
        <v>2.0452166473341062E-2</v>
      </c>
      <c r="E2588">
        <v>2.7653586431878791E-3</v>
      </c>
      <c r="G2588" s="1">
        <v>1.2653009677339375E-2</v>
      </c>
      <c r="H2588">
        <v>1.692073823009808E-3</v>
      </c>
      <c r="I2588">
        <v>1.1707718349589261E-2</v>
      </c>
      <c r="J2588">
        <v>2.1432455518541194E-4</v>
      </c>
      <c r="K2588">
        <v>2.4958840602076274E-2</v>
      </c>
    </row>
    <row r="2589" spans="1:11" x14ac:dyDescent="0.2">
      <c r="A2589">
        <v>1.0783752599572054E-3</v>
      </c>
      <c r="B2589">
        <v>5.0942355254430041E-2</v>
      </c>
      <c r="C2589">
        <v>1.8552853287111671E-3</v>
      </c>
      <c r="D2589">
        <v>1.835582593237213E-2</v>
      </c>
      <c r="E2589">
        <v>2.5142641787691673E-4</v>
      </c>
      <c r="G2589" s="1">
        <v>9.9364002583909282E-3</v>
      </c>
      <c r="H2589">
        <v>3.5355469939516094E-4</v>
      </c>
      <c r="I2589">
        <v>1.8959704249937207E-2</v>
      </c>
      <c r="J2589">
        <v>4.3416026491178298E-3</v>
      </c>
      <c r="K2589">
        <v>3.4793171208971269E-2</v>
      </c>
    </row>
    <row r="2590" spans="1:11" x14ac:dyDescent="0.2">
      <c r="A2590">
        <v>2.4011972668013812E-3</v>
      </c>
      <c r="B2590">
        <v>3.2857296187353634E-2</v>
      </c>
      <c r="C2590">
        <v>3.3353002485181638E-3</v>
      </c>
      <c r="D2590">
        <v>7.4931670669977045E-3</v>
      </c>
      <c r="E2590">
        <v>1.4858290186641997E-2</v>
      </c>
      <c r="G2590" s="1">
        <v>1.005725449359088E-2</v>
      </c>
      <c r="H2590">
        <v>6.6407093479900568E-3</v>
      </c>
      <c r="I2590">
        <v>1.6139438228659875E-2</v>
      </c>
      <c r="J2590">
        <v>4.4950033693444162E-3</v>
      </c>
      <c r="K2590">
        <v>9.0089246662136274E-3</v>
      </c>
    </row>
    <row r="2591" spans="1:11" x14ac:dyDescent="0.2">
      <c r="A2591">
        <v>8.1455702810989458E-3</v>
      </c>
      <c r="B2591">
        <v>5.4314099530746958E-2</v>
      </c>
      <c r="C2591">
        <v>4.6734536036344854E-3</v>
      </c>
      <c r="D2591">
        <v>1.1671518277928965E-2</v>
      </c>
      <c r="E2591">
        <v>1.6976204593279948E-2</v>
      </c>
      <c r="G2591" s="1">
        <v>2.785591756911639E-2</v>
      </c>
      <c r="H2591">
        <v>6.1984831073489599E-3</v>
      </c>
      <c r="I2591">
        <v>1.6752041803579289E-2</v>
      </c>
      <c r="J2591">
        <v>1.0892486677209288E-3</v>
      </c>
      <c r="K2591">
        <v>1.2954329308927533E-2</v>
      </c>
    </row>
    <row r="2592" spans="1:11" x14ac:dyDescent="0.2">
      <c r="A2592">
        <v>5.5208657055174359E-3</v>
      </c>
      <c r="B2592">
        <v>4.7310706583927283E-2</v>
      </c>
      <c r="C2592">
        <v>2.9185051323428559E-3</v>
      </c>
      <c r="D2592">
        <v>1.3079399299157472E-2</v>
      </c>
      <c r="E2592">
        <v>7.1601262466821887E-3</v>
      </c>
      <c r="G2592" s="1">
        <v>9.8672368401022115E-3</v>
      </c>
      <c r="H2592">
        <v>2.8904004870191932E-3</v>
      </c>
      <c r="I2592">
        <v>5.4075612751895057E-3</v>
      </c>
      <c r="J2592">
        <v>7.0293968459272425E-5</v>
      </c>
      <c r="K2592">
        <v>3.2443958129836914E-2</v>
      </c>
    </row>
    <row r="2593" spans="1:11" x14ac:dyDescent="0.2">
      <c r="A2593">
        <v>1.0161600636847389E-2</v>
      </c>
      <c r="B2593">
        <v>8.3684741720699563E-3</v>
      </c>
      <c r="C2593">
        <v>5.4857008558461522E-3</v>
      </c>
      <c r="D2593">
        <v>1.0658432863927541E-2</v>
      </c>
      <c r="E2593">
        <v>2.6984909375981404E-2</v>
      </c>
      <c r="G2593" s="1">
        <v>1.9562724402096537E-2</v>
      </c>
      <c r="H2593">
        <v>2.7119584002514904E-3</v>
      </c>
      <c r="I2593">
        <v>3.1317408759666807E-3</v>
      </c>
      <c r="J2593">
        <v>1.9854840667463212E-3</v>
      </c>
      <c r="K2593">
        <v>1.3332290637690831E-2</v>
      </c>
    </row>
    <row r="2594" spans="1:11" x14ac:dyDescent="0.2">
      <c r="A2594">
        <v>1.4152060334394012E-4</v>
      </c>
      <c r="B2594">
        <v>9.7535987527129567E-3</v>
      </c>
      <c r="C2594">
        <v>5.0208326177906236E-4</v>
      </c>
      <c r="D2594">
        <v>1.4748943949742311E-2</v>
      </c>
      <c r="E2594">
        <v>1.7353225817915998E-3</v>
      </c>
      <c r="G2594" s="1">
        <v>4.5235028906026346E-3</v>
      </c>
      <c r="H2594">
        <v>1.3369576391611723E-3</v>
      </c>
      <c r="I2594">
        <v>8.574121181574643E-3</v>
      </c>
      <c r="J2594">
        <v>4.753160530279495E-3</v>
      </c>
      <c r="K2594">
        <v>2.6525607306583988E-3</v>
      </c>
    </row>
    <row r="2595" spans="1:11" x14ac:dyDescent="0.2">
      <c r="A2595">
        <v>9.481195179929236E-4</v>
      </c>
      <c r="B2595">
        <v>4.4330586622270109E-2</v>
      </c>
      <c r="C2595">
        <v>5.353847867427982E-3</v>
      </c>
      <c r="D2595">
        <v>1.0155460363386121E-2</v>
      </c>
      <c r="E2595">
        <v>1.8473844884669174E-2</v>
      </c>
      <c r="G2595" s="1">
        <v>2.1392082994352399E-2</v>
      </c>
      <c r="H2595">
        <v>8.4236809454827787E-4</v>
      </c>
      <c r="I2595">
        <v>1.1215901248433724E-2</v>
      </c>
      <c r="J2595">
        <v>4.5728907087071802E-3</v>
      </c>
      <c r="K2595">
        <v>5.63598886849227E-3</v>
      </c>
    </row>
    <row r="2596" spans="1:11" x14ac:dyDescent="0.2">
      <c r="A2596">
        <v>9.5991292013023061E-3</v>
      </c>
      <c r="B2596">
        <v>1.386912854070534E-2</v>
      </c>
      <c r="C2596">
        <v>4.2583146127235872E-3</v>
      </c>
      <c r="D2596">
        <v>1.2145672957846654E-2</v>
      </c>
      <c r="E2596">
        <v>1.2431750736838078E-2</v>
      </c>
      <c r="G2596" s="1">
        <v>8.461887173913692E-3</v>
      </c>
      <c r="H2596">
        <v>4.804812700282826E-3</v>
      </c>
      <c r="I2596">
        <v>1.6323216043004476E-2</v>
      </c>
      <c r="J2596">
        <v>1.7359515726251523E-3</v>
      </c>
      <c r="K2596">
        <v>1.0756559738860793E-2</v>
      </c>
    </row>
    <row r="2597" spans="1:11" x14ac:dyDescent="0.2">
      <c r="A2597">
        <v>9.2570520667749432E-3</v>
      </c>
      <c r="B2597">
        <v>2.3394765026280847E-2</v>
      </c>
      <c r="C2597">
        <v>2.8751863337730939E-3</v>
      </c>
      <c r="D2597">
        <v>1.97835900409804E-2</v>
      </c>
      <c r="E2597">
        <v>7.3517808923921424E-3</v>
      </c>
      <c r="G2597" s="1">
        <v>1.5670642263262806E-2</v>
      </c>
      <c r="H2597">
        <v>2.0736902819543314E-3</v>
      </c>
      <c r="I2597">
        <v>1.7983797307525515E-2</v>
      </c>
      <c r="J2597">
        <v>1.9934591683039085E-3</v>
      </c>
      <c r="K2597">
        <v>3.0480676620439726E-2</v>
      </c>
    </row>
    <row r="2598" spans="1:11" x14ac:dyDescent="0.2">
      <c r="A2598">
        <v>9.5178624166741346E-3</v>
      </c>
      <c r="B2598">
        <v>1.1647413674877927E-2</v>
      </c>
      <c r="C2598">
        <v>1.130927651884862E-4</v>
      </c>
      <c r="D2598">
        <v>7.1353845390056802E-3</v>
      </c>
      <c r="E2598">
        <v>2.8364076395504104E-2</v>
      </c>
      <c r="G2598" s="1">
        <v>3.1965605996971307E-3</v>
      </c>
      <c r="H2598">
        <v>6.329502179509853E-3</v>
      </c>
      <c r="I2598">
        <v>1.1771753390096007E-2</v>
      </c>
      <c r="J2598">
        <v>2.7412945420432827E-3</v>
      </c>
      <c r="K2598">
        <v>1.9661566317183618E-2</v>
      </c>
    </row>
    <row r="2599" spans="1:11" x14ac:dyDescent="0.2">
      <c r="A2599">
        <v>1.0087078517821034E-2</v>
      </c>
      <c r="B2599">
        <v>2.5005271167210852E-2</v>
      </c>
      <c r="C2599">
        <v>4.0637843392495277E-3</v>
      </c>
      <c r="D2599">
        <v>2.6245176327629642E-3</v>
      </c>
      <c r="E2599">
        <v>3.0617181003928289E-2</v>
      </c>
      <c r="G2599" s="1">
        <v>1.5611967722943815E-2</v>
      </c>
      <c r="H2599">
        <v>5.6035877797181851E-3</v>
      </c>
      <c r="I2599">
        <v>9.5293636049116389E-3</v>
      </c>
      <c r="J2599">
        <v>2.8220152213450727E-3</v>
      </c>
      <c r="K2599">
        <v>2.1949228095296407E-2</v>
      </c>
    </row>
    <row r="2600" spans="1:11" x14ac:dyDescent="0.2">
      <c r="A2600">
        <v>6.9993450029803015E-3</v>
      </c>
      <c r="B2600">
        <v>4.5748341117972248E-2</v>
      </c>
      <c r="C2600">
        <v>3.3839022355575486E-3</v>
      </c>
      <c r="D2600">
        <v>1.7308647715519248E-2</v>
      </c>
      <c r="E2600">
        <v>1.569208617748731E-2</v>
      </c>
      <c r="G2600" s="1">
        <v>3.4796119279818342E-3</v>
      </c>
      <c r="H2600">
        <v>4.547285832047641E-4</v>
      </c>
      <c r="I2600">
        <v>3.2863792346383663E-3</v>
      </c>
      <c r="J2600">
        <v>1.7916558693398E-4</v>
      </c>
      <c r="K2600">
        <v>1.6786794720515048E-2</v>
      </c>
    </row>
    <row r="2601" spans="1:11" x14ac:dyDescent="0.2">
      <c r="A2601">
        <v>4.5125875825447496E-3</v>
      </c>
      <c r="B2601">
        <v>7.0763454412045698E-3</v>
      </c>
      <c r="C2601">
        <v>2.5832151991556844E-4</v>
      </c>
      <c r="D2601">
        <v>2.1239447704597706E-3</v>
      </c>
      <c r="E2601">
        <v>2.7522830643886523E-3</v>
      </c>
      <c r="G2601" s="1">
        <v>1.2107026976860903E-2</v>
      </c>
      <c r="H2601">
        <v>1.7511403313680586E-3</v>
      </c>
      <c r="I2601">
        <v>4.4934735067682979E-3</v>
      </c>
      <c r="J2601">
        <v>2.0198434080149047E-3</v>
      </c>
      <c r="K2601">
        <v>2.9059881201623138E-2</v>
      </c>
    </row>
    <row r="2602" spans="1:11" x14ac:dyDescent="0.2">
      <c r="A2602">
        <v>9.0618350056517506E-3</v>
      </c>
      <c r="B2602">
        <v>5.0243973293022867E-2</v>
      </c>
      <c r="C2602">
        <v>3.0099116830049821E-3</v>
      </c>
      <c r="D2602">
        <v>1.2046408633463228E-2</v>
      </c>
      <c r="E2602">
        <v>1.1950109695063315E-2</v>
      </c>
      <c r="G2602" s="1">
        <v>1.9946769959615807E-2</v>
      </c>
      <c r="H2602">
        <v>2.9495906222145331E-3</v>
      </c>
      <c r="I2602">
        <v>1.7757569932271906E-2</v>
      </c>
      <c r="J2602">
        <v>2.5879767627632607E-4</v>
      </c>
      <c r="K2602">
        <v>1.4951000750113356E-2</v>
      </c>
    </row>
    <row r="2603" spans="1:11" x14ac:dyDescent="0.2">
      <c r="A2603">
        <v>2.3816941416049736E-3</v>
      </c>
      <c r="B2603">
        <v>4.3067783195062062E-2</v>
      </c>
      <c r="C2603">
        <v>2.396399980933371E-3</v>
      </c>
      <c r="D2603">
        <v>3.4753513962006879E-3</v>
      </c>
      <c r="E2603">
        <v>2.8999506837487116E-2</v>
      </c>
      <c r="G2603" s="1">
        <v>1.6483768440092125E-2</v>
      </c>
      <c r="H2603">
        <v>4.0324895020292222E-3</v>
      </c>
      <c r="I2603">
        <v>1.8719142916602084E-2</v>
      </c>
      <c r="J2603">
        <v>1.0950054807379188E-4</v>
      </c>
      <c r="K2603">
        <v>1.1845049438167884E-2</v>
      </c>
    </row>
    <row r="2604" spans="1:11" x14ac:dyDescent="0.2">
      <c r="A2604">
        <v>5.2352953041264246E-3</v>
      </c>
      <c r="B2604">
        <v>3.83178133799634E-2</v>
      </c>
      <c r="C2604">
        <v>5.3004600604762151E-3</v>
      </c>
      <c r="D2604">
        <v>1.1950479442121614E-3</v>
      </c>
      <c r="E2604">
        <v>2.9088813603437676E-2</v>
      </c>
      <c r="G2604" s="1">
        <v>3.3068767334464386E-2</v>
      </c>
      <c r="H2604">
        <v>2.4040991909018141E-3</v>
      </c>
      <c r="I2604">
        <v>4.2291689991765284E-4</v>
      </c>
      <c r="J2604">
        <v>3.7050838999357258E-3</v>
      </c>
      <c r="K2604">
        <v>2.4420968753621923E-2</v>
      </c>
    </row>
    <row r="2605" spans="1:11" x14ac:dyDescent="0.2">
      <c r="A2605">
        <v>5.6711448106837488E-3</v>
      </c>
      <c r="B2605">
        <v>5.3987100511948508E-2</v>
      </c>
      <c r="C2605">
        <v>3.8673114234535361E-3</v>
      </c>
      <c r="D2605">
        <v>1.9453601274454741E-2</v>
      </c>
      <c r="E2605">
        <v>1.4856145232696129E-2</v>
      </c>
      <c r="G2605" s="1">
        <v>9.5077387808804837E-4</v>
      </c>
      <c r="H2605">
        <v>3.7576762750429777E-3</v>
      </c>
      <c r="I2605">
        <v>5.2137976080183692E-3</v>
      </c>
      <c r="J2605">
        <v>9.5531558956601535E-4</v>
      </c>
      <c r="K2605">
        <v>8.7504022969549528E-3</v>
      </c>
    </row>
    <row r="2606" spans="1:11" x14ac:dyDescent="0.2">
      <c r="A2606">
        <v>9.347701725188792E-4</v>
      </c>
      <c r="B2606">
        <v>5.5457307667821532E-2</v>
      </c>
      <c r="C2606">
        <v>4.4940888988174036E-3</v>
      </c>
      <c r="D2606">
        <v>1.6952419373030429E-2</v>
      </c>
      <c r="E2606">
        <v>1.8574419264020835E-2</v>
      </c>
      <c r="G2606" s="1">
        <v>7.5902528231560082E-3</v>
      </c>
      <c r="H2606">
        <v>2.0402135357177743E-3</v>
      </c>
      <c r="I2606">
        <v>2.0499541545793323E-2</v>
      </c>
      <c r="J2606">
        <v>1.0418357753764831E-3</v>
      </c>
      <c r="K2606">
        <v>2.3284991044347954E-2</v>
      </c>
    </row>
    <row r="2607" spans="1:11" x14ac:dyDescent="0.2">
      <c r="A2607">
        <v>5.9590802584868693E-3</v>
      </c>
      <c r="B2607">
        <v>4.067484398988637E-2</v>
      </c>
      <c r="C2607">
        <v>3.6932289402210818E-3</v>
      </c>
      <c r="D2607">
        <v>1.7151359914210709E-2</v>
      </c>
      <c r="E2607">
        <v>3.0395442205059135E-2</v>
      </c>
      <c r="G2607" s="1">
        <v>2.4368762945027846E-2</v>
      </c>
      <c r="H2607">
        <v>1.9787385426778743E-3</v>
      </c>
      <c r="I2607">
        <v>6.1282036369069513E-3</v>
      </c>
      <c r="J2607">
        <v>4.0429989044337393E-4</v>
      </c>
      <c r="K2607">
        <v>2.9851564945274911E-2</v>
      </c>
    </row>
    <row r="2608" spans="1:11" x14ac:dyDescent="0.2">
      <c r="A2608">
        <v>1.5851013063498815E-4</v>
      </c>
      <c r="B2608">
        <v>3.7536680374460479E-2</v>
      </c>
      <c r="C2608">
        <v>1.2840195238498775E-3</v>
      </c>
      <c r="D2608">
        <v>7.8820990716154428E-3</v>
      </c>
      <c r="E2608">
        <v>1.7166983731109739E-2</v>
      </c>
      <c r="G2608" s="1">
        <v>3.3519238474315531E-2</v>
      </c>
      <c r="H2608">
        <v>4.5012546372380155E-3</v>
      </c>
      <c r="I2608">
        <v>7.40912799996752E-3</v>
      </c>
      <c r="J2608">
        <v>3.4922434369397794E-3</v>
      </c>
      <c r="K2608">
        <v>3.3375705904668419E-3</v>
      </c>
    </row>
    <row r="2609" spans="1:11" x14ac:dyDescent="0.2">
      <c r="A2609">
        <v>8.9647206495657057E-3</v>
      </c>
      <c r="B2609">
        <v>5.7328317821007523E-2</v>
      </c>
      <c r="C2609">
        <v>1.495272955010756E-3</v>
      </c>
      <c r="D2609">
        <v>4.3047740882222367E-3</v>
      </c>
      <c r="E2609">
        <v>1.5943320444529594E-2</v>
      </c>
      <c r="G2609" s="1">
        <v>1.615567769526962E-2</v>
      </c>
      <c r="H2609">
        <v>6.2600154957182163E-3</v>
      </c>
      <c r="I2609">
        <v>7.9772616649016626E-3</v>
      </c>
      <c r="J2609">
        <v>4.5088807830368357E-3</v>
      </c>
      <c r="K2609">
        <v>1.2483354234387426E-2</v>
      </c>
    </row>
    <row r="2610" spans="1:11" x14ac:dyDescent="0.2">
      <c r="A2610">
        <v>7.6370542258673865E-5</v>
      </c>
      <c r="B2610">
        <v>1.9149033454732591E-2</v>
      </c>
      <c r="C2610">
        <v>5.3641479990519728E-3</v>
      </c>
      <c r="D2610">
        <v>1.4058319248935669E-2</v>
      </c>
      <c r="E2610">
        <v>1.0123723766797583E-2</v>
      </c>
      <c r="G2610" s="1">
        <v>1.6800815065634932E-2</v>
      </c>
      <c r="H2610">
        <v>6.4210210937581591E-3</v>
      </c>
      <c r="I2610">
        <v>6.6318119776802879E-3</v>
      </c>
      <c r="J2610">
        <v>2.3026460109044828E-3</v>
      </c>
      <c r="K2610">
        <v>2.5182855278537614E-2</v>
      </c>
    </row>
    <row r="2611" spans="1:11" x14ac:dyDescent="0.2">
      <c r="A2611">
        <v>6.888181823680214E-4</v>
      </c>
      <c r="B2611">
        <v>5.323752567045132E-2</v>
      </c>
      <c r="C2611">
        <v>4.8192950635562778E-3</v>
      </c>
      <c r="D2611">
        <v>1.8448646308823213E-2</v>
      </c>
      <c r="E2611">
        <v>1.2005307433842739E-2</v>
      </c>
      <c r="G2611" s="1">
        <v>1.9731328510515546E-3</v>
      </c>
      <c r="H2611">
        <v>5.5012643368799758E-3</v>
      </c>
      <c r="I2611">
        <v>8.8862085410466099E-3</v>
      </c>
      <c r="J2611">
        <v>3.5427354306426821E-3</v>
      </c>
      <c r="K2611">
        <v>3.0973508995714095E-2</v>
      </c>
    </row>
    <row r="2612" spans="1:11" x14ac:dyDescent="0.2">
      <c r="A2612">
        <v>5.0906082217260693E-5</v>
      </c>
      <c r="B2612">
        <v>2.2780909253531784E-2</v>
      </c>
      <c r="C2612">
        <v>7.1694007673254675E-4</v>
      </c>
      <c r="D2612">
        <v>2.376068385713519E-2</v>
      </c>
      <c r="E2612">
        <v>8.3146352739027502E-3</v>
      </c>
      <c r="G2612" s="1">
        <v>1.5693423665132235E-2</v>
      </c>
      <c r="H2612">
        <v>2.8703839906027867E-3</v>
      </c>
      <c r="I2612">
        <v>9.7471078223705359E-3</v>
      </c>
      <c r="J2612">
        <v>4.0256941510422367E-3</v>
      </c>
      <c r="K2612">
        <v>6.9338486321255761E-3</v>
      </c>
    </row>
    <row r="2613" spans="1:11" x14ac:dyDescent="0.2">
      <c r="A2613">
        <v>7.0645381372014494E-3</v>
      </c>
      <c r="B2613">
        <v>3.5207570192014592E-2</v>
      </c>
      <c r="C2613">
        <v>6.6363797069398842E-4</v>
      </c>
      <c r="D2613">
        <v>6.6883775757758564E-3</v>
      </c>
      <c r="E2613">
        <v>1.244279442852078E-2</v>
      </c>
      <c r="G2613" s="1">
        <v>2.6037157919574068E-2</v>
      </c>
      <c r="H2613">
        <v>1.7394526449542845E-3</v>
      </c>
      <c r="I2613">
        <v>1.7137021601667576E-2</v>
      </c>
      <c r="J2613">
        <v>4.2671463655626976E-3</v>
      </c>
      <c r="K2613">
        <v>3.2069331939344296E-2</v>
      </c>
    </row>
    <row r="2614" spans="1:11" x14ac:dyDescent="0.2">
      <c r="A2614">
        <v>7.1404286835731598E-3</v>
      </c>
      <c r="B2614">
        <v>2.1712543700127589E-2</v>
      </c>
      <c r="C2614">
        <v>4.4481745548858899E-3</v>
      </c>
      <c r="D2614">
        <v>5.4995873487684258E-3</v>
      </c>
      <c r="E2614">
        <v>2.7777045442572673E-2</v>
      </c>
      <c r="G2614" s="1">
        <v>1.7027281178917979E-2</v>
      </c>
      <c r="H2614">
        <v>6.0887413119886276E-3</v>
      </c>
      <c r="I2614">
        <v>1.9717193526160359E-2</v>
      </c>
      <c r="J2614">
        <v>1.7754158046579002E-3</v>
      </c>
      <c r="K2614">
        <v>1.6904376283710321E-2</v>
      </c>
    </row>
    <row r="2615" spans="1:11" x14ac:dyDescent="0.2">
      <c r="A2615">
        <v>3.4962597021730656E-3</v>
      </c>
      <c r="B2615">
        <v>2.1389704892992616E-2</v>
      </c>
      <c r="C2615">
        <v>2.6165535145281876E-3</v>
      </c>
      <c r="D2615">
        <v>1.6350314609651157E-2</v>
      </c>
      <c r="E2615">
        <v>2.5225779455242743E-2</v>
      </c>
      <c r="G2615" s="1">
        <v>2.9786758340504572E-2</v>
      </c>
      <c r="H2615">
        <v>3.615864002259308E-4</v>
      </c>
      <c r="I2615">
        <v>4.2242653295454045E-3</v>
      </c>
      <c r="J2615">
        <v>6.6833145835905122E-4</v>
      </c>
      <c r="K2615">
        <v>1.9054854139074495E-2</v>
      </c>
    </row>
    <row r="2616" spans="1:11" x14ac:dyDescent="0.2">
      <c r="A2616">
        <v>7.2239918345261955E-3</v>
      </c>
      <c r="B2616">
        <v>2.8656094611674454E-2</v>
      </c>
      <c r="C2616">
        <v>2.8070634070524463E-3</v>
      </c>
      <c r="D2616">
        <v>2.3536504513734673E-2</v>
      </c>
      <c r="E2616">
        <v>8.2023870373730788E-3</v>
      </c>
      <c r="G2616" s="1">
        <v>1.4044539511425929E-2</v>
      </c>
      <c r="H2616">
        <v>5.1833452172836752E-3</v>
      </c>
      <c r="I2616">
        <v>6.4082564419915165E-3</v>
      </c>
      <c r="J2616">
        <v>4.0227475817734048E-3</v>
      </c>
      <c r="K2616">
        <v>1.4696170202795801E-2</v>
      </c>
    </row>
    <row r="2617" spans="1:11" x14ac:dyDescent="0.2">
      <c r="A2617">
        <v>4.754170116318312E-3</v>
      </c>
      <c r="B2617">
        <v>1.5277221639200564E-3</v>
      </c>
      <c r="C2617">
        <v>2.3545272265326793E-3</v>
      </c>
      <c r="D2617">
        <v>1.731526095284782E-2</v>
      </c>
      <c r="E2617">
        <v>2.6678902951107322E-2</v>
      </c>
      <c r="G2617" s="1">
        <v>1.7070560566626828E-3</v>
      </c>
      <c r="H2617">
        <v>2.07307479332266E-3</v>
      </c>
      <c r="I2617">
        <v>1.1546821705041739E-2</v>
      </c>
      <c r="J2617">
        <v>1.5455214863395329E-3</v>
      </c>
      <c r="K2617">
        <v>5.1709622133616628E-4</v>
      </c>
    </row>
    <row r="2618" spans="1:11" x14ac:dyDescent="0.2">
      <c r="A2618">
        <v>5.3957088082650668E-3</v>
      </c>
      <c r="B2618">
        <v>1.9242455736599633E-3</v>
      </c>
      <c r="C2618">
        <v>5.8020074704651725E-3</v>
      </c>
      <c r="D2618">
        <v>1.0215030230377899E-2</v>
      </c>
      <c r="E2618">
        <v>4.6552718882840677E-4</v>
      </c>
      <c r="G2618" s="1">
        <v>3.0279472847208059E-2</v>
      </c>
      <c r="H2618">
        <v>3.2783803906641937E-3</v>
      </c>
      <c r="I2618">
        <v>1.4114397275092111E-2</v>
      </c>
      <c r="J2618">
        <v>4.2338912464850546E-3</v>
      </c>
      <c r="K2618">
        <v>2.0819415211460468E-2</v>
      </c>
    </row>
    <row r="2619" spans="1:11" x14ac:dyDescent="0.2">
      <c r="A2619">
        <v>9.4258224041997851E-3</v>
      </c>
      <c r="B2619">
        <v>4.5594121914674768E-2</v>
      </c>
      <c r="C2619">
        <v>5.4661486259290912E-3</v>
      </c>
      <c r="D2619">
        <v>1.3177923529523969E-2</v>
      </c>
      <c r="E2619">
        <v>2.6827850055316325E-2</v>
      </c>
      <c r="G2619" s="1">
        <v>2.0729639160719956E-2</v>
      </c>
      <c r="H2619">
        <v>3.4817637305696392E-3</v>
      </c>
      <c r="I2619">
        <v>3.5640193913725133E-3</v>
      </c>
      <c r="J2619">
        <v>2.0959760557190824E-3</v>
      </c>
      <c r="K2619">
        <v>1.7001844269021796E-2</v>
      </c>
    </row>
    <row r="2620" spans="1:11" x14ac:dyDescent="0.2">
      <c r="A2620">
        <v>4.7311358773388301E-3</v>
      </c>
      <c r="B2620">
        <v>1.1688229520718465E-2</v>
      </c>
      <c r="C2620">
        <v>4.622362038391177E-3</v>
      </c>
      <c r="D2620">
        <v>1.2095447479469158E-2</v>
      </c>
      <c r="E2620">
        <v>6.2483033469167993E-3</v>
      </c>
      <c r="G2620" s="1">
        <v>6.8480418395427001E-3</v>
      </c>
      <c r="H2620">
        <v>1.9346782803501092E-3</v>
      </c>
      <c r="I2620">
        <v>1.9914990642251794E-2</v>
      </c>
      <c r="J2620">
        <v>4.4128870563518198E-3</v>
      </c>
      <c r="K2620">
        <v>1.9524063191519725E-2</v>
      </c>
    </row>
    <row r="2621" spans="1:11" x14ac:dyDescent="0.2">
      <c r="A2621">
        <v>2.9113706825351811E-3</v>
      </c>
      <c r="B2621">
        <v>3.9812526350671444E-2</v>
      </c>
      <c r="C2621">
        <v>3.3123828753229075E-3</v>
      </c>
      <c r="D2621">
        <v>2.1359962905347619E-2</v>
      </c>
      <c r="E2621">
        <v>2.339123026074447E-2</v>
      </c>
      <c r="G2621" s="1">
        <v>1.6014393299118055E-2</v>
      </c>
      <c r="H2621">
        <v>2.7283696874990759E-3</v>
      </c>
      <c r="I2621">
        <v>1.5583471327902127E-2</v>
      </c>
      <c r="J2621">
        <v>2.2991576206819798E-3</v>
      </c>
      <c r="K2621">
        <v>1.9141352941487898E-2</v>
      </c>
    </row>
    <row r="2622" spans="1:11" x14ac:dyDescent="0.2">
      <c r="A2622">
        <v>3.3058657146102321E-4</v>
      </c>
      <c r="B2622">
        <v>2.998248677337239E-2</v>
      </c>
      <c r="C2622">
        <v>5.3182716447297317E-3</v>
      </c>
      <c r="D2622">
        <v>6.6609929653432534E-3</v>
      </c>
      <c r="E2622">
        <v>8.3107892363254703E-3</v>
      </c>
      <c r="G2622" s="1">
        <v>3.0620780232051472E-2</v>
      </c>
      <c r="H2622">
        <v>4.3433800948214077E-3</v>
      </c>
      <c r="I2622">
        <v>1.9035245911624296E-2</v>
      </c>
      <c r="J2622">
        <v>2.1319728943967674E-3</v>
      </c>
      <c r="K2622">
        <v>1.0502966025549888E-2</v>
      </c>
    </row>
    <row r="2623" spans="1:11" x14ac:dyDescent="0.2">
      <c r="A2623">
        <v>1.3328109731146516E-3</v>
      </c>
      <c r="B2623">
        <v>3.5684870249587261E-2</v>
      </c>
      <c r="C2623">
        <v>3.7461720298089354E-4</v>
      </c>
      <c r="D2623">
        <v>5.1607919897908392E-3</v>
      </c>
      <c r="E2623">
        <v>9.3822853815532115E-3</v>
      </c>
      <c r="G2623" s="1">
        <v>2.4724021870061248E-2</v>
      </c>
      <c r="H2623">
        <v>6.2097854746885062E-3</v>
      </c>
      <c r="I2623">
        <v>1.2194535216213092E-2</v>
      </c>
      <c r="J2623">
        <v>3.4218737964801932E-3</v>
      </c>
      <c r="K2623">
        <v>3.676613593801057E-3</v>
      </c>
    </row>
    <row r="2624" spans="1:11" x14ac:dyDescent="0.2">
      <c r="A2624">
        <v>5.7734363378976559E-3</v>
      </c>
      <c r="B2624">
        <v>3.6649048424585252E-2</v>
      </c>
      <c r="C2624">
        <v>2.0039655861157748E-3</v>
      </c>
      <c r="D2624">
        <v>1.1417105897695365E-2</v>
      </c>
      <c r="E2624">
        <v>2.7973326358352219E-2</v>
      </c>
      <c r="G2624" s="1">
        <v>3.6233661088889077E-2</v>
      </c>
      <c r="H2624">
        <v>4.8367750052584237E-3</v>
      </c>
      <c r="I2624">
        <v>7.4466782035052135E-3</v>
      </c>
      <c r="J2624">
        <v>4.3353995766297814E-3</v>
      </c>
      <c r="K2624">
        <v>1.760801662033833E-2</v>
      </c>
    </row>
    <row r="2625" spans="1:11" x14ac:dyDescent="0.2">
      <c r="A2625">
        <v>4.3164940733222516E-3</v>
      </c>
      <c r="B2625">
        <v>3.4319449835350985E-2</v>
      </c>
      <c r="C2625">
        <v>3.5863163447514535E-3</v>
      </c>
      <c r="D2625">
        <v>1.1782647943301758E-2</v>
      </c>
      <c r="E2625">
        <v>5.4663213110121662E-3</v>
      </c>
      <c r="G2625" s="1">
        <v>2.7563861240638105E-2</v>
      </c>
      <c r="H2625">
        <v>5.5157238995380119E-3</v>
      </c>
      <c r="I2625">
        <v>1.2025580819943258E-2</v>
      </c>
      <c r="J2625">
        <v>1.2816538765636164E-3</v>
      </c>
      <c r="K2625">
        <v>3.6447171919867238E-2</v>
      </c>
    </row>
    <row r="2626" spans="1:11" x14ac:dyDescent="0.2">
      <c r="A2626">
        <v>5.3690765523830408E-3</v>
      </c>
      <c r="B2626">
        <v>6.1167193164014472E-3</v>
      </c>
      <c r="C2626">
        <v>2.5268792011165944E-3</v>
      </c>
      <c r="D2626">
        <v>1.9700747655205278E-4</v>
      </c>
      <c r="E2626">
        <v>6.9564663752416135E-3</v>
      </c>
      <c r="G2626" s="1">
        <v>3.7109003165331063E-2</v>
      </c>
      <c r="H2626">
        <v>1.8367688388191128E-3</v>
      </c>
      <c r="I2626">
        <v>3.2310876592557868E-3</v>
      </c>
      <c r="J2626">
        <v>3.7562958025798561E-3</v>
      </c>
      <c r="K2626">
        <v>1.1289380333026899E-2</v>
      </c>
    </row>
    <row r="2627" spans="1:11" x14ac:dyDescent="0.2">
      <c r="A2627">
        <v>6.9389374638964604E-3</v>
      </c>
      <c r="B2627">
        <v>2.4453815943485634E-2</v>
      </c>
      <c r="C2627">
        <v>5.5598852042140724E-3</v>
      </c>
      <c r="D2627">
        <v>1.9825243894610454E-2</v>
      </c>
      <c r="E2627">
        <v>1.0414215021000102E-2</v>
      </c>
      <c r="G2627" s="1">
        <v>7.9331263124563199E-3</v>
      </c>
      <c r="H2627">
        <v>3.6576947827743444E-3</v>
      </c>
      <c r="I2627">
        <v>9.1871016872191857E-3</v>
      </c>
      <c r="J2627">
        <v>5.5660712455811727E-4</v>
      </c>
      <c r="K2627">
        <v>3.3078236808589449E-2</v>
      </c>
    </row>
    <row r="2628" spans="1:11" x14ac:dyDescent="0.2">
      <c r="A2628">
        <v>1.8054750250286555E-4</v>
      </c>
      <c r="B2628">
        <v>3.0394657996170881E-3</v>
      </c>
      <c r="C2628">
        <v>4.6295710735581898E-3</v>
      </c>
      <c r="D2628">
        <v>9.5936352848528025E-3</v>
      </c>
      <c r="E2628">
        <v>1.8676209056623226E-2</v>
      </c>
      <c r="G2628" s="1">
        <v>1.4179445891458999E-2</v>
      </c>
      <c r="H2628">
        <v>4.1576237801461977E-3</v>
      </c>
      <c r="I2628">
        <v>1.8703653509563756E-2</v>
      </c>
      <c r="J2628">
        <v>4.5088835447238493E-3</v>
      </c>
      <c r="K2628">
        <v>3.125776898027819E-3</v>
      </c>
    </row>
    <row r="2629" spans="1:11" x14ac:dyDescent="0.2">
      <c r="A2629">
        <v>3.6617848584490106E-3</v>
      </c>
      <c r="B2629">
        <v>2.4304667656742118E-2</v>
      </c>
      <c r="C2629">
        <v>1.1523046285080089E-3</v>
      </c>
      <c r="D2629">
        <v>1.6439468843346967E-2</v>
      </c>
      <c r="E2629">
        <v>2.2524463608124198E-2</v>
      </c>
      <c r="G2629" s="1">
        <v>2.6442076840509999E-3</v>
      </c>
      <c r="H2629">
        <v>6.4125492579778084E-3</v>
      </c>
      <c r="I2629">
        <v>8.9003979783171937E-3</v>
      </c>
      <c r="J2629">
        <v>2.8359941139780328E-3</v>
      </c>
      <c r="K2629">
        <v>2.6718229568050738E-2</v>
      </c>
    </row>
    <row r="2630" spans="1:11" x14ac:dyDescent="0.2">
      <c r="A2630">
        <v>7.1290690135795576E-3</v>
      </c>
      <c r="B2630">
        <v>3.6158761464522245E-2</v>
      </c>
      <c r="C2630">
        <v>1.7707295024752536E-3</v>
      </c>
      <c r="D2630">
        <v>7.1520734937423293E-3</v>
      </c>
      <c r="E2630">
        <v>8.1205965051701218E-3</v>
      </c>
      <c r="G2630" s="1">
        <v>2.0348582190959665E-2</v>
      </c>
      <c r="H2630">
        <v>2.78637682543053E-3</v>
      </c>
      <c r="I2630">
        <v>1.8577488732858742E-2</v>
      </c>
      <c r="J2630">
        <v>4.1975635438906093E-3</v>
      </c>
      <c r="K2630">
        <v>2.6511490357008997E-2</v>
      </c>
    </row>
    <row r="2631" spans="1:11" x14ac:dyDescent="0.2">
      <c r="A2631">
        <v>6.9674055478941071E-3</v>
      </c>
      <c r="B2631">
        <v>2.7650191090087518E-2</v>
      </c>
      <c r="C2631">
        <v>4.2009877873229566E-3</v>
      </c>
      <c r="D2631">
        <v>2.373142313420824E-2</v>
      </c>
      <c r="E2631">
        <v>3.6436262201087147E-3</v>
      </c>
      <c r="G2631" s="1">
        <v>3.2369942984955989E-3</v>
      </c>
      <c r="H2631">
        <v>4.0463053586242926E-3</v>
      </c>
      <c r="I2631">
        <v>1.0655318079687483E-2</v>
      </c>
      <c r="J2631">
        <v>1.9123964664520278E-3</v>
      </c>
      <c r="K2631">
        <v>2.6011742476923505E-2</v>
      </c>
    </row>
    <row r="2632" spans="1:11" x14ac:dyDescent="0.2">
      <c r="A2632">
        <v>1.2068765977361793E-3</v>
      </c>
      <c r="B2632">
        <v>2.6824431444608825E-2</v>
      </c>
      <c r="C2632">
        <v>1.3500424553113772E-3</v>
      </c>
      <c r="D2632">
        <v>6.665507343906512E-3</v>
      </c>
      <c r="E2632">
        <v>1.4691757678706422E-2</v>
      </c>
      <c r="G2632" s="1">
        <v>2.5783723020268829E-3</v>
      </c>
      <c r="H2632">
        <v>4.1608657496641135E-3</v>
      </c>
      <c r="I2632">
        <v>1.4391180771951617E-2</v>
      </c>
      <c r="J2632">
        <v>4.4616168036309126E-4</v>
      </c>
      <c r="K2632">
        <v>1.9416169837939666E-2</v>
      </c>
    </row>
    <row r="2633" spans="1:11" x14ac:dyDescent="0.2">
      <c r="A2633">
        <v>8.2691849553434785E-3</v>
      </c>
      <c r="B2633">
        <v>1.5100090841926019E-2</v>
      </c>
      <c r="C2633">
        <v>5.5768658939251755E-3</v>
      </c>
      <c r="D2633">
        <v>1.4648909847649026E-2</v>
      </c>
      <c r="E2633">
        <v>2.6427088585225959E-2</v>
      </c>
      <c r="G2633" s="1">
        <v>8.5731722730734757E-3</v>
      </c>
      <c r="H2633">
        <v>2.2698348598044417E-3</v>
      </c>
      <c r="I2633">
        <v>1.6957205556486721E-2</v>
      </c>
      <c r="J2633">
        <v>4.1236173467332037E-4</v>
      </c>
      <c r="K2633">
        <v>1.4685141603445567E-2</v>
      </c>
    </row>
    <row r="2634" spans="1:11" x14ac:dyDescent="0.2">
      <c r="A2634">
        <v>8.1567749694724714E-3</v>
      </c>
      <c r="B2634">
        <v>2.2351338841685248E-2</v>
      </c>
      <c r="C2634">
        <v>5.59181084936158E-4</v>
      </c>
      <c r="D2634">
        <v>4.616340555337931E-3</v>
      </c>
      <c r="E2634">
        <v>1.3288240208376391E-2</v>
      </c>
      <c r="G2634" s="1">
        <v>2.6271504227871396E-2</v>
      </c>
      <c r="H2634">
        <v>1.4428869937748855E-3</v>
      </c>
      <c r="I2634">
        <v>3.6492926711678949E-3</v>
      </c>
      <c r="J2634">
        <v>3.8696499002307916E-3</v>
      </c>
      <c r="K2634">
        <v>3.2481617946441652E-2</v>
      </c>
    </row>
    <row r="2635" spans="1:11" x14ac:dyDescent="0.2">
      <c r="A2635">
        <v>8.9384140733167784E-3</v>
      </c>
      <c r="B2635">
        <v>8.8733138206260106E-3</v>
      </c>
      <c r="C2635">
        <v>2.9259004887790714E-3</v>
      </c>
      <c r="D2635">
        <v>2.3437656863128726E-2</v>
      </c>
      <c r="E2635">
        <v>6.5630053435373334E-3</v>
      </c>
      <c r="G2635" s="1">
        <v>3.8439654049321936E-3</v>
      </c>
      <c r="H2635">
        <v>4.0324177162889639E-3</v>
      </c>
      <c r="I2635">
        <v>1.5565888300520438E-2</v>
      </c>
      <c r="J2635">
        <v>4.3540779125127178E-3</v>
      </c>
      <c r="K2635">
        <v>3.1631429270297065E-2</v>
      </c>
    </row>
    <row r="2636" spans="1:11" x14ac:dyDescent="0.2">
      <c r="A2636">
        <v>2.5814940870245774E-3</v>
      </c>
      <c r="B2636">
        <v>5.0713488024531968E-2</v>
      </c>
      <c r="C2636">
        <v>5.2291319072004135E-3</v>
      </c>
      <c r="D2636">
        <v>2.0125030716475048E-2</v>
      </c>
      <c r="E2636">
        <v>2.367186221850149E-2</v>
      </c>
      <c r="G2636" s="1">
        <v>3.551551687468011E-2</v>
      </c>
      <c r="H2636">
        <v>2.7662293431634992E-3</v>
      </c>
      <c r="I2636">
        <v>4.6335403770605705E-3</v>
      </c>
      <c r="J2636">
        <v>1.4412017283083267E-3</v>
      </c>
      <c r="K2636">
        <v>1.1389368281438533E-2</v>
      </c>
    </row>
    <row r="2637" spans="1:11" x14ac:dyDescent="0.2">
      <c r="A2637">
        <v>9.4014800289617534E-3</v>
      </c>
      <c r="B2637">
        <v>4.1994302106534306E-2</v>
      </c>
      <c r="C2637">
        <v>4.3581852841589712E-3</v>
      </c>
      <c r="D2637">
        <v>1.4191194402831106E-2</v>
      </c>
      <c r="E2637">
        <v>1.8583122375444974E-2</v>
      </c>
      <c r="G2637" s="1">
        <v>1.5754349531714736E-2</v>
      </c>
      <c r="H2637">
        <v>2.2084909326491424E-3</v>
      </c>
      <c r="I2637">
        <v>7.9431227593950906E-3</v>
      </c>
      <c r="J2637">
        <v>1.5329762127867482E-3</v>
      </c>
      <c r="K2637">
        <v>2.2124718458662988E-2</v>
      </c>
    </row>
    <row r="2638" spans="1:11" x14ac:dyDescent="0.2">
      <c r="A2638">
        <v>1.290986576191789E-3</v>
      </c>
      <c r="B2638">
        <v>1.0806136673588915E-2</v>
      </c>
      <c r="C2638">
        <v>2.4813418973987354E-3</v>
      </c>
      <c r="D2638">
        <v>6.6271802641815021E-3</v>
      </c>
      <c r="E2638">
        <v>2.1705436028153474E-2</v>
      </c>
      <c r="G2638" s="1">
        <v>3.6915120467182698E-2</v>
      </c>
      <c r="H2638">
        <v>1.679136640549834E-3</v>
      </c>
      <c r="I2638">
        <v>1.5262362986526499E-2</v>
      </c>
      <c r="J2638">
        <v>1.871371979096237E-3</v>
      </c>
      <c r="K2638">
        <v>3.3421366410397405E-2</v>
      </c>
    </row>
    <row r="2639" spans="1:11" x14ac:dyDescent="0.2">
      <c r="A2639">
        <v>9.8588878872042842E-3</v>
      </c>
      <c r="B2639">
        <v>1.775398972651656E-2</v>
      </c>
      <c r="C2639">
        <v>4.7933997738015674E-3</v>
      </c>
      <c r="D2639">
        <v>1.8964927439820676E-2</v>
      </c>
      <c r="E2639">
        <v>1.0913732073596789E-2</v>
      </c>
      <c r="G2639" s="1">
        <v>6.1723874219915915E-3</v>
      </c>
      <c r="H2639">
        <v>3.6308451604103015E-3</v>
      </c>
      <c r="I2639">
        <v>2.0809296159762517E-2</v>
      </c>
      <c r="J2639">
        <v>4.5274954837802575E-3</v>
      </c>
      <c r="K2639">
        <v>3.131672574798447E-2</v>
      </c>
    </row>
    <row r="2640" spans="1:11" x14ac:dyDescent="0.2">
      <c r="A2640">
        <v>9.148665429606859E-3</v>
      </c>
      <c r="B2640">
        <v>3.3204376398961448E-2</v>
      </c>
      <c r="C2640">
        <v>4.9056994813962123E-3</v>
      </c>
      <c r="D2640">
        <v>6.857896597806187E-3</v>
      </c>
      <c r="E2640">
        <v>6.2934429344195433E-3</v>
      </c>
      <c r="G2640" s="1">
        <v>3.3600974730453922E-3</v>
      </c>
      <c r="H2640">
        <v>4.6800805042638881E-3</v>
      </c>
      <c r="I2640">
        <v>9.5410341857575314E-4</v>
      </c>
      <c r="J2640">
        <v>9.3144254723034295E-4</v>
      </c>
      <c r="K2640">
        <v>1.0419612525596809E-2</v>
      </c>
    </row>
    <row r="2641" spans="1:11" x14ac:dyDescent="0.2">
      <c r="A2641">
        <v>8.4972382830996764E-3</v>
      </c>
      <c r="B2641">
        <v>4.1898798956343374E-2</v>
      </c>
      <c r="C2641">
        <v>1.5541187397933988E-3</v>
      </c>
      <c r="D2641">
        <v>9.1372910388304966E-3</v>
      </c>
      <c r="E2641">
        <v>1.4457500310736109E-2</v>
      </c>
      <c r="G2641" s="1">
        <v>2.6698906674699457E-2</v>
      </c>
      <c r="H2641">
        <v>4.1439641504242338E-3</v>
      </c>
      <c r="I2641">
        <v>1.4721833576844735E-2</v>
      </c>
      <c r="J2641">
        <v>8.9859092172500446E-7</v>
      </c>
      <c r="K2641">
        <v>2.8942938777685927E-2</v>
      </c>
    </row>
    <row r="2642" spans="1:11" x14ac:dyDescent="0.2">
      <c r="A2642">
        <v>6.8578534415323642E-3</v>
      </c>
      <c r="B2642">
        <v>6.3417281508072786E-3</v>
      </c>
      <c r="C2642">
        <v>6.1912204224992106E-4</v>
      </c>
      <c r="D2642">
        <v>2.0209890214252263E-2</v>
      </c>
      <c r="E2642">
        <v>1.922307754425253E-2</v>
      </c>
      <c r="G2642" s="1">
        <v>6.4586204233404226E-3</v>
      </c>
      <c r="H2642">
        <v>3.0960627519687232E-4</v>
      </c>
      <c r="I2642">
        <v>4.1594843154527594E-4</v>
      </c>
      <c r="J2642">
        <v>2.1941447144597399E-3</v>
      </c>
      <c r="K2642">
        <v>1.1672530752764452E-2</v>
      </c>
    </row>
    <row r="2643" spans="1:11" x14ac:dyDescent="0.2">
      <c r="A2643">
        <v>6.9812466666313387E-3</v>
      </c>
      <c r="B2643">
        <v>2.1104313930648384E-2</v>
      </c>
      <c r="C2643">
        <v>5.0519708980519245E-4</v>
      </c>
      <c r="D2643">
        <v>2.1292205364453233E-2</v>
      </c>
      <c r="E2643">
        <v>8.4415661484756512E-3</v>
      </c>
      <c r="G2643" s="1">
        <v>2.767791399495495E-2</v>
      </c>
      <c r="H2643">
        <v>6.5135781586900081E-3</v>
      </c>
      <c r="I2643">
        <v>4.8483591027130412E-3</v>
      </c>
      <c r="J2643">
        <v>4.2266697834607795E-3</v>
      </c>
      <c r="K2643">
        <v>2.9151110250981882E-2</v>
      </c>
    </row>
    <row r="2644" spans="1:11" x14ac:dyDescent="0.2">
      <c r="A2644">
        <v>4.7085673516111893E-3</v>
      </c>
      <c r="B2644">
        <v>5.7850418301501498E-2</v>
      </c>
      <c r="C2644">
        <v>5.2409434847595655E-3</v>
      </c>
      <c r="D2644">
        <v>1.6969507864671495E-3</v>
      </c>
      <c r="E2644">
        <v>2.4871054446876928E-2</v>
      </c>
      <c r="G2644" s="1">
        <v>1.4579767536419356E-2</v>
      </c>
      <c r="H2644">
        <v>3.1871038533463287E-3</v>
      </c>
      <c r="I2644">
        <v>5.4828214931527198E-3</v>
      </c>
      <c r="J2644">
        <v>4.5501527970540677E-3</v>
      </c>
      <c r="K2644">
        <v>3.7292810692768404E-3</v>
      </c>
    </row>
    <row r="2645" spans="1:11" x14ac:dyDescent="0.2">
      <c r="A2645">
        <v>1.0018835704175947E-2</v>
      </c>
      <c r="B2645">
        <v>3.5353208727181631E-2</v>
      </c>
      <c r="C2645">
        <v>4.5765879706082943E-3</v>
      </c>
      <c r="D2645">
        <v>1.1073694481626111E-2</v>
      </c>
      <c r="E2645">
        <v>2.5240492543323043E-3</v>
      </c>
      <c r="G2645" s="1">
        <v>1.9392004361052262E-2</v>
      </c>
      <c r="H2645">
        <v>1.800089670733032E-3</v>
      </c>
      <c r="I2645">
        <v>1.7280407594608624E-2</v>
      </c>
      <c r="J2645">
        <v>3.1093048798575234E-3</v>
      </c>
      <c r="K2645">
        <v>3.3350719271371024E-2</v>
      </c>
    </row>
    <row r="2646" spans="1:11" x14ac:dyDescent="0.2">
      <c r="A2646">
        <v>2.006832048203848E-4</v>
      </c>
      <c r="B2646">
        <v>1.5727278692102244E-2</v>
      </c>
      <c r="C2646">
        <v>1.0618837584643959E-3</v>
      </c>
      <c r="D2646">
        <v>1.6800043502152317E-2</v>
      </c>
      <c r="E2646">
        <v>2.7304583024305579E-2</v>
      </c>
      <c r="G2646" s="1">
        <v>1.0887675325019806E-2</v>
      </c>
      <c r="H2646">
        <v>4.9448121356158534E-3</v>
      </c>
      <c r="I2646">
        <v>2.9043712523290835E-4</v>
      </c>
      <c r="J2646">
        <v>1.2646804469088589E-3</v>
      </c>
      <c r="K2646">
        <v>9.8927237677517172E-3</v>
      </c>
    </row>
    <row r="2647" spans="1:11" x14ac:dyDescent="0.2">
      <c r="A2647">
        <v>2.2395849470789411E-3</v>
      </c>
      <c r="B2647">
        <v>4.7499783397118009E-2</v>
      </c>
      <c r="C2647">
        <v>4.3932246625050918E-3</v>
      </c>
      <c r="D2647">
        <v>1.8320066812761975E-2</v>
      </c>
      <c r="E2647">
        <v>2.7830594716510591E-2</v>
      </c>
      <c r="G2647" s="1">
        <v>2.3035272660324149E-2</v>
      </c>
      <c r="H2647">
        <v>1.6658964833426622E-3</v>
      </c>
      <c r="I2647">
        <v>8.16385045918629E-3</v>
      </c>
      <c r="J2647">
        <v>2.4155897622404852E-3</v>
      </c>
      <c r="K2647">
        <v>3.1157215911710927E-2</v>
      </c>
    </row>
    <row r="2648" spans="1:11" x14ac:dyDescent="0.2">
      <c r="A2648">
        <v>6.3710289478267779E-3</v>
      </c>
      <c r="B2648">
        <v>4.6610783029675938E-2</v>
      </c>
      <c r="C2648">
        <v>3.134626608330234E-3</v>
      </c>
      <c r="D2648">
        <v>1.0458122663682533E-2</v>
      </c>
      <c r="E2648">
        <v>2.0237682384260491E-2</v>
      </c>
      <c r="G2648" s="1">
        <v>3.6138677088410308E-2</v>
      </c>
      <c r="H2648">
        <v>1.2335418815473996E-3</v>
      </c>
      <c r="I2648">
        <v>1.39722557213624E-2</v>
      </c>
      <c r="J2648">
        <v>1.0751266208032851E-3</v>
      </c>
      <c r="K2648">
        <v>6.3048231661066469E-3</v>
      </c>
    </row>
    <row r="2649" spans="1:11" x14ac:dyDescent="0.2">
      <c r="A2649">
        <v>6.8085428399674991E-3</v>
      </c>
      <c r="B2649">
        <v>5.1820916883929889E-2</v>
      </c>
      <c r="C2649">
        <v>2.5868070309610107E-3</v>
      </c>
      <c r="D2649">
        <v>1.7945105069139058E-2</v>
      </c>
      <c r="E2649">
        <v>1.2728442092121615E-2</v>
      </c>
      <c r="G2649" s="1">
        <v>2.9783340616875872E-2</v>
      </c>
      <c r="H2649">
        <v>3.6414420496825874E-3</v>
      </c>
      <c r="I2649">
        <v>3.7572144415916016E-4</v>
      </c>
      <c r="J2649">
        <v>2.8583403091043554E-3</v>
      </c>
      <c r="K2649">
        <v>2.0055168187757766E-2</v>
      </c>
    </row>
    <row r="2650" spans="1:11" x14ac:dyDescent="0.2">
      <c r="A2650">
        <v>2.1621514965848706E-3</v>
      </c>
      <c r="B2650">
        <v>3.0078156757101075E-2</v>
      </c>
      <c r="C2650">
        <v>5.5139736090366919E-3</v>
      </c>
      <c r="D2650">
        <v>4.0973876882006198E-3</v>
      </c>
      <c r="E2650">
        <v>2.3863423551062041E-2</v>
      </c>
      <c r="G2650" s="1">
        <v>1.3075413866187742E-2</v>
      </c>
      <c r="H2650">
        <v>3.7309369922933567E-3</v>
      </c>
      <c r="I2650">
        <v>1.6644739087126676E-2</v>
      </c>
      <c r="J2650">
        <v>4.4843076361769747E-3</v>
      </c>
      <c r="K2650">
        <v>2.0836354499111504E-2</v>
      </c>
    </row>
    <row r="2651" spans="1:11" x14ac:dyDescent="0.2">
      <c r="A2651">
        <v>8.7953307901309473E-3</v>
      </c>
      <c r="B2651">
        <v>2.9535093316192484E-2</v>
      </c>
      <c r="C2651">
        <v>1.8183483763230331E-3</v>
      </c>
      <c r="D2651">
        <v>7.8959456754327285E-3</v>
      </c>
      <c r="E2651">
        <v>1.5076280764808799E-2</v>
      </c>
      <c r="G2651" s="1">
        <v>1.466899950620138E-2</v>
      </c>
      <c r="H2651">
        <v>6.2330250033641203E-3</v>
      </c>
      <c r="I2651">
        <v>8.0702628493900443E-3</v>
      </c>
      <c r="J2651">
        <v>4.2077653116034621E-4</v>
      </c>
      <c r="K2651">
        <v>8.0191439557080191E-3</v>
      </c>
    </row>
    <row r="2652" spans="1:11" x14ac:dyDescent="0.2">
      <c r="A2652">
        <v>4.3124740861408498E-3</v>
      </c>
      <c r="B2652">
        <v>9.9956874330852669E-3</v>
      </c>
      <c r="C2652">
        <v>1.8750998073329176E-3</v>
      </c>
      <c r="D2652">
        <v>1.2003716009170886E-2</v>
      </c>
      <c r="E2652">
        <v>1.7661478053589377E-2</v>
      </c>
      <c r="G2652" s="1">
        <v>8.7050789935199345E-3</v>
      </c>
      <c r="H2652">
        <v>3.3705291729132334E-3</v>
      </c>
      <c r="I2652">
        <v>1.8011247319771589E-2</v>
      </c>
      <c r="J2652">
        <v>2.9431854699602758E-4</v>
      </c>
      <c r="K2652">
        <v>1.477805172443135E-2</v>
      </c>
    </row>
    <row r="2653" spans="1:11" x14ac:dyDescent="0.2">
      <c r="A2653">
        <v>1.1462382681147981E-3</v>
      </c>
      <c r="B2653">
        <v>2.0085612330483647E-3</v>
      </c>
      <c r="C2653">
        <v>5.6855069013879234E-3</v>
      </c>
      <c r="D2653">
        <v>5.8352084681558124E-3</v>
      </c>
      <c r="E2653">
        <v>2.230928277812156E-2</v>
      </c>
      <c r="G2653" s="1">
        <v>3.6510927058995231E-2</v>
      </c>
      <c r="H2653">
        <v>4.9153288578219967E-3</v>
      </c>
      <c r="I2653">
        <v>1.3300541247460794E-2</v>
      </c>
      <c r="J2653">
        <v>4.2356219031620046E-3</v>
      </c>
      <c r="K2653">
        <v>1.4199797531093562E-2</v>
      </c>
    </row>
    <row r="2654" spans="1:11" x14ac:dyDescent="0.2">
      <c r="A2654">
        <v>6.6408998814842983E-3</v>
      </c>
      <c r="B2654">
        <v>4.6426762889944968E-2</v>
      </c>
      <c r="C2654">
        <v>9.269285277335238E-5</v>
      </c>
      <c r="D2654">
        <v>1.7303532095446543E-2</v>
      </c>
      <c r="E2654">
        <v>8.9349112050704782E-3</v>
      </c>
      <c r="G2654" s="1">
        <v>1.6940064628989338E-2</v>
      </c>
      <c r="H2654">
        <v>9.1652435783530213E-4</v>
      </c>
      <c r="I2654">
        <v>1.708435271195646E-2</v>
      </c>
      <c r="J2654">
        <v>2.6751108977510663E-3</v>
      </c>
      <c r="K2654">
        <v>2.1191361448734597E-2</v>
      </c>
    </row>
    <row r="2655" spans="1:11" x14ac:dyDescent="0.2">
      <c r="A2655">
        <v>1.1922819008212977E-3</v>
      </c>
      <c r="B2655">
        <v>5.1900355367277197E-2</v>
      </c>
      <c r="C2655">
        <v>1.468064617363894E-3</v>
      </c>
      <c r="D2655">
        <v>1.5076946154573254E-2</v>
      </c>
      <c r="E2655">
        <v>1.046051447617548E-2</v>
      </c>
      <c r="G2655" s="1">
        <v>2.2913371998729275E-2</v>
      </c>
      <c r="H2655">
        <v>1.1063832831815377E-3</v>
      </c>
      <c r="I2655">
        <v>1.4834158514321323E-2</v>
      </c>
      <c r="J2655">
        <v>2.1543571394564659E-3</v>
      </c>
      <c r="K2655">
        <v>3.048635121569487E-2</v>
      </c>
    </row>
    <row r="2656" spans="1:11" x14ac:dyDescent="0.2">
      <c r="A2656">
        <v>9.5179714329853265E-3</v>
      </c>
      <c r="B2656">
        <v>1.575688063869244E-2</v>
      </c>
      <c r="C2656">
        <v>2.0182843091794606E-3</v>
      </c>
      <c r="D2656">
        <v>7.5158912469838164E-3</v>
      </c>
      <c r="E2656">
        <v>1.3231968970869496E-2</v>
      </c>
      <c r="G2656" s="1">
        <v>2.3676124954011626E-2</v>
      </c>
      <c r="H2656">
        <v>6.4603806563603133E-3</v>
      </c>
      <c r="I2656">
        <v>7.6485505408245879E-3</v>
      </c>
      <c r="J2656">
        <v>4.5296400981035424E-3</v>
      </c>
      <c r="K2656">
        <v>2.541650623042321E-2</v>
      </c>
    </row>
    <row r="2657" spans="1:11" x14ac:dyDescent="0.2">
      <c r="A2657">
        <v>8.226655322262218E-3</v>
      </c>
      <c r="B2657">
        <v>1.4365970404439548E-2</v>
      </c>
      <c r="C2657">
        <v>3.8931601268617981E-3</v>
      </c>
      <c r="D2657">
        <v>1.4326948780583326E-2</v>
      </c>
      <c r="E2657">
        <v>6.0098491984746907E-4</v>
      </c>
      <c r="G2657" s="1">
        <v>2.2297045286745792E-2</v>
      </c>
      <c r="H2657">
        <v>2.0963670972489745E-3</v>
      </c>
      <c r="I2657">
        <v>1.8867438618029489E-2</v>
      </c>
      <c r="J2657">
        <v>4.0682606542673033E-3</v>
      </c>
      <c r="K2657">
        <v>1.6671668739681539E-2</v>
      </c>
    </row>
    <row r="2658" spans="1:11" x14ac:dyDescent="0.2">
      <c r="A2658">
        <v>7.9336702519404168E-3</v>
      </c>
      <c r="B2658">
        <v>7.9312345210462536E-3</v>
      </c>
      <c r="C2658">
        <v>2.8516138953775631E-3</v>
      </c>
      <c r="D2658">
        <v>8.1488690391825699E-3</v>
      </c>
      <c r="E2658">
        <v>2.7440794900332979E-2</v>
      </c>
      <c r="G2658" s="1">
        <v>1.9592685830391584E-2</v>
      </c>
      <c r="H2658">
        <v>3.6422393710193717E-3</v>
      </c>
      <c r="I2658">
        <v>1.6598422350677575E-2</v>
      </c>
      <c r="J2658">
        <v>4.7241498493129181E-3</v>
      </c>
      <c r="K2658">
        <v>2.6957413179657573E-2</v>
      </c>
    </row>
    <row r="2659" spans="1:11" x14ac:dyDescent="0.2">
      <c r="A2659">
        <v>6.3047780376371794E-3</v>
      </c>
      <c r="B2659">
        <v>3.7730413170130518E-2</v>
      </c>
      <c r="C2659">
        <v>2.9942898942576512E-3</v>
      </c>
      <c r="D2659">
        <v>1.0796571141302487E-2</v>
      </c>
      <c r="E2659">
        <v>2.1302875014796163E-2</v>
      </c>
      <c r="G2659" s="1">
        <v>4.4042915290550076E-3</v>
      </c>
      <c r="H2659">
        <v>3.2363461241687939E-3</v>
      </c>
      <c r="I2659">
        <v>8.2519403772804371E-3</v>
      </c>
      <c r="J2659">
        <v>2.6337238681394836E-3</v>
      </c>
      <c r="K2659">
        <v>2.3475665265033828E-2</v>
      </c>
    </row>
    <row r="2660" spans="1:11" x14ac:dyDescent="0.2">
      <c r="A2660">
        <v>6.2806281952379776E-3</v>
      </c>
      <c r="B2660">
        <v>1.6986860199069614E-2</v>
      </c>
      <c r="C2660">
        <v>4.5101491257056149E-3</v>
      </c>
      <c r="D2660">
        <v>2.6303823387957351E-3</v>
      </c>
      <c r="E2660">
        <v>2.1071937080818001E-2</v>
      </c>
      <c r="G2660" s="1">
        <v>3.2381777159856705E-2</v>
      </c>
      <c r="H2660">
        <v>6.658132919187665E-3</v>
      </c>
      <c r="I2660">
        <v>2.1521559310664913E-2</v>
      </c>
      <c r="J2660">
        <v>4.4349271563554109E-4</v>
      </c>
      <c r="K2660">
        <v>1.6970600832817883E-2</v>
      </c>
    </row>
    <row r="2661" spans="1:11" x14ac:dyDescent="0.2">
      <c r="A2661">
        <v>2.4898357758676433E-3</v>
      </c>
      <c r="B2661">
        <v>2.4796012686029767E-2</v>
      </c>
      <c r="C2661">
        <v>3.6502562393127936E-4</v>
      </c>
      <c r="D2661">
        <v>1.0415786421876879E-2</v>
      </c>
      <c r="E2661">
        <v>1.3997895636289269E-2</v>
      </c>
      <c r="G2661" s="1">
        <v>2.4145972846007942E-2</v>
      </c>
      <c r="H2661">
        <v>1.5958677846295115E-3</v>
      </c>
      <c r="I2661">
        <v>3.7549556696074341E-3</v>
      </c>
      <c r="J2661">
        <v>1.900398923290593E-3</v>
      </c>
      <c r="K2661">
        <v>4.9486530019881968E-3</v>
      </c>
    </row>
    <row r="2662" spans="1:11" x14ac:dyDescent="0.2">
      <c r="A2662">
        <v>4.593847928517515E-4</v>
      </c>
      <c r="B2662">
        <v>1.2188408401341107E-2</v>
      </c>
      <c r="C2662">
        <v>4.2698134720278056E-3</v>
      </c>
      <c r="D2662">
        <v>1.2008864217415437E-2</v>
      </c>
      <c r="E2662">
        <v>1.1981671522471088E-2</v>
      </c>
      <c r="G2662" s="1">
        <v>1.8016875525328952E-2</v>
      </c>
      <c r="H2662">
        <v>3.8102573310388878E-3</v>
      </c>
      <c r="I2662">
        <v>1.9839587036763428E-2</v>
      </c>
      <c r="J2662">
        <v>4.4449593208997877E-3</v>
      </c>
      <c r="K2662">
        <v>1.7731295050044001E-2</v>
      </c>
    </row>
    <row r="2663" spans="1:11" x14ac:dyDescent="0.2">
      <c r="A2663">
        <v>3.0966158233927429E-3</v>
      </c>
      <c r="B2663">
        <v>3.1794156716855648E-2</v>
      </c>
      <c r="C2663">
        <v>4.1419641304122805E-3</v>
      </c>
      <c r="D2663">
        <v>2.3836324110284877E-2</v>
      </c>
      <c r="E2663">
        <v>2.4935429724422916E-2</v>
      </c>
      <c r="G2663" s="1">
        <v>8.4115735504632274E-3</v>
      </c>
      <c r="H2663">
        <v>5.5256745518669813E-3</v>
      </c>
      <c r="I2663">
        <v>1.2310793579746392E-3</v>
      </c>
      <c r="J2663">
        <v>3.4645547153753478E-3</v>
      </c>
      <c r="K2663">
        <v>3.1431145948181471E-2</v>
      </c>
    </row>
    <row r="2664" spans="1:11" x14ac:dyDescent="0.2">
      <c r="A2664">
        <v>6.9567792771386087E-3</v>
      </c>
      <c r="B2664">
        <v>2.8864815516846266E-3</v>
      </c>
      <c r="C2664">
        <v>3.5742812317222264E-3</v>
      </c>
      <c r="D2664">
        <v>1.9790584647957347E-2</v>
      </c>
      <c r="E2664">
        <v>1.1164310820230863E-2</v>
      </c>
      <c r="G2664" s="1">
        <v>3.7085107416925576E-2</v>
      </c>
      <c r="H2664">
        <v>3.4470044399905046E-3</v>
      </c>
      <c r="I2664">
        <v>1.8361523477757676E-3</v>
      </c>
      <c r="J2664">
        <v>3.8457758523307841E-3</v>
      </c>
      <c r="K2664">
        <v>2.7877412789201458E-2</v>
      </c>
    </row>
    <row r="2665" spans="1:11" x14ac:dyDescent="0.2">
      <c r="A2665">
        <v>9.8638126178851038E-3</v>
      </c>
      <c r="B2665">
        <v>2.9629243355925053E-2</v>
      </c>
      <c r="C2665">
        <v>1.0272053547782875E-4</v>
      </c>
      <c r="D2665">
        <v>6.9319478710225622E-3</v>
      </c>
      <c r="E2665">
        <v>2.1093213819050757E-2</v>
      </c>
      <c r="G2665" s="1">
        <v>6.5524674151283746E-3</v>
      </c>
      <c r="H2665">
        <v>6.1278362365904272E-3</v>
      </c>
      <c r="I2665">
        <v>6.3713450376666494E-5</v>
      </c>
      <c r="J2665">
        <v>7.1969917784323739E-4</v>
      </c>
      <c r="K2665">
        <v>3.4949029372540817E-2</v>
      </c>
    </row>
    <row r="2666" spans="1:11" x14ac:dyDescent="0.2">
      <c r="A2666">
        <v>7.2465540477923427E-3</v>
      </c>
      <c r="B2666">
        <v>1.6346330165994778E-3</v>
      </c>
      <c r="C2666">
        <v>1.1266672771726019E-4</v>
      </c>
      <c r="D2666">
        <v>1.4752841228513227E-2</v>
      </c>
      <c r="E2666">
        <v>2.0696299859871658E-2</v>
      </c>
      <c r="G2666" s="1">
        <v>1.7851031118766255E-3</v>
      </c>
      <c r="H2666">
        <v>5.7977109528917293E-3</v>
      </c>
      <c r="I2666">
        <v>1.7335365359096241E-2</v>
      </c>
      <c r="J2666">
        <v>4.517186387373944E-3</v>
      </c>
      <c r="K2666">
        <v>8.4270955037435355E-3</v>
      </c>
    </row>
    <row r="2667" spans="1:11" x14ac:dyDescent="0.2">
      <c r="A2667">
        <v>9.5144233171539448E-3</v>
      </c>
      <c r="B2667">
        <v>2.8395279152530734E-2</v>
      </c>
      <c r="C2667">
        <v>4.1866870006170386E-5</v>
      </c>
      <c r="D2667">
        <v>1.6904769499582046E-2</v>
      </c>
      <c r="E2667">
        <v>2.1668864910689232E-2</v>
      </c>
      <c r="G2667" s="1">
        <v>2.1401463125382606E-2</v>
      </c>
      <c r="H2667">
        <v>6.4491103567040865E-3</v>
      </c>
      <c r="I2667">
        <v>9.3981563329725501E-3</v>
      </c>
      <c r="J2667">
        <v>3.3688837228488589E-3</v>
      </c>
      <c r="K2667">
        <v>2.4807933280272004E-2</v>
      </c>
    </row>
    <row r="2668" spans="1:11" x14ac:dyDescent="0.2">
      <c r="A2668">
        <v>4.9187115097696112E-3</v>
      </c>
      <c r="B2668">
        <v>2.0971413345223601E-2</v>
      </c>
      <c r="C2668">
        <v>5.559393059596766E-3</v>
      </c>
      <c r="D2668">
        <v>1.6150025653052857E-2</v>
      </c>
      <c r="E2668">
        <v>2.0762657685807921E-2</v>
      </c>
      <c r="G2668" s="1">
        <v>9.4625448774671005E-3</v>
      </c>
      <c r="H2668">
        <v>5.7590048458617885E-3</v>
      </c>
      <c r="I2668">
        <v>1.2076545520941498E-2</v>
      </c>
      <c r="J2668">
        <v>4.3854882640594816E-3</v>
      </c>
      <c r="K2668">
        <v>5.0347370627787146E-3</v>
      </c>
    </row>
    <row r="2669" spans="1:11" x14ac:dyDescent="0.2">
      <c r="A2669">
        <v>4.0022869609042762E-3</v>
      </c>
      <c r="B2669">
        <v>4.6137441505113175E-2</v>
      </c>
      <c r="C2669">
        <v>2.5975547181818328E-3</v>
      </c>
      <c r="D2669">
        <v>1.9608092531295904E-2</v>
      </c>
      <c r="E2669">
        <v>2.8742904272789933E-2</v>
      </c>
      <c r="G2669" s="1">
        <v>2.6078647265394654E-3</v>
      </c>
      <c r="H2669">
        <v>4.3114122133812794E-3</v>
      </c>
      <c r="I2669">
        <v>2.7602405242643925E-3</v>
      </c>
      <c r="J2669">
        <v>1.55385402784222E-3</v>
      </c>
      <c r="K2669">
        <v>4.2969972943746161E-3</v>
      </c>
    </row>
    <row r="2670" spans="1:11" x14ac:dyDescent="0.2">
      <c r="A2670">
        <v>6.7901299903623986E-3</v>
      </c>
      <c r="B2670">
        <v>4.8385174404733319E-2</v>
      </c>
      <c r="C2670">
        <v>3.2993987769668848E-3</v>
      </c>
      <c r="D2670">
        <v>2.3785845913314806E-2</v>
      </c>
      <c r="E2670">
        <v>2.2432823713488245E-2</v>
      </c>
      <c r="G2670" s="1">
        <v>3.3257965890927242E-2</v>
      </c>
      <c r="H2670">
        <v>3.6367183988553573E-3</v>
      </c>
      <c r="I2670">
        <v>9.9150271826613859E-3</v>
      </c>
      <c r="J2670">
        <v>1.5991070335979703E-3</v>
      </c>
      <c r="K2670">
        <v>1.8904783430957577E-2</v>
      </c>
    </row>
    <row r="2671" spans="1:11" x14ac:dyDescent="0.2">
      <c r="A2671">
        <v>7.3285864504535718E-3</v>
      </c>
      <c r="B2671">
        <v>2.2315657794194779E-2</v>
      </c>
      <c r="C2671">
        <v>2.4307247449743647E-3</v>
      </c>
      <c r="D2671">
        <v>6.8298095055114411E-4</v>
      </c>
      <c r="E2671">
        <v>6.8383885945644644E-3</v>
      </c>
      <c r="G2671" s="1">
        <v>1.7929966722520521E-2</v>
      </c>
      <c r="H2671">
        <v>2.2804668906471186E-3</v>
      </c>
      <c r="I2671">
        <v>1.8029684616734029E-3</v>
      </c>
      <c r="J2671">
        <v>3.6511989598715991E-4</v>
      </c>
      <c r="K2671">
        <v>1.6762444936721101E-2</v>
      </c>
    </row>
    <row r="2672" spans="1:11" x14ac:dyDescent="0.2">
      <c r="A2672">
        <v>4.926182502560046E-3</v>
      </c>
      <c r="B2672">
        <v>2.6691683824187607E-3</v>
      </c>
      <c r="C2672">
        <v>2.68493691479395E-3</v>
      </c>
      <c r="D2672">
        <v>1.6559871779441997E-2</v>
      </c>
      <c r="E2672">
        <v>1.1510401559708292E-2</v>
      </c>
      <c r="G2672" s="1">
        <v>3.5954182081973582E-2</v>
      </c>
      <c r="H2672">
        <v>4.2807834762034523E-3</v>
      </c>
      <c r="I2672">
        <v>5.5037830932628054E-3</v>
      </c>
      <c r="J2672">
        <v>8.2482768192182346E-4</v>
      </c>
      <c r="K2672">
        <v>3.1001803333775012E-2</v>
      </c>
    </row>
    <row r="2673" spans="1:11" x14ac:dyDescent="0.2">
      <c r="A2673">
        <v>9.4673408115871233E-3</v>
      </c>
      <c r="B2673">
        <v>1.4905502154091496E-2</v>
      </c>
      <c r="C2673">
        <v>4.828726229202984E-3</v>
      </c>
      <c r="D2673">
        <v>2.0661287012254181E-2</v>
      </c>
      <c r="E2673">
        <v>1.3116580226441368E-2</v>
      </c>
      <c r="G2673" s="1">
        <v>7.7837854066576066E-3</v>
      </c>
      <c r="H2673">
        <v>1.5580292963999361E-3</v>
      </c>
      <c r="I2673">
        <v>1.2477727941735352E-3</v>
      </c>
      <c r="J2673">
        <v>1.8892125146993393E-3</v>
      </c>
      <c r="K2673">
        <v>2.2311617614071623E-3</v>
      </c>
    </row>
    <row r="2674" spans="1:11" x14ac:dyDescent="0.2">
      <c r="A2674">
        <v>5.8218655941807513E-3</v>
      </c>
      <c r="B2674">
        <v>4.0472770353930168E-2</v>
      </c>
      <c r="C2674">
        <v>1.7193364672608729E-3</v>
      </c>
      <c r="D2674">
        <v>7.4130914267499445E-3</v>
      </c>
      <c r="E2674">
        <v>6.8403121370962765E-3</v>
      </c>
      <c r="G2674" s="1">
        <v>3.4260883156860711E-2</v>
      </c>
      <c r="H2674">
        <v>4.7190943674649282E-4</v>
      </c>
      <c r="I2674">
        <v>7.6101607134780478E-3</v>
      </c>
      <c r="J2674">
        <v>3.1136899689654818E-3</v>
      </c>
      <c r="K2674">
        <v>3.2061978100720999E-2</v>
      </c>
    </row>
    <row r="2675" spans="1:11" x14ac:dyDescent="0.2">
      <c r="A2675">
        <v>8.8757777218093602E-3</v>
      </c>
      <c r="B2675">
        <v>3.558038998235051E-2</v>
      </c>
      <c r="C2675">
        <v>1.5784365037238397E-3</v>
      </c>
      <c r="D2675">
        <v>1.8649624964814978E-2</v>
      </c>
      <c r="E2675">
        <v>1.4420205894770532E-2</v>
      </c>
      <c r="G2675" s="1">
        <v>4.2209978000914642E-3</v>
      </c>
      <c r="H2675">
        <v>8.1319459108826356E-4</v>
      </c>
      <c r="I2675">
        <v>9.9868691166438602E-3</v>
      </c>
      <c r="J2675">
        <v>7.5353294528679015E-4</v>
      </c>
      <c r="K2675">
        <v>8.9823260519044691E-3</v>
      </c>
    </row>
    <row r="2676" spans="1:11" x14ac:dyDescent="0.2">
      <c r="A2676">
        <v>8.5505822141005005E-3</v>
      </c>
      <c r="B2676">
        <v>5.3195207963165181E-2</v>
      </c>
      <c r="C2676">
        <v>5.7121757978363316E-3</v>
      </c>
      <c r="D2676">
        <v>2.0736064665950352E-2</v>
      </c>
      <c r="E2676">
        <v>6.9168118629728687E-3</v>
      </c>
      <c r="G2676" s="1">
        <v>1.0650390156397016E-2</v>
      </c>
      <c r="H2676">
        <v>6.6905958063928125E-3</v>
      </c>
      <c r="I2676">
        <v>6.7809036337667661E-3</v>
      </c>
      <c r="J2676">
        <v>4.2777489809014179E-3</v>
      </c>
      <c r="K2676">
        <v>3.2765965477124549E-2</v>
      </c>
    </row>
    <row r="2677" spans="1:11" x14ac:dyDescent="0.2">
      <c r="A2677">
        <v>8.2765954578724269E-3</v>
      </c>
      <c r="B2677">
        <v>1.6972849307620812E-2</v>
      </c>
      <c r="C2677">
        <v>4.5651969664157994E-4</v>
      </c>
      <c r="D2677">
        <v>1.6562160704775817E-2</v>
      </c>
      <c r="E2677">
        <v>2.8258370994487862E-2</v>
      </c>
      <c r="G2677" s="1">
        <v>4.4255581671854846E-3</v>
      </c>
      <c r="H2677">
        <v>1.1175039592480154E-3</v>
      </c>
      <c r="I2677">
        <v>1.0749094081023002E-2</v>
      </c>
      <c r="J2677">
        <v>1.143545736942446E-3</v>
      </c>
      <c r="K2677">
        <v>3.3387010864328208E-2</v>
      </c>
    </row>
    <row r="2678" spans="1:11" x14ac:dyDescent="0.2">
      <c r="A2678">
        <v>1.1795985865337465E-3</v>
      </c>
      <c r="B2678">
        <v>1.5956468943401657E-2</v>
      </c>
      <c r="C2678">
        <v>2.5736933914215516E-3</v>
      </c>
      <c r="D2678">
        <v>3.0873931594391085E-3</v>
      </c>
      <c r="E2678">
        <v>1.5874075143637909E-2</v>
      </c>
      <c r="G2678" s="1">
        <v>3.4594284420854057E-3</v>
      </c>
      <c r="H2678">
        <v>5.7915386440763631E-3</v>
      </c>
      <c r="I2678">
        <v>7.728897461833137E-3</v>
      </c>
      <c r="J2678">
        <v>1.2774593448680574E-3</v>
      </c>
      <c r="K2678">
        <v>4.6022793137078756E-3</v>
      </c>
    </row>
    <row r="2679" spans="1:11" x14ac:dyDescent="0.2">
      <c r="A2679">
        <v>9.333705263866789E-3</v>
      </c>
      <c r="B2679">
        <v>5.1788821316590766E-2</v>
      </c>
      <c r="C2679">
        <v>2.77015728297938E-3</v>
      </c>
      <c r="D2679">
        <v>2.0627852451502907E-2</v>
      </c>
      <c r="E2679">
        <v>6.7374889998373898E-3</v>
      </c>
      <c r="G2679" s="1">
        <v>1.6026015170078296E-2</v>
      </c>
      <c r="H2679">
        <v>8.9925119116690089E-4</v>
      </c>
      <c r="I2679">
        <v>8.902803857818312E-3</v>
      </c>
      <c r="J2679">
        <v>3.3494989252215023E-4</v>
      </c>
      <c r="K2679">
        <v>3.577677138677896E-3</v>
      </c>
    </row>
    <row r="2680" spans="1:11" x14ac:dyDescent="0.2">
      <c r="A2680">
        <v>5.398906885692111E-3</v>
      </c>
      <c r="B2680">
        <v>1.7916893564700821E-2</v>
      </c>
      <c r="C2680">
        <v>4.5756591897983343E-3</v>
      </c>
      <c r="D2680">
        <v>1.0822870437307607E-2</v>
      </c>
      <c r="E2680">
        <v>2.7447148954158031E-2</v>
      </c>
      <c r="G2680" s="1">
        <v>3.0713481850081832E-2</v>
      </c>
      <c r="H2680">
        <v>3.5755417515143453E-3</v>
      </c>
      <c r="I2680">
        <v>4.9943307879663432E-3</v>
      </c>
      <c r="J2680">
        <v>5.0191905704501799E-4</v>
      </c>
      <c r="K2680">
        <v>1.7332279079227124E-2</v>
      </c>
    </row>
    <row r="2681" spans="1:11" x14ac:dyDescent="0.2">
      <c r="A2681">
        <v>2.0558612674203588E-3</v>
      </c>
      <c r="B2681">
        <v>7.8325846144823769E-4</v>
      </c>
      <c r="C2681">
        <v>9.7485590442966859E-4</v>
      </c>
      <c r="D2681">
        <v>8.8742765078951846E-3</v>
      </c>
      <c r="E2681">
        <v>2.1707423254864289E-2</v>
      </c>
      <c r="G2681" s="1">
        <v>3.249509734253056E-2</v>
      </c>
      <c r="H2681">
        <v>2.3209280711354134E-3</v>
      </c>
      <c r="I2681">
        <v>2.9499957898567542E-3</v>
      </c>
      <c r="J2681">
        <v>3.1053126338450197E-3</v>
      </c>
      <c r="K2681">
        <v>1.6488564352943907E-2</v>
      </c>
    </row>
    <row r="2682" spans="1:11" x14ac:dyDescent="0.2">
      <c r="A2682">
        <v>9.476420663865932E-3</v>
      </c>
      <c r="B2682">
        <v>7.2171107527471048E-3</v>
      </c>
      <c r="C2682">
        <v>2.3956117641620958E-3</v>
      </c>
      <c r="D2682">
        <v>8.291449270774371E-3</v>
      </c>
      <c r="E2682">
        <v>1.2592591983958255E-2</v>
      </c>
      <c r="G2682" s="1">
        <v>2.2686612001521164E-2</v>
      </c>
      <c r="H2682">
        <v>5.3420548155783242E-3</v>
      </c>
      <c r="I2682">
        <v>1.5861129561830366E-3</v>
      </c>
      <c r="J2682">
        <v>4.6214221067413172E-3</v>
      </c>
      <c r="K2682">
        <v>3.1597577920582501E-2</v>
      </c>
    </row>
    <row r="2683" spans="1:11" x14ac:dyDescent="0.2">
      <c r="A2683">
        <v>7.0572301573332491E-3</v>
      </c>
      <c r="B2683">
        <v>1.2796635354182869E-2</v>
      </c>
      <c r="C2683">
        <v>4.448221485697147E-3</v>
      </c>
      <c r="D2683">
        <v>2.0911940036200147E-2</v>
      </c>
      <c r="E2683">
        <v>2.5946291666937613E-2</v>
      </c>
      <c r="G2683" s="1">
        <v>1.4589081971751893E-2</v>
      </c>
      <c r="H2683">
        <v>6.2545717269548474E-3</v>
      </c>
      <c r="I2683">
        <v>1.549295594874205E-3</v>
      </c>
      <c r="J2683">
        <v>1.3819544422859293E-4</v>
      </c>
      <c r="K2683">
        <v>2.2350926475981543E-2</v>
      </c>
    </row>
    <row r="2684" spans="1:11" x14ac:dyDescent="0.2">
      <c r="A2684">
        <v>9.2786527930532724E-3</v>
      </c>
      <c r="B2684">
        <v>2.5663564878635352E-2</v>
      </c>
      <c r="C2684">
        <v>2.9323761009044155E-3</v>
      </c>
      <c r="D2684">
        <v>1.8934201092476434E-2</v>
      </c>
      <c r="E2684">
        <v>2.0472565098468631E-2</v>
      </c>
      <c r="G2684" s="1">
        <v>1.5538380394270884E-2</v>
      </c>
      <c r="H2684">
        <v>6.5758465722112859E-3</v>
      </c>
      <c r="I2684">
        <v>9.2888432377293984E-3</v>
      </c>
      <c r="J2684">
        <v>2.4653585211678623E-3</v>
      </c>
      <c r="K2684">
        <v>1.3809733739156796E-2</v>
      </c>
    </row>
    <row r="2685" spans="1:11" x14ac:dyDescent="0.2">
      <c r="A2685">
        <v>1.6896397048421108E-3</v>
      </c>
      <c r="B2685">
        <v>5.4035034838440202E-2</v>
      </c>
      <c r="C2685">
        <v>7.9308875772020294E-4</v>
      </c>
      <c r="D2685">
        <v>2.359811527690452E-2</v>
      </c>
      <c r="E2685">
        <v>2.0697158089277457E-3</v>
      </c>
      <c r="G2685" s="1">
        <v>9.2090489252060898E-3</v>
      </c>
      <c r="H2685">
        <v>2.0855376186787829E-4</v>
      </c>
      <c r="I2685">
        <v>1.2956296979840267E-2</v>
      </c>
      <c r="J2685">
        <v>2.1244784762517715E-3</v>
      </c>
      <c r="K2685">
        <v>3.0575115028133489E-3</v>
      </c>
    </row>
    <row r="2686" spans="1:11" x14ac:dyDescent="0.2">
      <c r="A2686">
        <v>5.2451333877092709E-3</v>
      </c>
      <c r="B2686">
        <v>1.1014732228132339E-2</v>
      </c>
      <c r="C2686">
        <v>4.9994207719432186E-3</v>
      </c>
      <c r="D2686">
        <v>2.5095333941913237E-3</v>
      </c>
      <c r="E2686">
        <v>1.836201186679955E-2</v>
      </c>
      <c r="G2686" s="1">
        <v>2.6560386529648018E-2</v>
      </c>
      <c r="H2686">
        <v>1.0519407581958183E-3</v>
      </c>
      <c r="I2686">
        <v>5.824220115477877E-3</v>
      </c>
      <c r="J2686">
        <v>2.6429865212227481E-3</v>
      </c>
      <c r="K2686">
        <v>9.2971673069900968E-4</v>
      </c>
    </row>
    <row r="2687" spans="1:11" x14ac:dyDescent="0.2">
      <c r="A2687">
        <v>8.0264101841244911E-3</v>
      </c>
      <c r="B2687">
        <v>5.2877845232796906E-2</v>
      </c>
      <c r="C2687">
        <v>6.5510643587243528E-4</v>
      </c>
      <c r="D2687">
        <v>2.4482956585387176E-2</v>
      </c>
      <c r="E2687">
        <v>2.9134273900041113E-2</v>
      </c>
      <c r="G2687" s="1">
        <v>5.554572604439297E-3</v>
      </c>
      <c r="H2687">
        <v>5.3880411183146546E-3</v>
      </c>
      <c r="I2687">
        <v>2.0661660152326924E-2</v>
      </c>
      <c r="J2687">
        <v>9.9901954666412876E-4</v>
      </c>
      <c r="K2687">
        <v>1.8200430203318754E-2</v>
      </c>
    </row>
    <row r="2688" spans="1:11" x14ac:dyDescent="0.2">
      <c r="A2688">
        <v>8.1266837516138779E-3</v>
      </c>
      <c r="B2688">
        <v>3.6228705550800988E-2</v>
      </c>
      <c r="C2688">
        <v>2.7728376280715451E-3</v>
      </c>
      <c r="D2688">
        <v>2.3548318912512203E-2</v>
      </c>
      <c r="E2688">
        <v>5.9211671930062557E-3</v>
      </c>
      <c r="G2688" s="1">
        <v>2.029136382996936E-2</v>
      </c>
      <c r="H2688">
        <v>6.2837033825481857E-3</v>
      </c>
      <c r="I2688">
        <v>1.0044840503571155E-2</v>
      </c>
      <c r="J2688">
        <v>1.3294254536338752E-3</v>
      </c>
      <c r="K2688">
        <v>1.8276788822360439E-2</v>
      </c>
    </row>
    <row r="2689" spans="1:11" x14ac:dyDescent="0.2">
      <c r="A2689">
        <v>7.9110117794377636E-4</v>
      </c>
      <c r="B2689">
        <v>2.7688860290748695E-2</v>
      </c>
      <c r="C2689">
        <v>2.4773148213723607E-3</v>
      </c>
      <c r="D2689">
        <v>1.0691343507481165E-3</v>
      </c>
      <c r="E2689">
        <v>1.9666194417735663E-2</v>
      </c>
      <c r="G2689" s="1">
        <v>5.1240245731647869E-3</v>
      </c>
      <c r="H2689">
        <v>1.0033558282343058E-3</v>
      </c>
      <c r="I2689">
        <v>9.6577569562876823E-4</v>
      </c>
      <c r="J2689">
        <v>4.5503145643140197E-3</v>
      </c>
      <c r="K2689">
        <v>2.6538485353219437E-2</v>
      </c>
    </row>
    <row r="2690" spans="1:11" x14ac:dyDescent="0.2">
      <c r="A2690">
        <v>4.1453093766604093E-3</v>
      </c>
      <c r="B2690">
        <v>4.1273747284348773E-2</v>
      </c>
      <c r="C2690">
        <v>2.7917173756585143E-3</v>
      </c>
      <c r="D2690">
        <v>4.2624653003437351E-3</v>
      </c>
      <c r="E2690">
        <v>3.5071974658224289E-3</v>
      </c>
      <c r="G2690" s="1">
        <v>4.38016112931625E-3</v>
      </c>
      <c r="H2690">
        <v>4.5641129734671414E-4</v>
      </c>
      <c r="I2690">
        <v>1.6338717267731409E-2</v>
      </c>
      <c r="J2690">
        <v>1.3456643324810094E-4</v>
      </c>
      <c r="K2690">
        <v>3.435401527801956E-2</v>
      </c>
    </row>
    <row r="2691" spans="1:11" x14ac:dyDescent="0.2">
      <c r="A2691">
        <v>2.1949601157230047E-3</v>
      </c>
      <c r="B2691">
        <v>5.2596063197152744E-2</v>
      </c>
      <c r="C2691">
        <v>9.7109669466490813E-4</v>
      </c>
      <c r="D2691">
        <v>1.5702680084131334E-2</v>
      </c>
      <c r="E2691">
        <v>1.8897657278809044E-2</v>
      </c>
      <c r="G2691" s="1">
        <v>3.2172126179171888E-2</v>
      </c>
      <c r="H2691">
        <v>4.746150326057662E-3</v>
      </c>
      <c r="I2691">
        <v>1.240438711566144E-2</v>
      </c>
      <c r="J2691">
        <v>1.2263062269431222E-4</v>
      </c>
      <c r="K2691">
        <v>3.0602567888671293E-2</v>
      </c>
    </row>
    <row r="2692" spans="1:11" x14ac:dyDescent="0.2">
      <c r="A2692">
        <v>6.8551038288536502E-3</v>
      </c>
      <c r="B2692">
        <v>2.5434278198666008E-2</v>
      </c>
      <c r="C2692">
        <v>1.162003146230215E-3</v>
      </c>
      <c r="D2692">
        <v>2.2310741496255542E-2</v>
      </c>
      <c r="E2692">
        <v>9.6969661395038993E-3</v>
      </c>
      <c r="G2692" s="1">
        <v>3.2302777582225516E-2</v>
      </c>
      <c r="H2692">
        <v>2.5052975133908963E-3</v>
      </c>
      <c r="I2692">
        <v>1.5880598588889273E-2</v>
      </c>
      <c r="J2692">
        <v>2.5751822397564721E-3</v>
      </c>
      <c r="K2692">
        <v>1.7560862049608206E-2</v>
      </c>
    </row>
    <row r="2693" spans="1:11" x14ac:dyDescent="0.2">
      <c r="A2693">
        <v>4.0310559298326938E-4</v>
      </c>
      <c r="B2693">
        <v>4.3802745745378629E-4</v>
      </c>
      <c r="C2693">
        <v>4.8937534341805264E-3</v>
      </c>
      <c r="D2693">
        <v>9.0573648204043712E-3</v>
      </c>
      <c r="E2693">
        <v>2.0276032227284985E-2</v>
      </c>
      <c r="G2693" s="1">
        <v>3.7372392746134152E-2</v>
      </c>
      <c r="H2693">
        <v>5.3635920356239093E-4</v>
      </c>
      <c r="I2693">
        <v>2.6964444468945683E-3</v>
      </c>
      <c r="J2693">
        <v>1.7145256218393278E-3</v>
      </c>
      <c r="K2693">
        <v>1.0286966040484329E-2</v>
      </c>
    </row>
    <row r="2694" spans="1:11" x14ac:dyDescent="0.2">
      <c r="A2694">
        <v>5.9215677446010397E-3</v>
      </c>
      <c r="B2694">
        <v>4.9663637673739373E-2</v>
      </c>
      <c r="C2694">
        <v>3.9895733390098798E-3</v>
      </c>
      <c r="D2694">
        <v>5.2704373682468499E-3</v>
      </c>
      <c r="E2694">
        <v>7.41011871358036E-3</v>
      </c>
      <c r="G2694" s="1">
        <v>2.7472020048448023E-3</v>
      </c>
      <c r="H2694">
        <v>1.2899562244671435E-3</v>
      </c>
      <c r="I2694">
        <v>1.9925572997822327E-2</v>
      </c>
      <c r="J2694">
        <v>4.2021000340719565E-3</v>
      </c>
      <c r="K2694">
        <v>2.8730896518081632E-2</v>
      </c>
    </row>
    <row r="2695" spans="1:11" x14ac:dyDescent="0.2">
      <c r="A2695">
        <v>7.1739723767389742E-4</v>
      </c>
      <c r="B2695">
        <v>4.2402266696875274E-2</v>
      </c>
      <c r="C2695">
        <v>5.6480079027707289E-3</v>
      </c>
      <c r="D2695">
        <v>2.3795808760844681E-2</v>
      </c>
      <c r="E2695">
        <v>2.7493957331842171E-2</v>
      </c>
      <c r="G2695" s="1">
        <v>3.6729243804286334E-2</v>
      </c>
      <c r="H2695">
        <v>5.1710270752561998E-4</v>
      </c>
      <c r="I2695">
        <v>1.33843687461627E-2</v>
      </c>
      <c r="J2695">
        <v>4.5185833465473295E-3</v>
      </c>
      <c r="K2695">
        <v>2.8852669659238162E-2</v>
      </c>
    </row>
    <row r="2696" spans="1:11" x14ac:dyDescent="0.2">
      <c r="A2696">
        <v>3.8190233407195506E-3</v>
      </c>
      <c r="B2696">
        <v>4.5718508607378791E-2</v>
      </c>
      <c r="C2696">
        <v>3.0741074129366315E-3</v>
      </c>
      <c r="D2696">
        <v>2.7939635339480182E-3</v>
      </c>
      <c r="E2696">
        <v>9.6642469103075928E-3</v>
      </c>
      <c r="G2696" s="1">
        <v>3.1711141285276911E-2</v>
      </c>
      <c r="H2696">
        <v>6.419001032323908E-3</v>
      </c>
      <c r="I2696">
        <v>2.0842681007886967E-2</v>
      </c>
      <c r="J2696">
        <v>2.7689083996992056E-3</v>
      </c>
      <c r="K2696">
        <v>5.6830586171923263E-3</v>
      </c>
    </row>
    <row r="2697" spans="1:11" x14ac:dyDescent="0.2">
      <c r="A2697">
        <v>8.8326245863856682E-3</v>
      </c>
      <c r="B2697">
        <v>4.0130510167669282E-2</v>
      </c>
      <c r="C2697">
        <v>5.3352936235998398E-3</v>
      </c>
      <c r="D2697">
        <v>9.5493721391664739E-3</v>
      </c>
      <c r="E2697">
        <v>1.1347523396109539E-2</v>
      </c>
      <c r="G2697" s="1">
        <v>2.594641244767858E-2</v>
      </c>
      <c r="H2697">
        <v>1.2097110224809267E-3</v>
      </c>
      <c r="I2697">
        <v>1.6917186421528167E-2</v>
      </c>
      <c r="J2697">
        <v>6.4081640449269606E-4</v>
      </c>
      <c r="K2697">
        <v>3.1509624045184849E-2</v>
      </c>
    </row>
    <row r="2698" spans="1:11" x14ac:dyDescent="0.2">
      <c r="A2698">
        <v>2.4842063864388784E-3</v>
      </c>
      <c r="B2698">
        <v>2.8886849460781476E-3</v>
      </c>
      <c r="C2698">
        <v>1.0464756043929153E-3</v>
      </c>
      <c r="D2698">
        <v>2.9072512352267071E-3</v>
      </c>
      <c r="E2698">
        <v>2.4350515409026552E-2</v>
      </c>
      <c r="G2698" s="1">
        <v>4.781568104764114E-3</v>
      </c>
      <c r="H2698">
        <v>2.7958713469029644E-4</v>
      </c>
      <c r="I2698">
        <v>4.5002501618692107E-3</v>
      </c>
      <c r="J2698">
        <v>4.4628621430550762E-3</v>
      </c>
      <c r="K2698">
        <v>1.8595457927155324E-2</v>
      </c>
    </row>
    <row r="2699" spans="1:11" x14ac:dyDescent="0.2">
      <c r="A2699">
        <v>1.530185808624112E-3</v>
      </c>
      <c r="B2699">
        <v>4.5825425879029345E-2</v>
      </c>
      <c r="C2699">
        <v>1.1208601960609813E-3</v>
      </c>
      <c r="D2699">
        <v>1.276680969580854E-2</v>
      </c>
      <c r="E2699">
        <v>1.2480061232595665E-3</v>
      </c>
      <c r="G2699" s="1">
        <v>1.4583585467465458E-2</v>
      </c>
      <c r="H2699">
        <v>5.9787372986202956E-3</v>
      </c>
      <c r="I2699">
        <v>1.0584297445470178E-2</v>
      </c>
      <c r="J2699">
        <v>2.4485476905756376E-3</v>
      </c>
      <c r="K2699">
        <v>1.4247711099587814E-5</v>
      </c>
    </row>
    <row r="2700" spans="1:11" x14ac:dyDescent="0.2">
      <c r="A2700">
        <v>1.0079075088493923E-3</v>
      </c>
      <c r="B2700">
        <v>4.9439504001878902E-2</v>
      </c>
      <c r="C2700">
        <v>3.4064335820774461E-3</v>
      </c>
      <c r="D2700">
        <v>7.840260774691233E-3</v>
      </c>
      <c r="E2700">
        <v>3.1407228666951621E-3</v>
      </c>
      <c r="G2700" s="1">
        <v>3.1080638760582518E-2</v>
      </c>
      <c r="H2700">
        <v>1.309397760531622E-5</v>
      </c>
      <c r="I2700">
        <v>1.0849201690904522E-2</v>
      </c>
      <c r="J2700">
        <v>4.6181115212056414E-3</v>
      </c>
      <c r="K2700">
        <v>2.5664459898987097E-2</v>
      </c>
    </row>
    <row r="2701" spans="1:11" x14ac:dyDescent="0.2">
      <c r="A2701">
        <v>3.6138023760017039E-3</v>
      </c>
      <c r="B2701">
        <v>5.1253771919508667E-2</v>
      </c>
      <c r="C2701">
        <v>2.6088265166940893E-3</v>
      </c>
      <c r="D2701">
        <v>6.6729626825978478E-4</v>
      </c>
      <c r="E2701">
        <v>1.0426033875129861E-3</v>
      </c>
      <c r="G2701" s="1">
        <v>7.1467371533777109E-3</v>
      </c>
      <c r="H2701">
        <v>5.7627242142731187E-3</v>
      </c>
      <c r="I2701">
        <v>6.2075573536413322E-3</v>
      </c>
      <c r="J2701">
        <v>3.4643690418069673E-3</v>
      </c>
      <c r="K2701">
        <v>1.1900904621630957E-2</v>
      </c>
    </row>
    <row r="2702" spans="1:11" x14ac:dyDescent="0.2">
      <c r="A2702">
        <v>6.2040467676263457E-3</v>
      </c>
      <c r="B2702">
        <v>5.5559430913962524E-2</v>
      </c>
      <c r="C2702">
        <v>2.7681237757594406E-3</v>
      </c>
      <c r="D2702">
        <v>1.4526234377930242E-2</v>
      </c>
      <c r="E2702">
        <v>2.5572141183374076E-2</v>
      </c>
      <c r="G2702" s="1">
        <v>2.7844810109053972E-2</v>
      </c>
      <c r="H2702">
        <v>3.4682998218576043E-3</v>
      </c>
      <c r="I2702">
        <v>1.2907822484717611E-2</v>
      </c>
      <c r="J2702">
        <v>3.25591709929751E-3</v>
      </c>
      <c r="K2702">
        <v>7.1291386759746826E-3</v>
      </c>
    </row>
    <row r="2703" spans="1:11" x14ac:dyDescent="0.2">
      <c r="A2703">
        <v>7.6005937419089684E-3</v>
      </c>
      <c r="B2703">
        <v>4.127270309069922E-2</v>
      </c>
      <c r="C2703">
        <v>2.0508581706062431E-3</v>
      </c>
      <c r="D2703">
        <v>3.1676129031785356E-3</v>
      </c>
      <c r="E2703">
        <v>2.9473228547225953E-2</v>
      </c>
      <c r="G2703" s="1">
        <v>2.394286380274472E-2</v>
      </c>
      <c r="H2703">
        <v>2.0867428863858453E-3</v>
      </c>
      <c r="I2703">
        <v>3.7841027465426655E-3</v>
      </c>
      <c r="J2703">
        <v>2.1912578855984815E-3</v>
      </c>
      <c r="K2703">
        <v>2.0589577679641473E-2</v>
      </c>
    </row>
    <row r="2704" spans="1:11" x14ac:dyDescent="0.2">
      <c r="A2704">
        <v>8.335692472799661E-3</v>
      </c>
      <c r="B2704">
        <v>7.4908554389173593E-3</v>
      </c>
      <c r="C2704">
        <v>5.3903170309801854E-4</v>
      </c>
      <c r="D2704">
        <v>2.2429817811967706E-2</v>
      </c>
      <c r="E2704">
        <v>2.8608576584364866E-2</v>
      </c>
      <c r="G2704" s="1">
        <v>2.0986391118147589E-2</v>
      </c>
      <c r="H2704">
        <v>3.6634981108060742E-3</v>
      </c>
      <c r="I2704">
        <v>2.7125292777405094E-3</v>
      </c>
      <c r="J2704">
        <v>3.6614801417681913E-3</v>
      </c>
      <c r="K2704">
        <v>1.0459728089223281E-2</v>
      </c>
    </row>
    <row r="2705" spans="1:11" x14ac:dyDescent="0.2">
      <c r="A2705">
        <v>6.5293321114719798E-3</v>
      </c>
      <c r="B2705">
        <v>1.3411108910665315E-2</v>
      </c>
      <c r="C2705">
        <v>1.5953694929589843E-3</v>
      </c>
      <c r="D2705">
        <v>9.8504134564519463E-4</v>
      </c>
      <c r="E2705">
        <v>7.2968630798592171E-3</v>
      </c>
      <c r="G2705" s="1">
        <v>9.1274940761918583E-3</v>
      </c>
      <c r="H2705">
        <v>7.5177734590983498E-4</v>
      </c>
      <c r="I2705">
        <v>1.5856598217827741E-2</v>
      </c>
      <c r="J2705">
        <v>2.8616560339754489E-3</v>
      </c>
      <c r="K2705">
        <v>2.614693220373877E-2</v>
      </c>
    </row>
    <row r="2706" spans="1:11" x14ac:dyDescent="0.2">
      <c r="A2706">
        <v>6.6950001496495675E-3</v>
      </c>
      <c r="B2706">
        <v>3.8007684059910021E-2</v>
      </c>
      <c r="C2706">
        <v>1.8572993222242954E-3</v>
      </c>
      <c r="D2706">
        <v>1.9611886397495153E-2</v>
      </c>
      <c r="E2706">
        <v>2.3544859482166364E-2</v>
      </c>
      <c r="G2706" s="1">
        <v>2.5012473335426704E-2</v>
      </c>
      <c r="H2706">
        <v>5.7674510027779793E-4</v>
      </c>
      <c r="I2706">
        <v>7.5952124459571025E-3</v>
      </c>
      <c r="J2706">
        <v>1.7283781458667603E-3</v>
      </c>
      <c r="K2706">
        <v>3.3983172119006581E-2</v>
      </c>
    </row>
    <row r="2707" spans="1:11" x14ac:dyDescent="0.2">
      <c r="A2707">
        <v>4.6093593225753609E-3</v>
      </c>
      <c r="B2707">
        <v>2.5150380044512945E-2</v>
      </c>
      <c r="C2707">
        <v>1.8801958934341069E-3</v>
      </c>
      <c r="D2707">
        <v>1.3747908756484271E-2</v>
      </c>
      <c r="E2707">
        <v>1.8715816810759761E-2</v>
      </c>
      <c r="G2707" s="1">
        <v>2.3557793743675112E-2</v>
      </c>
      <c r="H2707">
        <v>5.9176790377942689E-3</v>
      </c>
      <c r="I2707">
        <v>3.3903239160979906E-3</v>
      </c>
      <c r="J2707">
        <v>3.771887657912084E-3</v>
      </c>
      <c r="K2707">
        <v>2.0569500962726181E-2</v>
      </c>
    </row>
    <row r="2708" spans="1:11" x14ac:dyDescent="0.2">
      <c r="A2708">
        <v>3.7166126716479094E-3</v>
      </c>
      <c r="B2708">
        <v>5.5780364094626354E-2</v>
      </c>
      <c r="C2708">
        <v>1.6915052289792347E-4</v>
      </c>
      <c r="D2708">
        <v>1.1160221685150832E-2</v>
      </c>
      <c r="E2708">
        <v>6.3131250678237398E-3</v>
      </c>
      <c r="G2708" s="1">
        <v>3.0209237757138293E-2</v>
      </c>
      <c r="H2708">
        <v>6.4170414109493779E-3</v>
      </c>
      <c r="I2708">
        <v>1.8087231920294052E-2</v>
      </c>
      <c r="J2708">
        <v>3.7505904511689419E-3</v>
      </c>
      <c r="K2708">
        <v>2.9375144970038795E-2</v>
      </c>
    </row>
    <row r="2709" spans="1:11" x14ac:dyDescent="0.2">
      <c r="A2709">
        <v>3.6769297741786949E-3</v>
      </c>
      <c r="B2709">
        <v>1.0804141242681881E-2</v>
      </c>
      <c r="C2709">
        <v>3.7868577946362481E-3</v>
      </c>
      <c r="D2709">
        <v>1.1744365199652098E-2</v>
      </c>
      <c r="E2709">
        <v>9.4317924840774739E-3</v>
      </c>
      <c r="G2709" s="1">
        <v>2.0015148565321078E-2</v>
      </c>
      <c r="H2709">
        <v>1.8575596624708674E-3</v>
      </c>
      <c r="I2709">
        <v>2.1580734834861247E-2</v>
      </c>
      <c r="J2709">
        <v>3.3063357488181625E-3</v>
      </c>
      <c r="K2709">
        <v>1.8466183656596757E-2</v>
      </c>
    </row>
    <row r="2710" spans="1:11" x14ac:dyDescent="0.2">
      <c r="A2710">
        <v>6.8392074623610504E-3</v>
      </c>
      <c r="B2710">
        <v>4.277395636501289E-3</v>
      </c>
      <c r="C2710">
        <v>6.2561365701535631E-4</v>
      </c>
      <c r="D2710">
        <v>2.2420220193849452E-2</v>
      </c>
      <c r="E2710">
        <v>1.0813101575345272E-2</v>
      </c>
      <c r="G2710" s="1">
        <v>1.1553994065911011E-2</v>
      </c>
      <c r="H2710">
        <v>2.1643547212513506E-3</v>
      </c>
      <c r="I2710">
        <v>6.3805495691569057E-3</v>
      </c>
      <c r="J2710">
        <v>9.8296148335073929E-4</v>
      </c>
      <c r="K2710">
        <v>1.433402400941859E-2</v>
      </c>
    </row>
    <row r="2711" spans="1:11" x14ac:dyDescent="0.2">
      <c r="A2711">
        <v>8.1072420959051716E-3</v>
      </c>
      <c r="B2711">
        <v>7.0991157813528856E-3</v>
      </c>
      <c r="C2711">
        <v>2.0095282480642376E-3</v>
      </c>
      <c r="D2711">
        <v>1.829842591546614E-4</v>
      </c>
      <c r="E2711">
        <v>2.8555167723219994E-2</v>
      </c>
      <c r="G2711" s="1">
        <v>3.286309387058621E-2</v>
      </c>
      <c r="H2711">
        <v>2.309033868124471E-3</v>
      </c>
      <c r="I2711">
        <v>1.2363555155177133E-2</v>
      </c>
      <c r="J2711">
        <v>2.2083881472061118E-3</v>
      </c>
      <c r="K2711">
        <v>1.6092557841707624E-2</v>
      </c>
    </row>
    <row r="2712" spans="1:11" x14ac:dyDescent="0.2">
      <c r="A2712">
        <v>8.7556875181452123E-3</v>
      </c>
      <c r="B2712">
        <v>4.7445551022409105E-2</v>
      </c>
      <c r="C2712">
        <v>5.5315608267607471E-3</v>
      </c>
      <c r="D2712">
        <v>2.3666310333638984E-2</v>
      </c>
      <c r="E2712">
        <v>3.032540563877762E-3</v>
      </c>
      <c r="G2712" s="1">
        <v>3.3187109152150972E-2</v>
      </c>
      <c r="H2712">
        <v>4.863875958929802E-3</v>
      </c>
      <c r="I2712">
        <v>1.0558668034737614E-2</v>
      </c>
      <c r="J2712">
        <v>6.5822523991054902E-4</v>
      </c>
      <c r="K2712">
        <v>1.24199312331839E-2</v>
      </c>
    </row>
    <row r="2713" spans="1:11" x14ac:dyDescent="0.2">
      <c r="A2713">
        <v>5.5228037298154795E-3</v>
      </c>
      <c r="B2713">
        <v>2.8357615933831685E-2</v>
      </c>
      <c r="C2713">
        <v>5.3578675897103505E-3</v>
      </c>
      <c r="D2713">
        <v>7.6369139134318089E-3</v>
      </c>
      <c r="E2713">
        <v>1.3486950485867087E-2</v>
      </c>
      <c r="G2713" s="1">
        <v>1.2771064295254729E-2</v>
      </c>
      <c r="H2713">
        <v>3.8732077692507113E-3</v>
      </c>
      <c r="I2713">
        <v>8.4488985779123844E-3</v>
      </c>
      <c r="J2713">
        <v>1.0190171904764344E-3</v>
      </c>
      <c r="K2713">
        <v>3.4935021119041308E-2</v>
      </c>
    </row>
    <row r="2714" spans="1:11" x14ac:dyDescent="0.2">
      <c r="A2714">
        <v>4.5237749483411204E-3</v>
      </c>
      <c r="B2714">
        <v>4.4639899244756934E-2</v>
      </c>
      <c r="C2714">
        <v>1.6238566097778073E-4</v>
      </c>
      <c r="D2714">
        <v>1.9081859618306222E-2</v>
      </c>
      <c r="E2714">
        <v>3.0604942529567018E-2</v>
      </c>
      <c r="G2714" s="1">
        <v>1.6969747050672085E-2</v>
      </c>
      <c r="H2714">
        <v>1.8123539036863813E-4</v>
      </c>
      <c r="I2714">
        <v>1.8631895683531859E-2</v>
      </c>
      <c r="J2714">
        <v>9.9740898139428092E-4</v>
      </c>
      <c r="K2714">
        <v>2.6034168541491595E-2</v>
      </c>
    </row>
    <row r="2715" spans="1:11" x14ac:dyDescent="0.2">
      <c r="A2715">
        <v>6.5151592187773682E-3</v>
      </c>
      <c r="B2715">
        <v>7.9689275480276309E-3</v>
      </c>
      <c r="C2715">
        <v>3.8010767672067431E-4</v>
      </c>
      <c r="D2715">
        <v>8.3483920827838506E-3</v>
      </c>
      <c r="E2715">
        <v>1.7860874818934717E-2</v>
      </c>
      <c r="G2715" s="1">
        <v>2.3238344813254534E-2</v>
      </c>
      <c r="H2715">
        <v>2.2698893673817879E-3</v>
      </c>
      <c r="I2715">
        <v>2.2041455359259381E-2</v>
      </c>
      <c r="J2715">
        <v>3.3264218476417601E-3</v>
      </c>
      <c r="K2715">
        <v>2.34214887973874E-2</v>
      </c>
    </row>
    <row r="2716" spans="1:11" x14ac:dyDescent="0.2">
      <c r="A2716">
        <v>8.1770269652528121E-3</v>
      </c>
      <c r="B2716">
        <v>3.0605029105519183E-2</v>
      </c>
      <c r="C2716">
        <v>3.7542133959676482E-3</v>
      </c>
      <c r="D2716">
        <v>1.6301224679745575E-2</v>
      </c>
      <c r="E2716">
        <v>9.9982573576731654E-3</v>
      </c>
      <c r="G2716" s="1">
        <v>2.3468054236150461E-4</v>
      </c>
      <c r="H2716">
        <v>5.0729488292224729E-4</v>
      </c>
      <c r="I2716">
        <v>2.2892346000704951E-2</v>
      </c>
      <c r="J2716">
        <v>2.9506390429780548E-3</v>
      </c>
      <c r="K2716">
        <v>2.7264561807018726E-2</v>
      </c>
    </row>
    <row r="2717" spans="1:11" x14ac:dyDescent="0.2">
      <c r="A2717">
        <v>8.6754443847137215E-5</v>
      </c>
      <c r="B2717">
        <v>3.7623520783184636E-2</v>
      </c>
      <c r="C2717">
        <v>4.9592802418815382E-3</v>
      </c>
      <c r="D2717">
        <v>1.8180206357085275E-2</v>
      </c>
      <c r="E2717">
        <v>8.3497169213631213E-3</v>
      </c>
      <c r="G2717" s="1">
        <v>2.7273429937708014E-2</v>
      </c>
      <c r="H2717">
        <v>8.636854934776769E-4</v>
      </c>
      <c r="I2717">
        <v>2.1354445015419637E-2</v>
      </c>
      <c r="J2717">
        <v>3.2100501859709174E-3</v>
      </c>
      <c r="K2717">
        <v>3.2390191613457908E-2</v>
      </c>
    </row>
    <row r="2718" spans="1:11" x14ac:dyDescent="0.2">
      <c r="A2718">
        <v>7.3496430163266036E-3</v>
      </c>
      <c r="B2718">
        <v>2.4085146236017721E-2</v>
      </c>
      <c r="C2718">
        <v>8.2888478316898919E-4</v>
      </c>
      <c r="D2718">
        <v>2.1616780527296608E-2</v>
      </c>
      <c r="E2718">
        <v>1.4102452528338907E-2</v>
      </c>
      <c r="G2718" s="1">
        <v>2.2880115876099626E-2</v>
      </c>
      <c r="H2718">
        <v>2.0838258603269573E-3</v>
      </c>
      <c r="I2718">
        <v>1.3381553286735796E-2</v>
      </c>
      <c r="J2718">
        <v>1.2575183807739686E-3</v>
      </c>
      <c r="K2718">
        <v>3.3066580637537195E-2</v>
      </c>
    </row>
    <row r="2719" spans="1:11" x14ac:dyDescent="0.2">
      <c r="A2719">
        <v>3.7034661794474039E-3</v>
      </c>
      <c r="B2719">
        <v>3.2906765159848597E-2</v>
      </c>
      <c r="C2719">
        <v>4.3233622540738564E-3</v>
      </c>
      <c r="D2719">
        <v>2.0347929268404426E-3</v>
      </c>
      <c r="E2719">
        <v>1.0611728936480441E-2</v>
      </c>
      <c r="G2719" s="1">
        <v>2.6876565504485608E-2</v>
      </c>
      <c r="H2719">
        <v>3.9641109866904852E-3</v>
      </c>
      <c r="I2719">
        <v>7.2274253765836896E-3</v>
      </c>
      <c r="J2719">
        <v>8.1879285499821962E-4</v>
      </c>
      <c r="K2719">
        <v>3.0579964984324869E-2</v>
      </c>
    </row>
    <row r="2720" spans="1:11" x14ac:dyDescent="0.2">
      <c r="A2720">
        <v>8.054986076639091E-3</v>
      </c>
      <c r="B2720">
        <v>2.997937693414458E-2</v>
      </c>
      <c r="C2720">
        <v>1.7164942987995572E-3</v>
      </c>
      <c r="D2720">
        <v>4.2360293771239689E-3</v>
      </c>
      <c r="E2720">
        <v>1.4473102149007254E-2</v>
      </c>
      <c r="G2720" s="1">
        <v>3.5673745037415834E-2</v>
      </c>
      <c r="H2720">
        <v>1.8975723509010818E-3</v>
      </c>
      <c r="I2720">
        <v>1.981814048305169E-2</v>
      </c>
      <c r="J2720">
        <v>4.6230568849607127E-3</v>
      </c>
      <c r="K2720">
        <v>2.9377552222289351E-2</v>
      </c>
    </row>
    <row r="2721" spans="1:11" x14ac:dyDescent="0.2">
      <c r="A2721">
        <v>7.3925686731522991E-3</v>
      </c>
      <c r="B2721">
        <v>5.3544694149348052E-2</v>
      </c>
      <c r="C2721">
        <v>2.0737013976668819E-3</v>
      </c>
      <c r="D2721">
        <v>1.7754350103686097E-2</v>
      </c>
      <c r="E2721">
        <v>2.1884844073077732E-2</v>
      </c>
      <c r="G2721" s="1">
        <v>1.9980067874046641E-2</v>
      </c>
      <c r="H2721">
        <v>4.2605552263457245E-4</v>
      </c>
      <c r="I2721">
        <v>5.7781345433902042E-3</v>
      </c>
      <c r="J2721">
        <v>1.2125356996366551E-3</v>
      </c>
      <c r="K2721">
        <v>1.8330575948179266E-2</v>
      </c>
    </row>
    <row r="2722" spans="1:11" x14ac:dyDescent="0.2">
      <c r="A2722">
        <v>9.6520943932271296E-3</v>
      </c>
      <c r="B2722">
        <v>4.0804581561774293E-2</v>
      </c>
      <c r="C2722">
        <v>5.7746987828865134E-3</v>
      </c>
      <c r="D2722">
        <v>8.7056162166293301E-3</v>
      </c>
      <c r="E2722">
        <v>3.072362844496418E-4</v>
      </c>
      <c r="G2722" s="1">
        <v>4.0566248255802569E-3</v>
      </c>
      <c r="H2722">
        <v>3.3522981735230589E-3</v>
      </c>
      <c r="I2722">
        <v>1.8920308750266953E-2</v>
      </c>
      <c r="J2722">
        <v>4.9136194588540922E-4</v>
      </c>
      <c r="K2722">
        <v>2.0187115710996119E-3</v>
      </c>
    </row>
    <row r="2723" spans="1:11" x14ac:dyDescent="0.2">
      <c r="A2723">
        <v>6.0476547454846596E-3</v>
      </c>
      <c r="B2723">
        <v>1.1731675916312297E-2</v>
      </c>
      <c r="C2723">
        <v>3.2111657045236961E-3</v>
      </c>
      <c r="D2723">
        <v>1.146582819263353E-2</v>
      </c>
      <c r="E2723">
        <v>2.9032618570409448E-2</v>
      </c>
      <c r="G2723" s="1">
        <v>1.2994718862551493E-2</v>
      </c>
      <c r="H2723">
        <v>4.0954259047123196E-3</v>
      </c>
      <c r="I2723">
        <v>1.7831548786702327E-2</v>
      </c>
      <c r="J2723">
        <v>1.6215254530875436E-3</v>
      </c>
      <c r="K2723">
        <v>3.0425771311217299E-2</v>
      </c>
    </row>
    <row r="2724" spans="1:11" x14ac:dyDescent="0.2">
      <c r="A2724">
        <v>7.0287540826670285E-3</v>
      </c>
      <c r="B2724">
        <v>3.5035483149575025E-2</v>
      </c>
      <c r="C2724">
        <v>4.7960630466122433E-3</v>
      </c>
      <c r="D2724">
        <v>1.1826103824564841E-2</v>
      </c>
      <c r="E2724">
        <v>4.9076330063292642E-3</v>
      </c>
      <c r="G2724" s="1">
        <v>3.5582149876295627E-2</v>
      </c>
      <c r="H2724">
        <v>5.7294734365779948E-3</v>
      </c>
      <c r="I2724">
        <v>2.1195718677050467E-2</v>
      </c>
      <c r="J2724">
        <v>1.5405000252335318E-3</v>
      </c>
      <c r="K2724">
        <v>1.0254086914876092E-2</v>
      </c>
    </row>
    <row r="2725" spans="1:11" x14ac:dyDescent="0.2">
      <c r="A2725">
        <v>3.6414614283189961E-3</v>
      </c>
      <c r="B2725">
        <v>1.5601760044139927E-2</v>
      </c>
      <c r="C2725">
        <v>4.3651814435093805E-4</v>
      </c>
      <c r="D2725">
        <v>1.8539050522867171E-2</v>
      </c>
      <c r="E2725">
        <v>1.866134169681908E-2</v>
      </c>
      <c r="G2725" s="1">
        <v>2.0521121370807038E-2</v>
      </c>
      <c r="H2725">
        <v>1.2786450541205167E-4</v>
      </c>
      <c r="I2725">
        <v>4.9136258928633167E-3</v>
      </c>
      <c r="J2725">
        <v>1.5096070593481191E-3</v>
      </c>
      <c r="K2725">
        <v>3.1798867308620977E-2</v>
      </c>
    </row>
    <row r="2726" spans="1:11" x14ac:dyDescent="0.2">
      <c r="A2726">
        <v>8.6672564393782785E-3</v>
      </c>
      <c r="B2726">
        <v>3.4608275365035131E-3</v>
      </c>
      <c r="C2726">
        <v>4.9779961403134737E-3</v>
      </c>
      <c r="D2726">
        <v>1.9029330758443912E-2</v>
      </c>
      <c r="E2726">
        <v>2.1170614899834364E-2</v>
      </c>
      <c r="G2726" s="1">
        <v>9.5229141588677006E-3</v>
      </c>
      <c r="H2726">
        <v>2.7081506957421261E-3</v>
      </c>
      <c r="I2726">
        <v>1.9702472255223081E-2</v>
      </c>
      <c r="J2726">
        <v>7.3968478308451499E-4</v>
      </c>
      <c r="K2726">
        <v>5.2981560659225392E-3</v>
      </c>
    </row>
    <row r="2727" spans="1:11" x14ac:dyDescent="0.2">
      <c r="A2727">
        <v>6.1681413245517347E-3</v>
      </c>
      <c r="B2727">
        <v>8.0834690844527619E-3</v>
      </c>
      <c r="C2727">
        <v>7.4182395356731069E-4</v>
      </c>
      <c r="D2727">
        <v>1.5566014691999827E-2</v>
      </c>
      <c r="E2727">
        <v>1.7824953635785061E-2</v>
      </c>
      <c r="G2727" s="1">
        <v>3.3812072976016884E-2</v>
      </c>
      <c r="H2727">
        <v>1.89984510409577E-3</v>
      </c>
      <c r="I2727">
        <v>2.0943110222881142E-2</v>
      </c>
      <c r="J2727">
        <v>1.4578666060572317E-3</v>
      </c>
      <c r="K2727">
        <v>9.005927547957324E-4</v>
      </c>
    </row>
    <row r="2728" spans="1:11" x14ac:dyDescent="0.2">
      <c r="A2728">
        <v>2.0788341299370059E-3</v>
      </c>
      <c r="B2728">
        <v>2.6246907231208167E-2</v>
      </c>
      <c r="C2728">
        <v>1.5938160926879297E-3</v>
      </c>
      <c r="D2728">
        <v>2.4611415667550082E-2</v>
      </c>
      <c r="E2728">
        <v>1.0880345341031002E-2</v>
      </c>
      <c r="G2728" s="1">
        <v>2.8476477297335521E-2</v>
      </c>
      <c r="H2728">
        <v>1.957327330359165E-3</v>
      </c>
      <c r="I2728">
        <v>1.6363799060322899E-3</v>
      </c>
      <c r="J2728">
        <v>3.8818220902279722E-4</v>
      </c>
      <c r="K2728">
        <v>2.1116400633114648E-2</v>
      </c>
    </row>
    <row r="2729" spans="1:11" x14ac:dyDescent="0.2">
      <c r="A2729">
        <v>1.290625926810889E-3</v>
      </c>
      <c r="B2729">
        <v>1.617503727606812E-2</v>
      </c>
      <c r="C2729">
        <v>1.4748888356097442E-4</v>
      </c>
      <c r="D2729">
        <v>7.4635931717321313E-3</v>
      </c>
      <c r="E2729">
        <v>1.3733053899464991E-2</v>
      </c>
      <c r="G2729" s="1">
        <v>1.7679293721786952E-2</v>
      </c>
      <c r="H2729">
        <v>3.3721969018553053E-3</v>
      </c>
      <c r="I2729">
        <v>1.6627041094792214E-2</v>
      </c>
      <c r="J2729">
        <v>4.6678277535042298E-3</v>
      </c>
      <c r="K2729">
        <v>3.4652011836933748E-2</v>
      </c>
    </row>
    <row r="2730" spans="1:11" x14ac:dyDescent="0.2">
      <c r="A2730">
        <v>2.9021496120056277E-3</v>
      </c>
      <c r="B2730">
        <v>5.5074679355778386E-3</v>
      </c>
      <c r="C2730">
        <v>1.3006785700542651E-3</v>
      </c>
      <c r="D2730">
        <v>1.3984686532816754E-2</v>
      </c>
      <c r="E2730">
        <v>2.9898529570670323E-3</v>
      </c>
      <c r="G2730" s="1">
        <v>3.1150714389471298E-2</v>
      </c>
      <c r="H2730">
        <v>5.66162390861971E-3</v>
      </c>
      <c r="I2730">
        <v>3.6233824324495511E-3</v>
      </c>
      <c r="J2730">
        <v>4.7806697380826362E-3</v>
      </c>
      <c r="K2730">
        <v>3.4875418155234622E-2</v>
      </c>
    </row>
    <row r="2731" spans="1:11" x14ac:dyDescent="0.2">
      <c r="A2731">
        <v>6.1052766738293835E-3</v>
      </c>
      <c r="B2731">
        <v>5.0788218580239079E-3</v>
      </c>
      <c r="C2731">
        <v>1.5293916858992052E-3</v>
      </c>
      <c r="D2731">
        <v>1.8761446058521068E-2</v>
      </c>
      <c r="E2731">
        <v>6.1109063346296297E-3</v>
      </c>
      <c r="G2731" s="1">
        <v>3.4336162199489546E-2</v>
      </c>
      <c r="H2731">
        <v>3.9203875345261907E-3</v>
      </c>
      <c r="I2731">
        <v>2.2431336964475603E-2</v>
      </c>
      <c r="J2731">
        <v>5.2699448070395161E-4</v>
      </c>
      <c r="K2731">
        <v>3.295835439819822E-2</v>
      </c>
    </row>
    <row r="2732" spans="1:11" x14ac:dyDescent="0.2">
      <c r="A2732">
        <v>6.2522812950422668E-3</v>
      </c>
      <c r="B2732">
        <v>3.2855381089000588E-3</v>
      </c>
      <c r="C2732">
        <v>2.4488394586218536E-3</v>
      </c>
      <c r="D2732">
        <v>1.1165708223216202E-2</v>
      </c>
      <c r="E2732">
        <v>2.7228500173791768E-2</v>
      </c>
      <c r="G2732" s="1">
        <v>2.894037244249267E-2</v>
      </c>
      <c r="H2732">
        <v>3.8151290135156179E-3</v>
      </c>
      <c r="I2732">
        <v>1.25732002192484E-2</v>
      </c>
      <c r="J2732">
        <v>2.6651565289694452E-3</v>
      </c>
      <c r="K2732">
        <v>1.8235078844585664E-2</v>
      </c>
    </row>
    <row r="2733" spans="1:11" x14ac:dyDescent="0.2">
      <c r="A2733">
        <v>2.3824004166785287E-3</v>
      </c>
      <c r="B2733">
        <v>3.8951328446144705E-2</v>
      </c>
      <c r="C2733">
        <v>1.5954222866406054E-4</v>
      </c>
      <c r="D2733">
        <v>2.4159284391003163E-2</v>
      </c>
      <c r="E2733">
        <v>2.2228174072633996E-2</v>
      </c>
      <c r="G2733" s="1">
        <v>5.6018339105411742E-3</v>
      </c>
      <c r="H2733">
        <v>1.676657070189996E-3</v>
      </c>
      <c r="I2733">
        <v>9.0443070153211017E-3</v>
      </c>
      <c r="J2733">
        <v>3.8949352111498619E-3</v>
      </c>
      <c r="K2733">
        <v>3.1067124756280876E-2</v>
      </c>
    </row>
    <row r="2734" spans="1:11" x14ac:dyDescent="0.2">
      <c r="A2734">
        <v>3.0710658739045737E-3</v>
      </c>
      <c r="B2734">
        <v>3.8087602858707492E-2</v>
      </c>
      <c r="C2734">
        <v>7.5099785514817438E-4</v>
      </c>
      <c r="D2734">
        <v>1.1569553735268556E-2</v>
      </c>
      <c r="E2734">
        <v>6.1658920177926685E-3</v>
      </c>
      <c r="G2734" s="1">
        <v>2.2908746216043118E-2</v>
      </c>
      <c r="H2734">
        <v>2.5228624604983867E-3</v>
      </c>
      <c r="I2734">
        <v>2.3249204830422979E-2</v>
      </c>
      <c r="J2734">
        <v>1.362917106304828E-3</v>
      </c>
      <c r="K2734">
        <v>2.9946491418778153E-2</v>
      </c>
    </row>
    <row r="2735" spans="1:11" x14ac:dyDescent="0.2">
      <c r="A2735">
        <v>3.0921108730855166E-3</v>
      </c>
      <c r="B2735">
        <v>4.2536758489178483E-2</v>
      </c>
      <c r="C2735">
        <v>4.8587200561219547E-3</v>
      </c>
      <c r="D2735">
        <v>1.3617072075197714E-2</v>
      </c>
      <c r="E2735">
        <v>2.455328186664019E-2</v>
      </c>
      <c r="G2735" s="1">
        <v>3.0424812539505561E-2</v>
      </c>
      <c r="H2735">
        <v>6.0748642213410784E-3</v>
      </c>
      <c r="I2735">
        <v>1.4477770203526004E-3</v>
      </c>
      <c r="J2735">
        <v>5.5550984851580225E-4</v>
      </c>
      <c r="K2735">
        <v>2.1343965214572283E-2</v>
      </c>
    </row>
    <row r="2736" spans="1:11" x14ac:dyDescent="0.2">
      <c r="A2736">
        <v>1.3013183387476158E-3</v>
      </c>
      <c r="B2736">
        <v>1.5460400184577861E-2</v>
      </c>
      <c r="C2736">
        <v>4.4447019161617191E-3</v>
      </c>
      <c r="D2736">
        <v>2.1247305788376785E-2</v>
      </c>
      <c r="E2736">
        <v>2.4243215673208085E-3</v>
      </c>
      <c r="G2736" s="1">
        <v>1.5805463323168182E-2</v>
      </c>
      <c r="H2736">
        <v>2.5071724650004589E-3</v>
      </c>
      <c r="I2736">
        <v>1.4801567490020629E-3</v>
      </c>
      <c r="J2736">
        <v>1.2031697297150543E-3</v>
      </c>
      <c r="K2736">
        <v>1.0614753940053038E-2</v>
      </c>
    </row>
    <row r="2737" spans="1:11" x14ac:dyDescent="0.2">
      <c r="A2737">
        <v>4.780091807528631E-3</v>
      </c>
      <c r="B2737">
        <v>4.1788722402100215E-2</v>
      </c>
      <c r="C2737">
        <v>5.0377252846700998E-3</v>
      </c>
      <c r="D2737">
        <v>9.6594873546936369E-3</v>
      </c>
      <c r="E2737">
        <v>1.0660422777605445E-2</v>
      </c>
      <c r="G2737" s="1">
        <v>1.266966597182469E-2</v>
      </c>
      <c r="H2737">
        <v>5.942583655175351E-3</v>
      </c>
      <c r="I2737">
        <v>1.7097477399170204E-2</v>
      </c>
      <c r="J2737">
        <v>3.0166936327329476E-3</v>
      </c>
      <c r="K2737">
        <v>1.720572294598928E-2</v>
      </c>
    </row>
    <row r="2738" spans="1:11" x14ac:dyDescent="0.2">
      <c r="A2738">
        <v>8.1893732259939716E-3</v>
      </c>
      <c r="B2738">
        <v>1.0730002148694608E-2</v>
      </c>
      <c r="C2738">
        <v>2.2462713314316254E-3</v>
      </c>
      <c r="D2738">
        <v>2.1382464853551237E-2</v>
      </c>
      <c r="E2738">
        <v>2.2808024035723691E-2</v>
      </c>
      <c r="G2738" s="1">
        <v>1.3687960894863512E-2</v>
      </c>
      <c r="H2738">
        <v>1.6404907866083326E-3</v>
      </c>
      <c r="I2738">
        <v>1.0775316485685471E-2</v>
      </c>
      <c r="J2738">
        <v>7.5471339783651618E-4</v>
      </c>
      <c r="K2738">
        <v>2.2655308194297195E-2</v>
      </c>
    </row>
    <row r="2739" spans="1:11" x14ac:dyDescent="0.2">
      <c r="A2739">
        <v>6.4397770832892269E-3</v>
      </c>
      <c r="B2739">
        <v>5.0313253470578495E-2</v>
      </c>
      <c r="C2739">
        <v>4.5640719424700008E-3</v>
      </c>
      <c r="D2739">
        <v>1.1749408941324778E-2</v>
      </c>
      <c r="E2739">
        <v>1.4164641330984676E-2</v>
      </c>
      <c r="G2739" s="1">
        <v>2.5745378073181752E-2</v>
      </c>
      <c r="H2739">
        <v>4.7619537752766625E-3</v>
      </c>
      <c r="I2739">
        <v>1.0625433661819887E-2</v>
      </c>
      <c r="J2739">
        <v>3.6717843122344527E-3</v>
      </c>
      <c r="K2739">
        <v>1.5144592493336337E-2</v>
      </c>
    </row>
    <row r="2740" spans="1:11" x14ac:dyDescent="0.2">
      <c r="A2740">
        <v>7.0374158149861471E-3</v>
      </c>
      <c r="B2740">
        <v>2.5748742007873096E-2</v>
      </c>
      <c r="C2740">
        <v>2.9420822595530253E-3</v>
      </c>
      <c r="D2740">
        <v>8.6646991427259835E-3</v>
      </c>
      <c r="E2740">
        <v>8.8289310810650765E-3</v>
      </c>
      <c r="G2740" s="1">
        <v>1.0043233484629297E-2</v>
      </c>
      <c r="H2740">
        <v>5.6865460629472401E-3</v>
      </c>
      <c r="I2740">
        <v>1.0777458537124439E-2</v>
      </c>
      <c r="J2740">
        <v>1.6305480174259393E-3</v>
      </c>
      <c r="K2740">
        <v>1.4871406190410089E-2</v>
      </c>
    </row>
    <row r="2741" spans="1:11" x14ac:dyDescent="0.2">
      <c r="A2741">
        <v>6.6347366611086579E-3</v>
      </c>
      <c r="B2741">
        <v>3.2312910674663631E-2</v>
      </c>
      <c r="C2741">
        <v>4.9254006741631176E-3</v>
      </c>
      <c r="D2741">
        <v>6.0949319806142526E-3</v>
      </c>
      <c r="E2741">
        <v>7.2755417416268502E-3</v>
      </c>
      <c r="G2741" s="1">
        <v>1.9121477073782498E-3</v>
      </c>
      <c r="H2741">
        <v>2.7548126957765474E-4</v>
      </c>
      <c r="I2741">
        <v>2.9368585050119421E-3</v>
      </c>
      <c r="J2741">
        <v>2.3464411813857878E-3</v>
      </c>
      <c r="K2741">
        <v>3.44809975370605E-2</v>
      </c>
    </row>
    <row r="2742" spans="1:11" x14ac:dyDescent="0.2">
      <c r="A2742">
        <v>9.255260428981494E-3</v>
      </c>
      <c r="B2742">
        <v>1.5861105752828526E-2</v>
      </c>
      <c r="C2742">
        <v>5.2840562179455172E-3</v>
      </c>
      <c r="D2742">
        <v>8.1596594441965542E-3</v>
      </c>
      <c r="E2742">
        <v>1.6417549672824272E-2</v>
      </c>
      <c r="G2742" s="1">
        <v>1.9472313407114444E-2</v>
      </c>
      <c r="H2742">
        <v>1.2322887477969964E-3</v>
      </c>
      <c r="I2742">
        <v>1.3686364951022083E-3</v>
      </c>
      <c r="J2742">
        <v>4.4530500211428506E-3</v>
      </c>
      <c r="K2742">
        <v>5.3289920186213777E-4</v>
      </c>
    </row>
    <row r="2743" spans="1:11" x14ac:dyDescent="0.2">
      <c r="A2743">
        <v>7.8816498565216463E-3</v>
      </c>
      <c r="B2743">
        <v>4.5384889712286269E-2</v>
      </c>
      <c r="C2743">
        <v>2.3150721123814336E-3</v>
      </c>
      <c r="D2743">
        <v>4.1603229127161918E-3</v>
      </c>
      <c r="E2743">
        <v>1.7012211620198999E-2</v>
      </c>
      <c r="G2743" s="1">
        <v>1.6836394626139898E-2</v>
      </c>
      <c r="H2743">
        <v>3.670747368625939E-3</v>
      </c>
      <c r="I2743">
        <v>4.1621732121896052E-3</v>
      </c>
      <c r="J2743">
        <v>3.7075588865607961E-4</v>
      </c>
      <c r="K2743">
        <v>4.4685650495630471E-3</v>
      </c>
    </row>
    <row r="2744" spans="1:11" x14ac:dyDescent="0.2">
      <c r="A2744">
        <v>2.1279767189729213E-3</v>
      </c>
      <c r="B2744">
        <v>3.419996661373876E-2</v>
      </c>
      <c r="C2744">
        <v>3.2029418584784909E-3</v>
      </c>
      <c r="D2744">
        <v>1.9924959115277221E-2</v>
      </c>
      <c r="E2744">
        <v>2.9299825459208926E-2</v>
      </c>
      <c r="G2744" s="1">
        <v>1.2434795669545246E-2</v>
      </c>
      <c r="H2744">
        <v>2.07628357774302E-3</v>
      </c>
      <c r="I2744">
        <v>6.1204308997901257E-3</v>
      </c>
      <c r="J2744">
        <v>3.221142946273133E-3</v>
      </c>
      <c r="K2744">
        <v>1.2318275399414741E-2</v>
      </c>
    </row>
    <row r="2745" spans="1:11" x14ac:dyDescent="0.2">
      <c r="A2745">
        <v>5.6674398993902088E-3</v>
      </c>
      <c r="B2745">
        <v>1.509598842667394E-2</v>
      </c>
      <c r="C2745">
        <v>4.7939299672902598E-3</v>
      </c>
      <c r="D2745">
        <v>2.2067302741590144E-2</v>
      </c>
      <c r="E2745">
        <v>2.9570967188825254E-2</v>
      </c>
      <c r="G2745" s="1">
        <v>5.6243571677897838E-3</v>
      </c>
      <c r="H2745">
        <v>3.8543344492477671E-3</v>
      </c>
      <c r="I2745">
        <v>8.3118667834230463E-3</v>
      </c>
      <c r="J2745">
        <v>3.6136816972000938E-3</v>
      </c>
      <c r="K2745">
        <v>3.5718580250527376E-2</v>
      </c>
    </row>
    <row r="2746" spans="1:11" x14ac:dyDescent="0.2">
      <c r="A2746">
        <v>4.4027090235716267E-3</v>
      </c>
      <c r="B2746">
        <v>3.2445243547976461E-3</v>
      </c>
      <c r="C2746">
        <v>3.8585563264633823E-3</v>
      </c>
      <c r="D2746">
        <v>5.8472179356494156E-3</v>
      </c>
      <c r="E2746">
        <v>1.286109494233763E-2</v>
      </c>
      <c r="G2746" s="1">
        <v>9.1683985047771345E-3</v>
      </c>
      <c r="H2746">
        <v>6.3726547653480412E-3</v>
      </c>
      <c r="I2746">
        <v>5.6080183754193685E-3</v>
      </c>
      <c r="J2746">
        <v>3.1247895746810061E-3</v>
      </c>
      <c r="K2746">
        <v>2.1696306585289645E-2</v>
      </c>
    </row>
    <row r="2747" spans="1:11" x14ac:dyDescent="0.2">
      <c r="A2747">
        <v>1.381980372904205E-4</v>
      </c>
      <c r="B2747">
        <v>5.4284566571556336E-2</v>
      </c>
      <c r="C2747">
        <v>3.3361844311854947E-3</v>
      </c>
      <c r="D2747">
        <v>1.6967638673234531E-2</v>
      </c>
      <c r="E2747">
        <v>2.7516005846418563E-2</v>
      </c>
      <c r="G2747" s="1">
        <v>6.2572501169299603E-3</v>
      </c>
      <c r="H2747">
        <v>5.2923637348985288E-3</v>
      </c>
      <c r="I2747">
        <v>1.1762398261242502E-2</v>
      </c>
      <c r="J2747">
        <v>3.8468453597735618E-3</v>
      </c>
      <c r="K2747">
        <v>2.7368906074346205E-3</v>
      </c>
    </row>
    <row r="2748" spans="1:11" x14ac:dyDescent="0.2">
      <c r="A2748">
        <v>6.2604675290369137E-3</v>
      </c>
      <c r="B2748">
        <v>3.4243768280305641E-2</v>
      </c>
      <c r="C2748">
        <v>1.4606257656294634E-3</v>
      </c>
      <c r="D2748">
        <v>1.0806507170976457E-2</v>
      </c>
      <c r="E2748">
        <v>9.8857844685174504E-3</v>
      </c>
      <c r="G2748" s="1">
        <v>1.4073230646111214E-2</v>
      </c>
      <c r="H2748">
        <v>5.8715830395619489E-3</v>
      </c>
      <c r="I2748">
        <v>2.2466326080599598E-2</v>
      </c>
      <c r="J2748">
        <v>1.5761307721982524E-3</v>
      </c>
      <c r="K2748">
        <v>6.6795964747564367E-3</v>
      </c>
    </row>
    <row r="2749" spans="1:11" x14ac:dyDescent="0.2">
      <c r="A2749">
        <v>6.5716602096189299E-3</v>
      </c>
      <c r="B2749">
        <v>4.3228177093941639E-2</v>
      </c>
      <c r="C2749">
        <v>4.7214269318533774E-3</v>
      </c>
      <c r="D2749">
        <v>2.1181734741764144E-3</v>
      </c>
      <c r="E2749">
        <v>1.8938278963621821E-2</v>
      </c>
      <c r="G2749" s="1">
        <v>1.0473850717838407E-2</v>
      </c>
      <c r="H2749">
        <v>4.6153013291175604E-5</v>
      </c>
      <c r="I2749">
        <v>2.894946982340869E-3</v>
      </c>
      <c r="J2749">
        <v>1.0080217342959585E-3</v>
      </c>
      <c r="K2749">
        <v>8.2257688023086549E-3</v>
      </c>
    </row>
    <row r="2750" spans="1:11" x14ac:dyDescent="0.2">
      <c r="A2750">
        <v>2.4637196524969555E-4</v>
      </c>
      <c r="B2750">
        <v>2.2065766266578415E-3</v>
      </c>
      <c r="C2750">
        <v>2.6857634910497303E-3</v>
      </c>
      <c r="D2750">
        <v>7.5681220046111396E-3</v>
      </c>
      <c r="E2750">
        <v>8.0682242908725818E-3</v>
      </c>
      <c r="G2750" s="1">
        <v>1.2327538245928089E-2</v>
      </c>
      <c r="H2750">
        <v>9.3877058402035119E-4</v>
      </c>
      <c r="I2750">
        <v>1.365794856113469E-2</v>
      </c>
      <c r="J2750">
        <v>4.2474212830066081E-3</v>
      </c>
      <c r="K2750">
        <v>3.1593326713805311E-2</v>
      </c>
    </row>
    <row r="2751" spans="1:11" x14ac:dyDescent="0.2">
      <c r="A2751">
        <v>2.5927360170867938E-3</v>
      </c>
      <c r="B2751">
        <v>2.4814595125438651E-2</v>
      </c>
      <c r="C2751">
        <v>4.9089066506830432E-3</v>
      </c>
      <c r="D2751">
        <v>1.173231436072787E-2</v>
      </c>
      <c r="E2751">
        <v>9.8714555123924023E-3</v>
      </c>
      <c r="G2751" s="1">
        <v>3.3208994425840403E-2</v>
      </c>
      <c r="H2751">
        <v>4.7364181160796026E-3</v>
      </c>
      <c r="I2751">
        <v>5.3376365043383764E-3</v>
      </c>
      <c r="J2751">
        <v>2.115919999222623E-3</v>
      </c>
      <c r="K2751">
        <v>1.5442493296559641E-2</v>
      </c>
    </row>
    <row r="2752" spans="1:11" x14ac:dyDescent="0.2">
      <c r="A2752">
        <v>8.7052498673960317E-3</v>
      </c>
      <c r="B2752">
        <v>5.2905037308923826E-2</v>
      </c>
      <c r="C2752">
        <v>3.3689779394746482E-3</v>
      </c>
      <c r="D2752">
        <v>1.9285695788275267E-2</v>
      </c>
      <c r="E2752">
        <v>1.378787663850924E-2</v>
      </c>
      <c r="G2752" s="1">
        <v>2.9547326996468413E-2</v>
      </c>
      <c r="H2752">
        <v>6.2668334353718595E-3</v>
      </c>
      <c r="I2752">
        <v>1.0835196015736034E-2</v>
      </c>
      <c r="J2752">
        <v>2.6088526981950274E-3</v>
      </c>
      <c r="K2752">
        <v>3.5212937698569209E-2</v>
      </c>
    </row>
    <row r="2753" spans="1:11" x14ac:dyDescent="0.2">
      <c r="A2753">
        <v>8.4884117383264256E-3</v>
      </c>
      <c r="B2753">
        <v>3.9750555094870237E-2</v>
      </c>
      <c r="C2753">
        <v>2.0860429575334221E-3</v>
      </c>
      <c r="D2753">
        <v>1.2395012931050218E-2</v>
      </c>
      <c r="E2753">
        <v>2.3352887020300809E-2</v>
      </c>
      <c r="G2753" s="1">
        <v>3.3475478242457453E-2</v>
      </c>
      <c r="H2753">
        <v>5.134897124800814E-3</v>
      </c>
      <c r="I2753">
        <v>1.3710888839200559E-2</v>
      </c>
      <c r="J2753">
        <v>3.6192981446241798E-3</v>
      </c>
      <c r="K2753">
        <v>3.1917780183673285E-2</v>
      </c>
    </row>
    <row r="2754" spans="1:11" x14ac:dyDescent="0.2">
      <c r="A2754">
        <v>6.5953499730409667E-3</v>
      </c>
      <c r="B2754">
        <v>2.7685784024657138E-3</v>
      </c>
      <c r="C2754">
        <v>5.747754631129965E-3</v>
      </c>
      <c r="D2754">
        <v>1.2331503959756827E-2</v>
      </c>
      <c r="E2754">
        <v>1.2534795256028452E-2</v>
      </c>
      <c r="G2754" s="1">
        <v>2.4411640927999113E-2</v>
      </c>
      <c r="H2754">
        <v>4.1391180983754803E-3</v>
      </c>
      <c r="I2754">
        <v>6.7140406221890764E-3</v>
      </c>
      <c r="J2754">
        <v>7.1367604529479044E-5</v>
      </c>
      <c r="K2754">
        <v>2.9251792265086955E-2</v>
      </c>
    </row>
    <row r="2755" spans="1:11" x14ac:dyDescent="0.2">
      <c r="A2755">
        <v>5.1306869962571434E-3</v>
      </c>
      <c r="B2755">
        <v>4.7473200586385239E-3</v>
      </c>
      <c r="C2755">
        <v>4.404673513769046E-3</v>
      </c>
      <c r="D2755">
        <v>1.886624343273454E-2</v>
      </c>
      <c r="E2755">
        <v>6.4420571081493837E-3</v>
      </c>
      <c r="G2755" s="1">
        <v>3.6035179133076171E-3</v>
      </c>
      <c r="H2755">
        <v>4.4272477255126201E-3</v>
      </c>
      <c r="I2755">
        <v>1.3183578942433086E-2</v>
      </c>
      <c r="J2755">
        <v>2.9543765747100689E-3</v>
      </c>
      <c r="K2755">
        <v>5.0600264009431845E-3</v>
      </c>
    </row>
    <row r="2756" spans="1:11" x14ac:dyDescent="0.2">
      <c r="A2756">
        <v>1.1047109564961792E-3</v>
      </c>
      <c r="B2756">
        <v>1.6702483085827832E-2</v>
      </c>
      <c r="C2756">
        <v>5.6859564712299247E-3</v>
      </c>
      <c r="D2756">
        <v>1.8997218415548786E-2</v>
      </c>
      <c r="E2756">
        <v>1.9074573608188164E-2</v>
      </c>
      <c r="G2756" s="1">
        <v>1.1133189960128855E-2</v>
      </c>
      <c r="H2756">
        <v>1.3408361910075093E-3</v>
      </c>
      <c r="I2756">
        <v>1.0068068781699814E-2</v>
      </c>
      <c r="J2756">
        <v>4.3071043241949426E-3</v>
      </c>
      <c r="K2756">
        <v>1.4519132573914628E-2</v>
      </c>
    </row>
    <row r="2757" spans="1:11" x14ac:dyDescent="0.2">
      <c r="A2757">
        <v>1.1845562548886128E-3</v>
      </c>
      <c r="B2757">
        <v>3.4583544453313013E-2</v>
      </c>
      <c r="C2757">
        <v>3.5442241375584042E-3</v>
      </c>
      <c r="D2757">
        <v>2.1028188135549599E-2</v>
      </c>
      <c r="E2757">
        <v>1.9614849893366763E-2</v>
      </c>
      <c r="G2757" s="1">
        <v>3.5992531992693703E-3</v>
      </c>
      <c r="H2757">
        <v>9.5265609451986765E-5</v>
      </c>
      <c r="I2757">
        <v>1.2535616918666226E-4</v>
      </c>
      <c r="J2757">
        <v>3.4542321951117191E-3</v>
      </c>
      <c r="K2757">
        <v>1.2199050023982898E-3</v>
      </c>
    </row>
    <row r="2758" spans="1:11" x14ac:dyDescent="0.2">
      <c r="A2758">
        <v>3.4893730622159898E-3</v>
      </c>
      <c r="B2758">
        <v>2.4612340507871967E-2</v>
      </c>
      <c r="C2758">
        <v>1.6394505674434065E-4</v>
      </c>
      <c r="D2758">
        <v>5.8358705233889571E-3</v>
      </c>
      <c r="E2758">
        <v>1.2566907833917011E-2</v>
      </c>
      <c r="G2758" s="1">
        <v>8.2890834210014794E-3</v>
      </c>
      <c r="H2758">
        <v>4.1416931257016003E-3</v>
      </c>
      <c r="I2758">
        <v>1.5345698202124818E-2</v>
      </c>
      <c r="J2758">
        <v>2.3439294229437857E-3</v>
      </c>
      <c r="K2758">
        <v>1.2163031651195736E-2</v>
      </c>
    </row>
    <row r="2759" spans="1:11" x14ac:dyDescent="0.2">
      <c r="A2759">
        <v>2.5602974251983227E-3</v>
      </c>
      <c r="B2759">
        <v>2.4960023284207166E-2</v>
      </c>
      <c r="C2759">
        <v>2.4254510261429909E-3</v>
      </c>
      <c r="D2759">
        <v>5.5617565071310604E-3</v>
      </c>
      <c r="E2759">
        <v>2.3837725882388999E-2</v>
      </c>
      <c r="G2759" s="1">
        <v>3.2454882243244672E-2</v>
      </c>
      <c r="H2759">
        <v>1.1172365558045629E-3</v>
      </c>
      <c r="I2759">
        <v>4.1470130738380614E-4</v>
      </c>
      <c r="J2759">
        <v>5.4152032274087068E-4</v>
      </c>
      <c r="K2759">
        <v>1.8161784627507133E-2</v>
      </c>
    </row>
    <row r="2760" spans="1:11" x14ac:dyDescent="0.2">
      <c r="A2760">
        <v>6.1740499482993592E-3</v>
      </c>
      <c r="B2760">
        <v>4.0991262224885444E-2</v>
      </c>
      <c r="C2760">
        <v>1.6412529995580871E-3</v>
      </c>
      <c r="D2760">
        <v>1.7376369927929201E-2</v>
      </c>
      <c r="E2760">
        <v>4.5250509009869917E-3</v>
      </c>
      <c r="G2760" s="1">
        <v>1.8411841588381616E-2</v>
      </c>
      <c r="H2760">
        <v>3.221619407481403E-3</v>
      </c>
      <c r="I2760">
        <v>1.0167491274552683E-2</v>
      </c>
      <c r="J2760">
        <v>8.9148843908331188E-4</v>
      </c>
      <c r="K2760">
        <v>7.2544866648829908E-4</v>
      </c>
    </row>
    <row r="2761" spans="1:11" x14ac:dyDescent="0.2">
      <c r="A2761">
        <v>2.0764945545254788E-3</v>
      </c>
      <c r="B2761">
        <v>5.7078667288940857E-2</v>
      </c>
      <c r="C2761">
        <v>2.3074914008967963E-3</v>
      </c>
      <c r="D2761">
        <v>1.1786704545287439E-2</v>
      </c>
      <c r="E2761">
        <v>2.6974012678652445E-2</v>
      </c>
      <c r="G2761" s="1">
        <v>2.6532864938632853E-3</v>
      </c>
      <c r="H2761">
        <v>1.0085644841415346E-3</v>
      </c>
      <c r="I2761">
        <v>1.3711322776647251E-2</v>
      </c>
      <c r="J2761">
        <v>2.7534123867601606E-3</v>
      </c>
      <c r="K2761">
        <v>1.6626296676093996E-2</v>
      </c>
    </row>
    <row r="2762" spans="1:11" x14ac:dyDescent="0.2">
      <c r="A2762">
        <v>9.1014908566513127E-3</v>
      </c>
      <c r="B2762">
        <v>5.2215106953562053E-2</v>
      </c>
      <c r="C2762">
        <v>3.6824377287117626E-3</v>
      </c>
      <c r="D2762">
        <v>1.6709386833599019E-2</v>
      </c>
      <c r="E2762">
        <v>2.3559292195925591E-2</v>
      </c>
      <c r="G2762" s="1">
        <v>8.0605932073995277E-3</v>
      </c>
      <c r="H2762">
        <v>1.981850211108797E-3</v>
      </c>
      <c r="I2762">
        <v>1.279714973475342E-2</v>
      </c>
      <c r="J2762">
        <v>3.3927339351617026E-3</v>
      </c>
      <c r="K2762">
        <v>2.7005336524852031E-2</v>
      </c>
    </row>
    <row r="2763" spans="1:11" x14ac:dyDescent="0.2">
      <c r="A2763">
        <v>5.7989478068625287E-3</v>
      </c>
      <c r="B2763">
        <v>3.8730565198671192E-2</v>
      </c>
      <c r="C2763">
        <v>2.0392894961846976E-3</v>
      </c>
      <c r="D2763">
        <v>6.4781493425377428E-3</v>
      </c>
      <c r="E2763">
        <v>3.0462366493391544E-2</v>
      </c>
      <c r="G2763" s="1">
        <v>2.5425429433042646E-2</v>
      </c>
      <c r="H2763">
        <v>8.8646817255749874E-4</v>
      </c>
      <c r="I2763">
        <v>2.1460372089097079E-2</v>
      </c>
      <c r="J2763">
        <v>2.4916754350347327E-3</v>
      </c>
      <c r="K2763">
        <v>1.4663996988523401E-2</v>
      </c>
    </row>
    <row r="2764" spans="1:11" x14ac:dyDescent="0.2">
      <c r="A2764">
        <v>4.6112162309780236E-3</v>
      </c>
      <c r="B2764">
        <v>4.0053456987587645E-2</v>
      </c>
      <c r="C2764">
        <v>4.1700907508746884E-3</v>
      </c>
      <c r="D2764">
        <v>1.6230913621832127E-2</v>
      </c>
      <c r="E2764">
        <v>2.6137650165768453E-2</v>
      </c>
      <c r="G2764" s="1">
        <v>5.5661053771751184E-3</v>
      </c>
      <c r="H2764">
        <v>3.0442526201634717E-3</v>
      </c>
      <c r="I2764">
        <v>1.160311065031544E-2</v>
      </c>
      <c r="J2764">
        <v>3.2477524142205528E-3</v>
      </c>
      <c r="K2764">
        <v>3.54920626292307E-2</v>
      </c>
    </row>
    <row r="2765" spans="1:11" x14ac:dyDescent="0.2">
      <c r="A2765">
        <v>2.973927240345406E-4</v>
      </c>
      <c r="B2765">
        <v>3.7132068088804336E-2</v>
      </c>
      <c r="C2765">
        <v>7.8902503391361568E-4</v>
      </c>
      <c r="D2765">
        <v>2.2505771029182099E-2</v>
      </c>
      <c r="E2765">
        <v>3.033207963274127E-2</v>
      </c>
      <c r="G2765" s="1">
        <v>1.0955769638781788E-2</v>
      </c>
      <c r="H2765">
        <v>5.684431507627704E-4</v>
      </c>
      <c r="I2765">
        <v>1.7008784832038659E-2</v>
      </c>
      <c r="J2765">
        <v>4.8837962605701689E-3</v>
      </c>
      <c r="K2765">
        <v>3.335023936706899E-2</v>
      </c>
    </row>
    <row r="2766" spans="1:11" x14ac:dyDescent="0.2">
      <c r="A2766">
        <v>4.1010330607258987E-3</v>
      </c>
      <c r="B2766">
        <v>3.2897073585934695E-2</v>
      </c>
      <c r="C2766">
        <v>3.5344174717249488E-3</v>
      </c>
      <c r="D2766">
        <v>5.4652072069786414E-3</v>
      </c>
      <c r="E2766">
        <v>1.2338252783397318E-2</v>
      </c>
      <c r="G2766" s="1">
        <v>2.1091213815397702E-2</v>
      </c>
      <c r="H2766">
        <v>1.3353566126836115E-3</v>
      </c>
      <c r="I2766">
        <v>2.3228517163439767E-3</v>
      </c>
      <c r="J2766">
        <v>2.4408411444818462E-3</v>
      </c>
      <c r="K2766">
        <v>1.7173667869753668E-2</v>
      </c>
    </row>
    <row r="2767" spans="1:11" x14ac:dyDescent="0.2">
      <c r="A2767">
        <v>1.7904565874884138E-3</v>
      </c>
      <c r="B2767">
        <v>1.6008804457472488E-2</v>
      </c>
      <c r="C2767">
        <v>9.5785327558208305E-5</v>
      </c>
      <c r="D2767">
        <v>8.0700971760310925E-3</v>
      </c>
      <c r="E2767">
        <v>1.8614146480851652E-3</v>
      </c>
      <c r="G2767" s="1">
        <v>1.0973971876761066E-2</v>
      </c>
      <c r="H2767">
        <v>4.5764746584691214E-4</v>
      </c>
      <c r="I2767">
        <v>1.8115650383742347E-2</v>
      </c>
      <c r="J2767">
        <v>8.5402410283204095E-4</v>
      </c>
      <c r="K2767">
        <v>6.9558039041317163E-4</v>
      </c>
    </row>
    <row r="2768" spans="1:11" x14ac:dyDescent="0.2">
      <c r="A2768">
        <v>4.6912965666949412E-3</v>
      </c>
      <c r="B2768">
        <v>4.5757303537699934E-3</v>
      </c>
      <c r="C2768">
        <v>8.878709416394664E-4</v>
      </c>
      <c r="D2768">
        <v>1.42710971061929E-2</v>
      </c>
      <c r="E2768">
        <v>3.0724161701760178E-2</v>
      </c>
      <c r="G2768" s="1">
        <v>1.3696305826246969E-2</v>
      </c>
      <c r="H2768">
        <v>5.8234892735700428E-3</v>
      </c>
      <c r="I2768">
        <v>1.0646596377537839E-2</v>
      </c>
      <c r="J2768">
        <v>4.0568625969021489E-3</v>
      </c>
      <c r="K2768">
        <v>2.4610562657887636E-2</v>
      </c>
    </row>
    <row r="2769" spans="1:11" x14ac:dyDescent="0.2">
      <c r="A2769">
        <v>7.4538551474153027E-3</v>
      </c>
      <c r="B2769">
        <v>1.1926550639438739E-2</v>
      </c>
      <c r="C2769">
        <v>2.7486138291278614E-3</v>
      </c>
      <c r="D2769">
        <v>2.3331621606082383E-3</v>
      </c>
      <c r="E2769">
        <v>1.7035218064810356E-2</v>
      </c>
      <c r="G2769" s="1">
        <v>1.1628618302332075E-2</v>
      </c>
      <c r="H2769">
        <v>2.7291801421594703E-3</v>
      </c>
      <c r="I2769">
        <v>9.260072330269974E-3</v>
      </c>
      <c r="J2769">
        <v>2.8535817504303394E-3</v>
      </c>
      <c r="K2769">
        <v>2.9221123643847314E-2</v>
      </c>
    </row>
    <row r="2770" spans="1:11" x14ac:dyDescent="0.2">
      <c r="A2770">
        <v>6.129738159042877E-3</v>
      </c>
      <c r="B2770">
        <v>5.1368391847969624E-2</v>
      </c>
      <c r="C2770">
        <v>5.2483670497269685E-3</v>
      </c>
      <c r="D2770">
        <v>5.5310101402151887E-3</v>
      </c>
      <c r="E2770">
        <v>8.8149514268687657E-3</v>
      </c>
      <c r="G2770" s="1">
        <v>3.3766947805768333E-2</v>
      </c>
      <c r="H2770">
        <v>4.182785724273586E-3</v>
      </c>
      <c r="I2770">
        <v>5.5942393282259317E-3</v>
      </c>
      <c r="J2770">
        <v>5.9854923869854947E-5</v>
      </c>
      <c r="K2770">
        <v>2.3320070879712388E-2</v>
      </c>
    </row>
    <row r="2771" spans="1:11" x14ac:dyDescent="0.2">
      <c r="A2771">
        <v>2.6344105749674628E-3</v>
      </c>
      <c r="B2771">
        <v>2.1951910178805802E-2</v>
      </c>
      <c r="C2771">
        <v>2.0371459309467019E-4</v>
      </c>
      <c r="D2771">
        <v>2.7636183949252737E-3</v>
      </c>
      <c r="E2771">
        <v>2.4173218112228282E-2</v>
      </c>
      <c r="G2771" s="1">
        <v>6.428799808545888E-3</v>
      </c>
      <c r="H2771">
        <v>2.6736306782205407E-3</v>
      </c>
      <c r="I2771">
        <v>6.818800182137221E-3</v>
      </c>
      <c r="J2771">
        <v>8.5156580939947158E-4</v>
      </c>
      <c r="K2771">
        <v>2.5228712033944136E-2</v>
      </c>
    </row>
    <row r="2772" spans="1:11" x14ac:dyDescent="0.2">
      <c r="A2772">
        <v>4.7886661147632688E-3</v>
      </c>
      <c r="B2772">
        <v>1.0310889854606611E-2</v>
      </c>
      <c r="C2772">
        <v>9.2928646887378356E-5</v>
      </c>
      <c r="D2772">
        <v>1.4713899846598131E-3</v>
      </c>
      <c r="E2772">
        <v>1.3417623508138438E-2</v>
      </c>
      <c r="G2772" s="1">
        <v>9.8118614756946936E-3</v>
      </c>
      <c r="H2772">
        <v>1.3587395290342069E-3</v>
      </c>
      <c r="I2772">
        <v>1.539273624789507E-2</v>
      </c>
      <c r="J2772">
        <v>2.1584765346338831E-3</v>
      </c>
      <c r="K2772">
        <v>2.0262122493528986E-2</v>
      </c>
    </row>
    <row r="2773" spans="1:11" x14ac:dyDescent="0.2">
      <c r="A2773">
        <v>6.8558337881719439E-3</v>
      </c>
      <c r="B2773">
        <v>1.3723017041079684E-2</v>
      </c>
      <c r="C2773">
        <v>4.8352958923252483E-3</v>
      </c>
      <c r="D2773">
        <v>9.8691797355419057E-3</v>
      </c>
      <c r="E2773">
        <v>1.4419040699242382E-2</v>
      </c>
      <c r="G2773" s="1">
        <v>2.949978853388991E-2</v>
      </c>
      <c r="H2773">
        <v>4.7550929763053662E-3</v>
      </c>
      <c r="I2773">
        <v>2.0805838794152196E-2</v>
      </c>
      <c r="J2773">
        <v>4.0359364659757271E-3</v>
      </c>
      <c r="K2773">
        <v>1.6475563028706029E-2</v>
      </c>
    </row>
    <row r="2774" spans="1:11" x14ac:dyDescent="0.2">
      <c r="A2774">
        <v>7.5056023557353961E-3</v>
      </c>
      <c r="B2774">
        <v>3.8820666833486554E-2</v>
      </c>
      <c r="C2774">
        <v>2.7968361337313421E-4</v>
      </c>
      <c r="D2774">
        <v>1.7336310308078862E-2</v>
      </c>
      <c r="E2774">
        <v>2.8707822958875542E-2</v>
      </c>
      <c r="G2774" s="1">
        <v>7.3723193086671288E-3</v>
      </c>
      <c r="H2774">
        <v>9.4996029686094633E-4</v>
      </c>
      <c r="I2774">
        <v>2.1674847252935149E-2</v>
      </c>
      <c r="J2774">
        <v>4.2968848814227594E-3</v>
      </c>
      <c r="K2774">
        <v>2.8624588031514357E-2</v>
      </c>
    </row>
    <row r="2775" spans="1:11" x14ac:dyDescent="0.2">
      <c r="A2775">
        <v>3.5850047786392201E-3</v>
      </c>
      <c r="B2775">
        <v>1.9056104795067308E-2</v>
      </c>
      <c r="C2775">
        <v>2.8555659144391117E-3</v>
      </c>
      <c r="D2775">
        <v>1.6925455687644822E-2</v>
      </c>
      <c r="E2775">
        <v>9.0466034861594706E-3</v>
      </c>
      <c r="G2775" s="1">
        <v>2.253768861443493E-2</v>
      </c>
      <c r="H2775">
        <v>1.9022562879825364E-3</v>
      </c>
      <c r="I2775">
        <v>5.6886174876923613E-3</v>
      </c>
      <c r="J2775">
        <v>4.4651705752295247E-3</v>
      </c>
      <c r="K2775">
        <v>1.9752814441139476E-2</v>
      </c>
    </row>
    <row r="2776" spans="1:11" x14ac:dyDescent="0.2">
      <c r="A2776">
        <v>4.0352900673379542E-3</v>
      </c>
      <c r="B2776">
        <v>4.8163967560624511E-3</v>
      </c>
      <c r="C2776">
        <v>7.1853811029716367E-4</v>
      </c>
      <c r="D2776">
        <v>2.4678051487132119E-3</v>
      </c>
      <c r="E2776">
        <v>1.6686626406735811E-2</v>
      </c>
      <c r="G2776" s="1">
        <v>1.7039533435632078E-2</v>
      </c>
      <c r="H2776">
        <v>3.5012039074953463E-3</v>
      </c>
      <c r="I2776">
        <v>6.9511612137688082E-3</v>
      </c>
      <c r="J2776">
        <v>2.4289668133616114E-3</v>
      </c>
      <c r="K2776">
        <v>2.4027924146388796E-2</v>
      </c>
    </row>
    <row r="2777" spans="1:11" x14ac:dyDescent="0.2">
      <c r="A2777">
        <v>6.1656427565944805E-3</v>
      </c>
      <c r="B2777">
        <v>9.9609365763046812E-3</v>
      </c>
      <c r="C2777">
        <v>2.3032766525402784E-4</v>
      </c>
      <c r="D2777">
        <v>2.3922860391968774E-2</v>
      </c>
      <c r="E2777">
        <v>1.4902191566883159E-2</v>
      </c>
      <c r="G2777" s="1">
        <v>8.3321429479408637E-3</v>
      </c>
      <c r="H2777">
        <v>4.2799931267924465E-3</v>
      </c>
      <c r="I2777">
        <v>5.1887455945670482E-3</v>
      </c>
      <c r="J2777">
        <v>3.5836563146829817E-3</v>
      </c>
      <c r="K2777">
        <v>2.5958642889900956E-2</v>
      </c>
    </row>
    <row r="2778" spans="1:11" x14ac:dyDescent="0.2">
      <c r="A2778">
        <v>6.3499010706213905E-3</v>
      </c>
      <c r="B2778">
        <v>5.684186919884239E-2</v>
      </c>
      <c r="C2778">
        <v>5.7782844341211829E-4</v>
      </c>
      <c r="D2778">
        <v>6.1160800245088345E-3</v>
      </c>
      <c r="E2778">
        <v>2.0018259198038211E-2</v>
      </c>
      <c r="G2778" s="1">
        <v>3.1700245767824445E-2</v>
      </c>
      <c r="H2778">
        <v>1.3568830307181718E-3</v>
      </c>
      <c r="I2778">
        <v>1.1077450493946539E-2</v>
      </c>
      <c r="J2778">
        <v>7.1927783982087305E-4</v>
      </c>
      <c r="K2778">
        <v>1.3394479563449793E-2</v>
      </c>
    </row>
    <row r="2779" spans="1:11" x14ac:dyDescent="0.2">
      <c r="A2779">
        <v>4.4592269706732997E-3</v>
      </c>
      <c r="B2779">
        <v>1.1504398404850643E-2</v>
      </c>
      <c r="C2779">
        <v>4.8500066966851614E-3</v>
      </c>
      <c r="D2779">
        <v>5.3213651157258072E-3</v>
      </c>
      <c r="E2779">
        <v>2.1676347192891486E-2</v>
      </c>
      <c r="G2779" s="1">
        <v>1.2346062112322208E-3</v>
      </c>
      <c r="H2779">
        <v>6.4980285944785526E-3</v>
      </c>
      <c r="I2779">
        <v>3.706376229689124E-3</v>
      </c>
      <c r="J2779">
        <v>7.970041129190087E-4</v>
      </c>
      <c r="K2779">
        <v>1.3732026629640241E-2</v>
      </c>
    </row>
    <row r="2780" spans="1:11" x14ac:dyDescent="0.2">
      <c r="A2780">
        <v>7.3133417768447484E-3</v>
      </c>
      <c r="B2780">
        <v>1.1782086748535958E-2</v>
      </c>
      <c r="C2780">
        <v>1.7572433295358421E-3</v>
      </c>
      <c r="D2780">
        <v>8.9656874937673273E-3</v>
      </c>
      <c r="E2780">
        <v>2.9558125771747174E-2</v>
      </c>
      <c r="G2780" s="1">
        <v>2.0735871845320296E-2</v>
      </c>
      <c r="H2780">
        <v>1.9001592210597283E-3</v>
      </c>
      <c r="I2780">
        <v>1.9975971409123449E-2</v>
      </c>
      <c r="J2780">
        <v>5.1440885486773308E-4</v>
      </c>
      <c r="K2780">
        <v>5.1408506020046646E-3</v>
      </c>
    </row>
    <row r="2781" spans="1:11" x14ac:dyDescent="0.2">
      <c r="A2781">
        <v>3.7340450283402074E-3</v>
      </c>
      <c r="B2781">
        <v>5.0702681562989405E-2</v>
      </c>
      <c r="C2781">
        <v>4.7668390073997736E-3</v>
      </c>
      <c r="D2781">
        <v>1.9027772105422395E-2</v>
      </c>
      <c r="E2781">
        <v>2.8891731073567364E-2</v>
      </c>
      <c r="G2781" s="1">
        <v>6.7647663764839933E-4</v>
      </c>
      <c r="H2781">
        <v>2.9531918073861566E-3</v>
      </c>
      <c r="I2781">
        <v>4.1734238452468594E-3</v>
      </c>
      <c r="J2781">
        <v>1.3704012195094762E-3</v>
      </c>
      <c r="K2781">
        <v>6.8641080271054011E-3</v>
      </c>
    </row>
    <row r="2782" spans="1:11" x14ac:dyDescent="0.2">
      <c r="A2782">
        <v>5.7872566963314796E-3</v>
      </c>
      <c r="B2782">
        <v>1.4923172954502946E-2</v>
      </c>
      <c r="C2782">
        <v>2.5940286264222075E-3</v>
      </c>
      <c r="D2782">
        <v>1.5088497949121942E-2</v>
      </c>
      <c r="E2782">
        <v>2.3595412937142433E-2</v>
      </c>
      <c r="G2782" s="1">
        <v>2.422352038201318E-2</v>
      </c>
      <c r="H2782">
        <v>5.6099473300005196E-3</v>
      </c>
      <c r="I2782">
        <v>1.0952701241740184E-2</v>
      </c>
      <c r="J2782">
        <v>2.567507676992524E-4</v>
      </c>
      <c r="K2782">
        <v>1.3831131032737361E-2</v>
      </c>
    </row>
    <row r="2783" spans="1:11" x14ac:dyDescent="0.2">
      <c r="A2783">
        <v>3.6886946376890471E-3</v>
      </c>
      <c r="B2783">
        <v>2.8844072925093547E-3</v>
      </c>
      <c r="C2783">
        <v>1.6930040954385829E-3</v>
      </c>
      <c r="D2783">
        <v>3.9150458546316127E-3</v>
      </c>
      <c r="E2783">
        <v>2.1816109461896844E-2</v>
      </c>
      <c r="G2783" s="1">
        <v>2.006156697097514E-2</v>
      </c>
      <c r="H2783">
        <v>4.5747641061796374E-3</v>
      </c>
      <c r="I2783">
        <v>2.8843235383397143E-4</v>
      </c>
      <c r="J2783">
        <v>3.3889473193068546E-3</v>
      </c>
      <c r="K2783">
        <v>3.1275388426286847E-2</v>
      </c>
    </row>
    <row r="2784" spans="1:11" x14ac:dyDescent="0.2">
      <c r="A2784">
        <v>6.8985769820946634E-3</v>
      </c>
      <c r="B2784">
        <v>1.0811323746940005E-3</v>
      </c>
      <c r="C2784">
        <v>2.0842224653264104E-3</v>
      </c>
      <c r="D2784">
        <v>1.5614850464603789E-2</v>
      </c>
      <c r="E2784">
        <v>4.9364278431539357E-3</v>
      </c>
      <c r="G2784" s="1">
        <v>3.5854690598685145E-2</v>
      </c>
      <c r="H2784">
        <v>2.9717822971963245E-3</v>
      </c>
      <c r="I2784">
        <v>1.7510891894153564E-2</v>
      </c>
      <c r="J2784">
        <v>1.5114202704532955E-3</v>
      </c>
      <c r="K2784">
        <v>8.0046040707243719E-4</v>
      </c>
    </row>
    <row r="2785" spans="1:11" x14ac:dyDescent="0.2">
      <c r="A2785">
        <v>7.4493301328984957E-3</v>
      </c>
      <c r="B2785">
        <v>2.4945445231173984E-3</v>
      </c>
      <c r="C2785">
        <v>5.334565376107281E-3</v>
      </c>
      <c r="D2785">
        <v>1.0703630892217616E-2</v>
      </c>
      <c r="E2785">
        <v>1.0248283821380306E-2</v>
      </c>
      <c r="G2785" s="1">
        <v>2.1167573038751365E-2</v>
      </c>
      <c r="H2785">
        <v>1.0414466350191435E-3</v>
      </c>
      <c r="I2785">
        <v>5.3898850969435197E-3</v>
      </c>
      <c r="J2785">
        <v>4.3679379751725292E-3</v>
      </c>
      <c r="K2785">
        <v>2.7449234734977075E-2</v>
      </c>
    </row>
    <row r="2786" spans="1:11" x14ac:dyDescent="0.2">
      <c r="A2786">
        <v>4.6095365545536678E-3</v>
      </c>
      <c r="B2786">
        <v>4.2913741217263698E-2</v>
      </c>
      <c r="C2786">
        <v>2.5282639114871143E-3</v>
      </c>
      <c r="D2786">
        <v>3.48463864819956E-3</v>
      </c>
      <c r="E2786">
        <v>1.3562599508368325E-2</v>
      </c>
      <c r="G2786" s="1">
        <v>7.7847773906616728E-3</v>
      </c>
      <c r="H2786">
        <v>3.4466303747201872E-3</v>
      </c>
      <c r="I2786">
        <v>1.739919523892168E-2</v>
      </c>
      <c r="J2786">
        <v>3.2641836056268112E-3</v>
      </c>
      <c r="K2786">
        <v>1.328122061591883E-2</v>
      </c>
    </row>
    <row r="2787" spans="1:11" x14ac:dyDescent="0.2">
      <c r="A2787">
        <v>4.4494376486781308E-3</v>
      </c>
      <c r="B2787">
        <v>4.7705036164416195E-2</v>
      </c>
      <c r="C2787">
        <v>3.6163410891643516E-3</v>
      </c>
      <c r="D2787">
        <v>8.0983581881232634E-3</v>
      </c>
      <c r="E2787">
        <v>7.7570082733252662E-3</v>
      </c>
      <c r="G2787" s="1">
        <v>7.9998411477630489E-3</v>
      </c>
      <c r="H2787">
        <v>3.2621109622474028E-3</v>
      </c>
      <c r="I2787">
        <v>1.7712682345301888E-2</v>
      </c>
      <c r="J2787">
        <v>2.6201373439452705E-3</v>
      </c>
      <c r="K2787">
        <v>1.1235707675460043E-2</v>
      </c>
    </row>
    <row r="2788" spans="1:11" x14ac:dyDescent="0.2">
      <c r="A2788">
        <v>4.047794252926549E-3</v>
      </c>
      <c r="B2788">
        <v>9.0500565058060072E-3</v>
      </c>
      <c r="C2788">
        <v>4.4476986012652242E-3</v>
      </c>
      <c r="D2788">
        <v>6.6221038318330814E-3</v>
      </c>
      <c r="E2788">
        <v>1.3876482089783596E-2</v>
      </c>
      <c r="G2788" s="1">
        <v>1.0689362732518522E-2</v>
      </c>
      <c r="H2788">
        <v>2.7426132886757141E-3</v>
      </c>
      <c r="I2788">
        <v>1.1143858282891973E-2</v>
      </c>
      <c r="J2788">
        <v>2.9199595443092632E-3</v>
      </c>
      <c r="K2788">
        <v>3.3225457900683715E-2</v>
      </c>
    </row>
    <row r="2789" spans="1:11" x14ac:dyDescent="0.2">
      <c r="A2789">
        <v>1.8019965849891056E-4</v>
      </c>
      <c r="B2789">
        <v>4.0880089431417972E-2</v>
      </c>
      <c r="C2789">
        <v>4.6933099028324916E-3</v>
      </c>
      <c r="D2789">
        <v>3.6529829366791565E-3</v>
      </c>
      <c r="E2789">
        <v>2.865378663135866E-2</v>
      </c>
      <c r="G2789" s="1">
        <v>2.7804471330678468E-2</v>
      </c>
      <c r="H2789">
        <v>4.6647972277320503E-3</v>
      </c>
      <c r="I2789">
        <v>4.330503003720447E-3</v>
      </c>
      <c r="J2789">
        <v>9.8962606190502187E-4</v>
      </c>
      <c r="K2789">
        <v>2.7155741598974413E-3</v>
      </c>
    </row>
    <row r="2790" spans="1:11" x14ac:dyDescent="0.2">
      <c r="A2790">
        <v>1.5948138434119488E-3</v>
      </c>
      <c r="B2790">
        <v>2.2257529559301853E-2</v>
      </c>
      <c r="C2790">
        <v>4.8334211231585347E-3</v>
      </c>
      <c r="D2790">
        <v>2.2074881328629774E-2</v>
      </c>
      <c r="E2790">
        <v>1.5496535207089023E-4</v>
      </c>
      <c r="G2790" s="1">
        <v>5.2760477811095441E-3</v>
      </c>
      <c r="H2790">
        <v>6.1414275959155169E-4</v>
      </c>
      <c r="I2790">
        <v>1.2687752031765691E-2</v>
      </c>
      <c r="J2790">
        <v>2.4233839779910526E-3</v>
      </c>
      <c r="K2790">
        <v>2.3554952228088915E-3</v>
      </c>
    </row>
    <row r="2791" spans="1:11" x14ac:dyDescent="0.2">
      <c r="A2791">
        <v>7.9366084576885203E-3</v>
      </c>
      <c r="B2791">
        <v>4.545439773925905E-2</v>
      </c>
      <c r="C2791">
        <v>4.134548315656756E-3</v>
      </c>
      <c r="D2791">
        <v>2.0303767196207655E-2</v>
      </c>
      <c r="E2791">
        <v>1.7008618294371804E-2</v>
      </c>
      <c r="G2791" s="1">
        <v>2.6738285058629917E-2</v>
      </c>
      <c r="H2791">
        <v>1.1260356579982334E-3</v>
      </c>
      <c r="I2791">
        <v>1.8903877266972676E-2</v>
      </c>
      <c r="J2791">
        <v>7.0021598423852208E-4</v>
      </c>
      <c r="K2791">
        <v>2.2022521029313225E-2</v>
      </c>
    </row>
    <row r="2792" spans="1:11" x14ac:dyDescent="0.2">
      <c r="A2792">
        <v>3.1981097224001134E-3</v>
      </c>
      <c r="B2792">
        <v>2.0586297678807083E-2</v>
      </c>
      <c r="C2792">
        <v>7.6160399751892013E-4</v>
      </c>
      <c r="D2792">
        <v>8.2536536898421657E-3</v>
      </c>
      <c r="E2792">
        <v>9.3657738339443103E-3</v>
      </c>
      <c r="G2792" s="1">
        <v>7.1005921161437138E-3</v>
      </c>
      <c r="H2792">
        <v>5.7612585881518302E-3</v>
      </c>
      <c r="I2792">
        <v>1.0967718213628687E-2</v>
      </c>
      <c r="J2792">
        <v>3.4147921146739169E-3</v>
      </c>
      <c r="K2792">
        <v>5.8739023382992934E-3</v>
      </c>
    </row>
    <row r="2793" spans="1:11" x14ac:dyDescent="0.2">
      <c r="A2793">
        <v>1.7736494720076729E-3</v>
      </c>
      <c r="B2793">
        <v>8.5719222847680659E-3</v>
      </c>
      <c r="C2793">
        <v>1.370096723763323E-3</v>
      </c>
      <c r="D2793">
        <v>5.837931280694827E-3</v>
      </c>
      <c r="E2793">
        <v>1.2057429813898325E-2</v>
      </c>
      <c r="G2793" s="1">
        <v>2.0869346902210557E-2</v>
      </c>
      <c r="H2793">
        <v>5.7775267014714459E-3</v>
      </c>
      <c r="I2793">
        <v>1.4569004469635695E-2</v>
      </c>
      <c r="J2793">
        <v>4.7325823596235271E-3</v>
      </c>
      <c r="K2793">
        <v>2.2625095692507917E-2</v>
      </c>
    </row>
    <row r="2794" spans="1:11" x14ac:dyDescent="0.2">
      <c r="A2794">
        <v>7.9908273670939375E-3</v>
      </c>
      <c r="B2794">
        <v>2.8944359303137743E-2</v>
      </c>
      <c r="C2794">
        <v>3.8106479552442256E-3</v>
      </c>
      <c r="D2794">
        <v>3.8925738610639618E-3</v>
      </c>
      <c r="E2794">
        <v>2.3516548553065855E-2</v>
      </c>
      <c r="G2794" s="1">
        <v>5.0286355537223658E-3</v>
      </c>
      <c r="H2794">
        <v>6.233578159519965E-3</v>
      </c>
      <c r="I2794">
        <v>8.0604419732474564E-3</v>
      </c>
      <c r="J2794">
        <v>2.2330541695039325E-3</v>
      </c>
      <c r="K2794">
        <v>2.1674860456795928E-2</v>
      </c>
    </row>
    <row r="2795" spans="1:11" x14ac:dyDescent="0.2">
      <c r="A2795">
        <v>1.7108472963373324E-3</v>
      </c>
      <c r="B2795">
        <v>2.3382194617681717E-2</v>
      </c>
      <c r="C2795">
        <v>2.6759464124849826E-3</v>
      </c>
      <c r="D2795">
        <v>2.4055195261101073E-2</v>
      </c>
      <c r="E2795">
        <v>2.0324739834828437E-2</v>
      </c>
      <c r="G2795" s="1">
        <v>1.7155949623889329E-2</v>
      </c>
      <c r="H2795">
        <v>6.0319015158875715E-3</v>
      </c>
      <c r="I2795">
        <v>1.6481351746373922E-3</v>
      </c>
      <c r="J2795">
        <v>3.7517822494585141E-3</v>
      </c>
      <c r="K2795">
        <v>2.3617650325254595E-2</v>
      </c>
    </row>
    <row r="2796" spans="1:11" x14ac:dyDescent="0.2">
      <c r="A2796">
        <v>5.6522812854583387E-3</v>
      </c>
      <c r="B2796">
        <v>5.6801013869858905E-2</v>
      </c>
      <c r="C2796">
        <v>5.7507373877270975E-3</v>
      </c>
      <c r="D2796">
        <v>7.2468642594632759E-3</v>
      </c>
      <c r="E2796">
        <v>1.3567100352907469E-2</v>
      </c>
      <c r="G2796" s="1">
        <v>2.7466828451335946E-2</v>
      </c>
      <c r="H2796">
        <v>4.7012153576586673E-3</v>
      </c>
      <c r="I2796">
        <v>1.8088806360961288E-2</v>
      </c>
      <c r="J2796">
        <v>7.7989619955170435E-4</v>
      </c>
      <c r="K2796">
        <v>2.7436544974498121E-2</v>
      </c>
    </row>
    <row r="2797" spans="1:11" x14ac:dyDescent="0.2">
      <c r="A2797">
        <v>3.7475099214362242E-3</v>
      </c>
      <c r="B2797">
        <v>1.1221943962904213E-2</v>
      </c>
      <c r="C2797">
        <v>3.9287677596265133E-3</v>
      </c>
      <c r="D2797">
        <v>5.8985838767570105E-3</v>
      </c>
      <c r="E2797">
        <v>1.0326597287145051E-2</v>
      </c>
      <c r="G2797" s="1">
        <v>3.2669359156369433E-2</v>
      </c>
      <c r="H2797">
        <v>4.1247160265792072E-3</v>
      </c>
      <c r="I2797">
        <v>9.1415356798600061E-3</v>
      </c>
      <c r="J2797">
        <v>2.0730823871779928E-3</v>
      </c>
      <c r="K2797">
        <v>1.8374104228394902E-2</v>
      </c>
    </row>
    <row r="2798" spans="1:11" x14ac:dyDescent="0.2">
      <c r="A2798">
        <v>2.3728283115214497E-3</v>
      </c>
      <c r="B2798">
        <v>5.4798304878133169E-2</v>
      </c>
      <c r="C2798">
        <v>1.9573820537521634E-3</v>
      </c>
      <c r="D2798">
        <v>6.83611919276551E-3</v>
      </c>
      <c r="E2798">
        <v>2.2238765279744232E-2</v>
      </c>
      <c r="G2798" s="1">
        <v>1.6068918920818881E-2</v>
      </c>
      <c r="H2798">
        <v>5.8631178418494757E-3</v>
      </c>
      <c r="I2798">
        <v>1.291728084786759E-2</v>
      </c>
      <c r="J2798">
        <v>4.7101293879235418E-3</v>
      </c>
      <c r="K2798">
        <v>1.24642427233851E-2</v>
      </c>
    </row>
    <row r="2799" spans="1:11" x14ac:dyDescent="0.2">
      <c r="A2799">
        <v>7.4974516305489711E-3</v>
      </c>
      <c r="B2799">
        <v>3.3870707965141404E-2</v>
      </c>
      <c r="C2799">
        <v>2.3725344050816455E-4</v>
      </c>
      <c r="D2799">
        <v>1.4557599708982419E-2</v>
      </c>
      <c r="E2799">
        <v>4.6289735864300102E-3</v>
      </c>
      <c r="G2799" s="1">
        <v>1.6256910299311825E-2</v>
      </c>
      <c r="H2799">
        <v>2.9644374892300622E-3</v>
      </c>
      <c r="I2799">
        <v>2.059501918082747E-2</v>
      </c>
      <c r="J2799">
        <v>4.5232042870639788E-3</v>
      </c>
      <c r="K2799">
        <v>3.4115975747433456E-4</v>
      </c>
    </row>
    <row r="2800" spans="1:11" x14ac:dyDescent="0.2">
      <c r="A2800">
        <v>1.2956256099556527E-3</v>
      </c>
      <c r="B2800">
        <v>4.8785980188230944E-2</v>
      </c>
      <c r="C2800">
        <v>5.7108459173512496E-3</v>
      </c>
      <c r="D2800">
        <v>7.0888439679422336E-4</v>
      </c>
      <c r="E2800">
        <v>3.5846067109270539E-3</v>
      </c>
      <c r="G2800" s="1">
        <v>2.5795870595547079E-2</v>
      </c>
      <c r="H2800">
        <v>6.9143906755915984E-4</v>
      </c>
      <c r="I2800">
        <v>1.5452073822404822E-2</v>
      </c>
      <c r="J2800">
        <v>4.9228947158396728E-3</v>
      </c>
      <c r="K2800">
        <v>2.6408736329420878E-2</v>
      </c>
    </row>
    <row r="2801" spans="1:11" x14ac:dyDescent="0.2">
      <c r="A2801">
        <v>2.6690112093005237E-3</v>
      </c>
      <c r="B2801">
        <v>2.5957456377251924E-2</v>
      </c>
      <c r="C2801">
        <v>4.7924070240626072E-3</v>
      </c>
      <c r="D2801">
        <v>1.3014582432290278E-2</v>
      </c>
      <c r="E2801">
        <v>1.8371013234583643E-2</v>
      </c>
      <c r="G2801" s="1">
        <v>1.0720856592269252E-3</v>
      </c>
      <c r="H2801">
        <v>3.7180528250343814E-3</v>
      </c>
      <c r="I2801">
        <v>1.7748432573102844E-2</v>
      </c>
      <c r="J2801">
        <v>2.1117040485007146E-3</v>
      </c>
      <c r="K2801">
        <v>2.0663993546010888E-2</v>
      </c>
    </row>
    <row r="2802" spans="1:11" x14ac:dyDescent="0.2">
      <c r="A2802">
        <v>6.915906557804434E-3</v>
      </c>
      <c r="B2802">
        <v>1.520688530120827E-2</v>
      </c>
      <c r="C2802">
        <v>9.14728684497159E-4</v>
      </c>
      <c r="D2802">
        <v>1.4480771439732613E-2</v>
      </c>
      <c r="E2802">
        <v>1.240659577835186E-2</v>
      </c>
      <c r="G2802" s="1">
        <v>1.4498531794401318E-2</v>
      </c>
      <c r="H2802">
        <v>5.4517148528794249E-3</v>
      </c>
      <c r="I2802">
        <v>4.9217718470487065E-4</v>
      </c>
      <c r="J2802">
        <v>4.8254999751350903E-3</v>
      </c>
      <c r="K2802">
        <v>1.4153783330124606E-3</v>
      </c>
    </row>
    <row r="2803" spans="1:11" x14ac:dyDescent="0.2">
      <c r="A2803">
        <v>5.8433791977188466E-3</v>
      </c>
      <c r="B2803">
        <v>4.4267444060480483E-3</v>
      </c>
      <c r="C2803">
        <v>6.5390493288233667E-4</v>
      </c>
      <c r="D2803">
        <v>8.6238327561401137E-3</v>
      </c>
      <c r="E2803">
        <v>2.2336009962103099E-2</v>
      </c>
      <c r="G2803" s="1">
        <v>3.700742344530672E-2</v>
      </c>
      <c r="H2803">
        <v>4.3283492188940804E-3</v>
      </c>
      <c r="I2803">
        <v>7.1530556921624282E-3</v>
      </c>
      <c r="J2803">
        <v>4.3336390742222989E-4</v>
      </c>
      <c r="K2803">
        <v>1.5647994768193181E-2</v>
      </c>
    </row>
    <row r="2804" spans="1:11" x14ac:dyDescent="0.2">
      <c r="A2804">
        <v>3.3981257706972145E-3</v>
      </c>
      <c r="B2804">
        <v>5.7315759572174135E-2</v>
      </c>
      <c r="C2804">
        <v>4.0184006307993044E-3</v>
      </c>
      <c r="D2804">
        <v>8.9744165513032832E-3</v>
      </c>
      <c r="E2804">
        <v>2.0080608992398732E-2</v>
      </c>
      <c r="G2804" s="1">
        <v>7.4490910579943581E-3</v>
      </c>
      <c r="H2804">
        <v>2.918786714278229E-3</v>
      </c>
      <c r="I2804">
        <v>1.1892079421444286E-2</v>
      </c>
      <c r="J2804">
        <v>9.6717914806853636E-4</v>
      </c>
      <c r="K2804">
        <v>2.7944790536709129E-2</v>
      </c>
    </row>
    <row r="2805" spans="1:11" x14ac:dyDescent="0.2">
      <c r="A2805">
        <v>6.9896566616862825E-3</v>
      </c>
      <c r="B2805">
        <v>4.2228018889457354E-2</v>
      </c>
      <c r="C2805">
        <v>3.8951912611430916E-3</v>
      </c>
      <c r="D2805">
        <v>2.2776876476474639E-2</v>
      </c>
      <c r="E2805">
        <v>1.6839545490764017E-2</v>
      </c>
      <c r="G2805" s="1">
        <v>2.3576994526894653E-2</v>
      </c>
      <c r="H2805">
        <v>1.4992702729848682E-3</v>
      </c>
      <c r="I2805">
        <v>1.7031830676326243E-2</v>
      </c>
      <c r="J2805">
        <v>3.3050013600999747E-3</v>
      </c>
      <c r="K2805">
        <v>4.3901173002093086E-3</v>
      </c>
    </row>
    <row r="2806" spans="1:11" x14ac:dyDescent="0.2">
      <c r="A2806">
        <v>1.8686278263540335E-3</v>
      </c>
      <c r="B2806">
        <v>1.8053638187317737E-3</v>
      </c>
      <c r="C2806">
        <v>1.4442011372216455E-3</v>
      </c>
      <c r="D2806">
        <v>9.025320607439706E-3</v>
      </c>
      <c r="E2806">
        <v>1.0543644082645619E-2</v>
      </c>
      <c r="G2806" s="1">
        <v>5.0354916125309873E-3</v>
      </c>
      <c r="H2806">
        <v>6.1032529765536591E-3</v>
      </c>
      <c r="I2806">
        <v>1.9452705545091976E-2</v>
      </c>
      <c r="J2806">
        <v>4.290857038288869E-3</v>
      </c>
      <c r="K2806">
        <v>3.1063214357195958E-3</v>
      </c>
    </row>
    <row r="2807" spans="1:11" x14ac:dyDescent="0.2">
      <c r="A2807">
        <v>1.4695782645994873E-3</v>
      </c>
      <c r="B2807">
        <v>3.0131433070620304E-2</v>
      </c>
      <c r="C2807">
        <v>5.2018890933366695E-3</v>
      </c>
      <c r="D2807">
        <v>1.9666111833045116E-2</v>
      </c>
      <c r="E2807">
        <v>1.9765576010455178E-2</v>
      </c>
      <c r="G2807" s="1">
        <v>2.8658925129381497E-2</v>
      </c>
      <c r="H2807">
        <v>5.2536664164715766E-3</v>
      </c>
      <c r="I2807">
        <v>2.1547346798434005E-2</v>
      </c>
      <c r="J2807">
        <v>3.1014313095211275E-3</v>
      </c>
      <c r="K2807">
        <v>3.4952433058666986E-2</v>
      </c>
    </row>
    <row r="2808" spans="1:11" x14ac:dyDescent="0.2">
      <c r="A2808">
        <v>6.8701928242748003E-4</v>
      </c>
      <c r="B2808">
        <v>3.1943474532957909E-4</v>
      </c>
      <c r="C2808">
        <v>4.720937214267933E-3</v>
      </c>
      <c r="D2808">
        <v>1.919995676213674E-2</v>
      </c>
      <c r="E2808">
        <v>2.0429548876485366E-2</v>
      </c>
      <c r="G2808" s="1">
        <v>2.6678733706748E-2</v>
      </c>
      <c r="H2808">
        <v>4.0431865436415864E-3</v>
      </c>
      <c r="I2808">
        <v>1.3305840253844986E-2</v>
      </c>
      <c r="J2808">
        <v>6.6032504010294431E-5</v>
      </c>
      <c r="K2808">
        <v>2.9314979116152204E-2</v>
      </c>
    </row>
    <row r="2809" spans="1:11" x14ac:dyDescent="0.2">
      <c r="A2809">
        <v>9.125773882327228E-4</v>
      </c>
      <c r="B2809">
        <v>3.3778563162135553E-2</v>
      </c>
      <c r="C2809">
        <v>3.028652442609484E-3</v>
      </c>
      <c r="D2809">
        <v>4.6950854834854781E-3</v>
      </c>
      <c r="E2809">
        <v>1.262155284170058E-3</v>
      </c>
      <c r="G2809" s="1">
        <v>1.9761278091140054E-2</v>
      </c>
      <c r="H2809">
        <v>6.3120625445626643E-4</v>
      </c>
      <c r="I2809">
        <v>5.2138354675655358E-3</v>
      </c>
      <c r="J2809">
        <v>2.6745858863232055E-3</v>
      </c>
      <c r="K2809">
        <v>3.2576485308922008E-2</v>
      </c>
    </row>
    <row r="2810" spans="1:11" x14ac:dyDescent="0.2">
      <c r="A2810">
        <v>7.4030815627535128E-3</v>
      </c>
      <c r="B2810">
        <v>5.2204287371059116E-2</v>
      </c>
      <c r="C2810">
        <v>1.341036299741848E-3</v>
      </c>
      <c r="D2810">
        <v>2.0842929515116109E-2</v>
      </c>
      <c r="E2810">
        <v>3.0574113398202239E-2</v>
      </c>
      <c r="G2810" s="1">
        <v>2.8043318127954069E-2</v>
      </c>
      <c r="H2810">
        <v>6.3136073386741969E-3</v>
      </c>
      <c r="I2810">
        <v>1.7060515019168012E-3</v>
      </c>
      <c r="J2810">
        <v>4.5154044667889233E-3</v>
      </c>
      <c r="K2810">
        <v>2.9405804555463252E-2</v>
      </c>
    </row>
    <row r="2811" spans="1:11" x14ac:dyDescent="0.2">
      <c r="A2811">
        <v>8.0697287528273612E-3</v>
      </c>
      <c r="B2811">
        <v>4.1028844534827739E-2</v>
      </c>
      <c r="C2811">
        <v>8.3427245420965478E-5</v>
      </c>
      <c r="D2811">
        <v>1.8118464716583395E-3</v>
      </c>
      <c r="E2811">
        <v>1.060060208504301E-2</v>
      </c>
      <c r="G2811" s="1">
        <v>3.3857097415158108E-3</v>
      </c>
      <c r="H2811">
        <v>3.1408631168415241E-3</v>
      </c>
      <c r="I2811">
        <v>2.1398395512189455E-2</v>
      </c>
      <c r="J2811">
        <v>4.1377912187857005E-3</v>
      </c>
      <c r="K2811">
        <v>1.5842059168636645E-2</v>
      </c>
    </row>
    <row r="2812" spans="1:11" x14ac:dyDescent="0.2">
      <c r="A2812">
        <v>3.1036678108734053E-5</v>
      </c>
      <c r="B2812">
        <v>2.2332159204827345E-3</v>
      </c>
      <c r="C2812">
        <v>1.4083751661895043E-3</v>
      </c>
      <c r="D2812">
        <v>9.4360176600797056E-4</v>
      </c>
      <c r="E2812">
        <v>2.5541424332202575E-2</v>
      </c>
      <c r="G2812" s="1">
        <v>3.4664095082248735E-2</v>
      </c>
      <c r="H2812">
        <v>1.1731466596761554E-3</v>
      </c>
      <c r="I2812">
        <v>2.3705388701580579E-4</v>
      </c>
      <c r="J2812">
        <v>2.0763213142860905E-3</v>
      </c>
      <c r="K2812">
        <v>2.5200500491325363E-2</v>
      </c>
    </row>
    <row r="2813" spans="1:11" x14ac:dyDescent="0.2">
      <c r="A2813">
        <v>7.8801319192828845E-3</v>
      </c>
      <c r="B2813">
        <v>4.0277980909822743E-2</v>
      </c>
      <c r="C2813">
        <v>3.7943406813973502E-3</v>
      </c>
      <c r="D2813">
        <v>1.7341679158566461E-2</v>
      </c>
      <c r="E2813">
        <v>2.465533688472194E-3</v>
      </c>
      <c r="G2813" s="1">
        <v>3.2799589197479155E-2</v>
      </c>
      <c r="H2813">
        <v>6.1772328593129623E-3</v>
      </c>
      <c r="I2813">
        <v>7.6135889540644239E-3</v>
      </c>
      <c r="J2813">
        <v>3.9509784772104178E-3</v>
      </c>
      <c r="K2813">
        <v>2.712057977894974E-2</v>
      </c>
    </row>
    <row r="2814" spans="1:11" x14ac:dyDescent="0.2">
      <c r="A2814">
        <v>3.8472263090663598E-3</v>
      </c>
      <c r="B2814">
        <v>1.3176500074534367E-2</v>
      </c>
      <c r="C2814">
        <v>5.3031646454071504E-3</v>
      </c>
      <c r="D2814">
        <v>1.6836703636529421E-2</v>
      </c>
      <c r="E2814">
        <v>1.8537804004596956E-2</v>
      </c>
      <c r="G2814" s="1">
        <v>2.6661325969475631E-2</v>
      </c>
      <c r="H2814">
        <v>6.0330552974672685E-3</v>
      </c>
      <c r="I2814">
        <v>4.8143373386685473E-3</v>
      </c>
      <c r="J2814">
        <v>1.6183499913527298E-3</v>
      </c>
      <c r="K2814">
        <v>2.3532658943994044E-2</v>
      </c>
    </row>
    <row r="2815" spans="1:11" x14ac:dyDescent="0.2">
      <c r="A2815">
        <v>2.0056412722602819E-3</v>
      </c>
      <c r="B2815">
        <v>3.9089833077415306E-3</v>
      </c>
      <c r="C2815">
        <v>1.0713841402560692E-3</v>
      </c>
      <c r="D2815">
        <v>7.3094968002920492E-3</v>
      </c>
      <c r="E2815">
        <v>2.9671945871380261E-2</v>
      </c>
      <c r="G2815" s="1">
        <v>3.261859165060705E-2</v>
      </c>
      <c r="H2815">
        <v>4.5033713780451186E-3</v>
      </c>
      <c r="I2815">
        <v>1.9211719191448012E-2</v>
      </c>
      <c r="J2815">
        <v>3.6265119875448985E-3</v>
      </c>
      <c r="K2815">
        <v>2.4460258611494218E-2</v>
      </c>
    </row>
    <row r="2816" spans="1:11" x14ac:dyDescent="0.2">
      <c r="A2816">
        <v>6.8562928949199029E-3</v>
      </c>
      <c r="B2816">
        <v>8.3269632889987621E-3</v>
      </c>
      <c r="C2816">
        <v>4.0828299658249899E-3</v>
      </c>
      <c r="D2816">
        <v>5.7785871198831986E-4</v>
      </c>
      <c r="E2816">
        <v>1.0460505209834487E-2</v>
      </c>
      <c r="G2816" s="1">
        <v>1.2591644178252193E-2</v>
      </c>
      <c r="H2816">
        <v>4.3442051916745723E-3</v>
      </c>
      <c r="I2816">
        <v>1.4734188147170989E-2</v>
      </c>
      <c r="J2816">
        <v>2.6842973632307324E-3</v>
      </c>
      <c r="K2816">
        <v>3.4817196123224731E-2</v>
      </c>
    </row>
    <row r="2817" spans="1:11" x14ac:dyDescent="0.2">
      <c r="A2817">
        <v>7.3077070671488916E-3</v>
      </c>
      <c r="B2817">
        <v>1.4036578405675661E-2</v>
      </c>
      <c r="C2817">
        <v>3.7810587621015977E-4</v>
      </c>
      <c r="D2817">
        <v>1.2236826888487491E-2</v>
      </c>
      <c r="E2817">
        <v>1.9200849030777751E-2</v>
      </c>
      <c r="G2817" s="1">
        <v>2.0116211615811255E-2</v>
      </c>
      <c r="H2817">
        <v>2.1326656860298598E-3</v>
      </c>
      <c r="I2817">
        <v>1.5886094700045528E-2</v>
      </c>
      <c r="J2817">
        <v>1.9310232650179102E-3</v>
      </c>
      <c r="K2817">
        <v>8.087068386969265E-3</v>
      </c>
    </row>
    <row r="2818" spans="1:11" x14ac:dyDescent="0.2">
      <c r="A2818">
        <v>4.9309035253052485E-3</v>
      </c>
      <c r="B2818">
        <v>8.311087757870048E-3</v>
      </c>
      <c r="C2818">
        <v>4.5941090462736376E-3</v>
      </c>
      <c r="D2818">
        <v>1.6623943424925493E-2</v>
      </c>
      <c r="E2818">
        <v>3.1621987047401171E-2</v>
      </c>
      <c r="G2818" s="1">
        <v>2.0231534950220058E-2</v>
      </c>
      <c r="H2818">
        <v>1.5833392734114764E-3</v>
      </c>
      <c r="I2818">
        <v>2.064933550014833E-2</v>
      </c>
      <c r="J2818">
        <v>1.2248903383117573E-3</v>
      </c>
      <c r="K2818">
        <v>1.5211847942727115E-3</v>
      </c>
    </row>
    <row r="2819" spans="1:11" x14ac:dyDescent="0.2">
      <c r="A2819">
        <v>4.3267190004067152E-3</v>
      </c>
      <c r="B2819">
        <v>7.962014531789758E-3</v>
      </c>
      <c r="C2819">
        <v>2.1350466392019217E-3</v>
      </c>
      <c r="D2819">
        <v>1.8555852882784954E-2</v>
      </c>
      <c r="E2819">
        <v>2.9834986264197425E-2</v>
      </c>
      <c r="G2819" s="1">
        <v>2.3292380057880691E-2</v>
      </c>
      <c r="H2819">
        <v>3.565959849777233E-3</v>
      </c>
      <c r="I2819">
        <v>1.7772229136920475E-2</v>
      </c>
      <c r="J2819">
        <v>2.3854672095666315E-3</v>
      </c>
      <c r="K2819">
        <v>1.0427177397736694E-2</v>
      </c>
    </row>
    <row r="2820" spans="1:11" x14ac:dyDescent="0.2">
      <c r="A2820">
        <v>1.1969262719485117E-3</v>
      </c>
      <c r="B2820">
        <v>2.027220076319908E-3</v>
      </c>
      <c r="C2820">
        <v>2.0030136822233881E-3</v>
      </c>
      <c r="D2820">
        <v>7.8437029162374428E-3</v>
      </c>
      <c r="E2820">
        <v>3.1451695455792829E-2</v>
      </c>
      <c r="G2820" s="1">
        <v>2.6850032676245892E-3</v>
      </c>
      <c r="H2820">
        <v>5.9218594258089183E-3</v>
      </c>
      <c r="I2820">
        <v>7.5355851229630001E-3</v>
      </c>
      <c r="J2820">
        <v>3.0477737198658796E-4</v>
      </c>
      <c r="K2820">
        <v>2.219715890827546E-2</v>
      </c>
    </row>
    <row r="2821" spans="1:11" x14ac:dyDescent="0.2">
      <c r="A2821">
        <v>1.7418042212943611E-3</v>
      </c>
      <c r="B2821">
        <v>1.2768285340442007E-2</v>
      </c>
      <c r="C2821">
        <v>2.0451251507535052E-3</v>
      </c>
      <c r="D2821">
        <v>1.9165299700992823E-2</v>
      </c>
      <c r="E2821">
        <v>1.5002514651130222E-2</v>
      </c>
      <c r="G2821" s="1">
        <v>2.3173287242937889E-2</v>
      </c>
      <c r="H2821">
        <v>1.710917818353558E-3</v>
      </c>
      <c r="I2821">
        <v>1.2565519321622412E-2</v>
      </c>
      <c r="J2821">
        <v>4.4777765963183178E-3</v>
      </c>
      <c r="K2821">
        <v>2.3014437128689242E-2</v>
      </c>
    </row>
    <row r="2822" spans="1:11" x14ac:dyDescent="0.2">
      <c r="A2822">
        <v>2.3461584191100389E-3</v>
      </c>
      <c r="B2822">
        <v>1.9381036510954616E-2</v>
      </c>
      <c r="C2822">
        <v>9.5127411880899834E-4</v>
      </c>
      <c r="D2822">
        <v>2.4205770015501362E-2</v>
      </c>
      <c r="E2822">
        <v>2.0401364924865294E-2</v>
      </c>
      <c r="G2822" s="1">
        <v>4.054960710114487E-3</v>
      </c>
      <c r="H2822">
        <v>3.7942467547323914E-3</v>
      </c>
      <c r="I2822">
        <v>6.8030386752721394E-3</v>
      </c>
      <c r="J2822">
        <v>2.5135589730723319E-3</v>
      </c>
      <c r="K2822">
        <v>3.1833481864312139E-2</v>
      </c>
    </row>
    <row r="2823" spans="1:11" x14ac:dyDescent="0.2">
      <c r="A2823">
        <v>8.176805570216758E-3</v>
      </c>
      <c r="B2823">
        <v>2.2603652655322062E-2</v>
      </c>
      <c r="C2823">
        <v>3.2658246960477443E-3</v>
      </c>
      <c r="D2823">
        <v>1.6357337035758229E-2</v>
      </c>
      <c r="E2823">
        <v>2.2889259421492048E-2</v>
      </c>
      <c r="G2823" s="1">
        <v>9.9225688115004498E-3</v>
      </c>
      <c r="H2823">
        <v>1.1554410585714644E-3</v>
      </c>
      <c r="I2823">
        <v>2.071545340871888E-2</v>
      </c>
      <c r="J2823">
        <v>4.3669611407773047E-3</v>
      </c>
      <c r="K2823">
        <v>1.2559034851625878E-2</v>
      </c>
    </row>
    <row r="2824" spans="1:11" x14ac:dyDescent="0.2">
      <c r="A2824">
        <v>7.3415575900267456E-3</v>
      </c>
      <c r="B2824">
        <v>9.6392534616424781E-3</v>
      </c>
      <c r="C2824">
        <v>5.3126847684733091E-3</v>
      </c>
      <c r="D2824">
        <v>3.5257036154182314E-3</v>
      </c>
      <c r="E2824">
        <v>3.080798100974106E-2</v>
      </c>
      <c r="G2824" s="1">
        <v>4.9316454551695385E-3</v>
      </c>
      <c r="H2824">
        <v>3.528968810066431E-3</v>
      </c>
      <c r="I2824">
        <v>1.2083986534403089E-2</v>
      </c>
      <c r="J2824">
        <v>2.7903653524036592E-3</v>
      </c>
      <c r="K2824">
        <v>2.1156206231480516E-2</v>
      </c>
    </row>
    <row r="2825" spans="1:11" x14ac:dyDescent="0.2">
      <c r="A2825">
        <v>4.6278147374780518E-3</v>
      </c>
      <c r="B2825">
        <v>5.4041020655743385E-2</v>
      </c>
      <c r="C2825">
        <v>4.6513774018588543E-3</v>
      </c>
      <c r="D2825">
        <v>1.6276262763985541E-2</v>
      </c>
      <c r="E2825">
        <v>1.7403496940130308E-2</v>
      </c>
      <c r="G2825" s="1">
        <v>1.7175009273818004E-2</v>
      </c>
      <c r="H2825">
        <v>4.5504238037296658E-3</v>
      </c>
      <c r="I2825">
        <v>8.7039590925032072E-3</v>
      </c>
      <c r="J2825">
        <v>4.3546404040250243E-3</v>
      </c>
      <c r="K2825">
        <v>2.3021397612497552E-2</v>
      </c>
    </row>
    <row r="2826" spans="1:11" x14ac:dyDescent="0.2">
      <c r="A2826">
        <v>1.000483252123346E-3</v>
      </c>
      <c r="B2826">
        <v>4.2666488446983898E-3</v>
      </c>
      <c r="C2826">
        <v>4.054680564938842E-3</v>
      </c>
      <c r="D2826">
        <v>1.7893139555538316E-2</v>
      </c>
      <c r="E2826">
        <v>1.4918037642343748E-2</v>
      </c>
      <c r="G2826" s="1">
        <v>3.3444155234599079E-2</v>
      </c>
      <c r="H2826">
        <v>3.879926572659518E-3</v>
      </c>
      <c r="I2826">
        <v>1.0392534424573732E-2</v>
      </c>
      <c r="J2826">
        <v>1.1674427839263478E-3</v>
      </c>
      <c r="K2826">
        <v>8.2842033712143479E-3</v>
      </c>
    </row>
    <row r="2827" spans="1:11" x14ac:dyDescent="0.2">
      <c r="A2827">
        <v>1.891732715320037E-4</v>
      </c>
      <c r="B2827">
        <v>3.8674825994094456E-2</v>
      </c>
      <c r="C2827">
        <v>5.2170163326312139E-3</v>
      </c>
      <c r="D2827">
        <v>8.9771704490548273E-5</v>
      </c>
      <c r="E2827">
        <v>2.9329994156040977E-2</v>
      </c>
      <c r="G2827" s="1">
        <v>4.6256311182800497E-3</v>
      </c>
      <c r="H2827">
        <v>2.4226553766669288E-5</v>
      </c>
      <c r="I2827">
        <v>1.9169061116036983E-2</v>
      </c>
      <c r="J2827">
        <v>1.716579840949267E-3</v>
      </c>
      <c r="K2827">
        <v>2.1397106238508486E-2</v>
      </c>
    </row>
    <row r="2828" spans="1:11" x14ac:dyDescent="0.2">
      <c r="A2828">
        <v>2.8788804103132607E-3</v>
      </c>
      <c r="B2828">
        <v>1.3779406346074184E-2</v>
      </c>
      <c r="C2828">
        <v>3.3448778184282271E-3</v>
      </c>
      <c r="D2828">
        <v>5.9661919125080769E-3</v>
      </c>
      <c r="E2828">
        <v>2.1968828356476308E-3</v>
      </c>
      <c r="G2828" s="1">
        <v>1.8654814908714519E-2</v>
      </c>
      <c r="H2828">
        <v>9.4565184680306261E-4</v>
      </c>
      <c r="I2828">
        <v>2.0375859690934656E-2</v>
      </c>
      <c r="J2828">
        <v>2.3976383667429304E-3</v>
      </c>
      <c r="K2828">
        <v>1.387904871803192E-2</v>
      </c>
    </row>
    <row r="2829" spans="1:11" x14ac:dyDescent="0.2">
      <c r="A2829">
        <v>1.6797991829956003E-3</v>
      </c>
      <c r="B2829">
        <v>3.8711039887322822E-2</v>
      </c>
      <c r="C2829">
        <v>5.7967527442543028E-3</v>
      </c>
      <c r="D2829">
        <v>2.9051280850311474E-3</v>
      </c>
      <c r="E2829">
        <v>1.1031851514285427E-2</v>
      </c>
      <c r="G2829" s="1">
        <v>3.3048720103728967E-2</v>
      </c>
      <c r="H2829">
        <v>1.2717482775105901E-3</v>
      </c>
      <c r="I2829">
        <v>2.0513645710468376E-2</v>
      </c>
      <c r="J2829">
        <v>3.3470608913841994E-4</v>
      </c>
      <c r="K2829">
        <v>3.3930700859836654E-2</v>
      </c>
    </row>
    <row r="2830" spans="1:11" x14ac:dyDescent="0.2">
      <c r="A2830">
        <v>1.3846592147003672E-3</v>
      </c>
      <c r="B2830">
        <v>2.0155123928726884E-2</v>
      </c>
      <c r="C2830">
        <v>1.1482979138569104E-3</v>
      </c>
      <c r="D2830">
        <v>2.157258291008457E-2</v>
      </c>
      <c r="E2830">
        <v>2.8843349035281657E-2</v>
      </c>
      <c r="G2830" s="1">
        <v>2.1744909598270183E-2</v>
      </c>
      <c r="H2830">
        <v>5.9355027784491312E-3</v>
      </c>
      <c r="I2830">
        <v>1.8993380674008908E-2</v>
      </c>
      <c r="J2830">
        <v>3.5725003266751281E-3</v>
      </c>
      <c r="K2830">
        <v>2.776239138947878E-2</v>
      </c>
    </row>
    <row r="2831" spans="1:11" x14ac:dyDescent="0.2">
      <c r="A2831">
        <v>7.6113087927294331E-3</v>
      </c>
      <c r="B2831">
        <v>4.4305921694354627E-2</v>
      </c>
      <c r="C2831">
        <v>4.3645598253176914E-3</v>
      </c>
      <c r="D2831">
        <v>8.965125878211631E-3</v>
      </c>
      <c r="E2831">
        <v>5.2997185157579989E-3</v>
      </c>
      <c r="G2831" s="1">
        <v>2.1987229825952227E-2</v>
      </c>
      <c r="H2831">
        <v>4.0293074898633541E-3</v>
      </c>
      <c r="I2831">
        <v>9.5369302869282059E-3</v>
      </c>
      <c r="J2831">
        <v>3.4356357293932921E-3</v>
      </c>
      <c r="K2831">
        <v>2.9401911906709145E-2</v>
      </c>
    </row>
    <row r="2832" spans="1:11" x14ac:dyDescent="0.2">
      <c r="A2832">
        <v>4.9711207290234422E-3</v>
      </c>
      <c r="B2832">
        <v>3.0827942557156939E-2</v>
      </c>
      <c r="C2832">
        <v>3.7027911986034527E-3</v>
      </c>
      <c r="D2832">
        <v>2.2522178670268275E-2</v>
      </c>
      <c r="E2832">
        <v>2.3777749778935573E-2</v>
      </c>
      <c r="G2832" s="1">
        <v>2.6181661588131823E-2</v>
      </c>
      <c r="H2832">
        <v>2.269280131762366E-3</v>
      </c>
      <c r="I2832">
        <v>6.2261993514323129E-3</v>
      </c>
      <c r="J2832">
        <v>4.1173272373923389E-3</v>
      </c>
      <c r="K2832">
        <v>2.175566428728045E-2</v>
      </c>
    </row>
    <row r="2833" spans="1:11" x14ac:dyDescent="0.2">
      <c r="A2833">
        <v>4.9836272150723315E-3</v>
      </c>
      <c r="B2833">
        <v>2.1586013462667447E-2</v>
      </c>
      <c r="C2833">
        <v>3.7043675228023748E-3</v>
      </c>
      <c r="D2833">
        <v>2.2231833307547699E-2</v>
      </c>
      <c r="E2833">
        <v>2.523237686679574E-2</v>
      </c>
      <c r="G2833" s="1">
        <v>2.4631628622199468E-2</v>
      </c>
      <c r="H2833">
        <v>3.4583924037760033E-3</v>
      </c>
      <c r="I2833">
        <v>6.7741915458501417E-3</v>
      </c>
      <c r="J2833">
        <v>5.9059255061512655E-4</v>
      </c>
      <c r="K2833">
        <v>2.1382765049953747E-2</v>
      </c>
    </row>
    <row r="2834" spans="1:11" x14ac:dyDescent="0.2">
      <c r="A2834">
        <v>1.6935042466066767E-3</v>
      </c>
      <c r="B2834">
        <v>3.9407938905458878E-2</v>
      </c>
      <c r="C2834">
        <v>4.0664602244147247E-3</v>
      </c>
      <c r="D2834">
        <v>6.5481248560858626E-3</v>
      </c>
      <c r="E2834">
        <v>2.1903066834332303E-2</v>
      </c>
      <c r="G2834" s="1">
        <v>2.8198517687504501E-2</v>
      </c>
      <c r="H2834">
        <v>4.6112786676039286E-3</v>
      </c>
      <c r="I2834">
        <v>1.4188500297452306E-2</v>
      </c>
      <c r="J2834">
        <v>1.7999718065675621E-3</v>
      </c>
      <c r="K2834">
        <v>2.0506544445079936E-2</v>
      </c>
    </row>
    <row r="2835" spans="1:11" x14ac:dyDescent="0.2">
      <c r="A2835">
        <v>1.5099669059011047E-3</v>
      </c>
      <c r="B2835">
        <v>4.693265485417876E-2</v>
      </c>
      <c r="C2835">
        <v>1.2821817122818098E-3</v>
      </c>
      <c r="D2835">
        <v>1.0898790343508302E-2</v>
      </c>
      <c r="E2835">
        <v>3.1372361855846811E-2</v>
      </c>
      <c r="G2835" s="1">
        <v>1.4866375591875989E-2</v>
      </c>
      <c r="H2835">
        <v>1.1802922938828604E-3</v>
      </c>
      <c r="I2835">
        <v>1.5766863310301065E-2</v>
      </c>
      <c r="J2835">
        <v>8.4558017408516443E-4</v>
      </c>
      <c r="K2835">
        <v>3.0196401552149395E-3</v>
      </c>
    </row>
    <row r="2836" spans="1:11" x14ac:dyDescent="0.2">
      <c r="A2836">
        <v>7.5461474131863094E-3</v>
      </c>
      <c r="B2836">
        <v>4.6240055810006772E-2</v>
      </c>
      <c r="C2836">
        <v>2.9065626366786314E-3</v>
      </c>
      <c r="D2836">
        <v>2.3417480166812155E-2</v>
      </c>
      <c r="E2836">
        <v>1.1171064921840059E-2</v>
      </c>
      <c r="G2836" s="1">
        <v>2.1141056081176678E-2</v>
      </c>
      <c r="H2836">
        <v>4.561002533653752E-3</v>
      </c>
      <c r="I2836">
        <v>9.9381333647850269E-3</v>
      </c>
      <c r="J2836">
        <v>6.2299736136109277E-4</v>
      </c>
      <c r="K2836">
        <v>5.865312511654292E-3</v>
      </c>
    </row>
    <row r="2837" spans="1:11" x14ac:dyDescent="0.2">
      <c r="A2837">
        <v>4.1826935068687661E-3</v>
      </c>
      <c r="B2837">
        <v>2.4325314264017159E-3</v>
      </c>
      <c r="C2837">
        <v>3.6865405668178998E-3</v>
      </c>
      <c r="D2837">
        <v>1.4364227327015769E-2</v>
      </c>
      <c r="E2837">
        <v>8.747789577699042E-3</v>
      </c>
      <c r="G2837" s="1">
        <v>8.3088990698601574E-3</v>
      </c>
      <c r="H2837">
        <v>3.4058171232814027E-3</v>
      </c>
      <c r="I2837">
        <v>8.8385518126540188E-3</v>
      </c>
      <c r="J2837">
        <v>1.2335699439226154E-4</v>
      </c>
      <c r="K2837">
        <v>1.8145364320527251E-2</v>
      </c>
    </row>
    <row r="2838" spans="1:11" x14ac:dyDescent="0.2">
      <c r="A2838">
        <v>3.8850385398080558E-3</v>
      </c>
      <c r="B2838">
        <v>5.239892786172435E-2</v>
      </c>
      <c r="C2838">
        <v>2.8895074721617185E-3</v>
      </c>
      <c r="D2838">
        <v>1.5828841374078143E-2</v>
      </c>
      <c r="E2838">
        <v>1.4972267246191657E-2</v>
      </c>
      <c r="G2838" s="1">
        <v>2.2579421052870776E-2</v>
      </c>
      <c r="H2838">
        <v>4.4294681408366234E-3</v>
      </c>
      <c r="I2838">
        <v>1.9244343161952043E-2</v>
      </c>
      <c r="J2838">
        <v>4.0585011964710547E-3</v>
      </c>
      <c r="K2838">
        <v>2.3024368681163511E-2</v>
      </c>
    </row>
    <row r="2839" spans="1:11" x14ac:dyDescent="0.2">
      <c r="A2839">
        <v>6.8328047779409621E-3</v>
      </c>
      <c r="B2839">
        <v>3.5592624241110198E-2</v>
      </c>
      <c r="C2839">
        <v>3.07144033474118E-3</v>
      </c>
      <c r="D2839">
        <v>7.5177754188980616E-4</v>
      </c>
      <c r="E2839">
        <v>2.5743263554763016E-2</v>
      </c>
      <c r="G2839" s="1">
        <v>1.9761347670724485E-2</v>
      </c>
      <c r="H2839">
        <v>3.966083989263537E-3</v>
      </c>
      <c r="I2839">
        <v>1.3067530547633365E-2</v>
      </c>
      <c r="J2839">
        <v>1.6826647298187467E-4</v>
      </c>
      <c r="K2839">
        <v>3.118784407816471E-2</v>
      </c>
    </row>
    <row r="2840" spans="1:11" x14ac:dyDescent="0.2">
      <c r="A2840">
        <v>8.0338537545729665E-4</v>
      </c>
      <c r="B2840">
        <v>5.5478417156760051E-2</v>
      </c>
      <c r="C2840">
        <v>2.0939936015633045E-3</v>
      </c>
      <c r="D2840">
        <v>5.8975101166215075E-4</v>
      </c>
      <c r="E2840">
        <v>6.3015121575510048E-3</v>
      </c>
      <c r="G2840" s="1">
        <v>1.7555265018301527E-2</v>
      </c>
      <c r="H2840">
        <v>5.6566374042205892E-3</v>
      </c>
      <c r="I2840">
        <v>1.4409204567425013E-2</v>
      </c>
      <c r="J2840">
        <v>2.4590364915220569E-3</v>
      </c>
      <c r="K2840">
        <v>3.2860967457877817E-2</v>
      </c>
    </row>
    <row r="2841" spans="1:11" x14ac:dyDescent="0.2">
      <c r="A2841">
        <v>1.7477709351831077E-3</v>
      </c>
      <c r="B2841">
        <v>3.862514322344688E-2</v>
      </c>
      <c r="C2841">
        <v>2.8253040094940516E-3</v>
      </c>
      <c r="D2841">
        <v>2.2100046374800035E-3</v>
      </c>
      <c r="E2841">
        <v>2.9333328035412837E-3</v>
      </c>
      <c r="G2841" s="1">
        <v>3.0908163729546868E-3</v>
      </c>
      <c r="H2841">
        <v>3.0814044608685635E-4</v>
      </c>
      <c r="I2841">
        <v>4.2067855119500425E-3</v>
      </c>
      <c r="J2841">
        <v>4.7120947691919039E-4</v>
      </c>
      <c r="K2841">
        <v>1.2266826639275642E-3</v>
      </c>
    </row>
    <row r="2842" spans="1:11" x14ac:dyDescent="0.2">
      <c r="A2842">
        <v>4.4324911416135935E-3</v>
      </c>
      <c r="B2842">
        <v>1.347670924097027E-2</v>
      </c>
      <c r="C2842">
        <v>8.2288366619710784E-4</v>
      </c>
      <c r="D2842">
        <v>4.5758805224293368E-3</v>
      </c>
      <c r="E2842">
        <v>4.0853198593780735E-3</v>
      </c>
      <c r="G2842" s="1">
        <v>2.4332404634860232E-2</v>
      </c>
      <c r="H2842">
        <v>1.9463468799361127E-3</v>
      </c>
      <c r="I2842">
        <v>1.9651846161507558E-2</v>
      </c>
      <c r="J2842">
        <v>2.499944310299118E-3</v>
      </c>
      <c r="K2842">
        <v>1.8274694591872893E-3</v>
      </c>
    </row>
    <row r="2843" spans="1:11" x14ac:dyDescent="0.2">
      <c r="A2843">
        <v>1.971973950785284E-3</v>
      </c>
      <c r="B2843">
        <v>5.5306607197736057E-2</v>
      </c>
      <c r="C2843">
        <v>2.84713050060719E-3</v>
      </c>
      <c r="D2843">
        <v>1.7552632443924996E-2</v>
      </c>
      <c r="E2843">
        <v>2.5883650004377392E-2</v>
      </c>
      <c r="G2843" s="1">
        <v>3.0829511286366663E-2</v>
      </c>
      <c r="H2843">
        <v>6.2554464230475488E-3</v>
      </c>
      <c r="I2843">
        <v>9.5249478103517238E-3</v>
      </c>
      <c r="J2843">
        <v>4.4754534304165903E-3</v>
      </c>
      <c r="K2843">
        <v>3.3677261266875286E-2</v>
      </c>
    </row>
    <row r="2844" spans="1:11" x14ac:dyDescent="0.2">
      <c r="A2844">
        <v>8.6514615213537129E-3</v>
      </c>
      <c r="B2844">
        <v>1.1745467722201837E-3</v>
      </c>
      <c r="C2844">
        <v>4.7132523821216731E-3</v>
      </c>
      <c r="D2844">
        <v>2.3733974464139981E-2</v>
      </c>
      <c r="E2844">
        <v>2.3372246019552179E-2</v>
      </c>
      <c r="G2844" s="1">
        <v>2.3687821004510043E-2</v>
      </c>
      <c r="H2844">
        <v>1.0560089874636764E-3</v>
      </c>
      <c r="I2844">
        <v>1.6402171669806988E-2</v>
      </c>
      <c r="J2844">
        <v>4.4847880822544385E-3</v>
      </c>
      <c r="K2844">
        <v>4.0670532392126958E-3</v>
      </c>
    </row>
    <row r="2845" spans="1:11" x14ac:dyDescent="0.2">
      <c r="A2845">
        <v>1.4641934063444001E-3</v>
      </c>
      <c r="B2845">
        <v>2.5481369178362932E-2</v>
      </c>
      <c r="C2845">
        <v>3.5103337101197228E-4</v>
      </c>
      <c r="D2845">
        <v>1.3733237178105121E-2</v>
      </c>
      <c r="E2845">
        <v>1.7074666648020237E-2</v>
      </c>
      <c r="G2845" s="1">
        <v>1.5243492356831371E-2</v>
      </c>
      <c r="H2845">
        <v>5.4774532994931744E-3</v>
      </c>
      <c r="I2845">
        <v>4.6741067633623056E-3</v>
      </c>
      <c r="J2845">
        <v>3.7146022904888431E-3</v>
      </c>
      <c r="K2845">
        <v>5.1096092930580166E-4</v>
      </c>
    </row>
    <row r="2846" spans="1:11" x14ac:dyDescent="0.2">
      <c r="A2846">
        <v>6.4255778889256423E-3</v>
      </c>
      <c r="B2846">
        <v>4.2235889582946266E-2</v>
      </c>
      <c r="C2846">
        <v>1.9603564106400839E-3</v>
      </c>
      <c r="D2846">
        <v>1.8911269487171352E-3</v>
      </c>
      <c r="E2846">
        <v>1.1510993664221659E-2</v>
      </c>
      <c r="G2846" s="1">
        <v>2.9383389790881193E-2</v>
      </c>
      <c r="H2846">
        <v>2.9720538822521109E-3</v>
      </c>
      <c r="I2846">
        <v>9.6336725548930753E-3</v>
      </c>
      <c r="J2846">
        <v>5.1266897518921809E-4</v>
      </c>
      <c r="K2846">
        <v>2.4664847222305311E-3</v>
      </c>
    </row>
    <row r="2847" spans="1:11" x14ac:dyDescent="0.2">
      <c r="A2847">
        <v>4.984139501451889E-3</v>
      </c>
      <c r="B2847">
        <v>1.0358409036096868E-2</v>
      </c>
      <c r="C2847">
        <v>3.4616081980255293E-3</v>
      </c>
      <c r="D2847">
        <v>1.8556486223954734E-2</v>
      </c>
      <c r="E2847">
        <v>2.4536287916875784E-2</v>
      </c>
      <c r="G2847" s="1">
        <v>2.6291412261391874E-2</v>
      </c>
      <c r="H2847">
        <v>4.1461491158064122E-3</v>
      </c>
      <c r="I2847">
        <v>1.9311283489135255E-2</v>
      </c>
      <c r="J2847">
        <v>1.0468294555874193E-3</v>
      </c>
      <c r="K2847">
        <v>2.9886491017313908E-2</v>
      </c>
    </row>
    <row r="2848" spans="1:11" x14ac:dyDescent="0.2">
      <c r="A2848">
        <v>1.4537001498908472E-3</v>
      </c>
      <c r="B2848">
        <v>5.2418816336334308E-2</v>
      </c>
      <c r="C2848">
        <v>1.6268882669998555E-3</v>
      </c>
      <c r="D2848">
        <v>2.0091083245801825E-3</v>
      </c>
      <c r="E2848">
        <v>1.0555018783707893E-2</v>
      </c>
      <c r="G2848" s="1">
        <v>2.4984132494158831E-2</v>
      </c>
      <c r="H2848">
        <v>2.791135948158302E-3</v>
      </c>
      <c r="I2848">
        <v>5.7480053600223345E-3</v>
      </c>
      <c r="J2848">
        <v>2.5818915144720628E-3</v>
      </c>
      <c r="K2848">
        <v>3.2141822381506237E-2</v>
      </c>
    </row>
    <row r="2849" spans="1:11" x14ac:dyDescent="0.2">
      <c r="A2849">
        <v>5.2434818997787198E-3</v>
      </c>
      <c r="B2849">
        <v>4.4669640381942488E-2</v>
      </c>
      <c r="C2849">
        <v>4.4676903726958333E-4</v>
      </c>
      <c r="D2849">
        <v>1.5731527287218796E-2</v>
      </c>
      <c r="E2849">
        <v>1.5474649539416324E-2</v>
      </c>
      <c r="G2849" s="1">
        <v>1.507878676297366E-2</v>
      </c>
      <c r="H2849">
        <v>4.3638231030127045E-3</v>
      </c>
      <c r="I2849">
        <v>7.7207687711339113E-3</v>
      </c>
      <c r="J2849">
        <v>1.6258743960077086E-3</v>
      </c>
      <c r="K2849">
        <v>3.4534634458082409E-3</v>
      </c>
    </row>
    <row r="2850" spans="1:11" x14ac:dyDescent="0.2">
      <c r="A2850">
        <v>7.8060467521161928E-3</v>
      </c>
      <c r="B2850">
        <v>4.0684159442810702E-2</v>
      </c>
      <c r="C2850">
        <v>3.6693197809825411E-3</v>
      </c>
      <c r="D2850">
        <v>1.5360253133782958E-2</v>
      </c>
      <c r="E2850">
        <v>7.3087107695053079E-3</v>
      </c>
      <c r="G2850" s="1">
        <v>6.0992717624963775E-3</v>
      </c>
      <c r="H2850">
        <v>7.0877092670225416E-4</v>
      </c>
      <c r="I2850">
        <v>1.9710459123412443E-2</v>
      </c>
      <c r="J2850">
        <v>1.3325699916546367E-3</v>
      </c>
      <c r="K2850">
        <v>2.8226398185378199E-2</v>
      </c>
    </row>
    <row r="2851" spans="1:11" x14ac:dyDescent="0.2">
      <c r="A2851">
        <v>4.9559346613665969E-5</v>
      </c>
      <c r="B2851">
        <v>5.3935869395418133E-2</v>
      </c>
      <c r="C2851">
        <v>5.048089746766733E-3</v>
      </c>
      <c r="D2851">
        <v>7.4400043609233104E-3</v>
      </c>
      <c r="E2851">
        <v>1.2161996829271767E-2</v>
      </c>
      <c r="G2851" s="1">
        <v>3.0993756802650117E-2</v>
      </c>
      <c r="H2851">
        <v>4.4175353401302566E-3</v>
      </c>
      <c r="I2851">
        <v>3.5760432932484248E-3</v>
      </c>
      <c r="J2851">
        <v>4.6810436658032452E-3</v>
      </c>
      <c r="K2851">
        <v>2.5761485241853701E-2</v>
      </c>
    </row>
    <row r="2852" spans="1:11" x14ac:dyDescent="0.2">
      <c r="A2852">
        <v>3.9293625288732165E-3</v>
      </c>
      <c r="B2852">
        <v>1.909732810360824E-2</v>
      </c>
      <c r="C2852">
        <v>4.8333348722323268E-5</v>
      </c>
      <c r="D2852">
        <v>1.2472861439039526E-3</v>
      </c>
      <c r="E2852">
        <v>6.4164410738267565E-3</v>
      </c>
      <c r="G2852" s="1">
        <v>2.6495531327451145E-2</v>
      </c>
      <c r="H2852">
        <v>1.5199066773164632E-3</v>
      </c>
      <c r="I2852">
        <v>8.9145504447683786E-3</v>
      </c>
      <c r="J2852">
        <v>1.2375708985023813E-3</v>
      </c>
      <c r="K2852">
        <v>2.8353683686895309E-2</v>
      </c>
    </row>
    <row r="2853" spans="1:11" x14ac:dyDescent="0.2">
      <c r="A2853">
        <v>2.7087249608328164E-5</v>
      </c>
      <c r="B2853">
        <v>3.5371481271994798E-2</v>
      </c>
      <c r="C2853">
        <v>3.5539606431577047E-3</v>
      </c>
      <c r="D2853">
        <v>1.0767951635087892E-2</v>
      </c>
      <c r="E2853">
        <v>8.6890603827803996E-3</v>
      </c>
      <c r="G2853" s="1">
        <v>4.9374670502509146E-3</v>
      </c>
      <c r="H2853">
        <v>6.2345450528843863E-3</v>
      </c>
      <c r="I2853">
        <v>1.3964590959862188E-3</v>
      </c>
      <c r="J2853">
        <v>3.4671344484875541E-3</v>
      </c>
      <c r="K2853">
        <v>2.3020015347766449E-2</v>
      </c>
    </row>
    <row r="2854" spans="1:11" x14ac:dyDescent="0.2">
      <c r="A2854">
        <v>7.0994029727160426E-3</v>
      </c>
      <c r="B2854">
        <v>3.5140762826404395E-2</v>
      </c>
      <c r="C2854">
        <v>3.252451190656285E-3</v>
      </c>
      <c r="D2854">
        <v>2.3736168237125845E-2</v>
      </c>
      <c r="E2854">
        <v>3.1711649140756977E-3</v>
      </c>
      <c r="G2854" s="1">
        <v>3.3718620222131027E-2</v>
      </c>
      <c r="H2854">
        <v>5.062269659603773E-3</v>
      </c>
      <c r="I2854">
        <v>6.9244008380557618E-3</v>
      </c>
      <c r="J2854">
        <v>3.6596082648886166E-3</v>
      </c>
      <c r="K2854">
        <v>1.8621856643365249E-2</v>
      </c>
    </row>
    <row r="2855" spans="1:11" x14ac:dyDescent="0.2">
      <c r="A2855">
        <v>5.5099842170134522E-3</v>
      </c>
      <c r="B2855">
        <v>9.0658881618863908E-3</v>
      </c>
      <c r="C2855">
        <v>2.3070452274428378E-3</v>
      </c>
      <c r="D2855">
        <v>1.1646130154327109E-2</v>
      </c>
      <c r="E2855">
        <v>2.0546620741894255E-3</v>
      </c>
      <c r="G2855" s="1">
        <v>2.8344903983629358E-3</v>
      </c>
      <c r="H2855">
        <v>3.9419464718704255E-3</v>
      </c>
      <c r="I2855">
        <v>7.780414996789115E-3</v>
      </c>
      <c r="J2855">
        <v>1.3246665420007901E-3</v>
      </c>
      <c r="K2855">
        <v>1.4886898938139197E-2</v>
      </c>
    </row>
    <row r="2856" spans="1:11" x14ac:dyDescent="0.2">
      <c r="A2856">
        <v>6.0969320487272794E-3</v>
      </c>
      <c r="B2856">
        <v>4.3165104734935546E-2</v>
      </c>
      <c r="C2856">
        <v>5.1486388370789483E-3</v>
      </c>
      <c r="D2856">
        <v>1.7965030184748525E-2</v>
      </c>
      <c r="E2856">
        <v>1.0641475300173271E-2</v>
      </c>
      <c r="G2856" s="1">
        <v>1.6905691924872346E-2</v>
      </c>
      <c r="H2856">
        <v>3.4582813339386165E-3</v>
      </c>
      <c r="I2856">
        <v>1.1936782634074009E-2</v>
      </c>
      <c r="J2856">
        <v>4.2228979864866855E-3</v>
      </c>
      <c r="K2856">
        <v>6.9596026534214052E-3</v>
      </c>
    </row>
    <row r="2857" spans="1:11" x14ac:dyDescent="0.2">
      <c r="A2857">
        <v>6.9700263729330489E-3</v>
      </c>
      <c r="B2857">
        <v>5.2822032823281323E-2</v>
      </c>
      <c r="C2857">
        <v>1.3810329271207447E-3</v>
      </c>
      <c r="D2857">
        <v>1.7066545017465464E-3</v>
      </c>
      <c r="E2857">
        <v>3.0655154850856726E-2</v>
      </c>
      <c r="G2857" s="1">
        <v>3.2517189663459019E-2</v>
      </c>
      <c r="H2857">
        <v>3.5796047181652088E-3</v>
      </c>
      <c r="I2857">
        <v>1.1312185507208507E-2</v>
      </c>
      <c r="J2857">
        <v>1.2872028780692461E-3</v>
      </c>
      <c r="K2857">
        <v>1.8296022182821191E-2</v>
      </c>
    </row>
    <row r="2858" spans="1:11" x14ac:dyDescent="0.2">
      <c r="A2858">
        <v>5.2811964600820984E-3</v>
      </c>
      <c r="B2858">
        <v>5.4966995727130506E-2</v>
      </c>
      <c r="C2858">
        <v>4.5789858620880553E-3</v>
      </c>
      <c r="D2858">
        <v>2.047657511012186E-2</v>
      </c>
      <c r="E2858">
        <v>5.9221300146491398E-3</v>
      </c>
      <c r="G2858" s="1">
        <v>3.8820476045795193E-3</v>
      </c>
      <c r="H2858">
        <v>5.2696715353877743E-4</v>
      </c>
      <c r="I2858">
        <v>1.3374812188763407E-2</v>
      </c>
      <c r="J2858">
        <v>4.6519025451804523E-3</v>
      </c>
      <c r="K2858">
        <v>2.8356504759648873E-2</v>
      </c>
    </row>
    <row r="2859" spans="1:11" x14ac:dyDescent="0.2">
      <c r="A2859">
        <v>2.8654486693366205E-3</v>
      </c>
      <c r="B2859">
        <v>3.7233643031621938E-2</v>
      </c>
      <c r="C2859">
        <v>3.3824742669368532E-3</v>
      </c>
      <c r="D2859">
        <v>1.1308143267129847E-2</v>
      </c>
      <c r="E2859">
        <v>2.7680758838655166E-2</v>
      </c>
      <c r="G2859" s="1">
        <v>2.7060678351548319E-2</v>
      </c>
      <c r="H2859">
        <v>5.0995421218999202E-3</v>
      </c>
      <c r="I2859">
        <v>1.0408799059359378E-2</v>
      </c>
      <c r="J2859">
        <v>2.3194503379729047E-3</v>
      </c>
      <c r="K2859">
        <v>9.5630097409315409E-3</v>
      </c>
    </row>
    <row r="2860" spans="1:11" x14ac:dyDescent="0.2">
      <c r="A2860">
        <v>4.2873657372093166E-3</v>
      </c>
      <c r="B2860">
        <v>4.9184745743950375E-2</v>
      </c>
      <c r="C2860">
        <v>7.2244718756452178E-5</v>
      </c>
      <c r="D2860">
        <v>1.6234982992893974E-2</v>
      </c>
      <c r="E2860">
        <v>2.7420925496921673E-2</v>
      </c>
      <c r="G2860" s="1">
        <v>2.9891443703901149E-2</v>
      </c>
      <c r="H2860">
        <v>8.4558809685312565E-4</v>
      </c>
      <c r="I2860">
        <v>1.7013994746576073E-2</v>
      </c>
      <c r="J2860">
        <v>2.5207830067677719E-4</v>
      </c>
      <c r="K2860">
        <v>2.6895131341199249E-2</v>
      </c>
    </row>
    <row r="2861" spans="1:11" x14ac:dyDescent="0.2">
      <c r="A2861">
        <v>6.8165808774773825E-3</v>
      </c>
      <c r="B2861">
        <v>3.5805937034277938E-2</v>
      </c>
      <c r="C2861">
        <v>4.1557860962133271E-3</v>
      </c>
      <c r="D2861">
        <v>5.0482544704452291E-3</v>
      </c>
      <c r="E2861">
        <v>1.1100014127112638E-2</v>
      </c>
      <c r="G2861" s="1">
        <v>2.1503228876426625E-2</v>
      </c>
      <c r="H2861">
        <v>1.9326052957850878E-3</v>
      </c>
      <c r="I2861">
        <v>8.1820631880550818E-3</v>
      </c>
      <c r="J2861">
        <v>1.1230621278412335E-3</v>
      </c>
      <c r="K2861">
        <v>2.9175493135909066E-2</v>
      </c>
    </row>
    <row r="2862" spans="1:11" x14ac:dyDescent="0.2">
      <c r="A2862">
        <v>7.0065635564072392E-3</v>
      </c>
      <c r="B2862">
        <v>1.0212986381090326E-2</v>
      </c>
      <c r="C2862">
        <v>9.4239888171960716E-4</v>
      </c>
      <c r="D2862">
        <v>6.5152239735275586E-3</v>
      </c>
      <c r="E2862">
        <v>1.4304244872853112E-2</v>
      </c>
      <c r="G2862" s="1">
        <v>3.4331213588080028E-2</v>
      </c>
      <c r="H2862">
        <v>5.3410069989240387E-3</v>
      </c>
      <c r="I2862">
        <v>1.8999723603389276E-2</v>
      </c>
      <c r="J2862">
        <v>1.0364567424916064E-3</v>
      </c>
      <c r="K2862">
        <v>3.2719656482858503E-2</v>
      </c>
    </row>
    <row r="2863" spans="1:11" x14ac:dyDescent="0.2">
      <c r="A2863">
        <v>8.0064780736564475E-4</v>
      </c>
      <c r="B2863">
        <v>5.89662296785326E-3</v>
      </c>
      <c r="C2863">
        <v>4.4247591058761389E-3</v>
      </c>
      <c r="D2863">
        <v>2.4233829346498956E-2</v>
      </c>
      <c r="E2863">
        <v>1.4231521056765251E-2</v>
      </c>
      <c r="G2863" s="1">
        <v>2.8152768807761627E-2</v>
      </c>
      <c r="H2863">
        <v>3.0678569943387258E-3</v>
      </c>
      <c r="I2863">
        <v>8.4611083779481486E-3</v>
      </c>
      <c r="J2863">
        <v>2.6256026985327363E-3</v>
      </c>
      <c r="K2863">
        <v>8.8863316113630183E-3</v>
      </c>
    </row>
    <row r="2864" spans="1:11" x14ac:dyDescent="0.2">
      <c r="A2864">
        <v>3.2991766137521342E-3</v>
      </c>
      <c r="B2864">
        <v>4.88029146024066E-2</v>
      </c>
      <c r="C2864">
        <v>5.7704321891022294E-3</v>
      </c>
      <c r="D2864">
        <v>2.3733665726224734E-2</v>
      </c>
      <c r="E2864">
        <v>1.5755127953297272E-2</v>
      </c>
      <c r="G2864" s="1">
        <v>1.5393072802177736E-2</v>
      </c>
      <c r="H2864">
        <v>1.7208198359728334E-3</v>
      </c>
      <c r="I2864">
        <v>7.9062030380416155E-3</v>
      </c>
      <c r="J2864">
        <v>3.0724252925762446E-3</v>
      </c>
      <c r="K2864">
        <v>1.3747530228915656E-2</v>
      </c>
    </row>
    <row r="2865" spans="1:11" x14ac:dyDescent="0.2">
      <c r="A2865">
        <v>3.0534077871438982E-4</v>
      </c>
      <c r="B2865">
        <v>2.2277402552911062E-2</v>
      </c>
      <c r="C2865">
        <v>4.2414998076356417E-3</v>
      </c>
      <c r="D2865">
        <v>2.2928028110374823E-2</v>
      </c>
      <c r="E2865">
        <v>9.6334553176415424E-3</v>
      </c>
      <c r="G2865" s="1">
        <v>3.5094992919071734E-2</v>
      </c>
      <c r="H2865">
        <v>4.0501549865011094E-3</v>
      </c>
      <c r="I2865">
        <v>1.4238305157836332E-2</v>
      </c>
      <c r="J2865">
        <v>4.6081317392044248E-3</v>
      </c>
      <c r="K2865">
        <v>1.6122844595834778E-2</v>
      </c>
    </row>
    <row r="2866" spans="1:11" x14ac:dyDescent="0.2">
      <c r="A2866">
        <v>4.0644805152582576E-3</v>
      </c>
      <c r="B2866">
        <v>3.3786848830613691E-3</v>
      </c>
      <c r="C2866">
        <v>1.1019573133293286E-3</v>
      </c>
      <c r="D2866">
        <v>1.7515079847629966E-2</v>
      </c>
      <c r="E2866">
        <v>3.6064744310943565E-3</v>
      </c>
      <c r="G2866" s="1">
        <v>1.3440186919794716E-2</v>
      </c>
      <c r="H2866">
        <v>6.0344493519438342E-3</v>
      </c>
      <c r="I2866">
        <v>1.0983493201208229E-2</v>
      </c>
      <c r="J2866">
        <v>4.3420662149023992E-3</v>
      </c>
      <c r="K2866">
        <v>1.268808102147842E-2</v>
      </c>
    </row>
    <row r="2867" spans="1:11" x14ac:dyDescent="0.2">
      <c r="A2867">
        <v>4.1295185321407009E-3</v>
      </c>
      <c r="B2867">
        <v>5.5480860578621213E-2</v>
      </c>
      <c r="C2867">
        <v>5.3211780012778764E-3</v>
      </c>
      <c r="D2867">
        <v>9.6439455351449051E-3</v>
      </c>
      <c r="E2867">
        <v>9.4181349130678417E-3</v>
      </c>
      <c r="G2867" s="1">
        <v>3.5374917617129055E-2</v>
      </c>
      <c r="H2867">
        <v>5.3507481444867635E-3</v>
      </c>
      <c r="I2867">
        <v>1.1487807963526525E-2</v>
      </c>
      <c r="J2867">
        <v>1.92577391562983E-3</v>
      </c>
      <c r="K2867">
        <v>1.9904887410468454E-2</v>
      </c>
    </row>
    <row r="2868" spans="1:11" x14ac:dyDescent="0.2">
      <c r="A2868">
        <v>7.0569433094303739E-4</v>
      </c>
      <c r="B2868">
        <v>2.6627368434100355E-2</v>
      </c>
      <c r="C2868">
        <v>3.1901604274656515E-3</v>
      </c>
      <c r="D2868">
        <v>9.8302081704099414E-4</v>
      </c>
      <c r="E2868">
        <v>2.7180165896253765E-2</v>
      </c>
      <c r="G2868" s="1">
        <v>5.7181442641145953E-3</v>
      </c>
      <c r="H2868">
        <v>1.4987865696659971E-3</v>
      </c>
      <c r="I2868">
        <v>2.1262406244685936E-2</v>
      </c>
      <c r="J2868">
        <v>2.499740091213743E-3</v>
      </c>
      <c r="K2868">
        <v>3.0534003654697481E-2</v>
      </c>
    </row>
    <row r="2869" spans="1:11" x14ac:dyDescent="0.2">
      <c r="A2869">
        <v>6.7236004092942805E-3</v>
      </c>
      <c r="B2869">
        <v>3.5929599897017828E-2</v>
      </c>
      <c r="C2869">
        <v>1.271361602467908E-3</v>
      </c>
      <c r="D2869">
        <v>1.72258645957587E-2</v>
      </c>
      <c r="E2869">
        <v>1.2100811783888117E-2</v>
      </c>
      <c r="G2869" s="1">
        <v>1.2838504839954261E-2</v>
      </c>
      <c r="H2869">
        <v>5.376668306778353E-3</v>
      </c>
      <c r="I2869">
        <v>1.222968365931266E-2</v>
      </c>
      <c r="J2869">
        <v>1.7421406584892994E-3</v>
      </c>
      <c r="K2869">
        <v>3.506754734776054E-2</v>
      </c>
    </row>
    <row r="2870" spans="1:11" x14ac:dyDescent="0.2">
      <c r="A2870">
        <v>5.2705271935883247E-3</v>
      </c>
      <c r="B2870">
        <v>1.0158449238803787E-2</v>
      </c>
      <c r="C2870">
        <v>5.4186004974726325E-3</v>
      </c>
      <c r="D2870">
        <v>2.0926454565230262E-2</v>
      </c>
      <c r="E2870">
        <v>1.1336604654579124E-2</v>
      </c>
      <c r="G2870" s="1">
        <v>3.1103033858037255E-2</v>
      </c>
      <c r="H2870">
        <v>3.9798955991068672E-3</v>
      </c>
      <c r="I2870">
        <v>1.0506690928571158E-3</v>
      </c>
      <c r="J2870">
        <v>1.9511391888756447E-4</v>
      </c>
      <c r="K2870">
        <v>1.5617922501979586E-2</v>
      </c>
    </row>
    <row r="2871" spans="1:11" x14ac:dyDescent="0.2">
      <c r="A2871">
        <v>4.6940803757276363E-3</v>
      </c>
      <c r="B2871">
        <v>3.5859776539230157E-2</v>
      </c>
      <c r="C2871">
        <v>1.6358053000487237E-3</v>
      </c>
      <c r="D2871">
        <v>7.7551418648875428E-3</v>
      </c>
      <c r="E2871">
        <v>9.469886170763912E-3</v>
      </c>
      <c r="G2871" s="1">
        <v>8.5678960809003907E-3</v>
      </c>
      <c r="H2871">
        <v>5.9097799341432276E-3</v>
      </c>
      <c r="I2871">
        <v>9.6307979565486302E-3</v>
      </c>
      <c r="J2871">
        <v>1.3123217207526609E-3</v>
      </c>
      <c r="K2871">
        <v>3.1365994920905894E-2</v>
      </c>
    </row>
    <row r="2872" spans="1:11" x14ac:dyDescent="0.2">
      <c r="A2872">
        <v>7.9385818064037755E-3</v>
      </c>
      <c r="B2872">
        <v>4.69043748191669E-2</v>
      </c>
      <c r="C2872">
        <v>1.9966195029606569E-3</v>
      </c>
      <c r="D2872">
        <v>1.1344274613324901E-2</v>
      </c>
      <c r="E2872">
        <v>1.3124707010635079E-2</v>
      </c>
      <c r="G2872" s="1">
        <v>5.1288508986299429E-3</v>
      </c>
      <c r="H2872">
        <v>3.6212863548631346E-3</v>
      </c>
      <c r="I2872">
        <v>3.5230475291498867E-3</v>
      </c>
      <c r="J2872">
        <v>2.0439467097543643E-3</v>
      </c>
      <c r="K2872">
        <v>2.1503283175250881E-2</v>
      </c>
    </row>
    <row r="2873" spans="1:11" x14ac:dyDescent="0.2">
      <c r="A2873">
        <v>6.7126661354632931E-4</v>
      </c>
      <c r="B2873">
        <v>1.2046032497222092E-2</v>
      </c>
      <c r="C2873">
        <v>6.9318550186409783E-4</v>
      </c>
      <c r="D2873">
        <v>1.5838929679960728E-2</v>
      </c>
      <c r="E2873">
        <v>2.9880950497105492E-2</v>
      </c>
      <c r="G2873" s="1">
        <v>1.9116884201355516E-2</v>
      </c>
      <c r="H2873">
        <v>6.0557236585692927E-3</v>
      </c>
      <c r="I2873">
        <v>1.4354886570050313E-2</v>
      </c>
      <c r="J2873">
        <v>4.7605808058986786E-4</v>
      </c>
      <c r="K2873">
        <v>2.2599527710857662E-2</v>
      </c>
    </row>
    <row r="2874" spans="1:11" x14ac:dyDescent="0.2">
      <c r="A2874">
        <v>4.3121558949046311E-3</v>
      </c>
      <c r="B2874">
        <v>5.3637437443979211E-2</v>
      </c>
      <c r="C2874">
        <v>6.2498791659945944E-4</v>
      </c>
      <c r="D2874">
        <v>3.0419083683400072E-3</v>
      </c>
      <c r="E2874">
        <v>7.19922908677587E-3</v>
      </c>
      <c r="G2874" s="1">
        <v>3.5788166259691494E-2</v>
      </c>
      <c r="H2874">
        <v>5.6720009641964587E-3</v>
      </c>
      <c r="I2874">
        <v>2.1710791188393523E-2</v>
      </c>
      <c r="J2874">
        <v>9.8643978662676175E-4</v>
      </c>
      <c r="K2874">
        <v>1.4776001648257705E-2</v>
      </c>
    </row>
    <row r="2875" spans="1:11" x14ac:dyDescent="0.2">
      <c r="A2875">
        <v>3.2523257756002602E-3</v>
      </c>
      <c r="B2875">
        <v>5.3732020789076546E-2</v>
      </c>
      <c r="C2875">
        <v>8.8679979895712666E-4</v>
      </c>
      <c r="D2875">
        <v>2.1029260867877361E-2</v>
      </c>
      <c r="E2875">
        <v>1.1693913970612032E-2</v>
      </c>
      <c r="G2875" s="1">
        <v>2.4419512235759468E-2</v>
      </c>
      <c r="H2875">
        <v>3.6961473363834626E-3</v>
      </c>
      <c r="I2875">
        <v>5.4862907866920435E-3</v>
      </c>
      <c r="J2875">
        <v>2.1669220859272483E-3</v>
      </c>
      <c r="K2875">
        <v>1.3598894483389213E-2</v>
      </c>
    </row>
    <row r="2876" spans="1:11" x14ac:dyDescent="0.2">
      <c r="A2876">
        <v>7.2702836888884521E-3</v>
      </c>
      <c r="B2876">
        <v>3.3031529788448181E-4</v>
      </c>
      <c r="C2876">
        <v>8.0671298835217897E-4</v>
      </c>
      <c r="D2876">
        <v>1.6668749589698658E-2</v>
      </c>
      <c r="E2876">
        <v>2.0416198560543965E-2</v>
      </c>
      <c r="G2876" s="1">
        <v>5.9699595577863739E-3</v>
      </c>
      <c r="H2876">
        <v>5.681500637291963E-3</v>
      </c>
      <c r="I2876">
        <v>1.1548801354691721E-2</v>
      </c>
      <c r="J2876">
        <v>2.1861263623968561E-3</v>
      </c>
      <c r="K2876">
        <v>2.6028812920313824E-2</v>
      </c>
    </row>
    <row r="2877" spans="1:11" x14ac:dyDescent="0.2">
      <c r="A2877">
        <v>2.6708788544465181E-3</v>
      </c>
      <c r="B2877">
        <v>4.8381270424542315E-2</v>
      </c>
      <c r="C2877">
        <v>4.2395722132067036E-3</v>
      </c>
      <c r="D2877">
        <v>9.4124324131227236E-3</v>
      </c>
      <c r="E2877">
        <v>2.168046205063922E-2</v>
      </c>
      <c r="G2877" s="1">
        <v>1.1355909994306641E-2</v>
      </c>
      <c r="H2877">
        <v>4.4173949756240788E-3</v>
      </c>
      <c r="I2877">
        <v>1.4925049694567056E-2</v>
      </c>
      <c r="J2877">
        <v>1.1595488427823329E-3</v>
      </c>
      <c r="K2877">
        <v>2.4485211850341016E-2</v>
      </c>
    </row>
    <row r="2878" spans="1:11" x14ac:dyDescent="0.2">
      <c r="A2878">
        <v>1.9130376947847053E-3</v>
      </c>
      <c r="B2878">
        <v>2.270474799572007E-2</v>
      </c>
      <c r="C2878">
        <v>4.2746912734056624E-3</v>
      </c>
      <c r="D2878">
        <v>2.5496815255368296E-3</v>
      </c>
      <c r="E2878">
        <v>1.4198211316153944E-2</v>
      </c>
      <c r="G2878" s="1">
        <v>2.2450825562713696E-2</v>
      </c>
      <c r="H2878">
        <v>6.2375141896974214E-3</v>
      </c>
      <c r="I2878">
        <v>1.2783191464844999E-2</v>
      </c>
      <c r="J2878">
        <v>2.6285675609386857E-3</v>
      </c>
      <c r="K2878">
        <v>1.5696889286193521E-3</v>
      </c>
    </row>
    <row r="2879" spans="1:11" x14ac:dyDescent="0.2">
      <c r="A2879">
        <v>7.4814301802761151E-3</v>
      </c>
      <c r="B2879">
        <v>1.6993732401618358E-2</v>
      </c>
      <c r="C2879">
        <v>7.3294322717031598E-4</v>
      </c>
      <c r="D2879">
        <v>1.3338902568530263E-2</v>
      </c>
      <c r="E2879">
        <v>2.3344090577034977E-2</v>
      </c>
      <c r="G2879" s="1">
        <v>3.3561923726132384E-2</v>
      </c>
      <c r="H2879">
        <v>5.68435629436468E-3</v>
      </c>
      <c r="I2879">
        <v>1.1920219307404934E-2</v>
      </c>
      <c r="J2879">
        <v>2.8938435359060276E-3</v>
      </c>
      <c r="K2879">
        <v>1.3732270411359129E-2</v>
      </c>
    </row>
    <row r="2880" spans="1:11" x14ac:dyDescent="0.2">
      <c r="A2880">
        <v>5.722245711864222E-3</v>
      </c>
      <c r="B2880">
        <v>1.6810405363743897E-3</v>
      </c>
      <c r="C2880">
        <v>5.0279668971074422E-3</v>
      </c>
      <c r="D2880">
        <v>1.5817763283213594E-2</v>
      </c>
      <c r="E2880">
        <v>2.0122896669359413E-2</v>
      </c>
      <c r="G2880" s="1">
        <v>2.711095248650006E-2</v>
      </c>
      <c r="H2880">
        <v>5.0892816303172274E-3</v>
      </c>
      <c r="I2880">
        <v>2.0873588903095288E-2</v>
      </c>
      <c r="J2880">
        <v>1.4313286275699541E-3</v>
      </c>
      <c r="K2880">
        <v>1.7922868911253713E-2</v>
      </c>
    </row>
    <row r="2881" spans="1:11" x14ac:dyDescent="0.2">
      <c r="A2881">
        <v>4.9701719644343152E-3</v>
      </c>
      <c r="B2881">
        <v>1.0096908236114064E-2</v>
      </c>
      <c r="C2881">
        <v>3.0772047297908723E-3</v>
      </c>
      <c r="D2881">
        <v>1.3280356509508891E-3</v>
      </c>
      <c r="E2881">
        <v>5.2519098803386162E-3</v>
      </c>
      <c r="G2881" s="1">
        <v>3.0280335441661851E-2</v>
      </c>
      <c r="H2881">
        <v>5.8249685569843335E-3</v>
      </c>
      <c r="I2881">
        <v>5.3935852577384081E-3</v>
      </c>
      <c r="J2881">
        <v>6.964909266047592E-4</v>
      </c>
      <c r="K2881">
        <v>7.5119733843449108E-3</v>
      </c>
    </row>
    <row r="2882" spans="1:11" x14ac:dyDescent="0.2">
      <c r="A2882">
        <v>8.9454613481991952E-3</v>
      </c>
      <c r="B2882">
        <v>2.55248120300994E-2</v>
      </c>
      <c r="C2882">
        <v>2.2870186773454536E-3</v>
      </c>
      <c r="D2882">
        <v>1.2122150101133707E-2</v>
      </c>
      <c r="E2882">
        <v>1.9352077270310679E-2</v>
      </c>
      <c r="G2882" s="1">
        <v>1.5413779568254337E-2</v>
      </c>
      <c r="H2882">
        <v>5.9568560271246488E-3</v>
      </c>
      <c r="I2882">
        <v>6.2238093039284513E-3</v>
      </c>
      <c r="J2882">
        <v>2.7155930544588364E-3</v>
      </c>
      <c r="K2882">
        <v>1.9137296008922475E-2</v>
      </c>
    </row>
    <row r="2883" spans="1:11" x14ac:dyDescent="0.2">
      <c r="A2883">
        <v>9.1159112181331617E-3</v>
      </c>
      <c r="B2883">
        <v>3.6562154970695704E-2</v>
      </c>
      <c r="C2883">
        <v>3.6331315384831298E-4</v>
      </c>
      <c r="D2883">
        <v>8.3539160093104841E-3</v>
      </c>
      <c r="E2883">
        <v>1.4581843379101353E-2</v>
      </c>
      <c r="G2883" s="1">
        <v>8.9250036092175349E-3</v>
      </c>
      <c r="H2883">
        <v>1.2324471235890869E-3</v>
      </c>
      <c r="I2883">
        <v>7.3651460000619074E-3</v>
      </c>
      <c r="J2883">
        <v>2.6968215516157759E-3</v>
      </c>
      <c r="K2883">
        <v>2.5273443382858588E-2</v>
      </c>
    </row>
    <row r="2884" spans="1:11" x14ac:dyDescent="0.2">
      <c r="A2884">
        <v>4.2325318629788864E-4</v>
      </c>
      <c r="B2884">
        <v>2.4954351657995685E-2</v>
      </c>
      <c r="C2884">
        <v>2.8807504869167114E-3</v>
      </c>
      <c r="D2884">
        <v>2.3743139639252186E-2</v>
      </c>
      <c r="E2884">
        <v>9.4665155327969524E-3</v>
      </c>
      <c r="G2884" s="1">
        <v>2.5021504599854128E-2</v>
      </c>
      <c r="H2884">
        <v>1.7619777787348972E-3</v>
      </c>
      <c r="I2884">
        <v>1.4393762879728954E-2</v>
      </c>
      <c r="J2884">
        <v>1.3228928749326454E-3</v>
      </c>
      <c r="K2884">
        <v>7.5013619080728892E-3</v>
      </c>
    </row>
    <row r="2885" spans="1:11" x14ac:dyDescent="0.2">
      <c r="A2885">
        <v>3.0174307741825416E-3</v>
      </c>
      <c r="B2885">
        <v>2.788977102781786E-2</v>
      </c>
      <c r="C2885">
        <v>2.3018491904199526E-4</v>
      </c>
      <c r="D2885">
        <v>1.2596818179100315E-2</v>
      </c>
      <c r="E2885">
        <v>1.1212194535786549E-2</v>
      </c>
      <c r="G2885" s="1">
        <v>8.0914386492489943E-3</v>
      </c>
      <c r="H2885">
        <v>6.219621284671845E-3</v>
      </c>
      <c r="I2885">
        <v>1.5101368253910546E-2</v>
      </c>
      <c r="J2885">
        <v>7.7303508055625637E-4</v>
      </c>
      <c r="K2885">
        <v>2.1221621282118623E-2</v>
      </c>
    </row>
    <row r="2886" spans="1:11" x14ac:dyDescent="0.2">
      <c r="A2886">
        <v>8.0086065875352962E-3</v>
      </c>
      <c r="B2886">
        <v>4.6828004002546199E-2</v>
      </c>
      <c r="C2886">
        <v>4.8137971276496954E-4</v>
      </c>
      <c r="D2886">
        <v>4.6545148310760918E-3</v>
      </c>
      <c r="E2886">
        <v>1.2111227864490025E-2</v>
      </c>
      <c r="G2886" s="1">
        <v>1.946368804965529E-2</v>
      </c>
      <c r="H2886">
        <v>4.4097424537859273E-4</v>
      </c>
      <c r="I2886">
        <v>1.4015309828801691E-2</v>
      </c>
      <c r="J2886">
        <v>1.7301432014447248E-3</v>
      </c>
      <c r="K2886">
        <v>2.1649993556845409E-2</v>
      </c>
    </row>
    <row r="2887" spans="1:11" x14ac:dyDescent="0.2">
      <c r="A2887">
        <v>7.3537515901812229E-3</v>
      </c>
      <c r="B2887">
        <v>3.3348178909296262E-2</v>
      </c>
      <c r="C2887">
        <v>5.019794334513797E-3</v>
      </c>
      <c r="D2887">
        <v>6.080590627505285E-4</v>
      </c>
      <c r="E2887">
        <v>1.7467599414048506E-3</v>
      </c>
      <c r="G2887" s="1">
        <v>6.7679964719607891E-3</v>
      </c>
      <c r="H2887">
        <v>2.3015862529752059E-3</v>
      </c>
      <c r="I2887">
        <v>2.0769784814679979E-2</v>
      </c>
      <c r="J2887">
        <v>1.7521781860405251E-3</v>
      </c>
      <c r="K2887">
        <v>3.2726234147627015E-2</v>
      </c>
    </row>
    <row r="2888" spans="1:11" x14ac:dyDescent="0.2">
      <c r="A2888">
        <v>5.1221888627532948E-3</v>
      </c>
      <c r="B2888">
        <v>4.9465000463276489E-2</v>
      </c>
      <c r="C2888">
        <v>1.8336004844231729E-3</v>
      </c>
      <c r="D2888">
        <v>1.0749480613814694E-2</v>
      </c>
      <c r="E2888">
        <v>1.8098942215630784E-2</v>
      </c>
      <c r="G2888" s="1">
        <v>3.0022466627741596E-2</v>
      </c>
      <c r="H2888">
        <v>8.0651448177576635E-4</v>
      </c>
      <c r="I2888">
        <v>8.8405846961575208E-3</v>
      </c>
      <c r="J2888">
        <v>1.2161578520061191E-3</v>
      </c>
      <c r="K2888">
        <v>1.7444612980293685E-2</v>
      </c>
    </row>
    <row r="2889" spans="1:11" x14ac:dyDescent="0.2">
      <c r="A2889">
        <v>8.5493816460701939E-3</v>
      </c>
      <c r="B2889">
        <v>2.3081317091696208E-4</v>
      </c>
      <c r="C2889">
        <v>7.4231267808878506E-4</v>
      </c>
      <c r="D2889">
        <v>5.8833998163606155E-3</v>
      </c>
      <c r="E2889">
        <v>2.7297990904014986E-2</v>
      </c>
      <c r="G2889" s="1">
        <v>3.6798411043396421E-2</v>
      </c>
      <c r="H2889">
        <v>4.8534016049088463E-3</v>
      </c>
      <c r="I2889">
        <v>1.5011571445151205E-2</v>
      </c>
      <c r="J2889">
        <v>1.8493864561035566E-3</v>
      </c>
      <c r="K2889">
        <v>8.7932544590511332E-4</v>
      </c>
    </row>
    <row r="2890" spans="1:11" x14ac:dyDescent="0.2">
      <c r="A2890">
        <v>5.3203648401291773E-3</v>
      </c>
      <c r="B2890">
        <v>5.3866890397287585E-3</v>
      </c>
      <c r="C2890">
        <v>5.3603823462702272E-3</v>
      </c>
      <c r="D2890">
        <v>1.2086627679044882E-2</v>
      </c>
      <c r="E2890">
        <v>2.8938976597664534E-2</v>
      </c>
      <c r="G2890" s="1">
        <v>3.369709828000518E-2</v>
      </c>
      <c r="H2890">
        <v>1.2654345353079076E-3</v>
      </c>
      <c r="I2890">
        <v>1.4915114940620987E-2</v>
      </c>
      <c r="J2890">
        <v>2.3748042543830774E-3</v>
      </c>
      <c r="K2890">
        <v>5.1778676048240754E-3</v>
      </c>
    </row>
    <row r="2891" spans="1:11" x14ac:dyDescent="0.2">
      <c r="A2891">
        <v>8.9729801372486254E-4</v>
      </c>
      <c r="B2891">
        <v>8.8743323254844506E-3</v>
      </c>
      <c r="C2891">
        <v>5.3044673709784695E-3</v>
      </c>
      <c r="D2891">
        <v>6.3811737925804912E-3</v>
      </c>
      <c r="E2891">
        <v>2.2352329249110254E-2</v>
      </c>
      <c r="G2891" s="1">
        <v>3.348472376085642E-2</v>
      </c>
      <c r="H2891">
        <v>6.3021243177281618E-4</v>
      </c>
      <c r="I2891">
        <v>4.3926737730916876E-3</v>
      </c>
      <c r="J2891">
        <v>1.8174565694952266E-3</v>
      </c>
      <c r="K2891">
        <v>1.8789616053068996E-2</v>
      </c>
    </row>
    <row r="2892" spans="1:11" x14ac:dyDescent="0.2">
      <c r="A2892">
        <v>1.4636725523181344E-3</v>
      </c>
      <c r="B2892">
        <v>4.917380444552609E-2</v>
      </c>
      <c r="C2892">
        <v>3.2456729577593729E-3</v>
      </c>
      <c r="D2892">
        <v>1.7211556268698323E-2</v>
      </c>
      <c r="E2892">
        <v>2.5430361974501357E-2</v>
      </c>
      <c r="G2892" s="1">
        <v>1.6080448902680716E-2</v>
      </c>
      <c r="H2892">
        <v>1.8024581679984958E-3</v>
      </c>
      <c r="I2892">
        <v>1.5310325678072568E-2</v>
      </c>
      <c r="J2892">
        <v>9.1879451359465326E-4</v>
      </c>
      <c r="K2892">
        <v>1.8683694515648514E-2</v>
      </c>
    </row>
    <row r="2893" spans="1:11" x14ac:dyDescent="0.2">
      <c r="A2893">
        <v>3.9260454505671161E-3</v>
      </c>
      <c r="B2893">
        <v>2.8702087394087531E-2</v>
      </c>
      <c r="C2893">
        <v>4.6544559252821089E-4</v>
      </c>
      <c r="D2893">
        <v>1.7515733200701319E-2</v>
      </c>
      <c r="E2893">
        <v>8.6910581395912741E-3</v>
      </c>
      <c r="G2893" s="1">
        <v>1.9486523275380179E-2</v>
      </c>
      <c r="H2893">
        <v>3.0782297813802847E-3</v>
      </c>
      <c r="I2893">
        <v>1.839378564740652E-2</v>
      </c>
      <c r="J2893">
        <v>6.6398313277944243E-4</v>
      </c>
      <c r="K2893">
        <v>3.5109738493940862E-2</v>
      </c>
    </row>
    <row r="2894" spans="1:11" x14ac:dyDescent="0.2">
      <c r="A2894">
        <v>4.3400166965489049E-3</v>
      </c>
      <c r="B2894">
        <v>5.6908612100126356E-2</v>
      </c>
      <c r="C2894">
        <v>4.5060607384435122E-3</v>
      </c>
      <c r="D2894">
        <v>2.1380166285427844E-2</v>
      </c>
      <c r="E2894">
        <v>4.4688088437654571E-3</v>
      </c>
      <c r="G2894" s="1">
        <v>1.6069118346237959E-2</v>
      </c>
      <c r="H2894">
        <v>1.0008940078040419E-3</v>
      </c>
      <c r="I2894">
        <v>1.7281165432699207E-2</v>
      </c>
      <c r="J2894">
        <v>3.775305776991685E-3</v>
      </c>
      <c r="K2894">
        <v>4.2885464350740079E-3</v>
      </c>
    </row>
    <row r="2895" spans="1:11" x14ac:dyDescent="0.2">
      <c r="A2895">
        <v>1.6623852142872572E-3</v>
      </c>
      <c r="B2895">
        <v>3.7237674956558359E-2</v>
      </c>
      <c r="C2895">
        <v>2.9442590203608782E-3</v>
      </c>
      <c r="D2895">
        <v>9.0851130917247991E-4</v>
      </c>
      <c r="E2895">
        <v>1.4744357463639569E-2</v>
      </c>
      <c r="G2895" s="1">
        <v>6.0701655401387868E-3</v>
      </c>
      <c r="H2895">
        <v>2.6174301394925534E-3</v>
      </c>
      <c r="I2895">
        <v>1.2072073545559824E-2</v>
      </c>
      <c r="J2895">
        <v>3.5204122147681352E-3</v>
      </c>
      <c r="K2895">
        <v>8.8713473488294375E-3</v>
      </c>
    </row>
    <row r="2896" spans="1:11" x14ac:dyDescent="0.2">
      <c r="A2896">
        <v>5.4793727898500852E-3</v>
      </c>
      <c r="B2896">
        <v>3.2626364516606277E-2</v>
      </c>
      <c r="C2896">
        <v>2.674985070070164E-3</v>
      </c>
      <c r="D2896">
        <v>1.8899179158964184E-2</v>
      </c>
      <c r="E2896">
        <v>1.0987288254045742E-2</v>
      </c>
      <c r="G2896" s="1">
        <v>3.2676880880959491E-2</v>
      </c>
      <c r="H2896">
        <v>2.905060980518384E-3</v>
      </c>
      <c r="I2896">
        <v>1.4459077775189056E-2</v>
      </c>
      <c r="J2896">
        <v>1.2881740363832913E-3</v>
      </c>
      <c r="K2896">
        <v>1.2298403967799033E-4</v>
      </c>
    </row>
    <row r="2897" spans="1:11" x14ac:dyDescent="0.2">
      <c r="A2897">
        <v>6.0247820228839051E-3</v>
      </c>
      <c r="B2897">
        <v>2.9049404993733052E-2</v>
      </c>
      <c r="C2897">
        <v>3.7787182680979743E-3</v>
      </c>
      <c r="D2897">
        <v>3.9958502594469557E-3</v>
      </c>
      <c r="E2897">
        <v>1.0727850703084164E-2</v>
      </c>
      <c r="G2897" s="1">
        <v>3.2691790941486762E-2</v>
      </c>
      <c r="H2897">
        <v>6.4086143247314362E-3</v>
      </c>
      <c r="I2897">
        <v>2.0760808750852444E-3</v>
      </c>
      <c r="J2897">
        <v>3.0482937958798261E-3</v>
      </c>
      <c r="K2897">
        <v>3.5873113112040098E-2</v>
      </c>
    </row>
    <row r="2898" spans="1:11" x14ac:dyDescent="0.2">
      <c r="A2898">
        <v>2.1899280200722484E-3</v>
      </c>
      <c r="B2898">
        <v>1.4133953073757225E-2</v>
      </c>
      <c r="C2898">
        <v>6.3691523096607509E-4</v>
      </c>
      <c r="D2898">
        <v>2.390642412683789E-2</v>
      </c>
      <c r="E2898">
        <v>6.856365203525199E-3</v>
      </c>
      <c r="G2898" s="1">
        <v>7.5303688773235306E-3</v>
      </c>
      <c r="H2898">
        <v>3.8340123106675133E-3</v>
      </c>
      <c r="I2898">
        <v>1.1011480340644406E-2</v>
      </c>
      <c r="J2898">
        <v>2.7811966132797183E-3</v>
      </c>
      <c r="K2898">
        <v>1.1979574786997658E-2</v>
      </c>
    </row>
    <row r="2899" spans="1:11" x14ac:dyDescent="0.2">
      <c r="A2899">
        <v>6.6355220437386625E-3</v>
      </c>
      <c r="B2899">
        <v>2.4139893944859412E-2</v>
      </c>
      <c r="C2899">
        <v>4.5472529817969752E-3</v>
      </c>
      <c r="D2899">
        <v>9.9612475716632683E-3</v>
      </c>
      <c r="E2899">
        <v>3.6090634445024323E-3</v>
      </c>
      <c r="G2899" s="1">
        <v>4.2324783022108575E-4</v>
      </c>
      <c r="H2899">
        <v>1.0483713480325962E-3</v>
      </c>
      <c r="I2899">
        <v>1.9743759642436184E-2</v>
      </c>
      <c r="J2899">
        <v>9.2428029745997482E-4</v>
      </c>
      <c r="K2899">
        <v>5.3383666682362439E-3</v>
      </c>
    </row>
    <row r="2900" spans="1:11" x14ac:dyDescent="0.2">
      <c r="A2900">
        <v>9.52393112306236E-3</v>
      </c>
      <c r="B2900">
        <v>3.8196648272272815E-2</v>
      </c>
      <c r="C2900">
        <v>2.9156980475002789E-3</v>
      </c>
      <c r="D2900">
        <v>1.7518327262747001E-2</v>
      </c>
      <c r="E2900">
        <v>2.8084727885386941E-2</v>
      </c>
      <c r="G2900" s="1">
        <v>1.6084894468203884E-2</v>
      </c>
      <c r="H2900">
        <v>3.7130940875163086E-4</v>
      </c>
      <c r="I2900">
        <v>1.9263167550581144E-2</v>
      </c>
      <c r="J2900">
        <v>8.5593558937342056E-4</v>
      </c>
      <c r="K2900">
        <v>3.3960496852918721E-2</v>
      </c>
    </row>
    <row r="2901" spans="1:11" x14ac:dyDescent="0.2">
      <c r="A2901">
        <v>5.4942073156979921E-3</v>
      </c>
      <c r="B2901">
        <v>3.5900191886665413E-2</v>
      </c>
      <c r="C2901">
        <v>4.3934771653174868E-4</v>
      </c>
      <c r="D2901">
        <v>1.118370384656721E-2</v>
      </c>
      <c r="E2901">
        <v>1.4159119800432692E-2</v>
      </c>
      <c r="G2901" s="1">
        <v>1.8341306476367066E-2</v>
      </c>
      <c r="H2901">
        <v>2.7593637057096742E-3</v>
      </c>
      <c r="I2901">
        <v>1.179549812834582E-3</v>
      </c>
      <c r="J2901">
        <v>2.6635093949903483E-3</v>
      </c>
      <c r="K2901">
        <v>9.8155279084127939E-3</v>
      </c>
    </row>
    <row r="2902" spans="1:11" x14ac:dyDescent="0.2">
      <c r="A2902">
        <v>8.379410726046959E-3</v>
      </c>
      <c r="B2902">
        <v>1.1869124718048428E-3</v>
      </c>
      <c r="C2902">
        <v>3.4251015523856527E-3</v>
      </c>
      <c r="D2902">
        <v>6.6031187020982275E-3</v>
      </c>
      <c r="E2902">
        <v>1.2014459470877715E-2</v>
      </c>
      <c r="G2902" s="1">
        <v>3.1988809213377282E-3</v>
      </c>
      <c r="H2902">
        <v>2.2254091636864968E-4</v>
      </c>
      <c r="I2902">
        <v>2.1460422859088935E-2</v>
      </c>
      <c r="J2902">
        <v>2.0285064478381956E-3</v>
      </c>
      <c r="K2902">
        <v>2.8095859488009786E-2</v>
      </c>
    </row>
    <row r="2903" spans="1:11" x14ac:dyDescent="0.2">
      <c r="A2903">
        <v>6.9922130335536873E-3</v>
      </c>
      <c r="B2903">
        <v>5.3906666569117939E-2</v>
      </c>
      <c r="C2903">
        <v>3.6547782963288577E-3</v>
      </c>
      <c r="D2903">
        <v>3.5960239615081477E-3</v>
      </c>
      <c r="E2903">
        <v>2.8590674197259847E-2</v>
      </c>
      <c r="G2903" s="1">
        <v>1.4711088275276586E-3</v>
      </c>
      <c r="H2903">
        <v>1.2497403800157075E-5</v>
      </c>
      <c r="I2903">
        <v>1.5250561330878635E-2</v>
      </c>
      <c r="J2903">
        <v>3.2839852116864511E-4</v>
      </c>
      <c r="K2903">
        <v>1.2464953157255872E-2</v>
      </c>
    </row>
    <row r="2904" spans="1:11" x14ac:dyDescent="0.2">
      <c r="A2904">
        <v>3.6423303061860804E-3</v>
      </c>
      <c r="B2904">
        <v>5.0753134474775217E-2</v>
      </c>
      <c r="C2904">
        <v>3.9337634470096687E-3</v>
      </c>
      <c r="D2904">
        <v>1.2104572475298737E-2</v>
      </c>
      <c r="E2904">
        <v>2.8519252725455489E-2</v>
      </c>
      <c r="G2904" s="1">
        <v>2.6653457881025099E-3</v>
      </c>
      <c r="H2904">
        <v>2.4068171849441189E-3</v>
      </c>
      <c r="I2904">
        <v>1.6976249853406091E-2</v>
      </c>
      <c r="J2904">
        <v>8.6073183691936519E-4</v>
      </c>
      <c r="K2904">
        <v>9.9268392614082247E-3</v>
      </c>
    </row>
    <row r="2905" spans="1:11" x14ac:dyDescent="0.2">
      <c r="A2905">
        <v>1.9666678313190649E-3</v>
      </c>
      <c r="B2905">
        <v>3.911485195416306E-2</v>
      </c>
      <c r="C2905">
        <v>2.1445965068002614E-3</v>
      </c>
      <c r="D2905">
        <v>4.4083788630591529E-4</v>
      </c>
      <c r="E2905">
        <v>3.2065557762627483E-3</v>
      </c>
      <c r="G2905" s="1">
        <v>1.0863197765366242E-2</v>
      </c>
      <c r="H2905">
        <v>2.349185819563207E-3</v>
      </c>
      <c r="I2905">
        <v>1.9937516611497147E-2</v>
      </c>
      <c r="J2905">
        <v>2.6187133922052543E-3</v>
      </c>
      <c r="K2905">
        <v>2.7205102245958523E-2</v>
      </c>
    </row>
    <row r="2906" spans="1:11" x14ac:dyDescent="0.2">
      <c r="A2906">
        <v>5.9448655284728962E-3</v>
      </c>
      <c r="B2906">
        <v>2.9596154339012051E-2</v>
      </c>
      <c r="C2906">
        <v>1.9077604517691085E-3</v>
      </c>
      <c r="D2906">
        <v>5.8225336253472683E-3</v>
      </c>
      <c r="E2906">
        <v>2.1168719811934487E-2</v>
      </c>
      <c r="G2906" s="1">
        <v>2.3507168899043213E-3</v>
      </c>
      <c r="H2906">
        <v>4.2795530239436528E-3</v>
      </c>
      <c r="I2906">
        <v>4.4867490189063356E-3</v>
      </c>
      <c r="J2906">
        <v>2.9435308816354632E-3</v>
      </c>
      <c r="K2906">
        <v>2.1056637424630141E-3</v>
      </c>
    </row>
    <row r="2907" spans="1:11" x14ac:dyDescent="0.2">
      <c r="A2907">
        <v>8.2704089244668554E-3</v>
      </c>
      <c r="B2907">
        <v>2.8453423510232927E-2</v>
      </c>
      <c r="C2907">
        <v>1.2033444663935983E-4</v>
      </c>
      <c r="D2907">
        <v>1.8424704049904018E-2</v>
      </c>
      <c r="E2907">
        <v>2.3781606580465056E-3</v>
      </c>
      <c r="G2907" s="1">
        <v>9.5743702110082825E-3</v>
      </c>
      <c r="H2907">
        <v>5.1816636323503869E-3</v>
      </c>
      <c r="I2907">
        <v>3.0283770304849332E-3</v>
      </c>
      <c r="J2907">
        <v>4.8800260691692961E-3</v>
      </c>
      <c r="K2907">
        <v>1.5516564659320478E-2</v>
      </c>
    </row>
    <row r="2908" spans="1:11" x14ac:dyDescent="0.2">
      <c r="A2908">
        <v>1.2235624400278602E-3</v>
      </c>
      <c r="B2908">
        <v>1.7642699212453886E-2</v>
      </c>
      <c r="C2908">
        <v>3.758595274162467E-3</v>
      </c>
      <c r="D2908">
        <v>1.5636707996597367E-2</v>
      </c>
      <c r="E2908">
        <v>1.9249877785070781E-2</v>
      </c>
      <c r="G2908" s="1">
        <v>4.9048545460142904E-3</v>
      </c>
      <c r="H2908">
        <v>5.7228378109613265E-3</v>
      </c>
      <c r="I2908">
        <v>1.4235406598167169E-2</v>
      </c>
      <c r="J2908">
        <v>4.2202871360015473E-3</v>
      </c>
      <c r="K2908">
        <v>1.0066699666692564E-2</v>
      </c>
    </row>
    <row r="2909" spans="1:11" x14ac:dyDescent="0.2">
      <c r="A2909">
        <v>1.3011841738012606E-3</v>
      </c>
      <c r="B2909">
        <v>2.2986258123647785E-2</v>
      </c>
      <c r="C2909">
        <v>4.2894352465400023E-3</v>
      </c>
      <c r="D2909">
        <v>6.3788114123808741E-3</v>
      </c>
      <c r="E2909">
        <v>1.9391795442166137E-2</v>
      </c>
      <c r="G2909" s="1">
        <v>2.4092778511388888E-2</v>
      </c>
      <c r="H2909">
        <v>2.5009458215014403E-4</v>
      </c>
      <c r="I2909">
        <v>8.1328298765520491E-3</v>
      </c>
      <c r="J2909">
        <v>3.1701672051923954E-3</v>
      </c>
      <c r="K2909">
        <v>1.440384261125131E-2</v>
      </c>
    </row>
    <row r="2910" spans="1:11" x14ac:dyDescent="0.2">
      <c r="A2910">
        <v>5.3109578653459718E-3</v>
      </c>
      <c r="B2910">
        <v>3.9549500079667427E-2</v>
      </c>
      <c r="C2910">
        <v>2.445176455076466E-3</v>
      </c>
      <c r="D2910">
        <v>1.6411989995551369E-2</v>
      </c>
      <c r="E2910">
        <v>2.5524476181711547E-3</v>
      </c>
      <c r="G2910" s="1">
        <v>3.480811527555458E-2</v>
      </c>
      <c r="H2910">
        <v>5.3222717347466557E-5</v>
      </c>
      <c r="I2910">
        <v>3.2472280927120368E-3</v>
      </c>
      <c r="J2910">
        <v>4.9026081859189659E-4</v>
      </c>
      <c r="K2910">
        <v>2.4544861542949815E-2</v>
      </c>
    </row>
    <row r="2911" spans="1:11" x14ac:dyDescent="0.2">
      <c r="A2911">
        <v>2.6630678981671907E-3</v>
      </c>
      <c r="B2911">
        <v>3.235202065218263E-2</v>
      </c>
      <c r="C2911">
        <v>3.8633987160729497E-3</v>
      </c>
      <c r="D2911">
        <v>6.0857683761203138E-3</v>
      </c>
      <c r="E2911">
        <v>4.2074707947612304E-3</v>
      </c>
      <c r="G2911" s="1">
        <v>1.5563643181563155E-2</v>
      </c>
      <c r="H2911">
        <v>2.6661973395403667E-3</v>
      </c>
      <c r="I2911">
        <v>2.072455619314767E-2</v>
      </c>
      <c r="J2911">
        <v>7.5214542812812992E-4</v>
      </c>
      <c r="K2911">
        <v>2.1111092533058606E-2</v>
      </c>
    </row>
    <row r="2912" spans="1:11" x14ac:dyDescent="0.2">
      <c r="A2912">
        <v>2.6478818741040042E-4</v>
      </c>
      <c r="B2912">
        <v>5.1274275815089893E-2</v>
      </c>
      <c r="C2912">
        <v>3.3340154609537505E-3</v>
      </c>
      <c r="D2912">
        <v>4.6189570109770334E-3</v>
      </c>
      <c r="E2912">
        <v>1.5938859429158406E-3</v>
      </c>
      <c r="G2912" s="1">
        <v>9.7542135018021843E-3</v>
      </c>
      <c r="H2912">
        <v>4.1242486353513718E-3</v>
      </c>
      <c r="I2912">
        <v>1.9011594756618476E-2</v>
      </c>
      <c r="J2912">
        <v>3.1263729646478283E-3</v>
      </c>
      <c r="K2912">
        <v>1.2607563134156559E-3</v>
      </c>
    </row>
    <row r="2913" spans="1:11" x14ac:dyDescent="0.2">
      <c r="A2913">
        <v>6.0698812715609734E-3</v>
      </c>
      <c r="B2913">
        <v>1.5840325895335506E-2</v>
      </c>
      <c r="C2913">
        <v>5.3241393998581122E-3</v>
      </c>
      <c r="D2913">
        <v>1.4110365905346658E-2</v>
      </c>
      <c r="E2913">
        <v>2.0808629664420739E-2</v>
      </c>
      <c r="G2913" s="1">
        <v>2.1197576599875315E-2</v>
      </c>
      <c r="H2913">
        <v>3.2371981315889821E-3</v>
      </c>
      <c r="I2913">
        <v>5.1085993251366851E-3</v>
      </c>
      <c r="J2913">
        <v>2.631867997320983E-4</v>
      </c>
      <c r="K2913">
        <v>4.6356421158422053E-3</v>
      </c>
    </row>
    <row r="2914" spans="1:11" x14ac:dyDescent="0.2">
      <c r="A2914">
        <v>1.1531589236423458E-3</v>
      </c>
      <c r="B2914">
        <v>3.4901206662180891E-3</v>
      </c>
      <c r="C2914">
        <v>4.7756163768873145E-4</v>
      </c>
      <c r="D2914">
        <v>4.5302115139813012E-3</v>
      </c>
      <c r="E2914">
        <v>1.761708534409966E-3</v>
      </c>
      <c r="G2914" s="1">
        <v>9.6913838149039686E-3</v>
      </c>
      <c r="H2914">
        <v>1.3050612084072174E-3</v>
      </c>
      <c r="I2914">
        <v>1.7871101696765802E-2</v>
      </c>
      <c r="J2914">
        <v>8.6546049876953866E-6</v>
      </c>
      <c r="K2914">
        <v>2.057225141687696E-2</v>
      </c>
    </row>
    <row r="2915" spans="1:11" x14ac:dyDescent="0.2">
      <c r="A2915">
        <v>3.1672156757619942E-3</v>
      </c>
      <c r="B2915">
        <v>3.1574272825969335E-2</v>
      </c>
      <c r="C2915">
        <v>3.7716046235399467E-3</v>
      </c>
      <c r="D2915">
        <v>1.0417940918201567E-2</v>
      </c>
      <c r="E2915">
        <v>3.089684399564883E-3</v>
      </c>
      <c r="G2915" s="1">
        <v>3.3853635487493344E-2</v>
      </c>
      <c r="H2915">
        <v>2.0473576692993717E-3</v>
      </c>
      <c r="I2915">
        <v>1.1601152065124238E-2</v>
      </c>
      <c r="J2915">
        <v>3.0671351218087032E-3</v>
      </c>
      <c r="K2915">
        <v>2.9014351097385132E-2</v>
      </c>
    </row>
    <row r="2916" spans="1:11" x14ac:dyDescent="0.2">
      <c r="A2916">
        <v>7.0556675640810187E-3</v>
      </c>
      <c r="B2916">
        <v>4.0456086882378887E-2</v>
      </c>
      <c r="C2916">
        <v>5.0969754416837825E-3</v>
      </c>
      <c r="D2916">
        <v>1.2834317430556455E-2</v>
      </c>
      <c r="E2916">
        <v>2.683971116780956E-2</v>
      </c>
      <c r="G2916" s="1">
        <v>2.0218261462936378E-2</v>
      </c>
      <c r="H2916">
        <v>1.9018484724860369E-4</v>
      </c>
      <c r="I2916">
        <v>1.9948383972698026E-2</v>
      </c>
      <c r="J2916">
        <v>1.2132908586214137E-3</v>
      </c>
      <c r="K2916">
        <v>1.2325363501967038E-2</v>
      </c>
    </row>
    <row r="2917" spans="1:11" x14ac:dyDescent="0.2">
      <c r="A2917">
        <v>9.1606562772296139E-3</v>
      </c>
      <c r="B2917">
        <v>4.1974590010843339E-2</v>
      </c>
      <c r="C2917">
        <v>1.0610429728246575E-3</v>
      </c>
      <c r="D2917">
        <v>9.7966850272508069E-4</v>
      </c>
      <c r="E2917">
        <v>2.3239970780869579E-3</v>
      </c>
      <c r="G2917" s="1">
        <v>1.6125339731624926E-2</v>
      </c>
      <c r="H2917">
        <v>3.9911968403438577E-3</v>
      </c>
      <c r="I2917">
        <v>8.3992578189432589E-3</v>
      </c>
      <c r="J2917">
        <v>3.1508241515244861E-3</v>
      </c>
      <c r="K2917">
        <v>2.7903927206938899E-2</v>
      </c>
    </row>
    <row r="2918" spans="1:11" x14ac:dyDescent="0.2">
      <c r="A2918">
        <v>3.8508177902977759E-3</v>
      </c>
      <c r="B2918">
        <v>1.4663639294363944E-2</v>
      </c>
      <c r="C2918">
        <v>1.8950401406116083E-3</v>
      </c>
      <c r="D2918">
        <v>9.8210250833538834E-3</v>
      </c>
      <c r="E2918">
        <v>2.1046670807717709E-2</v>
      </c>
      <c r="G2918" s="1">
        <v>1.7116491766931658E-2</v>
      </c>
      <c r="H2918">
        <v>4.3105231949478549E-3</v>
      </c>
      <c r="I2918">
        <v>1.0773653291016086E-2</v>
      </c>
      <c r="J2918">
        <v>9.3863103016330642E-4</v>
      </c>
      <c r="K2918">
        <v>1.9875802967079425E-2</v>
      </c>
    </row>
    <row r="2919" spans="1:11" x14ac:dyDescent="0.2">
      <c r="A2919">
        <v>9.420603135775257E-3</v>
      </c>
      <c r="B2919">
        <v>5.7452223717507002E-2</v>
      </c>
      <c r="C2919">
        <v>2.7924683408878355E-3</v>
      </c>
      <c r="D2919">
        <v>2.7133713479948179E-3</v>
      </c>
      <c r="E2919">
        <v>1.7555133384684153E-2</v>
      </c>
      <c r="G2919" s="1">
        <v>2.7848392996008421E-2</v>
      </c>
      <c r="H2919">
        <v>2.225797441737514E-3</v>
      </c>
      <c r="I2919">
        <v>1.4161622962333196E-2</v>
      </c>
      <c r="J2919">
        <v>1.762859016309231E-3</v>
      </c>
      <c r="K2919">
        <v>1.3673545127027563E-2</v>
      </c>
    </row>
    <row r="2920" spans="1:11" x14ac:dyDescent="0.2">
      <c r="A2920">
        <v>1.5359339429574083E-3</v>
      </c>
      <c r="B2920">
        <v>2.5391157103455308E-2</v>
      </c>
      <c r="C2920">
        <v>5.3554129683396649E-3</v>
      </c>
      <c r="D2920">
        <v>1.0114538486319592E-2</v>
      </c>
      <c r="E2920">
        <v>1.8352830211548238E-2</v>
      </c>
      <c r="G2920" s="1">
        <v>1.8188834171731595E-2</v>
      </c>
      <c r="H2920">
        <v>1.5112417584101409E-3</v>
      </c>
      <c r="I2920">
        <v>1.9835690435395785E-2</v>
      </c>
      <c r="J2920">
        <v>1.6877380704135286E-3</v>
      </c>
      <c r="K2920">
        <v>2.3415820338453644E-2</v>
      </c>
    </row>
    <row r="2921" spans="1:11" x14ac:dyDescent="0.2">
      <c r="A2921">
        <v>2.567581592304905E-3</v>
      </c>
      <c r="B2921">
        <v>1.1842485812099016E-2</v>
      </c>
      <c r="C2921">
        <v>4.9521856485924276E-3</v>
      </c>
      <c r="D2921">
        <v>6.9858720379813426E-3</v>
      </c>
      <c r="E2921">
        <v>9.0108796431194564E-3</v>
      </c>
      <c r="G2921" s="1">
        <v>2.3902788618759895E-2</v>
      </c>
      <c r="H2921">
        <v>5.5764423487396075E-3</v>
      </c>
      <c r="I2921">
        <v>1.2528380170417016E-2</v>
      </c>
      <c r="J2921">
        <v>2.0832540069594674E-3</v>
      </c>
      <c r="K2921">
        <v>2.2154292481315622E-2</v>
      </c>
    </row>
    <row r="2922" spans="1:11" x14ac:dyDescent="0.2">
      <c r="A2922">
        <v>5.8907707370490277E-3</v>
      </c>
      <c r="B2922">
        <v>3.8598540163641663E-2</v>
      </c>
      <c r="C2922">
        <v>3.6591483916937595E-3</v>
      </c>
      <c r="D2922">
        <v>1.1554737886703826E-2</v>
      </c>
      <c r="E2922">
        <v>1.9911135338540515E-2</v>
      </c>
      <c r="G2922" s="1">
        <v>7.6867342154414882E-3</v>
      </c>
      <c r="H2922">
        <v>4.0108279621524998E-3</v>
      </c>
      <c r="I2922">
        <v>8.2360778994004791E-3</v>
      </c>
      <c r="J2922">
        <v>3.4044317582426721E-3</v>
      </c>
      <c r="K2922">
        <v>3.0686462087335331E-2</v>
      </c>
    </row>
    <row r="2923" spans="1:11" x14ac:dyDescent="0.2">
      <c r="A2923">
        <v>3.677829540347117E-3</v>
      </c>
      <c r="B2923">
        <v>6.3545056097490333E-3</v>
      </c>
      <c r="C2923">
        <v>4.7174465304531043E-3</v>
      </c>
      <c r="D2923">
        <v>1.9073420336182651E-3</v>
      </c>
      <c r="E2923">
        <v>2.6847158690328915E-2</v>
      </c>
      <c r="G2923" s="1">
        <v>6.1137879224487943E-3</v>
      </c>
      <c r="H2923">
        <v>6.3267499682037138E-3</v>
      </c>
      <c r="I2923">
        <v>1.3483261370384374E-2</v>
      </c>
      <c r="J2923">
        <v>4.2376273262242315E-3</v>
      </c>
      <c r="K2923">
        <v>7.5334962915192766E-4</v>
      </c>
    </row>
    <row r="2924" spans="1:11" x14ac:dyDescent="0.2">
      <c r="A2924">
        <v>4.2284092642022536E-3</v>
      </c>
      <c r="B2924">
        <v>1.6583896697188336E-2</v>
      </c>
      <c r="C2924">
        <v>2.6246738210594259E-3</v>
      </c>
      <c r="D2924">
        <v>2.1080975314463811E-2</v>
      </c>
      <c r="E2924">
        <v>1.9623397707427204E-2</v>
      </c>
      <c r="G2924" s="1">
        <v>3.719578253681325E-2</v>
      </c>
      <c r="H2924">
        <v>5.606469077941172E-3</v>
      </c>
      <c r="I2924">
        <v>9.8829964825046766E-3</v>
      </c>
      <c r="J2924">
        <v>4.3049028060800545E-3</v>
      </c>
      <c r="K2924">
        <v>8.1996347678578701E-3</v>
      </c>
    </row>
    <row r="2925" spans="1:11" x14ac:dyDescent="0.2">
      <c r="A2925">
        <v>9.3130627229205312E-3</v>
      </c>
      <c r="B2925">
        <v>3.5764963764295687E-3</v>
      </c>
      <c r="C2925">
        <v>3.6527209300358846E-3</v>
      </c>
      <c r="D2925">
        <v>1.8395777677264753E-2</v>
      </c>
      <c r="E2925">
        <v>4.6363488218583853E-4</v>
      </c>
      <c r="G2925" s="1">
        <v>3.3399060108489927E-2</v>
      </c>
      <c r="H2925">
        <v>5.4118391025552541E-3</v>
      </c>
      <c r="I2925">
        <v>8.4220373721508382E-3</v>
      </c>
      <c r="J2925">
        <v>3.6576738802168002E-3</v>
      </c>
      <c r="K2925">
        <v>2.1411458510718951E-2</v>
      </c>
    </row>
    <row r="2926" spans="1:11" x14ac:dyDescent="0.2">
      <c r="A2926">
        <v>6.8902658748787792E-3</v>
      </c>
      <c r="B2926">
        <v>4.7436950613786298E-2</v>
      </c>
      <c r="C2926">
        <v>2.9513435337717225E-3</v>
      </c>
      <c r="D2926">
        <v>3.1701074629308865E-3</v>
      </c>
      <c r="E2926">
        <v>1.8328289243698566E-2</v>
      </c>
      <c r="G2926" s="1">
        <v>7.0751927478887094E-3</v>
      </c>
      <c r="H2926">
        <v>3.131216470608285E-4</v>
      </c>
      <c r="I2926">
        <v>2.1656711347947861E-3</v>
      </c>
      <c r="J2926">
        <v>4.8967392030623271E-3</v>
      </c>
      <c r="K2926">
        <v>5.6484838130988297E-3</v>
      </c>
    </row>
    <row r="2927" spans="1:11" x14ac:dyDescent="0.2">
      <c r="A2927">
        <v>4.8481660854305189E-4</v>
      </c>
      <c r="B2927">
        <v>2.5539442748610048E-2</v>
      </c>
      <c r="C2927">
        <v>5.2587044170448382E-3</v>
      </c>
      <c r="D2927">
        <v>2.3379558463436818E-2</v>
      </c>
      <c r="E2927">
        <v>2.5657196363212658E-2</v>
      </c>
      <c r="G2927" s="1">
        <v>3.1323773789301096E-2</v>
      </c>
      <c r="H2927">
        <v>4.1974722851348071E-3</v>
      </c>
      <c r="I2927">
        <v>5.2288224666940681E-3</v>
      </c>
      <c r="J2927">
        <v>1.4833770746019282E-4</v>
      </c>
      <c r="K2927">
        <v>2.6486933215906398E-2</v>
      </c>
    </row>
    <row r="2928" spans="1:11" x14ac:dyDescent="0.2">
      <c r="A2928">
        <v>6.9597189358907175E-3</v>
      </c>
      <c r="B2928">
        <v>4.5554085056995139E-2</v>
      </c>
      <c r="C2928">
        <v>3.1078504633118825E-3</v>
      </c>
      <c r="D2928">
        <v>6.4669274603958282E-3</v>
      </c>
      <c r="E2928">
        <v>1.5178643504483511E-2</v>
      </c>
      <c r="G2928" s="1">
        <v>2.4658058440236511E-2</v>
      </c>
      <c r="H2928">
        <v>1.9227595291110102E-3</v>
      </c>
      <c r="I2928">
        <v>1.4882007484988996E-2</v>
      </c>
      <c r="J2928">
        <v>1.7498827946913259E-3</v>
      </c>
      <c r="K2928">
        <v>1.5194478504580954E-2</v>
      </c>
    </row>
    <row r="2929" spans="1:11" x14ac:dyDescent="0.2">
      <c r="A2929">
        <v>3.5107142417973242E-3</v>
      </c>
      <c r="B2929">
        <v>5.7095227915769237E-3</v>
      </c>
      <c r="C2929">
        <v>2.7913341572283214E-3</v>
      </c>
      <c r="D2929">
        <v>1.5139826695835053E-2</v>
      </c>
      <c r="E2929">
        <v>1.4196027245643589E-2</v>
      </c>
      <c r="G2929" s="1">
        <v>1.6441405299232801E-2</v>
      </c>
      <c r="H2929">
        <v>5.7839034008255541E-3</v>
      </c>
      <c r="I2929">
        <v>1.4164704756835103E-2</v>
      </c>
      <c r="J2929">
        <v>3.9734459328997834E-3</v>
      </c>
      <c r="K2929">
        <v>2.7036626565386045E-2</v>
      </c>
    </row>
    <row r="2930" spans="1:11" x14ac:dyDescent="0.2">
      <c r="A2930">
        <v>1.1283226507900941E-3</v>
      </c>
      <c r="B2930">
        <v>5.6103712006686589E-2</v>
      </c>
      <c r="C2930">
        <v>4.7779413566291324E-3</v>
      </c>
      <c r="D2930">
        <v>1.2785711320226106E-2</v>
      </c>
      <c r="E2930">
        <v>3.0559996908505034E-2</v>
      </c>
      <c r="G2930" s="1">
        <v>2.0859711069252927E-3</v>
      </c>
      <c r="H2930">
        <v>3.7863218014920191E-3</v>
      </c>
      <c r="I2930">
        <v>6.4740177427547365E-3</v>
      </c>
      <c r="J2930">
        <v>1.3041216050056457E-3</v>
      </c>
      <c r="K2930">
        <v>3.0653642865908843E-2</v>
      </c>
    </row>
    <row r="2931" spans="1:11" x14ac:dyDescent="0.2">
      <c r="A2931">
        <v>7.891593329007119E-3</v>
      </c>
      <c r="B2931">
        <v>2.5656722285113648E-2</v>
      </c>
      <c r="C2931">
        <v>2.0415017105981973E-3</v>
      </c>
      <c r="D2931">
        <v>2.057868008410443E-2</v>
      </c>
      <c r="E2931">
        <v>1.141531065191091E-2</v>
      </c>
      <c r="G2931" s="1">
        <v>2.7598923285215675E-2</v>
      </c>
      <c r="H2931">
        <v>2.3208276859209773E-3</v>
      </c>
      <c r="I2931">
        <v>1.1013175807724224E-2</v>
      </c>
      <c r="J2931">
        <v>4.8697071900775006E-3</v>
      </c>
      <c r="K2931">
        <v>2.0125401366614053E-2</v>
      </c>
    </row>
    <row r="2932" spans="1:11" x14ac:dyDescent="0.2">
      <c r="A2932">
        <v>2.2874286665910308E-3</v>
      </c>
      <c r="B2932">
        <v>3.5980371519627075E-2</v>
      </c>
      <c r="C2932">
        <v>4.791618593794891E-3</v>
      </c>
      <c r="D2932">
        <v>1.965787362636956E-2</v>
      </c>
      <c r="E2932">
        <v>6.7614041814842854E-3</v>
      </c>
      <c r="G2932" s="1">
        <v>3.4530140423918464E-2</v>
      </c>
      <c r="H2932">
        <v>5.4042418280852433E-3</v>
      </c>
      <c r="I2932">
        <v>1.5684447218004115E-2</v>
      </c>
      <c r="J2932">
        <v>1.2476575263530502E-3</v>
      </c>
      <c r="K2932">
        <v>3.7673454738236171E-3</v>
      </c>
    </row>
    <row r="2933" spans="1:11" x14ac:dyDescent="0.2">
      <c r="A2933">
        <v>7.4119029044146904E-3</v>
      </c>
      <c r="B2933">
        <v>5.1106288512397686E-3</v>
      </c>
      <c r="C2933">
        <v>1.2406437210877334E-3</v>
      </c>
      <c r="D2933">
        <v>1.0298719438161795E-2</v>
      </c>
      <c r="E2933">
        <v>5.7554704139695283E-3</v>
      </c>
      <c r="G2933" s="1">
        <v>1.7492582944022259E-2</v>
      </c>
      <c r="H2933">
        <v>3.2112072516864341E-3</v>
      </c>
      <c r="I2933">
        <v>2.7717365178141213E-3</v>
      </c>
      <c r="J2933">
        <v>1.7520750606374905E-3</v>
      </c>
      <c r="K2933">
        <v>2.9041427792476187E-2</v>
      </c>
    </row>
    <row r="2934" spans="1:11" x14ac:dyDescent="0.2">
      <c r="A2934">
        <v>9.7237038303762575E-3</v>
      </c>
      <c r="B2934">
        <v>4.6627984857768548E-2</v>
      </c>
      <c r="C2934">
        <v>4.6758850569236675E-3</v>
      </c>
      <c r="D2934">
        <v>5.2000948234441164E-3</v>
      </c>
      <c r="E2934">
        <v>2.2262766765548246E-2</v>
      </c>
      <c r="G2934" s="1">
        <v>2.0941579437671755E-2</v>
      </c>
      <c r="H2934">
        <v>5.6442180048993611E-5</v>
      </c>
      <c r="I2934">
        <v>6.2104296695208736E-3</v>
      </c>
      <c r="J2934">
        <v>8.4706391683567412E-4</v>
      </c>
      <c r="K2934">
        <v>2.5217321477822546E-2</v>
      </c>
    </row>
    <row r="2935" spans="1:11" x14ac:dyDescent="0.2">
      <c r="A2935">
        <v>1.7232809670036058E-4</v>
      </c>
      <c r="B2935">
        <v>1.8686939459003241E-2</v>
      </c>
      <c r="C2935">
        <v>5.061177188106265E-3</v>
      </c>
      <c r="D2935">
        <v>1.8824933030252573E-2</v>
      </c>
      <c r="E2935">
        <v>1.5596900630237203E-2</v>
      </c>
      <c r="G2935" s="1">
        <v>3.7833782608253904E-3</v>
      </c>
      <c r="H2935">
        <v>6.0977955487640997E-3</v>
      </c>
      <c r="I2935">
        <v>2.1149415507652581E-2</v>
      </c>
      <c r="J2935">
        <v>1.4647893622658067E-3</v>
      </c>
      <c r="K2935">
        <v>2.2091906806040718E-2</v>
      </c>
    </row>
    <row r="2936" spans="1:11" x14ac:dyDescent="0.2">
      <c r="A2936">
        <v>4.8629296538951214E-3</v>
      </c>
      <c r="B2936">
        <v>9.6089466079580348E-3</v>
      </c>
      <c r="C2936">
        <v>3.5316064740725812E-3</v>
      </c>
      <c r="D2936">
        <v>1.7376310250159115E-2</v>
      </c>
      <c r="E2936">
        <v>1.3472859173543031E-2</v>
      </c>
      <c r="G2936" s="1">
        <v>2.57131929999487E-2</v>
      </c>
      <c r="H2936">
        <v>3.1902106173804762E-4</v>
      </c>
      <c r="I2936">
        <v>9.8155270964117493E-3</v>
      </c>
      <c r="J2936">
        <v>1.1160471319514686E-3</v>
      </c>
      <c r="K2936">
        <v>9.2293341885228888E-3</v>
      </c>
    </row>
    <row r="2937" spans="1:11" x14ac:dyDescent="0.2">
      <c r="A2937">
        <v>8.1955491464403285E-3</v>
      </c>
      <c r="B2937">
        <v>3.2561529856658558E-3</v>
      </c>
      <c r="C2937">
        <v>3.6309080207349962E-3</v>
      </c>
      <c r="D2937">
        <v>2.2531514264563023E-2</v>
      </c>
      <c r="E2937">
        <v>3.2866676952597851E-3</v>
      </c>
      <c r="G2937" s="1">
        <v>2.132819610581692E-4</v>
      </c>
      <c r="H2937">
        <v>6.2590701446961234E-3</v>
      </c>
      <c r="I2937">
        <v>1.1918744368597444E-2</v>
      </c>
      <c r="J2937">
        <v>2.5353193283030812E-3</v>
      </c>
      <c r="K2937">
        <v>2.8154419037805113E-2</v>
      </c>
    </row>
    <row r="2938" spans="1:11" x14ac:dyDescent="0.2">
      <c r="A2938">
        <v>7.9409778345770326E-3</v>
      </c>
      <c r="B2938">
        <v>5.7328545912946841E-3</v>
      </c>
      <c r="C2938">
        <v>3.7719798005294066E-3</v>
      </c>
      <c r="D2938">
        <v>4.7964978369681366E-3</v>
      </c>
      <c r="E2938">
        <v>2.8378366965950905E-2</v>
      </c>
      <c r="G2938" s="1">
        <v>8.3331903055183579E-3</v>
      </c>
      <c r="H2938">
        <v>3.9686120343764243E-3</v>
      </c>
      <c r="I2938">
        <v>2.2859661111472194E-3</v>
      </c>
      <c r="J2938">
        <v>4.002057922294004E-3</v>
      </c>
      <c r="K2938">
        <v>6.676722210109216E-3</v>
      </c>
    </row>
    <row r="2939" spans="1:11" x14ac:dyDescent="0.2">
      <c r="A2939">
        <v>2.6944038230900303E-3</v>
      </c>
      <c r="B2939">
        <v>2.6063889552288198E-2</v>
      </c>
      <c r="C2939">
        <v>3.9867357960544402E-3</v>
      </c>
      <c r="D2939">
        <v>1.5528563872228191E-2</v>
      </c>
      <c r="E2939">
        <v>2.3742581523898371E-2</v>
      </c>
      <c r="G2939" s="1">
        <v>2.9465396620167346E-2</v>
      </c>
      <c r="H2939">
        <v>3.8518693178296762E-3</v>
      </c>
      <c r="I2939">
        <v>3.4148379819723849E-3</v>
      </c>
      <c r="J2939">
        <v>1.6635390340596079E-3</v>
      </c>
      <c r="K2939">
        <v>9.6740812740566881E-3</v>
      </c>
    </row>
    <row r="2940" spans="1:11" x14ac:dyDescent="0.2">
      <c r="A2940">
        <v>6.7913941059839561E-3</v>
      </c>
      <c r="B2940">
        <v>3.3964673694510512E-2</v>
      </c>
      <c r="C2940">
        <v>5.0044936640008522E-3</v>
      </c>
      <c r="D2940">
        <v>1.9095211309730537E-2</v>
      </c>
      <c r="E2940">
        <v>1.577493625869161E-2</v>
      </c>
      <c r="G2940" s="1">
        <v>1.1942082273634655E-2</v>
      </c>
      <c r="H2940">
        <v>1.7248831792073538E-3</v>
      </c>
      <c r="I2940">
        <v>1.6873962770984935E-2</v>
      </c>
      <c r="J2940">
        <v>2.7587310087190415E-3</v>
      </c>
      <c r="K2940">
        <v>1.1405115316148413E-2</v>
      </c>
    </row>
    <row r="2941" spans="1:11" x14ac:dyDescent="0.2">
      <c r="A2941">
        <v>6.1222212729390903E-3</v>
      </c>
      <c r="B2941">
        <v>4.8045972970112379E-2</v>
      </c>
      <c r="C2941">
        <v>4.1194484405416435E-3</v>
      </c>
      <c r="D2941">
        <v>9.2374286582142164E-3</v>
      </c>
      <c r="E2941">
        <v>1.1935913631762296E-2</v>
      </c>
      <c r="G2941" s="1">
        <v>2.1481591283456936E-2</v>
      </c>
      <c r="H2941">
        <v>3.1814811786218359E-4</v>
      </c>
      <c r="I2941">
        <v>9.4799409313613033E-3</v>
      </c>
      <c r="J2941">
        <v>7.0220865573544994E-4</v>
      </c>
      <c r="K2941">
        <v>1.3776584409520882E-2</v>
      </c>
    </row>
    <row r="2942" spans="1:11" x14ac:dyDescent="0.2">
      <c r="A2942">
        <v>9.4436431114987285E-3</v>
      </c>
      <c r="B2942">
        <v>8.8065496839160543E-3</v>
      </c>
      <c r="C2942">
        <v>1.4108215092419338E-3</v>
      </c>
      <c r="D2942">
        <v>1.2319981247650085E-2</v>
      </c>
      <c r="E2942">
        <v>3.0581898945273691E-3</v>
      </c>
      <c r="G2942" s="1">
        <v>9.8711857784989573E-3</v>
      </c>
      <c r="H2942">
        <v>1.8380068637624668E-3</v>
      </c>
      <c r="I2942">
        <v>1.2151810598523436E-2</v>
      </c>
      <c r="J2942">
        <v>3.4927627532869814E-3</v>
      </c>
      <c r="K2942">
        <v>1.0180919006242711E-2</v>
      </c>
    </row>
    <row r="2943" spans="1:11" x14ac:dyDescent="0.2">
      <c r="A2943">
        <v>2.1720841172624106E-4</v>
      </c>
      <c r="B2943">
        <v>3.8062250545004533E-2</v>
      </c>
      <c r="C2943">
        <v>3.6574818191343617E-3</v>
      </c>
      <c r="D2943">
        <v>5.4663278035497944E-3</v>
      </c>
      <c r="E2943">
        <v>1.5912568776463975E-2</v>
      </c>
      <c r="G2943" s="1">
        <v>2.6062407683186985E-2</v>
      </c>
      <c r="H2943">
        <v>2.6160863036424728E-3</v>
      </c>
      <c r="I2943">
        <v>2.1051667272346162E-3</v>
      </c>
      <c r="J2943">
        <v>4.4991038833876278E-3</v>
      </c>
      <c r="K2943">
        <v>6.6740899749664047E-3</v>
      </c>
    </row>
    <row r="2944" spans="1:11" x14ac:dyDescent="0.2">
      <c r="A2944">
        <v>7.7653992864622351E-3</v>
      </c>
      <c r="B2944">
        <v>2.8930833604748019E-2</v>
      </c>
      <c r="C2944">
        <v>1.1493461320520803E-3</v>
      </c>
      <c r="D2944">
        <v>1.956641306888099E-3</v>
      </c>
      <c r="E2944">
        <v>1.619960315400313E-3</v>
      </c>
      <c r="G2944" s="1">
        <v>1.6518604991133751E-2</v>
      </c>
      <c r="H2944">
        <v>1.6581213083926875E-3</v>
      </c>
      <c r="I2944">
        <v>2.1614564077810362E-2</v>
      </c>
      <c r="J2944">
        <v>2.8887387181241297E-3</v>
      </c>
      <c r="K2944">
        <v>1.4162995999135047E-2</v>
      </c>
    </row>
    <row r="2945" spans="1:11" x14ac:dyDescent="0.2">
      <c r="A2945">
        <v>5.1826182396812045E-3</v>
      </c>
      <c r="B2945">
        <v>2.5142964817203569E-2</v>
      </c>
      <c r="C2945">
        <v>1.9335402278623779E-3</v>
      </c>
      <c r="D2945">
        <v>1.2767305710138075E-2</v>
      </c>
      <c r="E2945">
        <v>1.1810656611598183E-2</v>
      </c>
      <c r="G2945" s="1">
        <v>2.8282957365625638E-2</v>
      </c>
      <c r="H2945">
        <v>4.2709291189097715E-3</v>
      </c>
      <c r="I2945">
        <v>1.3652393054191352E-2</v>
      </c>
      <c r="J2945">
        <v>5.2738469062380085E-5</v>
      </c>
      <c r="K2945">
        <v>2.5247152022294276E-2</v>
      </c>
    </row>
    <row r="2946" spans="1:11" x14ac:dyDescent="0.2">
      <c r="A2946">
        <v>9.4077945605492725E-3</v>
      </c>
      <c r="B2946">
        <v>1.8598410981120216E-2</v>
      </c>
      <c r="C2946">
        <v>3.1478964305031725E-3</v>
      </c>
      <c r="D2946">
        <v>2.1271081344720528E-3</v>
      </c>
      <c r="E2946">
        <v>8.3732451759541693E-3</v>
      </c>
      <c r="G2946" s="1">
        <v>6.4282447073520819E-3</v>
      </c>
      <c r="H2946">
        <v>5.0705632573906428E-3</v>
      </c>
      <c r="I2946">
        <v>2.0107052702584668E-2</v>
      </c>
      <c r="J2946">
        <v>3.1365221057111023E-3</v>
      </c>
      <c r="K2946">
        <v>1.5110487072951978E-2</v>
      </c>
    </row>
    <row r="2947" spans="1:11" x14ac:dyDescent="0.2">
      <c r="A2947">
        <v>1.24139998812167E-3</v>
      </c>
      <c r="B2947">
        <v>5.0223278852513459E-2</v>
      </c>
      <c r="C2947">
        <v>3.9843145082051213E-3</v>
      </c>
      <c r="D2947">
        <v>1.0278107809617833E-2</v>
      </c>
      <c r="E2947">
        <v>2.5358939579221373E-2</v>
      </c>
      <c r="G2947" s="1">
        <v>3.2808163909460737E-2</v>
      </c>
      <c r="H2947">
        <v>3.1298696398242777E-3</v>
      </c>
      <c r="I2947">
        <v>5.8697827941979778E-3</v>
      </c>
      <c r="J2947">
        <v>1.6021999396095856E-4</v>
      </c>
      <c r="K2947">
        <v>4.3583318933655265E-3</v>
      </c>
    </row>
    <row r="2948" spans="1:11" x14ac:dyDescent="0.2">
      <c r="A2948">
        <v>8.0374017172597113E-3</v>
      </c>
      <c r="B2948">
        <v>4.9306947074637959E-2</v>
      </c>
      <c r="C2948">
        <v>1.623741580877612E-3</v>
      </c>
      <c r="D2948">
        <v>1.0005577100575444E-2</v>
      </c>
      <c r="E2948">
        <v>1.2738069205388666E-2</v>
      </c>
      <c r="G2948" s="1">
        <v>8.7255939287597881E-3</v>
      </c>
      <c r="H2948">
        <v>4.8450755654713129E-3</v>
      </c>
      <c r="I2948">
        <v>1.3464980857326306E-3</v>
      </c>
      <c r="J2948">
        <v>3.3438720921173627E-4</v>
      </c>
      <c r="K2948">
        <v>8.9230523823548968E-3</v>
      </c>
    </row>
    <row r="2949" spans="1:11" x14ac:dyDescent="0.2">
      <c r="A2949">
        <v>8.3064084199406425E-3</v>
      </c>
      <c r="B2949">
        <v>4.8093964324276622E-2</v>
      </c>
      <c r="C2949">
        <v>9.5903216439875499E-4</v>
      </c>
      <c r="D2949">
        <v>8.3619381312911682E-3</v>
      </c>
      <c r="E2949">
        <v>9.7948097812928583E-3</v>
      </c>
      <c r="G2949" s="1">
        <v>7.7854253919200801E-3</v>
      </c>
      <c r="H2949">
        <v>6.3463745499785056E-3</v>
      </c>
      <c r="I2949">
        <v>1.6169725603584501E-2</v>
      </c>
      <c r="J2949">
        <v>2.3550333336219164E-3</v>
      </c>
      <c r="K2949">
        <v>2.639746215106295E-2</v>
      </c>
    </row>
    <row r="2950" spans="1:11" x14ac:dyDescent="0.2">
      <c r="A2950">
        <v>2.9714694998737084E-3</v>
      </c>
      <c r="B2950">
        <v>1.6870403982142183E-2</v>
      </c>
      <c r="C2950">
        <v>7.4790774851480949E-7</v>
      </c>
      <c r="D2950">
        <v>8.3274337510968002E-4</v>
      </c>
      <c r="E2950">
        <v>2.7357531583818335E-2</v>
      </c>
      <c r="G2950" s="1">
        <v>1.9736412867403146E-3</v>
      </c>
      <c r="H2950">
        <v>1.7254206051053688E-4</v>
      </c>
      <c r="I2950">
        <v>1.4468538035070219E-2</v>
      </c>
      <c r="J2950">
        <v>1.3117989428026431E-3</v>
      </c>
      <c r="K2950">
        <v>4.9921918100538955E-3</v>
      </c>
    </row>
    <row r="2951" spans="1:11" x14ac:dyDescent="0.2">
      <c r="A2951">
        <v>3.5042491980599613E-3</v>
      </c>
      <c r="B2951">
        <v>4.0995775577259844E-3</v>
      </c>
      <c r="C2951">
        <v>4.4730927924189956E-3</v>
      </c>
      <c r="D2951">
        <v>3.9352078247702424E-5</v>
      </c>
      <c r="E2951">
        <v>1.6916846143978669E-2</v>
      </c>
      <c r="G2951" s="1">
        <v>3.0123893818663379E-2</v>
      </c>
      <c r="H2951">
        <v>5.2931512201937654E-3</v>
      </c>
      <c r="I2951">
        <v>4.9449978577035284E-3</v>
      </c>
      <c r="J2951">
        <v>4.3684561868892573E-3</v>
      </c>
      <c r="K2951">
        <v>9.7485419121010192E-3</v>
      </c>
    </row>
    <row r="2952" spans="1:11" x14ac:dyDescent="0.2">
      <c r="A2952">
        <v>9.7164269601718953E-3</v>
      </c>
      <c r="B2952">
        <v>2.4790793522002663E-3</v>
      </c>
      <c r="C2952">
        <v>1.3844966909820886E-3</v>
      </c>
      <c r="D2952">
        <v>8.8253521286739394E-3</v>
      </c>
      <c r="E2952">
        <v>1.0859104359620307E-2</v>
      </c>
      <c r="G2952" s="1">
        <v>1.0946544912096077E-3</v>
      </c>
      <c r="H2952">
        <v>1.2661663705196605E-3</v>
      </c>
      <c r="I2952">
        <v>1.6569881379402521E-2</v>
      </c>
      <c r="J2952">
        <v>3.2746917495717937E-3</v>
      </c>
      <c r="K2952">
        <v>2.4862117280761997E-2</v>
      </c>
    </row>
    <row r="2953" spans="1:11" x14ac:dyDescent="0.2">
      <c r="A2953">
        <v>7.1189678238519861E-3</v>
      </c>
      <c r="B2953">
        <v>2.5411526788370796E-2</v>
      </c>
      <c r="C2953">
        <v>2.9488210563412137E-3</v>
      </c>
      <c r="D2953">
        <v>1.4050171214166043E-2</v>
      </c>
      <c r="E2953">
        <v>7.3893908569922732E-3</v>
      </c>
      <c r="G2953" s="1">
        <v>3.088864110561412E-2</v>
      </c>
      <c r="H2953">
        <v>6.2256682960347663E-3</v>
      </c>
      <c r="I2953">
        <v>6.9561081490891949E-3</v>
      </c>
      <c r="J2953">
        <v>4.6303229732013529E-3</v>
      </c>
      <c r="K2953">
        <v>2.8535507914299651E-2</v>
      </c>
    </row>
    <row r="2954" spans="1:11" x14ac:dyDescent="0.2">
      <c r="A2954">
        <v>3.1970754715124365E-3</v>
      </c>
      <c r="B2954">
        <v>2.6152712434817812E-2</v>
      </c>
      <c r="C2954">
        <v>3.9083183299526633E-3</v>
      </c>
      <c r="D2954">
        <v>8.8987936992730443E-3</v>
      </c>
      <c r="E2954">
        <v>5.2029143723125873E-3</v>
      </c>
      <c r="G2954" s="1">
        <v>5.1090788553455726E-3</v>
      </c>
      <c r="H2954">
        <v>5.3775447502039562E-4</v>
      </c>
      <c r="I2954">
        <v>7.5677344602973736E-3</v>
      </c>
      <c r="J2954">
        <v>3.5911451625788922E-3</v>
      </c>
      <c r="K2954">
        <v>3.6038721523507289E-2</v>
      </c>
    </row>
    <row r="2955" spans="1:11" x14ac:dyDescent="0.2">
      <c r="A2955">
        <v>8.1982123343168779E-3</v>
      </c>
      <c r="B2955">
        <v>3.5062700935550868E-2</v>
      </c>
      <c r="C2955">
        <v>5.1593459857175294E-3</v>
      </c>
      <c r="D2955">
        <v>1.8600769154689598E-2</v>
      </c>
      <c r="E2955">
        <v>1.8833102576399446E-2</v>
      </c>
      <c r="G2955" s="1">
        <v>1.2155435358442115E-2</v>
      </c>
      <c r="H2955">
        <v>1.0261428326564196E-3</v>
      </c>
      <c r="I2955">
        <v>1.5502321963240609E-3</v>
      </c>
      <c r="J2955">
        <v>1.6720536616557659E-3</v>
      </c>
      <c r="K2955">
        <v>2.6298366750857373E-2</v>
      </c>
    </row>
    <row r="2956" spans="1:11" x14ac:dyDescent="0.2">
      <c r="A2956">
        <v>5.1722592489115505E-3</v>
      </c>
      <c r="B2956">
        <v>4.1799903348582801E-2</v>
      </c>
      <c r="C2956">
        <v>4.9885349920659253E-3</v>
      </c>
      <c r="D2956">
        <v>9.3096150267552664E-4</v>
      </c>
      <c r="E2956">
        <v>2.7731307740325881E-2</v>
      </c>
      <c r="G2956" s="1">
        <v>1.7310363191423921E-2</v>
      </c>
      <c r="H2956">
        <v>3.2009538901357711E-4</v>
      </c>
      <c r="I2956">
        <v>1.2077237208463858E-2</v>
      </c>
      <c r="J2956">
        <v>2.8672072056056853E-3</v>
      </c>
      <c r="K2956">
        <v>5.7370742870432546E-3</v>
      </c>
    </row>
    <row r="2957" spans="1:11" x14ac:dyDescent="0.2">
      <c r="A2957">
        <v>2.3429275537649352E-3</v>
      </c>
      <c r="B2957">
        <v>4.4827110806202407E-2</v>
      </c>
      <c r="C2957">
        <v>2.5084342047338912E-3</v>
      </c>
      <c r="D2957">
        <v>8.7723813902788154E-3</v>
      </c>
      <c r="E2957">
        <v>1.5589879043537414E-2</v>
      </c>
      <c r="G2957" s="1">
        <v>2.4396910198462095E-2</v>
      </c>
      <c r="H2957">
        <v>2.9508667886857282E-3</v>
      </c>
      <c r="I2957">
        <v>1.4656078081637941E-2</v>
      </c>
      <c r="J2957">
        <v>1.2120990017891206E-3</v>
      </c>
      <c r="K2957">
        <v>2.2734170553484642E-2</v>
      </c>
    </row>
    <row r="2958" spans="1:11" x14ac:dyDescent="0.2">
      <c r="A2958">
        <v>5.4213390240786989E-3</v>
      </c>
      <c r="B2958">
        <v>5.0377989833890406E-2</v>
      </c>
      <c r="C2958">
        <v>4.9898616749169504E-3</v>
      </c>
      <c r="D2958">
        <v>5.5959726975518117E-3</v>
      </c>
      <c r="E2958">
        <v>6.3181128203620785E-3</v>
      </c>
      <c r="G2958" s="1">
        <v>3.0639378773943942E-3</v>
      </c>
      <c r="H2958">
        <v>3.8376585191644275E-3</v>
      </c>
      <c r="I2958">
        <v>1.1877134970789561E-2</v>
      </c>
      <c r="J2958">
        <v>4.220301999516971E-3</v>
      </c>
      <c r="K2958">
        <v>2.3231932770717442E-2</v>
      </c>
    </row>
    <row r="2959" spans="1:11" x14ac:dyDescent="0.2">
      <c r="A2959">
        <v>6.9897203122190471E-3</v>
      </c>
      <c r="B2959">
        <v>1.1207453462062863E-3</v>
      </c>
      <c r="C2959">
        <v>4.6215876498330883E-3</v>
      </c>
      <c r="D2959">
        <v>1.6885535081402503E-2</v>
      </c>
      <c r="E2959">
        <v>1.5801601775199375E-2</v>
      </c>
      <c r="G2959" s="1">
        <v>5.041130411057154E-3</v>
      </c>
      <c r="H2959">
        <v>5.1955767175515767E-3</v>
      </c>
      <c r="I2959">
        <v>1.2327876142916271E-2</v>
      </c>
      <c r="J2959">
        <v>1.9477695290720733E-3</v>
      </c>
      <c r="K2959">
        <v>1.1505250535549757E-2</v>
      </c>
    </row>
    <row r="2960" spans="1:11" x14ac:dyDescent="0.2">
      <c r="A2960">
        <v>4.9868354612491598E-3</v>
      </c>
      <c r="B2960">
        <v>1.2853714379366891E-2</v>
      </c>
      <c r="C2960">
        <v>1.9236182793221305E-3</v>
      </c>
      <c r="D2960">
        <v>9.378585366082038E-3</v>
      </c>
      <c r="E2960">
        <v>9.4673803641201568E-3</v>
      </c>
      <c r="G2960" s="1">
        <v>3.8192170718989679E-3</v>
      </c>
      <c r="H2960">
        <v>3.0393176431862257E-4</v>
      </c>
      <c r="I2960">
        <v>2.0618467611809983E-2</v>
      </c>
      <c r="J2960">
        <v>1.6674475259036748E-3</v>
      </c>
      <c r="K2960">
        <v>2.38581817830801E-2</v>
      </c>
    </row>
    <row r="2961" spans="1:11" x14ac:dyDescent="0.2">
      <c r="A2961">
        <v>4.6760556851614095E-3</v>
      </c>
      <c r="B2961">
        <v>5.3589009954255598E-2</v>
      </c>
      <c r="C2961">
        <v>4.5245857836955141E-3</v>
      </c>
      <c r="D2961">
        <v>9.7221365200546477E-5</v>
      </c>
      <c r="E2961">
        <v>1.6026165558767499E-2</v>
      </c>
      <c r="G2961" s="1">
        <v>3.6617762711674336E-2</v>
      </c>
      <c r="H2961">
        <v>2.1922901490770692E-3</v>
      </c>
      <c r="I2961">
        <v>1.8235979366205766E-2</v>
      </c>
      <c r="J2961">
        <v>2.9151653731147478E-3</v>
      </c>
      <c r="K2961">
        <v>2.1901453928324918E-2</v>
      </c>
    </row>
    <row r="2962" spans="1:11" x14ac:dyDescent="0.2">
      <c r="A2962">
        <v>4.6026761986919457E-3</v>
      </c>
      <c r="B2962">
        <v>1.1925282461337778E-2</v>
      </c>
      <c r="C2962">
        <v>1.189167652456004E-3</v>
      </c>
      <c r="D2962">
        <v>1.4797965368664706E-3</v>
      </c>
      <c r="E2962">
        <v>1.9269702890910644E-2</v>
      </c>
      <c r="G2962" s="1">
        <v>2.6178612577230021E-2</v>
      </c>
      <c r="H2962">
        <v>6.3266701103009051E-3</v>
      </c>
      <c r="I2962">
        <v>1.3442261566409168E-2</v>
      </c>
      <c r="J2962">
        <v>3.0196161240712569E-3</v>
      </c>
      <c r="K2962">
        <v>1.6010237660786457E-2</v>
      </c>
    </row>
    <row r="2963" spans="1:11" x14ac:dyDescent="0.2">
      <c r="A2963">
        <v>6.1422741002593274E-3</v>
      </c>
      <c r="B2963">
        <v>2.5914561235615169E-2</v>
      </c>
      <c r="C2963">
        <v>4.3094145756641987E-3</v>
      </c>
      <c r="D2963">
        <v>2.1059265112834909E-2</v>
      </c>
      <c r="E2963">
        <v>1.3323363883047661E-2</v>
      </c>
      <c r="G2963" s="1">
        <v>1.0672153789033072E-3</v>
      </c>
      <c r="H2963">
        <v>4.0039678437511945E-3</v>
      </c>
      <c r="I2963">
        <v>1.109935617854701E-2</v>
      </c>
      <c r="J2963">
        <v>4.0011374427605774E-3</v>
      </c>
      <c r="K2963">
        <v>2.433811063477485E-2</v>
      </c>
    </row>
    <row r="2964" spans="1:11" x14ac:dyDescent="0.2">
      <c r="A2964">
        <v>2.0728953005203984E-3</v>
      </c>
      <c r="B2964">
        <v>1.6229796639654549E-2</v>
      </c>
      <c r="C2964">
        <v>2.6270733413686549E-3</v>
      </c>
      <c r="D2964">
        <v>4.5580382318573505E-3</v>
      </c>
      <c r="E2964">
        <v>9.4745911278778952E-4</v>
      </c>
      <c r="G2964" s="1">
        <v>2.6973584508978007E-2</v>
      </c>
      <c r="H2964">
        <v>6.2074611443915699E-3</v>
      </c>
      <c r="I2964">
        <v>1.8780938659842993E-2</v>
      </c>
      <c r="J2964">
        <v>2.2685838622496313E-3</v>
      </c>
      <c r="K2964">
        <v>1.3356316218289473E-2</v>
      </c>
    </row>
    <row r="2965" spans="1:11" x14ac:dyDescent="0.2">
      <c r="A2965">
        <v>8.8048403720811918E-3</v>
      </c>
      <c r="B2965">
        <v>4.6416536175989495E-2</v>
      </c>
      <c r="C2965">
        <v>4.0182313760701192E-3</v>
      </c>
      <c r="D2965">
        <v>2.056612728835109E-2</v>
      </c>
      <c r="E2965">
        <v>2.4961475173051761E-2</v>
      </c>
      <c r="G2965" s="1">
        <v>1.4659156697284006E-2</v>
      </c>
      <c r="H2965">
        <v>3.9201235725994247E-3</v>
      </c>
      <c r="I2965">
        <v>9.8930130674333514E-3</v>
      </c>
      <c r="J2965">
        <v>2.3399878638304889E-3</v>
      </c>
      <c r="K2965">
        <v>1.9973643727705975E-2</v>
      </c>
    </row>
    <row r="2966" spans="1:11" x14ac:dyDescent="0.2">
      <c r="A2966">
        <v>6.1982441716429491E-4</v>
      </c>
      <c r="B2966">
        <v>5.132675735475959E-2</v>
      </c>
      <c r="C2966">
        <v>5.6911278596773925E-3</v>
      </c>
      <c r="D2966">
        <v>1.7870092306696818E-2</v>
      </c>
      <c r="E2966">
        <v>1.8120590017492198E-2</v>
      </c>
      <c r="G2966" s="1">
        <v>3.7644257011838302E-2</v>
      </c>
      <c r="H2966">
        <v>6.2378398002929485E-3</v>
      </c>
      <c r="I2966">
        <v>1.4813968511649617E-2</v>
      </c>
      <c r="J2966">
        <v>4.1987779151853094E-3</v>
      </c>
      <c r="K2966">
        <v>1.1561779018157385E-2</v>
      </c>
    </row>
    <row r="2967" spans="1:11" x14ac:dyDescent="0.2">
      <c r="A2967">
        <v>5.4699395179195077E-3</v>
      </c>
      <c r="B2967">
        <v>2.1091612521448908E-2</v>
      </c>
      <c r="C2967">
        <v>3.982167861070523E-3</v>
      </c>
      <c r="D2967">
        <v>1.4624380284582083E-2</v>
      </c>
      <c r="E2967">
        <v>4.4055688375560127E-3</v>
      </c>
      <c r="G2967" s="1">
        <v>3.3758349331581582E-2</v>
      </c>
      <c r="H2967">
        <v>1.7501070999063389E-3</v>
      </c>
      <c r="I2967">
        <v>1.1507179091629655E-2</v>
      </c>
      <c r="J2967">
        <v>2.8172234054180691E-3</v>
      </c>
      <c r="K2967">
        <v>1.1673280702987465E-2</v>
      </c>
    </row>
    <row r="2968" spans="1:11" x14ac:dyDescent="0.2">
      <c r="A2968">
        <v>7.7905051064656042E-3</v>
      </c>
      <c r="B2968">
        <v>4.7950747913159272E-2</v>
      </c>
      <c r="C2968">
        <v>1.5574883497324718E-3</v>
      </c>
      <c r="D2968">
        <v>4.5772903313939057E-3</v>
      </c>
      <c r="E2968">
        <v>2.6873139244948034E-3</v>
      </c>
      <c r="G2968" s="1">
        <v>1.8299122401478889E-2</v>
      </c>
      <c r="H2968">
        <v>2.5616295786601022E-3</v>
      </c>
      <c r="I2968">
        <v>1.5178182164104239E-2</v>
      </c>
      <c r="J2968">
        <v>1.5078360610223105E-3</v>
      </c>
      <c r="K2968">
        <v>2.1117728472320719E-3</v>
      </c>
    </row>
    <row r="2969" spans="1:11" x14ac:dyDescent="0.2">
      <c r="A2969">
        <v>8.8145887668912345E-3</v>
      </c>
      <c r="B2969">
        <v>2.4087582107429999E-2</v>
      </c>
      <c r="C2969">
        <v>5.3611908576677702E-3</v>
      </c>
      <c r="D2969">
        <v>2.4192621554085303E-2</v>
      </c>
      <c r="E2969">
        <v>1.1733574379025518E-2</v>
      </c>
      <c r="G2969" s="1">
        <v>6.9079564922366185E-3</v>
      </c>
      <c r="H2969">
        <v>2.1496547564508837E-3</v>
      </c>
      <c r="I2969">
        <v>1.3992168514237608E-2</v>
      </c>
      <c r="J2969">
        <v>1.2140211324143317E-3</v>
      </c>
      <c r="K2969">
        <v>8.8227752404387034E-3</v>
      </c>
    </row>
    <row r="2970" spans="1:11" x14ac:dyDescent="0.2">
      <c r="A2970">
        <v>8.6386885434039352E-4</v>
      </c>
      <c r="B2970">
        <v>2.229672679975479E-2</v>
      </c>
      <c r="C2970">
        <v>4.6743830680250984E-3</v>
      </c>
      <c r="D2970">
        <v>1.0738995687978354E-2</v>
      </c>
      <c r="E2970">
        <v>2.9206208839611007E-2</v>
      </c>
      <c r="G2970" s="1">
        <v>1.655482845129554E-2</v>
      </c>
      <c r="H2970">
        <v>2.7832590159704899E-3</v>
      </c>
      <c r="I2970">
        <v>1.2914491660913291E-2</v>
      </c>
      <c r="J2970">
        <v>4.8103573723429103E-3</v>
      </c>
      <c r="K2970">
        <v>8.8758970774698333E-3</v>
      </c>
    </row>
    <row r="2971" spans="1:11" x14ac:dyDescent="0.2">
      <c r="A2971">
        <v>2.745594934607918E-3</v>
      </c>
      <c r="B2971">
        <v>4.9420277474311554E-2</v>
      </c>
      <c r="C2971">
        <v>4.1790611306697159E-3</v>
      </c>
      <c r="D2971">
        <v>8.7209740799981542E-4</v>
      </c>
      <c r="E2971">
        <v>1.6534286374991183E-2</v>
      </c>
      <c r="G2971" s="1">
        <v>3.5023942058951471E-2</v>
      </c>
      <c r="H2971">
        <v>9.9006562718640073E-4</v>
      </c>
      <c r="I2971">
        <v>1.7924276876419495E-2</v>
      </c>
      <c r="J2971">
        <v>3.0026447641097213E-3</v>
      </c>
      <c r="K2971">
        <v>1.0372454774880356E-2</v>
      </c>
    </row>
    <row r="2972" spans="1:11" x14ac:dyDescent="0.2">
      <c r="A2972">
        <v>4.0690828373062096E-4</v>
      </c>
      <c r="B2972">
        <v>2.4978828296024162E-2</v>
      </c>
      <c r="C2972">
        <v>5.4726338328501796E-3</v>
      </c>
      <c r="D2972">
        <v>1.8469294123249928E-2</v>
      </c>
      <c r="E2972">
        <v>1.7479515031131539E-2</v>
      </c>
      <c r="G2972" s="1">
        <v>3.3943464949220077E-2</v>
      </c>
      <c r="H2972">
        <v>5.4143309692439995E-3</v>
      </c>
      <c r="I2972">
        <v>1.6509115792663214E-2</v>
      </c>
      <c r="J2972">
        <v>2.2252325217649812E-3</v>
      </c>
      <c r="K2972">
        <v>2.110359607314841E-2</v>
      </c>
    </row>
    <row r="2973" spans="1:11" x14ac:dyDescent="0.2">
      <c r="A2973">
        <v>3.6753291436204942E-3</v>
      </c>
      <c r="B2973">
        <v>4.2934059692607732E-2</v>
      </c>
      <c r="C2973">
        <v>1.9837863518670719E-3</v>
      </c>
      <c r="D2973">
        <v>6.8577076354413968E-3</v>
      </c>
      <c r="E2973">
        <v>2.2624198083440444E-2</v>
      </c>
      <c r="G2973" s="1">
        <v>7.0972387160023976E-3</v>
      </c>
      <c r="H2973">
        <v>3.6604757243266757E-3</v>
      </c>
      <c r="I2973">
        <v>1.004040605284673E-2</v>
      </c>
      <c r="J2973">
        <v>3.1633073012348584E-3</v>
      </c>
      <c r="K2973">
        <v>1.552311504751892E-2</v>
      </c>
    </row>
    <row r="2974" spans="1:11" x14ac:dyDescent="0.2">
      <c r="A2974">
        <v>5.7139411381929781E-3</v>
      </c>
      <c r="B2974">
        <v>2.2185886307434656E-2</v>
      </c>
      <c r="C2974">
        <v>5.6685880441264876E-3</v>
      </c>
      <c r="D2974">
        <v>1.4065235992689235E-2</v>
      </c>
      <c r="E2974">
        <v>9.2897492577720606E-3</v>
      </c>
      <c r="G2974" s="1">
        <v>1.304529989343761E-2</v>
      </c>
      <c r="H2974">
        <v>4.228030552855388E-3</v>
      </c>
      <c r="I2974">
        <v>1.5189085951918976E-2</v>
      </c>
      <c r="J2974">
        <v>4.8673345381848891E-3</v>
      </c>
      <c r="K2974">
        <v>3.4911963997594046E-2</v>
      </c>
    </row>
    <row r="2975" spans="1:11" x14ac:dyDescent="0.2">
      <c r="A2975">
        <v>5.3629970179725666E-3</v>
      </c>
      <c r="B2975">
        <v>3.8478373926916225E-3</v>
      </c>
      <c r="C2975">
        <v>1.2006464227098592E-3</v>
      </c>
      <c r="D2975">
        <v>1.9575512197080758E-2</v>
      </c>
      <c r="E2975">
        <v>1.5650062599736145E-2</v>
      </c>
      <c r="G2975" s="1">
        <v>9.9285091575992794E-3</v>
      </c>
      <c r="H2975">
        <v>3.6891525124230591E-3</v>
      </c>
      <c r="I2975">
        <v>1.8952213925923861E-2</v>
      </c>
      <c r="J2975">
        <v>3.1537443921308755E-4</v>
      </c>
      <c r="K2975">
        <v>1.8224270443507593E-2</v>
      </c>
    </row>
    <row r="2976" spans="1:11" x14ac:dyDescent="0.2">
      <c r="A2976">
        <v>4.7384042589622974E-4</v>
      </c>
      <c r="B2976">
        <v>2.7889196238115459E-2</v>
      </c>
      <c r="C2976">
        <v>5.5001763938771157E-3</v>
      </c>
      <c r="D2976">
        <v>1.6471468347370219E-2</v>
      </c>
      <c r="E2976">
        <v>5.2008806474382165E-3</v>
      </c>
      <c r="G2976" s="1">
        <v>3.6750348549882197E-2</v>
      </c>
      <c r="H2976">
        <v>1.5515173587800578E-3</v>
      </c>
      <c r="I2976">
        <v>3.7516611204829976E-3</v>
      </c>
      <c r="J2976">
        <v>4.1088263948548852E-3</v>
      </c>
      <c r="K2976">
        <v>7.9839347084265933E-3</v>
      </c>
    </row>
    <row r="2977" spans="1:11" x14ac:dyDescent="0.2">
      <c r="A2977">
        <v>2.333961640012914E-3</v>
      </c>
      <c r="B2977">
        <v>3.6898610476656241E-2</v>
      </c>
      <c r="C2977">
        <v>5.3453263941859314E-3</v>
      </c>
      <c r="D2977">
        <v>8.6204391482971026E-3</v>
      </c>
      <c r="E2977">
        <v>2.0393064129312639E-2</v>
      </c>
      <c r="G2977" s="1">
        <v>1.7685985123745061E-2</v>
      </c>
      <c r="H2977">
        <v>4.1677624114213013E-4</v>
      </c>
      <c r="I2977">
        <v>1.0890230157136221E-2</v>
      </c>
      <c r="J2977">
        <v>2.1075650360684066E-3</v>
      </c>
      <c r="K2977">
        <v>1.4118900796275868E-2</v>
      </c>
    </row>
    <row r="2978" spans="1:11" x14ac:dyDescent="0.2">
      <c r="A2978">
        <v>4.2134903337000687E-3</v>
      </c>
      <c r="B2978">
        <v>4.2208648977193133E-2</v>
      </c>
      <c r="C2978">
        <v>3.0838157597500087E-3</v>
      </c>
      <c r="D2978">
        <v>3.0881708096662658E-3</v>
      </c>
      <c r="E2978">
        <v>2.0482690650247784E-2</v>
      </c>
      <c r="G2978" s="1">
        <v>1.8037510259469126E-2</v>
      </c>
      <c r="H2978">
        <v>5.9894988942313029E-3</v>
      </c>
      <c r="I2978">
        <v>2.0318613158042891E-2</v>
      </c>
      <c r="J2978">
        <v>4.0844543346930228E-3</v>
      </c>
      <c r="K2978">
        <v>1.543588674180406E-2</v>
      </c>
    </row>
    <row r="2979" spans="1:11" x14ac:dyDescent="0.2">
      <c r="A2979">
        <v>5.1356965911247372E-3</v>
      </c>
      <c r="B2979">
        <v>5.0279093125789501E-2</v>
      </c>
      <c r="C2979">
        <v>1.4778962968380686E-4</v>
      </c>
      <c r="D2979">
        <v>6.5591455392032469E-3</v>
      </c>
      <c r="E2979">
        <v>1.3042583790392328E-2</v>
      </c>
      <c r="G2979" s="1">
        <v>1.2544909622369453E-2</v>
      </c>
      <c r="H2979">
        <v>4.7668254613642408E-3</v>
      </c>
      <c r="I2979">
        <v>1.7368393927563716E-2</v>
      </c>
      <c r="J2979">
        <v>2.4761727397101391E-3</v>
      </c>
      <c r="K2979">
        <v>1.3576153573824018E-2</v>
      </c>
    </row>
    <row r="2980" spans="1:11" x14ac:dyDescent="0.2">
      <c r="A2980">
        <v>1.0383698863132846E-3</v>
      </c>
      <c r="B2980">
        <v>4.7253723466862595E-2</v>
      </c>
      <c r="C2980">
        <v>7.6525522526579837E-4</v>
      </c>
      <c r="D2980">
        <v>1.0522399494618249E-2</v>
      </c>
      <c r="E2980">
        <v>1.6327221058067849E-2</v>
      </c>
      <c r="G2980" s="1">
        <v>3.5299747525033044E-2</v>
      </c>
      <c r="H2980">
        <v>1.2024419957775399E-4</v>
      </c>
      <c r="I2980">
        <v>1.8094493944934068E-2</v>
      </c>
      <c r="J2980">
        <v>2.9473685983964961E-3</v>
      </c>
      <c r="K2980">
        <v>1.7417564103070059E-2</v>
      </c>
    </row>
    <row r="2981" spans="1:11" x14ac:dyDescent="0.2">
      <c r="A2981">
        <v>3.0724747786711722E-3</v>
      </c>
      <c r="B2981">
        <v>2.6713003658673792E-2</v>
      </c>
      <c r="C2981">
        <v>1.5424334438447096E-3</v>
      </c>
      <c r="D2981">
        <v>2.849707106911624E-3</v>
      </c>
      <c r="E2981">
        <v>5.8738857500993946E-3</v>
      </c>
      <c r="G2981" s="1">
        <v>8.5502096086480586E-3</v>
      </c>
      <c r="H2981">
        <v>6.3200719035722283E-3</v>
      </c>
      <c r="I2981">
        <v>3.6205011372378018E-3</v>
      </c>
      <c r="J2981">
        <v>1.1122220356059532E-3</v>
      </c>
      <c r="K2981">
        <v>2.798633267893547E-2</v>
      </c>
    </row>
    <row r="2982" spans="1:11" x14ac:dyDescent="0.2">
      <c r="A2982">
        <v>2.3939992412274117E-3</v>
      </c>
      <c r="B2982">
        <v>3.5244402573886564E-2</v>
      </c>
      <c r="C2982">
        <v>8.580482805167648E-4</v>
      </c>
      <c r="D2982">
        <v>2.4478547531366062E-2</v>
      </c>
      <c r="E2982">
        <v>6.7046778082954324E-3</v>
      </c>
      <c r="G2982" s="1">
        <v>3.5896295583900117E-2</v>
      </c>
      <c r="H2982">
        <v>5.6450379278175453E-3</v>
      </c>
      <c r="I2982">
        <v>2.7499540972605923E-4</v>
      </c>
      <c r="J2982">
        <v>3.631090383656525E-3</v>
      </c>
      <c r="K2982">
        <v>2.8420322218187535E-2</v>
      </c>
    </row>
    <row r="2983" spans="1:11" x14ac:dyDescent="0.2">
      <c r="A2983">
        <v>1.6162781334255734E-3</v>
      </c>
      <c r="B2983">
        <v>1.1331224791117075E-2</v>
      </c>
      <c r="C2983">
        <v>2.2652861892558419E-3</v>
      </c>
      <c r="D2983">
        <v>1.425090896118463E-2</v>
      </c>
      <c r="E2983">
        <v>2.3007341647550916E-2</v>
      </c>
      <c r="G2983" s="1">
        <v>9.9154734088939059E-3</v>
      </c>
      <c r="H2983">
        <v>1.1024887702735661E-3</v>
      </c>
      <c r="I2983">
        <v>2.0954032917446883E-2</v>
      </c>
      <c r="J2983">
        <v>1.8599597465851958E-3</v>
      </c>
      <c r="K2983">
        <v>1.0904188416321337E-2</v>
      </c>
    </row>
    <row r="2984" spans="1:11" x14ac:dyDescent="0.2">
      <c r="A2984">
        <v>1.56757810209243E-3</v>
      </c>
      <c r="B2984">
        <v>8.246245771832526E-3</v>
      </c>
      <c r="C2984">
        <v>4.1350212084203504E-3</v>
      </c>
      <c r="D2984">
        <v>1.3279226265578077E-2</v>
      </c>
      <c r="E2984">
        <v>1.6031831248062255E-2</v>
      </c>
      <c r="G2984" s="1">
        <v>5.7425095157677972E-3</v>
      </c>
      <c r="H2984">
        <v>5.7661116065273904E-4</v>
      </c>
      <c r="I2984">
        <v>3.9940273887608029E-3</v>
      </c>
      <c r="J2984">
        <v>1.8730681349803339E-3</v>
      </c>
      <c r="K2984">
        <v>3.7435821194955365E-4</v>
      </c>
    </row>
    <row r="2985" spans="1:11" x14ac:dyDescent="0.2">
      <c r="A2985">
        <v>7.7396493291534323E-3</v>
      </c>
      <c r="B2985">
        <v>2.4004964498719642E-2</v>
      </c>
      <c r="C2985">
        <v>2.514939082149518E-3</v>
      </c>
      <c r="D2985">
        <v>2.1748369196607206E-2</v>
      </c>
      <c r="E2985">
        <v>1.3203141190198652E-2</v>
      </c>
      <c r="G2985" s="1">
        <v>1.7802242012335039E-2</v>
      </c>
      <c r="H2985">
        <v>3.7910172155181153E-3</v>
      </c>
      <c r="I2985">
        <v>7.6915919561318007E-3</v>
      </c>
      <c r="J2985">
        <v>9.9292459991162109E-4</v>
      </c>
      <c r="K2985">
        <v>1.9265674063052903E-2</v>
      </c>
    </row>
    <row r="2986" spans="1:11" x14ac:dyDescent="0.2">
      <c r="A2986">
        <v>8.8206478990759379E-3</v>
      </c>
      <c r="B2986">
        <v>3.6559587068158782E-2</v>
      </c>
      <c r="C2986">
        <v>4.6326341104320247E-3</v>
      </c>
      <c r="D2986">
        <v>2.1070408494952376E-2</v>
      </c>
      <c r="E2986">
        <v>1.506761128322923E-2</v>
      </c>
      <c r="G2986" s="1">
        <v>2.4149756693909119E-2</v>
      </c>
      <c r="H2986">
        <v>1.1377959107857502E-3</v>
      </c>
      <c r="I2986">
        <v>1.3802930204682302E-2</v>
      </c>
      <c r="J2986">
        <v>2.9640428545136309E-3</v>
      </c>
      <c r="K2986">
        <v>3.2501632250320774E-2</v>
      </c>
    </row>
    <row r="2987" spans="1:11" x14ac:dyDescent="0.2">
      <c r="A2987">
        <v>2.7656861764321283E-3</v>
      </c>
      <c r="B2987">
        <v>9.4451964242022353E-3</v>
      </c>
      <c r="C2987">
        <v>3.9560157963868482E-3</v>
      </c>
      <c r="D2987">
        <v>1.5415988334130935E-2</v>
      </c>
      <c r="E2987">
        <v>8.7757558337294688E-3</v>
      </c>
      <c r="G2987" s="1">
        <v>8.5572345697121025E-3</v>
      </c>
      <c r="H2987">
        <v>1.2270534580870662E-3</v>
      </c>
      <c r="I2987">
        <v>1.309058016995979E-2</v>
      </c>
      <c r="J2987">
        <v>4.1668021685365023E-3</v>
      </c>
      <c r="K2987">
        <v>1.7019872053804001E-2</v>
      </c>
    </row>
    <row r="2988" spans="1:11" x14ac:dyDescent="0.2">
      <c r="A2988">
        <v>2.7717726271887211E-3</v>
      </c>
      <c r="B2988">
        <v>4.7142838176591685E-2</v>
      </c>
      <c r="C2988">
        <v>6.4648979620684561E-6</v>
      </c>
      <c r="D2988">
        <v>6.4919217690403881E-3</v>
      </c>
      <c r="E2988">
        <v>8.1146375414391826E-3</v>
      </c>
      <c r="G2988" s="1">
        <v>7.4075922093482282E-3</v>
      </c>
      <c r="H2988">
        <v>3.4090985155113412E-3</v>
      </c>
      <c r="I2988">
        <v>1.478027232171872E-2</v>
      </c>
      <c r="J2988">
        <v>1.1425553217629064E-3</v>
      </c>
      <c r="K2988">
        <v>8.8838583251320074E-4</v>
      </c>
    </row>
    <row r="2989" spans="1:11" x14ac:dyDescent="0.2">
      <c r="A2989">
        <v>5.242934608413536E-3</v>
      </c>
      <c r="B2989">
        <v>2.5181472392322619E-2</v>
      </c>
      <c r="C2989">
        <v>1.3041998680829955E-3</v>
      </c>
      <c r="D2989">
        <v>1.4954009175728738E-2</v>
      </c>
      <c r="E2989">
        <v>7.1007366107668233E-3</v>
      </c>
      <c r="G2989" s="1">
        <v>3.6437964797431582E-2</v>
      </c>
      <c r="H2989">
        <v>1.1911695437582814E-3</v>
      </c>
      <c r="I2989">
        <v>8.2666785642048213E-3</v>
      </c>
      <c r="J2989">
        <v>4.3526382830595444E-3</v>
      </c>
      <c r="K2989">
        <v>1.4427634280133228E-3</v>
      </c>
    </row>
    <row r="2990" spans="1:11" x14ac:dyDescent="0.2">
      <c r="A2990">
        <v>1.2931123674526921E-3</v>
      </c>
      <c r="B2990">
        <v>4.4557556845637197E-2</v>
      </c>
      <c r="C2990">
        <v>4.9744937939065464E-3</v>
      </c>
      <c r="D2990">
        <v>9.7942622529653758E-3</v>
      </c>
      <c r="E2990">
        <v>2.338833534131747E-2</v>
      </c>
      <c r="G2990" s="1">
        <v>2.6402030657603638E-5</v>
      </c>
      <c r="H2990">
        <v>2.2840938630999837E-4</v>
      </c>
      <c r="I2990">
        <v>8.0575077526275226E-4</v>
      </c>
      <c r="J2990">
        <v>2.6509168427600936E-3</v>
      </c>
      <c r="K2990">
        <v>2.1741091269290202E-2</v>
      </c>
    </row>
    <row r="2991" spans="1:11" x14ac:dyDescent="0.2">
      <c r="A2991">
        <v>2.8781772463860144E-3</v>
      </c>
      <c r="B2991">
        <v>5.0114049484610902E-5</v>
      </c>
      <c r="C2991">
        <v>6.9076135960908602E-4</v>
      </c>
      <c r="D2991">
        <v>4.6780065402824726E-3</v>
      </c>
      <c r="E2991">
        <v>4.0784615401623153E-3</v>
      </c>
      <c r="G2991" s="1">
        <v>3.3609451152837401E-2</v>
      </c>
      <c r="H2991">
        <v>6.4416470377190241E-3</v>
      </c>
      <c r="I2991">
        <v>7.8500956934860738E-3</v>
      </c>
      <c r="J2991">
        <v>3.5645216838129604E-3</v>
      </c>
      <c r="K2991">
        <v>2.5072761276415629E-2</v>
      </c>
    </row>
    <row r="2992" spans="1:11" x14ac:dyDescent="0.2">
      <c r="A2992">
        <v>5.8696371672522047E-3</v>
      </c>
      <c r="B2992">
        <v>1.0796378008701812E-3</v>
      </c>
      <c r="C2992">
        <v>2.0515255673549701E-3</v>
      </c>
      <c r="D2992">
        <v>5.898753563704502E-4</v>
      </c>
      <c r="E2992">
        <v>1.612876612991181E-2</v>
      </c>
      <c r="G2992" s="1">
        <v>2.148612358455565E-2</v>
      </c>
      <c r="H2992">
        <v>5.0372771341382003E-3</v>
      </c>
      <c r="I2992">
        <v>1.1139304634018283E-2</v>
      </c>
      <c r="J2992">
        <v>4.4726098331009474E-3</v>
      </c>
      <c r="K2992">
        <v>1.8516565598651537E-2</v>
      </c>
    </row>
    <row r="2993" spans="1:11" x14ac:dyDescent="0.2">
      <c r="A2993">
        <v>2.2761437658510211E-3</v>
      </c>
      <c r="B2993">
        <v>5.2371029162350931E-2</v>
      </c>
      <c r="C2993">
        <v>4.4726327223420514E-3</v>
      </c>
      <c r="D2993">
        <v>2.4594084238798782E-2</v>
      </c>
      <c r="E2993">
        <v>2.9241920085755807E-3</v>
      </c>
      <c r="G2993" s="1">
        <v>2.7286780508279741E-2</v>
      </c>
      <c r="H2993">
        <v>3.0080454691892265E-3</v>
      </c>
      <c r="I2993">
        <v>2.0149139319142747E-2</v>
      </c>
      <c r="J2993">
        <v>2.4296021920547946E-5</v>
      </c>
      <c r="K2993">
        <v>2.2271179819791341E-3</v>
      </c>
    </row>
    <row r="2994" spans="1:11" x14ac:dyDescent="0.2">
      <c r="A2994">
        <v>5.8762733111922E-3</v>
      </c>
      <c r="B2994">
        <v>3.7534482828885531E-2</v>
      </c>
      <c r="C2994">
        <v>5.1949305185708036E-4</v>
      </c>
      <c r="D2994">
        <v>9.9497204836609572E-3</v>
      </c>
      <c r="E2994">
        <v>3.0312684633236348E-2</v>
      </c>
      <c r="G2994" s="1">
        <v>2.4284934006395587E-2</v>
      </c>
      <c r="H2994">
        <v>3.4440146977085333E-3</v>
      </c>
      <c r="I2994">
        <v>1.1823958001663009E-2</v>
      </c>
      <c r="J2994">
        <v>8.1738997737223888E-4</v>
      </c>
      <c r="K2994">
        <v>7.4008764636147783E-3</v>
      </c>
    </row>
    <row r="2995" spans="1:11" x14ac:dyDescent="0.2">
      <c r="A2995">
        <v>5.1978361567638631E-3</v>
      </c>
      <c r="B2995">
        <v>2.0349594368577507E-3</v>
      </c>
      <c r="C2995">
        <v>2.6413592691893091E-3</v>
      </c>
      <c r="D2995">
        <v>2.0303750182043469E-2</v>
      </c>
      <c r="E2995">
        <v>1.8700721552950675E-2</v>
      </c>
      <c r="G2995" s="1">
        <v>3.2586115312968643E-2</v>
      </c>
      <c r="H2995">
        <v>3.2191769467756659E-3</v>
      </c>
      <c r="I2995">
        <v>2.17024208602082E-2</v>
      </c>
      <c r="J2995">
        <v>2.267751190243424E-3</v>
      </c>
      <c r="K2995">
        <v>2.8288202662198488E-3</v>
      </c>
    </row>
    <row r="2996" spans="1:11" x14ac:dyDescent="0.2">
      <c r="A2996">
        <v>2.6224154854981399E-3</v>
      </c>
      <c r="B2996">
        <v>3.039497675416437E-2</v>
      </c>
      <c r="C2996">
        <v>4.0186451688812089E-3</v>
      </c>
      <c r="D2996">
        <v>6.8771941975621807E-3</v>
      </c>
      <c r="E2996">
        <v>2.1493266424572395E-2</v>
      </c>
      <c r="G2996" s="1">
        <v>5.7710641965285298E-3</v>
      </c>
      <c r="H2996">
        <v>5.6724166950444061E-3</v>
      </c>
      <c r="I2996">
        <v>2.0441277417084951E-2</v>
      </c>
      <c r="J2996">
        <v>4.0012600533665321E-3</v>
      </c>
      <c r="K2996">
        <v>1.1911947558826302E-3</v>
      </c>
    </row>
    <row r="2997" spans="1:11" x14ac:dyDescent="0.2">
      <c r="A2997">
        <v>1.2323522003430277E-3</v>
      </c>
      <c r="B2997">
        <v>2.8367275840976751E-2</v>
      </c>
      <c r="C2997">
        <v>3.5247273430737539E-3</v>
      </c>
      <c r="D2997">
        <v>4.4228870531059289E-3</v>
      </c>
      <c r="E2997">
        <v>2.9963191699385722E-3</v>
      </c>
      <c r="G2997" s="1">
        <v>2.6219276441081747E-2</v>
      </c>
      <c r="H2997">
        <v>2.3163940067398277E-3</v>
      </c>
      <c r="I2997">
        <v>3.051910962206444E-3</v>
      </c>
      <c r="J2997">
        <v>3.8708239854678443E-3</v>
      </c>
      <c r="K2997">
        <v>2.5793998092999895E-3</v>
      </c>
    </row>
    <row r="2998" spans="1:11" x14ac:dyDescent="0.2">
      <c r="A2998">
        <v>8.710114878979696E-3</v>
      </c>
      <c r="B2998">
        <v>9.7128610243002837E-3</v>
      </c>
      <c r="C2998">
        <v>1.8507077259956361E-3</v>
      </c>
      <c r="D2998">
        <v>2.4060921620739591E-2</v>
      </c>
      <c r="E2998">
        <v>4.2360423734203621E-3</v>
      </c>
      <c r="G2998" s="1">
        <v>2.5068928340047956E-2</v>
      </c>
      <c r="H2998">
        <v>2.3995816766284139E-3</v>
      </c>
      <c r="I2998">
        <v>1.9759291458367665E-2</v>
      </c>
      <c r="J2998">
        <v>5.6750432374507722E-4</v>
      </c>
      <c r="K2998">
        <v>3.0081444986302143E-2</v>
      </c>
    </row>
    <row r="2999" spans="1:11" x14ac:dyDescent="0.2">
      <c r="A2999">
        <v>3.6801641081816131E-3</v>
      </c>
      <c r="B2999">
        <v>5.568347445177832E-2</v>
      </c>
      <c r="C2999">
        <v>4.2376012328695012E-3</v>
      </c>
      <c r="D2999">
        <v>5.2665394745469163E-3</v>
      </c>
      <c r="E2999">
        <v>1.3058854093984378E-2</v>
      </c>
      <c r="G2999" s="1">
        <v>3.0956372108857516E-2</v>
      </c>
      <c r="H2999">
        <v>3.8455478327020327E-3</v>
      </c>
      <c r="I2999">
        <v>1.131401834137671E-2</v>
      </c>
      <c r="J2999">
        <v>2.3148335733211797E-3</v>
      </c>
      <c r="K2999">
        <v>1.6393021808760403E-3</v>
      </c>
    </row>
    <row r="3000" spans="1:11" x14ac:dyDescent="0.2">
      <c r="A3000">
        <v>2.2599994330144697E-3</v>
      </c>
      <c r="B3000">
        <v>1.2312947669590898E-2</v>
      </c>
      <c r="C3000">
        <v>4.0268020848623302E-3</v>
      </c>
      <c r="D3000">
        <v>9.7815322437061585E-3</v>
      </c>
      <c r="E3000">
        <v>2.5477358532979714E-2</v>
      </c>
      <c r="G3000" s="1">
        <v>1.0790071335655011E-2</v>
      </c>
      <c r="H3000">
        <v>3.2896692995505006E-3</v>
      </c>
      <c r="I3000">
        <v>5.4335194803830089E-3</v>
      </c>
      <c r="J3000">
        <v>1.1968321084051903E-3</v>
      </c>
      <c r="K3000">
        <v>4.7426105389859448E-3</v>
      </c>
    </row>
    <row r="3001" spans="1:11" x14ac:dyDescent="0.2">
      <c r="A3001">
        <v>3.6596581847977701E-3</v>
      </c>
      <c r="B3001">
        <v>5.7398792783826133E-2</v>
      </c>
      <c r="C3001">
        <v>5.6560331472963995E-3</v>
      </c>
      <c r="D3001">
        <v>4.5129885691610576E-3</v>
      </c>
      <c r="E3001">
        <v>2.8540254303182262E-2</v>
      </c>
      <c r="G3001" s="1">
        <v>3.2174989885025061E-2</v>
      </c>
      <c r="H3001">
        <v>5.038372817818969E-3</v>
      </c>
      <c r="I3001">
        <v>1.5846191694236501E-2</v>
      </c>
      <c r="J3001">
        <v>3.3512927870000203E-3</v>
      </c>
      <c r="K3001">
        <v>2.6358901518203884E-3</v>
      </c>
    </row>
    <row r="3002" spans="1:11" x14ac:dyDescent="0.2">
      <c r="A3002">
        <v>2.5580474042949863E-3</v>
      </c>
      <c r="B3002">
        <v>1.0131878444036842E-2</v>
      </c>
      <c r="C3002">
        <v>1.2664926985421498E-3</v>
      </c>
      <c r="D3002">
        <v>2.1556211146122689E-2</v>
      </c>
      <c r="E3002">
        <v>1.1336452112745643E-2</v>
      </c>
      <c r="G3002" s="1">
        <v>3.439016394858105E-3</v>
      </c>
      <c r="H3002">
        <v>1.8125430613759352E-3</v>
      </c>
      <c r="I3002">
        <v>1.167222612697294E-2</v>
      </c>
      <c r="J3002">
        <v>4.2659748960501209E-3</v>
      </c>
      <c r="K3002">
        <v>1.8047205987896713E-2</v>
      </c>
    </row>
    <row r="3003" spans="1:11" x14ac:dyDescent="0.2">
      <c r="A3003">
        <v>6.4441580182280616E-3</v>
      </c>
      <c r="B3003">
        <v>3.7027573475374803E-2</v>
      </c>
      <c r="C3003">
        <v>4.6548503624650539E-3</v>
      </c>
      <c r="D3003">
        <v>1.1847251142262887E-2</v>
      </c>
      <c r="E3003">
        <v>1.5304705699354144E-2</v>
      </c>
      <c r="G3003" s="1">
        <v>4.9039124115831762E-3</v>
      </c>
      <c r="H3003">
        <v>4.3048149345154005E-3</v>
      </c>
      <c r="I3003">
        <v>5.4786656943916646E-3</v>
      </c>
      <c r="J3003">
        <v>1.7542200390726626E-3</v>
      </c>
      <c r="K3003">
        <v>3.1649274707231979E-2</v>
      </c>
    </row>
    <row r="3004" spans="1:11" x14ac:dyDescent="0.2">
      <c r="A3004">
        <v>7.6435522941564358E-3</v>
      </c>
      <c r="B3004">
        <v>5.4326313750662436E-2</v>
      </c>
      <c r="C3004">
        <v>4.7284895982686063E-3</v>
      </c>
      <c r="D3004">
        <v>1.2248760109848311E-3</v>
      </c>
      <c r="E3004">
        <v>3.7087028637018981E-3</v>
      </c>
      <c r="G3004" s="1">
        <v>2.122813705990851E-2</v>
      </c>
      <c r="H3004">
        <v>1.4512594824016964E-3</v>
      </c>
      <c r="I3004">
        <v>3.096316733602359E-3</v>
      </c>
      <c r="J3004">
        <v>1.3187568869988441E-3</v>
      </c>
      <c r="K3004">
        <v>2.2133620690397003E-2</v>
      </c>
    </row>
    <row r="3005" spans="1:11" x14ac:dyDescent="0.2">
      <c r="A3005">
        <v>1.1757216273337269E-3</v>
      </c>
      <c r="B3005">
        <v>1.8844694655166076E-2</v>
      </c>
      <c r="C3005">
        <v>1.7782321209592138E-3</v>
      </c>
      <c r="D3005">
        <v>1.6115541657410516E-3</v>
      </c>
      <c r="E3005">
        <v>4.6470312594002125E-3</v>
      </c>
      <c r="G3005" s="1">
        <v>3.2444176937345956E-2</v>
      </c>
      <c r="H3005">
        <v>3.1837104378751378E-3</v>
      </c>
      <c r="I3005">
        <v>2.2245440540622644E-3</v>
      </c>
      <c r="J3005">
        <v>3.1968098474199956E-4</v>
      </c>
      <c r="K3005">
        <v>1.8283967915370743E-2</v>
      </c>
    </row>
    <row r="3006" spans="1:11" x14ac:dyDescent="0.2">
      <c r="A3006">
        <v>1.2497015009286185E-4</v>
      </c>
      <c r="B3006">
        <v>4.4620415890363873E-3</v>
      </c>
      <c r="C3006">
        <v>3.683775020498999E-3</v>
      </c>
      <c r="D3006">
        <v>2.3693639976098274E-2</v>
      </c>
      <c r="E3006">
        <v>2.9441046015935488E-2</v>
      </c>
      <c r="G3006" s="1">
        <v>7.2172377180309243E-3</v>
      </c>
      <c r="H3006">
        <v>2.2365067251550199E-3</v>
      </c>
      <c r="I3006">
        <v>2.1058909342407423E-2</v>
      </c>
      <c r="J3006">
        <v>3.5494152814354914E-3</v>
      </c>
      <c r="K3006">
        <v>2.5078012621888218E-2</v>
      </c>
    </row>
    <row r="3007" spans="1:11" x14ac:dyDescent="0.2">
      <c r="A3007">
        <v>3.4631250361814711E-3</v>
      </c>
      <c r="B3007">
        <v>1.581214606891417E-3</v>
      </c>
      <c r="C3007">
        <v>3.3384754232827466E-3</v>
      </c>
      <c r="D3007">
        <v>1.2176479290448204E-2</v>
      </c>
      <c r="E3007">
        <v>2.6311360459053478E-2</v>
      </c>
      <c r="G3007" s="1">
        <v>2.5982324774435881E-2</v>
      </c>
      <c r="H3007">
        <v>5.3683397238341924E-4</v>
      </c>
      <c r="I3007">
        <v>2.1368717705905933E-2</v>
      </c>
      <c r="J3007">
        <v>4.1297874552534272E-3</v>
      </c>
      <c r="K3007">
        <v>2.2970299223783255E-2</v>
      </c>
    </row>
    <row r="3008" spans="1:11" x14ac:dyDescent="0.2">
      <c r="A3008">
        <v>2.1869849426681461E-3</v>
      </c>
      <c r="B3008">
        <v>2.3703208378053547E-2</v>
      </c>
      <c r="C3008">
        <v>1.8568638944979491E-3</v>
      </c>
      <c r="D3008">
        <v>1.3577746188088723E-2</v>
      </c>
      <c r="E3008">
        <v>2.8140104293947484E-2</v>
      </c>
      <c r="G3008" s="1">
        <v>2.1756019067886549E-2</v>
      </c>
      <c r="H3008">
        <v>2.2310502120091304E-3</v>
      </c>
      <c r="I3008">
        <v>7.6334517360971323E-3</v>
      </c>
      <c r="J3008">
        <v>6.430104613698958E-5</v>
      </c>
      <c r="K3008">
        <v>3.0456198801721141E-2</v>
      </c>
    </row>
    <row r="3009" spans="1:11" x14ac:dyDescent="0.2">
      <c r="A3009">
        <v>9.149306960483888E-3</v>
      </c>
      <c r="B3009">
        <v>6.052096884683944E-3</v>
      </c>
      <c r="C3009">
        <v>4.372834627987203E-3</v>
      </c>
      <c r="D3009">
        <v>1.2913557748654048E-3</v>
      </c>
      <c r="E3009">
        <v>2.4933033789849169E-2</v>
      </c>
      <c r="G3009" s="1">
        <v>3.2077635399036408E-2</v>
      </c>
      <c r="H3009">
        <v>2.2675197083952933E-3</v>
      </c>
      <c r="I3009">
        <v>1.9873567596186321E-2</v>
      </c>
      <c r="J3009">
        <v>2.7224983295960252E-3</v>
      </c>
      <c r="K3009">
        <v>2.6959649562183365E-2</v>
      </c>
    </row>
    <row r="3010" spans="1:11" x14ac:dyDescent="0.2">
      <c r="A3010">
        <v>9.2255453902644665E-3</v>
      </c>
      <c r="B3010">
        <v>3.491651653710158E-2</v>
      </c>
      <c r="C3010">
        <v>3.7074617208861928E-3</v>
      </c>
      <c r="D3010">
        <v>2.2275385385815829E-2</v>
      </c>
      <c r="E3010">
        <v>3.5825381608265406E-3</v>
      </c>
      <c r="G3010" s="1">
        <v>2.3867615431465037E-3</v>
      </c>
      <c r="H3010">
        <v>4.9563210719578196E-3</v>
      </c>
      <c r="I3010">
        <v>3.6515270521860657E-3</v>
      </c>
      <c r="J3010">
        <v>1.5974590494960566E-3</v>
      </c>
      <c r="K3010">
        <v>2.2674390927707868E-2</v>
      </c>
    </row>
    <row r="3011" spans="1:11" x14ac:dyDescent="0.2">
      <c r="A3011">
        <v>2.0245941189923665E-3</v>
      </c>
      <c r="B3011">
        <v>4.2230757294060076E-2</v>
      </c>
      <c r="C3011">
        <v>4.7533787404095513E-3</v>
      </c>
      <c r="D3011">
        <v>3.4575226057688186E-3</v>
      </c>
      <c r="E3011">
        <v>2.3761084898222401E-2</v>
      </c>
      <c r="G3011" s="1">
        <v>2.7225684421403201E-2</v>
      </c>
      <c r="H3011">
        <v>4.09162450452578E-3</v>
      </c>
      <c r="I3011">
        <v>8.6845969734363653E-4</v>
      </c>
      <c r="J3011">
        <v>4.1321379999087584E-3</v>
      </c>
      <c r="K3011">
        <v>5.3974631651154846E-3</v>
      </c>
    </row>
    <row r="3012" spans="1:11" x14ac:dyDescent="0.2">
      <c r="A3012">
        <v>7.0538615357592935E-3</v>
      </c>
      <c r="B3012">
        <v>3.4300159162471824E-2</v>
      </c>
      <c r="C3012">
        <v>3.1311984239706099E-3</v>
      </c>
      <c r="D3012">
        <v>1.0143365493462543E-2</v>
      </c>
      <c r="E3012">
        <v>2.4767334560166908E-2</v>
      </c>
      <c r="G3012" s="1">
        <v>3.3651409533002233E-2</v>
      </c>
      <c r="H3012">
        <v>9.5242125891854736E-4</v>
      </c>
      <c r="I3012">
        <v>1.1029722177627699E-2</v>
      </c>
      <c r="J3012">
        <v>8.9297006885683439E-4</v>
      </c>
      <c r="K3012">
        <v>2.4712826684067436E-3</v>
      </c>
    </row>
    <row r="3013" spans="1:11" x14ac:dyDescent="0.2">
      <c r="A3013">
        <v>3.5211880144301209E-3</v>
      </c>
      <c r="B3013">
        <v>5.3174447261433569E-2</v>
      </c>
      <c r="C3013">
        <v>2.322065577704219E-3</v>
      </c>
      <c r="D3013">
        <v>1.4382177811559231E-2</v>
      </c>
      <c r="E3013">
        <v>2.0363993663152082E-2</v>
      </c>
      <c r="G3013" s="1">
        <v>9.0900897126372383E-3</v>
      </c>
      <c r="H3013">
        <v>6.2777077343480576E-3</v>
      </c>
      <c r="I3013">
        <v>8.6739469993974451E-3</v>
      </c>
      <c r="J3013">
        <v>4.0934844511660807E-3</v>
      </c>
      <c r="K3013">
        <v>2.7222762841522457E-2</v>
      </c>
    </row>
    <row r="3014" spans="1:11" x14ac:dyDescent="0.2">
      <c r="A3014">
        <v>1.8860438619928352E-3</v>
      </c>
      <c r="B3014">
        <v>1.0826239486166378E-2</v>
      </c>
      <c r="C3014">
        <v>5.0295285221641005E-4</v>
      </c>
      <c r="D3014">
        <v>9.1927850512237962E-3</v>
      </c>
      <c r="E3014">
        <v>1.0465013375887148E-2</v>
      </c>
      <c r="G3014" s="1">
        <v>2.14939343648189E-2</v>
      </c>
      <c r="H3014">
        <v>4.7730080466710251E-3</v>
      </c>
      <c r="I3014">
        <v>4.9417209895535321E-4</v>
      </c>
      <c r="J3014">
        <v>6.2325567717163633E-4</v>
      </c>
      <c r="K3014">
        <v>2.6965534523574447E-2</v>
      </c>
    </row>
    <row r="3015" spans="1:11" x14ac:dyDescent="0.2">
      <c r="A3015">
        <v>5.1818948930913895E-4</v>
      </c>
      <c r="B3015">
        <v>1.6640710476160222E-2</v>
      </c>
      <c r="C3015">
        <v>1.6737183629360977E-3</v>
      </c>
      <c r="D3015">
        <v>2.0552282799587714E-2</v>
      </c>
      <c r="E3015">
        <v>1.8915177974607664E-2</v>
      </c>
      <c r="G3015" s="1">
        <v>3.0568475478748584E-2</v>
      </c>
      <c r="H3015">
        <v>3.040610348862308E-3</v>
      </c>
      <c r="I3015">
        <v>5.4019082115754251E-3</v>
      </c>
      <c r="J3015">
        <v>4.2350570861219641E-3</v>
      </c>
      <c r="K3015">
        <v>3.1841051715975753E-2</v>
      </c>
    </row>
    <row r="3016" spans="1:11" x14ac:dyDescent="0.2">
      <c r="A3016">
        <v>9.1937303193289268E-3</v>
      </c>
      <c r="B3016">
        <v>4.9465680442759181E-2</v>
      </c>
      <c r="C3016">
        <v>5.4286337162825649E-3</v>
      </c>
      <c r="D3016">
        <v>2.0176756947333344E-2</v>
      </c>
      <c r="E3016">
        <v>2.3096848535714132E-2</v>
      </c>
      <c r="G3016" s="1">
        <v>2.6588246496315252E-2</v>
      </c>
      <c r="H3016">
        <v>3.401888847495216E-3</v>
      </c>
      <c r="I3016">
        <v>2.4431992632886149E-3</v>
      </c>
      <c r="J3016">
        <v>3.3542076552860729E-3</v>
      </c>
      <c r="K3016">
        <v>4.6149394988547919E-3</v>
      </c>
    </row>
    <row r="3017" spans="1:11" x14ac:dyDescent="0.2">
      <c r="A3017">
        <v>9.707234733639722E-4</v>
      </c>
      <c r="B3017">
        <v>1.3413698530535197E-2</v>
      </c>
      <c r="C3017">
        <v>1.2532550012635507E-3</v>
      </c>
      <c r="D3017">
        <v>5.401910954632598E-3</v>
      </c>
      <c r="E3017">
        <v>6.8537475386100648E-3</v>
      </c>
      <c r="G3017" s="1">
        <v>2.8803789961473755E-2</v>
      </c>
      <c r="H3017">
        <v>1.7222299058269621E-3</v>
      </c>
      <c r="I3017">
        <v>1.5611661415192442E-2</v>
      </c>
      <c r="J3017">
        <v>3.0313010483067342E-3</v>
      </c>
      <c r="K3017">
        <v>2.1366002964697376E-2</v>
      </c>
    </row>
    <row r="3018" spans="1:11" x14ac:dyDescent="0.2">
      <c r="A3018">
        <v>3.7468858416061032E-4</v>
      </c>
      <c r="B3018">
        <v>5.2602874398514535E-2</v>
      </c>
      <c r="C3018">
        <v>2.6107162715223934E-3</v>
      </c>
      <c r="D3018">
        <v>1.0329777741772192E-2</v>
      </c>
      <c r="E3018">
        <v>2.6103170244050771E-2</v>
      </c>
      <c r="G3018" s="1">
        <v>8.7071218899666264E-3</v>
      </c>
      <c r="H3018">
        <v>1.6506722143790882E-3</v>
      </c>
      <c r="I3018">
        <v>1.3759243554180799E-2</v>
      </c>
      <c r="J3018">
        <v>2.4765090809402354E-3</v>
      </c>
      <c r="K3018">
        <v>3.3686422837403994E-2</v>
      </c>
    </row>
    <row r="3019" spans="1:11" x14ac:dyDescent="0.2">
      <c r="A3019">
        <v>5.1836274706228468E-3</v>
      </c>
      <c r="B3019">
        <v>1.6771645503981948E-2</v>
      </c>
      <c r="C3019">
        <v>1.9115799719011969E-3</v>
      </c>
      <c r="D3019">
        <v>1.0007066455732901E-2</v>
      </c>
      <c r="E3019">
        <v>2.3147290326392275E-2</v>
      </c>
      <c r="G3019" s="1">
        <v>1.9827490122062332E-2</v>
      </c>
      <c r="H3019">
        <v>2.3119858369654153E-3</v>
      </c>
      <c r="I3019">
        <v>1.8771975138999503E-2</v>
      </c>
      <c r="J3019">
        <v>4.3140755244365208E-3</v>
      </c>
      <c r="K3019">
        <v>2.0609032317699116E-2</v>
      </c>
    </row>
    <row r="3020" spans="1:11" x14ac:dyDescent="0.2">
      <c r="A3020">
        <v>2.7028711237898928E-3</v>
      </c>
      <c r="B3020">
        <v>2.0132250125101663E-2</v>
      </c>
      <c r="C3020">
        <v>1.9855287099418283E-3</v>
      </c>
      <c r="D3020">
        <v>1.7877199000996876E-2</v>
      </c>
      <c r="E3020">
        <v>3.2289459198725917E-3</v>
      </c>
      <c r="G3020" s="1">
        <v>1.4572040968434254E-2</v>
      </c>
      <c r="H3020">
        <v>5.8247596951214002E-3</v>
      </c>
      <c r="I3020">
        <v>9.3645068815809834E-3</v>
      </c>
      <c r="J3020">
        <v>2.0674594345349966E-4</v>
      </c>
      <c r="K3020">
        <v>5.5584630295942372E-3</v>
      </c>
    </row>
    <row r="3021" spans="1:11" x14ac:dyDescent="0.2">
      <c r="A3021">
        <v>8.5231471981041043E-3</v>
      </c>
      <c r="B3021">
        <v>3.1952211497510298E-2</v>
      </c>
      <c r="C3021">
        <v>4.0001844966621632E-3</v>
      </c>
      <c r="D3021">
        <v>7.3298369861089169E-3</v>
      </c>
      <c r="E3021">
        <v>1.6355755021549188E-3</v>
      </c>
      <c r="G3021" s="1">
        <v>1.9745384367821393E-2</v>
      </c>
      <c r="H3021">
        <v>5.6994118540942126E-3</v>
      </c>
      <c r="I3021">
        <v>1.6115858975703657E-2</v>
      </c>
      <c r="J3021">
        <v>7.0569455393638676E-4</v>
      </c>
      <c r="K3021">
        <v>1.7532184262302589E-2</v>
      </c>
    </row>
    <row r="3022" spans="1:11" x14ac:dyDescent="0.2">
      <c r="A3022">
        <v>3.0072751849982648E-3</v>
      </c>
      <c r="B3022">
        <v>1.9440856981928396E-2</v>
      </c>
      <c r="C3022">
        <v>9.0802139603817303E-4</v>
      </c>
      <c r="D3022">
        <v>1.6085172890430478E-2</v>
      </c>
      <c r="E3022">
        <v>1.5228139647752226E-3</v>
      </c>
      <c r="G3022" s="1">
        <v>1.4164478442597347E-2</v>
      </c>
      <c r="H3022">
        <v>3.2333118959235092E-5</v>
      </c>
      <c r="I3022">
        <v>1.4677053248620592E-2</v>
      </c>
      <c r="J3022">
        <v>4.6101509739696137E-3</v>
      </c>
      <c r="K3022">
        <v>2.268897194411082E-2</v>
      </c>
    </row>
    <row r="3023" spans="1:11" x14ac:dyDescent="0.2">
      <c r="A3023">
        <v>4.8830991468125622E-3</v>
      </c>
      <c r="B3023">
        <v>5.724658219073956E-2</v>
      </c>
      <c r="C3023">
        <v>1.1441289168864703E-3</v>
      </c>
      <c r="D3023">
        <v>6.4191445465267038E-4</v>
      </c>
      <c r="E3023">
        <v>8.0919576369873399E-3</v>
      </c>
      <c r="G3023" s="1">
        <v>1.2728397804765409E-2</v>
      </c>
      <c r="H3023">
        <v>2.1865279433337321E-3</v>
      </c>
      <c r="I3023">
        <v>2.1067652809312085E-2</v>
      </c>
      <c r="J3023">
        <v>4.6426524434470159E-4</v>
      </c>
      <c r="K3023">
        <v>2.7529535685278089E-2</v>
      </c>
    </row>
    <row r="3024" spans="1:11" x14ac:dyDescent="0.2">
      <c r="A3024">
        <v>7.7115820241957529E-3</v>
      </c>
      <c r="B3024">
        <v>2.2676678817807744E-3</v>
      </c>
      <c r="C3024">
        <v>2.3413060284011352E-3</v>
      </c>
      <c r="D3024">
        <v>1.4557570573069254E-2</v>
      </c>
      <c r="E3024">
        <v>1.0504240226098143E-2</v>
      </c>
      <c r="G3024" s="1">
        <v>3.3006334521315385E-2</v>
      </c>
      <c r="H3024">
        <v>5.3525618619006841E-3</v>
      </c>
      <c r="I3024">
        <v>4.5380643927480256E-3</v>
      </c>
      <c r="J3024">
        <v>2.8942729986200944E-3</v>
      </c>
      <c r="K3024">
        <v>2.4240466568921861E-3</v>
      </c>
    </row>
    <row r="3025" spans="1:11" x14ac:dyDescent="0.2">
      <c r="A3025">
        <v>9.0900981840551557E-4</v>
      </c>
      <c r="B3025">
        <v>3.6827989903674405E-2</v>
      </c>
      <c r="C3025">
        <v>3.8188613273610586E-3</v>
      </c>
      <c r="D3025">
        <v>2.0427713376822365E-2</v>
      </c>
      <c r="E3025">
        <v>1.8376053824024734E-2</v>
      </c>
      <c r="G3025" s="1">
        <v>2.9014809186827313E-2</v>
      </c>
      <c r="H3025">
        <v>2.0300172402606749E-3</v>
      </c>
      <c r="I3025">
        <v>2.1054450678075144E-2</v>
      </c>
      <c r="J3025">
        <v>9.1616485635092845E-4</v>
      </c>
      <c r="K3025">
        <v>1.2167452578935731E-2</v>
      </c>
    </row>
    <row r="3026" spans="1:11" x14ac:dyDescent="0.2">
      <c r="A3026">
        <v>2.5818121508011868E-3</v>
      </c>
      <c r="B3026">
        <v>1.818661523207658E-2</v>
      </c>
      <c r="C3026">
        <v>5.0427338001236372E-3</v>
      </c>
      <c r="D3026">
        <v>2.1118750284642388E-2</v>
      </c>
      <c r="E3026">
        <v>8.4367626665771116E-3</v>
      </c>
      <c r="G3026" s="1">
        <v>1.4147138960541442E-3</v>
      </c>
      <c r="H3026">
        <v>3.739812393955178E-4</v>
      </c>
      <c r="I3026">
        <v>1.7119727819983405E-2</v>
      </c>
      <c r="J3026">
        <v>3.5012918568023532E-3</v>
      </c>
      <c r="K3026">
        <v>5.2852430972673628E-3</v>
      </c>
    </row>
    <row r="3027" spans="1:11" x14ac:dyDescent="0.2">
      <c r="A3027">
        <v>6.8300348790617292E-3</v>
      </c>
      <c r="B3027">
        <v>1.5422462143713312E-2</v>
      </c>
      <c r="C3027">
        <v>2.2812871767907889E-3</v>
      </c>
      <c r="D3027">
        <v>8.615355216916265E-4</v>
      </c>
      <c r="E3027">
        <v>2.1185526708075844E-2</v>
      </c>
      <c r="G3027" s="1">
        <v>7.6284284873151887E-3</v>
      </c>
      <c r="H3027">
        <v>2.574167222605523E-3</v>
      </c>
      <c r="I3027">
        <v>1.835435060737137E-2</v>
      </c>
      <c r="J3027">
        <v>2.7667766847113457E-3</v>
      </c>
      <c r="K3027">
        <v>3.1704018978584866E-2</v>
      </c>
    </row>
    <row r="3028" spans="1:11" x14ac:dyDescent="0.2">
      <c r="A3028">
        <v>8.053212373848628E-3</v>
      </c>
      <c r="B3028">
        <v>1.7282142358101733E-2</v>
      </c>
      <c r="C3028">
        <v>3.6016834824983442E-4</v>
      </c>
      <c r="D3028">
        <v>6.8465503062734804E-3</v>
      </c>
      <c r="E3028">
        <v>2.4858920190857402E-2</v>
      </c>
      <c r="G3028" s="1">
        <v>1.8842951044883646E-2</v>
      </c>
      <c r="H3028">
        <v>5.8466292243978014E-3</v>
      </c>
      <c r="I3028">
        <v>1.6150356317866953E-2</v>
      </c>
      <c r="J3028">
        <v>2.462412008461532E-3</v>
      </c>
      <c r="K3028">
        <v>2.2166009861120817E-2</v>
      </c>
    </row>
    <row r="3029" spans="1:11" x14ac:dyDescent="0.2">
      <c r="A3029">
        <v>2.9414251999938371E-3</v>
      </c>
      <c r="B3029">
        <v>5.8445321996070651E-2</v>
      </c>
      <c r="C3029">
        <v>1.0978086029750716E-3</v>
      </c>
      <c r="D3029">
        <v>1.0012915400271324E-2</v>
      </c>
      <c r="E3029">
        <v>7.9918864790567146E-3</v>
      </c>
      <c r="G3029" s="1">
        <v>1.2386136046605696E-2</v>
      </c>
      <c r="H3029">
        <v>5.0981211581133728E-3</v>
      </c>
      <c r="I3029">
        <v>6.3518717202313703E-5</v>
      </c>
      <c r="J3029">
        <v>4.1951431793316087E-3</v>
      </c>
      <c r="K3029">
        <v>3.1138795300895122E-2</v>
      </c>
    </row>
    <row r="3030" spans="1:11" x14ac:dyDescent="0.2">
      <c r="A3030">
        <v>1.4452087858704517E-3</v>
      </c>
      <c r="B3030">
        <v>2.737587812486645E-2</v>
      </c>
      <c r="C3030">
        <v>5.1427683310207393E-3</v>
      </c>
      <c r="D3030">
        <v>7.5422848277584796E-3</v>
      </c>
      <c r="E3030">
        <v>2.3207090399576014E-2</v>
      </c>
      <c r="G3030" s="1">
        <v>2.3852824258989921E-2</v>
      </c>
      <c r="H3030">
        <v>5.9657807473643193E-3</v>
      </c>
      <c r="I3030">
        <v>7.8385979187100413E-3</v>
      </c>
      <c r="J3030">
        <v>6.4210828315617739E-4</v>
      </c>
      <c r="K3030">
        <v>2.9389895021221968E-2</v>
      </c>
    </row>
    <row r="3031" spans="1:11" x14ac:dyDescent="0.2">
      <c r="A3031">
        <v>1.4526344663590685E-3</v>
      </c>
      <c r="B3031">
        <v>5.7999716238641044E-2</v>
      </c>
      <c r="C3031">
        <v>4.2916305639503181E-3</v>
      </c>
      <c r="D3031">
        <v>2.372785581756473E-2</v>
      </c>
      <c r="E3031">
        <v>1.6661875384120606E-2</v>
      </c>
      <c r="G3031" s="1">
        <v>3.1604186392911127E-2</v>
      </c>
      <c r="H3031">
        <v>1.6941520953066506E-3</v>
      </c>
      <c r="I3031">
        <v>1.945757728489533E-2</v>
      </c>
      <c r="J3031">
        <v>2.6074988345819918E-3</v>
      </c>
      <c r="K3031">
        <v>2.3330059611569903E-3</v>
      </c>
    </row>
    <row r="3032" spans="1:11" x14ac:dyDescent="0.2">
      <c r="A3032">
        <v>2.2358991232945997E-3</v>
      </c>
      <c r="B3032">
        <v>5.2471590063642576E-3</v>
      </c>
      <c r="C3032">
        <v>9.1528641486882383E-4</v>
      </c>
      <c r="D3032">
        <v>3.9169654916071115E-3</v>
      </c>
      <c r="E3032">
        <v>2.1876213437792974E-2</v>
      </c>
      <c r="G3032" s="1">
        <v>8.156620286952132E-3</v>
      </c>
      <c r="H3032">
        <v>5.7379144873618603E-3</v>
      </c>
      <c r="I3032">
        <v>1.4182261143293842E-2</v>
      </c>
      <c r="J3032">
        <v>1.9024582598900876E-3</v>
      </c>
      <c r="K3032">
        <v>1.8181435112782796E-2</v>
      </c>
    </row>
    <row r="3033" spans="1:11" x14ac:dyDescent="0.2">
      <c r="A3033">
        <v>9.0692379902578696E-3</v>
      </c>
      <c r="B3033">
        <v>9.2498676983350271E-3</v>
      </c>
      <c r="C3033">
        <v>3.2528787432606599E-3</v>
      </c>
      <c r="D3033">
        <v>1.1745552131671921E-2</v>
      </c>
      <c r="E3033">
        <v>8.4729680379527859E-3</v>
      </c>
      <c r="G3033" s="1">
        <v>3.2466782592578493E-2</v>
      </c>
      <c r="H3033">
        <v>7.3225209083625927E-4</v>
      </c>
      <c r="I3033">
        <v>1.0144299620235348E-2</v>
      </c>
      <c r="J3033">
        <v>3.8316318275730104E-3</v>
      </c>
      <c r="K3033">
        <v>2.1367963088530492E-2</v>
      </c>
    </row>
    <row r="3034" spans="1:11" x14ac:dyDescent="0.2">
      <c r="A3034">
        <v>8.0111525554658024E-3</v>
      </c>
      <c r="B3034">
        <v>1.7554183123932882E-2</v>
      </c>
      <c r="C3034">
        <v>4.4018482159406194E-3</v>
      </c>
      <c r="D3034">
        <v>1.0901401814226101E-3</v>
      </c>
      <c r="E3034">
        <v>2.6224352591660234E-2</v>
      </c>
      <c r="G3034" s="1">
        <v>3.1017132746006846E-2</v>
      </c>
      <c r="H3034">
        <v>1.3867161766156894E-3</v>
      </c>
      <c r="I3034">
        <v>3.6410780272269101E-4</v>
      </c>
      <c r="J3034">
        <v>8.9671560803367958E-4</v>
      </c>
      <c r="K3034">
        <v>2.0455035458889527E-2</v>
      </c>
    </row>
    <row r="3035" spans="1:11" x14ac:dyDescent="0.2">
      <c r="A3035">
        <v>8.4793175059729407E-3</v>
      </c>
      <c r="B3035">
        <v>5.1546772056821906E-2</v>
      </c>
      <c r="C3035">
        <v>7.863579208784423E-4</v>
      </c>
      <c r="D3035">
        <v>3.2604359013948662E-3</v>
      </c>
      <c r="E3035">
        <v>8.7238492712628391E-3</v>
      </c>
      <c r="G3035" s="1">
        <v>2.6111445083927862E-2</v>
      </c>
      <c r="H3035">
        <v>5.1091839276374831E-3</v>
      </c>
      <c r="I3035">
        <v>1.8255062154490548E-2</v>
      </c>
      <c r="J3035">
        <v>1.4046994145207488E-3</v>
      </c>
      <c r="K3035">
        <v>1.1721641810327206E-2</v>
      </c>
    </row>
    <row r="3036" spans="1:11" x14ac:dyDescent="0.2">
      <c r="A3036">
        <v>8.0119726897865014E-3</v>
      </c>
      <c r="B3036">
        <v>7.3533008263883129E-4</v>
      </c>
      <c r="C3036">
        <v>4.8754095153473705E-3</v>
      </c>
      <c r="D3036">
        <v>1.7929006167116415E-2</v>
      </c>
      <c r="E3036">
        <v>2.5788456259995304E-2</v>
      </c>
      <c r="G3036" s="1">
        <v>5.4982970890845636E-3</v>
      </c>
      <c r="H3036">
        <v>1.4098274518744344E-3</v>
      </c>
      <c r="I3036">
        <v>1.5174075068636222E-2</v>
      </c>
      <c r="J3036">
        <v>1.0208184099517539E-3</v>
      </c>
      <c r="K3036">
        <v>3.4364168952440925E-2</v>
      </c>
    </row>
    <row r="3037" spans="1:11" x14ac:dyDescent="0.2">
      <c r="A3037">
        <v>6.0449139444240822E-3</v>
      </c>
      <c r="B3037">
        <v>5.3267752663063411E-2</v>
      </c>
      <c r="C3037">
        <v>4.4780988044904593E-3</v>
      </c>
      <c r="D3037">
        <v>1.926523560920111E-3</v>
      </c>
      <c r="E3037">
        <v>2.6593805060562952E-2</v>
      </c>
      <c r="G3037" s="1">
        <v>4.466703138336383E-3</v>
      </c>
      <c r="H3037">
        <v>2.7673522649439737E-3</v>
      </c>
      <c r="I3037">
        <v>3.5169461513728465E-3</v>
      </c>
      <c r="J3037">
        <v>1.416044180154379E-3</v>
      </c>
      <c r="K3037">
        <v>1.6613706778947804E-2</v>
      </c>
    </row>
    <row r="3038" spans="1:11" x14ac:dyDescent="0.2">
      <c r="A3038">
        <v>8.6119518113015239E-3</v>
      </c>
      <c r="B3038">
        <v>2.6949135014902783E-2</v>
      </c>
      <c r="C3038">
        <v>1.3248742136124105E-3</v>
      </c>
      <c r="D3038">
        <v>1.9867704108048258E-2</v>
      </c>
      <c r="E3038">
        <v>1.6822528543452508E-2</v>
      </c>
      <c r="G3038" s="1">
        <v>2.7445777825188249E-2</v>
      </c>
      <c r="H3038">
        <v>2.5704102203548732E-3</v>
      </c>
      <c r="I3038">
        <v>2.9443269262653801E-4</v>
      </c>
      <c r="J3038">
        <v>2.8354163440385415E-3</v>
      </c>
      <c r="K3038">
        <v>1.3118718964701718E-2</v>
      </c>
    </row>
    <row r="3039" spans="1:11" x14ac:dyDescent="0.2">
      <c r="A3039">
        <v>4.7011322633982219E-3</v>
      </c>
      <c r="B3039">
        <v>5.5499657272006828E-2</v>
      </c>
      <c r="C3039">
        <v>5.160257657082089E-3</v>
      </c>
      <c r="D3039">
        <v>1.1719965201970986E-2</v>
      </c>
      <c r="E3039">
        <v>2.443987480643612E-2</v>
      </c>
      <c r="G3039" s="1">
        <v>2.4139316429440186E-2</v>
      </c>
      <c r="H3039">
        <v>3.7177229979126394E-3</v>
      </c>
      <c r="I3039">
        <v>1.306264802659287E-2</v>
      </c>
      <c r="J3039">
        <v>3.7680122358053538E-5</v>
      </c>
      <c r="K3039">
        <v>1.3922655581701377E-2</v>
      </c>
    </row>
    <row r="3040" spans="1:11" x14ac:dyDescent="0.2">
      <c r="A3040">
        <v>9.1624425904817258E-3</v>
      </c>
      <c r="B3040">
        <v>2.7640029036296004E-2</v>
      </c>
      <c r="C3040">
        <v>2.042384054513163E-3</v>
      </c>
      <c r="D3040">
        <v>1.7979950763857958E-2</v>
      </c>
      <c r="E3040">
        <v>2.1703100041934559E-2</v>
      </c>
      <c r="G3040" s="1">
        <v>2.2463974568460769E-2</v>
      </c>
      <c r="H3040">
        <v>5.2142312942523358E-4</v>
      </c>
      <c r="I3040">
        <v>8.5286677999629138E-3</v>
      </c>
      <c r="J3040">
        <v>3.0804452296113909E-3</v>
      </c>
      <c r="K3040">
        <v>2.0253831835893996E-2</v>
      </c>
    </row>
    <row r="3041" spans="1:11" x14ac:dyDescent="0.2">
      <c r="A3041">
        <v>4.547836693458561E-3</v>
      </c>
      <c r="B3041">
        <v>4.7012459897230331E-2</v>
      </c>
      <c r="C3041">
        <v>2.5708231456399362E-3</v>
      </c>
      <c r="D3041">
        <v>1.5870134719249765E-2</v>
      </c>
      <c r="E3041">
        <v>2.2830913389874419E-2</v>
      </c>
      <c r="G3041" s="1">
        <v>2.143178415634189E-2</v>
      </c>
      <c r="H3041">
        <v>6.3367046301595663E-3</v>
      </c>
      <c r="I3041">
        <v>6.3086680461639779E-3</v>
      </c>
      <c r="J3041">
        <v>1.9489256059754235E-3</v>
      </c>
      <c r="K3041">
        <v>1.3717544000335945E-2</v>
      </c>
    </row>
    <row r="3042" spans="1:11" x14ac:dyDescent="0.2">
      <c r="A3042">
        <v>9.1073553181121886E-3</v>
      </c>
      <c r="B3042">
        <v>4.8302418786722409E-2</v>
      </c>
      <c r="C3042">
        <v>4.5008742692197231E-3</v>
      </c>
      <c r="D3042">
        <v>1.7650331718420963E-2</v>
      </c>
      <c r="E3042">
        <v>2.5749751449394679E-2</v>
      </c>
      <c r="G3042" s="1">
        <v>3.0316423086186126E-2</v>
      </c>
      <c r="H3042">
        <v>1.3130724526614632E-3</v>
      </c>
      <c r="I3042">
        <v>1.554568455164591E-2</v>
      </c>
      <c r="J3042">
        <v>1.615078106807766E-3</v>
      </c>
      <c r="K3042">
        <v>1.9499637115921578E-2</v>
      </c>
    </row>
    <row r="3043" spans="1:11" x14ac:dyDescent="0.2">
      <c r="A3043">
        <v>7.7745906826525244E-3</v>
      </c>
      <c r="B3043">
        <v>4.3840507073915402E-2</v>
      </c>
      <c r="C3043">
        <v>3.9304824191847589E-3</v>
      </c>
      <c r="D3043">
        <v>5.4040889974205702E-3</v>
      </c>
      <c r="E3043">
        <v>3.6380536569296791E-3</v>
      </c>
      <c r="G3043" s="1">
        <v>9.6976232415822393E-3</v>
      </c>
      <c r="H3043">
        <v>2.6828787113543973E-3</v>
      </c>
      <c r="I3043">
        <v>1.7050416843269179E-2</v>
      </c>
      <c r="J3043">
        <v>1.9800824017429694E-3</v>
      </c>
      <c r="K3043">
        <v>1.3311966955759954E-2</v>
      </c>
    </row>
    <row r="3044" spans="1:11" x14ac:dyDescent="0.2">
      <c r="A3044">
        <v>7.7028949982416188E-3</v>
      </c>
      <c r="B3044">
        <v>3.275321982813403E-3</v>
      </c>
      <c r="C3044">
        <v>5.648743731330513E-3</v>
      </c>
      <c r="D3044">
        <v>1.4503158360628534E-2</v>
      </c>
      <c r="E3044">
        <v>8.9760934127522847E-3</v>
      </c>
      <c r="G3044" s="1">
        <v>1.3858230599066049E-3</v>
      </c>
      <c r="H3044">
        <v>2.4499630250686638E-4</v>
      </c>
      <c r="I3044">
        <v>1.8846552592734027E-3</v>
      </c>
      <c r="J3044">
        <v>2.8291438034936414E-4</v>
      </c>
      <c r="K3044">
        <v>1.7705889648304225E-2</v>
      </c>
    </row>
    <row r="3045" spans="1:11" x14ac:dyDescent="0.2">
      <c r="A3045">
        <v>9.6804693934236172E-3</v>
      </c>
      <c r="B3045">
        <v>2.6974730470010585E-2</v>
      </c>
      <c r="C3045">
        <v>5.769327722566212E-3</v>
      </c>
      <c r="D3045">
        <v>1.7894488777922251E-2</v>
      </c>
      <c r="E3045">
        <v>2.5466194976177421E-2</v>
      </c>
      <c r="G3045" s="1">
        <v>2.4051773489423754E-2</v>
      </c>
      <c r="H3045">
        <v>6.8471822518516203E-4</v>
      </c>
      <c r="I3045">
        <v>1.633954288800589E-2</v>
      </c>
      <c r="J3045">
        <v>5.3006505427521337E-4</v>
      </c>
      <c r="K3045">
        <v>6.7004598761768426E-3</v>
      </c>
    </row>
    <row r="3046" spans="1:11" x14ac:dyDescent="0.2">
      <c r="A3046">
        <v>2.5598628855306609E-3</v>
      </c>
      <c r="B3046">
        <v>2.7237033601373316E-2</v>
      </c>
      <c r="C3046">
        <v>4.5132474937010716E-4</v>
      </c>
      <c r="D3046">
        <v>2.0558687263706937E-2</v>
      </c>
      <c r="E3046">
        <v>1.5651633602572324E-2</v>
      </c>
      <c r="G3046" s="1">
        <v>1.667663777005619E-2</v>
      </c>
      <c r="H3046">
        <v>7.6681814760073627E-4</v>
      </c>
      <c r="I3046">
        <v>1.6002676172368363E-2</v>
      </c>
      <c r="J3046">
        <v>1.531250691276422E-3</v>
      </c>
      <c r="K3046">
        <v>3.233807199734641E-2</v>
      </c>
    </row>
    <row r="3047" spans="1:11" x14ac:dyDescent="0.2">
      <c r="A3047">
        <v>9.9875000168198804E-3</v>
      </c>
      <c r="B3047">
        <v>1.2215718138081675E-2</v>
      </c>
      <c r="C3047">
        <v>1.0817373754690179E-4</v>
      </c>
      <c r="D3047">
        <v>3.234398668258337E-3</v>
      </c>
      <c r="E3047">
        <v>2.9920226803123208E-2</v>
      </c>
      <c r="G3047" s="1">
        <v>1.2138774041702619E-3</v>
      </c>
      <c r="H3047">
        <v>3.2449528513982229E-3</v>
      </c>
      <c r="I3047">
        <v>2.1054080490413352E-2</v>
      </c>
      <c r="J3047">
        <v>4.4391029221213969E-3</v>
      </c>
      <c r="K3047">
        <v>1.2072083062762095E-2</v>
      </c>
    </row>
    <row r="3048" spans="1:11" x14ac:dyDescent="0.2">
      <c r="A3048">
        <v>1.8267705834689046E-3</v>
      </c>
      <c r="B3048">
        <v>3.0435267996451694E-2</v>
      </c>
      <c r="C3048">
        <v>8.8757817130275652E-5</v>
      </c>
      <c r="D3048">
        <v>1.8075174772898335E-2</v>
      </c>
      <c r="E3048">
        <v>2.8100477226879621E-2</v>
      </c>
      <c r="G3048" s="1">
        <v>2.8756072649207046E-2</v>
      </c>
      <c r="H3048">
        <v>5.9038292994520085E-3</v>
      </c>
      <c r="I3048">
        <v>9.3884039667077746E-3</v>
      </c>
      <c r="J3048">
        <v>3.4060355264764262E-3</v>
      </c>
      <c r="K3048">
        <v>7.2953980500166981E-3</v>
      </c>
    </row>
    <row r="3049" spans="1:11" x14ac:dyDescent="0.2">
      <c r="A3049">
        <v>1.8097203629241531E-4</v>
      </c>
      <c r="B3049">
        <v>1.4599100768702791E-2</v>
      </c>
      <c r="C3049">
        <v>1.0482844364803497E-3</v>
      </c>
      <c r="D3049">
        <v>1.0593149452960826E-2</v>
      </c>
      <c r="E3049">
        <v>1.1160478867255677E-2</v>
      </c>
      <c r="G3049" s="1">
        <v>3.3743741597868922E-2</v>
      </c>
      <c r="H3049">
        <v>4.6975273758428577E-3</v>
      </c>
      <c r="I3049">
        <v>1.3171800365932265E-2</v>
      </c>
      <c r="J3049">
        <v>3.5556556476315179E-4</v>
      </c>
      <c r="K3049">
        <v>2.3429428783338325E-3</v>
      </c>
    </row>
    <row r="3050" spans="1:11" x14ac:dyDescent="0.2">
      <c r="A3050">
        <v>3.5890807719825979E-4</v>
      </c>
      <c r="B3050">
        <v>2.1545553717486003E-2</v>
      </c>
      <c r="C3050">
        <v>4.6479462294144935E-3</v>
      </c>
      <c r="D3050">
        <v>2.5701021830544839E-2</v>
      </c>
      <c r="E3050">
        <v>1.0624152899264171E-2</v>
      </c>
      <c r="G3050" s="1">
        <v>2.8665753380359864E-2</v>
      </c>
      <c r="H3050">
        <v>3.9509234327111207E-3</v>
      </c>
      <c r="I3050">
        <v>8.8056132236482686E-3</v>
      </c>
      <c r="J3050">
        <v>3.6234287533681376E-3</v>
      </c>
      <c r="K3050">
        <v>2.1322336217047357E-2</v>
      </c>
    </row>
    <row r="3051" spans="1:11" x14ac:dyDescent="0.2">
      <c r="A3051">
        <v>2.6502788166446732E-3</v>
      </c>
      <c r="B3051">
        <v>2.8998867706689576E-2</v>
      </c>
      <c r="C3051">
        <v>5.5548844412312412E-3</v>
      </c>
      <c r="D3051">
        <v>4.8373747997472781E-3</v>
      </c>
      <c r="E3051">
        <v>2.5222314992571E-2</v>
      </c>
      <c r="G3051" s="1">
        <v>2.8008934826497561E-2</v>
      </c>
      <c r="H3051">
        <v>1.0238748939087152E-3</v>
      </c>
      <c r="I3051">
        <v>6.1770222097781331E-3</v>
      </c>
      <c r="J3051">
        <v>2.6277059823810534E-3</v>
      </c>
      <c r="K3051">
        <v>2.0424716753464665E-2</v>
      </c>
    </row>
    <row r="3052" spans="1:11" x14ac:dyDescent="0.2">
      <c r="A3052">
        <v>4.3894520276948632E-3</v>
      </c>
      <c r="B3052">
        <v>3.661736215188973E-2</v>
      </c>
      <c r="C3052">
        <v>5.0515142737447144E-3</v>
      </c>
      <c r="D3052">
        <v>3.3153042868603231E-3</v>
      </c>
      <c r="E3052">
        <v>8.7640758628772901E-3</v>
      </c>
      <c r="G3052" s="1">
        <v>4.3881977222389214E-3</v>
      </c>
      <c r="H3052">
        <v>3.4352150252048579E-3</v>
      </c>
      <c r="I3052">
        <v>1.9159485617043046E-2</v>
      </c>
      <c r="J3052">
        <v>3.9746464892113469E-3</v>
      </c>
      <c r="K3052">
        <v>2.8567275383931969E-2</v>
      </c>
    </row>
    <row r="3053" spans="1:11" x14ac:dyDescent="0.2">
      <c r="A3053">
        <v>7.9962658011397108E-3</v>
      </c>
      <c r="B3053">
        <v>3.6089887660224071E-2</v>
      </c>
      <c r="C3053">
        <v>5.3312061868854566E-3</v>
      </c>
      <c r="D3053">
        <v>4.6854716104737393E-4</v>
      </c>
      <c r="E3053">
        <v>1.5806401228077388E-2</v>
      </c>
      <c r="G3053" s="1">
        <v>1.2891231677913357E-2</v>
      </c>
      <c r="H3053">
        <v>2.4290561454219529E-3</v>
      </c>
      <c r="I3053">
        <v>1.5357982391081812E-2</v>
      </c>
      <c r="J3053">
        <v>3.615186905779165E-3</v>
      </c>
      <c r="K3053">
        <v>3.4629205951666429E-3</v>
      </c>
    </row>
    <row r="3054" spans="1:11" x14ac:dyDescent="0.2">
      <c r="A3054">
        <v>3.8640781357770137E-3</v>
      </c>
      <c r="B3054">
        <v>4.3727634180972245E-2</v>
      </c>
      <c r="C3054">
        <v>4.1619567144267778E-3</v>
      </c>
      <c r="D3054">
        <v>1.5000175297802931E-2</v>
      </c>
      <c r="E3054">
        <v>9.8650093054133813E-3</v>
      </c>
      <c r="G3054" s="1">
        <v>3.6268855314880437E-2</v>
      </c>
      <c r="H3054">
        <v>7.2470448724921651E-4</v>
      </c>
      <c r="I3054">
        <v>1.2848079626054439E-2</v>
      </c>
      <c r="J3054">
        <v>2.0479701530468921E-3</v>
      </c>
      <c r="K3054">
        <v>1.3409395658604195E-2</v>
      </c>
    </row>
    <row r="3055" spans="1:11" x14ac:dyDescent="0.2">
      <c r="A3055">
        <v>1.6343091606960847E-3</v>
      </c>
      <c r="B3055">
        <v>2.2417874151018626E-2</v>
      </c>
      <c r="C3055">
        <v>1.6019280142325731E-3</v>
      </c>
      <c r="D3055">
        <v>9.0533010621007977E-4</v>
      </c>
      <c r="E3055">
        <v>2.0895405918175881E-2</v>
      </c>
      <c r="G3055" s="1">
        <v>1.104754849210611E-2</v>
      </c>
      <c r="H3055">
        <v>1.5576663436325246E-3</v>
      </c>
      <c r="I3055">
        <v>2.1324415276289615E-3</v>
      </c>
      <c r="J3055">
        <v>2.495147238251711E-3</v>
      </c>
      <c r="K3055">
        <v>1.4228204489780833E-2</v>
      </c>
    </row>
    <row r="3056" spans="1:11" x14ac:dyDescent="0.2">
      <c r="A3056">
        <v>9.8775874309294746E-4</v>
      </c>
      <c r="B3056">
        <v>1.5327594426853827E-2</v>
      </c>
      <c r="C3056">
        <v>5.112366102103077E-3</v>
      </c>
      <c r="D3056">
        <v>1.5028757211295282E-2</v>
      </c>
      <c r="E3056">
        <v>7.313055658967213E-3</v>
      </c>
      <c r="G3056" s="1">
        <v>3.4248096532667978E-2</v>
      </c>
      <c r="H3056">
        <v>1.783729291583282E-3</v>
      </c>
      <c r="I3056">
        <v>1.1992556445936824E-2</v>
      </c>
      <c r="J3056">
        <v>3.5085143251161778E-3</v>
      </c>
      <c r="K3056">
        <v>2.6496895675217052E-2</v>
      </c>
    </row>
    <row r="3057" spans="1:11" x14ac:dyDescent="0.2">
      <c r="A3057">
        <v>5.2351114765127353E-3</v>
      </c>
      <c r="B3057">
        <v>2.942703533318369E-2</v>
      </c>
      <c r="C3057">
        <v>5.2052129581268026E-3</v>
      </c>
      <c r="D3057">
        <v>1.5114978448934953E-2</v>
      </c>
      <c r="E3057">
        <v>2.0868647516066038E-2</v>
      </c>
      <c r="G3057" s="1">
        <v>2.1593888049915067E-2</v>
      </c>
      <c r="H3057">
        <v>1.2927338200314532E-3</v>
      </c>
      <c r="I3057">
        <v>7.0368159814194736E-3</v>
      </c>
      <c r="J3057">
        <v>3.5086383801448509E-4</v>
      </c>
      <c r="K3057">
        <v>2.0225647331591275E-2</v>
      </c>
    </row>
    <row r="3058" spans="1:11" x14ac:dyDescent="0.2">
      <c r="A3058">
        <v>1.4833256651552323E-3</v>
      </c>
      <c r="B3058">
        <v>3.5979699391437137E-2</v>
      </c>
      <c r="C3058">
        <v>4.6084301890756763E-3</v>
      </c>
      <c r="D3058">
        <v>3.5472293693654209E-3</v>
      </c>
      <c r="E3058">
        <v>1.3118533558390743E-2</v>
      </c>
      <c r="G3058" s="1">
        <v>3.0414697023265835E-2</v>
      </c>
      <c r="H3058">
        <v>6.1817563870858435E-3</v>
      </c>
      <c r="I3058">
        <v>1.3377082544310663E-2</v>
      </c>
      <c r="J3058">
        <v>6.0740734337270681E-4</v>
      </c>
      <c r="K3058">
        <v>1.4787642210597963E-2</v>
      </c>
    </row>
    <row r="3059" spans="1:11" x14ac:dyDescent="0.2">
      <c r="A3059">
        <v>8.0177681519245318E-3</v>
      </c>
      <c r="B3059">
        <v>3.6593743848679222E-2</v>
      </c>
      <c r="C3059">
        <v>2.3007352930167397E-3</v>
      </c>
      <c r="D3059">
        <v>8.9371512430814135E-3</v>
      </c>
      <c r="E3059">
        <v>2.9966050696299405E-2</v>
      </c>
      <c r="G3059" s="1">
        <v>1.0386930885686816E-2</v>
      </c>
      <c r="H3059">
        <v>4.012905118296794E-3</v>
      </c>
      <c r="I3059">
        <v>2.0747771022345766E-2</v>
      </c>
      <c r="J3059">
        <v>1.9059354885544028E-3</v>
      </c>
      <c r="K3059">
        <v>1.3277971884583935E-2</v>
      </c>
    </row>
    <row r="3060" spans="1:11" x14ac:dyDescent="0.2">
      <c r="A3060">
        <v>1.9480908489880244E-3</v>
      </c>
      <c r="B3060">
        <v>4.5711602038044042E-3</v>
      </c>
      <c r="C3060">
        <v>2.1643713079836572E-3</v>
      </c>
      <c r="D3060">
        <v>1.4031366290563212E-2</v>
      </c>
      <c r="E3060">
        <v>1.3418795600606534E-2</v>
      </c>
      <c r="G3060" s="1">
        <v>2.5431066548519701E-2</v>
      </c>
      <c r="H3060">
        <v>2.2722434920989733E-3</v>
      </c>
      <c r="I3060">
        <v>1.287995717183872E-2</v>
      </c>
      <c r="J3060">
        <v>1.3198344686230338E-3</v>
      </c>
      <c r="K3060">
        <v>1.1910317607586521E-2</v>
      </c>
    </row>
    <row r="3061" spans="1:11" x14ac:dyDescent="0.2">
      <c r="A3061">
        <v>6.9123293243716468E-3</v>
      </c>
      <c r="B3061">
        <v>1.2627512384071629E-2</v>
      </c>
      <c r="C3061">
        <v>3.985318019389881E-3</v>
      </c>
      <c r="D3061">
        <v>1.4981500440927782E-3</v>
      </c>
      <c r="E3061">
        <v>1.3252867776788723E-2</v>
      </c>
      <c r="G3061" s="1">
        <v>1.8950561886223592E-2</v>
      </c>
      <c r="H3061">
        <v>2.0255281911496876E-3</v>
      </c>
      <c r="I3061">
        <v>1.6728810842692017E-2</v>
      </c>
      <c r="J3061">
        <v>4.6955693890948962E-3</v>
      </c>
      <c r="K3061">
        <v>7.803372568860688E-3</v>
      </c>
    </row>
    <row r="3062" spans="1:11" x14ac:dyDescent="0.2">
      <c r="A3062">
        <v>9.3767401198838179E-3</v>
      </c>
      <c r="B3062">
        <v>2.5186825963362285E-2</v>
      </c>
      <c r="C3062">
        <v>3.0145734701675737E-3</v>
      </c>
      <c r="D3062">
        <v>4.2294458193843651E-3</v>
      </c>
      <c r="E3062">
        <v>8.9736652484962449E-3</v>
      </c>
      <c r="G3062" s="1">
        <v>2.7313839024458653E-2</v>
      </c>
      <c r="H3062">
        <v>1.7630265298103902E-3</v>
      </c>
      <c r="I3062">
        <v>1.2419532735841341E-2</v>
      </c>
      <c r="J3062">
        <v>2.6943354729109395E-3</v>
      </c>
      <c r="K3062">
        <v>1.9462148991990355E-3</v>
      </c>
    </row>
    <row r="3063" spans="1:11" x14ac:dyDescent="0.2">
      <c r="A3063">
        <v>9.2895634048429654E-3</v>
      </c>
      <c r="B3063">
        <v>3.5314619922341042E-2</v>
      </c>
      <c r="C3063">
        <v>2.4332523990831025E-4</v>
      </c>
      <c r="D3063">
        <v>9.0601485459865204E-3</v>
      </c>
      <c r="E3063">
        <v>7.8252355333185957E-3</v>
      </c>
      <c r="G3063" s="1">
        <v>1.0419640675393929E-2</v>
      </c>
      <c r="H3063">
        <v>4.7653508497335724E-3</v>
      </c>
      <c r="I3063">
        <v>1.5817047873508492E-2</v>
      </c>
      <c r="J3063">
        <v>1.9269631636574833E-3</v>
      </c>
      <c r="K3063">
        <v>2.0144145416934222E-2</v>
      </c>
    </row>
    <row r="3064" spans="1:11" x14ac:dyDescent="0.2">
      <c r="A3064">
        <v>7.4105254361579243E-3</v>
      </c>
      <c r="B3064">
        <v>3.8564536890117858E-2</v>
      </c>
      <c r="C3064">
        <v>2.817384001133222E-3</v>
      </c>
      <c r="D3064">
        <v>1.3438722536583179E-2</v>
      </c>
      <c r="E3064">
        <v>7.2934855670183417E-3</v>
      </c>
      <c r="G3064" s="1">
        <v>1.4759750585618016E-2</v>
      </c>
      <c r="H3064">
        <v>3.3963563828465026E-4</v>
      </c>
      <c r="I3064">
        <v>1.5027368348405094E-2</v>
      </c>
      <c r="J3064">
        <v>3.8156317742377554E-3</v>
      </c>
      <c r="K3064">
        <v>2.4927341089728699E-2</v>
      </c>
    </row>
    <row r="3065" spans="1:11" x14ac:dyDescent="0.2">
      <c r="A3065">
        <v>1.0410097507732785E-3</v>
      </c>
      <c r="B3065">
        <v>2.3509041070502688E-2</v>
      </c>
      <c r="C3065">
        <v>3.2502622235144551E-3</v>
      </c>
      <c r="D3065">
        <v>2.3565243350945026E-2</v>
      </c>
      <c r="E3065">
        <v>7.263999982885073E-3</v>
      </c>
      <c r="G3065" s="1">
        <v>1.307840075829878E-2</v>
      </c>
      <c r="H3065">
        <v>4.0254704718858739E-3</v>
      </c>
      <c r="I3065">
        <v>1.6091607572515508E-2</v>
      </c>
      <c r="J3065">
        <v>4.3897016292510915E-3</v>
      </c>
      <c r="K3065">
        <v>2.4940356843587447E-2</v>
      </c>
    </row>
    <row r="3066" spans="1:11" x14ac:dyDescent="0.2">
      <c r="A3066">
        <v>8.0528152973547203E-3</v>
      </c>
      <c r="B3066">
        <v>3.4746176270774122E-2</v>
      </c>
      <c r="C3066">
        <v>2.5215556440513365E-3</v>
      </c>
      <c r="D3066">
        <v>8.7474590898765914E-4</v>
      </c>
      <c r="E3066">
        <v>2.6488306260045641E-2</v>
      </c>
      <c r="G3066" s="1">
        <v>3.8318170103427544E-3</v>
      </c>
      <c r="H3066">
        <v>6.0130769655999733E-4</v>
      </c>
      <c r="I3066">
        <v>1.8816733887086934E-2</v>
      </c>
      <c r="J3066">
        <v>1.5391146434759844E-3</v>
      </c>
      <c r="K3066">
        <v>1.7266524216110322E-2</v>
      </c>
    </row>
    <row r="3067" spans="1:11" x14ac:dyDescent="0.2">
      <c r="A3067">
        <v>2.6417219371557814E-3</v>
      </c>
      <c r="B3067">
        <v>4.0641448482899599E-2</v>
      </c>
      <c r="C3067">
        <v>2.3591875841673889E-3</v>
      </c>
      <c r="D3067">
        <v>6.2920060305621667E-3</v>
      </c>
      <c r="E3067">
        <v>5.262742516668817E-3</v>
      </c>
      <c r="G3067" s="1">
        <v>2.2192472287682626E-2</v>
      </c>
      <c r="H3067">
        <v>5.5835387395317638E-3</v>
      </c>
      <c r="I3067">
        <v>1.333724528100972E-2</v>
      </c>
      <c r="J3067">
        <v>2.0488336030937229E-3</v>
      </c>
      <c r="K3067">
        <v>6.996819173358892E-3</v>
      </c>
    </row>
    <row r="3068" spans="1:11" x14ac:dyDescent="0.2">
      <c r="A3068">
        <v>2.6401288447113437E-3</v>
      </c>
      <c r="B3068">
        <v>3.5483723527297333E-2</v>
      </c>
      <c r="C3068">
        <v>3.4705924731739833E-3</v>
      </c>
      <c r="D3068">
        <v>8.4099188574162363E-4</v>
      </c>
      <c r="E3068">
        <v>2.4915922185059631E-2</v>
      </c>
      <c r="G3068" s="1">
        <v>1.419162319368897E-2</v>
      </c>
      <c r="H3068">
        <v>5.5027917046972978E-3</v>
      </c>
      <c r="I3068">
        <v>9.5626912730685694E-3</v>
      </c>
      <c r="J3068">
        <v>2.2423104390555792E-3</v>
      </c>
      <c r="K3068">
        <v>7.4131579105315602E-4</v>
      </c>
    </row>
    <row r="3069" spans="1:11" x14ac:dyDescent="0.2">
      <c r="A3069">
        <v>3.6381385628577105E-3</v>
      </c>
      <c r="B3069">
        <v>4.3069626243029645E-2</v>
      </c>
      <c r="C3069">
        <v>2.104317397811009E-3</v>
      </c>
      <c r="D3069">
        <v>7.5957195987540324E-3</v>
      </c>
      <c r="E3069">
        <v>1.9055971072649124E-2</v>
      </c>
      <c r="G3069" s="1">
        <v>2.550377341270298E-2</v>
      </c>
      <c r="H3069">
        <v>4.594822117761385E-3</v>
      </c>
      <c r="I3069">
        <v>1.1966792520125049E-2</v>
      </c>
      <c r="J3069">
        <v>2.2999382001605176E-3</v>
      </c>
      <c r="K3069">
        <v>3.2252058651685282E-2</v>
      </c>
    </row>
    <row r="3070" spans="1:11" x14ac:dyDescent="0.2">
      <c r="A3070">
        <v>3.391858454735534E-4</v>
      </c>
      <c r="B3070">
        <v>4.5028129756243283E-2</v>
      </c>
      <c r="C3070">
        <v>8.4286079074546083E-4</v>
      </c>
      <c r="D3070">
        <v>2.3193639392001815E-2</v>
      </c>
      <c r="E3070">
        <v>1.0913987957023412E-2</v>
      </c>
      <c r="G3070" s="1">
        <v>2.3793463191327038E-3</v>
      </c>
      <c r="H3070">
        <v>5.1114499259368772E-3</v>
      </c>
      <c r="I3070">
        <v>1.8130088267236787E-2</v>
      </c>
      <c r="J3070">
        <v>2.1199149253233874E-3</v>
      </c>
      <c r="K3070">
        <v>1.4400959485601708E-2</v>
      </c>
    </row>
    <row r="3071" spans="1:11" x14ac:dyDescent="0.2">
      <c r="A3071">
        <v>7.9446246451940934E-3</v>
      </c>
      <c r="B3071">
        <v>3.9759761703095142E-2</v>
      </c>
      <c r="C3071">
        <v>2.4073821254928167E-3</v>
      </c>
      <c r="D3071">
        <v>2.3581645425401806E-2</v>
      </c>
      <c r="E3071">
        <v>1.9364037172628558E-2</v>
      </c>
      <c r="G3071" s="1">
        <v>9.8368917402334201E-3</v>
      </c>
      <c r="H3071">
        <v>9.4368543436594424E-4</v>
      </c>
      <c r="I3071">
        <v>2.1256926703433914E-2</v>
      </c>
      <c r="J3071">
        <v>1.005208560176643E-3</v>
      </c>
      <c r="K3071">
        <v>1.217856552795574E-2</v>
      </c>
    </row>
    <row r="3072" spans="1:11" x14ac:dyDescent="0.2">
      <c r="A3072">
        <v>8.2753101832223571E-4</v>
      </c>
      <c r="B3072">
        <v>5.3130936306621766E-2</v>
      </c>
      <c r="C3072">
        <v>4.7112809417766792E-3</v>
      </c>
      <c r="D3072">
        <v>1.5978926318556668E-2</v>
      </c>
      <c r="E3072">
        <v>2.0683750012766263E-3</v>
      </c>
      <c r="G3072" s="1">
        <v>2.1419694529905317E-2</v>
      </c>
      <c r="H3072">
        <v>5.351897861853477E-3</v>
      </c>
      <c r="I3072">
        <v>1.2223157037558299E-2</v>
      </c>
      <c r="J3072">
        <v>2.0281527699974647E-3</v>
      </c>
      <c r="K3072">
        <v>1.3442118976116807E-2</v>
      </c>
    </row>
    <row r="3073" spans="1:11" x14ac:dyDescent="0.2">
      <c r="A3073">
        <v>4.1751728892770101E-3</v>
      </c>
      <c r="B3073">
        <v>4.7480019567891801E-2</v>
      </c>
      <c r="C3073">
        <v>2.1464761733515554E-3</v>
      </c>
      <c r="D3073">
        <v>9.4670253681606014E-3</v>
      </c>
      <c r="E3073">
        <v>5.6759191863869794E-3</v>
      </c>
      <c r="G3073" s="1">
        <v>1.4933511438010421E-2</v>
      </c>
      <c r="H3073">
        <v>1.7579343453737665E-3</v>
      </c>
      <c r="I3073">
        <v>1.1651098657172572E-2</v>
      </c>
      <c r="J3073">
        <v>1.0569521384480745E-3</v>
      </c>
      <c r="K3073">
        <v>1.4578260797525624E-3</v>
      </c>
    </row>
    <row r="3074" spans="1:11" x14ac:dyDescent="0.2">
      <c r="A3074">
        <v>6.306005452962473E-3</v>
      </c>
      <c r="B3074">
        <v>2.2748813465555247E-2</v>
      </c>
      <c r="C3074">
        <v>2.4696337498606165E-3</v>
      </c>
      <c r="D3074">
        <v>9.4024293503070528E-3</v>
      </c>
      <c r="E3074">
        <v>2.9556934666082741E-2</v>
      </c>
      <c r="G3074" s="1">
        <v>8.5943494095038729E-3</v>
      </c>
      <c r="H3074">
        <v>3.6012521685601213E-3</v>
      </c>
      <c r="I3074">
        <v>3.5185141445388153E-3</v>
      </c>
      <c r="J3074">
        <v>8.0166745311627881E-4</v>
      </c>
      <c r="K3074">
        <v>4.3300127233620502E-3</v>
      </c>
    </row>
    <row r="3075" spans="1:11" x14ac:dyDescent="0.2">
      <c r="A3075">
        <v>8.8355847139778426E-3</v>
      </c>
      <c r="B3075">
        <v>3.1517567172607015E-2</v>
      </c>
      <c r="C3075">
        <v>9.9898506562808747E-5</v>
      </c>
      <c r="D3075">
        <v>5.4795651535034682E-3</v>
      </c>
      <c r="E3075">
        <v>2.3733778623636723E-2</v>
      </c>
      <c r="G3075" s="1">
        <v>5.3640355151575335E-3</v>
      </c>
      <c r="H3075">
        <v>2.5600054770608983E-3</v>
      </c>
      <c r="I3075">
        <v>6.0954816110460044E-3</v>
      </c>
      <c r="J3075">
        <v>4.1401032061665595E-3</v>
      </c>
      <c r="K3075">
        <v>5.6895160919766142E-3</v>
      </c>
    </row>
    <row r="3076" spans="1:11" x14ac:dyDescent="0.2">
      <c r="A3076">
        <v>8.0474133582894326E-3</v>
      </c>
      <c r="B3076">
        <v>3.4509531122604305E-2</v>
      </c>
      <c r="C3076">
        <v>4.2861943920925608E-3</v>
      </c>
      <c r="D3076">
        <v>2.4232456950636142E-2</v>
      </c>
      <c r="E3076">
        <v>3.0341644282300701E-2</v>
      </c>
      <c r="G3076" s="1">
        <v>3.5074433628436374E-2</v>
      </c>
      <c r="H3076">
        <v>2.7337099415487959E-3</v>
      </c>
      <c r="I3076">
        <v>1.2458032661124274E-2</v>
      </c>
      <c r="J3076">
        <v>3.9744593376380153E-3</v>
      </c>
      <c r="K3076">
        <v>1.9846597459805354E-2</v>
      </c>
    </row>
    <row r="3077" spans="1:11" x14ac:dyDescent="0.2">
      <c r="A3077">
        <v>1.3272665908027356E-3</v>
      </c>
      <c r="B3077">
        <v>4.7050788079793633E-2</v>
      </c>
      <c r="C3077">
        <v>4.5924350030125682E-3</v>
      </c>
      <c r="D3077">
        <v>8.6616385889901042E-3</v>
      </c>
      <c r="E3077">
        <v>6.7515036538681773E-3</v>
      </c>
      <c r="G3077" s="1">
        <v>1.5879589350849349E-2</v>
      </c>
      <c r="H3077">
        <v>3.3561528364456049E-3</v>
      </c>
      <c r="I3077">
        <v>9.8576269853584003E-3</v>
      </c>
      <c r="J3077">
        <v>4.5049814557572166E-3</v>
      </c>
      <c r="K3077">
        <v>1.4583868546385737E-2</v>
      </c>
    </row>
    <row r="3078" spans="1:11" x14ac:dyDescent="0.2">
      <c r="A3078">
        <v>1.9050488638875872E-3</v>
      </c>
      <c r="B3078">
        <v>9.601570983985298E-3</v>
      </c>
      <c r="C3078">
        <v>5.6694622107749046E-3</v>
      </c>
      <c r="D3078">
        <v>8.4414487010877129E-3</v>
      </c>
      <c r="E3078">
        <v>1.4506680707832691E-2</v>
      </c>
      <c r="G3078" s="1">
        <v>2.181303377007638E-2</v>
      </c>
      <c r="H3078">
        <v>1.9121021283867532E-3</v>
      </c>
      <c r="I3078">
        <v>2.0479212779016327E-2</v>
      </c>
      <c r="J3078">
        <v>4.0703818308919382E-3</v>
      </c>
      <c r="K3078">
        <v>2.9813185170189122E-2</v>
      </c>
    </row>
    <row r="3079" spans="1:11" x14ac:dyDescent="0.2">
      <c r="A3079">
        <v>9.6598224497265696E-4</v>
      </c>
      <c r="B3079">
        <v>2.0014206363305597E-3</v>
      </c>
      <c r="C3079">
        <v>2.433040522763942E-3</v>
      </c>
      <c r="D3079">
        <v>1.6767284902521117E-2</v>
      </c>
      <c r="E3079">
        <v>1.2743232547829929E-2</v>
      </c>
      <c r="G3079" s="1">
        <v>4.1382662822448254E-3</v>
      </c>
      <c r="H3079">
        <v>5.7224002306047192E-3</v>
      </c>
      <c r="I3079">
        <v>1.1757017773418102E-2</v>
      </c>
      <c r="J3079">
        <v>4.2629783840748793E-3</v>
      </c>
      <c r="K3079">
        <v>5.9572218316148503E-3</v>
      </c>
    </row>
    <row r="3080" spans="1:11" x14ac:dyDescent="0.2">
      <c r="A3080">
        <v>1.8281058783480195E-3</v>
      </c>
      <c r="B3080">
        <v>3.670627421762445E-2</v>
      </c>
      <c r="C3080">
        <v>2.2915178495196585E-3</v>
      </c>
      <c r="D3080">
        <v>6.454868373711297E-3</v>
      </c>
      <c r="E3080">
        <v>6.2724680528124851E-3</v>
      </c>
      <c r="G3080" s="1">
        <v>6.7763160281906166E-3</v>
      </c>
      <c r="H3080">
        <v>4.2872864935910157E-3</v>
      </c>
      <c r="I3080">
        <v>8.1717184755965571E-4</v>
      </c>
      <c r="J3080">
        <v>2.8211807188526351E-4</v>
      </c>
      <c r="K3080">
        <v>2.9360600684241581E-2</v>
      </c>
    </row>
    <row r="3081" spans="1:11" x14ac:dyDescent="0.2">
      <c r="A3081">
        <v>3.18806475334709E-3</v>
      </c>
      <c r="B3081">
        <v>4.3456132584511781E-2</v>
      </c>
      <c r="C3081">
        <v>4.7531495338428128E-3</v>
      </c>
      <c r="D3081">
        <v>1.4917548295921739E-2</v>
      </c>
      <c r="E3081">
        <v>2.3799106098287472E-2</v>
      </c>
      <c r="G3081" s="1">
        <v>2.4767061497114991E-2</v>
      </c>
      <c r="H3081">
        <v>2.6290002924474871E-3</v>
      </c>
      <c r="I3081">
        <v>1.1345617553413154E-3</v>
      </c>
      <c r="J3081">
        <v>1.9007960330699417E-3</v>
      </c>
      <c r="K3081">
        <v>2.6153026614892414E-2</v>
      </c>
    </row>
    <row r="3082" spans="1:11" x14ac:dyDescent="0.2">
      <c r="A3082">
        <v>1.060306062418398E-4</v>
      </c>
      <c r="B3082">
        <v>3.7350482396769816E-2</v>
      </c>
      <c r="C3082">
        <v>2.4464832848837288E-3</v>
      </c>
      <c r="D3082">
        <v>2.238270458793342E-2</v>
      </c>
      <c r="E3082">
        <v>1.7052969997928134E-2</v>
      </c>
      <c r="G3082" s="1">
        <v>1.760410016043689E-2</v>
      </c>
      <c r="H3082">
        <v>7.1268920731203095E-5</v>
      </c>
      <c r="I3082">
        <v>1.0359366756992554E-2</v>
      </c>
      <c r="J3082">
        <v>1.3265275317487927E-4</v>
      </c>
      <c r="K3082">
        <v>6.2804179177369888E-3</v>
      </c>
    </row>
    <row r="3083" spans="1:11" x14ac:dyDescent="0.2">
      <c r="A3083">
        <v>5.6495621724883165E-3</v>
      </c>
      <c r="B3083">
        <v>1.1228287400618302E-2</v>
      </c>
      <c r="C3083">
        <v>3.1321323154949138E-3</v>
      </c>
      <c r="D3083">
        <v>1.6321105395771269E-2</v>
      </c>
      <c r="E3083">
        <v>2.6360572600214318E-2</v>
      </c>
      <c r="G3083" s="1">
        <v>1.6157169548622452E-2</v>
      </c>
      <c r="H3083">
        <v>5.8605384045878721E-3</v>
      </c>
      <c r="I3083">
        <v>1.1109102911392488E-2</v>
      </c>
      <c r="J3083">
        <v>3.104866519408622E-3</v>
      </c>
      <c r="K3083">
        <v>2.7937272000078301E-2</v>
      </c>
    </row>
    <row r="3084" spans="1:11" x14ac:dyDescent="0.2">
      <c r="A3084">
        <v>6.298611852868047E-3</v>
      </c>
      <c r="B3084">
        <v>5.1058475223922095E-2</v>
      </c>
      <c r="C3084">
        <v>1.4875561597608895E-3</v>
      </c>
      <c r="D3084">
        <v>1.7888620182807079E-3</v>
      </c>
      <c r="E3084">
        <v>2.2954067436575964E-2</v>
      </c>
      <c r="G3084" s="1">
        <v>1.3432260795486968E-2</v>
      </c>
      <c r="H3084">
        <v>6.4809375568352359E-3</v>
      </c>
      <c r="I3084">
        <v>8.6454117608429793E-3</v>
      </c>
      <c r="J3084">
        <v>1.8786858873498854E-3</v>
      </c>
      <c r="K3084">
        <v>2.9676845718431429E-2</v>
      </c>
    </row>
    <row r="3085" spans="1:11" x14ac:dyDescent="0.2">
      <c r="A3085">
        <v>2.7915823817529183E-3</v>
      </c>
      <c r="B3085">
        <v>2.7262751637339929E-2</v>
      </c>
      <c r="C3085">
        <v>1.7943968653963429E-4</v>
      </c>
      <c r="D3085">
        <v>1.6144054021338439E-2</v>
      </c>
      <c r="E3085">
        <v>4.2877169160041861E-3</v>
      </c>
      <c r="G3085" s="1">
        <v>1.9401777399517452E-2</v>
      </c>
      <c r="H3085">
        <v>3.3801668168370195E-3</v>
      </c>
      <c r="I3085">
        <v>8.7663002673208403E-3</v>
      </c>
      <c r="J3085">
        <v>2.2089084264685539E-3</v>
      </c>
      <c r="K3085">
        <v>2.8549034352710317E-2</v>
      </c>
    </row>
    <row r="3086" spans="1:11" x14ac:dyDescent="0.2">
      <c r="A3086">
        <v>5.6809124137960571E-3</v>
      </c>
      <c r="B3086">
        <v>1.2837843708099921E-2</v>
      </c>
      <c r="C3086">
        <v>5.4495696959194059E-3</v>
      </c>
      <c r="D3086">
        <v>1.9853323651097304E-2</v>
      </c>
      <c r="E3086">
        <v>2.4377101231311143E-3</v>
      </c>
      <c r="G3086" s="1">
        <v>1.6878379078025123E-2</v>
      </c>
      <c r="H3086">
        <v>4.1797016305276137E-3</v>
      </c>
      <c r="I3086">
        <v>1.7758768791581957E-2</v>
      </c>
      <c r="J3086">
        <v>4.746003555188897E-3</v>
      </c>
      <c r="K3086">
        <v>2.038841997954409E-2</v>
      </c>
    </row>
    <row r="3087" spans="1:11" x14ac:dyDescent="0.2">
      <c r="A3087">
        <v>2.2042031862883732E-3</v>
      </c>
      <c r="B3087">
        <v>5.1776507224579001E-2</v>
      </c>
      <c r="C3087">
        <v>6.5755718296476803E-4</v>
      </c>
      <c r="D3087">
        <v>3.4448783355479403E-3</v>
      </c>
      <c r="E3087">
        <v>2.7361716054239298E-2</v>
      </c>
      <c r="G3087" s="1">
        <v>3.1771155930553692E-2</v>
      </c>
      <c r="H3087">
        <v>1.169620906122904E-3</v>
      </c>
      <c r="I3087">
        <v>1.5876526815641043E-2</v>
      </c>
      <c r="J3087">
        <v>8.9156265163526077E-4</v>
      </c>
      <c r="K3087">
        <v>1.7198704915280433E-2</v>
      </c>
    </row>
    <row r="3088" spans="1:11" x14ac:dyDescent="0.2">
      <c r="A3088">
        <v>6.7409831452461544E-3</v>
      </c>
      <c r="B3088">
        <v>5.6848503997908056E-2</v>
      </c>
      <c r="C3088">
        <v>2.3264319630324484E-3</v>
      </c>
      <c r="D3088">
        <v>7.705422384857878E-4</v>
      </c>
      <c r="E3088">
        <v>3.5836407680739401E-5</v>
      </c>
      <c r="G3088" s="1">
        <v>1.8407894561979388E-2</v>
      </c>
      <c r="H3088">
        <v>9.8636301333955611E-4</v>
      </c>
      <c r="I3088">
        <v>2.5437387129867341E-3</v>
      </c>
      <c r="J3088">
        <v>2.3187784351809543E-3</v>
      </c>
      <c r="K3088">
        <v>2.4161148172013137E-2</v>
      </c>
    </row>
    <row r="3089" spans="1:11" x14ac:dyDescent="0.2">
      <c r="A3089">
        <v>1.1895250869664157E-3</v>
      </c>
      <c r="B3089">
        <v>3.1825912574283778E-2</v>
      </c>
      <c r="C3089">
        <v>5.0008682022043725E-3</v>
      </c>
      <c r="D3089">
        <v>7.2457284925163765E-3</v>
      </c>
      <c r="E3089">
        <v>2.2466971373380419E-2</v>
      </c>
      <c r="G3089" s="1">
        <v>2.640738769784343E-2</v>
      </c>
      <c r="H3089">
        <v>1.4868458600335063E-3</v>
      </c>
      <c r="I3089">
        <v>4.0962026733809198E-3</v>
      </c>
      <c r="J3089">
        <v>1.0904128247354299E-3</v>
      </c>
      <c r="K3089">
        <v>6.2199830905557358E-3</v>
      </c>
    </row>
    <row r="3090" spans="1:11" x14ac:dyDescent="0.2">
      <c r="A3090">
        <v>7.7504960764396627E-3</v>
      </c>
      <c r="B3090">
        <v>5.673478032310187E-2</v>
      </c>
      <c r="C3090">
        <v>3.6926042800681055E-4</v>
      </c>
      <c r="D3090">
        <v>1.0117807985351043E-2</v>
      </c>
      <c r="E3090">
        <v>2.2077656571915707E-2</v>
      </c>
      <c r="G3090" s="1">
        <v>3.4585879535122431E-3</v>
      </c>
      <c r="H3090">
        <v>5.1260064138925008E-3</v>
      </c>
      <c r="I3090">
        <v>2.0521844784208272E-2</v>
      </c>
      <c r="J3090">
        <v>2.8789041362835472E-3</v>
      </c>
      <c r="K3090">
        <v>1.2353868855159003E-2</v>
      </c>
    </row>
    <row r="3091" spans="1:11" x14ac:dyDescent="0.2">
      <c r="A3091">
        <v>8.5956343039669434E-4</v>
      </c>
      <c r="B3091">
        <v>1.062713896605204E-2</v>
      </c>
      <c r="C3091">
        <v>2.349173196901584E-3</v>
      </c>
      <c r="D3091">
        <v>6.2661973290816554E-3</v>
      </c>
      <c r="E3091">
        <v>1.939179947509035E-2</v>
      </c>
      <c r="G3091" s="1">
        <v>2.1752832459996777E-2</v>
      </c>
      <c r="H3091">
        <v>2.6765718480624939E-3</v>
      </c>
      <c r="I3091">
        <v>1.05525645501318E-2</v>
      </c>
      <c r="J3091">
        <v>3.9983826976892171E-3</v>
      </c>
      <c r="K3091">
        <v>9.9962339746499356E-3</v>
      </c>
    </row>
    <row r="3092" spans="1:11" x14ac:dyDescent="0.2">
      <c r="A3092">
        <v>6.3897422276024607E-4</v>
      </c>
      <c r="B3092">
        <v>3.0943019298351176E-2</v>
      </c>
      <c r="C3092">
        <v>2.5542983297200846E-3</v>
      </c>
      <c r="D3092">
        <v>3.846306677103685E-3</v>
      </c>
      <c r="E3092">
        <v>1.7038147596949341E-2</v>
      </c>
      <c r="G3092" s="1">
        <v>3.859054236377322E-3</v>
      </c>
      <c r="H3092">
        <v>4.1479328833748099E-3</v>
      </c>
      <c r="I3092">
        <v>7.3328335200504285E-3</v>
      </c>
      <c r="J3092">
        <v>2.8185962847447764E-3</v>
      </c>
      <c r="K3092">
        <v>1.8258316458240217E-2</v>
      </c>
    </row>
    <row r="3093" spans="1:11" x14ac:dyDescent="0.2">
      <c r="A3093">
        <v>2.7903536646533941E-3</v>
      </c>
      <c r="B3093">
        <v>4.0410190306047901E-2</v>
      </c>
      <c r="C3093">
        <v>2.5156090223462865E-4</v>
      </c>
      <c r="D3093">
        <v>2.8185656901950429E-4</v>
      </c>
      <c r="E3093">
        <v>1.4550875465422452E-2</v>
      </c>
      <c r="G3093" s="1">
        <v>1.919340420952835E-2</v>
      </c>
      <c r="H3093">
        <v>3.7683507890257345E-4</v>
      </c>
      <c r="I3093">
        <v>1.7381303440849934E-2</v>
      </c>
      <c r="J3093">
        <v>3.4282174456295974E-3</v>
      </c>
      <c r="K3093">
        <v>2.7813067080021646E-3</v>
      </c>
    </row>
    <row r="3094" spans="1:11" x14ac:dyDescent="0.2">
      <c r="A3094">
        <v>8.6226166028013692E-3</v>
      </c>
      <c r="B3094">
        <v>1.6573589021999846E-2</v>
      </c>
      <c r="C3094">
        <v>2.4395397101975272E-3</v>
      </c>
      <c r="D3094">
        <v>2.3039848548335969E-2</v>
      </c>
      <c r="E3094">
        <v>3.1389918657454496E-3</v>
      </c>
      <c r="G3094" s="1">
        <v>1.7163149697345823E-2</v>
      </c>
      <c r="H3094">
        <v>2.9707098284290664E-3</v>
      </c>
      <c r="I3094">
        <v>1.7681213154404896E-2</v>
      </c>
      <c r="J3094">
        <v>2.386959182924937E-3</v>
      </c>
      <c r="K3094">
        <v>2.8212246444340641E-2</v>
      </c>
    </row>
    <row r="3095" spans="1:11" x14ac:dyDescent="0.2">
      <c r="A3095">
        <v>5.1035250929838622E-3</v>
      </c>
      <c r="B3095">
        <v>1.7572418897562815E-2</v>
      </c>
      <c r="C3095">
        <v>4.762220151159192E-4</v>
      </c>
      <c r="D3095">
        <v>1.49177832065241E-2</v>
      </c>
      <c r="E3095">
        <v>1.9226084137289889E-2</v>
      </c>
      <c r="G3095" s="1">
        <v>8.8326657221073496E-3</v>
      </c>
      <c r="H3095">
        <v>3.1215058853908202E-3</v>
      </c>
      <c r="I3095">
        <v>2.1023551259489265E-2</v>
      </c>
      <c r="J3095">
        <v>4.4779125032592326E-3</v>
      </c>
      <c r="K3095">
        <v>2.2061633631420049E-2</v>
      </c>
    </row>
    <row r="3096" spans="1:11" x14ac:dyDescent="0.2">
      <c r="A3096">
        <v>5.691370022444112E-3</v>
      </c>
      <c r="B3096">
        <v>3.5408040070211747E-3</v>
      </c>
      <c r="C3096">
        <v>2.0733141385604801E-3</v>
      </c>
      <c r="D3096">
        <v>1.9997640540109475E-2</v>
      </c>
      <c r="E3096">
        <v>7.0569885019183621E-3</v>
      </c>
      <c r="G3096" s="1">
        <v>1.9752534208101994E-3</v>
      </c>
      <c r="H3096">
        <v>3.4287056184335277E-3</v>
      </c>
      <c r="I3096">
        <v>9.2667206184387299E-3</v>
      </c>
      <c r="J3096">
        <v>7.6174221602213555E-4</v>
      </c>
      <c r="K3096">
        <v>2.2468204239482099E-2</v>
      </c>
    </row>
    <row r="3097" spans="1:11" x14ac:dyDescent="0.2">
      <c r="A3097">
        <v>6.6851816626768451E-4</v>
      </c>
      <c r="B3097">
        <v>2.7601973945046664E-2</v>
      </c>
      <c r="C3097">
        <v>1.3908970288538397E-4</v>
      </c>
      <c r="D3097">
        <v>1.2755436711747387E-2</v>
      </c>
      <c r="E3097">
        <v>2.3419172528315813E-2</v>
      </c>
      <c r="G3097" s="1">
        <v>5.5323329840285178E-4</v>
      </c>
      <c r="H3097">
        <v>6.0809151919711379E-3</v>
      </c>
      <c r="I3097">
        <v>5.7189905531803711E-4</v>
      </c>
      <c r="J3097">
        <v>7.6104228850756123E-4</v>
      </c>
      <c r="K3097">
        <v>2.4188562803280904E-2</v>
      </c>
    </row>
    <row r="3098" spans="1:11" x14ac:dyDescent="0.2">
      <c r="A3098">
        <v>6.5445534375883742E-3</v>
      </c>
      <c r="B3098">
        <v>4.8332059496960948E-2</v>
      </c>
      <c r="C3098">
        <v>4.9455720796630625E-4</v>
      </c>
      <c r="D3098">
        <v>4.1413228051218722E-3</v>
      </c>
      <c r="E3098">
        <v>2.4491547006212807E-2</v>
      </c>
      <c r="G3098" s="1">
        <v>4.5446456650982308E-3</v>
      </c>
      <c r="H3098">
        <v>2.6891768924240849E-3</v>
      </c>
      <c r="I3098">
        <v>1.8760808097394464E-2</v>
      </c>
      <c r="J3098">
        <v>5.840199622574756E-4</v>
      </c>
      <c r="K3098">
        <v>1.9936240982378735E-2</v>
      </c>
    </row>
    <row r="3099" spans="1:11" x14ac:dyDescent="0.2">
      <c r="A3099">
        <v>8.1812509839631377E-3</v>
      </c>
      <c r="B3099">
        <v>1.7646565791505366E-3</v>
      </c>
      <c r="C3099">
        <v>4.0844129294339638E-3</v>
      </c>
      <c r="D3099">
        <v>1.1847193986580034E-2</v>
      </c>
      <c r="E3099">
        <v>1.9151423926502712E-2</v>
      </c>
      <c r="G3099" s="1">
        <v>2.2621434142508393E-2</v>
      </c>
      <c r="H3099">
        <v>2.5260468790782096E-3</v>
      </c>
      <c r="I3099">
        <v>1.8786772042567599E-2</v>
      </c>
      <c r="J3099">
        <v>2.0347525947404847E-4</v>
      </c>
      <c r="K3099">
        <v>1.1378549013828012E-2</v>
      </c>
    </row>
    <row r="3100" spans="1:11" x14ac:dyDescent="0.2">
      <c r="A3100">
        <v>1.3644657427823576E-3</v>
      </c>
      <c r="B3100">
        <v>1.4234454952834786E-2</v>
      </c>
      <c r="C3100">
        <v>3.6577675337506037E-3</v>
      </c>
      <c r="D3100">
        <v>6.5739450744263205E-3</v>
      </c>
      <c r="E3100">
        <v>1.5307242143636265E-2</v>
      </c>
      <c r="G3100" s="1">
        <v>1.6796962333878868E-2</v>
      </c>
      <c r="H3100">
        <v>4.077150650850507E-3</v>
      </c>
      <c r="I3100">
        <v>1.5377329577107725E-2</v>
      </c>
      <c r="J3100">
        <v>5.4742100822929125E-4</v>
      </c>
      <c r="K3100">
        <v>1.9761595680359283E-2</v>
      </c>
    </row>
    <row r="3101" spans="1:11" x14ac:dyDescent="0.2">
      <c r="A3101">
        <v>8.3795909760478581E-3</v>
      </c>
      <c r="B3101">
        <v>9.9439133703612161E-3</v>
      </c>
      <c r="C3101">
        <v>4.9564772391264894E-3</v>
      </c>
      <c r="D3101">
        <v>1.6948229952120596E-2</v>
      </c>
      <c r="E3101">
        <v>1.8085799914006547E-2</v>
      </c>
      <c r="G3101" s="1">
        <v>8.2751291761251167E-4</v>
      </c>
      <c r="H3101">
        <v>5.145165742725076E-3</v>
      </c>
      <c r="I3101">
        <v>2.1142499575870551E-2</v>
      </c>
      <c r="J3101">
        <v>3.8639616277439089E-3</v>
      </c>
      <c r="K3101">
        <v>7.5282251180189084E-3</v>
      </c>
    </row>
    <row r="3102" spans="1:11" x14ac:dyDescent="0.2">
      <c r="A3102">
        <v>7.2402614406566522E-3</v>
      </c>
      <c r="B3102">
        <v>2.8087221774547106E-2</v>
      </c>
      <c r="C3102">
        <v>6.4557600094250879E-4</v>
      </c>
      <c r="D3102">
        <v>2.2014471368624257E-2</v>
      </c>
      <c r="E3102">
        <v>1.1010809235311997E-2</v>
      </c>
      <c r="G3102" s="1">
        <v>1.2331971737086188E-2</v>
      </c>
      <c r="H3102">
        <v>2.4706228784448716E-4</v>
      </c>
      <c r="I3102">
        <v>2.042241439771501E-2</v>
      </c>
      <c r="J3102">
        <v>2.8811762033459335E-3</v>
      </c>
      <c r="K3102">
        <v>1.6516984731169908E-2</v>
      </c>
    </row>
    <row r="3103" spans="1:11" x14ac:dyDescent="0.2">
      <c r="A3103">
        <v>2.8901150693477267E-3</v>
      </c>
      <c r="B3103">
        <v>2.6582232725474084E-2</v>
      </c>
      <c r="C3103">
        <v>6.8741086184324364E-4</v>
      </c>
      <c r="D3103">
        <v>1.9606149668813036E-2</v>
      </c>
      <c r="E3103">
        <v>2.0223606376990402E-2</v>
      </c>
      <c r="G3103" s="1">
        <v>8.380750240929458E-3</v>
      </c>
      <c r="H3103">
        <v>3.1300981297978504E-3</v>
      </c>
      <c r="I3103">
        <v>1.4233775373036488E-3</v>
      </c>
      <c r="J3103">
        <v>3.2898638940107717E-3</v>
      </c>
      <c r="K3103">
        <v>3.1484314438570381E-2</v>
      </c>
    </row>
    <row r="3104" spans="1:11" x14ac:dyDescent="0.2">
      <c r="A3104">
        <v>6.2349581527079935E-3</v>
      </c>
      <c r="B3104">
        <v>5.2849840849902636E-2</v>
      </c>
      <c r="C3104">
        <v>3.8724101772791043E-3</v>
      </c>
      <c r="D3104">
        <v>1.0268443389243074E-2</v>
      </c>
      <c r="E3104">
        <v>3.0496795555599258E-2</v>
      </c>
      <c r="G3104" s="1">
        <v>3.905011199253368E-3</v>
      </c>
      <c r="H3104">
        <v>1.5182713022466668E-3</v>
      </c>
      <c r="I3104">
        <v>3.463016754814096E-3</v>
      </c>
      <c r="J3104">
        <v>4.7085018100755383E-3</v>
      </c>
      <c r="K3104">
        <v>3.1428621526119763E-2</v>
      </c>
    </row>
    <row r="3105" spans="1:11" x14ac:dyDescent="0.2">
      <c r="A3105">
        <v>2.6800864750517461E-4</v>
      </c>
      <c r="B3105">
        <v>2.5399348045161939E-2</v>
      </c>
      <c r="C3105">
        <v>4.2456851788834696E-3</v>
      </c>
      <c r="D3105">
        <v>2.0220013636087348E-2</v>
      </c>
      <c r="E3105">
        <v>3.4628212610633203E-3</v>
      </c>
      <c r="G3105" s="1">
        <v>2.4582785980097607E-2</v>
      </c>
      <c r="H3105">
        <v>1.7865435165698915E-3</v>
      </c>
      <c r="I3105">
        <v>1.3161238629698228E-2</v>
      </c>
      <c r="J3105">
        <v>3.5723792304479087E-3</v>
      </c>
      <c r="K3105">
        <v>2.1197219730862978E-2</v>
      </c>
    </row>
    <row r="3106" spans="1:11" x14ac:dyDescent="0.2">
      <c r="A3106">
        <v>8.7695330715418622E-3</v>
      </c>
      <c r="B3106">
        <v>3.9101647858881164E-2</v>
      </c>
      <c r="C3106">
        <v>2.1165592228275156E-3</v>
      </c>
      <c r="D3106">
        <v>1.4278682197217115E-2</v>
      </c>
      <c r="E3106">
        <v>2.3600880364693322E-2</v>
      </c>
      <c r="G3106" s="1">
        <v>3.0072841122217663E-2</v>
      </c>
      <c r="H3106">
        <v>2.8828248336934693E-3</v>
      </c>
      <c r="I3106">
        <v>1.5508398487580873E-2</v>
      </c>
      <c r="J3106">
        <v>1.2507664121293037E-3</v>
      </c>
      <c r="K3106">
        <v>1.5481173564204687E-2</v>
      </c>
    </row>
    <row r="3107" spans="1:11" x14ac:dyDescent="0.2">
      <c r="A3107">
        <v>9.5711500311949015E-4</v>
      </c>
      <c r="B3107">
        <v>1.6855691485390771E-4</v>
      </c>
      <c r="C3107">
        <v>2.7874955379506307E-3</v>
      </c>
      <c r="D3107">
        <v>2.6235664269265609E-3</v>
      </c>
      <c r="E3107">
        <v>2.6551668701237482E-2</v>
      </c>
      <c r="G3107" s="1">
        <v>7.920274408162304E-3</v>
      </c>
      <c r="H3107">
        <v>2.1604575173687019E-3</v>
      </c>
      <c r="I3107">
        <v>1.4479429209922484E-2</v>
      </c>
      <c r="J3107">
        <v>3.9978518499412313E-3</v>
      </c>
      <c r="K3107">
        <v>5.4847619160963501E-3</v>
      </c>
    </row>
    <row r="3108" spans="1:11" x14ac:dyDescent="0.2">
      <c r="A3108">
        <v>6.6064762390524306E-3</v>
      </c>
      <c r="B3108">
        <v>2.1934508661922855E-2</v>
      </c>
      <c r="C3108">
        <v>4.9806620407619809E-3</v>
      </c>
      <c r="D3108">
        <v>1.2112706623831402E-2</v>
      </c>
      <c r="E3108">
        <v>1.4138129198606726E-2</v>
      </c>
      <c r="G3108" s="1">
        <v>2.088495562924932E-2</v>
      </c>
      <c r="H3108">
        <v>5.3008186860953928E-3</v>
      </c>
      <c r="I3108">
        <v>1.1779460320542747E-2</v>
      </c>
      <c r="J3108">
        <v>3.0388983927131493E-3</v>
      </c>
      <c r="K3108">
        <v>3.4341159867198698E-2</v>
      </c>
    </row>
    <row r="3109" spans="1:11" x14ac:dyDescent="0.2">
      <c r="A3109">
        <v>4.656942294181129E-3</v>
      </c>
      <c r="B3109">
        <v>3.9217864761808399E-2</v>
      </c>
      <c r="C3109">
        <v>1.2173031548371254E-3</v>
      </c>
      <c r="D3109">
        <v>1.5295393065279961E-2</v>
      </c>
      <c r="E3109">
        <v>1.9663028863440107E-2</v>
      </c>
      <c r="G3109" s="1">
        <v>1.2997992513926701E-2</v>
      </c>
      <c r="H3109">
        <v>7.1421615111287497E-4</v>
      </c>
      <c r="I3109">
        <v>1.0778073440721394E-2</v>
      </c>
      <c r="J3109">
        <v>1.383565392178505E-3</v>
      </c>
      <c r="K3109">
        <v>1.7029123677990164E-2</v>
      </c>
    </row>
    <row r="3110" spans="1:11" x14ac:dyDescent="0.2">
      <c r="A3110">
        <v>6.7733900003706204E-4</v>
      </c>
      <c r="B3110">
        <v>3.5954663590743077E-2</v>
      </c>
      <c r="C3110">
        <v>5.2476492729697042E-3</v>
      </c>
      <c r="D3110">
        <v>1.7487004438705451E-2</v>
      </c>
      <c r="E3110">
        <v>1.7103023615597977E-2</v>
      </c>
      <c r="G3110" s="1">
        <v>1.7674944300609813E-2</v>
      </c>
      <c r="H3110">
        <v>5.0594334150282916E-3</v>
      </c>
      <c r="I3110">
        <v>2.0825847225118144E-2</v>
      </c>
      <c r="J3110">
        <v>1.9686376270573289E-3</v>
      </c>
      <c r="K3110">
        <v>2.7011692125379638E-2</v>
      </c>
    </row>
    <row r="3111" spans="1:11" x14ac:dyDescent="0.2">
      <c r="A3111">
        <v>4.3145564855116871E-3</v>
      </c>
      <c r="B3111">
        <v>3.3560773222953783E-2</v>
      </c>
      <c r="C3111">
        <v>3.8220652919484315E-3</v>
      </c>
      <c r="D3111">
        <v>6.1863883990094454E-3</v>
      </c>
      <c r="E3111">
        <v>9.3915993762523613E-3</v>
      </c>
      <c r="G3111" s="1">
        <v>1.8740306544426013E-2</v>
      </c>
      <c r="H3111">
        <v>1.989095428795485E-3</v>
      </c>
      <c r="I3111">
        <v>2.0156729250215416E-4</v>
      </c>
      <c r="J3111">
        <v>6.840232621084792E-4</v>
      </c>
      <c r="K3111">
        <v>2.2672421272839149E-2</v>
      </c>
    </row>
    <row r="3112" spans="1:11" x14ac:dyDescent="0.2">
      <c r="A3112">
        <v>7.0177370261091318E-3</v>
      </c>
      <c r="B3112">
        <v>5.3786868791667407E-2</v>
      </c>
      <c r="C3112">
        <v>5.3386261084321677E-3</v>
      </c>
      <c r="D3112">
        <v>2.6198401450645038E-3</v>
      </c>
      <c r="E3112">
        <v>4.2329825894008091E-3</v>
      </c>
      <c r="G3112" s="1">
        <v>3.5359017933076376E-3</v>
      </c>
      <c r="H3112">
        <v>6.8792884658969671E-5</v>
      </c>
      <c r="I3112">
        <v>1.1669258357447003E-2</v>
      </c>
      <c r="J3112">
        <v>2.2477477035136892E-4</v>
      </c>
      <c r="K3112">
        <v>1.6916430715826325E-2</v>
      </c>
    </row>
    <row r="3113" spans="1:11" x14ac:dyDescent="0.2">
      <c r="A3113">
        <v>7.452415352411158E-3</v>
      </c>
      <c r="B3113">
        <v>3.5608045542473098E-3</v>
      </c>
      <c r="C3113">
        <v>1.1810254656956562E-4</v>
      </c>
      <c r="D3113">
        <v>2.2554686541996046E-2</v>
      </c>
      <c r="E3113">
        <v>1.4142457774275249E-2</v>
      </c>
      <c r="G3113" s="1">
        <v>3.5266247895348185E-2</v>
      </c>
      <c r="H3113">
        <v>3.161559759180661E-3</v>
      </c>
      <c r="I3113">
        <v>8.0605050676636186E-3</v>
      </c>
      <c r="J3113">
        <v>2.0962397820531633E-3</v>
      </c>
      <c r="K3113">
        <v>3.507456517977197E-2</v>
      </c>
    </row>
    <row r="3114" spans="1:11" x14ac:dyDescent="0.2">
      <c r="A3114">
        <v>4.4167459054435476E-4</v>
      </c>
      <c r="B3114">
        <v>4.0391850484227644E-2</v>
      </c>
      <c r="C3114">
        <v>4.3145496709266649E-3</v>
      </c>
      <c r="D3114">
        <v>2.3439086048737699E-2</v>
      </c>
      <c r="E3114">
        <v>1.0404421775039693E-2</v>
      </c>
      <c r="G3114" s="1">
        <v>1.4976025380284736E-2</v>
      </c>
      <c r="H3114">
        <v>4.1229557374920373E-3</v>
      </c>
      <c r="I3114">
        <v>1.5890100324085273E-2</v>
      </c>
      <c r="J3114">
        <v>4.380478280336002E-3</v>
      </c>
      <c r="K3114">
        <v>2.1637210136902338E-3</v>
      </c>
    </row>
    <row r="3115" spans="1:11" x14ac:dyDescent="0.2">
      <c r="A3115">
        <v>1.0387775360821349E-3</v>
      </c>
      <c r="B3115">
        <v>3.9678237413792117E-2</v>
      </c>
      <c r="C3115">
        <v>5.7326352913714901E-3</v>
      </c>
      <c r="D3115">
        <v>2.0060448630639334E-2</v>
      </c>
      <c r="E3115">
        <v>1.4523992284875041E-2</v>
      </c>
      <c r="G3115" s="1">
        <v>2.4902025168965444E-2</v>
      </c>
      <c r="H3115">
        <v>1.8675549132555628E-3</v>
      </c>
      <c r="I3115">
        <v>1.7065674921182251E-2</v>
      </c>
      <c r="J3115">
        <v>1.5151627269102386E-3</v>
      </c>
      <c r="K3115">
        <v>2.8317696756395193E-2</v>
      </c>
    </row>
    <row r="3116" spans="1:11" x14ac:dyDescent="0.2">
      <c r="A3116">
        <v>6.3586015169312714E-3</v>
      </c>
      <c r="B3116">
        <v>4.2749803732193579E-2</v>
      </c>
      <c r="C3116">
        <v>1.3680151166712362E-3</v>
      </c>
      <c r="D3116">
        <v>1.748062308277187E-2</v>
      </c>
      <c r="E3116">
        <v>2.3296396592331146E-2</v>
      </c>
      <c r="G3116" s="1">
        <v>3.16583052032555E-2</v>
      </c>
      <c r="H3116">
        <v>3.0691420938072866E-3</v>
      </c>
      <c r="I3116">
        <v>1.3733171808114582E-3</v>
      </c>
      <c r="J3116">
        <v>2.2541137703770996E-3</v>
      </c>
      <c r="K3116">
        <v>1.1340540636638913E-2</v>
      </c>
    </row>
    <row r="3117" spans="1:11" x14ac:dyDescent="0.2">
      <c r="A3117">
        <v>3.0174829670336885E-3</v>
      </c>
      <c r="B3117">
        <v>5.4214137988052261E-2</v>
      </c>
      <c r="C3117">
        <v>1.8121619073320544E-3</v>
      </c>
      <c r="D3117">
        <v>2.3232991408168379E-2</v>
      </c>
      <c r="E3117">
        <v>3.1115014560841002E-2</v>
      </c>
      <c r="G3117" s="1">
        <v>3.2323365053707365E-2</v>
      </c>
      <c r="H3117">
        <v>2.2961872805052802E-4</v>
      </c>
      <c r="I3117">
        <v>1.2173883321897349E-2</v>
      </c>
      <c r="J3117">
        <v>3.4262692029627547E-3</v>
      </c>
      <c r="K3117">
        <v>3.4971943226291408E-2</v>
      </c>
    </row>
    <row r="3118" spans="1:11" x14ac:dyDescent="0.2">
      <c r="A3118">
        <v>6.3731708775581278E-3</v>
      </c>
      <c r="B3118">
        <v>8.2586514684607621E-5</v>
      </c>
      <c r="C3118">
        <v>4.6869327884853842E-3</v>
      </c>
      <c r="D3118">
        <v>1.7120920269437824E-2</v>
      </c>
      <c r="E3118">
        <v>2.4172131903400357E-2</v>
      </c>
      <c r="G3118" s="1">
        <v>2.1234581341694071E-2</v>
      </c>
      <c r="H3118">
        <v>5.1055155641909584E-3</v>
      </c>
      <c r="I3118">
        <v>2.5402451699112431E-3</v>
      </c>
      <c r="J3118">
        <v>1.8667671873331599E-3</v>
      </c>
      <c r="K3118">
        <v>9.997383929107562E-3</v>
      </c>
    </row>
    <row r="3119" spans="1:11" x14ac:dyDescent="0.2">
      <c r="A3119">
        <v>1.5226375844618293E-3</v>
      </c>
      <c r="B3119">
        <v>4.2660270136331294E-2</v>
      </c>
      <c r="C3119">
        <v>5.6147727833668381E-3</v>
      </c>
      <c r="D3119">
        <v>3.4125846017076262E-3</v>
      </c>
      <c r="E3119">
        <v>3.8467071877788936E-3</v>
      </c>
      <c r="G3119" s="1">
        <v>2.4167200931661453E-2</v>
      </c>
      <c r="H3119">
        <v>3.6543858631389232E-3</v>
      </c>
      <c r="I3119">
        <v>9.6753614923442022E-3</v>
      </c>
      <c r="J3119">
        <v>1.9804806424132257E-3</v>
      </c>
      <c r="K3119">
        <v>1.5436345371305111E-2</v>
      </c>
    </row>
    <row r="3120" spans="1:11" x14ac:dyDescent="0.2">
      <c r="A3120">
        <v>6.2224524346294761E-4</v>
      </c>
      <c r="B3120">
        <v>6.0907495454920436E-4</v>
      </c>
      <c r="C3120">
        <v>4.8743649551288709E-3</v>
      </c>
      <c r="D3120">
        <v>8.4220501071879481E-3</v>
      </c>
      <c r="E3120">
        <v>6.6045259558358644E-3</v>
      </c>
      <c r="G3120" s="1">
        <v>2.7281550643576853E-3</v>
      </c>
      <c r="H3120">
        <v>2.5497266798580999E-3</v>
      </c>
      <c r="I3120">
        <v>8.5435127244727291E-4</v>
      </c>
      <c r="J3120">
        <v>6.4370542414342823E-4</v>
      </c>
      <c r="K3120">
        <v>3.367175584120792E-2</v>
      </c>
    </row>
    <row r="3121" spans="1:11" x14ac:dyDescent="0.2">
      <c r="A3121">
        <v>2.6991665668709489E-3</v>
      </c>
      <c r="B3121">
        <v>1.3322978408052024E-2</v>
      </c>
      <c r="C3121">
        <v>2.625241689502122E-4</v>
      </c>
      <c r="D3121">
        <v>8.5091269307046545E-3</v>
      </c>
      <c r="E3121">
        <v>4.0115103169343349E-3</v>
      </c>
      <c r="G3121" s="1">
        <v>3.5787697432751196E-2</v>
      </c>
      <c r="H3121">
        <v>3.0054646803435374E-3</v>
      </c>
      <c r="I3121">
        <v>7.407577630961893E-4</v>
      </c>
      <c r="J3121">
        <v>2.9852390230667813E-3</v>
      </c>
      <c r="K3121">
        <v>2.7628409471253165E-2</v>
      </c>
    </row>
    <row r="3122" spans="1:11" x14ac:dyDescent="0.2">
      <c r="A3122">
        <v>3.8639874712828948E-3</v>
      </c>
      <c r="B3122">
        <v>1.9259251477918827E-3</v>
      </c>
      <c r="C3122">
        <v>5.6440366682883767E-3</v>
      </c>
      <c r="D3122">
        <v>8.4831707086224523E-3</v>
      </c>
      <c r="E3122">
        <v>3.1793782238789007E-3</v>
      </c>
      <c r="G3122" s="1">
        <v>3.5416433875820962E-2</v>
      </c>
      <c r="H3122">
        <v>4.834685845909634E-3</v>
      </c>
      <c r="I3122">
        <v>2.0920431158832249E-2</v>
      </c>
      <c r="J3122">
        <v>3.0901295416086469E-3</v>
      </c>
      <c r="K3122">
        <v>2.2824639025420413E-2</v>
      </c>
    </row>
    <row r="3123" spans="1:11" x14ac:dyDescent="0.2">
      <c r="A3123">
        <v>1.3807878891842378E-3</v>
      </c>
      <c r="B3123">
        <v>2.0388331516263476E-3</v>
      </c>
      <c r="C3123">
        <v>1.3693717586773864E-3</v>
      </c>
      <c r="D3123">
        <v>2.3052488467031992E-2</v>
      </c>
      <c r="E3123">
        <v>3.8999706302238579E-3</v>
      </c>
      <c r="G3123" s="1">
        <v>2.5370399316949694E-2</v>
      </c>
      <c r="H3123">
        <v>5.0379034293236416E-3</v>
      </c>
      <c r="I3123">
        <v>9.2973098645270612E-3</v>
      </c>
      <c r="J3123">
        <v>2.0111193920253137E-3</v>
      </c>
      <c r="K3123">
        <v>8.7858614542592299E-3</v>
      </c>
    </row>
    <row r="3124" spans="1:11" x14ac:dyDescent="0.2">
      <c r="A3124">
        <v>6.5246530275009321E-3</v>
      </c>
      <c r="B3124">
        <v>7.952777693719831E-3</v>
      </c>
      <c r="C3124">
        <v>4.3869869734698514E-3</v>
      </c>
      <c r="D3124">
        <v>2.0337677164184841E-2</v>
      </c>
      <c r="E3124">
        <v>6.405628425451209E-3</v>
      </c>
      <c r="G3124" s="1">
        <v>3.0855991069583194E-3</v>
      </c>
      <c r="H3124">
        <v>3.4617662571181072E-4</v>
      </c>
      <c r="I3124">
        <v>1.1624224375709924E-2</v>
      </c>
      <c r="J3124">
        <v>7.8932263677378698E-4</v>
      </c>
      <c r="K3124">
        <v>3.5459408038735436E-2</v>
      </c>
    </row>
    <row r="3125" spans="1:11" x14ac:dyDescent="0.2">
      <c r="A3125">
        <v>3.8455228493620764E-3</v>
      </c>
      <c r="B3125">
        <v>1.8417628141000057E-2</v>
      </c>
      <c r="C3125">
        <v>7.4508013485955523E-4</v>
      </c>
      <c r="D3125">
        <v>1.8776717002421259E-2</v>
      </c>
      <c r="E3125">
        <v>1.1502677390897085E-2</v>
      </c>
      <c r="G3125" s="1">
        <v>2.1896905921891141E-2</v>
      </c>
      <c r="H3125">
        <v>8.2467794319030017E-4</v>
      </c>
      <c r="I3125">
        <v>5.523067851754433E-3</v>
      </c>
      <c r="J3125">
        <v>1.4680823978662908E-3</v>
      </c>
      <c r="K3125">
        <v>2.2964115918249262E-5</v>
      </c>
    </row>
    <row r="3126" spans="1:11" x14ac:dyDescent="0.2">
      <c r="A3126">
        <v>5.7450435312500084E-3</v>
      </c>
      <c r="B3126">
        <v>2.6667088973445089E-3</v>
      </c>
      <c r="C3126">
        <v>5.0914803905189382E-3</v>
      </c>
      <c r="D3126">
        <v>2.4427305699684002E-2</v>
      </c>
      <c r="E3126">
        <v>1.1014358331958667E-2</v>
      </c>
      <c r="G3126" s="1">
        <v>4.0238133669833389E-3</v>
      </c>
      <c r="H3126">
        <v>1.9559570480642274E-3</v>
      </c>
      <c r="I3126">
        <v>1.2718536116607575E-2</v>
      </c>
      <c r="J3126">
        <v>8.261016516246043E-4</v>
      </c>
      <c r="K3126">
        <v>2.773667711212199E-2</v>
      </c>
    </row>
    <row r="3127" spans="1:11" x14ac:dyDescent="0.2">
      <c r="A3127">
        <v>7.7752856862843096E-3</v>
      </c>
      <c r="B3127">
        <v>5.4941028822292931E-2</v>
      </c>
      <c r="C3127">
        <v>2.8223774589012647E-3</v>
      </c>
      <c r="D3127">
        <v>4.6241581331801801E-4</v>
      </c>
      <c r="E3127">
        <v>1.8250528983115799E-2</v>
      </c>
      <c r="G3127" s="1">
        <v>2.5761875917209791E-2</v>
      </c>
      <c r="H3127">
        <v>6.3895368119481219E-3</v>
      </c>
      <c r="I3127">
        <v>1.2278775510256031E-2</v>
      </c>
      <c r="J3127">
        <v>1.3719224235137202E-3</v>
      </c>
      <c r="K3127">
        <v>1.0562225768361549E-2</v>
      </c>
    </row>
    <row r="3128" spans="1:11" x14ac:dyDescent="0.2">
      <c r="A3128">
        <v>6.5669978737687221E-3</v>
      </c>
      <c r="B3128">
        <v>3.0580686042089276E-2</v>
      </c>
      <c r="C3128">
        <v>2.6132746065626314E-4</v>
      </c>
      <c r="D3128">
        <v>6.2188592288108463E-3</v>
      </c>
      <c r="E3128">
        <v>1.3867991143144222E-2</v>
      </c>
      <c r="G3128" s="1">
        <v>1.1002253641484465E-2</v>
      </c>
      <c r="H3128">
        <v>6.4519936171442633E-3</v>
      </c>
      <c r="I3128">
        <v>1.2599178652692578E-2</v>
      </c>
      <c r="J3128">
        <v>1.1703401742767395E-3</v>
      </c>
      <c r="K3128">
        <v>8.2800688391456607E-3</v>
      </c>
    </row>
    <row r="3129" spans="1:11" x14ac:dyDescent="0.2">
      <c r="A3129">
        <v>4.7411890099276844E-3</v>
      </c>
      <c r="B3129">
        <v>5.4400276506309214E-2</v>
      </c>
      <c r="C3129">
        <v>9.0818598284447385E-5</v>
      </c>
      <c r="D3129">
        <v>3.9112543088437885E-3</v>
      </c>
      <c r="E3129">
        <v>6.6025230162021836E-3</v>
      </c>
      <c r="G3129" s="1">
        <v>1.0057532713369377E-2</v>
      </c>
      <c r="H3129">
        <v>4.1286274304424353E-3</v>
      </c>
      <c r="I3129">
        <v>1.5543712309914517E-2</v>
      </c>
      <c r="J3129">
        <v>3.7823623058568334E-3</v>
      </c>
      <c r="K3129">
        <v>6.8498029080206364E-3</v>
      </c>
    </row>
    <row r="3130" spans="1:11" x14ac:dyDescent="0.2">
      <c r="A3130">
        <v>7.1211394758111521E-3</v>
      </c>
      <c r="B3130">
        <v>5.2305387265795242E-2</v>
      </c>
      <c r="C3130">
        <v>3.6187291124854218E-3</v>
      </c>
      <c r="D3130">
        <v>2.4262618120324937E-2</v>
      </c>
      <c r="E3130">
        <v>1.4028549928734346E-2</v>
      </c>
      <c r="G3130" s="1">
        <v>2.0805094596541344E-2</v>
      </c>
      <c r="H3130">
        <v>5.7594647438167119E-3</v>
      </c>
      <c r="I3130">
        <v>9.7335108767643915E-4</v>
      </c>
      <c r="J3130">
        <v>3.8815191481216555E-3</v>
      </c>
      <c r="K3130">
        <v>5.9875108550189876E-3</v>
      </c>
    </row>
    <row r="3131" spans="1:11" x14ac:dyDescent="0.2">
      <c r="A3131">
        <v>1.29401868801248E-3</v>
      </c>
      <c r="B3131">
        <v>2.5937034851081304E-2</v>
      </c>
      <c r="C3131">
        <v>3.2196342680246275E-3</v>
      </c>
      <c r="D3131">
        <v>2.1907391773768332E-2</v>
      </c>
      <c r="E3131">
        <v>1.477642682153717E-2</v>
      </c>
      <c r="G3131" s="1">
        <v>2.4164295562827749E-2</v>
      </c>
      <c r="H3131">
        <v>6.300035251087654E-3</v>
      </c>
      <c r="I3131">
        <v>1.0557247280662306E-3</v>
      </c>
      <c r="J3131">
        <v>3.8759169332356386E-3</v>
      </c>
      <c r="K3131">
        <v>2.8527270803565517E-2</v>
      </c>
    </row>
    <row r="3132" spans="1:11" x14ac:dyDescent="0.2">
      <c r="A3132">
        <v>4.4420164062512783E-3</v>
      </c>
      <c r="B3132">
        <v>3.0654049140932824E-2</v>
      </c>
      <c r="C3132">
        <v>2.5384056467937012E-3</v>
      </c>
      <c r="D3132">
        <v>1.9251861177746112E-2</v>
      </c>
      <c r="E3132">
        <v>1.7473553167386479E-2</v>
      </c>
      <c r="G3132" s="1">
        <v>2.0115890571110826E-2</v>
      </c>
      <c r="H3132">
        <v>2.0421997949980316E-3</v>
      </c>
      <c r="I3132">
        <v>1.1658367716739145E-2</v>
      </c>
      <c r="J3132">
        <v>4.3437982830203605E-4</v>
      </c>
      <c r="K3132">
        <v>1.9280337868019949E-2</v>
      </c>
    </row>
    <row r="3133" spans="1:11" x14ac:dyDescent="0.2">
      <c r="A3133">
        <v>5.6480367047903879E-3</v>
      </c>
      <c r="B3133">
        <v>3.8801781868411399E-2</v>
      </c>
      <c r="C3133">
        <v>1.3614021911171382E-3</v>
      </c>
      <c r="D3133">
        <v>1.7894384263366567E-2</v>
      </c>
      <c r="E3133">
        <v>1.9305081535383865E-4</v>
      </c>
      <c r="G3133" s="1">
        <v>1.5194453506119894E-2</v>
      </c>
      <c r="H3133">
        <v>7.7238602596847424E-4</v>
      </c>
      <c r="I3133">
        <v>3.4107010625596592E-3</v>
      </c>
      <c r="J3133">
        <v>1.3694891955453635E-3</v>
      </c>
      <c r="K3133">
        <v>1.2822499834618801E-2</v>
      </c>
    </row>
    <row r="3134" spans="1:11" x14ac:dyDescent="0.2">
      <c r="A3134">
        <v>5.1960666809404768E-3</v>
      </c>
      <c r="B3134">
        <v>2.9934658473752072E-2</v>
      </c>
      <c r="C3134">
        <v>1.1022887442424338E-3</v>
      </c>
      <c r="D3134">
        <v>1.9333663775092029E-3</v>
      </c>
      <c r="E3134">
        <v>5.0201349911736049E-3</v>
      </c>
      <c r="G3134" s="1">
        <v>6.4661618153252201E-4</v>
      </c>
      <c r="H3134">
        <v>1.1230756928088837E-3</v>
      </c>
      <c r="I3134">
        <v>6.2315016239210047E-3</v>
      </c>
      <c r="J3134">
        <v>1.8991956075539173E-3</v>
      </c>
      <c r="K3134">
        <v>2.3238097636270903E-2</v>
      </c>
    </row>
    <row r="3135" spans="1:11" x14ac:dyDescent="0.2">
      <c r="A3135">
        <v>2.4347226502339963E-3</v>
      </c>
      <c r="B3135">
        <v>3.8140185805107259E-2</v>
      </c>
      <c r="C3135">
        <v>1.7425228466528069E-3</v>
      </c>
      <c r="D3135">
        <v>2.131624066222635E-2</v>
      </c>
      <c r="E3135">
        <v>1.687891160497694E-2</v>
      </c>
      <c r="G3135" s="1">
        <v>2.864944767102599E-2</v>
      </c>
      <c r="H3135">
        <v>2.9637374837599269E-4</v>
      </c>
      <c r="I3135">
        <v>6.3245232899143272E-3</v>
      </c>
      <c r="J3135">
        <v>3.7910944950507447E-4</v>
      </c>
      <c r="K3135">
        <v>2.8219388122127299E-2</v>
      </c>
    </row>
    <row r="3136" spans="1:11" x14ac:dyDescent="0.2">
      <c r="A3136">
        <v>3.6945814956854455E-3</v>
      </c>
      <c r="B3136">
        <v>5.617081172341961E-2</v>
      </c>
      <c r="C3136">
        <v>2.0777362388938944E-3</v>
      </c>
      <c r="D3136">
        <v>1.8449960354292832E-3</v>
      </c>
      <c r="E3136">
        <v>1.9513634804988054E-2</v>
      </c>
      <c r="G3136" s="1">
        <v>1.536609720891903E-2</v>
      </c>
      <c r="H3136">
        <v>9.0237617231245834E-4</v>
      </c>
      <c r="I3136">
        <v>1.792027985334441E-2</v>
      </c>
      <c r="J3136">
        <v>2.0090435848645226E-3</v>
      </c>
      <c r="K3136">
        <v>2.8178728821880075E-2</v>
      </c>
    </row>
    <row r="3137" spans="1:11" x14ac:dyDescent="0.2">
      <c r="A3137">
        <v>2.8259451341583618E-3</v>
      </c>
      <c r="B3137">
        <v>5.0275437911592724E-2</v>
      </c>
      <c r="C3137">
        <v>1.4090633565969747E-3</v>
      </c>
      <c r="D3137">
        <v>4.9264328299804521E-3</v>
      </c>
      <c r="E3137">
        <v>1.1251334359734353E-2</v>
      </c>
      <c r="G3137" s="1">
        <v>3.3037578675124163E-2</v>
      </c>
      <c r="H3137">
        <v>2.1345192446743364E-3</v>
      </c>
      <c r="I3137">
        <v>8.0362961908529741E-3</v>
      </c>
      <c r="J3137">
        <v>2.2934612136356271E-3</v>
      </c>
      <c r="K3137">
        <v>3.7493452623410255E-3</v>
      </c>
    </row>
    <row r="3138" spans="1:11" x14ac:dyDescent="0.2">
      <c r="A3138">
        <v>4.5192900751554717E-3</v>
      </c>
      <c r="B3138">
        <v>1.6046381441505515E-2</v>
      </c>
      <c r="C3138">
        <v>1.8563464656495476E-3</v>
      </c>
      <c r="D3138">
        <v>2.2709419587435987E-3</v>
      </c>
      <c r="E3138">
        <v>4.9620323420922199E-3</v>
      </c>
      <c r="G3138" s="1">
        <v>2.2597011290382187E-2</v>
      </c>
      <c r="H3138">
        <v>5.5556561039483005E-3</v>
      </c>
      <c r="I3138">
        <v>6.2581434420362798E-3</v>
      </c>
      <c r="J3138">
        <v>3.0383426007131163E-3</v>
      </c>
      <c r="K3138">
        <v>3.5256231667500484E-2</v>
      </c>
    </row>
    <row r="3139" spans="1:11" x14ac:dyDescent="0.2">
      <c r="A3139">
        <v>6.2345963963819791E-4</v>
      </c>
      <c r="B3139">
        <v>1.0161087883178413E-2</v>
      </c>
      <c r="C3139">
        <v>7.3374407607830375E-4</v>
      </c>
      <c r="D3139">
        <v>1.3305156013046061E-2</v>
      </c>
      <c r="E3139">
        <v>7.1337553957882202E-3</v>
      </c>
      <c r="G3139" s="1">
        <v>2.0353342047823931E-3</v>
      </c>
      <c r="H3139">
        <v>3.8508145123168865E-3</v>
      </c>
      <c r="I3139">
        <v>3.7320465581682227E-3</v>
      </c>
      <c r="J3139">
        <v>2.9740741248086393E-3</v>
      </c>
      <c r="K3139">
        <v>3.2744975446083818E-2</v>
      </c>
    </row>
    <row r="3140" spans="1:11" x14ac:dyDescent="0.2">
      <c r="A3140">
        <v>4.6742027923078466E-3</v>
      </c>
      <c r="B3140">
        <v>2.378946400928366E-2</v>
      </c>
      <c r="C3140">
        <v>2.208246757376697E-3</v>
      </c>
      <c r="D3140">
        <v>1.2891335007090434E-2</v>
      </c>
      <c r="E3140">
        <v>8.8319588629514213E-3</v>
      </c>
      <c r="G3140" s="1">
        <v>2.7866657953143005E-2</v>
      </c>
      <c r="H3140">
        <v>6.5405459384716442E-3</v>
      </c>
      <c r="I3140">
        <v>4.4252767190638004E-3</v>
      </c>
      <c r="J3140">
        <v>1.0422953164371462E-3</v>
      </c>
      <c r="K3140">
        <v>8.302927606195231E-3</v>
      </c>
    </row>
    <row r="3141" spans="1:11" x14ac:dyDescent="0.2">
      <c r="A3141">
        <v>6.1090408687722233E-4</v>
      </c>
      <c r="B3141">
        <v>5.4303725447550737E-2</v>
      </c>
      <c r="C3141">
        <v>1.1723162330702873E-3</v>
      </c>
      <c r="D3141">
        <v>1.8594586585411872E-2</v>
      </c>
      <c r="E3141">
        <v>1.7318081034677892E-2</v>
      </c>
      <c r="G3141" s="1">
        <v>2.7572071480378803E-2</v>
      </c>
      <c r="H3141">
        <v>5.3087415412266482E-3</v>
      </c>
      <c r="I3141">
        <v>7.3594131545318773E-3</v>
      </c>
      <c r="J3141">
        <v>3.3900936694192499E-3</v>
      </c>
      <c r="K3141">
        <v>2.1541045567651497E-2</v>
      </c>
    </row>
    <row r="3142" spans="1:11" x14ac:dyDescent="0.2">
      <c r="A3142">
        <v>5.9901997234468084E-3</v>
      </c>
      <c r="B3142">
        <v>5.6620543235783936E-2</v>
      </c>
      <c r="C3142">
        <v>4.9434167089490973E-3</v>
      </c>
      <c r="D3142">
        <v>5.4960126480224029E-3</v>
      </c>
      <c r="E3142">
        <v>7.4165251343678018E-3</v>
      </c>
      <c r="G3142" s="1">
        <v>3.5810611428087738E-2</v>
      </c>
      <c r="H3142">
        <v>5.112978754631751E-3</v>
      </c>
      <c r="I3142">
        <v>9.7853618939990113E-3</v>
      </c>
      <c r="J3142">
        <v>2.965590114230243E-3</v>
      </c>
      <c r="K3142">
        <v>2.3378433169319982E-2</v>
      </c>
    </row>
    <row r="3143" spans="1:11" x14ac:dyDescent="0.2">
      <c r="A3143">
        <v>7.4121062860367393E-3</v>
      </c>
      <c r="B3143">
        <v>7.3400708860977514E-3</v>
      </c>
      <c r="C3143">
        <v>1.5664826043605073E-3</v>
      </c>
      <c r="D3143">
        <v>1.7647145063654039E-3</v>
      </c>
      <c r="E3143">
        <v>5.0194468375923422E-3</v>
      </c>
      <c r="G3143" s="1">
        <v>3.5007918566305238E-2</v>
      </c>
      <c r="H3143">
        <v>6.1772135013231332E-3</v>
      </c>
      <c r="I3143">
        <v>1.8819176715464302E-2</v>
      </c>
      <c r="J3143">
        <v>3.9049666224805595E-3</v>
      </c>
      <c r="K3143">
        <v>9.589764452554805E-3</v>
      </c>
    </row>
    <row r="3144" spans="1:11" x14ac:dyDescent="0.2">
      <c r="A3144">
        <v>5.8013562909778335E-3</v>
      </c>
      <c r="B3144">
        <v>4.760859159655137E-2</v>
      </c>
      <c r="C3144">
        <v>2.445056671467224E-3</v>
      </c>
      <c r="D3144">
        <v>1.9731772214632175E-2</v>
      </c>
      <c r="E3144">
        <v>1.8001859133847699E-2</v>
      </c>
      <c r="G3144" s="1">
        <v>1.3899795650622344E-2</v>
      </c>
      <c r="H3144">
        <v>6.1315642651553239E-3</v>
      </c>
      <c r="I3144">
        <v>6.4987997197387013E-3</v>
      </c>
      <c r="J3144">
        <v>4.4630140061117434E-3</v>
      </c>
      <c r="K3144">
        <v>7.1152270554615614E-4</v>
      </c>
    </row>
    <row r="3145" spans="1:11" x14ac:dyDescent="0.2">
      <c r="A3145">
        <v>8.0848320224829551E-4</v>
      </c>
      <c r="B3145">
        <v>1.182639827370864E-3</v>
      </c>
      <c r="C3145">
        <v>3.7917621300646888E-3</v>
      </c>
      <c r="D3145">
        <v>1.8906908285032185E-2</v>
      </c>
      <c r="E3145">
        <v>2.7852281637544919E-2</v>
      </c>
      <c r="G3145" s="1">
        <v>3.2594519920853937E-2</v>
      </c>
      <c r="H3145">
        <v>5.6068292581772233E-3</v>
      </c>
      <c r="I3145">
        <v>1.7304093686721606E-2</v>
      </c>
      <c r="J3145">
        <v>4.6719002710444134E-4</v>
      </c>
      <c r="K3145">
        <v>1.6792711490162229E-2</v>
      </c>
    </row>
    <row r="3146" spans="1:11" x14ac:dyDescent="0.2">
      <c r="A3146">
        <v>3.3481428626412385E-3</v>
      </c>
      <c r="B3146">
        <v>3.3167883554400611E-2</v>
      </c>
      <c r="C3146">
        <v>9.3837691388714672E-4</v>
      </c>
      <c r="D3146">
        <v>1.9905681665887787E-2</v>
      </c>
      <c r="E3146">
        <v>8.5253216342751573E-3</v>
      </c>
      <c r="G3146" s="1">
        <v>1.0598085164200804E-2</v>
      </c>
      <c r="H3146">
        <v>1.6305761731789505E-3</v>
      </c>
      <c r="I3146">
        <v>3.3809341634759463E-3</v>
      </c>
      <c r="J3146">
        <v>8.8011283981024235E-4</v>
      </c>
      <c r="K3146">
        <v>3.6723416336064646E-3</v>
      </c>
    </row>
    <row r="3147" spans="1:11" x14ac:dyDescent="0.2">
      <c r="A3147">
        <v>2.7319501443276846E-4</v>
      </c>
      <c r="B3147">
        <v>4.0024033544780672E-2</v>
      </c>
      <c r="C3147">
        <v>1.768190635292837E-3</v>
      </c>
      <c r="D3147">
        <v>1.7029740390407659E-2</v>
      </c>
      <c r="E3147">
        <v>1.2757293896330296E-2</v>
      </c>
      <c r="G3147" s="1">
        <v>1.296125505249454E-2</v>
      </c>
      <c r="H3147">
        <v>4.9742520896508295E-3</v>
      </c>
      <c r="I3147">
        <v>9.4243121637764306E-3</v>
      </c>
      <c r="J3147">
        <v>4.4893325894880395E-3</v>
      </c>
      <c r="K3147">
        <v>1.8582227564593393E-2</v>
      </c>
    </row>
    <row r="3148" spans="1:11" x14ac:dyDescent="0.2">
      <c r="A3148">
        <v>6.8519948306311482E-3</v>
      </c>
      <c r="B3148">
        <v>1.9078827602952989E-2</v>
      </c>
      <c r="C3148">
        <v>2.6261255539374462E-3</v>
      </c>
      <c r="D3148">
        <v>3.7166219631765735E-3</v>
      </c>
      <c r="E3148">
        <v>2.5114538917024091E-2</v>
      </c>
      <c r="G3148" s="1">
        <v>1.3625787013512355E-2</v>
      </c>
      <c r="H3148">
        <v>2.1889193126236484E-3</v>
      </c>
      <c r="I3148">
        <v>8.6861585425856789E-3</v>
      </c>
      <c r="J3148">
        <v>3.7002885957418733E-3</v>
      </c>
      <c r="K3148">
        <v>4.4484349713350716E-3</v>
      </c>
    </row>
    <row r="3149" spans="1:11" x14ac:dyDescent="0.2">
      <c r="A3149">
        <v>2.7797186996940666E-3</v>
      </c>
      <c r="B3149">
        <v>4.3814932120275506E-2</v>
      </c>
      <c r="C3149">
        <v>4.3596652764970196E-4</v>
      </c>
      <c r="D3149">
        <v>1.886025876676449E-2</v>
      </c>
      <c r="E3149">
        <v>3.2996169267292901E-3</v>
      </c>
      <c r="G3149" s="1">
        <v>1.4039415748683148E-2</v>
      </c>
      <c r="H3149">
        <v>2.287974044667082E-3</v>
      </c>
      <c r="I3149">
        <v>1.0700796006928507E-2</v>
      </c>
      <c r="J3149">
        <v>3.5329893788706304E-3</v>
      </c>
      <c r="K3149">
        <v>1.9032028258930935E-2</v>
      </c>
    </row>
    <row r="3150" spans="1:11" x14ac:dyDescent="0.2">
      <c r="A3150">
        <v>1.1347845180449609E-3</v>
      </c>
      <c r="B3150">
        <v>7.2398898078226857E-3</v>
      </c>
      <c r="C3150">
        <v>1.3168409798565337E-3</v>
      </c>
      <c r="D3150">
        <v>2.2872727675031949E-2</v>
      </c>
      <c r="E3150">
        <v>1.1204241781408305E-2</v>
      </c>
      <c r="G3150" s="1">
        <v>2.8030310276473593E-3</v>
      </c>
      <c r="H3150">
        <v>4.6725438394604614E-4</v>
      </c>
      <c r="I3150">
        <v>1.1828856257042603E-2</v>
      </c>
      <c r="J3150">
        <v>3.8158954910634383E-3</v>
      </c>
      <c r="K3150">
        <v>2.5473481533108844E-2</v>
      </c>
    </row>
    <row r="3151" spans="1:11" x14ac:dyDescent="0.2">
      <c r="A3151">
        <v>6.8727269669725125E-3</v>
      </c>
      <c r="B3151">
        <v>5.0587860957950752E-2</v>
      </c>
      <c r="C3151">
        <v>8.4036697407056276E-4</v>
      </c>
      <c r="D3151">
        <v>6.4789286237764768E-3</v>
      </c>
      <c r="E3151">
        <v>1.7569369609346829E-3</v>
      </c>
      <c r="G3151" s="1">
        <v>3.3226375215865613E-2</v>
      </c>
      <c r="H3151">
        <v>6.2100537187868609E-3</v>
      </c>
      <c r="I3151">
        <v>9.400488652544392E-3</v>
      </c>
      <c r="J3151">
        <v>3.0678177849017611E-5</v>
      </c>
      <c r="K3151">
        <v>1.0887844003963013E-2</v>
      </c>
    </row>
    <row r="3152" spans="1:11" x14ac:dyDescent="0.2">
      <c r="A3152">
        <v>6.7462662344350208E-3</v>
      </c>
      <c r="B3152">
        <v>6.8906203521203226E-3</v>
      </c>
      <c r="C3152">
        <v>3.3708651406116971E-5</v>
      </c>
      <c r="D3152">
        <v>1.1478664667391617E-2</v>
      </c>
      <c r="E3152">
        <v>2.2694992762438836E-3</v>
      </c>
      <c r="G3152" s="1">
        <v>2.7589800405504364E-2</v>
      </c>
      <c r="H3152">
        <v>5.5934328283826747E-3</v>
      </c>
      <c r="I3152">
        <v>1.9557324736273748E-2</v>
      </c>
      <c r="J3152">
        <v>2.1732659035554451E-3</v>
      </c>
      <c r="K3152">
        <v>3.4323930763064239E-2</v>
      </c>
    </row>
    <row r="3153" spans="1:11" x14ac:dyDescent="0.2">
      <c r="A3153">
        <v>7.174392677816767E-3</v>
      </c>
      <c r="B3153">
        <v>2.6099801798129322E-2</v>
      </c>
      <c r="C3153">
        <v>3.6259316766174489E-3</v>
      </c>
      <c r="D3153">
        <v>2.2142749776568459E-2</v>
      </c>
      <c r="E3153">
        <v>1.2941878641226801E-2</v>
      </c>
      <c r="G3153" s="1">
        <v>6.669358097879329E-3</v>
      </c>
      <c r="H3153">
        <v>6.1828479794870063E-3</v>
      </c>
      <c r="I3153">
        <v>3.513642883853725E-3</v>
      </c>
      <c r="J3153">
        <v>3.8085863999033341E-3</v>
      </c>
      <c r="K3153">
        <v>1.757917711079026E-2</v>
      </c>
    </row>
    <row r="3154" spans="1:11" x14ac:dyDescent="0.2">
      <c r="A3154">
        <v>2.2709458293903311E-3</v>
      </c>
      <c r="B3154">
        <v>3.6948015644648453E-2</v>
      </c>
      <c r="C3154">
        <v>1.2394965507179145E-4</v>
      </c>
      <c r="D3154">
        <v>3.781001035902109E-3</v>
      </c>
      <c r="E3154">
        <v>1.6206929932282191E-2</v>
      </c>
      <c r="G3154" s="1">
        <v>2.2481546458431079E-2</v>
      </c>
      <c r="H3154">
        <v>5.36711379989271E-4</v>
      </c>
      <c r="I3154">
        <v>1.4595873332862891E-2</v>
      </c>
      <c r="J3154">
        <v>1.7783158156274637E-3</v>
      </c>
      <c r="K3154">
        <v>9.1550824735184555E-3</v>
      </c>
    </row>
    <row r="3155" spans="1:11" x14ac:dyDescent="0.2">
      <c r="A3155">
        <v>6.5685296284408255E-3</v>
      </c>
      <c r="B3155">
        <v>2.8870919398760637E-3</v>
      </c>
      <c r="C3155">
        <v>2.5727320633924509E-3</v>
      </c>
      <c r="D3155">
        <v>1.3550646452383883E-2</v>
      </c>
      <c r="E3155">
        <v>1.2528085727554388E-2</v>
      </c>
      <c r="G3155" s="1">
        <v>3.2786031464040639E-2</v>
      </c>
      <c r="H3155">
        <v>3.6002505707716584E-3</v>
      </c>
      <c r="I3155">
        <v>1.5804758093812595E-2</v>
      </c>
      <c r="J3155">
        <v>1.1180230394605666E-3</v>
      </c>
      <c r="K3155">
        <v>3.1154734924830639E-2</v>
      </c>
    </row>
    <row r="3156" spans="1:11" x14ac:dyDescent="0.2">
      <c r="A3156">
        <v>4.1792324031477901E-3</v>
      </c>
      <c r="B3156">
        <v>8.877337954556596E-3</v>
      </c>
      <c r="C3156">
        <v>2.8765695949614918E-3</v>
      </c>
      <c r="D3156">
        <v>1.9416514373250642E-2</v>
      </c>
      <c r="E3156">
        <v>2.9626975979197907E-2</v>
      </c>
      <c r="G3156" s="1">
        <v>1.644997988771486E-3</v>
      </c>
      <c r="H3156">
        <v>6.3692937078550496E-3</v>
      </c>
      <c r="I3156">
        <v>1.9399953847939466E-2</v>
      </c>
      <c r="J3156">
        <v>4.6811193764700601E-3</v>
      </c>
      <c r="K3156">
        <v>2.7774202859545634E-2</v>
      </c>
    </row>
    <row r="3157" spans="1:11" x14ac:dyDescent="0.2">
      <c r="A3157">
        <v>7.8815549152507786E-3</v>
      </c>
      <c r="B3157">
        <v>4.9738358219213817E-2</v>
      </c>
      <c r="C3157">
        <v>4.844086853520899E-3</v>
      </c>
      <c r="D3157">
        <v>1.5833811671687351E-2</v>
      </c>
      <c r="E3157">
        <v>3.7386892284157099E-3</v>
      </c>
      <c r="G3157" s="1">
        <v>8.9401490521698237E-3</v>
      </c>
      <c r="H3157">
        <v>1.2261364700329941E-3</v>
      </c>
      <c r="I3157">
        <v>1.7432727990091199E-2</v>
      </c>
      <c r="J3157">
        <v>6.5866609578743595E-4</v>
      </c>
      <c r="K3157">
        <v>5.6186480785258303E-3</v>
      </c>
    </row>
    <row r="3158" spans="1:11" x14ac:dyDescent="0.2">
      <c r="A3158">
        <v>7.8965192288785332E-4</v>
      </c>
      <c r="B3158">
        <v>1.0756942287007036E-2</v>
      </c>
      <c r="C3158">
        <v>1.9742762021754509E-3</v>
      </c>
      <c r="D3158">
        <v>1.686699814340735E-2</v>
      </c>
      <c r="E3158">
        <v>2.0869635264420799E-2</v>
      </c>
      <c r="G3158" s="1">
        <v>2.3208926037147876E-2</v>
      </c>
      <c r="H3158">
        <v>4.2617013016207055E-3</v>
      </c>
      <c r="I3158">
        <v>1.630282677290501E-2</v>
      </c>
      <c r="J3158">
        <v>4.4203003203087078E-3</v>
      </c>
      <c r="K3158">
        <v>2.8991078519431526E-2</v>
      </c>
    </row>
    <row r="3159" spans="1:11" x14ac:dyDescent="0.2">
      <c r="A3159">
        <v>1.8122948447467774E-3</v>
      </c>
      <c r="B3159">
        <v>1.245887797430769E-2</v>
      </c>
      <c r="C3159">
        <v>1.3109918165336834E-3</v>
      </c>
      <c r="D3159">
        <v>1.907816444825567E-2</v>
      </c>
      <c r="E3159">
        <v>5.5619764742038981E-3</v>
      </c>
      <c r="G3159" s="1">
        <v>2.1759605086756211E-2</v>
      </c>
      <c r="H3159">
        <v>4.8995801276320358E-3</v>
      </c>
      <c r="I3159">
        <v>3.1420162437074696E-3</v>
      </c>
      <c r="J3159">
        <v>3.8522689821577378E-3</v>
      </c>
      <c r="K3159">
        <v>3.1726400249222624E-2</v>
      </c>
    </row>
    <row r="3160" spans="1:11" x14ac:dyDescent="0.2">
      <c r="A3160">
        <v>3.17823972964177E-3</v>
      </c>
      <c r="B3160">
        <v>5.2374433138743445E-2</v>
      </c>
      <c r="C3160">
        <v>1.8042365184298587E-4</v>
      </c>
      <c r="D3160">
        <v>1.2254106126848401E-2</v>
      </c>
      <c r="E3160">
        <v>1.017453370784566E-2</v>
      </c>
      <c r="G3160" s="1">
        <v>1.8300496154934186E-2</v>
      </c>
      <c r="H3160">
        <v>2.9992692123585627E-3</v>
      </c>
      <c r="I3160">
        <v>1.0821866723623343E-2</v>
      </c>
      <c r="J3160">
        <v>3.7019848589128937E-3</v>
      </c>
      <c r="K3160">
        <v>4.6075519416840594E-3</v>
      </c>
    </row>
    <row r="3161" spans="1:11" x14ac:dyDescent="0.2">
      <c r="A3161">
        <v>6.5380641227165632E-4</v>
      </c>
      <c r="B3161">
        <v>1.2233812760321221E-2</v>
      </c>
      <c r="C3161">
        <v>4.2337924946775915E-3</v>
      </c>
      <c r="D3161">
        <v>1.8584922688822867E-2</v>
      </c>
      <c r="E3161">
        <v>2.527467994740499E-3</v>
      </c>
      <c r="G3161" s="1">
        <v>1.4134707012981996E-2</v>
      </c>
      <c r="H3161">
        <v>3.5034568099109047E-3</v>
      </c>
      <c r="I3161">
        <v>1.726642350667144E-2</v>
      </c>
      <c r="J3161">
        <v>4.5867309184111438E-3</v>
      </c>
      <c r="K3161">
        <v>2.7330081687066601E-2</v>
      </c>
    </row>
    <row r="3162" spans="1:11" x14ac:dyDescent="0.2">
      <c r="A3162">
        <v>1.7707532459121241E-3</v>
      </c>
      <c r="B3162">
        <v>5.7685044951735806E-2</v>
      </c>
      <c r="C3162">
        <v>9.1521898546797131E-4</v>
      </c>
      <c r="D3162">
        <v>1.9164265832281095E-2</v>
      </c>
      <c r="E3162">
        <v>5.867966838740077E-3</v>
      </c>
      <c r="G3162" s="1">
        <v>1.4632980421406224E-2</v>
      </c>
      <c r="H3162">
        <v>5.4735202798787339E-3</v>
      </c>
      <c r="I3162">
        <v>7.1364434711886022E-3</v>
      </c>
      <c r="J3162">
        <v>2.6929566493678293E-3</v>
      </c>
      <c r="K3162">
        <v>6.5249900704145002E-3</v>
      </c>
    </row>
    <row r="3163" spans="1:11" x14ac:dyDescent="0.2">
      <c r="A3163">
        <v>6.3533404003870714E-3</v>
      </c>
      <c r="B3163">
        <v>3.8157628385225073E-2</v>
      </c>
      <c r="C3163">
        <v>9.4520614787005515E-4</v>
      </c>
      <c r="D3163">
        <v>1.7562819373422276E-2</v>
      </c>
      <c r="E3163">
        <v>1.7987738307075517E-2</v>
      </c>
      <c r="G3163" s="1">
        <v>1.8590519704015755E-2</v>
      </c>
      <c r="H3163">
        <v>3.4832339419211388E-3</v>
      </c>
      <c r="I3163">
        <v>1.9504893868555643E-2</v>
      </c>
      <c r="J3163">
        <v>4.2443443769405731E-3</v>
      </c>
      <c r="K3163">
        <v>2.5458039664837596E-2</v>
      </c>
    </row>
    <row r="3164" spans="1:11" x14ac:dyDescent="0.2">
      <c r="A3164">
        <v>2.0415482638761633E-3</v>
      </c>
      <c r="B3164">
        <v>2.0226005669724913E-2</v>
      </c>
      <c r="C3164">
        <v>2.2014951133589758E-3</v>
      </c>
      <c r="D3164">
        <v>1.3876267839781121E-2</v>
      </c>
      <c r="E3164">
        <v>8.137984879520211E-3</v>
      </c>
      <c r="G3164" s="1">
        <v>3.5129795582485458E-3</v>
      </c>
      <c r="H3164">
        <v>1.0599118635382669E-3</v>
      </c>
      <c r="I3164">
        <v>1.6509696027695211E-2</v>
      </c>
      <c r="J3164">
        <v>1.7659823376411519E-4</v>
      </c>
      <c r="K3164">
        <v>4.8790010756690379E-3</v>
      </c>
    </row>
    <row r="3165" spans="1:11" x14ac:dyDescent="0.2">
      <c r="A3165">
        <v>1.0791626972987446E-3</v>
      </c>
      <c r="B3165">
        <v>3.1191671757619679E-2</v>
      </c>
      <c r="C3165">
        <v>4.6609317164150732E-3</v>
      </c>
      <c r="D3165">
        <v>2.3184193640592948E-3</v>
      </c>
      <c r="E3165">
        <v>8.6219083662367104E-3</v>
      </c>
      <c r="G3165" s="1">
        <v>4.2586307463533136E-3</v>
      </c>
      <c r="H3165">
        <v>1.0302250119094084E-3</v>
      </c>
      <c r="I3165">
        <v>1.757395454527166E-2</v>
      </c>
      <c r="J3165">
        <v>1.4473943231294371E-3</v>
      </c>
      <c r="K3165">
        <v>1.1754300328998069E-3</v>
      </c>
    </row>
    <row r="3166" spans="1:11" x14ac:dyDescent="0.2">
      <c r="A3166">
        <v>4.48033540751767E-3</v>
      </c>
      <c r="B3166">
        <v>3.7835683328022063E-2</v>
      </c>
      <c r="C3166">
        <v>3.1556399064964925E-3</v>
      </c>
      <c r="D3166">
        <v>9.0238810216161681E-3</v>
      </c>
      <c r="E3166">
        <v>6.8605135835695004E-4</v>
      </c>
      <c r="G3166" s="1">
        <v>1.3842743478059749E-2</v>
      </c>
      <c r="H3166">
        <v>3.4345151795268174E-3</v>
      </c>
      <c r="I3166">
        <v>8.9417326216770735E-3</v>
      </c>
      <c r="J3166">
        <v>3.4297341800702394E-3</v>
      </c>
      <c r="K3166">
        <v>3.205818103666018E-2</v>
      </c>
    </row>
    <row r="3167" spans="1:11" x14ac:dyDescent="0.2">
      <c r="A3167">
        <v>7.213751236382817E-3</v>
      </c>
      <c r="B3167">
        <v>5.1628161494514081E-2</v>
      </c>
      <c r="C3167">
        <v>2.7173965700789387E-5</v>
      </c>
      <c r="D3167">
        <v>2.0687810362142137E-2</v>
      </c>
      <c r="E3167">
        <v>6.5506178933970628E-3</v>
      </c>
      <c r="G3167" s="1">
        <v>1.9979182517185111E-3</v>
      </c>
      <c r="H3167">
        <v>4.3941670855361685E-3</v>
      </c>
      <c r="I3167">
        <v>1.6825004442182549E-2</v>
      </c>
      <c r="J3167">
        <v>2.3222008616391177E-3</v>
      </c>
      <c r="K3167">
        <v>2.5846823070958352E-2</v>
      </c>
    </row>
    <row r="3168" spans="1:11" x14ac:dyDescent="0.2">
      <c r="A3168">
        <v>2.4642185814920635E-3</v>
      </c>
      <c r="B3168">
        <v>3.6760353077652491E-2</v>
      </c>
      <c r="C3168">
        <v>5.0339025777312134E-3</v>
      </c>
      <c r="D3168">
        <v>5.7694385772446739E-3</v>
      </c>
      <c r="E3168">
        <v>2.2784184542928319E-2</v>
      </c>
      <c r="G3168" s="1">
        <v>5.0897504613174561E-3</v>
      </c>
      <c r="H3168">
        <v>4.4912240114426561E-3</v>
      </c>
      <c r="I3168">
        <v>1.0131149474607805E-2</v>
      </c>
      <c r="J3168">
        <v>3.9797594421872784E-3</v>
      </c>
      <c r="K3168">
        <v>1.6989175520243965E-2</v>
      </c>
    </row>
    <row r="3169" spans="1:11" x14ac:dyDescent="0.2">
      <c r="A3169">
        <v>1.3192333486321947E-3</v>
      </c>
      <c r="B3169">
        <v>5.3202538246820745E-2</v>
      </c>
      <c r="C3169">
        <v>5.3374473765288909E-3</v>
      </c>
      <c r="D3169">
        <v>1.6183815248426273E-2</v>
      </c>
      <c r="E3169">
        <v>1.0128815717034825E-2</v>
      </c>
      <c r="G3169" s="1">
        <v>5.4880419455046315E-4</v>
      </c>
      <c r="H3169">
        <v>2.1486374913168966E-3</v>
      </c>
      <c r="I3169">
        <v>7.4559094101547246E-3</v>
      </c>
      <c r="J3169">
        <v>1.9107948867731895E-3</v>
      </c>
      <c r="K3169">
        <v>3.2365291667398877E-2</v>
      </c>
    </row>
    <row r="3170" spans="1:11" x14ac:dyDescent="0.2">
      <c r="A3170">
        <v>8.2442194044526577E-3</v>
      </c>
      <c r="B3170">
        <v>5.6939352718258535E-2</v>
      </c>
      <c r="C3170">
        <v>1.6860528856173502E-3</v>
      </c>
      <c r="D3170">
        <v>4.1681680522636273E-3</v>
      </c>
      <c r="E3170">
        <v>1.8074631958469138E-2</v>
      </c>
      <c r="G3170" s="1">
        <v>2.8599835959244643E-2</v>
      </c>
      <c r="H3170">
        <v>2.100748865886246E-4</v>
      </c>
      <c r="I3170">
        <v>9.8341012461909579E-3</v>
      </c>
      <c r="J3170">
        <v>7.9633028113610825E-4</v>
      </c>
      <c r="K3170">
        <v>3.5653683869520017E-2</v>
      </c>
    </row>
    <row r="3171" spans="1:11" x14ac:dyDescent="0.2">
      <c r="A3171">
        <v>2.1459978200227205E-3</v>
      </c>
      <c r="B3171">
        <v>2.9327296964434323E-2</v>
      </c>
      <c r="C3171">
        <v>4.5274269744488872E-3</v>
      </c>
      <c r="D3171">
        <v>2.0639383201892993E-2</v>
      </c>
      <c r="E3171">
        <v>2.6339614239339914E-3</v>
      </c>
      <c r="G3171" s="1">
        <v>1.876312013472586E-2</v>
      </c>
      <c r="H3171">
        <v>6.0394307894866966E-3</v>
      </c>
      <c r="I3171">
        <v>1.266733587570555E-2</v>
      </c>
      <c r="J3171">
        <v>9.2985734784525203E-4</v>
      </c>
      <c r="K3171">
        <v>1.2945255800289631E-2</v>
      </c>
    </row>
    <row r="3172" spans="1:11" x14ac:dyDescent="0.2">
      <c r="A3172">
        <v>2.4430415237840335E-3</v>
      </c>
      <c r="B3172">
        <v>3.1157366749251972E-2</v>
      </c>
      <c r="C3172">
        <v>1.2906236515317863E-3</v>
      </c>
      <c r="D3172">
        <v>2.074864335063482E-2</v>
      </c>
      <c r="E3172">
        <v>1.3023294126336625E-2</v>
      </c>
      <c r="G3172" s="1">
        <v>1.5870196904771816E-2</v>
      </c>
      <c r="H3172">
        <v>3.284152708488146E-3</v>
      </c>
      <c r="I3172">
        <v>8.1113336932803048E-3</v>
      </c>
      <c r="J3172">
        <v>3.6668676660543405E-3</v>
      </c>
      <c r="K3172">
        <v>3.226591931258206E-3</v>
      </c>
    </row>
    <row r="3173" spans="1:11" x14ac:dyDescent="0.2">
      <c r="A3173">
        <v>8.9268399419527283E-3</v>
      </c>
      <c r="B3173">
        <v>5.3260667143875978E-2</v>
      </c>
      <c r="C3173">
        <v>1.9523571325904556E-3</v>
      </c>
      <c r="D3173">
        <v>3.0843293271368443E-3</v>
      </c>
      <c r="E3173">
        <v>3.8802018237896179E-3</v>
      </c>
      <c r="G3173" s="1">
        <v>2.6624684072187606E-2</v>
      </c>
      <c r="H3173">
        <v>7.9042711172284323E-4</v>
      </c>
      <c r="I3173">
        <v>1.2250922932661433E-2</v>
      </c>
      <c r="J3173">
        <v>3.1842965639867422E-5</v>
      </c>
      <c r="K3173">
        <v>3.5217307669568786E-2</v>
      </c>
    </row>
    <row r="3174" spans="1:11" x14ac:dyDescent="0.2">
      <c r="A3174">
        <v>9.0561015570280439E-3</v>
      </c>
      <c r="B3174">
        <v>5.0480979838862898E-2</v>
      </c>
      <c r="C3174">
        <v>4.9617036779827303E-3</v>
      </c>
      <c r="D3174">
        <v>1.9433074658945889E-2</v>
      </c>
      <c r="E3174">
        <v>2.5841793025541227E-2</v>
      </c>
      <c r="G3174" s="1">
        <v>1.0827997713896537E-3</v>
      </c>
      <c r="H3174">
        <v>2.1635305497110504E-3</v>
      </c>
      <c r="I3174">
        <v>2.0486767859544779E-2</v>
      </c>
      <c r="J3174">
        <v>2.025404085031214E-3</v>
      </c>
      <c r="K3174">
        <v>2.4027638842315919E-2</v>
      </c>
    </row>
    <row r="3175" spans="1:11" x14ac:dyDescent="0.2">
      <c r="A3175">
        <v>6.3606535758288776E-3</v>
      </c>
      <c r="B3175">
        <v>4.7147985951237474E-2</v>
      </c>
      <c r="C3175">
        <v>3.0415854597064299E-3</v>
      </c>
      <c r="D3175">
        <v>3.3099056562714093E-3</v>
      </c>
      <c r="E3175">
        <v>2.0994321476906913E-2</v>
      </c>
      <c r="G3175" s="1">
        <v>3.5477389773218876E-2</v>
      </c>
      <c r="H3175">
        <v>6.4180939933169969E-3</v>
      </c>
      <c r="I3175">
        <v>1.5812512737580168E-2</v>
      </c>
      <c r="J3175">
        <v>1.755983528000893E-3</v>
      </c>
      <c r="K3175">
        <v>2.3804301537022364E-2</v>
      </c>
    </row>
    <row r="3176" spans="1:11" x14ac:dyDescent="0.2">
      <c r="A3176">
        <v>7.5066893484077033E-3</v>
      </c>
      <c r="B3176">
        <v>2.6237886306930105E-2</v>
      </c>
      <c r="C3176">
        <v>5.0834899946031247E-3</v>
      </c>
      <c r="D3176">
        <v>7.0018026979449619E-3</v>
      </c>
      <c r="E3176">
        <v>2.4613421810746501E-3</v>
      </c>
      <c r="G3176" s="1">
        <v>2.9117074662755215E-2</v>
      </c>
      <c r="H3176">
        <v>2.2603332109158462E-3</v>
      </c>
      <c r="I3176">
        <v>5.141352474206223E-3</v>
      </c>
      <c r="J3176">
        <v>3.3154155664208546E-3</v>
      </c>
      <c r="K3176">
        <v>1.5005018821718607E-2</v>
      </c>
    </row>
    <row r="3177" spans="1:11" x14ac:dyDescent="0.2">
      <c r="A3177">
        <v>7.7807803795012093E-3</v>
      </c>
      <c r="B3177">
        <v>3.1616657820480172E-3</v>
      </c>
      <c r="C3177">
        <v>1.0389196363392516E-3</v>
      </c>
      <c r="D3177">
        <v>1.7136872201554427E-2</v>
      </c>
      <c r="E3177">
        <v>1.4914292412358341E-2</v>
      </c>
      <c r="G3177" s="1">
        <v>3.3397914346508378E-2</v>
      </c>
      <c r="H3177">
        <v>3.6086849900110923E-4</v>
      </c>
      <c r="I3177">
        <v>2.1122638861221673E-2</v>
      </c>
      <c r="J3177">
        <v>3.6012344539688066E-3</v>
      </c>
      <c r="K3177">
        <v>1.9245945350095035E-3</v>
      </c>
    </row>
    <row r="3178" spans="1:11" x14ac:dyDescent="0.2">
      <c r="A3178">
        <v>8.1124746470294384E-3</v>
      </c>
      <c r="B3178">
        <v>2.4976690101243322E-2</v>
      </c>
      <c r="C3178">
        <v>4.2132167435064869E-3</v>
      </c>
      <c r="D3178">
        <v>1.304818131098353E-2</v>
      </c>
      <c r="E3178">
        <v>6.1563310387737769E-3</v>
      </c>
      <c r="G3178" s="1">
        <v>3.1583453184052313E-2</v>
      </c>
      <c r="H3178">
        <v>5.1491982264812866E-3</v>
      </c>
      <c r="I3178">
        <v>6.817898758305161E-3</v>
      </c>
      <c r="J3178">
        <v>1.3411943674767207E-3</v>
      </c>
      <c r="K3178">
        <v>9.5046215309877603E-3</v>
      </c>
    </row>
    <row r="3179" spans="1:11" x14ac:dyDescent="0.2">
      <c r="A3179">
        <v>8.3490863817451688E-3</v>
      </c>
      <c r="B3179">
        <v>3.5063387470126335E-2</v>
      </c>
      <c r="C3179">
        <v>3.4514966792339018E-3</v>
      </c>
      <c r="D3179">
        <v>1.7103878116800246E-2</v>
      </c>
      <c r="E3179">
        <v>1.4085452991632826E-2</v>
      </c>
      <c r="G3179" s="1">
        <v>2.93843640230858E-2</v>
      </c>
      <c r="H3179">
        <v>6.0019573489541221E-3</v>
      </c>
      <c r="I3179">
        <v>1.8976188838602928E-2</v>
      </c>
      <c r="J3179">
        <v>3.2640035121090593E-3</v>
      </c>
      <c r="K3179">
        <v>3.0834115627865889E-3</v>
      </c>
    </row>
    <row r="3180" spans="1:11" x14ac:dyDescent="0.2">
      <c r="A3180">
        <v>4.9446585294285594E-3</v>
      </c>
      <c r="B3180">
        <v>5.3699852232704126E-2</v>
      </c>
      <c r="C3180">
        <v>3.2718029984120491E-3</v>
      </c>
      <c r="D3180">
        <v>3.439293955810877E-3</v>
      </c>
      <c r="E3180">
        <v>2.0144043348522048E-2</v>
      </c>
      <c r="G3180" s="1">
        <v>7.9469108995953459E-3</v>
      </c>
      <c r="H3180">
        <v>1.2207386746793651E-4</v>
      </c>
      <c r="I3180">
        <v>1.2872705995244556E-3</v>
      </c>
      <c r="J3180">
        <v>1.8182171215825043E-4</v>
      </c>
      <c r="K3180">
        <v>1.0570644013565421E-3</v>
      </c>
    </row>
    <row r="3181" spans="1:11" x14ac:dyDescent="0.2">
      <c r="A3181">
        <v>6.2119994358504679E-3</v>
      </c>
      <c r="B3181">
        <v>6.8354868054503071E-3</v>
      </c>
      <c r="C3181">
        <v>1.2470623170770239E-3</v>
      </c>
      <c r="D3181">
        <v>1.8771480793517828E-2</v>
      </c>
      <c r="E3181">
        <v>1.1961645191959112E-2</v>
      </c>
      <c r="G3181" s="1">
        <v>3.6025982876643561E-2</v>
      </c>
      <c r="H3181">
        <v>2.6543076293979386E-3</v>
      </c>
      <c r="I3181">
        <v>1.7644493406188374E-3</v>
      </c>
      <c r="J3181">
        <v>3.6854166788225329E-3</v>
      </c>
      <c r="K3181">
        <v>8.3515165064166948E-3</v>
      </c>
    </row>
    <row r="3182" spans="1:11" x14ac:dyDescent="0.2">
      <c r="A3182">
        <v>4.8762271543878553E-3</v>
      </c>
      <c r="B3182">
        <v>4.3027873311022244E-3</v>
      </c>
      <c r="C3182">
        <v>3.9639624605027164E-3</v>
      </c>
      <c r="D3182">
        <v>1.9764943808771449E-2</v>
      </c>
      <c r="E3182">
        <v>3.0607252919209543E-2</v>
      </c>
      <c r="G3182" s="1">
        <v>3.1351638713413427E-2</v>
      </c>
      <c r="H3182">
        <v>2.7692566810415709E-4</v>
      </c>
      <c r="I3182">
        <v>1.594713895981303E-3</v>
      </c>
      <c r="J3182">
        <v>8.4526432578522115E-4</v>
      </c>
      <c r="K3182">
        <v>1.2980942177322638E-2</v>
      </c>
    </row>
    <row r="3183" spans="1:11" x14ac:dyDescent="0.2">
      <c r="A3183">
        <v>3.3272594272795979E-3</v>
      </c>
      <c r="B3183">
        <v>5.6843462620745806E-2</v>
      </c>
      <c r="C3183">
        <v>1.907375190785662E-3</v>
      </c>
      <c r="D3183">
        <v>2.0207052898740575E-2</v>
      </c>
      <c r="E3183">
        <v>1.7156318918176552E-2</v>
      </c>
      <c r="G3183" s="1">
        <v>1.7901913080770485E-3</v>
      </c>
      <c r="H3183">
        <v>5.752169900058929E-3</v>
      </c>
      <c r="I3183">
        <v>1.4983529289233057E-2</v>
      </c>
      <c r="J3183">
        <v>3.2144486842457091E-4</v>
      </c>
      <c r="K3183">
        <v>1.3476761151336576E-2</v>
      </c>
    </row>
    <row r="3184" spans="1:11" x14ac:dyDescent="0.2">
      <c r="A3184">
        <v>9.398149355014089E-3</v>
      </c>
      <c r="B3184">
        <v>2.3638787018066994E-2</v>
      </c>
      <c r="C3184">
        <v>2.0407750921703854E-3</v>
      </c>
      <c r="D3184">
        <v>2.527574606294442E-3</v>
      </c>
      <c r="E3184">
        <v>1.4877922918243148E-2</v>
      </c>
      <c r="G3184" s="1">
        <v>2.2612930753809029E-2</v>
      </c>
      <c r="H3184">
        <v>3.2236799825227673E-3</v>
      </c>
      <c r="I3184">
        <v>1.9364476327392053E-2</v>
      </c>
      <c r="J3184">
        <v>4.5890918474714272E-3</v>
      </c>
      <c r="K3184">
        <v>1.7127316565099877E-2</v>
      </c>
    </row>
    <row r="3185" spans="1:11" x14ac:dyDescent="0.2">
      <c r="A3185">
        <v>2.2940779155651435E-3</v>
      </c>
      <c r="B3185">
        <v>4.4363385359786726E-2</v>
      </c>
      <c r="C3185">
        <v>5.0516153762743647E-3</v>
      </c>
      <c r="D3185">
        <v>1.0402043892708251E-2</v>
      </c>
      <c r="E3185">
        <v>1.4428923638329455E-2</v>
      </c>
      <c r="G3185" s="1">
        <v>3.3157319448261606E-2</v>
      </c>
      <c r="H3185">
        <v>5.9467449727153643E-3</v>
      </c>
      <c r="I3185">
        <v>2.1017397343807736E-2</v>
      </c>
      <c r="J3185">
        <v>7.6444053373038792E-4</v>
      </c>
      <c r="K3185">
        <v>1.2734766858686533E-2</v>
      </c>
    </row>
    <row r="3186" spans="1:11" x14ac:dyDescent="0.2">
      <c r="A3186">
        <v>6.1398013550998543E-3</v>
      </c>
      <c r="B3186">
        <v>4.4389303308527542E-2</v>
      </c>
      <c r="C3186">
        <v>1.0546757184386726E-3</v>
      </c>
      <c r="D3186">
        <v>1.1179776126783565E-2</v>
      </c>
      <c r="E3186">
        <v>3.028901711842058E-2</v>
      </c>
      <c r="G3186" s="1">
        <v>3.0057232354491273E-2</v>
      </c>
      <c r="H3186">
        <v>6.3041953290473201E-3</v>
      </c>
      <c r="I3186">
        <v>1.1322300718403972E-2</v>
      </c>
      <c r="J3186">
        <v>4.0745682147727792E-3</v>
      </c>
      <c r="K3186">
        <v>3.4148817988018651E-2</v>
      </c>
    </row>
    <row r="3187" spans="1:11" x14ac:dyDescent="0.2">
      <c r="A3187">
        <v>4.1770206177825543E-3</v>
      </c>
      <c r="B3187">
        <v>4.2713356941195803E-2</v>
      </c>
      <c r="C3187">
        <v>2.7973612063119649E-4</v>
      </c>
      <c r="D3187">
        <v>1.9580538995957998E-2</v>
      </c>
      <c r="E3187">
        <v>1.2575785699876312E-2</v>
      </c>
      <c r="G3187" s="1">
        <v>9.8101418608626222E-3</v>
      </c>
      <c r="H3187">
        <v>4.7857331926628756E-3</v>
      </c>
      <c r="I3187">
        <v>2.0983419774583269E-2</v>
      </c>
      <c r="J3187">
        <v>2.6268482009907204E-3</v>
      </c>
      <c r="K3187">
        <v>1.4446270733994392E-2</v>
      </c>
    </row>
    <row r="3188" spans="1:11" x14ac:dyDescent="0.2">
      <c r="A3188">
        <v>3.3704294980052302E-3</v>
      </c>
      <c r="B3188">
        <v>2.5103830314855503E-2</v>
      </c>
      <c r="C3188">
        <v>4.9499398276402328E-3</v>
      </c>
      <c r="D3188">
        <v>2.2399360545409853E-2</v>
      </c>
      <c r="E3188">
        <v>1.6975196283083381E-2</v>
      </c>
      <c r="G3188" s="1">
        <v>1.7281901254909041E-2</v>
      </c>
      <c r="H3188">
        <v>7.7608412901633377E-4</v>
      </c>
      <c r="I3188">
        <v>6.0326071508441919E-3</v>
      </c>
      <c r="J3188">
        <v>1.8444960803280269E-3</v>
      </c>
      <c r="K3188">
        <v>3.5061642401395421E-2</v>
      </c>
    </row>
    <row r="3189" spans="1:11" x14ac:dyDescent="0.2">
      <c r="A3189">
        <v>3.6925557278997502E-3</v>
      </c>
      <c r="B3189">
        <v>1.4625745242002752E-2</v>
      </c>
      <c r="C3189">
        <v>6.9306585868825145E-4</v>
      </c>
      <c r="D3189">
        <v>2.5641509050796567E-4</v>
      </c>
      <c r="E3189">
        <v>1.7414748951799106E-2</v>
      </c>
      <c r="G3189" s="1">
        <v>2.9694687207014295E-2</v>
      </c>
      <c r="H3189">
        <v>1.1380085308518408E-3</v>
      </c>
      <c r="I3189">
        <v>2.0519242296319677E-2</v>
      </c>
      <c r="J3189">
        <v>1.2792979469333464E-3</v>
      </c>
      <c r="K3189">
        <v>2.2535729165042595E-2</v>
      </c>
    </row>
    <row r="3190" spans="1:11" x14ac:dyDescent="0.2">
      <c r="A3190">
        <v>1.4958050987318465E-3</v>
      </c>
      <c r="B3190">
        <v>2.1462873608643809E-2</v>
      </c>
      <c r="C3190">
        <v>5.5756560701790466E-3</v>
      </c>
      <c r="D3190">
        <v>2.1910487214663182E-2</v>
      </c>
      <c r="E3190">
        <v>1.2979874878486659E-2</v>
      </c>
      <c r="G3190" s="1">
        <v>3.5279620323458459E-2</v>
      </c>
      <c r="H3190">
        <v>3.2580902701862722E-3</v>
      </c>
      <c r="I3190">
        <v>3.815230057092634E-5</v>
      </c>
      <c r="J3190">
        <v>5.2365857862590281E-4</v>
      </c>
      <c r="K3190">
        <v>3.1316527868582661E-2</v>
      </c>
    </row>
    <row r="3191" spans="1:11" x14ac:dyDescent="0.2">
      <c r="A3191">
        <v>3.9905512881286253E-3</v>
      </c>
      <c r="B3191">
        <v>2.2273551004505711E-2</v>
      </c>
      <c r="C3191">
        <v>2.4523272413156543E-3</v>
      </c>
      <c r="D3191">
        <v>2.0454274137639679E-2</v>
      </c>
      <c r="E3191">
        <v>2.6720630359236597E-2</v>
      </c>
      <c r="G3191" s="1">
        <v>3.4620187576215648E-2</v>
      </c>
      <c r="H3191">
        <v>3.3115945650871929E-3</v>
      </c>
      <c r="I3191">
        <v>1.5105010958399024E-2</v>
      </c>
      <c r="J3191">
        <v>4.8527759595320607E-3</v>
      </c>
      <c r="K3191">
        <v>2.4775686982755039E-2</v>
      </c>
    </row>
    <row r="3192" spans="1:11" x14ac:dyDescent="0.2">
      <c r="A3192">
        <v>3.2877544666944638E-3</v>
      </c>
      <c r="B3192">
        <v>2.2264486370302084E-2</v>
      </c>
      <c r="C3192">
        <v>3.681503765626992E-5</v>
      </c>
      <c r="D3192">
        <v>1.7464010412328493E-2</v>
      </c>
      <c r="E3192">
        <v>1.6200454504001999E-2</v>
      </c>
      <c r="G3192" s="1">
        <v>1.2277109929285587E-2</v>
      </c>
      <c r="H3192">
        <v>6.5266508557737298E-3</v>
      </c>
      <c r="I3192">
        <v>1.8846659060419695E-2</v>
      </c>
      <c r="J3192">
        <v>4.8793537711991977E-3</v>
      </c>
      <c r="K3192">
        <v>1.0997909971516666E-2</v>
      </c>
    </row>
    <row r="3193" spans="1:11" x14ac:dyDescent="0.2">
      <c r="A3193">
        <v>2.9498349642597012E-4</v>
      </c>
      <c r="B3193">
        <v>2.8100222531469429E-2</v>
      </c>
      <c r="C3193">
        <v>2.1688543467374222E-3</v>
      </c>
      <c r="D3193">
        <v>1.9704979148614483E-2</v>
      </c>
      <c r="E3193">
        <v>1.5102695512926942E-2</v>
      </c>
      <c r="G3193" s="1">
        <v>1.272208407040012E-2</v>
      </c>
      <c r="H3193">
        <v>2.4150132741855689E-3</v>
      </c>
      <c r="I3193">
        <v>1.784056670183767E-2</v>
      </c>
      <c r="J3193">
        <v>4.7519998078426095E-3</v>
      </c>
      <c r="K3193">
        <v>2.5756380432394203E-2</v>
      </c>
    </row>
    <row r="3194" spans="1:11" x14ac:dyDescent="0.2">
      <c r="A3194">
        <v>4.2089624871692504E-3</v>
      </c>
      <c r="B3194">
        <v>3.1996881944087743E-2</v>
      </c>
      <c r="C3194">
        <v>4.93408117406213E-3</v>
      </c>
      <c r="D3194">
        <v>6.9899340062586184E-3</v>
      </c>
      <c r="E3194">
        <v>5.8182430063155018E-3</v>
      </c>
      <c r="G3194" s="1">
        <v>9.0002026633951293E-3</v>
      </c>
      <c r="H3194">
        <v>5.3305789458679695E-5</v>
      </c>
      <c r="I3194">
        <v>9.9595884697410066E-3</v>
      </c>
      <c r="J3194">
        <v>8.5527885904732189E-4</v>
      </c>
      <c r="K3194">
        <v>1.155475377487496E-2</v>
      </c>
    </row>
    <row r="3195" spans="1:11" x14ac:dyDescent="0.2">
      <c r="A3195">
        <v>7.630665032964167E-3</v>
      </c>
      <c r="B3195">
        <v>1.7628916799978401E-3</v>
      </c>
      <c r="C3195">
        <v>1.4406430392254827E-4</v>
      </c>
      <c r="D3195">
        <v>3.059153661096407E-3</v>
      </c>
      <c r="E3195">
        <v>1.8676345319754255E-2</v>
      </c>
      <c r="G3195" s="1">
        <v>3.7650779201689592E-3</v>
      </c>
      <c r="H3195">
        <v>3.4278644318618892E-3</v>
      </c>
      <c r="I3195">
        <v>1.5550811131424048E-2</v>
      </c>
      <c r="J3195">
        <v>9.4246343838352939E-4</v>
      </c>
      <c r="K3195">
        <v>2.3808132006537964E-3</v>
      </c>
    </row>
    <row r="3196" spans="1:11" x14ac:dyDescent="0.2">
      <c r="A3196">
        <v>7.2792341145313843E-3</v>
      </c>
      <c r="B3196">
        <v>2.8207657053901228E-2</v>
      </c>
      <c r="C3196">
        <v>4.4066311399923444E-3</v>
      </c>
      <c r="D3196">
        <v>1.9486884955612477E-2</v>
      </c>
      <c r="E3196">
        <v>1.5788842663291735E-2</v>
      </c>
      <c r="G3196" s="1">
        <v>1.7899770381729036E-2</v>
      </c>
      <c r="H3196">
        <v>1.194480406655793E-3</v>
      </c>
      <c r="I3196">
        <v>1.3495600544415391E-2</v>
      </c>
      <c r="J3196">
        <v>3.0994079190184726E-3</v>
      </c>
      <c r="K3196">
        <v>2.1245236131917197E-2</v>
      </c>
    </row>
    <row r="3197" spans="1:11" x14ac:dyDescent="0.2">
      <c r="A3197">
        <v>3.5411845084673791E-3</v>
      </c>
      <c r="B3197">
        <v>7.7758621465358968E-3</v>
      </c>
      <c r="C3197">
        <v>5.3344156958167188E-3</v>
      </c>
      <c r="D3197">
        <v>9.6015875949608167E-3</v>
      </c>
      <c r="E3197">
        <v>2.8095128535033591E-2</v>
      </c>
      <c r="G3197" s="1">
        <v>3.2471867627702516E-2</v>
      </c>
      <c r="H3197">
        <v>1.0454720779581746E-3</v>
      </c>
      <c r="I3197">
        <v>1.4881247078727542E-2</v>
      </c>
      <c r="J3197">
        <v>2.4630983572169265E-3</v>
      </c>
      <c r="K3197">
        <v>2.2074993891677473E-2</v>
      </c>
    </row>
    <row r="3198" spans="1:11" x14ac:dyDescent="0.2">
      <c r="A3198">
        <v>7.1507438975840819E-3</v>
      </c>
      <c r="B3198">
        <v>6.6004622956229346E-3</v>
      </c>
      <c r="C3198">
        <v>4.4558308245915114E-3</v>
      </c>
      <c r="D3198">
        <v>8.0813353105427463E-3</v>
      </c>
      <c r="E3198">
        <v>2.9341765649790671E-2</v>
      </c>
      <c r="G3198" s="1">
        <v>2.3963179661427893E-2</v>
      </c>
      <c r="H3198">
        <v>2.2678144949675716E-3</v>
      </c>
      <c r="I3198">
        <v>1.634933614766549E-2</v>
      </c>
      <c r="J3198">
        <v>3.1244759033283763E-3</v>
      </c>
      <c r="K3198">
        <v>2.0917102341249407E-2</v>
      </c>
    </row>
    <row r="3199" spans="1:11" x14ac:dyDescent="0.2">
      <c r="A3199">
        <v>6.5161643243757247E-3</v>
      </c>
      <c r="B3199">
        <v>5.5565477726743917E-3</v>
      </c>
      <c r="C3199">
        <v>4.0838711755025667E-3</v>
      </c>
      <c r="D3199">
        <v>8.6902772152193403E-3</v>
      </c>
      <c r="E3199">
        <v>1.456354210798211E-2</v>
      </c>
      <c r="G3199" s="1">
        <v>1.2054185850143772E-2</v>
      </c>
      <c r="H3199">
        <v>2.208640352355456E-3</v>
      </c>
      <c r="I3199">
        <v>1.3249270282980065E-2</v>
      </c>
      <c r="J3199">
        <v>2.0125272206270636E-3</v>
      </c>
      <c r="K3199">
        <v>1.3566825176465369E-2</v>
      </c>
    </row>
    <row r="3200" spans="1:11" x14ac:dyDescent="0.2">
      <c r="A3200">
        <v>4.2647244201151442E-3</v>
      </c>
      <c r="B3200">
        <v>1.4313039340552331E-2</v>
      </c>
      <c r="C3200">
        <v>3.8039556023366249E-3</v>
      </c>
      <c r="D3200">
        <v>1.6607153282560298E-2</v>
      </c>
      <c r="E3200">
        <v>2.2284867581773969E-2</v>
      </c>
      <c r="G3200" s="1">
        <v>1.7987090991158694E-2</v>
      </c>
      <c r="H3200">
        <v>1.1432910886733248E-3</v>
      </c>
      <c r="I3200">
        <v>2.0277591460423093E-2</v>
      </c>
      <c r="J3200">
        <v>5.1225475369213417E-4</v>
      </c>
      <c r="K3200">
        <v>2.540471133462751E-2</v>
      </c>
    </row>
    <row r="3201" spans="1:11" x14ac:dyDescent="0.2">
      <c r="A3201">
        <v>4.016536659257961E-3</v>
      </c>
      <c r="B3201">
        <v>4.9391040379789572E-2</v>
      </c>
      <c r="C3201">
        <v>4.9384226302127575E-3</v>
      </c>
      <c r="D3201">
        <v>2.0285495782766904E-2</v>
      </c>
      <c r="E3201">
        <v>1.1746488912431428E-2</v>
      </c>
      <c r="G3201" s="1">
        <v>2.5032068735544939E-3</v>
      </c>
      <c r="H3201">
        <v>5.2614769675469334E-3</v>
      </c>
      <c r="I3201">
        <v>8.5449947433682005E-3</v>
      </c>
      <c r="J3201">
        <v>2.6167681451374006E-3</v>
      </c>
      <c r="K3201">
        <v>8.8034681259692021E-3</v>
      </c>
    </row>
    <row r="3202" spans="1:11" x14ac:dyDescent="0.2">
      <c r="A3202">
        <v>8.5542843514509661E-3</v>
      </c>
      <c r="B3202">
        <v>7.0286577777754619E-3</v>
      </c>
      <c r="C3202">
        <v>2.4272432038156986E-3</v>
      </c>
      <c r="D3202">
        <v>1.9862805794135616E-2</v>
      </c>
      <c r="E3202">
        <v>2.2716985318934218E-2</v>
      </c>
      <c r="G3202" s="1">
        <v>3.040896284430529E-2</v>
      </c>
      <c r="H3202">
        <v>6.9451260863270083E-3</v>
      </c>
      <c r="I3202">
        <v>1.4119229207117476E-2</v>
      </c>
      <c r="J3202">
        <v>3.8995572577758893E-3</v>
      </c>
      <c r="K3202">
        <v>9.1988324370701272E-3</v>
      </c>
    </row>
    <row r="3203" spans="1:11" x14ac:dyDescent="0.2">
      <c r="A3203">
        <v>1.1917522449535983E-3</v>
      </c>
      <c r="B3203">
        <v>3.397491175340199E-2</v>
      </c>
      <c r="C3203">
        <v>3.8302022988780401E-5</v>
      </c>
      <c r="D3203">
        <v>5.5436639100645028E-3</v>
      </c>
      <c r="E3203">
        <v>1.255998534524699E-2</v>
      </c>
      <c r="G3203" s="1">
        <v>1.9583019005667369E-2</v>
      </c>
      <c r="H3203">
        <v>1.2064337685519528E-3</v>
      </c>
      <c r="I3203">
        <v>1.2803139020624988E-2</v>
      </c>
      <c r="J3203">
        <v>2.0882063767660086E-3</v>
      </c>
      <c r="K3203">
        <v>1.1134860859991175E-2</v>
      </c>
    </row>
    <row r="3204" spans="1:11" x14ac:dyDescent="0.2">
      <c r="A3204">
        <v>2.2918253891832598E-3</v>
      </c>
      <c r="B3204">
        <v>5.5040601283781507E-2</v>
      </c>
      <c r="C3204">
        <v>1.8390593788679501E-3</v>
      </c>
      <c r="D3204">
        <v>3.4397198577527433E-3</v>
      </c>
      <c r="E3204">
        <v>1.8915621379392875E-2</v>
      </c>
      <c r="G3204" s="1">
        <v>1.3793783521331506E-2</v>
      </c>
      <c r="H3204">
        <v>4.9646440722017696E-3</v>
      </c>
      <c r="I3204">
        <v>1.9954681293311585E-2</v>
      </c>
      <c r="J3204">
        <v>1.6314899887782993E-3</v>
      </c>
      <c r="K3204">
        <v>3.3893836055506631E-2</v>
      </c>
    </row>
    <row r="3205" spans="1:11" x14ac:dyDescent="0.2">
      <c r="A3205">
        <v>5.2296562992436828E-3</v>
      </c>
      <c r="B3205">
        <v>3.0313674493059065E-2</v>
      </c>
      <c r="C3205">
        <v>4.8451493016507521E-3</v>
      </c>
      <c r="D3205">
        <v>6.32113093449961E-3</v>
      </c>
      <c r="E3205">
        <v>5.7293843873867248E-3</v>
      </c>
      <c r="G3205" s="1">
        <v>1.402310250900456E-2</v>
      </c>
      <c r="H3205">
        <v>1.1180499731132058E-3</v>
      </c>
      <c r="I3205">
        <v>1.6276539970653831E-2</v>
      </c>
      <c r="J3205">
        <v>4.6500790839759335E-3</v>
      </c>
      <c r="K3205">
        <v>1.6652268507392175E-2</v>
      </c>
    </row>
    <row r="3206" spans="1:11" x14ac:dyDescent="0.2">
      <c r="A3206">
        <v>5.2454171791881613E-3</v>
      </c>
      <c r="B3206">
        <v>4.6821972659525625E-2</v>
      </c>
      <c r="C3206">
        <v>5.7398746788073687E-6</v>
      </c>
      <c r="D3206">
        <v>7.1055626623865971E-3</v>
      </c>
      <c r="E3206">
        <v>4.2955808421549727E-3</v>
      </c>
      <c r="G3206" s="1">
        <v>1.8238865908507857E-3</v>
      </c>
      <c r="H3206">
        <v>1.7642457482316179E-3</v>
      </c>
      <c r="I3206">
        <v>1.3531234414683518E-2</v>
      </c>
      <c r="J3206">
        <v>2.0715811707317793E-3</v>
      </c>
      <c r="K3206">
        <v>3.023619930892554E-2</v>
      </c>
    </row>
    <row r="3207" spans="1:11" x14ac:dyDescent="0.2">
      <c r="A3207">
        <v>7.3393486467329314E-4</v>
      </c>
      <c r="B3207">
        <v>4.8571156585823096E-2</v>
      </c>
      <c r="C3207">
        <v>1.6304804043682361E-3</v>
      </c>
      <c r="D3207">
        <v>1.1145239525627945E-2</v>
      </c>
      <c r="E3207">
        <v>4.5296319689899396E-3</v>
      </c>
      <c r="G3207" s="1">
        <v>3.5668174491407076E-3</v>
      </c>
      <c r="H3207">
        <v>6.5774185693919431E-3</v>
      </c>
      <c r="I3207">
        <v>1.4523816635825106E-2</v>
      </c>
      <c r="J3207">
        <v>3.8007642375465938E-3</v>
      </c>
      <c r="K3207">
        <v>1.2221748142168788E-2</v>
      </c>
    </row>
    <row r="3208" spans="1:11" x14ac:dyDescent="0.2">
      <c r="A3208">
        <v>4.994150407128679E-3</v>
      </c>
      <c r="B3208">
        <v>1.2693330470214974E-2</v>
      </c>
      <c r="C3208">
        <v>2.4638499770532093E-3</v>
      </c>
      <c r="D3208">
        <v>1.8483038853080655E-2</v>
      </c>
      <c r="E3208">
        <v>9.9638330549151489E-3</v>
      </c>
      <c r="G3208" s="1">
        <v>1.3830043808408394E-2</v>
      </c>
      <c r="H3208">
        <v>6.5231570294429376E-3</v>
      </c>
      <c r="I3208">
        <v>7.3539832634319305E-3</v>
      </c>
      <c r="J3208">
        <v>1.0813969196008038E-3</v>
      </c>
      <c r="K3208">
        <v>3.6898729806858887E-3</v>
      </c>
    </row>
    <row r="3209" spans="1:11" x14ac:dyDescent="0.2">
      <c r="A3209">
        <v>5.8944621206666681E-3</v>
      </c>
      <c r="B3209">
        <v>2.1074110892916685E-2</v>
      </c>
      <c r="C3209">
        <v>5.6873762813596483E-3</v>
      </c>
      <c r="D3209">
        <v>1.9523748395554288E-2</v>
      </c>
      <c r="E3209">
        <v>2.7387855064512065E-2</v>
      </c>
      <c r="G3209" s="1">
        <v>1.1552600194718311E-2</v>
      </c>
      <c r="H3209">
        <v>3.1817322572875577E-4</v>
      </c>
      <c r="I3209">
        <v>6.5229321745293514E-3</v>
      </c>
      <c r="J3209">
        <v>3.2723107586422168E-3</v>
      </c>
      <c r="K3209">
        <v>1.719153414724665E-2</v>
      </c>
    </row>
    <row r="3210" spans="1:11" x14ac:dyDescent="0.2">
      <c r="A3210">
        <v>6.790708087972149E-3</v>
      </c>
      <c r="B3210">
        <v>4.3870721923303949E-2</v>
      </c>
      <c r="C3210">
        <v>5.2295205131857626E-3</v>
      </c>
      <c r="D3210">
        <v>3.9935917895668133E-3</v>
      </c>
      <c r="E3210">
        <v>4.9832878052141682E-3</v>
      </c>
      <c r="G3210" s="1">
        <v>9.6931736949949273E-3</v>
      </c>
      <c r="H3210">
        <v>6.3367714545580238E-3</v>
      </c>
      <c r="I3210">
        <v>1.1871052429756879E-2</v>
      </c>
      <c r="J3210">
        <v>4.3386472438594319E-3</v>
      </c>
      <c r="K3210">
        <v>1.9913984127760145E-2</v>
      </c>
    </row>
    <row r="3211" spans="1:11" x14ac:dyDescent="0.2">
      <c r="A3211">
        <v>1.2065772353405456E-3</v>
      </c>
      <c r="B3211">
        <v>7.5597381534169093E-3</v>
      </c>
      <c r="C3211">
        <v>4.8081195690102638E-3</v>
      </c>
      <c r="D3211">
        <v>5.3415540600223067E-4</v>
      </c>
      <c r="E3211">
        <v>2.4889892201988766E-2</v>
      </c>
      <c r="G3211" s="1">
        <v>2.5398941061560012E-2</v>
      </c>
      <c r="H3211">
        <v>1.7325962595172912E-3</v>
      </c>
      <c r="I3211">
        <v>9.869028452112313E-3</v>
      </c>
      <c r="J3211">
        <v>4.1121561384286276E-3</v>
      </c>
      <c r="K3211">
        <v>2.9245237390059912E-2</v>
      </c>
    </row>
    <row r="3212" spans="1:11" x14ac:dyDescent="0.2">
      <c r="A3212">
        <v>2.053242464270823E-4</v>
      </c>
      <c r="B3212">
        <v>7.1945281743276265E-3</v>
      </c>
      <c r="C3212">
        <v>2.9070609841569772E-3</v>
      </c>
      <c r="D3212">
        <v>4.076619829675463E-3</v>
      </c>
      <c r="E3212">
        <v>1.2537936029128916E-2</v>
      </c>
      <c r="G3212" s="1">
        <v>1.1576268502237442E-2</v>
      </c>
      <c r="H3212">
        <v>6.4280131231525288E-3</v>
      </c>
      <c r="I3212">
        <v>1.113490787583666E-2</v>
      </c>
      <c r="J3212">
        <v>2.3778178655579571E-4</v>
      </c>
      <c r="K3212">
        <v>1.3332557258624271E-2</v>
      </c>
    </row>
    <row r="3213" spans="1:11" x14ac:dyDescent="0.2">
      <c r="A3213">
        <v>1.4888763514516717E-4</v>
      </c>
      <c r="B3213">
        <v>3.2220488289251767E-2</v>
      </c>
      <c r="C3213">
        <v>4.2021605920664002E-3</v>
      </c>
      <c r="D3213">
        <v>1.2537150010562275E-2</v>
      </c>
      <c r="E3213">
        <v>1.2372143991988745E-2</v>
      </c>
      <c r="G3213" s="1">
        <v>3.1741497750974533E-2</v>
      </c>
      <c r="H3213">
        <v>6.5455512990611579E-3</v>
      </c>
      <c r="I3213">
        <v>1.1516336542011873E-2</v>
      </c>
      <c r="J3213">
        <v>4.7557734245909818E-3</v>
      </c>
      <c r="K3213">
        <v>2.3962378281839121E-2</v>
      </c>
    </row>
    <row r="3214" spans="1:11" x14ac:dyDescent="0.2">
      <c r="A3214">
        <v>5.7928203078144941E-3</v>
      </c>
      <c r="B3214">
        <v>2.1598548171391927E-2</v>
      </c>
      <c r="C3214">
        <v>4.9060789223260111E-3</v>
      </c>
      <c r="D3214">
        <v>1.8372778666654564E-2</v>
      </c>
      <c r="E3214">
        <v>2.2105885036143393E-2</v>
      </c>
      <c r="G3214" s="1">
        <v>3.0986662874918681E-2</v>
      </c>
      <c r="H3214">
        <v>1.0350187932899953E-3</v>
      </c>
      <c r="I3214">
        <v>1.2129057142159397E-2</v>
      </c>
      <c r="J3214">
        <v>1.921632105739902E-3</v>
      </c>
      <c r="K3214">
        <v>1.3077550107613143E-2</v>
      </c>
    </row>
    <row r="3215" spans="1:11" x14ac:dyDescent="0.2">
      <c r="A3215">
        <v>2.128666521991686E-3</v>
      </c>
      <c r="B3215">
        <v>6.4156542505337845E-3</v>
      </c>
      <c r="C3215">
        <v>2.1872038630761236E-3</v>
      </c>
      <c r="D3215">
        <v>7.6312125424934478E-3</v>
      </c>
      <c r="E3215">
        <v>2.6003155993221439E-2</v>
      </c>
      <c r="G3215" s="1">
        <v>2.2442902644020088E-2</v>
      </c>
      <c r="H3215">
        <v>6.7858775849449588E-3</v>
      </c>
      <c r="I3215">
        <v>1.3129521744596738E-2</v>
      </c>
      <c r="J3215">
        <v>4.0604959055056235E-3</v>
      </c>
      <c r="K3215">
        <v>9.9810482854119729E-3</v>
      </c>
    </row>
    <row r="3216" spans="1:11" x14ac:dyDescent="0.2">
      <c r="A3216">
        <v>2.3992824623404116E-3</v>
      </c>
      <c r="B3216">
        <v>1.0733294385727798E-2</v>
      </c>
      <c r="C3216">
        <v>5.3821025827387875E-3</v>
      </c>
      <c r="D3216">
        <v>3.563439934567458E-3</v>
      </c>
      <c r="E3216">
        <v>6.3059596882539277E-3</v>
      </c>
      <c r="G3216" s="1">
        <v>3.0883104535236697E-2</v>
      </c>
      <c r="H3216">
        <v>3.588386074787708E-3</v>
      </c>
      <c r="I3216">
        <v>4.6427842556655681E-4</v>
      </c>
      <c r="J3216">
        <v>2.2345169910952946E-3</v>
      </c>
      <c r="K3216">
        <v>1.3056457992585667E-2</v>
      </c>
    </row>
    <row r="3217" spans="1:11" x14ac:dyDescent="0.2">
      <c r="A3217">
        <v>2.4202950146651595E-3</v>
      </c>
      <c r="B3217">
        <v>1.2664088183693172E-2</v>
      </c>
      <c r="C3217">
        <v>5.0552829470686764E-3</v>
      </c>
      <c r="D3217">
        <v>1.1805707925816998E-2</v>
      </c>
      <c r="E3217">
        <v>2.658841267074635E-2</v>
      </c>
      <c r="G3217" s="1">
        <v>1.7051830666011708E-2</v>
      </c>
      <c r="H3217">
        <v>2.3765411483473871E-3</v>
      </c>
      <c r="I3217">
        <v>9.665400604859483E-3</v>
      </c>
      <c r="J3217">
        <v>7.842692037253147E-4</v>
      </c>
      <c r="K3217">
        <v>2.9167448255164258E-3</v>
      </c>
    </row>
    <row r="3218" spans="1:11" x14ac:dyDescent="0.2">
      <c r="A3218">
        <v>7.6243733261639121E-3</v>
      </c>
      <c r="B3218">
        <v>4.1285532746681133E-2</v>
      </c>
      <c r="C3218">
        <v>2.5064489334146396E-4</v>
      </c>
      <c r="D3218">
        <v>1.6859309771100249E-2</v>
      </c>
      <c r="E3218">
        <v>2.0199690233580116E-2</v>
      </c>
      <c r="G3218" s="1">
        <v>4.2350570919052321E-3</v>
      </c>
      <c r="H3218">
        <v>5.7553453941938211E-3</v>
      </c>
      <c r="I3218">
        <v>9.0765539876053129E-3</v>
      </c>
      <c r="J3218">
        <v>4.6086041106658581E-3</v>
      </c>
      <c r="K3218">
        <v>6.6950744879961431E-3</v>
      </c>
    </row>
    <row r="3219" spans="1:11" x14ac:dyDescent="0.2">
      <c r="A3219">
        <v>8.0998240630835733E-3</v>
      </c>
      <c r="B3219">
        <v>1.1717332581471153E-3</v>
      </c>
      <c r="C3219">
        <v>1.6670243652522666E-3</v>
      </c>
      <c r="D3219">
        <v>9.556861650490139E-3</v>
      </c>
      <c r="E3219">
        <v>1.1099652784104989E-2</v>
      </c>
      <c r="G3219" s="1">
        <v>2.2734053550734659E-3</v>
      </c>
      <c r="H3219">
        <v>4.7303568413809959E-3</v>
      </c>
      <c r="I3219">
        <v>5.8526427999827484E-4</v>
      </c>
      <c r="J3219">
        <v>4.0662075154630148E-3</v>
      </c>
      <c r="K3219">
        <v>1.9042571861203179E-2</v>
      </c>
    </row>
    <row r="3220" spans="1:11" x14ac:dyDescent="0.2">
      <c r="A3220">
        <v>1.1501941836080001E-5</v>
      </c>
      <c r="B3220">
        <v>3.6524545879280182E-2</v>
      </c>
      <c r="C3220">
        <v>3.1362732726945347E-3</v>
      </c>
      <c r="D3220">
        <v>1.7010053928378868E-2</v>
      </c>
      <c r="E3220">
        <v>1.6575309923060663E-2</v>
      </c>
      <c r="G3220" s="1">
        <v>1.7932576543455578E-2</v>
      </c>
      <c r="H3220">
        <v>5.8487886170000298E-3</v>
      </c>
      <c r="I3220">
        <v>1.5333126532903203E-2</v>
      </c>
      <c r="J3220">
        <v>2.7653704781153421E-3</v>
      </c>
      <c r="K3220">
        <v>4.3790130263514073E-3</v>
      </c>
    </row>
    <row r="3221" spans="1:11" x14ac:dyDescent="0.2">
      <c r="A3221">
        <v>6.2901533452304047E-3</v>
      </c>
      <c r="B3221">
        <v>3.8833514412612548E-2</v>
      </c>
      <c r="C3221">
        <v>4.8609905427160049E-3</v>
      </c>
      <c r="D3221">
        <v>1.6722568630399795E-2</v>
      </c>
      <c r="E3221">
        <v>1.2320440683900934E-2</v>
      </c>
      <c r="G3221" s="1">
        <v>6.4227807600247848E-3</v>
      </c>
      <c r="H3221">
        <v>3.2502490540364296E-3</v>
      </c>
      <c r="I3221">
        <v>4.1841517974082606E-3</v>
      </c>
      <c r="J3221">
        <v>2.0691921612304986E-3</v>
      </c>
      <c r="K3221">
        <v>6.2164033559522379E-3</v>
      </c>
    </row>
    <row r="3222" spans="1:11" x14ac:dyDescent="0.2">
      <c r="A3222">
        <v>3.17635467121244E-3</v>
      </c>
      <c r="B3222">
        <v>5.2346011858864679E-2</v>
      </c>
      <c r="C3222">
        <v>1.6958683455948042E-3</v>
      </c>
      <c r="D3222">
        <v>2.195422326981244E-3</v>
      </c>
      <c r="E3222">
        <v>2.4753954663727828E-2</v>
      </c>
      <c r="G3222" s="1">
        <v>1.396134327455645E-4</v>
      </c>
      <c r="H3222">
        <v>5.9497571518540935E-3</v>
      </c>
      <c r="I3222">
        <v>7.9909075019818608E-3</v>
      </c>
      <c r="J3222">
        <v>1.0344072735281431E-3</v>
      </c>
      <c r="K3222">
        <v>2.5466832598194041E-2</v>
      </c>
    </row>
    <row r="3223" spans="1:11" x14ac:dyDescent="0.2">
      <c r="A3223">
        <v>7.4126140475379732E-3</v>
      </c>
      <c r="B3223">
        <v>9.1056633903751193E-3</v>
      </c>
      <c r="C3223">
        <v>5.092452461923763E-3</v>
      </c>
      <c r="D3223">
        <v>1.2666072707455667E-2</v>
      </c>
      <c r="E3223">
        <v>2.8080406587860412E-2</v>
      </c>
      <c r="G3223" s="1">
        <v>1.2861411580608873E-2</v>
      </c>
      <c r="H3223">
        <v>1.1544353722964186E-3</v>
      </c>
      <c r="I3223">
        <v>1.9983189088052515E-2</v>
      </c>
      <c r="J3223">
        <v>3.4709586122441322E-3</v>
      </c>
      <c r="K3223">
        <v>3.2680669077519917E-2</v>
      </c>
    </row>
    <row r="3224" spans="1:11" x14ac:dyDescent="0.2">
      <c r="A3224">
        <v>7.2264726386863818E-4</v>
      </c>
      <c r="B3224">
        <v>3.8410089369558885E-2</v>
      </c>
      <c r="C3224">
        <v>4.9540430941504071E-3</v>
      </c>
      <c r="D3224">
        <v>2.0857547569226181E-2</v>
      </c>
      <c r="E3224">
        <v>1.8913700481461966E-2</v>
      </c>
      <c r="G3224" s="1">
        <v>1.1240293045915284E-2</v>
      </c>
      <c r="H3224">
        <v>5.2596096002202669E-3</v>
      </c>
      <c r="I3224">
        <v>1.3452371428781836E-2</v>
      </c>
      <c r="J3224">
        <v>4.0389607226951956E-3</v>
      </c>
      <c r="K3224">
        <v>2.8182339294699411E-2</v>
      </c>
    </row>
    <row r="3225" spans="1:11" x14ac:dyDescent="0.2">
      <c r="A3225">
        <v>4.0620104032008065E-3</v>
      </c>
      <c r="B3225">
        <v>5.027738068647513E-2</v>
      </c>
      <c r="C3225">
        <v>8.2583333181339121E-4</v>
      </c>
      <c r="D3225">
        <v>6.1553746464103219E-3</v>
      </c>
      <c r="E3225">
        <v>6.8107361961416667E-3</v>
      </c>
      <c r="G3225" s="1">
        <v>3.36319655307072E-2</v>
      </c>
      <c r="H3225">
        <v>4.4493926035884647E-3</v>
      </c>
      <c r="I3225">
        <v>1.7630060365735997E-2</v>
      </c>
      <c r="J3225">
        <v>6.8482420537170402E-4</v>
      </c>
      <c r="K3225">
        <v>3.4470227244147181E-2</v>
      </c>
    </row>
    <row r="3226" spans="1:11" x14ac:dyDescent="0.2">
      <c r="A3226">
        <v>3.1087148385014851E-3</v>
      </c>
      <c r="B3226">
        <v>3.4401800486034806E-2</v>
      </c>
      <c r="C3226">
        <v>2.2961454595174231E-3</v>
      </c>
      <c r="D3226">
        <v>2.0473802467218631E-2</v>
      </c>
      <c r="E3226">
        <v>3.2412557237418965E-3</v>
      </c>
      <c r="G3226" s="1">
        <v>2.7789837111968321E-2</v>
      </c>
      <c r="H3226">
        <v>6.4946429584234249E-3</v>
      </c>
      <c r="I3226">
        <v>1.5211573224022154E-2</v>
      </c>
      <c r="J3226">
        <v>4.5732856612365246E-3</v>
      </c>
      <c r="K3226">
        <v>2.2879178677777928E-2</v>
      </c>
    </row>
    <row r="3227" spans="1:11" x14ac:dyDescent="0.2">
      <c r="A3227">
        <v>1.1784296191311861E-3</v>
      </c>
      <c r="B3227">
        <v>1.1824995532452994E-2</v>
      </c>
      <c r="C3227">
        <v>2.1758615112198237E-3</v>
      </c>
      <c r="D3227">
        <v>1.383451085955177E-2</v>
      </c>
      <c r="E3227">
        <v>9.1797441044793888E-3</v>
      </c>
      <c r="G3227" s="1">
        <v>3.4291982023149262E-3</v>
      </c>
      <c r="H3227">
        <v>6.5460211363488783E-3</v>
      </c>
      <c r="I3227">
        <v>7.5491838998618466E-4</v>
      </c>
      <c r="J3227">
        <v>4.9020043274164374E-3</v>
      </c>
      <c r="K3227">
        <v>1.1316128364946115E-2</v>
      </c>
    </row>
    <row r="3228" spans="1:11" x14ac:dyDescent="0.2">
      <c r="A3228">
        <v>1.009565777447187E-3</v>
      </c>
      <c r="B3228">
        <v>1.7943449745527307E-2</v>
      </c>
      <c r="C3228">
        <v>6.2927775655451503E-4</v>
      </c>
      <c r="D3228">
        <v>8.6805109225173184E-3</v>
      </c>
      <c r="E3228">
        <v>2.5432003837459246E-2</v>
      </c>
      <c r="G3228" s="1">
        <v>1.8097590933662429E-2</v>
      </c>
      <c r="H3228">
        <v>3.9544188213960938E-3</v>
      </c>
      <c r="I3228">
        <v>3.1676946174739743E-3</v>
      </c>
      <c r="J3228">
        <v>2.523824603559681E-3</v>
      </c>
      <c r="K3228">
        <v>3.4742168342491712E-2</v>
      </c>
    </row>
    <row r="3229" spans="1:11" x14ac:dyDescent="0.2">
      <c r="A3229">
        <v>5.4755216716678452E-3</v>
      </c>
      <c r="B3229">
        <v>3.5368168799443073E-2</v>
      </c>
      <c r="C3229">
        <v>2.4997971204728927E-3</v>
      </c>
      <c r="D3229">
        <v>1.0142249220634426E-2</v>
      </c>
      <c r="E3229">
        <v>3.7144534781549192E-3</v>
      </c>
      <c r="G3229" s="1">
        <v>1.4150747879724259E-2</v>
      </c>
      <c r="H3229">
        <v>2.665027110492746E-3</v>
      </c>
      <c r="I3229">
        <v>4.022165856288994E-3</v>
      </c>
      <c r="J3229">
        <v>3.7239692099060723E-3</v>
      </c>
      <c r="K3229">
        <v>2.0689526004646151E-2</v>
      </c>
    </row>
    <row r="3230" spans="1:11" x14ac:dyDescent="0.2">
      <c r="A3230">
        <v>2.3786626072413481E-3</v>
      </c>
      <c r="B3230">
        <v>3.2469741575991806E-2</v>
      </c>
      <c r="C3230">
        <v>4.0679484062672326E-3</v>
      </c>
      <c r="D3230">
        <v>2.1024237837713771E-2</v>
      </c>
      <c r="E3230">
        <v>2.5879059779452911E-2</v>
      </c>
      <c r="G3230" s="1">
        <v>2.7678981826072403E-2</v>
      </c>
      <c r="H3230">
        <v>4.3764901318021927E-3</v>
      </c>
      <c r="I3230">
        <v>8.4913572903067662E-3</v>
      </c>
      <c r="J3230">
        <v>4.9063779769219587E-4</v>
      </c>
      <c r="K3230">
        <v>2.2272679516828275E-2</v>
      </c>
    </row>
    <row r="3231" spans="1:11" x14ac:dyDescent="0.2">
      <c r="A3231">
        <v>4.4391347453225085E-3</v>
      </c>
      <c r="B3231">
        <v>2.4208702680486416E-2</v>
      </c>
      <c r="C3231">
        <v>3.7581243033236074E-3</v>
      </c>
      <c r="D3231">
        <v>7.4611243916889638E-3</v>
      </c>
      <c r="E3231">
        <v>2.6685705369172606E-2</v>
      </c>
      <c r="G3231" s="1">
        <v>1.0377617617320476E-2</v>
      </c>
      <c r="H3231">
        <v>1.9940956588289059E-3</v>
      </c>
      <c r="I3231">
        <v>6.1694407873777446E-3</v>
      </c>
      <c r="J3231">
        <v>1.2457143709702864E-3</v>
      </c>
      <c r="K3231">
        <v>1.4225083280567656E-3</v>
      </c>
    </row>
    <row r="3232" spans="1:11" x14ac:dyDescent="0.2">
      <c r="A3232">
        <v>4.4899174075120635E-3</v>
      </c>
      <c r="B3232">
        <v>3.9065457290387079E-3</v>
      </c>
      <c r="C3232">
        <v>2.8353842530126095E-5</v>
      </c>
      <c r="D3232">
        <v>1.5348184737487206E-2</v>
      </c>
      <c r="E3232">
        <v>2.1992556493805705E-2</v>
      </c>
      <c r="G3232" s="1">
        <v>3.2473183903013139E-2</v>
      </c>
      <c r="H3232">
        <v>5.5966081880502979E-3</v>
      </c>
      <c r="I3232">
        <v>1.737510536557069E-2</v>
      </c>
      <c r="J3232">
        <v>7.1785281278227957E-4</v>
      </c>
      <c r="K3232">
        <v>2.3296550811845083E-2</v>
      </c>
    </row>
    <row r="3233" spans="1:11" x14ac:dyDescent="0.2">
      <c r="A3233">
        <v>4.7837815790799784E-3</v>
      </c>
      <c r="B3233">
        <v>1.5633676295851372E-3</v>
      </c>
      <c r="C3233">
        <v>7.9090392145726338E-4</v>
      </c>
      <c r="D3233">
        <v>5.5372804735387537E-3</v>
      </c>
      <c r="E3233">
        <v>1.2812338447574944E-2</v>
      </c>
      <c r="G3233" s="1">
        <v>2.6399852419329562E-2</v>
      </c>
      <c r="H3233">
        <v>3.0858864303075857E-4</v>
      </c>
      <c r="I3233">
        <v>1.629368849670669E-2</v>
      </c>
      <c r="J3233">
        <v>4.0835183665054774E-3</v>
      </c>
      <c r="K3233">
        <v>1.758274724994582E-2</v>
      </c>
    </row>
    <row r="3234" spans="1:11" x14ac:dyDescent="0.2">
      <c r="A3234">
        <v>1.1958610448705276E-4</v>
      </c>
      <c r="B3234">
        <v>3.4960683689699394E-2</v>
      </c>
      <c r="C3234">
        <v>3.9914008999646679E-3</v>
      </c>
      <c r="D3234">
        <v>1.0253195176805117E-2</v>
      </c>
      <c r="E3234">
        <v>1.280409782452285E-2</v>
      </c>
      <c r="G3234" s="1">
        <v>1.9871573329325824E-2</v>
      </c>
      <c r="H3234">
        <v>1.031210912509416E-3</v>
      </c>
      <c r="I3234">
        <v>6.7441995130544793E-3</v>
      </c>
      <c r="J3234">
        <v>3.7201180079644352E-3</v>
      </c>
      <c r="K3234">
        <v>3.0851359128223784E-2</v>
      </c>
    </row>
    <row r="3235" spans="1:11" x14ac:dyDescent="0.2">
      <c r="A3235">
        <v>6.7303924458943188E-3</v>
      </c>
      <c r="B3235">
        <v>5.3521706292561623E-2</v>
      </c>
      <c r="C3235">
        <v>8.4069337890515952E-4</v>
      </c>
      <c r="D3235">
        <v>1.9325421499118721E-2</v>
      </c>
      <c r="E3235">
        <v>2.3400453941549715E-2</v>
      </c>
      <c r="G3235" s="1">
        <v>2.8836313104047547E-2</v>
      </c>
      <c r="H3235">
        <v>6.5267413243469061E-3</v>
      </c>
      <c r="I3235">
        <v>1.7922906537593895E-2</v>
      </c>
      <c r="J3235">
        <v>4.7916958102403899E-3</v>
      </c>
      <c r="K3235">
        <v>2.4172775162089186E-2</v>
      </c>
    </row>
    <row r="3236" spans="1:11" x14ac:dyDescent="0.2">
      <c r="A3236">
        <v>6.7069108590614704E-3</v>
      </c>
      <c r="B3236">
        <v>2.6643696202321199E-2</v>
      </c>
      <c r="C3236">
        <v>5.5428588793615258E-3</v>
      </c>
      <c r="D3236">
        <v>1.9939125921406346E-2</v>
      </c>
      <c r="E3236">
        <v>3.220217464278041E-3</v>
      </c>
      <c r="G3236" s="1">
        <v>5.9581357901437454E-3</v>
      </c>
      <c r="H3236">
        <v>1.8920347650493751E-3</v>
      </c>
      <c r="I3236">
        <v>1.4730049732923235E-2</v>
      </c>
      <c r="J3236">
        <v>2.1334493553924684E-3</v>
      </c>
      <c r="K3236">
        <v>3.0875745653043556E-2</v>
      </c>
    </row>
    <row r="3237" spans="1:11" x14ac:dyDescent="0.2">
      <c r="A3237">
        <v>1.869294911985567E-3</v>
      </c>
      <c r="B3237">
        <v>3.2626871539011851E-2</v>
      </c>
      <c r="C3237">
        <v>4.1499070821153098E-3</v>
      </c>
      <c r="D3237">
        <v>2.3927196578931343E-3</v>
      </c>
      <c r="E3237">
        <v>1.5287168721818852E-2</v>
      </c>
      <c r="G3237" s="1">
        <v>2.3151206738214102E-2</v>
      </c>
      <c r="H3237">
        <v>3.5726800053858874E-3</v>
      </c>
      <c r="I3237">
        <v>2.7557384174346534E-3</v>
      </c>
      <c r="J3237">
        <v>1.6086143457953232E-4</v>
      </c>
      <c r="K3237">
        <v>1.7897536703506751E-2</v>
      </c>
    </row>
    <row r="3238" spans="1:11" x14ac:dyDescent="0.2">
      <c r="A3238">
        <v>5.5844706590626866E-3</v>
      </c>
      <c r="B3238">
        <v>8.0333394743241481E-3</v>
      </c>
      <c r="C3238">
        <v>6.5082696145713414E-4</v>
      </c>
      <c r="D3238">
        <v>1.762572314452052E-2</v>
      </c>
      <c r="E3238">
        <v>1.3188574379438888E-2</v>
      </c>
      <c r="G3238" s="1">
        <v>3.1350165744758698E-2</v>
      </c>
      <c r="H3238">
        <v>5.6166123672874097E-5</v>
      </c>
      <c r="I3238">
        <v>8.7675874263665587E-3</v>
      </c>
      <c r="J3238">
        <v>2.8543172459612187E-3</v>
      </c>
      <c r="K3238">
        <v>3.515280072081424E-2</v>
      </c>
    </row>
    <row r="3239" spans="1:11" x14ac:dyDescent="0.2">
      <c r="A3239">
        <v>6.5483875082085518E-3</v>
      </c>
      <c r="B3239">
        <v>2.7097917404816551E-2</v>
      </c>
      <c r="C3239">
        <v>3.4769213399760716E-3</v>
      </c>
      <c r="D3239">
        <v>1.0003868116287456E-2</v>
      </c>
      <c r="E3239">
        <v>2.1760865244417036E-2</v>
      </c>
      <c r="G3239" s="1">
        <v>3.4553167154488709E-2</v>
      </c>
      <c r="H3239">
        <v>1.4430299130296785E-3</v>
      </c>
      <c r="I3239">
        <v>4.6473396449101031E-3</v>
      </c>
      <c r="J3239">
        <v>2.4707281846078027E-3</v>
      </c>
      <c r="K3239">
        <v>3.0409750363611467E-2</v>
      </c>
    </row>
    <row r="3240" spans="1:11" x14ac:dyDescent="0.2">
      <c r="A3240">
        <v>7.4481729604165279E-3</v>
      </c>
      <c r="B3240">
        <v>4.8818656083412022E-2</v>
      </c>
      <c r="C3240">
        <v>3.2499279015117209E-3</v>
      </c>
      <c r="D3240">
        <v>6.4669349432405878E-3</v>
      </c>
      <c r="E3240">
        <v>3.2173322432727872E-3</v>
      </c>
      <c r="G3240" s="1">
        <v>3.3339704255772235E-2</v>
      </c>
      <c r="H3240">
        <v>2.6214595757242188E-3</v>
      </c>
      <c r="I3240">
        <v>1.4543254704291334E-2</v>
      </c>
      <c r="J3240">
        <v>3.7878604295077992E-3</v>
      </c>
      <c r="K3240">
        <v>3.1232326210877556E-2</v>
      </c>
    </row>
    <row r="3241" spans="1:11" x14ac:dyDescent="0.2">
      <c r="A3241">
        <v>1.9373863595215112E-3</v>
      </c>
      <c r="B3241">
        <v>2.6502012353401768E-2</v>
      </c>
      <c r="C3241">
        <v>5.6324047736687529E-3</v>
      </c>
      <c r="D3241">
        <v>1.582759641717138E-2</v>
      </c>
      <c r="E3241">
        <v>1.4743070270721169E-3</v>
      </c>
      <c r="G3241" s="1">
        <v>4.5784387209209937E-3</v>
      </c>
      <c r="H3241">
        <v>5.6214600156475067E-3</v>
      </c>
      <c r="I3241">
        <v>2.0339296983109195E-2</v>
      </c>
      <c r="J3241">
        <v>2.4935018213135488E-3</v>
      </c>
      <c r="K3241">
        <v>3.0519683743043556E-2</v>
      </c>
    </row>
    <row r="3242" spans="1:11" x14ac:dyDescent="0.2">
      <c r="A3242">
        <v>4.3540774169046571E-3</v>
      </c>
      <c r="B3242">
        <v>2.4029979721017555E-2</v>
      </c>
      <c r="C3242">
        <v>4.8540398356357014E-3</v>
      </c>
      <c r="D3242">
        <v>2.3738883222590722E-2</v>
      </c>
      <c r="E3242">
        <v>2.1516384445711172E-2</v>
      </c>
      <c r="G3242" s="1">
        <v>1.2617971416450841E-2</v>
      </c>
      <c r="H3242">
        <v>4.0185109371057744E-3</v>
      </c>
      <c r="I3242">
        <v>3.3068093132918568E-3</v>
      </c>
      <c r="J3242">
        <v>2.5029741142252875E-3</v>
      </c>
      <c r="K3242">
        <v>4.1382684467089941E-3</v>
      </c>
    </row>
    <row r="3243" spans="1:11" x14ac:dyDescent="0.2">
      <c r="A3243">
        <v>9.0687932767074559E-3</v>
      </c>
      <c r="B3243">
        <v>1.6928186862782465E-2</v>
      </c>
      <c r="C3243">
        <v>2.519659496613161E-4</v>
      </c>
      <c r="D3243">
        <v>7.8009615460716874E-3</v>
      </c>
      <c r="E3243">
        <v>2.4827973299157934E-2</v>
      </c>
      <c r="G3243" s="1">
        <v>2.8472413135802355E-3</v>
      </c>
      <c r="H3243">
        <v>4.4434842619239514E-3</v>
      </c>
      <c r="I3243">
        <v>1.5950171231047604E-2</v>
      </c>
      <c r="J3243">
        <v>3.7235798764313349E-3</v>
      </c>
      <c r="K3243">
        <v>1.2598104234121617E-2</v>
      </c>
    </row>
    <row r="3244" spans="1:11" x14ac:dyDescent="0.2">
      <c r="A3244">
        <v>8.5220039229962786E-3</v>
      </c>
      <c r="B3244">
        <v>4.5022774568075838E-2</v>
      </c>
      <c r="C3244">
        <v>4.0100426448984906E-3</v>
      </c>
      <c r="D3244">
        <v>1.5927082982593176E-2</v>
      </c>
      <c r="E3244">
        <v>1.2552311309696744E-2</v>
      </c>
      <c r="G3244" s="1">
        <v>2.0203050598961918E-2</v>
      </c>
      <c r="H3244">
        <v>5.8555930567772785E-4</v>
      </c>
      <c r="I3244">
        <v>8.2931050577412981E-3</v>
      </c>
      <c r="J3244">
        <v>3.2229141531734495E-3</v>
      </c>
      <c r="K3244">
        <v>1.1444131604449174E-2</v>
      </c>
    </row>
    <row r="3245" spans="1:11" x14ac:dyDescent="0.2">
      <c r="A3245">
        <v>5.7077707361306391E-3</v>
      </c>
      <c r="B3245">
        <v>1.9801829387513098E-2</v>
      </c>
      <c r="C3245">
        <v>3.6327108344428463E-3</v>
      </c>
      <c r="D3245">
        <v>2.1143117560760569E-2</v>
      </c>
      <c r="E3245">
        <v>1.3124904218191116E-2</v>
      </c>
      <c r="G3245" s="1">
        <v>1.0954431150642787E-2</v>
      </c>
      <c r="H3245">
        <v>3.9443750224698636E-3</v>
      </c>
      <c r="I3245">
        <v>2.0214441808718967E-3</v>
      </c>
      <c r="J3245">
        <v>2.8137203528495421E-3</v>
      </c>
      <c r="K3245">
        <v>3.4179407676108449E-2</v>
      </c>
    </row>
    <row r="3246" spans="1:11" x14ac:dyDescent="0.2">
      <c r="A3246">
        <v>5.2948008196986741E-3</v>
      </c>
      <c r="B3246">
        <v>4.3812287480891401E-2</v>
      </c>
      <c r="C3246">
        <v>1.4659521141627051E-3</v>
      </c>
      <c r="D3246">
        <v>1.6834610915300058E-2</v>
      </c>
      <c r="E3246">
        <v>9.6619676217372594E-3</v>
      </c>
      <c r="G3246" s="1">
        <v>1.1855724406736576E-2</v>
      </c>
      <c r="H3246">
        <v>6.324012610026534E-3</v>
      </c>
      <c r="I3246">
        <v>4.6118059012003245E-3</v>
      </c>
      <c r="J3246">
        <v>3.2612084320544446E-3</v>
      </c>
      <c r="K3246">
        <v>1.8548521847218221E-2</v>
      </c>
    </row>
    <row r="3247" spans="1:11" x14ac:dyDescent="0.2">
      <c r="A3247">
        <v>4.4785305079607868E-3</v>
      </c>
      <c r="B3247">
        <v>5.6330741233864175E-3</v>
      </c>
      <c r="C3247">
        <v>1.6563757637581699E-3</v>
      </c>
      <c r="D3247">
        <v>1.3908956519348432E-2</v>
      </c>
      <c r="E3247">
        <v>5.5538416491746189E-3</v>
      </c>
      <c r="G3247" s="1">
        <v>1.3711555052750037E-2</v>
      </c>
      <c r="H3247">
        <v>6.4527862974849597E-3</v>
      </c>
      <c r="I3247">
        <v>1.2447302359856869E-2</v>
      </c>
      <c r="J3247">
        <v>4.3028538427262791E-3</v>
      </c>
      <c r="K3247">
        <v>5.4986636270362372E-3</v>
      </c>
    </row>
    <row r="3248" spans="1:11" x14ac:dyDescent="0.2">
      <c r="A3248">
        <v>1.5713438129718428E-3</v>
      </c>
      <c r="B3248">
        <v>5.5011790394974294E-2</v>
      </c>
      <c r="C3248">
        <v>3.60621968126758E-3</v>
      </c>
      <c r="D3248">
        <v>1.0033730266117943E-2</v>
      </c>
      <c r="E3248">
        <v>8.3664423243702563E-3</v>
      </c>
      <c r="G3248" s="1">
        <v>1.7822684293816973E-3</v>
      </c>
      <c r="H3248">
        <v>5.9227877820926342E-3</v>
      </c>
      <c r="I3248">
        <v>6.954339428131041E-6</v>
      </c>
      <c r="J3248">
        <v>1.9524297124291147E-3</v>
      </c>
      <c r="K3248">
        <v>1.3367528401042612E-2</v>
      </c>
    </row>
    <row r="3249" spans="1:11" x14ac:dyDescent="0.2">
      <c r="A3249">
        <v>8.4927726191218952E-3</v>
      </c>
      <c r="B3249">
        <v>1.6251724406397907E-2</v>
      </c>
      <c r="C3249">
        <v>5.7293225934164907E-3</v>
      </c>
      <c r="D3249">
        <v>8.8079571081636256E-3</v>
      </c>
      <c r="E3249">
        <v>1.3528403864493105E-2</v>
      </c>
      <c r="G3249" s="1">
        <v>3.6474422487190905E-2</v>
      </c>
      <c r="H3249">
        <v>3.9355285148412345E-3</v>
      </c>
      <c r="I3249">
        <v>6.2853020202207838E-3</v>
      </c>
      <c r="J3249">
        <v>1.7086851797743165E-3</v>
      </c>
      <c r="K3249">
        <v>2.4242178173467521E-2</v>
      </c>
    </row>
    <row r="3250" spans="1:11" x14ac:dyDescent="0.2">
      <c r="A3250">
        <v>3.6118653446552012E-3</v>
      </c>
      <c r="B3250">
        <v>1.1422718712071532E-2</v>
      </c>
      <c r="C3250">
        <v>3.6018688520988548E-3</v>
      </c>
      <c r="D3250">
        <v>4.3143258889567276E-3</v>
      </c>
      <c r="E3250">
        <v>2.7420642644437658E-2</v>
      </c>
      <c r="G3250" s="1">
        <v>1.4441184094897145E-2</v>
      </c>
      <c r="H3250">
        <v>6.6259930953199353E-3</v>
      </c>
      <c r="I3250">
        <v>1.9623476293067151E-2</v>
      </c>
      <c r="J3250">
        <v>1.7201326445996845E-3</v>
      </c>
      <c r="K3250">
        <v>1.0226801824018488E-2</v>
      </c>
    </row>
    <row r="3251" spans="1:11" x14ac:dyDescent="0.2">
      <c r="A3251">
        <v>5.8638848548461511E-3</v>
      </c>
      <c r="B3251">
        <v>4.9866346182174337E-2</v>
      </c>
      <c r="C3251">
        <v>1.8039763318708896E-3</v>
      </c>
      <c r="D3251">
        <v>4.1516534221372062E-3</v>
      </c>
      <c r="E3251">
        <v>6.5993812462031556E-3</v>
      </c>
      <c r="G3251" s="1">
        <v>5.1922013956452956E-3</v>
      </c>
      <c r="H3251">
        <v>1.3381466776809885E-3</v>
      </c>
      <c r="I3251">
        <v>8.7565576394001369E-3</v>
      </c>
      <c r="J3251">
        <v>2.9506259123371803E-3</v>
      </c>
      <c r="K3251">
        <v>2.6205951331211955E-2</v>
      </c>
    </row>
    <row r="3252" spans="1:11" x14ac:dyDescent="0.2">
      <c r="A3252">
        <v>3.8568874905524795E-3</v>
      </c>
      <c r="B3252">
        <v>3.5073561561078971E-2</v>
      </c>
      <c r="C3252">
        <v>4.3675315374825923E-3</v>
      </c>
      <c r="D3252">
        <v>1.8449702831518637E-2</v>
      </c>
      <c r="E3252">
        <v>2.6598667356951135E-2</v>
      </c>
      <c r="G3252" s="1">
        <v>2.6569452482274731E-2</v>
      </c>
      <c r="H3252">
        <v>8.6600604259101665E-4</v>
      </c>
      <c r="I3252">
        <v>5.5714227729687857E-3</v>
      </c>
      <c r="J3252">
        <v>4.4431057318363035E-3</v>
      </c>
      <c r="K3252">
        <v>1.3852025053024172E-3</v>
      </c>
    </row>
    <row r="3253" spans="1:11" x14ac:dyDescent="0.2">
      <c r="A3253">
        <v>3.9698403260858273E-3</v>
      </c>
      <c r="B3253">
        <v>4.0529237022852351E-3</v>
      </c>
      <c r="C3253">
        <v>4.0371671627655653E-3</v>
      </c>
      <c r="D3253">
        <v>1.2061926337275205E-2</v>
      </c>
      <c r="E3253">
        <v>2.9504278997388757E-3</v>
      </c>
      <c r="G3253" s="1">
        <v>2.2753095802240258E-2</v>
      </c>
      <c r="H3253">
        <v>5.9928537933003553E-3</v>
      </c>
      <c r="I3253">
        <v>2.0819031867115562E-2</v>
      </c>
      <c r="J3253">
        <v>8.2315818206890135E-4</v>
      </c>
      <c r="K3253">
        <v>2.0222675282147287E-2</v>
      </c>
    </row>
    <row r="3254" spans="1:11" x14ac:dyDescent="0.2">
      <c r="A3254">
        <v>1.8079608197831517E-3</v>
      </c>
      <c r="B3254">
        <v>4.9388178433468516E-2</v>
      </c>
      <c r="C3254">
        <v>1.9831213146481045E-3</v>
      </c>
      <c r="D3254">
        <v>4.9172943358281969E-3</v>
      </c>
      <c r="E3254">
        <v>3.818809221711256E-3</v>
      </c>
      <c r="G3254" s="1">
        <v>2.3779579513460002E-2</v>
      </c>
      <c r="H3254">
        <v>1.0690298304113334E-3</v>
      </c>
      <c r="I3254">
        <v>1.8692958327555232E-2</v>
      </c>
      <c r="J3254">
        <v>2.0734368910741272E-5</v>
      </c>
      <c r="K3254">
        <v>2.6883170451470176E-3</v>
      </c>
    </row>
    <row r="3255" spans="1:11" x14ac:dyDescent="0.2">
      <c r="A3255">
        <v>1.9297553081321333E-3</v>
      </c>
      <c r="B3255">
        <v>3.2549244261346623E-2</v>
      </c>
      <c r="C3255">
        <v>1.2714350600762016E-3</v>
      </c>
      <c r="D3255">
        <v>1.0667228840242593E-2</v>
      </c>
      <c r="E3255">
        <v>2.2591745096261058E-2</v>
      </c>
      <c r="G3255" s="1">
        <v>1.8535036957739528E-3</v>
      </c>
      <c r="H3255">
        <v>3.4926020246887663E-3</v>
      </c>
      <c r="I3255">
        <v>1.5989503567620203E-2</v>
      </c>
      <c r="J3255">
        <v>3.2426233618735511E-3</v>
      </c>
      <c r="K3255">
        <v>2.0102608993179449E-2</v>
      </c>
    </row>
    <row r="3256" spans="1:11" x14ac:dyDescent="0.2">
      <c r="A3256">
        <v>4.0817172700424453E-3</v>
      </c>
      <c r="B3256">
        <v>3.8052617606091641E-3</v>
      </c>
      <c r="C3256">
        <v>3.9969500194911908E-3</v>
      </c>
      <c r="D3256">
        <v>1.2188835478178926E-2</v>
      </c>
      <c r="E3256">
        <v>2.5093779590111623E-3</v>
      </c>
      <c r="G3256" s="1">
        <v>1.1876189813967354E-2</v>
      </c>
      <c r="H3256">
        <v>1.2134188688892381E-4</v>
      </c>
      <c r="I3256">
        <v>1.5216670651559513E-2</v>
      </c>
      <c r="J3256">
        <v>1.5524367998953172E-3</v>
      </c>
      <c r="K3256">
        <v>6.7339785339314256E-4</v>
      </c>
    </row>
    <row r="3257" spans="1:11" x14ac:dyDescent="0.2">
      <c r="A3257">
        <v>1.6132249778848704E-3</v>
      </c>
      <c r="B3257">
        <v>4.9927912254232806E-3</v>
      </c>
      <c r="C3257">
        <v>5.3825821776184949E-3</v>
      </c>
      <c r="D3257">
        <v>1.822889737178722E-2</v>
      </c>
      <c r="E3257">
        <v>1.1851162404647201E-2</v>
      </c>
      <c r="G3257" s="1">
        <v>4.8175247709696042E-3</v>
      </c>
      <c r="H3257">
        <v>2.8159221024330703E-4</v>
      </c>
      <c r="I3257">
        <v>1.9386463985893356E-2</v>
      </c>
      <c r="J3257">
        <v>5.4948491399939943E-4</v>
      </c>
      <c r="K3257">
        <v>2.6411454632002899E-2</v>
      </c>
    </row>
    <row r="3258" spans="1:11" x14ac:dyDescent="0.2">
      <c r="A3258">
        <v>4.9985903840064072E-3</v>
      </c>
      <c r="B3258">
        <v>4.0344919426494756E-2</v>
      </c>
      <c r="C3258">
        <v>8.6959620234608979E-4</v>
      </c>
      <c r="D3258">
        <v>1.6874305722671634E-2</v>
      </c>
      <c r="E3258">
        <v>1.5502539083840822E-2</v>
      </c>
      <c r="G3258" s="1">
        <v>3.4860429017588985E-4</v>
      </c>
      <c r="H3258">
        <v>5.8244217984253031E-3</v>
      </c>
      <c r="I3258">
        <v>9.8880320217810107E-3</v>
      </c>
      <c r="J3258">
        <v>4.3890962991758164E-3</v>
      </c>
      <c r="K3258">
        <v>8.6195587529572116E-3</v>
      </c>
    </row>
    <row r="3259" spans="1:11" x14ac:dyDescent="0.2">
      <c r="A3259">
        <v>6.1496738593366978E-3</v>
      </c>
      <c r="B3259">
        <v>4.7484932926475494E-2</v>
      </c>
      <c r="C3259">
        <v>4.2429575173156776E-3</v>
      </c>
      <c r="D3259">
        <v>5.1666326470397273E-3</v>
      </c>
      <c r="E3259">
        <v>2.3343701247740156E-2</v>
      </c>
      <c r="G3259" s="1">
        <v>2.6093213103563107E-2</v>
      </c>
      <c r="H3259">
        <v>2.4701451925376254E-4</v>
      </c>
      <c r="I3259">
        <v>2.0099159608184227E-2</v>
      </c>
      <c r="J3259">
        <v>4.6919951903346552E-3</v>
      </c>
      <c r="K3259">
        <v>1.6306498582132657E-2</v>
      </c>
    </row>
    <row r="3260" spans="1:11" x14ac:dyDescent="0.2">
      <c r="A3260">
        <v>1.8468271127838058E-3</v>
      </c>
      <c r="B3260">
        <v>5.6213944792559402E-2</v>
      </c>
      <c r="C3260">
        <v>2.9455130056562947E-3</v>
      </c>
      <c r="D3260">
        <v>5.5638411941433897E-3</v>
      </c>
      <c r="E3260">
        <v>6.0660332510045281E-3</v>
      </c>
      <c r="G3260" s="1">
        <v>1.5970962696319584E-2</v>
      </c>
      <c r="H3260">
        <v>4.3251782585429221E-3</v>
      </c>
      <c r="I3260">
        <v>1.7609599383092898E-2</v>
      </c>
      <c r="J3260">
        <v>1.8481679955292258E-3</v>
      </c>
      <c r="K3260">
        <v>2.3941730927728604E-2</v>
      </c>
    </row>
    <row r="3261" spans="1:11" x14ac:dyDescent="0.2">
      <c r="A3261">
        <v>4.9045499292754615E-3</v>
      </c>
      <c r="B3261">
        <v>4.3903021999827735E-2</v>
      </c>
      <c r="C3261">
        <v>2.573269309630376E-3</v>
      </c>
      <c r="D3261">
        <v>1.996916919474612E-2</v>
      </c>
      <c r="E3261">
        <v>1.4094416267365322E-3</v>
      </c>
      <c r="G3261" s="1">
        <v>3.0587883107469627E-2</v>
      </c>
      <c r="H3261">
        <v>1.4654791057694531E-3</v>
      </c>
      <c r="I3261">
        <v>2.0230204951627723E-2</v>
      </c>
      <c r="J3261">
        <v>3.6385926086018902E-3</v>
      </c>
      <c r="K3261">
        <v>1.7240112720672097E-2</v>
      </c>
    </row>
    <row r="3262" spans="1:11" x14ac:dyDescent="0.2">
      <c r="A3262">
        <v>3.0322280588763566E-3</v>
      </c>
      <c r="B3262">
        <v>4.6641005037123109E-2</v>
      </c>
      <c r="C3262">
        <v>2.326152457578817E-3</v>
      </c>
      <c r="D3262">
        <v>1.4226059713047959E-3</v>
      </c>
      <c r="E3262">
        <v>1.5264637436445929E-2</v>
      </c>
      <c r="G3262" s="1">
        <v>3.7978438551969883E-3</v>
      </c>
      <c r="H3262">
        <v>1.703761118831147E-3</v>
      </c>
      <c r="I3262">
        <v>9.1275817669711871E-3</v>
      </c>
      <c r="J3262">
        <v>2.0887801654863262E-3</v>
      </c>
      <c r="K3262">
        <v>2.470730071797372E-2</v>
      </c>
    </row>
    <row r="3263" spans="1:11" x14ac:dyDescent="0.2">
      <c r="A3263">
        <v>8.1180634616381878E-3</v>
      </c>
      <c r="B3263">
        <v>2.1073756138013038E-2</v>
      </c>
      <c r="C3263">
        <v>3.2276993670821608E-3</v>
      </c>
      <c r="D3263">
        <v>1.3123895867990416E-2</v>
      </c>
      <c r="E3263">
        <v>2.7454054290891747E-2</v>
      </c>
      <c r="G3263" s="1">
        <v>2.853049590835615E-2</v>
      </c>
      <c r="H3263">
        <v>4.0504952034496168E-3</v>
      </c>
      <c r="I3263">
        <v>1.7691891303328239E-2</v>
      </c>
      <c r="J3263">
        <v>3.3036601290377964E-3</v>
      </c>
      <c r="K3263">
        <v>2.8763361051642723E-2</v>
      </c>
    </row>
    <row r="3264" spans="1:11" x14ac:dyDescent="0.2">
      <c r="A3264">
        <v>4.9558146183819769E-3</v>
      </c>
      <c r="B3264">
        <v>2.8827192790487982E-2</v>
      </c>
      <c r="C3264">
        <v>1.4885223431939866E-3</v>
      </c>
      <c r="D3264">
        <v>9.5917211299161084E-3</v>
      </c>
      <c r="E3264">
        <v>2.2444744900772338E-2</v>
      </c>
      <c r="G3264" s="1">
        <v>1.1936045660957026E-2</v>
      </c>
      <c r="H3264">
        <v>3.8380506946354355E-3</v>
      </c>
      <c r="I3264">
        <v>4.4151997287697076E-3</v>
      </c>
      <c r="J3264">
        <v>1.930927169877171E-4</v>
      </c>
      <c r="K3264">
        <v>2.087734146037391E-2</v>
      </c>
    </row>
    <row r="3265" spans="1:11" x14ac:dyDescent="0.2">
      <c r="A3265">
        <v>3.2605145537681942E-4</v>
      </c>
      <c r="B3265">
        <v>3.3759597783678479E-2</v>
      </c>
      <c r="C3265">
        <v>5.3851577525943319E-4</v>
      </c>
      <c r="D3265">
        <v>4.2392497743437806E-3</v>
      </c>
      <c r="E3265">
        <v>1.3640216190011084E-3</v>
      </c>
      <c r="G3265" s="1">
        <v>3.2623655270569624E-2</v>
      </c>
      <c r="H3265">
        <v>1.1781300729599922E-4</v>
      </c>
      <c r="I3265">
        <v>4.3766277948865439E-3</v>
      </c>
      <c r="J3265">
        <v>3.1005368014239898E-3</v>
      </c>
      <c r="K3265">
        <v>2.9058831020039532E-3</v>
      </c>
    </row>
    <row r="3266" spans="1:11" x14ac:dyDescent="0.2">
      <c r="A3266">
        <v>4.041146779353221E-4</v>
      </c>
      <c r="B3266">
        <v>3.6930133823415756E-2</v>
      </c>
      <c r="C3266">
        <v>4.0899674106514893E-3</v>
      </c>
      <c r="D3266">
        <v>3.3663565685138563E-3</v>
      </c>
      <c r="E3266">
        <v>1.7293938170352527E-3</v>
      </c>
      <c r="G3266" s="1">
        <v>4.1385288274252783E-3</v>
      </c>
      <c r="H3266">
        <v>2.7594239654098385E-4</v>
      </c>
      <c r="I3266">
        <v>1.7844936749966418E-2</v>
      </c>
      <c r="J3266">
        <v>3.9122349498012131E-3</v>
      </c>
      <c r="K3266">
        <v>3.3025221762566372E-2</v>
      </c>
    </row>
    <row r="3267" spans="1:11" x14ac:dyDescent="0.2">
      <c r="A3267">
        <v>3.2570318381074425E-3</v>
      </c>
      <c r="B3267">
        <v>3.3291258260972144E-2</v>
      </c>
      <c r="C3267">
        <v>3.7699191501316402E-3</v>
      </c>
      <c r="D3267">
        <v>9.6920674465440955E-3</v>
      </c>
      <c r="E3267">
        <v>2.5834872082262966E-2</v>
      </c>
      <c r="G3267" s="1">
        <v>1.6527670557024005E-2</v>
      </c>
      <c r="H3267">
        <v>8.847580036760712E-4</v>
      </c>
      <c r="I3267">
        <v>1.6942563570843657E-3</v>
      </c>
      <c r="J3267">
        <v>3.28091118465763E-3</v>
      </c>
      <c r="K3267">
        <v>3.106966285587956E-2</v>
      </c>
    </row>
    <row r="3268" spans="1:11" x14ac:dyDescent="0.2">
      <c r="A3268">
        <v>2.1680510118782807E-3</v>
      </c>
      <c r="B3268">
        <v>4.4554054359382395E-2</v>
      </c>
      <c r="C3268">
        <v>4.6662553262103298E-3</v>
      </c>
      <c r="D3268">
        <v>8.051598721147947E-3</v>
      </c>
      <c r="E3268">
        <v>1.2227222955742873E-2</v>
      </c>
      <c r="G3268" s="1">
        <v>1.9286001191212904E-2</v>
      </c>
      <c r="H3268">
        <v>3.0112299524218209E-3</v>
      </c>
      <c r="I3268">
        <v>2.7325266971805883E-3</v>
      </c>
      <c r="J3268">
        <v>4.3352864846864167E-3</v>
      </c>
      <c r="K3268">
        <v>3.0903779714538605E-2</v>
      </c>
    </row>
    <row r="3269" spans="1:11" x14ac:dyDescent="0.2">
      <c r="A3269">
        <v>2.7405058774330987E-3</v>
      </c>
      <c r="B3269">
        <v>9.196378886520553E-3</v>
      </c>
      <c r="C3269">
        <v>1.9803829808691313E-4</v>
      </c>
      <c r="D3269">
        <v>4.6480849504565661E-3</v>
      </c>
      <c r="E3269">
        <v>2.1516434463963587E-2</v>
      </c>
      <c r="G3269" s="1">
        <v>2.9141563352465392E-2</v>
      </c>
      <c r="H3269">
        <v>9.3000416582436672E-4</v>
      </c>
      <c r="I3269">
        <v>1.4754033609458987E-3</v>
      </c>
      <c r="J3269">
        <v>4.7653130631427204E-3</v>
      </c>
      <c r="K3269">
        <v>1.6695160099591336E-2</v>
      </c>
    </row>
    <row r="3270" spans="1:11" x14ac:dyDescent="0.2">
      <c r="A3270">
        <v>2.532551115706562E-3</v>
      </c>
      <c r="B3270">
        <v>2.6265905845791616E-2</v>
      </c>
      <c r="C3270">
        <v>2.0605228110497178E-3</v>
      </c>
      <c r="D3270">
        <v>1.6003123628948082E-2</v>
      </c>
      <c r="E3270">
        <v>1.9781484263781561E-2</v>
      </c>
      <c r="G3270" s="1">
        <v>2.8214870372033237E-2</v>
      </c>
      <c r="H3270">
        <v>1.1672713818000407E-3</v>
      </c>
      <c r="I3270">
        <v>8.9140615328898061E-3</v>
      </c>
      <c r="J3270">
        <v>7.9814513767359659E-4</v>
      </c>
      <c r="K3270">
        <v>8.012053508190892E-3</v>
      </c>
    </row>
    <row r="3271" spans="1:11" x14ac:dyDescent="0.2">
      <c r="A3271">
        <v>4.1718174580276466E-3</v>
      </c>
      <c r="B3271">
        <v>5.6805104351262813E-2</v>
      </c>
      <c r="C3271">
        <v>3.6002868241668505E-3</v>
      </c>
      <c r="D3271">
        <v>2.0779405410102397E-2</v>
      </c>
      <c r="E3271">
        <v>1.9487908442827974E-2</v>
      </c>
      <c r="G3271" s="1">
        <v>2.4897281648275867E-2</v>
      </c>
      <c r="H3271">
        <v>1.3490447849599972E-3</v>
      </c>
      <c r="I3271">
        <v>7.4574869882695666E-4</v>
      </c>
      <c r="J3271">
        <v>4.3694883397976513E-3</v>
      </c>
      <c r="K3271">
        <v>1.4871721752547475E-2</v>
      </c>
    </row>
    <row r="3272" spans="1:11" x14ac:dyDescent="0.2">
      <c r="A3272">
        <v>5.9168780623908351E-3</v>
      </c>
      <c r="B3272">
        <v>2.4805608473845508E-2</v>
      </c>
      <c r="C3272">
        <v>4.6960994491485088E-3</v>
      </c>
      <c r="D3272">
        <v>4.9773007087271668E-3</v>
      </c>
      <c r="E3272">
        <v>2.8390993336120048E-2</v>
      </c>
      <c r="G3272" s="1">
        <v>1.7390537015997267E-2</v>
      </c>
      <c r="H3272">
        <v>4.154106613508666E-3</v>
      </c>
      <c r="I3272">
        <v>2.0076299326217333E-2</v>
      </c>
      <c r="J3272">
        <v>3.784953859795047E-3</v>
      </c>
      <c r="K3272">
        <v>2.647929338974676E-2</v>
      </c>
    </row>
    <row r="3273" spans="1:11" x14ac:dyDescent="0.2">
      <c r="A3273">
        <v>1.7862397283802971E-3</v>
      </c>
      <c r="B3273">
        <v>2.032983833767912E-2</v>
      </c>
      <c r="C3273">
        <v>1.2584704689638229E-3</v>
      </c>
      <c r="D3273">
        <v>9.0262789782496727E-3</v>
      </c>
      <c r="E3273">
        <v>9.1400860043622766E-3</v>
      </c>
      <c r="G3273" s="1">
        <v>2.8972980489576805E-2</v>
      </c>
      <c r="H3273">
        <v>3.0432584323675494E-3</v>
      </c>
      <c r="I3273">
        <v>7.2329868603413583E-3</v>
      </c>
      <c r="J3273">
        <v>9.047579884151548E-4</v>
      </c>
      <c r="K3273">
        <v>1.2677559157403009E-2</v>
      </c>
    </row>
    <row r="3274" spans="1:11" x14ac:dyDescent="0.2">
      <c r="A3274">
        <v>2.3132248023144081E-3</v>
      </c>
      <c r="B3274">
        <v>2.2131986227581304E-2</v>
      </c>
      <c r="C3274">
        <v>1.3050949920805598E-3</v>
      </c>
      <c r="D3274">
        <v>9.8225300003611706E-3</v>
      </c>
      <c r="E3274">
        <v>2.3128521465276254E-2</v>
      </c>
      <c r="G3274" s="1">
        <v>1.2807223259903197E-2</v>
      </c>
      <c r="H3274">
        <v>4.5181749343703283E-3</v>
      </c>
      <c r="I3274">
        <v>1.2495555877812356E-2</v>
      </c>
      <c r="J3274">
        <v>7.8902225806779783E-4</v>
      </c>
      <c r="K3274">
        <v>1.1019472664563988E-2</v>
      </c>
    </row>
    <row r="3275" spans="1:11" x14ac:dyDescent="0.2">
      <c r="A3275">
        <v>4.9901410868104868E-3</v>
      </c>
      <c r="B3275">
        <v>3.7649719848995525E-2</v>
      </c>
      <c r="C3275">
        <v>8.136365791448038E-4</v>
      </c>
      <c r="D3275">
        <v>4.5745373856674624E-3</v>
      </c>
      <c r="E3275">
        <v>2.1586808054842088E-2</v>
      </c>
      <c r="G3275" s="1">
        <v>1.5216140869317876E-2</v>
      </c>
      <c r="H3275">
        <v>5.6093750976933029E-3</v>
      </c>
      <c r="I3275">
        <v>7.4726936950049436E-5</v>
      </c>
      <c r="J3275">
        <v>4.7392816938538043E-4</v>
      </c>
      <c r="K3275">
        <v>9.9484619339135962E-3</v>
      </c>
    </row>
    <row r="3276" spans="1:11" x14ac:dyDescent="0.2">
      <c r="A3276">
        <v>3.1676909928238599E-3</v>
      </c>
      <c r="B3276">
        <v>6.8218288735735402E-3</v>
      </c>
      <c r="C3276">
        <v>1.8182858569579213E-3</v>
      </c>
      <c r="D3276">
        <v>4.5490838833894169E-3</v>
      </c>
      <c r="E3276">
        <v>7.8437411250280691E-3</v>
      </c>
      <c r="G3276" s="1">
        <v>6.7703899790004258E-3</v>
      </c>
      <c r="H3276">
        <v>3.0334642557800278E-3</v>
      </c>
      <c r="I3276">
        <v>1.5158132719698391E-2</v>
      </c>
      <c r="J3276">
        <v>1.1279578260261784E-3</v>
      </c>
      <c r="K3276">
        <v>2.1963382846633343E-2</v>
      </c>
    </row>
    <row r="3277" spans="1:11" x14ac:dyDescent="0.2">
      <c r="A3277">
        <v>4.1764929286342524E-3</v>
      </c>
      <c r="B3277">
        <v>7.3926845241138895E-3</v>
      </c>
      <c r="C3277">
        <v>5.3741996130505978E-3</v>
      </c>
      <c r="D3277">
        <v>1.9237797154157906E-2</v>
      </c>
      <c r="E3277">
        <v>2.8334048301281344E-2</v>
      </c>
      <c r="G3277" s="1">
        <v>1.0573161997401784E-2</v>
      </c>
      <c r="H3277">
        <v>5.4003716602896166E-3</v>
      </c>
      <c r="I3277">
        <v>8.9429064974172381E-3</v>
      </c>
      <c r="J3277">
        <v>2.4447581098764014E-3</v>
      </c>
      <c r="K3277">
        <v>5.2872624434593405E-3</v>
      </c>
    </row>
    <row r="3278" spans="1:11" x14ac:dyDescent="0.2">
      <c r="A3278">
        <v>1.3004011172378491E-3</v>
      </c>
      <c r="B3278">
        <v>5.4214072979838291E-3</v>
      </c>
      <c r="C3278">
        <v>5.625271988564098E-4</v>
      </c>
      <c r="D3278">
        <v>2.3999951247042368E-2</v>
      </c>
      <c r="E3278">
        <v>1.7231825187664501E-2</v>
      </c>
      <c r="G3278" s="1">
        <v>2.5548237984260817E-2</v>
      </c>
      <c r="H3278">
        <v>3.3950602429485208E-3</v>
      </c>
      <c r="I3278">
        <v>1.1335037928311219E-2</v>
      </c>
      <c r="J3278">
        <v>7.637766596469269E-4</v>
      </c>
      <c r="K3278">
        <v>2.1126110572261336E-2</v>
      </c>
    </row>
    <row r="3279" spans="1:11" x14ac:dyDescent="0.2">
      <c r="A3279">
        <v>3.2048878923976467E-3</v>
      </c>
      <c r="B3279">
        <v>1.7483925605650878E-2</v>
      </c>
      <c r="C3279">
        <v>1.0026307712822848E-3</v>
      </c>
      <c r="D3279">
        <v>3.8030389694330099E-3</v>
      </c>
      <c r="E3279">
        <v>7.1424527694420141E-3</v>
      </c>
      <c r="G3279" s="1">
        <v>1.4209173783988222E-2</v>
      </c>
      <c r="H3279">
        <v>6.1975389137172423E-3</v>
      </c>
      <c r="I3279">
        <v>9.2270033457947983E-3</v>
      </c>
      <c r="J3279">
        <v>1.6766654733510228E-3</v>
      </c>
      <c r="K3279">
        <v>1.6939345038085016E-2</v>
      </c>
    </row>
    <row r="3280" spans="1:11" x14ac:dyDescent="0.2">
      <c r="A3280">
        <v>5.5597329383533459E-3</v>
      </c>
      <c r="B3280">
        <v>1.5252066257609139E-2</v>
      </c>
      <c r="C3280">
        <v>4.985744041646372E-4</v>
      </c>
      <c r="D3280">
        <v>2.3823363971481812E-2</v>
      </c>
      <c r="E3280">
        <v>1.5153381592227837E-2</v>
      </c>
      <c r="G3280" s="1">
        <v>6.9204076646459736E-3</v>
      </c>
      <c r="H3280">
        <v>4.6110816667961976E-3</v>
      </c>
      <c r="I3280">
        <v>9.4018216400648686E-3</v>
      </c>
      <c r="J3280">
        <v>3.5374615836616121E-3</v>
      </c>
      <c r="K3280">
        <v>5.062361167115957E-3</v>
      </c>
    </row>
    <row r="3281" spans="1:11" x14ac:dyDescent="0.2">
      <c r="A3281">
        <v>8.0976340352486593E-3</v>
      </c>
      <c r="B3281">
        <v>3.5565115919366794E-3</v>
      </c>
      <c r="C3281">
        <v>3.342445919928029E-3</v>
      </c>
      <c r="D3281">
        <v>6.6846087208807387E-3</v>
      </c>
      <c r="E3281">
        <v>1.8775833387371963E-2</v>
      </c>
      <c r="G3281" s="1">
        <v>1.8697272833073125E-2</v>
      </c>
      <c r="H3281">
        <v>3.4811445994252011E-3</v>
      </c>
      <c r="I3281">
        <v>7.5906046652626912E-3</v>
      </c>
      <c r="J3281">
        <v>3.5869723608265417E-3</v>
      </c>
      <c r="K3281">
        <v>2.0393789711728737E-2</v>
      </c>
    </row>
    <row r="3282" spans="1:11" x14ac:dyDescent="0.2">
      <c r="A3282">
        <v>3.9742096116154989E-3</v>
      </c>
      <c r="B3282">
        <v>1.304593287016159E-2</v>
      </c>
      <c r="C3282">
        <v>1.3300532263969629E-3</v>
      </c>
      <c r="D3282">
        <v>1.8280097058272507E-2</v>
      </c>
      <c r="E3282">
        <v>3.1021741140215722E-3</v>
      </c>
      <c r="G3282" s="1">
        <v>6.2151982552265627E-4</v>
      </c>
      <c r="H3282">
        <v>1.3560545390474007E-3</v>
      </c>
      <c r="I3282">
        <v>2.0855702475359433E-2</v>
      </c>
      <c r="J3282">
        <v>7.3383359543932397E-4</v>
      </c>
      <c r="K3282">
        <v>1.2807177066412784E-2</v>
      </c>
    </row>
    <row r="3283" spans="1:11" x14ac:dyDescent="0.2">
      <c r="A3283">
        <v>5.0286085709171993E-3</v>
      </c>
      <c r="B3283">
        <v>2.8552371410114449E-2</v>
      </c>
      <c r="C3283">
        <v>1.7275628895578794E-3</v>
      </c>
      <c r="D3283">
        <v>2.2844159069941809E-2</v>
      </c>
      <c r="E3283">
        <v>1.1156650386540113E-2</v>
      </c>
      <c r="G3283" s="1">
        <v>3.3676433906082125E-2</v>
      </c>
      <c r="H3283">
        <v>1.4291093410132413E-3</v>
      </c>
      <c r="I3283">
        <v>1.5648943966557603E-2</v>
      </c>
      <c r="J3283">
        <v>1.0497611332527853E-3</v>
      </c>
      <c r="K3283">
        <v>3.4472759862564581E-2</v>
      </c>
    </row>
    <row r="3284" spans="1:11" x14ac:dyDescent="0.2">
      <c r="A3284">
        <v>3.9129185466027158E-3</v>
      </c>
      <c r="B3284">
        <v>2.598201881057241E-2</v>
      </c>
      <c r="C3284">
        <v>4.367159411579437E-3</v>
      </c>
      <c r="D3284">
        <v>3.7509075013254156E-3</v>
      </c>
      <c r="E3284">
        <v>2.1686820150905793E-3</v>
      </c>
      <c r="G3284" s="1">
        <v>4.3342742562960121E-3</v>
      </c>
      <c r="H3284">
        <v>1.8362232472166175E-3</v>
      </c>
      <c r="I3284">
        <v>1.4481860155155903E-2</v>
      </c>
      <c r="J3284">
        <v>1.1873123122901738E-3</v>
      </c>
      <c r="K3284">
        <v>4.05433743751921E-3</v>
      </c>
    </row>
    <row r="3285" spans="1:11" x14ac:dyDescent="0.2">
      <c r="A3285">
        <v>5.7712574156321703E-3</v>
      </c>
      <c r="B3285">
        <v>3.105351500214595E-2</v>
      </c>
      <c r="C3285">
        <v>2.2593274804722546E-3</v>
      </c>
      <c r="D3285">
        <v>1.0217849215844788E-2</v>
      </c>
      <c r="E3285">
        <v>1.4891807243531348E-2</v>
      </c>
      <c r="G3285" s="1">
        <v>3.4608061858109711E-2</v>
      </c>
      <c r="H3285">
        <v>2.8882805960440839E-3</v>
      </c>
      <c r="I3285">
        <v>4.0209698081088537E-4</v>
      </c>
      <c r="J3285">
        <v>2.5342287551094445E-3</v>
      </c>
      <c r="K3285">
        <v>2.3125017914608557E-2</v>
      </c>
    </row>
    <row r="3286" spans="1:11" x14ac:dyDescent="0.2">
      <c r="A3286">
        <v>6.3175162622617692E-3</v>
      </c>
      <c r="B3286">
        <v>1.6299629412138684E-2</v>
      </c>
      <c r="C3286">
        <v>4.480236554360156E-4</v>
      </c>
      <c r="D3286">
        <v>7.4876398077544457E-3</v>
      </c>
      <c r="E3286">
        <v>3.0816381933202713E-2</v>
      </c>
      <c r="G3286" s="1">
        <v>1.6593706055349072E-2</v>
      </c>
      <c r="H3286">
        <v>4.1019334201447041E-3</v>
      </c>
      <c r="I3286">
        <v>2.7619473996756188E-3</v>
      </c>
      <c r="J3286">
        <v>4.7059337388402492E-3</v>
      </c>
      <c r="K3286">
        <v>7.373189721688149E-4</v>
      </c>
    </row>
    <row r="3287" spans="1:11" x14ac:dyDescent="0.2">
      <c r="A3287">
        <v>1.5318446133028487E-3</v>
      </c>
      <c r="B3287">
        <v>5.5066223858088487E-2</v>
      </c>
      <c r="C3287">
        <v>1.6051294813501425E-3</v>
      </c>
      <c r="D3287">
        <v>1.2503744005850522E-2</v>
      </c>
      <c r="E3287">
        <v>2.8207880995393293E-2</v>
      </c>
      <c r="G3287" s="1">
        <v>3.1697170262313258E-2</v>
      </c>
      <c r="H3287">
        <v>3.9767821447331854E-3</v>
      </c>
      <c r="I3287">
        <v>1.0094960233237978E-2</v>
      </c>
      <c r="J3287">
        <v>1.1640647110557278E-3</v>
      </c>
      <c r="K3287">
        <v>2.7790314030629197E-2</v>
      </c>
    </row>
    <row r="3288" spans="1:11" x14ac:dyDescent="0.2">
      <c r="A3288">
        <v>4.9354702434314173E-3</v>
      </c>
      <c r="B3288">
        <v>2.4766079532192918E-2</v>
      </c>
      <c r="C3288">
        <v>2.783357460723431E-3</v>
      </c>
      <c r="D3288">
        <v>4.8883966236176885E-3</v>
      </c>
      <c r="E3288">
        <v>5.0494977875542978E-3</v>
      </c>
      <c r="G3288" s="1">
        <v>1.2307868409719721E-2</v>
      </c>
      <c r="H3288">
        <v>1.8482547685365386E-3</v>
      </c>
      <c r="I3288">
        <v>1.7574479101683535E-3</v>
      </c>
      <c r="J3288">
        <v>3.8233194190110198E-3</v>
      </c>
      <c r="K3288">
        <v>3.2933040673414793E-2</v>
      </c>
    </row>
    <row r="3289" spans="1:11" x14ac:dyDescent="0.2">
      <c r="A3289">
        <v>6.7738378302836721E-3</v>
      </c>
      <c r="B3289">
        <v>1.2883872943427919E-4</v>
      </c>
      <c r="C3289">
        <v>3.4220907659141967E-3</v>
      </c>
      <c r="D3289">
        <v>5.2825479489295559E-3</v>
      </c>
      <c r="E3289">
        <v>1.3589551476185301E-2</v>
      </c>
      <c r="G3289" s="1">
        <v>2.6259569521773701E-2</v>
      </c>
      <c r="H3289">
        <v>4.9472595509555345E-3</v>
      </c>
      <c r="I3289">
        <v>1.4440839056922651E-2</v>
      </c>
      <c r="J3289">
        <v>1.472514460059648E-3</v>
      </c>
      <c r="K3289">
        <v>9.6971422300692871E-3</v>
      </c>
    </row>
    <row r="3290" spans="1:11" x14ac:dyDescent="0.2">
      <c r="A3290">
        <v>4.7218908881472999E-3</v>
      </c>
      <c r="B3290">
        <v>4.4535966543685954E-2</v>
      </c>
      <c r="C3290">
        <v>5.725796699585544E-3</v>
      </c>
      <c r="D3290">
        <v>1.8076814214469356E-2</v>
      </c>
      <c r="E3290">
        <v>3.865862716315177E-4</v>
      </c>
      <c r="G3290" s="1">
        <v>2.6014167331767334E-2</v>
      </c>
      <c r="H3290">
        <v>5.2646088992216343E-3</v>
      </c>
      <c r="I3290">
        <v>1.6499597454735556E-2</v>
      </c>
      <c r="J3290">
        <v>4.1462043636190347E-3</v>
      </c>
      <c r="K3290">
        <v>4.7248616037720978E-3</v>
      </c>
    </row>
    <row r="3291" spans="1:11" x14ac:dyDescent="0.2">
      <c r="A3291">
        <v>5.138237428804795E-3</v>
      </c>
      <c r="B3291">
        <v>4.9809517319451151E-2</v>
      </c>
      <c r="C3291">
        <v>1.164855428423641E-3</v>
      </c>
      <c r="D3291">
        <v>5.7617913383813018E-3</v>
      </c>
      <c r="E3291">
        <v>2.4573590535988031E-2</v>
      </c>
      <c r="G3291" s="1">
        <v>1.2102727846247439E-2</v>
      </c>
      <c r="H3291">
        <v>1.3082279856060531E-3</v>
      </c>
      <c r="I3291">
        <v>1.2978245991516313E-2</v>
      </c>
      <c r="J3291">
        <v>3.7494660747658293E-3</v>
      </c>
      <c r="K3291">
        <v>2.9855053962305093E-2</v>
      </c>
    </row>
    <row r="3292" spans="1:11" x14ac:dyDescent="0.2">
      <c r="A3292">
        <v>8.1896397264994529E-3</v>
      </c>
      <c r="B3292">
        <v>2.8480279099086798E-2</v>
      </c>
      <c r="C3292">
        <v>1.3489323125749457E-3</v>
      </c>
      <c r="D3292">
        <v>3.8325043760605313E-3</v>
      </c>
      <c r="E3292">
        <v>1.6816648689412732E-2</v>
      </c>
      <c r="G3292" s="1">
        <v>4.0371272388576834E-3</v>
      </c>
      <c r="H3292">
        <v>2.0330642513474505E-3</v>
      </c>
      <c r="I3292">
        <v>7.0573408762320215E-3</v>
      </c>
      <c r="J3292">
        <v>4.6708673965812223E-3</v>
      </c>
      <c r="K3292">
        <v>5.8612841411704152E-3</v>
      </c>
    </row>
    <row r="3293" spans="1:11" x14ac:dyDescent="0.2">
      <c r="A3293">
        <v>4.6553418542747815E-3</v>
      </c>
      <c r="B3293">
        <v>5.6601429469456781E-2</v>
      </c>
      <c r="C3293">
        <v>4.1925072089471138E-3</v>
      </c>
      <c r="D3293">
        <v>2.4107486052833693E-2</v>
      </c>
      <c r="E3293">
        <v>1.5383234223471183E-2</v>
      </c>
      <c r="G3293" s="1">
        <v>2.5413235667589896E-2</v>
      </c>
      <c r="H3293">
        <v>5.6281697819603434E-3</v>
      </c>
      <c r="I3293">
        <v>1.4941629194667414E-2</v>
      </c>
      <c r="J3293">
        <v>4.8029250218754784E-3</v>
      </c>
      <c r="K3293">
        <v>3.0773026412873834E-2</v>
      </c>
    </row>
    <row r="3294" spans="1:11" x14ac:dyDescent="0.2">
      <c r="A3294">
        <v>6.048449002747475E-3</v>
      </c>
      <c r="B3294">
        <v>5.3326437726627943E-2</v>
      </c>
      <c r="C3294">
        <v>1.4046279675492704E-3</v>
      </c>
      <c r="D3294">
        <v>7.7779116581910843E-3</v>
      </c>
      <c r="E3294">
        <v>1.6633820084126092E-2</v>
      </c>
      <c r="G3294" s="1">
        <v>3.321154368230958E-2</v>
      </c>
      <c r="H3294">
        <v>5.4906204768100065E-4</v>
      </c>
      <c r="I3294">
        <v>1.4528969537663699E-3</v>
      </c>
      <c r="J3294">
        <v>3.6887247113395597E-3</v>
      </c>
      <c r="K3294">
        <v>2.827144328319731E-2</v>
      </c>
    </row>
    <row r="3295" spans="1:11" x14ac:dyDescent="0.2">
      <c r="A3295">
        <v>4.0094349848899466E-3</v>
      </c>
      <c r="B3295">
        <v>4.2586395835111972E-2</v>
      </c>
      <c r="C3295">
        <v>4.0523344955921631E-3</v>
      </c>
      <c r="D3295">
        <v>1.8040911419980959E-2</v>
      </c>
      <c r="E3295">
        <v>1.0504087351971305E-2</v>
      </c>
      <c r="G3295" s="1">
        <v>1.2993074332311768E-3</v>
      </c>
      <c r="H3295">
        <v>2.3285230426935469E-3</v>
      </c>
      <c r="I3295">
        <v>4.9200690166473771E-3</v>
      </c>
      <c r="J3295">
        <v>6.4049449371576448E-4</v>
      </c>
      <c r="K3295">
        <v>3.311631986431373E-2</v>
      </c>
    </row>
    <row r="3296" spans="1:11" x14ac:dyDescent="0.2">
      <c r="A3296">
        <v>7.3395970121459611E-3</v>
      </c>
      <c r="B3296">
        <v>2.7615651439438428E-2</v>
      </c>
      <c r="C3296">
        <v>5.3726697537021554E-3</v>
      </c>
      <c r="D3296">
        <v>3.2328147931024323E-3</v>
      </c>
      <c r="E3296">
        <v>8.1082759054245251E-3</v>
      </c>
      <c r="G3296" s="1">
        <v>3.4578204226721337E-2</v>
      </c>
      <c r="H3296">
        <v>6.053828490667228E-3</v>
      </c>
      <c r="I3296">
        <v>7.6079107593667178E-3</v>
      </c>
      <c r="J3296">
        <v>2.0927280637802618E-3</v>
      </c>
      <c r="K3296">
        <v>2.3228018911238834E-2</v>
      </c>
    </row>
    <row r="3297" spans="1:11" x14ac:dyDescent="0.2">
      <c r="A3297">
        <v>1.2118915391782761E-3</v>
      </c>
      <c r="B3297">
        <v>1.0306469722358876E-2</v>
      </c>
      <c r="C3297">
        <v>3.9864052391876798E-4</v>
      </c>
      <c r="D3297">
        <v>1.026882026748153E-2</v>
      </c>
      <c r="E3297">
        <v>1.3496050797412706E-2</v>
      </c>
      <c r="G3297" s="1">
        <v>8.8606514255478892E-3</v>
      </c>
      <c r="H3297">
        <v>4.0917514872710874E-3</v>
      </c>
      <c r="I3297">
        <v>1.6316843678297988E-2</v>
      </c>
      <c r="J3297">
        <v>4.5875372585123139E-4</v>
      </c>
      <c r="K3297">
        <v>2.8070581265413889E-2</v>
      </c>
    </row>
    <row r="3298" spans="1:11" x14ac:dyDescent="0.2">
      <c r="A3298">
        <v>3.9218067641408581E-3</v>
      </c>
      <c r="B3298">
        <v>1.0374776830134706E-2</v>
      </c>
      <c r="C3298">
        <v>5.0886527612591416E-3</v>
      </c>
      <c r="D3298">
        <v>1.8183456189176168E-2</v>
      </c>
      <c r="E3298">
        <v>1.8648648689080848E-2</v>
      </c>
      <c r="G3298" s="1">
        <v>7.9888258920469239E-3</v>
      </c>
      <c r="H3298">
        <v>1.5014963943608321E-3</v>
      </c>
      <c r="I3298">
        <v>1.0180334985778739E-2</v>
      </c>
      <c r="J3298">
        <v>1.1827698106400388E-3</v>
      </c>
      <c r="K3298">
        <v>3.1067047259143776E-2</v>
      </c>
    </row>
    <row r="3299" spans="1:11" x14ac:dyDescent="0.2">
      <c r="A3299">
        <v>7.7404751832151359E-3</v>
      </c>
      <c r="B3299">
        <v>4.7060478556579965E-2</v>
      </c>
      <c r="C3299">
        <v>1.8372837632905194E-3</v>
      </c>
      <c r="D3299">
        <v>3.3507367765021967E-3</v>
      </c>
      <c r="E3299">
        <v>8.3970018796474671E-3</v>
      </c>
      <c r="G3299" s="1">
        <v>1.4011561548504629E-2</v>
      </c>
      <c r="H3299">
        <v>6.0094011139051901E-3</v>
      </c>
      <c r="I3299">
        <v>7.7708649610347558E-3</v>
      </c>
      <c r="J3299">
        <v>2.5493079090254506E-3</v>
      </c>
      <c r="K3299">
        <v>2.1142222387846368E-2</v>
      </c>
    </row>
    <row r="3300" spans="1:11" x14ac:dyDescent="0.2">
      <c r="A3300">
        <v>5.0551011835024244E-3</v>
      </c>
      <c r="B3300">
        <v>1.5395842363532041E-2</v>
      </c>
      <c r="C3300">
        <v>5.4225681912664671E-3</v>
      </c>
      <c r="D3300">
        <v>1.2614034632153158E-2</v>
      </c>
      <c r="E3300">
        <v>4.779103330688747E-3</v>
      </c>
      <c r="G3300" s="1">
        <v>3.4836302594081221E-2</v>
      </c>
      <c r="H3300">
        <v>2.4807695139012998E-3</v>
      </c>
      <c r="I3300">
        <v>7.5670083320684561E-3</v>
      </c>
      <c r="J3300">
        <v>1.1508680567748496E-3</v>
      </c>
      <c r="K3300">
        <v>1.7267503161984166E-2</v>
      </c>
    </row>
    <row r="3301" spans="1:11" x14ac:dyDescent="0.2">
      <c r="A3301">
        <v>4.9958015862017324E-3</v>
      </c>
      <c r="B3301">
        <v>5.3244839234856366E-2</v>
      </c>
      <c r="C3301">
        <v>5.4757420196140418E-3</v>
      </c>
      <c r="D3301">
        <v>6.6416581809818445E-4</v>
      </c>
      <c r="E3301">
        <v>1.6035850205298761E-2</v>
      </c>
      <c r="G3301" s="1">
        <v>2.8150693599691481E-3</v>
      </c>
      <c r="H3301">
        <v>2.3007614986193369E-3</v>
      </c>
      <c r="I3301">
        <v>1.9865255412360158E-2</v>
      </c>
      <c r="J3301">
        <v>1.7529961796108392E-3</v>
      </c>
      <c r="K3301">
        <v>7.8278363093496044E-3</v>
      </c>
    </row>
    <row r="3302" spans="1:11" x14ac:dyDescent="0.2">
      <c r="A3302">
        <v>6.6739137842859201E-3</v>
      </c>
      <c r="B3302">
        <v>2.8284086569399396E-2</v>
      </c>
      <c r="C3302">
        <v>3.205258955678158E-3</v>
      </c>
      <c r="D3302">
        <v>1.1368988327635429E-2</v>
      </c>
      <c r="E3302">
        <v>1.6439445766599788E-2</v>
      </c>
      <c r="G3302" s="1">
        <v>1.5281784055734061E-2</v>
      </c>
      <c r="H3302">
        <v>2.782049587646183E-3</v>
      </c>
      <c r="I3302">
        <v>5.2205625177009227E-3</v>
      </c>
      <c r="J3302">
        <v>4.8706652009643386E-3</v>
      </c>
      <c r="K3302">
        <v>1.343512419905254E-2</v>
      </c>
    </row>
    <row r="3303" spans="1:11" x14ac:dyDescent="0.2">
      <c r="A3303">
        <v>3.5601235834820254E-3</v>
      </c>
      <c r="B3303">
        <v>8.6685230792071036E-3</v>
      </c>
      <c r="C3303">
        <v>1.0667731101987382E-3</v>
      </c>
      <c r="D3303">
        <v>1.1147490292995095E-2</v>
      </c>
      <c r="E3303">
        <v>2.0047199951060764E-3</v>
      </c>
      <c r="G3303" s="1">
        <v>2.1129874967233984E-2</v>
      </c>
      <c r="H3303">
        <v>5.2993075450235962E-3</v>
      </c>
      <c r="I3303">
        <v>1.3104836328925354E-2</v>
      </c>
      <c r="J3303">
        <v>3.9886727967445505E-4</v>
      </c>
      <c r="K3303">
        <v>2.915813796649868E-2</v>
      </c>
    </row>
    <row r="3304" spans="1:11" x14ac:dyDescent="0.2">
      <c r="A3304">
        <v>7.4355883741872558E-3</v>
      </c>
      <c r="B3304">
        <v>4.6086564238738484E-2</v>
      </c>
      <c r="C3304">
        <v>3.8114373289229535E-3</v>
      </c>
      <c r="D3304">
        <v>1.3469454584075473E-2</v>
      </c>
      <c r="E3304">
        <v>2.9916827984920902E-2</v>
      </c>
      <c r="G3304" s="1">
        <v>4.8141329383644595E-3</v>
      </c>
      <c r="H3304">
        <v>3.5723137377401079E-3</v>
      </c>
      <c r="I3304">
        <v>2.0593061843114938E-2</v>
      </c>
      <c r="J3304">
        <v>2.6511640184461722E-3</v>
      </c>
      <c r="K3304">
        <v>9.4911771915799845E-3</v>
      </c>
    </row>
    <row r="3305" spans="1:11" x14ac:dyDescent="0.2">
      <c r="A3305">
        <v>1.3768875506912604E-3</v>
      </c>
      <c r="B3305">
        <v>1.5364016730070098E-2</v>
      </c>
      <c r="C3305">
        <v>4.3805208934631868E-3</v>
      </c>
      <c r="D3305">
        <v>1.267303560747628E-3</v>
      </c>
      <c r="E3305">
        <v>9.2877739125972105E-3</v>
      </c>
      <c r="G3305" s="1">
        <v>1.2151149374615547E-2</v>
      </c>
      <c r="H3305">
        <v>6.0043281577587919E-3</v>
      </c>
      <c r="I3305">
        <v>4.7715905916299499E-3</v>
      </c>
      <c r="J3305">
        <v>1.0837483378091436E-3</v>
      </c>
      <c r="K3305">
        <v>1.3922049030431953E-2</v>
      </c>
    </row>
    <row r="3306" spans="1:11" x14ac:dyDescent="0.2">
      <c r="A3306">
        <v>2.3000893232981174E-3</v>
      </c>
      <c r="B3306">
        <v>1.2195440411129806E-2</v>
      </c>
      <c r="C3306">
        <v>5.4603058132771786E-3</v>
      </c>
      <c r="D3306">
        <v>9.7071933262710911E-3</v>
      </c>
      <c r="E3306">
        <v>1.0840977381273148E-2</v>
      </c>
      <c r="G3306" s="1">
        <v>3.4354520421989207E-2</v>
      </c>
      <c r="H3306">
        <v>5.5633043994270624E-3</v>
      </c>
      <c r="I3306">
        <v>1.6076102304971765E-3</v>
      </c>
      <c r="J3306">
        <v>1.7201897487166692E-3</v>
      </c>
      <c r="K3306">
        <v>6.4486314427096266E-4</v>
      </c>
    </row>
    <row r="3307" spans="1:11" x14ac:dyDescent="0.2">
      <c r="A3307">
        <v>7.8642541454500749E-3</v>
      </c>
      <c r="B3307">
        <v>1.8581585228837478E-2</v>
      </c>
      <c r="C3307">
        <v>4.7764234013684273E-3</v>
      </c>
      <c r="D3307">
        <v>1.3948533401311185E-2</v>
      </c>
      <c r="E3307">
        <v>6.8970749343844626E-3</v>
      </c>
      <c r="G3307" s="1">
        <v>2.4766304188562637E-2</v>
      </c>
      <c r="H3307">
        <v>3.1642713414791021E-4</v>
      </c>
      <c r="I3307">
        <v>5.7242592800728831E-3</v>
      </c>
      <c r="J3307">
        <v>3.6314950751297993E-3</v>
      </c>
      <c r="K3307">
        <v>2.8885789448558238E-2</v>
      </c>
    </row>
    <row r="3308" spans="1:11" x14ac:dyDescent="0.2">
      <c r="A3308">
        <v>2.7862074425083911E-4</v>
      </c>
      <c r="B3308">
        <v>6.1821895379309492E-3</v>
      </c>
      <c r="C3308">
        <v>3.6298129372751209E-3</v>
      </c>
      <c r="D3308">
        <v>2.1416161543190222E-2</v>
      </c>
      <c r="E3308">
        <v>2.5461408861554832E-2</v>
      </c>
      <c r="G3308" s="1">
        <v>3.451859530056129E-2</v>
      </c>
      <c r="H3308">
        <v>2.1795044023339466E-3</v>
      </c>
      <c r="I3308">
        <v>1.2305634182658327E-2</v>
      </c>
      <c r="J3308">
        <v>5.4537675704147983E-4</v>
      </c>
      <c r="K3308">
        <v>2.3314994111357637E-2</v>
      </c>
    </row>
    <row r="3309" spans="1:11" x14ac:dyDescent="0.2">
      <c r="A3309">
        <v>2.5799814119432567E-3</v>
      </c>
      <c r="B3309">
        <v>3.2021067886578228E-2</v>
      </c>
      <c r="C3309">
        <v>5.5004883719202233E-3</v>
      </c>
      <c r="D3309">
        <v>1.9239451136990035E-2</v>
      </c>
      <c r="E3309">
        <v>1.2749825885500286E-3</v>
      </c>
      <c r="G3309" s="1">
        <v>2.0064490978516421E-2</v>
      </c>
      <c r="H3309">
        <v>2.1816982138074784E-3</v>
      </c>
      <c r="I3309">
        <v>6.6392656502642792E-3</v>
      </c>
      <c r="J3309">
        <v>4.390733891041998E-3</v>
      </c>
      <c r="K3309">
        <v>2.5012852893771587E-2</v>
      </c>
    </row>
    <row r="3310" spans="1:11" x14ac:dyDescent="0.2">
      <c r="A3310">
        <v>2.9163324572566069E-3</v>
      </c>
      <c r="B3310">
        <v>3.9392577263788836E-2</v>
      </c>
      <c r="C3310">
        <v>5.0316508943597056E-3</v>
      </c>
      <c r="D3310">
        <v>3.182399355630406E-3</v>
      </c>
      <c r="E3310">
        <v>2.9058187359683314E-2</v>
      </c>
      <c r="G3310" s="1">
        <v>3.2623633266432722E-2</v>
      </c>
      <c r="H3310">
        <v>2.644575517382391E-3</v>
      </c>
      <c r="I3310">
        <v>2.0811286586968042E-2</v>
      </c>
      <c r="J3310">
        <v>3.6207410288949947E-3</v>
      </c>
      <c r="K3310">
        <v>2.7978946366022762E-2</v>
      </c>
    </row>
    <row r="3311" spans="1:11" x14ac:dyDescent="0.2">
      <c r="A3311">
        <v>3.2585672327642954E-4</v>
      </c>
      <c r="B3311">
        <v>5.2467293364290936E-2</v>
      </c>
      <c r="C3311">
        <v>3.3610399038239472E-3</v>
      </c>
      <c r="D3311">
        <v>1.1947200588520928E-2</v>
      </c>
      <c r="E3311">
        <v>5.0903420407606408E-3</v>
      </c>
      <c r="G3311" s="1">
        <v>2.0093620441701536E-2</v>
      </c>
      <c r="H3311">
        <v>2.6502568665062857E-3</v>
      </c>
      <c r="I3311">
        <v>1.8625481751592569E-2</v>
      </c>
      <c r="J3311">
        <v>1.1959205208575529E-3</v>
      </c>
      <c r="K3311">
        <v>2.9176780916020519E-2</v>
      </c>
    </row>
    <row r="3312" spans="1:11" x14ac:dyDescent="0.2">
      <c r="A3312">
        <v>2.7949210399565981E-3</v>
      </c>
      <c r="B3312">
        <v>2.5761442799542188E-2</v>
      </c>
      <c r="C3312">
        <v>3.6083188304577158E-4</v>
      </c>
      <c r="D3312">
        <v>1.4522526093324323E-2</v>
      </c>
      <c r="E3312">
        <v>3.3186923827570394E-3</v>
      </c>
      <c r="G3312" s="1">
        <v>1.600711625742102E-2</v>
      </c>
      <c r="H3312">
        <v>3.5006386819488243E-4</v>
      </c>
      <c r="I3312">
        <v>1.6142242161974553E-2</v>
      </c>
      <c r="J3312">
        <v>6.8385920119573638E-4</v>
      </c>
      <c r="K3312">
        <v>2.993229522869759E-2</v>
      </c>
    </row>
    <row r="3313" spans="1:11" x14ac:dyDescent="0.2">
      <c r="A3313">
        <v>4.5447837866317712E-3</v>
      </c>
      <c r="B3313">
        <v>4.1880272539509406E-2</v>
      </c>
      <c r="C3313">
        <v>4.3834270206100029E-3</v>
      </c>
      <c r="D3313">
        <v>2.2135366941648228E-2</v>
      </c>
      <c r="E3313">
        <v>2.5190690074422688E-2</v>
      </c>
      <c r="G3313" s="1">
        <v>2.2622668457458295E-2</v>
      </c>
      <c r="H3313">
        <v>6.3444894507131951E-3</v>
      </c>
      <c r="I3313">
        <v>1.3409072170128364E-2</v>
      </c>
      <c r="J3313">
        <v>3.2842666877187271E-3</v>
      </c>
      <c r="K3313">
        <v>4.8818805800762725E-3</v>
      </c>
    </row>
    <row r="3314" spans="1:11" x14ac:dyDescent="0.2">
      <c r="A3314">
        <v>4.4980824513361061E-3</v>
      </c>
      <c r="B3314">
        <v>2.4435229704165361E-2</v>
      </c>
      <c r="C3314">
        <v>2.0337907717910735E-3</v>
      </c>
      <c r="D3314">
        <v>7.6459864316390418E-3</v>
      </c>
      <c r="E3314">
        <v>2.3553937749209945E-2</v>
      </c>
      <c r="G3314" s="1">
        <v>1.2962046740063016E-2</v>
      </c>
      <c r="H3314">
        <v>5.0019299525493645E-3</v>
      </c>
      <c r="I3314">
        <v>1.9292350304188997E-2</v>
      </c>
      <c r="J3314">
        <v>1.6662708302300434E-3</v>
      </c>
      <c r="K3314">
        <v>3.2615854396217898E-2</v>
      </c>
    </row>
    <row r="3315" spans="1:11" x14ac:dyDescent="0.2">
      <c r="A3315">
        <v>2.760347468504832E-3</v>
      </c>
      <c r="B3315">
        <v>4.8955421337745463E-2</v>
      </c>
      <c r="C3315">
        <v>4.7907572638058388E-3</v>
      </c>
      <c r="D3315">
        <v>2.0885236741425704E-2</v>
      </c>
      <c r="E3315">
        <v>7.2189815099032864E-3</v>
      </c>
      <c r="G3315" s="1">
        <v>1.1516584060203939E-2</v>
      </c>
      <c r="H3315">
        <v>3.9860063857384527E-3</v>
      </c>
      <c r="I3315">
        <v>2.158025823452178E-3</v>
      </c>
      <c r="J3315">
        <v>2.080374900414191E-3</v>
      </c>
      <c r="K3315">
        <v>1.1004984209242046E-2</v>
      </c>
    </row>
    <row r="3316" spans="1:11" x14ac:dyDescent="0.2">
      <c r="A3316">
        <v>3.273705334631278E-3</v>
      </c>
      <c r="B3316">
        <v>9.5593939598934198E-5</v>
      </c>
      <c r="C3316">
        <v>1.2132989111569921E-3</v>
      </c>
      <c r="D3316">
        <v>2.2724587412059471E-2</v>
      </c>
      <c r="E3316">
        <v>2.6194713198858615E-2</v>
      </c>
      <c r="G3316" s="1">
        <v>1.3911565436705318E-2</v>
      </c>
      <c r="H3316">
        <v>1.9287934256378713E-3</v>
      </c>
      <c r="I3316">
        <v>1.7026448924235511E-2</v>
      </c>
      <c r="J3316">
        <v>3.1226116511800859E-3</v>
      </c>
      <c r="K3316">
        <v>3.1568370085679962E-2</v>
      </c>
    </row>
    <row r="3317" spans="1:11" x14ac:dyDescent="0.2">
      <c r="A3317">
        <v>3.0519434569187486E-3</v>
      </c>
      <c r="B3317">
        <v>3.960097128864782E-2</v>
      </c>
      <c r="C3317">
        <v>1.7544747781688787E-3</v>
      </c>
      <c r="D3317">
        <v>2.2402609029046519E-2</v>
      </c>
      <c r="E3317">
        <v>2.0615838499202371E-3</v>
      </c>
      <c r="G3317" s="1">
        <v>3.3301001319416511E-2</v>
      </c>
      <c r="H3317">
        <v>5.2348306854242974E-3</v>
      </c>
      <c r="I3317">
        <v>1.5684445288521979E-2</v>
      </c>
      <c r="J3317">
        <v>3.8789959281620981E-3</v>
      </c>
      <c r="K3317">
        <v>1.4366890199814582E-2</v>
      </c>
    </row>
    <row r="3318" spans="1:11" x14ac:dyDescent="0.2">
      <c r="A3318">
        <v>3.9134738258485248E-4</v>
      </c>
      <c r="B3318">
        <v>2.540384662248827E-2</v>
      </c>
      <c r="C3318">
        <v>3.3761021251945563E-3</v>
      </c>
      <c r="D3318">
        <v>5.8563188765107946E-3</v>
      </c>
      <c r="E3318">
        <v>2.2768263640175958E-2</v>
      </c>
      <c r="G3318" s="1">
        <v>2.5017811172074682E-2</v>
      </c>
      <c r="H3318">
        <v>5.6886713941329105E-3</v>
      </c>
      <c r="I3318">
        <v>1.9531916954078462E-2</v>
      </c>
      <c r="J3318">
        <v>2.1184314690594246E-3</v>
      </c>
      <c r="K3318">
        <v>7.1037371443484036E-3</v>
      </c>
    </row>
    <row r="3319" spans="1:11" x14ac:dyDescent="0.2">
      <c r="A3319">
        <v>3.7567776185148507E-3</v>
      </c>
      <c r="B3319">
        <v>6.4975992247385652E-3</v>
      </c>
      <c r="C3319">
        <v>3.8156481503959128E-3</v>
      </c>
      <c r="D3319">
        <v>1.822251087024037E-2</v>
      </c>
      <c r="E3319">
        <v>2.166091168380839E-2</v>
      </c>
      <c r="G3319" s="1">
        <v>2.8814721102245568E-2</v>
      </c>
      <c r="H3319">
        <v>2.6941635768760615E-3</v>
      </c>
      <c r="I3319">
        <v>1.0323794367491109E-2</v>
      </c>
      <c r="J3319">
        <v>3.5416020848508074E-3</v>
      </c>
      <c r="K3319">
        <v>1.646770925159145E-2</v>
      </c>
    </row>
    <row r="3320" spans="1:11" x14ac:dyDescent="0.2">
      <c r="A3320">
        <v>2.8648250060449242E-3</v>
      </c>
      <c r="B3320">
        <v>5.4476268324816141E-2</v>
      </c>
      <c r="C3320">
        <v>1.6725958495485056E-3</v>
      </c>
      <c r="D3320">
        <v>1.912849791534512E-2</v>
      </c>
      <c r="E3320">
        <v>1.3033706911063274E-2</v>
      </c>
      <c r="G3320" s="1">
        <v>1.1367633799291263E-4</v>
      </c>
      <c r="H3320">
        <v>2.634141734672071E-3</v>
      </c>
      <c r="I3320">
        <v>1.3269715907933749E-4</v>
      </c>
      <c r="J3320">
        <v>1.4037337496275548E-3</v>
      </c>
      <c r="K3320">
        <v>5.5930781734537442E-4</v>
      </c>
    </row>
    <row r="3321" spans="1:11" x14ac:dyDescent="0.2">
      <c r="A3321">
        <v>3.5450526556200188E-4</v>
      </c>
      <c r="B3321">
        <v>2.7604784122208185E-2</v>
      </c>
      <c r="C3321">
        <v>1.5252573256781827E-3</v>
      </c>
      <c r="D3321">
        <v>1.2341827782228976E-2</v>
      </c>
      <c r="E3321">
        <v>1.037497085895947E-2</v>
      </c>
      <c r="G3321" s="1">
        <v>1.3201811018384862E-2</v>
      </c>
      <c r="H3321">
        <v>5.6214007213177715E-3</v>
      </c>
      <c r="I3321">
        <v>1.7850186692152933E-2</v>
      </c>
      <c r="J3321">
        <v>2.5534220830170694E-3</v>
      </c>
      <c r="K3321">
        <v>1.779354681871331E-3</v>
      </c>
    </row>
    <row r="3322" spans="1:11" x14ac:dyDescent="0.2">
      <c r="A3322">
        <v>3.3114091558177457E-4</v>
      </c>
      <c r="B3322">
        <v>4.430687317822992E-2</v>
      </c>
      <c r="C3322">
        <v>1.1209185594361871E-3</v>
      </c>
      <c r="D3322">
        <v>1.2729373890245647E-2</v>
      </c>
      <c r="E3322">
        <v>2.4133744460457018E-2</v>
      </c>
      <c r="G3322" s="1">
        <v>3.7734865674011395E-3</v>
      </c>
      <c r="H3322">
        <v>5.1508533776521738E-3</v>
      </c>
      <c r="I3322">
        <v>5.9055077190808356E-3</v>
      </c>
      <c r="J3322">
        <v>9.248295618345272E-4</v>
      </c>
      <c r="K3322">
        <v>1.1520274877914592E-2</v>
      </c>
    </row>
    <row r="3323" spans="1:11" x14ac:dyDescent="0.2">
      <c r="A3323">
        <v>7.0628907633528389E-3</v>
      </c>
      <c r="B3323">
        <v>4.7738945893605694E-2</v>
      </c>
      <c r="C3323">
        <v>1.1857901130198707E-3</v>
      </c>
      <c r="D3323">
        <v>2.0458077916868504E-3</v>
      </c>
      <c r="E3323">
        <v>3.135907608320268E-2</v>
      </c>
      <c r="G3323" s="1">
        <v>1.8215268031670711E-2</v>
      </c>
      <c r="H3323">
        <v>2.255118056270114E-3</v>
      </c>
      <c r="I3323">
        <v>1.5464333388704682E-2</v>
      </c>
      <c r="J3323">
        <v>3.5945704241882011E-3</v>
      </c>
      <c r="K3323">
        <v>1.7944853387459148E-2</v>
      </c>
    </row>
    <row r="3324" spans="1:11" x14ac:dyDescent="0.2">
      <c r="A3324">
        <v>5.1947461671697243E-3</v>
      </c>
      <c r="B3324">
        <v>4.6798407376642766E-2</v>
      </c>
      <c r="C3324">
        <v>2.6793326131712317E-3</v>
      </c>
      <c r="D3324">
        <v>1.4948994706305062E-3</v>
      </c>
      <c r="E3324">
        <v>1.9784580981337115E-2</v>
      </c>
      <c r="G3324" s="1">
        <v>3.1801237906022219E-2</v>
      </c>
      <c r="H3324">
        <v>2.7828401475474911E-3</v>
      </c>
      <c r="I3324">
        <v>1.987582336886155E-2</v>
      </c>
      <c r="J3324">
        <v>4.2453601657742816E-3</v>
      </c>
      <c r="K3324">
        <v>3.4710102189822678E-2</v>
      </c>
    </row>
    <row r="3325" spans="1:11" x14ac:dyDescent="0.2">
      <c r="A3325">
        <v>7.9537069871387783E-3</v>
      </c>
      <c r="B3325">
        <v>5.5735143372052189E-2</v>
      </c>
      <c r="C3325">
        <v>5.4646608104183944E-3</v>
      </c>
      <c r="D3325">
        <v>1.2101445179204062E-2</v>
      </c>
      <c r="E3325">
        <v>1.1177207112364829E-2</v>
      </c>
      <c r="G3325" s="1">
        <v>9.5759309254847668E-3</v>
      </c>
      <c r="H3325">
        <v>4.6148537195810808E-3</v>
      </c>
      <c r="I3325">
        <v>8.6117507267286855E-3</v>
      </c>
      <c r="J3325">
        <v>2.2815531510097893E-3</v>
      </c>
      <c r="K3325">
        <v>1.6194180804909621E-2</v>
      </c>
    </row>
    <row r="3326" spans="1:11" x14ac:dyDescent="0.2">
      <c r="A3326">
        <v>6.684468567551745E-3</v>
      </c>
      <c r="B3326">
        <v>1.2563959105805808E-2</v>
      </c>
      <c r="C3326">
        <v>1.9889729576261449E-3</v>
      </c>
      <c r="D3326">
        <v>3.9829954733341067E-3</v>
      </c>
      <c r="E3326">
        <v>2.5061996236960165E-3</v>
      </c>
      <c r="G3326" s="1">
        <v>2.1549498582796572E-2</v>
      </c>
      <c r="H3326">
        <v>3.1398064182547292E-3</v>
      </c>
      <c r="I3326">
        <v>1.0701519660265066E-2</v>
      </c>
      <c r="J3326">
        <v>1.5749745021251273E-3</v>
      </c>
      <c r="K3326">
        <v>1.6517750686697912E-2</v>
      </c>
    </row>
    <row r="3327" spans="1:11" x14ac:dyDescent="0.2">
      <c r="A3327">
        <v>3.3379904284029354E-3</v>
      </c>
      <c r="B3327">
        <v>2.6167057258867511E-2</v>
      </c>
      <c r="C3327">
        <v>2.6897170188336229E-3</v>
      </c>
      <c r="D3327">
        <v>1.7908382872270479E-2</v>
      </c>
      <c r="E3327">
        <v>1.7439772241433081E-2</v>
      </c>
      <c r="G3327" s="1">
        <v>1.1152186394852189E-2</v>
      </c>
      <c r="H3327">
        <v>5.0406430339610475E-3</v>
      </c>
      <c r="I3327">
        <v>1.4533720029698126E-2</v>
      </c>
      <c r="J3327">
        <v>1.461968389919397E-3</v>
      </c>
      <c r="K3327">
        <v>2.281929255891258E-4</v>
      </c>
    </row>
    <row r="3328" spans="1:11" x14ac:dyDescent="0.2">
      <c r="A3328">
        <v>5.6512163263054335E-4</v>
      </c>
      <c r="B3328">
        <v>2.1721763765748003E-4</v>
      </c>
      <c r="C3328">
        <v>5.5040567982475846E-3</v>
      </c>
      <c r="D3328">
        <v>2.4483629194373836E-2</v>
      </c>
      <c r="E3328">
        <v>6.8341416958367669E-3</v>
      </c>
      <c r="G3328" s="1">
        <v>2.3723049372369652E-2</v>
      </c>
      <c r="H3328">
        <v>1.5997432300131065E-3</v>
      </c>
      <c r="I3328">
        <v>1.1678657821179467E-2</v>
      </c>
      <c r="J3328">
        <v>1.0492565121017928E-3</v>
      </c>
      <c r="K3328">
        <v>3.4759229179816137E-2</v>
      </c>
    </row>
    <row r="3329" spans="1:11" x14ac:dyDescent="0.2">
      <c r="A3329">
        <v>1.6214669407305531E-3</v>
      </c>
      <c r="B3329">
        <v>5.2466880478439983E-2</v>
      </c>
      <c r="C3329">
        <v>1.5971984548588546E-3</v>
      </c>
      <c r="D3329">
        <v>1.2799813824390372E-2</v>
      </c>
      <c r="E3329">
        <v>1.5156852083676372E-2</v>
      </c>
      <c r="G3329" s="1">
        <v>3.7055531945882791E-2</v>
      </c>
      <c r="H3329">
        <v>4.5222472941313418E-3</v>
      </c>
      <c r="I3329">
        <v>1.7361514157968008E-2</v>
      </c>
      <c r="J3329">
        <v>4.3688838132157496E-3</v>
      </c>
      <c r="K3329">
        <v>3.3383340298110964E-2</v>
      </c>
    </row>
    <row r="3330" spans="1:11" x14ac:dyDescent="0.2">
      <c r="A3330">
        <v>5.0092629078671014E-3</v>
      </c>
      <c r="B3330">
        <v>5.5144354733100108E-2</v>
      </c>
      <c r="C3330">
        <v>4.0766608665375155E-3</v>
      </c>
      <c r="D3330">
        <v>2.4540166351889769E-2</v>
      </c>
      <c r="E3330">
        <v>9.4595807018793153E-4</v>
      </c>
      <c r="G3330" s="1">
        <v>7.975122799136038E-3</v>
      </c>
      <c r="H3330">
        <v>2.6030703354515796E-3</v>
      </c>
      <c r="I3330">
        <v>5.3846466916523637E-3</v>
      </c>
      <c r="J3330">
        <v>3.6426457575604228E-4</v>
      </c>
      <c r="K3330">
        <v>1.8394609868981268E-2</v>
      </c>
    </row>
    <row r="3331" spans="1:11" x14ac:dyDescent="0.2">
      <c r="A3331">
        <v>4.5919020998823204E-3</v>
      </c>
      <c r="B3331">
        <v>3.0796329344779879E-2</v>
      </c>
      <c r="C3331">
        <v>4.5432033048374244E-3</v>
      </c>
      <c r="D3331">
        <v>2.2697440722974964E-2</v>
      </c>
      <c r="E3331">
        <v>1.8872298901070325E-2</v>
      </c>
      <c r="G3331" s="1">
        <v>3.6612645515568872E-2</v>
      </c>
      <c r="H3331">
        <v>1.1418014129806098E-3</v>
      </c>
      <c r="I3331">
        <v>5.3761273308007172E-3</v>
      </c>
      <c r="J3331">
        <v>3.9621038719371811E-3</v>
      </c>
      <c r="K3331">
        <v>2.533435904563568E-2</v>
      </c>
    </row>
    <row r="3332" spans="1:11" x14ac:dyDescent="0.2">
      <c r="A3332">
        <v>3.1235792001233736E-3</v>
      </c>
      <c r="B3332">
        <v>5.1911829245220864E-2</v>
      </c>
      <c r="C3332">
        <v>8.7268640805288945E-4</v>
      </c>
      <c r="D3332">
        <v>2.1177991344146049E-2</v>
      </c>
      <c r="E3332">
        <v>2.9297739080876468E-2</v>
      </c>
      <c r="G3332" s="1">
        <v>2.7920824653486092E-2</v>
      </c>
      <c r="H3332">
        <v>6.1031036347641001E-3</v>
      </c>
      <c r="I3332">
        <v>9.9909078870009313E-3</v>
      </c>
      <c r="J3332">
        <v>7.7593039900817099E-4</v>
      </c>
      <c r="K3332">
        <v>1.6613303579429348E-2</v>
      </c>
    </row>
    <row r="3333" spans="1:11" x14ac:dyDescent="0.2">
      <c r="A3333">
        <v>4.3273390618347191E-3</v>
      </c>
      <c r="B3333">
        <v>8.7007889934706904E-3</v>
      </c>
      <c r="C3333">
        <v>8.6201567161094377E-4</v>
      </c>
      <c r="D3333">
        <v>2.4138578842584166E-2</v>
      </c>
      <c r="E3333">
        <v>5.885962622674764E-3</v>
      </c>
      <c r="G3333" s="1">
        <v>2.2191800894416341E-2</v>
      </c>
      <c r="H3333">
        <v>5.9961729058697968E-3</v>
      </c>
      <c r="I3333">
        <v>9.0000546077265049E-3</v>
      </c>
      <c r="J3333">
        <v>1.8831014225740832E-3</v>
      </c>
      <c r="K3333">
        <v>2.8772126229234241E-2</v>
      </c>
    </row>
    <row r="3334" spans="1:11" x14ac:dyDescent="0.2">
      <c r="A3334">
        <v>5.0809601961886728E-3</v>
      </c>
      <c r="B3334">
        <v>2.6908530651079871E-2</v>
      </c>
      <c r="C3334">
        <v>2.368047699515987E-4</v>
      </c>
      <c r="D3334">
        <v>1.1832569148343217E-2</v>
      </c>
      <c r="E3334">
        <v>9.2645456981620168E-3</v>
      </c>
      <c r="G3334" s="1">
        <v>2.8881640477932281E-2</v>
      </c>
      <c r="H3334">
        <v>3.6922352883789963E-3</v>
      </c>
      <c r="I3334">
        <v>1.6412560097588055E-2</v>
      </c>
      <c r="J3334">
        <v>7.0607507085801576E-4</v>
      </c>
      <c r="K3334">
        <v>2.3397639629915173E-2</v>
      </c>
    </row>
    <row r="3335" spans="1:11" x14ac:dyDescent="0.2">
      <c r="A3335">
        <v>1.1709312371694103E-3</v>
      </c>
      <c r="B3335">
        <v>3.0168551505018355E-2</v>
      </c>
      <c r="C3335">
        <v>5.1107405156766497E-3</v>
      </c>
      <c r="D3335">
        <v>2.1512007770571446E-3</v>
      </c>
      <c r="E3335">
        <v>6.6278740901411773E-3</v>
      </c>
      <c r="G3335" s="1">
        <v>7.4437358923873809E-3</v>
      </c>
      <c r="H3335">
        <v>4.2471606440708616E-3</v>
      </c>
      <c r="I3335">
        <v>1.0713166281025978E-2</v>
      </c>
      <c r="J3335">
        <v>4.1023577391790678E-3</v>
      </c>
      <c r="K3335">
        <v>2.6733600844916081E-2</v>
      </c>
    </row>
    <row r="3336" spans="1:11" x14ac:dyDescent="0.2">
      <c r="A3336">
        <v>7.9762698689172691E-3</v>
      </c>
      <c r="B3336">
        <v>4.5676954341090967E-2</v>
      </c>
      <c r="C3336">
        <v>4.0457071867519914E-3</v>
      </c>
      <c r="D3336">
        <v>1.6181560173479715E-3</v>
      </c>
      <c r="E3336">
        <v>2.5198413005214611E-3</v>
      </c>
      <c r="G3336" s="1">
        <v>2.0751544546645192E-3</v>
      </c>
      <c r="H3336">
        <v>5.0007859358864887E-3</v>
      </c>
      <c r="I3336">
        <v>5.9462724024625544E-3</v>
      </c>
      <c r="J3336">
        <v>2.9165097784293183E-3</v>
      </c>
      <c r="K3336">
        <v>9.7454059744326582E-3</v>
      </c>
    </row>
    <row r="3337" spans="1:11" x14ac:dyDescent="0.2">
      <c r="A3337">
        <v>6.1900089848122082E-4</v>
      </c>
      <c r="B3337">
        <v>3.0347550655004479E-2</v>
      </c>
      <c r="C3337">
        <v>2.9228564803145196E-3</v>
      </c>
      <c r="D3337">
        <v>1.8826351279408796E-2</v>
      </c>
      <c r="E3337">
        <v>1.1440027433479645E-2</v>
      </c>
      <c r="G3337" s="1">
        <v>1.0777455616258428E-2</v>
      </c>
      <c r="H3337">
        <v>1.3265439760652887E-5</v>
      </c>
      <c r="I3337">
        <v>1.1426494955549408E-2</v>
      </c>
      <c r="J3337">
        <v>3.0317299687147099E-3</v>
      </c>
      <c r="K3337">
        <v>8.1212559239174781E-3</v>
      </c>
    </row>
    <row r="3338" spans="1:11" x14ac:dyDescent="0.2">
      <c r="A3338">
        <v>5.5807487363109662E-3</v>
      </c>
      <c r="B3338">
        <v>3.4277586919978724E-2</v>
      </c>
      <c r="C3338">
        <v>6.4276881172453757E-4</v>
      </c>
      <c r="D3338">
        <v>1.3815752929201366E-2</v>
      </c>
      <c r="E3338">
        <v>1.5797667703733423E-4</v>
      </c>
      <c r="G3338" s="1">
        <v>1.2237278328196253E-3</v>
      </c>
      <c r="H3338">
        <v>9.0337789345540373E-6</v>
      </c>
      <c r="I3338">
        <v>7.5437488616670193E-3</v>
      </c>
      <c r="J3338">
        <v>6.2362408650737519E-4</v>
      </c>
      <c r="K3338">
        <v>2.4393184528329719E-3</v>
      </c>
    </row>
    <row r="3339" spans="1:11" x14ac:dyDescent="0.2">
      <c r="A3339">
        <v>6.5592201421232942E-3</v>
      </c>
      <c r="B3339">
        <v>5.582565914582923E-2</v>
      </c>
      <c r="C3339">
        <v>2.9879606886750428E-3</v>
      </c>
      <c r="D3339">
        <v>6.7526997876660288E-3</v>
      </c>
      <c r="E3339">
        <v>1.1570734018699191E-3</v>
      </c>
      <c r="G3339" s="1">
        <v>1.3723674132483621E-2</v>
      </c>
      <c r="H3339">
        <v>5.2009643657119535E-3</v>
      </c>
      <c r="I3339">
        <v>5.3255545097681571E-3</v>
      </c>
      <c r="J3339">
        <v>1.0510817586146268E-4</v>
      </c>
      <c r="K3339">
        <v>3.4046408174359846E-2</v>
      </c>
    </row>
    <row r="3340" spans="1:11" x14ac:dyDescent="0.2">
      <c r="A3340">
        <v>5.6721792679085411E-3</v>
      </c>
      <c r="B3340">
        <v>5.2075668235759258E-2</v>
      </c>
      <c r="C3340">
        <v>2.718310593625158E-3</v>
      </c>
      <c r="D3340">
        <v>1.5068264465027391E-2</v>
      </c>
      <c r="E3340">
        <v>3.1138728498010084E-3</v>
      </c>
      <c r="G3340" s="1">
        <v>3.6174736210950388E-2</v>
      </c>
      <c r="H3340">
        <v>5.7998989421321531E-3</v>
      </c>
      <c r="I3340">
        <v>1.7769406360428248E-2</v>
      </c>
      <c r="J3340">
        <v>3.6489116192761754E-3</v>
      </c>
      <c r="K3340">
        <v>1.1847047576039939E-2</v>
      </c>
    </row>
    <row r="3341" spans="1:11" x14ac:dyDescent="0.2">
      <c r="A3341">
        <v>7.5533402773294584E-3</v>
      </c>
      <c r="B3341">
        <v>9.7475462949441222E-3</v>
      </c>
      <c r="C3341">
        <v>6.616870763497619E-4</v>
      </c>
      <c r="D3341">
        <v>1.1571861488891123E-2</v>
      </c>
      <c r="E3341">
        <v>1.2078708291656448E-2</v>
      </c>
      <c r="G3341" s="1">
        <v>2.534458060207179E-2</v>
      </c>
      <c r="H3341">
        <v>5.54932294730715E-3</v>
      </c>
      <c r="I3341">
        <v>1.1195223577211103E-2</v>
      </c>
      <c r="J3341">
        <v>2.8120105960634263E-3</v>
      </c>
      <c r="K3341">
        <v>1.2075268439352924E-2</v>
      </c>
    </row>
    <row r="3342" spans="1:11" x14ac:dyDescent="0.2">
      <c r="A3342">
        <v>7.8927210235433844E-3</v>
      </c>
      <c r="B3342">
        <v>2.8568079008051556E-3</v>
      </c>
      <c r="C3342">
        <v>1.0326557241469921E-3</v>
      </c>
      <c r="D3342">
        <v>1.0338292734024871E-2</v>
      </c>
      <c r="E3342">
        <v>2.3859853660009932E-2</v>
      </c>
      <c r="G3342" s="1">
        <v>2.0615123281804214E-3</v>
      </c>
      <c r="H3342">
        <v>2.7811094113335288E-3</v>
      </c>
      <c r="I3342">
        <v>2.1376321534488964E-3</v>
      </c>
      <c r="J3342">
        <v>1.4569954388739188E-3</v>
      </c>
      <c r="K3342">
        <v>3.4613848603880885E-2</v>
      </c>
    </row>
    <row r="3343" spans="1:11" x14ac:dyDescent="0.2">
      <c r="A3343">
        <v>3.2346953712764017E-3</v>
      </c>
      <c r="B3343">
        <v>3.2727422758367201E-2</v>
      </c>
      <c r="C3343">
        <v>2.0980423741170685E-3</v>
      </c>
      <c r="D3343">
        <v>7.1056992283931725E-3</v>
      </c>
      <c r="E3343">
        <v>1.7844951775601338E-2</v>
      </c>
      <c r="G3343" s="1">
        <v>1.9726488882094589E-2</v>
      </c>
      <c r="H3343">
        <v>4.5727633179000497E-3</v>
      </c>
      <c r="I3343">
        <v>1.4481297626743416E-2</v>
      </c>
      <c r="J3343">
        <v>4.5596241555730752E-3</v>
      </c>
      <c r="K3343">
        <v>1.1636078288957385E-2</v>
      </c>
    </row>
    <row r="3344" spans="1:11" x14ac:dyDescent="0.2">
      <c r="A3344">
        <v>2.0285107765043545E-5</v>
      </c>
      <c r="B3344">
        <v>4.9308809862884322E-2</v>
      </c>
      <c r="C3344">
        <v>3.6804054563522866E-3</v>
      </c>
      <c r="D3344">
        <v>2.2666051799311169E-2</v>
      </c>
      <c r="E3344">
        <v>2.5477963054441914E-3</v>
      </c>
      <c r="G3344" s="1">
        <v>1.0588144369891635E-2</v>
      </c>
      <c r="H3344">
        <v>2.8290161729206042E-3</v>
      </c>
      <c r="I3344">
        <v>5.3010214919984536E-3</v>
      </c>
      <c r="J3344">
        <v>3.5268478092644051E-3</v>
      </c>
      <c r="K3344">
        <v>2.5703912401008548E-2</v>
      </c>
    </row>
    <row r="3345" spans="1:11" x14ac:dyDescent="0.2">
      <c r="A3345">
        <v>5.1542197828234335E-3</v>
      </c>
      <c r="B3345">
        <v>3.4041544484934613E-2</v>
      </c>
      <c r="C3345">
        <v>5.1800211447213477E-3</v>
      </c>
      <c r="D3345">
        <v>1.1218552101127748E-3</v>
      </c>
      <c r="E3345">
        <v>1.127142155203458E-2</v>
      </c>
      <c r="G3345" s="1">
        <v>6.9952831371772701E-3</v>
      </c>
      <c r="H3345">
        <v>3.5792129791205889E-3</v>
      </c>
      <c r="I3345">
        <v>1.7787170274301503E-2</v>
      </c>
      <c r="J3345">
        <v>3.1248527890859567E-3</v>
      </c>
      <c r="K3345">
        <v>1.9554594365248316E-3</v>
      </c>
    </row>
    <row r="3346" spans="1:11" x14ac:dyDescent="0.2">
      <c r="A3346">
        <v>4.4247252257840026E-3</v>
      </c>
      <c r="B3346">
        <v>2.2940565558183829E-2</v>
      </c>
      <c r="C3346">
        <v>9.1687905317485504E-4</v>
      </c>
      <c r="D3346">
        <v>1.0058861230154868E-2</v>
      </c>
      <c r="E3346">
        <v>3.19672819756113E-2</v>
      </c>
      <c r="G3346" s="1">
        <v>1.7124194606803349E-2</v>
      </c>
      <c r="H3346">
        <v>1.9804921580808825E-3</v>
      </c>
      <c r="I3346">
        <v>1.2433944464080606E-3</v>
      </c>
      <c r="J3346">
        <v>4.8439852706945747E-3</v>
      </c>
      <c r="K3346">
        <v>2.0743265396728851E-2</v>
      </c>
    </row>
    <row r="3347" spans="1:11" x14ac:dyDescent="0.2">
      <c r="A3347">
        <v>9.4588281256853296E-4</v>
      </c>
      <c r="B3347">
        <v>1.0620884481260152E-2</v>
      </c>
      <c r="C3347">
        <v>1.5416780262478432E-3</v>
      </c>
      <c r="D3347">
        <v>1.2588107166190816E-2</v>
      </c>
      <c r="E3347">
        <v>4.428465441403724E-4</v>
      </c>
      <c r="G3347" s="1">
        <v>7.486466030950858E-3</v>
      </c>
      <c r="H3347">
        <v>3.4234863851002619E-3</v>
      </c>
      <c r="I3347">
        <v>1.6001003175546633E-2</v>
      </c>
      <c r="J3347">
        <v>2.9263275121320094E-3</v>
      </c>
      <c r="K3347">
        <v>1.6248530001977766E-2</v>
      </c>
    </row>
    <row r="3348" spans="1:11" x14ac:dyDescent="0.2">
      <c r="A3348">
        <v>8.835939633524705E-4</v>
      </c>
      <c r="B3348">
        <v>5.2686538240612299E-2</v>
      </c>
      <c r="C3348">
        <v>5.5966078281740276E-3</v>
      </c>
      <c r="D3348">
        <v>8.5986328706919735E-3</v>
      </c>
      <c r="E3348">
        <v>1.6323148192075424E-2</v>
      </c>
      <c r="G3348" s="1">
        <v>2.3614766242408162E-2</v>
      </c>
      <c r="H3348">
        <v>5.908614268717317E-3</v>
      </c>
      <c r="I3348">
        <v>7.2203177410893162E-3</v>
      </c>
      <c r="J3348">
        <v>3.8536786980489443E-3</v>
      </c>
      <c r="K3348">
        <v>7.8972824948355634E-3</v>
      </c>
    </row>
    <row r="3349" spans="1:11" x14ac:dyDescent="0.2">
      <c r="A3349">
        <v>4.0209242528063563E-4</v>
      </c>
      <c r="B3349">
        <v>4.282350028632189E-2</v>
      </c>
      <c r="C3349">
        <v>3.6806427891766221E-3</v>
      </c>
      <c r="D3349">
        <v>2.3518947372055204E-2</v>
      </c>
      <c r="E3349">
        <v>3.0026127021297269E-2</v>
      </c>
      <c r="G3349" s="1">
        <v>2.4784089845722872E-2</v>
      </c>
      <c r="H3349">
        <v>6.2308158718730562E-3</v>
      </c>
      <c r="I3349">
        <v>3.4120810913712812E-3</v>
      </c>
      <c r="J3349">
        <v>8.6271082233187708E-5</v>
      </c>
      <c r="K3349">
        <v>1.4189548835089084E-2</v>
      </c>
    </row>
    <row r="3350" spans="1:11" x14ac:dyDescent="0.2">
      <c r="A3350">
        <v>2.3799490676369682E-3</v>
      </c>
      <c r="B3350">
        <v>5.5771015974085195E-2</v>
      </c>
      <c r="C3350">
        <v>3.0435039488113419E-3</v>
      </c>
      <c r="D3350">
        <v>1.2990539795849137E-2</v>
      </c>
      <c r="E3350">
        <v>1.21525153675446E-2</v>
      </c>
      <c r="G3350" s="1">
        <v>7.5274810988268234E-3</v>
      </c>
      <c r="H3350">
        <v>5.1681610664880443E-3</v>
      </c>
      <c r="I3350">
        <v>1.2136817831495471E-2</v>
      </c>
      <c r="J3350">
        <v>2.319131389889934E-3</v>
      </c>
      <c r="K3350">
        <v>2.7199856394184187E-2</v>
      </c>
    </row>
    <row r="3351" spans="1:11" x14ac:dyDescent="0.2">
      <c r="A3351">
        <v>7.3274279738721818E-3</v>
      </c>
      <c r="B3351">
        <v>4.4215386954174019E-4</v>
      </c>
      <c r="C3351">
        <v>1.3590021203606962E-3</v>
      </c>
      <c r="D3351">
        <v>1.6031796920573355E-2</v>
      </c>
      <c r="E3351">
        <v>9.4353486661769414E-3</v>
      </c>
      <c r="G3351" s="1">
        <v>3.4544424421886377E-2</v>
      </c>
      <c r="H3351">
        <v>5.8539913103935141E-3</v>
      </c>
      <c r="I3351">
        <v>7.4697606292868741E-3</v>
      </c>
      <c r="J3351">
        <v>3.6803832591761291E-3</v>
      </c>
      <c r="K3351">
        <v>2.8787891089066195E-2</v>
      </c>
    </row>
    <row r="3352" spans="1:11" x14ac:dyDescent="0.2">
      <c r="A3352">
        <v>6.8441992093534127E-3</v>
      </c>
      <c r="B3352">
        <v>4.3338002622063936E-2</v>
      </c>
      <c r="C3352">
        <v>3.6122185697792472E-3</v>
      </c>
      <c r="D3352">
        <v>2.129876105784808E-2</v>
      </c>
      <c r="E3352">
        <v>2.0503084990177289E-3</v>
      </c>
      <c r="G3352" s="1">
        <v>3.1321532344278001E-2</v>
      </c>
      <c r="H3352">
        <v>6.4313864505500086E-3</v>
      </c>
      <c r="I3352">
        <v>8.1450764383643477E-3</v>
      </c>
      <c r="J3352">
        <v>2.2860742682380094E-3</v>
      </c>
      <c r="K3352">
        <v>1.471094257764669E-2</v>
      </c>
    </row>
    <row r="3353" spans="1:11" x14ac:dyDescent="0.2">
      <c r="A3353">
        <v>3.584957127890673E-3</v>
      </c>
      <c r="B3353">
        <v>4.6197477221025081E-2</v>
      </c>
      <c r="C3353">
        <v>2.1005747290024747E-3</v>
      </c>
      <c r="D3353">
        <v>9.8245459822895974E-3</v>
      </c>
      <c r="E3353">
        <v>2.8481827323561276E-2</v>
      </c>
      <c r="G3353" s="1">
        <v>5.0720338759679632E-3</v>
      </c>
      <c r="H3353">
        <v>4.885509269632585E-3</v>
      </c>
      <c r="I3353">
        <v>1.2972951293107739E-2</v>
      </c>
      <c r="J3353">
        <v>4.4233488427367473E-3</v>
      </c>
      <c r="K3353">
        <v>7.1976583391530104E-3</v>
      </c>
    </row>
    <row r="3354" spans="1:11" x14ac:dyDescent="0.2">
      <c r="A3354">
        <v>1.5544241907382516E-3</v>
      </c>
      <c r="B3354">
        <v>4.7391581681213692E-2</v>
      </c>
      <c r="C3354">
        <v>2.036397992307521E-3</v>
      </c>
      <c r="D3354">
        <v>4.2846258649560905E-3</v>
      </c>
      <c r="E3354">
        <v>2.6094428678096606E-2</v>
      </c>
      <c r="G3354" s="1">
        <v>6.2395972857494757E-3</v>
      </c>
      <c r="H3354">
        <v>2.8978354848404974E-4</v>
      </c>
      <c r="I3354">
        <v>5.4865893671841989E-3</v>
      </c>
      <c r="J3354">
        <v>4.2938503161584173E-3</v>
      </c>
      <c r="K3354">
        <v>2.511614323214599E-2</v>
      </c>
    </row>
    <row r="3355" spans="1:11" x14ac:dyDescent="0.2">
      <c r="A3355">
        <v>6.2108418422293496E-3</v>
      </c>
      <c r="B3355">
        <v>5.6664733991085292E-2</v>
      </c>
      <c r="C3355">
        <v>4.3850535539357487E-3</v>
      </c>
      <c r="D3355">
        <v>1.4847222202936943E-2</v>
      </c>
      <c r="E3355">
        <v>2.6355493065700664E-2</v>
      </c>
      <c r="G3355" s="1">
        <v>3.5219372271414681E-2</v>
      </c>
      <c r="H3355">
        <v>5.0390019032136362E-3</v>
      </c>
      <c r="I3355">
        <v>8.9894008963821003E-3</v>
      </c>
      <c r="J3355">
        <v>4.0365126815130334E-3</v>
      </c>
      <c r="K3355">
        <v>9.346248645797214E-3</v>
      </c>
    </row>
    <row r="3356" spans="1:11" x14ac:dyDescent="0.2">
      <c r="A3356">
        <v>2.7013300099653962E-3</v>
      </c>
      <c r="B3356">
        <v>5.5953578721639037E-2</v>
      </c>
      <c r="C3356">
        <v>4.5265169880732677E-3</v>
      </c>
      <c r="D3356">
        <v>2.0791676151079016E-2</v>
      </c>
      <c r="E3356">
        <v>2.7899212425580942E-2</v>
      </c>
      <c r="G3356" s="1">
        <v>2.2995439106692449E-2</v>
      </c>
      <c r="H3356">
        <v>5.7052637188811173E-3</v>
      </c>
      <c r="I3356">
        <v>5.9704342167960249E-4</v>
      </c>
      <c r="J3356">
        <v>3.0256899533991463E-3</v>
      </c>
      <c r="K3356">
        <v>1.283980270724268E-2</v>
      </c>
    </row>
    <row r="3357" spans="1:11" x14ac:dyDescent="0.2">
      <c r="A3357">
        <v>2.8839711383968425E-3</v>
      </c>
      <c r="B3357">
        <v>4.249205462841233E-2</v>
      </c>
      <c r="C3357">
        <v>4.8260462572585301E-3</v>
      </c>
      <c r="D3357">
        <v>1.5314207124243015E-2</v>
      </c>
      <c r="E3357">
        <v>2.4068333068750107E-2</v>
      </c>
      <c r="G3357" s="1">
        <v>2.4198818852278092E-2</v>
      </c>
      <c r="H3357">
        <v>5.2410171913601263E-3</v>
      </c>
      <c r="I3357">
        <v>1.546331298853084E-2</v>
      </c>
      <c r="J3357">
        <v>8.0384815732332268E-4</v>
      </c>
      <c r="K3357">
        <v>3.1439628979135258E-3</v>
      </c>
    </row>
    <row r="3358" spans="1:11" x14ac:dyDescent="0.2">
      <c r="A3358">
        <v>3.6628958445733628E-3</v>
      </c>
      <c r="B3358">
        <v>1.5282835764257319E-2</v>
      </c>
      <c r="C3358">
        <v>8.5262176483403619E-4</v>
      </c>
      <c r="D3358">
        <v>9.8017760035910076E-3</v>
      </c>
      <c r="E3358">
        <v>2.1419773869588005E-2</v>
      </c>
      <c r="G3358" s="1">
        <v>1.8135925338547229E-2</v>
      </c>
      <c r="H3358">
        <v>2.4947113768620148E-3</v>
      </c>
      <c r="I3358">
        <v>1.2578747551033862E-2</v>
      </c>
      <c r="J3358">
        <v>4.0062143749806005E-3</v>
      </c>
      <c r="K3358">
        <v>2.9381819334847556E-2</v>
      </c>
    </row>
    <row r="3359" spans="1:11" x14ac:dyDescent="0.2">
      <c r="A3359">
        <v>1.4933822825766843E-4</v>
      </c>
      <c r="B3359">
        <v>1.8919033417662018E-2</v>
      </c>
      <c r="C3359">
        <v>1.4440419509714995E-3</v>
      </c>
      <c r="D3359">
        <v>1.2877925657777541E-2</v>
      </c>
      <c r="E3359">
        <v>2.5038816210500546E-2</v>
      </c>
      <c r="G3359" s="1">
        <v>8.6988010782289328E-3</v>
      </c>
      <c r="H3359">
        <v>2.2253507166653374E-3</v>
      </c>
      <c r="I3359">
        <v>1.6493871647113151E-3</v>
      </c>
      <c r="J3359">
        <v>3.0783379852997064E-4</v>
      </c>
      <c r="K3359">
        <v>1.7023162927036994E-2</v>
      </c>
    </row>
    <row r="3360" spans="1:11" x14ac:dyDescent="0.2">
      <c r="A3360">
        <v>1.7803081765966036E-3</v>
      </c>
      <c r="B3360">
        <v>1.1723020860510615E-2</v>
      </c>
      <c r="C3360">
        <v>3.8811718404428972E-3</v>
      </c>
      <c r="D3360">
        <v>1.4278196394009448E-2</v>
      </c>
      <c r="E3360">
        <v>1.5016542686345854E-2</v>
      </c>
      <c r="G3360" s="1">
        <v>2.6025321335834146E-2</v>
      </c>
      <c r="H3360">
        <v>4.1936121902482387E-4</v>
      </c>
      <c r="I3360">
        <v>1.0300474467369106E-3</v>
      </c>
      <c r="J3360">
        <v>1.8324105131572797E-3</v>
      </c>
      <c r="K3360">
        <v>2.5762910635908971E-2</v>
      </c>
    </row>
    <row r="3361" spans="1:11" x14ac:dyDescent="0.2">
      <c r="A3361">
        <v>5.9832211131280932E-3</v>
      </c>
      <c r="B3361">
        <v>4.4897066373229398E-2</v>
      </c>
      <c r="C3361">
        <v>3.385654897999375E-3</v>
      </c>
      <c r="D3361">
        <v>1.3780487293346893E-2</v>
      </c>
      <c r="E3361">
        <v>2.1944691813225094E-2</v>
      </c>
      <c r="G3361" s="1">
        <v>1.4215750469363204E-2</v>
      </c>
      <c r="H3361">
        <v>3.7835366185310824E-3</v>
      </c>
      <c r="I3361">
        <v>1.7616097364536818E-2</v>
      </c>
      <c r="J3361">
        <v>3.8552084863065525E-3</v>
      </c>
      <c r="K3361">
        <v>7.6551781241050209E-3</v>
      </c>
    </row>
    <row r="3362" spans="1:11" x14ac:dyDescent="0.2">
      <c r="A3362">
        <v>4.7976095955461302E-3</v>
      </c>
      <c r="B3362">
        <v>3.7834732618123946E-3</v>
      </c>
      <c r="C3362">
        <v>7.9440542449366828E-4</v>
      </c>
      <c r="D3362">
        <v>1.1338630114690524E-3</v>
      </c>
      <c r="E3362">
        <v>1.4789846790760083E-2</v>
      </c>
      <c r="G3362" s="1">
        <v>3.4921794457206438E-2</v>
      </c>
      <c r="H3362">
        <v>8.6205489061428535E-4</v>
      </c>
      <c r="I3362">
        <v>1.5873801805079364E-2</v>
      </c>
      <c r="J3362">
        <v>3.9047216419738433E-3</v>
      </c>
      <c r="K3362">
        <v>1.7958068801702361E-2</v>
      </c>
    </row>
    <row r="3363" spans="1:11" x14ac:dyDescent="0.2">
      <c r="A3363">
        <v>5.7644446950601185E-3</v>
      </c>
      <c r="B3363">
        <v>4.6603155326777557E-2</v>
      </c>
      <c r="C3363">
        <v>3.7883827898933325E-3</v>
      </c>
      <c r="D3363">
        <v>1.7656626194649517E-2</v>
      </c>
      <c r="E3363">
        <v>2.7101332383841721E-2</v>
      </c>
      <c r="G3363" s="1">
        <v>3.1011022697849206E-3</v>
      </c>
      <c r="H3363">
        <v>2.5878118636647561E-4</v>
      </c>
      <c r="I3363">
        <v>7.7564930422298296E-3</v>
      </c>
      <c r="J3363">
        <v>1.1787621743956705E-3</v>
      </c>
      <c r="K3363">
        <v>4.6614298591213096E-3</v>
      </c>
    </row>
    <row r="3364" spans="1:11" x14ac:dyDescent="0.2">
      <c r="A3364">
        <v>1.9000268793253952E-3</v>
      </c>
      <c r="B3364">
        <v>3.3919210490614923E-3</v>
      </c>
      <c r="C3364">
        <v>3.2518082543331345E-3</v>
      </c>
      <c r="D3364">
        <v>5.4628423514273066E-4</v>
      </c>
      <c r="E3364">
        <v>2.6481163787853791E-2</v>
      </c>
      <c r="G3364" s="1">
        <v>2.0263499235118273E-2</v>
      </c>
      <c r="H3364">
        <v>7.9963372524682105E-4</v>
      </c>
      <c r="I3364">
        <v>1.4527145619882874E-2</v>
      </c>
      <c r="J3364">
        <v>3.1557953926625664E-3</v>
      </c>
      <c r="K3364">
        <v>2.4596618533599224E-2</v>
      </c>
    </row>
    <row r="3365" spans="1:11" x14ac:dyDescent="0.2">
      <c r="A3365">
        <v>3.9809972024720426E-3</v>
      </c>
      <c r="B3365">
        <v>8.4320879666183075E-3</v>
      </c>
      <c r="C3365">
        <v>5.1467277871191722E-3</v>
      </c>
      <c r="D3365">
        <v>1.9710706430189656E-2</v>
      </c>
      <c r="E3365">
        <v>2.5050211824845384E-3</v>
      </c>
      <c r="G3365" s="1">
        <v>2.919522130358751E-2</v>
      </c>
      <c r="H3365">
        <v>1.8500710776348398E-4</v>
      </c>
      <c r="I3365">
        <v>1.616302197389683E-3</v>
      </c>
      <c r="J3365">
        <v>4.857802562090445E-3</v>
      </c>
      <c r="K3365">
        <v>1.564519608567122E-2</v>
      </c>
    </row>
    <row r="3366" spans="1:11" x14ac:dyDescent="0.2">
      <c r="A3366">
        <v>8.8022817719118787E-4</v>
      </c>
      <c r="B3366">
        <v>5.5536003654566998E-2</v>
      </c>
      <c r="C3366">
        <v>4.2107888635669263E-3</v>
      </c>
      <c r="D3366">
        <v>2.4444300101999498E-2</v>
      </c>
      <c r="E3366">
        <v>2.3535072612889014E-2</v>
      </c>
      <c r="G3366" s="1">
        <v>1.8557123928241392E-2</v>
      </c>
      <c r="H3366">
        <v>4.2891955945287334E-4</v>
      </c>
      <c r="I3366">
        <v>1.7942447789723859E-2</v>
      </c>
      <c r="J3366">
        <v>1.3498087246637406E-3</v>
      </c>
      <c r="K3366">
        <v>1.2230138548257899E-2</v>
      </c>
    </row>
    <row r="3367" spans="1:11" x14ac:dyDescent="0.2">
      <c r="A3367">
        <v>7.2952123959748282E-3</v>
      </c>
      <c r="B3367">
        <v>6.522765431937823E-3</v>
      </c>
      <c r="C3367">
        <v>3.8860590361114986E-3</v>
      </c>
      <c r="D3367">
        <v>2.778680230327432E-3</v>
      </c>
      <c r="E3367">
        <v>1.9679475241087416E-2</v>
      </c>
      <c r="G3367" s="1">
        <v>3.4127397610317699E-3</v>
      </c>
      <c r="H3367">
        <v>1.8153332691434692E-3</v>
      </c>
      <c r="I3367">
        <v>2.6018655372741493E-3</v>
      </c>
      <c r="J3367">
        <v>4.4918730590274387E-3</v>
      </c>
      <c r="K3367">
        <v>1.1547479394897735E-2</v>
      </c>
    </row>
    <row r="3368" spans="1:11" x14ac:dyDescent="0.2">
      <c r="A3368">
        <v>6.1837947219883418E-3</v>
      </c>
      <c r="B3368">
        <v>4.2234627542362915E-2</v>
      </c>
      <c r="C3368">
        <v>3.3035465374587339E-3</v>
      </c>
      <c r="D3368">
        <v>6.7672077865639788E-3</v>
      </c>
      <c r="E3368">
        <v>2.9830668795772456E-2</v>
      </c>
      <c r="G3368" s="1">
        <v>1.6309103346850134E-2</v>
      </c>
      <c r="H3368">
        <v>6.2826943874788859E-3</v>
      </c>
      <c r="I3368">
        <v>1.2467201874101585E-2</v>
      </c>
      <c r="J3368">
        <v>1.2124529740737142E-3</v>
      </c>
      <c r="K3368">
        <v>1.4981307696027396E-2</v>
      </c>
    </row>
    <row r="3369" spans="1:11" x14ac:dyDescent="0.2">
      <c r="A3369">
        <v>4.0818992471901598E-3</v>
      </c>
      <c r="B3369">
        <v>2.5612461435230809E-2</v>
      </c>
      <c r="C3369">
        <v>3.8062028020310191E-3</v>
      </c>
      <c r="D3369">
        <v>1.1933984094490912E-2</v>
      </c>
      <c r="E3369">
        <v>2.9833885055789794E-2</v>
      </c>
      <c r="G3369" s="1">
        <v>1.456799606435877E-2</v>
      </c>
      <c r="H3369">
        <v>2.2567214434071462E-3</v>
      </c>
      <c r="I3369">
        <v>1.1005113336944986E-2</v>
      </c>
      <c r="J3369">
        <v>2.8139976419030541E-3</v>
      </c>
      <c r="K3369">
        <v>3.2997556799509282E-2</v>
      </c>
    </row>
    <row r="3370" spans="1:11" x14ac:dyDescent="0.2">
      <c r="A3370">
        <v>3.1042697425814609E-3</v>
      </c>
      <c r="B3370">
        <v>5.2724010047126318E-2</v>
      </c>
      <c r="C3370">
        <v>5.302215969343914E-3</v>
      </c>
      <c r="D3370">
        <v>7.129070482618482E-3</v>
      </c>
      <c r="E3370">
        <v>2.941516228045557E-2</v>
      </c>
      <c r="G3370" s="1">
        <v>3.1722843154513403E-2</v>
      </c>
      <c r="H3370">
        <v>4.536405692251019E-3</v>
      </c>
      <c r="I3370">
        <v>1.0263262313253693E-2</v>
      </c>
      <c r="J3370">
        <v>3.2192994528585923E-3</v>
      </c>
      <c r="K3370">
        <v>1.5955979962071227E-2</v>
      </c>
    </row>
    <row r="3371" spans="1:11" x14ac:dyDescent="0.2">
      <c r="A3371">
        <v>5.5231739026745958E-3</v>
      </c>
      <c r="B3371">
        <v>3.6629006619247811E-2</v>
      </c>
      <c r="C3371">
        <v>2.8317528590807613E-3</v>
      </c>
      <c r="D3371">
        <v>7.2736993909668383E-4</v>
      </c>
      <c r="E3371">
        <v>1.5312535117008728E-2</v>
      </c>
      <c r="G3371" s="1">
        <v>1.1824435918264313E-2</v>
      </c>
      <c r="H3371">
        <v>5.7538706814859271E-3</v>
      </c>
      <c r="I3371">
        <v>6.7847025823703595E-3</v>
      </c>
      <c r="J3371">
        <v>2.6017764358154376E-3</v>
      </c>
      <c r="K3371">
        <v>2.3690780536242812E-2</v>
      </c>
    </row>
    <row r="3372" spans="1:11" x14ac:dyDescent="0.2">
      <c r="A3372">
        <v>9.5833563608447112E-3</v>
      </c>
      <c r="B3372">
        <v>3.9363682390784825E-2</v>
      </c>
      <c r="C3372">
        <v>3.7395383913965785E-3</v>
      </c>
      <c r="D3372">
        <v>5.9393255093804567E-3</v>
      </c>
      <c r="E3372">
        <v>2.0550508120260286E-2</v>
      </c>
      <c r="G3372" s="1">
        <v>3.0666701047013731E-3</v>
      </c>
      <c r="H3372">
        <v>3.2248163723757294E-4</v>
      </c>
      <c r="I3372">
        <v>1.9184579312042947E-2</v>
      </c>
      <c r="J3372">
        <v>3.798324573031931E-3</v>
      </c>
      <c r="K3372">
        <v>1.7716476287917338E-2</v>
      </c>
    </row>
    <row r="3373" spans="1:11" x14ac:dyDescent="0.2">
      <c r="A3373">
        <v>5.1986870244721635E-3</v>
      </c>
      <c r="B3373">
        <v>3.2519256465186101E-2</v>
      </c>
      <c r="C3373">
        <v>4.2015494956157574E-3</v>
      </c>
      <c r="D3373">
        <v>9.8910439812006229E-3</v>
      </c>
      <c r="E3373">
        <v>4.8050905595536332E-3</v>
      </c>
      <c r="G3373" s="1">
        <v>1.765543614305121E-2</v>
      </c>
      <c r="H3373">
        <v>3.0217026860964169E-3</v>
      </c>
      <c r="I3373">
        <v>4.0625772786531096E-3</v>
      </c>
      <c r="J3373">
        <v>2.5799936782574954E-3</v>
      </c>
      <c r="K3373">
        <v>1.5875458984758745E-2</v>
      </c>
    </row>
    <row r="3374" spans="1:11" x14ac:dyDescent="0.2">
      <c r="A3374">
        <v>3.1939005208611385E-3</v>
      </c>
      <c r="B3374">
        <v>8.006405899559017E-3</v>
      </c>
      <c r="C3374">
        <v>4.1084134161633937E-3</v>
      </c>
      <c r="D3374">
        <v>2.4435907561646708E-2</v>
      </c>
      <c r="E3374">
        <v>2.8130080990803833E-2</v>
      </c>
      <c r="G3374" s="1">
        <v>1.8920047754278385E-2</v>
      </c>
      <c r="H3374">
        <v>2.1615643188827136E-3</v>
      </c>
      <c r="I3374">
        <v>1.4850861356993129E-3</v>
      </c>
      <c r="J3374">
        <v>1.9048437405993002E-3</v>
      </c>
      <c r="K3374">
        <v>1.4951330641903531E-2</v>
      </c>
    </row>
    <row r="3375" spans="1:11" x14ac:dyDescent="0.2">
      <c r="A3375">
        <v>3.9039092010593748E-5</v>
      </c>
      <c r="B3375">
        <v>3.1523379057796314E-2</v>
      </c>
      <c r="C3375">
        <v>4.5915050484933058E-3</v>
      </c>
      <c r="D3375">
        <v>2.0420212854402476E-2</v>
      </c>
      <c r="E3375">
        <v>6.3936051562434879E-3</v>
      </c>
      <c r="G3375" s="1">
        <v>3.1276022350522188E-2</v>
      </c>
      <c r="H3375">
        <v>4.7595058269637926E-4</v>
      </c>
      <c r="I3375">
        <v>2.3427521574923417E-3</v>
      </c>
      <c r="J3375">
        <v>4.3967735431828612E-3</v>
      </c>
      <c r="K3375">
        <v>5.4740169089394107E-3</v>
      </c>
    </row>
    <row r="3376" spans="1:11" x14ac:dyDescent="0.2">
      <c r="A3376">
        <v>5.6131425340021635E-3</v>
      </c>
      <c r="B3376">
        <v>1.6994021467570827E-2</v>
      </c>
      <c r="C3376">
        <v>3.8374161130382005E-3</v>
      </c>
      <c r="D3376">
        <v>7.7733177001454972E-3</v>
      </c>
      <c r="E3376">
        <v>1.6678663572250566E-2</v>
      </c>
      <c r="G3376" s="1">
        <v>3.684759837383942E-2</v>
      </c>
      <c r="H3376">
        <v>7.9091056703470004E-4</v>
      </c>
      <c r="I3376">
        <v>3.3311514131865554E-3</v>
      </c>
      <c r="J3376">
        <v>4.2458126466238333E-3</v>
      </c>
      <c r="K3376">
        <v>5.8508447127940027E-3</v>
      </c>
    </row>
    <row r="3377" spans="1:11" x14ac:dyDescent="0.2">
      <c r="A3377">
        <v>1.7967713375770841E-3</v>
      </c>
      <c r="B3377">
        <v>1.2255108931702653E-2</v>
      </c>
      <c r="C3377">
        <v>4.4872988037327494E-3</v>
      </c>
      <c r="D3377">
        <v>1.42636045186287E-2</v>
      </c>
      <c r="E3377">
        <v>1.948737786006028E-2</v>
      </c>
      <c r="G3377" s="1">
        <v>1.5666993335294623E-2</v>
      </c>
      <c r="H3377">
        <v>1.2850290743343458E-4</v>
      </c>
      <c r="I3377">
        <v>9.366595441058289E-3</v>
      </c>
      <c r="J3377">
        <v>2.389383577235758E-3</v>
      </c>
      <c r="K3377">
        <v>2.8750466194366494E-2</v>
      </c>
    </row>
    <row r="3378" spans="1:11" x14ac:dyDescent="0.2">
      <c r="A3378">
        <v>2.3079797667138816E-3</v>
      </c>
      <c r="B3378">
        <v>3.7041487334903735E-2</v>
      </c>
      <c r="C3378">
        <v>2.8038324887057235E-3</v>
      </c>
      <c r="D3378">
        <v>1.3059364562025035E-3</v>
      </c>
      <c r="E3378">
        <v>1.8798358344462033E-2</v>
      </c>
      <c r="G3378" s="1">
        <v>1.1956970920641458E-2</v>
      </c>
      <c r="H3378">
        <v>5.9294320508575474E-3</v>
      </c>
      <c r="I3378">
        <v>1.8208420389624416E-2</v>
      </c>
      <c r="J3378">
        <v>4.7615589346247135E-3</v>
      </c>
      <c r="K3378">
        <v>1.0200550350321904E-2</v>
      </c>
    </row>
    <row r="3379" spans="1:11" x14ac:dyDescent="0.2">
      <c r="A3379">
        <v>7.438623010210828E-3</v>
      </c>
      <c r="B3379">
        <v>3.9006979245836466E-2</v>
      </c>
      <c r="C3379">
        <v>2.0783080767939489E-3</v>
      </c>
      <c r="D3379">
        <v>6.6713424911901686E-3</v>
      </c>
      <c r="E3379">
        <v>2.2777438276204248E-2</v>
      </c>
      <c r="G3379" s="1">
        <v>6.555833772454272E-3</v>
      </c>
      <c r="H3379">
        <v>3.8074411598712646E-3</v>
      </c>
      <c r="I3379">
        <v>1.3387535818512044E-2</v>
      </c>
      <c r="J3379">
        <v>2.2569125326233029E-3</v>
      </c>
      <c r="K3379">
        <v>2.3252243176563027E-2</v>
      </c>
    </row>
    <row r="3380" spans="1:11" x14ac:dyDescent="0.2">
      <c r="A3380">
        <v>5.7470092111634886E-3</v>
      </c>
      <c r="B3380">
        <v>4.5326620040567769E-2</v>
      </c>
      <c r="C3380">
        <v>2.2899502179463357E-3</v>
      </c>
      <c r="D3380">
        <v>1.3277591719195861E-2</v>
      </c>
      <c r="E3380">
        <v>8.6253598406156526E-3</v>
      </c>
      <c r="G3380" s="1">
        <v>4.5555524494750848E-3</v>
      </c>
      <c r="H3380">
        <v>3.1321008687678954E-3</v>
      </c>
      <c r="I3380">
        <v>7.1273237697057805E-3</v>
      </c>
      <c r="J3380">
        <v>3.5315728814541165E-3</v>
      </c>
      <c r="K3380">
        <v>2.6068580519061604E-2</v>
      </c>
    </row>
    <row r="3381" spans="1:11" x14ac:dyDescent="0.2">
      <c r="A3381">
        <v>7.4874730156834672E-3</v>
      </c>
      <c r="B3381">
        <v>1.7162902786018147E-2</v>
      </c>
      <c r="C3381">
        <v>3.4576098099506273E-3</v>
      </c>
      <c r="D3381">
        <v>6.7024920168414683E-3</v>
      </c>
      <c r="E3381">
        <v>1.5750474670641862E-2</v>
      </c>
      <c r="G3381" s="1">
        <v>7.3313474221659057E-3</v>
      </c>
      <c r="H3381">
        <v>6.1089248616314562E-3</v>
      </c>
      <c r="I3381">
        <v>2.0708432969422458E-2</v>
      </c>
      <c r="J3381">
        <v>3.7168316698836168E-3</v>
      </c>
      <c r="K3381">
        <v>2.5545985058390355E-2</v>
      </c>
    </row>
    <row r="3382" spans="1:11" x14ac:dyDescent="0.2">
      <c r="A3382">
        <v>9.0296299934866098E-3</v>
      </c>
      <c r="B3382">
        <v>5.1073167756656185E-2</v>
      </c>
      <c r="C3382">
        <v>5.2790886975886981E-3</v>
      </c>
      <c r="D3382">
        <v>1.6876479913201965E-2</v>
      </c>
      <c r="E3382">
        <v>5.8517989735384392E-3</v>
      </c>
      <c r="G3382" s="1">
        <v>3.4260446593195285E-2</v>
      </c>
      <c r="H3382">
        <v>1.9383104807220601E-4</v>
      </c>
      <c r="I3382">
        <v>1.2172015797415033E-2</v>
      </c>
      <c r="J3382">
        <v>3.0889324959856631E-3</v>
      </c>
      <c r="K3382">
        <v>1.0551375045076869E-2</v>
      </c>
    </row>
    <row r="3383" spans="1:11" x14ac:dyDescent="0.2">
      <c r="A3383">
        <v>5.6891333530752052E-3</v>
      </c>
      <c r="B3383">
        <v>5.4801853070138518E-2</v>
      </c>
      <c r="C3383">
        <v>1.9440876277537582E-3</v>
      </c>
      <c r="D3383">
        <v>1.3100938962189834E-2</v>
      </c>
      <c r="E3383">
        <v>1.3404757123918153E-2</v>
      </c>
      <c r="G3383" s="1">
        <v>1.4352448174817485E-2</v>
      </c>
      <c r="H3383">
        <v>4.7721479648500237E-3</v>
      </c>
      <c r="I3383">
        <v>7.5137428709470626E-4</v>
      </c>
      <c r="J3383">
        <v>4.8289620763980251E-3</v>
      </c>
      <c r="K3383">
        <v>3.2632701320551398E-2</v>
      </c>
    </row>
    <row r="3384" spans="1:11" x14ac:dyDescent="0.2">
      <c r="A3384">
        <v>2.3152987752013336E-3</v>
      </c>
      <c r="B3384">
        <v>4.191158771265889E-2</v>
      </c>
      <c r="C3384">
        <v>4.7019693434338442E-3</v>
      </c>
      <c r="D3384">
        <v>9.4223982005851598E-3</v>
      </c>
      <c r="E3384">
        <v>1.3719005288296792E-2</v>
      </c>
      <c r="G3384" s="1">
        <v>2.9850373198129186E-2</v>
      </c>
      <c r="H3384">
        <v>3.2623470035953012E-3</v>
      </c>
      <c r="I3384">
        <v>2.1001460024331901E-2</v>
      </c>
      <c r="J3384">
        <v>1.1694075600979053E-3</v>
      </c>
      <c r="K3384">
        <v>2.9993327164685033E-2</v>
      </c>
    </row>
    <row r="3385" spans="1:11" x14ac:dyDescent="0.2">
      <c r="A3385">
        <v>4.662006098749694E-3</v>
      </c>
      <c r="B3385">
        <v>2.0794855579046399E-3</v>
      </c>
      <c r="C3385">
        <v>1.6578667746517276E-3</v>
      </c>
      <c r="D3385">
        <v>1.4902611960956486E-2</v>
      </c>
      <c r="E3385">
        <v>1.0580955186693799E-2</v>
      </c>
      <c r="G3385" s="1">
        <v>3.0643956984654493E-2</v>
      </c>
      <c r="H3385">
        <v>4.4590134952628493E-3</v>
      </c>
      <c r="I3385">
        <v>5.4718363974898057E-3</v>
      </c>
      <c r="J3385">
        <v>1.3620464667826167E-3</v>
      </c>
      <c r="K3385">
        <v>4.8118732989104653E-3</v>
      </c>
    </row>
    <row r="3386" spans="1:11" x14ac:dyDescent="0.2">
      <c r="A3386">
        <v>8.0007777260838533E-3</v>
      </c>
      <c r="B3386">
        <v>1.6183744890425705E-2</v>
      </c>
      <c r="C3386">
        <v>8.6973712038495733E-5</v>
      </c>
      <c r="D3386">
        <v>8.5168091005218879E-3</v>
      </c>
      <c r="E3386">
        <v>2.8459650436885803E-3</v>
      </c>
      <c r="G3386" s="1">
        <v>3.3760324306283271E-2</v>
      </c>
      <c r="H3386">
        <v>5.7574338909299671E-3</v>
      </c>
      <c r="I3386">
        <v>3.5658108755340849E-3</v>
      </c>
      <c r="J3386">
        <v>9.6521541967712504E-4</v>
      </c>
      <c r="K3386">
        <v>1.2426932831481127E-2</v>
      </c>
    </row>
    <row r="3387" spans="1:11" x14ac:dyDescent="0.2">
      <c r="A3387">
        <v>5.2874047274354165E-3</v>
      </c>
      <c r="B3387">
        <v>4.2879082302495604E-2</v>
      </c>
      <c r="C3387">
        <v>4.3418541711283945E-3</v>
      </c>
      <c r="D3387">
        <v>2.0919391317965916E-2</v>
      </c>
      <c r="E3387">
        <v>1.3142802414930937E-2</v>
      </c>
      <c r="G3387" s="1">
        <v>2.0129533035010378E-2</v>
      </c>
      <c r="H3387">
        <v>5.5683454651701781E-3</v>
      </c>
      <c r="I3387">
        <v>3.0314431176688772E-3</v>
      </c>
      <c r="J3387">
        <v>1.1784634653930458E-3</v>
      </c>
      <c r="K3387">
        <v>1.4976343574305615E-2</v>
      </c>
    </row>
    <row r="3388" spans="1:11" x14ac:dyDescent="0.2">
      <c r="A3388">
        <v>3.9731827990401964E-3</v>
      </c>
      <c r="B3388">
        <v>4.6370547530851042E-2</v>
      </c>
      <c r="C3388">
        <v>2.5777739715297596E-3</v>
      </c>
      <c r="D3388">
        <v>1.6056594859635623E-3</v>
      </c>
      <c r="E3388">
        <v>1.4774059018903088E-2</v>
      </c>
      <c r="G3388" s="1">
        <v>2.0293886198456342E-2</v>
      </c>
      <c r="H3388">
        <v>4.6741130236955123E-3</v>
      </c>
      <c r="I3388">
        <v>1.7561912281367404E-2</v>
      </c>
      <c r="J3388">
        <v>1.3529723655322825E-4</v>
      </c>
      <c r="K3388">
        <v>3.8491536743053053E-3</v>
      </c>
    </row>
    <row r="3389" spans="1:11" x14ac:dyDescent="0.2">
      <c r="A3389">
        <v>5.4822333006438115E-3</v>
      </c>
      <c r="B3389">
        <v>5.6326750572522302E-2</v>
      </c>
      <c r="C3389">
        <v>2.3489304469753712E-3</v>
      </c>
      <c r="D3389">
        <v>1.3876954093774579E-2</v>
      </c>
      <c r="E3389">
        <v>1.8392563614026462E-2</v>
      </c>
      <c r="G3389" s="1">
        <v>2.3350733445761909E-2</v>
      </c>
      <c r="H3389">
        <v>3.946910427460237E-3</v>
      </c>
      <c r="I3389">
        <v>1.4652040543485331E-2</v>
      </c>
      <c r="J3389">
        <v>2.2363988256191344E-3</v>
      </c>
      <c r="K3389">
        <v>6.059697953566835E-3</v>
      </c>
    </row>
    <row r="3390" spans="1:11" x14ac:dyDescent="0.2">
      <c r="A3390">
        <v>7.0393291768680024E-3</v>
      </c>
      <c r="B3390">
        <v>5.2553566460002525E-2</v>
      </c>
      <c r="C3390">
        <v>2.9698164523775336E-3</v>
      </c>
      <c r="D3390">
        <v>7.1640526227193012E-3</v>
      </c>
      <c r="E3390">
        <v>5.0802847942135214E-3</v>
      </c>
      <c r="G3390" s="1">
        <v>2.570072625430914E-2</v>
      </c>
      <c r="H3390">
        <v>4.8874848364415489E-3</v>
      </c>
      <c r="I3390">
        <v>2.7841547742964521E-3</v>
      </c>
      <c r="J3390">
        <v>4.1161319263647396E-3</v>
      </c>
      <c r="K3390">
        <v>1.4021672623167777E-2</v>
      </c>
    </row>
    <row r="3391" spans="1:11" x14ac:dyDescent="0.2">
      <c r="A3391">
        <v>6.0798638430448982E-3</v>
      </c>
      <c r="B3391">
        <v>5.4019220799176926E-2</v>
      </c>
      <c r="C3391">
        <v>1.3186958763447597E-3</v>
      </c>
      <c r="D3391">
        <v>4.4347363658313686E-3</v>
      </c>
      <c r="E3391">
        <v>2.87317100477729E-3</v>
      </c>
      <c r="G3391" s="1">
        <v>6.5936606120288671E-3</v>
      </c>
      <c r="H3391">
        <v>3.4879676864585903E-3</v>
      </c>
      <c r="I3391">
        <v>1.6637575555031012E-2</v>
      </c>
      <c r="J3391">
        <v>4.4359821808159705E-3</v>
      </c>
      <c r="K3391">
        <v>1.6064742819436705E-3</v>
      </c>
    </row>
    <row r="3392" spans="1:11" x14ac:dyDescent="0.2">
      <c r="A3392">
        <v>9.046600446315332E-3</v>
      </c>
      <c r="B3392">
        <v>5.5618797653822792E-2</v>
      </c>
      <c r="C3392">
        <v>5.7916255064890364E-3</v>
      </c>
      <c r="D3392">
        <v>1.9150317900182456E-2</v>
      </c>
      <c r="E3392">
        <v>1.5733504752229521E-2</v>
      </c>
      <c r="G3392" s="1">
        <v>6.8163185322849202E-3</v>
      </c>
      <c r="H3392">
        <v>8.7772412611115751E-4</v>
      </c>
      <c r="I3392">
        <v>3.3252378099441681E-3</v>
      </c>
      <c r="J3392">
        <v>1.7278555849005314E-3</v>
      </c>
      <c r="K3392">
        <v>1.9695586786486925E-2</v>
      </c>
    </row>
    <row r="3393" spans="1:11" x14ac:dyDescent="0.2">
      <c r="A3393">
        <v>5.6848754057063772E-3</v>
      </c>
      <c r="B3393">
        <v>3.3259424727358447E-2</v>
      </c>
      <c r="C3393">
        <v>3.9206575132593065E-4</v>
      </c>
      <c r="D3393">
        <v>1.1789952309740389E-3</v>
      </c>
      <c r="E3393">
        <v>1.529987792340963E-2</v>
      </c>
      <c r="G3393" s="1">
        <v>1.1058134509773068E-2</v>
      </c>
      <c r="H3393">
        <v>1.4136472414966277E-3</v>
      </c>
      <c r="I3393">
        <v>1.3672740681107288E-2</v>
      </c>
      <c r="J3393">
        <v>3.4755483017142944E-3</v>
      </c>
      <c r="K3393">
        <v>2.7817658516060464E-2</v>
      </c>
    </row>
    <row r="3394" spans="1:11" x14ac:dyDescent="0.2">
      <c r="A3394">
        <v>5.7295062852239075E-3</v>
      </c>
      <c r="B3394">
        <v>8.3295889481776776E-3</v>
      </c>
      <c r="C3394">
        <v>5.1942987226277553E-4</v>
      </c>
      <c r="D3394">
        <v>1.8192394763928768E-2</v>
      </c>
      <c r="E3394">
        <v>2.9287038138263451E-2</v>
      </c>
      <c r="G3394" s="1">
        <v>5.7412599507147754E-3</v>
      </c>
      <c r="H3394">
        <v>9.2914358251219777E-4</v>
      </c>
      <c r="I3394">
        <v>1.9077585123171273E-2</v>
      </c>
      <c r="J3394">
        <v>4.7624658336443545E-3</v>
      </c>
      <c r="K3394">
        <v>2.0743062486402803E-2</v>
      </c>
    </row>
    <row r="3395" spans="1:11" x14ac:dyDescent="0.2">
      <c r="A3395">
        <v>3.4666902449252582E-3</v>
      </c>
      <c r="B3395">
        <v>3.5884509832181347E-2</v>
      </c>
      <c r="C3395">
        <v>2.1034480835500089E-3</v>
      </c>
      <c r="D3395">
        <v>9.5320421899809313E-3</v>
      </c>
      <c r="E3395">
        <v>2.1385395715474879E-2</v>
      </c>
      <c r="G3395" s="1">
        <v>3.4989914349238635E-2</v>
      </c>
      <c r="H3395">
        <v>1.4701182895989022E-3</v>
      </c>
      <c r="I3395">
        <v>2.0163883618832694E-2</v>
      </c>
      <c r="J3395">
        <v>6.5905819603870319E-4</v>
      </c>
      <c r="K3395">
        <v>8.8858453807356616E-3</v>
      </c>
    </row>
    <row r="3396" spans="1:11" x14ac:dyDescent="0.2">
      <c r="A3396">
        <v>3.236980033810787E-3</v>
      </c>
      <c r="B3396">
        <v>3.310549933014148E-2</v>
      </c>
      <c r="C3396">
        <v>2.4495130434093438E-3</v>
      </c>
      <c r="D3396">
        <v>1.3097205017699032E-2</v>
      </c>
      <c r="E3396">
        <v>2.7378180473342173E-2</v>
      </c>
      <c r="G3396" s="1">
        <v>1.8348223813486469E-3</v>
      </c>
      <c r="H3396">
        <v>5.3766147376612143E-3</v>
      </c>
      <c r="I3396">
        <v>1.4886238495217955E-2</v>
      </c>
      <c r="J3396">
        <v>1.6330937836108435E-3</v>
      </c>
      <c r="K3396">
        <v>2.864774663071008E-2</v>
      </c>
    </row>
    <row r="3397" spans="1:11" x14ac:dyDescent="0.2">
      <c r="A3397">
        <v>7.4154431339546103E-3</v>
      </c>
      <c r="B3397">
        <v>3.9943907172691549E-2</v>
      </c>
      <c r="C3397">
        <v>5.3664355437752108E-3</v>
      </c>
      <c r="D3397">
        <v>1.5697887903087425E-2</v>
      </c>
      <c r="E3397">
        <v>6.4190748050719382E-3</v>
      </c>
      <c r="G3397" s="1">
        <v>1.4309338482090515E-2</v>
      </c>
      <c r="H3397">
        <v>3.3031002655675651E-3</v>
      </c>
      <c r="I3397">
        <v>6.6613872909701624E-3</v>
      </c>
      <c r="J3397">
        <v>3.1755545694210977E-3</v>
      </c>
      <c r="K3397">
        <v>2.0393563923986748E-2</v>
      </c>
    </row>
    <row r="3398" spans="1:11" x14ac:dyDescent="0.2">
      <c r="A3398">
        <v>8.885731721330092E-3</v>
      </c>
      <c r="B3398">
        <v>5.6722108695873699E-2</v>
      </c>
      <c r="C3398">
        <v>4.7667798159661042E-3</v>
      </c>
      <c r="D3398">
        <v>2.2619250082078135E-3</v>
      </c>
      <c r="E3398">
        <v>2.4402347859743607E-2</v>
      </c>
      <c r="G3398" s="1">
        <v>3.4257732999771117E-3</v>
      </c>
      <c r="H3398">
        <v>1.0338347138146172E-3</v>
      </c>
      <c r="I3398">
        <v>1.1374557063781607E-3</v>
      </c>
      <c r="J3398">
        <v>4.0287037038137475E-3</v>
      </c>
      <c r="K3398">
        <v>1.1542924123329129E-2</v>
      </c>
    </row>
    <row r="3399" spans="1:11" x14ac:dyDescent="0.2">
      <c r="A3399">
        <v>1.7026210752491974E-3</v>
      </c>
      <c r="B3399">
        <v>2.1796100639214718E-2</v>
      </c>
      <c r="C3399">
        <v>1.9785919042027114E-3</v>
      </c>
      <c r="D3399">
        <v>1.6425097705329437E-2</v>
      </c>
      <c r="E3399">
        <v>1.4382204293868861E-2</v>
      </c>
      <c r="G3399" s="1">
        <v>9.8440028117310445E-3</v>
      </c>
      <c r="H3399">
        <v>6.1275791499050851E-3</v>
      </c>
      <c r="I3399">
        <v>1.0986825346714526E-3</v>
      </c>
      <c r="J3399">
        <v>1.0159220061915308E-3</v>
      </c>
      <c r="K3399">
        <v>1.333388678165448E-2</v>
      </c>
    </row>
    <row r="3400" spans="1:11" x14ac:dyDescent="0.2">
      <c r="A3400">
        <v>4.2690322697795319E-3</v>
      </c>
      <c r="B3400">
        <v>8.2068750509982479E-3</v>
      </c>
      <c r="C3400">
        <v>4.7094915281568339E-3</v>
      </c>
      <c r="D3400">
        <v>1.0083964235382607E-2</v>
      </c>
      <c r="E3400">
        <v>1.3124689707005064E-2</v>
      </c>
      <c r="G3400" s="1">
        <v>2.7088143457669602E-2</v>
      </c>
      <c r="H3400">
        <v>5.9092387132144396E-3</v>
      </c>
      <c r="I3400">
        <v>9.8379484165424282E-3</v>
      </c>
      <c r="J3400">
        <v>2.161675246932015E-4</v>
      </c>
      <c r="K3400">
        <v>3.4449976253707125E-2</v>
      </c>
    </row>
    <row r="3401" spans="1:11" x14ac:dyDescent="0.2">
      <c r="A3401">
        <v>6.7147160816079573E-3</v>
      </c>
      <c r="B3401">
        <v>5.7577605318161494E-2</v>
      </c>
      <c r="C3401">
        <v>6.3765731183516037E-4</v>
      </c>
      <c r="D3401">
        <v>2.4172112896353463E-2</v>
      </c>
      <c r="E3401">
        <v>2.8095182765489009E-2</v>
      </c>
      <c r="G3401" s="1">
        <v>3.4328486156037723E-2</v>
      </c>
      <c r="H3401">
        <v>4.0300171367667068E-3</v>
      </c>
      <c r="I3401">
        <v>8.4488822764227517E-4</v>
      </c>
      <c r="J3401">
        <v>3.6181845064390361E-3</v>
      </c>
      <c r="K3401">
        <v>3.4714241883972458E-2</v>
      </c>
    </row>
    <row r="3402" spans="1:11" x14ac:dyDescent="0.2">
      <c r="A3402">
        <v>4.4793195847792856E-3</v>
      </c>
      <c r="B3402">
        <v>1.0701948414917757E-2</v>
      </c>
      <c r="C3402">
        <v>5.5473476732735743E-3</v>
      </c>
      <c r="D3402">
        <v>2.4242742668308281E-2</v>
      </c>
      <c r="E3402">
        <v>5.4322736407665965E-3</v>
      </c>
      <c r="G3402" s="1">
        <v>5.355207796254681E-3</v>
      </c>
      <c r="H3402">
        <v>4.8328480513278298E-3</v>
      </c>
      <c r="I3402">
        <v>8.6148980809682522E-3</v>
      </c>
      <c r="J3402">
        <v>3.0041410467532953E-3</v>
      </c>
      <c r="K3402">
        <v>1.091833397954806E-2</v>
      </c>
    </row>
    <row r="3403" spans="1:11" x14ac:dyDescent="0.2">
      <c r="A3403">
        <v>1.5157243272699253E-3</v>
      </c>
      <c r="B3403">
        <v>5.6078331906271449E-2</v>
      </c>
      <c r="C3403">
        <v>5.6854910539219624E-3</v>
      </c>
      <c r="D3403">
        <v>1.1638631470073799E-2</v>
      </c>
      <c r="E3403">
        <v>7.4578945938747077E-3</v>
      </c>
      <c r="G3403" s="1">
        <v>3.3613719858846994E-2</v>
      </c>
      <c r="H3403">
        <v>8.8052064395581541E-4</v>
      </c>
      <c r="I3403">
        <v>2.029774734661215E-2</v>
      </c>
      <c r="J3403">
        <v>4.2800525047499262E-3</v>
      </c>
      <c r="K3403">
        <v>1.9027829445872994E-2</v>
      </c>
    </row>
    <row r="3404" spans="1:11" x14ac:dyDescent="0.2">
      <c r="A3404">
        <v>4.1201384792961175E-4</v>
      </c>
      <c r="B3404">
        <v>4.0183262951049924E-2</v>
      </c>
      <c r="C3404">
        <v>1.0221057711722212E-4</v>
      </c>
      <c r="D3404">
        <v>5.2090937312299279E-3</v>
      </c>
      <c r="E3404">
        <v>1.9918064624488148E-2</v>
      </c>
      <c r="G3404" s="1">
        <v>2.0903402501856853E-2</v>
      </c>
      <c r="H3404">
        <v>2.3813093463058085E-3</v>
      </c>
      <c r="I3404">
        <v>1.5655568399622559E-2</v>
      </c>
      <c r="J3404">
        <v>4.3971799547773867E-3</v>
      </c>
      <c r="K3404">
        <v>4.1317161308902584E-3</v>
      </c>
    </row>
    <row r="3405" spans="1:11" x14ac:dyDescent="0.2">
      <c r="A3405">
        <v>1.2779963334362023E-3</v>
      </c>
      <c r="B3405">
        <v>3.9350991787967991E-2</v>
      </c>
      <c r="C3405">
        <v>1.5924102417813947E-3</v>
      </c>
      <c r="D3405">
        <v>7.0555349203603795E-3</v>
      </c>
      <c r="E3405">
        <v>1.5583788638699962E-2</v>
      </c>
      <c r="G3405" s="1">
        <v>3.3930252184487218E-2</v>
      </c>
      <c r="H3405">
        <v>3.4687482313666327E-4</v>
      </c>
      <c r="I3405">
        <v>1.4836683307059379E-2</v>
      </c>
      <c r="J3405">
        <v>3.5102128160049472E-3</v>
      </c>
      <c r="K3405">
        <v>4.0034229100115986E-3</v>
      </c>
    </row>
    <row r="3406" spans="1:11" x14ac:dyDescent="0.2">
      <c r="A3406">
        <v>5.1409260328969981E-3</v>
      </c>
      <c r="B3406">
        <v>2.7676989111958976E-2</v>
      </c>
      <c r="C3406">
        <v>5.4443637271421137E-3</v>
      </c>
      <c r="D3406">
        <v>1.457696929809141E-2</v>
      </c>
      <c r="E3406">
        <v>6.1661862034216221E-3</v>
      </c>
      <c r="G3406" s="1">
        <v>1.5541622100256768E-2</v>
      </c>
      <c r="H3406">
        <v>4.5030504329424325E-3</v>
      </c>
      <c r="I3406">
        <v>1.0464188929228501E-2</v>
      </c>
      <c r="J3406">
        <v>2.1930828458706373E-3</v>
      </c>
      <c r="K3406">
        <v>2.7727813492119169E-2</v>
      </c>
    </row>
    <row r="3407" spans="1:11" x14ac:dyDescent="0.2">
      <c r="A3407">
        <v>8.427758676535722E-3</v>
      </c>
      <c r="B3407">
        <v>1.6175447904388879E-2</v>
      </c>
      <c r="C3407">
        <v>5.1437313079735073E-3</v>
      </c>
      <c r="D3407">
        <v>1.9602248529068923E-2</v>
      </c>
      <c r="E3407">
        <v>3.9334247575242114E-3</v>
      </c>
      <c r="G3407" s="1">
        <v>2.6653822539875253E-2</v>
      </c>
      <c r="H3407">
        <v>1.6676553129164819E-3</v>
      </c>
      <c r="I3407">
        <v>1.6600761094219076E-2</v>
      </c>
      <c r="J3407">
        <v>4.842314377941523E-3</v>
      </c>
      <c r="K3407">
        <v>1.2644470927482269E-2</v>
      </c>
    </row>
    <row r="3408" spans="1:11" x14ac:dyDescent="0.2">
      <c r="A3408">
        <v>2.3849980763536536E-3</v>
      </c>
      <c r="B3408">
        <v>2.2428443858573219E-2</v>
      </c>
      <c r="C3408">
        <v>4.5148527441193501E-3</v>
      </c>
      <c r="D3408">
        <v>1.5311525307598058E-2</v>
      </c>
      <c r="E3408">
        <v>6.1320765365462885E-3</v>
      </c>
      <c r="G3408" s="1">
        <v>3.4346536462260109E-2</v>
      </c>
      <c r="H3408">
        <v>2.7590656353632977E-4</v>
      </c>
      <c r="I3408">
        <v>6.2886198327613812E-3</v>
      </c>
      <c r="J3408">
        <v>3.4231915840957495E-3</v>
      </c>
      <c r="K3408">
        <v>2.2836611275880634E-2</v>
      </c>
    </row>
    <row r="3409" spans="1:11" x14ac:dyDescent="0.2">
      <c r="A3409">
        <v>2.761385685924453E-3</v>
      </c>
      <c r="B3409">
        <v>3.0469305674376362E-2</v>
      </c>
      <c r="C3409">
        <v>3.7780407770773442E-3</v>
      </c>
      <c r="D3409">
        <v>1.6821713972434992E-2</v>
      </c>
      <c r="E3409">
        <v>7.9511885574074046E-3</v>
      </c>
      <c r="G3409" s="1">
        <v>1.422184209360838E-2</v>
      </c>
      <c r="H3409">
        <v>4.8518123499990615E-3</v>
      </c>
      <c r="I3409">
        <v>7.7059922911510053E-3</v>
      </c>
      <c r="J3409">
        <v>2.3679342163768079E-3</v>
      </c>
      <c r="K3409">
        <v>1.2320751460706688E-2</v>
      </c>
    </row>
    <row r="3410" spans="1:11" x14ac:dyDescent="0.2">
      <c r="A3410">
        <v>1.9666758850829238E-3</v>
      </c>
      <c r="B3410">
        <v>3.4738871323410907E-2</v>
      </c>
      <c r="C3410">
        <v>2.6436372722323004E-3</v>
      </c>
      <c r="D3410">
        <v>2.1397431997026404E-2</v>
      </c>
      <c r="E3410">
        <v>1.8444004016047792E-2</v>
      </c>
      <c r="G3410" s="1">
        <v>3.268624515960427E-2</v>
      </c>
      <c r="H3410">
        <v>1.2254088684264977E-3</v>
      </c>
      <c r="I3410">
        <v>4.7026854997335062E-3</v>
      </c>
      <c r="J3410">
        <v>3.9463976655961979E-3</v>
      </c>
      <c r="K3410">
        <v>8.1561906307773026E-3</v>
      </c>
    </row>
    <row r="3411" spans="1:11" x14ac:dyDescent="0.2">
      <c r="A3411">
        <v>9.5969027546439663E-3</v>
      </c>
      <c r="B3411">
        <v>3.165108777560402E-2</v>
      </c>
      <c r="C3411">
        <v>4.6258666485308299E-3</v>
      </c>
      <c r="D3411">
        <v>2.9877047421954556E-3</v>
      </c>
      <c r="E3411">
        <v>2.1540365934599428E-4</v>
      </c>
      <c r="G3411" s="1">
        <v>2.3547916974937359E-2</v>
      </c>
      <c r="H3411">
        <v>4.5287186276802187E-3</v>
      </c>
      <c r="I3411">
        <v>1.5012618390651173E-2</v>
      </c>
      <c r="J3411">
        <v>9.4102951722736263E-4</v>
      </c>
      <c r="K3411">
        <v>3.3092408832594622E-2</v>
      </c>
    </row>
    <row r="3412" spans="1:11" x14ac:dyDescent="0.2">
      <c r="A3412">
        <v>5.2404017615685951E-3</v>
      </c>
      <c r="B3412">
        <v>2.7569881984283801E-2</v>
      </c>
      <c r="C3412">
        <v>1.0004487047062752E-3</v>
      </c>
      <c r="D3412">
        <v>1.1602049277025928E-2</v>
      </c>
      <c r="E3412">
        <v>2.3899823233155582E-2</v>
      </c>
      <c r="G3412" s="1">
        <v>1.3288524573236695E-2</v>
      </c>
      <c r="H3412">
        <v>9.0602466790643292E-4</v>
      </c>
      <c r="I3412">
        <v>1.6614375313015975E-2</v>
      </c>
      <c r="J3412">
        <v>1.1180330448282273E-3</v>
      </c>
      <c r="K3412">
        <v>3.0704961568592076E-2</v>
      </c>
    </row>
    <row r="3413" spans="1:11" x14ac:dyDescent="0.2">
      <c r="A3413">
        <v>8.9955658806390778E-3</v>
      </c>
      <c r="B3413">
        <v>2.3650111728393819E-2</v>
      </c>
      <c r="C3413">
        <v>5.580918283628538E-3</v>
      </c>
      <c r="D3413">
        <v>1.82886851351606E-2</v>
      </c>
      <c r="E3413">
        <v>1.2432575966958124E-2</v>
      </c>
      <c r="G3413" s="1">
        <v>2.9823201527336432E-2</v>
      </c>
      <c r="H3413">
        <v>2.0523783351487691E-3</v>
      </c>
      <c r="I3413">
        <v>9.3379998216653135E-3</v>
      </c>
      <c r="J3413">
        <v>3.7743455304573999E-3</v>
      </c>
      <c r="K3413">
        <v>2.7704683422467881E-2</v>
      </c>
    </row>
    <row r="3414" spans="1:11" x14ac:dyDescent="0.2">
      <c r="A3414">
        <v>5.692681139747852E-3</v>
      </c>
      <c r="B3414">
        <v>3.1705994128713569E-2</v>
      </c>
      <c r="C3414">
        <v>5.562389489221939E-3</v>
      </c>
      <c r="D3414">
        <v>1.5834684702044289E-2</v>
      </c>
      <c r="E3414">
        <v>2.6209161349855164E-2</v>
      </c>
      <c r="G3414" s="1">
        <v>2.7994854721700432E-2</v>
      </c>
      <c r="H3414">
        <v>5.8293443410335679E-3</v>
      </c>
      <c r="I3414">
        <v>4.6311279062999505E-3</v>
      </c>
      <c r="J3414">
        <v>3.7619562891254609E-3</v>
      </c>
      <c r="K3414">
        <v>2.0569317000930974E-2</v>
      </c>
    </row>
    <row r="3415" spans="1:11" x14ac:dyDescent="0.2">
      <c r="A3415">
        <v>6.2190614753422635E-3</v>
      </c>
      <c r="B3415">
        <v>1.3815524680493721E-2</v>
      </c>
      <c r="C3415">
        <v>3.5299261983188037E-3</v>
      </c>
      <c r="D3415">
        <v>3.6144239554958316E-3</v>
      </c>
      <c r="E3415">
        <v>2.591876676466754E-2</v>
      </c>
      <c r="G3415" s="1">
        <v>5.8352267193609898E-3</v>
      </c>
      <c r="H3415">
        <v>4.6573551304639202E-3</v>
      </c>
      <c r="I3415">
        <v>2.8686463768059288E-3</v>
      </c>
      <c r="J3415">
        <v>4.4475059078968888E-3</v>
      </c>
      <c r="K3415">
        <v>1.4888042368789317E-2</v>
      </c>
    </row>
    <row r="3416" spans="1:11" x14ac:dyDescent="0.2">
      <c r="A3416">
        <v>4.865140244558701E-3</v>
      </c>
      <c r="B3416">
        <v>1.3823606942073149E-2</v>
      </c>
      <c r="C3416">
        <v>4.4244566349429929E-4</v>
      </c>
      <c r="D3416">
        <v>1.9215680274691213E-2</v>
      </c>
      <c r="E3416">
        <v>2.9344941567860439E-2</v>
      </c>
      <c r="G3416" s="1">
        <v>4.2658361997311902E-3</v>
      </c>
      <c r="H3416">
        <v>3.6159172116321565E-4</v>
      </c>
      <c r="I3416">
        <v>1.5578002051886272E-2</v>
      </c>
      <c r="J3416">
        <v>2.6271361318155441E-3</v>
      </c>
      <c r="K3416">
        <v>3.2930833863337824E-2</v>
      </c>
    </row>
    <row r="3417" spans="1:11" x14ac:dyDescent="0.2">
      <c r="A3417">
        <v>5.0441370716251066E-3</v>
      </c>
      <c r="B3417">
        <v>7.4302238975920204E-3</v>
      </c>
      <c r="C3417">
        <v>8.9893382532210827E-4</v>
      </c>
      <c r="D3417">
        <v>2.009645784895216E-2</v>
      </c>
      <c r="E3417">
        <v>1.9273216547081848E-2</v>
      </c>
      <c r="G3417" s="1">
        <v>2.85065836931803E-2</v>
      </c>
      <c r="H3417">
        <v>5.0409572369363772E-3</v>
      </c>
      <c r="I3417">
        <v>3.0152966880616634E-3</v>
      </c>
      <c r="J3417">
        <v>1.5775761930726759E-3</v>
      </c>
      <c r="K3417">
        <v>4.0888779334406784E-3</v>
      </c>
    </row>
    <row r="3418" spans="1:11" x14ac:dyDescent="0.2">
      <c r="A3418">
        <v>4.2728021951408063E-3</v>
      </c>
      <c r="B3418">
        <v>5.7002848315433598E-2</v>
      </c>
      <c r="C3418">
        <v>4.0379517197358149E-3</v>
      </c>
      <c r="D3418">
        <v>7.676092911223756E-3</v>
      </c>
      <c r="E3418">
        <v>2.0915187744118206E-2</v>
      </c>
      <c r="G3418" s="1">
        <v>2.2838643087068972E-2</v>
      </c>
      <c r="H3418">
        <v>1.3871545951331982E-3</v>
      </c>
      <c r="I3418">
        <v>5.4150818800969384E-3</v>
      </c>
      <c r="J3418">
        <v>6.4187948214735973E-4</v>
      </c>
      <c r="K3418">
        <v>2.8704265842733206E-2</v>
      </c>
    </row>
    <row r="3419" spans="1:11" x14ac:dyDescent="0.2">
      <c r="A3419">
        <v>6.1350930592191733E-3</v>
      </c>
      <c r="B3419">
        <v>4.0424420747111389E-2</v>
      </c>
      <c r="C3419">
        <v>4.6854707602781362E-3</v>
      </c>
      <c r="D3419">
        <v>1.3502743313000934E-2</v>
      </c>
      <c r="E3419">
        <v>1.6386772067528036E-2</v>
      </c>
      <c r="G3419" s="1">
        <v>3.1515129043577512E-2</v>
      </c>
      <c r="H3419">
        <v>3.540375619058828E-4</v>
      </c>
      <c r="I3419">
        <v>1.1957108773302754E-2</v>
      </c>
      <c r="J3419">
        <v>1.0429179572804259E-3</v>
      </c>
      <c r="K3419">
        <v>1.35632528610986E-2</v>
      </c>
    </row>
    <row r="3420" spans="1:11" x14ac:dyDescent="0.2">
      <c r="A3420">
        <v>8.4276560204184156E-3</v>
      </c>
      <c r="B3420">
        <v>2.9817977419150835E-2</v>
      </c>
      <c r="C3420">
        <v>1.8228285475671261E-3</v>
      </c>
      <c r="D3420">
        <v>1.7152927533299785E-2</v>
      </c>
      <c r="E3420">
        <v>3.8801331347935726E-3</v>
      </c>
      <c r="G3420" s="1">
        <v>3.6045039513622531E-3</v>
      </c>
      <c r="H3420">
        <v>8.3808919713957439E-4</v>
      </c>
      <c r="I3420">
        <v>1.8563717837020592E-2</v>
      </c>
      <c r="J3420">
        <v>4.2516214817018005E-3</v>
      </c>
      <c r="K3420">
        <v>2.7508764999763791E-2</v>
      </c>
    </row>
    <row r="3421" spans="1:11" x14ac:dyDescent="0.2">
      <c r="A3421">
        <v>8.2219220089894702E-3</v>
      </c>
      <c r="B3421">
        <v>4.1430201494884702E-2</v>
      </c>
      <c r="C3421">
        <v>3.5065861562493944E-3</v>
      </c>
      <c r="D3421">
        <v>1.7733051174132312E-2</v>
      </c>
      <c r="E3421">
        <v>3.125005237452054E-2</v>
      </c>
      <c r="G3421" s="1">
        <v>1.4517521236139818E-2</v>
      </c>
      <c r="H3421">
        <v>5.2968341009832342E-3</v>
      </c>
      <c r="I3421">
        <v>3.4653942330483004E-3</v>
      </c>
      <c r="J3421">
        <v>3.4312589996288536E-3</v>
      </c>
      <c r="K3421">
        <v>2.9157960253206529E-2</v>
      </c>
    </row>
    <row r="3422" spans="1:11" x14ac:dyDescent="0.2">
      <c r="A3422">
        <v>2.8392490980296515E-3</v>
      </c>
      <c r="B3422">
        <v>1.4328805139672348E-2</v>
      </c>
      <c r="C3422">
        <v>1.3215080652095648E-3</v>
      </c>
      <c r="D3422">
        <v>1.9611209854052229E-2</v>
      </c>
      <c r="E3422">
        <v>5.1575746930258327E-3</v>
      </c>
      <c r="G3422" s="1">
        <v>2.8921419768922554E-3</v>
      </c>
      <c r="H3422">
        <v>4.146068417727594E-3</v>
      </c>
      <c r="I3422">
        <v>1.491049666962214E-2</v>
      </c>
      <c r="J3422">
        <v>4.6425626123097465E-4</v>
      </c>
      <c r="K3422">
        <v>1.0909302577466052E-2</v>
      </c>
    </row>
    <row r="3423" spans="1:11" x14ac:dyDescent="0.2">
      <c r="A3423">
        <v>3.6144652188699155E-3</v>
      </c>
      <c r="B3423">
        <v>1.3676883201218317E-2</v>
      </c>
      <c r="C3423">
        <v>2.1646658555859524E-3</v>
      </c>
      <c r="D3423">
        <v>4.6065710592939867E-3</v>
      </c>
      <c r="E3423">
        <v>3.1090059229591E-3</v>
      </c>
      <c r="G3423" s="1">
        <v>2.1324044012543397E-4</v>
      </c>
      <c r="H3423">
        <v>3.294005247769237E-3</v>
      </c>
      <c r="I3423">
        <v>1.8595810411255905E-2</v>
      </c>
      <c r="J3423">
        <v>3.4839647873299412E-3</v>
      </c>
      <c r="K3423">
        <v>2.4761326183760406E-2</v>
      </c>
    </row>
    <row r="3424" spans="1:11" x14ac:dyDescent="0.2">
      <c r="A3424">
        <v>2.1653022795709151E-3</v>
      </c>
      <c r="B3424">
        <v>3.1322430414650333E-2</v>
      </c>
      <c r="C3424">
        <v>1.3460426205947275E-3</v>
      </c>
      <c r="D3424">
        <v>1.7732576602193017E-4</v>
      </c>
      <c r="E3424">
        <v>2.349441066805575E-2</v>
      </c>
      <c r="G3424" s="1">
        <v>3.5676202673767484E-3</v>
      </c>
      <c r="H3424">
        <v>4.7275156802162573E-3</v>
      </c>
      <c r="I3424">
        <v>1.8281042638416182E-2</v>
      </c>
      <c r="J3424">
        <v>2.8222704382185743E-3</v>
      </c>
      <c r="K3424">
        <v>1.7825609678355808E-2</v>
      </c>
    </row>
    <row r="3425" spans="1:11" x14ac:dyDescent="0.2">
      <c r="A3425">
        <v>2.3288987851153419E-3</v>
      </c>
      <c r="B3425">
        <v>1.7304976159288832E-2</v>
      </c>
      <c r="C3425">
        <v>3.3391643301691888E-3</v>
      </c>
      <c r="D3425">
        <v>2.1292278034942443E-2</v>
      </c>
      <c r="E3425">
        <v>2.0368978941417124E-2</v>
      </c>
      <c r="G3425" s="1">
        <v>1.7089524199442204E-2</v>
      </c>
      <c r="H3425">
        <v>5.0425834651822571E-3</v>
      </c>
      <c r="I3425">
        <v>2.0964117835557522E-3</v>
      </c>
      <c r="J3425">
        <v>1.1898813348852138E-3</v>
      </c>
      <c r="K3425">
        <v>2.8464225066370929E-2</v>
      </c>
    </row>
    <row r="3426" spans="1:11" x14ac:dyDescent="0.2">
      <c r="A3426">
        <v>4.8493800243405013E-3</v>
      </c>
      <c r="B3426">
        <v>2.8102506832031124E-2</v>
      </c>
      <c r="C3426">
        <v>1.6048452691841948E-3</v>
      </c>
      <c r="D3426">
        <v>2.057386641304202E-2</v>
      </c>
      <c r="E3426">
        <v>2.5893939973788856E-2</v>
      </c>
      <c r="G3426" s="1">
        <v>3.2629128069001975E-3</v>
      </c>
      <c r="H3426">
        <v>5.5732643923818515E-3</v>
      </c>
      <c r="I3426">
        <v>4.0313274591996873E-3</v>
      </c>
      <c r="J3426">
        <v>2.3051835757697844E-3</v>
      </c>
      <c r="K3426">
        <v>2.6164975242018027E-2</v>
      </c>
    </row>
    <row r="3427" spans="1:11" x14ac:dyDescent="0.2">
      <c r="A3427">
        <v>3.7653547248961907E-3</v>
      </c>
      <c r="B3427">
        <v>1.4238467748451143E-2</v>
      </c>
      <c r="C3427">
        <v>2.7214997743548312E-3</v>
      </c>
      <c r="D3427">
        <v>2.2958059643866786E-2</v>
      </c>
      <c r="E3427">
        <v>3.0788763595579086E-2</v>
      </c>
      <c r="G3427" s="1">
        <v>1.230575608311601E-3</v>
      </c>
      <c r="H3427">
        <v>2.8812900620578002E-3</v>
      </c>
      <c r="I3427">
        <v>1.6009461671977296E-2</v>
      </c>
      <c r="J3427">
        <v>4.5647221906531029E-3</v>
      </c>
      <c r="K3427">
        <v>3.3343223899654273E-2</v>
      </c>
    </row>
    <row r="3428" spans="1:11" x14ac:dyDescent="0.2">
      <c r="A3428">
        <v>5.6384785883019694E-3</v>
      </c>
      <c r="B3428">
        <v>4.6203115347929022E-2</v>
      </c>
      <c r="C3428">
        <v>2.0041695650392637E-3</v>
      </c>
      <c r="D3428">
        <v>3.2559270814589169E-3</v>
      </c>
      <c r="E3428">
        <v>2.6934110620570214E-2</v>
      </c>
      <c r="G3428" s="1">
        <v>3.896218581291004E-3</v>
      </c>
      <c r="H3428">
        <v>5.9020463147336768E-3</v>
      </c>
      <c r="I3428">
        <v>1.6019677077751201E-2</v>
      </c>
      <c r="J3428">
        <v>1.5562670871183805E-3</v>
      </c>
      <c r="K3428">
        <v>2.0658570040665774E-2</v>
      </c>
    </row>
    <row r="3429" spans="1:11" x14ac:dyDescent="0.2">
      <c r="A3429">
        <v>1.0951662597991738E-3</v>
      </c>
      <c r="B3429">
        <v>2.9364111823565135E-2</v>
      </c>
      <c r="C3429">
        <v>4.8912514008973764E-4</v>
      </c>
      <c r="D3429">
        <v>1.9097322660488157E-2</v>
      </c>
      <c r="E3429">
        <v>1.1676409017522357E-2</v>
      </c>
      <c r="G3429" s="1">
        <v>2.298863722667022E-2</v>
      </c>
      <c r="H3429">
        <v>5.2549459709035299E-3</v>
      </c>
      <c r="I3429">
        <v>1.1191807932914516E-2</v>
      </c>
      <c r="J3429">
        <v>3.7991779745904842E-3</v>
      </c>
      <c r="K3429">
        <v>3.12387791754493E-3</v>
      </c>
    </row>
    <row r="3430" spans="1:11" x14ac:dyDescent="0.2">
      <c r="A3430">
        <v>7.3798720185872533E-3</v>
      </c>
      <c r="B3430">
        <v>3.4018922649469083E-2</v>
      </c>
      <c r="C3430">
        <v>5.0793375215301504E-3</v>
      </c>
      <c r="D3430">
        <v>2.1551281887719268E-2</v>
      </c>
      <c r="E3430">
        <v>2.6786433821366452E-2</v>
      </c>
      <c r="G3430" s="1">
        <v>2.0145214354823728E-3</v>
      </c>
      <c r="H3430">
        <v>5.3798337521298936E-3</v>
      </c>
      <c r="I3430">
        <v>5.6401722217083779E-3</v>
      </c>
      <c r="J3430">
        <v>2.9753366027377675E-3</v>
      </c>
      <c r="K3430">
        <v>8.2656106505749026E-3</v>
      </c>
    </row>
    <row r="3431" spans="1:11" x14ac:dyDescent="0.2">
      <c r="A3431">
        <v>1.2095677174163808E-3</v>
      </c>
      <c r="B3431">
        <v>1.9084693793137472E-2</v>
      </c>
      <c r="C3431">
        <v>3.2209496931913609E-3</v>
      </c>
      <c r="D3431">
        <v>1.2360073134388361E-2</v>
      </c>
      <c r="E3431">
        <v>7.5187494240269472E-3</v>
      </c>
      <c r="G3431" s="1">
        <v>2.774642621944334E-2</v>
      </c>
      <c r="H3431">
        <v>3.2697251037401526E-3</v>
      </c>
      <c r="I3431">
        <v>1.336988105541371E-2</v>
      </c>
      <c r="J3431">
        <v>3.6974425277637698E-3</v>
      </c>
      <c r="K3431">
        <v>2.1254515802372451E-2</v>
      </c>
    </row>
    <row r="3432" spans="1:11" x14ac:dyDescent="0.2">
      <c r="A3432">
        <v>2.8754239982450051E-3</v>
      </c>
      <c r="B3432">
        <v>2.1592781666261333E-2</v>
      </c>
      <c r="C3432">
        <v>3.180413179416375E-3</v>
      </c>
      <c r="D3432">
        <v>5.7682806487098833E-3</v>
      </c>
      <c r="E3432">
        <v>2.7700420275615104E-2</v>
      </c>
      <c r="G3432" s="1">
        <v>1.3447835631544112E-2</v>
      </c>
      <c r="H3432">
        <v>1.0485902143165678E-3</v>
      </c>
      <c r="I3432">
        <v>1.5177941628033865E-2</v>
      </c>
      <c r="J3432">
        <v>4.0264747223407241E-3</v>
      </c>
      <c r="K3432">
        <v>2.2716581107242249E-2</v>
      </c>
    </row>
    <row r="3433" spans="1:11" x14ac:dyDescent="0.2">
      <c r="A3433">
        <v>7.8419989338417047E-3</v>
      </c>
      <c r="B3433">
        <v>2.6130830633654133E-2</v>
      </c>
      <c r="C3433">
        <v>5.676468939782589E-3</v>
      </c>
      <c r="D3433">
        <v>1.4087842012839842E-3</v>
      </c>
      <c r="E3433">
        <v>1.4576008192003121E-2</v>
      </c>
      <c r="G3433" s="1">
        <v>1.277824513243968E-3</v>
      </c>
      <c r="H3433">
        <v>4.3617638888571461E-3</v>
      </c>
      <c r="I3433">
        <v>1.5199125700376549E-2</v>
      </c>
      <c r="J3433">
        <v>1.215224217396007E-3</v>
      </c>
      <c r="K3433">
        <v>2.1162132119678875E-2</v>
      </c>
    </row>
    <row r="3434" spans="1:11" x14ac:dyDescent="0.2">
      <c r="A3434">
        <v>9.6759234933206423E-4</v>
      </c>
      <c r="B3434">
        <v>1.4924355673177625E-2</v>
      </c>
      <c r="C3434">
        <v>1.5671646857370659E-3</v>
      </c>
      <c r="D3434">
        <v>8.8558788721873165E-3</v>
      </c>
      <c r="E3434">
        <v>3.0685646477743556E-3</v>
      </c>
      <c r="G3434" s="1">
        <v>1.0239275674155272E-2</v>
      </c>
      <c r="H3434">
        <v>4.6069983410406941E-3</v>
      </c>
      <c r="I3434">
        <v>9.0930316273639313E-3</v>
      </c>
      <c r="J3434">
        <v>2.169254512694751E-3</v>
      </c>
      <c r="K3434">
        <v>1.9211821494513879E-3</v>
      </c>
    </row>
    <row r="3435" spans="1:11" x14ac:dyDescent="0.2">
      <c r="A3435">
        <v>1.8199477750205138E-3</v>
      </c>
      <c r="B3435">
        <v>4.1365185946492362E-2</v>
      </c>
      <c r="C3435">
        <v>6.7858972319946847E-4</v>
      </c>
      <c r="D3435">
        <v>1.7766290740879452E-2</v>
      </c>
      <c r="E3435">
        <v>8.4650849910538088E-4</v>
      </c>
      <c r="G3435" s="1">
        <v>2.6157797441846199E-2</v>
      </c>
      <c r="H3435">
        <v>2.2941594935546208E-3</v>
      </c>
      <c r="I3435">
        <v>3.4997791145757731E-3</v>
      </c>
      <c r="J3435">
        <v>1.8874042351384719E-4</v>
      </c>
      <c r="K3435">
        <v>2.2148567876041185E-2</v>
      </c>
    </row>
    <row r="3436" spans="1:11" x14ac:dyDescent="0.2">
      <c r="A3436">
        <v>8.1512964798195649E-3</v>
      </c>
      <c r="B3436">
        <v>5.2967439473164769E-2</v>
      </c>
      <c r="C3436">
        <v>1.5767592972769449E-3</v>
      </c>
      <c r="D3436">
        <v>1.0039004141958302E-2</v>
      </c>
      <c r="E3436">
        <v>1.2591961672874187E-2</v>
      </c>
      <c r="G3436" s="1">
        <v>2.3263101832710131E-2</v>
      </c>
      <c r="H3436">
        <v>5.4363256115864339E-3</v>
      </c>
      <c r="I3436">
        <v>7.6988042194601871E-3</v>
      </c>
      <c r="J3436">
        <v>7.0754280291030966E-4</v>
      </c>
      <c r="K3436">
        <v>2.2483890597240687E-2</v>
      </c>
    </row>
    <row r="3437" spans="1:11" x14ac:dyDescent="0.2">
      <c r="A3437">
        <v>4.0764254023450902E-3</v>
      </c>
      <c r="B3437">
        <v>1.8917569047762286E-2</v>
      </c>
      <c r="C3437">
        <v>1.6087589454797161E-3</v>
      </c>
      <c r="D3437">
        <v>6.4140761641407638E-3</v>
      </c>
      <c r="E3437">
        <v>2.6494993792530841E-2</v>
      </c>
      <c r="G3437" s="1">
        <v>3.3440697355961467E-2</v>
      </c>
      <c r="H3437">
        <v>5.0628520406423546E-3</v>
      </c>
      <c r="I3437">
        <v>1.2983186415312526E-2</v>
      </c>
      <c r="J3437">
        <v>4.7254440345451468E-3</v>
      </c>
      <c r="K3437">
        <v>9.0567947491368272E-3</v>
      </c>
    </row>
    <row r="3438" spans="1:11" x14ac:dyDescent="0.2">
      <c r="A3438">
        <v>6.7895966859717136E-3</v>
      </c>
      <c r="B3438">
        <v>5.0095834551779801E-2</v>
      </c>
      <c r="C3438">
        <v>1.5205764621365396E-3</v>
      </c>
      <c r="D3438">
        <v>1.0672777161989925E-2</v>
      </c>
      <c r="E3438">
        <v>1.4328771730260257E-2</v>
      </c>
      <c r="G3438" s="1">
        <v>1.6591565457788247E-2</v>
      </c>
      <c r="H3438">
        <v>6.0297700399274045E-3</v>
      </c>
      <c r="I3438">
        <v>1.8401468124297035E-2</v>
      </c>
      <c r="J3438">
        <v>1.1648002392370652E-3</v>
      </c>
      <c r="K3438">
        <v>2.8954710347475186E-2</v>
      </c>
    </row>
    <row r="3439" spans="1:11" x14ac:dyDescent="0.2">
      <c r="A3439">
        <v>7.4874993197561876E-3</v>
      </c>
      <c r="B3439">
        <v>4.7027277615797357E-2</v>
      </c>
      <c r="C3439">
        <v>4.8351083286817462E-3</v>
      </c>
      <c r="D3439">
        <v>1.2347558635586568E-2</v>
      </c>
      <c r="E3439">
        <v>2.5096655442708161E-2</v>
      </c>
      <c r="G3439" s="1">
        <v>2.7052437613443846E-2</v>
      </c>
      <c r="H3439">
        <v>2.1254664865945666E-3</v>
      </c>
      <c r="I3439">
        <v>1.0551492771213832E-2</v>
      </c>
      <c r="J3439">
        <v>3.8871393874794456E-3</v>
      </c>
      <c r="K3439">
        <v>2.5703666793254185E-2</v>
      </c>
    </row>
    <row r="3440" spans="1:11" x14ac:dyDescent="0.2">
      <c r="A3440">
        <v>7.3351911547967132E-3</v>
      </c>
      <c r="B3440">
        <v>4.3224577017315233E-2</v>
      </c>
      <c r="C3440">
        <v>3.2679486252074753E-3</v>
      </c>
      <c r="D3440">
        <v>8.3617470603587277E-3</v>
      </c>
      <c r="E3440">
        <v>3.8303389446999116E-3</v>
      </c>
      <c r="G3440" s="1">
        <v>2.2327410099891781E-2</v>
      </c>
      <c r="H3440">
        <v>8.5888387401927076E-4</v>
      </c>
      <c r="I3440">
        <v>2.04050348324816E-2</v>
      </c>
      <c r="J3440">
        <v>3.950620214975345E-3</v>
      </c>
      <c r="K3440">
        <v>2.3308244971102843E-2</v>
      </c>
    </row>
    <row r="3441" spans="1:11" x14ac:dyDescent="0.2">
      <c r="A3441">
        <v>7.7065515970950868E-3</v>
      </c>
      <c r="B3441">
        <v>1.7116653642880803E-2</v>
      </c>
      <c r="C3441">
        <v>5.2143548499567613E-3</v>
      </c>
      <c r="D3441">
        <v>2.2142566299344215E-2</v>
      </c>
      <c r="E3441">
        <v>2.2522725913883046E-2</v>
      </c>
      <c r="G3441" s="1">
        <v>2.92162571254286E-2</v>
      </c>
      <c r="H3441">
        <v>3.0886786129731068E-3</v>
      </c>
      <c r="I3441">
        <v>2.0994292254637767E-2</v>
      </c>
      <c r="J3441">
        <v>2.4574206695534041E-3</v>
      </c>
      <c r="K3441">
        <v>1.2147060620911303E-2</v>
      </c>
    </row>
    <row r="3442" spans="1:11" x14ac:dyDescent="0.2">
      <c r="A3442">
        <v>3.5602280227113154E-3</v>
      </c>
      <c r="B3442">
        <v>4.1837226664270762E-2</v>
      </c>
      <c r="C3442">
        <v>3.7845090931432706E-3</v>
      </c>
      <c r="D3442">
        <v>1.4636245488902093E-2</v>
      </c>
      <c r="E3442">
        <v>1.2856685143644688E-2</v>
      </c>
      <c r="G3442" s="1">
        <v>7.516939914800882E-3</v>
      </c>
      <c r="H3442">
        <v>4.6103654354772445E-3</v>
      </c>
      <c r="I3442">
        <v>1.9723016263117586E-2</v>
      </c>
      <c r="J3442">
        <v>3.9863218043006115E-3</v>
      </c>
      <c r="K3442">
        <v>2.0957956149462491E-2</v>
      </c>
    </row>
    <row r="3443" spans="1:11" x14ac:dyDescent="0.2">
      <c r="A3443">
        <v>6.2220077919244781E-3</v>
      </c>
      <c r="B3443">
        <v>7.1816311932223365E-3</v>
      </c>
      <c r="C3443">
        <v>5.1735724105222243E-3</v>
      </c>
      <c r="D3443">
        <v>1.044402638602184E-2</v>
      </c>
      <c r="E3443">
        <v>2.5736426092142592E-2</v>
      </c>
      <c r="G3443" s="1">
        <v>1.3722526811651464E-2</v>
      </c>
      <c r="H3443">
        <v>4.0375255355562358E-3</v>
      </c>
      <c r="I3443">
        <v>2.1209439094484455E-2</v>
      </c>
      <c r="J3443">
        <v>5.0007650629398071E-4</v>
      </c>
      <c r="K3443">
        <v>2.2908395557600821E-2</v>
      </c>
    </row>
    <row r="3444" spans="1:11" x14ac:dyDescent="0.2">
      <c r="A3444">
        <v>3.4607377875603622E-3</v>
      </c>
      <c r="B3444">
        <v>5.6822425185013382E-2</v>
      </c>
      <c r="C3444">
        <v>5.1829695879158635E-3</v>
      </c>
      <c r="D3444">
        <v>8.4196770620607007E-3</v>
      </c>
      <c r="E3444">
        <v>1.7952920714207551E-2</v>
      </c>
      <c r="G3444" s="1">
        <v>2.4894165945704989E-2</v>
      </c>
      <c r="H3444">
        <v>5.1776933366920333E-3</v>
      </c>
      <c r="I3444">
        <v>1.4537128270299836E-2</v>
      </c>
      <c r="J3444">
        <v>3.1522670157567347E-3</v>
      </c>
      <c r="K3444">
        <v>1.0783959018680542E-2</v>
      </c>
    </row>
    <row r="3445" spans="1:11" x14ac:dyDescent="0.2">
      <c r="A3445">
        <v>5.1806318690501684E-3</v>
      </c>
      <c r="B3445">
        <v>4.5537325458865706E-2</v>
      </c>
      <c r="C3445">
        <v>5.3932174147030163E-3</v>
      </c>
      <c r="D3445">
        <v>1.67189943331447E-2</v>
      </c>
      <c r="E3445">
        <v>2.9223791872710108E-2</v>
      </c>
      <c r="G3445" s="1">
        <v>6.833601409874504E-3</v>
      </c>
      <c r="H3445">
        <v>2.3188401030607418E-3</v>
      </c>
      <c r="I3445">
        <v>1.6407816300114265E-2</v>
      </c>
      <c r="J3445">
        <v>4.175716669418044E-4</v>
      </c>
      <c r="K3445">
        <v>3.3211331201105081E-2</v>
      </c>
    </row>
    <row r="3446" spans="1:11" x14ac:dyDescent="0.2">
      <c r="A3446">
        <v>6.1137197044059529E-3</v>
      </c>
      <c r="B3446">
        <v>1.0667936441575737E-2</v>
      </c>
      <c r="C3446">
        <v>4.1524724530026457E-3</v>
      </c>
      <c r="D3446">
        <v>1.4945993042868E-2</v>
      </c>
      <c r="E3446">
        <v>2.3832995049892003E-2</v>
      </c>
      <c r="G3446" s="1">
        <v>3.3893332598982077E-2</v>
      </c>
      <c r="H3446">
        <v>2.9219371806170919E-3</v>
      </c>
      <c r="I3446">
        <v>7.9700019520371579E-4</v>
      </c>
      <c r="J3446">
        <v>3.907540738073448E-3</v>
      </c>
      <c r="K3446">
        <v>3.1821209587089644E-2</v>
      </c>
    </row>
    <row r="3447" spans="1:11" x14ac:dyDescent="0.2">
      <c r="A3447">
        <v>3.6850470121311133E-3</v>
      </c>
      <c r="B3447">
        <v>5.050147262270635E-2</v>
      </c>
      <c r="C3447">
        <v>2.4228140219511606E-3</v>
      </c>
      <c r="D3447">
        <v>1.0667180652161181E-2</v>
      </c>
      <c r="E3447">
        <v>4.4283345393847998E-3</v>
      </c>
      <c r="G3447" s="1">
        <v>8.4248007491260421E-3</v>
      </c>
      <c r="H3447">
        <v>1.7183936814734392E-3</v>
      </c>
      <c r="I3447">
        <v>1.6299628431937409E-2</v>
      </c>
      <c r="J3447">
        <v>1.5532572418315016E-3</v>
      </c>
      <c r="K3447">
        <v>2.8454565140972315E-3</v>
      </c>
    </row>
    <row r="3448" spans="1:11" x14ac:dyDescent="0.2">
      <c r="A3448">
        <v>6.1627601384103663E-4</v>
      </c>
      <c r="B3448">
        <v>4.4209104759483898E-2</v>
      </c>
      <c r="C3448">
        <v>5.2152106381753481E-3</v>
      </c>
      <c r="D3448">
        <v>6.4591605033057801E-3</v>
      </c>
      <c r="E3448">
        <v>8.7321816048218405E-3</v>
      </c>
      <c r="G3448" s="1">
        <v>1.3131702835919506E-2</v>
      </c>
      <c r="H3448">
        <v>1.4658771523481861E-3</v>
      </c>
      <c r="I3448">
        <v>9.3179057916424942E-3</v>
      </c>
      <c r="J3448">
        <v>4.7401811337607347E-3</v>
      </c>
      <c r="K3448">
        <v>1.0733384026477645E-2</v>
      </c>
    </row>
    <row r="3449" spans="1:11" x14ac:dyDescent="0.2">
      <c r="A3449">
        <v>8.4315615343347455E-3</v>
      </c>
      <c r="B3449">
        <v>2.1314241505594957E-3</v>
      </c>
      <c r="C3449">
        <v>2.0807301861518789E-3</v>
      </c>
      <c r="D3449">
        <v>3.3075416733023221E-3</v>
      </c>
      <c r="E3449">
        <v>7.7468283292961302E-3</v>
      </c>
      <c r="G3449" s="1">
        <v>1.5373984309728804E-2</v>
      </c>
      <c r="H3449">
        <v>1.4887119599006305E-3</v>
      </c>
      <c r="I3449">
        <v>8.669169153337139E-3</v>
      </c>
      <c r="J3449">
        <v>1.567271718209225E-3</v>
      </c>
      <c r="K3449">
        <v>2.6792103326818206E-2</v>
      </c>
    </row>
    <row r="3450" spans="1:11" x14ac:dyDescent="0.2">
      <c r="A3450">
        <v>3.8297688951945178E-3</v>
      </c>
      <c r="B3450">
        <v>5.6560444263359377E-2</v>
      </c>
      <c r="C3450">
        <v>5.9046951550517125E-4</v>
      </c>
      <c r="D3450">
        <v>7.1215312366642546E-3</v>
      </c>
      <c r="E3450">
        <v>2.6719707956694119E-2</v>
      </c>
      <c r="G3450" s="1">
        <v>4.6791483730808693E-3</v>
      </c>
      <c r="H3450">
        <v>7.6297761766934912E-4</v>
      </c>
      <c r="I3450">
        <v>2.036539042728941E-3</v>
      </c>
      <c r="J3450">
        <v>4.3549340417564138E-3</v>
      </c>
      <c r="K3450">
        <v>8.5840054325228097E-3</v>
      </c>
    </row>
    <row r="3451" spans="1:11" x14ac:dyDescent="0.2">
      <c r="A3451">
        <v>4.0842634167421975E-3</v>
      </c>
      <c r="B3451">
        <v>3.3647631926152451E-2</v>
      </c>
      <c r="C3451">
        <v>6.8795194009659E-4</v>
      </c>
      <c r="D3451">
        <v>4.3291123845442233E-3</v>
      </c>
      <c r="E3451">
        <v>1.2308418808034776E-2</v>
      </c>
      <c r="G3451" s="1">
        <v>3.5239884941608464E-2</v>
      </c>
      <c r="H3451">
        <v>1.3100267752359806E-4</v>
      </c>
      <c r="I3451">
        <v>8.251307731036224E-3</v>
      </c>
      <c r="J3451">
        <v>3.8045171078223664E-3</v>
      </c>
      <c r="K3451">
        <v>1.4856081315572022E-2</v>
      </c>
    </row>
    <row r="3452" spans="1:11" x14ac:dyDescent="0.2">
      <c r="A3452">
        <v>1.3032307357974627E-3</v>
      </c>
      <c r="B3452">
        <v>2.4526717104326894E-2</v>
      </c>
      <c r="C3452">
        <v>4.145840881980065E-3</v>
      </c>
      <c r="D3452">
        <v>7.0054881982142469E-3</v>
      </c>
      <c r="E3452">
        <v>2.8923940022823308E-2</v>
      </c>
      <c r="G3452" s="1">
        <v>1.5421472053605521E-3</v>
      </c>
      <c r="H3452">
        <v>5.3957645830111801E-3</v>
      </c>
      <c r="I3452">
        <v>1.8129266630271493E-2</v>
      </c>
      <c r="J3452">
        <v>3.4808748731302921E-3</v>
      </c>
      <c r="K3452">
        <v>1.8767111894029111E-2</v>
      </c>
    </row>
    <row r="3453" spans="1:11" x14ac:dyDescent="0.2">
      <c r="A3453">
        <v>5.7376362234572926E-3</v>
      </c>
      <c r="B3453">
        <v>2.7841088362913609E-2</v>
      </c>
      <c r="C3453">
        <v>3.750598546387623E-3</v>
      </c>
      <c r="D3453">
        <v>1.155897782884237E-2</v>
      </c>
      <c r="E3453">
        <v>9.3072241749569459E-3</v>
      </c>
      <c r="G3453" s="1">
        <v>1.0344594857148904E-2</v>
      </c>
      <c r="H3453">
        <v>4.2351134871088606E-3</v>
      </c>
      <c r="I3453">
        <v>2.0645493179236991E-2</v>
      </c>
      <c r="J3453">
        <v>3.6546332308163721E-3</v>
      </c>
      <c r="K3453">
        <v>1.2115844138177824E-2</v>
      </c>
    </row>
    <row r="3454" spans="1:11" x14ac:dyDescent="0.2">
      <c r="A3454">
        <v>5.8797155322420115E-3</v>
      </c>
      <c r="B3454">
        <v>4.6635854103253424E-2</v>
      </c>
      <c r="C3454">
        <v>8.0667702956205192E-4</v>
      </c>
      <c r="D3454">
        <v>8.1402912469566121E-4</v>
      </c>
      <c r="E3454">
        <v>5.8109619896634388E-3</v>
      </c>
      <c r="G3454" s="1">
        <v>2.8377932728452992E-3</v>
      </c>
      <c r="H3454">
        <v>5.6509111583849959E-4</v>
      </c>
      <c r="I3454">
        <v>2.4177097105404369E-3</v>
      </c>
      <c r="J3454">
        <v>3.2415694413463828E-3</v>
      </c>
      <c r="K3454">
        <v>1.6672001140332068E-2</v>
      </c>
    </row>
    <row r="3455" spans="1:11" x14ac:dyDescent="0.2">
      <c r="A3455">
        <v>7.349710087627517E-3</v>
      </c>
      <c r="B3455">
        <v>5.0753846299782739E-2</v>
      </c>
      <c r="C3455">
        <v>4.7927121767746203E-3</v>
      </c>
      <c r="D3455">
        <v>1.2284454505616755E-2</v>
      </c>
      <c r="E3455">
        <v>2.055417435646284E-2</v>
      </c>
      <c r="G3455" s="1">
        <v>3.5203907319963382E-2</v>
      </c>
      <c r="H3455">
        <v>6.3001704856196035E-3</v>
      </c>
      <c r="I3455">
        <v>9.5154046564832912E-3</v>
      </c>
      <c r="J3455">
        <v>3.6655452063350086E-3</v>
      </c>
      <c r="K3455">
        <v>5.1458912753076774E-3</v>
      </c>
    </row>
    <row r="3456" spans="1:11" x14ac:dyDescent="0.2">
      <c r="A3456">
        <v>7.8740790925378498E-3</v>
      </c>
      <c r="B3456">
        <v>5.4843971429600902E-2</v>
      </c>
      <c r="C3456">
        <v>9.7147742518180231E-4</v>
      </c>
      <c r="D3456">
        <v>1.2873399581831754E-2</v>
      </c>
      <c r="E3456">
        <v>1.0646811643472656E-2</v>
      </c>
      <c r="G3456" s="1">
        <v>9.2381762236249717E-3</v>
      </c>
      <c r="H3456">
        <v>1.4906042195837281E-3</v>
      </c>
      <c r="I3456">
        <v>1.7144813107556153E-2</v>
      </c>
      <c r="J3456">
        <v>2.0904509088543349E-3</v>
      </c>
      <c r="K3456">
        <v>1.9656099801840934E-2</v>
      </c>
    </row>
    <row r="3457" spans="1:11" x14ac:dyDescent="0.2">
      <c r="A3457">
        <v>2.8515516637993353E-3</v>
      </c>
      <c r="B3457">
        <v>5.1442069419744683E-2</v>
      </c>
      <c r="C3457">
        <v>1.1418090073145042E-3</v>
      </c>
      <c r="D3457">
        <v>2.683342864791387E-3</v>
      </c>
      <c r="E3457">
        <v>1.9532373648754618E-2</v>
      </c>
      <c r="G3457" s="1">
        <v>5.1825192691071888E-3</v>
      </c>
      <c r="H3457">
        <v>4.0258467231555316E-3</v>
      </c>
      <c r="I3457">
        <v>1.2962319214624572E-2</v>
      </c>
      <c r="J3457">
        <v>3.612899030477762E-3</v>
      </c>
      <c r="K3457">
        <v>1.245638303391469E-2</v>
      </c>
    </row>
    <row r="3458" spans="1:11" x14ac:dyDescent="0.2">
      <c r="A3458">
        <v>6.7123036220313021E-4</v>
      </c>
      <c r="B3458">
        <v>4.1179727753133312E-2</v>
      </c>
      <c r="C3458">
        <v>2.2860777487270318E-3</v>
      </c>
      <c r="D3458">
        <v>1.2893651592875532E-2</v>
      </c>
      <c r="E3458">
        <v>7.7650786567940886E-3</v>
      </c>
      <c r="G3458" s="1">
        <v>2.0564999066700815E-2</v>
      </c>
      <c r="H3458">
        <v>2.4537877059899039E-3</v>
      </c>
      <c r="I3458">
        <v>1.0169035002287658E-2</v>
      </c>
      <c r="J3458">
        <v>3.9962685785983557E-3</v>
      </c>
      <c r="K3458">
        <v>1.6774519556032187E-2</v>
      </c>
    </row>
    <row r="3459" spans="1:11" x14ac:dyDescent="0.2">
      <c r="A3459">
        <v>4.6027523558153909E-3</v>
      </c>
      <c r="B3459">
        <v>3.8014035226201164E-2</v>
      </c>
      <c r="C3459">
        <v>6.2653958210749238E-4</v>
      </c>
      <c r="D3459">
        <v>2.4403317424223393E-2</v>
      </c>
      <c r="E3459">
        <v>8.5172375336105433E-3</v>
      </c>
      <c r="G3459" s="1">
        <v>2.7298936597586865E-2</v>
      </c>
      <c r="H3459">
        <v>4.884373281914137E-3</v>
      </c>
      <c r="I3459">
        <v>8.557604298899759E-3</v>
      </c>
      <c r="J3459">
        <v>4.1274054837489695E-3</v>
      </c>
      <c r="K3459">
        <v>2.5490774878486874E-2</v>
      </c>
    </row>
    <row r="3460" spans="1:11" x14ac:dyDescent="0.2">
      <c r="A3460">
        <v>4.2317185019673676E-3</v>
      </c>
      <c r="B3460">
        <v>4.4069605835477359E-2</v>
      </c>
      <c r="C3460">
        <v>1.7103686135165558E-3</v>
      </c>
      <c r="D3460">
        <v>1.2665250611723956E-2</v>
      </c>
      <c r="E3460">
        <v>1.4012410750945063E-2</v>
      </c>
      <c r="G3460" s="1">
        <v>1.63301092917916E-2</v>
      </c>
      <c r="H3460">
        <v>1.1710328687704525E-3</v>
      </c>
      <c r="I3460">
        <v>1.5179110383767274E-2</v>
      </c>
      <c r="J3460">
        <v>2.8665121533264309E-3</v>
      </c>
      <c r="K3460">
        <v>1.1638579067486726E-3</v>
      </c>
    </row>
    <row r="3461" spans="1:11" x14ac:dyDescent="0.2">
      <c r="A3461">
        <v>3.8474018086764746E-3</v>
      </c>
      <c r="B3461">
        <v>5.4430089125409184E-2</v>
      </c>
      <c r="C3461">
        <v>1.08074498723445E-3</v>
      </c>
      <c r="D3461">
        <v>6.6617145304520686E-3</v>
      </c>
      <c r="E3461">
        <v>5.3166217015588645E-3</v>
      </c>
      <c r="G3461" s="1">
        <v>2.7635255158795245E-2</v>
      </c>
      <c r="H3461">
        <v>3.3248368996377669E-3</v>
      </c>
      <c r="I3461">
        <v>1.1016096878694263E-2</v>
      </c>
      <c r="J3461">
        <v>4.529821384467796E-3</v>
      </c>
      <c r="K3461">
        <v>2.8243933561368322E-2</v>
      </c>
    </row>
    <row r="3462" spans="1:11" x14ac:dyDescent="0.2">
      <c r="A3462">
        <v>2.9699252288084566E-3</v>
      </c>
      <c r="B3462">
        <v>2.4073648779492779E-2</v>
      </c>
      <c r="C3462">
        <v>4.4459635012123102E-3</v>
      </c>
      <c r="D3462">
        <v>2.1981345217017691E-2</v>
      </c>
      <c r="E3462">
        <v>7.6674716535321992E-3</v>
      </c>
      <c r="G3462" s="1">
        <v>7.3207490185691008E-3</v>
      </c>
      <c r="H3462">
        <v>3.8752016645285668E-4</v>
      </c>
      <c r="I3462">
        <v>1.378959729925794E-2</v>
      </c>
      <c r="J3462">
        <v>2.195091646307819E-3</v>
      </c>
      <c r="K3462">
        <v>3.5401828320282393E-4</v>
      </c>
    </row>
    <row r="3463" spans="1:11" x14ac:dyDescent="0.2">
      <c r="A3463">
        <v>1.2559869732540726E-3</v>
      </c>
      <c r="B3463">
        <v>3.1731977739404053E-2</v>
      </c>
      <c r="C3463">
        <v>7.8832863559167969E-4</v>
      </c>
      <c r="D3463">
        <v>1.5803779865764846E-2</v>
      </c>
      <c r="E3463">
        <v>2.7926890583217061E-2</v>
      </c>
      <c r="G3463" s="1">
        <v>1.199356036583925E-2</v>
      </c>
      <c r="H3463">
        <v>2.9408205061259409E-3</v>
      </c>
      <c r="I3463">
        <v>1.4910845298562575E-2</v>
      </c>
      <c r="J3463">
        <v>1.9339351039784321E-3</v>
      </c>
      <c r="K3463">
        <v>2.6329762138629351E-2</v>
      </c>
    </row>
    <row r="3464" spans="1:11" x14ac:dyDescent="0.2">
      <c r="A3464">
        <v>2.6979570134100504E-3</v>
      </c>
      <c r="B3464">
        <v>3.5715662941538127E-2</v>
      </c>
      <c r="C3464">
        <v>5.0382892491900363E-3</v>
      </c>
      <c r="D3464">
        <v>1.2126700982609956E-2</v>
      </c>
      <c r="E3464">
        <v>2.4354792349480431E-2</v>
      </c>
      <c r="G3464" s="1">
        <v>3.8341822168457197E-2</v>
      </c>
      <c r="H3464">
        <v>4.4869899222400285E-3</v>
      </c>
      <c r="I3464">
        <v>1.703159682325146E-2</v>
      </c>
      <c r="J3464">
        <v>3.6442441914164747E-3</v>
      </c>
      <c r="K3464">
        <v>5.6357696129366803E-4</v>
      </c>
    </row>
    <row r="3465" spans="1:11" x14ac:dyDescent="0.2">
      <c r="A3465">
        <v>4.6347574653649035E-3</v>
      </c>
      <c r="B3465">
        <v>3.0877047077459214E-2</v>
      </c>
      <c r="C3465">
        <v>8.1852618563424168E-4</v>
      </c>
      <c r="D3465">
        <v>1.3188007782287786E-2</v>
      </c>
      <c r="E3465">
        <v>1.1625781517148413E-2</v>
      </c>
      <c r="G3465" s="1">
        <v>7.7760044121646622E-3</v>
      </c>
      <c r="H3465">
        <v>5.2560616113439393E-3</v>
      </c>
      <c r="I3465">
        <v>1.2127010605666757E-2</v>
      </c>
      <c r="J3465">
        <v>9.7370803721835535E-4</v>
      </c>
      <c r="K3465">
        <v>1.1444116377672479E-2</v>
      </c>
    </row>
    <row r="3466" spans="1:11" x14ac:dyDescent="0.2">
      <c r="A3466">
        <v>6.8665599039400671E-4</v>
      </c>
      <c r="B3466">
        <v>5.3960380004425781E-2</v>
      </c>
      <c r="C3466">
        <v>3.8392267079099865E-3</v>
      </c>
      <c r="D3466">
        <v>1.8754699104878519E-2</v>
      </c>
      <c r="E3466">
        <v>2.0087329550060365E-3</v>
      </c>
      <c r="G3466" s="1">
        <v>2.3142176587459297E-2</v>
      </c>
      <c r="H3466">
        <v>5.5469746096895476E-3</v>
      </c>
      <c r="I3466">
        <v>9.1294568362787903E-3</v>
      </c>
      <c r="J3466">
        <v>3.2426774463930109E-3</v>
      </c>
      <c r="K3466">
        <v>2.0579162760312818E-2</v>
      </c>
    </row>
    <row r="3467" spans="1:11" x14ac:dyDescent="0.2">
      <c r="A3467">
        <v>4.0425834373254742E-3</v>
      </c>
      <c r="B3467">
        <v>2.0756298410393628E-2</v>
      </c>
      <c r="C3467">
        <v>2.7261512634931188E-3</v>
      </c>
      <c r="D3467">
        <v>1.7416229863131297E-2</v>
      </c>
      <c r="E3467">
        <v>2.8129151476131011E-2</v>
      </c>
      <c r="G3467" s="1">
        <v>7.6558656966497843E-3</v>
      </c>
      <c r="H3467">
        <v>4.0568193059502024E-3</v>
      </c>
      <c r="I3467">
        <v>1.6585418430348848E-2</v>
      </c>
      <c r="J3467">
        <v>3.0784256004444845E-5</v>
      </c>
      <c r="K3467">
        <v>2.337949935101671E-2</v>
      </c>
    </row>
    <row r="3468" spans="1:11" x14ac:dyDescent="0.2">
      <c r="A3468">
        <v>8.2587929840583392E-3</v>
      </c>
      <c r="B3468">
        <v>4.0109019921170878E-2</v>
      </c>
      <c r="C3468">
        <v>1.987579185775066E-4</v>
      </c>
      <c r="D3468">
        <v>1.7091988744721173E-2</v>
      </c>
      <c r="E3468">
        <v>8.3868643248516221E-3</v>
      </c>
      <c r="G3468" s="1">
        <v>1.6347171787858897E-2</v>
      </c>
      <c r="H3468">
        <v>3.6525897253947572E-3</v>
      </c>
      <c r="I3468">
        <v>1.47480656955121E-2</v>
      </c>
      <c r="J3468">
        <v>1.3516442991184498E-4</v>
      </c>
      <c r="K3468">
        <v>1.4368929876669843E-2</v>
      </c>
    </row>
    <row r="3469" spans="1:11" x14ac:dyDescent="0.2">
      <c r="A3469">
        <v>7.7043779811586059E-3</v>
      </c>
      <c r="B3469">
        <v>1.7752657244527337E-2</v>
      </c>
      <c r="C3469">
        <v>3.6431076603502493E-3</v>
      </c>
      <c r="D3469">
        <v>3.6086917241774977E-3</v>
      </c>
      <c r="E3469">
        <v>1.8515068441004082E-3</v>
      </c>
      <c r="G3469" s="1">
        <v>3.7647358570526081E-3</v>
      </c>
      <c r="H3469">
        <v>3.7718143951265005E-4</v>
      </c>
      <c r="I3469">
        <v>4.6564258698716266E-3</v>
      </c>
      <c r="J3469">
        <v>3.0414632540618296E-3</v>
      </c>
      <c r="K3469">
        <v>3.2062703084565998E-2</v>
      </c>
    </row>
    <row r="3470" spans="1:11" x14ac:dyDescent="0.2">
      <c r="A3470">
        <v>1.6946954471573925E-3</v>
      </c>
      <c r="B3470">
        <v>3.2898817548678155E-2</v>
      </c>
      <c r="C3470">
        <v>1.6054949786434821E-3</v>
      </c>
      <c r="D3470">
        <v>4.4977815932733629E-3</v>
      </c>
      <c r="E3470">
        <v>7.8958942325391135E-3</v>
      </c>
      <c r="G3470" s="1">
        <v>6.9992755863651328E-3</v>
      </c>
      <c r="H3470">
        <v>1.8274073492190127E-3</v>
      </c>
      <c r="I3470">
        <v>3.1171099757032303E-3</v>
      </c>
      <c r="J3470">
        <v>4.3461640109854066E-3</v>
      </c>
      <c r="K3470">
        <v>2.0632079751766372E-2</v>
      </c>
    </row>
    <row r="3471" spans="1:11" x14ac:dyDescent="0.2">
      <c r="A3471">
        <v>6.1502629706836811E-3</v>
      </c>
      <c r="B3471">
        <v>2.8763803503504038E-2</v>
      </c>
      <c r="C3471">
        <v>2.5523948827135511E-3</v>
      </c>
      <c r="D3471">
        <v>1.2616260115852216E-2</v>
      </c>
      <c r="E3471">
        <v>2.8554898946318415E-2</v>
      </c>
      <c r="G3471" s="1">
        <v>2.7657333657201098E-2</v>
      </c>
      <c r="H3471">
        <v>3.4782082552755676E-3</v>
      </c>
      <c r="I3471">
        <v>2.0371219344405604E-2</v>
      </c>
      <c r="J3471">
        <v>2.7522731897324992E-3</v>
      </c>
      <c r="K3471">
        <v>2.6049110047498106E-2</v>
      </c>
    </row>
    <row r="3472" spans="1:11" x14ac:dyDescent="0.2">
      <c r="A3472">
        <v>6.887784661174127E-4</v>
      </c>
      <c r="B3472">
        <v>2.9288047622586629E-2</v>
      </c>
      <c r="C3472">
        <v>2.5544625784646837E-3</v>
      </c>
      <c r="D3472">
        <v>1.3431951022304404E-2</v>
      </c>
      <c r="E3472">
        <v>2.2203236168155658E-3</v>
      </c>
      <c r="G3472" s="1">
        <v>1.9666407456499207E-2</v>
      </c>
      <c r="H3472">
        <v>5.8438175672830221E-3</v>
      </c>
      <c r="I3472">
        <v>6.4649613393993003E-3</v>
      </c>
      <c r="J3472">
        <v>2.4059267945771099E-3</v>
      </c>
      <c r="K3472">
        <v>3.1012146409888416E-2</v>
      </c>
    </row>
    <row r="3473" spans="1:11" x14ac:dyDescent="0.2">
      <c r="A3473">
        <v>6.0640987416125157E-3</v>
      </c>
      <c r="B3473">
        <v>3.7695800146060339E-2</v>
      </c>
      <c r="C3473">
        <v>5.7259247088587372E-4</v>
      </c>
      <c r="D3473">
        <v>8.2482872229312186E-3</v>
      </c>
      <c r="E3473">
        <v>1.2974802276192238E-2</v>
      </c>
      <c r="G3473" s="1">
        <v>7.773079978538191E-3</v>
      </c>
      <c r="H3473">
        <v>3.0900539477513957E-3</v>
      </c>
      <c r="I3473">
        <v>1.5268861324929066E-2</v>
      </c>
      <c r="J3473">
        <v>1.1072645301368588E-3</v>
      </c>
      <c r="K3473">
        <v>1.9070220151328268E-4</v>
      </c>
    </row>
    <row r="3474" spans="1:11" x14ac:dyDescent="0.2">
      <c r="A3474">
        <v>6.3047441485283981E-4</v>
      </c>
      <c r="B3474">
        <v>1.7855896628543326E-3</v>
      </c>
      <c r="C3474">
        <v>2.3196524197289202E-3</v>
      </c>
      <c r="D3474">
        <v>3.8824966321733883E-3</v>
      </c>
      <c r="E3474">
        <v>8.9892142659367337E-5</v>
      </c>
      <c r="G3474" s="1">
        <v>2.0571126488943787E-2</v>
      </c>
      <c r="H3474">
        <v>2.02774545860517E-3</v>
      </c>
      <c r="I3474">
        <v>7.0501114462508223E-3</v>
      </c>
      <c r="J3474">
        <v>3.0456329663861768E-3</v>
      </c>
      <c r="K3474">
        <v>2.0699433912046424E-2</v>
      </c>
    </row>
    <row r="3475" spans="1:11" x14ac:dyDescent="0.2">
      <c r="A3475">
        <v>3.286386534070315E-3</v>
      </c>
      <c r="B3475">
        <v>3.1225219619351458E-3</v>
      </c>
      <c r="C3475">
        <v>4.8102410173844869E-3</v>
      </c>
      <c r="D3475">
        <v>1.5951345563346975E-2</v>
      </c>
      <c r="E3475">
        <v>9.9288785053630296E-3</v>
      </c>
      <c r="G3475" s="1">
        <v>2.0441583136487869E-2</v>
      </c>
      <c r="H3475">
        <v>2.1640408877857524E-3</v>
      </c>
      <c r="I3475">
        <v>6.2772729834825293E-3</v>
      </c>
      <c r="J3475">
        <v>2.6169732768755254E-3</v>
      </c>
      <c r="K3475">
        <v>1.1369574856558628E-2</v>
      </c>
    </row>
    <row r="3476" spans="1:11" x14ac:dyDescent="0.2">
      <c r="A3476">
        <v>6.7911801952989369E-4</v>
      </c>
      <c r="B3476">
        <v>2.3357213380527143E-2</v>
      </c>
      <c r="C3476">
        <v>1.2656988404153588E-3</v>
      </c>
      <c r="D3476">
        <v>2.2609766190241434E-2</v>
      </c>
      <c r="E3476">
        <v>1.7624671203169351E-2</v>
      </c>
      <c r="G3476" s="1">
        <v>5.4204661195642878E-3</v>
      </c>
      <c r="H3476">
        <v>3.0307138022750714E-3</v>
      </c>
      <c r="I3476">
        <v>5.1493615861100716E-4</v>
      </c>
      <c r="J3476">
        <v>1.9712599825614766E-3</v>
      </c>
      <c r="K3476">
        <v>1.4033516299551949E-2</v>
      </c>
    </row>
    <row r="3477" spans="1:11" x14ac:dyDescent="0.2">
      <c r="A3477">
        <v>2.4825011860916671E-3</v>
      </c>
      <c r="B3477">
        <v>1.6374631382331094E-2</v>
      </c>
      <c r="C3477">
        <v>2.4769170139726754E-3</v>
      </c>
      <c r="D3477">
        <v>1.7869382135438372E-3</v>
      </c>
      <c r="E3477">
        <v>1.5721573516242061E-3</v>
      </c>
      <c r="G3477" s="1">
        <v>2.7470608070551118E-2</v>
      </c>
      <c r="H3477">
        <v>2.1689331687123831E-3</v>
      </c>
      <c r="I3477">
        <v>9.6000085711859379E-4</v>
      </c>
      <c r="J3477">
        <v>3.6300130489683611E-3</v>
      </c>
      <c r="K3477">
        <v>1.0017156204516172E-2</v>
      </c>
    </row>
    <row r="3478" spans="1:11" x14ac:dyDescent="0.2">
      <c r="A3478">
        <v>5.0908643423069368E-4</v>
      </c>
      <c r="B3478">
        <v>1.9613491364355438E-2</v>
      </c>
      <c r="C3478">
        <v>5.2990961872117128E-3</v>
      </c>
      <c r="D3478">
        <v>4.6674959624541318E-3</v>
      </c>
      <c r="E3478">
        <v>2.4539828225777598E-2</v>
      </c>
      <c r="G3478" s="1">
        <v>8.238190307567483E-3</v>
      </c>
      <c r="H3478">
        <v>5.2206276230308849E-3</v>
      </c>
      <c r="I3478">
        <v>5.6126116895658289E-3</v>
      </c>
      <c r="J3478">
        <v>4.170082792619793E-3</v>
      </c>
      <c r="K3478">
        <v>1.406463413688201E-2</v>
      </c>
    </row>
    <row r="3479" spans="1:11" x14ac:dyDescent="0.2">
      <c r="A3479">
        <v>5.2594326738003442E-4</v>
      </c>
      <c r="B3479">
        <v>2.0331375730307851E-2</v>
      </c>
      <c r="C3479">
        <v>3.3465831331591406E-3</v>
      </c>
      <c r="D3479">
        <v>2.7591357999475039E-3</v>
      </c>
      <c r="E3479">
        <v>2.413261532518263E-2</v>
      </c>
      <c r="G3479" s="1">
        <v>2.5390400839880763E-2</v>
      </c>
      <c r="H3479">
        <v>1.9752130128553045E-3</v>
      </c>
      <c r="I3479">
        <v>1.4369116214518063E-2</v>
      </c>
      <c r="J3479">
        <v>4.063142192899871E-3</v>
      </c>
      <c r="K3479">
        <v>1.9215302768542657E-2</v>
      </c>
    </row>
    <row r="3480" spans="1:11" x14ac:dyDescent="0.2">
      <c r="A3480">
        <v>6.9667974496001967E-3</v>
      </c>
      <c r="B3480">
        <v>5.3009587199248391E-3</v>
      </c>
      <c r="C3480">
        <v>3.0013843586247386E-3</v>
      </c>
      <c r="D3480">
        <v>1.974181608133074E-3</v>
      </c>
      <c r="E3480">
        <v>9.3566293219545012E-3</v>
      </c>
      <c r="G3480" s="1">
        <v>2.8973843827169413E-3</v>
      </c>
      <c r="H3480">
        <v>5.9662783828418496E-3</v>
      </c>
      <c r="I3480">
        <v>1.9222885770822908E-2</v>
      </c>
      <c r="J3480">
        <v>1.5305479832605398E-3</v>
      </c>
      <c r="K3480">
        <v>1.9055437399528356E-2</v>
      </c>
    </row>
    <row r="3481" spans="1:11" x14ac:dyDescent="0.2">
      <c r="A3481">
        <v>5.610350521105663E-3</v>
      </c>
      <c r="B3481">
        <v>2.8869148107768593E-2</v>
      </c>
      <c r="C3481">
        <v>3.9128330090122537E-3</v>
      </c>
      <c r="D3481">
        <v>3.3041889256381516E-3</v>
      </c>
      <c r="E3481">
        <v>2.8582196512579448E-2</v>
      </c>
      <c r="G3481" s="1">
        <v>7.593541070029939E-3</v>
      </c>
      <c r="H3481">
        <v>2.9374561234011649E-3</v>
      </c>
      <c r="I3481">
        <v>5.6433645350719656E-3</v>
      </c>
      <c r="J3481">
        <v>2.2031142254060401E-3</v>
      </c>
      <c r="K3481">
        <v>2.1794940251937428E-2</v>
      </c>
    </row>
    <row r="3482" spans="1:11" x14ac:dyDescent="0.2">
      <c r="A3482">
        <v>8.255329834339865E-3</v>
      </c>
      <c r="B3482">
        <v>4.0800455539272383E-2</v>
      </c>
      <c r="C3482">
        <v>3.7941988860537858E-3</v>
      </c>
      <c r="D3482">
        <v>1.7413788254824845E-2</v>
      </c>
      <c r="E3482">
        <v>8.7640929146980094E-3</v>
      </c>
      <c r="G3482" s="1">
        <v>6.0699882832716441E-3</v>
      </c>
      <c r="H3482">
        <v>1.5451003029165117E-3</v>
      </c>
      <c r="I3482">
        <v>2.0818051950018318E-2</v>
      </c>
      <c r="J3482">
        <v>3.5161160554046888E-3</v>
      </c>
      <c r="K3482">
        <v>1.5447712115366916E-2</v>
      </c>
    </row>
    <row r="3483" spans="1:11" x14ac:dyDescent="0.2">
      <c r="A3483">
        <v>1.2173082457210152E-3</v>
      </c>
      <c r="B3483">
        <v>3.1534812280397638E-2</v>
      </c>
      <c r="C3483">
        <v>4.3656593722795969E-3</v>
      </c>
      <c r="D3483">
        <v>2.4065948387625713E-2</v>
      </c>
      <c r="E3483">
        <v>1.9392604477439162E-2</v>
      </c>
      <c r="G3483" s="1">
        <v>2.2015419602740383E-2</v>
      </c>
      <c r="H3483">
        <v>4.8920625090482671E-3</v>
      </c>
      <c r="I3483">
        <v>1.0663562027569556E-2</v>
      </c>
      <c r="J3483">
        <v>1.5814717468810525E-3</v>
      </c>
      <c r="K3483">
        <v>1.5758987029311011E-2</v>
      </c>
    </row>
    <row r="3484" spans="1:11" x14ac:dyDescent="0.2">
      <c r="A3484">
        <v>4.2348042172682945E-3</v>
      </c>
      <c r="B3484">
        <v>8.0269504064999567E-3</v>
      </c>
      <c r="C3484">
        <v>4.5138219549864115E-3</v>
      </c>
      <c r="D3484">
        <v>1.9136168446493438E-2</v>
      </c>
      <c r="E3484">
        <v>7.3646767422519011E-3</v>
      </c>
      <c r="G3484" s="1">
        <v>1.2011708959057756E-2</v>
      </c>
      <c r="H3484">
        <v>2.1237828740678778E-3</v>
      </c>
      <c r="I3484">
        <v>1.95073361065599E-2</v>
      </c>
      <c r="J3484">
        <v>2.4299568892968545E-3</v>
      </c>
      <c r="K3484">
        <v>2.382294286005136E-2</v>
      </c>
    </row>
    <row r="3485" spans="1:11" x14ac:dyDescent="0.2">
      <c r="A3485">
        <v>4.5740898690630671E-3</v>
      </c>
      <c r="B3485">
        <v>8.72108419339729E-3</v>
      </c>
      <c r="C3485">
        <v>5.6718953385498658E-3</v>
      </c>
      <c r="D3485">
        <v>1.2413372909652141E-2</v>
      </c>
      <c r="E3485">
        <v>4.7067911494474693E-3</v>
      </c>
      <c r="G3485" s="1">
        <v>5.6846972534349482E-3</v>
      </c>
      <c r="H3485">
        <v>5.6022390323933443E-3</v>
      </c>
      <c r="I3485">
        <v>1.0448443017355371E-2</v>
      </c>
      <c r="J3485">
        <v>4.0404361072715958E-3</v>
      </c>
      <c r="K3485">
        <v>2.7831753894144572E-2</v>
      </c>
    </row>
    <row r="3486" spans="1:11" x14ac:dyDescent="0.2">
      <c r="A3486">
        <v>7.5787134746737933E-3</v>
      </c>
      <c r="B3486">
        <v>1.8099345640308417E-2</v>
      </c>
      <c r="C3486">
        <v>1.5062086282980538E-3</v>
      </c>
      <c r="D3486">
        <v>2.8914050521227541E-3</v>
      </c>
      <c r="E3486">
        <v>2.2355723828662803E-2</v>
      </c>
      <c r="G3486" s="1">
        <v>2.0601890052025833E-2</v>
      </c>
      <c r="H3486">
        <v>9.1693890883717398E-4</v>
      </c>
      <c r="I3486">
        <v>1.0503590362098766E-2</v>
      </c>
      <c r="J3486">
        <v>4.5893397941867637E-3</v>
      </c>
      <c r="K3486">
        <v>7.0120419115869102E-3</v>
      </c>
    </row>
    <row r="3487" spans="1:11" x14ac:dyDescent="0.2">
      <c r="A3487">
        <v>4.0706190019766993E-3</v>
      </c>
      <c r="B3487">
        <v>4.2637203160730969E-2</v>
      </c>
      <c r="C3487">
        <v>6.7048784323534146E-4</v>
      </c>
      <c r="D3487">
        <v>5.3694725032927618E-3</v>
      </c>
      <c r="E3487">
        <v>3.0023559900026954E-2</v>
      </c>
      <c r="G3487" s="1">
        <v>2.5868162893906504E-2</v>
      </c>
      <c r="H3487">
        <v>3.9027263314782771E-3</v>
      </c>
      <c r="I3487">
        <v>2.00063929201885E-2</v>
      </c>
      <c r="J3487">
        <v>4.3835103093395621E-4</v>
      </c>
      <c r="K3487">
        <v>3.5995514892971986E-3</v>
      </c>
    </row>
    <row r="3488" spans="1:11" x14ac:dyDescent="0.2">
      <c r="A3488">
        <v>4.697716735967407E-3</v>
      </c>
      <c r="B3488">
        <v>4.6716997238915557E-2</v>
      </c>
      <c r="C3488">
        <v>3.1193251527641885E-3</v>
      </c>
      <c r="D3488">
        <v>1.4372751198514307E-2</v>
      </c>
      <c r="E3488">
        <v>1.9655525779807091E-2</v>
      </c>
      <c r="G3488" s="1">
        <v>1.4070941308531138E-2</v>
      </c>
      <c r="H3488">
        <v>5.5282512315615404E-3</v>
      </c>
      <c r="I3488">
        <v>2.1214022203637623E-2</v>
      </c>
      <c r="J3488">
        <v>1.6729701365363701E-3</v>
      </c>
      <c r="K3488">
        <v>2.743787035615405E-2</v>
      </c>
    </row>
    <row r="3489" spans="1:11" x14ac:dyDescent="0.2">
      <c r="A3489">
        <v>4.8028669227013262E-4</v>
      </c>
      <c r="B3489">
        <v>1.0602470293297344E-2</v>
      </c>
      <c r="C3489">
        <v>5.0658557019021607E-3</v>
      </c>
      <c r="D3489">
        <v>8.9780072664051962E-3</v>
      </c>
      <c r="E3489">
        <v>2.8531354184726555E-2</v>
      </c>
      <c r="G3489" s="1">
        <v>2.5439735572539347E-2</v>
      </c>
      <c r="H3489">
        <v>4.7491775464995816E-7</v>
      </c>
      <c r="I3489">
        <v>1.3024297141131503E-2</v>
      </c>
      <c r="J3489">
        <v>6.4899797596813143E-5</v>
      </c>
      <c r="K3489">
        <v>2.1043904801882184E-2</v>
      </c>
    </row>
    <row r="3490" spans="1:11" x14ac:dyDescent="0.2">
      <c r="A3490">
        <v>1.6985311100800216E-3</v>
      </c>
      <c r="B3490">
        <v>9.5394488476255243E-3</v>
      </c>
      <c r="C3490">
        <v>2.7427423057374812E-3</v>
      </c>
      <c r="D3490">
        <v>1.3210340562783292E-3</v>
      </c>
      <c r="E3490">
        <v>2.3677936713824076E-2</v>
      </c>
      <c r="G3490" s="1">
        <v>1.1758806019217966E-2</v>
      </c>
      <c r="H3490">
        <v>3.2255795260421423E-3</v>
      </c>
      <c r="I3490">
        <v>1.8092951708126425E-2</v>
      </c>
      <c r="J3490">
        <v>1.5293137399305362E-4</v>
      </c>
      <c r="K3490">
        <v>1.1702023318969619E-2</v>
      </c>
    </row>
    <row r="3491" spans="1:11" x14ac:dyDescent="0.2">
      <c r="A3491">
        <v>8.4687559936768731E-3</v>
      </c>
      <c r="B3491">
        <v>5.243414230387463E-2</v>
      </c>
      <c r="C3491">
        <v>2.3589604229818238E-3</v>
      </c>
      <c r="D3491">
        <v>7.2693381830401787E-3</v>
      </c>
      <c r="E3491">
        <v>2.9711575208155042E-2</v>
      </c>
      <c r="G3491" s="1">
        <v>5.6423402327643113E-3</v>
      </c>
      <c r="H3491">
        <v>1.7267826528984944E-3</v>
      </c>
      <c r="I3491">
        <v>1.8891291368029105E-2</v>
      </c>
      <c r="J3491">
        <v>4.460564239223472E-3</v>
      </c>
      <c r="K3491">
        <v>2.3454384262005454E-2</v>
      </c>
    </row>
    <row r="3492" spans="1:11" x14ac:dyDescent="0.2">
      <c r="A3492">
        <v>1.3378257125147298E-4</v>
      </c>
      <c r="B3492">
        <v>2.5668664267907093E-2</v>
      </c>
      <c r="C3492">
        <v>4.1782524715034772E-3</v>
      </c>
      <c r="D3492">
        <v>5.2725114656068548E-3</v>
      </c>
      <c r="E3492">
        <v>1.4145822848772964E-2</v>
      </c>
      <c r="G3492" s="1">
        <v>3.0173703330264701E-2</v>
      </c>
      <c r="H3492">
        <v>5.2768874731789713E-4</v>
      </c>
      <c r="I3492">
        <v>1.3257101011228923E-2</v>
      </c>
      <c r="J3492">
        <v>1.6941225285779936E-3</v>
      </c>
      <c r="K3492">
        <v>1.3863542670158912E-2</v>
      </c>
    </row>
    <row r="3493" spans="1:11" x14ac:dyDescent="0.2">
      <c r="A3493">
        <v>1.4703743201537262E-3</v>
      </c>
      <c r="B3493">
        <v>1.4159126636125513E-2</v>
      </c>
      <c r="C3493">
        <v>4.1339939501377774E-3</v>
      </c>
      <c r="D3493">
        <v>9.0331234233244125E-3</v>
      </c>
      <c r="E3493">
        <v>1.5197188610025151E-2</v>
      </c>
      <c r="G3493" s="1">
        <v>2.5696190907491406E-2</v>
      </c>
      <c r="H3493">
        <v>3.904589203245963E-3</v>
      </c>
      <c r="I3493">
        <v>9.0531071540614141E-3</v>
      </c>
      <c r="J3493">
        <v>1.8366561055141228E-4</v>
      </c>
      <c r="K3493">
        <v>3.0255410432353518E-2</v>
      </c>
    </row>
    <row r="3494" spans="1:11" x14ac:dyDescent="0.2">
      <c r="A3494">
        <v>4.2586522048470785E-3</v>
      </c>
      <c r="B3494">
        <v>3.2519965637801178E-2</v>
      </c>
      <c r="C3494">
        <v>4.9232390935758791E-3</v>
      </c>
      <c r="D3494">
        <v>1.8101026690529497E-2</v>
      </c>
      <c r="E3494">
        <v>5.448488871897833E-3</v>
      </c>
      <c r="G3494" s="1">
        <v>2.1347996672408505E-2</v>
      </c>
      <c r="H3494">
        <v>1.2622830969133752E-3</v>
      </c>
      <c r="I3494">
        <v>5.6749506160543852E-4</v>
      </c>
      <c r="J3494">
        <v>4.8899748261745117E-3</v>
      </c>
      <c r="K3494">
        <v>2.5457382512276396E-2</v>
      </c>
    </row>
    <row r="3495" spans="1:11" x14ac:dyDescent="0.2">
      <c r="A3495">
        <v>5.7968229725734793E-3</v>
      </c>
      <c r="B3495">
        <v>1.2349829532208194E-2</v>
      </c>
      <c r="C3495">
        <v>3.9284042286321002E-3</v>
      </c>
      <c r="D3495">
        <v>6.0630145460998739E-3</v>
      </c>
      <c r="E3495">
        <v>2.6716827805717516E-3</v>
      </c>
      <c r="G3495" s="1">
        <v>2.2112389047644284E-2</v>
      </c>
      <c r="H3495">
        <v>6.2617255361979577E-3</v>
      </c>
      <c r="I3495">
        <v>1.4036882943111451E-2</v>
      </c>
      <c r="J3495">
        <v>2.6083995444631911E-3</v>
      </c>
      <c r="K3495">
        <v>1.196597573425546E-2</v>
      </c>
    </row>
    <row r="3496" spans="1:11" x14ac:dyDescent="0.2">
      <c r="A3496">
        <v>5.0228980749105496E-3</v>
      </c>
      <c r="B3496">
        <v>5.1166464213718826E-4</v>
      </c>
      <c r="C3496">
        <v>2.098109499030807E-3</v>
      </c>
      <c r="D3496">
        <v>1.4691580307037802E-3</v>
      </c>
      <c r="E3496">
        <v>2.454986646765769E-2</v>
      </c>
      <c r="G3496" s="1">
        <v>1.0932269582087085E-2</v>
      </c>
      <c r="H3496">
        <v>4.7715696119199971E-3</v>
      </c>
      <c r="I3496">
        <v>2.8590760788409818E-3</v>
      </c>
      <c r="J3496">
        <v>2.497428443870926E-3</v>
      </c>
      <c r="K3496">
        <v>6.0152839710481418E-3</v>
      </c>
    </row>
    <row r="3497" spans="1:11" x14ac:dyDescent="0.2">
      <c r="A3497">
        <v>7.8280027342323404E-3</v>
      </c>
      <c r="B3497">
        <v>4.0048134264891969E-2</v>
      </c>
      <c r="C3497">
        <v>2.1640184324094357E-3</v>
      </c>
      <c r="D3497">
        <v>5.8115565926173387E-3</v>
      </c>
      <c r="E3497">
        <v>2.2491524201713811E-2</v>
      </c>
      <c r="G3497" s="1">
        <v>2.4753326183322641E-2</v>
      </c>
      <c r="H3497">
        <v>8.4170160079261242E-4</v>
      </c>
      <c r="I3497">
        <v>1.8932583935292558E-2</v>
      </c>
      <c r="J3497">
        <v>2.3744315394435629E-3</v>
      </c>
      <c r="K3497">
        <v>1.9585053025217524E-2</v>
      </c>
    </row>
    <row r="3498" spans="1:11" x14ac:dyDescent="0.2">
      <c r="A3498">
        <v>3.4860126880889462E-3</v>
      </c>
      <c r="B3498">
        <v>9.2777764122161707E-3</v>
      </c>
      <c r="C3498">
        <v>3.4390408363514733E-3</v>
      </c>
      <c r="D3498">
        <v>6.654183160610349E-3</v>
      </c>
      <c r="E3498">
        <v>2.8746694660169502E-2</v>
      </c>
      <c r="G3498" s="1">
        <v>3.311399241782476E-3</v>
      </c>
      <c r="H3498">
        <v>2.3922870472937005E-3</v>
      </c>
      <c r="I3498">
        <v>1.5547860279646032E-2</v>
      </c>
      <c r="J3498">
        <v>3.9870869966050545E-3</v>
      </c>
      <c r="K3498">
        <v>2.0203899095048255E-2</v>
      </c>
    </row>
    <row r="3499" spans="1:11" x14ac:dyDescent="0.2">
      <c r="A3499">
        <v>7.8724710591140338E-3</v>
      </c>
      <c r="B3499">
        <v>3.5690147268871174E-2</v>
      </c>
      <c r="C3499">
        <v>2.1557309245644933E-3</v>
      </c>
      <c r="D3499">
        <v>8.1940131656593456E-3</v>
      </c>
      <c r="E3499">
        <v>3.0164592283977339E-2</v>
      </c>
      <c r="G3499" s="1">
        <v>4.1709378619877394E-3</v>
      </c>
      <c r="H3499">
        <v>2.4637719600626292E-3</v>
      </c>
      <c r="I3499">
        <v>8.3634084678477719E-3</v>
      </c>
      <c r="J3499">
        <v>4.5324981582322678E-3</v>
      </c>
      <c r="K3499">
        <v>2.1127858096336195E-2</v>
      </c>
    </row>
    <row r="3500" spans="1:11" x14ac:dyDescent="0.2">
      <c r="A3500">
        <v>9.7186528834467337E-4</v>
      </c>
      <c r="B3500">
        <v>3.2077445080891942E-2</v>
      </c>
      <c r="C3500">
        <v>3.2919388928840149E-3</v>
      </c>
      <c r="D3500">
        <v>2.9123767389260024E-3</v>
      </c>
      <c r="E3500">
        <v>1.7149821717005461E-2</v>
      </c>
      <c r="G3500" s="1">
        <v>8.0382474859022092E-3</v>
      </c>
      <c r="H3500">
        <v>6.0744059422276932E-3</v>
      </c>
      <c r="I3500">
        <v>1.4338219119956894E-2</v>
      </c>
      <c r="J3500">
        <v>2.429248654903445E-3</v>
      </c>
      <c r="K3500">
        <v>2.0565381163903461E-2</v>
      </c>
    </row>
    <row r="3501" spans="1:11" x14ac:dyDescent="0.2">
      <c r="A3501">
        <v>8.3131586468105454E-3</v>
      </c>
      <c r="B3501">
        <v>1.1347073474348565E-2</v>
      </c>
      <c r="C3501">
        <v>4.904828553447327E-3</v>
      </c>
      <c r="D3501">
        <v>1.5793584770756645E-2</v>
      </c>
      <c r="E3501">
        <v>5.3432898193331553E-3</v>
      </c>
      <c r="G3501" s="1">
        <v>1.4492463275381665E-3</v>
      </c>
      <c r="H3501">
        <v>5.1053712539078991E-3</v>
      </c>
      <c r="I3501">
        <v>1.5791475930314911E-2</v>
      </c>
      <c r="J3501">
        <v>7.4491633767224919E-4</v>
      </c>
      <c r="K3501">
        <v>2.4802472212542052E-2</v>
      </c>
    </row>
    <row r="3502" spans="1:11" x14ac:dyDescent="0.2">
      <c r="A3502">
        <v>8.3448097455762083E-3</v>
      </c>
      <c r="B3502">
        <v>1.1412964159927902E-2</v>
      </c>
      <c r="C3502">
        <v>2.2434526642595609E-3</v>
      </c>
      <c r="D3502">
        <v>1.9381300960419779E-2</v>
      </c>
      <c r="E3502">
        <v>1.4097060851570063E-2</v>
      </c>
      <c r="G3502" s="1">
        <v>1.358845422135482E-2</v>
      </c>
      <c r="H3502">
        <v>4.1555344088555117E-3</v>
      </c>
      <c r="I3502">
        <v>1.4323843565987244E-2</v>
      </c>
      <c r="J3502">
        <v>2.9464517370723334E-3</v>
      </c>
      <c r="K3502">
        <v>3.1807541002378772E-2</v>
      </c>
    </row>
    <row r="3503" spans="1:11" x14ac:dyDescent="0.2">
      <c r="A3503">
        <v>6.1990495830853394E-3</v>
      </c>
      <c r="B3503">
        <v>4.4528827975447396E-2</v>
      </c>
      <c r="C3503">
        <v>4.3472626498325517E-3</v>
      </c>
      <c r="D3503">
        <v>1.2826867763267294E-2</v>
      </c>
      <c r="E3503">
        <v>1.5176127230327897E-3</v>
      </c>
      <c r="G3503" s="1">
        <v>2.2037575767747061E-2</v>
      </c>
      <c r="H3503">
        <v>4.3864868587172529E-3</v>
      </c>
      <c r="I3503">
        <v>1.9685943066868428E-2</v>
      </c>
      <c r="J3503">
        <v>3.0154833005723559E-3</v>
      </c>
      <c r="K3503">
        <v>1.8875020642415207E-2</v>
      </c>
    </row>
    <row r="3504" spans="1:11" x14ac:dyDescent="0.2">
      <c r="A3504">
        <v>5.7493408418953446E-3</v>
      </c>
      <c r="B3504">
        <v>1.7903937087861418E-2</v>
      </c>
      <c r="C3504">
        <v>3.471840103969294E-3</v>
      </c>
      <c r="D3504">
        <v>1.9676105618588145E-2</v>
      </c>
      <c r="E3504">
        <v>2.9765454112257186E-2</v>
      </c>
      <c r="G3504" s="1">
        <v>3.5828828450233705E-2</v>
      </c>
      <c r="H3504">
        <v>6.0781601652698117E-3</v>
      </c>
      <c r="I3504">
        <v>2.9739750405535482E-3</v>
      </c>
      <c r="J3504">
        <v>8.4826153885266854E-4</v>
      </c>
      <c r="K3504">
        <v>3.3369279473214809E-2</v>
      </c>
    </row>
    <row r="3505" spans="1:11" x14ac:dyDescent="0.2">
      <c r="A3505">
        <v>3.4504808764687597E-3</v>
      </c>
      <c r="B3505">
        <v>5.1304471634649379E-2</v>
      </c>
      <c r="C3505">
        <v>4.0274858321787026E-3</v>
      </c>
      <c r="D3505">
        <v>1.4945435326297685E-2</v>
      </c>
      <c r="E3505">
        <v>2.815742331777054E-2</v>
      </c>
      <c r="G3505" s="1">
        <v>9.8162449882506567E-3</v>
      </c>
      <c r="H3505">
        <v>6.2818138969219619E-3</v>
      </c>
      <c r="I3505">
        <v>4.3761723209660543E-3</v>
      </c>
      <c r="J3505">
        <v>4.3457173606043691E-3</v>
      </c>
      <c r="K3505">
        <v>2.1932955961601368E-2</v>
      </c>
    </row>
    <row r="3506" spans="1:11" x14ac:dyDescent="0.2">
      <c r="A3506">
        <v>3.9658938100318383E-3</v>
      </c>
      <c r="B3506">
        <v>1.4822409452908565E-2</v>
      </c>
      <c r="C3506">
        <v>3.9605398019383654E-3</v>
      </c>
      <c r="D3506">
        <v>1.9075619589051795E-2</v>
      </c>
      <c r="E3506">
        <v>1.4306409649380084E-2</v>
      </c>
      <c r="G3506" s="1">
        <v>4.670211532017886E-3</v>
      </c>
      <c r="H3506">
        <v>1.4866251622860573E-3</v>
      </c>
      <c r="I3506">
        <v>8.2383496063218389E-4</v>
      </c>
      <c r="J3506">
        <v>1.2972541257880181E-3</v>
      </c>
      <c r="K3506">
        <v>2.6377991126317956E-2</v>
      </c>
    </row>
    <row r="3507" spans="1:11" x14ac:dyDescent="0.2">
      <c r="A3507">
        <v>4.2276193478859294E-3</v>
      </c>
      <c r="B3507">
        <v>1.1842216295011624E-2</v>
      </c>
      <c r="C3507">
        <v>3.833709245127838E-3</v>
      </c>
      <c r="D3507">
        <v>3.9576280049453067E-3</v>
      </c>
      <c r="E3507">
        <v>2.2774731268036637E-2</v>
      </c>
      <c r="G3507" s="1">
        <v>1.3517080209909013E-2</v>
      </c>
      <c r="H3507">
        <v>5.0815026390082377E-3</v>
      </c>
      <c r="I3507">
        <v>1.4893550571242678E-2</v>
      </c>
      <c r="J3507">
        <v>3.108978809674133E-3</v>
      </c>
      <c r="K3507">
        <v>1.4278493603072104E-2</v>
      </c>
    </row>
    <row r="3508" spans="1:11" x14ac:dyDescent="0.2">
      <c r="A3508">
        <v>7.4057831926032562E-3</v>
      </c>
      <c r="B3508">
        <v>4.8813478071365456E-2</v>
      </c>
      <c r="C3508">
        <v>2.1853835414932274E-3</v>
      </c>
      <c r="D3508">
        <v>2.0776975371396479E-2</v>
      </c>
      <c r="E3508">
        <v>4.0470552419106208E-3</v>
      </c>
      <c r="G3508" s="1">
        <v>3.8086125284229798E-2</v>
      </c>
      <c r="H3508">
        <v>5.3792781466074115E-3</v>
      </c>
      <c r="I3508">
        <v>1.8592389619662843E-2</v>
      </c>
      <c r="J3508">
        <v>2.2585397911478794E-3</v>
      </c>
      <c r="K3508">
        <v>1.2823663196081246E-2</v>
      </c>
    </row>
    <row r="3509" spans="1:11" x14ac:dyDescent="0.2">
      <c r="A3509">
        <v>7.5775845057673517E-3</v>
      </c>
      <c r="B3509">
        <v>5.2862638446505072E-2</v>
      </c>
      <c r="C3509">
        <v>1.7129005147625115E-3</v>
      </c>
      <c r="D3509">
        <v>9.8755936872685201E-3</v>
      </c>
      <c r="E3509">
        <v>5.4107795280332769E-3</v>
      </c>
      <c r="G3509" s="1">
        <v>2.397808926309548E-2</v>
      </c>
      <c r="H3509">
        <v>2.2951857453225571E-3</v>
      </c>
      <c r="I3509">
        <v>6.5887054679534124E-3</v>
      </c>
      <c r="J3509">
        <v>3.3138070831060906E-5</v>
      </c>
      <c r="K3509">
        <v>3.6046919723046683E-3</v>
      </c>
    </row>
    <row r="3510" spans="1:11" x14ac:dyDescent="0.2">
      <c r="A3510">
        <v>8.3628215987669745E-5</v>
      </c>
      <c r="B3510">
        <v>4.8441680808298165E-2</v>
      </c>
      <c r="C3510">
        <v>2.4249314304420873E-3</v>
      </c>
      <c r="D3510">
        <v>6.8166057755689581E-4</v>
      </c>
      <c r="E3510">
        <v>4.9415816231658596E-3</v>
      </c>
      <c r="G3510" s="1">
        <v>4.5674652209116489E-3</v>
      </c>
      <c r="H3510">
        <v>3.474530443962588E-3</v>
      </c>
      <c r="I3510">
        <v>1.8664158355619865E-3</v>
      </c>
      <c r="J3510">
        <v>4.5404201722693792E-3</v>
      </c>
      <c r="K3510">
        <v>2.3139623263593662E-2</v>
      </c>
    </row>
    <row r="3511" spans="1:11" x14ac:dyDescent="0.2">
      <c r="A3511">
        <v>4.7279709674331221E-3</v>
      </c>
      <c r="B3511">
        <v>3.5551459689239177E-3</v>
      </c>
      <c r="C3511">
        <v>4.859438106991334E-3</v>
      </c>
      <c r="D3511">
        <v>6.8461775171132751E-3</v>
      </c>
      <c r="E3511">
        <v>1.8525455613996909E-2</v>
      </c>
      <c r="G3511" s="1">
        <v>3.7579011367630449E-2</v>
      </c>
      <c r="H3511">
        <v>3.8621158547356791E-3</v>
      </c>
      <c r="I3511">
        <v>2.724648375692495E-3</v>
      </c>
      <c r="J3511">
        <v>3.754276648968608E-3</v>
      </c>
      <c r="K3511">
        <v>1.6520733263910424E-3</v>
      </c>
    </row>
    <row r="3512" spans="1:11" x14ac:dyDescent="0.2">
      <c r="A3512">
        <v>6.5687758010398341E-3</v>
      </c>
      <c r="B3512">
        <v>1.3058981997390667E-2</v>
      </c>
      <c r="C3512">
        <v>8.5031117994076191E-4</v>
      </c>
      <c r="D3512">
        <v>6.7611988096092568E-3</v>
      </c>
      <c r="E3512">
        <v>1.5913275672225252E-2</v>
      </c>
      <c r="G3512" s="1">
        <v>3.875543411808595E-3</v>
      </c>
      <c r="H3512">
        <v>4.7106269570859303E-3</v>
      </c>
      <c r="I3512">
        <v>7.5590084505663905E-3</v>
      </c>
      <c r="J3512">
        <v>4.7893934815986961E-3</v>
      </c>
      <c r="K3512">
        <v>1.9287286650923958E-2</v>
      </c>
    </row>
    <row r="3513" spans="1:11" x14ac:dyDescent="0.2">
      <c r="A3513">
        <v>2.590286160475234E-3</v>
      </c>
      <c r="B3513">
        <v>4.5304724682061814E-2</v>
      </c>
      <c r="C3513">
        <v>1.3192160658885666E-4</v>
      </c>
      <c r="D3513">
        <v>2.3775574275103635E-2</v>
      </c>
      <c r="E3513">
        <v>2.0020998817814769E-2</v>
      </c>
      <c r="G3513" s="1">
        <v>7.6426928180843828E-3</v>
      </c>
      <c r="H3513">
        <v>1.2868201192018636E-3</v>
      </c>
      <c r="I3513">
        <v>3.4692896919207971E-3</v>
      </c>
      <c r="J3513">
        <v>2.4889521298352684E-3</v>
      </c>
      <c r="K3513">
        <v>1.7064306441912241E-2</v>
      </c>
    </row>
    <row r="3514" spans="1:11" x14ac:dyDescent="0.2">
      <c r="A3514">
        <v>7.744605798863673E-3</v>
      </c>
      <c r="B3514">
        <v>3.6047507877780403E-2</v>
      </c>
      <c r="C3514">
        <v>7.506270226043081E-4</v>
      </c>
      <c r="D3514">
        <v>2.0772967400029128E-2</v>
      </c>
      <c r="E3514">
        <v>9.7883456611624637E-3</v>
      </c>
      <c r="G3514" s="1">
        <v>2.5541304362062584E-4</v>
      </c>
      <c r="H3514">
        <v>2.8631770466000766E-4</v>
      </c>
      <c r="I3514">
        <v>1.328669981498129E-2</v>
      </c>
      <c r="J3514">
        <v>5.5906696718669949E-5</v>
      </c>
      <c r="K3514">
        <v>1.9170082465704626E-2</v>
      </c>
    </row>
    <row r="3515" spans="1:11" x14ac:dyDescent="0.2">
      <c r="A3515">
        <v>8.3135571560568906E-3</v>
      </c>
      <c r="B3515">
        <v>2.3313531286783311E-2</v>
      </c>
      <c r="C3515">
        <v>3.9554033780036264E-3</v>
      </c>
      <c r="D3515">
        <v>1.045994087129451E-2</v>
      </c>
      <c r="E3515">
        <v>1.4999406486028594E-2</v>
      </c>
      <c r="G3515" s="1">
        <v>2.2745810147141776E-2</v>
      </c>
      <c r="H3515">
        <v>5.7974812341195182E-3</v>
      </c>
      <c r="I3515">
        <v>1.7520968838462676E-2</v>
      </c>
      <c r="J3515">
        <v>4.740681517987024E-3</v>
      </c>
      <c r="K3515">
        <v>2.2735343941601982E-2</v>
      </c>
    </row>
    <row r="3516" spans="1:11" x14ac:dyDescent="0.2">
      <c r="A3516">
        <v>7.2103176721592683E-3</v>
      </c>
      <c r="B3516">
        <v>1.0921118982224216E-3</v>
      </c>
      <c r="C3516">
        <v>2.1499453472694622E-3</v>
      </c>
      <c r="D3516">
        <v>1.1585375521251606E-2</v>
      </c>
      <c r="E3516">
        <v>9.577734462987297E-3</v>
      </c>
      <c r="G3516" s="1">
        <v>2.5034125211679577E-2</v>
      </c>
      <c r="H3516">
        <v>5.8626026525072632E-3</v>
      </c>
      <c r="I3516">
        <v>1.7448171196653362E-2</v>
      </c>
      <c r="J3516">
        <v>4.4378380508197654E-3</v>
      </c>
      <c r="K3516">
        <v>3.450973417603273E-2</v>
      </c>
    </row>
    <row r="3517" spans="1:11" x14ac:dyDescent="0.2">
      <c r="A3517">
        <v>2.730991829621247E-3</v>
      </c>
      <c r="B3517">
        <v>5.1064038032970868E-2</v>
      </c>
      <c r="C3517">
        <v>1.9875443930409045E-3</v>
      </c>
      <c r="D3517">
        <v>1.8217499695224904E-2</v>
      </c>
      <c r="E3517">
        <v>1.353358972030478E-2</v>
      </c>
      <c r="G3517" s="1">
        <v>2.3289275081326735E-2</v>
      </c>
      <c r="H3517">
        <v>2.641041161379783E-3</v>
      </c>
      <c r="I3517">
        <v>3.2774605270408032E-3</v>
      </c>
      <c r="J3517">
        <v>2.8479971728410411E-3</v>
      </c>
      <c r="K3517">
        <v>1.7890925240762811E-2</v>
      </c>
    </row>
    <row r="3518" spans="1:11" x14ac:dyDescent="0.2">
      <c r="A3518">
        <v>2.1100455959447368E-3</v>
      </c>
      <c r="B3518">
        <v>2.9548540658161249E-2</v>
      </c>
      <c r="C3518">
        <v>2.0646692137151201E-3</v>
      </c>
      <c r="D3518">
        <v>1.0174251299230511E-2</v>
      </c>
      <c r="E3518">
        <v>2.9849344881767919E-2</v>
      </c>
      <c r="G3518" s="1">
        <v>7.3422624839563635E-4</v>
      </c>
      <c r="H3518">
        <v>2.3968080342859446E-3</v>
      </c>
      <c r="I3518">
        <v>5.5509579806275276E-3</v>
      </c>
      <c r="J3518">
        <v>4.3847662822647463E-3</v>
      </c>
      <c r="K3518">
        <v>9.458051982608599E-3</v>
      </c>
    </row>
    <row r="3519" spans="1:11" x14ac:dyDescent="0.2">
      <c r="A3519">
        <v>1.7468462108561561E-3</v>
      </c>
      <c r="B3519">
        <v>4.0669282132277683E-2</v>
      </c>
      <c r="C3519">
        <v>4.37931120783157E-3</v>
      </c>
      <c r="D3519">
        <v>5.0463855075610171E-3</v>
      </c>
      <c r="E3519">
        <v>1.7756527466701859E-2</v>
      </c>
      <c r="G3519" s="1">
        <v>2.4354368512913647E-2</v>
      </c>
      <c r="H3519">
        <v>5.9613904814123471E-3</v>
      </c>
      <c r="I3519">
        <v>1.0746891255366077E-2</v>
      </c>
      <c r="J3519">
        <v>1.131139677924903E-3</v>
      </c>
      <c r="K3519">
        <v>2.3212873684100351E-2</v>
      </c>
    </row>
    <row r="3520" spans="1:11" x14ac:dyDescent="0.2">
      <c r="A3520">
        <v>4.889969160175589E-3</v>
      </c>
      <c r="B3520">
        <v>2.9197436503004288E-2</v>
      </c>
      <c r="C3520">
        <v>1.4182808943303492E-3</v>
      </c>
      <c r="D3520">
        <v>2.3983042598975119E-2</v>
      </c>
      <c r="E3520">
        <v>9.4158324739883042E-3</v>
      </c>
      <c r="G3520" s="1">
        <v>1.1144804567236663E-2</v>
      </c>
      <c r="H3520">
        <v>4.8252862309100522E-3</v>
      </c>
      <c r="I3520">
        <v>1.2889748124552776E-2</v>
      </c>
      <c r="J3520">
        <v>3.7726253708240827E-3</v>
      </c>
      <c r="K3520">
        <v>4.0233534059778029E-3</v>
      </c>
    </row>
    <row r="3521" spans="1:11" x14ac:dyDescent="0.2">
      <c r="A3521">
        <v>6.0560333128941825E-3</v>
      </c>
      <c r="B3521">
        <v>2.0631975442237785E-2</v>
      </c>
      <c r="C3521">
        <v>4.3176372373764675E-3</v>
      </c>
      <c r="D3521">
        <v>1.4090783080306642E-2</v>
      </c>
      <c r="E3521">
        <v>6.5544282043676939E-3</v>
      </c>
      <c r="G3521" s="1">
        <v>2.0918093652594484E-2</v>
      </c>
      <c r="H3521">
        <v>1.6982710922684924E-4</v>
      </c>
      <c r="I3521">
        <v>1.7142681497215397E-2</v>
      </c>
      <c r="J3521">
        <v>2.1355108581669288E-3</v>
      </c>
      <c r="K3521">
        <v>2.4097533260440507E-2</v>
      </c>
    </row>
    <row r="3522" spans="1:11" x14ac:dyDescent="0.2">
      <c r="A3522">
        <v>1.848675495574305E-3</v>
      </c>
      <c r="B3522">
        <v>3.334074943809529E-3</v>
      </c>
      <c r="C3522">
        <v>4.1720937333588172E-3</v>
      </c>
      <c r="D3522">
        <v>2.2176261535819055E-2</v>
      </c>
      <c r="E3522">
        <v>2.0312602274030207E-2</v>
      </c>
      <c r="G3522" s="1">
        <v>2.3400099333979851E-2</v>
      </c>
      <c r="H3522">
        <v>2.5380030718489747E-3</v>
      </c>
      <c r="I3522">
        <v>1.6617060298333337E-2</v>
      </c>
      <c r="J3522">
        <v>7.1690991914602617E-4</v>
      </c>
      <c r="K3522">
        <v>9.1110637374089264E-3</v>
      </c>
    </row>
    <row r="3523" spans="1:11" x14ac:dyDescent="0.2">
      <c r="A3523">
        <v>3.510219721030021E-3</v>
      </c>
      <c r="B3523">
        <v>1.6096976511596514E-2</v>
      </c>
      <c r="C3523">
        <v>2.9361317684602809E-3</v>
      </c>
      <c r="D3523">
        <v>1.9825294739426229E-2</v>
      </c>
      <c r="E3523">
        <v>8.3920546035125953E-3</v>
      </c>
      <c r="G3523" s="1">
        <v>2.3690203248548538E-3</v>
      </c>
      <c r="H3523">
        <v>6.0977089692070465E-3</v>
      </c>
      <c r="I3523">
        <v>2.1296150313248668E-3</v>
      </c>
      <c r="J3523">
        <v>3.2737769379283092E-4</v>
      </c>
      <c r="K3523">
        <v>3.3112012337849966E-2</v>
      </c>
    </row>
    <row r="3524" spans="1:11" x14ac:dyDescent="0.2">
      <c r="A3524">
        <v>1.8064561064264606E-3</v>
      </c>
      <c r="B3524">
        <v>1.2019727051811147E-2</v>
      </c>
      <c r="C3524">
        <v>1.4510948412809442E-4</v>
      </c>
      <c r="D3524">
        <v>4.5735573184940226E-3</v>
      </c>
      <c r="E3524">
        <v>1.7756541215697055E-2</v>
      </c>
      <c r="G3524" s="1">
        <v>1.530406619132344E-2</v>
      </c>
      <c r="H3524">
        <v>3.4185662736282438E-3</v>
      </c>
      <c r="I3524">
        <v>1.9261224428561187E-2</v>
      </c>
      <c r="J3524">
        <v>3.7817106003387299E-3</v>
      </c>
      <c r="K3524">
        <v>3.4536699206908099E-2</v>
      </c>
    </row>
    <row r="3525" spans="1:11" x14ac:dyDescent="0.2">
      <c r="A3525">
        <v>8.0043927939212802E-3</v>
      </c>
      <c r="B3525">
        <v>5.5254703805403482E-2</v>
      </c>
      <c r="C3525">
        <v>1.7065174930435668E-3</v>
      </c>
      <c r="D3525">
        <v>6.2444134459169751E-3</v>
      </c>
      <c r="E3525">
        <v>1.0065386361937944E-2</v>
      </c>
      <c r="G3525" s="1">
        <v>1.1781081232645089E-2</v>
      </c>
      <c r="H3525">
        <v>9.5024196447531818E-4</v>
      </c>
      <c r="I3525">
        <v>1.6423416983125057E-2</v>
      </c>
      <c r="J3525">
        <v>3.3693494500308344E-3</v>
      </c>
      <c r="K3525">
        <v>6.9210117311394315E-3</v>
      </c>
    </row>
    <row r="3526" spans="1:11" x14ac:dyDescent="0.2">
      <c r="A3526">
        <v>4.9897351500561163E-3</v>
      </c>
      <c r="B3526">
        <v>4.1801541569982031E-2</v>
      </c>
      <c r="C3526">
        <v>2.5382458138272983E-3</v>
      </c>
      <c r="D3526">
        <v>2.466853253178079E-2</v>
      </c>
      <c r="E3526">
        <v>6.2265528611232029E-3</v>
      </c>
      <c r="G3526" s="1">
        <v>6.081585906604726E-4</v>
      </c>
      <c r="H3526">
        <v>6.2746294617959664E-3</v>
      </c>
      <c r="I3526">
        <v>2.010378846767585E-2</v>
      </c>
      <c r="J3526">
        <v>3.8132580023764891E-3</v>
      </c>
      <c r="K3526">
        <v>4.0810009409941138E-3</v>
      </c>
    </row>
    <row r="3527" spans="1:11" x14ac:dyDescent="0.2">
      <c r="A3527">
        <v>1.9085484834069398E-3</v>
      </c>
      <c r="B3527">
        <v>5.2566435756703327E-2</v>
      </c>
      <c r="C3527">
        <v>3.4559495170214825E-4</v>
      </c>
      <c r="D3527">
        <v>2.4605195758244287E-2</v>
      </c>
      <c r="E3527">
        <v>7.0256784728888336E-3</v>
      </c>
      <c r="G3527" s="1">
        <v>5.4573227386457083E-4</v>
      </c>
      <c r="H3527">
        <v>3.0037708031588725E-3</v>
      </c>
      <c r="I3527">
        <v>1.7927211599693536E-2</v>
      </c>
      <c r="J3527">
        <v>3.8222392070848543E-3</v>
      </c>
      <c r="K3527">
        <v>3.5189029942844625E-2</v>
      </c>
    </row>
    <row r="3528" spans="1:11" x14ac:dyDescent="0.2">
      <c r="A3528">
        <v>6.9587646935947442E-3</v>
      </c>
      <c r="B3528">
        <v>3.1569159467946702E-2</v>
      </c>
      <c r="C3528">
        <v>3.074617359244768E-3</v>
      </c>
      <c r="D3528">
        <v>2.0783423870437693E-2</v>
      </c>
      <c r="E3528">
        <v>4.4843744030658743E-3</v>
      </c>
      <c r="G3528" s="1">
        <v>2.9696194645057086E-2</v>
      </c>
      <c r="H3528">
        <v>4.4594910542646997E-4</v>
      </c>
      <c r="I3528">
        <v>1.0207668541292856E-2</v>
      </c>
      <c r="J3528">
        <v>2.1686901678883962E-4</v>
      </c>
      <c r="K3528">
        <v>8.9547537863466243E-3</v>
      </c>
    </row>
    <row r="3529" spans="1:11" x14ac:dyDescent="0.2">
      <c r="A3529">
        <v>3.9204359886111191E-3</v>
      </c>
      <c r="B3529">
        <v>4.6856242811357633E-2</v>
      </c>
      <c r="C3529">
        <v>3.0313623226147044E-4</v>
      </c>
      <c r="D3529">
        <v>1.5455140655662039E-2</v>
      </c>
      <c r="E3529">
        <v>8.0860035181959458E-3</v>
      </c>
      <c r="G3529" s="1">
        <v>1.6937330930689286E-2</v>
      </c>
      <c r="H3529">
        <v>3.0167927548656291E-3</v>
      </c>
      <c r="I3529">
        <v>1.9929060883437193E-2</v>
      </c>
      <c r="J3529">
        <v>1.1190603704959795E-4</v>
      </c>
      <c r="K3529">
        <v>2.9361752757188723E-3</v>
      </c>
    </row>
    <row r="3530" spans="1:11" x14ac:dyDescent="0.2">
      <c r="A3530">
        <v>2.5956250879038235E-4</v>
      </c>
      <c r="B3530">
        <v>5.6425129427137921E-3</v>
      </c>
      <c r="C3530">
        <v>4.9295836200690868E-3</v>
      </c>
      <c r="D3530">
        <v>3.0993176536398773E-3</v>
      </c>
      <c r="E3530">
        <v>1.7409374673204284E-3</v>
      </c>
      <c r="G3530" s="1">
        <v>2.07537042710835E-3</v>
      </c>
      <c r="H3530">
        <v>4.3274894317313481E-3</v>
      </c>
      <c r="I3530">
        <v>1.7027062316302282E-2</v>
      </c>
      <c r="J3530">
        <v>1.8034829888121096E-3</v>
      </c>
      <c r="K3530">
        <v>2.4985019105282169E-2</v>
      </c>
    </row>
    <row r="3531" spans="1:11" x14ac:dyDescent="0.2">
      <c r="A3531">
        <v>2.0905740505964524E-3</v>
      </c>
      <c r="B3531">
        <v>4.3346769798575735E-3</v>
      </c>
      <c r="C3531">
        <v>5.2711490320964957E-3</v>
      </c>
      <c r="D3531">
        <v>2.0422549635646442E-3</v>
      </c>
      <c r="E3531">
        <v>1.2858330656454742E-2</v>
      </c>
      <c r="G3531" s="1">
        <v>3.6526305542561296E-2</v>
      </c>
      <c r="H3531">
        <v>1.8773648349140783E-3</v>
      </c>
      <c r="I3531">
        <v>1.2039233025525968E-2</v>
      </c>
      <c r="J3531">
        <v>1.6375868269735705E-3</v>
      </c>
      <c r="K3531">
        <v>2.5331304542056971E-3</v>
      </c>
    </row>
    <row r="3532" spans="1:11" x14ac:dyDescent="0.2">
      <c r="A3532">
        <v>3.9002099505967998E-4</v>
      </c>
      <c r="B3532">
        <v>4.9308009777243887E-2</v>
      </c>
      <c r="C3532">
        <v>2.7860264021022613E-3</v>
      </c>
      <c r="D3532">
        <v>2.0731785441840948E-2</v>
      </c>
      <c r="E3532">
        <v>2.8552615850938986E-2</v>
      </c>
      <c r="G3532" s="1">
        <v>1.6831070781795802E-2</v>
      </c>
      <c r="H3532">
        <v>1.645162882175885E-3</v>
      </c>
      <c r="I3532">
        <v>3.7847557516005681E-3</v>
      </c>
      <c r="J3532">
        <v>1.3762278432831465E-3</v>
      </c>
      <c r="K3532">
        <v>1.6207699988414558E-2</v>
      </c>
    </row>
    <row r="3533" spans="1:11" x14ac:dyDescent="0.2">
      <c r="A3533">
        <v>7.8101841551647356E-3</v>
      </c>
      <c r="B3533">
        <v>5.7645063150471715E-2</v>
      </c>
      <c r="C3533">
        <v>4.1796179095374792E-3</v>
      </c>
      <c r="D3533">
        <v>7.272408987811038E-3</v>
      </c>
      <c r="E3533">
        <v>2.6801695498075279E-2</v>
      </c>
      <c r="G3533" s="1">
        <v>1.4224573961779347E-3</v>
      </c>
      <c r="H3533">
        <v>2.3960425214934375E-3</v>
      </c>
      <c r="I3533">
        <v>1.8856765679905744E-2</v>
      </c>
      <c r="J3533">
        <v>2.051209825897053E-3</v>
      </c>
      <c r="K3533">
        <v>1.0989200714939492E-2</v>
      </c>
    </row>
    <row r="3534" spans="1:11" x14ac:dyDescent="0.2">
      <c r="A3534">
        <v>6.9885148895925805E-3</v>
      </c>
      <c r="B3534">
        <v>3.35131750829787E-2</v>
      </c>
      <c r="C3534">
        <v>1.1577605526290329E-3</v>
      </c>
      <c r="D3534">
        <v>1.807518220235111E-2</v>
      </c>
      <c r="E3534">
        <v>1.6915462913868508E-2</v>
      </c>
      <c r="G3534" s="1">
        <v>2.318398079374517E-2</v>
      </c>
      <c r="H3534">
        <v>3.0824771228508828E-3</v>
      </c>
      <c r="I3534">
        <v>1.3892173753307872E-3</v>
      </c>
      <c r="J3534">
        <v>3.8027765391947656E-3</v>
      </c>
      <c r="K3534">
        <v>1.3196030967473899E-2</v>
      </c>
    </row>
    <row r="3535" spans="1:11" x14ac:dyDescent="0.2">
      <c r="A3535">
        <v>6.6430626681697278E-3</v>
      </c>
      <c r="B3535">
        <v>1.5447529792318631E-2</v>
      </c>
      <c r="C3535">
        <v>2.9695782605421426E-3</v>
      </c>
      <c r="D3535">
        <v>2.4348354896331199E-2</v>
      </c>
      <c r="E3535">
        <v>8.1917529174469015E-3</v>
      </c>
      <c r="G3535" s="1">
        <v>3.5849503544813005E-2</v>
      </c>
      <c r="H3535">
        <v>3.8666803043565794E-3</v>
      </c>
      <c r="I3535">
        <v>1.1569662507344813E-2</v>
      </c>
      <c r="J3535">
        <v>3.6831424116074117E-3</v>
      </c>
      <c r="K3535">
        <v>2.5919439655129998E-2</v>
      </c>
    </row>
    <row r="3536" spans="1:11" x14ac:dyDescent="0.2">
      <c r="A3536">
        <v>5.0610377538226024E-3</v>
      </c>
      <c r="B3536">
        <v>4.9036539455617053E-3</v>
      </c>
      <c r="C3536">
        <v>5.5843258938831032E-3</v>
      </c>
      <c r="D3536">
        <v>2.988857536795491E-3</v>
      </c>
      <c r="E3536">
        <v>2.4143527376655751E-3</v>
      </c>
      <c r="G3536" s="1">
        <v>2.261837954761443E-2</v>
      </c>
      <c r="H3536">
        <v>6.4399204068264152E-4</v>
      </c>
      <c r="I3536">
        <v>1.6386000533021697E-2</v>
      </c>
      <c r="J3536">
        <v>1.4365159956779396E-3</v>
      </c>
      <c r="K3536">
        <v>7.4164756296451846E-3</v>
      </c>
    </row>
    <row r="3537" spans="1:11" x14ac:dyDescent="0.2">
      <c r="A3537">
        <v>9.7038520845300685E-4</v>
      </c>
      <c r="B3537">
        <v>6.7565742437774292E-3</v>
      </c>
      <c r="C3537">
        <v>2.3525573534359597E-3</v>
      </c>
      <c r="D3537">
        <v>4.9312629088138771E-3</v>
      </c>
      <c r="E3537">
        <v>3.0363392787865337E-3</v>
      </c>
      <c r="G3537" s="1">
        <v>1.621152262386975E-2</v>
      </c>
      <c r="H3537">
        <v>4.7427020203039596E-3</v>
      </c>
      <c r="I3537">
        <v>1.3897534698007646E-2</v>
      </c>
      <c r="J3537">
        <v>1.8222335953640817E-3</v>
      </c>
      <c r="K3537">
        <v>2.4262409199421985E-2</v>
      </c>
    </row>
    <row r="3538" spans="1:11" x14ac:dyDescent="0.2">
      <c r="A3538">
        <v>3.7106003707872391E-3</v>
      </c>
      <c r="B3538">
        <v>2.2135991642949961E-2</v>
      </c>
      <c r="C3538">
        <v>5.4446668932388431E-3</v>
      </c>
      <c r="D3538">
        <v>3.2485668374776355E-3</v>
      </c>
      <c r="E3538">
        <v>1.2042800281161491E-2</v>
      </c>
      <c r="G3538" s="1">
        <v>2.5484535945440343E-2</v>
      </c>
      <c r="H3538">
        <v>1.3006699360341436E-4</v>
      </c>
      <c r="I3538">
        <v>1.1698352719742226E-2</v>
      </c>
      <c r="J3538">
        <v>3.3227134184442834E-4</v>
      </c>
      <c r="K3538">
        <v>3.2404525961246038E-2</v>
      </c>
    </row>
    <row r="3539" spans="1:11" x14ac:dyDescent="0.2">
      <c r="A3539">
        <v>2.6628037303660411E-3</v>
      </c>
      <c r="B3539">
        <v>3.0620480868210339E-2</v>
      </c>
      <c r="C3539">
        <v>5.2633306102742305E-3</v>
      </c>
      <c r="D3539">
        <v>7.3610771284279407E-3</v>
      </c>
      <c r="E3539">
        <v>2.7220951677440382E-3</v>
      </c>
      <c r="G3539" s="1">
        <v>2.2432236760438103E-3</v>
      </c>
      <c r="H3539">
        <v>2.5153502221194226E-3</v>
      </c>
      <c r="I3539">
        <v>4.8918589267700771E-3</v>
      </c>
      <c r="J3539">
        <v>4.4189621180232468E-3</v>
      </c>
      <c r="K3539">
        <v>2.3619179197383038E-2</v>
      </c>
    </row>
    <row r="3540" spans="1:11" x14ac:dyDescent="0.2">
      <c r="A3540">
        <v>2.5669362849604243E-3</v>
      </c>
      <c r="B3540">
        <v>6.5931626315507566E-3</v>
      </c>
      <c r="C3540">
        <v>5.3092112993291486E-3</v>
      </c>
      <c r="D3540">
        <v>3.5725922913857327E-3</v>
      </c>
      <c r="E3540">
        <v>7.69515598872101E-3</v>
      </c>
      <c r="G3540" s="1">
        <v>2.6706118406496667E-2</v>
      </c>
      <c r="H3540">
        <v>8.1135443991667245E-4</v>
      </c>
      <c r="I3540">
        <v>1.9656468239599753E-2</v>
      </c>
      <c r="J3540">
        <v>2.586610033817451E-3</v>
      </c>
      <c r="K3540">
        <v>1.9908469141032926E-2</v>
      </c>
    </row>
    <row r="3541" spans="1:11" x14ac:dyDescent="0.2">
      <c r="A3541">
        <v>6.6178958885616691E-3</v>
      </c>
      <c r="B3541">
        <v>2.5239354357610266E-2</v>
      </c>
      <c r="C3541">
        <v>4.7756786471885625E-3</v>
      </c>
      <c r="D3541">
        <v>3.6682744850892171E-3</v>
      </c>
      <c r="E3541">
        <v>1.8773483252580398E-2</v>
      </c>
      <c r="G3541" s="1">
        <v>1.6178939418083533E-2</v>
      </c>
      <c r="H3541">
        <v>6.4589522052817261E-4</v>
      </c>
      <c r="I3541">
        <v>1.4076629069417113E-2</v>
      </c>
      <c r="J3541">
        <v>1.8826966682708305E-3</v>
      </c>
      <c r="K3541">
        <v>1.8134042051074398E-2</v>
      </c>
    </row>
    <row r="3542" spans="1:11" x14ac:dyDescent="0.2">
      <c r="A3542">
        <v>3.5938185457076903E-3</v>
      </c>
      <c r="B3542">
        <v>4.0740705915381838E-3</v>
      </c>
      <c r="C3542">
        <v>5.2388013795681048E-3</v>
      </c>
      <c r="D3542">
        <v>2.6155067634396918E-3</v>
      </c>
      <c r="E3542">
        <v>2.1289656153837513E-2</v>
      </c>
      <c r="G3542" s="1">
        <v>2.8858269130314015E-2</v>
      </c>
      <c r="H3542">
        <v>3.2195826436058235E-3</v>
      </c>
      <c r="I3542">
        <v>1.5800552787869893E-2</v>
      </c>
      <c r="J3542">
        <v>7.834261875503633E-4</v>
      </c>
      <c r="K3542">
        <v>1.5800527161966879E-2</v>
      </c>
    </row>
    <row r="3543" spans="1:11" x14ac:dyDescent="0.2">
      <c r="A3543">
        <v>8.1100861112434995E-3</v>
      </c>
      <c r="B3543">
        <v>3.4656950561755009E-2</v>
      </c>
      <c r="C3543">
        <v>4.0115296107846232E-3</v>
      </c>
      <c r="D3543">
        <v>2.2921536777100144E-2</v>
      </c>
      <c r="E3543">
        <v>2.3213673281924927E-3</v>
      </c>
      <c r="G3543" s="1">
        <v>1.8216395541560793E-2</v>
      </c>
      <c r="H3543">
        <v>3.9488405793271257E-3</v>
      </c>
      <c r="I3543">
        <v>1.7585801626674676E-2</v>
      </c>
      <c r="J3543">
        <v>3.3336901813585122E-3</v>
      </c>
      <c r="K3543">
        <v>2.5324586685460254E-2</v>
      </c>
    </row>
    <row r="3544" spans="1:11" x14ac:dyDescent="0.2">
      <c r="A3544">
        <v>8.1137669673461595E-3</v>
      </c>
      <c r="B3544">
        <v>3.2005005565650178E-3</v>
      </c>
      <c r="C3544">
        <v>2.618971790907045E-3</v>
      </c>
      <c r="D3544">
        <v>1.4126204803181877E-2</v>
      </c>
      <c r="E3544">
        <v>1.8517012480854238E-2</v>
      </c>
      <c r="G3544" s="1">
        <v>1.8643633659277459E-2</v>
      </c>
      <c r="H3544">
        <v>5.8513007977448912E-3</v>
      </c>
      <c r="I3544">
        <v>1.0691838473394333E-2</v>
      </c>
      <c r="J3544">
        <v>3.3687923477840921E-3</v>
      </c>
      <c r="K3544">
        <v>8.5356306379744014E-3</v>
      </c>
    </row>
    <row r="3545" spans="1:11" x14ac:dyDescent="0.2">
      <c r="A3545">
        <v>5.1544234523467373E-3</v>
      </c>
      <c r="B3545">
        <v>5.7469933088423727E-2</v>
      </c>
      <c r="C3545">
        <v>1.693087923469754E-3</v>
      </c>
      <c r="D3545">
        <v>1.823351330394395E-2</v>
      </c>
      <c r="E3545">
        <v>1.6757931933400461E-2</v>
      </c>
      <c r="G3545" s="1">
        <v>6.2647211910164867E-4</v>
      </c>
      <c r="H3545">
        <v>8.5611807868385338E-4</v>
      </c>
      <c r="I3545">
        <v>1.7415006631546031E-2</v>
      </c>
      <c r="J3545">
        <v>4.345256408339263E-3</v>
      </c>
      <c r="K3545">
        <v>2.1536794707248539E-2</v>
      </c>
    </row>
    <row r="3546" spans="1:11" x14ac:dyDescent="0.2">
      <c r="A3546">
        <v>5.2299651283528427E-3</v>
      </c>
      <c r="B3546">
        <v>2.4784227995683833E-2</v>
      </c>
      <c r="C3546">
        <v>4.2942878954562889E-3</v>
      </c>
      <c r="D3546">
        <v>2.8249837173715125E-3</v>
      </c>
      <c r="E3546">
        <v>1.2825181989302091E-2</v>
      </c>
      <c r="G3546" s="1">
        <v>3.0775915933241887E-2</v>
      </c>
      <c r="H3546">
        <v>3.4809100451346124E-3</v>
      </c>
      <c r="I3546">
        <v>1.4283238343237437E-2</v>
      </c>
      <c r="J3546">
        <v>1.8513336726250723E-3</v>
      </c>
      <c r="K3546">
        <v>5.0239735488302279E-3</v>
      </c>
    </row>
    <row r="3547" spans="1:11" x14ac:dyDescent="0.2">
      <c r="A3547">
        <v>5.1815791515012668E-3</v>
      </c>
      <c r="B3547">
        <v>4.0267214547598788E-2</v>
      </c>
      <c r="C3547">
        <v>2.3172810157746151E-3</v>
      </c>
      <c r="D3547">
        <v>1.3409881065881171E-2</v>
      </c>
      <c r="E3547">
        <v>2.1385323650455069E-2</v>
      </c>
      <c r="G3547" s="1">
        <v>1.0888271327185532E-2</v>
      </c>
      <c r="H3547">
        <v>5.9378072440425768E-3</v>
      </c>
      <c r="I3547">
        <v>1.3927271259387542E-4</v>
      </c>
      <c r="J3547">
        <v>1.7388392250407498E-3</v>
      </c>
      <c r="K3547">
        <v>1.3735127209412905E-2</v>
      </c>
    </row>
    <row r="3548" spans="1:11" x14ac:dyDescent="0.2">
      <c r="A3548">
        <v>7.7329773177970034E-3</v>
      </c>
      <c r="B3548">
        <v>4.5953889055204741E-2</v>
      </c>
      <c r="C3548">
        <v>2.7282415414237138E-3</v>
      </c>
      <c r="D3548">
        <v>2.1430853418594863E-2</v>
      </c>
      <c r="E3548">
        <v>2.3163418581047927E-2</v>
      </c>
      <c r="G3548" s="1">
        <v>3.7542964384985167E-2</v>
      </c>
      <c r="H3548">
        <v>3.6228342397298674E-4</v>
      </c>
      <c r="I3548">
        <v>1.8334424416986416E-2</v>
      </c>
      <c r="J3548">
        <v>1.2462237012333553E-3</v>
      </c>
      <c r="K3548">
        <v>1.5346560391118449E-2</v>
      </c>
    </row>
    <row r="3549" spans="1:11" x14ac:dyDescent="0.2">
      <c r="A3549">
        <v>2.1117294025187619E-3</v>
      </c>
      <c r="B3549">
        <v>5.6274489526095477E-2</v>
      </c>
      <c r="C3549">
        <v>2.1287595367305134E-3</v>
      </c>
      <c r="D3549">
        <v>3.40182801702428E-3</v>
      </c>
      <c r="E3549">
        <v>1.3476464430182394E-2</v>
      </c>
      <c r="G3549" s="1">
        <v>9.993440284860669E-3</v>
      </c>
      <c r="H3549">
        <v>5.5164424749221314E-4</v>
      </c>
      <c r="I3549">
        <v>1.8894583212875925E-2</v>
      </c>
      <c r="J3549">
        <v>1.8299039091437542E-4</v>
      </c>
      <c r="K3549">
        <v>1.1776843515957713E-2</v>
      </c>
    </row>
    <row r="3550" spans="1:11" x14ac:dyDescent="0.2">
      <c r="A3550">
        <v>6.3109871911865775E-3</v>
      </c>
      <c r="B3550">
        <v>4.4926938152645986E-2</v>
      </c>
      <c r="C3550">
        <v>4.7007679234753437E-3</v>
      </c>
      <c r="D3550">
        <v>2.2666869846278203E-2</v>
      </c>
      <c r="E3550">
        <v>1.7445667005334172E-2</v>
      </c>
      <c r="G3550" s="1">
        <v>1.8172001820215378E-2</v>
      </c>
      <c r="H3550">
        <v>5.2099989872684306E-3</v>
      </c>
      <c r="I3550">
        <v>1.3380679986688244E-2</v>
      </c>
      <c r="J3550">
        <v>1.5439919412692406E-4</v>
      </c>
      <c r="K3550">
        <v>1.0845371800269565E-3</v>
      </c>
    </row>
    <row r="3551" spans="1:11" x14ac:dyDescent="0.2">
      <c r="A3551">
        <v>8.3050885157543702E-3</v>
      </c>
      <c r="B3551">
        <v>2.8430541568236965E-2</v>
      </c>
      <c r="C3551">
        <v>3.1267283627609576E-3</v>
      </c>
      <c r="D3551">
        <v>8.2707399012844265E-3</v>
      </c>
      <c r="E3551">
        <v>2.9354022268334227E-2</v>
      </c>
      <c r="G3551" s="1">
        <v>9.5705492882385262E-3</v>
      </c>
      <c r="H3551">
        <v>4.1113234457147039E-3</v>
      </c>
      <c r="I3551">
        <v>9.2943993377467993E-3</v>
      </c>
      <c r="J3551">
        <v>2.5488110634488545E-3</v>
      </c>
      <c r="K3551">
        <v>3.4886915674257717E-2</v>
      </c>
    </row>
    <row r="3552" spans="1:11" x14ac:dyDescent="0.2">
      <c r="A3552">
        <v>5.346276527900564E-3</v>
      </c>
      <c r="B3552">
        <v>1.3975059147007505E-3</v>
      </c>
      <c r="C3552">
        <v>7.8589005913746914E-4</v>
      </c>
      <c r="D3552">
        <v>1.8329028970449864E-2</v>
      </c>
      <c r="E3552">
        <v>1.6700574462637067E-2</v>
      </c>
      <c r="G3552" s="1">
        <v>2.4587667212663481E-2</v>
      </c>
      <c r="H3552">
        <v>2.232970454460402E-3</v>
      </c>
      <c r="I3552">
        <v>4.6440648248722606E-3</v>
      </c>
      <c r="J3552">
        <v>1.6797184273387392E-3</v>
      </c>
      <c r="K3552">
        <v>2.3953017848657662E-2</v>
      </c>
    </row>
    <row r="3553" spans="1:11" x14ac:dyDescent="0.2">
      <c r="A3553">
        <v>6.8585561460936233E-3</v>
      </c>
      <c r="B3553">
        <v>1.4363479176478396E-2</v>
      </c>
      <c r="C3553">
        <v>2.491739739450064E-4</v>
      </c>
      <c r="D3553">
        <v>2.087867001535201E-2</v>
      </c>
      <c r="E3553">
        <v>1.2304769715652605E-2</v>
      </c>
      <c r="G3553" s="1">
        <v>3.277422138327455E-2</v>
      </c>
      <c r="H3553">
        <v>4.8455290633466919E-3</v>
      </c>
      <c r="I3553">
        <v>4.9460496063340031E-3</v>
      </c>
      <c r="J3553">
        <v>1.6096088403702716E-3</v>
      </c>
      <c r="K3553">
        <v>1.8588122486862695E-2</v>
      </c>
    </row>
    <row r="3554" spans="1:11" x14ac:dyDescent="0.2">
      <c r="A3554">
        <v>1.6505792724801447E-3</v>
      </c>
      <c r="B3554">
        <v>3.3503768879665878E-2</v>
      </c>
      <c r="C3554">
        <v>5.4307434689524672E-3</v>
      </c>
      <c r="D3554">
        <v>4.2834291350650122E-3</v>
      </c>
      <c r="E3554">
        <v>1.6464610837376048E-2</v>
      </c>
      <c r="G3554" s="1">
        <v>1.9777243025594578E-2</v>
      </c>
      <c r="H3554">
        <v>6.2114956632392231E-3</v>
      </c>
      <c r="I3554">
        <v>1.4406620186498771E-2</v>
      </c>
      <c r="J3554">
        <v>2.1959629861505623E-3</v>
      </c>
      <c r="K3554">
        <v>3.5624715906293437E-2</v>
      </c>
    </row>
    <row r="3555" spans="1:11" x14ac:dyDescent="0.2">
      <c r="A3555">
        <v>5.1859934518457586E-3</v>
      </c>
      <c r="B3555">
        <v>4.2317470123079071E-2</v>
      </c>
      <c r="C3555">
        <v>1.6643952039010123E-3</v>
      </c>
      <c r="D3555">
        <v>1.8719621291171332E-2</v>
      </c>
      <c r="E3555">
        <v>1.8441607160168013E-2</v>
      </c>
      <c r="G3555" s="1">
        <v>9.4056485118237791E-4</v>
      </c>
      <c r="H3555">
        <v>3.4367203502084953E-3</v>
      </c>
      <c r="I3555">
        <v>2.1607183232631159E-2</v>
      </c>
      <c r="J3555">
        <v>5.8569110298364261E-4</v>
      </c>
      <c r="K3555">
        <v>1.2480339946545757E-2</v>
      </c>
    </row>
    <row r="3556" spans="1:11" x14ac:dyDescent="0.2">
      <c r="A3556">
        <v>6.3372176211362388E-3</v>
      </c>
      <c r="B3556">
        <v>3.2936385026043576E-2</v>
      </c>
      <c r="C3556">
        <v>2.2269383121686858E-3</v>
      </c>
      <c r="D3556">
        <v>2.3005154680207991E-3</v>
      </c>
      <c r="E3556">
        <v>1.7491892142787013E-2</v>
      </c>
      <c r="G3556" s="1">
        <v>4.0112483716982861E-3</v>
      </c>
      <c r="H3556">
        <v>2.5504860830318648E-4</v>
      </c>
      <c r="I3556">
        <v>1.2611231510012116E-2</v>
      </c>
      <c r="J3556">
        <v>3.2364100734384735E-3</v>
      </c>
      <c r="K3556">
        <v>2.2138030799104733E-2</v>
      </c>
    </row>
    <row r="3557" spans="1:11" x14ac:dyDescent="0.2">
      <c r="A3557">
        <v>1.8050018480866678E-3</v>
      </c>
      <c r="B3557">
        <v>2.0604309502368003E-2</v>
      </c>
      <c r="C3557">
        <v>1.5995769915135539E-3</v>
      </c>
      <c r="D3557">
        <v>8.4750464330717694E-3</v>
      </c>
      <c r="E3557">
        <v>1.4260062748143098E-2</v>
      </c>
      <c r="G3557" s="1">
        <v>7.522471252160717E-3</v>
      </c>
      <c r="H3557">
        <v>5.7133443155843447E-3</v>
      </c>
      <c r="I3557">
        <v>5.1883517658185352E-3</v>
      </c>
      <c r="J3557">
        <v>2.8231060015357912E-3</v>
      </c>
      <c r="K3557">
        <v>1.8935999846581064E-2</v>
      </c>
    </row>
    <row r="3558" spans="1:11" x14ac:dyDescent="0.2">
      <c r="A3558">
        <v>6.0875965553424255E-3</v>
      </c>
      <c r="B3558">
        <v>3.2727589821335556E-2</v>
      </c>
      <c r="C3558">
        <v>1.5991585700219715E-3</v>
      </c>
      <c r="D3558">
        <v>3.5737729452697152E-3</v>
      </c>
      <c r="E3558">
        <v>1.314714036408437E-2</v>
      </c>
      <c r="G3558" s="1">
        <v>2.1772996257652787E-3</v>
      </c>
      <c r="H3558">
        <v>6.9594671823267811E-4</v>
      </c>
      <c r="I3558">
        <v>1.8899654589975647E-2</v>
      </c>
      <c r="J3558">
        <v>5.366838600110495E-4</v>
      </c>
      <c r="K3558">
        <v>1.5671153853531957E-2</v>
      </c>
    </row>
    <row r="3559" spans="1:11" x14ac:dyDescent="0.2">
      <c r="A3559">
        <v>2.4267802053190733E-3</v>
      </c>
      <c r="B3559">
        <v>8.3645340874379647E-3</v>
      </c>
      <c r="C3559">
        <v>5.5425815058990973E-3</v>
      </c>
      <c r="D3559">
        <v>7.3391190950982208E-3</v>
      </c>
      <c r="E3559">
        <v>3.9489166399131626E-3</v>
      </c>
      <c r="G3559" s="1">
        <v>6.3371619908179728E-3</v>
      </c>
      <c r="H3559">
        <v>3.8877724802492501E-4</v>
      </c>
      <c r="I3559">
        <v>1.694283124840542E-2</v>
      </c>
      <c r="J3559">
        <v>3.0973316168172999E-4</v>
      </c>
      <c r="K3559">
        <v>2.7633948088349045E-2</v>
      </c>
    </row>
    <row r="3560" spans="1:11" x14ac:dyDescent="0.2">
      <c r="A3560">
        <v>6.821862731809466E-3</v>
      </c>
      <c r="B3560">
        <v>1.1359897390416481E-2</v>
      </c>
      <c r="C3560">
        <v>4.2152726606084368E-3</v>
      </c>
      <c r="D3560">
        <v>3.5312656771996011E-3</v>
      </c>
      <c r="E3560">
        <v>9.9203510695944751E-3</v>
      </c>
      <c r="G3560" s="1">
        <v>1.3197879691190682E-2</v>
      </c>
      <c r="H3560">
        <v>4.1792702274313443E-3</v>
      </c>
      <c r="I3560">
        <v>1.2403084051854411E-2</v>
      </c>
      <c r="J3560">
        <v>2.2707306052145936E-3</v>
      </c>
      <c r="K3560">
        <v>2.6014453670865131E-3</v>
      </c>
    </row>
    <row r="3561" spans="1:11" x14ac:dyDescent="0.2">
      <c r="A3561">
        <v>4.4384348774748139E-3</v>
      </c>
      <c r="B3561">
        <v>4.0452391068711159E-2</v>
      </c>
      <c r="C3561">
        <v>2.5852386663869492E-3</v>
      </c>
      <c r="D3561">
        <v>7.688803905095006E-3</v>
      </c>
      <c r="E3561">
        <v>5.5794607855504724E-3</v>
      </c>
      <c r="G3561" s="1">
        <v>2.6733012812388934E-2</v>
      </c>
      <c r="H3561">
        <v>5.1549105324403917E-3</v>
      </c>
      <c r="I3561">
        <v>8.5451692590106706E-3</v>
      </c>
      <c r="J3561">
        <v>3.5187600831938517E-3</v>
      </c>
      <c r="K3561">
        <v>1.4673114762269353E-2</v>
      </c>
    </row>
    <row r="3562" spans="1:11" x14ac:dyDescent="0.2">
      <c r="A3562">
        <v>2.523342890823461E-3</v>
      </c>
      <c r="B3562">
        <v>2.3769719560001318E-2</v>
      </c>
      <c r="C3562">
        <v>2.8986283818977296E-4</v>
      </c>
      <c r="D3562">
        <v>2.2334937074997702E-2</v>
      </c>
      <c r="E3562">
        <v>7.1074244840363997E-3</v>
      </c>
      <c r="G3562" s="1">
        <v>3.7612347302803537E-2</v>
      </c>
      <c r="H3562">
        <v>1.3075734793651355E-3</v>
      </c>
      <c r="I3562">
        <v>1.104959825109998E-2</v>
      </c>
      <c r="J3562">
        <v>1.084682898950057E-3</v>
      </c>
      <c r="K3562">
        <v>2.7324607342952695E-2</v>
      </c>
    </row>
    <row r="3563" spans="1:11" x14ac:dyDescent="0.2">
      <c r="A3563">
        <v>7.9412858271994437E-3</v>
      </c>
      <c r="B3563">
        <v>1.8995126334253088E-2</v>
      </c>
      <c r="C3563">
        <v>1.1518757224187267E-3</v>
      </c>
      <c r="D3563">
        <v>2.3356722597703161E-2</v>
      </c>
      <c r="E3563">
        <v>1.4215081395200302E-2</v>
      </c>
      <c r="G3563" s="1">
        <v>9.9962011958889055E-3</v>
      </c>
      <c r="H3563">
        <v>3.7163530414879116E-3</v>
      </c>
      <c r="I3563">
        <v>1.5736164897442985E-2</v>
      </c>
      <c r="J3563">
        <v>4.176396309546423E-3</v>
      </c>
      <c r="K3563">
        <v>2.46132561957241E-2</v>
      </c>
    </row>
    <row r="3564" spans="1:11" x14ac:dyDescent="0.2">
      <c r="A3564">
        <v>4.5435102653239631E-3</v>
      </c>
      <c r="B3564">
        <v>4.4945158226553095E-2</v>
      </c>
      <c r="C3564">
        <v>9.9116080745488837E-4</v>
      </c>
      <c r="D3564">
        <v>1.2748483742676472E-2</v>
      </c>
      <c r="E3564">
        <v>7.7018160606752793E-3</v>
      </c>
      <c r="G3564" s="1">
        <v>2.0045825295310009E-2</v>
      </c>
      <c r="H3564">
        <v>2.9937657969782579E-3</v>
      </c>
      <c r="I3564">
        <v>4.0869856317916151E-3</v>
      </c>
      <c r="J3564">
        <v>2.5784410112752822E-3</v>
      </c>
      <c r="K3564">
        <v>1.2872568525386673E-2</v>
      </c>
    </row>
    <row r="3565" spans="1:11" x14ac:dyDescent="0.2">
      <c r="A3565">
        <v>6.7327042897274425E-3</v>
      </c>
      <c r="B3565">
        <v>5.079373336890905E-2</v>
      </c>
      <c r="C3565">
        <v>8.2634370272896446E-5</v>
      </c>
      <c r="D3565">
        <v>6.1242311684877966E-3</v>
      </c>
      <c r="E3565">
        <v>2.5757285714346836E-2</v>
      </c>
      <c r="G3565" s="1">
        <v>8.9877145557318502E-3</v>
      </c>
      <c r="H3565">
        <v>6.0282254126617918E-3</v>
      </c>
      <c r="I3565">
        <v>1.6879273664016117E-2</v>
      </c>
      <c r="J3565">
        <v>5.531944419442167E-4</v>
      </c>
      <c r="K3565">
        <v>4.6138084462232646E-3</v>
      </c>
    </row>
    <row r="3566" spans="1:11" x14ac:dyDescent="0.2">
      <c r="A3566">
        <v>1.5920605391031051E-5</v>
      </c>
      <c r="B3566">
        <v>4.6639234460760142E-3</v>
      </c>
      <c r="C3566">
        <v>2.94135732322829E-3</v>
      </c>
      <c r="D3566">
        <v>1.5625913474412542E-2</v>
      </c>
      <c r="E3566">
        <v>3.0227620493905897E-3</v>
      </c>
      <c r="G3566" s="1">
        <v>1.8965636756784379E-2</v>
      </c>
      <c r="H3566">
        <v>5.4388472868862666E-3</v>
      </c>
      <c r="I3566">
        <v>2.5330134769022193E-3</v>
      </c>
      <c r="J3566">
        <v>4.7479490526036163E-3</v>
      </c>
      <c r="K3566">
        <v>1.6894089130087692E-2</v>
      </c>
    </row>
    <row r="3567" spans="1:11" x14ac:dyDescent="0.2">
      <c r="A3567">
        <v>1.8212083320082362E-3</v>
      </c>
      <c r="B3567">
        <v>3.1813960730095639E-2</v>
      </c>
      <c r="C3567">
        <v>8.2657695439730206E-4</v>
      </c>
      <c r="D3567">
        <v>7.2380454035298001E-3</v>
      </c>
      <c r="E3567">
        <v>7.2038715496287728E-3</v>
      </c>
      <c r="G3567" s="1">
        <v>2.4331283146157245E-2</v>
      </c>
      <c r="H3567">
        <v>6.4512350608665831E-4</v>
      </c>
      <c r="I3567">
        <v>1.0146871939104922E-2</v>
      </c>
      <c r="J3567">
        <v>3.8702780314403946E-3</v>
      </c>
      <c r="K3567">
        <v>3.2676162764892734E-2</v>
      </c>
    </row>
    <row r="3568" spans="1:11" x14ac:dyDescent="0.2">
      <c r="A3568">
        <v>3.3799630049863799E-3</v>
      </c>
      <c r="B3568">
        <v>2.7950701319177135E-3</v>
      </c>
      <c r="C3568">
        <v>3.8160387914307242E-3</v>
      </c>
      <c r="D3568">
        <v>9.4498363632639758E-3</v>
      </c>
      <c r="E3568">
        <v>8.2116301296485898E-3</v>
      </c>
      <c r="G3568" s="1">
        <v>2.8958775160895185E-2</v>
      </c>
      <c r="H3568">
        <v>7.9936532796645858E-4</v>
      </c>
      <c r="I3568">
        <v>1.0937410712754213E-2</v>
      </c>
      <c r="J3568">
        <v>4.721252791369532E-3</v>
      </c>
      <c r="K3568">
        <v>1.9772256783479016E-2</v>
      </c>
    </row>
    <row r="3569" spans="1:11" x14ac:dyDescent="0.2">
      <c r="A3569">
        <v>6.5046310590518653E-3</v>
      </c>
      <c r="B3569">
        <v>7.8836513214171258E-3</v>
      </c>
      <c r="C3569">
        <v>3.1181395508039361E-3</v>
      </c>
      <c r="D3569">
        <v>1.9388442623533959E-2</v>
      </c>
      <c r="E3569">
        <v>1.7618392958837711E-2</v>
      </c>
      <c r="G3569" s="1">
        <v>1.2268116904954603E-2</v>
      </c>
      <c r="H3569">
        <v>4.2022466778330386E-3</v>
      </c>
      <c r="I3569">
        <v>2.920653323125457E-3</v>
      </c>
      <c r="J3569">
        <v>1.5604514431075108E-3</v>
      </c>
      <c r="K3569">
        <v>1.7261169946354231E-2</v>
      </c>
    </row>
    <row r="3570" spans="1:11" x14ac:dyDescent="0.2">
      <c r="A3570">
        <v>8.3746002566577066E-3</v>
      </c>
      <c r="B3570">
        <v>2.6511795350125364E-2</v>
      </c>
      <c r="C3570">
        <v>4.6727281855705365E-3</v>
      </c>
      <c r="D3570">
        <v>8.8228329222095093E-3</v>
      </c>
      <c r="E3570">
        <v>2.9235056051596171E-2</v>
      </c>
      <c r="G3570" s="1">
        <v>1.2595695335594608E-3</v>
      </c>
      <c r="H3570">
        <v>1.2634424996299837E-3</v>
      </c>
      <c r="I3570">
        <v>2.1856577452069686E-2</v>
      </c>
      <c r="J3570">
        <v>1.2234819775581184E-3</v>
      </c>
      <c r="K3570">
        <v>3.3264362712321589E-2</v>
      </c>
    </row>
    <row r="3571" spans="1:11" x14ac:dyDescent="0.2">
      <c r="A3571">
        <v>7.8091875971791416E-3</v>
      </c>
      <c r="B3571">
        <v>1.8167997770281226E-3</v>
      </c>
      <c r="C3571">
        <v>4.1944961213621406E-3</v>
      </c>
      <c r="D3571">
        <v>9.8879080839470602E-3</v>
      </c>
      <c r="E3571">
        <v>1.1156610537823004E-2</v>
      </c>
      <c r="G3571" s="1">
        <v>1.5402049789327199E-3</v>
      </c>
      <c r="H3571">
        <v>3.2263386918557676E-3</v>
      </c>
      <c r="I3571">
        <v>8.5967736822742634E-3</v>
      </c>
      <c r="J3571">
        <v>3.8436992533861895E-3</v>
      </c>
      <c r="K3571">
        <v>1.8441880439929649E-2</v>
      </c>
    </row>
    <row r="3572" spans="1:11" x14ac:dyDescent="0.2">
      <c r="A3572">
        <v>6.8433422426778532E-3</v>
      </c>
      <c r="B3572">
        <v>5.0823965205205622E-2</v>
      </c>
      <c r="C3572">
        <v>5.2211243241682111E-3</v>
      </c>
      <c r="D3572">
        <v>1.6263773488911833E-2</v>
      </c>
      <c r="E3572">
        <v>1.7329946655267849E-2</v>
      </c>
      <c r="G3572" s="1">
        <v>2.9216110478473532E-2</v>
      </c>
      <c r="H3572">
        <v>7.1613062137471887E-4</v>
      </c>
      <c r="I3572">
        <v>1.5541364889449015E-2</v>
      </c>
      <c r="J3572">
        <v>3.6545932972305239E-3</v>
      </c>
      <c r="K3572">
        <v>2.4373018837326163E-2</v>
      </c>
    </row>
    <row r="3573" spans="1:11" x14ac:dyDescent="0.2">
      <c r="A3573">
        <v>5.6152575339892558E-3</v>
      </c>
      <c r="B3573">
        <v>4.0605590698372584E-3</v>
      </c>
      <c r="C3573">
        <v>7.0937955413308761E-4</v>
      </c>
      <c r="D3573">
        <v>2.240037698803421E-2</v>
      </c>
      <c r="E3573">
        <v>3.0315369584863604E-2</v>
      </c>
      <c r="G3573" s="1">
        <v>1.1869423259571497E-2</v>
      </c>
      <c r="H3573">
        <v>2.8396260974158092E-4</v>
      </c>
      <c r="I3573">
        <v>1.8284723401876271E-2</v>
      </c>
      <c r="J3573">
        <v>1.4019749038785749E-3</v>
      </c>
      <c r="K3573">
        <v>9.1845337493651705E-3</v>
      </c>
    </row>
    <row r="3574" spans="1:11" x14ac:dyDescent="0.2">
      <c r="A3574">
        <v>2.6592504108058179E-3</v>
      </c>
      <c r="B3574">
        <v>2.3231318536777951E-3</v>
      </c>
      <c r="C3574">
        <v>4.7012667848137027E-3</v>
      </c>
      <c r="D3574">
        <v>1.5930590460419076E-2</v>
      </c>
      <c r="E3574">
        <v>5.9409521768329062E-3</v>
      </c>
      <c r="G3574" s="1">
        <v>3.5028846624138986E-2</v>
      </c>
      <c r="H3574">
        <v>3.514218774641093E-3</v>
      </c>
      <c r="I3574">
        <v>2.9683234205431274E-3</v>
      </c>
      <c r="J3574">
        <v>1.3820249089151154E-3</v>
      </c>
      <c r="K3574">
        <v>9.3459813877030083E-3</v>
      </c>
    </row>
    <row r="3575" spans="1:11" x14ac:dyDescent="0.2">
      <c r="A3575">
        <v>8.5411094373354039E-3</v>
      </c>
      <c r="B3575">
        <v>4.4092947335940803E-2</v>
      </c>
      <c r="C3575">
        <v>8.9521926721751932E-4</v>
      </c>
      <c r="D3575">
        <v>2.0377554346362795E-2</v>
      </c>
      <c r="E3575">
        <v>2.6546750556426107E-2</v>
      </c>
      <c r="G3575" s="1">
        <v>3.7207671895544546E-2</v>
      </c>
      <c r="H3575">
        <v>4.5657297554902347E-3</v>
      </c>
      <c r="I3575">
        <v>1.8000160939018604E-2</v>
      </c>
      <c r="J3575">
        <v>1.7410552496437664E-3</v>
      </c>
      <c r="K3575">
        <v>1.5330435870612915E-2</v>
      </c>
    </row>
    <row r="3576" spans="1:11" x14ac:dyDescent="0.2">
      <c r="A3576">
        <v>1.0987127767529445E-3</v>
      </c>
      <c r="B3576">
        <v>3.2768076303359976E-2</v>
      </c>
      <c r="C3576">
        <v>1.3668388466661252E-3</v>
      </c>
      <c r="D3576">
        <v>1.879460028686903E-2</v>
      </c>
      <c r="E3576">
        <v>1.9191159854054219E-2</v>
      </c>
      <c r="G3576" s="1">
        <v>3.8628536749338027E-2</v>
      </c>
      <c r="H3576">
        <v>1.8379384828647882E-3</v>
      </c>
      <c r="I3576">
        <v>1.1697567412837333E-2</v>
      </c>
      <c r="J3576">
        <v>1.4339103132107621E-3</v>
      </c>
      <c r="K3576">
        <v>2.2551464457154164E-3</v>
      </c>
    </row>
    <row r="3577" spans="1:11" x14ac:dyDescent="0.2">
      <c r="A3577">
        <v>5.4425709627246455E-3</v>
      </c>
      <c r="B3577">
        <v>4.9539998652883881E-2</v>
      </c>
      <c r="C3577">
        <v>2.1746908677320819E-3</v>
      </c>
      <c r="D3577">
        <v>1.7862200184334622E-2</v>
      </c>
      <c r="E3577">
        <v>1.9412717300938569E-2</v>
      </c>
      <c r="G3577" s="1">
        <v>9.1446599112373153E-4</v>
      </c>
      <c r="H3577">
        <v>2.8956490009471956E-3</v>
      </c>
      <c r="I3577">
        <v>4.1448998475727764E-3</v>
      </c>
      <c r="J3577">
        <v>4.040284983053857E-3</v>
      </c>
      <c r="K3577">
        <v>2.3676635893950256E-2</v>
      </c>
    </row>
    <row r="3578" spans="1:11" x14ac:dyDescent="0.2">
      <c r="A3578">
        <v>1.1768765883510334E-3</v>
      </c>
      <c r="B3578">
        <v>5.471332888991709E-3</v>
      </c>
      <c r="C3578">
        <v>4.9684320934569679E-3</v>
      </c>
      <c r="D3578">
        <v>8.9841037901171768E-3</v>
      </c>
      <c r="E3578">
        <v>1.5878114501770558E-2</v>
      </c>
      <c r="G3578" s="1">
        <v>3.2922509380165646E-3</v>
      </c>
      <c r="H3578">
        <v>2.2754080838083521E-4</v>
      </c>
      <c r="I3578">
        <v>1.1237599746255973E-2</v>
      </c>
      <c r="J3578">
        <v>1.0934033108256067E-3</v>
      </c>
      <c r="K3578">
        <v>7.4644243316254362E-3</v>
      </c>
    </row>
    <row r="3579" spans="1:11" x14ac:dyDescent="0.2">
      <c r="A3579">
        <v>2.6988522892382543E-3</v>
      </c>
      <c r="B3579">
        <v>2.9413153429661325E-2</v>
      </c>
      <c r="C3579">
        <v>5.1041372139200075E-3</v>
      </c>
      <c r="D3579">
        <v>2.8364672702159313E-3</v>
      </c>
      <c r="E3579">
        <v>2.5439718126290804E-2</v>
      </c>
      <c r="G3579" s="1">
        <v>2.8106647216517434E-2</v>
      </c>
      <c r="H3579">
        <v>6.354869047997618E-3</v>
      </c>
      <c r="I3579">
        <v>1.7112966896881656E-2</v>
      </c>
      <c r="J3579">
        <v>4.8067291916450558E-3</v>
      </c>
      <c r="K3579">
        <v>2.6820025885153611E-2</v>
      </c>
    </row>
    <row r="3580" spans="1:11" x14ac:dyDescent="0.2">
      <c r="A3580">
        <v>5.8030127069201853E-3</v>
      </c>
      <c r="B3580">
        <v>9.047864464342777E-3</v>
      </c>
      <c r="C3580">
        <v>2.5893046114702117E-4</v>
      </c>
      <c r="D3580">
        <v>1.9197190539765069E-2</v>
      </c>
      <c r="E3580">
        <v>1.0181152076673482E-2</v>
      </c>
      <c r="G3580" s="1">
        <v>3.1910377289382001E-2</v>
      </c>
      <c r="H3580">
        <v>3.5164001869527062E-3</v>
      </c>
      <c r="I3580">
        <v>1.9553171359826201E-2</v>
      </c>
      <c r="J3580">
        <v>1.9943337706614662E-4</v>
      </c>
      <c r="K3580">
        <v>3.2258650414737945E-2</v>
      </c>
    </row>
    <row r="3581" spans="1:11" x14ac:dyDescent="0.2">
      <c r="A3581">
        <v>6.779131536998508E-3</v>
      </c>
      <c r="B3581">
        <v>3.3568474127931044E-3</v>
      </c>
      <c r="C3581">
        <v>3.1900158272212321E-3</v>
      </c>
      <c r="D3581">
        <v>4.7438342007773105E-4</v>
      </c>
      <c r="E3581">
        <v>6.6362291149590419E-3</v>
      </c>
      <c r="G3581" s="1">
        <v>5.0935503850344024E-3</v>
      </c>
      <c r="H3581">
        <v>4.6681231727021891E-3</v>
      </c>
      <c r="I3581">
        <v>1.6919479296278052E-2</v>
      </c>
      <c r="J3581">
        <v>1.7518155114797009E-4</v>
      </c>
      <c r="K3581">
        <v>2.9351143440857305E-2</v>
      </c>
    </row>
    <row r="3582" spans="1:11" x14ac:dyDescent="0.2">
      <c r="A3582">
        <v>4.6944503948164107E-3</v>
      </c>
      <c r="B3582">
        <v>2.9671978754204204E-2</v>
      </c>
      <c r="C3582">
        <v>3.6200654478830792E-3</v>
      </c>
      <c r="D3582">
        <v>1.745097177280662E-2</v>
      </c>
      <c r="E3582">
        <v>1.6529046451747475E-2</v>
      </c>
      <c r="G3582" s="1">
        <v>2.4871238529470839E-2</v>
      </c>
      <c r="H3582">
        <v>4.1974047372523677E-3</v>
      </c>
      <c r="I3582">
        <v>1.8519243313703269E-2</v>
      </c>
      <c r="J3582">
        <v>2.1525931198941718E-3</v>
      </c>
      <c r="K3582">
        <v>3.3551863600082603E-2</v>
      </c>
    </row>
    <row r="3583" spans="1:11" x14ac:dyDescent="0.2">
      <c r="A3583">
        <v>8.0037485837790284E-3</v>
      </c>
      <c r="B3583">
        <v>1.4198090870946584E-2</v>
      </c>
      <c r="C3583">
        <v>1.2684100752526493E-4</v>
      </c>
      <c r="D3583">
        <v>2.8903056884886599E-3</v>
      </c>
      <c r="E3583">
        <v>2.4220393346916946E-2</v>
      </c>
      <c r="G3583" s="1">
        <v>1.5037219511986452E-2</v>
      </c>
      <c r="H3583">
        <v>1.2860874769594784E-3</v>
      </c>
      <c r="I3583">
        <v>4.1640078725363981E-3</v>
      </c>
      <c r="J3583">
        <v>3.6610105800712219E-4</v>
      </c>
      <c r="K3583">
        <v>2.0718645784296268E-2</v>
      </c>
    </row>
    <row r="3584" spans="1:11" x14ac:dyDescent="0.2">
      <c r="A3584">
        <v>7.1958524895921481E-4</v>
      </c>
      <c r="B3584">
        <v>1.5474233188154354E-2</v>
      </c>
      <c r="C3584">
        <v>4.3224367520202957E-3</v>
      </c>
      <c r="D3584">
        <v>8.8015302955583002E-3</v>
      </c>
      <c r="E3584">
        <v>6.5635991574843535E-3</v>
      </c>
      <c r="G3584" s="1">
        <v>3.4251693508396151E-2</v>
      </c>
      <c r="H3584">
        <v>1.0752425293093259E-3</v>
      </c>
      <c r="I3584">
        <v>6.12789629926783E-3</v>
      </c>
      <c r="J3584">
        <v>4.145609567794987E-3</v>
      </c>
      <c r="K3584">
        <v>1.7613511260976943E-3</v>
      </c>
    </row>
    <row r="3585" spans="1:11" x14ac:dyDescent="0.2">
      <c r="A3585">
        <v>2.7007167385808199E-3</v>
      </c>
      <c r="B3585">
        <v>5.6169923186499583E-2</v>
      </c>
      <c r="C3585">
        <v>7.4290697324849362E-4</v>
      </c>
      <c r="D3585">
        <v>2.3388890937156796E-2</v>
      </c>
      <c r="E3585">
        <v>3.090389265161916E-2</v>
      </c>
      <c r="G3585" s="1">
        <v>4.4045403660115598E-3</v>
      </c>
      <c r="H3585">
        <v>9.9406645424652586E-4</v>
      </c>
      <c r="I3585">
        <v>1.5010769999523464E-2</v>
      </c>
      <c r="J3585">
        <v>4.0455665201260104E-3</v>
      </c>
      <c r="K3585">
        <v>1.6780984119659994E-4</v>
      </c>
    </row>
    <row r="3586" spans="1:11" x14ac:dyDescent="0.2">
      <c r="A3586">
        <v>3.4938441119019902E-4</v>
      </c>
      <c r="B3586">
        <v>6.4032548750054868E-4</v>
      </c>
      <c r="C3586">
        <v>1.230477923611186E-3</v>
      </c>
      <c r="D3586">
        <v>1.9952074362280772E-2</v>
      </c>
      <c r="E3586">
        <v>8.2756854744554433E-3</v>
      </c>
      <c r="G3586" s="1">
        <v>2.4779521028630052E-2</v>
      </c>
      <c r="H3586">
        <v>6.343784195333599E-3</v>
      </c>
      <c r="I3586">
        <v>1.9688702728734638E-2</v>
      </c>
      <c r="J3586">
        <v>2.9718581816182469E-3</v>
      </c>
      <c r="K3586">
        <v>6.5002625528737239E-3</v>
      </c>
    </row>
    <row r="3587" spans="1:11" x14ac:dyDescent="0.2">
      <c r="A3587">
        <v>2.7116951582828613E-3</v>
      </c>
      <c r="B3587">
        <v>1.0098544441746648E-3</v>
      </c>
      <c r="C3587">
        <v>3.0850787151970099E-3</v>
      </c>
      <c r="D3587">
        <v>1.0861575638805399E-2</v>
      </c>
      <c r="E3587">
        <v>1.6075966063859488E-2</v>
      </c>
      <c r="G3587" s="1">
        <v>2.1946311408658253E-2</v>
      </c>
      <c r="H3587">
        <v>5.1649227418418186E-3</v>
      </c>
      <c r="I3587">
        <v>1.1482838825692782E-2</v>
      </c>
      <c r="J3587">
        <v>2.1208921512305919E-3</v>
      </c>
      <c r="K3587">
        <v>1.1407606885421754E-2</v>
      </c>
    </row>
    <row r="3588" spans="1:11" x14ac:dyDescent="0.2">
      <c r="A3588">
        <v>7.0984764533275607E-3</v>
      </c>
      <c r="B3588">
        <v>3.8740548096636455E-2</v>
      </c>
      <c r="C3588">
        <v>2.2985074769017806E-3</v>
      </c>
      <c r="D3588">
        <v>4.6927913183285562E-3</v>
      </c>
      <c r="E3588">
        <v>1.6144367632094946E-2</v>
      </c>
      <c r="G3588" s="1">
        <v>9.5532620392197627E-3</v>
      </c>
      <c r="H3588">
        <v>2.5739001613293983E-3</v>
      </c>
      <c r="I3588">
        <v>1.3689887052908911E-2</v>
      </c>
      <c r="J3588">
        <v>2.478960858331933E-3</v>
      </c>
      <c r="K3588">
        <v>6.9777207255092332E-3</v>
      </c>
    </row>
    <row r="3589" spans="1:11" x14ac:dyDescent="0.2">
      <c r="A3589">
        <v>2.6627799714762841E-3</v>
      </c>
      <c r="B3589">
        <v>4.6572360963178426E-2</v>
      </c>
      <c r="C3589">
        <v>4.8702483825308973E-3</v>
      </c>
      <c r="D3589">
        <v>1.9606858800369564E-2</v>
      </c>
      <c r="E3589">
        <v>2.6204320476030239E-2</v>
      </c>
      <c r="G3589" s="1">
        <v>3.5896605447707154E-2</v>
      </c>
      <c r="H3589">
        <v>1.713296560253092E-3</v>
      </c>
      <c r="I3589">
        <v>4.4409376810273481E-3</v>
      </c>
      <c r="J3589">
        <v>2.9547420202153296E-3</v>
      </c>
      <c r="K3589">
        <v>2.1939015925081552E-2</v>
      </c>
    </row>
    <row r="3590" spans="1:11" x14ac:dyDescent="0.2">
      <c r="A3590">
        <v>3.2221928858314885E-3</v>
      </c>
      <c r="B3590">
        <v>4.731371747387203E-2</v>
      </c>
      <c r="C3590">
        <v>1.4239012296517783E-3</v>
      </c>
      <c r="D3590">
        <v>1.6224546993529175E-2</v>
      </c>
      <c r="E3590">
        <v>6.3385039043103763E-3</v>
      </c>
      <c r="G3590" s="1">
        <v>1.7202602589318692E-2</v>
      </c>
      <c r="H3590">
        <v>4.0730127724831209E-3</v>
      </c>
      <c r="I3590">
        <v>1.2497368401916363E-2</v>
      </c>
      <c r="J3590">
        <v>5.5137765373861796E-4</v>
      </c>
      <c r="K3590">
        <v>4.4114994314780264E-4</v>
      </c>
    </row>
    <row r="3591" spans="1:11" x14ac:dyDescent="0.2">
      <c r="A3591">
        <v>1.2484690331150843E-3</v>
      </c>
      <c r="B3591">
        <v>1.4733119162448006E-2</v>
      </c>
      <c r="C3591">
        <v>2.8967749832468056E-3</v>
      </c>
      <c r="D3591">
        <v>1.6532305985137376E-3</v>
      </c>
      <c r="E3591">
        <v>3.0295752541618069E-2</v>
      </c>
      <c r="G3591" s="1">
        <v>2.0080728549684752E-2</v>
      </c>
      <c r="H3591">
        <v>4.9064785220219453E-3</v>
      </c>
      <c r="I3591">
        <v>9.2198830319798215E-3</v>
      </c>
      <c r="J3591">
        <v>6.0481482149667609E-4</v>
      </c>
      <c r="K3591">
        <v>9.9795914465113152E-3</v>
      </c>
    </row>
    <row r="3592" spans="1:11" x14ac:dyDescent="0.2">
      <c r="A3592">
        <v>7.9788592509785726E-3</v>
      </c>
      <c r="B3592">
        <v>1.5721436905183003E-3</v>
      </c>
      <c r="C3592">
        <v>5.1707498771129262E-3</v>
      </c>
      <c r="D3592">
        <v>5.8247454972634952E-3</v>
      </c>
      <c r="E3592">
        <v>2.7095200849468155E-2</v>
      </c>
      <c r="G3592" s="1">
        <v>1.533655017206087E-2</v>
      </c>
      <c r="H3592">
        <v>1.574247161649202E-3</v>
      </c>
      <c r="I3592">
        <v>2.1070682020805382E-2</v>
      </c>
      <c r="J3592">
        <v>2.842309568831729E-3</v>
      </c>
      <c r="K3592">
        <v>2.9024586094243542E-2</v>
      </c>
    </row>
    <row r="3593" spans="1:11" x14ac:dyDescent="0.2">
      <c r="A3593">
        <v>8.09591389066097E-3</v>
      </c>
      <c r="B3593">
        <v>5.6057160102874391E-2</v>
      </c>
      <c r="C3593">
        <v>4.9822124087792324E-3</v>
      </c>
      <c r="D3593">
        <v>2.3925560798932734E-2</v>
      </c>
      <c r="E3593">
        <v>1.4392660598837224E-2</v>
      </c>
      <c r="G3593" s="1">
        <v>3.3137528668475483E-2</v>
      </c>
      <c r="H3593">
        <v>5.5422975903520674E-3</v>
      </c>
      <c r="I3593">
        <v>1.1095528937775299E-2</v>
      </c>
      <c r="J3593">
        <v>4.7130220191956337E-3</v>
      </c>
      <c r="K3593">
        <v>2.6455447422048247E-2</v>
      </c>
    </row>
    <row r="3594" spans="1:11" x14ac:dyDescent="0.2">
      <c r="A3594">
        <v>9.0273249479632647E-4</v>
      </c>
      <c r="B3594">
        <v>3.5785567439311064E-2</v>
      </c>
      <c r="C3594">
        <v>1.0400280357191149E-3</v>
      </c>
      <c r="D3594">
        <v>1.846668024067441E-2</v>
      </c>
      <c r="E3594">
        <v>2.3776849651612295E-2</v>
      </c>
      <c r="G3594" s="1">
        <v>1.290146283877479E-2</v>
      </c>
      <c r="H3594">
        <v>4.1439049301224672E-3</v>
      </c>
      <c r="I3594">
        <v>1.5482394472843476E-2</v>
      </c>
      <c r="J3594">
        <v>3.2629696606160359E-3</v>
      </c>
      <c r="K3594">
        <v>9.2755403860497587E-3</v>
      </c>
    </row>
    <row r="3595" spans="1:11" x14ac:dyDescent="0.2">
      <c r="A3595">
        <v>1.3008625984380444E-3</v>
      </c>
      <c r="B3595">
        <v>5.5540667045633459E-4</v>
      </c>
      <c r="C3595">
        <v>4.7314030500432034E-3</v>
      </c>
      <c r="D3595">
        <v>1.2391462894092172E-2</v>
      </c>
      <c r="E3595">
        <v>6.2402167729308337E-3</v>
      </c>
      <c r="G3595" s="1">
        <v>1.5259926559444924E-2</v>
      </c>
      <c r="H3595">
        <v>2.0594075547993454E-3</v>
      </c>
      <c r="I3595">
        <v>1.4361445375428546E-2</v>
      </c>
      <c r="J3595">
        <v>9.6780012934148457E-4</v>
      </c>
      <c r="K3595">
        <v>2.4378745308337182E-2</v>
      </c>
    </row>
    <row r="3596" spans="1:11" x14ac:dyDescent="0.2">
      <c r="A3596">
        <v>8.270942244903292E-3</v>
      </c>
      <c r="B3596">
        <v>4.6218746618624539E-2</v>
      </c>
      <c r="C3596">
        <v>5.1085323819815452E-3</v>
      </c>
      <c r="D3596">
        <v>1.4803800288954408E-2</v>
      </c>
      <c r="E3596">
        <v>9.8001456218116626E-3</v>
      </c>
      <c r="G3596" s="1">
        <v>2.2805990782892999E-2</v>
      </c>
      <c r="H3596">
        <v>3.2307330276197823E-3</v>
      </c>
      <c r="I3596">
        <v>8.3900257321430707E-3</v>
      </c>
      <c r="J3596">
        <v>2.9541882711058769E-4</v>
      </c>
      <c r="K3596">
        <v>1.2082049249652052E-2</v>
      </c>
    </row>
    <row r="3597" spans="1:11" x14ac:dyDescent="0.2">
      <c r="A3597">
        <v>6.2729348108574523E-3</v>
      </c>
      <c r="B3597">
        <v>5.6471598166567646E-2</v>
      </c>
      <c r="C3597">
        <v>4.8528172380212353E-3</v>
      </c>
      <c r="D3597">
        <v>1.0317391906632676E-2</v>
      </c>
      <c r="E3597">
        <v>2.8342094295804667E-2</v>
      </c>
      <c r="G3597" s="1">
        <v>3.3099763471711431E-2</v>
      </c>
      <c r="H3597">
        <v>3.674296832407639E-3</v>
      </c>
      <c r="I3597">
        <v>1.4183617304489476E-3</v>
      </c>
      <c r="J3597">
        <v>2.10076921067438E-3</v>
      </c>
      <c r="K3597">
        <v>1.9866819029064439E-2</v>
      </c>
    </row>
    <row r="3598" spans="1:11" x14ac:dyDescent="0.2">
      <c r="A3598">
        <v>6.2805329142976117E-3</v>
      </c>
      <c r="B3598">
        <v>1.4294873421293213E-3</v>
      </c>
      <c r="C3598">
        <v>3.9028084532465581E-3</v>
      </c>
      <c r="D3598">
        <v>6.1345901867216248E-3</v>
      </c>
      <c r="E3598">
        <v>1.4558145596772105E-2</v>
      </c>
      <c r="G3598" s="1">
        <v>2.1908472799824493E-2</v>
      </c>
      <c r="H3598">
        <v>1.1469851487526286E-3</v>
      </c>
      <c r="I3598">
        <v>1.6546434010568571E-3</v>
      </c>
      <c r="J3598">
        <v>1.4700160706033227E-3</v>
      </c>
      <c r="K3598">
        <v>1.5885903411289513E-2</v>
      </c>
    </row>
    <row r="3599" spans="1:11" x14ac:dyDescent="0.2">
      <c r="A3599">
        <v>6.7958577629935535E-3</v>
      </c>
      <c r="B3599">
        <v>3.4970659894029012E-2</v>
      </c>
      <c r="C3599">
        <v>1.8387819478386826E-3</v>
      </c>
      <c r="D3599">
        <v>5.7904696297466788E-3</v>
      </c>
      <c r="E3599">
        <v>3.0434962258869786E-2</v>
      </c>
      <c r="G3599" s="1">
        <v>2.9330848611947544E-2</v>
      </c>
      <c r="H3599">
        <v>6.2878621783686948E-3</v>
      </c>
      <c r="I3599">
        <v>2.9622601021854181E-3</v>
      </c>
      <c r="J3599">
        <v>2.6560431362328304E-3</v>
      </c>
      <c r="K3599">
        <v>2.8872661423908111E-2</v>
      </c>
    </row>
    <row r="3600" spans="1:11" x14ac:dyDescent="0.2">
      <c r="A3600">
        <v>1.5940511396271011E-3</v>
      </c>
      <c r="B3600">
        <v>4.8025420267157441E-2</v>
      </c>
      <c r="C3600">
        <v>9.9427707802030463E-4</v>
      </c>
      <c r="D3600">
        <v>1.0730729062786807E-2</v>
      </c>
      <c r="E3600">
        <v>3.2594506190247656E-3</v>
      </c>
      <c r="G3600" s="1">
        <v>7.943937247029003E-3</v>
      </c>
      <c r="H3600">
        <v>3.5518913400251393E-3</v>
      </c>
      <c r="I3600">
        <v>1.5191185561272861E-2</v>
      </c>
      <c r="J3600">
        <v>2.3939273755986994E-3</v>
      </c>
      <c r="K3600">
        <v>1.1990131394433858E-2</v>
      </c>
    </row>
    <row r="3601" spans="1:11" x14ac:dyDescent="0.2">
      <c r="A3601">
        <v>8.6427011711945258E-4</v>
      </c>
      <c r="B3601">
        <v>2.3459166942397216E-2</v>
      </c>
      <c r="C3601">
        <v>5.4032549970968345E-3</v>
      </c>
      <c r="D3601">
        <v>2.1359130934893705E-2</v>
      </c>
      <c r="E3601">
        <v>2.5958969129698407E-2</v>
      </c>
      <c r="G3601" s="1">
        <v>3.7278831202145188E-2</v>
      </c>
      <c r="H3601">
        <v>3.2214459086956433E-3</v>
      </c>
      <c r="I3601">
        <v>6.5192984242865937E-4</v>
      </c>
      <c r="J3601">
        <v>1.0111118839825669E-3</v>
      </c>
      <c r="K3601">
        <v>2.9850433902725296E-2</v>
      </c>
    </row>
    <row r="3602" spans="1:11" x14ac:dyDescent="0.2">
      <c r="A3602">
        <v>8.050709371711923E-3</v>
      </c>
      <c r="B3602">
        <v>2.2912175463040134E-2</v>
      </c>
      <c r="C3602">
        <v>1.5136826106795778E-4</v>
      </c>
      <c r="D3602">
        <v>1.7816450248026899E-2</v>
      </c>
      <c r="E3602">
        <v>3.0083058541930573E-2</v>
      </c>
      <c r="G3602" s="1">
        <v>3.1264368218063637E-2</v>
      </c>
      <c r="H3602">
        <v>4.9700424116249191E-3</v>
      </c>
      <c r="I3602">
        <v>7.0993178451236412E-3</v>
      </c>
      <c r="J3602">
        <v>1.5678779921753149E-4</v>
      </c>
      <c r="K3602">
        <v>2.7881591298596262E-3</v>
      </c>
    </row>
    <row r="3603" spans="1:11" x14ac:dyDescent="0.2">
      <c r="A3603">
        <v>1.4416235708806743E-3</v>
      </c>
      <c r="B3603">
        <v>2.1223990562562259E-2</v>
      </c>
      <c r="C3603">
        <v>4.6120887485774746E-3</v>
      </c>
      <c r="D3603">
        <v>9.8330199588986707E-3</v>
      </c>
      <c r="E3603">
        <v>2.4991674512923581E-2</v>
      </c>
      <c r="G3603" s="1">
        <v>8.6355935748570374E-3</v>
      </c>
      <c r="H3603">
        <v>5.9545167133610681E-3</v>
      </c>
      <c r="I3603">
        <v>4.172607031768227E-3</v>
      </c>
      <c r="J3603">
        <v>3.3684077685453956E-3</v>
      </c>
      <c r="K3603">
        <v>1.9070387635269154E-2</v>
      </c>
    </row>
    <row r="3604" spans="1:11" x14ac:dyDescent="0.2">
      <c r="A3604">
        <v>5.3866197253518797E-3</v>
      </c>
      <c r="B3604">
        <v>5.5596154565090143E-2</v>
      </c>
      <c r="C3604">
        <v>5.5452733488289213E-3</v>
      </c>
      <c r="D3604">
        <v>4.7707365140581088E-3</v>
      </c>
      <c r="E3604">
        <v>4.2038781740516486E-4</v>
      </c>
      <c r="G3604" s="1">
        <v>3.5582976582819524E-2</v>
      </c>
      <c r="H3604">
        <v>4.7804696624320735E-3</v>
      </c>
      <c r="I3604">
        <v>1.8809096588322425E-3</v>
      </c>
      <c r="J3604">
        <v>2.8131176232510546E-4</v>
      </c>
      <c r="K3604">
        <v>1.0201040756019021E-2</v>
      </c>
    </row>
    <row r="3605" spans="1:11" x14ac:dyDescent="0.2">
      <c r="A3605">
        <v>8.611497628877569E-3</v>
      </c>
      <c r="B3605">
        <v>2.8040021446740864E-3</v>
      </c>
      <c r="C3605">
        <v>4.7952262175653898E-3</v>
      </c>
      <c r="D3605">
        <v>5.8589448056681126E-3</v>
      </c>
      <c r="E3605">
        <v>1.2654341610393333E-2</v>
      </c>
      <c r="G3605" s="1">
        <v>2.4550612489929961E-2</v>
      </c>
      <c r="H3605">
        <v>9.2688434586811388E-4</v>
      </c>
      <c r="I3605">
        <v>5.6969538538740021E-3</v>
      </c>
      <c r="J3605">
        <v>3.4630850539762602E-4</v>
      </c>
      <c r="K3605">
        <v>2.9004168228811859E-2</v>
      </c>
    </row>
    <row r="3606" spans="1:11" x14ac:dyDescent="0.2">
      <c r="A3606">
        <v>3.4430228921603404E-3</v>
      </c>
      <c r="B3606">
        <v>7.7839073399497212E-4</v>
      </c>
      <c r="C3606">
        <v>5.193907517425593E-3</v>
      </c>
      <c r="D3606">
        <v>5.1048885516139361E-3</v>
      </c>
      <c r="E3606">
        <v>1.0349521905336917E-2</v>
      </c>
      <c r="G3606" s="1">
        <v>2.696497498971178E-2</v>
      </c>
      <c r="H3606">
        <v>4.4819993793986353E-3</v>
      </c>
      <c r="I3606">
        <v>1.8012291826070979E-2</v>
      </c>
      <c r="J3606">
        <v>4.844297286598985E-3</v>
      </c>
      <c r="K3606">
        <v>8.7290484931921066E-3</v>
      </c>
    </row>
    <row r="3607" spans="1:11" x14ac:dyDescent="0.2">
      <c r="A3607">
        <v>1.0030549375744367E-4</v>
      </c>
      <c r="B3607">
        <v>3.5522672694321043E-2</v>
      </c>
      <c r="C3607">
        <v>4.4507937969506702E-3</v>
      </c>
      <c r="D3607">
        <v>7.2860681969266778E-3</v>
      </c>
      <c r="E3607">
        <v>2.3744539741095864E-2</v>
      </c>
      <c r="G3607" s="1">
        <v>9.857216388200243E-3</v>
      </c>
      <c r="H3607">
        <v>2.8048814208381763E-3</v>
      </c>
      <c r="I3607">
        <v>7.0086734010503457E-3</v>
      </c>
      <c r="J3607">
        <v>5.6602621727903674E-4</v>
      </c>
      <c r="K3607">
        <v>2.6717352821084308E-2</v>
      </c>
    </row>
    <row r="3608" spans="1:11" x14ac:dyDescent="0.2">
      <c r="A3608">
        <v>4.3936317627441676E-3</v>
      </c>
      <c r="B3608">
        <v>4.2630518458991375E-3</v>
      </c>
      <c r="C3608">
        <v>4.8512624026895469E-3</v>
      </c>
      <c r="D3608">
        <v>2.1195749331629807E-2</v>
      </c>
      <c r="E3608">
        <v>1.9459967988206279E-2</v>
      </c>
      <c r="G3608" s="1">
        <v>8.432967118683023E-3</v>
      </c>
      <c r="H3608">
        <v>8.0953136636877814E-4</v>
      </c>
      <c r="I3608">
        <v>5.7466023834804245E-3</v>
      </c>
      <c r="J3608">
        <v>2.1912872060933192E-3</v>
      </c>
      <c r="K3608">
        <v>1.1654156248579808E-2</v>
      </c>
    </row>
    <row r="3609" spans="1:11" x14ac:dyDescent="0.2">
      <c r="A3609">
        <v>7.8966852460223159E-3</v>
      </c>
      <c r="B3609">
        <v>1.6306945388611868E-3</v>
      </c>
      <c r="C3609">
        <v>3.1669132321838502E-3</v>
      </c>
      <c r="D3609">
        <v>1.2175765799930848E-3</v>
      </c>
      <c r="E3609">
        <v>4.977363093452359E-3</v>
      </c>
      <c r="G3609" s="1">
        <v>3.2511299027149859E-2</v>
      </c>
      <c r="H3609">
        <v>1.5825951790737064E-3</v>
      </c>
      <c r="I3609">
        <v>2.121889822684735E-2</v>
      </c>
      <c r="J3609">
        <v>2.4857148407219856E-4</v>
      </c>
      <c r="K3609">
        <v>2.1770912129636919E-2</v>
      </c>
    </row>
    <row r="3610" spans="1:11" x14ac:dyDescent="0.2">
      <c r="A3610">
        <v>3.4491178866231618E-3</v>
      </c>
      <c r="B3610">
        <v>2.2082333135106436E-2</v>
      </c>
      <c r="C3610">
        <v>4.9809196316852131E-3</v>
      </c>
      <c r="D3610">
        <v>1.1491689310382743E-2</v>
      </c>
      <c r="E3610">
        <v>8.7112236683750937E-3</v>
      </c>
      <c r="G3610" s="1">
        <v>3.6567844360181866E-2</v>
      </c>
      <c r="H3610">
        <v>2.9099500482814801E-3</v>
      </c>
      <c r="I3610">
        <v>7.4445682771824033E-3</v>
      </c>
      <c r="J3610">
        <v>2.8600326173475318E-3</v>
      </c>
      <c r="K3610">
        <v>6.462016346371946E-3</v>
      </c>
    </row>
    <row r="3611" spans="1:11" x14ac:dyDescent="0.2">
      <c r="A3611">
        <v>4.7445717669137907E-3</v>
      </c>
      <c r="B3611">
        <v>6.4212274152496769E-4</v>
      </c>
      <c r="C3611">
        <v>1.1020921649636786E-3</v>
      </c>
      <c r="D3611">
        <v>1.8491870657617964E-3</v>
      </c>
      <c r="E3611">
        <v>1.0615412329573679E-2</v>
      </c>
      <c r="G3611" s="1">
        <v>1.2076734120951081E-5</v>
      </c>
      <c r="H3611">
        <v>4.8044628542649644E-4</v>
      </c>
      <c r="I3611">
        <v>6.6404056848129271E-4</v>
      </c>
      <c r="J3611">
        <v>4.2626768818646394E-3</v>
      </c>
      <c r="K3611">
        <v>4.715444208056703E-3</v>
      </c>
    </row>
    <row r="3612" spans="1:11" x14ac:dyDescent="0.2">
      <c r="A3612">
        <v>6.4990083082478453E-3</v>
      </c>
      <c r="B3612">
        <v>4.5451245637411083E-2</v>
      </c>
      <c r="C3612">
        <v>2.3580360408997389E-3</v>
      </c>
      <c r="D3612">
        <v>1.4071170410957295E-2</v>
      </c>
      <c r="E3612">
        <v>2.6287277001279731E-2</v>
      </c>
      <c r="G3612" s="1">
        <v>1.3995591022220782E-2</v>
      </c>
      <c r="H3612">
        <v>2.9745087932335065E-3</v>
      </c>
      <c r="I3612">
        <v>1.0732782259600138E-2</v>
      </c>
      <c r="J3612">
        <v>2.8962050020446893E-3</v>
      </c>
      <c r="K3612">
        <v>2.9021018756735032E-4</v>
      </c>
    </row>
    <row r="3613" spans="1:11" x14ac:dyDescent="0.2">
      <c r="A3613">
        <v>3.9413670985067499E-3</v>
      </c>
      <c r="B3613">
        <v>2.8649046493399489E-2</v>
      </c>
      <c r="C3613">
        <v>1.1097251680559535E-3</v>
      </c>
      <c r="D3613">
        <v>1.1556653898590034E-2</v>
      </c>
      <c r="E3613">
        <v>2.3354128986046396E-2</v>
      </c>
      <c r="G3613" s="1">
        <v>3.2039751200263193E-2</v>
      </c>
      <c r="H3613">
        <v>5.2598701464823738E-3</v>
      </c>
      <c r="I3613">
        <v>1.4092928722488036E-2</v>
      </c>
      <c r="J3613">
        <v>4.7122373977922611E-3</v>
      </c>
      <c r="K3613">
        <v>3.0122494051146604E-2</v>
      </c>
    </row>
    <row r="3614" spans="1:11" x14ac:dyDescent="0.2">
      <c r="A3614">
        <v>3.4675865001413319E-4</v>
      </c>
      <c r="B3614">
        <v>4.7711317112217634E-2</v>
      </c>
      <c r="C3614">
        <v>2.3580137707595382E-3</v>
      </c>
      <c r="D3614">
        <v>1.4042799671381917E-2</v>
      </c>
      <c r="E3614">
        <v>3.4506789843405938E-3</v>
      </c>
      <c r="G3614" s="1">
        <v>3.2766138376896431E-2</v>
      </c>
      <c r="H3614">
        <v>5.4656703240425668E-3</v>
      </c>
      <c r="I3614">
        <v>2.8521175754451203E-3</v>
      </c>
      <c r="J3614">
        <v>2.3313769117939663E-3</v>
      </c>
      <c r="K3614">
        <v>3.1841545403658619E-2</v>
      </c>
    </row>
    <row r="3615" spans="1:11" x14ac:dyDescent="0.2">
      <c r="A3615">
        <v>1.8911884636616872E-5</v>
      </c>
      <c r="B3615">
        <v>5.4476737797673917E-2</v>
      </c>
      <c r="C3615">
        <v>1.1651742482801726E-3</v>
      </c>
      <c r="D3615">
        <v>6.8466916707690091E-3</v>
      </c>
      <c r="E3615">
        <v>1.0996978522158925E-2</v>
      </c>
      <c r="G3615" s="1">
        <v>2.1424407317763041E-2</v>
      </c>
      <c r="H3615">
        <v>3.5848011616214483E-3</v>
      </c>
      <c r="I3615">
        <v>1.86360171028997E-2</v>
      </c>
      <c r="J3615">
        <v>2.3293110613228502E-3</v>
      </c>
      <c r="K3615">
        <v>1.5979493702816656E-3</v>
      </c>
    </row>
    <row r="3616" spans="1:11" x14ac:dyDescent="0.2">
      <c r="A3616">
        <v>8.1185392880890536E-3</v>
      </c>
      <c r="B3616">
        <v>6.2938086426695995E-3</v>
      </c>
      <c r="C3616">
        <v>1.2673088634929451E-3</v>
      </c>
      <c r="D3616">
        <v>1.446544093300939E-2</v>
      </c>
      <c r="E3616">
        <v>1.4492725748577368E-2</v>
      </c>
      <c r="G3616" s="1">
        <v>2.9776538753725997E-2</v>
      </c>
      <c r="H3616">
        <v>8.2191122212214602E-4</v>
      </c>
      <c r="I3616">
        <v>7.2197587676910467E-3</v>
      </c>
      <c r="J3616">
        <v>4.6838319467946673E-3</v>
      </c>
      <c r="K3616">
        <v>1.297564794867365E-3</v>
      </c>
    </row>
    <row r="3617" spans="1:11" x14ac:dyDescent="0.2">
      <c r="A3617">
        <v>9.9415548707186468E-5</v>
      </c>
      <c r="B3617">
        <v>5.7435142887250358E-2</v>
      </c>
      <c r="C3617">
        <v>1.7094290930011768E-3</v>
      </c>
      <c r="D3617">
        <v>1.071995911738253E-2</v>
      </c>
      <c r="E3617">
        <v>1.5836625556517162E-2</v>
      </c>
      <c r="G3617" s="1">
        <v>2.7269945384604824E-2</v>
      </c>
      <c r="H3617">
        <v>1.1293675904206078E-3</v>
      </c>
      <c r="I3617">
        <v>4.080391282377715E-3</v>
      </c>
      <c r="J3617">
        <v>1.1360267610455103E-3</v>
      </c>
      <c r="K3617">
        <v>3.413186941644198E-2</v>
      </c>
    </row>
    <row r="3618" spans="1:11" x14ac:dyDescent="0.2">
      <c r="A3618">
        <v>8.0736320845003016E-3</v>
      </c>
      <c r="B3618">
        <v>8.1087231829242417E-3</v>
      </c>
      <c r="C3618">
        <v>3.5311902549238963E-3</v>
      </c>
      <c r="D3618">
        <v>1.805542074346627E-2</v>
      </c>
      <c r="E3618">
        <v>3.2205606702709819E-2</v>
      </c>
      <c r="G3618" s="1">
        <v>3.2327131389655483E-2</v>
      </c>
      <c r="H3618">
        <v>2.3602946116573079E-3</v>
      </c>
      <c r="I3618">
        <v>3.157777365686718E-3</v>
      </c>
      <c r="J3618">
        <v>4.0566764343527911E-3</v>
      </c>
      <c r="K3618">
        <v>1.0905643402209684E-2</v>
      </c>
    </row>
    <row r="3619" spans="1:11" x14ac:dyDescent="0.2">
      <c r="A3619">
        <v>6.931501810421745E-3</v>
      </c>
      <c r="B3619">
        <v>4.3299421487548173E-2</v>
      </c>
      <c r="C3619">
        <v>1.0235153760495086E-3</v>
      </c>
      <c r="D3619">
        <v>7.848659030565695E-3</v>
      </c>
      <c r="E3619">
        <v>1.3025063296685662E-2</v>
      </c>
      <c r="G3619" s="1">
        <v>1.4627742570810237E-2</v>
      </c>
      <c r="H3619">
        <v>1.9285200804961884E-4</v>
      </c>
      <c r="I3619">
        <v>1.3449603335811102E-2</v>
      </c>
      <c r="J3619">
        <v>4.3662190033342983E-3</v>
      </c>
      <c r="K3619">
        <v>7.3987845092184628E-3</v>
      </c>
    </row>
    <row r="3620" spans="1:11" x14ac:dyDescent="0.2">
      <c r="A3620">
        <v>2.2851968826675668E-3</v>
      </c>
      <c r="B3620">
        <v>4.8315816025713582E-2</v>
      </c>
      <c r="C3620">
        <v>4.9033207572254907E-3</v>
      </c>
      <c r="D3620">
        <v>1.0807902951685303E-2</v>
      </c>
      <c r="E3620">
        <v>1.0180978637658076E-2</v>
      </c>
      <c r="G3620" s="1">
        <v>2.9556861415234339E-3</v>
      </c>
      <c r="H3620">
        <v>6.1937300107290727E-3</v>
      </c>
      <c r="I3620">
        <v>1.9998324248461315E-2</v>
      </c>
      <c r="J3620">
        <v>3.9331179948000478E-3</v>
      </c>
      <c r="K3620">
        <v>1.4844489942271213E-2</v>
      </c>
    </row>
    <row r="3621" spans="1:11" x14ac:dyDescent="0.2">
      <c r="A3621">
        <v>2.1676131211637553E-3</v>
      </c>
      <c r="B3621">
        <v>4.8018492858700905E-2</v>
      </c>
      <c r="C3621">
        <v>4.1224859863821578E-3</v>
      </c>
      <c r="D3621">
        <v>1.5969565337699901E-2</v>
      </c>
      <c r="E3621">
        <v>2.7871265229865431E-2</v>
      </c>
      <c r="G3621" s="1">
        <v>1.7820350830491105E-3</v>
      </c>
      <c r="H3621">
        <v>1.0939397702963616E-3</v>
      </c>
      <c r="I3621">
        <v>1.1842261269463599E-2</v>
      </c>
      <c r="J3621">
        <v>3.9283348990807919E-3</v>
      </c>
      <c r="K3621">
        <v>3.2647778686317956E-2</v>
      </c>
    </row>
    <row r="3622" spans="1:11" x14ac:dyDescent="0.2">
      <c r="A3622">
        <v>6.8831635524391008E-3</v>
      </c>
      <c r="B3622">
        <v>3.7600688744049378E-2</v>
      </c>
      <c r="C3622">
        <v>1.8051739374198945E-3</v>
      </c>
      <c r="D3622">
        <v>2.5024864774288048E-2</v>
      </c>
      <c r="E3622">
        <v>2.6806048335730241E-2</v>
      </c>
      <c r="G3622" s="1">
        <v>3.2036393859074107E-2</v>
      </c>
      <c r="H3622">
        <v>1.5863723229749072E-3</v>
      </c>
      <c r="I3622">
        <v>5.7916082770970616E-3</v>
      </c>
      <c r="J3622">
        <v>3.5379047497645978E-3</v>
      </c>
      <c r="K3622">
        <v>1.5615731785522485E-2</v>
      </c>
    </row>
    <row r="3623" spans="1:11" x14ac:dyDescent="0.2">
      <c r="A3623">
        <v>7.2985730681176166E-3</v>
      </c>
      <c r="B3623">
        <v>4.3833239946053084E-3</v>
      </c>
      <c r="C3623">
        <v>7.03478042786354E-4</v>
      </c>
      <c r="D3623">
        <v>1.8408470586776818E-2</v>
      </c>
      <c r="E3623">
        <v>1.6147112520167244E-2</v>
      </c>
      <c r="G3623" s="1">
        <v>2.6247130732845014E-2</v>
      </c>
      <c r="H3623">
        <v>2.7529533367779825E-3</v>
      </c>
      <c r="I3623">
        <v>1.488231326407278E-2</v>
      </c>
      <c r="J3623">
        <v>6.9039600537774872E-4</v>
      </c>
      <c r="K3623">
        <v>8.7889984814946628E-3</v>
      </c>
    </row>
    <row r="3624" spans="1:11" x14ac:dyDescent="0.2">
      <c r="A3624">
        <v>4.4932699405854596E-3</v>
      </c>
      <c r="B3624">
        <v>4.0317191278352191E-2</v>
      </c>
      <c r="C3624">
        <v>1.7203633376811291E-3</v>
      </c>
      <c r="D3624">
        <v>2.5758176974742921E-3</v>
      </c>
      <c r="E3624">
        <v>2.2088487555919977E-2</v>
      </c>
      <c r="G3624" s="1">
        <v>3.2768117976289257E-2</v>
      </c>
      <c r="H3624">
        <v>6.1353079994010554E-3</v>
      </c>
      <c r="I3624">
        <v>9.3358475453223927E-3</v>
      </c>
      <c r="J3624">
        <v>1.6987044282586606E-3</v>
      </c>
      <c r="K3624">
        <v>1.8333053848082943E-2</v>
      </c>
    </row>
    <row r="3625" spans="1:11" x14ac:dyDescent="0.2">
      <c r="A3625">
        <v>7.8579058929283008E-3</v>
      </c>
      <c r="B3625">
        <v>2.1097592618355573E-2</v>
      </c>
      <c r="C3625">
        <v>9.857628358310032E-4</v>
      </c>
      <c r="D3625">
        <v>1.7073308692310309E-2</v>
      </c>
      <c r="E3625">
        <v>2.860174051812598E-2</v>
      </c>
      <c r="G3625" s="1">
        <v>1.8531715768346266E-2</v>
      </c>
      <c r="H3625">
        <v>1.8110792907904576E-3</v>
      </c>
      <c r="I3625">
        <v>1.7195480863488159E-2</v>
      </c>
      <c r="J3625">
        <v>3.902018327734437E-3</v>
      </c>
      <c r="K3625">
        <v>2.9007168960635103E-2</v>
      </c>
    </row>
    <row r="3626" spans="1:11" x14ac:dyDescent="0.2">
      <c r="A3626">
        <v>9.8100506329590938E-4</v>
      </c>
      <c r="B3626">
        <v>9.9613030740778458E-3</v>
      </c>
      <c r="C3626">
        <v>1.3464283416894072E-3</v>
      </c>
      <c r="D3626">
        <v>2.3613634526232021E-2</v>
      </c>
      <c r="E3626">
        <v>1.5587466059690511E-2</v>
      </c>
      <c r="G3626" s="1">
        <v>2.7251226703377648E-2</v>
      </c>
      <c r="H3626">
        <v>9.3210015212430279E-4</v>
      </c>
      <c r="I3626">
        <v>4.3275690365020937E-3</v>
      </c>
      <c r="J3626">
        <v>1.1417964982784882E-3</v>
      </c>
      <c r="K3626">
        <v>1.4036902898127835E-2</v>
      </c>
    </row>
    <row r="3627" spans="1:11" x14ac:dyDescent="0.2">
      <c r="A3627">
        <v>2.449750914302468E-3</v>
      </c>
      <c r="B3627">
        <v>2.8463823231843013E-2</v>
      </c>
      <c r="C3627">
        <v>7.2305491673557124E-4</v>
      </c>
      <c r="D3627">
        <v>2.2589756575147037E-2</v>
      </c>
      <c r="E3627">
        <v>2.4395814695493491E-2</v>
      </c>
      <c r="G3627" s="1">
        <v>3.730067371105323E-2</v>
      </c>
      <c r="H3627">
        <v>1.1137478394534165E-3</v>
      </c>
      <c r="I3627">
        <v>1.2949439537229768E-2</v>
      </c>
      <c r="J3627">
        <v>5.6099783906518338E-5</v>
      </c>
      <c r="K3627">
        <v>3.306502239825327E-2</v>
      </c>
    </row>
    <row r="3628" spans="1:11" x14ac:dyDescent="0.2">
      <c r="A3628">
        <v>1.3826341915389926E-3</v>
      </c>
      <c r="B3628">
        <v>3.8948827048751924E-2</v>
      </c>
      <c r="C3628">
        <v>3.6856830595112873E-3</v>
      </c>
      <c r="D3628">
        <v>1.7024073954272075E-2</v>
      </c>
      <c r="E3628">
        <v>1.1088270224214323E-2</v>
      </c>
      <c r="G3628" s="1">
        <v>2.0441602279511934E-2</v>
      </c>
      <c r="H3628">
        <v>2.2385297202123135E-4</v>
      </c>
      <c r="I3628">
        <v>5.5814961949997681E-3</v>
      </c>
      <c r="J3628">
        <v>3.8154886387962699E-3</v>
      </c>
      <c r="K3628">
        <v>2.9648932940038622E-3</v>
      </c>
    </row>
    <row r="3629" spans="1:11" x14ac:dyDescent="0.2">
      <c r="A3629">
        <v>6.8894841191204136E-4</v>
      </c>
      <c r="B3629">
        <v>4.6306267333490858E-2</v>
      </c>
      <c r="C3629">
        <v>2.3697238243645777E-3</v>
      </c>
      <c r="D3629">
        <v>1.3799722349576105E-2</v>
      </c>
      <c r="E3629">
        <v>2.6285964161421125E-2</v>
      </c>
      <c r="G3629" s="1">
        <v>1.8473785502901477E-2</v>
      </c>
      <c r="H3629">
        <v>4.7097817076374188E-3</v>
      </c>
      <c r="I3629">
        <v>1.4105862793775707E-2</v>
      </c>
      <c r="J3629">
        <v>4.1966366706484327E-3</v>
      </c>
      <c r="K3629">
        <v>1.2912695114844334E-2</v>
      </c>
    </row>
    <row r="3630" spans="1:11" x14ac:dyDescent="0.2">
      <c r="A3630">
        <v>9.5341672844888852E-3</v>
      </c>
      <c r="B3630">
        <v>1.6762709105030485E-2</v>
      </c>
      <c r="C3630">
        <v>5.1847962609674605E-3</v>
      </c>
      <c r="D3630">
        <v>8.9774609169985427E-3</v>
      </c>
      <c r="E3630">
        <v>2.9946310243276195E-2</v>
      </c>
      <c r="G3630" s="1">
        <v>2.3593329030443349E-2</v>
      </c>
      <c r="H3630">
        <v>5.958669892381442E-3</v>
      </c>
      <c r="I3630">
        <v>1.3053502957031376E-2</v>
      </c>
      <c r="J3630">
        <v>2.2915477423511074E-3</v>
      </c>
      <c r="K3630">
        <v>1.3371064274525557E-2</v>
      </c>
    </row>
    <row r="3631" spans="1:11" x14ac:dyDescent="0.2">
      <c r="A3631">
        <v>6.1141304136839722E-3</v>
      </c>
      <c r="B3631">
        <v>3.7925075886918111E-2</v>
      </c>
      <c r="C3631">
        <v>1.3542888499214365E-3</v>
      </c>
      <c r="D3631">
        <v>1.7869381877332856E-2</v>
      </c>
      <c r="E3631">
        <v>2.0235595557596995E-2</v>
      </c>
      <c r="G3631" s="1">
        <v>2.94886332327245E-2</v>
      </c>
      <c r="H3631">
        <v>2.6437742130870005E-3</v>
      </c>
      <c r="I3631">
        <v>1.2209877660686238E-2</v>
      </c>
      <c r="J3631">
        <v>4.0356712264671005E-3</v>
      </c>
      <c r="K3631">
        <v>1.6455125009029445E-2</v>
      </c>
    </row>
    <row r="3632" spans="1:11" x14ac:dyDescent="0.2">
      <c r="A3632">
        <v>2.5673187631709035E-3</v>
      </c>
      <c r="B3632">
        <v>6.8961527956956882E-3</v>
      </c>
      <c r="C3632">
        <v>3.1732335564876161E-3</v>
      </c>
      <c r="D3632">
        <v>1.3732151163341066E-2</v>
      </c>
      <c r="E3632">
        <v>4.0301717006960688E-3</v>
      </c>
      <c r="G3632" s="1">
        <v>7.8038729244864838E-3</v>
      </c>
      <c r="H3632">
        <v>4.8638386246875383E-3</v>
      </c>
      <c r="I3632">
        <v>8.9135402348964384E-4</v>
      </c>
      <c r="J3632">
        <v>4.0788794596748968E-3</v>
      </c>
      <c r="K3632">
        <v>3.0245358057407818E-2</v>
      </c>
    </row>
    <row r="3633" spans="1:11" x14ac:dyDescent="0.2">
      <c r="A3633">
        <v>2.5278322576699546E-3</v>
      </c>
      <c r="B3633">
        <v>3.8588657324268388E-2</v>
      </c>
      <c r="C3633">
        <v>3.4151283646547854E-3</v>
      </c>
      <c r="D3633">
        <v>1.519493652099157E-2</v>
      </c>
      <c r="E3633">
        <v>1.6842486842482296E-2</v>
      </c>
      <c r="G3633" s="1">
        <v>8.2873722616434095E-3</v>
      </c>
      <c r="H3633">
        <v>5.1492757359627283E-3</v>
      </c>
      <c r="I3633">
        <v>1.3877367788308465E-2</v>
      </c>
      <c r="J3633">
        <v>2.1606195623673327E-3</v>
      </c>
      <c r="K3633">
        <v>2.5113313246892233E-3</v>
      </c>
    </row>
    <row r="3634" spans="1:11" x14ac:dyDescent="0.2">
      <c r="A3634">
        <v>3.6005099372822267E-3</v>
      </c>
      <c r="B3634">
        <v>5.4204846304685944E-2</v>
      </c>
      <c r="C3634">
        <v>4.2754377206895827E-3</v>
      </c>
      <c r="D3634">
        <v>2.1360963761174356E-2</v>
      </c>
      <c r="E3634">
        <v>3.2032789971992793E-3</v>
      </c>
      <c r="G3634" s="1">
        <v>3.6094697911776871E-2</v>
      </c>
      <c r="H3634">
        <v>7.2265405281507597E-4</v>
      </c>
      <c r="I3634">
        <v>1.4262770576444169E-2</v>
      </c>
      <c r="J3634">
        <v>3.5941121617805803E-3</v>
      </c>
      <c r="K3634">
        <v>1.9911970444147848E-2</v>
      </c>
    </row>
    <row r="3635" spans="1:11" x14ac:dyDescent="0.2">
      <c r="A3635">
        <v>3.928349331312731E-3</v>
      </c>
      <c r="B3635">
        <v>4.6837559643608716E-2</v>
      </c>
      <c r="C3635">
        <v>5.6703370200232349E-3</v>
      </c>
      <c r="D3635">
        <v>1.6458038590592614E-2</v>
      </c>
      <c r="E3635">
        <v>1.0440772574276779E-3</v>
      </c>
      <c r="G3635" s="1">
        <v>2.8172608419568569E-2</v>
      </c>
      <c r="H3635">
        <v>4.199257332396779E-3</v>
      </c>
      <c r="I3635">
        <v>9.5771553740624758E-4</v>
      </c>
      <c r="J3635">
        <v>4.6655659557921858E-3</v>
      </c>
      <c r="K3635">
        <v>2.9881842523047743E-2</v>
      </c>
    </row>
    <row r="3636" spans="1:11" x14ac:dyDescent="0.2">
      <c r="A3636">
        <v>8.5353831085960945E-3</v>
      </c>
      <c r="B3636">
        <v>1.2246441342330062E-3</v>
      </c>
      <c r="C3636">
        <v>8.3593983131900436E-4</v>
      </c>
      <c r="D3636">
        <v>1.9934170518709819E-2</v>
      </c>
      <c r="E3636">
        <v>1.995018643007121E-2</v>
      </c>
      <c r="G3636" s="1">
        <v>1.5027590432837593E-2</v>
      </c>
      <c r="H3636">
        <v>4.9236929902528627E-3</v>
      </c>
      <c r="I3636">
        <v>1.965063881499143E-2</v>
      </c>
      <c r="J3636">
        <v>3.1638239947436877E-3</v>
      </c>
      <c r="K3636">
        <v>9.3908009164174085E-3</v>
      </c>
    </row>
    <row r="3637" spans="1:11" x14ac:dyDescent="0.2">
      <c r="A3637">
        <v>6.8589997043875554E-3</v>
      </c>
      <c r="B3637">
        <v>1.9665711342914106E-2</v>
      </c>
      <c r="C3637">
        <v>5.4692737038114867E-3</v>
      </c>
      <c r="D3637">
        <v>1.0188573411862255E-2</v>
      </c>
      <c r="E3637">
        <v>2.3358265951899593E-2</v>
      </c>
      <c r="G3637" s="1">
        <v>1.3697693079231065E-2</v>
      </c>
      <c r="H3637">
        <v>4.5684082765012173E-3</v>
      </c>
      <c r="I3637">
        <v>1.8256944374984634E-2</v>
      </c>
      <c r="J3637">
        <v>3.3807270447533139E-3</v>
      </c>
      <c r="K3637">
        <v>9.2626985153150074E-3</v>
      </c>
    </row>
    <row r="3638" spans="1:11" x14ac:dyDescent="0.2">
      <c r="A3638">
        <v>8.9778039862494427E-3</v>
      </c>
      <c r="B3638">
        <v>2.9768105232095686E-2</v>
      </c>
      <c r="C3638">
        <v>6.0341338577549778E-3</v>
      </c>
      <c r="D3638">
        <v>1.725323418050613E-2</v>
      </c>
      <c r="E3638">
        <v>1.8971448445748489E-2</v>
      </c>
      <c r="G3638" s="1">
        <v>2.8455637923019271E-2</v>
      </c>
      <c r="H3638">
        <v>5.7907469727010346E-3</v>
      </c>
      <c r="I3638">
        <v>1.4638090131621704E-2</v>
      </c>
      <c r="J3638">
        <v>4.2826908912085805E-3</v>
      </c>
      <c r="K3638">
        <v>3.334584101649108E-2</v>
      </c>
    </row>
    <row r="3639" spans="1:11" x14ac:dyDescent="0.2">
      <c r="A3639">
        <v>4.5238269559061337E-3</v>
      </c>
      <c r="B3639">
        <v>3.1927751584817428E-2</v>
      </c>
      <c r="C3639">
        <v>4.3362169531086497E-3</v>
      </c>
      <c r="D3639">
        <v>1.5171885507261309E-2</v>
      </c>
      <c r="E3639">
        <v>1.2770453517706308E-2</v>
      </c>
      <c r="G3639" s="1">
        <v>1.3274478260864043E-2</v>
      </c>
      <c r="H3639">
        <v>2.9155187285196931E-3</v>
      </c>
      <c r="I3639">
        <v>2.0250721795818435E-2</v>
      </c>
      <c r="J3639">
        <v>3.9168866160687581E-3</v>
      </c>
      <c r="K3639">
        <v>1.7621538777833099E-2</v>
      </c>
    </row>
    <row r="3640" spans="1:11" x14ac:dyDescent="0.2">
      <c r="A3640">
        <v>2.5281333698259196E-3</v>
      </c>
      <c r="B3640">
        <v>2.2904514427388317E-2</v>
      </c>
      <c r="C3640">
        <v>5.1474526917253101E-3</v>
      </c>
      <c r="D3640">
        <v>8.9531035266329963E-3</v>
      </c>
      <c r="E3640">
        <v>1.3727848969991848E-2</v>
      </c>
      <c r="G3640" s="1">
        <v>4.216578150351505E-3</v>
      </c>
      <c r="H3640">
        <v>5.9299368845943563E-3</v>
      </c>
      <c r="I3640">
        <v>1.4704950911299561E-2</v>
      </c>
      <c r="J3640">
        <v>8.0826359797573808E-4</v>
      </c>
      <c r="K3640">
        <v>2.5153949683812214E-2</v>
      </c>
    </row>
    <row r="3641" spans="1:11" x14ac:dyDescent="0.2">
      <c r="A3641">
        <v>6.7154937259613079E-3</v>
      </c>
      <c r="B3641">
        <v>2.0205324020331462E-2</v>
      </c>
      <c r="C3641">
        <v>1.3318924075943054E-3</v>
      </c>
      <c r="D3641">
        <v>8.7668990761021991E-3</v>
      </c>
      <c r="E3641">
        <v>6.933431076978051E-3</v>
      </c>
      <c r="G3641" s="1">
        <v>6.804906625387297E-3</v>
      </c>
      <c r="H3641">
        <v>2.8034736588015675E-3</v>
      </c>
      <c r="I3641">
        <v>1.0520426828030189E-2</v>
      </c>
      <c r="J3641">
        <v>3.6585531894025199E-3</v>
      </c>
      <c r="K3641">
        <v>3.5252481176159728E-2</v>
      </c>
    </row>
    <row r="3642" spans="1:11" x14ac:dyDescent="0.2">
      <c r="A3642">
        <v>1.0434473680996713E-3</v>
      </c>
      <c r="B3642">
        <v>3.5779071576281921E-2</v>
      </c>
      <c r="C3642">
        <v>2.4261235199582089E-3</v>
      </c>
      <c r="D3642">
        <v>6.1027958190870944E-3</v>
      </c>
      <c r="E3642">
        <v>1.1780887451668083E-2</v>
      </c>
      <c r="G3642" s="1">
        <v>2.9385398719301372E-2</v>
      </c>
      <c r="H3642">
        <v>1.9930727666575181E-3</v>
      </c>
      <c r="I3642">
        <v>3.1422569299847892E-4</v>
      </c>
      <c r="J3642">
        <v>1.0498405829481702E-3</v>
      </c>
      <c r="K3642">
        <v>3.3880186553001221E-2</v>
      </c>
    </row>
    <row r="3643" spans="1:11" x14ac:dyDescent="0.2">
      <c r="A3643">
        <v>7.2953180890746499E-3</v>
      </c>
      <c r="B3643">
        <v>3.6989150684807535E-2</v>
      </c>
      <c r="C3643">
        <v>7.7330668550869947E-4</v>
      </c>
      <c r="D3643">
        <v>3.6667729554284447E-3</v>
      </c>
      <c r="E3643">
        <v>4.0451871087725131E-3</v>
      </c>
      <c r="G3643" s="1">
        <v>3.5866793115345109E-2</v>
      </c>
      <c r="H3643">
        <v>9.970346843697121E-4</v>
      </c>
      <c r="I3643">
        <v>1.6807701947500669E-2</v>
      </c>
      <c r="J3643">
        <v>2.0076228385916138E-4</v>
      </c>
      <c r="K3643">
        <v>3.1857984867128916E-2</v>
      </c>
    </row>
    <row r="3644" spans="1:11" x14ac:dyDescent="0.2">
      <c r="A3644">
        <v>7.6148795688963256E-4</v>
      </c>
      <c r="B3644">
        <v>2.0273535152102364E-2</v>
      </c>
      <c r="C3644">
        <v>4.3871561011131002E-3</v>
      </c>
      <c r="D3644">
        <v>2.0253385203013011E-2</v>
      </c>
      <c r="E3644">
        <v>1.2561395967767716E-2</v>
      </c>
      <c r="G3644" s="1">
        <v>1.5065526770407317E-2</v>
      </c>
      <c r="H3644">
        <v>3.5336008733686912E-3</v>
      </c>
      <c r="I3644">
        <v>1.1855391230105714E-2</v>
      </c>
      <c r="J3644">
        <v>3.6788558336112052E-3</v>
      </c>
      <c r="K3644">
        <v>1.8824259861776327E-2</v>
      </c>
    </row>
    <row r="3645" spans="1:11" x14ac:dyDescent="0.2">
      <c r="A3645">
        <v>4.7877631607089674E-3</v>
      </c>
      <c r="B3645">
        <v>4.9689037706582513E-2</v>
      </c>
      <c r="C3645">
        <v>3.2201852555289786E-3</v>
      </c>
      <c r="D3645">
        <v>1.3297472966680799E-3</v>
      </c>
      <c r="E3645">
        <v>2.9215479047000961E-2</v>
      </c>
      <c r="G3645" s="1">
        <v>2.7743887860560455E-2</v>
      </c>
      <c r="H3645">
        <v>7.0643456155777698E-4</v>
      </c>
      <c r="I3645">
        <v>8.4804466480647104E-3</v>
      </c>
      <c r="J3645">
        <v>3.4399819597986394E-3</v>
      </c>
      <c r="K3645">
        <v>1.1630892387202746E-2</v>
      </c>
    </row>
    <row r="3646" spans="1:11" x14ac:dyDescent="0.2">
      <c r="A3646">
        <v>2.366390634509192E-3</v>
      </c>
      <c r="B3646">
        <v>3.8175853922085425E-2</v>
      </c>
      <c r="C3646">
        <v>5.8357995916082936E-3</v>
      </c>
      <c r="D3646">
        <v>1.4115699974313545E-2</v>
      </c>
      <c r="E3646">
        <v>1.3177465494641456E-2</v>
      </c>
      <c r="G3646" s="1">
        <v>2.7268622303995071E-2</v>
      </c>
      <c r="H3646">
        <v>2.0856833352871753E-3</v>
      </c>
      <c r="I3646">
        <v>2.1256142785544982E-2</v>
      </c>
      <c r="J3646">
        <v>4.6624366829069678E-3</v>
      </c>
      <c r="K3646">
        <v>3.4736247591318319E-2</v>
      </c>
    </row>
    <row r="3647" spans="1:11" x14ac:dyDescent="0.2">
      <c r="A3647">
        <v>1.5789451664291658E-3</v>
      </c>
      <c r="B3647">
        <v>1.9380949253079E-2</v>
      </c>
      <c r="C3647">
        <v>3.9246264700840789E-3</v>
      </c>
      <c r="D3647">
        <v>1.4868238732050058E-2</v>
      </c>
      <c r="E3647">
        <v>2.1964562420259733E-2</v>
      </c>
      <c r="G3647" s="1">
        <v>2.0201241903954933E-2</v>
      </c>
      <c r="H3647">
        <v>5.5771646928385937E-3</v>
      </c>
      <c r="I3647">
        <v>1.5641084960088096E-3</v>
      </c>
      <c r="J3647">
        <v>4.8657041720930414E-3</v>
      </c>
      <c r="K3647">
        <v>3.4652361749089658E-2</v>
      </c>
    </row>
    <row r="3648" spans="1:11" x14ac:dyDescent="0.2">
      <c r="A3648">
        <v>2.9502777266416781E-3</v>
      </c>
      <c r="B3648">
        <v>3.5453647583603101E-2</v>
      </c>
      <c r="C3648">
        <v>4.836139210210773E-3</v>
      </c>
      <c r="D3648">
        <v>1.2631825064033115E-2</v>
      </c>
      <c r="E3648">
        <v>1.3753905358477377E-2</v>
      </c>
      <c r="G3648" s="1">
        <v>8.6638260327182703E-3</v>
      </c>
      <c r="H3648">
        <v>1.9968888337113097E-3</v>
      </c>
      <c r="I3648">
        <v>1.8041452764138762E-2</v>
      </c>
      <c r="J3648">
        <v>4.7080937162218683E-3</v>
      </c>
      <c r="K3648">
        <v>1.1178491916838442E-2</v>
      </c>
    </row>
    <row r="3649" spans="1:11" x14ac:dyDescent="0.2">
      <c r="A3649">
        <v>2.8607676208571484E-3</v>
      </c>
      <c r="B3649">
        <v>8.7339294202284194E-3</v>
      </c>
      <c r="C3649">
        <v>1.5483206359535029E-3</v>
      </c>
      <c r="D3649">
        <v>1.9799871816240877E-2</v>
      </c>
      <c r="E3649">
        <v>5.7495206712141816E-3</v>
      </c>
      <c r="G3649" s="1">
        <v>1.4609253868934552E-2</v>
      </c>
      <c r="H3649">
        <v>3.4866881212692632E-3</v>
      </c>
      <c r="I3649">
        <v>1.3160859401616438E-2</v>
      </c>
      <c r="J3649">
        <v>2.8216656658005748E-4</v>
      </c>
      <c r="K3649">
        <v>1.5241167119605982E-3</v>
      </c>
    </row>
    <row r="3650" spans="1:11" x14ac:dyDescent="0.2">
      <c r="A3650">
        <v>3.739398382629201E-3</v>
      </c>
      <c r="B3650">
        <v>2.0091134302462326E-2</v>
      </c>
      <c r="C3650">
        <v>1.854627089855348E-3</v>
      </c>
      <c r="D3650">
        <v>1.2827485479376191E-3</v>
      </c>
      <c r="E3650">
        <v>2.5797073771190879E-2</v>
      </c>
      <c r="G3650" s="1">
        <v>1.2005296079609264E-2</v>
      </c>
      <c r="H3650">
        <v>5.0141229686919483E-4</v>
      </c>
      <c r="I3650">
        <v>1.4676115176323209E-2</v>
      </c>
      <c r="J3650">
        <v>1.3757525721009431E-3</v>
      </c>
      <c r="K3650">
        <v>2.8224168470291997E-2</v>
      </c>
    </row>
    <row r="3651" spans="1:11" x14ac:dyDescent="0.2">
      <c r="A3651">
        <v>1.6327019718689608E-3</v>
      </c>
      <c r="B3651">
        <v>4.0344961829004648E-2</v>
      </c>
      <c r="C3651">
        <v>3.8252380114622503E-3</v>
      </c>
      <c r="D3651">
        <v>1.314259564283961E-2</v>
      </c>
      <c r="E3651">
        <v>9.7053448705147483E-3</v>
      </c>
      <c r="G3651" s="1">
        <v>3.5530191258727133E-2</v>
      </c>
      <c r="H3651">
        <v>3.6685873977396776E-3</v>
      </c>
      <c r="I3651">
        <v>2.1565334325223475E-2</v>
      </c>
      <c r="J3651">
        <v>2.0989351570761485E-4</v>
      </c>
      <c r="K3651">
        <v>3.4794640869963117E-2</v>
      </c>
    </row>
    <row r="3652" spans="1:11" x14ac:dyDescent="0.2">
      <c r="A3652">
        <v>1.5413322392111278E-3</v>
      </c>
      <c r="B3652">
        <v>2.0095683359748061E-2</v>
      </c>
      <c r="C3652">
        <v>5.581470738618863E-3</v>
      </c>
      <c r="D3652">
        <v>1.4935023838215218E-2</v>
      </c>
      <c r="E3652">
        <v>2.3899882931446327E-2</v>
      </c>
      <c r="G3652" s="1">
        <v>2.5853400140165503E-2</v>
      </c>
      <c r="H3652">
        <v>3.8868416781613034E-3</v>
      </c>
      <c r="I3652">
        <v>1.9737177294789167E-2</v>
      </c>
      <c r="J3652">
        <v>4.1522567675006663E-3</v>
      </c>
      <c r="K3652">
        <v>3.2214840186398523E-2</v>
      </c>
    </row>
    <row r="3653" spans="1:11" x14ac:dyDescent="0.2">
      <c r="A3653">
        <v>3.8398928810109969E-3</v>
      </c>
      <c r="B3653">
        <v>5.7066209971051336E-2</v>
      </c>
      <c r="C3653">
        <v>5.6741252763571086E-3</v>
      </c>
      <c r="D3653">
        <v>9.2338650143537013E-3</v>
      </c>
      <c r="E3653">
        <v>2.179702986370902E-2</v>
      </c>
      <c r="G3653" s="1">
        <v>1.4573103882526346E-2</v>
      </c>
      <c r="H3653">
        <v>6.2610622058990074E-3</v>
      </c>
      <c r="I3653">
        <v>1.144615611186405E-2</v>
      </c>
      <c r="J3653">
        <v>2.2580627932267199E-3</v>
      </c>
      <c r="K3653">
        <v>3.0399508420858347E-2</v>
      </c>
    </row>
    <row r="3654" spans="1:11" x14ac:dyDescent="0.2">
      <c r="A3654">
        <v>8.9602826925290532E-3</v>
      </c>
      <c r="B3654">
        <v>5.5534051475923517E-2</v>
      </c>
      <c r="C3654">
        <v>3.8939178020487696E-3</v>
      </c>
      <c r="D3654">
        <v>1.2018533195000434E-2</v>
      </c>
      <c r="E3654">
        <v>3.1442073784326598E-2</v>
      </c>
      <c r="G3654" s="1">
        <v>9.5081527922492824E-3</v>
      </c>
      <c r="H3654">
        <v>3.2645866120495333E-3</v>
      </c>
      <c r="I3654">
        <v>5.525891284339288E-3</v>
      </c>
      <c r="J3654">
        <v>1.6724845360630508E-3</v>
      </c>
      <c r="K3654">
        <v>4.7722923141786206E-3</v>
      </c>
    </row>
    <row r="3655" spans="1:11" x14ac:dyDescent="0.2">
      <c r="A3655">
        <v>2.805085162295216E-3</v>
      </c>
      <c r="B3655">
        <v>3.8426361037955756E-2</v>
      </c>
      <c r="C3655">
        <v>6.5030130050225236E-4</v>
      </c>
      <c r="D3655">
        <v>9.7254539786229919E-3</v>
      </c>
      <c r="E3655">
        <v>2.8804649651954516E-2</v>
      </c>
      <c r="G3655" s="1">
        <v>2.9207402301408662E-2</v>
      </c>
      <c r="H3655">
        <v>2.0813746186496376E-3</v>
      </c>
      <c r="I3655">
        <v>1.8845474545365542E-2</v>
      </c>
      <c r="J3655">
        <v>9.2333495431491197E-4</v>
      </c>
      <c r="K3655">
        <v>1.251655761412703E-2</v>
      </c>
    </row>
    <row r="3656" spans="1:11" x14ac:dyDescent="0.2">
      <c r="A3656">
        <v>2.082818824525619E-3</v>
      </c>
      <c r="B3656">
        <v>2.09261532454591E-2</v>
      </c>
      <c r="C3656">
        <v>2.7340023982780769E-3</v>
      </c>
      <c r="D3656">
        <v>1.5125642789077015E-2</v>
      </c>
      <c r="E3656">
        <v>4.4453413774144281E-3</v>
      </c>
      <c r="G3656" s="1">
        <v>3.3664283031000615E-2</v>
      </c>
      <c r="H3656">
        <v>1.6353397434115914E-3</v>
      </c>
      <c r="I3656">
        <v>2.0369177454973981E-2</v>
      </c>
      <c r="J3656">
        <v>2.2881193216222578E-3</v>
      </c>
      <c r="K3656">
        <v>2.3375345568686475E-2</v>
      </c>
    </row>
    <row r="3657" spans="1:11" x14ac:dyDescent="0.2">
      <c r="A3657">
        <v>5.566304969817565E-3</v>
      </c>
      <c r="B3657">
        <v>2.8875179027685147E-2</v>
      </c>
      <c r="C3657">
        <v>3.394498402699558E-4</v>
      </c>
      <c r="D3657">
        <v>6.2332791650368483E-3</v>
      </c>
      <c r="E3657">
        <v>3.8375254929027105E-3</v>
      </c>
      <c r="G3657" s="1">
        <v>3.5567632664931459E-2</v>
      </c>
      <c r="H3657">
        <v>4.984309365459046E-3</v>
      </c>
      <c r="I3657">
        <v>1.7831446641071447E-2</v>
      </c>
      <c r="J3657">
        <v>3.2456450147193006E-3</v>
      </c>
      <c r="K3657">
        <v>7.8462678511693404E-3</v>
      </c>
    </row>
    <row r="3658" spans="1:11" x14ac:dyDescent="0.2">
      <c r="A3658">
        <v>2.5794703441441632E-3</v>
      </c>
      <c r="B3658">
        <v>5.6987381925946582E-3</v>
      </c>
      <c r="C3658">
        <v>6.2170254956759397E-3</v>
      </c>
      <c r="D3658">
        <v>1.9216559031622886E-2</v>
      </c>
      <c r="E3658">
        <v>1.5916712113663488E-2</v>
      </c>
      <c r="G3658" s="1">
        <v>2.9019031772470592E-2</v>
      </c>
      <c r="H3658">
        <v>1.6669475911596301E-3</v>
      </c>
      <c r="I3658">
        <v>1.0217495821222607E-2</v>
      </c>
      <c r="J3658">
        <v>4.3040000340060103E-3</v>
      </c>
      <c r="K3658">
        <v>2.4164755924640891E-2</v>
      </c>
    </row>
    <row r="3659" spans="1:11" x14ac:dyDescent="0.2">
      <c r="A3659">
        <v>4.5199874172631828E-3</v>
      </c>
      <c r="B3659">
        <v>7.0867908659111283E-3</v>
      </c>
      <c r="C3659">
        <v>5.8914223070392069E-3</v>
      </c>
      <c r="D3659">
        <v>1.0609507153479794E-2</v>
      </c>
      <c r="E3659">
        <v>1.2811033131144145E-2</v>
      </c>
      <c r="G3659" s="1">
        <v>2.1704868157732985E-2</v>
      </c>
      <c r="H3659">
        <v>3.6631310087824019E-3</v>
      </c>
      <c r="I3659">
        <v>4.9645498868833926E-3</v>
      </c>
      <c r="J3659">
        <v>4.6426520968040263E-3</v>
      </c>
      <c r="K3659">
        <v>1.9793169739441602E-3</v>
      </c>
    </row>
    <row r="3660" spans="1:11" x14ac:dyDescent="0.2">
      <c r="A3660">
        <v>3.3748313948407806E-4</v>
      </c>
      <c r="B3660">
        <v>3.1953823042980063E-2</v>
      </c>
      <c r="C3660">
        <v>2.8207448509966694E-3</v>
      </c>
      <c r="D3660">
        <v>1.2919491065148189E-2</v>
      </c>
      <c r="E3660">
        <v>2.5805407175724861E-2</v>
      </c>
      <c r="G3660" s="1">
        <v>1.4210252780104082E-2</v>
      </c>
      <c r="H3660">
        <v>3.7083309553814022E-3</v>
      </c>
      <c r="I3660">
        <v>2.0908353968831433E-2</v>
      </c>
      <c r="J3660">
        <v>4.6252591637550387E-3</v>
      </c>
      <c r="K3660">
        <v>1.0926913938636809E-4</v>
      </c>
    </row>
    <row r="3661" spans="1:11" x14ac:dyDescent="0.2">
      <c r="A3661">
        <v>7.3505046588629459E-3</v>
      </c>
      <c r="B3661">
        <v>4.366819627068399E-3</v>
      </c>
      <c r="C3661">
        <v>4.9222273120944193E-3</v>
      </c>
      <c r="D3661">
        <v>1.5444903755572878E-2</v>
      </c>
      <c r="E3661">
        <v>1.4972745113392012E-2</v>
      </c>
      <c r="G3661" s="1">
        <v>3.3621459000312492E-2</v>
      </c>
      <c r="H3661">
        <v>6.4202516197931405E-3</v>
      </c>
      <c r="I3661">
        <v>1.6503492937759479E-2</v>
      </c>
      <c r="J3661">
        <v>1.102146376678775E-3</v>
      </c>
      <c r="K3661">
        <v>2.3686751056099686E-2</v>
      </c>
    </row>
    <row r="3662" spans="1:11" x14ac:dyDescent="0.2">
      <c r="A3662">
        <v>4.7434549779103077E-3</v>
      </c>
      <c r="B3662">
        <v>1.2525246419722951E-3</v>
      </c>
      <c r="C3662">
        <v>2.5294151314680881E-4</v>
      </c>
      <c r="D3662">
        <v>2.3321348470707656E-2</v>
      </c>
      <c r="E3662">
        <v>6.8007704950877731E-3</v>
      </c>
      <c r="G3662" s="1">
        <v>7.7975919096799576E-3</v>
      </c>
      <c r="H3662">
        <v>6.0381501375659334E-3</v>
      </c>
      <c r="I3662">
        <v>1.1389852798946521E-2</v>
      </c>
      <c r="J3662">
        <v>2.2882202000390826E-3</v>
      </c>
      <c r="K3662">
        <v>5.5952389522344707E-3</v>
      </c>
    </row>
    <row r="3663" spans="1:11" x14ac:dyDescent="0.2">
      <c r="A3663">
        <v>8.9163515805670899E-4</v>
      </c>
      <c r="B3663">
        <v>3.2824272006406204E-2</v>
      </c>
      <c r="C3663">
        <v>3.2439813602457199E-3</v>
      </c>
      <c r="D3663">
        <v>8.3226625125199637E-3</v>
      </c>
      <c r="E3663">
        <v>2.1335117430052918E-2</v>
      </c>
      <c r="G3663" s="1">
        <v>6.9602171250663734E-3</v>
      </c>
      <c r="H3663">
        <v>2.2728998695038909E-3</v>
      </c>
      <c r="I3663">
        <v>1.5525408712966924E-2</v>
      </c>
      <c r="J3663">
        <v>1.6323929545939505E-5</v>
      </c>
      <c r="K3663">
        <v>7.9097639272458116E-3</v>
      </c>
    </row>
    <row r="3664" spans="1:11" x14ac:dyDescent="0.2">
      <c r="A3664">
        <v>2.2374244029657181E-3</v>
      </c>
      <c r="B3664">
        <v>2.8386895709562453E-2</v>
      </c>
      <c r="C3664">
        <v>1.8834399248015472E-3</v>
      </c>
      <c r="D3664">
        <v>2.2394962285808579E-2</v>
      </c>
      <c r="E3664">
        <v>2.1308829321426168E-2</v>
      </c>
      <c r="G3664" s="1">
        <v>3.3235596558196315E-3</v>
      </c>
      <c r="H3664">
        <v>5.7760013390424957E-3</v>
      </c>
      <c r="I3664">
        <v>1.9947989861414852E-2</v>
      </c>
      <c r="J3664">
        <v>4.4816598777389343E-3</v>
      </c>
      <c r="K3664">
        <v>6.310878090514495E-3</v>
      </c>
    </row>
    <row r="3665" spans="1:11" x14ac:dyDescent="0.2">
      <c r="A3665">
        <v>2.5549696757363729E-3</v>
      </c>
      <c r="B3665">
        <v>2.7292455284693852E-2</v>
      </c>
      <c r="C3665">
        <v>4.8080127889127532E-3</v>
      </c>
      <c r="D3665">
        <v>1.5966066917790706E-2</v>
      </c>
      <c r="E3665">
        <v>2.9443942715879096E-2</v>
      </c>
      <c r="G3665" s="1">
        <v>1.6412134180259587E-2</v>
      </c>
      <c r="H3665">
        <v>1.4066416410643944E-4</v>
      </c>
      <c r="I3665">
        <v>5.8363780812331588E-3</v>
      </c>
      <c r="J3665">
        <v>4.6554384456523618E-3</v>
      </c>
      <c r="K3665">
        <v>2.0903904267878144E-2</v>
      </c>
    </row>
    <row r="3666" spans="1:11" x14ac:dyDescent="0.2">
      <c r="A3666">
        <v>3.8890866202655394E-3</v>
      </c>
      <c r="B3666">
        <v>1.6785544373361282E-2</v>
      </c>
      <c r="C3666">
        <v>3.7596200986131038E-3</v>
      </c>
      <c r="D3666">
        <v>2.0159327984260813E-2</v>
      </c>
      <c r="E3666">
        <v>5.0031508444418477E-3</v>
      </c>
      <c r="G3666" s="1">
        <v>8.8294810279081464E-3</v>
      </c>
      <c r="H3666">
        <v>3.0115441031058725E-3</v>
      </c>
      <c r="I3666">
        <v>1.4906184334231855E-2</v>
      </c>
      <c r="J3666">
        <v>9.2430274596438662E-4</v>
      </c>
      <c r="K3666">
        <v>1.5330621053432638E-2</v>
      </c>
    </row>
    <row r="3667" spans="1:11" x14ac:dyDescent="0.2">
      <c r="A3667">
        <v>2.7565312299883517E-3</v>
      </c>
      <c r="B3667">
        <v>4.0163658148133233E-2</v>
      </c>
      <c r="C3667">
        <v>3.1220753290588212E-3</v>
      </c>
      <c r="D3667">
        <v>1.6481604854183023E-2</v>
      </c>
      <c r="E3667">
        <v>1.5066366414066688E-2</v>
      </c>
      <c r="G3667" s="1">
        <v>3.5917334217806579E-3</v>
      </c>
      <c r="H3667">
        <v>3.824299581784265E-3</v>
      </c>
      <c r="I3667">
        <v>6.8618740480963884E-3</v>
      </c>
      <c r="J3667">
        <v>4.4822657009511548E-3</v>
      </c>
      <c r="K3667">
        <v>3.283266220888633E-2</v>
      </c>
    </row>
    <row r="3668" spans="1:11" x14ac:dyDescent="0.2">
      <c r="A3668">
        <v>2.534816875626135E-3</v>
      </c>
      <c r="B3668">
        <v>2.6258869455710782E-2</v>
      </c>
      <c r="C3668">
        <v>2.7527369280648268E-3</v>
      </c>
      <c r="D3668">
        <v>8.1088275963770266E-3</v>
      </c>
      <c r="E3668">
        <v>1.8123220022031657E-2</v>
      </c>
      <c r="G3668" s="1">
        <v>3.320578220847293E-2</v>
      </c>
      <c r="H3668">
        <v>4.7627660447920935E-3</v>
      </c>
      <c r="I3668">
        <v>4.7086604292507842E-3</v>
      </c>
      <c r="J3668">
        <v>8.3033064143737403E-4</v>
      </c>
      <c r="K3668">
        <v>1.2023485839533605E-2</v>
      </c>
    </row>
    <row r="3669" spans="1:11" x14ac:dyDescent="0.2">
      <c r="A3669">
        <v>3.7881275849328097E-3</v>
      </c>
      <c r="B3669">
        <v>2.3712864596513502E-3</v>
      </c>
      <c r="C3669">
        <v>5.1352877088674488E-3</v>
      </c>
      <c r="D3669">
        <v>1.9411471851239617E-2</v>
      </c>
      <c r="E3669">
        <v>1.5032774198056834E-2</v>
      </c>
      <c r="G3669" s="1">
        <v>2.3541359242574986E-2</v>
      </c>
      <c r="H3669">
        <v>2.8777042373736251E-3</v>
      </c>
      <c r="I3669">
        <v>4.2917340907961173E-3</v>
      </c>
      <c r="J3669">
        <v>3.5119074296711301E-3</v>
      </c>
      <c r="K3669">
        <v>7.6235352804446494E-4</v>
      </c>
    </row>
    <row r="3670" spans="1:11" x14ac:dyDescent="0.2">
      <c r="A3670">
        <v>2.7390298531394506E-3</v>
      </c>
      <c r="B3670">
        <v>9.0282295401795838E-3</v>
      </c>
      <c r="C3670">
        <v>3.6484606652049038E-3</v>
      </c>
      <c r="D3670">
        <v>7.596051673062436E-3</v>
      </c>
      <c r="E3670">
        <v>5.6428127137430791E-3</v>
      </c>
      <c r="G3670" s="1">
        <v>1.5769086418220307E-2</v>
      </c>
      <c r="H3670">
        <v>1.6121888128483094E-3</v>
      </c>
      <c r="I3670">
        <v>5.3390994065336747E-3</v>
      </c>
      <c r="J3670">
        <v>1.554501188415765E-3</v>
      </c>
      <c r="K3670">
        <v>2.668609252038948E-2</v>
      </c>
    </row>
    <row r="3671" spans="1:11" x14ac:dyDescent="0.2">
      <c r="A3671">
        <v>5.3298083500572784E-3</v>
      </c>
      <c r="B3671">
        <v>2.0402058444428061E-2</v>
      </c>
      <c r="C3671">
        <v>4.1180518258957678E-3</v>
      </c>
      <c r="D3671">
        <v>1.0642035244641418E-2</v>
      </c>
      <c r="E3671">
        <v>2.1523060077180214E-2</v>
      </c>
      <c r="G3671" s="1">
        <v>1.5419718237603873E-2</v>
      </c>
      <c r="H3671">
        <v>5.2671939338950913E-3</v>
      </c>
      <c r="I3671">
        <v>8.3782673682190074E-3</v>
      </c>
      <c r="J3671">
        <v>4.232288277101987E-3</v>
      </c>
      <c r="K3671">
        <v>2.6707270500588409E-2</v>
      </c>
    </row>
    <row r="3672" spans="1:11" x14ac:dyDescent="0.2">
      <c r="A3672">
        <v>9.337956511925408E-3</v>
      </c>
      <c r="B3672">
        <v>3.4967305528589884E-2</v>
      </c>
      <c r="C3672">
        <v>5.0568563014206004E-5</v>
      </c>
      <c r="D3672">
        <v>2.3390268545313137E-2</v>
      </c>
      <c r="E3672">
        <v>9.4034978984003318E-3</v>
      </c>
      <c r="G3672" s="1">
        <v>3.2889553581573687E-2</v>
      </c>
      <c r="H3672">
        <v>3.911554136581525E-3</v>
      </c>
      <c r="I3672">
        <v>1.9294646223397192E-2</v>
      </c>
      <c r="J3672">
        <v>2.9617603812375926E-3</v>
      </c>
      <c r="K3672">
        <v>3.4530248113169529E-2</v>
      </c>
    </row>
    <row r="3673" spans="1:11" x14ac:dyDescent="0.2">
      <c r="A3673">
        <v>2.478428476531078E-3</v>
      </c>
      <c r="B3673">
        <v>2.5425723594363094E-2</v>
      </c>
      <c r="C3673">
        <v>5.8300615472183836E-3</v>
      </c>
      <c r="D3673">
        <v>5.5685248155650366E-3</v>
      </c>
      <c r="E3673">
        <v>1.6684381377886311E-2</v>
      </c>
      <c r="G3673" s="1">
        <v>1.2705924843793267E-2</v>
      </c>
      <c r="H3673">
        <v>3.0390558573523338E-3</v>
      </c>
      <c r="I3673">
        <v>2.4852233041272906E-3</v>
      </c>
      <c r="J3673">
        <v>1.8768002611578101E-3</v>
      </c>
      <c r="K3673">
        <v>6.0967741649487423E-3</v>
      </c>
    </row>
    <row r="3674" spans="1:11" x14ac:dyDescent="0.2">
      <c r="A3674">
        <v>7.4465193099409663E-4</v>
      </c>
      <c r="B3674">
        <v>1.7109390533964437E-2</v>
      </c>
      <c r="C3674">
        <v>1.3373331357795118E-4</v>
      </c>
      <c r="D3674">
        <v>3.6036409310956172E-3</v>
      </c>
      <c r="E3674">
        <v>1.4471662194356588E-2</v>
      </c>
      <c r="G3674" s="1">
        <v>3.5580912597958432E-2</v>
      </c>
      <c r="H3674">
        <v>2.2947850804264534E-3</v>
      </c>
      <c r="I3674">
        <v>3.9977251405861263E-4</v>
      </c>
      <c r="J3674">
        <v>1.8539488776037514E-3</v>
      </c>
      <c r="K3674">
        <v>3.386809459733553E-2</v>
      </c>
    </row>
    <row r="3675" spans="1:11" x14ac:dyDescent="0.2">
      <c r="A3675">
        <v>6.3242529027564658E-3</v>
      </c>
      <c r="B3675">
        <v>7.992384012259145E-3</v>
      </c>
      <c r="C3675">
        <v>2.1567665688562269E-3</v>
      </c>
      <c r="D3675">
        <v>8.2643865130543476E-3</v>
      </c>
      <c r="E3675">
        <v>8.4657832313080675E-3</v>
      </c>
      <c r="G3675" s="1">
        <v>2.6158144821922306E-2</v>
      </c>
      <c r="H3675">
        <v>5.4101963315798308E-5</v>
      </c>
      <c r="I3675">
        <v>2.0951776563199798E-2</v>
      </c>
      <c r="J3675">
        <v>2.1508841657822447E-3</v>
      </c>
      <c r="K3675">
        <v>2.889622678749218E-2</v>
      </c>
    </row>
    <row r="3676" spans="1:11" x14ac:dyDescent="0.2">
      <c r="A3676">
        <v>2.1746354742650203E-3</v>
      </c>
      <c r="B3676">
        <v>5.9149560908649621E-3</v>
      </c>
      <c r="C3676">
        <v>1.8536462486731216E-3</v>
      </c>
      <c r="D3676">
        <v>5.8670199196362034E-3</v>
      </c>
      <c r="E3676">
        <v>1.4418462459125529E-2</v>
      </c>
      <c r="G3676" s="1">
        <v>3.2250440030723679E-2</v>
      </c>
      <c r="H3676">
        <v>2.8750690071727486E-3</v>
      </c>
      <c r="I3676">
        <v>1.0141853659701629E-2</v>
      </c>
      <c r="J3676">
        <v>4.5247988751931601E-3</v>
      </c>
      <c r="K3676">
        <v>1.857339357394933E-2</v>
      </c>
    </row>
    <row r="3677" spans="1:11" x14ac:dyDescent="0.2">
      <c r="A3677">
        <v>6.5783785348341338E-3</v>
      </c>
      <c r="B3677">
        <v>5.2924926694870533E-2</v>
      </c>
      <c r="C3677">
        <v>6.0129715229253946E-3</v>
      </c>
      <c r="D3677">
        <v>2.3710460172151594E-2</v>
      </c>
      <c r="E3677">
        <v>1.1943492924869748E-2</v>
      </c>
      <c r="G3677" s="1">
        <v>2.090021570079361E-2</v>
      </c>
      <c r="H3677">
        <v>6.1680614526644067E-3</v>
      </c>
      <c r="I3677">
        <v>1.2595203346061325E-2</v>
      </c>
      <c r="J3677">
        <v>4.0753679521419512E-4</v>
      </c>
      <c r="K3677">
        <v>8.1233872704145893E-3</v>
      </c>
    </row>
    <row r="3678" spans="1:11" x14ac:dyDescent="0.2">
      <c r="A3678">
        <v>9.0876844682482184E-3</v>
      </c>
      <c r="B3678">
        <v>3.6306859219906583E-2</v>
      </c>
      <c r="C3678">
        <v>3.9783760578226725E-3</v>
      </c>
      <c r="D3678">
        <v>1.6763732069111064E-2</v>
      </c>
      <c r="E3678">
        <v>1.7784554614697684E-3</v>
      </c>
      <c r="G3678" s="1">
        <v>3.3351968715025666E-2</v>
      </c>
      <c r="H3678">
        <v>5.4417671850477158E-4</v>
      </c>
      <c r="I3678">
        <v>1.4667085463876791E-2</v>
      </c>
      <c r="J3678">
        <v>2.5547265588893656E-3</v>
      </c>
      <c r="K3678">
        <v>2.0872475632752263E-3</v>
      </c>
    </row>
    <row r="3679" spans="1:11" x14ac:dyDescent="0.2">
      <c r="A3679">
        <v>6.5524208558640808E-3</v>
      </c>
      <c r="B3679">
        <v>1.8428589648032005E-2</v>
      </c>
      <c r="C3679">
        <v>4.3017144635525252E-3</v>
      </c>
      <c r="D3679">
        <v>2.1402152085225903E-2</v>
      </c>
      <c r="E3679">
        <v>1.1778286382724242E-2</v>
      </c>
      <c r="G3679" s="1">
        <v>3.4131416562251791E-2</v>
      </c>
      <c r="H3679">
        <v>1.6582315951491769E-3</v>
      </c>
      <c r="I3679">
        <v>1.7825551202102129E-2</v>
      </c>
      <c r="J3679">
        <v>3.9351150522961625E-3</v>
      </c>
      <c r="K3679">
        <v>6.1053690648427972E-3</v>
      </c>
    </row>
    <row r="3680" spans="1:11" x14ac:dyDescent="0.2">
      <c r="A3680">
        <v>1.069480289025259E-4</v>
      </c>
      <c r="B3680">
        <v>5.0693507513120045E-2</v>
      </c>
      <c r="C3680">
        <v>4.1483796949994805E-3</v>
      </c>
      <c r="D3680">
        <v>3.4052076399264533E-3</v>
      </c>
      <c r="E3680">
        <v>2.7017427807294121E-2</v>
      </c>
      <c r="G3680" s="1">
        <v>1.2384628160848893E-2</v>
      </c>
      <c r="H3680">
        <v>6.3075536489578142E-3</v>
      </c>
      <c r="I3680">
        <v>7.3618385686241824E-3</v>
      </c>
      <c r="J3680">
        <v>2.0024454152333671E-3</v>
      </c>
      <c r="K3680">
        <v>2.2874770556147863E-2</v>
      </c>
    </row>
    <row r="3681" spans="1:11" x14ac:dyDescent="0.2">
      <c r="A3681">
        <v>7.7950588562025686E-3</v>
      </c>
      <c r="B3681">
        <v>3.7610870010454545E-2</v>
      </c>
      <c r="C3681">
        <v>4.8854329490859282E-3</v>
      </c>
      <c r="D3681">
        <v>6.5079913380466838E-3</v>
      </c>
      <c r="E3681">
        <v>3.0081871510813894E-2</v>
      </c>
      <c r="G3681" s="1">
        <v>4.9142897283421545E-3</v>
      </c>
      <c r="H3681">
        <v>2.2940002973577817E-3</v>
      </c>
      <c r="I3681">
        <v>7.2036670155442217E-3</v>
      </c>
      <c r="J3681">
        <v>1.7113942711519657E-3</v>
      </c>
      <c r="K3681">
        <v>2.2502702953995316E-2</v>
      </c>
    </row>
    <row r="3682" spans="1:11" x14ac:dyDescent="0.2">
      <c r="A3682">
        <v>6.5609365647098673E-3</v>
      </c>
      <c r="B3682">
        <v>1.1264483039846162E-2</v>
      </c>
      <c r="C3682">
        <v>3.5106472444867459E-3</v>
      </c>
      <c r="D3682">
        <v>1.7910540150807987E-2</v>
      </c>
      <c r="E3682">
        <v>2.0576160594201351E-2</v>
      </c>
      <c r="G3682" s="1">
        <v>2.3635996958822247E-2</v>
      </c>
      <c r="H3682">
        <v>7.6548939987389664E-4</v>
      </c>
      <c r="I3682">
        <v>1.0133455941396752E-2</v>
      </c>
      <c r="J3682">
        <v>2.5133463546128799E-3</v>
      </c>
      <c r="K3682">
        <v>1.2092851905508315E-3</v>
      </c>
    </row>
    <row r="3683" spans="1:11" x14ac:dyDescent="0.2">
      <c r="A3683">
        <v>2.1723485863146324E-3</v>
      </c>
      <c r="B3683">
        <v>1.7769668227101479E-2</v>
      </c>
      <c r="C3683">
        <v>2.9502236984087649E-3</v>
      </c>
      <c r="D3683">
        <v>2.3683743194093984E-2</v>
      </c>
      <c r="E3683">
        <v>1.8995243380387751E-2</v>
      </c>
      <c r="G3683" s="1">
        <v>3.7917205298356937E-3</v>
      </c>
      <c r="H3683">
        <v>3.0900838704713226E-3</v>
      </c>
      <c r="I3683">
        <v>1.5549708332307337E-2</v>
      </c>
      <c r="J3683">
        <v>1.6131627417836653E-3</v>
      </c>
      <c r="K3683">
        <v>1.8336618922812801E-2</v>
      </c>
    </row>
    <row r="3684" spans="1:11" x14ac:dyDescent="0.2">
      <c r="A3684">
        <v>1.6466619761924041E-4</v>
      </c>
      <c r="B3684">
        <v>3.0749956584844012E-2</v>
      </c>
      <c r="C3684">
        <v>9.9938139410802847E-4</v>
      </c>
      <c r="D3684">
        <v>1.8657760399324114E-2</v>
      </c>
      <c r="E3684">
        <v>2.9514871534745319E-2</v>
      </c>
      <c r="G3684" s="1">
        <v>6.9294168893866432E-3</v>
      </c>
      <c r="H3684">
        <v>3.0619167070057582E-3</v>
      </c>
      <c r="I3684">
        <v>1.9847456998019545E-2</v>
      </c>
      <c r="J3684">
        <v>4.447899875523781E-3</v>
      </c>
      <c r="K3684">
        <v>3.4534301957813617E-2</v>
      </c>
    </row>
    <row r="3685" spans="1:11" x14ac:dyDescent="0.2">
      <c r="A3685">
        <v>5.9187631022599068E-3</v>
      </c>
      <c r="B3685">
        <v>2.4835310100532037E-2</v>
      </c>
      <c r="C3685">
        <v>4.9439019943529772E-3</v>
      </c>
      <c r="D3685">
        <v>1.5442512166504229E-2</v>
      </c>
      <c r="E3685">
        <v>9.3245607110611275E-3</v>
      </c>
      <c r="G3685" s="1">
        <v>3.4720691637482761E-4</v>
      </c>
      <c r="H3685">
        <v>3.4087498904332623E-3</v>
      </c>
      <c r="I3685">
        <v>2.0215278918824096E-2</v>
      </c>
      <c r="J3685">
        <v>3.7393362195612492E-3</v>
      </c>
      <c r="K3685">
        <v>1.5916836403254728E-2</v>
      </c>
    </row>
    <row r="3686" spans="1:11" x14ac:dyDescent="0.2">
      <c r="A3686">
        <v>2.5161281474562298E-3</v>
      </c>
      <c r="B3686">
        <v>5.7341107328764171E-2</v>
      </c>
      <c r="C3686">
        <v>5.9025691097537138E-3</v>
      </c>
      <c r="D3686">
        <v>2.0011548289411565E-2</v>
      </c>
      <c r="E3686">
        <v>1.1213355848173585E-2</v>
      </c>
      <c r="G3686" s="1">
        <v>2.2451123456711842E-2</v>
      </c>
      <c r="H3686">
        <v>3.7921988503447444E-3</v>
      </c>
      <c r="I3686">
        <v>1.5288576418366479E-2</v>
      </c>
      <c r="J3686">
        <v>4.3119383052307803E-3</v>
      </c>
      <c r="K3686">
        <v>1.2459453890041421E-2</v>
      </c>
    </row>
    <row r="3687" spans="1:11" x14ac:dyDescent="0.2">
      <c r="A3687">
        <v>2.8210501367315535E-3</v>
      </c>
      <c r="B3687">
        <v>3.2521651941413474E-2</v>
      </c>
      <c r="C3687">
        <v>1.0901737595489509E-3</v>
      </c>
      <c r="D3687">
        <v>1.5578812244490432E-2</v>
      </c>
      <c r="E3687">
        <v>8.5534743244293984E-3</v>
      </c>
      <c r="G3687" s="1">
        <v>1.5294720253530469E-2</v>
      </c>
      <c r="H3687">
        <v>7.5065680861487964E-4</v>
      </c>
      <c r="I3687">
        <v>1.2148086611027439E-2</v>
      </c>
      <c r="J3687">
        <v>2.1807771874503179E-3</v>
      </c>
      <c r="K3687">
        <v>3.4571856630190405E-2</v>
      </c>
    </row>
    <row r="3688" spans="1:11" x14ac:dyDescent="0.2">
      <c r="A3688">
        <v>3.230141130502438E-3</v>
      </c>
      <c r="B3688">
        <v>5.5421476829485096E-2</v>
      </c>
      <c r="C3688">
        <v>3.6836374068766612E-4</v>
      </c>
      <c r="D3688">
        <v>9.97406474563374E-3</v>
      </c>
      <c r="E3688">
        <v>2.6703896689851049E-2</v>
      </c>
      <c r="G3688" s="1">
        <v>1.9949576048092547E-2</v>
      </c>
      <c r="H3688">
        <v>5.3236137023385136E-4</v>
      </c>
      <c r="I3688">
        <v>1.007195750734852E-2</v>
      </c>
      <c r="J3688">
        <v>1.4281230439019334E-3</v>
      </c>
      <c r="K3688">
        <v>1.8084084739432512E-2</v>
      </c>
    </row>
    <row r="3689" spans="1:11" x14ac:dyDescent="0.2">
      <c r="A3689">
        <v>6.1165735924123858E-3</v>
      </c>
      <c r="B3689">
        <v>3.9758522712842977E-2</v>
      </c>
      <c r="C3689">
        <v>3.2284576483784001E-3</v>
      </c>
      <c r="D3689">
        <v>2.27305162011203E-2</v>
      </c>
      <c r="E3689">
        <v>1.3282332970385356E-2</v>
      </c>
      <c r="G3689" s="1">
        <v>1.1137643016526434E-2</v>
      </c>
      <c r="H3689">
        <v>3.4159829122528502E-3</v>
      </c>
      <c r="I3689">
        <v>7.5710724291059293E-4</v>
      </c>
      <c r="J3689">
        <v>4.8637988109503337E-3</v>
      </c>
      <c r="K3689">
        <v>1.5090780328552269E-2</v>
      </c>
    </row>
    <row r="3690" spans="1:11" x14ac:dyDescent="0.2">
      <c r="A3690">
        <v>9.7799786219037268E-4</v>
      </c>
      <c r="B3690">
        <v>2.6639484124321142E-2</v>
      </c>
      <c r="C3690">
        <v>3.3370855616845579E-3</v>
      </c>
      <c r="D3690">
        <v>9.0665296215207882E-3</v>
      </c>
      <c r="E3690">
        <v>1.1030329828037214E-2</v>
      </c>
      <c r="G3690" s="1">
        <v>5.888701257271923E-3</v>
      </c>
      <c r="H3690">
        <v>8.6148726520798968E-5</v>
      </c>
      <c r="I3690">
        <v>1.786193267835056E-2</v>
      </c>
      <c r="J3690">
        <v>3.169509379880627E-3</v>
      </c>
      <c r="K3690">
        <v>2.4944980142672078E-2</v>
      </c>
    </row>
    <row r="3691" spans="1:11" x14ac:dyDescent="0.2">
      <c r="A3691">
        <v>5.3765178917307924E-3</v>
      </c>
      <c r="B3691">
        <v>4.9061764350372239E-2</v>
      </c>
      <c r="C3691">
        <v>3.5268791923436069E-3</v>
      </c>
      <c r="D3691">
        <v>1.8968446219503523E-2</v>
      </c>
      <c r="E3691">
        <v>9.5167130385633084E-3</v>
      </c>
      <c r="G3691" s="1">
        <v>1.0029395261840445E-2</v>
      </c>
      <c r="H3691">
        <v>4.8415934633463794E-3</v>
      </c>
      <c r="I3691">
        <v>8.1353831642568004E-3</v>
      </c>
      <c r="J3691">
        <v>3.1968876610642071E-3</v>
      </c>
      <c r="K3691">
        <v>2.1445125744974567E-2</v>
      </c>
    </row>
    <row r="3692" spans="1:11" x14ac:dyDescent="0.2">
      <c r="A3692">
        <v>7.509476943338333E-3</v>
      </c>
      <c r="B3692">
        <v>5.4223946245057698E-2</v>
      </c>
      <c r="C3692">
        <v>4.2745527765912714E-3</v>
      </c>
      <c r="D3692">
        <v>8.1273597617437365E-3</v>
      </c>
      <c r="E3692">
        <v>2.2256340064828635E-2</v>
      </c>
      <c r="G3692" s="1">
        <v>1.4487957861310919E-2</v>
      </c>
      <c r="H3692">
        <v>3.6872612696248288E-3</v>
      </c>
      <c r="I3692">
        <v>1.0436898092570087E-2</v>
      </c>
      <c r="J3692">
        <v>3.2493569117881243E-3</v>
      </c>
      <c r="K3692">
        <v>1.6796286466868864E-2</v>
      </c>
    </row>
    <row r="3693" spans="1:11" x14ac:dyDescent="0.2">
      <c r="A3693">
        <v>5.9254730962677461E-3</v>
      </c>
      <c r="B3693">
        <v>2.758658847235335E-2</v>
      </c>
      <c r="C3693">
        <v>6.952464644851313E-4</v>
      </c>
      <c r="D3693">
        <v>1.344485054230213E-2</v>
      </c>
      <c r="E3693">
        <v>1.5156233611731096E-2</v>
      </c>
      <c r="G3693" s="1">
        <v>3.32090365097771E-2</v>
      </c>
      <c r="H3693">
        <v>9.0741490794263161E-4</v>
      </c>
      <c r="I3693">
        <v>1.122635017539835E-2</v>
      </c>
      <c r="J3693">
        <v>4.7526493561380169E-3</v>
      </c>
      <c r="K3693">
        <v>2.6467957308021779E-3</v>
      </c>
    </row>
    <row r="3694" spans="1:11" x14ac:dyDescent="0.2">
      <c r="A3694">
        <v>8.636586990925503E-3</v>
      </c>
      <c r="B3694">
        <v>1.7211376360867E-2</v>
      </c>
      <c r="C3694">
        <v>3.2535709015233047E-3</v>
      </c>
      <c r="D3694">
        <v>1.0891210226453797E-2</v>
      </c>
      <c r="E3694">
        <v>1.9814905766305489E-2</v>
      </c>
      <c r="G3694" s="1">
        <v>3.3037309194979624E-2</v>
      </c>
      <c r="H3694">
        <v>1.2621514238079156E-3</v>
      </c>
      <c r="I3694">
        <v>2.8270746783204824E-3</v>
      </c>
      <c r="J3694">
        <v>1.4148929634314256E-3</v>
      </c>
      <c r="K3694">
        <v>1.4734856220087791E-2</v>
      </c>
    </row>
    <row r="3695" spans="1:11" x14ac:dyDescent="0.2">
      <c r="A3695">
        <v>1.0490473017466309E-3</v>
      </c>
      <c r="B3695">
        <v>8.933535008352176E-3</v>
      </c>
      <c r="C3695">
        <v>2.9872179950799159E-3</v>
      </c>
      <c r="D3695">
        <v>1.5631843640743964E-2</v>
      </c>
      <c r="E3695">
        <v>2.2885734599505873E-2</v>
      </c>
      <c r="G3695" s="1">
        <v>1.9937387558155176E-2</v>
      </c>
      <c r="H3695">
        <v>5.3186394406069598E-3</v>
      </c>
      <c r="I3695">
        <v>1.0577008719343067E-2</v>
      </c>
      <c r="J3695">
        <v>1.710678781349147E-3</v>
      </c>
      <c r="K3695">
        <v>3.1674617776028223E-3</v>
      </c>
    </row>
    <row r="3696" spans="1:11" x14ac:dyDescent="0.2">
      <c r="A3696">
        <v>6.1823427204949306E-3</v>
      </c>
      <c r="B3696">
        <v>4.3787771568773753E-2</v>
      </c>
      <c r="C3696">
        <v>5.5360199587134989E-3</v>
      </c>
      <c r="D3696">
        <v>2.1563483491309186E-2</v>
      </c>
      <c r="E3696">
        <v>2.6737054295358092E-2</v>
      </c>
      <c r="G3696" s="1">
        <v>3.6344802434877851E-2</v>
      </c>
      <c r="H3696">
        <v>4.0745416561781466E-3</v>
      </c>
      <c r="I3696">
        <v>3.7456015039987736E-3</v>
      </c>
      <c r="J3696">
        <v>3.281962504142014E-3</v>
      </c>
      <c r="K3696">
        <v>1.9846224557024297E-2</v>
      </c>
    </row>
    <row r="3697" spans="1:11" x14ac:dyDescent="0.2">
      <c r="A3697">
        <v>2.5337702814153592E-3</v>
      </c>
      <c r="B3697">
        <v>2.0272669477356672E-2</v>
      </c>
      <c r="C3697">
        <v>4.6410983824658582E-3</v>
      </c>
      <c r="D3697">
        <v>8.7353681288330901E-5</v>
      </c>
      <c r="E3697">
        <v>7.8026133308926437E-4</v>
      </c>
      <c r="G3697" s="1">
        <v>1.4162819520994758E-2</v>
      </c>
      <c r="H3697">
        <v>7.4916463253323952E-4</v>
      </c>
      <c r="I3697">
        <v>1.5557843412648504E-2</v>
      </c>
      <c r="J3697">
        <v>1.8248451210122309E-3</v>
      </c>
      <c r="K3697">
        <v>2.3108492493355143E-2</v>
      </c>
    </row>
    <row r="3698" spans="1:11" x14ac:dyDescent="0.2">
      <c r="A3698">
        <v>6.5415268690257366E-3</v>
      </c>
      <c r="B3698">
        <v>3.4337318262767778E-2</v>
      </c>
      <c r="C3698">
        <v>1.291630127514867E-4</v>
      </c>
      <c r="D3698">
        <v>1.6450025311810876E-2</v>
      </c>
      <c r="E3698">
        <v>2.5374625215994616E-2</v>
      </c>
      <c r="G3698" s="1">
        <v>1.6575867540457423E-2</v>
      </c>
      <c r="H3698">
        <v>6.506188788767746E-3</v>
      </c>
      <c r="I3698">
        <v>1.8521766028847773E-2</v>
      </c>
      <c r="J3698">
        <v>3.7285614770075199E-3</v>
      </c>
      <c r="K3698">
        <v>8.3769819307504181E-3</v>
      </c>
    </row>
    <row r="3699" spans="1:11" x14ac:dyDescent="0.2">
      <c r="A3699">
        <v>3.1522799871657185E-3</v>
      </c>
      <c r="B3699">
        <v>2.5826819482294483E-2</v>
      </c>
      <c r="C3699">
        <v>6.8265767293890646E-4</v>
      </c>
      <c r="D3699">
        <v>7.9541873294293377E-3</v>
      </c>
      <c r="E3699">
        <v>1.8113143101308175E-2</v>
      </c>
      <c r="G3699" s="1">
        <v>1.5059432573289223E-2</v>
      </c>
      <c r="H3699">
        <v>4.8825319324351949E-3</v>
      </c>
      <c r="I3699">
        <v>7.7491149282465522E-3</v>
      </c>
      <c r="J3699">
        <v>1.7981166306531848E-3</v>
      </c>
      <c r="K3699">
        <v>3.2341049494132072E-2</v>
      </c>
    </row>
    <row r="3700" spans="1:11" x14ac:dyDescent="0.2">
      <c r="A3700">
        <v>6.1156350138918403E-3</v>
      </c>
      <c r="B3700">
        <v>4.5391183276059892E-2</v>
      </c>
      <c r="C3700">
        <v>2.1875307090089948E-3</v>
      </c>
      <c r="D3700">
        <v>1.0813376998885897E-2</v>
      </c>
      <c r="E3700">
        <v>2.0639178601620501E-2</v>
      </c>
      <c r="G3700" s="1">
        <v>2.6520060983637021E-2</v>
      </c>
      <c r="H3700">
        <v>6.2911140556169394E-3</v>
      </c>
      <c r="I3700">
        <v>1.7541079995207465E-6</v>
      </c>
      <c r="J3700">
        <v>3.3234378774336026E-4</v>
      </c>
      <c r="K3700">
        <v>1.0528790937376933E-2</v>
      </c>
    </row>
    <row r="3701" spans="1:11" x14ac:dyDescent="0.2">
      <c r="A3701">
        <v>8.0484864150187664E-3</v>
      </c>
      <c r="B3701">
        <v>1.2938379643426496E-2</v>
      </c>
      <c r="C3701">
        <v>5.7819350968419409E-3</v>
      </c>
      <c r="D3701">
        <v>1.4863505710165446E-2</v>
      </c>
      <c r="E3701">
        <v>9.9320566709961214E-3</v>
      </c>
      <c r="G3701" s="1">
        <v>7.0543675831924394E-3</v>
      </c>
      <c r="H3701">
        <v>4.9099825660261689E-3</v>
      </c>
      <c r="I3701">
        <v>5.6493905894479833E-3</v>
      </c>
      <c r="J3701">
        <v>1.7062610943849622E-3</v>
      </c>
      <c r="K3701">
        <v>8.6892765459026873E-5</v>
      </c>
    </row>
    <row r="3702" spans="1:11" x14ac:dyDescent="0.2">
      <c r="A3702">
        <v>7.1137744849962816E-3</v>
      </c>
      <c r="B3702">
        <v>1.7306506111755805E-2</v>
      </c>
      <c r="C3702">
        <v>5.7898082753404584E-3</v>
      </c>
      <c r="D3702">
        <v>1.133545598352787E-2</v>
      </c>
      <c r="E3702">
        <v>2.3232287879564658E-2</v>
      </c>
      <c r="G3702" s="1">
        <v>7.2195423876006814E-3</v>
      </c>
      <c r="H3702">
        <v>1.9420918724868681E-3</v>
      </c>
      <c r="I3702">
        <v>5.728915907031216E-3</v>
      </c>
      <c r="J3702">
        <v>9.0727781064211762E-4</v>
      </c>
      <c r="K3702">
        <v>1.8369418422227449E-2</v>
      </c>
    </row>
    <row r="3703" spans="1:11" x14ac:dyDescent="0.2">
      <c r="A3703">
        <v>7.9042395970214171E-3</v>
      </c>
      <c r="B3703">
        <v>4.2146140159186316E-2</v>
      </c>
      <c r="C3703">
        <v>1.5361733282638062E-3</v>
      </c>
      <c r="D3703">
        <v>7.0455141957425412E-3</v>
      </c>
      <c r="E3703">
        <v>1.3006123727414247E-2</v>
      </c>
      <c r="G3703" s="1">
        <v>2.9235415957261125E-2</v>
      </c>
      <c r="H3703">
        <v>1.6905257286369972E-5</v>
      </c>
      <c r="I3703">
        <v>8.1346844677331106E-3</v>
      </c>
      <c r="J3703">
        <v>3.5425052145176003E-3</v>
      </c>
      <c r="K3703">
        <v>2.4752052071911189E-2</v>
      </c>
    </row>
    <row r="3704" spans="1:11" x14ac:dyDescent="0.2">
      <c r="A3704">
        <v>3.8161992144198817E-4</v>
      </c>
      <c r="B3704">
        <v>2.5360353452802385E-2</v>
      </c>
      <c r="C3704">
        <v>1.0808988822002519E-3</v>
      </c>
      <c r="D3704">
        <v>2.3109494768895407E-2</v>
      </c>
      <c r="E3704">
        <v>2.219712797695983E-2</v>
      </c>
      <c r="G3704" s="1">
        <v>2.2038503259750871E-2</v>
      </c>
      <c r="H3704">
        <v>3.4939739786469283E-3</v>
      </c>
      <c r="I3704">
        <v>1.7334449322921767E-2</v>
      </c>
      <c r="J3704">
        <v>4.3854228168232314E-3</v>
      </c>
      <c r="K3704">
        <v>3.3345607666196132E-2</v>
      </c>
    </row>
    <row r="3705" spans="1:11" x14ac:dyDescent="0.2">
      <c r="A3705">
        <v>9.0033987374270221E-4</v>
      </c>
      <c r="B3705">
        <v>4.7438630033699677E-2</v>
      </c>
      <c r="C3705">
        <v>2.0989552782688138E-3</v>
      </c>
      <c r="D3705">
        <v>5.8658505105608476E-3</v>
      </c>
      <c r="E3705">
        <v>2.8466552326578801E-2</v>
      </c>
      <c r="G3705" s="1">
        <v>1.016617445519017E-2</v>
      </c>
      <c r="H3705">
        <v>5.0729163710878733E-3</v>
      </c>
      <c r="I3705">
        <v>9.6069363039411968E-3</v>
      </c>
      <c r="J3705">
        <v>3.3340635408777054E-3</v>
      </c>
      <c r="K3705">
        <v>2.4175606803024221E-3</v>
      </c>
    </row>
    <row r="3706" spans="1:11" x14ac:dyDescent="0.2">
      <c r="A3706">
        <v>1.9523155940120733E-3</v>
      </c>
      <c r="B3706">
        <v>6.6577776585026033E-3</v>
      </c>
      <c r="C3706">
        <v>1.0406085369693509E-3</v>
      </c>
      <c r="D3706">
        <v>4.8132682032739887E-3</v>
      </c>
      <c r="E3706">
        <v>2.5512010872662663E-2</v>
      </c>
      <c r="G3706" s="1">
        <v>8.9306208797719966E-4</v>
      </c>
      <c r="H3706">
        <v>5.0112543827371065E-3</v>
      </c>
      <c r="I3706">
        <v>1.8023942874377787E-2</v>
      </c>
      <c r="J3706">
        <v>1.4032730423034648E-3</v>
      </c>
      <c r="K3706">
        <v>1.3452358755667606E-2</v>
      </c>
    </row>
    <row r="3707" spans="1:11" x14ac:dyDescent="0.2">
      <c r="A3707">
        <v>2.3814092229068693E-3</v>
      </c>
      <c r="B3707">
        <v>3.8138476681630208E-2</v>
      </c>
      <c r="C3707">
        <v>5.8972081963173367E-3</v>
      </c>
      <c r="D3707">
        <v>1.6738246870793158E-2</v>
      </c>
      <c r="E3707">
        <v>2.6181107753961484E-4</v>
      </c>
      <c r="G3707" s="1">
        <v>3.2386890436392486E-2</v>
      </c>
      <c r="H3707">
        <v>6.7234139438973877E-4</v>
      </c>
      <c r="I3707">
        <v>9.5275412939784029E-3</v>
      </c>
      <c r="J3707">
        <v>4.2943131802793827E-3</v>
      </c>
      <c r="K3707">
        <v>2.6006910808217326E-3</v>
      </c>
    </row>
    <row r="3708" spans="1:11" x14ac:dyDescent="0.2">
      <c r="A3708">
        <v>3.2330599284293698E-3</v>
      </c>
      <c r="B3708">
        <v>3.4426207992154345E-2</v>
      </c>
      <c r="C3708">
        <v>4.9593511349041858E-3</v>
      </c>
      <c r="D3708">
        <v>2.2710267526099503E-2</v>
      </c>
      <c r="E3708">
        <v>3.4838282726904128E-3</v>
      </c>
      <c r="G3708" s="1">
        <v>3.0720254702691605E-2</v>
      </c>
      <c r="H3708">
        <v>4.1957017781932768E-3</v>
      </c>
      <c r="I3708">
        <v>4.2595689531795683E-4</v>
      </c>
      <c r="J3708">
        <v>1.7409587660609726E-3</v>
      </c>
      <c r="K3708">
        <v>8.4044560524720729E-3</v>
      </c>
    </row>
    <row r="3709" spans="1:11" x14ac:dyDescent="0.2">
      <c r="A3709">
        <v>4.6048949178645439E-3</v>
      </c>
      <c r="B3709">
        <v>3.7689714732627798E-2</v>
      </c>
      <c r="C3709">
        <v>5.1669051932226691E-3</v>
      </c>
      <c r="D3709">
        <v>1.088840518841749E-2</v>
      </c>
      <c r="E3709">
        <v>2.4812421149880515E-2</v>
      </c>
      <c r="G3709" s="1">
        <v>1.3457180241132285E-2</v>
      </c>
      <c r="H3709">
        <v>4.9448020191084812E-3</v>
      </c>
      <c r="I3709">
        <v>1.8509674088649078E-2</v>
      </c>
      <c r="J3709">
        <v>4.1845131601320429E-4</v>
      </c>
      <c r="K3709">
        <v>1.6678173411583612E-2</v>
      </c>
    </row>
    <row r="3710" spans="1:11" x14ac:dyDescent="0.2">
      <c r="A3710">
        <v>6.4477043893995071E-4</v>
      </c>
      <c r="B3710">
        <v>5.0293702462250463E-2</v>
      </c>
      <c r="C3710">
        <v>3.0999459443493069E-3</v>
      </c>
      <c r="D3710">
        <v>1.9286872579903508E-3</v>
      </c>
      <c r="E3710">
        <v>2.3032888409558312E-2</v>
      </c>
      <c r="G3710" s="1">
        <v>1.7732542868933504E-3</v>
      </c>
      <c r="H3710">
        <v>6.5583895508198342E-5</v>
      </c>
      <c r="I3710">
        <v>3.7192303439373834E-3</v>
      </c>
      <c r="J3710">
        <v>8.2023604326107106E-4</v>
      </c>
      <c r="K3710">
        <v>4.8841676619677601E-3</v>
      </c>
    </row>
    <row r="3711" spans="1:11" x14ac:dyDescent="0.2">
      <c r="A3711">
        <v>2.740822434088207E-4</v>
      </c>
      <c r="B3711">
        <v>1.9677358094333467E-2</v>
      </c>
      <c r="C3711">
        <v>7.3525508927337621E-4</v>
      </c>
      <c r="D3711">
        <v>1.9114340926715363E-3</v>
      </c>
      <c r="E3711">
        <v>2.1641693950765525E-2</v>
      </c>
      <c r="G3711" s="1">
        <v>4.0384326699256928E-3</v>
      </c>
      <c r="H3711">
        <v>1.7446501545699299E-3</v>
      </c>
      <c r="I3711">
        <v>1.5856136529240991E-2</v>
      </c>
      <c r="J3711">
        <v>3.4304361778119867E-3</v>
      </c>
      <c r="K3711">
        <v>2.5076441125450467E-2</v>
      </c>
    </row>
    <row r="3712" spans="1:11" x14ac:dyDescent="0.2">
      <c r="A3712">
        <v>2.7570699974641929E-3</v>
      </c>
      <c r="B3712">
        <v>6.1959862923297009E-3</v>
      </c>
      <c r="C3712">
        <v>5.0452977988488267E-4</v>
      </c>
      <c r="D3712">
        <v>9.6369379867422712E-3</v>
      </c>
      <c r="E3712">
        <v>3.2711604630624689E-4</v>
      </c>
      <c r="G3712" s="1">
        <v>6.6240550679413238E-3</v>
      </c>
      <c r="H3712">
        <v>3.0712850919036557E-3</v>
      </c>
      <c r="I3712">
        <v>1.7625356304821007E-2</v>
      </c>
      <c r="J3712">
        <v>5.0049866312268767E-4</v>
      </c>
      <c r="K3712">
        <v>3.2157926104256843E-3</v>
      </c>
    </row>
    <row r="3713" spans="1:11" x14ac:dyDescent="0.2">
      <c r="A3713">
        <v>5.7165323811124505E-3</v>
      </c>
      <c r="B3713">
        <v>3.2351770611839324E-2</v>
      </c>
      <c r="C3713">
        <v>3.3219981831204347E-3</v>
      </c>
      <c r="D3713">
        <v>1.4505519568339648E-2</v>
      </c>
      <c r="E3713">
        <v>1.7839778521466138E-2</v>
      </c>
      <c r="G3713" s="1">
        <v>1.5088360101605136E-2</v>
      </c>
      <c r="H3713">
        <v>4.6265127497065765E-3</v>
      </c>
      <c r="I3713">
        <v>7.2500571768340048E-3</v>
      </c>
      <c r="J3713">
        <v>1.3614551661942371E-3</v>
      </c>
      <c r="K3713">
        <v>2.2050447590483718E-2</v>
      </c>
    </row>
    <row r="3714" spans="1:11" x14ac:dyDescent="0.2">
      <c r="A3714">
        <v>5.1992675985019048E-3</v>
      </c>
      <c r="B3714">
        <v>2.8951461431224183E-2</v>
      </c>
      <c r="C3714">
        <v>8.0824845961805425E-4</v>
      </c>
      <c r="D3714">
        <v>2.1171933498928333E-2</v>
      </c>
      <c r="E3714">
        <v>1.6944373256311505E-2</v>
      </c>
      <c r="G3714" s="1">
        <v>7.0554407296016166E-3</v>
      </c>
      <c r="H3714">
        <v>2.6033178948539111E-4</v>
      </c>
      <c r="I3714">
        <v>6.1519746833753157E-3</v>
      </c>
      <c r="J3714">
        <v>3.9924793952620169E-3</v>
      </c>
      <c r="K3714">
        <v>2.9917432458878901E-2</v>
      </c>
    </row>
    <row r="3715" spans="1:11" x14ac:dyDescent="0.2">
      <c r="A3715">
        <v>7.2649859613804534E-3</v>
      </c>
      <c r="B3715">
        <v>5.7584297773377452E-2</v>
      </c>
      <c r="C3715">
        <v>2.0237543669505489E-3</v>
      </c>
      <c r="D3715">
        <v>1.012580556209409E-2</v>
      </c>
      <c r="E3715">
        <v>2.7665779074693784E-2</v>
      </c>
      <c r="G3715" s="1">
        <v>3.5845069800507716E-2</v>
      </c>
      <c r="H3715">
        <v>7.3501864695309585E-4</v>
      </c>
      <c r="I3715">
        <v>9.516351916740098E-3</v>
      </c>
      <c r="J3715">
        <v>4.5408769112799501E-3</v>
      </c>
      <c r="K3715">
        <v>2.1005460144320059E-2</v>
      </c>
    </row>
    <row r="3716" spans="1:11" x14ac:dyDescent="0.2">
      <c r="A3716">
        <v>3.8846230929759076E-3</v>
      </c>
      <c r="B3716">
        <v>1.2526381227595047E-2</v>
      </c>
      <c r="C3716">
        <v>2.5446912765515434E-3</v>
      </c>
      <c r="D3716">
        <v>4.3088910956178735E-3</v>
      </c>
      <c r="E3716">
        <v>1.1011553357428922E-2</v>
      </c>
      <c r="G3716" s="1">
        <v>2.3333880178217803E-2</v>
      </c>
      <c r="H3716">
        <v>5.5228719403357619E-3</v>
      </c>
      <c r="I3716">
        <v>2.5707886251758174E-3</v>
      </c>
      <c r="J3716">
        <v>4.5190956206354197E-3</v>
      </c>
      <c r="K3716">
        <v>9.3944750698357476E-3</v>
      </c>
    </row>
    <row r="3717" spans="1:11" x14ac:dyDescent="0.2">
      <c r="A3717">
        <v>7.1635599894551974E-3</v>
      </c>
      <c r="B3717">
        <v>8.1570464218132053E-3</v>
      </c>
      <c r="C3717">
        <v>3.7565359148109987E-3</v>
      </c>
      <c r="D3717">
        <v>2.1757579489434079E-2</v>
      </c>
      <c r="E3717">
        <v>1.4875216356609712E-2</v>
      </c>
      <c r="G3717" s="1">
        <v>2.4637746531886072E-2</v>
      </c>
      <c r="H3717">
        <v>4.3732067456066235E-3</v>
      </c>
      <c r="I3717">
        <v>4.9365192209349703E-3</v>
      </c>
      <c r="J3717">
        <v>2.3036389597907779E-3</v>
      </c>
      <c r="K3717">
        <v>2.9088278203681522E-2</v>
      </c>
    </row>
    <row r="3718" spans="1:11" x14ac:dyDescent="0.2">
      <c r="A3718">
        <v>4.5346676733588704E-3</v>
      </c>
      <c r="B3718">
        <v>2.9238222209388331E-2</v>
      </c>
      <c r="C3718">
        <v>4.9016713422160791E-3</v>
      </c>
      <c r="D3718">
        <v>2.1902958208117385E-2</v>
      </c>
      <c r="E3718">
        <v>2.2516068736354377E-2</v>
      </c>
      <c r="G3718" s="1">
        <v>2.1056508323984469E-2</v>
      </c>
      <c r="H3718">
        <v>3.2484411905209574E-3</v>
      </c>
      <c r="I3718">
        <v>1.6548969898807067E-2</v>
      </c>
      <c r="J3718">
        <v>3.9704757662752475E-3</v>
      </c>
      <c r="K3718">
        <v>2.5145905804238384E-2</v>
      </c>
    </row>
    <row r="3719" spans="1:11" x14ac:dyDescent="0.2">
      <c r="A3719">
        <v>4.6423571423553304E-3</v>
      </c>
      <c r="B3719">
        <v>4.8196318036378638E-2</v>
      </c>
      <c r="C3719">
        <v>1.5718680717526608E-3</v>
      </c>
      <c r="D3719">
        <v>2.2408171440486169E-2</v>
      </c>
      <c r="E3719">
        <v>1.1871090595397199E-2</v>
      </c>
      <c r="G3719" s="1">
        <v>1.2801475615010166E-2</v>
      </c>
      <c r="H3719">
        <v>5.8545743199507538E-3</v>
      </c>
      <c r="I3719">
        <v>1.4155790829502289E-3</v>
      </c>
      <c r="J3719">
        <v>2.5424954224209672E-3</v>
      </c>
      <c r="K3719">
        <v>1.2297619861893367E-2</v>
      </c>
    </row>
    <row r="3720" spans="1:11" x14ac:dyDescent="0.2">
      <c r="A3720">
        <v>1.13124409877487E-3</v>
      </c>
      <c r="B3720">
        <v>5.6997254813124315E-2</v>
      </c>
      <c r="C3720">
        <v>2.8959078841562687E-3</v>
      </c>
      <c r="D3720">
        <v>9.8474949847349742E-3</v>
      </c>
      <c r="E3720">
        <v>2.8240112971234906E-2</v>
      </c>
      <c r="G3720" s="1">
        <v>2.02376675927813E-4</v>
      </c>
      <c r="H3720">
        <v>2.9822414705219452E-3</v>
      </c>
      <c r="I3720">
        <v>1.1879232361787482E-2</v>
      </c>
      <c r="J3720">
        <v>3.7391133000993864E-3</v>
      </c>
      <c r="K3720">
        <v>1.4026846550169916E-2</v>
      </c>
    </row>
    <row r="3721" spans="1:11" x14ac:dyDescent="0.2">
      <c r="A3721">
        <v>7.6014820416518422E-6</v>
      </c>
      <c r="B3721">
        <v>4.5747433794841703E-2</v>
      </c>
      <c r="C3721">
        <v>7.8858494518659972E-4</v>
      </c>
      <c r="D3721">
        <v>8.6917468462747068E-3</v>
      </c>
      <c r="E3721">
        <v>2.8406690067613857E-2</v>
      </c>
      <c r="G3721" s="1">
        <v>2.7731036464385257E-2</v>
      </c>
      <c r="H3721">
        <v>1.4921972045865263E-3</v>
      </c>
      <c r="I3721">
        <v>3.3701188307894915E-3</v>
      </c>
      <c r="J3721">
        <v>3.6329504704380555E-3</v>
      </c>
      <c r="K3721">
        <v>9.9747164164746115E-3</v>
      </c>
    </row>
    <row r="3722" spans="1:11" x14ac:dyDescent="0.2">
      <c r="A3722">
        <v>3.2701592422511878E-3</v>
      </c>
      <c r="B3722">
        <v>2.6848723970010476E-2</v>
      </c>
      <c r="C3722">
        <v>4.6627867869463574E-3</v>
      </c>
      <c r="D3722">
        <v>1.924572990014425E-2</v>
      </c>
      <c r="E3722">
        <v>1.426178234062315E-2</v>
      </c>
      <c r="G3722" s="1">
        <v>1.5183965713643239E-2</v>
      </c>
      <c r="H3722">
        <v>2.2617911198221383E-3</v>
      </c>
      <c r="I3722">
        <v>3.0691421244735989E-3</v>
      </c>
      <c r="J3722">
        <v>4.674446361880912E-3</v>
      </c>
      <c r="K3722">
        <v>1.4284823141684142E-3</v>
      </c>
    </row>
    <row r="3723" spans="1:11" x14ac:dyDescent="0.2">
      <c r="A3723">
        <v>8.6903166179368198E-3</v>
      </c>
      <c r="B3723">
        <v>6.3802638555036191E-4</v>
      </c>
      <c r="C3723">
        <v>2.6348263181594669E-3</v>
      </c>
      <c r="D3723">
        <v>6.9723932274285711E-3</v>
      </c>
      <c r="E3723">
        <v>1.648209319083211E-2</v>
      </c>
      <c r="G3723" s="1">
        <v>1.3017981531854891E-4</v>
      </c>
      <c r="H3723">
        <v>1.2236671504694885E-3</v>
      </c>
      <c r="I3723">
        <v>1.0546054986298683E-2</v>
      </c>
      <c r="J3723">
        <v>4.787681867191809E-3</v>
      </c>
      <c r="K3723">
        <v>2.7650177203314454E-2</v>
      </c>
    </row>
    <row r="3724" spans="1:11" x14ac:dyDescent="0.2">
      <c r="A3724">
        <v>5.7291926453565531E-3</v>
      </c>
      <c r="B3724">
        <v>1.809497154870127E-2</v>
      </c>
      <c r="C3724">
        <v>2.230440152488545E-3</v>
      </c>
      <c r="D3724">
        <v>1.2064063129296795E-2</v>
      </c>
      <c r="E3724">
        <v>1.6200705884414558E-2</v>
      </c>
      <c r="G3724" s="1">
        <v>1.6397950799055153E-2</v>
      </c>
      <c r="H3724">
        <v>2.8704133918898245E-3</v>
      </c>
      <c r="I3724">
        <v>1.9285169479212039E-2</v>
      </c>
      <c r="J3724">
        <v>9.7171859771267839E-4</v>
      </c>
      <c r="K3724">
        <v>1.3012179921092319E-2</v>
      </c>
    </row>
    <row r="3725" spans="1:11" x14ac:dyDescent="0.2">
      <c r="A3725">
        <v>1.7376661775004999E-3</v>
      </c>
      <c r="B3725">
        <v>5.8004643337301313E-2</v>
      </c>
      <c r="C3725">
        <v>2.0112858686405439E-3</v>
      </c>
      <c r="D3725">
        <v>4.7500967067770194E-3</v>
      </c>
      <c r="E3725">
        <v>1.9294813533540484E-2</v>
      </c>
      <c r="G3725" s="1">
        <v>2.8167312891981915E-2</v>
      </c>
      <c r="H3725">
        <v>9.2859892964156348E-4</v>
      </c>
      <c r="I3725">
        <v>8.3039550779417347E-3</v>
      </c>
      <c r="J3725">
        <v>1.3162415156836994E-3</v>
      </c>
      <c r="K3725">
        <v>2.856412763630602E-2</v>
      </c>
    </row>
    <row r="3726" spans="1:11" x14ac:dyDescent="0.2">
      <c r="A3726">
        <v>8.3662624763917899E-3</v>
      </c>
      <c r="B3726">
        <v>1.7924480998681526E-2</v>
      </c>
      <c r="C3726">
        <v>2.3884467692566935E-4</v>
      </c>
      <c r="D3726">
        <v>2.1820344304311345E-2</v>
      </c>
      <c r="E3726">
        <v>2.2245581828508106E-2</v>
      </c>
      <c r="G3726" s="1">
        <v>7.3261668885114964E-3</v>
      </c>
      <c r="H3726">
        <v>1.8481206125679902E-3</v>
      </c>
      <c r="I3726">
        <v>1.3178763170320086E-2</v>
      </c>
      <c r="J3726">
        <v>4.1145696948827427E-3</v>
      </c>
      <c r="K3726">
        <v>2.8164962658266117E-2</v>
      </c>
    </row>
    <row r="3727" spans="1:11" x14ac:dyDescent="0.2">
      <c r="A3727">
        <v>4.0936722191851427E-3</v>
      </c>
      <c r="B3727">
        <v>2.4839249223775711E-2</v>
      </c>
      <c r="C3727">
        <v>1.9175745590584907E-3</v>
      </c>
      <c r="D3727">
        <v>1.8836198850072691E-2</v>
      </c>
      <c r="E3727">
        <v>4.0564313045843753E-4</v>
      </c>
      <c r="G3727" s="1">
        <v>4.4499758254018728E-3</v>
      </c>
      <c r="H3727">
        <v>3.1408538450979472E-3</v>
      </c>
      <c r="I3727">
        <v>1.7957568990720114E-2</v>
      </c>
      <c r="J3727">
        <v>6.7105340973942383E-4</v>
      </c>
      <c r="K3727">
        <v>2.4229507944486684E-2</v>
      </c>
    </row>
    <row r="3728" spans="1:11" x14ac:dyDescent="0.2">
      <c r="A3728">
        <v>6.4992143621092372E-3</v>
      </c>
      <c r="B3728">
        <v>2.6759685764641133E-2</v>
      </c>
      <c r="C3728">
        <v>1.5535000752373053E-3</v>
      </c>
      <c r="D3728">
        <v>1.8620801099738363E-2</v>
      </c>
      <c r="E3728">
        <v>2.1266730058517092E-2</v>
      </c>
      <c r="G3728" s="1">
        <v>2.1494183883303371E-2</v>
      </c>
      <c r="H3728">
        <v>1.2010990788528535E-3</v>
      </c>
      <c r="I3728">
        <v>2.0476121205488241E-2</v>
      </c>
      <c r="J3728">
        <v>2.7686848341800939E-3</v>
      </c>
      <c r="K3728">
        <v>5.0808462323488675E-3</v>
      </c>
    </row>
    <row r="3729" spans="1:11" x14ac:dyDescent="0.2">
      <c r="A3729">
        <v>1.2844073689328628E-4</v>
      </c>
      <c r="B3729">
        <v>6.0547358958306314E-3</v>
      </c>
      <c r="C3729">
        <v>5.1582998927835943E-3</v>
      </c>
      <c r="D3729">
        <v>5.4140403033195146E-3</v>
      </c>
      <c r="E3729">
        <v>2.5938570888066535E-2</v>
      </c>
      <c r="G3729" s="1">
        <v>2.5740778960644497E-2</v>
      </c>
      <c r="H3729">
        <v>5.132129330180423E-3</v>
      </c>
      <c r="I3729">
        <v>1.8631932981543076E-2</v>
      </c>
      <c r="J3729">
        <v>5.7772868244488186E-4</v>
      </c>
      <c r="K3729">
        <v>2.8358107416221107E-2</v>
      </c>
    </row>
    <row r="3730" spans="1:11" x14ac:dyDescent="0.2">
      <c r="A3730">
        <v>3.2568213855801698E-3</v>
      </c>
      <c r="B3730">
        <v>3.5000816938458956E-3</v>
      </c>
      <c r="C3730">
        <v>1.0148400625447592E-3</v>
      </c>
      <c r="D3730">
        <v>1.8212263087194085E-2</v>
      </c>
      <c r="E3730">
        <v>2.0515432241801621E-2</v>
      </c>
      <c r="G3730" s="1">
        <v>2.5299327616064966E-2</v>
      </c>
      <c r="H3730">
        <v>5.679235717044658E-4</v>
      </c>
      <c r="I3730">
        <v>1.2873038154883245E-2</v>
      </c>
      <c r="J3730">
        <v>3.8871913526502275E-3</v>
      </c>
      <c r="K3730">
        <v>3.0855793035896311E-3</v>
      </c>
    </row>
    <row r="3731" spans="1:11" x14ac:dyDescent="0.2">
      <c r="A3731">
        <v>3.5724070477701503E-3</v>
      </c>
      <c r="B3731">
        <v>4.2714034443408324E-3</v>
      </c>
      <c r="C3731">
        <v>6.2106811333811265E-3</v>
      </c>
      <c r="D3731">
        <v>7.6166774109146665E-3</v>
      </c>
      <c r="E3731">
        <v>4.1198505663009224E-3</v>
      </c>
      <c r="G3731" s="1">
        <v>3.564604349129994E-2</v>
      </c>
      <c r="H3731">
        <v>4.8447775430084669E-3</v>
      </c>
      <c r="I3731">
        <v>1.6608154434718518E-2</v>
      </c>
      <c r="J3731">
        <v>4.2859541350903181E-3</v>
      </c>
      <c r="K3731">
        <v>1.3851171111417154E-2</v>
      </c>
    </row>
    <row r="3732" spans="1:11" x14ac:dyDescent="0.2">
      <c r="A3732">
        <v>5.6139935750290143E-3</v>
      </c>
      <c r="B3732">
        <v>2.1732892794541315E-2</v>
      </c>
      <c r="C3732">
        <v>4.7071724083401672E-3</v>
      </c>
      <c r="D3732">
        <v>1.7459712773386905E-2</v>
      </c>
      <c r="E3732">
        <v>5.7783970599570413E-3</v>
      </c>
      <c r="G3732" s="1">
        <v>8.311474868955537E-3</v>
      </c>
      <c r="H3732">
        <v>1.7727205038290991E-3</v>
      </c>
      <c r="I3732">
        <v>1.5041358772604079E-2</v>
      </c>
      <c r="J3732">
        <v>3.046613199541652E-3</v>
      </c>
      <c r="K3732">
        <v>1.6533824233059994E-2</v>
      </c>
    </row>
    <row r="3733" spans="1:11" x14ac:dyDescent="0.2">
      <c r="A3733">
        <v>4.4093441545928411E-3</v>
      </c>
      <c r="B3733">
        <v>2.689757406083142E-2</v>
      </c>
      <c r="C3733">
        <v>6.135394266929853E-3</v>
      </c>
      <c r="D3733">
        <v>1.9580142052817252E-2</v>
      </c>
      <c r="E3733">
        <v>7.3100272926111378E-3</v>
      </c>
      <c r="G3733" s="1">
        <v>2.2051843725247678E-3</v>
      </c>
      <c r="H3733">
        <v>3.0075120837981255E-3</v>
      </c>
      <c r="I3733">
        <v>6.8831776487046628E-3</v>
      </c>
      <c r="J3733">
        <v>2.5758423960219922E-3</v>
      </c>
      <c r="K3733">
        <v>3.4087047543963203E-2</v>
      </c>
    </row>
    <row r="3734" spans="1:11" x14ac:dyDescent="0.2">
      <c r="A3734">
        <v>3.3807058767413461E-3</v>
      </c>
      <c r="B3734">
        <v>3.8032088835699168E-2</v>
      </c>
      <c r="C3734">
        <v>2.7000889781538585E-3</v>
      </c>
      <c r="D3734">
        <v>4.973849929420176E-3</v>
      </c>
      <c r="E3734">
        <v>2.058165215745943E-2</v>
      </c>
      <c r="G3734" s="1">
        <v>1.0887022108149909E-2</v>
      </c>
      <c r="H3734">
        <v>4.4936364226242607E-3</v>
      </c>
      <c r="I3734">
        <v>9.2144013336841624E-3</v>
      </c>
      <c r="J3734">
        <v>3.0126885388925139E-3</v>
      </c>
      <c r="K3734">
        <v>1.0391288456955665E-2</v>
      </c>
    </row>
    <row r="3735" spans="1:11" x14ac:dyDescent="0.2">
      <c r="A3735">
        <v>5.4954479459815965E-3</v>
      </c>
      <c r="B3735">
        <v>4.9689460730373204E-2</v>
      </c>
      <c r="C3735">
        <v>7.1006850386221292E-4</v>
      </c>
      <c r="D3735">
        <v>2.7416019785818308E-3</v>
      </c>
      <c r="E3735">
        <v>6.8770003170098449E-3</v>
      </c>
      <c r="G3735" s="1">
        <v>1.0774444513972678E-2</v>
      </c>
      <c r="H3735">
        <v>6.9578639531939007E-5</v>
      </c>
      <c r="I3735">
        <v>1.7112564093063325E-2</v>
      </c>
      <c r="J3735">
        <v>4.4163416520702605E-3</v>
      </c>
      <c r="K3735">
        <v>2.7400774210422134E-2</v>
      </c>
    </row>
    <row r="3736" spans="1:11" x14ac:dyDescent="0.2">
      <c r="A3736">
        <v>6.8346352268737667E-3</v>
      </c>
      <c r="B3736">
        <v>5.0402797221527372E-2</v>
      </c>
      <c r="C3736">
        <v>5.9903606537425392E-4</v>
      </c>
      <c r="D3736">
        <v>5.4644666086267083E-3</v>
      </c>
      <c r="E3736">
        <v>1.3280402780464662E-2</v>
      </c>
      <c r="G3736" s="1">
        <v>1.4448324402610381E-2</v>
      </c>
      <c r="H3736">
        <v>4.4979890804149568E-4</v>
      </c>
      <c r="I3736">
        <v>5.6882765899140837E-3</v>
      </c>
      <c r="J3736">
        <v>4.0558099390273607E-3</v>
      </c>
      <c r="K3736">
        <v>4.3465922603948834E-3</v>
      </c>
    </row>
    <row r="3737" spans="1:11" x14ac:dyDescent="0.2">
      <c r="A3737">
        <v>6.2329324818053092E-3</v>
      </c>
      <c r="B3737">
        <v>1.9402748164535692E-2</v>
      </c>
      <c r="C3737">
        <v>5.1430259287138175E-3</v>
      </c>
      <c r="D3737">
        <v>3.4882032213877853E-3</v>
      </c>
      <c r="E3737">
        <v>2.1718509856123707E-2</v>
      </c>
      <c r="G3737" s="1">
        <v>3.3112973785799193E-2</v>
      </c>
      <c r="H3737">
        <v>6.2547406543386351E-4</v>
      </c>
      <c r="I3737">
        <v>2.5300562145151484E-3</v>
      </c>
      <c r="J3737">
        <v>3.1489846944564309E-4</v>
      </c>
      <c r="K3737">
        <v>2.2082743785741182E-2</v>
      </c>
    </row>
    <row r="3738" spans="1:11" x14ac:dyDescent="0.2">
      <c r="A3738">
        <v>3.6152342856929981E-3</v>
      </c>
      <c r="B3738">
        <v>2.2926002294217113E-2</v>
      </c>
      <c r="C3738">
        <v>6.1965430761562971E-3</v>
      </c>
      <c r="D3738">
        <v>2.126225711879693E-3</v>
      </c>
      <c r="E3738">
        <v>2.1057825552794174E-2</v>
      </c>
      <c r="G3738" s="1">
        <v>2.0902088255150227E-3</v>
      </c>
      <c r="H3738">
        <v>3.8537677912306259E-3</v>
      </c>
      <c r="I3738">
        <v>1.8242284442069427E-2</v>
      </c>
      <c r="J3738">
        <v>1.5219000560975067E-3</v>
      </c>
      <c r="K3738">
        <v>2.3903074319245463E-2</v>
      </c>
    </row>
    <row r="3739" spans="1:11" x14ac:dyDescent="0.2">
      <c r="A3739">
        <v>7.7409487807888555E-3</v>
      </c>
      <c r="B3739">
        <v>2.6073189123272156E-2</v>
      </c>
      <c r="C3739">
        <v>7.5988100553839907E-4</v>
      </c>
      <c r="D3739">
        <v>3.362662589346439E-3</v>
      </c>
      <c r="E3739">
        <v>1.8749376561633339E-3</v>
      </c>
      <c r="G3739" s="1">
        <v>8.9564221787372111E-3</v>
      </c>
      <c r="H3739">
        <v>3.6586291110307311E-3</v>
      </c>
      <c r="I3739">
        <v>1.4451869727576474E-2</v>
      </c>
      <c r="J3739">
        <v>3.5480170264742717E-3</v>
      </c>
      <c r="K3739">
        <v>2.546431071802337E-2</v>
      </c>
    </row>
    <row r="3740" spans="1:11" x14ac:dyDescent="0.2">
      <c r="A3740">
        <v>9.542245021446183E-5</v>
      </c>
      <c r="B3740">
        <v>2.805063320234015E-2</v>
      </c>
      <c r="C3740">
        <v>4.006665690217525E-3</v>
      </c>
      <c r="D3740">
        <v>1.0594427923456835E-2</v>
      </c>
      <c r="E3740">
        <v>2.2913831010865103E-2</v>
      </c>
      <c r="G3740" s="1">
        <v>3.1644367790094233E-2</v>
      </c>
      <c r="H3740">
        <v>5.368559387342619E-5</v>
      </c>
      <c r="I3740">
        <v>1.0099659838111178E-2</v>
      </c>
      <c r="J3740">
        <v>2.9330548214396937E-3</v>
      </c>
      <c r="K3740">
        <v>1.3909300838546431E-3</v>
      </c>
    </row>
    <row r="3741" spans="1:11" x14ac:dyDescent="0.2">
      <c r="A3741">
        <v>5.0686071858413962E-3</v>
      </c>
      <c r="B3741">
        <v>5.6057564158731338E-2</v>
      </c>
      <c r="C3741">
        <v>6.1919738611644721E-3</v>
      </c>
      <c r="D3741">
        <v>2.3066319175301289E-2</v>
      </c>
      <c r="E3741">
        <v>9.9425290705225169E-3</v>
      </c>
      <c r="G3741" s="1">
        <v>1.6258816575264973E-2</v>
      </c>
      <c r="H3741">
        <v>2.6991111331861836E-3</v>
      </c>
      <c r="I3741">
        <v>1.327046165677093E-2</v>
      </c>
      <c r="J3741">
        <v>2.3579944353405049E-3</v>
      </c>
      <c r="K3741">
        <v>3.1458691670480633E-2</v>
      </c>
    </row>
    <row r="3742" spans="1:11" x14ac:dyDescent="0.2">
      <c r="A3742">
        <v>6.339915758541704E-5</v>
      </c>
      <c r="B3742">
        <v>6.6010355990907543E-3</v>
      </c>
      <c r="C3742">
        <v>7.4166250782842647E-4</v>
      </c>
      <c r="D3742">
        <v>1.18543227978813E-2</v>
      </c>
      <c r="E3742">
        <v>5.7980155751012176E-3</v>
      </c>
      <c r="G3742" s="1">
        <v>3.1177814280745748E-2</v>
      </c>
      <c r="H3742">
        <v>2.4337586841081424E-3</v>
      </c>
      <c r="I3742">
        <v>6.992317143629352E-3</v>
      </c>
      <c r="J3742">
        <v>3.3874421134593709E-3</v>
      </c>
      <c r="K3742">
        <v>1.380162654859152E-2</v>
      </c>
    </row>
    <row r="3743" spans="1:11" x14ac:dyDescent="0.2">
      <c r="A3743">
        <v>1.5355289181499289E-4</v>
      </c>
      <c r="B3743">
        <v>4.674938212425251E-2</v>
      </c>
      <c r="C3743">
        <v>5.7444412856043434E-3</v>
      </c>
      <c r="D3743">
        <v>1.2482877770011723E-2</v>
      </c>
      <c r="E3743">
        <v>2.2621817242888084E-2</v>
      </c>
      <c r="G3743" s="1">
        <v>1.133684833716843E-2</v>
      </c>
      <c r="H3743">
        <v>2.9009429622228625E-4</v>
      </c>
      <c r="I3743">
        <v>9.5093579898244598E-3</v>
      </c>
      <c r="J3743">
        <v>1.8870041513916126E-3</v>
      </c>
      <c r="K3743">
        <v>1.8568437300005135E-2</v>
      </c>
    </row>
    <row r="3744" spans="1:11" x14ac:dyDescent="0.2">
      <c r="A3744">
        <v>7.9509010660484235E-3</v>
      </c>
      <c r="B3744">
        <v>5.4948390086658971E-2</v>
      </c>
      <c r="C3744">
        <v>4.381559865868764E-3</v>
      </c>
      <c r="D3744">
        <v>7.3432195458871348E-3</v>
      </c>
      <c r="E3744">
        <v>2.7809755341730028E-2</v>
      </c>
      <c r="G3744" s="1">
        <v>3.5481014461095986E-2</v>
      </c>
      <c r="H3744">
        <v>5.696177457747688E-3</v>
      </c>
      <c r="I3744">
        <v>9.5942069196116846E-3</v>
      </c>
      <c r="J3744">
        <v>3.7766493423206397E-3</v>
      </c>
      <c r="K3744">
        <v>9.3828885122785709E-3</v>
      </c>
    </row>
    <row r="3745" spans="1:11" x14ac:dyDescent="0.2">
      <c r="A3745">
        <v>1.410517386812693E-3</v>
      </c>
      <c r="B3745">
        <v>2.0074945726253991E-2</v>
      </c>
      <c r="C3745">
        <v>5.5086536798323836E-3</v>
      </c>
      <c r="D3745">
        <v>1.7448817473798499E-2</v>
      </c>
      <c r="E3745">
        <v>1.8694378188545014E-3</v>
      </c>
      <c r="G3745" s="1">
        <v>2.5845727914009338E-3</v>
      </c>
      <c r="H3745">
        <v>2.7797146348104425E-3</v>
      </c>
      <c r="I3745">
        <v>1.7391973198357769E-2</v>
      </c>
      <c r="J3745">
        <v>2.4985196349590882E-3</v>
      </c>
      <c r="K3745">
        <v>1.40032860585274E-2</v>
      </c>
    </row>
    <row r="3746" spans="1:11" x14ac:dyDescent="0.2">
      <c r="A3746">
        <v>7.821068884963164E-3</v>
      </c>
      <c r="B3746">
        <v>3.1428751791124983E-2</v>
      </c>
      <c r="C3746">
        <v>5.5675651204870639E-3</v>
      </c>
      <c r="D3746">
        <v>1.6144539384428717E-2</v>
      </c>
      <c r="E3746">
        <v>1.584893190917935E-2</v>
      </c>
      <c r="G3746" s="1">
        <v>5.5610624343482851E-3</v>
      </c>
      <c r="H3746">
        <v>3.5985177196199807E-3</v>
      </c>
      <c r="I3746">
        <v>6.9549977358785899E-3</v>
      </c>
      <c r="J3746">
        <v>9.4077874316038986E-4</v>
      </c>
      <c r="K3746">
        <v>1.1490772733432518E-2</v>
      </c>
    </row>
    <row r="3747" spans="1:11" x14ac:dyDescent="0.2">
      <c r="A3747">
        <v>3.2619498705809694E-3</v>
      </c>
      <c r="B3747">
        <v>3.4151501713675782E-3</v>
      </c>
      <c r="C3747">
        <v>1.2611894922296019E-3</v>
      </c>
      <c r="D3747">
        <v>8.3251787837500223E-3</v>
      </c>
      <c r="E3747">
        <v>1.9498102872651243E-2</v>
      </c>
      <c r="G3747" s="1">
        <v>2.9734367720034075E-2</v>
      </c>
      <c r="H3747">
        <v>4.0146185990801624E-3</v>
      </c>
      <c r="I3747">
        <v>1.0959429669634152E-2</v>
      </c>
      <c r="J3747">
        <v>3.1238918871680764E-4</v>
      </c>
      <c r="K3747">
        <v>2.607173380352535E-2</v>
      </c>
    </row>
    <row r="3748" spans="1:11" x14ac:dyDescent="0.2">
      <c r="A3748">
        <v>5.338538241885067E-3</v>
      </c>
      <c r="B3748">
        <v>7.8194609933237725E-3</v>
      </c>
      <c r="C3748">
        <v>3.8034377892425431E-3</v>
      </c>
      <c r="D3748">
        <v>2.2334981990035981E-2</v>
      </c>
      <c r="E3748">
        <v>2.1063435937113798E-2</v>
      </c>
      <c r="G3748" s="1">
        <v>2.2073780969188595E-2</v>
      </c>
      <c r="H3748">
        <v>1.340562538519229E-3</v>
      </c>
      <c r="I3748">
        <v>3.9645921815674237E-3</v>
      </c>
      <c r="J3748">
        <v>1.5266523352409338E-3</v>
      </c>
      <c r="K3748">
        <v>2.0279329977870096E-2</v>
      </c>
    </row>
    <row r="3749" spans="1:11" x14ac:dyDescent="0.2">
      <c r="A3749">
        <v>2.1637699702877909E-3</v>
      </c>
      <c r="B3749">
        <v>6.7390690804880584E-3</v>
      </c>
      <c r="C3749">
        <v>5.1511984366604978E-3</v>
      </c>
      <c r="D3749">
        <v>1.5347194969738744E-2</v>
      </c>
      <c r="E3749">
        <v>9.4462688347674755E-4</v>
      </c>
      <c r="G3749" s="1">
        <v>3.7278910665579632E-2</v>
      </c>
      <c r="H3749">
        <v>6.0055813347586248E-3</v>
      </c>
      <c r="I3749">
        <v>1.9818117957376039E-2</v>
      </c>
      <c r="J3749">
        <v>3.9455322370573849E-3</v>
      </c>
      <c r="K3749">
        <v>2.2685267142533525E-2</v>
      </c>
    </row>
    <row r="3750" spans="1:11" x14ac:dyDescent="0.2">
      <c r="A3750">
        <v>7.3768940735511003E-3</v>
      </c>
      <c r="B3750">
        <v>3.8667588280741412E-2</v>
      </c>
      <c r="C3750">
        <v>3.24199203441409E-3</v>
      </c>
      <c r="D3750">
        <v>7.0140418429705666E-4</v>
      </c>
      <c r="E3750">
        <v>1.6642118267400738E-2</v>
      </c>
      <c r="G3750" s="1">
        <v>1.89815714611711E-2</v>
      </c>
      <c r="H3750">
        <v>6.8549793712686078E-4</v>
      </c>
      <c r="I3750">
        <v>5.9994412376482825E-3</v>
      </c>
      <c r="J3750">
        <v>1.2835988039503369E-4</v>
      </c>
      <c r="K3750">
        <v>1.9610573305216244E-2</v>
      </c>
    </row>
    <row r="3751" spans="1:11" x14ac:dyDescent="0.2">
      <c r="A3751">
        <v>5.6646837498101101E-3</v>
      </c>
      <c r="B3751">
        <v>4.0011170700749773E-3</v>
      </c>
      <c r="C3751">
        <v>3.8097416691397542E-3</v>
      </c>
      <c r="D3751">
        <v>1.4049673616563651E-2</v>
      </c>
      <c r="E3751">
        <v>2.5580302407830793E-2</v>
      </c>
      <c r="G3751" s="1">
        <v>2.6217717813037691E-2</v>
      </c>
      <c r="H3751">
        <v>4.0723143921440859E-3</v>
      </c>
      <c r="I3751">
        <v>7.2580870889394798E-3</v>
      </c>
      <c r="J3751">
        <v>5.7800866765977444E-4</v>
      </c>
      <c r="K3751">
        <v>2.8627539703732802E-2</v>
      </c>
    </row>
    <row r="3752" spans="1:11" x14ac:dyDescent="0.2">
      <c r="A3752">
        <v>6.1241388520464008E-3</v>
      </c>
      <c r="B3752">
        <v>5.2160914809474317E-2</v>
      </c>
      <c r="C3752">
        <v>4.9247934465549252E-3</v>
      </c>
      <c r="D3752">
        <v>2.2227521791863689E-2</v>
      </c>
      <c r="E3752">
        <v>7.7505155311428271E-3</v>
      </c>
      <c r="G3752" s="1">
        <v>1.0056906237392685E-2</v>
      </c>
      <c r="H3752">
        <v>4.4890451791945105E-3</v>
      </c>
      <c r="I3752">
        <v>1.3898888306489152E-2</v>
      </c>
      <c r="J3752">
        <v>1.158686287694231E-3</v>
      </c>
      <c r="K3752">
        <v>7.8893450426581555E-3</v>
      </c>
    </row>
    <row r="3753" spans="1:11" x14ac:dyDescent="0.2">
      <c r="A3753">
        <v>5.1933672690887825E-3</v>
      </c>
      <c r="B3753">
        <v>5.1537889125254643E-2</v>
      </c>
      <c r="C3753">
        <v>2.0214510255104532E-3</v>
      </c>
      <c r="D3753">
        <v>1.2541198494213555E-3</v>
      </c>
      <c r="E3753">
        <v>2.0923271689836591E-2</v>
      </c>
      <c r="G3753" s="1">
        <v>2.6212942235356876E-2</v>
      </c>
      <c r="H3753">
        <v>5.7710042680851293E-3</v>
      </c>
      <c r="I3753">
        <v>7.4761497589654726E-3</v>
      </c>
      <c r="J3753">
        <v>1.138171670844527E-3</v>
      </c>
      <c r="K3753">
        <v>1.405209295205965E-2</v>
      </c>
    </row>
    <row r="3754" spans="1:11" x14ac:dyDescent="0.2">
      <c r="A3754">
        <v>5.7624331258694294E-3</v>
      </c>
      <c r="B3754">
        <v>5.6965237293843902E-2</v>
      </c>
      <c r="C3754">
        <v>5.8275264051654511E-3</v>
      </c>
      <c r="D3754">
        <v>6.8407023678367027E-3</v>
      </c>
      <c r="E3754">
        <v>2.6015236275083377E-2</v>
      </c>
      <c r="G3754" s="1">
        <v>1.4906057476346209E-2</v>
      </c>
      <c r="H3754">
        <v>4.4529738699857543E-3</v>
      </c>
      <c r="I3754">
        <v>2.6830628008909776E-3</v>
      </c>
      <c r="J3754">
        <v>4.6828856200228147E-3</v>
      </c>
      <c r="K3754">
        <v>6.8469774002833132E-3</v>
      </c>
    </row>
    <row r="3755" spans="1:11" x14ac:dyDescent="0.2">
      <c r="A3755">
        <v>8.2420003128230463E-3</v>
      </c>
      <c r="B3755">
        <v>3.0413270353113087E-2</v>
      </c>
      <c r="C3755">
        <v>5.0012329978868682E-3</v>
      </c>
      <c r="D3755">
        <v>1.9699778698210515E-2</v>
      </c>
      <c r="E3755">
        <v>1.2519936343452136E-3</v>
      </c>
      <c r="G3755" s="1">
        <v>3.1130515333823355E-4</v>
      </c>
      <c r="H3755">
        <v>3.7277008946621456E-3</v>
      </c>
      <c r="I3755">
        <v>6.7831499231188795E-3</v>
      </c>
      <c r="J3755">
        <v>3.3880696305404372E-3</v>
      </c>
      <c r="K3755">
        <v>3.0729862797946782E-2</v>
      </c>
    </row>
    <row r="3756" spans="1:11" x14ac:dyDescent="0.2">
      <c r="A3756">
        <v>1.807206915698161E-3</v>
      </c>
      <c r="B3756">
        <v>4.8946708883309827E-2</v>
      </c>
      <c r="C3756">
        <v>4.8401408395516509E-4</v>
      </c>
      <c r="D3756">
        <v>1.6206232117051352E-2</v>
      </c>
      <c r="E3756">
        <v>7.004278618348788E-3</v>
      </c>
      <c r="G3756" s="1">
        <v>2.62051270701226E-2</v>
      </c>
      <c r="H3756">
        <v>1.1078808528492369E-4</v>
      </c>
      <c r="I3756">
        <v>1.6281915595050664E-3</v>
      </c>
      <c r="J3756">
        <v>2.688272534785843E-3</v>
      </c>
      <c r="K3756">
        <v>2.3511005518052658E-2</v>
      </c>
    </row>
    <row r="3757" spans="1:11" x14ac:dyDescent="0.2">
      <c r="A3757">
        <v>7.3870596772362355E-3</v>
      </c>
      <c r="B3757">
        <v>1.7613084347204384E-2</v>
      </c>
      <c r="C3757">
        <v>4.9544188336789795E-3</v>
      </c>
      <c r="D3757">
        <v>9.9224449686833114E-3</v>
      </c>
      <c r="E3757">
        <v>2.534911710406337E-3</v>
      </c>
      <c r="G3757" s="1">
        <v>2.6749095095285141E-3</v>
      </c>
      <c r="H3757">
        <v>3.9144149515706996E-3</v>
      </c>
      <c r="I3757">
        <v>1.0326614867583794E-2</v>
      </c>
      <c r="J3757">
        <v>2.0669604093573519E-3</v>
      </c>
      <c r="K3757">
        <v>2.7445940713140406E-2</v>
      </c>
    </row>
    <row r="3758" spans="1:11" x14ac:dyDescent="0.2">
      <c r="A3758">
        <v>1.8308012696908696E-3</v>
      </c>
      <c r="B3758">
        <v>4.1466787251141874E-3</v>
      </c>
      <c r="C3758">
        <v>1.0060454500758897E-3</v>
      </c>
      <c r="D3758">
        <v>1.2847013937855676E-3</v>
      </c>
      <c r="E3758">
        <v>4.9476688816871266E-3</v>
      </c>
      <c r="G3758" s="1">
        <v>3.1386536053206723E-2</v>
      </c>
      <c r="H3758">
        <v>3.5634544237571368E-3</v>
      </c>
      <c r="I3758">
        <v>1.9452426209123901E-2</v>
      </c>
      <c r="J3758">
        <v>3.9740803187180689E-3</v>
      </c>
      <c r="K3758">
        <v>2.0433129920747747E-2</v>
      </c>
    </row>
    <row r="3759" spans="1:11" x14ac:dyDescent="0.2">
      <c r="A3759">
        <v>2.4060498862033741E-3</v>
      </c>
      <c r="B3759">
        <v>3.7632413101941334E-2</v>
      </c>
      <c r="C3759">
        <v>3.1164720524969455E-3</v>
      </c>
      <c r="D3759">
        <v>1.8936900515272907E-2</v>
      </c>
      <c r="E3759">
        <v>3.0470940008430154E-2</v>
      </c>
      <c r="G3759" s="1">
        <v>2.4146599900423046E-2</v>
      </c>
      <c r="H3759">
        <v>1.0993917879238207E-3</v>
      </c>
      <c r="I3759">
        <v>1.4659417338108854E-2</v>
      </c>
      <c r="J3759">
        <v>4.5701928000960491E-3</v>
      </c>
      <c r="K3759">
        <v>1.2051427620042101E-2</v>
      </c>
    </row>
    <row r="3760" spans="1:11" x14ac:dyDescent="0.2">
      <c r="A3760">
        <v>1.7760635421754437E-3</v>
      </c>
      <c r="B3760">
        <v>1.6539998302592183E-3</v>
      </c>
      <c r="C3760">
        <v>1.6016466605809064E-3</v>
      </c>
      <c r="D3760">
        <v>6.5889323255231861E-3</v>
      </c>
      <c r="E3760">
        <v>1.6159972969053155E-2</v>
      </c>
      <c r="G3760" s="1">
        <v>8.2537393866919904E-3</v>
      </c>
      <c r="H3760">
        <v>2.0896227877847139E-3</v>
      </c>
      <c r="I3760">
        <v>6.3806145862300911E-3</v>
      </c>
      <c r="J3760">
        <v>3.3244617143701515E-3</v>
      </c>
      <c r="K3760">
        <v>7.5749787381600145E-3</v>
      </c>
    </row>
    <row r="3761" spans="1:11" x14ac:dyDescent="0.2">
      <c r="A3761">
        <v>1.3567973229828059E-3</v>
      </c>
      <c r="B3761">
        <v>3.8675621978835097E-2</v>
      </c>
      <c r="C3761">
        <v>3.4273397465389302E-3</v>
      </c>
      <c r="D3761">
        <v>2.32165810374357E-2</v>
      </c>
      <c r="E3761">
        <v>7.8772979119597318E-3</v>
      </c>
      <c r="G3761" s="1">
        <v>3.623398182570757E-2</v>
      </c>
      <c r="H3761">
        <v>1.9200709867838936E-4</v>
      </c>
      <c r="I3761">
        <v>1.2688815592670013E-2</v>
      </c>
      <c r="J3761">
        <v>7.5383516798966223E-4</v>
      </c>
      <c r="K3761">
        <v>1.1181204273071572E-2</v>
      </c>
    </row>
    <row r="3762" spans="1:11" x14ac:dyDescent="0.2">
      <c r="A3762">
        <v>7.5600356098548191E-3</v>
      </c>
      <c r="B3762">
        <v>2.7121262942433614E-2</v>
      </c>
      <c r="C3762">
        <v>1.9105321855932776E-4</v>
      </c>
      <c r="D3762">
        <v>2.1433660252630536E-3</v>
      </c>
      <c r="E3762">
        <v>2.4153024589977663E-2</v>
      </c>
      <c r="G3762" s="1">
        <v>1.4137635307985256E-2</v>
      </c>
      <c r="H3762">
        <v>6.2188620830762754E-3</v>
      </c>
      <c r="I3762">
        <v>7.5787020877991027E-3</v>
      </c>
      <c r="J3762">
        <v>2.4785336349221948E-4</v>
      </c>
      <c r="K3762">
        <v>2.2752595343491135E-2</v>
      </c>
    </row>
    <row r="3763" spans="1:11" x14ac:dyDescent="0.2">
      <c r="A3763">
        <v>2.9954612846951811E-3</v>
      </c>
      <c r="B3763">
        <v>1.5003466998100618E-2</v>
      </c>
      <c r="C3763">
        <v>1.363558718154111E-3</v>
      </c>
      <c r="D3763">
        <v>1.682397536680353E-2</v>
      </c>
      <c r="E3763">
        <v>2.9526059825151985E-5</v>
      </c>
      <c r="G3763" s="1">
        <v>1.7728088990622441E-2</v>
      </c>
      <c r="H3763">
        <v>1.4665151155013737E-3</v>
      </c>
      <c r="I3763">
        <v>1.1875282332478062E-2</v>
      </c>
      <c r="J3763">
        <v>3.804464264776799E-3</v>
      </c>
      <c r="K3763">
        <v>2.4324390798795548E-2</v>
      </c>
    </row>
    <row r="3764" spans="1:11" x14ac:dyDescent="0.2">
      <c r="A3764">
        <v>4.0182153142449221E-3</v>
      </c>
      <c r="B3764">
        <v>8.3485259187080878E-3</v>
      </c>
      <c r="C3764">
        <v>5.6696517376165264E-3</v>
      </c>
      <c r="D3764">
        <v>8.2802703378794616E-3</v>
      </c>
      <c r="E3764">
        <v>1.2966423505153904E-2</v>
      </c>
      <c r="G3764" s="1">
        <v>1.7399366336552782E-2</v>
      </c>
      <c r="H3764">
        <v>2.15289910161398E-3</v>
      </c>
      <c r="I3764">
        <v>9.5771506707262814E-3</v>
      </c>
      <c r="J3764">
        <v>4.2334590239450874E-3</v>
      </c>
      <c r="K3764">
        <v>2.405750277820521E-2</v>
      </c>
    </row>
    <row r="3765" spans="1:11" x14ac:dyDescent="0.2">
      <c r="A3765">
        <v>6.6497013885971267E-3</v>
      </c>
      <c r="B3765">
        <v>2.6035883342048972E-2</v>
      </c>
      <c r="C3765">
        <v>5.1293941242383434E-3</v>
      </c>
      <c r="D3765">
        <v>2.2007474817379396E-2</v>
      </c>
      <c r="E3765">
        <v>2.4721339040844536E-3</v>
      </c>
      <c r="G3765" s="1">
        <v>5.5936249179343667E-3</v>
      </c>
      <c r="H3765">
        <v>6.0072921213911992E-3</v>
      </c>
      <c r="I3765">
        <v>5.4944551514637631E-3</v>
      </c>
      <c r="J3765">
        <v>1.9189084163208039E-4</v>
      </c>
      <c r="K3765">
        <v>1.3427281203120792E-2</v>
      </c>
    </row>
    <row r="3766" spans="1:11" x14ac:dyDescent="0.2">
      <c r="A3766">
        <v>3.8114569250633566E-3</v>
      </c>
      <c r="B3766">
        <v>2.2467070239667961E-3</v>
      </c>
      <c r="C3766">
        <v>1.0110018096636513E-3</v>
      </c>
      <c r="D3766">
        <v>2.0258229406969266E-2</v>
      </c>
      <c r="E3766">
        <v>1.2281743963131805E-2</v>
      </c>
      <c r="G3766" s="1">
        <v>3.6608086799999461E-2</v>
      </c>
      <c r="H3766">
        <v>5.0192336679499502E-3</v>
      </c>
      <c r="I3766">
        <v>4.8831536928866069E-3</v>
      </c>
      <c r="J3766">
        <v>4.6221695123589606E-3</v>
      </c>
      <c r="K3766">
        <v>3.3457871266358789E-2</v>
      </c>
    </row>
    <row r="3767" spans="1:11" x14ac:dyDescent="0.2">
      <c r="A3767">
        <v>4.0879356156327236E-3</v>
      </c>
      <c r="B3767">
        <v>3.0639177489774364E-2</v>
      </c>
      <c r="C3767">
        <v>2.8746130998251029E-4</v>
      </c>
      <c r="D3767">
        <v>1.7752822340436632E-2</v>
      </c>
      <c r="E3767">
        <v>1.3114925367787836E-2</v>
      </c>
      <c r="G3767" s="1">
        <v>3.2283067407408426E-3</v>
      </c>
      <c r="H3767">
        <v>3.0032876290710026E-3</v>
      </c>
      <c r="I3767">
        <v>4.3996842365663343E-3</v>
      </c>
      <c r="J3767">
        <v>2.1120273575446929E-3</v>
      </c>
      <c r="K3767">
        <v>7.447067678356672E-3</v>
      </c>
    </row>
    <row r="3768" spans="1:11" x14ac:dyDescent="0.2">
      <c r="A3768">
        <v>3.2400198262793684E-4</v>
      </c>
      <c r="B3768">
        <v>5.6140245843682123E-2</v>
      </c>
      <c r="C3768">
        <v>1.4585753806023493E-3</v>
      </c>
      <c r="D3768">
        <v>1.1166720023153002E-2</v>
      </c>
      <c r="E3768">
        <v>2.2899980673592911E-2</v>
      </c>
      <c r="G3768" s="1">
        <v>1.8139064948867013E-2</v>
      </c>
      <c r="H3768">
        <v>6.6288642484985828E-3</v>
      </c>
      <c r="I3768">
        <v>2.0241835619069119E-2</v>
      </c>
      <c r="J3768">
        <v>8.9918253643424598E-4</v>
      </c>
      <c r="K3768">
        <v>2.4788943863597215E-2</v>
      </c>
    </row>
    <row r="3769" spans="1:11" x14ac:dyDescent="0.2">
      <c r="A3769">
        <v>5.6984343231869595E-3</v>
      </c>
      <c r="B3769">
        <v>5.4475107685726075E-2</v>
      </c>
      <c r="C3769">
        <v>5.3958744693557837E-5</v>
      </c>
      <c r="D3769">
        <v>4.6871106350638942E-3</v>
      </c>
      <c r="E3769">
        <v>7.7329545545149906E-3</v>
      </c>
      <c r="G3769" s="1">
        <v>1.3761494223332317E-2</v>
      </c>
      <c r="H3769">
        <v>4.2993222367337641E-3</v>
      </c>
      <c r="I3769">
        <v>1.0074272855265839E-2</v>
      </c>
      <c r="J3769">
        <v>2.4075999737286869E-3</v>
      </c>
      <c r="K3769">
        <v>2.3901575982295926E-2</v>
      </c>
    </row>
    <row r="3770" spans="1:11" x14ac:dyDescent="0.2">
      <c r="A3770">
        <v>6.5075988083954763E-3</v>
      </c>
      <c r="B3770">
        <v>3.3832445631214438E-2</v>
      </c>
      <c r="C3770">
        <v>4.2844687061687429E-3</v>
      </c>
      <c r="D3770">
        <v>2.1145704598231955E-2</v>
      </c>
      <c r="E3770">
        <v>2.4746656540403342E-2</v>
      </c>
      <c r="G3770" s="1">
        <v>2.9008445704497526E-3</v>
      </c>
      <c r="H3770">
        <v>5.3648343076726605E-3</v>
      </c>
      <c r="I3770">
        <v>1.56879630609391E-2</v>
      </c>
      <c r="J3770">
        <v>5.8097632414557147E-4</v>
      </c>
      <c r="K3770">
        <v>3.3312553945845501E-2</v>
      </c>
    </row>
    <row r="3771" spans="1:11" x14ac:dyDescent="0.2">
      <c r="A3771">
        <v>6.9801847832883339E-3</v>
      </c>
      <c r="B3771">
        <v>5.2523404867967423E-2</v>
      </c>
      <c r="C3771">
        <v>4.5738050477049114E-3</v>
      </c>
      <c r="D3771">
        <v>2.0789566484020706E-3</v>
      </c>
      <c r="E3771">
        <v>2.6374208071056355E-3</v>
      </c>
      <c r="G3771" s="1">
        <v>2.5762250944201832E-2</v>
      </c>
      <c r="H3771">
        <v>6.2051082243322819E-3</v>
      </c>
      <c r="I3771">
        <v>3.2113843833684141E-3</v>
      </c>
      <c r="J3771">
        <v>4.1280931173159809E-3</v>
      </c>
      <c r="K3771">
        <v>5.7620178492905245E-3</v>
      </c>
    </row>
    <row r="3772" spans="1:11" x14ac:dyDescent="0.2">
      <c r="A3772">
        <v>2.1763484734117341E-3</v>
      </c>
      <c r="B3772">
        <v>1.4246934085139952E-2</v>
      </c>
      <c r="C3772">
        <v>4.2017302902220815E-3</v>
      </c>
      <c r="D3772">
        <v>1.3744827151400938E-2</v>
      </c>
      <c r="E3772">
        <v>1.6323928887072018E-2</v>
      </c>
      <c r="G3772" s="1">
        <v>3.0782012509248228E-2</v>
      </c>
      <c r="H3772">
        <v>2.2810697838717853E-3</v>
      </c>
      <c r="I3772">
        <v>2.2468159698748962E-3</v>
      </c>
      <c r="J3772">
        <v>2.3668605122242007E-3</v>
      </c>
      <c r="K3772">
        <v>2.4485562955982084E-3</v>
      </c>
    </row>
    <row r="3773" spans="1:11" x14ac:dyDescent="0.2">
      <c r="A3773">
        <v>6.0287635398287333E-3</v>
      </c>
      <c r="B3773">
        <v>4.0969599225367297E-2</v>
      </c>
      <c r="C3773">
        <v>5.4591419847014443E-3</v>
      </c>
      <c r="D3773">
        <v>6.2312495078451534E-3</v>
      </c>
      <c r="E3773">
        <v>1.5661266461601101E-2</v>
      </c>
      <c r="G3773" s="1">
        <v>2.519535708870943E-2</v>
      </c>
      <c r="H3773">
        <v>2.9534085563920781E-3</v>
      </c>
      <c r="I3773">
        <v>1.0691127919386206E-2</v>
      </c>
      <c r="J3773">
        <v>1.8091527724030227E-3</v>
      </c>
      <c r="K3773">
        <v>1.1748206196278123E-2</v>
      </c>
    </row>
    <row r="3774" spans="1:11" x14ac:dyDescent="0.2">
      <c r="A3774">
        <v>6.3250628352594183E-3</v>
      </c>
      <c r="B3774">
        <v>5.0953722003845021E-2</v>
      </c>
      <c r="C3774">
        <v>4.0756552393418338E-3</v>
      </c>
      <c r="D3774">
        <v>8.0125930363818682E-3</v>
      </c>
      <c r="E3774">
        <v>2.6016431821253745E-2</v>
      </c>
      <c r="G3774" s="1">
        <v>1.3749570131894456E-2</v>
      </c>
      <c r="H3774">
        <v>8.9874445721175342E-4</v>
      </c>
      <c r="I3774">
        <v>1.1436495504482643E-2</v>
      </c>
      <c r="J3774">
        <v>1.1446011216804492E-3</v>
      </c>
      <c r="K3774">
        <v>3.1450794474359819E-2</v>
      </c>
    </row>
    <row r="3775" spans="1:11" x14ac:dyDescent="0.2">
      <c r="A3775">
        <v>3.7906915662863725E-3</v>
      </c>
      <c r="B3775">
        <v>3.0769753568220395E-2</v>
      </c>
      <c r="C3775">
        <v>5.1590959906834518E-3</v>
      </c>
      <c r="D3775">
        <v>3.8725705005570824E-3</v>
      </c>
      <c r="E3775">
        <v>1.6811265734151044E-2</v>
      </c>
      <c r="G3775" s="1">
        <v>1.9301147933566701E-2</v>
      </c>
      <c r="H3775">
        <v>4.2642505379024125E-3</v>
      </c>
      <c r="I3775">
        <v>1.8765436246206284E-2</v>
      </c>
      <c r="J3775">
        <v>1.0103118894623656E-3</v>
      </c>
      <c r="K3775">
        <v>4.9232620312434673E-3</v>
      </c>
    </row>
    <row r="3776" spans="1:11" x14ac:dyDescent="0.2">
      <c r="A3776">
        <v>2.7554180004688332E-3</v>
      </c>
      <c r="B3776">
        <v>3.727767476317527E-2</v>
      </c>
      <c r="C3776">
        <v>2.4000428351281869E-3</v>
      </c>
      <c r="D3776">
        <v>2.2889724113671805E-2</v>
      </c>
      <c r="E3776">
        <v>2.0882344491909345E-3</v>
      </c>
      <c r="G3776" s="1">
        <v>1.6183482997620281E-2</v>
      </c>
      <c r="H3776">
        <v>7.0582104239687746E-5</v>
      </c>
      <c r="I3776">
        <v>2.0788059081164878E-2</v>
      </c>
      <c r="J3776">
        <v>5.2402035488060682E-4</v>
      </c>
      <c r="K3776">
        <v>3.6579660421737232E-3</v>
      </c>
    </row>
    <row r="3777" spans="1:11" x14ac:dyDescent="0.2">
      <c r="A3777">
        <v>7.7862710625139341E-3</v>
      </c>
      <c r="B3777">
        <v>1.4398494150466868E-2</v>
      </c>
      <c r="C3777">
        <v>3.48585297012981E-3</v>
      </c>
      <c r="D3777">
        <v>1.6766840087225666E-2</v>
      </c>
      <c r="E3777">
        <v>2.6655233322040749E-2</v>
      </c>
      <c r="G3777" s="1">
        <v>8.4632955824461981E-3</v>
      </c>
      <c r="H3777">
        <v>1.4612204132849885E-3</v>
      </c>
      <c r="I3777">
        <v>1.4499769249743226E-3</v>
      </c>
      <c r="J3777">
        <v>2.6221048796306874E-3</v>
      </c>
      <c r="K3777">
        <v>3.4180181761931008E-2</v>
      </c>
    </row>
    <row r="3778" spans="1:11" x14ac:dyDescent="0.2">
      <c r="A3778">
        <v>2.974209839946979E-3</v>
      </c>
      <c r="B3778">
        <v>6.0634155524351092E-2</v>
      </c>
      <c r="C3778">
        <v>5.4014189970850708E-4</v>
      </c>
      <c r="D3778">
        <v>2.151405468679131E-4</v>
      </c>
      <c r="E3778">
        <v>7.2883829806263661E-3</v>
      </c>
      <c r="G3778" s="1">
        <v>2.5536502102656507E-2</v>
      </c>
      <c r="H3778">
        <v>2.4984828546779033E-3</v>
      </c>
      <c r="I3778">
        <v>1.6383776806496587E-2</v>
      </c>
      <c r="J3778">
        <v>1.1992791838126755E-3</v>
      </c>
      <c r="K3778">
        <v>2.635075159726636E-2</v>
      </c>
    </row>
    <row r="3779" spans="1:11" x14ac:dyDescent="0.2">
      <c r="A3779">
        <v>5.4972694762670821E-3</v>
      </c>
      <c r="B3779">
        <v>1.051834580170339E-2</v>
      </c>
      <c r="C3779">
        <v>4.0916454623132975E-3</v>
      </c>
      <c r="D3779">
        <v>1.31303442819178E-2</v>
      </c>
      <c r="E3779">
        <v>3.0202376101749563E-2</v>
      </c>
      <c r="G3779" s="1">
        <v>3.5307100385601538E-2</v>
      </c>
      <c r="H3779">
        <v>5.3026916211539466E-4</v>
      </c>
      <c r="I3779">
        <v>5.8164186082960076E-3</v>
      </c>
      <c r="J3779">
        <v>2.2124704536806727E-3</v>
      </c>
      <c r="K3779">
        <v>2.9402438728185896E-2</v>
      </c>
    </row>
    <row r="3780" spans="1:11" x14ac:dyDescent="0.2">
      <c r="A3780">
        <v>5.169889055626789E-4</v>
      </c>
      <c r="B3780">
        <v>1.2439285853490325E-3</v>
      </c>
      <c r="C3780">
        <v>1.5723937274131267E-3</v>
      </c>
      <c r="D3780">
        <v>8.8857089452311373E-3</v>
      </c>
      <c r="E3780">
        <v>1.7020843680241985E-2</v>
      </c>
      <c r="G3780" s="1">
        <v>1.9057528652135905E-2</v>
      </c>
      <c r="H3780">
        <v>3.7720339957064881E-4</v>
      </c>
      <c r="I3780">
        <v>1.4703556560343434E-3</v>
      </c>
      <c r="J3780">
        <v>7.539607407857843E-4</v>
      </c>
      <c r="K3780">
        <v>1.0407727302068561E-4</v>
      </c>
    </row>
    <row r="3781" spans="1:11" x14ac:dyDescent="0.2">
      <c r="A3781">
        <v>8.0609352947182272E-3</v>
      </c>
      <c r="B3781">
        <v>4.8463452389495863E-2</v>
      </c>
      <c r="C3781">
        <v>3.7549734274692254E-3</v>
      </c>
      <c r="D3781">
        <v>1.6509732361735738E-2</v>
      </c>
      <c r="E3781">
        <v>2.9408019160833982E-2</v>
      </c>
      <c r="G3781" s="1">
        <v>2.2977422439385879E-2</v>
      </c>
      <c r="H3781">
        <v>5.554252961515605E-3</v>
      </c>
      <c r="I3781">
        <v>1.9847040107509248E-2</v>
      </c>
      <c r="J3781">
        <v>3.7694813090200659E-3</v>
      </c>
      <c r="K3781">
        <v>1.4239216871937511E-2</v>
      </c>
    </row>
    <row r="3782" spans="1:11" x14ac:dyDescent="0.2">
      <c r="A3782">
        <v>3.2874113183851152E-3</v>
      </c>
      <c r="B3782">
        <v>2.7611644803788141E-2</v>
      </c>
      <c r="C3782">
        <v>5.7894576943427201E-3</v>
      </c>
      <c r="D3782">
        <v>1.4483383661730615E-2</v>
      </c>
      <c r="E3782">
        <v>2.5105734879669883E-2</v>
      </c>
      <c r="G3782" s="1">
        <v>3.5165435978782938E-2</v>
      </c>
      <c r="H3782">
        <v>4.940355482203047E-3</v>
      </c>
      <c r="I3782">
        <v>1.5537993100270448E-2</v>
      </c>
      <c r="J3782">
        <v>2.7207267058572846E-3</v>
      </c>
      <c r="K3782">
        <v>1.4387641719680214E-2</v>
      </c>
    </row>
    <row r="3783" spans="1:11" x14ac:dyDescent="0.2">
      <c r="A3783">
        <v>5.6889836756760367E-3</v>
      </c>
      <c r="B3783">
        <v>3.0166825473954949E-2</v>
      </c>
      <c r="C3783">
        <v>4.7976961045151373E-4</v>
      </c>
      <c r="D3783">
        <v>8.6296144127408058E-3</v>
      </c>
      <c r="E3783">
        <v>1.9830403268843435E-4</v>
      </c>
      <c r="G3783" s="1">
        <v>7.2285116258212021E-3</v>
      </c>
      <c r="H3783">
        <v>3.0136804384026067E-3</v>
      </c>
      <c r="I3783">
        <v>1.4622565716714246E-2</v>
      </c>
      <c r="J3783">
        <v>4.760366956182838E-3</v>
      </c>
      <c r="K3783">
        <v>2.9145679282436689E-2</v>
      </c>
    </row>
    <row r="3784" spans="1:11" x14ac:dyDescent="0.2">
      <c r="A3784">
        <v>5.2886023740255595E-3</v>
      </c>
      <c r="B3784">
        <v>2.2156152249961963E-2</v>
      </c>
      <c r="C3784">
        <v>1.2655454132249569E-3</v>
      </c>
      <c r="D3784">
        <v>1.6157833045415764E-3</v>
      </c>
      <c r="E3784">
        <v>1.7681043212227996E-2</v>
      </c>
      <c r="G3784" s="1">
        <v>3.7133634135944935E-2</v>
      </c>
      <c r="H3784">
        <v>5.0208825644412949E-3</v>
      </c>
      <c r="I3784">
        <v>1.3978047296559911E-2</v>
      </c>
      <c r="J3784">
        <v>8.543722852356714E-4</v>
      </c>
      <c r="K3784">
        <v>2.9510763570998466E-2</v>
      </c>
    </row>
    <row r="3785" spans="1:11" x14ac:dyDescent="0.2">
      <c r="A3785">
        <v>2.241768969366635E-3</v>
      </c>
      <c r="B3785">
        <v>1.4117134430028001E-2</v>
      </c>
      <c r="C3785">
        <v>4.7633892048722839E-3</v>
      </c>
      <c r="D3785">
        <v>2.3570045993920548E-2</v>
      </c>
      <c r="E3785">
        <v>4.3386778578697027E-4</v>
      </c>
      <c r="G3785" s="1">
        <v>1.6658764426763138E-2</v>
      </c>
      <c r="H3785">
        <v>1.0508564255026587E-3</v>
      </c>
      <c r="I3785">
        <v>2.0136581543246025E-2</v>
      </c>
      <c r="J3785">
        <v>2.4405602492911728E-3</v>
      </c>
      <c r="K3785">
        <v>6.8988163806642071E-3</v>
      </c>
    </row>
    <row r="3786" spans="1:11" x14ac:dyDescent="0.2">
      <c r="A3786">
        <v>3.9171488929668598E-3</v>
      </c>
      <c r="B3786">
        <v>1.2495640547834924E-2</v>
      </c>
      <c r="C3786">
        <v>5.4732491639691606E-3</v>
      </c>
      <c r="D3786">
        <v>1.609139980270367E-2</v>
      </c>
      <c r="E3786">
        <v>3.3721701522223648E-3</v>
      </c>
      <c r="G3786" s="1">
        <v>1.1135993686136043E-3</v>
      </c>
      <c r="H3786">
        <v>7.5206829936670601E-5</v>
      </c>
      <c r="I3786">
        <v>1.8932149432849325E-2</v>
      </c>
      <c r="J3786">
        <v>3.9632371574965424E-3</v>
      </c>
      <c r="K3786">
        <v>8.7686978923438783E-3</v>
      </c>
    </row>
    <row r="3787" spans="1:11" x14ac:dyDescent="0.2">
      <c r="A3787">
        <v>3.2888387938723816E-3</v>
      </c>
      <c r="B3787">
        <v>2.6773381236183239E-2</v>
      </c>
      <c r="C3787">
        <v>2.7222770733077734E-3</v>
      </c>
      <c r="D3787">
        <v>1.4913494511821642E-2</v>
      </c>
      <c r="E3787">
        <v>2.6777365347813414E-2</v>
      </c>
      <c r="G3787" s="1">
        <v>2.5505550817510263E-2</v>
      </c>
      <c r="H3787">
        <v>3.8818332312048655E-3</v>
      </c>
      <c r="I3787">
        <v>1.1137744779163433E-2</v>
      </c>
      <c r="J3787">
        <v>2.0938891283766425E-3</v>
      </c>
      <c r="K3787">
        <v>1.1058225702634348E-2</v>
      </c>
    </row>
    <row r="3788" spans="1:11" x14ac:dyDescent="0.2">
      <c r="A3788">
        <v>3.2737034661602209E-3</v>
      </c>
      <c r="B3788">
        <v>2.90377797394499E-2</v>
      </c>
      <c r="C3788">
        <v>5.4176659488287277E-3</v>
      </c>
      <c r="D3788">
        <v>2.0917063506279213E-2</v>
      </c>
      <c r="E3788">
        <v>5.7875165199421272E-5</v>
      </c>
      <c r="G3788" s="1">
        <v>1.0453404902659488E-2</v>
      </c>
      <c r="H3788">
        <v>1.9020277021970166E-3</v>
      </c>
      <c r="I3788">
        <v>1.9417007642950495E-2</v>
      </c>
      <c r="J3788">
        <v>1.3499054034578038E-3</v>
      </c>
      <c r="K3788">
        <v>1.0559697903781961E-2</v>
      </c>
    </row>
    <row r="3789" spans="1:11" x14ac:dyDescent="0.2">
      <c r="A3789">
        <v>4.0512292478633201E-3</v>
      </c>
      <c r="B3789">
        <v>9.4948482000613323E-3</v>
      </c>
      <c r="C3789">
        <v>6.1166459098405807E-5</v>
      </c>
      <c r="D3789">
        <v>1.2865565476163665E-2</v>
      </c>
      <c r="E3789">
        <v>1.4884101384328986E-2</v>
      </c>
      <c r="G3789" s="1">
        <v>3.0942837901459515E-2</v>
      </c>
      <c r="H3789">
        <v>5.0405155857907056E-3</v>
      </c>
      <c r="I3789">
        <v>7.6564715792359116E-3</v>
      </c>
      <c r="J3789">
        <v>3.0859048131685572E-3</v>
      </c>
      <c r="K3789">
        <v>2.6692567398610045E-2</v>
      </c>
    </row>
    <row r="3790" spans="1:11" x14ac:dyDescent="0.2">
      <c r="A3790">
        <v>2.5586978209026232E-3</v>
      </c>
      <c r="B3790">
        <v>3.9794838505962132E-2</v>
      </c>
      <c r="C3790">
        <v>1.6510468305568462E-3</v>
      </c>
      <c r="D3790">
        <v>2.416053868430959E-2</v>
      </c>
      <c r="E3790">
        <v>1.4959461269697395E-2</v>
      </c>
      <c r="G3790" s="1">
        <v>2.1150930927523813E-2</v>
      </c>
      <c r="H3790">
        <v>2.5132163801385977E-3</v>
      </c>
      <c r="I3790">
        <v>1.6909847108973881E-2</v>
      </c>
      <c r="J3790">
        <v>6.5493593333102145E-4</v>
      </c>
      <c r="K3790">
        <v>1.2977898212611453E-2</v>
      </c>
    </row>
    <row r="3791" spans="1:11" x14ac:dyDescent="0.2">
      <c r="A3791">
        <v>7.248265726159317E-3</v>
      </c>
      <c r="B3791">
        <v>7.1368236353159791E-3</v>
      </c>
      <c r="C3791">
        <v>1.3030190929373242E-3</v>
      </c>
      <c r="D3791">
        <v>2.3988962595534725E-2</v>
      </c>
      <c r="E3791">
        <v>1.9567075878390867E-2</v>
      </c>
      <c r="G3791" s="1">
        <v>2.6304333053208683E-2</v>
      </c>
      <c r="H3791">
        <v>4.5699983168502219E-3</v>
      </c>
      <c r="I3791">
        <v>8.6797509405737421E-3</v>
      </c>
      <c r="J3791">
        <v>1.3971113897944681E-3</v>
      </c>
      <c r="K3791">
        <v>8.686613685235209E-4</v>
      </c>
    </row>
    <row r="3792" spans="1:11" x14ac:dyDescent="0.2">
      <c r="A3792">
        <v>2.0345034305585602E-3</v>
      </c>
      <c r="B3792">
        <v>1.3878473917490804E-2</v>
      </c>
      <c r="C3792">
        <v>3.3023960065187248E-3</v>
      </c>
      <c r="D3792">
        <v>9.5885407302201669E-3</v>
      </c>
      <c r="E3792">
        <v>2.8264072420961271E-2</v>
      </c>
      <c r="G3792" s="1">
        <v>3.0339987001511914E-2</v>
      </c>
      <c r="H3792">
        <v>2.2151154802951523E-3</v>
      </c>
      <c r="I3792">
        <v>2.966477909067513E-3</v>
      </c>
      <c r="J3792">
        <v>2.2286753060255537E-3</v>
      </c>
      <c r="K3792">
        <v>1.8996629681353721E-2</v>
      </c>
    </row>
    <row r="3793" spans="1:11" x14ac:dyDescent="0.2">
      <c r="A3793">
        <v>4.4434287685837679E-3</v>
      </c>
      <c r="B3793">
        <v>3.1841356014270274E-3</v>
      </c>
      <c r="C3793">
        <v>1.8842519549790826E-3</v>
      </c>
      <c r="D3793">
        <v>1.7961201799984682E-2</v>
      </c>
      <c r="E3793">
        <v>3.0520962291530184E-2</v>
      </c>
      <c r="G3793" s="1">
        <v>6.2770730901128861E-3</v>
      </c>
      <c r="H3793">
        <v>1.3876320172793368E-3</v>
      </c>
      <c r="I3793">
        <v>1.6793073206529358E-2</v>
      </c>
      <c r="J3793">
        <v>4.5855964848469473E-3</v>
      </c>
      <c r="K3793">
        <v>3.3211413586509496E-2</v>
      </c>
    </row>
    <row r="3794" spans="1:11" x14ac:dyDescent="0.2">
      <c r="A3794">
        <v>6.424370185705863E-4</v>
      </c>
      <c r="B3794">
        <v>4.5456715527896367E-2</v>
      </c>
      <c r="C3794">
        <v>1.8818964806338878E-3</v>
      </c>
      <c r="D3794">
        <v>2.0564150879232367E-2</v>
      </c>
      <c r="E3794">
        <v>1.7829765240380512E-2</v>
      </c>
      <c r="G3794" s="1">
        <v>5.7558842821379859E-3</v>
      </c>
      <c r="H3794">
        <v>2.7169617358177217E-5</v>
      </c>
      <c r="I3794">
        <v>2.1172301415224387E-5</v>
      </c>
      <c r="J3794">
        <v>3.4367417080021417E-4</v>
      </c>
      <c r="K3794">
        <v>2.1472661631218169E-2</v>
      </c>
    </row>
    <row r="3795" spans="1:11" x14ac:dyDescent="0.2">
      <c r="A3795">
        <v>4.9209842324660852E-3</v>
      </c>
      <c r="B3795">
        <v>2.0073598780398459E-2</v>
      </c>
      <c r="C3795">
        <v>5.4935698678125928E-3</v>
      </c>
      <c r="D3795">
        <v>2.4085769506565352E-2</v>
      </c>
      <c r="E3795">
        <v>9.3393565212038666E-3</v>
      </c>
      <c r="G3795" s="1">
        <v>2.3745378418788408E-2</v>
      </c>
      <c r="H3795">
        <v>3.6245266204146939E-3</v>
      </c>
      <c r="I3795">
        <v>1.4231270745527389E-2</v>
      </c>
      <c r="J3795">
        <v>3.0388959588148884E-3</v>
      </c>
      <c r="K3795">
        <v>8.1056781179562349E-3</v>
      </c>
    </row>
    <row r="3796" spans="1:11" x14ac:dyDescent="0.2">
      <c r="A3796">
        <v>5.5150088534397079E-3</v>
      </c>
      <c r="B3796">
        <v>2.1618782314950717E-3</v>
      </c>
      <c r="C3796">
        <v>5.5077824092454536E-3</v>
      </c>
      <c r="D3796">
        <v>1.4471270530508567E-2</v>
      </c>
      <c r="E3796">
        <v>8.4256737801826301E-3</v>
      </c>
      <c r="G3796" s="1">
        <v>8.2091893672593501E-3</v>
      </c>
      <c r="H3796">
        <v>5.8559068971166285E-3</v>
      </c>
      <c r="I3796">
        <v>1.7308774842483495E-2</v>
      </c>
      <c r="J3796">
        <v>3.3838074671844916E-3</v>
      </c>
      <c r="K3796">
        <v>7.0098318491073454E-3</v>
      </c>
    </row>
    <row r="3797" spans="1:11" x14ac:dyDescent="0.2">
      <c r="A3797">
        <v>8.6832115719085862E-3</v>
      </c>
      <c r="B3797">
        <v>5.1578385052299287E-2</v>
      </c>
      <c r="C3797">
        <v>2.0692474050639175E-3</v>
      </c>
      <c r="D3797">
        <v>1.2063165251780287E-2</v>
      </c>
      <c r="E3797">
        <v>1.623875977095442E-2</v>
      </c>
      <c r="G3797" s="1">
        <v>3.3430985221907599E-3</v>
      </c>
      <c r="H3797">
        <v>5.5730905003777307E-3</v>
      </c>
      <c r="I3797">
        <v>1.4218464440459022E-2</v>
      </c>
      <c r="J3797">
        <v>1.6097698420513757E-4</v>
      </c>
      <c r="K3797">
        <v>1.5381913486039089E-3</v>
      </c>
    </row>
    <row r="3798" spans="1:11" x14ac:dyDescent="0.2">
      <c r="A3798">
        <v>7.3617843724661852E-3</v>
      </c>
      <c r="B3798">
        <v>2.1630698696177127E-2</v>
      </c>
      <c r="C3798">
        <v>1.3186596613912443E-3</v>
      </c>
      <c r="D3798">
        <v>8.0640480409063051E-3</v>
      </c>
      <c r="E3798">
        <v>1.4986619852508392E-2</v>
      </c>
      <c r="G3798" s="1">
        <v>1.8521800256742705E-2</v>
      </c>
      <c r="H3798">
        <v>5.0205399928595351E-3</v>
      </c>
      <c r="I3798">
        <v>1.8811746052255125E-2</v>
      </c>
      <c r="J3798">
        <v>1.1280941738965953E-3</v>
      </c>
      <c r="K3798">
        <v>6.3161238417642302E-3</v>
      </c>
    </row>
    <row r="3799" spans="1:11" x14ac:dyDescent="0.2">
      <c r="A3799">
        <v>2.8588217359522849E-3</v>
      </c>
      <c r="B3799">
        <v>1.1004649903384392E-2</v>
      </c>
      <c r="C3799">
        <v>1.944833952057592E-3</v>
      </c>
      <c r="D3799">
        <v>1.603315101865797E-2</v>
      </c>
      <c r="E3799">
        <v>1.0443958008624472E-2</v>
      </c>
      <c r="G3799" s="1">
        <v>1.3654133503151065E-4</v>
      </c>
      <c r="H3799">
        <v>4.6507834992355092E-3</v>
      </c>
      <c r="I3799">
        <v>3.7884108783038352E-4</v>
      </c>
      <c r="J3799">
        <v>4.3995423262408878E-3</v>
      </c>
      <c r="K3799">
        <v>1.9707567024353362E-2</v>
      </c>
    </row>
    <row r="3800" spans="1:11" x14ac:dyDescent="0.2">
      <c r="A3800">
        <v>8.2205791759817123E-3</v>
      </c>
      <c r="B3800">
        <v>7.616948893777631E-3</v>
      </c>
      <c r="C3800">
        <v>4.8997155160580754E-3</v>
      </c>
      <c r="D3800">
        <v>1.0104773045148072E-2</v>
      </c>
      <c r="E3800">
        <v>2.9730222436659227E-2</v>
      </c>
      <c r="G3800" s="1">
        <v>3.5321305385468731E-2</v>
      </c>
      <c r="H3800">
        <v>1.777993781337276E-3</v>
      </c>
      <c r="I3800">
        <v>1.8357021442669374E-3</v>
      </c>
      <c r="J3800">
        <v>4.4374535296937212E-3</v>
      </c>
      <c r="K3800">
        <v>3.1944104755829365E-2</v>
      </c>
    </row>
    <row r="3801" spans="1:11" x14ac:dyDescent="0.2">
      <c r="A3801">
        <v>2.7582743451497324E-4</v>
      </c>
      <c r="B3801">
        <v>4.0364780658704809E-2</v>
      </c>
      <c r="C3801">
        <v>3.5748027510422577E-3</v>
      </c>
      <c r="D3801">
        <v>1.0711620774396626E-3</v>
      </c>
      <c r="E3801">
        <v>1.6060870576349701E-3</v>
      </c>
      <c r="G3801" s="1">
        <v>2.7856924515231279E-2</v>
      </c>
      <c r="H3801">
        <v>2.7992452140667393E-3</v>
      </c>
      <c r="I3801">
        <v>2.2180362501554784E-3</v>
      </c>
      <c r="J3801">
        <v>7.2981115912886451E-4</v>
      </c>
      <c r="K3801">
        <v>3.3029338350076376E-2</v>
      </c>
    </row>
    <row r="3802" spans="1:11" x14ac:dyDescent="0.2">
      <c r="A3802">
        <v>2.6496343295941724E-3</v>
      </c>
      <c r="B3802">
        <v>3.2668893807002809E-2</v>
      </c>
      <c r="C3802">
        <v>3.0499655938269433E-3</v>
      </c>
      <c r="D3802">
        <v>1.7880834011295008E-2</v>
      </c>
      <c r="E3802">
        <v>2.479505912662143E-2</v>
      </c>
      <c r="G3802" s="1">
        <v>7.1387018828261931E-3</v>
      </c>
      <c r="H3802">
        <v>4.3477887870081609E-3</v>
      </c>
      <c r="I3802">
        <v>1.4660079291189715E-4</v>
      </c>
      <c r="J3802">
        <v>3.5279589054943061E-3</v>
      </c>
      <c r="K3802">
        <v>3.0701630746035134E-3</v>
      </c>
    </row>
    <row r="3803" spans="1:11" x14ac:dyDescent="0.2">
      <c r="A3803">
        <v>4.9282681735406415E-3</v>
      </c>
      <c r="B3803">
        <v>3.7516554039745097E-2</v>
      </c>
      <c r="C3803">
        <v>3.6489142600090799E-3</v>
      </c>
      <c r="D3803">
        <v>1.9280225470776992E-2</v>
      </c>
      <c r="E3803">
        <v>5.8426586899884784E-3</v>
      </c>
      <c r="G3803" s="1">
        <v>3.3463893128445131E-2</v>
      </c>
      <c r="H3803">
        <v>4.0897818431540065E-3</v>
      </c>
      <c r="I3803">
        <v>1.1472338506079921E-2</v>
      </c>
      <c r="J3803">
        <v>4.0872745095171326E-3</v>
      </c>
      <c r="K3803">
        <v>7.6370746463725533E-3</v>
      </c>
    </row>
    <row r="3804" spans="1:11" x14ac:dyDescent="0.2">
      <c r="A3804">
        <v>5.400145760566129E-4</v>
      </c>
      <c r="B3804">
        <v>2.8367219506887733E-3</v>
      </c>
      <c r="C3804">
        <v>1.5771879234030273E-3</v>
      </c>
      <c r="D3804">
        <v>1.8414362920736019E-2</v>
      </c>
      <c r="E3804">
        <v>2.4566034896858244E-2</v>
      </c>
      <c r="G3804" s="1">
        <v>2.692868817184341E-2</v>
      </c>
      <c r="H3804">
        <v>2.7150285998168251E-3</v>
      </c>
      <c r="I3804">
        <v>1.5940596871001494E-2</v>
      </c>
      <c r="J3804">
        <v>1.7687117289003478E-4</v>
      </c>
      <c r="K3804">
        <v>7.0970842190403657E-3</v>
      </c>
    </row>
    <row r="3805" spans="1:11" x14ac:dyDescent="0.2">
      <c r="A3805">
        <v>3.8253334129808294E-3</v>
      </c>
      <c r="B3805">
        <v>2.3807717483934069E-2</v>
      </c>
      <c r="C3805">
        <v>1.5376128656730936E-3</v>
      </c>
      <c r="D3805">
        <v>1.4248489307919917E-3</v>
      </c>
      <c r="E3805">
        <v>1.0976115103350267E-2</v>
      </c>
      <c r="G3805" s="1">
        <v>9.8599786270201183E-3</v>
      </c>
      <c r="H3805">
        <v>1.2595389549605301E-3</v>
      </c>
      <c r="I3805">
        <v>4.76189714982596E-3</v>
      </c>
      <c r="J3805">
        <v>1.9677629519034611E-3</v>
      </c>
      <c r="K3805">
        <v>2.4603174136266996E-2</v>
      </c>
    </row>
    <row r="3806" spans="1:11" x14ac:dyDescent="0.2">
      <c r="A3806">
        <v>3.6764409476884577E-3</v>
      </c>
      <c r="B3806">
        <v>5.9179241851354515E-2</v>
      </c>
      <c r="C3806">
        <v>5.2787479301642992E-3</v>
      </c>
      <c r="D3806">
        <v>4.8012597044476786E-3</v>
      </c>
      <c r="E3806">
        <v>2.1965172137887304E-2</v>
      </c>
      <c r="G3806" s="1">
        <v>9.1727280447642025E-3</v>
      </c>
      <c r="H3806">
        <v>2.583876415900058E-3</v>
      </c>
      <c r="I3806">
        <v>1.5810616504213264E-2</v>
      </c>
      <c r="J3806">
        <v>5.896095235749765E-4</v>
      </c>
      <c r="K3806">
        <v>1.9507766273438351E-2</v>
      </c>
    </row>
    <row r="3807" spans="1:11" x14ac:dyDescent="0.2">
      <c r="A3807">
        <v>4.2095543670274387E-3</v>
      </c>
      <c r="B3807">
        <v>3.3101746766065726E-2</v>
      </c>
      <c r="C3807">
        <v>6.6460171100034802E-4</v>
      </c>
      <c r="D3807">
        <v>1.5110434664156548E-2</v>
      </c>
      <c r="E3807">
        <v>2.4476799381946142E-2</v>
      </c>
      <c r="G3807" s="1">
        <v>1.8421643613172448E-2</v>
      </c>
      <c r="H3807">
        <v>8.960714656709918E-4</v>
      </c>
      <c r="I3807">
        <v>2.0839589720078783E-2</v>
      </c>
      <c r="J3807">
        <v>4.0583696478699643E-3</v>
      </c>
      <c r="K3807">
        <v>7.1453401553399536E-3</v>
      </c>
    </row>
    <row r="3808" spans="1:11" x14ac:dyDescent="0.2">
      <c r="A3808">
        <v>6.149469514374525E-3</v>
      </c>
      <c r="B3808">
        <v>3.1468062805115528E-2</v>
      </c>
      <c r="C3808">
        <v>4.2847280577130433E-3</v>
      </c>
      <c r="D3808">
        <v>9.5832213613129694E-4</v>
      </c>
      <c r="E3808">
        <v>2.3514765109262183E-2</v>
      </c>
      <c r="G3808" s="1">
        <v>1.0891454697320351E-3</v>
      </c>
      <c r="H3808">
        <v>4.091213687798674E-4</v>
      </c>
      <c r="I3808">
        <v>8.8995733953802121E-3</v>
      </c>
      <c r="J3808">
        <v>1.1033632101606584E-3</v>
      </c>
      <c r="K3808">
        <v>8.8371218073198046E-3</v>
      </c>
    </row>
    <row r="3809" spans="1:11" x14ac:dyDescent="0.2">
      <c r="A3809">
        <v>2.0686917631083778E-3</v>
      </c>
      <c r="B3809">
        <v>2.1623329072992725E-3</v>
      </c>
      <c r="C3809">
        <v>9.5537043185145367E-4</v>
      </c>
      <c r="D3809">
        <v>1.3019960879049408E-2</v>
      </c>
      <c r="E3809">
        <v>7.3176133875816011E-3</v>
      </c>
      <c r="G3809" s="1">
        <v>8.3084792819243976E-3</v>
      </c>
      <c r="H3809">
        <v>2.2058438923978027E-3</v>
      </c>
      <c r="I3809">
        <v>8.2949649061133928E-3</v>
      </c>
      <c r="J3809">
        <v>7.8063384254547412E-4</v>
      </c>
      <c r="K3809">
        <v>5.891032666040727E-3</v>
      </c>
    </row>
    <row r="3810" spans="1:11" x14ac:dyDescent="0.2">
      <c r="A3810">
        <v>8.6111334365378614E-3</v>
      </c>
      <c r="B3810">
        <v>4.9044094381225888E-2</v>
      </c>
      <c r="C3810">
        <v>2.0021259619199178E-3</v>
      </c>
      <c r="D3810">
        <v>1.5630757886706634E-2</v>
      </c>
      <c r="E3810">
        <v>3.0431201020147486E-2</v>
      </c>
      <c r="G3810" s="1">
        <v>3.1881982672349311E-2</v>
      </c>
      <c r="H3810">
        <v>4.3564297109834303E-3</v>
      </c>
      <c r="I3810">
        <v>1.8639541185478864E-2</v>
      </c>
      <c r="J3810">
        <v>9.9390459880157917E-4</v>
      </c>
      <c r="K3810">
        <v>6.1202224451889133E-3</v>
      </c>
    </row>
    <row r="3811" spans="1:11" x14ac:dyDescent="0.2">
      <c r="A3811">
        <v>4.6643349379135229E-3</v>
      </c>
      <c r="B3811">
        <v>4.6808666047576698E-2</v>
      </c>
      <c r="C3811">
        <v>4.9994582275167561E-4</v>
      </c>
      <c r="D3811">
        <v>2.2594824608231829E-2</v>
      </c>
      <c r="E3811">
        <v>1.2906528998657865E-2</v>
      </c>
      <c r="G3811" s="1">
        <v>1.1441257668011021E-4</v>
      </c>
      <c r="H3811">
        <v>2.4120732714733072E-3</v>
      </c>
      <c r="I3811">
        <v>1.8056169361526004E-2</v>
      </c>
      <c r="J3811">
        <v>4.4036002670803272E-3</v>
      </c>
      <c r="K3811">
        <v>3.0078332868227188E-4</v>
      </c>
    </row>
    <row r="3812" spans="1:11" x14ac:dyDescent="0.2">
      <c r="A3812">
        <v>5.9891611768679125E-3</v>
      </c>
      <c r="B3812">
        <v>3.7703227233124942E-2</v>
      </c>
      <c r="C3812">
        <v>1.693822381957946E-3</v>
      </c>
      <c r="D3812">
        <v>8.3184718674031502E-3</v>
      </c>
      <c r="E3812">
        <v>1.3464469849733532E-3</v>
      </c>
      <c r="G3812" s="1">
        <v>1.183660631567433E-2</v>
      </c>
      <c r="H3812">
        <v>5.0926927444816285E-3</v>
      </c>
      <c r="I3812">
        <v>1.8188894740045015E-2</v>
      </c>
      <c r="J3812">
        <v>5.0018628819651603E-4</v>
      </c>
      <c r="K3812">
        <v>6.8488611078464136E-3</v>
      </c>
    </row>
    <row r="3813" spans="1:11" x14ac:dyDescent="0.2">
      <c r="A3813">
        <v>3.3893221842660492E-3</v>
      </c>
      <c r="B3813">
        <v>2.1826818080166073E-3</v>
      </c>
      <c r="C3813">
        <v>2.8537326006588047E-3</v>
      </c>
      <c r="D3813">
        <v>1.7884650358772285E-2</v>
      </c>
      <c r="E3813">
        <v>2.9792527239174475E-2</v>
      </c>
      <c r="G3813" s="1">
        <v>3.0239496659012877E-2</v>
      </c>
      <c r="H3813">
        <v>1.3927978704810517E-3</v>
      </c>
      <c r="I3813">
        <v>1.2935709469079269E-2</v>
      </c>
      <c r="J3813">
        <v>3.1806429940946439E-3</v>
      </c>
      <c r="K3813">
        <v>1.6802573435815017E-2</v>
      </c>
    </row>
    <row r="3814" spans="1:11" x14ac:dyDescent="0.2">
      <c r="A3814">
        <v>7.4467180362988942E-3</v>
      </c>
      <c r="B3814">
        <v>1.6733889309946778E-2</v>
      </c>
      <c r="C3814">
        <v>2.9332044359878465E-3</v>
      </c>
      <c r="D3814">
        <v>2.10686445737461E-2</v>
      </c>
      <c r="E3814">
        <v>3.0188508900341322E-2</v>
      </c>
      <c r="G3814" s="1">
        <v>2.0209560643888191E-2</v>
      </c>
      <c r="H3814">
        <v>6.1865755626914131E-3</v>
      </c>
      <c r="I3814">
        <v>4.3587330857411954E-3</v>
      </c>
      <c r="J3814">
        <v>1.6578301813155317E-3</v>
      </c>
      <c r="K3814">
        <v>1.4521590946852427E-2</v>
      </c>
    </row>
    <row r="3815" spans="1:11" x14ac:dyDescent="0.2">
      <c r="A3815">
        <v>2.0696974224991079E-3</v>
      </c>
      <c r="B3815">
        <v>4.0648990373707151E-2</v>
      </c>
      <c r="C3815">
        <v>1.885384474963609E-3</v>
      </c>
      <c r="D3815">
        <v>4.9318135585433619E-3</v>
      </c>
      <c r="E3815">
        <v>2.0715886338088251E-2</v>
      </c>
      <c r="G3815" s="1">
        <v>2.0114018581376802E-2</v>
      </c>
      <c r="H3815">
        <v>5.1161407577206075E-3</v>
      </c>
      <c r="I3815">
        <v>9.9080134685211301E-3</v>
      </c>
      <c r="J3815">
        <v>1.1665061895041757E-3</v>
      </c>
      <c r="K3815">
        <v>5.0253183883176298E-3</v>
      </c>
    </row>
    <row r="3816" spans="1:11" x14ac:dyDescent="0.2">
      <c r="A3816">
        <v>8.7088069326221179E-3</v>
      </c>
      <c r="B3816">
        <v>2.1508800213121237E-2</v>
      </c>
      <c r="C3816">
        <v>8.1550336283693582E-4</v>
      </c>
      <c r="D3816">
        <v>8.3604752841894058E-4</v>
      </c>
      <c r="E3816">
        <v>1.1322645080000129E-3</v>
      </c>
      <c r="G3816" s="1">
        <v>1.660819855162069E-3</v>
      </c>
      <c r="H3816">
        <v>5.0536724207395913E-4</v>
      </c>
      <c r="I3816">
        <v>1.0204011458763802E-2</v>
      </c>
      <c r="J3816">
        <v>2.8145492564007508E-3</v>
      </c>
      <c r="K3816">
        <v>1.8403068931007864E-3</v>
      </c>
    </row>
    <row r="3817" spans="1:11" x14ac:dyDescent="0.2">
      <c r="A3817">
        <v>1.3070398901953747E-3</v>
      </c>
      <c r="B3817">
        <v>5.6495697894249249E-2</v>
      </c>
      <c r="C3817">
        <v>2.1719186060811799E-4</v>
      </c>
      <c r="D3817">
        <v>1.1364662330440528E-2</v>
      </c>
      <c r="E3817">
        <v>3.0063129849028855E-2</v>
      </c>
      <c r="G3817" s="1">
        <v>5.3811749533755129E-3</v>
      </c>
      <c r="H3817">
        <v>2.2157614588441251E-4</v>
      </c>
      <c r="I3817">
        <v>1.8699164103716671E-2</v>
      </c>
      <c r="J3817">
        <v>2.4773494559701152E-3</v>
      </c>
      <c r="K3817">
        <v>2.8920486380313019E-2</v>
      </c>
    </row>
    <row r="3818" spans="1:11" x14ac:dyDescent="0.2">
      <c r="A3818">
        <v>8.3683064424802649E-3</v>
      </c>
      <c r="B3818">
        <v>2.3793958083719751E-3</v>
      </c>
      <c r="C3818">
        <v>5.2123014433007285E-3</v>
      </c>
      <c r="D3818">
        <v>7.1583783169970102E-3</v>
      </c>
      <c r="E3818">
        <v>2.3828691229607721E-2</v>
      </c>
      <c r="G3818" s="1">
        <v>5.9531538952366731E-3</v>
      </c>
      <c r="H3818">
        <v>6.0299071788856703E-3</v>
      </c>
      <c r="I3818">
        <v>7.8849579363804174E-3</v>
      </c>
      <c r="J3818">
        <v>3.945868623059982E-3</v>
      </c>
      <c r="K3818">
        <v>2.0573287063819596E-3</v>
      </c>
    </row>
    <row r="3819" spans="1:11" x14ac:dyDescent="0.2">
      <c r="A3819">
        <v>1.4596970540266873E-4</v>
      </c>
      <c r="B3819">
        <v>1.1136947480895347E-2</v>
      </c>
      <c r="C3819">
        <v>5.0030639458367157E-3</v>
      </c>
      <c r="D3819">
        <v>2.1837722763705401E-2</v>
      </c>
      <c r="E3819">
        <v>6.8460081005032678E-3</v>
      </c>
      <c r="G3819" s="1">
        <v>2.2901455944158326E-2</v>
      </c>
      <c r="H3819">
        <v>6.0938599813266554E-3</v>
      </c>
      <c r="I3819">
        <v>1.00090541655378E-2</v>
      </c>
      <c r="J3819">
        <v>3.5289203109846717E-4</v>
      </c>
      <c r="K3819">
        <v>3.4137295556446415E-2</v>
      </c>
    </row>
    <row r="3820" spans="1:11" x14ac:dyDescent="0.2">
      <c r="A3820">
        <v>8.0307061296819825E-3</v>
      </c>
      <c r="B3820">
        <v>3.1724219053082946E-2</v>
      </c>
      <c r="C3820">
        <v>5.6046174553153827E-3</v>
      </c>
      <c r="D3820">
        <v>5.7727371177727395E-3</v>
      </c>
      <c r="E3820">
        <v>3.0089042157616413E-2</v>
      </c>
      <c r="G3820" s="1">
        <v>5.4071815536235702E-5</v>
      </c>
      <c r="H3820">
        <v>2.2702243480155009E-3</v>
      </c>
      <c r="I3820">
        <v>6.811134014668996E-3</v>
      </c>
      <c r="J3820">
        <v>3.8091184131688589E-4</v>
      </c>
      <c r="K3820">
        <v>1.7011734812273981E-2</v>
      </c>
    </row>
    <row r="3821" spans="1:11" x14ac:dyDescent="0.2">
      <c r="A3821">
        <v>5.2911355723746258E-3</v>
      </c>
      <c r="B3821">
        <v>1.1234368807643018E-2</v>
      </c>
      <c r="C3821">
        <v>3.3380847613672083E-3</v>
      </c>
      <c r="D3821">
        <v>1.4200777003092075E-2</v>
      </c>
      <c r="E3821">
        <v>4.798083541970098E-3</v>
      </c>
      <c r="G3821" s="1">
        <v>1.6395066366819727E-2</v>
      </c>
      <c r="H3821">
        <v>1.9222104763182114E-4</v>
      </c>
      <c r="I3821">
        <v>1.3212748077940416E-2</v>
      </c>
      <c r="J3821">
        <v>1.6090790158157496E-3</v>
      </c>
      <c r="K3821">
        <v>2.321768434159421E-2</v>
      </c>
    </row>
    <row r="3822" spans="1:11" x14ac:dyDescent="0.2">
      <c r="A3822">
        <v>1.6740930364772854E-3</v>
      </c>
      <c r="B3822">
        <v>5.281192051191011E-2</v>
      </c>
      <c r="C3822">
        <v>1.9796429405376939E-3</v>
      </c>
      <c r="D3822">
        <v>9.5595766921839718E-3</v>
      </c>
      <c r="E3822">
        <v>2.4453608732359647E-2</v>
      </c>
      <c r="G3822" s="1">
        <v>2.5506617571739637E-2</v>
      </c>
      <c r="H3822">
        <v>3.2487679672991072E-3</v>
      </c>
      <c r="I3822">
        <v>1.2488501471289885E-2</v>
      </c>
      <c r="J3822">
        <v>2.0105484674295348E-3</v>
      </c>
      <c r="K3822">
        <v>2.3103419465354889E-3</v>
      </c>
    </row>
    <row r="3823" spans="1:11" x14ac:dyDescent="0.2">
      <c r="A3823">
        <v>1.8649197166785167E-3</v>
      </c>
      <c r="B3823">
        <v>5.3826687569204022E-2</v>
      </c>
      <c r="C3823">
        <v>3.8002178275225707E-3</v>
      </c>
      <c r="D3823">
        <v>1.4739348626618081E-2</v>
      </c>
      <c r="E3823">
        <v>2.2416815668634897E-2</v>
      </c>
      <c r="G3823" s="1">
        <v>3.0389196427683708E-2</v>
      </c>
      <c r="H3823">
        <v>4.2158839365256544E-4</v>
      </c>
      <c r="I3823">
        <v>7.0693027435817452E-3</v>
      </c>
      <c r="J3823">
        <v>1.0713394383346233E-4</v>
      </c>
      <c r="K3823">
        <v>1.6821508365856712E-2</v>
      </c>
    </row>
    <row r="3824" spans="1:11" x14ac:dyDescent="0.2">
      <c r="A3824">
        <v>7.0622056008026236E-4</v>
      </c>
      <c r="B3824">
        <v>4.4806001532447258E-2</v>
      </c>
      <c r="C3824">
        <v>2.2286394077044454E-3</v>
      </c>
      <c r="D3824">
        <v>2.503360855992206E-3</v>
      </c>
      <c r="E3824">
        <v>8.5544702325691217E-3</v>
      </c>
      <c r="G3824" s="1">
        <v>3.0942917337894438E-2</v>
      </c>
      <c r="H3824">
        <v>4.5444084414229748E-4</v>
      </c>
      <c r="I3824">
        <v>1.3578407387626947E-2</v>
      </c>
      <c r="J3824">
        <v>2.7121073286942281E-3</v>
      </c>
      <c r="K3824">
        <v>2.5019993414297701E-2</v>
      </c>
    </row>
    <row r="3825" spans="1:11" x14ac:dyDescent="0.2">
      <c r="A3825">
        <v>5.1799832081133573E-3</v>
      </c>
      <c r="B3825">
        <v>2.7824995168410471E-2</v>
      </c>
      <c r="C3825">
        <v>1.532273259373686E-3</v>
      </c>
      <c r="D3825">
        <v>2.3822178166421792E-2</v>
      </c>
      <c r="E3825">
        <v>2.2431401266727991E-2</v>
      </c>
      <c r="G3825" s="1">
        <v>2.5630684373829829E-2</v>
      </c>
      <c r="H3825">
        <v>2.7728906738083E-3</v>
      </c>
      <c r="I3825">
        <v>1.2218710005793065E-2</v>
      </c>
      <c r="J3825">
        <v>9.7555779743975783E-4</v>
      </c>
      <c r="K3825">
        <v>6.0968940647757519E-3</v>
      </c>
    </row>
    <row r="3826" spans="1:11" x14ac:dyDescent="0.2">
      <c r="A3826">
        <v>7.670203765296384E-3</v>
      </c>
      <c r="B3826">
        <v>1.9637727838636619E-2</v>
      </c>
      <c r="C3826">
        <v>4.0635722406583906E-4</v>
      </c>
      <c r="D3826">
        <v>8.3739549252889809E-4</v>
      </c>
      <c r="E3826">
        <v>7.4809084951088381E-3</v>
      </c>
      <c r="G3826" s="1">
        <v>3.4614229281874583E-2</v>
      </c>
      <c r="H3826">
        <v>2.6322161790797256E-3</v>
      </c>
      <c r="I3826">
        <v>1.8230008555712097E-2</v>
      </c>
      <c r="J3826">
        <v>1.2968569207096885E-4</v>
      </c>
      <c r="K3826">
        <v>1.6992734349885821E-2</v>
      </c>
    </row>
    <row r="3827" spans="1:11" x14ac:dyDescent="0.2">
      <c r="A3827">
        <v>2.2879675537439276E-3</v>
      </c>
      <c r="B3827">
        <v>2.765861480292113E-2</v>
      </c>
      <c r="C3827">
        <v>4.0902636795661943E-3</v>
      </c>
      <c r="D3827">
        <v>1.3923830658710596E-2</v>
      </c>
      <c r="E3827">
        <v>1.6014616393896328E-2</v>
      </c>
      <c r="G3827" s="1">
        <v>2.3188002254963001E-2</v>
      </c>
      <c r="H3827">
        <v>5.9568293010619326E-3</v>
      </c>
      <c r="I3827">
        <v>4.8187401035388539E-3</v>
      </c>
      <c r="J3827">
        <v>6.0395156653704572E-4</v>
      </c>
      <c r="K3827">
        <v>2.3488239888663387E-2</v>
      </c>
    </row>
    <row r="3828" spans="1:11" x14ac:dyDescent="0.2">
      <c r="A3828">
        <v>6.8622825757107863E-3</v>
      </c>
      <c r="B3828">
        <v>4.5582254200667666E-2</v>
      </c>
      <c r="C3828">
        <v>4.5392188062092975E-3</v>
      </c>
      <c r="D3828">
        <v>9.5718018201067026E-3</v>
      </c>
      <c r="E3828">
        <v>9.8080824278778036E-3</v>
      </c>
      <c r="G3828" s="1">
        <v>1.2447042643218099E-2</v>
      </c>
      <c r="H3828">
        <v>2.6635502880071905E-4</v>
      </c>
      <c r="I3828">
        <v>2.4292478328356397E-3</v>
      </c>
      <c r="J3828">
        <v>4.6207279298875661E-3</v>
      </c>
      <c r="K3828">
        <v>1.9716832957679994E-2</v>
      </c>
    </row>
    <row r="3829" spans="1:11" x14ac:dyDescent="0.2">
      <c r="A3829">
        <v>1.5444458571014271E-3</v>
      </c>
      <c r="B3829">
        <v>1.9563298719316571E-2</v>
      </c>
      <c r="C3829">
        <v>4.7322652523140198E-3</v>
      </c>
      <c r="D3829">
        <v>1.0080179418198627E-2</v>
      </c>
      <c r="E3829">
        <v>2.3648634178486873E-2</v>
      </c>
      <c r="G3829" s="1">
        <v>1.6134093333651553E-2</v>
      </c>
      <c r="H3829">
        <v>2.3054772662379902E-3</v>
      </c>
      <c r="I3829">
        <v>1.7953699127643028E-2</v>
      </c>
      <c r="J3829">
        <v>5.811366285031755E-4</v>
      </c>
      <c r="K3829">
        <v>2.1612441964008387E-2</v>
      </c>
    </row>
    <row r="3830" spans="1:11" x14ac:dyDescent="0.2">
      <c r="A3830">
        <v>5.4222582090224982E-3</v>
      </c>
      <c r="B3830">
        <v>5.9906486056490599E-3</v>
      </c>
      <c r="C3830">
        <v>2.2792167551458752E-3</v>
      </c>
      <c r="D3830">
        <v>1.5704034798132975E-2</v>
      </c>
      <c r="E3830">
        <v>7.4092835774423171E-3</v>
      </c>
      <c r="G3830" s="1">
        <v>6.8774227247377492E-3</v>
      </c>
      <c r="H3830">
        <v>2.28251191558852E-3</v>
      </c>
      <c r="I3830">
        <v>1.0859992014132144E-2</v>
      </c>
      <c r="J3830">
        <v>6.3836516324448139E-5</v>
      </c>
      <c r="K3830">
        <v>5.3675375156883995E-3</v>
      </c>
    </row>
    <row r="3831" spans="1:11" x14ac:dyDescent="0.2">
      <c r="A3831">
        <v>7.9667537611226892E-3</v>
      </c>
      <c r="B3831">
        <v>5.7007492320156755E-2</v>
      </c>
      <c r="C3831">
        <v>4.3187602414946763E-3</v>
      </c>
      <c r="D3831">
        <v>1.5817519683841104E-2</v>
      </c>
      <c r="E3831">
        <v>8.6570342155492027E-3</v>
      </c>
      <c r="G3831" s="1">
        <v>9.319535540593081E-3</v>
      </c>
      <c r="H3831">
        <v>1.2982189641575815E-3</v>
      </c>
      <c r="I3831">
        <v>1.9050271341703166E-2</v>
      </c>
      <c r="J3831">
        <v>3.9467986025830854E-4</v>
      </c>
      <c r="K3831">
        <v>3.1307067027256025E-2</v>
      </c>
    </row>
    <row r="3832" spans="1:11" x14ac:dyDescent="0.2">
      <c r="A3832">
        <v>6.6150598004943023E-3</v>
      </c>
      <c r="B3832">
        <v>3.073288821359578E-2</v>
      </c>
      <c r="C3832">
        <v>5.5411680173161433E-3</v>
      </c>
      <c r="D3832">
        <v>1.0119108655757582E-2</v>
      </c>
      <c r="E3832">
        <v>9.5234853066502295E-3</v>
      </c>
      <c r="G3832" s="1">
        <v>6.7930452310262955E-3</v>
      </c>
      <c r="H3832">
        <v>3.7531051948938824E-3</v>
      </c>
      <c r="I3832">
        <v>1.365805119090207E-3</v>
      </c>
      <c r="J3832">
        <v>5.6541604631871341E-4</v>
      </c>
      <c r="K3832">
        <v>4.3050554571118557E-3</v>
      </c>
    </row>
    <row r="3833" spans="1:11" x14ac:dyDescent="0.2">
      <c r="A3833">
        <v>6.9594149702180662E-3</v>
      </c>
      <c r="B3833">
        <v>1.7388905984340258E-2</v>
      </c>
      <c r="C3833">
        <v>3.2799478613665849E-3</v>
      </c>
      <c r="D3833">
        <v>8.0340978403539362E-3</v>
      </c>
      <c r="E3833">
        <v>1.1301613171646687E-2</v>
      </c>
      <c r="G3833" s="1">
        <v>3.0081066240337736E-2</v>
      </c>
      <c r="H3833">
        <v>5.9097839055738399E-3</v>
      </c>
      <c r="I3833">
        <v>1.3228910313034435E-2</v>
      </c>
      <c r="J3833">
        <v>2.6327023616282224E-3</v>
      </c>
      <c r="K3833">
        <v>2.3966623680739822E-2</v>
      </c>
    </row>
    <row r="3834" spans="1:11" x14ac:dyDescent="0.2">
      <c r="A3834">
        <v>2.0656196680779245E-3</v>
      </c>
      <c r="B3834">
        <v>2.5372123081876329E-2</v>
      </c>
      <c r="C3834">
        <v>1.0465507451981402E-3</v>
      </c>
      <c r="D3834">
        <v>6.8890071041656292E-4</v>
      </c>
      <c r="E3834">
        <v>1.0702679501481443E-2</v>
      </c>
      <c r="G3834" s="1">
        <v>3.5973744727731162E-2</v>
      </c>
      <c r="H3834">
        <v>5.3954112065057757E-4</v>
      </c>
      <c r="I3834">
        <v>6.4074635625119575E-3</v>
      </c>
      <c r="J3834">
        <v>4.075757743605221E-3</v>
      </c>
      <c r="K3834">
        <v>3.3476510938442776E-2</v>
      </c>
    </row>
    <row r="3835" spans="1:11" x14ac:dyDescent="0.2">
      <c r="A3835">
        <v>4.3534631966599237E-3</v>
      </c>
      <c r="B3835">
        <v>3.127380762327437E-2</v>
      </c>
      <c r="C3835">
        <v>2.5770022188438529E-3</v>
      </c>
      <c r="D3835">
        <v>7.0833046408184403E-3</v>
      </c>
      <c r="E3835">
        <v>6.2542717520602045E-3</v>
      </c>
      <c r="G3835" s="1">
        <v>1.4720361778694544E-2</v>
      </c>
      <c r="H3835">
        <v>5.4339921359985487E-3</v>
      </c>
      <c r="I3835">
        <v>3.576228510505292E-3</v>
      </c>
      <c r="J3835">
        <v>4.6509369730656069E-3</v>
      </c>
      <c r="K3835">
        <v>2.7841325015666593E-2</v>
      </c>
    </row>
    <row r="3836" spans="1:11" x14ac:dyDescent="0.2">
      <c r="A3836">
        <v>6.1535741936402395E-3</v>
      </c>
      <c r="B3836">
        <v>2.6305579735703695E-2</v>
      </c>
      <c r="C3836">
        <v>5.3288839984507886E-3</v>
      </c>
      <c r="D3836">
        <v>1.8834119100724633E-2</v>
      </c>
      <c r="E3836">
        <v>1.4500830026905866E-2</v>
      </c>
      <c r="G3836" s="1">
        <v>2.1960118784119343E-2</v>
      </c>
      <c r="H3836">
        <v>2.8134994300300278E-3</v>
      </c>
      <c r="I3836">
        <v>1.8826009989443497E-2</v>
      </c>
      <c r="J3836">
        <v>9.4649322750471859E-4</v>
      </c>
      <c r="K3836">
        <v>1.7079073520435188E-2</v>
      </c>
    </row>
    <row r="3837" spans="1:11" x14ac:dyDescent="0.2">
      <c r="A3837">
        <v>3.0410777040417044E-3</v>
      </c>
      <c r="B3837">
        <v>9.7236866863058859E-3</v>
      </c>
      <c r="C3837">
        <v>3.161933415809164E-3</v>
      </c>
      <c r="D3837">
        <v>1.678156316086906E-2</v>
      </c>
      <c r="E3837">
        <v>2.2151044988550667E-2</v>
      </c>
      <c r="G3837" s="1">
        <v>2.9985488016206124E-2</v>
      </c>
      <c r="H3837">
        <v>6.3061276423892849E-3</v>
      </c>
      <c r="I3837">
        <v>1.3787404017370618E-2</v>
      </c>
      <c r="J3837">
        <v>3.2271344093295728E-3</v>
      </c>
      <c r="K3837">
        <v>7.8684833830083845E-3</v>
      </c>
    </row>
    <row r="3838" spans="1:11" x14ac:dyDescent="0.2">
      <c r="A3838">
        <v>3.0734039165271759E-3</v>
      </c>
      <c r="B3838">
        <v>4.9575419869987113E-3</v>
      </c>
      <c r="C3838">
        <v>3.757311413275195E-3</v>
      </c>
      <c r="D3838">
        <v>1.0141336793808653E-2</v>
      </c>
      <c r="E3838">
        <v>4.1347368397001167E-3</v>
      </c>
      <c r="G3838" s="1">
        <v>2.9117538018716943E-2</v>
      </c>
      <c r="H3838">
        <v>4.8087869082137844E-3</v>
      </c>
      <c r="I3838">
        <v>1.6889890833583505E-2</v>
      </c>
      <c r="J3838">
        <v>2.0490275772173249E-3</v>
      </c>
      <c r="K3838">
        <v>4.035739533104237E-3</v>
      </c>
    </row>
    <row r="3839" spans="1:11" x14ac:dyDescent="0.2">
      <c r="A3839">
        <v>2.2515537527112439E-3</v>
      </c>
      <c r="B3839">
        <v>7.388658460438847E-3</v>
      </c>
      <c r="C3839">
        <v>4.8309965270986232E-3</v>
      </c>
      <c r="D3839">
        <v>6.7013222895345058E-3</v>
      </c>
      <c r="E3839">
        <v>1.3061455331392396E-2</v>
      </c>
      <c r="G3839" s="1">
        <v>9.8479350344415407E-4</v>
      </c>
      <c r="H3839">
        <v>3.3410965039032845E-3</v>
      </c>
      <c r="I3839">
        <v>1.7396592859197597E-2</v>
      </c>
      <c r="J3839">
        <v>2.165173331267005E-3</v>
      </c>
      <c r="K3839">
        <v>1.7604248777578713E-2</v>
      </c>
    </row>
    <row r="3840" spans="1:11" x14ac:dyDescent="0.2">
      <c r="A3840">
        <v>1.7132290192333163E-3</v>
      </c>
      <c r="B3840">
        <v>2.2658440012515022E-2</v>
      </c>
      <c r="C3840">
        <v>1.6389369963733214E-3</v>
      </c>
      <c r="D3840">
        <v>5.3479977339757987E-3</v>
      </c>
      <c r="E3840">
        <v>2.1787779096690555E-2</v>
      </c>
      <c r="G3840" s="1">
        <v>4.2264793998339515E-3</v>
      </c>
      <c r="H3840">
        <v>1.4023832996067763E-3</v>
      </c>
      <c r="I3840">
        <v>1.5005108886907289E-2</v>
      </c>
      <c r="J3840">
        <v>2.8254680710845582E-3</v>
      </c>
      <c r="K3840">
        <v>3.226492607011467E-2</v>
      </c>
    </row>
    <row r="3841" spans="1:11" x14ac:dyDescent="0.2">
      <c r="A3841">
        <v>4.5768557343982526E-3</v>
      </c>
      <c r="B3841">
        <v>4.2192383851609179E-2</v>
      </c>
      <c r="C3841">
        <v>3.8365292521391411E-3</v>
      </c>
      <c r="D3841">
        <v>1.7515369954385442E-2</v>
      </c>
      <c r="E3841">
        <v>1.9339453150133336E-3</v>
      </c>
      <c r="G3841" s="1">
        <v>3.2956776914831717E-2</v>
      </c>
      <c r="H3841">
        <v>1.898033508312718E-3</v>
      </c>
      <c r="I3841">
        <v>1.3805315055194372E-2</v>
      </c>
      <c r="J3841">
        <v>2.0579473683592108E-3</v>
      </c>
      <c r="K3841">
        <v>2.2889903346058286E-2</v>
      </c>
    </row>
    <row r="3842" spans="1:11" x14ac:dyDescent="0.2">
      <c r="A3842">
        <v>2.5064750606819046E-3</v>
      </c>
      <c r="B3842">
        <v>1.8152244207317928E-2</v>
      </c>
      <c r="C3842">
        <v>5.8078677720482651E-3</v>
      </c>
      <c r="D3842">
        <v>2.3338842290983004E-2</v>
      </c>
      <c r="E3842">
        <v>1.1125378728648798E-2</v>
      </c>
      <c r="G3842" s="1">
        <v>2.7646182665523739E-2</v>
      </c>
      <c r="H3842">
        <v>1.0327282267013317E-3</v>
      </c>
      <c r="I3842">
        <v>1.1590261295369348E-3</v>
      </c>
      <c r="J3842">
        <v>1.8711302090696632E-3</v>
      </c>
      <c r="K3842">
        <v>8.9880449685241452E-3</v>
      </c>
    </row>
    <row r="3843" spans="1:11" x14ac:dyDescent="0.2">
      <c r="A3843">
        <v>4.2729620544368725E-3</v>
      </c>
      <c r="B3843">
        <v>2.8168364854707733E-2</v>
      </c>
      <c r="C3843">
        <v>1.9132177672155804E-3</v>
      </c>
      <c r="D3843">
        <v>2.5153927589025726E-5</v>
      </c>
      <c r="E3843">
        <v>2.4662055912611888E-3</v>
      </c>
      <c r="G3843" s="1">
        <v>1.3278126589148531E-3</v>
      </c>
      <c r="H3843">
        <v>3.9575886900790223E-3</v>
      </c>
      <c r="I3843">
        <v>1.5009320662691065E-3</v>
      </c>
      <c r="J3843">
        <v>1.0810726894840978E-3</v>
      </c>
      <c r="K3843">
        <v>3.2078324819836322E-2</v>
      </c>
    </row>
    <row r="3844" spans="1:11" x14ac:dyDescent="0.2">
      <c r="A3844">
        <v>8.0916334711251328E-3</v>
      </c>
      <c r="B3844">
        <v>3.8032428165713186E-2</v>
      </c>
      <c r="C3844">
        <v>1.5188701097158036E-3</v>
      </c>
      <c r="D3844">
        <v>1.9437728882355721E-2</v>
      </c>
      <c r="E3844">
        <v>2.045259584577331E-2</v>
      </c>
      <c r="G3844" s="1">
        <v>2.8344142326335319E-2</v>
      </c>
      <c r="H3844">
        <v>4.1398597551336536E-3</v>
      </c>
      <c r="I3844">
        <v>1.200271990425808E-2</v>
      </c>
      <c r="J3844">
        <v>1.3234879268798139E-3</v>
      </c>
      <c r="K3844">
        <v>1.5316850682899162E-2</v>
      </c>
    </row>
    <row r="3845" spans="1:11" x14ac:dyDescent="0.2">
      <c r="A3845">
        <v>3.3065845964848203E-3</v>
      </c>
      <c r="B3845">
        <v>2.7028870551324174E-2</v>
      </c>
      <c r="C3845">
        <v>1.7268362882391548E-3</v>
      </c>
      <c r="D3845">
        <v>1.364320370833203E-2</v>
      </c>
      <c r="E3845">
        <v>2.4576763492102808E-2</v>
      </c>
      <c r="G3845" s="1">
        <v>3.37313564590919E-2</v>
      </c>
      <c r="H3845">
        <v>5.1568872023881936E-3</v>
      </c>
      <c r="I3845">
        <v>1.4257624402421568E-2</v>
      </c>
      <c r="J3845">
        <v>4.1533607922256402E-3</v>
      </c>
      <c r="K3845">
        <v>3.156030907536622E-3</v>
      </c>
    </row>
    <row r="3846" spans="1:11" x14ac:dyDescent="0.2">
      <c r="A3846">
        <v>2.7009531203813953E-3</v>
      </c>
      <c r="B3846">
        <v>4.6168004356323677E-2</v>
      </c>
      <c r="C3846">
        <v>1.8589531062176618E-3</v>
      </c>
      <c r="D3846">
        <v>1.6374483310786416E-2</v>
      </c>
      <c r="E3846">
        <v>2.1041199185547685E-2</v>
      </c>
      <c r="G3846" s="1">
        <v>2.2772943613878566E-2</v>
      </c>
      <c r="H3846">
        <v>1.0015915267460563E-3</v>
      </c>
      <c r="I3846">
        <v>9.8312484214548405E-3</v>
      </c>
      <c r="J3846">
        <v>3.957030483801206E-3</v>
      </c>
      <c r="K3846">
        <v>3.0976920640669245E-2</v>
      </c>
    </row>
    <row r="3847" spans="1:11" x14ac:dyDescent="0.2">
      <c r="A3847">
        <v>6.359998925983084E-3</v>
      </c>
      <c r="B3847">
        <v>5.4201719990379649E-2</v>
      </c>
      <c r="C3847">
        <v>3.8162025587058783E-3</v>
      </c>
      <c r="D3847">
        <v>1.0249016539671128E-3</v>
      </c>
      <c r="E3847">
        <v>1.5464434549730089E-2</v>
      </c>
      <c r="G3847" s="1">
        <v>1.0554590668414921E-2</v>
      </c>
      <c r="H3847">
        <v>5.3670836823296625E-4</v>
      </c>
      <c r="I3847">
        <v>3.1996467235903573E-3</v>
      </c>
      <c r="J3847">
        <v>1.2522353719582825E-3</v>
      </c>
      <c r="K3847">
        <v>2.2230089430406039E-2</v>
      </c>
    </row>
    <row r="3848" spans="1:11" x14ac:dyDescent="0.2">
      <c r="A3848">
        <v>1.7695591201804348E-3</v>
      </c>
      <c r="B3848">
        <v>3.2085743876664824E-2</v>
      </c>
      <c r="C3848">
        <v>2.5354074625706761E-3</v>
      </c>
      <c r="D3848">
        <v>3.22738007034104E-3</v>
      </c>
      <c r="E3848">
        <v>4.6481443508255994E-3</v>
      </c>
      <c r="G3848" s="1">
        <v>1.2602033730993219E-2</v>
      </c>
      <c r="H3848">
        <v>2.3939707495261213E-3</v>
      </c>
      <c r="I3848">
        <v>1.6722356477946509E-2</v>
      </c>
      <c r="J3848">
        <v>3.1124124423399795E-3</v>
      </c>
      <c r="K3848">
        <v>2.5466631156583191E-2</v>
      </c>
    </row>
    <row r="3849" spans="1:11" x14ac:dyDescent="0.2">
      <c r="A3849">
        <v>1.0855700615892734E-4</v>
      </c>
      <c r="B3849">
        <v>4.235479826820996E-2</v>
      </c>
      <c r="C3849">
        <v>1.8860678688331074E-3</v>
      </c>
      <c r="D3849">
        <v>6.2959894559465983E-3</v>
      </c>
      <c r="E3849">
        <v>1.3795452966267661E-2</v>
      </c>
      <c r="G3849" s="1">
        <v>4.6882631066692071E-3</v>
      </c>
      <c r="H3849">
        <v>5.3901892900271083E-3</v>
      </c>
      <c r="I3849">
        <v>4.1796589157026059E-3</v>
      </c>
      <c r="J3849">
        <v>3.1470056264155393E-3</v>
      </c>
      <c r="K3849">
        <v>1.0093265215762736E-2</v>
      </c>
    </row>
    <row r="3850" spans="1:11" x14ac:dyDescent="0.2">
      <c r="A3850">
        <v>7.6060305463432568E-3</v>
      </c>
      <c r="B3850">
        <v>4.1182873377030117E-2</v>
      </c>
      <c r="C3850">
        <v>3.1131434071323808E-3</v>
      </c>
      <c r="D3850">
        <v>8.1112120390693897E-3</v>
      </c>
      <c r="E3850">
        <v>1.7220213456337525E-2</v>
      </c>
      <c r="G3850" s="1">
        <v>2.8932572011232702E-2</v>
      </c>
      <c r="H3850">
        <v>4.2758595226310581E-3</v>
      </c>
      <c r="I3850">
        <v>1.5109409390087371E-2</v>
      </c>
      <c r="J3850">
        <v>5.3732643093447774E-4</v>
      </c>
      <c r="K3850">
        <v>3.0916876199896325E-2</v>
      </c>
    </row>
    <row r="3851" spans="1:11" x14ac:dyDescent="0.2">
      <c r="A3851">
        <v>2.5374695635943957E-5</v>
      </c>
      <c r="B3851">
        <v>2.7403501502463293E-2</v>
      </c>
      <c r="C3851">
        <v>4.9372827023242485E-3</v>
      </c>
      <c r="D3851">
        <v>1.3755423807773014E-2</v>
      </c>
      <c r="E3851">
        <v>1.9137037582778607E-3</v>
      </c>
      <c r="G3851" s="1">
        <v>5.283094838471585E-3</v>
      </c>
      <c r="H3851">
        <v>1.4426321459894795E-3</v>
      </c>
      <c r="I3851">
        <v>2.1266220308972995E-2</v>
      </c>
      <c r="J3851">
        <v>3.8465738500777485E-3</v>
      </c>
      <c r="K3851">
        <v>1.4959840279247861E-2</v>
      </c>
    </row>
    <row r="3852" spans="1:11" x14ac:dyDescent="0.2">
      <c r="A3852">
        <v>2.9210900939709108E-3</v>
      </c>
      <c r="B3852">
        <v>7.1746136983684757E-3</v>
      </c>
      <c r="C3852">
        <v>3.2338576664319553E-3</v>
      </c>
      <c r="D3852">
        <v>3.3786806432115845E-3</v>
      </c>
      <c r="E3852">
        <v>2.0505684746710887E-2</v>
      </c>
      <c r="G3852" s="1">
        <v>3.6921166384092534E-2</v>
      </c>
      <c r="H3852">
        <v>1.6102700639771545E-3</v>
      </c>
      <c r="I3852">
        <v>1.9532590166265358E-2</v>
      </c>
      <c r="J3852">
        <v>3.1858469420128822E-3</v>
      </c>
      <c r="K3852">
        <v>1.1730776004664455E-2</v>
      </c>
    </row>
    <row r="3853" spans="1:11" x14ac:dyDescent="0.2">
      <c r="A3853">
        <v>3.3060030273330464E-4</v>
      </c>
      <c r="B3853">
        <v>2.6631656118267191E-2</v>
      </c>
      <c r="C3853">
        <v>4.3922024639598779E-3</v>
      </c>
      <c r="D3853">
        <v>8.9508689798433929E-3</v>
      </c>
      <c r="E3853">
        <v>1.2944957060863954E-2</v>
      </c>
      <c r="G3853" s="1">
        <v>1.1776675177162549E-2</v>
      </c>
      <c r="H3853">
        <v>5.7956343114178507E-3</v>
      </c>
      <c r="I3853">
        <v>1.8831493218100466E-2</v>
      </c>
      <c r="J3853">
        <v>2.4222426767026273E-3</v>
      </c>
      <c r="K3853">
        <v>2.3565481989372524E-2</v>
      </c>
    </row>
    <row r="3854" spans="1:11" x14ac:dyDescent="0.2">
      <c r="A3854">
        <v>2.3353447720335894E-3</v>
      </c>
      <c r="B3854">
        <v>5.0908166550745551E-2</v>
      </c>
      <c r="C3854">
        <v>5.8015343640753772E-3</v>
      </c>
      <c r="D3854">
        <v>2.3594019628031097E-2</v>
      </c>
      <c r="E3854">
        <v>2.8524876593126369E-2</v>
      </c>
      <c r="G3854" s="1">
        <v>8.8974005162643453E-3</v>
      </c>
      <c r="H3854">
        <v>2.3411355305980939E-3</v>
      </c>
      <c r="I3854">
        <v>8.5320108414422158E-3</v>
      </c>
      <c r="J3854">
        <v>5.0605992498867149E-4</v>
      </c>
      <c r="K3854">
        <v>2.796286182945943E-2</v>
      </c>
    </row>
    <row r="3855" spans="1:11" x14ac:dyDescent="0.2">
      <c r="A3855">
        <v>1.7983122077236096E-3</v>
      </c>
      <c r="B3855">
        <v>1.2932287628377682E-2</v>
      </c>
      <c r="C3855">
        <v>4.6887107404828769E-3</v>
      </c>
      <c r="D3855">
        <v>1.1390034089872094E-2</v>
      </c>
      <c r="E3855">
        <v>8.0594158129012397E-3</v>
      </c>
      <c r="G3855" s="1">
        <v>3.5427586014256829E-2</v>
      </c>
      <c r="H3855">
        <v>4.0455330696193316E-3</v>
      </c>
      <c r="I3855">
        <v>1.2964542457036154E-2</v>
      </c>
      <c r="J3855">
        <v>2.66211395183893E-3</v>
      </c>
      <c r="K3855">
        <v>1.1952049731512511E-2</v>
      </c>
    </row>
    <row r="3856" spans="1:11" x14ac:dyDescent="0.2">
      <c r="A3856">
        <v>5.3275071699107673E-3</v>
      </c>
      <c r="B3856">
        <v>6.2542167443590474E-3</v>
      </c>
      <c r="C3856">
        <v>5.5274673865020737E-3</v>
      </c>
      <c r="D3856">
        <v>1.7763896457261175E-2</v>
      </c>
      <c r="E3856">
        <v>7.3128470255387108E-3</v>
      </c>
      <c r="G3856" s="1">
        <v>7.2555795318374836E-3</v>
      </c>
      <c r="H3856">
        <v>2.7009441123183975E-3</v>
      </c>
      <c r="I3856">
        <v>1.7586147095871137E-2</v>
      </c>
      <c r="J3856">
        <v>5.5232466942861094E-4</v>
      </c>
      <c r="K3856">
        <v>9.2722154275689857E-3</v>
      </c>
    </row>
    <row r="3857" spans="1:11" x14ac:dyDescent="0.2">
      <c r="A3857">
        <v>5.8729695815315057E-3</v>
      </c>
      <c r="B3857">
        <v>1.6278598209252974E-2</v>
      </c>
      <c r="C3857">
        <v>3.207237032365062E-3</v>
      </c>
      <c r="D3857">
        <v>7.9680702251098603E-3</v>
      </c>
      <c r="E3857">
        <v>5.9563525877626856E-3</v>
      </c>
      <c r="G3857" s="1">
        <v>4.3311316574882429E-3</v>
      </c>
      <c r="H3857">
        <v>1.1170697759326721E-3</v>
      </c>
      <c r="I3857">
        <v>9.4862179770077823E-4</v>
      </c>
      <c r="J3857">
        <v>1.2450777806218153E-3</v>
      </c>
      <c r="K3857">
        <v>7.4482762586171401E-3</v>
      </c>
    </row>
    <row r="3858" spans="1:11" x14ac:dyDescent="0.2">
      <c r="A3858">
        <v>1.3643669237250505E-3</v>
      </c>
      <c r="B3858">
        <v>1.2088297868512425E-2</v>
      </c>
      <c r="C3858">
        <v>2.3719072579150742E-3</v>
      </c>
      <c r="D3858">
        <v>1.0528317706127804E-2</v>
      </c>
      <c r="E3858">
        <v>1.4863069516840006E-2</v>
      </c>
      <c r="G3858" s="1">
        <v>1.0252165403954931E-2</v>
      </c>
      <c r="H3858">
        <v>1.8606262902415743E-3</v>
      </c>
      <c r="I3858">
        <v>1.160336077723908E-2</v>
      </c>
      <c r="J3858">
        <v>3.7974027909676582E-3</v>
      </c>
      <c r="K3858">
        <v>4.4001996542465489E-3</v>
      </c>
    </row>
    <row r="3859" spans="1:11" x14ac:dyDescent="0.2">
      <c r="A3859">
        <v>2.2375617565204607E-3</v>
      </c>
      <c r="B3859">
        <v>3.1425804984939127E-3</v>
      </c>
      <c r="C3859">
        <v>3.3544543726468988E-3</v>
      </c>
      <c r="D3859">
        <v>1.0992384604892973E-2</v>
      </c>
      <c r="E3859">
        <v>3.0842531253815114E-2</v>
      </c>
      <c r="G3859" s="1">
        <v>2.7845884671740661E-2</v>
      </c>
      <c r="H3859">
        <v>4.962592963518711E-3</v>
      </c>
      <c r="I3859">
        <v>1.515502258039622E-2</v>
      </c>
      <c r="J3859">
        <v>3.0409885168391532E-3</v>
      </c>
      <c r="K3859">
        <v>7.0031127518856867E-4</v>
      </c>
    </row>
    <row r="3860" spans="1:11" x14ac:dyDescent="0.2">
      <c r="A3860">
        <v>1.0135928600748631E-3</v>
      </c>
      <c r="B3860">
        <v>5.6695805381057037E-4</v>
      </c>
      <c r="C3860">
        <v>1.7938020668559385E-3</v>
      </c>
      <c r="D3860">
        <v>1.0381217014631619E-2</v>
      </c>
      <c r="E3860">
        <v>1.5336077996298785E-2</v>
      </c>
      <c r="G3860" s="1">
        <v>3.0341588699537948E-2</v>
      </c>
      <c r="H3860">
        <v>4.9621858257585562E-3</v>
      </c>
      <c r="I3860">
        <v>1.5238985826568647E-2</v>
      </c>
      <c r="J3860">
        <v>1.3740061565501024E-3</v>
      </c>
      <c r="K3860">
        <v>2.2607906064756735E-2</v>
      </c>
    </row>
    <row r="3861" spans="1:11" x14ac:dyDescent="0.2">
      <c r="A3861">
        <v>8.3973591468586972E-3</v>
      </c>
      <c r="B3861">
        <v>5.3827887659360446E-2</v>
      </c>
      <c r="C3861">
        <v>4.9070224726504548E-3</v>
      </c>
      <c r="D3861">
        <v>1.4910603848263487E-2</v>
      </c>
      <c r="E3861">
        <v>1.8728537056675324E-2</v>
      </c>
      <c r="G3861" s="1">
        <v>1.7170248527113893E-2</v>
      </c>
      <c r="H3861">
        <v>1.2081087867568201E-3</v>
      </c>
      <c r="I3861">
        <v>1.6314167208935652E-3</v>
      </c>
      <c r="J3861">
        <v>4.1590828017073079E-3</v>
      </c>
      <c r="K3861">
        <v>4.1288174403488927E-3</v>
      </c>
    </row>
    <row r="3862" spans="1:11" x14ac:dyDescent="0.2">
      <c r="A3862">
        <v>8.0706398949717349E-3</v>
      </c>
      <c r="B3862">
        <v>3.2653823829478179E-2</v>
      </c>
      <c r="C3862">
        <v>4.4264112663829286E-3</v>
      </c>
      <c r="D3862">
        <v>8.4943560998123604E-4</v>
      </c>
      <c r="E3862">
        <v>2.6062115193966628E-2</v>
      </c>
      <c r="G3862" s="1">
        <v>3.2946281185262084E-2</v>
      </c>
      <c r="H3862">
        <v>5.6124822186313745E-3</v>
      </c>
      <c r="I3862">
        <v>4.9670126612144198E-3</v>
      </c>
      <c r="J3862">
        <v>8.3361514812104354E-5</v>
      </c>
      <c r="K3862">
        <v>1.7731495776489657E-2</v>
      </c>
    </row>
    <row r="3863" spans="1:11" x14ac:dyDescent="0.2">
      <c r="A3863">
        <v>8.2365523915177603E-3</v>
      </c>
      <c r="B3863">
        <v>2.6086704936667253E-2</v>
      </c>
      <c r="C3863">
        <v>1.3928017305157101E-3</v>
      </c>
      <c r="D3863">
        <v>1.8538716079793831E-2</v>
      </c>
      <c r="E3863">
        <v>2.81963472896534E-3</v>
      </c>
      <c r="G3863" s="1">
        <v>9.3337761003467277E-3</v>
      </c>
      <c r="H3863">
        <v>4.9663115582135216E-3</v>
      </c>
      <c r="I3863">
        <v>1.5068380812914294E-2</v>
      </c>
      <c r="J3863">
        <v>4.8896110757299296E-3</v>
      </c>
      <c r="K3863">
        <v>3.0675496441102776E-2</v>
      </c>
    </row>
    <row r="3864" spans="1:11" x14ac:dyDescent="0.2">
      <c r="A3864">
        <v>3.0949315379899056E-3</v>
      </c>
      <c r="B3864">
        <v>2.6983293199732961E-2</v>
      </c>
      <c r="C3864">
        <v>2.8018777169809728E-3</v>
      </c>
      <c r="D3864">
        <v>2.2465129770198534E-2</v>
      </c>
      <c r="E3864">
        <v>1.5611216961430511E-2</v>
      </c>
      <c r="G3864" s="1">
        <v>5.083030436182068E-4</v>
      </c>
      <c r="H3864">
        <v>3.4733910815463475E-3</v>
      </c>
      <c r="I3864">
        <v>3.1633157880434594E-3</v>
      </c>
      <c r="J3864">
        <v>1.4160352839452247E-3</v>
      </c>
      <c r="K3864">
        <v>1.3528824941844672E-2</v>
      </c>
    </row>
    <row r="3865" spans="1:11" x14ac:dyDescent="0.2">
      <c r="A3865">
        <v>5.9599543631230828E-3</v>
      </c>
      <c r="B3865">
        <v>5.5692228635332727E-2</v>
      </c>
      <c r="C3865">
        <v>4.1683974096050408E-3</v>
      </c>
      <c r="D3865">
        <v>1.2589087546560744E-3</v>
      </c>
      <c r="E3865">
        <v>2.9137780792058447E-3</v>
      </c>
      <c r="G3865" s="1">
        <v>2.4981934210132901E-2</v>
      </c>
      <c r="H3865">
        <v>5.1239454790189968E-3</v>
      </c>
      <c r="I3865">
        <v>4.2637229486333725E-3</v>
      </c>
      <c r="J3865">
        <v>4.5719667796051446E-3</v>
      </c>
      <c r="K3865">
        <v>3.1428748417665429E-2</v>
      </c>
    </row>
    <row r="3866" spans="1:11" x14ac:dyDescent="0.2">
      <c r="A3866">
        <v>2.8827047837254528E-3</v>
      </c>
      <c r="B3866">
        <v>3.3415685919784603E-2</v>
      </c>
      <c r="C3866">
        <v>3.2417507693636026E-3</v>
      </c>
      <c r="D3866">
        <v>2.2974189166236513E-2</v>
      </c>
      <c r="E3866">
        <v>2.6353198079282986E-3</v>
      </c>
      <c r="G3866" s="1">
        <v>1.1281838987479628E-2</v>
      </c>
      <c r="H3866">
        <v>5.1410513736269581E-4</v>
      </c>
      <c r="I3866">
        <v>2.4922804756631486E-3</v>
      </c>
      <c r="J3866">
        <v>5.6750722979703706E-4</v>
      </c>
      <c r="K3866">
        <v>3.113275801362983E-2</v>
      </c>
    </row>
    <row r="3867" spans="1:11" x14ac:dyDescent="0.2">
      <c r="A3867">
        <v>6.7867387220663742E-3</v>
      </c>
      <c r="B3867">
        <v>2.2553995340575683E-2</v>
      </c>
      <c r="C3867">
        <v>3.9888777642812411E-4</v>
      </c>
      <c r="D3867">
        <v>2.3812162227902094E-2</v>
      </c>
      <c r="E3867">
        <v>5.8535905502418942E-3</v>
      </c>
      <c r="G3867" s="1">
        <v>3.6324029548564091E-2</v>
      </c>
      <c r="H3867">
        <v>1.9531712643191639E-3</v>
      </c>
      <c r="I3867">
        <v>3.676846839255672E-3</v>
      </c>
      <c r="J3867">
        <v>8.0541004062322777E-4</v>
      </c>
      <c r="K3867">
        <v>5.7235299613321369E-3</v>
      </c>
    </row>
    <row r="3868" spans="1:11" x14ac:dyDescent="0.2">
      <c r="A3868">
        <v>6.9044108361381732E-3</v>
      </c>
      <c r="B3868">
        <v>4.3066623399900444E-2</v>
      </c>
      <c r="C3868">
        <v>5.6855324088867006E-3</v>
      </c>
      <c r="D3868">
        <v>1.0165119364915915E-2</v>
      </c>
      <c r="E3868">
        <v>2.7367682604867011E-2</v>
      </c>
      <c r="G3868" s="1">
        <v>2.3820744239239092E-2</v>
      </c>
      <c r="H3868">
        <v>4.2957138688317804E-3</v>
      </c>
      <c r="I3868">
        <v>1.5415869785451793E-3</v>
      </c>
      <c r="J3868">
        <v>2.1722616003730208E-3</v>
      </c>
      <c r="K3868">
        <v>1.5691007712643323E-2</v>
      </c>
    </row>
    <row r="3869" spans="1:11" x14ac:dyDescent="0.2">
      <c r="A3869">
        <v>7.0873775383289289E-3</v>
      </c>
      <c r="B3869">
        <v>8.8834447329455579E-4</v>
      </c>
      <c r="C3869">
        <v>4.2497805648784269E-3</v>
      </c>
      <c r="D3869">
        <v>6.5355719418182662E-3</v>
      </c>
      <c r="E3869">
        <v>1.9868553471758837E-2</v>
      </c>
      <c r="G3869" s="1">
        <v>1.3748195939736954E-2</v>
      </c>
      <c r="H3869">
        <v>4.841563698132983E-3</v>
      </c>
      <c r="I3869">
        <v>8.0361675378743096E-3</v>
      </c>
      <c r="J3869">
        <v>1.269325490353596E-3</v>
      </c>
      <c r="K3869">
        <v>1.1660472505814501E-2</v>
      </c>
    </row>
    <row r="3870" spans="1:11" x14ac:dyDescent="0.2">
      <c r="A3870">
        <v>5.3904843751519799E-3</v>
      </c>
      <c r="B3870">
        <v>3.4080230933628233E-2</v>
      </c>
      <c r="C3870">
        <v>2.4788064687444097E-3</v>
      </c>
      <c r="D3870">
        <v>9.9169752509015094E-3</v>
      </c>
      <c r="E3870">
        <v>1.3362370337059445E-2</v>
      </c>
      <c r="G3870" s="1">
        <v>1.2520328688157875E-2</v>
      </c>
      <c r="H3870">
        <v>4.9196279551109905E-3</v>
      </c>
      <c r="I3870">
        <v>1.9561602102378017E-2</v>
      </c>
      <c r="J3870">
        <v>1.2502281105158852E-3</v>
      </c>
      <c r="K3870">
        <v>3.1189985195628989E-2</v>
      </c>
    </row>
    <row r="3871" spans="1:11" x14ac:dyDescent="0.2">
      <c r="A3871">
        <v>4.3021995489295993E-3</v>
      </c>
      <c r="B3871">
        <v>3.1803599308636854E-2</v>
      </c>
      <c r="C3871">
        <v>4.5007055961964956E-3</v>
      </c>
      <c r="D3871">
        <v>1.8982045862063299E-3</v>
      </c>
      <c r="E3871">
        <v>4.0533506978368038E-3</v>
      </c>
      <c r="G3871" s="1">
        <v>6.2806935715706003E-3</v>
      </c>
      <c r="H3871">
        <v>1.2607448608009362E-3</v>
      </c>
      <c r="I3871">
        <v>3.0495313859154201E-3</v>
      </c>
      <c r="J3871">
        <v>8.2578178360027878E-4</v>
      </c>
      <c r="K3871">
        <v>1.9793947538967471E-2</v>
      </c>
    </row>
    <row r="3872" spans="1:11" x14ac:dyDescent="0.2">
      <c r="A3872">
        <v>8.3148156304939259E-3</v>
      </c>
      <c r="B3872">
        <v>4.2528515365463315E-2</v>
      </c>
      <c r="C3872">
        <v>3.7434997270029968E-3</v>
      </c>
      <c r="D3872">
        <v>3.6765646898418098E-3</v>
      </c>
      <c r="E3872">
        <v>2.9753866411878924E-2</v>
      </c>
      <c r="G3872" s="1">
        <v>2.2841009474640914E-5</v>
      </c>
      <c r="H3872">
        <v>2.6597256458187201E-3</v>
      </c>
      <c r="I3872">
        <v>1.6135815359641665E-3</v>
      </c>
      <c r="J3872">
        <v>1.1440474027491333E-3</v>
      </c>
      <c r="K3872">
        <v>1.3185841476285787E-2</v>
      </c>
    </row>
    <row r="3873" spans="1:11" x14ac:dyDescent="0.2">
      <c r="A3873">
        <v>6.6463859995898062E-3</v>
      </c>
      <c r="B3873">
        <v>3.6080935440571248E-2</v>
      </c>
      <c r="C3873">
        <v>5.6548175995780421E-3</v>
      </c>
      <c r="D3873">
        <v>7.1527057843642754E-3</v>
      </c>
      <c r="E3873">
        <v>2.1397973948152311E-2</v>
      </c>
      <c r="G3873" s="1">
        <v>1.294704678443487E-2</v>
      </c>
      <c r="H3873">
        <v>4.3382600795986567E-3</v>
      </c>
      <c r="I3873">
        <v>1.4032666858649501E-2</v>
      </c>
      <c r="J3873">
        <v>1.9760061661949287E-3</v>
      </c>
      <c r="K3873">
        <v>8.7891013125067346E-3</v>
      </c>
    </row>
    <row r="3874" spans="1:11" x14ac:dyDescent="0.2">
      <c r="A3874">
        <v>7.6886632062783894E-3</v>
      </c>
      <c r="B3874">
        <v>4.9424403143889795E-2</v>
      </c>
      <c r="C3874">
        <v>1.377369471917409E-3</v>
      </c>
      <c r="D3874">
        <v>5.3050255102011033E-3</v>
      </c>
      <c r="E3874">
        <v>2.5596334656971129E-2</v>
      </c>
      <c r="G3874" s="1">
        <v>3.5087507689296707E-2</v>
      </c>
      <c r="H3874">
        <v>6.1421899348612372E-3</v>
      </c>
      <c r="I3874">
        <v>1.844708472452403E-2</v>
      </c>
      <c r="J3874">
        <v>1.9536493585210507E-4</v>
      </c>
      <c r="K3874">
        <v>7.440928582934765E-3</v>
      </c>
    </row>
    <row r="3875" spans="1:11" x14ac:dyDescent="0.2">
      <c r="A3875">
        <v>8.1020663671384739E-3</v>
      </c>
      <c r="B3875">
        <v>5.6805565404019924E-2</v>
      </c>
      <c r="C3875">
        <v>2.9302456464779308E-3</v>
      </c>
      <c r="D3875">
        <v>1.9420516057791076E-2</v>
      </c>
      <c r="E3875">
        <v>2.651781679904314E-2</v>
      </c>
      <c r="G3875" s="1">
        <v>3.0865132707754837E-2</v>
      </c>
      <c r="H3875">
        <v>3.1630997166191641E-3</v>
      </c>
      <c r="I3875">
        <v>2.80094814556154E-3</v>
      </c>
      <c r="J3875">
        <v>8.0248885110331084E-4</v>
      </c>
      <c r="K3875">
        <v>2.8405926991081173E-2</v>
      </c>
    </row>
    <row r="3876" spans="1:11" x14ac:dyDescent="0.2">
      <c r="A3876">
        <v>4.7993122388613613E-3</v>
      </c>
      <c r="B3876">
        <v>3.4993011520706614E-2</v>
      </c>
      <c r="C3876">
        <v>5.7148634239675023E-4</v>
      </c>
      <c r="D3876">
        <v>1.7972859020857636E-2</v>
      </c>
      <c r="E3876">
        <v>1.9493556763139575E-2</v>
      </c>
      <c r="G3876" s="1">
        <v>7.2968075882352181E-3</v>
      </c>
      <c r="H3876">
        <v>7.5282552343369162E-4</v>
      </c>
      <c r="I3876">
        <v>2.0561719289404989E-2</v>
      </c>
      <c r="J3876">
        <v>2.0413135801909311E-4</v>
      </c>
      <c r="K3876">
        <v>1.6981469853962351E-2</v>
      </c>
    </row>
    <row r="3877" spans="1:11" x14ac:dyDescent="0.2">
      <c r="A3877">
        <v>8.2368447344796838E-3</v>
      </c>
      <c r="B3877">
        <v>4.6734829997916644E-2</v>
      </c>
      <c r="C3877">
        <v>5.1911790155247011E-3</v>
      </c>
      <c r="D3877">
        <v>5.9419315166265845E-3</v>
      </c>
      <c r="E3877">
        <v>2.1526065987589237E-2</v>
      </c>
      <c r="G3877" s="1">
        <v>7.1320269729466951E-3</v>
      </c>
      <c r="H3877">
        <v>1.192761394009214E-3</v>
      </c>
      <c r="I3877">
        <v>3.2054802193886987E-3</v>
      </c>
      <c r="J3877">
        <v>1.8022455339962806E-4</v>
      </c>
      <c r="K3877">
        <v>1.386538457422334E-2</v>
      </c>
    </row>
    <row r="3878" spans="1:11" x14ac:dyDescent="0.2">
      <c r="A3878">
        <v>2.7013483158053768E-3</v>
      </c>
      <c r="B3878">
        <v>2.7645923690478948E-2</v>
      </c>
      <c r="C3878">
        <v>1.8332699591556475E-3</v>
      </c>
      <c r="D3878">
        <v>7.1317818664435161E-3</v>
      </c>
      <c r="E3878">
        <v>2.667332673396482E-2</v>
      </c>
      <c r="G3878" s="1">
        <v>1.8688504638761982E-2</v>
      </c>
      <c r="H3878">
        <v>5.6153658122083438E-3</v>
      </c>
      <c r="I3878">
        <v>3.8273636570021808E-3</v>
      </c>
      <c r="J3878">
        <v>1.1968507309969116E-3</v>
      </c>
      <c r="K3878">
        <v>2.555821842043807E-2</v>
      </c>
    </row>
    <row r="3879" spans="1:11" x14ac:dyDescent="0.2">
      <c r="A3879">
        <v>7.1424471475761801E-3</v>
      </c>
      <c r="B3879">
        <v>2.6558738195126722E-2</v>
      </c>
      <c r="C3879">
        <v>2.454495048841477E-3</v>
      </c>
      <c r="D3879">
        <v>5.5230015548838598E-3</v>
      </c>
      <c r="E3879">
        <v>1.8099469926365869E-2</v>
      </c>
      <c r="G3879" s="1">
        <v>3.1200023816648791E-2</v>
      </c>
      <c r="H3879">
        <v>5.0383394872672493E-3</v>
      </c>
      <c r="I3879">
        <v>1.2870405385767676E-2</v>
      </c>
      <c r="J3879">
        <v>1.0768309395158102E-3</v>
      </c>
      <c r="K3879">
        <v>2.7063772121650124E-2</v>
      </c>
    </row>
    <row r="3880" spans="1:11" x14ac:dyDescent="0.2">
      <c r="A3880">
        <v>6.0152008285560554E-3</v>
      </c>
      <c r="B3880">
        <v>5.6535561497282297E-2</v>
      </c>
      <c r="C3880">
        <v>2.7814783396222361E-3</v>
      </c>
      <c r="D3880">
        <v>1.8701926279074368E-2</v>
      </c>
      <c r="E3880">
        <v>1.904573928983213E-2</v>
      </c>
      <c r="G3880" s="1">
        <v>3.5372366370565171E-2</v>
      </c>
      <c r="H3880">
        <v>2.1550437960789963E-4</v>
      </c>
      <c r="I3880">
        <v>9.1178280580734659E-3</v>
      </c>
      <c r="J3880">
        <v>1.8273622125864835E-3</v>
      </c>
      <c r="K3880">
        <v>3.7753255344005889E-4</v>
      </c>
    </row>
    <row r="3881" spans="1:11" x14ac:dyDescent="0.2">
      <c r="A3881">
        <v>1.5883943211572437E-3</v>
      </c>
      <c r="B3881">
        <v>4.6437413136472115E-2</v>
      </c>
      <c r="C3881">
        <v>6.552041485773163E-4</v>
      </c>
      <c r="D3881">
        <v>3.6404964442516077E-3</v>
      </c>
      <c r="E3881">
        <v>2.5867427486696157E-2</v>
      </c>
      <c r="G3881" s="1">
        <v>3.1352962244307586E-2</v>
      </c>
      <c r="H3881">
        <v>4.1667140244039218E-3</v>
      </c>
      <c r="I3881">
        <v>1.0019292943744639E-2</v>
      </c>
      <c r="J3881">
        <v>3.8834258454945969E-3</v>
      </c>
      <c r="K3881">
        <v>2.127569655229081E-2</v>
      </c>
    </row>
    <row r="3882" spans="1:11" x14ac:dyDescent="0.2">
      <c r="A3882">
        <v>5.3973908329239149E-3</v>
      </c>
      <c r="B3882">
        <v>2.3873987577869189E-2</v>
      </c>
      <c r="C3882">
        <v>2.9948671869640905E-3</v>
      </c>
      <c r="D3882">
        <v>1.8725756596139991E-2</v>
      </c>
      <c r="E3882">
        <v>6.673093917074932E-4</v>
      </c>
      <c r="G3882" s="1">
        <v>2.0073452910353236E-2</v>
      </c>
      <c r="H3882">
        <v>2.8834903167663391E-3</v>
      </c>
      <c r="I3882">
        <v>4.0490418592446084E-3</v>
      </c>
      <c r="J3882">
        <v>2.2683693085040579E-3</v>
      </c>
      <c r="K3882">
        <v>2.5137421540143787E-2</v>
      </c>
    </row>
    <row r="3883" spans="1:11" x14ac:dyDescent="0.2">
      <c r="A3883">
        <v>8.1808040776597153E-3</v>
      </c>
      <c r="B3883">
        <v>1.7767502236177839E-3</v>
      </c>
      <c r="C3883">
        <v>5.0475988620710946E-3</v>
      </c>
      <c r="D3883">
        <v>1.7471593431366582E-2</v>
      </c>
      <c r="E3883">
        <v>2.655067926195426E-3</v>
      </c>
      <c r="G3883" s="1">
        <v>4.1383259157664982E-3</v>
      </c>
      <c r="H3883">
        <v>5.2162458823137067E-4</v>
      </c>
      <c r="I3883">
        <v>2.056017511197112E-2</v>
      </c>
      <c r="J3883">
        <v>4.4892433470516205E-3</v>
      </c>
      <c r="K3883">
        <v>1.8337024870712999E-2</v>
      </c>
    </row>
    <row r="3884" spans="1:11" x14ac:dyDescent="0.2">
      <c r="A3884">
        <v>2.289211216617583E-3</v>
      </c>
      <c r="B3884">
        <v>1.4651086061959707E-2</v>
      </c>
      <c r="C3884">
        <v>5.6371375534520806E-3</v>
      </c>
      <c r="D3884">
        <v>3.2255491518042826E-3</v>
      </c>
      <c r="E3884">
        <v>1.7379162536272551E-2</v>
      </c>
      <c r="G3884" s="1">
        <v>1.5537071419321166E-2</v>
      </c>
      <c r="H3884">
        <v>5.7113308381508861E-3</v>
      </c>
      <c r="I3884">
        <v>2.0032030915733239E-2</v>
      </c>
      <c r="J3884">
        <v>2.5889373622887974E-3</v>
      </c>
      <c r="K3884">
        <v>3.0141575033321245E-2</v>
      </c>
    </row>
    <row r="3885" spans="1:11" x14ac:dyDescent="0.2">
      <c r="A3885">
        <v>6.7490644463592082E-3</v>
      </c>
      <c r="B3885">
        <v>5.0226510057936609E-2</v>
      </c>
      <c r="C3885">
        <v>2.48161856743547E-5</v>
      </c>
      <c r="D3885">
        <v>1.5235076989794238E-2</v>
      </c>
      <c r="E3885">
        <v>2.9501833196366581E-2</v>
      </c>
      <c r="G3885" s="1">
        <v>3.1993404386400609E-2</v>
      </c>
      <c r="H3885">
        <v>4.3670476377106471E-3</v>
      </c>
      <c r="I3885">
        <v>1.6609765925452671E-2</v>
      </c>
      <c r="J3885">
        <v>2.5066048398923861E-3</v>
      </c>
      <c r="K3885">
        <v>4.2470826242557262E-3</v>
      </c>
    </row>
    <row r="3886" spans="1:11" x14ac:dyDescent="0.2">
      <c r="A3886">
        <v>1.1999858366337499E-3</v>
      </c>
      <c r="B3886">
        <v>8.8041721969527552E-3</v>
      </c>
      <c r="C3886">
        <v>5.5438025160481283E-3</v>
      </c>
      <c r="D3886">
        <v>1.9603352151108713E-2</v>
      </c>
      <c r="E3886">
        <v>5.4015837989333706E-3</v>
      </c>
      <c r="G3886" s="1">
        <v>3.2096943800553633E-2</v>
      </c>
      <c r="H3886">
        <v>1.3842605859133645E-3</v>
      </c>
      <c r="I3886">
        <v>1.8668471104394908E-2</v>
      </c>
      <c r="J3886">
        <v>1.0985340335445464E-3</v>
      </c>
      <c r="K3886">
        <v>3.1734709676321603E-2</v>
      </c>
    </row>
    <row r="3887" spans="1:11" x14ac:dyDescent="0.2">
      <c r="A3887">
        <v>7.9697706694451999E-3</v>
      </c>
      <c r="B3887">
        <v>2.0120312292712526E-2</v>
      </c>
      <c r="C3887">
        <v>5.5348145219935906E-3</v>
      </c>
      <c r="D3887">
        <v>2.362968105043586E-2</v>
      </c>
      <c r="E3887">
        <v>1.7006421235130284E-2</v>
      </c>
      <c r="G3887" s="1">
        <v>1.9165751710321408E-2</v>
      </c>
      <c r="H3887">
        <v>5.3320432212610493E-3</v>
      </c>
      <c r="I3887">
        <v>1.9489013205475535E-2</v>
      </c>
      <c r="J3887">
        <v>4.5970230591851216E-3</v>
      </c>
      <c r="K3887">
        <v>1.2991920049119081E-3</v>
      </c>
    </row>
    <row r="3888" spans="1:11" x14ac:dyDescent="0.2">
      <c r="A3888">
        <v>6.2313663678055268E-3</v>
      </c>
      <c r="B3888">
        <v>1.3245847908719311E-2</v>
      </c>
      <c r="C3888">
        <v>3.3792710962399423E-3</v>
      </c>
      <c r="D3888">
        <v>5.2343077842289948E-3</v>
      </c>
      <c r="E3888">
        <v>3.0200241639825768E-2</v>
      </c>
      <c r="G3888" s="1">
        <v>2.8938132738406064E-2</v>
      </c>
      <c r="H3888">
        <v>6.1308120681861349E-3</v>
      </c>
      <c r="I3888">
        <v>1.9293432197609751E-2</v>
      </c>
      <c r="J3888">
        <v>3.0894235805825113E-3</v>
      </c>
      <c r="K3888">
        <v>1.1082923043953797E-2</v>
      </c>
    </row>
    <row r="3889" spans="1:11" x14ac:dyDescent="0.2">
      <c r="A3889">
        <v>1.5500866455089213E-3</v>
      </c>
      <c r="B3889">
        <v>3.1315392603181599E-2</v>
      </c>
      <c r="C3889">
        <v>1.6423762490194128E-3</v>
      </c>
      <c r="D3889">
        <v>3.400856284452788E-3</v>
      </c>
      <c r="E3889">
        <v>2.4920966934312313E-3</v>
      </c>
      <c r="G3889" s="1">
        <v>7.6780892925236363E-3</v>
      </c>
      <c r="H3889">
        <v>7.2965541170725667E-4</v>
      </c>
      <c r="I3889">
        <v>9.178950267741055E-3</v>
      </c>
      <c r="J3889">
        <v>3.3037228543595573E-3</v>
      </c>
      <c r="K3889">
        <v>6.8971919040817535E-3</v>
      </c>
    </row>
    <row r="3890" spans="1:11" x14ac:dyDescent="0.2">
      <c r="A3890">
        <v>7.2029704835476042E-3</v>
      </c>
      <c r="B3890">
        <v>9.8641566345403805E-4</v>
      </c>
      <c r="C3890">
        <v>5.4036781706235347E-4</v>
      </c>
      <c r="D3890">
        <v>1.6792466133168996E-2</v>
      </c>
      <c r="E3890">
        <v>3.0570887861852067E-2</v>
      </c>
      <c r="G3890" s="1">
        <v>7.7483186623353477E-3</v>
      </c>
      <c r="H3890">
        <v>1.2409515449426642E-3</v>
      </c>
      <c r="I3890">
        <v>5.8929045221336081E-3</v>
      </c>
      <c r="J3890">
        <v>3.6174825742053048E-3</v>
      </c>
      <c r="K3890">
        <v>3.2835555810170836E-2</v>
      </c>
    </row>
    <row r="3891" spans="1:11" x14ac:dyDescent="0.2">
      <c r="A3891">
        <v>3.4314997953596407E-3</v>
      </c>
      <c r="B3891">
        <v>9.8646475371900102E-3</v>
      </c>
      <c r="C3891">
        <v>6.3437810949229967E-4</v>
      </c>
      <c r="D3891">
        <v>1.1159945165892523E-2</v>
      </c>
      <c r="E3891">
        <v>7.0350614160832195E-3</v>
      </c>
      <c r="G3891" s="1">
        <v>1.3943432882290765E-2</v>
      </c>
      <c r="H3891">
        <v>2.9070788108717096E-3</v>
      </c>
      <c r="I3891">
        <v>1.440577429220744E-2</v>
      </c>
      <c r="J3891">
        <v>4.7236903401327414E-3</v>
      </c>
      <c r="K3891">
        <v>4.7152511687833989E-3</v>
      </c>
    </row>
    <row r="3892" spans="1:11" x14ac:dyDescent="0.2">
      <c r="A3892">
        <v>2.8416369260254298E-3</v>
      </c>
      <c r="B3892">
        <v>3.0040325773007089E-2</v>
      </c>
      <c r="C3892">
        <v>5.1397492287868374E-3</v>
      </c>
      <c r="D3892">
        <v>1.5021506900883663E-2</v>
      </c>
      <c r="E3892">
        <v>2.8492584282892107E-2</v>
      </c>
      <c r="G3892" s="1">
        <v>2.512264491432032E-2</v>
      </c>
      <c r="H3892">
        <v>4.8568034792937261E-3</v>
      </c>
      <c r="I3892">
        <v>2.6432608569464098E-3</v>
      </c>
      <c r="J3892">
        <v>2.8503542851900875E-3</v>
      </c>
      <c r="K3892">
        <v>3.2287377020381751E-2</v>
      </c>
    </row>
    <row r="3893" spans="1:11" x14ac:dyDescent="0.2">
      <c r="A3893">
        <v>5.5679626768601366E-3</v>
      </c>
      <c r="B3893">
        <v>4.9052582051748395E-2</v>
      </c>
      <c r="C3893">
        <v>1.7441950048625592E-3</v>
      </c>
      <c r="D3893">
        <v>1.2650177545447813E-3</v>
      </c>
      <c r="E3893">
        <v>2.9906550814951072E-2</v>
      </c>
      <c r="G3893" s="1">
        <v>2.5978307737765688E-2</v>
      </c>
      <c r="H3893">
        <v>2.6134777229756406E-3</v>
      </c>
      <c r="I3893">
        <v>1.4659673265440624E-2</v>
      </c>
      <c r="J3893">
        <v>1.9563925536273713E-3</v>
      </c>
      <c r="K3893">
        <v>3.4808368286247914E-2</v>
      </c>
    </row>
    <row r="3894" spans="1:11" x14ac:dyDescent="0.2">
      <c r="A3894">
        <v>1.2887312932070949E-3</v>
      </c>
      <c r="B3894">
        <v>1.9388710698078401E-2</v>
      </c>
      <c r="C3894">
        <v>7.0311827426840993E-4</v>
      </c>
      <c r="D3894">
        <v>1.1153825289378999E-2</v>
      </c>
      <c r="E3894">
        <v>1.4585221600979522E-2</v>
      </c>
      <c r="G3894" s="1">
        <v>1.9686972149224807E-2</v>
      </c>
      <c r="H3894">
        <v>6.7028029097471915E-3</v>
      </c>
      <c r="I3894">
        <v>7.3315234943786556E-3</v>
      </c>
      <c r="J3894">
        <v>4.7318745691247791E-3</v>
      </c>
      <c r="K3894">
        <v>3.3777533468094936E-2</v>
      </c>
    </row>
    <row r="3895" spans="1:11" x14ac:dyDescent="0.2">
      <c r="A3895">
        <v>6.2379309284613816E-3</v>
      </c>
      <c r="B3895">
        <v>5.3518938071080088E-2</v>
      </c>
      <c r="C3895">
        <v>3.0856758584216237E-3</v>
      </c>
      <c r="D3895">
        <v>2.2968443833195101E-2</v>
      </c>
      <c r="E3895">
        <v>1.4011821554969968E-2</v>
      </c>
      <c r="G3895" s="1">
        <v>6.5864666223783572E-3</v>
      </c>
      <c r="H3895">
        <v>6.3345595215095595E-3</v>
      </c>
      <c r="I3895">
        <v>1.8741418684332808E-2</v>
      </c>
      <c r="J3895">
        <v>4.1224877993127568E-3</v>
      </c>
      <c r="K3895">
        <v>6.1721183996257204E-3</v>
      </c>
    </row>
    <row r="3896" spans="1:11" x14ac:dyDescent="0.2">
      <c r="A3896">
        <v>4.4638695070190575E-3</v>
      </c>
      <c r="B3896">
        <v>2.0411404413062561E-2</v>
      </c>
      <c r="C3896">
        <v>4.2666369087618885E-3</v>
      </c>
      <c r="D3896">
        <v>1.9453443015298201E-2</v>
      </c>
      <c r="E3896">
        <v>6.601690220270795E-3</v>
      </c>
      <c r="G3896" s="1">
        <v>3.2070423817061204E-2</v>
      </c>
      <c r="H3896">
        <v>5.4498068276853462E-3</v>
      </c>
      <c r="I3896">
        <v>1.2967945112828514E-2</v>
      </c>
      <c r="J3896">
        <v>1.1066164619120339E-3</v>
      </c>
      <c r="K3896">
        <v>3.0585125722212735E-2</v>
      </c>
    </row>
    <row r="3897" spans="1:11" x14ac:dyDescent="0.2">
      <c r="A3897">
        <v>6.1894503360259423E-3</v>
      </c>
      <c r="B3897">
        <v>1.5441240656734077E-2</v>
      </c>
      <c r="C3897">
        <v>2.9067948916177205E-3</v>
      </c>
      <c r="D3897">
        <v>1.5971385587332704E-2</v>
      </c>
      <c r="E3897">
        <v>2.6420550044795543E-2</v>
      </c>
      <c r="G3897" s="1">
        <v>3.4229762028322765E-2</v>
      </c>
      <c r="H3897">
        <v>1.3380104216185445E-3</v>
      </c>
      <c r="I3897">
        <v>7.7307041579818651E-3</v>
      </c>
      <c r="J3897">
        <v>3.1809986715094765E-3</v>
      </c>
      <c r="K3897">
        <v>2.9565323506638812E-2</v>
      </c>
    </row>
    <row r="3898" spans="1:11" x14ac:dyDescent="0.2">
      <c r="A3898">
        <v>3.2606357308561989E-3</v>
      </c>
      <c r="B3898">
        <v>2.4092809372192464E-2</v>
      </c>
      <c r="C3898">
        <v>9.3954195705037863E-4</v>
      </c>
      <c r="D3898">
        <v>1.8840847507340025E-2</v>
      </c>
      <c r="E3898">
        <v>2.8166443502977097E-2</v>
      </c>
      <c r="G3898" s="1">
        <v>1.1377923284020529E-2</v>
      </c>
      <c r="H3898">
        <v>2.2672069922161425E-3</v>
      </c>
      <c r="I3898">
        <v>1.7823585402890481E-4</v>
      </c>
      <c r="J3898">
        <v>2.6479509918417871E-3</v>
      </c>
      <c r="K3898">
        <v>1.4556217327168166E-2</v>
      </c>
    </row>
    <row r="3899" spans="1:11" x14ac:dyDescent="0.2">
      <c r="A3899">
        <v>1.4286587624807849E-3</v>
      </c>
      <c r="B3899">
        <v>1.870631189510668E-2</v>
      </c>
      <c r="C3899">
        <v>4.7866570265816671E-3</v>
      </c>
      <c r="D3899">
        <v>1.0042905966006451E-2</v>
      </c>
      <c r="E3899">
        <v>2.7093786156540862E-2</v>
      </c>
      <c r="G3899" s="1">
        <v>1.8017406177962075E-2</v>
      </c>
      <c r="H3899">
        <v>4.1706935202203499E-3</v>
      </c>
      <c r="I3899">
        <v>1.1397230185789227E-2</v>
      </c>
      <c r="J3899">
        <v>4.8402870765878259E-3</v>
      </c>
      <c r="K3899">
        <v>2.764945082844637E-2</v>
      </c>
    </row>
    <row r="3900" spans="1:11" x14ac:dyDescent="0.2">
      <c r="A3900">
        <v>8.6685627126771613E-4</v>
      </c>
      <c r="B3900">
        <v>5.0280338132002833E-2</v>
      </c>
      <c r="C3900">
        <v>3.2100428784523159E-3</v>
      </c>
      <c r="D3900">
        <v>2.3775074381357252E-2</v>
      </c>
      <c r="E3900">
        <v>1.2951961374174612E-4</v>
      </c>
      <c r="G3900" s="1">
        <v>2.0586737235945292E-2</v>
      </c>
      <c r="H3900">
        <v>5.8470046557622065E-4</v>
      </c>
      <c r="I3900">
        <v>2.1257066122953833E-2</v>
      </c>
      <c r="J3900">
        <v>4.3517972405908338E-3</v>
      </c>
      <c r="K3900">
        <v>1.626139589859241E-4</v>
      </c>
    </row>
    <row r="3901" spans="1:11" x14ac:dyDescent="0.2">
      <c r="A3901">
        <v>3.6204288431654608E-3</v>
      </c>
      <c r="B3901">
        <v>9.6708159867363004E-4</v>
      </c>
      <c r="C3901">
        <v>8.0740876113460783E-4</v>
      </c>
      <c r="D3901">
        <v>2.3212232946962664E-2</v>
      </c>
      <c r="E3901">
        <v>2.6459387739005129E-2</v>
      </c>
      <c r="G3901" s="1">
        <v>2.3140031881346848E-2</v>
      </c>
      <c r="H3901">
        <v>6.5093406030290717E-3</v>
      </c>
      <c r="I3901">
        <v>1.5646548057314091E-2</v>
      </c>
      <c r="J3901">
        <v>4.2235404272647281E-4</v>
      </c>
      <c r="K3901">
        <v>2.4395740566706368E-2</v>
      </c>
    </row>
    <row r="3902" spans="1:11" x14ac:dyDescent="0.2">
      <c r="A3902">
        <v>2.8008815471914639E-3</v>
      </c>
      <c r="B3902">
        <v>3.1702146291101532E-2</v>
      </c>
      <c r="C3902">
        <v>5.6345948164069418E-3</v>
      </c>
      <c r="D3902">
        <v>1.7622896879915143E-2</v>
      </c>
      <c r="E3902">
        <v>2.3040852003126812E-2</v>
      </c>
      <c r="G3902" s="1">
        <v>3.140756349957436E-2</v>
      </c>
      <c r="H3902">
        <v>1.7252701347587264E-3</v>
      </c>
      <c r="I3902">
        <v>5.103855988046887E-4</v>
      </c>
      <c r="J3902">
        <v>6.8382466795089488E-4</v>
      </c>
      <c r="K3902">
        <v>2.4989268458732151E-2</v>
      </c>
    </row>
    <row r="3903" spans="1:11" x14ac:dyDescent="0.2">
      <c r="A3903">
        <v>2.281033583522097E-3</v>
      </c>
      <c r="B3903">
        <v>1.5147346707343021E-3</v>
      </c>
      <c r="C3903">
        <v>2.1758077272481359E-4</v>
      </c>
      <c r="D3903">
        <v>1.4501257269011306E-2</v>
      </c>
      <c r="E3903">
        <v>1.3890461422603638E-2</v>
      </c>
      <c r="G3903" s="1">
        <v>3.2650435609387525E-2</v>
      </c>
      <c r="H3903">
        <v>8.3022165698127745E-4</v>
      </c>
      <c r="I3903">
        <v>1.7689013601628033E-3</v>
      </c>
      <c r="J3903">
        <v>2.7898812664998687E-3</v>
      </c>
      <c r="K3903">
        <v>1.2211438142879061E-2</v>
      </c>
    </row>
    <row r="3904" spans="1:11" x14ac:dyDescent="0.2">
      <c r="A3904">
        <v>6.100018181758292E-3</v>
      </c>
      <c r="B3904">
        <v>9.5730710195729551E-3</v>
      </c>
      <c r="C3904">
        <v>3.9886245149048727E-3</v>
      </c>
      <c r="D3904">
        <v>7.5163096924518106E-4</v>
      </c>
      <c r="E3904">
        <v>7.0769129691819616E-3</v>
      </c>
      <c r="G3904" s="1">
        <v>7.1010978795628763E-3</v>
      </c>
      <c r="H3904">
        <v>2.7278978754757578E-3</v>
      </c>
      <c r="I3904">
        <v>1.1765583820997468E-2</v>
      </c>
      <c r="J3904">
        <v>2.8260101279568004E-3</v>
      </c>
      <c r="K3904">
        <v>1.0457785077565911E-2</v>
      </c>
    </row>
    <row r="3905" spans="1:11" x14ac:dyDescent="0.2">
      <c r="A3905">
        <v>8.0678853960170407E-3</v>
      </c>
      <c r="B3905">
        <v>1.2583034141925185E-2</v>
      </c>
      <c r="C3905">
        <v>2.5215105681950498E-3</v>
      </c>
      <c r="D3905">
        <v>8.8172504960839226E-3</v>
      </c>
      <c r="E3905">
        <v>4.3053378579883863E-3</v>
      </c>
      <c r="G3905" s="1">
        <v>6.6874039292557762E-3</v>
      </c>
      <c r="H3905">
        <v>1.6015875430974288E-3</v>
      </c>
      <c r="I3905">
        <v>1.8524974029496818E-2</v>
      </c>
      <c r="J3905">
        <v>2.5346278139291999E-3</v>
      </c>
      <c r="K3905">
        <v>2.3890419282133157E-2</v>
      </c>
    </row>
    <row r="3906" spans="1:11" x14ac:dyDescent="0.2">
      <c r="A3906">
        <v>5.4006281104014998E-4</v>
      </c>
      <c r="B3906">
        <v>5.2277489130122444E-2</v>
      </c>
      <c r="C3906">
        <v>1.0369196329237217E-4</v>
      </c>
      <c r="D3906">
        <v>2.5012387878731081E-2</v>
      </c>
      <c r="E3906">
        <v>1.0203928370109361E-2</v>
      </c>
      <c r="G3906" s="1">
        <v>2.3531431476108353E-2</v>
      </c>
      <c r="H3906">
        <v>6.1563910509111657E-3</v>
      </c>
      <c r="I3906">
        <v>2.8705180855475351E-3</v>
      </c>
      <c r="J3906">
        <v>8.7338673861312745E-4</v>
      </c>
      <c r="K3906">
        <v>2.8577228282483394E-2</v>
      </c>
    </row>
    <row r="3907" spans="1:11" x14ac:dyDescent="0.2">
      <c r="A3907">
        <v>4.6172681353366524E-3</v>
      </c>
      <c r="B3907">
        <v>4.5470589092801522E-2</v>
      </c>
      <c r="C3907">
        <v>6.9997160598457065E-4</v>
      </c>
      <c r="D3907">
        <v>2.0692593170160152E-2</v>
      </c>
      <c r="E3907">
        <v>2.659719384175457E-2</v>
      </c>
      <c r="G3907" s="1">
        <v>2.5849236099967959E-2</v>
      </c>
      <c r="H3907">
        <v>7.833097624678645E-4</v>
      </c>
      <c r="I3907">
        <v>1.9396487154387125E-2</v>
      </c>
      <c r="J3907">
        <v>1.6327114067660941E-3</v>
      </c>
      <c r="K3907">
        <v>7.8486538174576959E-3</v>
      </c>
    </row>
    <row r="3908" spans="1:11" x14ac:dyDescent="0.2">
      <c r="A3908">
        <v>2.0646017083529623E-3</v>
      </c>
      <c r="B3908">
        <v>3.0826832001683045E-2</v>
      </c>
      <c r="C3908">
        <v>1.6792907222214794E-3</v>
      </c>
      <c r="D3908">
        <v>1.5268472846478578E-2</v>
      </c>
      <c r="E3908">
        <v>1.3150152480516621E-2</v>
      </c>
      <c r="G3908" s="1">
        <v>1.8967168234707905E-2</v>
      </c>
      <c r="H3908">
        <v>6.2491968543604455E-3</v>
      </c>
      <c r="I3908">
        <v>1.8353076936559638E-2</v>
      </c>
      <c r="J3908">
        <v>4.5034141114865481E-3</v>
      </c>
      <c r="K3908">
        <v>7.3792163856145959E-3</v>
      </c>
    </row>
    <row r="3909" spans="1:11" x14ac:dyDescent="0.2">
      <c r="A3909">
        <v>6.3627661812197603E-3</v>
      </c>
      <c r="B3909">
        <v>5.5796004731944175E-2</v>
      </c>
      <c r="C3909">
        <v>8.5522762011538446E-4</v>
      </c>
      <c r="D3909">
        <v>2.2898328118611044E-2</v>
      </c>
      <c r="E3909">
        <v>6.5619468445014791E-3</v>
      </c>
      <c r="G3909" s="1">
        <v>2.0801511588627777E-2</v>
      </c>
      <c r="H3909">
        <v>4.9099703370636743E-3</v>
      </c>
      <c r="I3909">
        <v>1.5974639126351092E-2</v>
      </c>
      <c r="J3909">
        <v>2.822552953735034E-3</v>
      </c>
      <c r="K3909">
        <v>8.553488564854321E-3</v>
      </c>
    </row>
    <row r="3910" spans="1:11" x14ac:dyDescent="0.2">
      <c r="A3910">
        <v>2.5918914296085673E-3</v>
      </c>
      <c r="B3910">
        <v>8.7177258918184671E-3</v>
      </c>
      <c r="C3910">
        <v>3.21541856404629E-3</v>
      </c>
      <c r="D3910">
        <v>1.3533837250717592E-2</v>
      </c>
      <c r="E3910">
        <v>2.5089873544129972E-2</v>
      </c>
      <c r="G3910" s="1">
        <v>1.5148127356344776E-2</v>
      </c>
      <c r="H3910">
        <v>7.0949943656822042E-4</v>
      </c>
      <c r="I3910">
        <v>1.1120475610775268E-2</v>
      </c>
      <c r="J3910">
        <v>2.3366589440954682E-3</v>
      </c>
      <c r="K3910">
        <v>1.3346413717813642E-2</v>
      </c>
    </row>
    <row r="3911" spans="1:11" x14ac:dyDescent="0.2">
      <c r="A3911">
        <v>1.0752348522901159E-3</v>
      </c>
      <c r="B3911">
        <v>2.1222555446225453E-2</v>
      </c>
      <c r="C3911">
        <v>4.1026677118610241E-3</v>
      </c>
      <c r="D3911">
        <v>1.1457295795050134E-2</v>
      </c>
      <c r="E3911">
        <v>1.8198850185557131E-2</v>
      </c>
      <c r="G3911" s="1">
        <v>9.7273575824433894E-3</v>
      </c>
      <c r="H3911">
        <v>3.5604078066959217E-3</v>
      </c>
      <c r="I3911">
        <v>2.4809983781397343E-3</v>
      </c>
      <c r="J3911">
        <v>1.1686038097208082E-3</v>
      </c>
      <c r="K3911">
        <v>1.4354769641490048E-2</v>
      </c>
    </row>
    <row r="3912" spans="1:11" x14ac:dyDescent="0.2">
      <c r="A3912">
        <v>5.8879038025202064E-3</v>
      </c>
      <c r="B3912">
        <v>7.9768118000151291E-3</v>
      </c>
      <c r="C3912">
        <v>4.1971276239244071E-3</v>
      </c>
      <c r="D3912">
        <v>5.4051971123200357E-3</v>
      </c>
      <c r="E3912">
        <v>5.7866487412328704E-3</v>
      </c>
      <c r="G3912" s="1">
        <v>1.9235103732049445E-2</v>
      </c>
      <c r="H3912">
        <v>1.0355016330325817E-3</v>
      </c>
      <c r="I3912">
        <v>1.9326126129930697E-2</v>
      </c>
      <c r="J3912">
        <v>2.8706521827521069E-3</v>
      </c>
      <c r="K3912">
        <v>2.8097140744749019E-2</v>
      </c>
    </row>
    <row r="3913" spans="1:11" x14ac:dyDescent="0.2">
      <c r="A3913">
        <v>6.3393846131885997E-3</v>
      </c>
      <c r="B3913">
        <v>3.9316106333540733E-2</v>
      </c>
      <c r="C3913">
        <v>3.0359808796564997E-3</v>
      </c>
      <c r="D3913">
        <v>7.260471498453493E-3</v>
      </c>
      <c r="E3913">
        <v>1.3600257850271773E-3</v>
      </c>
      <c r="G3913" s="1">
        <v>8.963101391503317E-3</v>
      </c>
      <c r="H3913">
        <v>1.475167200859686E-3</v>
      </c>
      <c r="I3913">
        <v>1.729832322961216E-2</v>
      </c>
      <c r="J3913">
        <v>1.0772023277507983E-3</v>
      </c>
      <c r="K3913">
        <v>9.2903779796402932E-3</v>
      </c>
    </row>
    <row r="3914" spans="1:11" x14ac:dyDescent="0.2">
      <c r="A3914">
        <v>7.3338224430538742E-3</v>
      </c>
      <c r="B3914">
        <v>2.4384398318913862E-2</v>
      </c>
      <c r="C3914">
        <v>5.6303634575252158E-3</v>
      </c>
      <c r="D3914">
        <v>1.8048817038680387E-2</v>
      </c>
      <c r="E3914">
        <v>2.3787309460079582E-2</v>
      </c>
      <c r="G3914" s="1">
        <v>1.1820358706737392E-2</v>
      </c>
      <c r="H3914">
        <v>5.6871708881690818E-3</v>
      </c>
      <c r="I3914">
        <v>1.0913119234792528E-2</v>
      </c>
      <c r="J3914">
        <v>4.7033045485001153E-3</v>
      </c>
      <c r="K3914">
        <v>2.1002119309210258E-2</v>
      </c>
    </row>
    <row r="3915" spans="1:11" x14ac:dyDescent="0.2">
      <c r="A3915">
        <v>5.4652701803025372E-3</v>
      </c>
      <c r="B3915">
        <v>1.9733263627376325E-3</v>
      </c>
      <c r="C3915">
        <v>1.4116220512553289E-3</v>
      </c>
      <c r="D3915">
        <v>2.1006618421927796E-2</v>
      </c>
      <c r="E3915">
        <v>3.1715705632906635E-3</v>
      </c>
      <c r="G3915" s="1">
        <v>9.6392861036739171E-3</v>
      </c>
      <c r="H3915">
        <v>6.478322881598865E-3</v>
      </c>
      <c r="I3915">
        <v>8.5848593529192479E-3</v>
      </c>
      <c r="J3915">
        <v>3.6827507224067866E-3</v>
      </c>
      <c r="K3915">
        <v>2.3993033111519329E-2</v>
      </c>
    </row>
    <row r="3916" spans="1:11" x14ac:dyDescent="0.2">
      <c r="A3916">
        <v>3.0753751517684762E-3</v>
      </c>
      <c r="B3916">
        <v>4.1380159244439413E-2</v>
      </c>
      <c r="C3916">
        <v>5.1611223327725818E-3</v>
      </c>
      <c r="D3916">
        <v>2.0827742444544464E-2</v>
      </c>
      <c r="E3916">
        <v>1.504564578561234E-3</v>
      </c>
      <c r="G3916" s="1">
        <v>1.7955356223124282E-2</v>
      </c>
      <c r="H3916">
        <v>4.1654144989343965E-3</v>
      </c>
      <c r="I3916">
        <v>1.7520356377557708E-2</v>
      </c>
      <c r="J3916">
        <v>2.7401862196838431E-3</v>
      </c>
      <c r="K3916">
        <v>3.0306312759417968E-2</v>
      </c>
    </row>
    <row r="3917" spans="1:11" x14ac:dyDescent="0.2">
      <c r="A3917">
        <v>3.3472224573507102E-3</v>
      </c>
      <c r="B3917">
        <v>5.349669893965181E-2</v>
      </c>
      <c r="C3917">
        <v>4.5127245024659006E-3</v>
      </c>
      <c r="D3917">
        <v>2.035282510472269E-2</v>
      </c>
      <c r="E3917">
        <v>3.0335347439011357E-2</v>
      </c>
      <c r="G3917" s="1">
        <v>2.9046989090283745E-3</v>
      </c>
      <c r="H3917">
        <v>2.7961716899278653E-3</v>
      </c>
      <c r="I3917">
        <v>9.1016502454408042E-3</v>
      </c>
      <c r="J3917">
        <v>1.8662790288053197E-3</v>
      </c>
      <c r="K3917">
        <v>2.8232889459555276E-2</v>
      </c>
    </row>
    <row r="3918" spans="1:11" x14ac:dyDescent="0.2">
      <c r="A3918">
        <v>3.6470475775177594E-3</v>
      </c>
      <c r="B3918">
        <v>1.2463219859413203E-2</v>
      </c>
      <c r="C3918">
        <v>3.0374719915691631E-3</v>
      </c>
      <c r="D3918">
        <v>1.8019617751742996E-2</v>
      </c>
      <c r="E3918">
        <v>3.0530585887057832E-2</v>
      </c>
      <c r="G3918" s="1">
        <v>2.3791197956817627E-4</v>
      </c>
      <c r="H3918">
        <v>2.0777706514613957E-3</v>
      </c>
      <c r="I3918">
        <v>1.122737600618982E-3</v>
      </c>
      <c r="J3918">
        <v>1.9645755383726786E-3</v>
      </c>
      <c r="K3918">
        <v>2.9750073252023574E-2</v>
      </c>
    </row>
    <row r="3919" spans="1:11" x14ac:dyDescent="0.2">
      <c r="A3919">
        <v>5.1390256919871839E-3</v>
      </c>
      <c r="B3919">
        <v>1.333614433587064E-2</v>
      </c>
      <c r="C3919">
        <v>4.7961820160804611E-3</v>
      </c>
      <c r="D3919">
        <v>1.7126546171992579E-2</v>
      </c>
      <c r="E3919">
        <v>2.1336466546315765E-2</v>
      </c>
      <c r="G3919" s="1">
        <v>2.4779522526404293E-2</v>
      </c>
      <c r="H3919">
        <v>2.0383027423511745E-3</v>
      </c>
      <c r="I3919">
        <v>1.2637035407889415E-2</v>
      </c>
      <c r="J3919">
        <v>4.1375245375411748E-3</v>
      </c>
      <c r="K3919">
        <v>8.6820073833366214E-3</v>
      </c>
    </row>
    <row r="3920" spans="1:11" x14ac:dyDescent="0.2">
      <c r="A3920">
        <v>5.1701512103008683E-3</v>
      </c>
      <c r="B3920">
        <v>2.9996518559421901E-2</v>
      </c>
      <c r="C3920">
        <v>2.2673853156785634E-3</v>
      </c>
      <c r="D3920">
        <v>6.1318610300672236E-3</v>
      </c>
      <c r="E3920">
        <v>5.2407280792871706E-3</v>
      </c>
      <c r="G3920" s="1">
        <v>5.6246847127266334E-3</v>
      </c>
      <c r="H3920">
        <v>3.4596110973397934E-3</v>
      </c>
      <c r="I3920">
        <v>1.1984275716590451E-2</v>
      </c>
      <c r="J3920">
        <v>3.204788432516946E-3</v>
      </c>
      <c r="K3920">
        <v>2.0872787953352123E-2</v>
      </c>
    </row>
    <row r="3921" spans="1:11" x14ac:dyDescent="0.2">
      <c r="A3921">
        <v>3.7232509647155965E-3</v>
      </c>
      <c r="B3921">
        <v>4.4022883018598233E-2</v>
      </c>
      <c r="C3921">
        <v>5.3085684997134707E-3</v>
      </c>
      <c r="D3921">
        <v>1.8122852393765269E-2</v>
      </c>
      <c r="E3921">
        <v>9.6882864680441182E-3</v>
      </c>
      <c r="G3921" s="1">
        <v>2.2444985614153527E-2</v>
      </c>
      <c r="H3921">
        <v>1.4401608543907634E-4</v>
      </c>
      <c r="I3921">
        <v>1.5439166573325003E-2</v>
      </c>
      <c r="J3921">
        <v>4.1262784437831922E-3</v>
      </c>
      <c r="K3921">
        <v>3.0713510238772486E-3</v>
      </c>
    </row>
    <row r="3922" spans="1:11" x14ac:dyDescent="0.2">
      <c r="A3922">
        <v>1.60919998309636E-4</v>
      </c>
      <c r="B3922">
        <v>2.2374908337088106E-2</v>
      </c>
      <c r="C3922">
        <v>4.3902074391414907E-3</v>
      </c>
      <c r="D3922">
        <v>1.7970949675959957E-3</v>
      </c>
      <c r="E3922">
        <v>1.0396770593316779E-2</v>
      </c>
      <c r="G3922" s="1">
        <v>1.919616387937052E-2</v>
      </c>
      <c r="H3922">
        <v>2.1458457361725838E-3</v>
      </c>
      <c r="I3922">
        <v>7.3858265941847247E-3</v>
      </c>
      <c r="J3922">
        <v>1.5484254475920825E-3</v>
      </c>
      <c r="K3922">
        <v>1.6726499929863983E-2</v>
      </c>
    </row>
    <row r="3923" spans="1:11" x14ac:dyDescent="0.2">
      <c r="A3923">
        <v>3.0573955181310329E-3</v>
      </c>
      <c r="B3923">
        <v>4.6326255196947601E-2</v>
      </c>
      <c r="C3923">
        <v>3.8204272332132893E-3</v>
      </c>
      <c r="D3923">
        <v>2.1711595736588214E-2</v>
      </c>
      <c r="E3923">
        <v>1.87472628854802E-2</v>
      </c>
      <c r="G3923" s="1">
        <v>2.2171700814872027E-2</v>
      </c>
      <c r="H3923">
        <v>4.7884129578675185E-3</v>
      </c>
      <c r="I3923">
        <v>8.5612755671655195E-3</v>
      </c>
      <c r="J3923">
        <v>2.9392432264524794E-3</v>
      </c>
      <c r="K3923">
        <v>1.3987452858273191E-2</v>
      </c>
    </row>
    <row r="3924" spans="1:11" x14ac:dyDescent="0.2">
      <c r="A3924">
        <v>7.9284662796103272E-4</v>
      </c>
      <c r="B3924">
        <v>1.7958242698202447E-2</v>
      </c>
      <c r="C3924">
        <v>5.7787269697856499E-3</v>
      </c>
      <c r="D3924">
        <v>9.0222674983561329E-3</v>
      </c>
      <c r="E3924">
        <v>2.610553093679694E-2</v>
      </c>
      <c r="G3924" s="1">
        <v>2.953075969172211E-2</v>
      </c>
      <c r="H3924">
        <v>4.3728899384043E-3</v>
      </c>
      <c r="I3924">
        <v>9.7999937339993872E-3</v>
      </c>
      <c r="J3924">
        <v>4.4494662026447482E-3</v>
      </c>
      <c r="K3924">
        <v>5.2504645383721427E-3</v>
      </c>
    </row>
    <row r="3925" spans="1:11" x14ac:dyDescent="0.2">
      <c r="A3925">
        <v>3.9778562416268098E-3</v>
      </c>
      <c r="B3925">
        <v>3.2627446182817148E-2</v>
      </c>
      <c r="C3925">
        <v>1.6667351435689607E-3</v>
      </c>
      <c r="D3925">
        <v>1.1846343321282067E-2</v>
      </c>
      <c r="E3925">
        <v>1.9759280088187458E-2</v>
      </c>
      <c r="G3925" s="1">
        <v>3.3737302074340482E-2</v>
      </c>
      <c r="H3925">
        <v>1.5581298653283789E-3</v>
      </c>
      <c r="I3925">
        <v>2.0476520265616738E-2</v>
      </c>
      <c r="J3925">
        <v>2.7472483140249036E-3</v>
      </c>
      <c r="K3925">
        <v>1.970702407316624E-2</v>
      </c>
    </row>
    <row r="3926" spans="1:11" x14ac:dyDescent="0.2">
      <c r="A3926">
        <v>1.5200248630414393E-3</v>
      </c>
      <c r="B3926">
        <v>2.1283467923366999E-3</v>
      </c>
      <c r="C3926">
        <v>4.5004290553554592E-3</v>
      </c>
      <c r="D3926">
        <v>1.0225630143983025E-2</v>
      </c>
      <c r="E3926">
        <v>2.7117684174506069E-2</v>
      </c>
      <c r="G3926" s="1">
        <v>3.5891798760773787E-2</v>
      </c>
      <c r="H3926">
        <v>1.5771632786854399E-3</v>
      </c>
      <c r="I3926">
        <v>4.7974911009167759E-3</v>
      </c>
      <c r="J3926">
        <v>3.3859213032168435E-4</v>
      </c>
      <c r="K3926">
        <v>2.1793173443429657E-2</v>
      </c>
    </row>
    <row r="3927" spans="1:11" x14ac:dyDescent="0.2">
      <c r="A3927">
        <v>8.151542632042711E-3</v>
      </c>
      <c r="B3927">
        <v>3.6148962152138413E-2</v>
      </c>
      <c r="C3927">
        <v>2.4431602707168485E-3</v>
      </c>
      <c r="D3927">
        <v>2.1493266093608895E-2</v>
      </c>
      <c r="E3927">
        <v>2.5456629016446249E-2</v>
      </c>
      <c r="G3927" s="1">
        <v>3.1338180755345453E-2</v>
      </c>
      <c r="H3927">
        <v>1.180032963022511E-3</v>
      </c>
      <c r="I3927">
        <v>2.4379360838791574E-3</v>
      </c>
      <c r="J3927">
        <v>6.0512653445373419E-4</v>
      </c>
      <c r="K3927">
        <v>1.6402886517839853E-2</v>
      </c>
    </row>
    <row r="3928" spans="1:11" x14ac:dyDescent="0.2">
      <c r="A3928">
        <v>3.7421174178252602E-3</v>
      </c>
      <c r="B3928">
        <v>4.5366189735229087E-2</v>
      </c>
      <c r="C3928">
        <v>5.6496606190766675E-3</v>
      </c>
      <c r="D3928">
        <v>3.0955659560843629E-3</v>
      </c>
      <c r="E3928">
        <v>1.7284618131980744E-2</v>
      </c>
      <c r="G3928" s="1">
        <v>5.3525183419805512E-3</v>
      </c>
      <c r="H3928">
        <v>3.4875406511837817E-3</v>
      </c>
      <c r="I3928">
        <v>1.725814431369746E-2</v>
      </c>
      <c r="J3928">
        <v>3.8626850153192036E-3</v>
      </c>
      <c r="K3928">
        <v>3.4858989173015303E-2</v>
      </c>
    </row>
    <row r="3929" spans="1:11" x14ac:dyDescent="0.2">
      <c r="A3929">
        <v>3.2452932677575395E-3</v>
      </c>
      <c r="B3929">
        <v>3.8868288370815088E-2</v>
      </c>
      <c r="C3929">
        <v>2.9953067160655221E-3</v>
      </c>
      <c r="D3929">
        <v>1.3054293438896284E-2</v>
      </c>
      <c r="E3929">
        <v>1.6980452820378755E-2</v>
      </c>
      <c r="G3929" s="1">
        <v>1.9830333296905634E-2</v>
      </c>
      <c r="H3929">
        <v>1.6839692540776782E-3</v>
      </c>
      <c r="I3929">
        <v>1.7754767976632765E-2</v>
      </c>
      <c r="J3929">
        <v>1.6268341140157039E-4</v>
      </c>
      <c r="K3929">
        <v>2.5494537297193219E-2</v>
      </c>
    </row>
    <row r="3930" spans="1:11" x14ac:dyDescent="0.2">
      <c r="A3930">
        <v>2.5933705806235187E-3</v>
      </c>
      <c r="B3930">
        <v>7.7757779116571528E-3</v>
      </c>
      <c r="C3930">
        <v>3.8688882256518106E-3</v>
      </c>
      <c r="D3930">
        <v>8.2426948479974622E-3</v>
      </c>
      <c r="E3930">
        <v>1.0575797915239297E-2</v>
      </c>
      <c r="G3930" s="1">
        <v>3.1275853274114425E-2</v>
      </c>
      <c r="H3930">
        <v>1.1592627647864579E-4</v>
      </c>
      <c r="I3930">
        <v>1.5553124211861467E-2</v>
      </c>
      <c r="J3930">
        <v>2.237896502642962E-3</v>
      </c>
      <c r="K3930">
        <v>6.7100312508959004E-3</v>
      </c>
    </row>
    <row r="3931" spans="1:11" x14ac:dyDescent="0.2">
      <c r="A3931">
        <v>3.1271503268965025E-3</v>
      </c>
      <c r="B3931">
        <v>5.7258336714675145E-2</v>
      </c>
      <c r="C3931">
        <v>2.4447331514306121E-3</v>
      </c>
      <c r="D3931">
        <v>1.4302667569770909E-2</v>
      </c>
      <c r="E3931">
        <v>8.4003631322755803E-3</v>
      </c>
      <c r="G3931" s="1">
        <v>3.1622087234447066E-2</v>
      </c>
      <c r="H3931">
        <v>3.2920269558934677E-3</v>
      </c>
      <c r="I3931">
        <v>1.7554275848270087E-2</v>
      </c>
      <c r="J3931">
        <v>2.960017489478804E-3</v>
      </c>
      <c r="K3931">
        <v>1.9316780976364419E-2</v>
      </c>
    </row>
    <row r="3932" spans="1:11" x14ac:dyDescent="0.2">
      <c r="A3932">
        <v>8.1334965378640055E-3</v>
      </c>
      <c r="B3932">
        <v>6.0295642491652263E-4</v>
      </c>
      <c r="C3932">
        <v>2.5839277216807852E-3</v>
      </c>
      <c r="D3932">
        <v>2.5861064757387686E-3</v>
      </c>
      <c r="E3932">
        <v>1.010560983451653E-2</v>
      </c>
      <c r="G3932" s="1">
        <v>3.4933520838194253E-2</v>
      </c>
      <c r="H3932">
        <v>2.8887069638834635E-3</v>
      </c>
      <c r="I3932">
        <v>2.7152175113548615E-3</v>
      </c>
      <c r="J3932">
        <v>3.7483889147936792E-3</v>
      </c>
      <c r="K3932">
        <v>1.4335676026013425E-3</v>
      </c>
    </row>
    <row r="3933" spans="1:11" x14ac:dyDescent="0.2">
      <c r="A3933">
        <v>1.4180728372880317E-3</v>
      </c>
      <c r="B3933">
        <v>7.9269003940646201E-4</v>
      </c>
      <c r="C3933">
        <v>1.689018505957357E-3</v>
      </c>
      <c r="D3933">
        <v>3.8310507754854236E-3</v>
      </c>
      <c r="E3933">
        <v>2.5502944301781967E-2</v>
      </c>
      <c r="G3933" s="1">
        <v>2.0479684644739937E-2</v>
      </c>
      <c r="H3933">
        <v>4.3807704855414178E-3</v>
      </c>
      <c r="I3933">
        <v>6.8325584540502833E-3</v>
      </c>
      <c r="J3933">
        <v>4.7909537367639352E-3</v>
      </c>
      <c r="K3933">
        <v>6.175467910892015E-3</v>
      </c>
    </row>
    <row r="3934" spans="1:11" x14ac:dyDescent="0.2">
      <c r="A3934">
        <v>7.8780884063001915E-3</v>
      </c>
      <c r="B3934">
        <v>5.6243509677857732E-2</v>
      </c>
      <c r="C3934">
        <v>4.5916061360893271E-3</v>
      </c>
      <c r="D3934">
        <v>1.1032332693045918E-2</v>
      </c>
      <c r="E3934">
        <v>1.1885563354025696E-3</v>
      </c>
      <c r="G3934" s="1">
        <v>2.1795582562318349E-2</v>
      </c>
      <c r="H3934">
        <v>1.5534777902552191E-3</v>
      </c>
      <c r="I3934">
        <v>7.2101214607299419E-3</v>
      </c>
      <c r="J3934">
        <v>2.9295615018291418E-3</v>
      </c>
      <c r="K3934">
        <v>8.5071752437540712E-3</v>
      </c>
    </row>
    <row r="3935" spans="1:11" x14ac:dyDescent="0.2">
      <c r="A3935">
        <v>4.1231318771174953E-3</v>
      </c>
      <c r="B3935">
        <v>2.9397211612059097E-2</v>
      </c>
      <c r="C3935">
        <v>3.5377114937610622E-3</v>
      </c>
      <c r="D3935">
        <v>1.1164937892660739E-2</v>
      </c>
      <c r="E3935">
        <v>2.5676587008570728E-2</v>
      </c>
      <c r="G3935" s="1">
        <v>1.5609959596588077E-2</v>
      </c>
      <c r="H3935">
        <v>2.1930445754500785E-3</v>
      </c>
      <c r="I3935">
        <v>1.3580730442978533E-2</v>
      </c>
      <c r="J3935">
        <v>1.1242840893769383E-3</v>
      </c>
      <c r="K3935">
        <v>2.6014685667914123E-2</v>
      </c>
    </row>
    <row r="3936" spans="1:11" x14ac:dyDescent="0.2">
      <c r="A3936">
        <v>4.8691084272059594E-3</v>
      </c>
      <c r="B3936">
        <v>8.2122475472045393E-3</v>
      </c>
      <c r="C3936">
        <v>4.2199253752025863E-3</v>
      </c>
      <c r="D3936">
        <v>3.7717239843065653E-3</v>
      </c>
      <c r="E3936">
        <v>8.4488904847721102E-3</v>
      </c>
      <c r="G3936" s="1">
        <v>1.4324800972626299E-2</v>
      </c>
      <c r="H3936">
        <v>1.9030498916433737E-3</v>
      </c>
      <c r="I3936">
        <v>1.5930272158264154E-2</v>
      </c>
      <c r="J3936">
        <v>3.2788094198933021E-3</v>
      </c>
      <c r="K3936">
        <v>2.4329069934009576E-2</v>
      </c>
    </row>
    <row r="3937" spans="1:11" x14ac:dyDescent="0.2">
      <c r="A3937">
        <v>4.2994700719035895E-3</v>
      </c>
      <c r="B3937">
        <v>3.1416645387812542E-3</v>
      </c>
      <c r="C3937">
        <v>5.5738810370823261E-3</v>
      </c>
      <c r="D3937">
        <v>1.6358512469262611E-3</v>
      </c>
      <c r="E3937">
        <v>9.8300291504992386E-3</v>
      </c>
      <c r="G3937" s="1">
        <v>5.7974684179570354E-3</v>
      </c>
      <c r="H3937">
        <v>2.2518680490268591E-3</v>
      </c>
      <c r="I3937">
        <v>1.7845816576902606E-2</v>
      </c>
      <c r="J3937">
        <v>6.0536409006749876E-4</v>
      </c>
      <c r="K3937">
        <v>3.1534772642194855E-2</v>
      </c>
    </row>
    <row r="3938" spans="1:11" x14ac:dyDescent="0.2">
      <c r="A3938">
        <v>6.6878290864995794E-3</v>
      </c>
      <c r="B3938">
        <v>3.640716037432748E-2</v>
      </c>
      <c r="C3938">
        <v>1.3343075574237227E-3</v>
      </c>
      <c r="D3938">
        <v>1.77543253716477E-2</v>
      </c>
      <c r="E3938">
        <v>1.8034634514950014E-2</v>
      </c>
      <c r="G3938" s="1">
        <v>2.156919933587248E-2</v>
      </c>
      <c r="H3938">
        <v>2.3215605953867545E-3</v>
      </c>
      <c r="I3938">
        <v>1.6642663420396067E-2</v>
      </c>
      <c r="J3938">
        <v>9.8378561114226075E-4</v>
      </c>
      <c r="K3938">
        <v>1.6424142878858617E-2</v>
      </c>
    </row>
    <row r="3939" spans="1:11" x14ac:dyDescent="0.2">
      <c r="A3939">
        <v>7.858132670961639E-3</v>
      </c>
      <c r="B3939">
        <v>2.6534229302280006E-2</v>
      </c>
      <c r="C3939">
        <v>2.6808648719769232E-3</v>
      </c>
      <c r="D3939">
        <v>1.3451537912150906E-2</v>
      </c>
      <c r="E3939">
        <v>5.7177417272435528E-3</v>
      </c>
      <c r="G3939" s="1">
        <v>1.6584910828046126E-2</v>
      </c>
      <c r="H3939">
        <v>1.1225375199251757E-3</v>
      </c>
      <c r="I3939">
        <v>1.7314295024463727E-2</v>
      </c>
      <c r="J3939">
        <v>2.4019370820456366E-3</v>
      </c>
      <c r="K3939">
        <v>4.8993006647729456E-3</v>
      </c>
    </row>
    <row r="3940" spans="1:11" x14ac:dyDescent="0.2">
      <c r="A3940">
        <v>5.4158531804634593E-3</v>
      </c>
      <c r="B3940">
        <v>3.8340102747288871E-2</v>
      </c>
      <c r="C3940">
        <v>2.5874682787777456E-3</v>
      </c>
      <c r="D3940">
        <v>1.8838790324140736E-2</v>
      </c>
      <c r="E3940">
        <v>1.6739509974637797E-2</v>
      </c>
      <c r="G3940" s="1">
        <v>1.0411345126014062E-3</v>
      </c>
      <c r="H3940">
        <v>5.7748611436388153E-3</v>
      </c>
      <c r="I3940">
        <v>1.6971625073505546E-2</v>
      </c>
      <c r="J3940">
        <v>1.8186227998751082E-3</v>
      </c>
      <c r="K3940">
        <v>3.2321237396850833E-2</v>
      </c>
    </row>
    <row r="3941" spans="1:11" x14ac:dyDescent="0.2">
      <c r="A3941">
        <v>7.615749848962244E-3</v>
      </c>
      <c r="B3941">
        <v>4.6286735063355795E-2</v>
      </c>
      <c r="C3941">
        <v>4.1783787043894634E-3</v>
      </c>
      <c r="D3941">
        <v>9.3615820939496885E-3</v>
      </c>
      <c r="E3941">
        <v>1.1712539550307714E-2</v>
      </c>
      <c r="G3941" s="1">
        <v>1.7902838947647597E-2</v>
      </c>
      <c r="H3941">
        <v>2.3886981799124533E-3</v>
      </c>
      <c r="I3941">
        <v>1.3240550682920973E-2</v>
      </c>
      <c r="J3941">
        <v>1.2954380073570899E-3</v>
      </c>
      <c r="K3941">
        <v>5.3599267332099564E-4</v>
      </c>
    </row>
    <row r="3942" spans="1:11" x14ac:dyDescent="0.2">
      <c r="A3942">
        <v>6.8082154967396063E-3</v>
      </c>
      <c r="B3942">
        <v>3.2420939097431788E-2</v>
      </c>
      <c r="C3942">
        <v>2.2528000979336444E-3</v>
      </c>
      <c r="D3942">
        <v>1.6664632348510726E-2</v>
      </c>
      <c r="E3942">
        <v>2.6565691641661164E-2</v>
      </c>
      <c r="G3942" s="1">
        <v>6.0486249939542642E-3</v>
      </c>
      <c r="H3942">
        <v>3.7786275748473903E-3</v>
      </c>
      <c r="I3942">
        <v>1.3319207133536773E-2</v>
      </c>
      <c r="J3942">
        <v>1.7956714240967813E-3</v>
      </c>
      <c r="K3942">
        <v>3.8376681929487982E-3</v>
      </c>
    </row>
    <row r="3943" spans="1:11" x14ac:dyDescent="0.2">
      <c r="A3943">
        <v>3.6000445842328996E-3</v>
      </c>
      <c r="B3943">
        <v>5.4650559024637582E-3</v>
      </c>
      <c r="C3943">
        <v>4.867653101955069E-3</v>
      </c>
      <c r="D3943">
        <v>1.6143518387132374E-2</v>
      </c>
      <c r="E3943">
        <v>1.9352410300650939E-2</v>
      </c>
      <c r="G3943" s="1">
        <v>5.7614914558118272E-3</v>
      </c>
      <c r="H3943">
        <v>3.1313325529284492E-3</v>
      </c>
      <c r="I3943">
        <v>2.605899092335843E-3</v>
      </c>
      <c r="J3943">
        <v>4.4244518972353574E-3</v>
      </c>
      <c r="K3943">
        <v>3.1162787184067696E-2</v>
      </c>
    </row>
    <row r="3944" spans="1:11" x14ac:dyDescent="0.2">
      <c r="A3944">
        <v>5.0194104042416662E-4</v>
      </c>
      <c r="B3944">
        <v>2.7068544124669979E-2</v>
      </c>
      <c r="C3944">
        <v>1.0968047206225298E-3</v>
      </c>
      <c r="D3944">
        <v>8.5396142926482156E-3</v>
      </c>
      <c r="E3944">
        <v>1.2656521308201704E-3</v>
      </c>
      <c r="G3944" s="1">
        <v>9.889124448597077E-3</v>
      </c>
      <c r="H3944">
        <v>5.2185467958152029E-3</v>
      </c>
      <c r="I3944">
        <v>3.3259941038464333E-3</v>
      </c>
      <c r="J3944">
        <v>3.2501145849533875E-4</v>
      </c>
      <c r="K3944">
        <v>2.1495806045337053E-2</v>
      </c>
    </row>
    <row r="3945" spans="1:11" x14ac:dyDescent="0.2">
      <c r="A3945">
        <v>3.3072378544390202E-3</v>
      </c>
      <c r="B3945">
        <v>3.5906053663234634E-2</v>
      </c>
      <c r="C3945">
        <v>1.7161462794446224E-3</v>
      </c>
      <c r="D3945">
        <v>2.4647614408191656E-2</v>
      </c>
      <c r="E3945">
        <v>1.4800453710111301E-2</v>
      </c>
      <c r="G3945" s="1">
        <v>8.6967902019423442E-3</v>
      </c>
      <c r="H3945">
        <v>4.7859002309656983E-4</v>
      </c>
      <c r="I3945">
        <v>1.4466725935876891E-2</v>
      </c>
      <c r="J3945">
        <v>2.2549850992174265E-3</v>
      </c>
      <c r="K3945">
        <v>2.5815185507614274E-2</v>
      </c>
    </row>
    <row r="3946" spans="1:11" x14ac:dyDescent="0.2">
      <c r="A3946">
        <v>2.1262082109548119E-3</v>
      </c>
      <c r="B3946">
        <v>4.4788588566836839E-2</v>
      </c>
      <c r="C3946">
        <v>3.7211097731818634E-3</v>
      </c>
      <c r="D3946">
        <v>1.6290690935688662E-2</v>
      </c>
      <c r="E3946">
        <v>9.2044765089280903E-3</v>
      </c>
      <c r="G3946" s="1">
        <v>2.3056753320405153E-2</v>
      </c>
      <c r="H3946">
        <v>3.7660633332282528E-3</v>
      </c>
      <c r="I3946">
        <v>7.5107025037368376E-4</v>
      </c>
      <c r="J3946">
        <v>1.8774157215283641E-3</v>
      </c>
      <c r="K3946">
        <v>2.0227920262703751E-2</v>
      </c>
    </row>
    <row r="3947" spans="1:11" x14ac:dyDescent="0.2">
      <c r="A3947">
        <v>8.8873357852596992E-4</v>
      </c>
      <c r="B3947">
        <v>3.9645628988299118E-2</v>
      </c>
      <c r="C3947">
        <v>5.4516627637615596E-3</v>
      </c>
      <c r="D3947">
        <v>6.71851753732135E-3</v>
      </c>
      <c r="E3947">
        <v>2.2988877494749996E-2</v>
      </c>
      <c r="G3947" s="1">
        <v>3.0843261620548804E-2</v>
      </c>
      <c r="H3947">
        <v>3.3939487997775774E-3</v>
      </c>
      <c r="I3947">
        <v>1.225239270817746E-2</v>
      </c>
      <c r="J3947">
        <v>5.7444516189734929E-4</v>
      </c>
      <c r="K3947">
        <v>1.7337790464881465E-2</v>
      </c>
    </row>
    <row r="3948" spans="1:11" x14ac:dyDescent="0.2">
      <c r="A3948">
        <v>7.9914309040775462E-3</v>
      </c>
      <c r="B3948">
        <v>2.6266610600743649E-2</v>
      </c>
      <c r="C3948">
        <v>3.3759729228872533E-3</v>
      </c>
      <c r="D3948">
        <v>1.4019514008748516E-2</v>
      </c>
      <c r="E3948">
        <v>2.8100590320142733E-2</v>
      </c>
      <c r="G3948" s="1">
        <v>3.0963946867973685E-2</v>
      </c>
      <c r="H3948">
        <v>6.0111446354997574E-3</v>
      </c>
      <c r="I3948">
        <v>1.5895091329706311E-2</v>
      </c>
      <c r="J3948">
        <v>5.8296048668664995E-4</v>
      </c>
      <c r="K3948">
        <v>1.5055836901382192E-2</v>
      </c>
    </row>
    <row r="3949" spans="1:11" x14ac:dyDescent="0.2">
      <c r="A3949">
        <v>8.4189425656247558E-3</v>
      </c>
      <c r="B3949">
        <v>3.6065248986146187E-2</v>
      </c>
      <c r="C3949">
        <v>4.2122134932072201E-3</v>
      </c>
      <c r="D3949">
        <v>3.6185215457373316E-3</v>
      </c>
      <c r="E3949">
        <v>1.4910743748796772E-3</v>
      </c>
      <c r="G3949" s="1">
        <v>8.3894362162380068E-3</v>
      </c>
      <c r="H3949">
        <v>5.7253387912035063E-3</v>
      </c>
      <c r="I3949">
        <v>4.8589029732683448E-4</v>
      </c>
      <c r="J3949">
        <v>4.482139487777803E-3</v>
      </c>
      <c r="K3949">
        <v>2.179059647803654E-2</v>
      </c>
    </row>
    <row r="3950" spans="1:11" x14ac:dyDescent="0.2">
      <c r="A3950">
        <v>5.7173123847771533E-3</v>
      </c>
      <c r="B3950">
        <v>2.8250241222616906E-2</v>
      </c>
      <c r="C3950">
        <v>4.9164127230950181E-3</v>
      </c>
      <c r="D3950">
        <v>5.4414150054720358E-3</v>
      </c>
      <c r="E3950">
        <v>2.7164821758425634E-2</v>
      </c>
      <c r="G3950" s="1">
        <v>1.6416911737436075E-4</v>
      </c>
      <c r="H3950">
        <v>4.799983226932209E-3</v>
      </c>
      <c r="I3950">
        <v>1.5098132939192641E-2</v>
      </c>
      <c r="J3950">
        <v>1.5422366507145207E-3</v>
      </c>
      <c r="K3950">
        <v>2.8014729310483891E-2</v>
      </c>
    </row>
    <row r="3951" spans="1:11" x14ac:dyDescent="0.2">
      <c r="A3951">
        <v>1.3691081477878811E-3</v>
      </c>
      <c r="B3951">
        <v>4.0867775205678289E-2</v>
      </c>
      <c r="C3951">
        <v>5.0853480846901038E-3</v>
      </c>
      <c r="D3951">
        <v>9.756676452191226E-3</v>
      </c>
      <c r="E3951">
        <v>2.4434887643437569E-2</v>
      </c>
      <c r="G3951" s="1">
        <v>3.0182249158750295E-2</v>
      </c>
      <c r="H3951">
        <v>2.6000265139114044E-3</v>
      </c>
      <c r="I3951">
        <v>8.9480828491095895E-3</v>
      </c>
      <c r="J3951">
        <v>4.9529572739487738E-4</v>
      </c>
      <c r="K3951">
        <v>1.129513082873165E-2</v>
      </c>
    </row>
    <row r="3952" spans="1:11" x14ac:dyDescent="0.2">
      <c r="A3952">
        <v>1.5091564857681837E-3</v>
      </c>
      <c r="B3952">
        <v>1.2132144671796298E-3</v>
      </c>
      <c r="C3952">
        <v>2.9828337255236584E-3</v>
      </c>
      <c r="D3952">
        <v>6.1264714071317689E-3</v>
      </c>
      <c r="E3952">
        <v>1.7205807280791083E-3</v>
      </c>
      <c r="G3952" s="1">
        <v>2.1515543383529526E-2</v>
      </c>
      <c r="H3952">
        <v>1.7511079754723392E-3</v>
      </c>
      <c r="I3952">
        <v>2.0853473945209307E-3</v>
      </c>
      <c r="J3952">
        <v>1.7734424360670315E-3</v>
      </c>
      <c r="K3952">
        <v>3.0568964242017983E-2</v>
      </c>
    </row>
    <row r="3953" spans="1:11" x14ac:dyDescent="0.2">
      <c r="A3953">
        <v>4.3119837943335548E-3</v>
      </c>
      <c r="B3953">
        <v>4.8503097180479612E-2</v>
      </c>
      <c r="C3953">
        <v>3.2107263034281113E-3</v>
      </c>
      <c r="D3953">
        <v>5.8882445165853352E-3</v>
      </c>
      <c r="E3953">
        <v>4.8636467349415704E-3</v>
      </c>
      <c r="G3953" s="1">
        <v>1.6319320930102479E-2</v>
      </c>
      <c r="H3953">
        <v>1.1089625389391596E-3</v>
      </c>
      <c r="I3953">
        <v>1.3767285460197749E-2</v>
      </c>
      <c r="J3953">
        <v>4.6721141740157131E-3</v>
      </c>
      <c r="K3953">
        <v>3.5949895702438767E-3</v>
      </c>
    </row>
    <row r="3954" spans="1:11" x14ac:dyDescent="0.2">
      <c r="A3954">
        <v>4.6702882383405217E-3</v>
      </c>
      <c r="B3954">
        <v>8.8442785351246118E-3</v>
      </c>
      <c r="C3954">
        <v>1.4157527823518434E-3</v>
      </c>
      <c r="D3954">
        <v>2.272868261830837E-2</v>
      </c>
      <c r="E3954">
        <v>2.6194756823805E-2</v>
      </c>
      <c r="G3954" s="1">
        <v>1.1544150767143475E-2</v>
      </c>
      <c r="H3954">
        <v>2.9396920971969001E-3</v>
      </c>
      <c r="I3954">
        <v>2.0074099242593027E-2</v>
      </c>
      <c r="J3954">
        <v>3.7119743402690662E-3</v>
      </c>
      <c r="K3954">
        <v>2.4660294724624134E-2</v>
      </c>
    </row>
    <row r="3955" spans="1:11" x14ac:dyDescent="0.2">
      <c r="A3955">
        <v>3.6596041940429986E-3</v>
      </c>
      <c r="B3955">
        <v>1.2591407744868681E-2</v>
      </c>
      <c r="C3955">
        <v>4.5305912176011329E-3</v>
      </c>
      <c r="D3955">
        <v>4.4169501052113719E-3</v>
      </c>
      <c r="E3955">
        <v>1.3733953109642453E-2</v>
      </c>
      <c r="G3955" s="1">
        <v>2.6687820650791064E-2</v>
      </c>
      <c r="H3955">
        <v>2.8375273837249792E-3</v>
      </c>
      <c r="I3955">
        <v>3.2110583263929423E-3</v>
      </c>
      <c r="J3955">
        <v>6.6111350697779943E-4</v>
      </c>
      <c r="K3955">
        <v>1.1468357557317345E-2</v>
      </c>
    </row>
    <row r="3956" spans="1:11" x14ac:dyDescent="0.2">
      <c r="A3956">
        <v>5.8877994926650069E-3</v>
      </c>
      <c r="B3956">
        <v>4.0836233249979759E-2</v>
      </c>
      <c r="C3956">
        <v>3.2998901694286345E-3</v>
      </c>
      <c r="D3956">
        <v>1.0938458646307275E-2</v>
      </c>
      <c r="E3956">
        <v>2.162218398327061E-2</v>
      </c>
      <c r="G3956" s="1">
        <v>5.294144156632887E-3</v>
      </c>
      <c r="H3956">
        <v>1.0234212481871183E-3</v>
      </c>
      <c r="I3956">
        <v>1.4838217872293284E-2</v>
      </c>
      <c r="J3956">
        <v>4.5956779953273264E-4</v>
      </c>
      <c r="K3956">
        <v>2.5956871502157815E-2</v>
      </c>
    </row>
    <row r="3957" spans="1:11" x14ac:dyDescent="0.2">
      <c r="A3957">
        <v>7.0860365291003395E-3</v>
      </c>
      <c r="B3957">
        <v>3.871048973816512E-2</v>
      </c>
      <c r="C3957">
        <v>1.7408442320471084E-3</v>
      </c>
      <c r="D3957">
        <v>1.5206036264944375E-2</v>
      </c>
      <c r="E3957">
        <v>2.8849483187894938E-2</v>
      </c>
      <c r="G3957" s="1">
        <v>2.0655066380747905E-2</v>
      </c>
      <c r="H3957">
        <v>1.2057870369316704E-3</v>
      </c>
      <c r="I3957">
        <v>9.8544771359936386E-3</v>
      </c>
      <c r="J3957">
        <v>1.9613426439419267E-3</v>
      </c>
      <c r="K3957">
        <v>2.0553134666094247E-3</v>
      </c>
    </row>
    <row r="3958" spans="1:11" x14ac:dyDescent="0.2">
      <c r="A3958">
        <v>7.680789200729907E-3</v>
      </c>
      <c r="B3958">
        <v>4.3542857193146031E-2</v>
      </c>
      <c r="C3958">
        <v>2.9571299965417595E-3</v>
      </c>
      <c r="D3958">
        <v>1.9821033301291174E-2</v>
      </c>
      <c r="E3958">
        <v>2.4961562859540345E-2</v>
      </c>
      <c r="G3958" s="1">
        <v>1.4145836084254026E-2</v>
      </c>
      <c r="H3958">
        <v>5.7545964511302274E-4</v>
      </c>
      <c r="I3958">
        <v>1.1783701947714303E-2</v>
      </c>
      <c r="J3958">
        <v>4.6503245270014125E-4</v>
      </c>
      <c r="K3958">
        <v>1.6086608935645837E-2</v>
      </c>
    </row>
    <row r="3959" spans="1:11" x14ac:dyDescent="0.2">
      <c r="A3959">
        <v>4.2241235485516619E-4</v>
      </c>
      <c r="B3959">
        <v>1.0754500991668149E-2</v>
      </c>
      <c r="C3959">
        <v>2.6257740689718616E-3</v>
      </c>
      <c r="D3959">
        <v>1.5364796895313967E-2</v>
      </c>
      <c r="E3959">
        <v>2.4956356074411587E-2</v>
      </c>
      <c r="G3959" s="1">
        <v>7.0155074018935946E-3</v>
      </c>
      <c r="H3959">
        <v>4.2015939465389123E-3</v>
      </c>
      <c r="I3959">
        <v>1.8132819384883272E-2</v>
      </c>
      <c r="J3959">
        <v>2.5071428568137159E-3</v>
      </c>
      <c r="K3959">
        <v>2.637061351558587E-2</v>
      </c>
    </row>
    <row r="3960" spans="1:11" x14ac:dyDescent="0.2">
      <c r="A3960">
        <v>9.7670104903535343E-4</v>
      </c>
      <c r="B3960">
        <v>5.6600456091238635E-2</v>
      </c>
      <c r="C3960">
        <v>1.777660405691821E-3</v>
      </c>
      <c r="D3960">
        <v>2.2060479036880878E-2</v>
      </c>
      <c r="E3960">
        <v>2.6912068605815642E-3</v>
      </c>
      <c r="G3960" s="1">
        <v>2.5441066132635165E-2</v>
      </c>
      <c r="H3960">
        <v>1.3775672986231489E-3</v>
      </c>
      <c r="I3960">
        <v>1.7307853026221256E-3</v>
      </c>
      <c r="J3960">
        <v>3.10682034570583E-3</v>
      </c>
      <c r="K3960">
        <v>5.5098344264330546E-3</v>
      </c>
    </row>
    <row r="3961" spans="1:11" x14ac:dyDescent="0.2">
      <c r="A3961">
        <v>1.0433891292675882E-3</v>
      </c>
      <c r="B3961">
        <v>8.9633400703498418E-4</v>
      </c>
      <c r="C3961">
        <v>1.2692613447343639E-3</v>
      </c>
      <c r="D3961">
        <v>1.8345332513056582E-2</v>
      </c>
      <c r="E3961">
        <v>1.1414142699022562E-2</v>
      </c>
      <c r="G3961" s="1">
        <v>3.3448978438730632E-2</v>
      </c>
      <c r="H3961">
        <v>8.0619685089143101E-4</v>
      </c>
      <c r="I3961">
        <v>7.5746299695526971E-3</v>
      </c>
      <c r="J3961">
        <v>2.4393580722514574E-3</v>
      </c>
      <c r="K3961">
        <v>1.6291700969044583E-2</v>
      </c>
    </row>
    <row r="3962" spans="1:11" x14ac:dyDescent="0.2">
      <c r="A3962">
        <v>8.2726257314509836E-3</v>
      </c>
      <c r="B3962">
        <v>2.0471600930580317E-2</v>
      </c>
      <c r="C3962">
        <v>1.032634020597111E-3</v>
      </c>
      <c r="D3962">
        <v>3.6966491697961444E-3</v>
      </c>
      <c r="E3962">
        <v>2.9737631889707929E-2</v>
      </c>
      <c r="G3962" s="1">
        <v>5.3546031362398756E-3</v>
      </c>
      <c r="H3962">
        <v>2.416365996625158E-3</v>
      </c>
      <c r="I3962">
        <v>1.55072909565019E-2</v>
      </c>
      <c r="J3962">
        <v>3.5170816829586241E-3</v>
      </c>
      <c r="K3962">
        <v>3.2939178759362253E-2</v>
      </c>
    </row>
    <row r="3963" spans="1:11" x14ac:dyDescent="0.2">
      <c r="A3963">
        <v>7.3301793617909098E-3</v>
      </c>
      <c r="B3963">
        <v>3.9222620809798395E-2</v>
      </c>
      <c r="C3963">
        <v>4.4963360000851082E-3</v>
      </c>
      <c r="D3963">
        <v>1.3851062755622203E-2</v>
      </c>
      <c r="E3963">
        <v>1.0944894157279568E-2</v>
      </c>
      <c r="G3963" s="1">
        <v>1.8987135603147584E-3</v>
      </c>
      <c r="H3963">
        <v>2.0202419250258054E-3</v>
      </c>
      <c r="I3963">
        <v>2.0412977447908088E-2</v>
      </c>
      <c r="J3963">
        <v>2.6144720890876579E-3</v>
      </c>
      <c r="K3963">
        <v>2.8146486213993259E-2</v>
      </c>
    </row>
    <row r="3964" spans="1:11" x14ac:dyDescent="0.2">
      <c r="A3964">
        <v>2.8414960821068072E-3</v>
      </c>
      <c r="B3964">
        <v>1.5640622134689787E-2</v>
      </c>
      <c r="C3964">
        <v>2.3396179183945852E-3</v>
      </c>
      <c r="D3964">
        <v>1.7806125967371501E-2</v>
      </c>
      <c r="E3964">
        <v>2.2435801149120339E-2</v>
      </c>
      <c r="G3964" s="1">
        <v>3.4034193144612916E-2</v>
      </c>
      <c r="H3964">
        <v>2.4543819878001553E-3</v>
      </c>
      <c r="I3964">
        <v>1.1700708679887982E-2</v>
      </c>
      <c r="J3964">
        <v>2.0808672967481106E-3</v>
      </c>
      <c r="K3964">
        <v>2.3958554213007008E-2</v>
      </c>
    </row>
    <row r="3965" spans="1:11" x14ac:dyDescent="0.2">
      <c r="A3965">
        <v>9.3947010827209645E-4</v>
      </c>
      <c r="B3965">
        <v>3.108138713290973E-2</v>
      </c>
      <c r="C3965">
        <v>7.62126379422556E-4</v>
      </c>
      <c r="D3965">
        <v>2.2992908175659004E-2</v>
      </c>
      <c r="E3965">
        <v>3.8593334516642676E-3</v>
      </c>
      <c r="G3965" s="1">
        <v>8.2604674991933668E-4</v>
      </c>
      <c r="H3965">
        <v>6.3920077709358012E-3</v>
      </c>
      <c r="I3965">
        <v>1.5847456267109872E-2</v>
      </c>
      <c r="J3965">
        <v>1.103963794408621E-3</v>
      </c>
      <c r="K3965">
        <v>2.6669967722150623E-2</v>
      </c>
    </row>
    <row r="3966" spans="1:11" x14ac:dyDescent="0.2">
      <c r="A3966">
        <v>7.7447533756178763E-3</v>
      </c>
      <c r="B3966">
        <v>3.3615085962636036E-2</v>
      </c>
      <c r="C3966">
        <v>4.4401531840944971E-3</v>
      </c>
      <c r="D3966">
        <v>1.1719777153625986E-2</v>
      </c>
      <c r="E3966">
        <v>4.2702664011838592E-4</v>
      </c>
      <c r="G3966" s="1">
        <v>4.2079104271180315E-3</v>
      </c>
      <c r="H3966">
        <v>2.161681064335215E-3</v>
      </c>
      <c r="I3966">
        <v>6.8018792964708486E-4</v>
      </c>
      <c r="J3966">
        <v>1.7255479122607173E-3</v>
      </c>
      <c r="K3966">
        <v>1.70383505079983E-2</v>
      </c>
    </row>
    <row r="3967" spans="1:11" x14ac:dyDescent="0.2">
      <c r="A3967">
        <v>4.65020579378076E-3</v>
      </c>
      <c r="B3967">
        <v>2.5093640591517169E-2</v>
      </c>
      <c r="C3967">
        <v>3.0663431999006668E-3</v>
      </c>
      <c r="D3967">
        <v>1.4446121484207819E-2</v>
      </c>
      <c r="E3967">
        <v>1.1105620195672386E-2</v>
      </c>
      <c r="G3967" s="1">
        <v>3.7163815665393432E-3</v>
      </c>
      <c r="H3967">
        <v>5.1876507041644379E-3</v>
      </c>
      <c r="I3967">
        <v>1.5724960166994813E-3</v>
      </c>
      <c r="J3967">
        <v>4.6396155847178138E-3</v>
      </c>
      <c r="K3967">
        <v>2.5991481327646844E-2</v>
      </c>
    </row>
    <row r="3968" spans="1:11" x14ac:dyDescent="0.2">
      <c r="A3968">
        <v>8.0883899848078269E-3</v>
      </c>
      <c r="B3968">
        <v>4.5356979182746233E-2</v>
      </c>
      <c r="C3968">
        <v>2.5400822444497989E-3</v>
      </c>
      <c r="D3968">
        <v>1.4047372483008545E-2</v>
      </c>
      <c r="E3968">
        <v>2.5341455372744324E-2</v>
      </c>
      <c r="G3968" s="1">
        <v>5.184190132578698E-3</v>
      </c>
      <c r="H3968">
        <v>3.4266786989631602E-3</v>
      </c>
      <c r="I3968">
        <v>1.8852764407875089E-2</v>
      </c>
      <c r="J3968">
        <v>1.5785711851065631E-3</v>
      </c>
      <c r="K3968">
        <v>1.948032094507814E-2</v>
      </c>
    </row>
    <row r="3969" spans="1:11" x14ac:dyDescent="0.2">
      <c r="A3969">
        <v>4.6933272510981125E-3</v>
      </c>
      <c r="B3969">
        <v>4.8705701243345334E-2</v>
      </c>
      <c r="C3969">
        <v>4.6408323462024635E-3</v>
      </c>
      <c r="D3969">
        <v>8.5727386104663648E-3</v>
      </c>
      <c r="E3969">
        <v>1.6561604396255175E-2</v>
      </c>
      <c r="G3969" s="1">
        <v>4.6962016632592449E-3</v>
      </c>
      <c r="H3969">
        <v>5.5405815470328168E-3</v>
      </c>
      <c r="I3969">
        <v>1.4261678704632272E-3</v>
      </c>
      <c r="J3969">
        <v>2.0151479216450307E-4</v>
      </c>
      <c r="K3969">
        <v>2.3264436775743719E-2</v>
      </c>
    </row>
    <row r="3970" spans="1:11" x14ac:dyDescent="0.2">
      <c r="A3970">
        <v>3.6201046173460908E-3</v>
      </c>
      <c r="B3970">
        <v>3.6699734398946166E-2</v>
      </c>
      <c r="C3970">
        <v>3.3983938587796195E-3</v>
      </c>
      <c r="D3970">
        <v>8.0092142911659149E-3</v>
      </c>
      <c r="E3970">
        <v>2.2172744409840531E-3</v>
      </c>
      <c r="G3970" s="1">
        <v>5.4030137162109056E-3</v>
      </c>
      <c r="H3970">
        <v>5.5219161773266126E-3</v>
      </c>
      <c r="I3970">
        <v>1.9393593854414921E-2</v>
      </c>
      <c r="J3970">
        <v>2.8482961222207727E-3</v>
      </c>
      <c r="K3970">
        <v>1.0660132402711391E-2</v>
      </c>
    </row>
    <row r="3971" spans="1:11" x14ac:dyDescent="0.2">
      <c r="A3971">
        <v>2.9897226795013152E-3</v>
      </c>
      <c r="B3971">
        <v>1.1918191450510731E-3</v>
      </c>
      <c r="C3971">
        <v>4.3457895936019142E-3</v>
      </c>
      <c r="D3971">
        <v>1.8995687506705106E-2</v>
      </c>
      <c r="E3971">
        <v>2.5644493045921233E-2</v>
      </c>
      <c r="G3971" s="1">
        <v>3.1373215732132212E-2</v>
      </c>
      <c r="H3971">
        <v>4.6589841020195019E-3</v>
      </c>
      <c r="I3971">
        <v>3.7927601814168811E-3</v>
      </c>
      <c r="J3971">
        <v>3.95891467873401E-3</v>
      </c>
      <c r="K3971">
        <v>2.3219222254419108E-2</v>
      </c>
    </row>
    <row r="3972" spans="1:11" x14ac:dyDescent="0.2">
      <c r="A3972">
        <v>2.791471953132744E-3</v>
      </c>
      <c r="B3972">
        <v>4.8855123883988869E-2</v>
      </c>
      <c r="C3972">
        <v>4.015229316347649E-3</v>
      </c>
      <c r="D3972">
        <v>3.2883212635310692E-3</v>
      </c>
      <c r="E3972">
        <v>2.4800566209524862E-2</v>
      </c>
      <c r="G3972" s="1">
        <v>3.1670237573130922E-2</v>
      </c>
      <c r="H3972">
        <v>3.6844248859636899E-3</v>
      </c>
      <c r="I3972">
        <v>1.7947018595066481E-2</v>
      </c>
      <c r="J3972">
        <v>1.8782496282078358E-3</v>
      </c>
      <c r="K3972">
        <v>1.1618714699628404E-2</v>
      </c>
    </row>
    <row r="3973" spans="1:11" x14ac:dyDescent="0.2">
      <c r="A3973">
        <v>9.7634676960645127E-4</v>
      </c>
      <c r="B3973">
        <v>1.8707617710815281E-2</v>
      </c>
      <c r="C3973">
        <v>2.4206941424179945E-4</v>
      </c>
      <c r="D3973">
        <v>1.203504851347508E-2</v>
      </c>
      <c r="E3973">
        <v>1.3999535314963722E-2</v>
      </c>
      <c r="G3973" s="1">
        <v>2.8961984679277349E-2</v>
      </c>
      <c r="H3973">
        <v>2.4988355820422681E-3</v>
      </c>
      <c r="I3973">
        <v>6.7501213157339333E-3</v>
      </c>
      <c r="J3973">
        <v>3.4214331369772418E-3</v>
      </c>
      <c r="K3973">
        <v>1.5263230114665547E-2</v>
      </c>
    </row>
    <row r="3974" spans="1:11" x14ac:dyDescent="0.2">
      <c r="A3974">
        <v>6.824205112071307E-3</v>
      </c>
      <c r="B3974">
        <v>4.1257842753090523E-2</v>
      </c>
      <c r="C3974">
        <v>5.4218396674999211E-3</v>
      </c>
      <c r="D3974">
        <v>2.1726438481379399E-2</v>
      </c>
      <c r="E3974">
        <v>1.2666691246087138E-2</v>
      </c>
      <c r="G3974" s="1">
        <v>2.1613450323558388E-2</v>
      </c>
      <c r="H3974">
        <v>4.4905017757084498E-3</v>
      </c>
      <c r="I3974">
        <v>5.3418889291537187E-3</v>
      </c>
      <c r="J3974">
        <v>1.6033563943848404E-5</v>
      </c>
      <c r="K3974">
        <v>1.6769683934498611E-2</v>
      </c>
    </row>
    <row r="3975" spans="1:11" x14ac:dyDescent="0.2">
      <c r="A3975">
        <v>4.8539500295895011E-3</v>
      </c>
      <c r="B3975">
        <v>3.8593191470349474E-2</v>
      </c>
      <c r="C3975">
        <v>2.9629096221886063E-3</v>
      </c>
      <c r="D3975">
        <v>1.4925507560801653E-2</v>
      </c>
      <c r="E3975">
        <v>2.5736885493979574E-3</v>
      </c>
      <c r="G3975" s="1">
        <v>2.593887841884638E-2</v>
      </c>
      <c r="H3975">
        <v>2.7636078246862693E-3</v>
      </c>
      <c r="I3975">
        <v>1.0733361031042869E-3</v>
      </c>
      <c r="J3975">
        <v>1.8920771050840719E-3</v>
      </c>
      <c r="K3975">
        <v>2.6131591817582563E-3</v>
      </c>
    </row>
    <row r="3976" spans="1:11" x14ac:dyDescent="0.2">
      <c r="A3976">
        <v>7.4114709508879767E-3</v>
      </c>
      <c r="B3976">
        <v>3.3995688501017356E-2</v>
      </c>
      <c r="C3976">
        <v>5.2999211544880534E-3</v>
      </c>
      <c r="D3976">
        <v>5.8169447364625473E-3</v>
      </c>
      <c r="E3976">
        <v>1.2868327849919516E-2</v>
      </c>
      <c r="G3976" s="1">
        <v>7.1564217074698419E-3</v>
      </c>
      <c r="H3976">
        <v>4.0384936749188879E-3</v>
      </c>
      <c r="I3976">
        <v>2.4510975324358011E-4</v>
      </c>
      <c r="J3976">
        <v>3.3301564992997391E-3</v>
      </c>
      <c r="K3976">
        <v>2.6012036215392869E-3</v>
      </c>
    </row>
    <row r="3977" spans="1:11" x14ac:dyDescent="0.2">
      <c r="A3977">
        <v>4.7243983926422992E-3</v>
      </c>
      <c r="B3977">
        <v>5.5963772343470351E-2</v>
      </c>
      <c r="C3977">
        <v>4.0385378151508956E-3</v>
      </c>
      <c r="D3977">
        <v>1.3260622693850015E-2</v>
      </c>
      <c r="E3977">
        <v>1.9093052976874046E-2</v>
      </c>
      <c r="G3977" s="1">
        <v>1.5196114787232333E-2</v>
      </c>
      <c r="H3977">
        <v>1.1924193832598422E-4</v>
      </c>
      <c r="I3977">
        <v>2.6401478605223021E-3</v>
      </c>
      <c r="J3977">
        <v>2.3246196727139622E-3</v>
      </c>
      <c r="K3977">
        <v>3.0025516195417327E-2</v>
      </c>
    </row>
    <row r="3978" spans="1:11" x14ac:dyDescent="0.2">
      <c r="A3978">
        <v>5.7943236021288222E-3</v>
      </c>
      <c r="B3978">
        <v>5.6087928881527369E-4</v>
      </c>
      <c r="C3978">
        <v>4.7211648935671785E-3</v>
      </c>
      <c r="D3978">
        <v>9.1444960307172799E-4</v>
      </c>
      <c r="E3978">
        <v>1.6641014732190623E-2</v>
      </c>
      <c r="G3978" s="1">
        <v>1.2202301877614445E-2</v>
      </c>
      <c r="H3978">
        <v>2.2793113336955348E-3</v>
      </c>
      <c r="I3978">
        <v>1.9165646866124309E-2</v>
      </c>
      <c r="J3978">
        <v>3.8509040047221459E-3</v>
      </c>
      <c r="K3978">
        <v>1.7211228685642538E-2</v>
      </c>
    </row>
    <row r="3979" spans="1:11" x14ac:dyDescent="0.2">
      <c r="A3979">
        <v>4.9622478486485645E-4</v>
      </c>
      <c r="B3979">
        <v>2.5342207241601345E-2</v>
      </c>
      <c r="C3979">
        <v>3.9846771349331131E-3</v>
      </c>
      <c r="D3979">
        <v>6.0327970813435963E-3</v>
      </c>
      <c r="E3979">
        <v>2.3502302009541686E-2</v>
      </c>
      <c r="G3979" s="1">
        <v>1.5977026342830773E-2</v>
      </c>
      <c r="H3979">
        <v>3.4563335030977581E-3</v>
      </c>
      <c r="I3979">
        <v>1.2396539960652682E-2</v>
      </c>
      <c r="J3979">
        <v>4.5875226271805715E-3</v>
      </c>
      <c r="K3979">
        <v>6.4584211772770982E-3</v>
      </c>
    </row>
    <row r="3980" spans="1:11" x14ac:dyDescent="0.2">
      <c r="A3980">
        <v>5.0888019698055653E-3</v>
      </c>
      <c r="B3980">
        <v>4.9296475176896511E-2</v>
      </c>
      <c r="C3980">
        <v>5.0727716121252014E-3</v>
      </c>
      <c r="D3980">
        <v>1.9297705269360952E-2</v>
      </c>
      <c r="E3980">
        <v>5.2189005412558035E-3</v>
      </c>
      <c r="G3980" s="1">
        <v>1.7008551041920675E-2</v>
      </c>
      <c r="H3980">
        <v>2.4160936031695731E-3</v>
      </c>
      <c r="I3980">
        <v>1.1788089692575669E-4</v>
      </c>
      <c r="J3980">
        <v>4.422533453622199E-3</v>
      </c>
      <c r="K3980">
        <v>1.9318335553187422E-2</v>
      </c>
    </row>
    <row r="3981" spans="1:11" x14ac:dyDescent="0.2">
      <c r="A3981">
        <v>5.4200386657451364E-3</v>
      </c>
      <c r="B3981">
        <v>3.3010471975689591E-3</v>
      </c>
      <c r="C3981">
        <v>1.0254036115560248E-3</v>
      </c>
      <c r="D3981">
        <v>1.1176484732575175E-2</v>
      </c>
      <c r="E3981">
        <v>8.6287107501157867E-3</v>
      </c>
      <c r="G3981" s="1">
        <v>2.5522614191032765E-2</v>
      </c>
      <c r="H3981">
        <v>4.1764116598666133E-3</v>
      </c>
      <c r="I3981">
        <v>1.7490602503945928E-2</v>
      </c>
      <c r="J3981">
        <v>4.3221960538839402E-3</v>
      </c>
      <c r="K3981">
        <v>2.1199252053016527E-2</v>
      </c>
    </row>
    <row r="3982" spans="1:11" x14ac:dyDescent="0.2">
      <c r="A3982">
        <v>6.4530217665310138E-3</v>
      </c>
      <c r="B3982">
        <v>3.8022677531432403E-2</v>
      </c>
      <c r="C3982">
        <v>3.4832106968344738E-3</v>
      </c>
      <c r="D3982">
        <v>2.0167508475538155E-2</v>
      </c>
      <c r="E3982">
        <v>1.2442843158639538E-2</v>
      </c>
      <c r="G3982" s="1">
        <v>1.9606898670148933E-3</v>
      </c>
      <c r="H3982">
        <v>1.9906591268002395E-6</v>
      </c>
      <c r="I3982">
        <v>1.4122296072280809E-2</v>
      </c>
      <c r="J3982">
        <v>1.7061618047598084E-3</v>
      </c>
      <c r="K3982">
        <v>7.3803238658361964E-3</v>
      </c>
    </row>
    <row r="3983" spans="1:11" x14ac:dyDescent="0.2">
      <c r="A3983">
        <v>7.3715817590754289E-4</v>
      </c>
      <c r="B3983">
        <v>7.4116215909222453E-3</v>
      </c>
      <c r="C3983">
        <v>9.9009999854127802E-4</v>
      </c>
      <c r="D3983">
        <v>1.8569875022397077E-2</v>
      </c>
      <c r="E3983">
        <v>7.3830394871149388E-3</v>
      </c>
      <c r="G3983" s="1">
        <v>2.3963823354165015E-2</v>
      </c>
      <c r="H3983">
        <v>4.0195509722428897E-3</v>
      </c>
      <c r="I3983">
        <v>1.1309885415347628E-2</v>
      </c>
      <c r="J3983">
        <v>4.581524657563488E-3</v>
      </c>
      <c r="K3983">
        <v>1.4256966184765345E-2</v>
      </c>
    </row>
    <row r="3984" spans="1:11" x14ac:dyDescent="0.2">
      <c r="A3984">
        <v>1.5216624866264825E-4</v>
      </c>
      <c r="B3984">
        <v>2.7302351545904942E-2</v>
      </c>
      <c r="C3984">
        <v>1.7058550887853452E-3</v>
      </c>
      <c r="D3984">
        <v>2.0188833806759926E-2</v>
      </c>
      <c r="E3984">
        <v>1.7323303955361472E-2</v>
      </c>
      <c r="G3984" s="1">
        <v>2.3159744927196919E-2</v>
      </c>
      <c r="H3984">
        <v>2.4465844439702038E-3</v>
      </c>
      <c r="I3984">
        <v>1.8057002925990151E-4</v>
      </c>
      <c r="J3984">
        <v>2.9407702922928138E-3</v>
      </c>
      <c r="K3984">
        <v>2.1056578063842955E-2</v>
      </c>
    </row>
    <row r="3985" spans="1:11" x14ac:dyDescent="0.2">
      <c r="A3985">
        <v>5.195575324214028E-3</v>
      </c>
      <c r="B3985">
        <v>4.4832860450213556E-2</v>
      </c>
      <c r="C3985">
        <v>9.1066950420571127E-4</v>
      </c>
      <c r="D3985">
        <v>2.0440499837736843E-2</v>
      </c>
      <c r="E3985">
        <v>2.3371584365965987E-2</v>
      </c>
      <c r="G3985" s="1">
        <v>1.5309007108962948E-2</v>
      </c>
      <c r="H3985">
        <v>2.1659173600581875E-3</v>
      </c>
      <c r="I3985">
        <v>1.0747679312977756E-2</v>
      </c>
      <c r="J3985">
        <v>2.6161600310019364E-3</v>
      </c>
      <c r="K3985">
        <v>1.1944972781326101E-2</v>
      </c>
    </row>
    <row r="3986" spans="1:11" x14ac:dyDescent="0.2">
      <c r="A3986">
        <v>4.7648459708051405E-3</v>
      </c>
      <c r="B3986">
        <v>1.6683082174237262E-2</v>
      </c>
      <c r="C3986">
        <v>3.7523786567089032E-3</v>
      </c>
      <c r="D3986">
        <v>1.4436341730755576E-2</v>
      </c>
      <c r="E3986">
        <v>1.5501709817420726E-2</v>
      </c>
      <c r="G3986" s="1">
        <v>2.7907112768475323E-2</v>
      </c>
      <c r="H3986">
        <v>1.2493965400583633E-3</v>
      </c>
      <c r="I3986">
        <v>1.1027126529085256E-2</v>
      </c>
      <c r="J3986">
        <v>1.5348754020273567E-3</v>
      </c>
      <c r="K3986">
        <v>3.2903549847618035E-2</v>
      </c>
    </row>
    <row r="3987" spans="1:11" x14ac:dyDescent="0.2">
      <c r="A3987">
        <v>6.4209101810925153E-3</v>
      </c>
      <c r="B3987">
        <v>4.7559664063640913E-2</v>
      </c>
      <c r="C3987">
        <v>5.0671100764315231E-3</v>
      </c>
      <c r="D3987">
        <v>8.1599290144032111E-3</v>
      </c>
      <c r="E3987">
        <v>2.2024024831028402E-2</v>
      </c>
      <c r="G3987" s="1">
        <v>8.7540924530714621E-3</v>
      </c>
      <c r="H3987">
        <v>3.2478350948500464E-3</v>
      </c>
      <c r="I3987">
        <v>2.0500873983731974E-2</v>
      </c>
      <c r="J3987">
        <v>4.8823531805384643E-3</v>
      </c>
      <c r="K3987">
        <v>1.1534902675278131E-3</v>
      </c>
    </row>
    <row r="3988" spans="1:11" x14ac:dyDescent="0.2">
      <c r="A3988">
        <v>4.7468536253408439E-3</v>
      </c>
      <c r="B3988">
        <v>3.1151863078207373E-2</v>
      </c>
      <c r="C3988">
        <v>8.5042173850977229E-4</v>
      </c>
      <c r="D3988">
        <v>5.749769108445016E-3</v>
      </c>
      <c r="E3988">
        <v>2.5720542584091996E-2</v>
      </c>
      <c r="G3988" s="1">
        <v>3.5125424667115886E-2</v>
      </c>
      <c r="H3988">
        <v>5.3968412797784897E-3</v>
      </c>
      <c r="I3988">
        <v>8.1764576355387985E-3</v>
      </c>
      <c r="J3988">
        <v>1.158078153344421E-3</v>
      </c>
      <c r="K3988">
        <v>3.260066679106606E-2</v>
      </c>
    </row>
    <row r="3989" spans="1:11" x14ac:dyDescent="0.2">
      <c r="A3989">
        <v>4.8657711273406213E-4</v>
      </c>
      <c r="B3989">
        <v>5.9356077653694673E-3</v>
      </c>
      <c r="C3989">
        <v>1.3743955830302981E-3</v>
      </c>
      <c r="D3989">
        <v>8.2356118012113469E-4</v>
      </c>
      <c r="E3989">
        <v>1.3576937016063773E-2</v>
      </c>
      <c r="G3989" s="1">
        <v>3.2689331563002681E-2</v>
      </c>
      <c r="H3989">
        <v>6.5510988577679521E-3</v>
      </c>
      <c r="I3989">
        <v>3.2720850035054469E-3</v>
      </c>
      <c r="J3989">
        <v>4.9825259883891425E-4</v>
      </c>
      <c r="K3989">
        <v>2.2908749838407495E-2</v>
      </c>
    </row>
    <row r="3990" spans="1:11" x14ac:dyDescent="0.2">
      <c r="A3990">
        <v>2.5863654612075532E-3</v>
      </c>
      <c r="B3990">
        <v>3.1768284028126627E-2</v>
      </c>
      <c r="C3990">
        <v>1.2840996197035692E-3</v>
      </c>
      <c r="D3990">
        <v>9.7748116256798287E-3</v>
      </c>
      <c r="E3990">
        <v>9.8636455478112468E-3</v>
      </c>
      <c r="G3990" s="1">
        <v>1.0876080951043613E-2</v>
      </c>
      <c r="H3990">
        <v>5.6775343304304605E-3</v>
      </c>
      <c r="I3990">
        <v>1.9894317708106339E-2</v>
      </c>
      <c r="J3990">
        <v>2.8838406385988757E-4</v>
      </c>
      <c r="K3990">
        <v>1.2580133116902379E-2</v>
      </c>
    </row>
    <row r="3991" spans="1:11" x14ac:dyDescent="0.2">
      <c r="A3991">
        <v>5.2542051596082776E-3</v>
      </c>
      <c r="B3991">
        <v>2.3491533182542001E-2</v>
      </c>
      <c r="C3991">
        <v>2.7960697803688221E-3</v>
      </c>
      <c r="D3991">
        <v>1.6307063531358201E-2</v>
      </c>
      <c r="E3991">
        <v>5.3737067249503548E-3</v>
      </c>
      <c r="G3991" s="1">
        <v>1.0221836836742878E-2</v>
      </c>
      <c r="H3991">
        <v>5.4559974177762979E-4</v>
      </c>
      <c r="I3991">
        <v>1.0045633461527306E-2</v>
      </c>
      <c r="J3991">
        <v>1.1822618854754083E-3</v>
      </c>
      <c r="K3991">
        <v>2.7825825595085278E-2</v>
      </c>
    </row>
    <row r="3992" spans="1:11" x14ac:dyDescent="0.2">
      <c r="A3992">
        <v>1.6940506216361756E-3</v>
      </c>
      <c r="B3992">
        <v>2.7175835497238839E-2</v>
      </c>
      <c r="C3992">
        <v>5.4458910916481877E-3</v>
      </c>
      <c r="D3992">
        <v>1.9595122642720463E-2</v>
      </c>
      <c r="E3992">
        <v>2.2469814398785745E-2</v>
      </c>
      <c r="G3992" s="1">
        <v>3.4970564390696499E-2</v>
      </c>
      <c r="H3992">
        <v>1.0855611446055474E-3</v>
      </c>
      <c r="I3992">
        <v>8.3747088404673466E-3</v>
      </c>
      <c r="J3992">
        <v>3.2495921698087052E-3</v>
      </c>
      <c r="K3992">
        <v>2.360648604850871E-2</v>
      </c>
    </row>
    <row r="3993" spans="1:11" x14ac:dyDescent="0.2">
      <c r="A3993">
        <v>3.0297319137442382E-3</v>
      </c>
      <c r="B3993">
        <v>2.4381180218708526E-2</v>
      </c>
      <c r="C3993">
        <v>5.5635038729150363E-3</v>
      </c>
      <c r="D3993">
        <v>2.1984875467317685E-2</v>
      </c>
      <c r="E3993">
        <v>3.1804515135304017E-3</v>
      </c>
      <c r="G3993" s="1">
        <v>2.6099447613496168E-2</v>
      </c>
      <c r="H3993">
        <v>2.5131438270235395E-4</v>
      </c>
      <c r="I3993">
        <v>1.7614216057297329E-2</v>
      </c>
      <c r="J3993">
        <v>2.6949191248198715E-3</v>
      </c>
      <c r="K3993">
        <v>1.2134987460065345E-2</v>
      </c>
    </row>
    <row r="3994" spans="1:11" x14ac:dyDescent="0.2">
      <c r="A3994">
        <v>1.6067924596807283E-3</v>
      </c>
      <c r="B3994">
        <v>3.6662985210379279E-2</v>
      </c>
      <c r="C3994">
        <v>7.8505074157413557E-4</v>
      </c>
      <c r="D3994">
        <v>5.9164414871530201E-5</v>
      </c>
      <c r="E3994">
        <v>1.7128398851210248E-2</v>
      </c>
      <c r="G3994" s="1">
        <v>4.8225109707624109E-3</v>
      </c>
      <c r="H3994">
        <v>5.6697451344479895E-3</v>
      </c>
      <c r="I3994">
        <v>7.0443100996070446E-3</v>
      </c>
      <c r="J3994">
        <v>3.2303961385472926E-4</v>
      </c>
      <c r="K3994">
        <v>1.3895271949687395E-2</v>
      </c>
    </row>
    <row r="3995" spans="1:11" x14ac:dyDescent="0.2">
      <c r="A3995">
        <v>2.6044851630322779E-3</v>
      </c>
      <c r="B3995">
        <v>3.2130750740047218E-2</v>
      </c>
      <c r="C3995">
        <v>2.7156052648419724E-3</v>
      </c>
      <c r="D3995">
        <v>2.2400474324028499E-2</v>
      </c>
      <c r="E3995">
        <v>9.101351660240382E-3</v>
      </c>
      <c r="G3995" s="1">
        <v>2.9058736583274944E-2</v>
      </c>
      <c r="H3995">
        <v>3.5829707559279752E-3</v>
      </c>
      <c r="I3995">
        <v>1.9612381707216089E-2</v>
      </c>
      <c r="J3995">
        <v>1.4186097593337012E-4</v>
      </c>
      <c r="K3995">
        <v>2.0944411870936694E-2</v>
      </c>
    </row>
    <row r="3996" spans="1:11" x14ac:dyDescent="0.2">
      <c r="A3996">
        <v>3.0452361794841777E-3</v>
      </c>
      <c r="B3996">
        <v>1.7627513941024627E-2</v>
      </c>
      <c r="C3996">
        <v>5.257355079459119E-3</v>
      </c>
      <c r="D3996">
        <v>7.2429993817674514E-4</v>
      </c>
      <c r="E3996">
        <v>1.058584369962646E-2</v>
      </c>
      <c r="G3996" s="1">
        <v>1.2660826989961696E-2</v>
      </c>
      <c r="H3996">
        <v>4.1671182372302823E-3</v>
      </c>
      <c r="I3996">
        <v>6.0425447558254703E-3</v>
      </c>
      <c r="J3996">
        <v>4.863159894021459E-3</v>
      </c>
      <c r="K3996">
        <v>2.2684377692588905E-2</v>
      </c>
    </row>
    <row r="3997" spans="1:11" x14ac:dyDescent="0.2">
      <c r="A3997">
        <v>5.0101889928581209E-3</v>
      </c>
      <c r="B3997">
        <v>5.8001381738200819E-5</v>
      </c>
      <c r="C3997">
        <v>8.3419078303717498E-4</v>
      </c>
      <c r="D3997">
        <v>1.7423496905020992E-2</v>
      </c>
      <c r="E3997">
        <v>2.9008832332608644E-2</v>
      </c>
      <c r="G3997" s="1">
        <v>2.5572402632295866E-2</v>
      </c>
      <c r="H3997">
        <v>4.0093751054364373E-3</v>
      </c>
      <c r="I3997">
        <v>1.2348284382589432E-2</v>
      </c>
      <c r="J3997">
        <v>3.7508570647318642E-3</v>
      </c>
      <c r="K3997">
        <v>2.1483519689085066E-2</v>
      </c>
    </row>
    <row r="3998" spans="1:11" x14ac:dyDescent="0.2">
      <c r="A3998">
        <v>4.6280606071064812E-3</v>
      </c>
      <c r="B3998">
        <v>1.4090277402962521E-2</v>
      </c>
      <c r="C3998">
        <v>1.6047048754450253E-3</v>
      </c>
      <c r="D3998">
        <v>2.2803803507832211E-2</v>
      </c>
      <c r="E3998">
        <v>7.4172224747584359E-3</v>
      </c>
      <c r="G3998" s="1">
        <v>2.8817652955073891E-2</v>
      </c>
      <c r="H3998">
        <v>5.6745343624105384E-3</v>
      </c>
      <c r="I3998">
        <v>1.1609509332683707E-2</v>
      </c>
      <c r="J3998">
        <v>4.3567264089913668E-3</v>
      </c>
      <c r="K3998">
        <v>9.9488240279615812E-3</v>
      </c>
    </row>
    <row r="3999" spans="1:11" x14ac:dyDescent="0.2">
      <c r="A3999">
        <v>8.6636038431809892E-3</v>
      </c>
      <c r="B3999">
        <v>5.3704965968489983E-2</v>
      </c>
      <c r="C3999">
        <v>3.0945485771839971E-3</v>
      </c>
      <c r="D3999">
        <v>2.1874549299795994E-2</v>
      </c>
      <c r="E3999">
        <v>2.4650838057583963E-2</v>
      </c>
      <c r="G3999" s="1">
        <v>1.26232546057213E-2</v>
      </c>
      <c r="H3999">
        <v>4.6205849287099801E-3</v>
      </c>
      <c r="I3999">
        <v>5.05883624566474E-3</v>
      </c>
      <c r="J3999">
        <v>4.4561271003859071E-4</v>
      </c>
      <c r="K3999">
        <v>2.6353126278092297E-2</v>
      </c>
    </row>
    <row r="4000" spans="1:11" x14ac:dyDescent="0.2">
      <c r="A4000">
        <v>3.5344348879723796E-3</v>
      </c>
      <c r="B4000">
        <v>5.2381371191675102E-2</v>
      </c>
      <c r="C4000">
        <v>2.9550512992203748E-3</v>
      </c>
      <c r="D4000">
        <v>1.1102743934612514E-2</v>
      </c>
      <c r="E4000">
        <v>8.651082080968037E-3</v>
      </c>
      <c r="G4000" s="1">
        <v>1.4441138080881892E-2</v>
      </c>
      <c r="H4000">
        <v>9.6025791175568804E-4</v>
      </c>
      <c r="I4000">
        <v>1.6054646143816211E-2</v>
      </c>
      <c r="J4000">
        <v>4.7179472790032893E-3</v>
      </c>
      <c r="K4000">
        <v>2.7868970408458068E-3</v>
      </c>
    </row>
    <row r="4001" spans="1:11" x14ac:dyDescent="0.2">
      <c r="A4001">
        <v>5.4248520271647296E-3</v>
      </c>
      <c r="B4001">
        <v>2.8903194928361638E-2</v>
      </c>
      <c r="C4001">
        <v>3.8978208058894248E-3</v>
      </c>
      <c r="D4001">
        <v>1.9724647942583631E-2</v>
      </c>
      <c r="E4001">
        <v>1.5205272669096551E-2</v>
      </c>
      <c r="G4001" s="1">
        <v>5.2594412899607274E-3</v>
      </c>
      <c r="H4001">
        <v>8.7907529267291314E-4</v>
      </c>
      <c r="I4001">
        <v>1.3723184962216261E-2</v>
      </c>
      <c r="J4001">
        <v>4.2399922503818729E-3</v>
      </c>
      <c r="K4001">
        <v>2.4617110306052924E-2</v>
      </c>
    </row>
    <row r="4002" spans="1:11" x14ac:dyDescent="0.2">
      <c r="A4002">
        <v>3.9614734055904172E-3</v>
      </c>
      <c r="B4002">
        <v>1.4268490513751406E-2</v>
      </c>
      <c r="C4002">
        <v>2.0822136061550418E-3</v>
      </c>
      <c r="D4002">
        <v>2.2087629046551024E-2</v>
      </c>
      <c r="E4002">
        <v>5.0326942776592635E-3</v>
      </c>
      <c r="G4002" s="1">
        <v>3.33456519101136E-2</v>
      </c>
      <c r="H4002">
        <v>5.4194062130491407E-3</v>
      </c>
      <c r="I4002">
        <v>1.1778569432106189E-2</v>
      </c>
      <c r="J4002">
        <v>2.8167744383966709E-4</v>
      </c>
      <c r="K4002">
        <v>3.9173049104030497E-3</v>
      </c>
    </row>
    <row r="4003" spans="1:11" x14ac:dyDescent="0.2">
      <c r="A4003">
        <v>2.1190787281789298E-3</v>
      </c>
      <c r="B4003">
        <v>1.3055993197492975E-2</v>
      </c>
      <c r="C4003">
        <v>5.2143419643375551E-3</v>
      </c>
      <c r="D4003">
        <v>1.5857108933893715E-3</v>
      </c>
      <c r="E4003">
        <v>1.4069993048259754E-3</v>
      </c>
      <c r="G4003" s="1">
        <v>6.1440079879320269E-3</v>
      </c>
      <c r="H4003">
        <v>6.5610836352896469E-3</v>
      </c>
      <c r="I4003">
        <v>6.9965300678683827E-3</v>
      </c>
      <c r="J4003">
        <v>9.7874681188730279E-4</v>
      </c>
      <c r="K4003">
        <v>2.9879032143573854E-2</v>
      </c>
    </row>
    <row r="4004" spans="1:11" x14ac:dyDescent="0.2">
      <c r="A4004">
        <v>1.6001315929683377E-3</v>
      </c>
      <c r="B4004">
        <v>5.3362064352052832E-2</v>
      </c>
      <c r="C4004">
        <v>1.6570368935260402E-3</v>
      </c>
      <c r="D4004">
        <v>2.0208641794255588E-2</v>
      </c>
      <c r="E4004">
        <v>2.3276841441014225E-2</v>
      </c>
      <c r="G4004" s="1">
        <v>2.5536099725447264E-2</v>
      </c>
      <c r="H4004">
        <v>2.9443993355485793E-3</v>
      </c>
      <c r="I4004">
        <v>1.6447371532507412E-2</v>
      </c>
      <c r="J4004">
        <v>2.2262512097833433E-3</v>
      </c>
      <c r="K4004">
        <v>9.5370766940376713E-3</v>
      </c>
    </row>
    <row r="4005" spans="1:11" x14ac:dyDescent="0.2">
      <c r="A4005">
        <v>4.444789396413777E-3</v>
      </c>
      <c r="B4005">
        <v>1.7931629887027865E-2</v>
      </c>
      <c r="C4005">
        <v>5.54065592566439E-3</v>
      </c>
      <c r="D4005">
        <v>3.7790504523506482E-3</v>
      </c>
      <c r="E4005">
        <v>1.7516440167360724E-2</v>
      </c>
      <c r="G4005" s="1">
        <v>2.1737734250004605E-2</v>
      </c>
      <c r="H4005">
        <v>5.7208169064655347E-3</v>
      </c>
      <c r="I4005">
        <v>1.5870427350052254E-2</v>
      </c>
      <c r="J4005">
        <v>3.3104543852629535E-3</v>
      </c>
      <c r="K4005">
        <v>1.9995229332143555E-2</v>
      </c>
    </row>
    <row r="4006" spans="1:11" x14ac:dyDescent="0.2">
      <c r="A4006">
        <v>8.1712190759509924E-3</v>
      </c>
      <c r="B4006">
        <v>4.4865558989953466E-2</v>
      </c>
      <c r="C4006">
        <v>1.2895658606428011E-3</v>
      </c>
      <c r="D4006">
        <v>2.2014691180656975E-2</v>
      </c>
      <c r="E4006">
        <v>1.7567893216863899E-2</v>
      </c>
      <c r="G4006" s="1">
        <v>9.6735638722652336E-3</v>
      </c>
      <c r="H4006">
        <v>3.7771580875726311E-3</v>
      </c>
      <c r="I4006">
        <v>5.9968622460666119E-3</v>
      </c>
      <c r="J4006">
        <v>1.7483643309066841E-3</v>
      </c>
      <c r="K4006">
        <v>5.6488959556398053E-3</v>
      </c>
    </row>
    <row r="4007" spans="1:11" x14ac:dyDescent="0.2">
      <c r="A4007">
        <v>2.8636078624190119E-3</v>
      </c>
      <c r="B4007">
        <v>1.9904942125533627E-2</v>
      </c>
      <c r="C4007">
        <v>1.8355198081735078E-3</v>
      </c>
      <c r="D4007">
        <v>1.3487348288231744E-2</v>
      </c>
      <c r="E4007">
        <v>2.5524564485465808E-3</v>
      </c>
      <c r="G4007" s="1">
        <v>3.1892079649027211E-2</v>
      </c>
      <c r="H4007">
        <v>2.4053794018064657E-3</v>
      </c>
      <c r="I4007">
        <v>3.5919820124629864E-3</v>
      </c>
      <c r="J4007">
        <v>3.4631543372032701E-3</v>
      </c>
      <c r="K4007">
        <v>3.1918446660939355E-2</v>
      </c>
    </row>
    <row r="4008" spans="1:11" x14ac:dyDescent="0.2">
      <c r="A4008">
        <v>5.0018266957873652E-3</v>
      </c>
      <c r="B4008">
        <v>3.3835249996222803E-2</v>
      </c>
      <c r="C4008">
        <v>5.053508742430296E-3</v>
      </c>
      <c r="D4008">
        <v>2.2428266670482252E-2</v>
      </c>
      <c r="E4008">
        <v>3.6866835549736873E-3</v>
      </c>
      <c r="G4008" s="1">
        <v>7.7271430508265276E-3</v>
      </c>
      <c r="H4008">
        <v>3.3036618969383169E-3</v>
      </c>
      <c r="I4008">
        <v>7.2600589997166157E-3</v>
      </c>
      <c r="J4008">
        <v>4.4098560831638735E-3</v>
      </c>
      <c r="K4008">
        <v>5.3397782136435853E-3</v>
      </c>
    </row>
    <row r="4009" spans="1:11" x14ac:dyDescent="0.2">
      <c r="A4009">
        <v>6.2390327012683429E-4</v>
      </c>
      <c r="B4009">
        <v>3.5684945006281228E-2</v>
      </c>
      <c r="C4009">
        <v>3.6675825833271392E-3</v>
      </c>
      <c r="D4009">
        <v>7.0942953036324686E-3</v>
      </c>
      <c r="E4009">
        <v>2.7859277870087979E-2</v>
      </c>
      <c r="G4009" s="1">
        <v>1.2824424192710176E-3</v>
      </c>
      <c r="H4009">
        <v>3.322777568572772E-3</v>
      </c>
      <c r="I4009">
        <v>5.9861397689023139E-3</v>
      </c>
      <c r="J4009">
        <v>2.9897228265564095E-3</v>
      </c>
      <c r="K4009">
        <v>1.771210782403574E-2</v>
      </c>
    </row>
    <row r="4010" spans="1:11" x14ac:dyDescent="0.2">
      <c r="A4010">
        <v>4.560427850258131E-3</v>
      </c>
      <c r="B4010">
        <v>3.1453801385353183E-2</v>
      </c>
      <c r="C4010">
        <v>7.8256395887859047E-4</v>
      </c>
      <c r="D4010">
        <v>1.7709804543011142E-2</v>
      </c>
      <c r="E4010">
        <v>1.9722940114124489E-2</v>
      </c>
      <c r="G4010" s="1">
        <v>7.7075476591356882E-3</v>
      </c>
      <c r="H4010">
        <v>1.4771762077872112E-3</v>
      </c>
      <c r="I4010">
        <v>1.099033420755482E-2</v>
      </c>
      <c r="J4010">
        <v>4.29638256204365E-3</v>
      </c>
      <c r="K4010">
        <v>1.10458816240603E-2</v>
      </c>
    </row>
    <row r="4011" spans="1:11" x14ac:dyDescent="0.2">
      <c r="A4011">
        <v>6.7241255713697979E-3</v>
      </c>
      <c r="B4011">
        <v>5.5406283190895474E-2</v>
      </c>
      <c r="C4011">
        <v>2.993481232146049E-3</v>
      </c>
      <c r="D4011">
        <v>1.9190540065635669E-2</v>
      </c>
      <c r="E4011">
        <v>1.7071450482628342E-2</v>
      </c>
      <c r="G4011" s="1">
        <v>5.0984669974752338E-4</v>
      </c>
      <c r="H4011">
        <v>2.7468387102615498E-3</v>
      </c>
      <c r="I4011">
        <v>1.9038607060276398E-2</v>
      </c>
      <c r="J4011">
        <v>1.5115465682897162E-3</v>
      </c>
      <c r="K4011">
        <v>1.3662465787168002E-3</v>
      </c>
    </row>
    <row r="4012" spans="1:11" x14ac:dyDescent="0.2">
      <c r="A4012">
        <v>7.2613477966613745E-3</v>
      </c>
      <c r="B4012">
        <v>5.0078192376884932E-3</v>
      </c>
      <c r="C4012">
        <v>1.8693922460504436E-3</v>
      </c>
      <c r="D4012">
        <v>6.0229551869139062E-3</v>
      </c>
      <c r="E4012">
        <v>2.8658873185467591E-2</v>
      </c>
      <c r="G4012" s="1">
        <v>2.3087849126348835E-2</v>
      </c>
      <c r="H4012">
        <v>5.6238859536710912E-3</v>
      </c>
      <c r="I4012">
        <v>1.6763266498689037E-2</v>
      </c>
      <c r="J4012">
        <v>3.8255163414933962E-3</v>
      </c>
      <c r="K4012">
        <v>3.2320328011098083E-2</v>
      </c>
    </row>
    <row r="4013" spans="1:11" x14ac:dyDescent="0.2">
      <c r="A4013">
        <v>5.084945234157718E-3</v>
      </c>
      <c r="B4013">
        <v>5.0260611825229118E-2</v>
      </c>
      <c r="C4013">
        <v>2.8316728265661648E-3</v>
      </c>
      <c r="D4013">
        <v>4.5205385202886309E-3</v>
      </c>
      <c r="E4013">
        <v>3.4556039778955395E-3</v>
      </c>
      <c r="G4013" s="1">
        <v>1.3154873921377401E-2</v>
      </c>
      <c r="H4013">
        <v>3.7702390272599065E-3</v>
      </c>
      <c r="I4013">
        <v>1.3597757516081329E-3</v>
      </c>
      <c r="J4013">
        <v>1.9894449403164722E-3</v>
      </c>
      <c r="K4013">
        <v>1.426972754571848E-2</v>
      </c>
    </row>
    <row r="4014" spans="1:11" x14ac:dyDescent="0.2">
      <c r="A4014">
        <v>1.2070667847918443E-3</v>
      </c>
      <c r="B4014">
        <v>7.9303878940654108E-3</v>
      </c>
      <c r="C4014">
        <v>1.4004937896464223E-3</v>
      </c>
      <c r="D4014">
        <v>8.5813969981951149E-3</v>
      </c>
      <c r="E4014">
        <v>2.4577388374328692E-2</v>
      </c>
      <c r="G4014" s="1">
        <v>3.5596564958986179E-2</v>
      </c>
      <c r="H4014">
        <v>3.6050310692123813E-3</v>
      </c>
      <c r="I4014">
        <v>1.2648948428564052E-2</v>
      </c>
      <c r="J4014">
        <v>3.4332916820588983E-3</v>
      </c>
      <c r="K4014">
        <v>6.783365160487418E-3</v>
      </c>
    </row>
    <row r="4015" spans="1:11" x14ac:dyDescent="0.2">
      <c r="A4015">
        <v>3.6224772237689446E-3</v>
      </c>
      <c r="B4015">
        <v>5.0745735101827725E-3</v>
      </c>
      <c r="C4015">
        <v>1.2467173684308941E-3</v>
      </c>
      <c r="D4015">
        <v>1.1456670762770715E-2</v>
      </c>
      <c r="E4015">
        <v>1.8068184662826805E-2</v>
      </c>
      <c r="G4015" s="1">
        <v>1.9763583373202991E-2</v>
      </c>
      <c r="H4015">
        <v>6.6341479174660467E-3</v>
      </c>
      <c r="I4015">
        <v>9.0413561492092044E-3</v>
      </c>
      <c r="J4015">
        <v>4.0978517842856395E-3</v>
      </c>
      <c r="K4015">
        <v>2.3075109873967315E-2</v>
      </c>
    </row>
    <row r="4016" spans="1:11" x14ac:dyDescent="0.2">
      <c r="A4016">
        <v>9.3655133373554569E-4</v>
      </c>
      <c r="B4016">
        <v>3.8048861130286493E-2</v>
      </c>
      <c r="C4016">
        <v>1.7784140286050169E-3</v>
      </c>
      <c r="D4016">
        <v>1.2006879566862664E-2</v>
      </c>
      <c r="E4016">
        <v>6.7442122946287387E-6</v>
      </c>
      <c r="G4016" s="1">
        <v>2.0090854902127944E-2</v>
      </c>
      <c r="H4016">
        <v>3.1986728870813897E-3</v>
      </c>
      <c r="I4016">
        <v>1.2976551049737826E-2</v>
      </c>
      <c r="J4016">
        <v>1.7756794194396649E-3</v>
      </c>
      <c r="K4016">
        <v>2.1740536228162761E-2</v>
      </c>
    </row>
    <row r="4017" spans="1:11" x14ac:dyDescent="0.2">
      <c r="A4017">
        <v>7.0249493687241519E-3</v>
      </c>
      <c r="B4017">
        <v>2.0532401656893288E-2</v>
      </c>
      <c r="C4017">
        <v>5.4198205450885174E-3</v>
      </c>
      <c r="D4017">
        <v>2.1169420447926472E-2</v>
      </c>
      <c r="E4017">
        <v>3.3252256703569828E-3</v>
      </c>
      <c r="G4017" s="1">
        <v>2.5163257778555621E-2</v>
      </c>
      <c r="H4017">
        <v>5.0088719644197305E-3</v>
      </c>
      <c r="I4017">
        <v>3.5202948630788352E-3</v>
      </c>
      <c r="J4017">
        <v>1.4799688931652916E-3</v>
      </c>
      <c r="K4017">
        <v>9.9767452191872625E-3</v>
      </c>
    </row>
    <row r="4018" spans="1:11" x14ac:dyDescent="0.2">
      <c r="A4018">
        <v>2.0100564685332531E-3</v>
      </c>
      <c r="B4018">
        <v>4.2833044507876498E-2</v>
      </c>
      <c r="C4018">
        <v>3.1633446111884383E-4</v>
      </c>
      <c r="D4018">
        <v>2.2529799236699292E-3</v>
      </c>
      <c r="E4018">
        <v>1.8820182426015984E-2</v>
      </c>
      <c r="G4018" s="1">
        <v>3.4521248067037859E-2</v>
      </c>
      <c r="H4018">
        <v>4.0919938357078956E-3</v>
      </c>
      <c r="I4018">
        <v>1.7576859125728539E-2</v>
      </c>
      <c r="J4018">
        <v>2.8372005641607364E-4</v>
      </c>
      <c r="K4018">
        <v>1.9681113806988532E-2</v>
      </c>
    </row>
    <row r="4019" spans="1:11" x14ac:dyDescent="0.2">
      <c r="A4019">
        <v>4.1621370193542203E-3</v>
      </c>
      <c r="B4019">
        <v>4.0853939266242301E-3</v>
      </c>
      <c r="C4019">
        <v>1.3119639131424653E-3</v>
      </c>
      <c r="D4019">
        <v>1.912717059713908E-2</v>
      </c>
      <c r="E4019">
        <v>1.2996966096483011E-2</v>
      </c>
      <c r="G4019" s="1">
        <v>1.585711669098715E-2</v>
      </c>
      <c r="H4019">
        <v>2.2545285543766292E-3</v>
      </c>
      <c r="I4019">
        <v>8.1809868982225375E-3</v>
      </c>
      <c r="J4019">
        <v>1.7648627444028931E-3</v>
      </c>
      <c r="K4019">
        <v>2.1714114460867255E-3</v>
      </c>
    </row>
    <row r="4020" spans="1:11" x14ac:dyDescent="0.2">
      <c r="A4020">
        <v>8.3953578757659103E-3</v>
      </c>
      <c r="B4020">
        <v>4.9215916644396618E-2</v>
      </c>
      <c r="C4020">
        <v>1.1329118663464363E-3</v>
      </c>
      <c r="D4020">
        <v>1.6862581000490113E-2</v>
      </c>
      <c r="E4020">
        <v>2.5727636479177602E-2</v>
      </c>
      <c r="G4020" s="1">
        <v>1.2037778833655139E-2</v>
      </c>
      <c r="H4020">
        <v>1.525122265676874E-3</v>
      </c>
      <c r="I4020">
        <v>7.5162838765280258E-3</v>
      </c>
      <c r="J4020">
        <v>3.4961169400262193E-3</v>
      </c>
      <c r="K4020">
        <v>2.9995809410316279E-2</v>
      </c>
    </row>
    <row r="4021" spans="1:11" x14ac:dyDescent="0.2">
      <c r="A4021">
        <v>3.5404026183541368E-3</v>
      </c>
      <c r="B4021">
        <v>6.5710238923518292E-3</v>
      </c>
      <c r="C4021">
        <v>5.3037648936005927E-3</v>
      </c>
      <c r="D4021">
        <v>9.2281171009199673E-5</v>
      </c>
      <c r="E4021">
        <v>2.5584331011805832E-2</v>
      </c>
      <c r="G4021" s="1">
        <v>1.542957948845116E-2</v>
      </c>
      <c r="H4021">
        <v>5.094245173459206E-3</v>
      </c>
      <c r="I4021">
        <v>7.9687942213154013E-3</v>
      </c>
      <c r="J4021">
        <v>2.5700189954646875E-3</v>
      </c>
      <c r="K4021">
        <v>1.3916411345055163E-2</v>
      </c>
    </row>
    <row r="4022" spans="1:11" x14ac:dyDescent="0.2">
      <c r="A4022">
        <v>5.5991915118188042E-3</v>
      </c>
      <c r="B4022">
        <v>3.691143557927052E-2</v>
      </c>
      <c r="C4022">
        <v>3.6018770549578531E-4</v>
      </c>
      <c r="D4022">
        <v>1.0600207352427842E-2</v>
      </c>
      <c r="E4022">
        <v>2.4843643074553119E-2</v>
      </c>
      <c r="G4022" s="1">
        <v>9.8434280717433209E-3</v>
      </c>
      <c r="H4022">
        <v>4.1188747747761345E-3</v>
      </c>
      <c r="I4022">
        <v>6.518121251287563E-4</v>
      </c>
      <c r="J4022">
        <v>1.8999387282546347E-3</v>
      </c>
      <c r="K4022">
        <v>1.5495530989138948E-2</v>
      </c>
    </row>
    <row r="4023" spans="1:11" x14ac:dyDescent="0.2">
      <c r="A4023">
        <v>5.0040528617691085E-3</v>
      </c>
      <c r="B4023">
        <v>3.1080909830469808E-2</v>
      </c>
      <c r="C4023">
        <v>4.3418214461074262E-4</v>
      </c>
      <c r="D4023">
        <v>1.9813948836995925E-2</v>
      </c>
      <c r="E4023">
        <v>1.2997514271964349E-2</v>
      </c>
      <c r="G4023" s="1">
        <v>2.690217231278735E-2</v>
      </c>
      <c r="H4023">
        <v>5.3661204045151829E-3</v>
      </c>
      <c r="I4023">
        <v>3.2088766560351501E-3</v>
      </c>
      <c r="J4023">
        <v>2.8798240262743612E-3</v>
      </c>
      <c r="K4023">
        <v>3.5149766564958128E-2</v>
      </c>
    </row>
    <row r="4024" spans="1:11" x14ac:dyDescent="0.2">
      <c r="A4024">
        <v>5.257979269278055E-3</v>
      </c>
      <c r="B4024">
        <v>3.6299885611965371E-2</v>
      </c>
      <c r="C4024">
        <v>1.4424572290333004E-3</v>
      </c>
      <c r="D4024">
        <v>2.3194712372318103E-2</v>
      </c>
      <c r="E4024">
        <v>2.2532236585945532E-2</v>
      </c>
      <c r="G4024" s="1">
        <v>1.7677588323991664E-2</v>
      </c>
      <c r="H4024">
        <v>2.3424288133075647E-3</v>
      </c>
      <c r="I4024">
        <v>4.2895463118724324E-3</v>
      </c>
      <c r="J4024">
        <v>3.7275614805634752E-3</v>
      </c>
      <c r="K4024">
        <v>8.6809684274303175E-3</v>
      </c>
    </row>
    <row r="4025" spans="1:11" x14ac:dyDescent="0.2">
      <c r="A4025">
        <v>9.4617461245958751E-5</v>
      </c>
      <c r="B4025">
        <v>4.0189263362510275E-2</v>
      </c>
      <c r="C4025">
        <v>2.4600168645270747E-3</v>
      </c>
      <c r="D4025">
        <v>1.2417957317731289E-2</v>
      </c>
      <c r="E4025">
        <v>1.2058464891729091E-2</v>
      </c>
      <c r="G4025" s="1">
        <v>2.2987202590365472E-3</v>
      </c>
      <c r="H4025">
        <v>7.2191136268025073E-4</v>
      </c>
      <c r="I4025">
        <v>2.0860718489017997E-2</v>
      </c>
      <c r="J4025">
        <v>1.8676610034267598E-3</v>
      </c>
      <c r="K4025">
        <v>1.886746448815621E-2</v>
      </c>
    </row>
    <row r="4026" spans="1:11" x14ac:dyDescent="0.2">
      <c r="A4026">
        <v>1.1626691008547801E-3</v>
      </c>
      <c r="B4026">
        <v>4.0917331224589099E-2</v>
      </c>
      <c r="C4026">
        <v>3.2256699440920227E-4</v>
      </c>
      <c r="D4026">
        <v>1.5762262002144405E-2</v>
      </c>
      <c r="E4026">
        <v>1.6949638932512643E-2</v>
      </c>
      <c r="G4026" s="1">
        <v>2.2605895868203375E-2</v>
      </c>
      <c r="H4026">
        <v>4.1886176922783435E-3</v>
      </c>
      <c r="I4026">
        <v>1.9631414932549385E-2</v>
      </c>
      <c r="J4026">
        <v>7.2373213501331893E-4</v>
      </c>
      <c r="K4026">
        <v>4.7055700657137721E-4</v>
      </c>
    </row>
    <row r="4027" spans="1:11" x14ac:dyDescent="0.2">
      <c r="A4027">
        <v>5.7417534701548964E-3</v>
      </c>
      <c r="B4027">
        <v>4.7607456771718924E-2</v>
      </c>
      <c r="C4027">
        <v>2.1706087661478171E-3</v>
      </c>
      <c r="D4027">
        <v>2.3808802824342886E-2</v>
      </c>
      <c r="E4027">
        <v>9.410015476374765E-3</v>
      </c>
      <c r="G4027" s="1">
        <v>2.2370904045049361E-2</v>
      </c>
      <c r="H4027">
        <v>1.9935537881809085E-3</v>
      </c>
      <c r="I4027">
        <v>4.8860468310953399E-3</v>
      </c>
      <c r="J4027">
        <v>4.1466799893687999E-3</v>
      </c>
      <c r="K4027">
        <v>2.1463909075297881E-3</v>
      </c>
    </row>
    <row r="4028" spans="1:11" x14ac:dyDescent="0.2">
      <c r="A4028">
        <v>2.2358751496275911E-3</v>
      </c>
      <c r="B4028">
        <v>1.7495881589635325E-2</v>
      </c>
      <c r="C4028">
        <v>1.5854487361251187E-5</v>
      </c>
      <c r="D4028">
        <v>1.7581868254707152E-2</v>
      </c>
      <c r="E4028">
        <v>2.3233263303496416E-2</v>
      </c>
      <c r="G4028" s="1">
        <v>1.3818947380537088E-2</v>
      </c>
      <c r="H4028">
        <v>4.1394573302819407E-3</v>
      </c>
      <c r="I4028">
        <v>1.575839639098419E-2</v>
      </c>
      <c r="J4028">
        <v>9.590307199264155E-4</v>
      </c>
      <c r="K4028">
        <v>1.7963598515950637E-2</v>
      </c>
    </row>
    <row r="4029" spans="1:11" x14ac:dyDescent="0.2">
      <c r="A4029">
        <v>5.4395077750734478E-3</v>
      </c>
      <c r="B4029">
        <v>5.1645241775354275E-2</v>
      </c>
      <c r="C4029">
        <v>4.6366825158508746E-3</v>
      </c>
      <c r="D4029">
        <v>1.8504515729603561E-2</v>
      </c>
      <c r="E4029">
        <v>2.5682146782610996E-2</v>
      </c>
      <c r="G4029" s="1">
        <v>2.6335868037005813E-2</v>
      </c>
      <c r="H4029">
        <v>5.5536601271869417E-3</v>
      </c>
      <c r="I4029">
        <v>4.6661816221906767E-3</v>
      </c>
      <c r="J4029">
        <v>3.6898399160357841E-4</v>
      </c>
      <c r="K4029">
        <v>2.6664530524877023E-2</v>
      </c>
    </row>
    <row r="4030" spans="1:11" x14ac:dyDescent="0.2">
      <c r="A4030">
        <v>6.3924546015112424E-3</v>
      </c>
      <c r="B4030">
        <v>2.4627858166789479E-3</v>
      </c>
      <c r="C4030">
        <v>1.7705403628231167E-3</v>
      </c>
      <c r="D4030">
        <v>1.5553917050799356E-3</v>
      </c>
      <c r="E4030">
        <v>9.022880027012117E-3</v>
      </c>
      <c r="G4030" s="1">
        <v>1.3948833097337342E-2</v>
      </c>
      <c r="H4030">
        <v>3.1034103431725369E-3</v>
      </c>
      <c r="I4030">
        <v>1.4625277508687655E-2</v>
      </c>
      <c r="J4030">
        <v>4.235073173109007E-3</v>
      </c>
      <c r="K4030">
        <v>1.6786287204166053E-2</v>
      </c>
    </row>
    <row r="4031" spans="1:11" x14ac:dyDescent="0.2">
      <c r="A4031">
        <v>6.4674023099095292E-3</v>
      </c>
      <c r="B4031">
        <v>1.2059349466282222E-2</v>
      </c>
      <c r="C4031">
        <v>3.2532072617055836E-3</v>
      </c>
      <c r="D4031">
        <v>1.0167414803227614E-2</v>
      </c>
      <c r="E4031">
        <v>8.1628680086772397E-3</v>
      </c>
      <c r="G4031" s="1">
        <v>1.8892345613245036E-2</v>
      </c>
      <c r="H4031">
        <v>1.9760645516963271E-3</v>
      </c>
      <c r="I4031">
        <v>1.8093550846467261E-2</v>
      </c>
      <c r="J4031">
        <v>1.3575453269338421E-3</v>
      </c>
      <c r="K4031">
        <v>2.5715247226922502E-2</v>
      </c>
    </row>
    <row r="4032" spans="1:11" x14ac:dyDescent="0.2">
      <c r="A4032">
        <v>7.187265110657151E-3</v>
      </c>
      <c r="B4032">
        <v>2.9449397390989462E-2</v>
      </c>
      <c r="C4032">
        <v>4.676708748938478E-3</v>
      </c>
      <c r="D4032">
        <v>8.9229504042168083E-3</v>
      </c>
      <c r="E4032">
        <v>2.127565208432286E-2</v>
      </c>
      <c r="G4032" s="1">
        <v>1.1272361871460605E-2</v>
      </c>
      <c r="H4032">
        <v>3.0003990263619204E-3</v>
      </c>
      <c r="I4032">
        <v>1.1464164807099858E-2</v>
      </c>
      <c r="J4032">
        <v>1.7443062455086463E-3</v>
      </c>
      <c r="K4032">
        <v>4.0687466093388275E-3</v>
      </c>
    </row>
    <row r="4033" spans="1:11" x14ac:dyDescent="0.2">
      <c r="A4033">
        <v>2.16826642852622E-3</v>
      </c>
      <c r="B4033">
        <v>4.0419825774456651E-2</v>
      </c>
      <c r="C4033">
        <v>4.486635932934393E-3</v>
      </c>
      <c r="D4033">
        <v>2.2457979957515282E-2</v>
      </c>
      <c r="E4033">
        <v>2.7528795114902544E-2</v>
      </c>
      <c r="G4033" s="1">
        <v>1.0643713996117132E-2</v>
      </c>
      <c r="H4033">
        <v>1.0875789093132452E-3</v>
      </c>
      <c r="I4033">
        <v>1.2866256641951833E-2</v>
      </c>
      <c r="J4033">
        <v>3.6632681935762092E-3</v>
      </c>
      <c r="K4033">
        <v>1.9047365109559896E-4</v>
      </c>
    </row>
    <row r="4034" spans="1:11" x14ac:dyDescent="0.2">
      <c r="A4034">
        <v>2.890466348010472E-3</v>
      </c>
      <c r="B4034">
        <v>1.4918299870049138E-2</v>
      </c>
      <c r="C4034">
        <v>4.5464713775804633E-3</v>
      </c>
      <c r="D4034">
        <v>1.8089181558927183E-3</v>
      </c>
      <c r="E4034">
        <v>1.333152740379142E-2</v>
      </c>
      <c r="G4034" s="1">
        <v>9.4492320234642064E-3</v>
      </c>
      <c r="H4034">
        <v>6.8702408929569473E-7</v>
      </c>
      <c r="I4034">
        <v>5.2635226598931016E-3</v>
      </c>
      <c r="J4034">
        <v>1.4768751859225489E-3</v>
      </c>
      <c r="K4034">
        <v>1.4806845104724584E-2</v>
      </c>
    </row>
    <row r="4035" spans="1:11" x14ac:dyDescent="0.2">
      <c r="A4035">
        <v>3.3801568411411078E-3</v>
      </c>
      <c r="B4035">
        <v>4.3989836436672085E-2</v>
      </c>
      <c r="C4035">
        <v>2.4210606404449943E-4</v>
      </c>
      <c r="D4035">
        <v>8.2895141390923206E-3</v>
      </c>
      <c r="E4035">
        <v>2.2232369736624364E-2</v>
      </c>
      <c r="G4035" s="1">
        <v>1.5353060629228607E-2</v>
      </c>
      <c r="H4035">
        <v>1.1581099115969349E-3</v>
      </c>
      <c r="I4035">
        <v>1.9165330355996619E-2</v>
      </c>
      <c r="J4035">
        <v>4.0922659180152796E-3</v>
      </c>
      <c r="K4035">
        <v>7.5204108457918584E-3</v>
      </c>
    </row>
    <row r="4036" spans="1:11" x14ac:dyDescent="0.2">
      <c r="A4036">
        <v>5.9071360803517109E-3</v>
      </c>
      <c r="B4036">
        <v>2.0219977734324896E-2</v>
      </c>
      <c r="C4036">
        <v>1.34232521211275E-3</v>
      </c>
      <c r="D4036">
        <v>4.9120982961768853E-3</v>
      </c>
      <c r="E4036">
        <v>2.9294872243997298E-2</v>
      </c>
      <c r="G4036" s="1">
        <v>9.2695681136503519E-3</v>
      </c>
      <c r="H4036">
        <v>3.9117687560846926E-3</v>
      </c>
      <c r="I4036">
        <v>1.9321307520948728E-2</v>
      </c>
      <c r="J4036">
        <v>8.2129731781115513E-4</v>
      </c>
      <c r="K4036">
        <v>4.6769739695777818E-3</v>
      </c>
    </row>
    <row r="4037" spans="1:11" x14ac:dyDescent="0.2">
      <c r="A4037">
        <v>3.5688842815811772E-3</v>
      </c>
      <c r="B4037">
        <v>3.1792207346716034E-2</v>
      </c>
      <c r="C4037">
        <v>1.2712671655891936E-3</v>
      </c>
      <c r="D4037">
        <v>1.218651972429676E-2</v>
      </c>
      <c r="E4037">
        <v>2.6132107417060759E-2</v>
      </c>
      <c r="G4037" s="1">
        <v>3.289157449622286E-3</v>
      </c>
      <c r="H4037">
        <v>5.64647551265713E-3</v>
      </c>
      <c r="I4037">
        <v>1.2961581324693466E-2</v>
      </c>
      <c r="J4037">
        <v>2.2641878099460867E-3</v>
      </c>
      <c r="K4037">
        <v>1.8939242828556819E-2</v>
      </c>
    </row>
    <row r="4038" spans="1:11" x14ac:dyDescent="0.2">
      <c r="A4038">
        <v>5.8547026697508857E-3</v>
      </c>
      <c r="B4038">
        <v>2.6965998983191606E-2</v>
      </c>
      <c r="C4038">
        <v>5.2340720877825835E-3</v>
      </c>
      <c r="D4038">
        <v>9.409365168796124E-3</v>
      </c>
      <c r="E4038">
        <v>6.1436890008558717E-3</v>
      </c>
      <c r="G4038" s="1">
        <v>1.4692636903916298E-2</v>
      </c>
      <c r="H4038">
        <v>4.7237581498893646E-3</v>
      </c>
      <c r="I4038">
        <v>4.252526590150226E-3</v>
      </c>
      <c r="J4038">
        <v>3.1417567572192702E-3</v>
      </c>
      <c r="K4038">
        <v>2.2060960840463068E-2</v>
      </c>
    </row>
    <row r="4039" spans="1:11" x14ac:dyDescent="0.2">
      <c r="A4039">
        <v>1.0185410093141742E-3</v>
      </c>
      <c r="B4039">
        <v>5.7039217107582492E-4</v>
      </c>
      <c r="C4039">
        <v>5.3019252266347109E-3</v>
      </c>
      <c r="D4039">
        <v>9.3184624546495034E-3</v>
      </c>
      <c r="E4039">
        <v>2.1241462076250814E-2</v>
      </c>
      <c r="G4039" s="1">
        <v>1.2025826857365434E-2</v>
      </c>
      <c r="H4039">
        <v>4.9425860338354454E-3</v>
      </c>
      <c r="I4039">
        <v>4.5131504568814759E-3</v>
      </c>
      <c r="J4039">
        <v>4.5729440112081757E-3</v>
      </c>
      <c r="K4039">
        <v>3.0988732538780622E-2</v>
      </c>
    </row>
    <row r="4040" spans="1:11" x14ac:dyDescent="0.2">
      <c r="A4040">
        <v>1.0361260163335726E-3</v>
      </c>
      <c r="B4040">
        <v>2.3605567867861759E-2</v>
      </c>
      <c r="C4040">
        <v>3.3576087420868605E-3</v>
      </c>
      <c r="D4040">
        <v>7.3209903596622335E-3</v>
      </c>
      <c r="E4040">
        <v>2.65436770464221E-2</v>
      </c>
      <c r="G4040" s="1">
        <v>3.5427217155690395E-2</v>
      </c>
      <c r="H4040">
        <v>5.1459790423177311E-3</v>
      </c>
      <c r="I4040">
        <v>9.6581944047680075E-3</v>
      </c>
      <c r="J4040">
        <v>1.1152493547326833E-3</v>
      </c>
      <c r="K4040">
        <v>2.7310427029162757E-2</v>
      </c>
    </row>
    <row r="4041" spans="1:11" x14ac:dyDescent="0.2">
      <c r="A4041">
        <v>8.1630136516895793E-3</v>
      </c>
      <c r="B4041">
        <v>2.0286341545547121E-2</v>
      </c>
      <c r="C4041">
        <v>2.3821819231134582E-3</v>
      </c>
      <c r="D4041">
        <v>2.3022613909365112E-2</v>
      </c>
      <c r="E4041">
        <v>9.6544823055580778E-3</v>
      </c>
      <c r="G4041" s="1">
        <v>7.1473648437711812E-3</v>
      </c>
      <c r="H4041">
        <v>6.0435387448057555E-3</v>
      </c>
      <c r="I4041">
        <v>1.7904575110937158E-2</v>
      </c>
      <c r="J4041">
        <v>3.7315614807158365E-3</v>
      </c>
      <c r="K4041">
        <v>2.5879121884321534E-2</v>
      </c>
    </row>
    <row r="4042" spans="1:11" x14ac:dyDescent="0.2">
      <c r="A4042">
        <v>6.9009134363731432E-3</v>
      </c>
      <c r="B4042">
        <v>4.153199811817071E-2</v>
      </c>
      <c r="C4042">
        <v>1.9596281368862109E-3</v>
      </c>
      <c r="D4042">
        <v>2.3050169465931851E-2</v>
      </c>
      <c r="E4042">
        <v>1.7457279909509658E-2</v>
      </c>
      <c r="G4042" s="1">
        <v>3.2805033045631656E-2</v>
      </c>
      <c r="H4042">
        <v>3.5747124920914928E-3</v>
      </c>
      <c r="I4042">
        <v>1.6966237292798936E-2</v>
      </c>
      <c r="J4042">
        <v>2.8007172225769019E-4</v>
      </c>
      <c r="K4042">
        <v>3.5027199129319224E-2</v>
      </c>
    </row>
    <row r="4043" spans="1:11" x14ac:dyDescent="0.2">
      <c r="A4043">
        <v>5.465237368598188E-3</v>
      </c>
      <c r="B4043">
        <v>1.3391945814317172E-2</v>
      </c>
      <c r="C4043">
        <v>1.7634370489201174E-3</v>
      </c>
      <c r="D4043">
        <v>8.7414046668076797E-3</v>
      </c>
      <c r="E4043">
        <v>2.9119098444010397E-2</v>
      </c>
      <c r="G4043" s="1">
        <v>1.1315181395406351E-2</v>
      </c>
      <c r="H4043">
        <v>3.4745569607276456E-3</v>
      </c>
      <c r="I4043">
        <v>1.5286230228913971E-2</v>
      </c>
      <c r="J4043">
        <v>2.1626321573611747E-3</v>
      </c>
      <c r="K4043">
        <v>1.0073760502313414E-2</v>
      </c>
    </row>
    <row r="4044" spans="1:11" x14ac:dyDescent="0.2">
      <c r="A4044">
        <v>3.9148131040737362E-3</v>
      </c>
      <c r="B4044">
        <v>5.6559434569920589E-2</v>
      </c>
      <c r="C4044">
        <v>1.8384924156057269E-3</v>
      </c>
      <c r="D4044">
        <v>1.1246756073282025E-2</v>
      </c>
      <c r="E4044">
        <v>2.0266922504628814E-2</v>
      </c>
      <c r="G4044" s="1">
        <v>1.5038145990616345E-2</v>
      </c>
      <c r="H4044">
        <v>3.1037377536464804E-3</v>
      </c>
      <c r="I4044">
        <v>2.0503022682948915E-2</v>
      </c>
      <c r="J4044">
        <v>3.6064973957826135E-3</v>
      </c>
      <c r="K4044">
        <v>2.3570628767737831E-2</v>
      </c>
    </row>
    <row r="4045" spans="1:11" x14ac:dyDescent="0.2">
      <c r="A4045">
        <v>4.2062881053141722E-3</v>
      </c>
      <c r="B4045">
        <v>5.0048957718610128E-2</v>
      </c>
      <c r="C4045">
        <v>2.2211022988850252E-3</v>
      </c>
      <c r="D4045">
        <v>5.7186439339723723E-3</v>
      </c>
      <c r="E4045">
        <v>1.3970653373537249E-2</v>
      </c>
      <c r="G4045" s="1">
        <v>2.0992849732923428E-2</v>
      </c>
      <c r="H4045">
        <v>3.4000660362506099E-3</v>
      </c>
      <c r="I4045">
        <v>1.7462490757038852E-2</v>
      </c>
      <c r="J4045">
        <v>2.383153312088832E-3</v>
      </c>
      <c r="K4045">
        <v>2.213150083835002E-2</v>
      </c>
    </row>
    <row r="4046" spans="1:11" x14ac:dyDescent="0.2">
      <c r="A4046">
        <v>6.8995578389119796E-3</v>
      </c>
      <c r="B4046">
        <v>4.0450543782807234E-2</v>
      </c>
      <c r="C4046">
        <v>1.4161035085685756E-3</v>
      </c>
      <c r="D4046">
        <v>1.7536499212047359E-2</v>
      </c>
      <c r="E4046">
        <v>1.3996922004728374E-2</v>
      </c>
      <c r="G4046" s="1">
        <v>2.5452077419565807E-3</v>
      </c>
      <c r="H4046">
        <v>3.8779409863129942E-4</v>
      </c>
      <c r="I4046">
        <v>3.7573160875698404E-3</v>
      </c>
      <c r="J4046">
        <v>2.8446714161580598E-3</v>
      </c>
      <c r="K4046">
        <v>1.434125868665425E-2</v>
      </c>
    </row>
    <row r="4047" spans="1:11" x14ac:dyDescent="0.2">
      <c r="A4047">
        <v>3.9412826816416146E-3</v>
      </c>
      <c r="B4047">
        <v>5.0681978834895718E-2</v>
      </c>
      <c r="C4047">
        <v>2.6979396039556675E-3</v>
      </c>
      <c r="D4047">
        <v>5.0125323244871343E-3</v>
      </c>
      <c r="E4047">
        <v>2.6558460551226563E-2</v>
      </c>
      <c r="G4047" s="1">
        <v>3.6341652596856545E-2</v>
      </c>
      <c r="H4047">
        <v>5.2437452858272648E-3</v>
      </c>
      <c r="I4047">
        <v>8.4593251207021707E-3</v>
      </c>
      <c r="J4047">
        <v>4.8993505054945241E-3</v>
      </c>
      <c r="K4047">
        <v>6.0596657612978515E-4</v>
      </c>
    </row>
    <row r="4048" spans="1:11" x14ac:dyDescent="0.2">
      <c r="A4048">
        <v>1.1854672325313895E-3</v>
      </c>
      <c r="B4048">
        <v>1.175986836808132E-2</v>
      </c>
      <c r="C4048">
        <v>3.6223872240566161E-3</v>
      </c>
      <c r="D4048">
        <v>3.5574869883438424E-3</v>
      </c>
      <c r="E4048">
        <v>2.881909244743024E-2</v>
      </c>
      <c r="G4048" s="1">
        <v>3.3412915159201494E-2</v>
      </c>
      <c r="H4048">
        <v>3.0957608328795014E-3</v>
      </c>
      <c r="I4048">
        <v>1.5898129277401814E-2</v>
      </c>
      <c r="J4048">
        <v>1.2858190603048257E-3</v>
      </c>
      <c r="K4048">
        <v>2.2206452586518707E-2</v>
      </c>
    </row>
    <row r="4049" spans="1:11" x14ac:dyDescent="0.2">
      <c r="A4049">
        <v>5.960068635541025E-3</v>
      </c>
      <c r="B4049">
        <v>2.0355659995277584E-2</v>
      </c>
      <c r="C4049">
        <v>5.2396764906941767E-3</v>
      </c>
      <c r="D4049">
        <v>6.5177294442509866E-3</v>
      </c>
      <c r="E4049">
        <v>2.7221189295097363E-2</v>
      </c>
      <c r="G4049" s="1">
        <v>1.26760107140304E-2</v>
      </c>
      <c r="H4049">
        <v>1.1852054377060617E-3</v>
      </c>
      <c r="I4049">
        <v>1.0690040955491673E-2</v>
      </c>
      <c r="J4049">
        <v>7.2787407935048592E-4</v>
      </c>
      <c r="K4049">
        <v>1.1889828874424732E-2</v>
      </c>
    </row>
    <row r="4050" spans="1:11" x14ac:dyDescent="0.2">
      <c r="A4050">
        <v>4.2900692288735942E-3</v>
      </c>
      <c r="B4050">
        <v>2.5435067774783899E-2</v>
      </c>
      <c r="C4050">
        <v>3.4766833476255061E-4</v>
      </c>
      <c r="D4050">
        <v>2.029820913055681E-2</v>
      </c>
      <c r="E4050">
        <v>2.8568625801941527E-2</v>
      </c>
      <c r="G4050" s="1">
        <v>3.7038968523891436E-2</v>
      </c>
      <c r="H4050">
        <v>5.6384643575361614E-4</v>
      </c>
      <c r="I4050">
        <v>1.9167847252045431E-2</v>
      </c>
      <c r="J4050">
        <v>1.6228922176837652E-3</v>
      </c>
      <c r="K4050">
        <v>3.1757861402773855E-3</v>
      </c>
    </row>
    <row r="4051" spans="1:11" x14ac:dyDescent="0.2">
      <c r="A4051">
        <v>4.5452387415932738E-3</v>
      </c>
      <c r="B4051">
        <v>1.6791030398555142E-2</v>
      </c>
      <c r="C4051">
        <v>1.3563372571101019E-3</v>
      </c>
      <c r="D4051">
        <v>1.1478792597928299E-2</v>
      </c>
      <c r="E4051">
        <v>1.7444981601333644E-2</v>
      </c>
      <c r="G4051" s="1">
        <v>1.7076537920401154E-2</v>
      </c>
      <c r="H4051">
        <v>1.142885235527642E-3</v>
      </c>
      <c r="I4051">
        <v>1.3514699127868625E-2</v>
      </c>
      <c r="J4051">
        <v>2.14427813825202E-3</v>
      </c>
      <c r="K4051">
        <v>2.1258445551439773E-2</v>
      </c>
    </row>
    <row r="4052" spans="1:11" x14ac:dyDescent="0.2">
      <c r="A4052">
        <v>2.405741167724212E-3</v>
      </c>
      <c r="B4052">
        <v>3.556371909461039E-2</v>
      </c>
      <c r="C4052">
        <v>4.9478782497807215E-3</v>
      </c>
      <c r="D4052">
        <v>2.4451021292450876E-2</v>
      </c>
      <c r="E4052">
        <v>8.3191735945847747E-3</v>
      </c>
      <c r="G4052" s="1">
        <v>2.5526210417201441E-2</v>
      </c>
      <c r="H4052">
        <v>5.4541566682581215E-3</v>
      </c>
      <c r="I4052">
        <v>1.2686761618100062E-3</v>
      </c>
      <c r="J4052">
        <v>4.766581154358668E-3</v>
      </c>
      <c r="K4052">
        <v>8.0968443875645921E-3</v>
      </c>
    </row>
    <row r="4053" spans="1:11" x14ac:dyDescent="0.2">
      <c r="A4053">
        <v>3.2688773763037519E-3</v>
      </c>
      <c r="B4053">
        <v>4.1427957532023635E-2</v>
      </c>
      <c r="C4053">
        <v>7.6733069636389785E-4</v>
      </c>
      <c r="D4053">
        <v>1.6771646876478059E-4</v>
      </c>
      <c r="E4053">
        <v>8.9212031732382804E-3</v>
      </c>
      <c r="G4053" s="1">
        <v>5.5910017475998552E-3</v>
      </c>
      <c r="H4053">
        <v>2.7221266630062441E-3</v>
      </c>
      <c r="I4053">
        <v>5.6147457740011271E-3</v>
      </c>
      <c r="J4053">
        <v>2.5829600633722606E-3</v>
      </c>
      <c r="K4053">
        <v>2.7743758399492103E-2</v>
      </c>
    </row>
    <row r="4054" spans="1:11" x14ac:dyDescent="0.2">
      <c r="A4054">
        <v>6.8785061458801911E-3</v>
      </c>
      <c r="B4054">
        <v>4.489488241424372E-2</v>
      </c>
      <c r="C4054">
        <v>4.8744620753418347E-3</v>
      </c>
      <c r="D4054">
        <v>7.2692445848423744E-3</v>
      </c>
      <c r="E4054">
        <v>2.3108204867800283E-2</v>
      </c>
      <c r="G4054" s="1">
        <v>2.9716275380735523E-2</v>
      </c>
      <c r="H4054">
        <v>3.4229634804779055E-3</v>
      </c>
      <c r="I4054">
        <v>2.0809619382072528E-2</v>
      </c>
      <c r="J4054">
        <v>1.4267785981426731E-3</v>
      </c>
      <c r="K4054">
        <v>3.3769748529917196E-2</v>
      </c>
    </row>
    <row r="4055" spans="1:11" x14ac:dyDescent="0.2">
      <c r="A4055">
        <v>4.3104791343563315E-3</v>
      </c>
      <c r="B4055">
        <v>7.8273953672440191E-3</v>
      </c>
      <c r="C4055">
        <v>1.6884028057384897E-3</v>
      </c>
      <c r="D4055">
        <v>1.3746214153174213E-2</v>
      </c>
      <c r="E4055">
        <v>2.6003339714445517E-2</v>
      </c>
      <c r="G4055" s="1">
        <v>3.305466676189233E-2</v>
      </c>
      <c r="H4055">
        <v>2.5162895760877197E-3</v>
      </c>
      <c r="I4055">
        <v>1.3080204447354972E-2</v>
      </c>
      <c r="J4055">
        <v>7.2585709961563714E-4</v>
      </c>
      <c r="K4055">
        <v>2.565423371018893E-3</v>
      </c>
    </row>
    <row r="4056" spans="1:11" x14ac:dyDescent="0.2">
      <c r="A4056">
        <v>6.6978420770219156E-3</v>
      </c>
      <c r="B4056">
        <v>1.9897767879393902E-2</v>
      </c>
      <c r="C4056">
        <v>2.9411378185288384E-3</v>
      </c>
      <c r="D4056">
        <v>2.0980952865795283E-2</v>
      </c>
      <c r="E4056">
        <v>4.6765860254173982E-3</v>
      </c>
      <c r="G4056" s="1">
        <v>2.5577343972176137E-2</v>
      </c>
      <c r="H4056">
        <v>5.5668001747450555E-3</v>
      </c>
      <c r="I4056">
        <v>1.4088245336783886E-2</v>
      </c>
      <c r="J4056">
        <v>9.0301289203831541E-4</v>
      </c>
      <c r="K4056">
        <v>3.3987323838961192E-2</v>
      </c>
    </row>
    <row r="4057" spans="1:11" x14ac:dyDescent="0.2">
      <c r="A4057">
        <v>2.7993073155532047E-3</v>
      </c>
      <c r="B4057">
        <v>1.3593527534999081E-2</v>
      </c>
      <c r="C4057">
        <v>5.1186111884889028E-3</v>
      </c>
      <c r="D4057">
        <v>8.8841031059846403E-3</v>
      </c>
      <c r="E4057">
        <v>3.0227493467227619E-2</v>
      </c>
      <c r="G4057" s="1">
        <v>2.8048484610268036E-2</v>
      </c>
      <c r="H4057">
        <v>8.2717506270042491E-4</v>
      </c>
      <c r="I4057">
        <v>1.9349422632706472E-2</v>
      </c>
      <c r="J4057">
        <v>2.8808281220409396E-3</v>
      </c>
      <c r="K4057">
        <v>3.9683458125007936E-4</v>
      </c>
    </row>
    <row r="4058" spans="1:11" x14ac:dyDescent="0.2">
      <c r="A4058">
        <v>5.396979734305197E-3</v>
      </c>
      <c r="B4058">
        <v>4.0186383311464798E-2</v>
      </c>
      <c r="C4058">
        <v>5.378740663157408E-4</v>
      </c>
      <c r="D4058">
        <v>9.0975017610335027E-3</v>
      </c>
      <c r="E4058">
        <v>2.5934044378176854E-2</v>
      </c>
      <c r="G4058" s="1">
        <v>1.455382053637066E-2</v>
      </c>
      <c r="H4058">
        <v>2.5106821045883451E-4</v>
      </c>
      <c r="I4058">
        <v>6.9253283233745664E-3</v>
      </c>
      <c r="J4058">
        <v>2.7594964817339974E-5</v>
      </c>
      <c r="K4058">
        <v>3.0667280371927518E-2</v>
      </c>
    </row>
    <row r="4059" spans="1:11" x14ac:dyDescent="0.2">
      <c r="A4059">
        <v>4.0853292472094608E-3</v>
      </c>
      <c r="B4059">
        <v>1.8108408707162931E-3</v>
      </c>
      <c r="C4059">
        <v>3.6499263637452452E-3</v>
      </c>
      <c r="D4059">
        <v>1.4425964419473745E-2</v>
      </c>
      <c r="E4059">
        <v>2.2594557266209032E-2</v>
      </c>
      <c r="G4059" s="1">
        <v>1.0489577615797795E-2</v>
      </c>
      <c r="H4059">
        <v>3.6142323826676656E-3</v>
      </c>
      <c r="I4059">
        <v>3.9220643113867691E-3</v>
      </c>
      <c r="J4059">
        <v>1.7525844420288065E-3</v>
      </c>
      <c r="K4059">
        <v>1.7476815502357853E-2</v>
      </c>
    </row>
    <row r="4060" spans="1:11" x14ac:dyDescent="0.2">
      <c r="A4060">
        <v>3.8217007363617001E-4</v>
      </c>
      <c r="B4060">
        <v>3.8575590765687742E-2</v>
      </c>
      <c r="C4060">
        <v>9.9590401566807376E-4</v>
      </c>
      <c r="D4060">
        <v>1.8019516398006467E-2</v>
      </c>
      <c r="E4060">
        <v>2.0597596378889946E-2</v>
      </c>
      <c r="G4060" s="1">
        <v>1.451077269066401E-2</v>
      </c>
      <c r="H4060">
        <v>1.7077497125899206E-3</v>
      </c>
      <c r="I4060">
        <v>5.2677427191265176E-3</v>
      </c>
      <c r="J4060">
        <v>3.9071959615874933E-3</v>
      </c>
      <c r="K4060">
        <v>3.4507203771188613E-2</v>
      </c>
    </row>
    <row r="4061" spans="1:11" x14ac:dyDescent="0.2">
      <c r="A4061">
        <v>8.0094108728002175E-4</v>
      </c>
      <c r="B4061">
        <v>5.2696881595746412E-2</v>
      </c>
      <c r="C4061">
        <v>3.6453849271526066E-3</v>
      </c>
      <c r="D4061">
        <v>1.3562204923207486E-2</v>
      </c>
      <c r="E4061">
        <v>1.9267681466232634E-3</v>
      </c>
      <c r="G4061" s="1">
        <v>3.0609240715894409E-2</v>
      </c>
      <c r="H4061">
        <v>1.307947882124525E-3</v>
      </c>
      <c r="I4061">
        <v>1.5066278451967204E-2</v>
      </c>
      <c r="J4061">
        <v>2.6243709153919181E-3</v>
      </c>
      <c r="K4061">
        <v>3.2837293784169698E-2</v>
      </c>
    </row>
    <row r="4062" spans="1:11" x14ac:dyDescent="0.2">
      <c r="A4062">
        <v>4.822117593287374E-3</v>
      </c>
      <c r="B4062">
        <v>1.740210831786666E-2</v>
      </c>
      <c r="C4062">
        <v>3.1700202704287618E-3</v>
      </c>
      <c r="D4062">
        <v>2.3809131504785877E-2</v>
      </c>
      <c r="E4062">
        <v>8.711942541371016E-3</v>
      </c>
      <c r="G4062" s="1">
        <v>7.7962456986875759E-3</v>
      </c>
      <c r="H4062">
        <v>5.1371028478311423E-3</v>
      </c>
      <c r="I4062">
        <v>1.6654572223452627E-2</v>
      </c>
      <c r="J4062">
        <v>2.9372698980096906E-3</v>
      </c>
      <c r="K4062">
        <v>3.0619580905037982E-2</v>
      </c>
    </row>
    <row r="4063" spans="1:11" x14ac:dyDescent="0.2">
      <c r="A4063">
        <v>7.3285183340392537E-3</v>
      </c>
      <c r="B4063">
        <v>4.061526251853266E-2</v>
      </c>
      <c r="C4063">
        <v>3.3993214077160101E-3</v>
      </c>
      <c r="D4063">
        <v>5.7543936038869708E-3</v>
      </c>
      <c r="E4063">
        <v>2.755982844479676E-3</v>
      </c>
      <c r="G4063" s="1">
        <v>1.5189911796668783E-2</v>
      </c>
      <c r="H4063">
        <v>4.827726808621197E-3</v>
      </c>
      <c r="I4063">
        <v>1.9118777081721196E-2</v>
      </c>
      <c r="J4063">
        <v>2.5268717539820244E-3</v>
      </c>
      <c r="K4063">
        <v>2.1846311655543592E-2</v>
      </c>
    </row>
    <row r="4064" spans="1:11" x14ac:dyDescent="0.2">
      <c r="A4064">
        <v>7.9680512205152331E-3</v>
      </c>
      <c r="B4064">
        <v>2.941126234178271E-2</v>
      </c>
      <c r="C4064">
        <v>1.1405041733386515E-3</v>
      </c>
      <c r="D4064">
        <v>1.4796226209416521E-2</v>
      </c>
      <c r="E4064">
        <v>2.1072030686884465E-2</v>
      </c>
      <c r="G4064" s="1">
        <v>3.3532899404321068E-2</v>
      </c>
      <c r="H4064">
        <v>4.1798118094049591E-3</v>
      </c>
      <c r="I4064">
        <v>1.5387461922852753E-3</v>
      </c>
      <c r="J4064">
        <v>5.9388413974171964E-4</v>
      </c>
      <c r="K4064">
        <v>3.3553486676596932E-2</v>
      </c>
    </row>
    <row r="4065" spans="1:11" x14ac:dyDescent="0.2">
      <c r="A4065">
        <v>7.1062135112261908E-3</v>
      </c>
      <c r="B4065">
        <v>4.2372322305599348E-2</v>
      </c>
      <c r="C4065">
        <v>1.6933035016545508E-3</v>
      </c>
      <c r="D4065">
        <v>1.5804740951048706E-2</v>
      </c>
      <c r="E4065">
        <v>1.3080301831941766E-2</v>
      </c>
      <c r="G4065" s="1">
        <v>1.2973273966320318E-2</v>
      </c>
      <c r="H4065">
        <v>3.8053016727309893E-4</v>
      </c>
      <c r="I4065">
        <v>6.1160209648005994E-3</v>
      </c>
      <c r="J4065">
        <v>2.702781830121093E-3</v>
      </c>
      <c r="K4065">
        <v>7.0746740505242857E-3</v>
      </c>
    </row>
    <row r="4066" spans="1:11" x14ac:dyDescent="0.2">
      <c r="A4066">
        <v>7.6628653603319219E-3</v>
      </c>
      <c r="B4066">
        <v>2.2536896340932415E-2</v>
      </c>
      <c r="C4066">
        <v>2.9078327319239615E-3</v>
      </c>
      <c r="D4066">
        <v>6.3060483542278097E-4</v>
      </c>
      <c r="E4066">
        <v>4.4271973167430726E-3</v>
      </c>
      <c r="G4066" s="1">
        <v>2.4870683959438804E-2</v>
      </c>
      <c r="H4066">
        <v>5.4285211008578745E-3</v>
      </c>
      <c r="I4066">
        <v>1.8102984434169345E-2</v>
      </c>
      <c r="J4066">
        <v>3.5484019045029696E-4</v>
      </c>
      <c r="K4066">
        <v>3.4182371748007388E-2</v>
      </c>
    </row>
    <row r="4067" spans="1:11" x14ac:dyDescent="0.2">
      <c r="A4067">
        <v>9.1359927794882403E-3</v>
      </c>
      <c r="B4067">
        <v>1.9041823185931367E-2</v>
      </c>
      <c r="C4067">
        <v>1.0580669337603727E-3</v>
      </c>
      <c r="D4067">
        <v>1.6662271382200566E-2</v>
      </c>
      <c r="E4067">
        <v>1.8263365730519229E-2</v>
      </c>
      <c r="G4067" s="1">
        <v>1.2194672855061778E-2</v>
      </c>
      <c r="H4067">
        <v>6.3962622791719718E-3</v>
      </c>
      <c r="I4067">
        <v>7.4037346511849501E-3</v>
      </c>
      <c r="J4067">
        <v>4.2437938054870235E-3</v>
      </c>
      <c r="K4067">
        <v>2.5411231851312627E-2</v>
      </c>
    </row>
    <row r="4068" spans="1:11" x14ac:dyDescent="0.2">
      <c r="A4068">
        <v>4.4678424128052627E-3</v>
      </c>
      <c r="B4068">
        <v>2.029404221205397E-2</v>
      </c>
      <c r="C4068">
        <v>5.0017274882932115E-3</v>
      </c>
      <c r="D4068">
        <v>1.899177934027237E-2</v>
      </c>
      <c r="E4068">
        <v>2.4803120584021069E-2</v>
      </c>
      <c r="G4068" s="1">
        <v>3.5801403916401908E-2</v>
      </c>
      <c r="H4068">
        <v>4.4976658295188161E-3</v>
      </c>
      <c r="I4068">
        <v>8.7432892587776048E-3</v>
      </c>
      <c r="J4068">
        <v>1.2648197519629909E-3</v>
      </c>
      <c r="K4068">
        <v>2.6981287226086018E-2</v>
      </c>
    </row>
    <row r="4069" spans="1:11" x14ac:dyDescent="0.2">
      <c r="A4069">
        <v>1.7936768977545635E-3</v>
      </c>
      <c r="B4069">
        <v>2.8114054833454201E-2</v>
      </c>
      <c r="C4069">
        <v>4.6707546710661966E-3</v>
      </c>
      <c r="D4069">
        <v>6.6797786930052998E-3</v>
      </c>
      <c r="E4069">
        <v>4.3285183468453302E-3</v>
      </c>
      <c r="G4069" s="1">
        <v>4.1986840801905307E-3</v>
      </c>
      <c r="H4069">
        <v>4.7600070909487166E-3</v>
      </c>
      <c r="I4069">
        <v>9.5358837386311825E-3</v>
      </c>
      <c r="J4069">
        <v>4.2313328563219109E-3</v>
      </c>
      <c r="K4069">
        <v>1.955011738257708E-2</v>
      </c>
    </row>
    <row r="4070" spans="1:11" x14ac:dyDescent="0.2">
      <c r="A4070">
        <v>6.9322040682851752E-3</v>
      </c>
      <c r="B4070">
        <v>2.8867331928128244E-2</v>
      </c>
      <c r="C4070">
        <v>2.5106906410706812E-3</v>
      </c>
      <c r="D4070">
        <v>2.5021670238101496E-3</v>
      </c>
      <c r="E4070">
        <v>2.0625107073003687E-2</v>
      </c>
      <c r="G4070" s="1">
        <v>2.6994378807399536E-2</v>
      </c>
      <c r="H4070">
        <v>4.2620873648747471E-3</v>
      </c>
      <c r="I4070">
        <v>4.3920997994869124E-3</v>
      </c>
      <c r="J4070">
        <v>4.8171027300809022E-3</v>
      </c>
      <c r="K4070">
        <v>1.179533536383486E-2</v>
      </c>
    </row>
    <row r="4071" spans="1:11" x14ac:dyDescent="0.2">
      <c r="A4071">
        <v>7.4231834159252108E-3</v>
      </c>
      <c r="B4071">
        <v>5.1629210029853344E-2</v>
      </c>
      <c r="C4071">
        <v>1.7134567818348754E-3</v>
      </c>
      <c r="D4071">
        <v>1.8672202688913866E-2</v>
      </c>
      <c r="E4071">
        <v>2.3791827035962367E-2</v>
      </c>
      <c r="G4071" s="1">
        <v>3.0765094067721092E-2</v>
      </c>
      <c r="H4071">
        <v>3.8044648528798523E-3</v>
      </c>
      <c r="I4071">
        <v>5.2291234305220195E-3</v>
      </c>
      <c r="J4071">
        <v>2.3019910102936953E-3</v>
      </c>
      <c r="K4071">
        <v>2.8016561965702923E-2</v>
      </c>
    </row>
    <row r="4072" spans="1:11" x14ac:dyDescent="0.2">
      <c r="A4072">
        <v>4.3203686542809192E-3</v>
      </c>
      <c r="B4072">
        <v>3.23698493596902E-2</v>
      </c>
      <c r="C4072">
        <v>3.4083267985269253E-3</v>
      </c>
      <c r="D4072">
        <v>1.5787622993715267E-2</v>
      </c>
      <c r="E4072">
        <v>2.3806816028125819E-2</v>
      </c>
      <c r="G4072" s="1">
        <v>2.6547753047656122E-2</v>
      </c>
      <c r="H4072">
        <v>4.4588616088495998E-3</v>
      </c>
      <c r="I4072">
        <v>1.1467788385238389E-2</v>
      </c>
      <c r="J4072">
        <v>2.0147066803714875E-4</v>
      </c>
      <c r="K4072">
        <v>2.1480954123028115E-2</v>
      </c>
    </row>
    <row r="4073" spans="1:11" x14ac:dyDescent="0.2">
      <c r="A4073">
        <v>6.2636360212508634E-3</v>
      </c>
      <c r="B4073">
        <v>4.4139430464568044E-2</v>
      </c>
      <c r="C4073">
        <v>5.3037382358378116E-3</v>
      </c>
      <c r="D4073">
        <v>1.3009043640069314E-3</v>
      </c>
      <c r="E4073">
        <v>2.2481172006618689E-2</v>
      </c>
      <c r="G4073" s="1">
        <v>1.4614560200918426E-2</v>
      </c>
      <c r="H4073">
        <v>2.36249416311807E-3</v>
      </c>
      <c r="I4073">
        <v>4.5084737671043183E-3</v>
      </c>
      <c r="J4073">
        <v>6.2618110089098292E-4</v>
      </c>
      <c r="K4073">
        <v>2.4390118512869579E-2</v>
      </c>
    </row>
    <row r="4074" spans="1:11" x14ac:dyDescent="0.2">
      <c r="A4074">
        <v>8.3459618171569036E-3</v>
      </c>
      <c r="B4074">
        <v>4.4777050451057593E-2</v>
      </c>
      <c r="C4074">
        <v>3.341946651508108E-3</v>
      </c>
      <c r="D4074">
        <v>1.5807144633413841E-2</v>
      </c>
      <c r="E4074">
        <v>2.4727446066348482E-2</v>
      </c>
      <c r="G4074" s="1">
        <v>3.4754331576415366E-2</v>
      </c>
      <c r="H4074">
        <v>3.8602219549450001E-4</v>
      </c>
      <c r="I4074">
        <v>1.0233695808204568E-2</v>
      </c>
      <c r="J4074">
        <v>3.6600677113369329E-3</v>
      </c>
      <c r="K4074">
        <v>1.9996380242026491E-4</v>
      </c>
    </row>
    <row r="4075" spans="1:11" x14ac:dyDescent="0.2">
      <c r="A4075">
        <v>7.4153151387085572E-3</v>
      </c>
      <c r="B4075">
        <v>3.8810052499815784E-2</v>
      </c>
      <c r="C4075">
        <v>4.4455971117180549E-3</v>
      </c>
      <c r="D4075">
        <v>2.7084552236814885E-3</v>
      </c>
      <c r="E4075">
        <v>1.3237884286231611E-2</v>
      </c>
      <c r="G4075" s="1">
        <v>2.1603173198115645E-2</v>
      </c>
      <c r="H4075">
        <v>4.7461167223321063E-3</v>
      </c>
      <c r="I4075">
        <v>5.7483997854921491E-3</v>
      </c>
      <c r="J4075">
        <v>2.7695202033325948E-3</v>
      </c>
      <c r="K4075">
        <v>3.3961092230948196E-2</v>
      </c>
    </row>
    <row r="4076" spans="1:11" x14ac:dyDescent="0.2">
      <c r="A4076">
        <v>6.5775897281435299E-3</v>
      </c>
      <c r="B4076">
        <v>2.0359439898466791E-2</v>
      </c>
      <c r="C4076">
        <v>5.6127334901806504E-3</v>
      </c>
      <c r="D4076">
        <v>2.5773029506242452E-3</v>
      </c>
      <c r="E4076">
        <v>2.500336509161E-2</v>
      </c>
      <c r="G4076" s="1">
        <v>1.7212396452614881E-2</v>
      </c>
      <c r="H4076">
        <v>3.7849376230891791E-3</v>
      </c>
      <c r="I4076">
        <v>3.4786636912328629E-3</v>
      </c>
      <c r="J4076">
        <v>1.1752354888691524E-3</v>
      </c>
      <c r="K4076">
        <v>3.1032089800997278E-2</v>
      </c>
    </row>
    <row r="4077" spans="1:11" x14ac:dyDescent="0.2">
      <c r="A4077">
        <v>6.1627145980014154E-3</v>
      </c>
      <c r="B4077">
        <v>1.5959398039902335E-2</v>
      </c>
      <c r="C4077">
        <v>4.4561480281302368E-4</v>
      </c>
      <c r="D4077">
        <v>1.4111772871818229E-2</v>
      </c>
      <c r="E4077">
        <v>2.4213753377184434E-2</v>
      </c>
      <c r="G4077" s="1">
        <v>7.9194500402523533E-3</v>
      </c>
      <c r="H4077">
        <v>5.6910537738549111E-4</v>
      </c>
      <c r="I4077">
        <v>4.699312841320284E-3</v>
      </c>
      <c r="J4077">
        <v>1.4050928382776404E-3</v>
      </c>
      <c r="K4077">
        <v>1.0062077953156849E-2</v>
      </c>
    </row>
    <row r="4078" spans="1:11" x14ac:dyDescent="0.2">
      <c r="A4078">
        <v>3.2681932413086478E-4</v>
      </c>
      <c r="B4078">
        <v>2.975103733029243E-2</v>
      </c>
      <c r="C4078">
        <v>5.0144837086541338E-3</v>
      </c>
      <c r="D4078">
        <v>1.4708314079947158E-3</v>
      </c>
      <c r="E4078">
        <v>1.9130260987312627E-2</v>
      </c>
      <c r="G4078" s="1">
        <v>2.6311776244079432E-2</v>
      </c>
      <c r="H4078">
        <v>1.9823585658077904E-3</v>
      </c>
      <c r="I4078">
        <v>1.5201984703112913E-2</v>
      </c>
      <c r="J4078">
        <v>1.8747347789278932E-3</v>
      </c>
      <c r="K4078">
        <v>2.7198864197678512E-2</v>
      </c>
    </row>
    <row r="4079" spans="1:11" x14ac:dyDescent="0.2">
      <c r="A4079">
        <v>2.6762881733013075E-3</v>
      </c>
      <c r="B4079">
        <v>9.4725895537731413E-4</v>
      </c>
      <c r="C4079">
        <v>5.1950310275183939E-3</v>
      </c>
      <c r="D4079">
        <v>1.0171280795704968E-2</v>
      </c>
      <c r="E4079">
        <v>2.5640377118937983E-2</v>
      </c>
      <c r="G4079" s="1">
        <v>2.1725142046909791E-2</v>
      </c>
      <c r="H4079">
        <v>2.8559958165741634E-3</v>
      </c>
      <c r="I4079">
        <v>1.2427798387714307E-2</v>
      </c>
      <c r="J4079">
        <v>4.3358914188380204E-3</v>
      </c>
      <c r="K4079">
        <v>2.5370425683234272E-3</v>
      </c>
    </row>
    <row r="4080" spans="1:11" x14ac:dyDescent="0.2">
      <c r="A4080">
        <v>5.6810738110085225E-3</v>
      </c>
      <c r="B4080">
        <v>1.1514908825133303E-2</v>
      </c>
      <c r="C4080">
        <v>5.5230188456440628E-3</v>
      </c>
      <c r="D4080">
        <v>2.0733039847549605E-2</v>
      </c>
      <c r="E4080">
        <v>8.4150952071249379E-3</v>
      </c>
      <c r="G4080" s="1">
        <v>1.4716965469240601E-2</v>
      </c>
      <c r="H4080">
        <v>3.7723075777700704E-3</v>
      </c>
      <c r="I4080">
        <v>1.0482894612798844E-2</v>
      </c>
      <c r="J4080">
        <v>1.9855223156658511E-3</v>
      </c>
      <c r="K4080">
        <v>3.2200991201736043E-2</v>
      </c>
    </row>
    <row r="4081" spans="1:11" x14ac:dyDescent="0.2">
      <c r="A4081">
        <v>5.8363264342857022E-3</v>
      </c>
      <c r="B4081">
        <v>3.6979199182416841E-3</v>
      </c>
      <c r="C4081">
        <v>1.9458896556429433E-3</v>
      </c>
      <c r="D4081">
        <v>1.119222688215912E-2</v>
      </c>
      <c r="E4081">
        <v>8.4027515984279981E-3</v>
      </c>
      <c r="G4081" s="1">
        <v>2.9654094393872829E-2</v>
      </c>
      <c r="H4081">
        <v>4.7935643916234875E-4</v>
      </c>
      <c r="I4081">
        <v>1.4705272521447038E-2</v>
      </c>
      <c r="J4081">
        <v>3.5521916020231745E-3</v>
      </c>
      <c r="K4081">
        <v>2.0368679893432148E-2</v>
      </c>
    </row>
    <row r="4082" spans="1:11" x14ac:dyDescent="0.2">
      <c r="A4082">
        <v>5.3089176178015502E-3</v>
      </c>
      <c r="B4082">
        <v>2.9046087097846656E-2</v>
      </c>
      <c r="C4082">
        <v>3.0155261888555824E-3</v>
      </c>
      <c r="D4082">
        <v>1.5932176353067887E-2</v>
      </c>
      <c r="E4082">
        <v>2.5212191379673961E-2</v>
      </c>
      <c r="G4082" s="1">
        <v>1.9522478545008876E-3</v>
      </c>
      <c r="H4082">
        <v>3.8088876199553249E-3</v>
      </c>
      <c r="I4082">
        <v>1.8927324561699516E-2</v>
      </c>
      <c r="J4082">
        <v>4.1184728625484508E-3</v>
      </c>
      <c r="K4082">
        <v>9.8870201038040815E-3</v>
      </c>
    </row>
    <row r="4083" spans="1:11" x14ac:dyDescent="0.2">
      <c r="A4083">
        <v>2.5669215920128739E-4</v>
      </c>
      <c r="B4083">
        <v>5.463254984853301E-2</v>
      </c>
      <c r="C4083">
        <v>1.2275518346361771E-3</v>
      </c>
      <c r="D4083">
        <v>5.3317374232486718E-3</v>
      </c>
      <c r="E4083">
        <v>1.0671147294432672E-2</v>
      </c>
      <c r="G4083" s="1">
        <v>2.2986426866398414E-3</v>
      </c>
      <c r="H4083">
        <v>6.1736309976525199E-3</v>
      </c>
      <c r="I4083">
        <v>1.2687415474770729E-3</v>
      </c>
      <c r="J4083">
        <v>1.0998143649620092E-4</v>
      </c>
      <c r="K4083">
        <v>2.3353270919787964E-3</v>
      </c>
    </row>
    <row r="4084" spans="1:11" x14ac:dyDescent="0.2">
      <c r="A4084">
        <v>4.2777949194208677E-4</v>
      </c>
      <c r="B4084">
        <v>2.0298171423665308E-2</v>
      </c>
      <c r="C4084">
        <v>1.161021415046602E-3</v>
      </c>
      <c r="D4084">
        <v>6.678817889359266E-3</v>
      </c>
      <c r="E4084">
        <v>2.9223339458274492E-2</v>
      </c>
      <c r="G4084" s="1">
        <v>3.4296563478149425E-2</v>
      </c>
      <c r="H4084">
        <v>3.800736976506042E-4</v>
      </c>
      <c r="I4084">
        <v>3.5331658443121666E-3</v>
      </c>
      <c r="J4084">
        <v>1.9089971416703527E-3</v>
      </c>
      <c r="K4084">
        <v>2.2216877670792251E-2</v>
      </c>
    </row>
    <row r="4085" spans="1:11" x14ac:dyDescent="0.2">
      <c r="A4085">
        <v>1.2083716481994487E-3</v>
      </c>
      <c r="B4085">
        <v>3.4452806700954429E-2</v>
      </c>
      <c r="C4085">
        <v>2.532887513625408E-3</v>
      </c>
      <c r="D4085">
        <v>5.1496804421083159E-4</v>
      </c>
      <c r="E4085">
        <v>2.7810099744016686E-2</v>
      </c>
      <c r="G4085" s="1">
        <v>1.7966828812866101E-2</v>
      </c>
      <c r="H4085">
        <v>6.0928139961836437E-4</v>
      </c>
      <c r="I4085">
        <v>9.229991643335789E-3</v>
      </c>
      <c r="J4085">
        <v>1.0747305849154506E-3</v>
      </c>
      <c r="K4085">
        <v>2.1037394392585316E-2</v>
      </c>
    </row>
    <row r="4086" spans="1:11" x14ac:dyDescent="0.2">
      <c r="A4086">
        <v>4.4671506953842264E-3</v>
      </c>
      <c r="B4086">
        <v>3.253787478689589E-2</v>
      </c>
      <c r="C4086">
        <v>3.0986638358652843E-3</v>
      </c>
      <c r="D4086">
        <v>9.2224338922750424E-3</v>
      </c>
      <c r="E4086">
        <v>5.1495068495633917E-3</v>
      </c>
      <c r="G4086" s="1">
        <v>1.0551558030918676E-2</v>
      </c>
      <c r="H4086">
        <v>4.8849632788644107E-3</v>
      </c>
      <c r="I4086">
        <v>1.9707677849680263E-2</v>
      </c>
      <c r="J4086">
        <v>1.4851504317059806E-4</v>
      </c>
      <c r="K4086">
        <v>1.4480442433327181E-2</v>
      </c>
    </row>
    <row r="4087" spans="1:11" x14ac:dyDescent="0.2">
      <c r="A4087">
        <v>7.5096014254217068E-3</v>
      </c>
      <c r="B4087">
        <v>7.8742260230497095E-3</v>
      </c>
      <c r="C4087">
        <v>4.9668263467195165E-3</v>
      </c>
      <c r="D4087">
        <v>1.8855313623880158E-2</v>
      </c>
      <c r="E4087">
        <v>1.5934093896325285E-2</v>
      </c>
      <c r="G4087" s="1">
        <v>7.5148463255595927E-3</v>
      </c>
      <c r="H4087">
        <v>4.3777517186019592E-3</v>
      </c>
      <c r="I4087">
        <v>1.3356665574447047E-2</v>
      </c>
      <c r="J4087">
        <v>2.7788801113005435E-3</v>
      </c>
      <c r="K4087">
        <v>1.5897558801919068E-2</v>
      </c>
    </row>
    <row r="4088" spans="1:11" x14ac:dyDescent="0.2">
      <c r="A4088">
        <v>6.5196011301721802E-3</v>
      </c>
      <c r="B4088">
        <v>1.6245782592559335E-2</v>
      </c>
      <c r="C4088">
        <v>1.0812306540249836E-3</v>
      </c>
      <c r="D4088">
        <v>1.5845180736041918E-3</v>
      </c>
      <c r="E4088">
        <v>3.0149402571681413E-2</v>
      </c>
      <c r="G4088" s="1">
        <v>1.7570976862817878E-2</v>
      </c>
      <c r="H4088">
        <v>2.81600697001244E-3</v>
      </c>
      <c r="I4088">
        <v>1.8706470165102441E-2</v>
      </c>
      <c r="J4088">
        <v>2.0630827691302776E-3</v>
      </c>
      <c r="K4088">
        <v>2.7211587546287209E-2</v>
      </c>
    </row>
    <row r="4089" spans="1:11" x14ac:dyDescent="0.2">
      <c r="A4089">
        <v>3.8357770454349551E-3</v>
      </c>
      <c r="B4089">
        <v>3.4655678707659447E-2</v>
      </c>
      <c r="C4089">
        <v>1.9740414624344112E-3</v>
      </c>
      <c r="D4089">
        <v>4.3915469106005031E-4</v>
      </c>
      <c r="E4089">
        <v>5.0555556985178987E-3</v>
      </c>
      <c r="G4089" s="1">
        <v>6.2179064076819607E-3</v>
      </c>
      <c r="H4089">
        <v>1.3039281290305391E-3</v>
      </c>
      <c r="I4089">
        <v>2.707907529656264E-3</v>
      </c>
      <c r="J4089">
        <v>4.6711256546904233E-3</v>
      </c>
      <c r="K4089">
        <v>7.3421422272475865E-3</v>
      </c>
    </row>
    <row r="4090" spans="1:11" x14ac:dyDescent="0.2">
      <c r="A4090">
        <v>4.2074623611372455E-3</v>
      </c>
      <c r="B4090">
        <v>3.8786959631755866E-2</v>
      </c>
      <c r="C4090">
        <v>1.2480669191188198E-3</v>
      </c>
      <c r="D4090">
        <v>2.0706522791538323E-2</v>
      </c>
      <c r="E4090">
        <v>5.4983546802539326E-3</v>
      </c>
      <c r="G4090" s="1">
        <v>2.5447625779618521E-2</v>
      </c>
      <c r="H4090">
        <v>2.4594736130793254E-3</v>
      </c>
      <c r="I4090">
        <v>4.3180810625845145E-3</v>
      </c>
      <c r="J4090">
        <v>9.9207924759370388E-4</v>
      </c>
      <c r="K4090">
        <v>2.2424398730716534E-2</v>
      </c>
    </row>
    <row r="4091" spans="1:11" x14ac:dyDescent="0.2">
      <c r="A4091">
        <v>8.0421597169468891E-3</v>
      </c>
      <c r="B4091">
        <v>2.1469907917221606E-3</v>
      </c>
      <c r="C4091">
        <v>7.217435233648371E-4</v>
      </c>
      <c r="D4091">
        <v>6.5149569650632391E-3</v>
      </c>
      <c r="E4091">
        <v>1.0312655195027132E-2</v>
      </c>
      <c r="G4091" s="1">
        <v>1.0586059537052009E-2</v>
      </c>
      <c r="H4091">
        <v>1.0685177008465001E-3</v>
      </c>
      <c r="I4091">
        <v>1.0693163573689036E-2</v>
      </c>
      <c r="J4091">
        <v>3.0986434337232035E-3</v>
      </c>
      <c r="K4091">
        <v>3.0104749419337992E-2</v>
      </c>
    </row>
    <row r="4092" spans="1:11" x14ac:dyDescent="0.2">
      <c r="A4092">
        <v>5.6573556989862137E-3</v>
      </c>
      <c r="B4092">
        <v>3.7064284605398262E-2</v>
      </c>
      <c r="C4092">
        <v>8.1109803371477739E-5</v>
      </c>
      <c r="D4092">
        <v>1.3110793908429142E-2</v>
      </c>
      <c r="E4092">
        <v>2.2395940993516439E-2</v>
      </c>
      <c r="G4092" s="1">
        <v>3.0366851003568718E-2</v>
      </c>
      <c r="H4092">
        <v>6.9452500131502481E-5</v>
      </c>
      <c r="I4092">
        <v>6.4454851166676763E-3</v>
      </c>
      <c r="J4092">
        <v>3.2412219054528202E-3</v>
      </c>
      <c r="K4092">
        <v>1.5743269525539672E-2</v>
      </c>
    </row>
    <row r="4093" spans="1:11" x14ac:dyDescent="0.2">
      <c r="A4093">
        <v>1.5532876207587465E-3</v>
      </c>
      <c r="B4093">
        <v>4.8634944561342285E-2</v>
      </c>
      <c r="C4093">
        <v>1.1781825356002042E-3</v>
      </c>
      <c r="D4093">
        <v>4.9703761516447899E-3</v>
      </c>
      <c r="E4093">
        <v>6.5445757113628805E-3</v>
      </c>
      <c r="G4093" s="1">
        <v>1.4556203536965299E-2</v>
      </c>
      <c r="H4093">
        <v>6.2767058677043359E-3</v>
      </c>
      <c r="I4093">
        <v>2.3685267539797243E-3</v>
      </c>
      <c r="J4093">
        <v>2.4478710469416133E-3</v>
      </c>
      <c r="K4093">
        <v>2.0222493709324833E-2</v>
      </c>
    </row>
    <row r="4094" spans="1:11" x14ac:dyDescent="0.2">
      <c r="A4094">
        <v>2.6349193038561944E-3</v>
      </c>
      <c r="B4094">
        <v>3.9889632266207987E-2</v>
      </c>
      <c r="C4094">
        <v>4.2762546190624647E-3</v>
      </c>
      <c r="D4094">
        <v>9.8114215747219947E-3</v>
      </c>
      <c r="E4094">
        <v>5.5189795678627371E-3</v>
      </c>
      <c r="G4094" s="1">
        <v>2.8181775174391847E-2</v>
      </c>
      <c r="H4094">
        <v>2.3961461126009642E-3</v>
      </c>
      <c r="I4094">
        <v>3.0932390733463366E-3</v>
      </c>
      <c r="J4094">
        <v>2.4573258309110685E-3</v>
      </c>
      <c r="K4094">
        <v>2.8625602820417189E-2</v>
      </c>
    </row>
    <row r="4095" spans="1:11" x14ac:dyDescent="0.2">
      <c r="A4095">
        <v>6.0273022455274525E-3</v>
      </c>
      <c r="B4095">
        <v>2.3222780396248841E-2</v>
      </c>
      <c r="C4095">
        <v>7.0034210759994118E-4</v>
      </c>
      <c r="D4095">
        <v>1.1483730376773724E-2</v>
      </c>
      <c r="E4095">
        <v>2.7334464814848049E-2</v>
      </c>
      <c r="G4095" s="1">
        <v>1.5413957532013898E-3</v>
      </c>
      <c r="H4095">
        <v>2.1904264114894377E-3</v>
      </c>
      <c r="I4095">
        <v>7.2762122948314039E-3</v>
      </c>
      <c r="J4095">
        <v>1.0880614063576077E-3</v>
      </c>
      <c r="K4095">
        <v>1.9401566015378052E-2</v>
      </c>
    </row>
    <row r="4096" spans="1:11" x14ac:dyDescent="0.2">
      <c r="A4096">
        <v>7.4613944740031315E-3</v>
      </c>
      <c r="B4096">
        <v>9.9264716685679654E-4</v>
      </c>
      <c r="C4096">
        <v>2.0654576561962763E-3</v>
      </c>
      <c r="D4096">
        <v>1.4838949022366415E-2</v>
      </c>
      <c r="E4096">
        <v>2.7761098547702985E-3</v>
      </c>
      <c r="G4096" s="1">
        <v>1.3690204789461964E-2</v>
      </c>
      <c r="H4096">
        <v>6.8761769692984311E-4</v>
      </c>
      <c r="I4096">
        <v>1.6354271941419921E-2</v>
      </c>
      <c r="J4096">
        <v>3.4676589101422339E-3</v>
      </c>
      <c r="K4096">
        <v>1.0831068482156328E-2</v>
      </c>
    </row>
    <row r="4097" spans="1:11" x14ac:dyDescent="0.2">
      <c r="A4097">
        <v>2.0869109321896774E-3</v>
      </c>
      <c r="B4097">
        <v>1.9450824668058423E-2</v>
      </c>
      <c r="C4097">
        <v>2.7526786170397818E-3</v>
      </c>
      <c r="D4097">
        <v>6.7530129509842159E-3</v>
      </c>
      <c r="E4097">
        <v>1.3709515795967986E-2</v>
      </c>
      <c r="G4097" s="1">
        <v>2.0306487629489944E-2</v>
      </c>
      <c r="H4097">
        <v>5.8896551859802318E-3</v>
      </c>
      <c r="I4097">
        <v>3.345383632138529E-3</v>
      </c>
      <c r="J4097">
        <v>1.6492549018380862E-3</v>
      </c>
      <c r="K4097">
        <v>2.7422033885098354E-2</v>
      </c>
    </row>
    <row r="4098" spans="1:11" x14ac:dyDescent="0.2">
      <c r="A4098">
        <v>2.2917202343445283E-3</v>
      </c>
      <c r="B4098">
        <v>5.2690944831027035E-2</v>
      </c>
      <c r="C4098">
        <v>4.3136866566391317E-3</v>
      </c>
      <c r="D4098">
        <v>2.3489957332279716E-2</v>
      </c>
      <c r="E4098">
        <v>3.8179634596312174E-3</v>
      </c>
      <c r="G4098" s="1">
        <v>3.5520463831547791E-2</v>
      </c>
      <c r="H4098">
        <v>2.5620627850937746E-3</v>
      </c>
      <c r="I4098">
        <v>4.37525950772837E-3</v>
      </c>
      <c r="J4098">
        <v>2.984207568404977E-4</v>
      </c>
      <c r="K4098">
        <v>2.3918905878613193E-2</v>
      </c>
    </row>
    <row r="4099" spans="1:11" x14ac:dyDescent="0.2">
      <c r="A4099">
        <v>4.1821486181261918E-3</v>
      </c>
      <c r="B4099">
        <v>1.4921290591075369E-2</v>
      </c>
      <c r="C4099">
        <v>5.2093134922698544E-3</v>
      </c>
      <c r="D4099">
        <v>3.9204590925739939E-3</v>
      </c>
      <c r="E4099">
        <v>1.2977126472664571E-2</v>
      </c>
      <c r="G4099" s="1">
        <v>2.4804832502600679E-2</v>
      </c>
      <c r="H4099">
        <v>9.394724464024796E-5</v>
      </c>
      <c r="I4099">
        <v>4.1547083214107522E-3</v>
      </c>
      <c r="J4099">
        <v>1.2234960528997333E-3</v>
      </c>
      <c r="K4099">
        <v>1.9740192015354784E-2</v>
      </c>
    </row>
    <row r="4100" spans="1:11" x14ac:dyDescent="0.2">
      <c r="A4100">
        <v>2.8598895044144044E-3</v>
      </c>
      <c r="B4100">
        <v>4.2757026808095192E-2</v>
      </c>
      <c r="C4100">
        <v>8.1929291519328173E-4</v>
      </c>
      <c r="D4100">
        <v>2.1266599922695069E-3</v>
      </c>
      <c r="E4100">
        <v>3.1835801101747829E-2</v>
      </c>
      <c r="G4100" s="1">
        <v>2.4371924449088162E-2</v>
      </c>
      <c r="H4100">
        <v>5.5260393865526145E-3</v>
      </c>
      <c r="I4100">
        <v>8.5841284947692255E-3</v>
      </c>
      <c r="J4100">
        <v>3.4832774172899581E-3</v>
      </c>
      <c r="K4100">
        <v>2.9298512764642747E-2</v>
      </c>
    </row>
    <row r="4101" spans="1:11" x14ac:dyDescent="0.2">
      <c r="A4101">
        <v>4.9086818981375529E-3</v>
      </c>
      <c r="B4101">
        <v>2.3696532391291977E-2</v>
      </c>
      <c r="C4101">
        <v>1.8512955634308696E-3</v>
      </c>
      <c r="D4101">
        <v>1.5191782119271476E-2</v>
      </c>
      <c r="E4101">
        <v>7.7130935836490378E-3</v>
      </c>
      <c r="G4101" s="1">
        <v>1.7713859729123614E-2</v>
      </c>
      <c r="H4101">
        <v>1.1915920296727775E-3</v>
      </c>
      <c r="I4101">
        <v>6.7408061546553929E-3</v>
      </c>
      <c r="J4101">
        <v>2.8449742696880034E-3</v>
      </c>
      <c r="K4101">
        <v>6.7826101033122031E-3</v>
      </c>
    </row>
    <row r="4102" spans="1:11" x14ac:dyDescent="0.2">
      <c r="A4102">
        <v>2.2911784684932009E-3</v>
      </c>
      <c r="B4102">
        <v>2.3434433876510834E-2</v>
      </c>
      <c r="C4102">
        <v>4.5467718616043623E-3</v>
      </c>
      <c r="D4102">
        <v>4.3720761047183676E-3</v>
      </c>
      <c r="E4102">
        <v>1.0203392788614386E-2</v>
      </c>
      <c r="G4102" s="1">
        <v>2.2797697210157813E-2</v>
      </c>
      <c r="H4102">
        <v>3.1861700273480243E-3</v>
      </c>
      <c r="I4102">
        <v>1.0641703450671253E-2</v>
      </c>
      <c r="J4102">
        <v>1.8924433769482128E-3</v>
      </c>
      <c r="K4102">
        <v>3.3536315305018926E-3</v>
      </c>
    </row>
    <row r="4103" spans="1:11" x14ac:dyDescent="0.2">
      <c r="A4103">
        <v>1.1049253431151174E-4</v>
      </c>
      <c r="B4103">
        <v>1.7113610950275634E-2</v>
      </c>
      <c r="C4103">
        <v>3.7499188114221391E-4</v>
      </c>
      <c r="D4103">
        <v>1.8521508510966074E-2</v>
      </c>
      <c r="E4103">
        <v>9.5333017010277177E-3</v>
      </c>
      <c r="G4103" s="1">
        <v>9.0261016964537106E-3</v>
      </c>
      <c r="H4103">
        <v>3.7483264768581252E-3</v>
      </c>
      <c r="I4103">
        <v>7.0762582836863342E-3</v>
      </c>
      <c r="J4103">
        <v>2.569626138427488E-3</v>
      </c>
      <c r="K4103">
        <v>2.6154064037313945E-2</v>
      </c>
    </row>
    <row r="4104" spans="1:11" x14ac:dyDescent="0.2">
      <c r="A4104">
        <v>1.7438198389654468E-3</v>
      </c>
      <c r="B4104">
        <v>3.1002147971935273E-2</v>
      </c>
      <c r="C4104">
        <v>4.1847031377562627E-3</v>
      </c>
      <c r="D4104">
        <v>1.3335680233605526E-2</v>
      </c>
      <c r="E4104">
        <v>7.2232633896421056E-4</v>
      </c>
      <c r="G4104" s="1">
        <v>1.6612549678817541E-2</v>
      </c>
      <c r="H4104">
        <v>2.3804477590037461E-3</v>
      </c>
      <c r="I4104">
        <v>1.6441228421016574E-2</v>
      </c>
      <c r="J4104">
        <v>1.4710677401215131E-4</v>
      </c>
      <c r="K4104">
        <v>2.1428236572837347E-2</v>
      </c>
    </row>
    <row r="4105" spans="1:11" x14ac:dyDescent="0.2">
      <c r="A4105">
        <v>5.7751456128680833E-3</v>
      </c>
      <c r="B4105">
        <v>1.3556639575695396E-2</v>
      </c>
      <c r="C4105">
        <v>1.7070452437959885E-3</v>
      </c>
      <c r="D4105">
        <v>5.0944019304546683E-3</v>
      </c>
      <c r="E4105">
        <v>1.2878907431156401E-2</v>
      </c>
      <c r="G4105" s="1">
        <v>3.3418181716150526E-2</v>
      </c>
      <c r="H4105">
        <v>1.3110825428197211E-3</v>
      </c>
      <c r="I4105">
        <v>1.5614289783254454E-2</v>
      </c>
      <c r="J4105">
        <v>4.8119556394250569E-3</v>
      </c>
      <c r="K4105">
        <v>8.9771263051601248E-3</v>
      </c>
    </row>
    <row r="4106" spans="1:11" x14ac:dyDescent="0.2">
      <c r="A4106">
        <v>2.9126063828797083E-3</v>
      </c>
      <c r="B4106">
        <v>1.9290901645002096E-2</v>
      </c>
      <c r="C4106">
        <v>4.5969467276484729E-3</v>
      </c>
      <c r="D4106">
        <v>5.1153439622727299E-3</v>
      </c>
      <c r="E4106">
        <v>2.0521941956362071E-2</v>
      </c>
      <c r="G4106" s="1">
        <v>3.3805099978093472E-2</v>
      </c>
      <c r="H4106">
        <v>6.1149186811993552E-3</v>
      </c>
      <c r="I4106">
        <v>2.0926021557207831E-2</v>
      </c>
      <c r="J4106">
        <v>1.0701972389911233E-3</v>
      </c>
      <c r="K4106">
        <v>3.1619552434108397E-2</v>
      </c>
    </row>
    <row r="4107" spans="1:11" x14ac:dyDescent="0.2">
      <c r="A4107">
        <v>2.9242314090929624E-3</v>
      </c>
      <c r="B4107">
        <v>1.0569756511995194E-3</v>
      </c>
      <c r="C4107">
        <v>8.9612778090690103E-4</v>
      </c>
      <c r="D4107">
        <v>7.6751148387563728E-3</v>
      </c>
      <c r="E4107">
        <v>2.3976581419623569E-2</v>
      </c>
      <c r="G4107" s="1">
        <v>2.4113976745849815E-2</v>
      </c>
      <c r="H4107">
        <v>2.2203936387114437E-3</v>
      </c>
      <c r="I4107">
        <v>4.6302649538129403E-3</v>
      </c>
      <c r="J4107">
        <v>3.837070796960094E-3</v>
      </c>
      <c r="K4107">
        <v>1.3042182957602934E-2</v>
      </c>
    </row>
    <row r="4108" spans="1:11" x14ac:dyDescent="0.2">
      <c r="A4108">
        <v>5.6301598538001738E-3</v>
      </c>
      <c r="B4108">
        <v>1.6903975400071554E-2</v>
      </c>
      <c r="C4108">
        <v>5.0012348377064095E-4</v>
      </c>
      <c r="D4108">
        <v>1.4693046612436592E-2</v>
      </c>
      <c r="E4108">
        <v>2.6347570646207279E-2</v>
      </c>
      <c r="G4108" s="1">
        <v>2.0719052724812968E-2</v>
      </c>
      <c r="H4108">
        <v>2.2365200008024537E-3</v>
      </c>
      <c r="I4108">
        <v>1.1262724582478911E-2</v>
      </c>
      <c r="J4108">
        <v>3.0354464779546128E-3</v>
      </c>
      <c r="K4108">
        <v>2.277481612630575E-2</v>
      </c>
    </row>
    <row r="4109" spans="1:11" x14ac:dyDescent="0.2">
      <c r="A4109">
        <v>5.841691942590402E-3</v>
      </c>
      <c r="B4109">
        <v>4.2434362659382344E-2</v>
      </c>
      <c r="C4109">
        <v>2.7155791452185413E-3</v>
      </c>
      <c r="D4109">
        <v>9.6218094159605614E-3</v>
      </c>
      <c r="E4109">
        <v>1.6132143772004736E-2</v>
      </c>
      <c r="G4109" s="1">
        <v>1.6431763771590106E-2</v>
      </c>
      <c r="H4109">
        <v>2.0254899652178233E-3</v>
      </c>
      <c r="I4109">
        <v>3.411438736665533E-3</v>
      </c>
      <c r="J4109">
        <v>2.1066070184038691E-3</v>
      </c>
      <c r="K4109">
        <v>2.2740320990539353E-2</v>
      </c>
    </row>
    <row r="4110" spans="1:11" x14ac:dyDescent="0.2">
      <c r="A4110">
        <v>1.4670678700026154E-3</v>
      </c>
      <c r="B4110">
        <v>2.0059870108168579E-2</v>
      </c>
      <c r="C4110">
        <v>1.4977703100687925E-3</v>
      </c>
      <c r="D4110">
        <v>1.2007398623843605E-3</v>
      </c>
      <c r="E4110">
        <v>2.3353488495271985E-2</v>
      </c>
      <c r="G4110" s="1">
        <v>6.6946215601452874E-3</v>
      </c>
      <c r="H4110">
        <v>5.0461150180149787E-3</v>
      </c>
      <c r="I4110">
        <v>2.0423720652242062E-2</v>
      </c>
      <c r="J4110">
        <v>4.1699196310127033E-3</v>
      </c>
      <c r="K4110">
        <v>9.5904903939262216E-3</v>
      </c>
    </row>
    <row r="4111" spans="1:11" x14ac:dyDescent="0.2">
      <c r="A4111">
        <v>6.2181291138356642E-3</v>
      </c>
      <c r="B4111">
        <v>3.4565349920625536E-2</v>
      </c>
      <c r="C4111">
        <v>5.2196208881907574E-3</v>
      </c>
      <c r="D4111">
        <v>1.1121280976741121E-2</v>
      </c>
      <c r="E4111">
        <v>2.1559350674191183E-2</v>
      </c>
      <c r="G4111" s="1">
        <v>9.8424487485116521E-3</v>
      </c>
      <c r="H4111">
        <v>6.013936988554059E-3</v>
      </c>
      <c r="I4111">
        <v>1.2112691835090984E-2</v>
      </c>
      <c r="J4111">
        <v>8.3995187865490331E-4</v>
      </c>
      <c r="K4111">
        <v>5.1563236813459196E-4</v>
      </c>
    </row>
    <row r="4112" spans="1:11" x14ac:dyDescent="0.2">
      <c r="A4112">
        <v>7.5132314552775808E-3</v>
      </c>
      <c r="B4112">
        <v>1.7965337184037235E-2</v>
      </c>
      <c r="C4112">
        <v>4.9556731725040317E-3</v>
      </c>
      <c r="D4112">
        <v>1.2861647078008827E-2</v>
      </c>
      <c r="E4112">
        <v>6.5057074839970051E-3</v>
      </c>
      <c r="G4112" s="1">
        <v>2.2269166359790687E-2</v>
      </c>
      <c r="H4112">
        <v>4.4439675365741931E-3</v>
      </c>
      <c r="I4112">
        <v>6.9076058962536336E-3</v>
      </c>
      <c r="J4112">
        <v>3.5574632583242932E-3</v>
      </c>
      <c r="K4112">
        <v>1.6599625432693142E-2</v>
      </c>
    </row>
    <row r="4113" spans="1:11" x14ac:dyDescent="0.2">
      <c r="A4113">
        <v>6.3178247589722606E-3</v>
      </c>
      <c r="B4113">
        <v>2.0893217875086464E-2</v>
      </c>
      <c r="C4113">
        <v>6.3098939624526434E-4</v>
      </c>
      <c r="D4113">
        <v>6.3271753337826699E-4</v>
      </c>
      <c r="E4113">
        <v>1.6464543026938606E-2</v>
      </c>
      <c r="G4113" s="1">
        <v>3.0054880745484236E-2</v>
      </c>
      <c r="H4113">
        <v>5.5012140312581219E-3</v>
      </c>
      <c r="I4113">
        <v>4.7348754255485005E-3</v>
      </c>
      <c r="J4113">
        <v>4.4318806142658535E-3</v>
      </c>
      <c r="K4113">
        <v>2.6403068878376589E-2</v>
      </c>
    </row>
    <row r="4114" spans="1:11" x14ac:dyDescent="0.2">
      <c r="A4114">
        <v>4.3634346056967439E-3</v>
      </c>
      <c r="B4114">
        <v>4.6227955248510581E-2</v>
      </c>
      <c r="C4114">
        <v>5.7892195080433261E-3</v>
      </c>
      <c r="D4114">
        <v>2.5206501519241019E-3</v>
      </c>
      <c r="E4114">
        <v>5.6355655236344912E-3</v>
      </c>
      <c r="G4114" s="1">
        <v>1.3066229720401041E-2</v>
      </c>
      <c r="H4114">
        <v>1.6225333393090557E-3</v>
      </c>
      <c r="I4114">
        <v>5.0026685659077289E-4</v>
      </c>
      <c r="J4114">
        <v>4.2696969244774823E-3</v>
      </c>
      <c r="K4114">
        <v>2.7619923451143915E-2</v>
      </c>
    </row>
    <row r="4115" spans="1:11" x14ac:dyDescent="0.2">
      <c r="A4115">
        <v>3.3002121597549444E-3</v>
      </c>
      <c r="B4115">
        <v>1.6909309467983691E-3</v>
      </c>
      <c r="C4115">
        <v>5.9192190285044062E-3</v>
      </c>
      <c r="D4115">
        <v>1.2583544277283634E-2</v>
      </c>
      <c r="E4115">
        <v>1.3999798137766032E-2</v>
      </c>
      <c r="G4115" s="1">
        <v>1.22875516917382E-2</v>
      </c>
      <c r="H4115">
        <v>3.0667061997528508E-3</v>
      </c>
      <c r="I4115">
        <v>2.0017413124551343E-2</v>
      </c>
      <c r="J4115">
        <v>3.0279032008952351E-3</v>
      </c>
      <c r="K4115">
        <v>2.0978185422165483E-2</v>
      </c>
    </row>
    <row r="4116" spans="1:11" x14ac:dyDescent="0.2">
      <c r="A4116">
        <v>7.6168259047356369E-3</v>
      </c>
      <c r="B4116">
        <v>4.2153958392944217E-2</v>
      </c>
      <c r="C4116">
        <v>1.5984767499113808E-3</v>
      </c>
      <c r="D4116">
        <v>1.8839571858868226E-2</v>
      </c>
      <c r="E4116">
        <v>1.6400588838291458E-2</v>
      </c>
      <c r="G4116" s="1">
        <v>4.010004891386071E-3</v>
      </c>
      <c r="H4116">
        <v>7.5283955517874374E-4</v>
      </c>
      <c r="I4116">
        <v>1.1328200941245693E-2</v>
      </c>
      <c r="J4116">
        <v>2.1656348863482473E-4</v>
      </c>
      <c r="K4116">
        <v>1.7782624717709233E-2</v>
      </c>
    </row>
    <row r="4117" spans="1:11" x14ac:dyDescent="0.2">
      <c r="A4117">
        <v>7.1658326468414472E-3</v>
      </c>
      <c r="B4117">
        <v>3.9696971215767721E-2</v>
      </c>
      <c r="C4117">
        <v>4.8674739232471825E-3</v>
      </c>
      <c r="D4117">
        <v>5.4283346064507593E-3</v>
      </c>
      <c r="E4117">
        <v>2.0017026428721454E-2</v>
      </c>
      <c r="G4117" s="1">
        <v>3.4527738741793566E-2</v>
      </c>
      <c r="H4117">
        <v>1.0378013093674072E-3</v>
      </c>
      <c r="I4117">
        <v>1.7055645889684355E-2</v>
      </c>
      <c r="J4117">
        <v>4.5444298420831411E-3</v>
      </c>
      <c r="K4117">
        <v>1.836342969201757E-3</v>
      </c>
    </row>
    <row r="4118" spans="1:11" x14ac:dyDescent="0.2">
      <c r="A4118">
        <v>7.6064286728531327E-3</v>
      </c>
      <c r="B4118">
        <v>4.9305056064687283E-2</v>
      </c>
      <c r="C4118">
        <v>2.2488197500663094E-3</v>
      </c>
      <c r="D4118">
        <v>2.0497678711919792E-2</v>
      </c>
      <c r="E4118">
        <v>2.7646196559843489E-2</v>
      </c>
      <c r="G4118" s="1">
        <v>1.6976604300044256E-2</v>
      </c>
      <c r="H4118">
        <v>1.8614066702296931E-4</v>
      </c>
      <c r="I4118">
        <v>1.4925486196265698E-2</v>
      </c>
      <c r="J4118">
        <v>4.6695371028097395E-3</v>
      </c>
      <c r="K4118">
        <v>3.2357558463473858E-2</v>
      </c>
    </row>
    <row r="4119" spans="1:11" x14ac:dyDescent="0.2">
      <c r="A4119">
        <v>1.5096068021635243E-3</v>
      </c>
      <c r="B4119">
        <v>7.370693954835035E-4</v>
      </c>
      <c r="C4119">
        <v>1.6409869920874041E-3</v>
      </c>
      <c r="D4119">
        <v>1.9783128538536511E-2</v>
      </c>
      <c r="E4119">
        <v>4.3838905864677881E-3</v>
      </c>
      <c r="G4119" s="1">
        <v>2.1202820608496167E-2</v>
      </c>
      <c r="H4119">
        <v>6.1515653167571113E-3</v>
      </c>
      <c r="I4119">
        <v>4.2635183122548149E-3</v>
      </c>
      <c r="J4119">
        <v>4.2536611140671886E-3</v>
      </c>
      <c r="K4119">
        <v>1.523695963367685E-2</v>
      </c>
    </row>
    <row r="4120" spans="1:11" x14ac:dyDescent="0.2">
      <c r="A4120">
        <v>6.2492464257307033E-3</v>
      </c>
      <c r="B4120">
        <v>3.3522334613921428E-2</v>
      </c>
      <c r="C4120">
        <v>2.2779257656802008E-3</v>
      </c>
      <c r="D4120">
        <v>9.005976095526615E-3</v>
      </c>
      <c r="E4120">
        <v>3.064458768470996E-2</v>
      </c>
      <c r="G4120" s="1">
        <v>1.2825663371039703E-2</v>
      </c>
      <c r="H4120">
        <v>1.3796489951824854E-4</v>
      </c>
      <c r="I4120">
        <v>3.1424560788346225E-3</v>
      </c>
      <c r="J4120">
        <v>2.3267682239644229E-3</v>
      </c>
      <c r="K4120">
        <v>9.3606581748360892E-3</v>
      </c>
    </row>
    <row r="4121" spans="1:11" x14ac:dyDescent="0.2">
      <c r="A4121">
        <v>3.2887068748524225E-3</v>
      </c>
      <c r="B4121">
        <v>1.7079513663669867E-2</v>
      </c>
      <c r="C4121">
        <v>5.2889845902072867E-3</v>
      </c>
      <c r="D4121">
        <v>2.1198938002969479E-2</v>
      </c>
      <c r="E4121">
        <v>1.1193229718334063E-2</v>
      </c>
      <c r="G4121" s="1">
        <v>2.306832395194449E-2</v>
      </c>
      <c r="H4121">
        <v>1.5582348975390929E-3</v>
      </c>
      <c r="I4121">
        <v>1.401139059482666E-2</v>
      </c>
      <c r="J4121">
        <v>1.7404053801850516E-3</v>
      </c>
      <c r="K4121">
        <v>1.2022788768019431E-2</v>
      </c>
    </row>
    <row r="4122" spans="1:11" x14ac:dyDescent="0.2">
      <c r="A4122">
        <v>4.824621946584908E-3</v>
      </c>
      <c r="B4122">
        <v>4.5715790968469741E-2</v>
      </c>
      <c r="C4122">
        <v>2.3919804859341191E-4</v>
      </c>
      <c r="D4122">
        <v>1.3380244225559917E-2</v>
      </c>
      <c r="E4122">
        <v>1.3427295261845544E-2</v>
      </c>
      <c r="G4122" s="1">
        <v>2.1059353278828044E-3</v>
      </c>
      <c r="H4122">
        <v>3.9543893310220101E-3</v>
      </c>
      <c r="I4122">
        <v>7.5951170643323886E-3</v>
      </c>
      <c r="J4122">
        <v>4.1418048023712795E-3</v>
      </c>
      <c r="K4122">
        <v>3.0962246499970047E-2</v>
      </c>
    </row>
    <row r="4123" spans="1:11" x14ac:dyDescent="0.2">
      <c r="A4123">
        <v>3.7825091904063537E-3</v>
      </c>
      <c r="B4123">
        <v>1.5017491423059972E-3</v>
      </c>
      <c r="C4123">
        <v>2.7997605594831314E-3</v>
      </c>
      <c r="D4123">
        <v>2.3353639243204671E-2</v>
      </c>
      <c r="E4123">
        <v>2.4532857036876174E-2</v>
      </c>
      <c r="G4123" s="1">
        <v>1.4126853865173494E-2</v>
      </c>
      <c r="H4123">
        <v>5.3499632550707966E-4</v>
      </c>
      <c r="I4123">
        <v>7.9929597529934376E-3</v>
      </c>
      <c r="J4123">
        <v>3.7818213306809517E-3</v>
      </c>
      <c r="K4123">
        <v>2.3345506350830589E-2</v>
      </c>
    </row>
    <row r="4124" spans="1:11" x14ac:dyDescent="0.2">
      <c r="A4124">
        <v>8.1058454850809238E-3</v>
      </c>
      <c r="B4124">
        <v>1.736733413081901E-2</v>
      </c>
      <c r="C4124">
        <v>3.5874658115174398E-3</v>
      </c>
      <c r="D4124">
        <v>2.2374596982005744E-2</v>
      </c>
      <c r="E4124">
        <v>2.9912396985415389E-2</v>
      </c>
      <c r="G4124" s="1">
        <v>1.7224390398831151E-2</v>
      </c>
      <c r="H4124">
        <v>3.5298012076708267E-4</v>
      </c>
      <c r="I4124">
        <v>2.0928110832581667E-2</v>
      </c>
      <c r="J4124">
        <v>3.740920864820872E-3</v>
      </c>
      <c r="K4124">
        <v>1.9687158197641354E-2</v>
      </c>
    </row>
    <row r="4125" spans="1:11" x14ac:dyDescent="0.2">
      <c r="A4125">
        <v>2.8725653660461262E-3</v>
      </c>
      <c r="B4125">
        <v>4.8626023815554628E-2</v>
      </c>
      <c r="C4125">
        <v>1.407598459421066E-3</v>
      </c>
      <c r="D4125">
        <v>1.580152438544551E-2</v>
      </c>
      <c r="E4125">
        <v>2.907217090041922E-2</v>
      </c>
      <c r="G4125" s="1">
        <v>8.0690397708823216E-3</v>
      </c>
      <c r="H4125">
        <v>4.3767441279624342E-3</v>
      </c>
      <c r="I4125">
        <v>4.3604618045225444E-3</v>
      </c>
      <c r="J4125">
        <v>3.0714905808364936E-3</v>
      </c>
      <c r="K4125">
        <v>2.8957717758545727E-2</v>
      </c>
    </row>
    <row r="4126" spans="1:11" x14ac:dyDescent="0.2">
      <c r="A4126">
        <v>6.8168348035841308E-4</v>
      </c>
      <c r="B4126">
        <v>6.3363580297954459E-3</v>
      </c>
      <c r="C4126">
        <v>4.5485378435798987E-3</v>
      </c>
      <c r="D4126">
        <v>1.2415374482178483E-2</v>
      </c>
      <c r="E4126">
        <v>6.9536362775856593E-3</v>
      </c>
      <c r="G4126" s="1">
        <v>8.4014138310177493E-3</v>
      </c>
      <c r="H4126">
        <v>7.113049831138984E-4</v>
      </c>
      <c r="I4126">
        <v>1.1216752808210485E-2</v>
      </c>
      <c r="J4126">
        <v>8.8017724963069882E-4</v>
      </c>
      <c r="K4126">
        <v>1.1092567050774594E-2</v>
      </c>
    </row>
    <row r="4127" spans="1:11" x14ac:dyDescent="0.2">
      <c r="A4127">
        <v>2.2010008762696816E-3</v>
      </c>
      <c r="B4127">
        <v>2.5217216430598696E-2</v>
      </c>
      <c r="C4127">
        <v>3.3592957113447201E-3</v>
      </c>
      <c r="D4127">
        <v>2.0137613307223624E-2</v>
      </c>
      <c r="E4127">
        <v>1.3880174105549011E-2</v>
      </c>
      <c r="G4127" s="1">
        <v>2.272938445785223E-2</v>
      </c>
      <c r="H4127">
        <v>2.9882187713609677E-3</v>
      </c>
      <c r="I4127">
        <v>2.0784001802603121E-3</v>
      </c>
      <c r="J4127">
        <v>3.6706965167868982E-3</v>
      </c>
      <c r="K4127">
        <v>4.316834296415736E-3</v>
      </c>
    </row>
    <row r="4128" spans="1:11" x14ac:dyDescent="0.2">
      <c r="A4128">
        <v>4.0081647291835441E-3</v>
      </c>
      <c r="B4128">
        <v>5.6662886800960093E-2</v>
      </c>
      <c r="C4128">
        <v>3.7644196898017051E-3</v>
      </c>
      <c r="D4128">
        <v>1.2257013924896447E-2</v>
      </c>
      <c r="E4128">
        <v>1.5172706216871779E-2</v>
      </c>
      <c r="G4128" s="1">
        <v>1.5301309621475877E-3</v>
      </c>
      <c r="H4128">
        <v>2.846466374610699E-3</v>
      </c>
      <c r="I4128">
        <v>9.4460707092032794E-5</v>
      </c>
      <c r="J4128">
        <v>1.9042956603229544E-3</v>
      </c>
      <c r="K4128">
        <v>6.038228689987323E-3</v>
      </c>
    </row>
    <row r="4129" spans="1:11" x14ac:dyDescent="0.2">
      <c r="A4129">
        <v>4.2352816590885091E-3</v>
      </c>
      <c r="B4129">
        <v>1.6066810934692072E-3</v>
      </c>
      <c r="C4129">
        <v>4.3317390425547516E-3</v>
      </c>
      <c r="D4129">
        <v>1.1700705415753536E-2</v>
      </c>
      <c r="E4129">
        <v>1.6830686798067155E-2</v>
      </c>
      <c r="G4129" s="1">
        <v>1.8536474749495085E-2</v>
      </c>
      <c r="H4129">
        <v>3.1189302347509208E-3</v>
      </c>
      <c r="I4129">
        <v>1.4355208283021059E-2</v>
      </c>
      <c r="J4129">
        <v>1.2240897841763723E-3</v>
      </c>
      <c r="K4129">
        <v>3.2817995222592963E-3</v>
      </c>
    </row>
    <row r="4130" spans="1:11" x14ac:dyDescent="0.2">
      <c r="A4130">
        <v>4.9587606246878392E-3</v>
      </c>
      <c r="B4130">
        <v>4.0738769385160294E-2</v>
      </c>
      <c r="C4130">
        <v>4.6325515054815433E-3</v>
      </c>
      <c r="D4130">
        <v>6.3441113800749276E-3</v>
      </c>
      <c r="E4130">
        <v>2.7537442718220811E-2</v>
      </c>
      <c r="G4130" s="1">
        <v>2.9449061539084859E-2</v>
      </c>
      <c r="H4130">
        <v>1.1499334583630956E-3</v>
      </c>
      <c r="I4130">
        <v>1.4333549930596236E-2</v>
      </c>
      <c r="J4130">
        <v>4.5102807377377539E-3</v>
      </c>
      <c r="K4130">
        <v>3.2629805922283248E-2</v>
      </c>
    </row>
    <row r="4131" spans="1:11" x14ac:dyDescent="0.2">
      <c r="A4131">
        <v>3.6874767773710336E-4</v>
      </c>
      <c r="B4131">
        <v>1.5100438385850689E-2</v>
      </c>
      <c r="C4131">
        <v>4.3947185932678339E-3</v>
      </c>
      <c r="D4131">
        <v>1.4466962147307631E-2</v>
      </c>
      <c r="E4131">
        <v>1.3404753579107052E-2</v>
      </c>
      <c r="G4131" s="1">
        <v>2.187847114713844E-2</v>
      </c>
      <c r="H4131">
        <v>5.3407405073925664E-3</v>
      </c>
      <c r="I4131">
        <v>4.3661146900860932E-3</v>
      </c>
      <c r="J4131">
        <v>1.1011495219134973E-3</v>
      </c>
      <c r="K4131">
        <v>3.3114278412070437E-2</v>
      </c>
    </row>
    <row r="4132" spans="1:11" x14ac:dyDescent="0.2">
      <c r="A4132">
        <v>3.8565349341988979E-3</v>
      </c>
      <c r="B4132">
        <v>5.2907100195587191E-2</v>
      </c>
      <c r="C4132">
        <v>2.3768934057028491E-5</v>
      </c>
      <c r="D4132">
        <v>5.5239941642108038E-3</v>
      </c>
      <c r="E4132">
        <v>3.0142807201729478E-2</v>
      </c>
      <c r="G4132" s="1">
        <v>2.8539359882472595E-2</v>
      </c>
      <c r="H4132">
        <v>5.5496393858560679E-3</v>
      </c>
      <c r="I4132">
        <v>3.0349751206769512E-3</v>
      </c>
      <c r="J4132">
        <v>3.4462265294340519E-3</v>
      </c>
      <c r="K4132">
        <v>5.4822693341899211E-3</v>
      </c>
    </row>
    <row r="4133" spans="1:11" x14ac:dyDescent="0.2">
      <c r="A4133">
        <v>2.6453319480509519E-3</v>
      </c>
      <c r="B4133">
        <v>1.7934961870218712E-2</v>
      </c>
      <c r="C4133">
        <v>4.590352332637649E-3</v>
      </c>
      <c r="D4133">
        <v>2.2918430239434087E-2</v>
      </c>
      <c r="E4133">
        <v>2.5002667254773779E-3</v>
      </c>
      <c r="G4133" s="1">
        <v>2.8349426456364242E-2</v>
      </c>
      <c r="H4133">
        <v>1.8141199401141251E-3</v>
      </c>
      <c r="I4133">
        <v>1.5253001543809456E-2</v>
      </c>
      <c r="J4133">
        <v>3.1195278746132967E-3</v>
      </c>
      <c r="K4133">
        <v>1.6913988269083753E-2</v>
      </c>
    </row>
    <row r="4134" spans="1:11" x14ac:dyDescent="0.2">
      <c r="A4134">
        <v>2.0139511678937886E-4</v>
      </c>
      <c r="B4134">
        <v>6.3700377575469274E-3</v>
      </c>
      <c r="C4134">
        <v>1.9559246882435424E-3</v>
      </c>
      <c r="D4134">
        <v>1.7438410202382936E-3</v>
      </c>
      <c r="E4134">
        <v>1.4767437915025739E-2</v>
      </c>
      <c r="G4134" s="1">
        <v>2.3897261427134175E-2</v>
      </c>
      <c r="H4134">
        <v>1.3902980887141279E-4</v>
      </c>
      <c r="I4134">
        <v>1.8094120901181985E-2</v>
      </c>
      <c r="J4134">
        <v>4.0362517294820766E-3</v>
      </c>
      <c r="K4134">
        <v>2.6703281168810222E-2</v>
      </c>
    </row>
    <row r="4135" spans="1:11" x14ac:dyDescent="0.2">
      <c r="A4135">
        <v>8.4016091695598306E-3</v>
      </c>
      <c r="B4135">
        <v>1.6667368797011316E-2</v>
      </c>
      <c r="C4135">
        <v>5.549438811701812E-3</v>
      </c>
      <c r="D4135">
        <v>2.2802027168001889E-2</v>
      </c>
      <c r="E4135">
        <v>2.3307298921888823E-2</v>
      </c>
      <c r="G4135" s="1">
        <v>2.5973823590126073E-2</v>
      </c>
      <c r="H4135">
        <v>5.4357248988717542E-3</v>
      </c>
      <c r="I4135">
        <v>8.6818154791526107E-3</v>
      </c>
      <c r="J4135">
        <v>2.7642633092061935E-3</v>
      </c>
      <c r="K4135">
        <v>1.1777553923627745E-2</v>
      </c>
    </row>
    <row r="4136" spans="1:11" x14ac:dyDescent="0.2">
      <c r="A4136">
        <v>3.0789556859046872E-3</v>
      </c>
      <c r="B4136">
        <v>3.3271536381646781E-2</v>
      </c>
      <c r="C4136">
        <v>4.836243807069155E-3</v>
      </c>
      <c r="D4136">
        <v>2.252928963094538E-2</v>
      </c>
      <c r="E4136">
        <v>2.4557905307648044E-2</v>
      </c>
      <c r="G4136" s="1">
        <v>2.3224220504406611E-2</v>
      </c>
      <c r="H4136">
        <v>3.0123335913139048E-3</v>
      </c>
      <c r="I4136">
        <v>1.5957305308994484E-2</v>
      </c>
      <c r="J4136">
        <v>9.3928895290072299E-4</v>
      </c>
      <c r="K4136">
        <v>1.7888532218517501E-2</v>
      </c>
    </row>
    <row r="4137" spans="1:11" x14ac:dyDescent="0.2">
      <c r="A4137">
        <v>1.5346101224203213E-3</v>
      </c>
      <c r="B4137">
        <v>1.1802421762073096E-2</v>
      </c>
      <c r="C4137">
        <v>1.6899661024433437E-4</v>
      </c>
      <c r="D4137">
        <v>1.4913486339921952E-2</v>
      </c>
      <c r="E4137">
        <v>1.5938175096097826E-2</v>
      </c>
      <c r="G4137" s="1">
        <v>3.0930311772414181E-3</v>
      </c>
      <c r="H4137">
        <v>1.7604109955444123E-3</v>
      </c>
      <c r="I4137">
        <v>5.4697265364918781E-3</v>
      </c>
      <c r="J4137">
        <v>1.9840534523322554E-3</v>
      </c>
      <c r="K4137">
        <v>5.1617990563071708E-4</v>
      </c>
    </row>
    <row r="4138" spans="1:11" x14ac:dyDescent="0.2">
      <c r="A4138">
        <v>6.600277267027322E-3</v>
      </c>
      <c r="B4138">
        <v>2.2046729081931012E-2</v>
      </c>
      <c r="C4138">
        <v>4.3982068969742215E-3</v>
      </c>
      <c r="D4138">
        <v>2.0789360772372735E-2</v>
      </c>
      <c r="E4138">
        <v>2.9631569719396612E-2</v>
      </c>
      <c r="G4138" s="1">
        <v>5.6460651001369166E-3</v>
      </c>
      <c r="H4138">
        <v>1.8541778957340668E-3</v>
      </c>
      <c r="I4138">
        <v>1.140784241236566E-2</v>
      </c>
      <c r="J4138">
        <v>3.930388012438924E-3</v>
      </c>
      <c r="K4138">
        <v>6.1893318007688394E-3</v>
      </c>
    </row>
    <row r="4139" spans="1:11" x14ac:dyDescent="0.2">
      <c r="A4139">
        <v>3.2529308520615721E-3</v>
      </c>
      <c r="B4139">
        <v>1.1663762361103128E-2</v>
      </c>
      <c r="C4139">
        <v>5.0467868742669749E-3</v>
      </c>
      <c r="D4139">
        <v>1.8414251521624955E-2</v>
      </c>
      <c r="E4139">
        <v>3.0747978625970702E-4</v>
      </c>
      <c r="G4139" s="1">
        <v>2.8848007020807014E-2</v>
      </c>
      <c r="H4139">
        <v>8.8091565177000962E-4</v>
      </c>
      <c r="I4139">
        <v>1.0658718139500227E-2</v>
      </c>
      <c r="J4139">
        <v>3.9820877519514591E-4</v>
      </c>
      <c r="K4139">
        <v>2.2593155562921262E-2</v>
      </c>
    </row>
    <row r="4140" spans="1:11" x14ac:dyDescent="0.2">
      <c r="A4140">
        <v>5.4853391967044684E-3</v>
      </c>
      <c r="B4140">
        <v>2.3919362008166412E-2</v>
      </c>
      <c r="C4140">
        <v>4.1088827133256853E-3</v>
      </c>
      <c r="D4140">
        <v>7.2616160406813769E-3</v>
      </c>
      <c r="E4140">
        <v>1.7077138166389994E-2</v>
      </c>
      <c r="G4140" s="1">
        <v>2.8883054287810316E-2</v>
      </c>
      <c r="H4140">
        <v>4.8111787968355135E-3</v>
      </c>
      <c r="I4140">
        <v>4.0059787843402736E-3</v>
      </c>
      <c r="J4140">
        <v>8.763171347672715E-4</v>
      </c>
      <c r="K4140">
        <v>1.8559304449751523E-2</v>
      </c>
    </row>
    <row r="4141" spans="1:11" x14ac:dyDescent="0.2">
      <c r="A4141">
        <v>2.3443201101247388E-3</v>
      </c>
      <c r="B4141">
        <v>1.6444526319389394E-2</v>
      </c>
      <c r="C4141">
        <v>2.2105395955934054E-3</v>
      </c>
      <c r="D4141">
        <v>7.5306705837793501E-3</v>
      </c>
      <c r="E4141">
        <v>2.7527589616335259E-2</v>
      </c>
      <c r="G4141" s="1">
        <v>1.588675656516125E-2</v>
      </c>
      <c r="H4141">
        <v>1.8912003519309915E-3</v>
      </c>
      <c r="I4141">
        <v>1.4504910610389174E-2</v>
      </c>
      <c r="J4141">
        <v>3.8429993938363938E-3</v>
      </c>
      <c r="K4141">
        <v>2.8228481085317801E-2</v>
      </c>
    </row>
    <row r="4142" spans="1:11" x14ac:dyDescent="0.2">
      <c r="A4142">
        <v>1.1477687246616137E-3</v>
      </c>
      <c r="B4142">
        <v>1.5706347041735059E-2</v>
      </c>
      <c r="C4142">
        <v>1.5592767809624753E-3</v>
      </c>
      <c r="D4142">
        <v>3.8709849261195214E-3</v>
      </c>
      <c r="E4142">
        <v>2.4573397245020601E-2</v>
      </c>
      <c r="G4142" s="1">
        <v>2.6706683157349607E-2</v>
      </c>
      <c r="H4142">
        <v>3.0996050740862706E-3</v>
      </c>
      <c r="I4142">
        <v>2.0574968540358552E-2</v>
      </c>
      <c r="J4142">
        <v>1.4890715642372511E-3</v>
      </c>
      <c r="K4142">
        <v>2.086036783299855E-2</v>
      </c>
    </row>
    <row r="4143" spans="1:11" x14ac:dyDescent="0.2">
      <c r="A4143">
        <v>3.3350719536041152E-3</v>
      </c>
      <c r="B4143">
        <v>3.7599564162882106E-2</v>
      </c>
      <c r="C4143">
        <v>2.3106825635994172E-3</v>
      </c>
      <c r="D4143">
        <v>1.5830972778860461E-2</v>
      </c>
      <c r="E4143">
        <v>1.2093465106363081E-2</v>
      </c>
      <c r="G4143" s="1">
        <v>1.0539880734597978E-2</v>
      </c>
      <c r="H4143">
        <v>3.6119408781282035E-3</v>
      </c>
      <c r="I4143">
        <v>1.89822672141194E-2</v>
      </c>
      <c r="J4143">
        <v>2.2348671189677668E-3</v>
      </c>
      <c r="K4143">
        <v>2.1002684416358091E-2</v>
      </c>
    </row>
    <row r="4144" spans="1:11" x14ac:dyDescent="0.2">
      <c r="A4144">
        <v>3.1141740039221308E-3</v>
      </c>
      <c r="B4144">
        <v>2.5536752800643468E-2</v>
      </c>
      <c r="C4144">
        <v>4.7620374977937318E-3</v>
      </c>
      <c r="D4144">
        <v>1.8926173499740257E-2</v>
      </c>
      <c r="E4144">
        <v>1.5624368171055182E-2</v>
      </c>
      <c r="G4144" s="1">
        <v>1.7093839480334834E-2</v>
      </c>
      <c r="H4144">
        <v>3.8856720248854745E-3</v>
      </c>
      <c r="I4144">
        <v>7.3473263673865079E-3</v>
      </c>
      <c r="J4144">
        <v>2.1283954728129372E-3</v>
      </c>
      <c r="K4144">
        <v>3.3146078294047768E-2</v>
      </c>
    </row>
    <row r="4145" spans="1:11" x14ac:dyDescent="0.2">
      <c r="A4145">
        <v>4.5928387110666059E-3</v>
      </c>
      <c r="B4145">
        <v>1.5955128541736498E-2</v>
      </c>
      <c r="C4145">
        <v>2.09391796625254E-3</v>
      </c>
      <c r="D4145">
        <v>1.0292569015373601E-2</v>
      </c>
      <c r="E4145">
        <v>1.554053377651156E-2</v>
      </c>
      <c r="G4145" s="1">
        <v>2.1176308328390972E-2</v>
      </c>
      <c r="H4145">
        <v>2.4595583792518211E-3</v>
      </c>
      <c r="I4145">
        <v>3.2498680282978532E-3</v>
      </c>
      <c r="J4145">
        <v>1.301073193103456E-3</v>
      </c>
      <c r="K4145">
        <v>2.4904396772940041E-2</v>
      </c>
    </row>
    <row r="4146" spans="1:11" x14ac:dyDescent="0.2">
      <c r="A4146">
        <v>5.0280562227397541E-3</v>
      </c>
      <c r="B4146">
        <v>4.1047542730812112E-2</v>
      </c>
      <c r="C4146">
        <v>2.8310499395067658E-3</v>
      </c>
      <c r="D4146">
        <v>7.6457667075503031E-3</v>
      </c>
      <c r="E4146">
        <v>2.9747499681299305E-2</v>
      </c>
      <c r="G4146" s="1">
        <v>3.6681008306865999E-2</v>
      </c>
      <c r="H4146">
        <v>2.7565470517320534E-3</v>
      </c>
      <c r="I4146">
        <v>1.0002346084753116E-2</v>
      </c>
      <c r="J4146">
        <v>6.4007582748709646E-4</v>
      </c>
      <c r="K4146">
        <v>3.2457352198230753E-2</v>
      </c>
    </row>
    <row r="4147" spans="1:11" x14ac:dyDescent="0.2">
      <c r="A4147">
        <v>6.3263302296528191E-3</v>
      </c>
      <c r="B4147">
        <v>2.4975441716152385E-3</v>
      </c>
      <c r="C4147">
        <v>1.2371429747941966E-3</v>
      </c>
      <c r="D4147">
        <v>2.4104838648935426E-2</v>
      </c>
      <c r="E4147">
        <v>8.4615889013165396E-3</v>
      </c>
      <c r="G4147" s="1">
        <v>4.9292106955752544E-3</v>
      </c>
      <c r="H4147">
        <v>2.5896603263706451E-4</v>
      </c>
      <c r="I4147">
        <v>1.4464177501105987E-2</v>
      </c>
      <c r="J4147">
        <v>3.274720563696138E-3</v>
      </c>
      <c r="K4147">
        <v>1.6073800222156927E-2</v>
      </c>
    </row>
    <row r="4148" spans="1:11" x14ac:dyDescent="0.2">
      <c r="A4148">
        <v>8.0101710253000225E-3</v>
      </c>
      <c r="B4148">
        <v>2.2040426673094946E-2</v>
      </c>
      <c r="C4148">
        <v>5.1524835511817533E-3</v>
      </c>
      <c r="D4148">
        <v>1.802684395139615E-2</v>
      </c>
      <c r="E4148">
        <v>2.1069387738537407E-2</v>
      </c>
      <c r="G4148" s="1">
        <v>3.5044192017362578E-2</v>
      </c>
      <c r="H4148">
        <v>4.0587720459125598E-3</v>
      </c>
      <c r="I4148">
        <v>1.2182378795793196E-2</v>
      </c>
      <c r="J4148">
        <v>1.1331830944590429E-3</v>
      </c>
      <c r="K4148">
        <v>1.7035438387106045E-2</v>
      </c>
    </row>
    <row r="4149" spans="1:11" x14ac:dyDescent="0.2">
      <c r="A4149">
        <v>6.3450179279902572E-3</v>
      </c>
      <c r="B4149">
        <v>2.7355273921615856E-2</v>
      </c>
      <c r="C4149">
        <v>3.3455721175477096E-3</v>
      </c>
      <c r="D4149">
        <v>5.3615761106601181E-3</v>
      </c>
      <c r="E4149">
        <v>4.7391420953312655E-3</v>
      </c>
      <c r="G4149" s="1">
        <v>1.8327238594256508E-2</v>
      </c>
      <c r="H4149">
        <v>3.8383502277517385E-4</v>
      </c>
      <c r="I4149">
        <v>1.0934295934996849E-2</v>
      </c>
      <c r="J4149">
        <v>6.2558162639769115E-4</v>
      </c>
      <c r="K4149">
        <v>3.0616910651256803E-2</v>
      </c>
    </row>
    <row r="4150" spans="1:11" x14ac:dyDescent="0.2">
      <c r="A4150">
        <v>5.9124372892606202E-3</v>
      </c>
      <c r="B4150">
        <v>5.6966674541536526E-2</v>
      </c>
      <c r="C4150">
        <v>1.7492902142420092E-3</v>
      </c>
      <c r="D4150">
        <v>9.2389072435838833E-3</v>
      </c>
      <c r="E4150">
        <v>2.4903723827964216E-5</v>
      </c>
      <c r="G4150" s="1">
        <v>3.0495495244749302E-2</v>
      </c>
      <c r="H4150">
        <v>5.2448080225984284E-3</v>
      </c>
      <c r="I4150">
        <v>1.3911416972229246E-3</v>
      </c>
      <c r="J4150">
        <v>1.0268110899856648E-3</v>
      </c>
      <c r="K4150">
        <v>3.4289206572684826E-2</v>
      </c>
    </row>
    <row r="4151" spans="1:11" x14ac:dyDescent="0.2">
      <c r="A4151">
        <v>9.3889745728808268E-4</v>
      </c>
      <c r="B4151">
        <v>3.335091393459045E-2</v>
      </c>
      <c r="C4151">
        <v>2.8557511336455661E-3</v>
      </c>
      <c r="D4151">
        <v>1.5126914904013269E-2</v>
      </c>
      <c r="E4151">
        <v>1.2646548615394045E-2</v>
      </c>
      <c r="G4151" s="1">
        <v>2.1249834466282067E-2</v>
      </c>
      <c r="H4151">
        <v>3.825803230740994E-3</v>
      </c>
      <c r="I4151">
        <v>2.0133033258504726E-2</v>
      </c>
      <c r="J4151">
        <v>1.3799684827474365E-3</v>
      </c>
      <c r="K4151">
        <v>1.5688125488555558E-2</v>
      </c>
    </row>
    <row r="4152" spans="1:11" x14ac:dyDescent="0.2">
      <c r="A4152">
        <v>7.6694498756535393E-3</v>
      </c>
      <c r="B4152">
        <v>3.5512141243701105E-2</v>
      </c>
      <c r="C4152">
        <v>3.7062887329409495E-3</v>
      </c>
      <c r="D4152">
        <v>4.9684793769089186E-3</v>
      </c>
      <c r="E4152">
        <v>2.9295457642781488E-2</v>
      </c>
      <c r="G4152" s="1">
        <v>6.1976957801221314E-3</v>
      </c>
      <c r="H4152">
        <v>7.5434275374997007E-4</v>
      </c>
      <c r="I4152">
        <v>5.5822982806621943E-3</v>
      </c>
      <c r="J4152">
        <v>3.12521148981292E-3</v>
      </c>
      <c r="K4152">
        <v>1.1290475950758919E-2</v>
      </c>
    </row>
    <row r="4153" spans="1:11" x14ac:dyDescent="0.2">
      <c r="A4153">
        <v>4.9520478893357971E-3</v>
      </c>
      <c r="B4153">
        <v>4.3596252141475146E-3</v>
      </c>
      <c r="C4153">
        <v>1.2375717766779691E-3</v>
      </c>
      <c r="D4153">
        <v>1.433766878664332E-2</v>
      </c>
      <c r="E4153">
        <v>1.9411067036609775E-2</v>
      </c>
      <c r="G4153" s="1">
        <v>1.7732019450477955E-2</v>
      </c>
      <c r="H4153">
        <v>2.746751946386428E-3</v>
      </c>
      <c r="I4153">
        <v>9.939381910570793E-3</v>
      </c>
      <c r="J4153">
        <v>4.8221731136900217E-3</v>
      </c>
      <c r="K4153">
        <v>1.5795806945688891E-2</v>
      </c>
    </row>
    <row r="4154" spans="1:11" x14ac:dyDescent="0.2">
      <c r="A4154">
        <v>9.3673528412435941E-4</v>
      </c>
      <c r="B4154">
        <v>5.0377495615067963E-2</v>
      </c>
      <c r="C4154">
        <v>2.5410650851179603E-3</v>
      </c>
      <c r="D4154">
        <v>1.1869222759760585E-2</v>
      </c>
      <c r="E4154">
        <v>2.4850693691701009E-2</v>
      </c>
      <c r="G4154" s="1">
        <v>2.1313969014287019E-3</v>
      </c>
      <c r="H4154">
        <v>3.4715560679468025E-3</v>
      </c>
      <c r="I4154">
        <v>1.5195910090578064E-2</v>
      </c>
      <c r="J4154">
        <v>1.7391513284921614E-3</v>
      </c>
      <c r="K4154">
        <v>2.0673425245088702E-2</v>
      </c>
    </row>
    <row r="4155" spans="1:11" x14ac:dyDescent="0.2">
      <c r="A4155">
        <v>7.7137880814760508E-3</v>
      </c>
      <c r="B4155">
        <v>9.3019015545753436E-3</v>
      </c>
      <c r="C4155">
        <v>2.3261506420784966E-3</v>
      </c>
      <c r="D4155">
        <v>1.0387600419340911E-2</v>
      </c>
      <c r="E4155">
        <v>1.9475361866948645E-2</v>
      </c>
      <c r="G4155" s="1">
        <v>2.8725405095037931E-2</v>
      </c>
      <c r="H4155">
        <v>5.2496279324126165E-3</v>
      </c>
      <c r="I4155">
        <v>2.7537175264697941E-3</v>
      </c>
      <c r="J4155">
        <v>4.8414966771504362E-3</v>
      </c>
      <c r="K4155">
        <v>1.6302478493488488E-2</v>
      </c>
    </row>
    <row r="4156" spans="1:11" x14ac:dyDescent="0.2">
      <c r="A4156">
        <v>2.9121443351859677E-3</v>
      </c>
      <c r="B4156">
        <v>4.7573017392172234E-2</v>
      </c>
      <c r="C4156">
        <v>4.1521318300385718E-4</v>
      </c>
      <c r="D4156">
        <v>8.9701466911988135E-3</v>
      </c>
      <c r="E4156">
        <v>2.2007959004238353E-2</v>
      </c>
      <c r="G4156" s="1">
        <v>2.7425353366037648E-2</v>
      </c>
      <c r="H4156">
        <v>2.9990218918900572E-3</v>
      </c>
      <c r="I4156">
        <v>9.871217203011113E-3</v>
      </c>
      <c r="J4156">
        <v>1.636744310202883E-3</v>
      </c>
      <c r="K4156">
        <v>1.6329763694762325E-2</v>
      </c>
    </row>
    <row r="4157" spans="1:11" x14ac:dyDescent="0.2">
      <c r="A4157">
        <v>4.5895646470558186E-3</v>
      </c>
      <c r="B4157">
        <v>3.4561189184681235E-2</v>
      </c>
      <c r="C4157">
        <v>4.8638739732816978E-3</v>
      </c>
      <c r="D4157">
        <v>2.1252207084358661E-2</v>
      </c>
      <c r="E4157">
        <v>2.5406316989490411E-2</v>
      </c>
      <c r="G4157" s="1">
        <v>2.9733234780722227E-2</v>
      </c>
      <c r="H4157">
        <v>6.1700957809124662E-3</v>
      </c>
      <c r="I4157">
        <v>9.9483565402028636E-3</v>
      </c>
      <c r="J4157">
        <v>2.7835202081539522E-3</v>
      </c>
      <c r="K4157">
        <v>1.4828900967080663E-2</v>
      </c>
    </row>
    <row r="4158" spans="1:11" x14ac:dyDescent="0.2">
      <c r="A4158">
        <v>2.4747153243791877E-3</v>
      </c>
      <c r="B4158">
        <v>5.3779672911402093E-2</v>
      </c>
      <c r="C4158">
        <v>8.0419122199095784E-4</v>
      </c>
      <c r="D4158">
        <v>8.0409087076159409E-3</v>
      </c>
      <c r="E4158">
        <v>1.0217503441101351E-2</v>
      </c>
      <c r="G4158" s="1">
        <v>1.8279144591674928E-3</v>
      </c>
      <c r="H4158">
        <v>1.1126760726867244E-3</v>
      </c>
      <c r="I4158">
        <v>1.1796212053888956E-3</v>
      </c>
      <c r="J4158">
        <v>3.769174192905046E-4</v>
      </c>
      <c r="K4158">
        <v>2.829997159668367E-3</v>
      </c>
    </row>
    <row r="4159" spans="1:11" x14ac:dyDescent="0.2">
      <c r="A4159">
        <v>5.6094951391788351E-3</v>
      </c>
      <c r="B4159">
        <v>2.8339621711516792E-2</v>
      </c>
      <c r="C4159">
        <v>4.9622102096504531E-3</v>
      </c>
      <c r="D4159">
        <v>2.0680269290516008E-2</v>
      </c>
      <c r="E4159">
        <v>2.489828970265151E-2</v>
      </c>
      <c r="G4159" s="1">
        <v>2.1882789424600015E-2</v>
      </c>
      <c r="H4159">
        <v>1.9948022318271859E-3</v>
      </c>
      <c r="I4159">
        <v>1.6862371776445485E-2</v>
      </c>
      <c r="J4159">
        <v>1.4406990565101919E-3</v>
      </c>
      <c r="K4159">
        <v>1.4269408144301851E-2</v>
      </c>
    </row>
    <row r="4160" spans="1:11" x14ac:dyDescent="0.2">
      <c r="A4160">
        <v>6.6708543012390323E-3</v>
      </c>
      <c r="B4160">
        <v>1.707613993532504E-2</v>
      </c>
      <c r="C4160">
        <v>5.5788052227935727E-3</v>
      </c>
      <c r="D4160">
        <v>1.9929694798703892E-2</v>
      </c>
      <c r="E4160">
        <v>9.9597460175381725E-3</v>
      </c>
      <c r="G4160" s="1">
        <v>2.3071620624961216E-2</v>
      </c>
      <c r="H4160">
        <v>3.0325444380409684E-3</v>
      </c>
      <c r="I4160">
        <v>1.2282404908123983E-3</v>
      </c>
      <c r="J4160">
        <v>4.6403168582497744E-3</v>
      </c>
      <c r="K4160">
        <v>1.231162396316024E-2</v>
      </c>
    </row>
    <row r="4161" spans="1:11" x14ac:dyDescent="0.2">
      <c r="A4161">
        <v>3.2726826130917651E-3</v>
      </c>
      <c r="B4161">
        <v>3.9769603278890002E-2</v>
      </c>
      <c r="C4161">
        <v>2.3555162149180909E-3</v>
      </c>
      <c r="D4161">
        <v>1.8317072182970337E-2</v>
      </c>
      <c r="E4161">
        <v>6.6109723118230835E-3</v>
      </c>
      <c r="G4161" s="1">
        <v>2.0289018083868213E-2</v>
      </c>
      <c r="H4161">
        <v>5.4980272054406054E-3</v>
      </c>
      <c r="I4161">
        <v>1.9269427127911364E-2</v>
      </c>
      <c r="J4161">
        <v>1.503660637936991E-3</v>
      </c>
      <c r="K4161">
        <v>2.1490494857711245E-2</v>
      </c>
    </row>
    <row r="4162" spans="1:11" x14ac:dyDescent="0.2">
      <c r="A4162">
        <v>7.6503385271669104E-3</v>
      </c>
      <c r="B4162">
        <v>4.1740151445933404E-2</v>
      </c>
      <c r="C4162">
        <v>2.5899565240000005E-3</v>
      </c>
      <c r="D4162">
        <v>1.612603282614616E-2</v>
      </c>
      <c r="E4162">
        <v>1.7267507667885606E-2</v>
      </c>
      <c r="G4162" s="1">
        <v>1.2494561224709811E-2</v>
      </c>
      <c r="H4162">
        <v>3.6536304900570914E-3</v>
      </c>
      <c r="I4162">
        <v>1.8776340515340204E-2</v>
      </c>
      <c r="J4162">
        <v>1.2868875268542944E-5</v>
      </c>
      <c r="K4162">
        <v>1.5710692693830509E-2</v>
      </c>
    </row>
    <row r="4163" spans="1:11" x14ac:dyDescent="0.2">
      <c r="A4163">
        <v>7.9488042056847352E-3</v>
      </c>
      <c r="B4163">
        <v>8.2082925346904125E-4</v>
      </c>
      <c r="C4163">
        <v>2.3390657670540995E-3</v>
      </c>
      <c r="D4163">
        <v>1.5710373602125526E-2</v>
      </c>
      <c r="E4163">
        <v>5.6311848481903348E-4</v>
      </c>
      <c r="G4163" s="1">
        <v>2.1622488650658429E-2</v>
      </c>
      <c r="H4163">
        <v>2.9021134578477528E-3</v>
      </c>
      <c r="I4163">
        <v>1.1501452857657034E-2</v>
      </c>
      <c r="J4163">
        <v>2.084064180979298E-3</v>
      </c>
      <c r="K4163">
        <v>3.422379573575085E-2</v>
      </c>
    </row>
    <row r="4164" spans="1:11" x14ac:dyDescent="0.2">
      <c r="A4164">
        <v>6.3607629798056193E-3</v>
      </c>
      <c r="B4164">
        <v>7.6180061826659597E-3</v>
      </c>
      <c r="C4164">
        <v>4.2949889711955871E-3</v>
      </c>
      <c r="D4164">
        <v>2.0831717194798702E-3</v>
      </c>
      <c r="E4164">
        <v>1.2566609060337275E-2</v>
      </c>
      <c r="G4164" s="1">
        <v>1.1638904639593599E-2</v>
      </c>
      <c r="H4164">
        <v>2.8851197507364474E-4</v>
      </c>
      <c r="I4164">
        <v>1.8636965197291723E-2</v>
      </c>
      <c r="J4164">
        <v>9.6726827738310918E-4</v>
      </c>
      <c r="K4164">
        <v>2.5714556556066401E-2</v>
      </c>
    </row>
    <row r="4165" spans="1:11" x14ac:dyDescent="0.2">
      <c r="A4165">
        <v>2.3971299918163079E-3</v>
      </c>
      <c r="B4165">
        <v>2.0863413916192203E-2</v>
      </c>
      <c r="C4165">
        <v>3.3532118998012416E-4</v>
      </c>
      <c r="D4165">
        <v>2.4101400222758314E-2</v>
      </c>
      <c r="E4165">
        <v>3.9575884451590083E-3</v>
      </c>
      <c r="G4165" s="1">
        <v>2.6981744659812141E-2</v>
      </c>
      <c r="H4165">
        <v>6.3982245021586316E-3</v>
      </c>
      <c r="I4165">
        <v>1.9824686849209284E-2</v>
      </c>
      <c r="J4165">
        <v>2.0564848500387121E-3</v>
      </c>
      <c r="K4165">
        <v>3.0407468594316082E-2</v>
      </c>
    </row>
    <row r="4166" spans="1:11" x14ac:dyDescent="0.2">
      <c r="A4166">
        <v>6.1843893518236711E-3</v>
      </c>
      <c r="B4166">
        <v>4.49367584933998E-2</v>
      </c>
      <c r="C4166">
        <v>3.8735949282600012E-3</v>
      </c>
      <c r="D4166">
        <v>1.3716178134846662E-2</v>
      </c>
      <c r="E4166">
        <v>7.5317939218462471E-3</v>
      </c>
      <c r="G4166" s="1">
        <v>3.1029121443733758E-2</v>
      </c>
      <c r="H4166">
        <v>3.4264942638635395E-3</v>
      </c>
      <c r="I4166">
        <v>4.4876482865780576E-3</v>
      </c>
      <c r="J4166">
        <v>3.3370398494766361E-3</v>
      </c>
      <c r="K4166">
        <v>3.2715231924770348E-2</v>
      </c>
    </row>
    <row r="4167" spans="1:11" x14ac:dyDescent="0.2">
      <c r="A4167">
        <v>7.8830130387822946E-3</v>
      </c>
      <c r="B4167">
        <v>1.66328102175913E-2</v>
      </c>
      <c r="C4167">
        <v>1.9525654423281757E-3</v>
      </c>
      <c r="D4167">
        <v>1.4571721827406152E-2</v>
      </c>
      <c r="E4167">
        <v>1.0887806024199736E-2</v>
      </c>
      <c r="G4167" s="1">
        <v>3.4227734526630929E-2</v>
      </c>
      <c r="H4167">
        <v>5.6893868592180555E-3</v>
      </c>
      <c r="I4167">
        <v>2.047571334707772E-2</v>
      </c>
      <c r="J4167">
        <v>4.4557792425782838E-3</v>
      </c>
      <c r="K4167">
        <v>6.43806016347252E-3</v>
      </c>
    </row>
    <row r="4168" spans="1:11" x14ac:dyDescent="0.2">
      <c r="A4168">
        <v>4.5792049197493001E-3</v>
      </c>
      <c r="B4168">
        <v>2.8777391867054098E-2</v>
      </c>
      <c r="C4168">
        <v>4.9499608572234673E-3</v>
      </c>
      <c r="D4168">
        <v>2.4441775984024527E-3</v>
      </c>
      <c r="E4168">
        <v>4.1652519195639308E-5</v>
      </c>
      <c r="G4168" s="1">
        <v>1.6943484760359031E-2</v>
      </c>
      <c r="H4168">
        <v>6.1140122647182051E-3</v>
      </c>
      <c r="I4168">
        <v>6.9102613146553547E-3</v>
      </c>
      <c r="J4168">
        <v>2.4030130769261073E-3</v>
      </c>
      <c r="K4168">
        <v>1.7260572582446985E-2</v>
      </c>
    </row>
    <row r="4169" spans="1:11" x14ac:dyDescent="0.2">
      <c r="A4169">
        <v>6.5696351160772545E-3</v>
      </c>
      <c r="B4169">
        <v>3.2537999440359844E-2</v>
      </c>
      <c r="C4169">
        <v>1.4539816220734332E-3</v>
      </c>
      <c r="D4169">
        <v>7.275262558724533E-3</v>
      </c>
      <c r="E4169">
        <v>1.0622831639771383E-2</v>
      </c>
      <c r="G4169" s="1">
        <v>2.1563888593635235E-2</v>
      </c>
      <c r="H4169">
        <v>1.3445950565172144E-3</v>
      </c>
      <c r="I4169">
        <v>1.7328364974608917E-2</v>
      </c>
      <c r="J4169">
        <v>4.3699195547867763E-3</v>
      </c>
      <c r="K4169">
        <v>1.9556546963153537E-2</v>
      </c>
    </row>
    <row r="4170" spans="1:11" x14ac:dyDescent="0.2">
      <c r="A4170">
        <v>2.0702828679685834E-3</v>
      </c>
      <c r="B4170">
        <v>1.6363050442328764E-2</v>
      </c>
      <c r="C4170">
        <v>2.7257828526744002E-3</v>
      </c>
      <c r="D4170">
        <v>1.5357749258133187E-2</v>
      </c>
      <c r="E4170">
        <v>2.2326994111151809E-2</v>
      </c>
      <c r="G4170" s="1">
        <v>3.0407096315310932E-2</v>
      </c>
      <c r="H4170">
        <v>9.6671803074494054E-4</v>
      </c>
      <c r="I4170">
        <v>9.2739872429785136E-4</v>
      </c>
      <c r="J4170">
        <v>4.1855517105463119E-3</v>
      </c>
      <c r="K4170">
        <v>1.0377399761663289E-2</v>
      </c>
    </row>
    <row r="4171" spans="1:11" x14ac:dyDescent="0.2">
      <c r="A4171">
        <v>1.0487667021066138E-3</v>
      </c>
      <c r="B4171">
        <v>5.2483303896519305E-2</v>
      </c>
      <c r="C4171">
        <v>4.6077061861420146E-3</v>
      </c>
      <c r="D4171">
        <v>9.2356154284695662E-3</v>
      </c>
      <c r="E4171">
        <v>1.0032816461801929E-3</v>
      </c>
      <c r="G4171" s="1">
        <v>3.0385442326109794E-2</v>
      </c>
      <c r="H4171">
        <v>2.6882353638494156E-3</v>
      </c>
      <c r="I4171">
        <v>1.1017304685232881E-2</v>
      </c>
      <c r="J4171">
        <v>6.7030642130471243E-4</v>
      </c>
      <c r="K4171">
        <v>2.3280540957384518E-2</v>
      </c>
    </row>
    <row r="4172" spans="1:11" x14ac:dyDescent="0.2">
      <c r="A4172">
        <v>5.4202249549885053E-3</v>
      </c>
      <c r="B4172">
        <v>4.8223612221258927E-2</v>
      </c>
      <c r="C4172">
        <v>4.1694857249099347E-3</v>
      </c>
      <c r="D4172">
        <v>2.4789137158071446E-3</v>
      </c>
      <c r="E4172">
        <v>2.1747655728442214E-2</v>
      </c>
      <c r="G4172" s="1">
        <v>2.6335222542805795E-2</v>
      </c>
      <c r="H4172">
        <v>3.1560538974385829E-3</v>
      </c>
      <c r="I4172">
        <v>1.9149903776409197E-2</v>
      </c>
      <c r="J4172">
        <v>4.7384865450135144E-3</v>
      </c>
      <c r="K4172">
        <v>1.5878383060187257E-2</v>
      </c>
    </row>
    <row r="4173" spans="1:11" x14ac:dyDescent="0.2">
      <c r="A4173">
        <v>3.7196682430776093E-4</v>
      </c>
      <c r="B4173">
        <v>1.7355068374196685E-2</v>
      </c>
      <c r="C4173">
        <v>3.201447724878936E-3</v>
      </c>
      <c r="D4173">
        <v>5.4745028700768214E-3</v>
      </c>
      <c r="E4173">
        <v>8.3685141129627404E-3</v>
      </c>
      <c r="G4173" s="1">
        <v>3.2806960842001062E-2</v>
      </c>
      <c r="H4173">
        <v>5.6013291068855954E-3</v>
      </c>
      <c r="I4173">
        <v>2.6661621732951561E-3</v>
      </c>
      <c r="J4173">
        <v>2.744846472700512E-3</v>
      </c>
      <c r="K4173">
        <v>1.6002796266111265E-3</v>
      </c>
    </row>
    <row r="4174" spans="1:11" x14ac:dyDescent="0.2">
      <c r="A4174">
        <v>4.5326639887854989E-3</v>
      </c>
      <c r="B4174">
        <v>1.0345983851827598E-2</v>
      </c>
      <c r="C4174">
        <v>1.7655986375676087E-3</v>
      </c>
      <c r="D4174">
        <v>1.8386203860143401E-2</v>
      </c>
      <c r="E4174">
        <v>2.5943971318026362E-2</v>
      </c>
      <c r="G4174" s="1">
        <v>3.7660818409026076E-2</v>
      </c>
      <c r="H4174">
        <v>5.3522740280675645E-3</v>
      </c>
      <c r="I4174">
        <v>1.650337958400756E-2</v>
      </c>
      <c r="J4174">
        <v>1.8907493356166572E-3</v>
      </c>
      <c r="K4174">
        <v>2.6990795700356913E-2</v>
      </c>
    </row>
    <row r="4175" spans="1:11" x14ac:dyDescent="0.2">
      <c r="A4175">
        <v>1.6487603866489919E-3</v>
      </c>
      <c r="B4175">
        <v>2.8175676727201796E-2</v>
      </c>
      <c r="C4175">
        <v>2.7795053064814759E-3</v>
      </c>
      <c r="D4175">
        <v>2.3267878991427578E-2</v>
      </c>
      <c r="E4175">
        <v>2.3538824868789216E-3</v>
      </c>
      <c r="G4175" s="1">
        <v>8.0315076421899334E-3</v>
      </c>
      <c r="H4175">
        <v>4.7827479539877355E-3</v>
      </c>
      <c r="I4175">
        <v>1.6426387766270818E-2</v>
      </c>
      <c r="J4175">
        <v>1.3245333552762868E-3</v>
      </c>
      <c r="K4175">
        <v>1.1027355047721158E-2</v>
      </c>
    </row>
    <row r="4176" spans="1:11" x14ac:dyDescent="0.2">
      <c r="A4176">
        <v>3.8199035457756915E-3</v>
      </c>
      <c r="B4176">
        <v>2.1535298433795948E-2</v>
      </c>
      <c r="C4176">
        <v>5.5200009255231414E-3</v>
      </c>
      <c r="D4176">
        <v>6.1616011342718558E-3</v>
      </c>
      <c r="E4176">
        <v>3.0073017304309852E-2</v>
      </c>
      <c r="G4176" s="1">
        <v>3.6135170477961512E-2</v>
      </c>
      <c r="H4176">
        <v>2.1545790238475687E-3</v>
      </c>
      <c r="I4176">
        <v>1.3575621978276806E-2</v>
      </c>
      <c r="J4176">
        <v>3.8475485934680235E-3</v>
      </c>
      <c r="K4176">
        <v>3.083320511043177E-2</v>
      </c>
    </row>
    <row r="4177" spans="1:11" x14ac:dyDescent="0.2">
      <c r="A4177">
        <v>4.2966354206836945E-3</v>
      </c>
      <c r="B4177">
        <v>9.6926221462662644E-3</v>
      </c>
      <c r="C4177">
        <v>5.6671216030574883E-3</v>
      </c>
      <c r="D4177">
        <v>1.5982773967838274E-2</v>
      </c>
      <c r="E4177">
        <v>2.5408149648872929E-2</v>
      </c>
      <c r="G4177" s="1">
        <v>5.3643674241355462E-3</v>
      </c>
      <c r="H4177">
        <v>4.3615099864285946E-3</v>
      </c>
      <c r="I4177">
        <v>4.6753153523984656E-3</v>
      </c>
      <c r="J4177">
        <v>3.4323091912902256E-3</v>
      </c>
      <c r="K4177">
        <v>2.3987073339910139E-2</v>
      </c>
    </row>
    <row r="4178" spans="1:11" x14ac:dyDescent="0.2">
      <c r="A4178">
        <v>7.5568599923015473E-3</v>
      </c>
      <c r="B4178">
        <v>1.4531098458151096E-2</v>
      </c>
      <c r="C4178">
        <v>5.1916364323110458E-3</v>
      </c>
      <c r="D4178">
        <v>2.0112581977152159E-2</v>
      </c>
      <c r="E4178">
        <v>4.299912891372948E-3</v>
      </c>
      <c r="G4178" s="1">
        <v>1.5144047239697367E-2</v>
      </c>
      <c r="H4178">
        <v>2.7862815051367998E-3</v>
      </c>
      <c r="I4178">
        <v>1.013432489265092E-2</v>
      </c>
      <c r="J4178">
        <v>3.0274701394222125E-3</v>
      </c>
      <c r="K4178">
        <v>2.7705575734754767E-2</v>
      </c>
    </row>
    <row r="4179" spans="1:11" x14ac:dyDescent="0.2">
      <c r="A4179">
        <v>4.135018128769416E-3</v>
      </c>
      <c r="B4179">
        <v>4.2113593750792523E-2</v>
      </c>
      <c r="C4179">
        <v>1.4604214787130533E-3</v>
      </c>
      <c r="D4179">
        <v>4.356983165095858E-3</v>
      </c>
      <c r="E4179">
        <v>3.1134956800266615E-2</v>
      </c>
      <c r="G4179" s="1">
        <v>1.0988604765337336E-2</v>
      </c>
      <c r="H4179">
        <v>2.7413202263490495E-3</v>
      </c>
      <c r="I4179">
        <v>1.4413322200299795E-2</v>
      </c>
      <c r="J4179">
        <v>1.4529228928767078E-3</v>
      </c>
      <c r="K4179">
        <v>1.779520322219012E-3</v>
      </c>
    </row>
    <row r="4180" spans="1:11" x14ac:dyDescent="0.2">
      <c r="A4180">
        <v>3.9378234180668719E-3</v>
      </c>
      <c r="B4180">
        <v>3.8293276117052112E-2</v>
      </c>
      <c r="C4180">
        <v>1.0654718069538732E-3</v>
      </c>
      <c r="D4180">
        <v>8.359931682247447E-3</v>
      </c>
      <c r="E4180">
        <v>2.8736659688144293E-2</v>
      </c>
      <c r="G4180" s="1">
        <v>8.2472425862782483E-3</v>
      </c>
      <c r="H4180">
        <v>1.436892183128127E-3</v>
      </c>
      <c r="I4180">
        <v>1.4245215734841317E-2</v>
      </c>
      <c r="J4180">
        <v>2.4904837284387907E-4</v>
      </c>
      <c r="K4180">
        <v>3.5425940161753064E-3</v>
      </c>
    </row>
    <row r="4181" spans="1:11" x14ac:dyDescent="0.2">
      <c r="A4181">
        <v>1.2986102162918993E-3</v>
      </c>
      <c r="B4181">
        <v>5.6901993931454127E-2</v>
      </c>
      <c r="C4181">
        <v>2.6668141368322565E-3</v>
      </c>
      <c r="D4181">
        <v>2.4221283253508363E-2</v>
      </c>
      <c r="E4181">
        <v>2.9077888034435295E-2</v>
      </c>
      <c r="G4181" s="1">
        <v>1.4995658200488931E-2</v>
      </c>
      <c r="H4181">
        <v>1.1475460062360405E-3</v>
      </c>
      <c r="I4181">
        <v>9.7010514541004435E-3</v>
      </c>
      <c r="J4181">
        <v>3.2487145453240821E-3</v>
      </c>
      <c r="K4181">
        <v>3.2152559817576976E-2</v>
      </c>
    </row>
    <row r="4182" spans="1:11" x14ac:dyDescent="0.2">
      <c r="A4182">
        <v>3.3806805352412993E-3</v>
      </c>
      <c r="B4182">
        <v>1.1663206983837935E-3</v>
      </c>
      <c r="C4182">
        <v>2.6020875389065148E-3</v>
      </c>
      <c r="D4182">
        <v>1.4433612305528936E-2</v>
      </c>
      <c r="E4182">
        <v>4.7556712033813365E-3</v>
      </c>
      <c r="G4182" s="1">
        <v>3.5585227183059745E-2</v>
      </c>
      <c r="H4182">
        <v>2.9316103429422595E-3</v>
      </c>
      <c r="I4182">
        <v>9.359997818571655E-3</v>
      </c>
      <c r="J4182">
        <v>2.1523629389091524E-3</v>
      </c>
      <c r="K4182">
        <v>1.7798989259560142E-2</v>
      </c>
    </row>
    <row r="4183" spans="1:11" x14ac:dyDescent="0.2">
      <c r="A4183">
        <v>1.4852695055842643E-3</v>
      </c>
      <c r="B4183">
        <v>1.4913944840527623E-2</v>
      </c>
      <c r="C4183">
        <v>2.894018135282438E-3</v>
      </c>
      <c r="D4183">
        <v>2.5720654183556922E-3</v>
      </c>
      <c r="E4183">
        <v>1.4592757145297913E-4</v>
      </c>
      <c r="G4183" s="1">
        <v>2.6079926287328355E-2</v>
      </c>
      <c r="H4183">
        <v>3.2665908618871361E-3</v>
      </c>
      <c r="I4183">
        <v>6.24503759061507E-3</v>
      </c>
      <c r="J4183">
        <v>4.2494023960399224E-3</v>
      </c>
      <c r="K4183">
        <v>3.2576058867360612E-2</v>
      </c>
    </row>
    <row r="4184" spans="1:11" x14ac:dyDescent="0.2">
      <c r="A4184">
        <v>5.3897244567706055E-4</v>
      </c>
      <c r="B4184">
        <v>3.0819328649011865E-2</v>
      </c>
      <c r="C4184">
        <v>4.3722893442836742E-3</v>
      </c>
      <c r="D4184">
        <v>1.1283655857823642E-2</v>
      </c>
      <c r="E4184">
        <v>1.7706944978028282E-2</v>
      </c>
      <c r="G4184" s="1">
        <v>3.6414571551881769E-2</v>
      </c>
      <c r="H4184">
        <v>5.8209771360364908E-3</v>
      </c>
      <c r="I4184">
        <v>2.0475323937291096E-2</v>
      </c>
      <c r="J4184">
        <v>3.3318511758484641E-3</v>
      </c>
      <c r="K4184">
        <v>2.2850384367272561E-2</v>
      </c>
    </row>
    <row r="4185" spans="1:11" x14ac:dyDescent="0.2">
      <c r="A4185">
        <v>7.6687193238841904E-3</v>
      </c>
      <c r="B4185">
        <v>4.6266428555657858E-2</v>
      </c>
      <c r="C4185">
        <v>3.0581280609008406E-3</v>
      </c>
      <c r="D4185">
        <v>2.4272092774107096E-2</v>
      </c>
      <c r="E4185">
        <v>2.5779096292368249E-2</v>
      </c>
      <c r="G4185" s="1">
        <v>1.3933815303604198E-2</v>
      </c>
      <c r="H4185">
        <v>5.7244017294324377E-3</v>
      </c>
      <c r="I4185">
        <v>1.2666389540710967E-2</v>
      </c>
      <c r="J4185">
        <v>2.8320844602368702E-4</v>
      </c>
      <c r="K4185">
        <v>1.6309537384555074E-2</v>
      </c>
    </row>
    <row r="4186" spans="1:11" x14ac:dyDescent="0.2">
      <c r="A4186">
        <v>1.441261488774753E-3</v>
      </c>
      <c r="B4186">
        <v>2.4561517523212655E-2</v>
      </c>
      <c r="C4186">
        <v>5.8419058367666157E-3</v>
      </c>
      <c r="D4186">
        <v>1.2912337688478191E-3</v>
      </c>
      <c r="E4186">
        <v>6.0820088469865832E-3</v>
      </c>
      <c r="G4186" s="1">
        <v>1.6805032946968411E-2</v>
      </c>
      <c r="H4186">
        <v>2.1371924216001068E-3</v>
      </c>
      <c r="I4186">
        <v>9.6661509017203009E-3</v>
      </c>
      <c r="J4186">
        <v>8.5188037032676975E-4</v>
      </c>
      <c r="K4186">
        <v>1.6192541608454208E-2</v>
      </c>
    </row>
    <row r="4187" spans="1:11" x14ac:dyDescent="0.2">
      <c r="A4187">
        <v>4.7620318205322991E-3</v>
      </c>
      <c r="B4187">
        <v>6.4183311760018236E-3</v>
      </c>
      <c r="C4187">
        <v>5.4958679507539554E-3</v>
      </c>
      <c r="D4187">
        <v>1.107572549478403E-2</v>
      </c>
      <c r="E4187">
        <v>1.0515048988370693E-2</v>
      </c>
      <c r="G4187" s="1">
        <v>5.5785938913394421E-3</v>
      </c>
      <c r="H4187">
        <v>5.6923537930223464E-3</v>
      </c>
      <c r="I4187">
        <v>5.0898887337800817E-3</v>
      </c>
      <c r="J4187">
        <v>1.3860708967007747E-3</v>
      </c>
      <c r="K4187">
        <v>3.1478165177206939E-2</v>
      </c>
    </row>
    <row r="4188" spans="1:11" x14ac:dyDescent="0.2">
      <c r="A4188">
        <v>4.1681771718985131E-3</v>
      </c>
      <c r="B4188">
        <v>3.7972271663060476E-2</v>
      </c>
      <c r="C4188">
        <v>3.7221573740597613E-3</v>
      </c>
      <c r="D4188">
        <v>1.5993819601189262E-3</v>
      </c>
      <c r="E4188">
        <v>3.2220933759029729E-3</v>
      </c>
      <c r="G4188" s="1">
        <v>1.1593624408028488E-2</v>
      </c>
      <c r="H4188">
        <v>7.7035505571460482E-4</v>
      </c>
      <c r="I4188">
        <v>1.6914036116269054E-2</v>
      </c>
      <c r="J4188">
        <v>1.91444148168176E-3</v>
      </c>
      <c r="K4188">
        <v>3.3143180503233727E-2</v>
      </c>
    </row>
    <row r="4189" spans="1:11" x14ac:dyDescent="0.2">
      <c r="A4189">
        <v>5.1229490429105093E-3</v>
      </c>
      <c r="B4189">
        <v>4.7191419140883636E-2</v>
      </c>
      <c r="C4189">
        <v>3.8185863500053156E-3</v>
      </c>
      <c r="D4189">
        <v>1.2562484016739512E-3</v>
      </c>
      <c r="E4189">
        <v>3.7974421960537607E-3</v>
      </c>
      <c r="G4189" s="1">
        <v>3.6417708391195793E-4</v>
      </c>
      <c r="H4189">
        <v>1.9046511917007079E-3</v>
      </c>
      <c r="I4189">
        <v>8.446199807269664E-3</v>
      </c>
      <c r="J4189">
        <v>3.0374533731792105E-3</v>
      </c>
      <c r="K4189">
        <v>2.1215512371096673E-2</v>
      </c>
    </row>
    <row r="4190" spans="1:11" x14ac:dyDescent="0.2">
      <c r="A4190">
        <v>8.9804602512178193E-4</v>
      </c>
      <c r="B4190">
        <v>9.4662533039722423E-3</v>
      </c>
      <c r="C4190">
        <v>2.9132052250777874E-3</v>
      </c>
      <c r="D4190">
        <v>1.6477381987060075E-2</v>
      </c>
      <c r="E4190">
        <v>2.2894633407905863E-2</v>
      </c>
      <c r="G4190" s="1">
        <v>9.6183333326908E-3</v>
      </c>
      <c r="H4190">
        <v>4.9080589449647053E-3</v>
      </c>
      <c r="I4190">
        <v>2.1028381989636215E-2</v>
      </c>
      <c r="J4190">
        <v>3.087898759817707E-3</v>
      </c>
      <c r="K4190">
        <v>3.1818683941976088E-2</v>
      </c>
    </row>
    <row r="4191" spans="1:11" x14ac:dyDescent="0.2">
      <c r="A4191">
        <v>4.7492935051664858E-3</v>
      </c>
      <c r="B4191">
        <v>5.405309428202093E-2</v>
      </c>
      <c r="C4191">
        <v>5.6209279573135448E-3</v>
      </c>
      <c r="D4191">
        <v>9.1852627481668024E-3</v>
      </c>
      <c r="E4191">
        <v>3.9020007146270117E-3</v>
      </c>
      <c r="G4191" s="1">
        <v>4.2617006955563601E-3</v>
      </c>
      <c r="H4191">
        <v>5.7071851245632278E-3</v>
      </c>
      <c r="I4191">
        <v>2.3757141579918694E-4</v>
      </c>
      <c r="J4191">
        <v>2.9243434412532321E-3</v>
      </c>
      <c r="K4191">
        <v>3.1644543467585065E-2</v>
      </c>
    </row>
    <row r="4192" spans="1:11" x14ac:dyDescent="0.2">
      <c r="A4192">
        <v>4.6700480488074906E-3</v>
      </c>
      <c r="B4192">
        <v>1.2880756796070356E-2</v>
      </c>
      <c r="C4192">
        <v>1.5017338112594595E-3</v>
      </c>
      <c r="D4192">
        <v>1.190815949419346E-2</v>
      </c>
      <c r="E4192">
        <v>2.3075748906145162E-2</v>
      </c>
      <c r="G4192" s="1">
        <v>3.2635658079033958E-2</v>
      </c>
      <c r="H4192">
        <v>6.3808856224267935E-3</v>
      </c>
      <c r="I4192">
        <v>2.0598489397890656E-2</v>
      </c>
      <c r="J4192">
        <v>4.5659647067698202E-3</v>
      </c>
      <c r="K4192">
        <v>2.296504946720342E-2</v>
      </c>
    </row>
    <row r="4193" spans="1:11" x14ac:dyDescent="0.2">
      <c r="A4193">
        <v>6.5508414015614811E-3</v>
      </c>
      <c r="B4193">
        <v>3.5528729316766282E-2</v>
      </c>
      <c r="C4193">
        <v>4.065821131251506E-3</v>
      </c>
      <c r="D4193">
        <v>3.4087490399412512E-3</v>
      </c>
      <c r="E4193">
        <v>1.4220474435562231E-2</v>
      </c>
      <c r="G4193" s="1">
        <v>1.5746191053231013E-2</v>
      </c>
      <c r="H4193">
        <v>4.6977471096943122E-3</v>
      </c>
      <c r="I4193">
        <v>3.8546120218343103E-3</v>
      </c>
      <c r="J4193">
        <v>1.4606064705398076E-4</v>
      </c>
      <c r="K4193">
        <v>7.2380262910316934E-3</v>
      </c>
    </row>
    <row r="4194" spans="1:11" x14ac:dyDescent="0.2">
      <c r="A4194">
        <v>3.5526793824579516E-3</v>
      </c>
      <c r="B4194">
        <v>4.535156989440213E-2</v>
      </c>
      <c r="C4194">
        <v>3.2075613043821595E-3</v>
      </c>
      <c r="D4194">
        <v>1.2502756674954109E-2</v>
      </c>
      <c r="E4194">
        <v>2.8370975982262087E-2</v>
      </c>
      <c r="G4194" s="1">
        <v>2.3877175719283286E-2</v>
      </c>
      <c r="H4194">
        <v>1.1460533392925875E-3</v>
      </c>
      <c r="I4194">
        <v>2.0966353358239379E-2</v>
      </c>
      <c r="J4194">
        <v>2.9546251167952549E-4</v>
      </c>
      <c r="K4194">
        <v>1.0182561912449787E-2</v>
      </c>
    </row>
    <row r="4195" spans="1:11" x14ac:dyDescent="0.2">
      <c r="A4195">
        <v>3.4304287377971529E-3</v>
      </c>
      <c r="B4195">
        <v>1.0151043624250556E-2</v>
      </c>
      <c r="C4195">
        <v>5.6654087998151926E-3</v>
      </c>
      <c r="D4195">
        <v>1.9342864580179916E-2</v>
      </c>
      <c r="E4195">
        <v>1.4248430157065523E-2</v>
      </c>
      <c r="G4195" s="1">
        <v>7.5739188882451196E-3</v>
      </c>
      <c r="H4195">
        <v>1.3886061579778885E-3</v>
      </c>
      <c r="I4195">
        <v>1.968544517414356E-2</v>
      </c>
      <c r="J4195">
        <v>2.2870715499492204E-4</v>
      </c>
      <c r="K4195">
        <v>3.4132209542348365E-4</v>
      </c>
    </row>
    <row r="4196" spans="1:11" x14ac:dyDescent="0.2">
      <c r="A4196">
        <v>1.367292152267154E-4</v>
      </c>
      <c r="B4196">
        <v>4.8391362186445824E-2</v>
      </c>
      <c r="C4196">
        <v>1.3890775904131482E-4</v>
      </c>
      <c r="D4196">
        <v>1.5025428460213376E-2</v>
      </c>
      <c r="E4196">
        <v>6.9685837983505736E-3</v>
      </c>
      <c r="G4196" s="1">
        <v>5.1125257759924263E-3</v>
      </c>
      <c r="H4196">
        <v>3.2416684368962471E-3</v>
      </c>
      <c r="I4196">
        <v>1.3552723355676923E-2</v>
      </c>
      <c r="J4196">
        <v>2.1564381244734425E-3</v>
      </c>
      <c r="K4196">
        <v>2.2765345328234952E-3</v>
      </c>
    </row>
    <row r="4197" spans="1:11" x14ac:dyDescent="0.2">
      <c r="A4197">
        <v>5.7867019827535381E-4</v>
      </c>
      <c r="B4197">
        <v>1.6572595240574074E-2</v>
      </c>
      <c r="C4197">
        <v>4.6925573962008464E-3</v>
      </c>
      <c r="D4197">
        <v>5.586271436847313E-3</v>
      </c>
      <c r="E4197">
        <v>2.7568187991366146E-2</v>
      </c>
      <c r="G4197" s="1">
        <v>8.5641729199336051E-3</v>
      </c>
      <c r="H4197">
        <v>3.308255627283172E-3</v>
      </c>
      <c r="I4197">
        <v>1.0907577290974645E-2</v>
      </c>
      <c r="J4197">
        <v>1.4014244779290699E-3</v>
      </c>
      <c r="K4197">
        <v>2.018418733850081E-2</v>
      </c>
    </row>
    <row r="4198" spans="1:11" x14ac:dyDescent="0.2">
      <c r="A4198">
        <v>1.791377851944443E-3</v>
      </c>
      <c r="B4198">
        <v>3.2335673527140563E-2</v>
      </c>
      <c r="C4198">
        <v>1.3626842403407478E-3</v>
      </c>
      <c r="D4198">
        <v>3.0239499935457693E-3</v>
      </c>
      <c r="E4198">
        <v>2.5704933495289149E-2</v>
      </c>
      <c r="G4198" s="1">
        <v>2.3904613367439133E-2</v>
      </c>
      <c r="H4198">
        <v>4.7101043327879471E-3</v>
      </c>
      <c r="I4198">
        <v>1.8591607432595813E-2</v>
      </c>
      <c r="J4198">
        <v>1.7730103272392446E-3</v>
      </c>
      <c r="K4198">
        <v>2.6517056365991776E-2</v>
      </c>
    </row>
    <row r="4199" spans="1:11" x14ac:dyDescent="0.2">
      <c r="A4199">
        <v>8.9810430534808649E-3</v>
      </c>
      <c r="B4199">
        <v>1.8749266389823639E-2</v>
      </c>
      <c r="C4199">
        <v>5.8522370303684419E-4</v>
      </c>
      <c r="D4199">
        <v>8.2264573107702042E-3</v>
      </c>
      <c r="E4199">
        <v>1.3380733820485591E-2</v>
      </c>
      <c r="G4199" s="1">
        <v>5.7628764532276213E-3</v>
      </c>
      <c r="H4199">
        <v>1.5078900216648264E-3</v>
      </c>
      <c r="I4199">
        <v>1.3090196799686879E-2</v>
      </c>
      <c r="J4199">
        <v>3.8874550905800705E-3</v>
      </c>
      <c r="K4199">
        <v>3.4665232856194057E-2</v>
      </c>
    </row>
    <row r="4200" spans="1:11" x14ac:dyDescent="0.2">
      <c r="A4200">
        <v>9.1027454440255114E-3</v>
      </c>
      <c r="B4200">
        <v>3.2399882448158883E-2</v>
      </c>
      <c r="C4200">
        <v>3.9297187625131728E-3</v>
      </c>
      <c r="D4200">
        <v>5.415814660116783E-3</v>
      </c>
      <c r="E4200">
        <v>2.8539937824694366E-2</v>
      </c>
      <c r="G4200" s="1">
        <v>8.8322394071383252E-3</v>
      </c>
      <c r="H4200">
        <v>5.5869684421851488E-4</v>
      </c>
      <c r="I4200">
        <v>1.2542960618483763E-2</v>
      </c>
      <c r="J4200">
        <v>4.3523705656223098E-3</v>
      </c>
      <c r="K4200">
        <v>9.7874883678419141E-4</v>
      </c>
    </row>
    <row r="4201" spans="1:11" x14ac:dyDescent="0.2">
      <c r="A4201">
        <v>6.427213441794458E-3</v>
      </c>
      <c r="B4201">
        <v>2.3741547013230706E-2</v>
      </c>
      <c r="C4201">
        <v>1.4887029781193767E-3</v>
      </c>
      <c r="D4201">
        <v>8.1267453340622166E-3</v>
      </c>
      <c r="E4201">
        <v>2.0027219877024161E-2</v>
      </c>
      <c r="G4201" s="1">
        <v>3.0058337303339473E-2</v>
      </c>
      <c r="H4201">
        <v>5.2003915593492565E-3</v>
      </c>
      <c r="I4201">
        <v>1.4518482009398183E-2</v>
      </c>
      <c r="J4201">
        <v>2.7413064696795824E-4</v>
      </c>
      <c r="K4201">
        <v>3.4056971655902712E-2</v>
      </c>
    </row>
    <row r="4202" spans="1:11" x14ac:dyDescent="0.2">
      <c r="A4202">
        <v>5.6268966927948139E-3</v>
      </c>
      <c r="B4202">
        <v>1.3792448436240239E-2</v>
      </c>
      <c r="C4202">
        <v>3.581833889277468E-3</v>
      </c>
      <c r="D4202">
        <v>1.4570469984596202E-2</v>
      </c>
      <c r="E4202">
        <v>1.1744722438502646E-3</v>
      </c>
      <c r="G4202" s="1">
        <v>1.3793796743705225E-2</v>
      </c>
      <c r="H4202">
        <v>5.4178353772674336E-3</v>
      </c>
      <c r="I4202">
        <v>5.5704910201250452E-3</v>
      </c>
      <c r="J4202">
        <v>4.6896777521331339E-4</v>
      </c>
      <c r="K4202">
        <v>3.3486517869694449E-2</v>
      </c>
    </row>
    <row r="4203" spans="1:11" x14ac:dyDescent="0.2">
      <c r="A4203">
        <v>6.5881905623815492E-3</v>
      </c>
      <c r="B4203">
        <v>2.4048125514559315E-2</v>
      </c>
      <c r="C4203">
        <v>1.4844108873080662E-3</v>
      </c>
      <c r="D4203">
        <v>6.7047101109394209E-3</v>
      </c>
      <c r="E4203">
        <v>1.0138983040346028E-2</v>
      </c>
      <c r="G4203" s="1">
        <v>2.0327575354358588E-2</v>
      </c>
      <c r="H4203">
        <v>3.7281638769942182E-3</v>
      </c>
      <c r="I4203">
        <v>3.5177209284279842E-4</v>
      </c>
      <c r="J4203">
        <v>4.0384125496848063E-3</v>
      </c>
      <c r="K4203">
        <v>3.4425706988115727E-3</v>
      </c>
    </row>
    <row r="4204" spans="1:11" x14ac:dyDescent="0.2">
      <c r="A4204">
        <v>2.6651792102399255E-3</v>
      </c>
      <c r="B4204">
        <v>9.0366785923542674E-3</v>
      </c>
      <c r="C4204">
        <v>4.3199584655457239E-4</v>
      </c>
      <c r="D4204">
        <v>8.5163997160430712E-3</v>
      </c>
      <c r="E4204">
        <v>1.189775136006448E-2</v>
      </c>
      <c r="G4204" s="1">
        <v>4.5730379623655883E-4</v>
      </c>
      <c r="H4204">
        <v>4.2249778591023079E-3</v>
      </c>
      <c r="I4204">
        <v>7.8078246241673765E-4</v>
      </c>
      <c r="J4204">
        <v>1.2239562081353278E-3</v>
      </c>
      <c r="K4204">
        <v>2.8594475889184998E-2</v>
      </c>
    </row>
    <row r="4205" spans="1:11" x14ac:dyDescent="0.2">
      <c r="A4205">
        <v>4.6083323641537511E-3</v>
      </c>
      <c r="B4205">
        <v>1.139748821226709E-2</v>
      </c>
      <c r="C4205">
        <v>3.7724896522431028E-3</v>
      </c>
      <c r="D4205">
        <v>1.9570095452821134E-2</v>
      </c>
      <c r="E4205">
        <v>5.2622841458818161E-3</v>
      </c>
      <c r="G4205" s="1">
        <v>1.6854565441477332E-2</v>
      </c>
      <c r="H4205">
        <v>2.179777922744105E-3</v>
      </c>
      <c r="I4205">
        <v>5.3358948183164345E-3</v>
      </c>
      <c r="J4205">
        <v>3.5290980129093685E-3</v>
      </c>
      <c r="K4205">
        <v>1.8954810894599439E-2</v>
      </c>
    </row>
    <row r="4206" spans="1:11" x14ac:dyDescent="0.2">
      <c r="A4206">
        <v>6.4098258649641828E-3</v>
      </c>
      <c r="B4206">
        <v>3.5643568937164076E-2</v>
      </c>
      <c r="C4206">
        <v>2.1736449400351202E-3</v>
      </c>
      <c r="D4206">
        <v>1.8831727287989493E-2</v>
      </c>
      <c r="E4206">
        <v>2.0108802232494321E-2</v>
      </c>
      <c r="G4206" s="1">
        <v>1.9528743865058352E-3</v>
      </c>
      <c r="H4206">
        <v>3.6090673279152528E-3</v>
      </c>
      <c r="I4206">
        <v>9.079117962596063E-3</v>
      </c>
      <c r="J4206">
        <v>1.8785863856477813E-3</v>
      </c>
      <c r="K4206">
        <v>4.2497588801336328E-3</v>
      </c>
    </row>
    <row r="4207" spans="1:11" x14ac:dyDescent="0.2">
      <c r="A4207">
        <v>7.1137030833492909E-3</v>
      </c>
      <c r="B4207">
        <v>4.3360062281557277E-3</v>
      </c>
      <c r="C4207">
        <v>1.93480754360122E-3</v>
      </c>
      <c r="D4207">
        <v>9.8878366809839139E-3</v>
      </c>
      <c r="E4207">
        <v>3.0440426227556851E-2</v>
      </c>
      <c r="G4207" s="1">
        <v>2.940452505698363E-2</v>
      </c>
      <c r="H4207">
        <v>1.0403175708413356E-3</v>
      </c>
      <c r="I4207">
        <v>9.6540878732077427E-3</v>
      </c>
      <c r="J4207">
        <v>1.5235868296354783E-3</v>
      </c>
      <c r="K4207">
        <v>2.4144298829703634E-2</v>
      </c>
    </row>
    <row r="4208" spans="1:11" x14ac:dyDescent="0.2">
      <c r="A4208">
        <v>2.4839476786779791E-3</v>
      </c>
      <c r="B4208">
        <v>5.567189123270623E-2</v>
      </c>
      <c r="C4208">
        <v>3.6274186939339089E-3</v>
      </c>
      <c r="D4208">
        <v>2.5106200391713851E-2</v>
      </c>
      <c r="E4208">
        <v>2.7631383309122771E-2</v>
      </c>
      <c r="G4208" s="1">
        <v>8.1678753524736438E-3</v>
      </c>
      <c r="H4208">
        <v>3.1670552377671387E-3</v>
      </c>
      <c r="I4208">
        <v>5.0049681364242342E-3</v>
      </c>
      <c r="J4208">
        <v>3.2691929363522984E-3</v>
      </c>
      <c r="K4208">
        <v>1.3822427457507501E-2</v>
      </c>
    </row>
    <row r="4209" spans="1:11" x14ac:dyDescent="0.2">
      <c r="A4209">
        <v>4.0251566137798223E-3</v>
      </c>
      <c r="B4209">
        <v>3.4674916855945335E-3</v>
      </c>
      <c r="C4209">
        <v>2.6745200146013675E-3</v>
      </c>
      <c r="D4209">
        <v>2.3543268786387246E-2</v>
      </c>
      <c r="E4209">
        <v>6.6922336081245443E-3</v>
      </c>
      <c r="G4209" s="1">
        <v>3.1831607197322004E-2</v>
      </c>
      <c r="H4209">
        <v>2.9132378943543895E-3</v>
      </c>
      <c r="I4209">
        <v>5.0015428266454087E-3</v>
      </c>
      <c r="J4209">
        <v>1.2270321002301353E-3</v>
      </c>
      <c r="K4209">
        <v>2.2910816992418304E-2</v>
      </c>
    </row>
    <row r="4210" spans="1:11" x14ac:dyDescent="0.2">
      <c r="A4210">
        <v>2.0139053822768541E-3</v>
      </c>
      <c r="B4210">
        <v>1.7669628613377227E-2</v>
      </c>
      <c r="C4210">
        <v>4.9976905961234116E-4</v>
      </c>
      <c r="D4210">
        <v>6.2429422919227217E-3</v>
      </c>
      <c r="E4210">
        <v>3.0616382815165353E-2</v>
      </c>
      <c r="G4210" s="1">
        <v>3.4793195239424708E-2</v>
      </c>
      <c r="H4210">
        <v>7.4653926158404539E-4</v>
      </c>
      <c r="I4210">
        <v>7.2722177769488448E-3</v>
      </c>
      <c r="J4210">
        <v>3.2545074021481731E-3</v>
      </c>
      <c r="K4210">
        <v>2.414181992894961E-2</v>
      </c>
    </row>
    <row r="4211" spans="1:11" x14ac:dyDescent="0.2">
      <c r="A4211">
        <v>3.8057587290920942E-3</v>
      </c>
      <c r="B4211">
        <v>1.479572184716395E-2</v>
      </c>
      <c r="C4211">
        <v>6.7600708462681094E-4</v>
      </c>
      <c r="D4211">
        <v>1.7607417021078632E-2</v>
      </c>
      <c r="E4211">
        <v>1.723896106060166E-2</v>
      </c>
      <c r="G4211" s="1">
        <v>4.2671351614450405E-3</v>
      </c>
      <c r="H4211">
        <v>4.2280467370107728E-3</v>
      </c>
      <c r="I4211">
        <v>2.048818751527311E-2</v>
      </c>
      <c r="J4211">
        <v>2.9254246766427529E-3</v>
      </c>
      <c r="K4211">
        <v>1.4972343056337885E-2</v>
      </c>
    </row>
    <row r="4212" spans="1:11" x14ac:dyDescent="0.2">
      <c r="A4212">
        <v>1.6415803821796216E-3</v>
      </c>
      <c r="B4212">
        <v>5.3117087892788163E-2</v>
      </c>
      <c r="C4212">
        <v>1.0925465520035156E-3</v>
      </c>
      <c r="D4212">
        <v>1.97751860188554E-2</v>
      </c>
      <c r="E4212">
        <v>1.1011558353958447E-2</v>
      </c>
      <c r="G4212" s="1">
        <v>1.9411798119422206E-2</v>
      </c>
      <c r="H4212">
        <v>2.2368105272592398E-3</v>
      </c>
      <c r="I4212">
        <v>8.8029378200771453E-3</v>
      </c>
      <c r="J4212">
        <v>4.3472607618673786E-3</v>
      </c>
      <c r="K4212">
        <v>2.4392098650130301E-2</v>
      </c>
    </row>
    <row r="4213" spans="1:11" x14ac:dyDescent="0.2">
      <c r="A4213">
        <v>8.2094628746306169E-3</v>
      </c>
      <c r="B4213">
        <v>2.2675816541020315E-3</v>
      </c>
      <c r="C4213">
        <v>3.608787002927718E-3</v>
      </c>
      <c r="D4213">
        <v>2.2016218975953586E-2</v>
      </c>
      <c r="E4213">
        <v>8.3914162227892927E-3</v>
      </c>
      <c r="G4213" s="1">
        <v>5.614695617189077E-3</v>
      </c>
      <c r="H4213">
        <v>5.4289008248454354E-3</v>
      </c>
      <c r="I4213">
        <v>1.3773670596939742E-2</v>
      </c>
      <c r="J4213">
        <v>1.0609410737010272E-4</v>
      </c>
      <c r="K4213">
        <v>6.3488424964607852E-3</v>
      </c>
    </row>
    <row r="4214" spans="1:11" x14ac:dyDescent="0.2">
      <c r="A4214">
        <v>7.7376511843613256E-3</v>
      </c>
      <c r="B4214">
        <v>6.4708931345783295E-3</v>
      </c>
      <c r="C4214">
        <v>3.4316967717495659E-3</v>
      </c>
      <c r="D4214">
        <v>1.6252382097200129E-2</v>
      </c>
      <c r="E4214">
        <v>1.9804690079446928E-2</v>
      </c>
      <c r="G4214" s="1">
        <v>6.5961138926913521E-3</v>
      </c>
      <c r="H4214">
        <v>1.3828176235035558E-3</v>
      </c>
      <c r="I4214">
        <v>1.1720635822279456E-2</v>
      </c>
      <c r="J4214">
        <v>1.8902673213576518E-3</v>
      </c>
      <c r="K4214">
        <v>8.0730374965134067E-3</v>
      </c>
    </row>
    <row r="4215" spans="1:11" x14ac:dyDescent="0.2">
      <c r="A4215">
        <v>4.7804689772299284E-3</v>
      </c>
      <c r="B4215">
        <v>3.3109910064803121E-2</v>
      </c>
      <c r="C4215">
        <v>1.6309231264639108E-3</v>
      </c>
      <c r="D4215">
        <v>1.5367256669313857E-2</v>
      </c>
      <c r="E4215">
        <v>2.6245833113596934E-2</v>
      </c>
      <c r="G4215" s="1">
        <v>2.373414947044496E-2</v>
      </c>
      <c r="H4215">
        <v>4.0667588224707106E-3</v>
      </c>
      <c r="I4215">
        <v>4.290476195198091E-4</v>
      </c>
      <c r="J4215">
        <v>6.1797562924764378E-4</v>
      </c>
      <c r="K4215">
        <v>5.249765473752846E-3</v>
      </c>
    </row>
    <row r="4216" spans="1:11" x14ac:dyDescent="0.2">
      <c r="A4216">
        <v>4.0585414391489799E-3</v>
      </c>
      <c r="B4216">
        <v>5.4358119196120797E-2</v>
      </c>
      <c r="C4216">
        <v>4.0489994302935883E-3</v>
      </c>
      <c r="D4216">
        <v>2.6384647467302576E-3</v>
      </c>
      <c r="E4216">
        <v>7.8109667623593119E-3</v>
      </c>
      <c r="G4216" s="1">
        <v>7.3291445435185506E-3</v>
      </c>
      <c r="H4216">
        <v>5.6681207069546619E-3</v>
      </c>
      <c r="I4216">
        <v>1.5882222618475987E-2</v>
      </c>
      <c r="J4216">
        <v>2.7871146096694987E-3</v>
      </c>
      <c r="K4216">
        <v>1.6476905057266036E-2</v>
      </c>
    </row>
    <row r="4217" spans="1:11" x14ac:dyDescent="0.2">
      <c r="A4217">
        <v>7.6337048420738228E-3</v>
      </c>
      <c r="B4217">
        <v>4.6449494481594779E-2</v>
      </c>
      <c r="C4217">
        <v>3.5635004115743864E-4</v>
      </c>
      <c r="D4217">
        <v>1.9125720164360699E-3</v>
      </c>
      <c r="E4217">
        <v>2.4299193624314066E-2</v>
      </c>
      <c r="G4217" s="1">
        <v>1.1389739849917778E-3</v>
      </c>
      <c r="H4217">
        <v>5.1165367837148531E-3</v>
      </c>
      <c r="I4217">
        <v>4.7976003953791018E-3</v>
      </c>
      <c r="J4217">
        <v>4.3413170021414094E-3</v>
      </c>
      <c r="K4217">
        <v>3.3541344723343275E-2</v>
      </c>
    </row>
    <row r="4218" spans="1:11" x14ac:dyDescent="0.2">
      <c r="A4218">
        <v>7.9933904954896679E-3</v>
      </c>
      <c r="B4218">
        <v>2.4518527604167343E-2</v>
      </c>
      <c r="C4218">
        <v>3.1423512707526345E-3</v>
      </c>
      <c r="D4218">
        <v>2.0290045901591468E-2</v>
      </c>
      <c r="E4218">
        <v>2.9481155612744924E-3</v>
      </c>
      <c r="G4218" s="1">
        <v>1.1801808341734334E-2</v>
      </c>
      <c r="H4218">
        <v>3.8321989297035435E-3</v>
      </c>
      <c r="I4218">
        <v>2.7729654864342389E-3</v>
      </c>
      <c r="J4218">
        <v>4.2825649269278782E-3</v>
      </c>
      <c r="K4218">
        <v>2.2956367871624413E-2</v>
      </c>
    </row>
    <row r="4219" spans="1:11" x14ac:dyDescent="0.2">
      <c r="A4219">
        <v>7.9429455432889588E-3</v>
      </c>
      <c r="B4219">
        <v>1.6280073165278824E-2</v>
      </c>
      <c r="C4219">
        <v>2.0157427062573131E-3</v>
      </c>
      <c r="D4219">
        <v>4.4688426794892225E-3</v>
      </c>
      <c r="E4219">
        <v>2.8025894358827347E-3</v>
      </c>
      <c r="G4219" s="1">
        <v>3.4678100998832631E-3</v>
      </c>
      <c r="H4219">
        <v>2.7469379372630602E-3</v>
      </c>
      <c r="I4219">
        <v>1.2519323031654924E-2</v>
      </c>
      <c r="J4219">
        <v>2.6405372070826324E-3</v>
      </c>
      <c r="K4219">
        <v>3.9154288685199889E-3</v>
      </c>
    </row>
    <row r="4220" spans="1:11" x14ac:dyDescent="0.2">
      <c r="A4220">
        <v>4.6303168368068085E-3</v>
      </c>
      <c r="B4220">
        <v>1.4034145507458779E-2</v>
      </c>
      <c r="C4220">
        <v>2.9883448205932665E-3</v>
      </c>
      <c r="D4220">
        <v>1.5453497209775992E-2</v>
      </c>
      <c r="E4220">
        <v>1.4968590961627358E-2</v>
      </c>
      <c r="G4220" s="1">
        <v>3.4693058297351753E-2</v>
      </c>
      <c r="H4220">
        <v>2.2444273653221278E-3</v>
      </c>
      <c r="I4220">
        <v>1.8884857066652373E-2</v>
      </c>
      <c r="J4220">
        <v>3.2219414459208587E-3</v>
      </c>
      <c r="K4220">
        <v>2.8668705759274098E-2</v>
      </c>
    </row>
    <row r="4221" spans="1:11" x14ac:dyDescent="0.2">
      <c r="A4221">
        <v>1.819544190737487E-3</v>
      </c>
      <c r="B4221">
        <v>1.6548370503029915E-3</v>
      </c>
      <c r="C4221">
        <v>6.2221076562419403E-4</v>
      </c>
      <c r="D4221">
        <v>7.3360791225349914E-3</v>
      </c>
      <c r="E4221">
        <v>2.1142055162098928E-2</v>
      </c>
      <c r="G4221" s="1">
        <v>2.8359367034827169E-2</v>
      </c>
      <c r="H4221">
        <v>8.2457509493270991E-5</v>
      </c>
      <c r="I4221">
        <v>1.0560495956800278E-2</v>
      </c>
      <c r="J4221">
        <v>4.5675175431448174E-3</v>
      </c>
      <c r="K4221">
        <v>4.9110242036717712E-3</v>
      </c>
    </row>
    <row r="4222" spans="1:11" x14ac:dyDescent="0.2">
      <c r="A4222">
        <v>5.1530254851822133E-3</v>
      </c>
      <c r="B4222">
        <v>3.8125797268881573E-2</v>
      </c>
      <c r="C4222">
        <v>1.5319950842538916E-3</v>
      </c>
      <c r="D4222">
        <v>4.8121098740583606E-3</v>
      </c>
      <c r="E4222">
        <v>2.4847154867648259E-2</v>
      </c>
      <c r="G4222" s="1">
        <v>1.3708797179563109E-3</v>
      </c>
      <c r="H4222">
        <v>5.2855788926455521E-3</v>
      </c>
      <c r="I4222">
        <v>1.2158578845942992E-2</v>
      </c>
      <c r="J4222">
        <v>9.8875901321492793E-4</v>
      </c>
      <c r="K4222">
        <v>2.4731484395217149E-4</v>
      </c>
    </row>
    <row r="4223" spans="1:11" x14ac:dyDescent="0.2">
      <c r="A4223">
        <v>2.6613349509805938E-3</v>
      </c>
      <c r="B4223">
        <v>4.7811083104215515E-2</v>
      </c>
      <c r="C4223">
        <v>2.4108559259614123E-4</v>
      </c>
      <c r="D4223">
        <v>1.1404320616215515E-2</v>
      </c>
      <c r="E4223">
        <v>1.8217884786239424E-2</v>
      </c>
      <c r="G4223" s="1">
        <v>3.2691600320036575E-2</v>
      </c>
      <c r="H4223">
        <v>3.5596015172745677E-4</v>
      </c>
      <c r="I4223">
        <v>9.7216396696195792E-3</v>
      </c>
      <c r="J4223">
        <v>1.0495534180519827E-3</v>
      </c>
      <c r="K4223">
        <v>2.1761838751136818E-2</v>
      </c>
    </row>
    <row r="4224" spans="1:11" x14ac:dyDescent="0.2">
      <c r="A4224">
        <v>7.2380491812087713E-5</v>
      </c>
      <c r="B4224">
        <v>1.3860069823648727E-2</v>
      </c>
      <c r="C4224">
        <v>4.3068498286982819E-4</v>
      </c>
      <c r="D4224">
        <v>1.679332768453053E-2</v>
      </c>
      <c r="E4224">
        <v>1.7013928502218792E-2</v>
      </c>
      <c r="G4224" s="1">
        <v>2.0655949355692434E-2</v>
      </c>
      <c r="H4224">
        <v>1.3320672092122056E-4</v>
      </c>
      <c r="I4224">
        <v>9.9407249180533397E-3</v>
      </c>
      <c r="J4224">
        <v>2.7951052064511188E-3</v>
      </c>
      <c r="K4224">
        <v>1.5553002389050916E-2</v>
      </c>
    </row>
    <row r="4225" spans="1:11" x14ac:dyDescent="0.2">
      <c r="A4225">
        <v>7.5184893218306712E-3</v>
      </c>
      <c r="B4225">
        <v>2.1624917626599873E-2</v>
      </c>
      <c r="C4225">
        <v>1.340106403365638E-3</v>
      </c>
      <c r="D4225">
        <v>6.9500734103739191E-3</v>
      </c>
      <c r="E4225">
        <v>2.0283767721934361E-2</v>
      </c>
      <c r="G4225" s="1">
        <v>9.7664944722990459E-3</v>
      </c>
      <c r="H4225">
        <v>1.7509755631702382E-3</v>
      </c>
      <c r="I4225">
        <v>9.7750265883010303E-3</v>
      </c>
      <c r="J4225">
        <v>4.7556593629809862E-3</v>
      </c>
      <c r="K4225">
        <v>1.0377597763185943E-3</v>
      </c>
    </row>
    <row r="4226" spans="1:11" x14ac:dyDescent="0.2">
      <c r="A4226">
        <v>3.4910758695829128E-3</v>
      </c>
      <c r="B4226">
        <v>3.9026422958179353E-2</v>
      </c>
      <c r="C4226">
        <v>2.5943470888975732E-3</v>
      </c>
      <c r="D4226">
        <v>1.1292644862741614E-2</v>
      </c>
      <c r="E4226">
        <v>2.0645030965401996E-2</v>
      </c>
      <c r="G4226" s="1">
        <v>9.9745095247537642E-5</v>
      </c>
      <c r="H4226">
        <v>2.6254436421985672E-3</v>
      </c>
      <c r="I4226">
        <v>1.2043770258404873E-2</v>
      </c>
      <c r="J4226">
        <v>2.7291748442469176E-3</v>
      </c>
      <c r="K4226">
        <v>1.3891505632589474E-2</v>
      </c>
    </row>
    <row r="4227" spans="1:11" x14ac:dyDescent="0.2">
      <c r="A4227">
        <v>4.8011878625840682E-4</v>
      </c>
      <c r="B4227">
        <v>4.9619710367427104E-3</v>
      </c>
      <c r="C4227">
        <v>2.8544066164205586E-3</v>
      </c>
      <c r="D4227">
        <v>1.7613996714618382E-2</v>
      </c>
      <c r="E4227">
        <v>2.9739468372340597E-2</v>
      </c>
      <c r="G4227" s="1">
        <v>9.9595082813496213E-3</v>
      </c>
      <c r="H4227">
        <v>1.1444008013615479E-3</v>
      </c>
      <c r="I4227">
        <v>1.9090373574464452E-2</v>
      </c>
      <c r="J4227">
        <v>1.9162623351914501E-3</v>
      </c>
      <c r="K4227">
        <v>3.5120146465772953E-2</v>
      </c>
    </row>
    <row r="4228" spans="1:11" x14ac:dyDescent="0.2">
      <c r="A4228">
        <v>3.2701206423083116E-4</v>
      </c>
      <c r="B4228">
        <v>5.5648040998398492E-2</v>
      </c>
      <c r="C4228">
        <v>3.4512967083908325E-3</v>
      </c>
      <c r="D4228">
        <v>2.3580223172609847E-2</v>
      </c>
      <c r="E4228">
        <v>2.2407491071367896E-2</v>
      </c>
      <c r="G4228" s="1">
        <v>1.1015395324212028E-2</v>
      </c>
      <c r="H4228">
        <v>2.0352663762692562E-3</v>
      </c>
      <c r="I4228">
        <v>1.0928758747789091E-2</v>
      </c>
      <c r="J4228">
        <v>1.9703961504702354E-3</v>
      </c>
      <c r="K4228">
        <v>3.5344286208565279E-2</v>
      </c>
    </row>
    <row r="4229" spans="1:11" x14ac:dyDescent="0.2">
      <c r="A4229">
        <v>4.6640424539159701E-3</v>
      </c>
      <c r="B4229">
        <v>4.335676127600236E-2</v>
      </c>
      <c r="C4229">
        <v>2.9416948060097827E-3</v>
      </c>
      <c r="D4229">
        <v>4.4284340263891957E-3</v>
      </c>
      <c r="E4229">
        <v>3.2029843343129374E-3</v>
      </c>
      <c r="G4229" s="1">
        <v>3.343650839842665E-2</v>
      </c>
      <c r="H4229">
        <v>7.2773694178372781E-4</v>
      </c>
      <c r="I4229">
        <v>1.5610269715533052E-2</v>
      </c>
      <c r="J4229">
        <v>1.251404917977896E-3</v>
      </c>
      <c r="K4229">
        <v>1.9991150108685088E-2</v>
      </c>
    </row>
    <row r="4230" spans="1:11" x14ac:dyDescent="0.2">
      <c r="A4230">
        <v>4.2768726140860192E-3</v>
      </c>
      <c r="B4230">
        <v>3.9612453116254338E-2</v>
      </c>
      <c r="C4230">
        <v>1.4412188476572206E-3</v>
      </c>
      <c r="D4230">
        <v>1.3635763298694679E-2</v>
      </c>
      <c r="E4230">
        <v>1.3722863805809516E-2</v>
      </c>
      <c r="G4230" s="1">
        <v>1.6095282694821692E-2</v>
      </c>
      <c r="H4230">
        <v>1.2669368908698442E-3</v>
      </c>
      <c r="I4230">
        <v>1.733793420022128E-2</v>
      </c>
      <c r="J4230">
        <v>3.8259864047540068E-3</v>
      </c>
      <c r="K4230">
        <v>3.0133801551030768E-2</v>
      </c>
    </row>
    <row r="4231" spans="1:11" x14ac:dyDescent="0.2">
      <c r="A4231">
        <v>5.2594042539236005E-3</v>
      </c>
      <c r="B4231">
        <v>3.1496977291380762E-2</v>
      </c>
      <c r="C4231">
        <v>2.8673025249393294E-3</v>
      </c>
      <c r="D4231">
        <v>7.686205375124374E-3</v>
      </c>
      <c r="E4231">
        <v>2.9376628835526598E-2</v>
      </c>
      <c r="G4231" s="1">
        <v>1.7604919014436005E-2</v>
      </c>
      <c r="H4231">
        <v>6.9344207793638614E-4</v>
      </c>
      <c r="I4231">
        <v>7.2026031300511844E-3</v>
      </c>
      <c r="J4231">
        <v>3.4704024961499345E-3</v>
      </c>
      <c r="K4231">
        <v>1.7879034151594846E-2</v>
      </c>
    </row>
    <row r="4232" spans="1:11" x14ac:dyDescent="0.2">
      <c r="A4232">
        <v>3.4537214596769517E-4</v>
      </c>
      <c r="B4232">
        <v>2.2134859640686549E-2</v>
      </c>
      <c r="C4232">
        <v>1.780730135202349E-3</v>
      </c>
      <c r="D4232">
        <v>4.2307100151153972E-3</v>
      </c>
      <c r="E4232">
        <v>2.5266831033182439E-2</v>
      </c>
      <c r="G4232" s="1">
        <v>1.6722529070964137E-2</v>
      </c>
      <c r="H4232">
        <v>1.1104759346426166E-3</v>
      </c>
      <c r="I4232">
        <v>2.1481001866890854E-2</v>
      </c>
      <c r="J4232">
        <v>2.1704708084889059E-3</v>
      </c>
      <c r="K4232">
        <v>3.2550169564330475E-2</v>
      </c>
    </row>
    <row r="4233" spans="1:11" x14ac:dyDescent="0.2">
      <c r="A4233">
        <v>4.504232951011539E-3</v>
      </c>
      <c r="B4233">
        <v>2.4927202304984488E-2</v>
      </c>
      <c r="C4233">
        <v>4.917486222918376E-3</v>
      </c>
      <c r="D4233">
        <v>9.4346659327477038E-3</v>
      </c>
      <c r="E4233">
        <v>1.5563374806836397E-3</v>
      </c>
      <c r="G4233" s="1">
        <v>3.5768598892755143E-3</v>
      </c>
      <c r="H4233">
        <v>4.602655453078283E-3</v>
      </c>
      <c r="I4233">
        <v>1.2955334889260211E-2</v>
      </c>
      <c r="J4233">
        <v>3.1626751339251325E-3</v>
      </c>
      <c r="K4233">
        <v>1.3444851950529431E-3</v>
      </c>
    </row>
    <row r="4234" spans="1:11" x14ac:dyDescent="0.2">
      <c r="A4234">
        <v>2.1626676110920577E-3</v>
      </c>
      <c r="B4234">
        <v>1.4597846436168124E-2</v>
      </c>
      <c r="C4234">
        <v>4.4124026710918481E-3</v>
      </c>
      <c r="D4234">
        <v>1.4765379534617694E-2</v>
      </c>
      <c r="E4234">
        <v>2.9539719481385722E-2</v>
      </c>
      <c r="G4234" s="1">
        <v>3.1559098073996802E-2</v>
      </c>
      <c r="H4234">
        <v>3.1245873167583824E-3</v>
      </c>
      <c r="I4234">
        <v>1.2249953382031173E-2</v>
      </c>
      <c r="J4234">
        <v>1.2481814649902736E-3</v>
      </c>
      <c r="K4234">
        <v>9.7386661979136134E-4</v>
      </c>
    </row>
    <row r="4235" spans="1:11" x14ac:dyDescent="0.2">
      <c r="A4235">
        <v>4.2723302282629688E-3</v>
      </c>
      <c r="B4235">
        <v>1.094405662008314E-3</v>
      </c>
      <c r="C4235">
        <v>7.1945349161528841E-4</v>
      </c>
      <c r="D4235">
        <v>1.6633767041507042E-2</v>
      </c>
      <c r="E4235">
        <v>8.3394058595167556E-4</v>
      </c>
      <c r="G4235" s="1">
        <v>9.9710526691361469E-3</v>
      </c>
      <c r="H4235">
        <v>5.1631052898996228E-3</v>
      </c>
      <c r="I4235">
        <v>1.2935181519539847E-2</v>
      </c>
      <c r="J4235">
        <v>3.9228072710577716E-5</v>
      </c>
      <c r="K4235">
        <v>1.7879715788014755E-2</v>
      </c>
    </row>
    <row r="4236" spans="1:11" x14ac:dyDescent="0.2">
      <c r="A4236">
        <v>5.3455793701769087E-3</v>
      </c>
      <c r="B4236">
        <v>3.3161810237524922E-3</v>
      </c>
      <c r="C4236">
        <v>3.2623885767611911E-3</v>
      </c>
      <c r="D4236">
        <v>1.7260041124813146E-2</v>
      </c>
      <c r="E4236">
        <v>9.0378346729865135E-3</v>
      </c>
      <c r="G4236" s="1">
        <v>6.0827584313973603E-3</v>
      </c>
      <c r="H4236">
        <v>3.7196589981802856E-3</v>
      </c>
      <c r="I4236">
        <v>9.3818039369749362E-3</v>
      </c>
      <c r="J4236">
        <v>1.0032712619287979E-3</v>
      </c>
      <c r="K4236">
        <v>3.0952820967451226E-2</v>
      </c>
    </row>
    <row r="4237" spans="1:11" x14ac:dyDescent="0.2">
      <c r="A4237">
        <v>4.8419480318359224E-3</v>
      </c>
      <c r="B4237">
        <v>5.2012665918734498E-2</v>
      </c>
      <c r="C4237">
        <v>1.1262769475950556E-3</v>
      </c>
      <c r="D4237">
        <v>1.3453721051149911E-2</v>
      </c>
      <c r="E4237">
        <v>2.373372072940453E-2</v>
      </c>
      <c r="G4237" s="1">
        <v>3.4186376382921858E-2</v>
      </c>
      <c r="H4237">
        <v>5.9115045813475766E-3</v>
      </c>
      <c r="I4237">
        <v>7.7249704241858031E-3</v>
      </c>
      <c r="J4237">
        <v>3.3930791318497475E-3</v>
      </c>
      <c r="K4237">
        <v>2.274081103491761E-2</v>
      </c>
    </row>
    <row r="4238" spans="1:11" x14ac:dyDescent="0.2">
      <c r="A4238">
        <v>8.7939866005477089E-3</v>
      </c>
      <c r="B4238">
        <v>1.9335329699524985E-2</v>
      </c>
      <c r="C4238">
        <v>5.4024630441127236E-3</v>
      </c>
      <c r="D4238">
        <v>6.8609803497958846E-4</v>
      </c>
      <c r="E4238">
        <v>2.9849324808790937E-2</v>
      </c>
      <c r="G4238" s="1">
        <v>3.5911294951635683E-2</v>
      </c>
      <c r="H4238">
        <v>3.3201541265431502E-3</v>
      </c>
      <c r="I4238">
        <v>2.8405250247269397E-3</v>
      </c>
      <c r="J4238">
        <v>3.506885836667529E-3</v>
      </c>
      <c r="K4238">
        <v>6.7617456173858755E-3</v>
      </c>
    </row>
    <row r="4239" spans="1:11" x14ac:dyDescent="0.2">
      <c r="A4239">
        <v>5.8573937190183551E-3</v>
      </c>
      <c r="B4239">
        <v>2.5242361259555316E-2</v>
      </c>
      <c r="C4239">
        <v>3.5983252548677956E-3</v>
      </c>
      <c r="D4239">
        <v>7.8080489306734391E-3</v>
      </c>
      <c r="E4239">
        <v>6.3894414236159878E-3</v>
      </c>
      <c r="G4239" s="1">
        <v>2.4175621604444173E-2</v>
      </c>
      <c r="H4239">
        <v>3.3980226347778385E-3</v>
      </c>
      <c r="I4239">
        <v>4.5427563873700087E-3</v>
      </c>
      <c r="J4239">
        <v>3.4518877658166357E-4</v>
      </c>
      <c r="K4239">
        <v>1.0807965709353889E-2</v>
      </c>
    </row>
    <row r="4240" spans="1:11" x14ac:dyDescent="0.2">
      <c r="A4240">
        <v>2.0994071765042363E-3</v>
      </c>
      <c r="B4240">
        <v>4.3443698698609402E-2</v>
      </c>
      <c r="C4240">
        <v>5.367732066837003E-3</v>
      </c>
      <c r="D4240">
        <v>6.8573350265069841E-3</v>
      </c>
      <c r="E4240">
        <v>8.0883486826831621E-3</v>
      </c>
      <c r="G4240" s="1">
        <v>1.7557880875991711E-2</v>
      </c>
      <c r="H4240">
        <v>1.5113423688712538E-3</v>
      </c>
      <c r="I4240">
        <v>1.719755327645333E-2</v>
      </c>
      <c r="J4240">
        <v>4.6027559277744779E-3</v>
      </c>
      <c r="K4240">
        <v>2.0175234602030148E-2</v>
      </c>
    </row>
    <row r="4241" spans="1:11" x14ac:dyDescent="0.2">
      <c r="A4241">
        <v>1.0300950472414241E-3</v>
      </c>
      <c r="B4241">
        <v>9.5305096705382113E-3</v>
      </c>
      <c r="C4241">
        <v>4.172815535815718E-3</v>
      </c>
      <c r="D4241">
        <v>1.3053342230720287E-3</v>
      </c>
      <c r="E4241">
        <v>2.8791358532183203E-2</v>
      </c>
      <c r="G4241" s="1">
        <v>1.0831145029252294E-2</v>
      </c>
      <c r="H4241">
        <v>5.5769763878313018E-3</v>
      </c>
      <c r="I4241">
        <v>1.8336323795722524E-2</v>
      </c>
      <c r="J4241">
        <v>4.3456449836019317E-3</v>
      </c>
      <c r="K4241">
        <v>2.941180840392886E-2</v>
      </c>
    </row>
    <row r="4242" spans="1:11" x14ac:dyDescent="0.2">
      <c r="A4242">
        <v>3.7630447569077315E-3</v>
      </c>
      <c r="B4242">
        <v>5.5423638197757051E-2</v>
      </c>
      <c r="C4242">
        <v>2.7615763275046033E-3</v>
      </c>
      <c r="D4242">
        <v>2.3340956859925675E-2</v>
      </c>
      <c r="E4242">
        <v>4.6711390491509866E-3</v>
      </c>
      <c r="G4242" s="1">
        <v>3.0344744972673528E-2</v>
      </c>
      <c r="H4242">
        <v>2.8721986918704276E-3</v>
      </c>
      <c r="I4242">
        <v>6.676844723371129E-3</v>
      </c>
      <c r="J4242">
        <v>3.3909348972019853E-4</v>
      </c>
      <c r="K4242">
        <v>2.1361206521260225E-3</v>
      </c>
    </row>
    <row r="4243" spans="1:11" x14ac:dyDescent="0.2">
      <c r="A4243">
        <v>4.7048817629603048E-5</v>
      </c>
      <c r="B4243">
        <v>2.8374567485746075E-2</v>
      </c>
      <c r="C4243">
        <v>3.5598418969036358E-3</v>
      </c>
      <c r="D4243">
        <v>1.3743475227419696E-2</v>
      </c>
      <c r="E4243">
        <v>1.562060707637257E-2</v>
      </c>
      <c r="G4243" s="1">
        <v>2.7650048896966518E-2</v>
      </c>
      <c r="H4243">
        <v>8.7193824897412468E-4</v>
      </c>
      <c r="I4243">
        <v>2.0314641963047584E-2</v>
      </c>
      <c r="J4243">
        <v>6.5167693605974546E-4</v>
      </c>
      <c r="K4243">
        <v>2.7526543932323091E-2</v>
      </c>
    </row>
    <row r="4244" spans="1:11" x14ac:dyDescent="0.2">
      <c r="A4244">
        <v>6.4940687025656614E-3</v>
      </c>
      <c r="B4244">
        <v>6.6719108610395154E-3</v>
      </c>
      <c r="C4244">
        <v>1.3679332334958273E-3</v>
      </c>
      <c r="D4244">
        <v>2.3715973733412624E-2</v>
      </c>
      <c r="E4244">
        <v>2.6868220442155168E-2</v>
      </c>
      <c r="G4244" s="1">
        <v>3.4671871692982602E-2</v>
      </c>
      <c r="H4244">
        <v>4.9100667372561696E-3</v>
      </c>
      <c r="I4244">
        <v>1.0965670225651234E-2</v>
      </c>
      <c r="J4244">
        <v>1.7073354447926174E-3</v>
      </c>
      <c r="K4244">
        <v>5.4333170042423669E-3</v>
      </c>
    </row>
    <row r="4245" spans="1:11" x14ac:dyDescent="0.2">
      <c r="A4245">
        <v>4.5160647513449092E-3</v>
      </c>
      <c r="B4245">
        <v>3.1632986367061688E-2</v>
      </c>
      <c r="C4245">
        <v>5.6247474896016026E-3</v>
      </c>
      <c r="D4245">
        <v>1.0535360544089737E-2</v>
      </c>
      <c r="E4245">
        <v>4.9710935026952927E-3</v>
      </c>
      <c r="G4245" s="1">
        <v>1.8546069920791646E-2</v>
      </c>
      <c r="H4245">
        <v>3.4862828978405877E-3</v>
      </c>
      <c r="I4245">
        <v>7.6011047205123711E-3</v>
      </c>
      <c r="J4245">
        <v>3.9404726153636067E-4</v>
      </c>
      <c r="K4245">
        <v>3.155959191672001E-2</v>
      </c>
    </row>
    <row r="4246" spans="1:11" x14ac:dyDescent="0.2">
      <c r="A4246">
        <v>3.9397148563524839E-4</v>
      </c>
      <c r="B4246">
        <v>3.7469361657214234E-2</v>
      </c>
      <c r="C4246">
        <v>1.6443160576440712E-3</v>
      </c>
      <c r="D4246">
        <v>1.1652274664291116E-2</v>
      </c>
      <c r="E4246">
        <v>2.0551291085669096E-2</v>
      </c>
      <c r="G4246" s="1">
        <v>2.0630081577010073E-2</v>
      </c>
      <c r="H4246">
        <v>4.4787542526632451E-3</v>
      </c>
      <c r="I4246">
        <v>2.4829260420066207E-3</v>
      </c>
      <c r="J4246">
        <v>1.728587812360103E-3</v>
      </c>
      <c r="K4246">
        <v>2.3587628086040643E-2</v>
      </c>
    </row>
    <row r="4247" spans="1:11" x14ac:dyDescent="0.2">
      <c r="A4247">
        <v>7.2786966355550874E-4</v>
      </c>
      <c r="B4247">
        <v>3.2501133382367549E-2</v>
      </c>
      <c r="C4247">
        <v>3.6825735247816805E-3</v>
      </c>
      <c r="D4247">
        <v>2.0354506788408881E-2</v>
      </c>
      <c r="E4247">
        <v>5.3165131553018947E-3</v>
      </c>
      <c r="G4247" s="1">
        <v>3.0310440030166315E-2</v>
      </c>
      <c r="H4247">
        <v>2.7447972121802011E-3</v>
      </c>
      <c r="I4247">
        <v>7.6581579576157173E-3</v>
      </c>
      <c r="J4247">
        <v>2.5216689224346711E-3</v>
      </c>
      <c r="K4247">
        <v>2.0043278227576074E-2</v>
      </c>
    </row>
    <row r="4248" spans="1:11" x14ac:dyDescent="0.2">
      <c r="A4248">
        <v>7.6741585496661281E-3</v>
      </c>
      <c r="B4248">
        <v>4.222898488560254E-2</v>
      </c>
      <c r="C4248">
        <v>4.3006722941492893E-3</v>
      </c>
      <c r="D4248">
        <v>1.4302370247564101E-2</v>
      </c>
      <c r="E4248">
        <v>3.0233860666615309E-2</v>
      </c>
      <c r="G4248" s="1">
        <v>2.3357780625700021E-2</v>
      </c>
      <c r="H4248">
        <v>2.2684428503641327E-3</v>
      </c>
      <c r="I4248">
        <v>1.4627003019342759E-3</v>
      </c>
      <c r="J4248">
        <v>3.0675579066073854E-3</v>
      </c>
      <c r="K4248">
        <v>2.9673666696225166E-2</v>
      </c>
    </row>
    <row r="4249" spans="1:11" x14ac:dyDescent="0.2">
      <c r="A4249">
        <v>8.4509883374809715E-3</v>
      </c>
      <c r="B4249">
        <v>1.0138704523912431E-2</v>
      </c>
      <c r="C4249">
        <v>9.9579930148357065E-4</v>
      </c>
      <c r="D4249">
        <v>2.2756532619518394E-2</v>
      </c>
      <c r="E4249">
        <v>2.1318566074305524E-2</v>
      </c>
      <c r="G4249" s="1">
        <v>2.5065385648530957E-2</v>
      </c>
      <c r="H4249">
        <v>2.912256054581053E-3</v>
      </c>
      <c r="I4249">
        <v>2.0442011024736185E-2</v>
      </c>
      <c r="J4249">
        <v>8.2623662504060537E-4</v>
      </c>
      <c r="K4249">
        <v>1.6150067960385067E-2</v>
      </c>
    </row>
    <row r="4250" spans="1:11" x14ac:dyDescent="0.2">
      <c r="A4250">
        <v>6.6976245864488167E-3</v>
      </c>
      <c r="B4250">
        <v>4.4572646887649989E-2</v>
      </c>
      <c r="C4250">
        <v>4.9534543100876521E-3</v>
      </c>
      <c r="D4250">
        <v>4.8362621195791527E-4</v>
      </c>
      <c r="E4250">
        <v>4.3129626557285592E-3</v>
      </c>
      <c r="G4250" s="1">
        <v>3.0759669661382386E-2</v>
      </c>
      <c r="H4250">
        <v>4.9111149664657029E-3</v>
      </c>
      <c r="I4250">
        <v>1.068088129098642E-2</v>
      </c>
      <c r="J4250">
        <v>8.4430008797506308E-4</v>
      </c>
      <c r="K4250">
        <v>9.9657340910460131E-3</v>
      </c>
    </row>
    <row r="4251" spans="1:11" x14ac:dyDescent="0.2">
      <c r="A4251">
        <v>6.7983800612781437E-3</v>
      </c>
      <c r="B4251">
        <v>4.7229736764824101E-2</v>
      </c>
      <c r="C4251">
        <v>1.5029551242802324E-3</v>
      </c>
      <c r="D4251">
        <v>1.5301902599072612E-2</v>
      </c>
      <c r="E4251">
        <v>1.525888658344729E-3</v>
      </c>
      <c r="G4251" s="1">
        <v>1.5660821060762362E-2</v>
      </c>
      <c r="H4251">
        <v>1.1167826252210737E-3</v>
      </c>
      <c r="I4251">
        <v>5.7122278211574088E-3</v>
      </c>
      <c r="J4251">
        <v>3.2201163446451547E-3</v>
      </c>
      <c r="K4251">
        <v>2.9331381083991991E-2</v>
      </c>
    </row>
    <row r="4252" spans="1:11" x14ac:dyDescent="0.2">
      <c r="A4252">
        <v>6.2152840157999147E-4</v>
      </c>
      <c r="B4252">
        <v>1.5474932952675751E-2</v>
      </c>
      <c r="C4252">
        <v>3.8839935472475195E-3</v>
      </c>
      <c r="D4252">
        <v>1.0385457349117111E-2</v>
      </c>
      <c r="E4252">
        <v>2.3955579089087005E-3</v>
      </c>
      <c r="G4252" s="1">
        <v>1.2247283625641155E-2</v>
      </c>
      <c r="H4252">
        <v>1.9799416846628596E-3</v>
      </c>
      <c r="I4252">
        <v>9.2776176188791547E-3</v>
      </c>
      <c r="J4252">
        <v>3.3423900931979543E-3</v>
      </c>
      <c r="K4252">
        <v>5.0073843586921941E-3</v>
      </c>
    </row>
    <row r="4253" spans="1:11" x14ac:dyDescent="0.2">
      <c r="A4253">
        <v>4.9507508216469287E-3</v>
      </c>
      <c r="B4253">
        <v>2.1451224800289907E-3</v>
      </c>
      <c r="C4253">
        <v>3.9714081546376023E-3</v>
      </c>
      <c r="D4253">
        <v>1.0241023283474825E-2</v>
      </c>
      <c r="E4253">
        <v>3.0572792376630454E-2</v>
      </c>
      <c r="G4253" s="1">
        <v>2.7600222099216743E-2</v>
      </c>
      <c r="H4253">
        <v>9.6051696806057356E-4</v>
      </c>
      <c r="I4253">
        <v>7.8890869637772004E-3</v>
      </c>
      <c r="J4253">
        <v>3.1172838787842383E-3</v>
      </c>
      <c r="K4253">
        <v>3.4969755847677818E-3</v>
      </c>
    </row>
    <row r="4254" spans="1:11" x14ac:dyDescent="0.2">
      <c r="A4254">
        <v>3.871611732582493E-3</v>
      </c>
      <c r="B4254">
        <v>8.3652363191175205E-3</v>
      </c>
      <c r="C4254">
        <v>3.4782330632392605E-3</v>
      </c>
      <c r="D4254">
        <v>4.0886041669385932E-3</v>
      </c>
      <c r="E4254">
        <v>3.010311190151725E-3</v>
      </c>
      <c r="G4254" s="1">
        <v>1.5364828497473455E-2</v>
      </c>
      <c r="H4254">
        <v>4.4422340905729525E-3</v>
      </c>
      <c r="I4254">
        <v>1.0320046773607257E-3</v>
      </c>
      <c r="J4254">
        <v>1.0205747979939168E-3</v>
      </c>
      <c r="K4254">
        <v>2.5318042486187103E-2</v>
      </c>
    </row>
    <row r="4255" spans="1:11" x14ac:dyDescent="0.2">
      <c r="A4255">
        <v>5.1917487904998352E-3</v>
      </c>
      <c r="B4255">
        <v>1.4484332001407975E-2</v>
      </c>
      <c r="C4255">
        <v>2.3672642073131163E-3</v>
      </c>
      <c r="D4255">
        <v>8.6090924587751815E-3</v>
      </c>
      <c r="E4255">
        <v>2.8771619845944882E-2</v>
      </c>
      <c r="G4255" s="1">
        <v>3.452840641032618E-2</v>
      </c>
      <c r="H4255">
        <v>3.3281627523776137E-3</v>
      </c>
      <c r="I4255">
        <v>1.0726279263883545E-2</v>
      </c>
      <c r="J4255">
        <v>2.1040510910471117E-3</v>
      </c>
      <c r="K4255">
        <v>7.2374614160748609E-3</v>
      </c>
    </row>
    <row r="4256" spans="1:11" x14ac:dyDescent="0.2">
      <c r="A4256">
        <v>3.5061777606929427E-3</v>
      </c>
      <c r="B4256">
        <v>3.6877830500308194E-3</v>
      </c>
      <c r="C4256">
        <v>5.4319878426628012E-4</v>
      </c>
      <c r="D4256">
        <v>1.0929504991216992E-2</v>
      </c>
      <c r="E4256">
        <v>7.8467785714166332E-3</v>
      </c>
      <c r="G4256" s="1">
        <v>2.179474982665405E-3</v>
      </c>
      <c r="H4256">
        <v>2.9222096238927775E-3</v>
      </c>
      <c r="I4256">
        <v>1.0385231587186614E-2</v>
      </c>
      <c r="J4256">
        <v>4.5047437586215374E-3</v>
      </c>
      <c r="K4256">
        <v>2.5470594133174866E-2</v>
      </c>
    </row>
    <row r="4257" spans="1:11" x14ac:dyDescent="0.2">
      <c r="A4257">
        <v>4.8087260941914595E-3</v>
      </c>
      <c r="B4257">
        <v>3.6771367636977047E-2</v>
      </c>
      <c r="C4257">
        <v>1.1699384416899107E-3</v>
      </c>
      <c r="D4257">
        <v>1.8963719347237222E-2</v>
      </c>
      <c r="E4257">
        <v>1.3105589698555336E-2</v>
      </c>
      <c r="G4257" s="1">
        <v>2.9138284887394745E-2</v>
      </c>
      <c r="H4257">
        <v>1.146119737647803E-3</v>
      </c>
      <c r="I4257">
        <v>5.2725961691869432E-3</v>
      </c>
      <c r="J4257">
        <v>5.5284862212616118E-5</v>
      </c>
      <c r="K4257">
        <v>7.5734632288002989E-3</v>
      </c>
    </row>
    <row r="4258" spans="1:11" x14ac:dyDescent="0.2">
      <c r="A4258">
        <v>4.3280131121672212E-3</v>
      </c>
      <c r="B4258">
        <v>6.428888620853836E-3</v>
      </c>
      <c r="C4258">
        <v>3.2973844639378014E-3</v>
      </c>
      <c r="D4258">
        <v>4.6275155232754504E-4</v>
      </c>
      <c r="E4258">
        <v>1.1605310212059509E-2</v>
      </c>
      <c r="G4258" s="1">
        <v>3.9657773322808263E-3</v>
      </c>
      <c r="H4258">
        <v>6.2510689532660757E-3</v>
      </c>
      <c r="I4258">
        <v>2.0688448381041304E-2</v>
      </c>
      <c r="J4258">
        <v>3.8426155018039146E-3</v>
      </c>
      <c r="K4258">
        <v>1.1234606054769876E-2</v>
      </c>
    </row>
    <row r="4259" spans="1:11" x14ac:dyDescent="0.2">
      <c r="A4259">
        <v>8.1315391793087815E-3</v>
      </c>
      <c r="B4259">
        <v>5.2998527283621831E-2</v>
      </c>
      <c r="C4259">
        <v>4.296979386583695E-3</v>
      </c>
      <c r="D4259">
        <v>4.6599341971841051E-3</v>
      </c>
      <c r="E4259">
        <v>2.9216976965575126E-3</v>
      </c>
      <c r="G4259" s="1">
        <v>2.6610463558079781E-2</v>
      </c>
      <c r="H4259">
        <v>6.0303147083295636E-3</v>
      </c>
      <c r="I4259">
        <v>1.3498153515844217E-2</v>
      </c>
      <c r="J4259">
        <v>3.4061533451225424E-3</v>
      </c>
      <c r="K4259">
        <v>1.2284076507074141E-2</v>
      </c>
    </row>
    <row r="4260" spans="1:11" x14ac:dyDescent="0.2">
      <c r="A4260">
        <v>2.2120110420653749E-3</v>
      </c>
      <c r="B4260">
        <v>4.5996916388231369E-2</v>
      </c>
      <c r="C4260">
        <v>4.4129456527156764E-3</v>
      </c>
      <c r="D4260">
        <v>7.9505966939811806E-3</v>
      </c>
      <c r="E4260">
        <v>2.7366407886637419E-2</v>
      </c>
      <c r="G4260" s="1">
        <v>1.2358573959796696E-2</v>
      </c>
      <c r="H4260">
        <v>2.683972647233056E-3</v>
      </c>
      <c r="I4260">
        <v>1.2734128827041129E-2</v>
      </c>
      <c r="J4260">
        <v>4.1271156029973862E-3</v>
      </c>
      <c r="K4260">
        <v>1.0056562687429885E-2</v>
      </c>
    </row>
    <row r="4261" spans="1:11" x14ac:dyDescent="0.2">
      <c r="A4261">
        <v>4.6491661185933172E-3</v>
      </c>
      <c r="B4261">
        <v>5.3784154069995385E-2</v>
      </c>
      <c r="C4261">
        <v>1.7196617035852705E-3</v>
      </c>
      <c r="D4261">
        <v>1.2579821418748095E-2</v>
      </c>
      <c r="E4261">
        <v>1.2730479658277441E-2</v>
      </c>
      <c r="G4261" s="1">
        <v>3.2262177021827702E-2</v>
      </c>
      <c r="H4261">
        <v>1.9921929145711417E-3</v>
      </c>
      <c r="I4261">
        <v>1.7543978292031821E-2</v>
      </c>
      <c r="J4261">
        <v>2.0054920994394187E-3</v>
      </c>
      <c r="K4261">
        <v>1.185544519284926E-2</v>
      </c>
    </row>
    <row r="4262" spans="1:11" x14ac:dyDescent="0.2">
      <c r="A4262">
        <v>5.3033323145028899E-3</v>
      </c>
      <c r="B4262">
        <v>1.7524057568894379E-2</v>
      </c>
      <c r="C4262">
        <v>5.3458013430350872E-3</v>
      </c>
      <c r="D4262">
        <v>8.2906631879622666E-4</v>
      </c>
      <c r="E4262">
        <v>1.6863020914704402E-2</v>
      </c>
      <c r="G4262" s="1">
        <v>7.0058390611069162E-3</v>
      </c>
      <c r="H4262">
        <v>2.6400290668949153E-3</v>
      </c>
      <c r="I4262">
        <v>1.6449660727802136E-2</v>
      </c>
      <c r="J4262">
        <v>1.1709454491358074E-3</v>
      </c>
      <c r="K4262">
        <v>2.8160904296727959E-2</v>
      </c>
    </row>
    <row r="4263" spans="1:11" x14ac:dyDescent="0.2">
      <c r="A4263">
        <v>3.3545532200540524E-3</v>
      </c>
      <c r="B4263">
        <v>3.5510117139522415E-2</v>
      </c>
      <c r="C4263">
        <v>2.0618685841566065E-3</v>
      </c>
      <c r="D4263">
        <v>1.048096615797634E-2</v>
      </c>
      <c r="E4263">
        <v>9.3984056305047511E-3</v>
      </c>
      <c r="G4263" s="1">
        <v>2.0264186731254994E-2</v>
      </c>
      <c r="H4263">
        <v>5.9269201497637669E-3</v>
      </c>
      <c r="I4263">
        <v>8.12112720757905E-3</v>
      </c>
      <c r="J4263">
        <v>2.0208229553343375E-5</v>
      </c>
      <c r="K4263">
        <v>2.347444841849396E-2</v>
      </c>
    </row>
    <row r="4264" spans="1:11" x14ac:dyDescent="0.2">
      <c r="A4264">
        <v>6.9931396070629544E-3</v>
      </c>
      <c r="B4264">
        <v>3.8723592896281497E-3</v>
      </c>
      <c r="C4264">
        <v>3.6950262431069141E-3</v>
      </c>
      <c r="D4264">
        <v>6.3336734280115825E-3</v>
      </c>
      <c r="E4264">
        <v>1.2759387451078193E-2</v>
      </c>
      <c r="G4264" s="1">
        <v>1.1497322750793303E-2</v>
      </c>
      <c r="H4264">
        <v>9.4413737436796941E-4</v>
      </c>
      <c r="I4264">
        <v>5.2617042116351711E-3</v>
      </c>
      <c r="J4264">
        <v>3.3352231355470163E-3</v>
      </c>
      <c r="K4264">
        <v>2.2472516131100208E-2</v>
      </c>
    </row>
    <row r="4265" spans="1:11" x14ac:dyDescent="0.2">
      <c r="A4265">
        <v>4.4529921371365125E-3</v>
      </c>
      <c r="B4265">
        <v>4.8402522898341363E-2</v>
      </c>
      <c r="C4265">
        <v>2.2964586722822086E-3</v>
      </c>
      <c r="D4265">
        <v>8.5811327473651177E-3</v>
      </c>
      <c r="E4265">
        <v>2.111470041143278E-2</v>
      </c>
      <c r="G4265" s="1">
        <v>1.5741853619228686E-2</v>
      </c>
      <c r="H4265">
        <v>4.7412502703003618E-3</v>
      </c>
      <c r="I4265">
        <v>2.5696879312054502E-3</v>
      </c>
      <c r="J4265">
        <v>4.0334098013658596E-4</v>
      </c>
      <c r="K4265">
        <v>1.2646721917417409E-3</v>
      </c>
    </row>
    <row r="4266" spans="1:11" x14ac:dyDescent="0.2">
      <c r="A4266">
        <v>6.353862326618756E-4</v>
      </c>
      <c r="B4266">
        <v>3.1573861522062006E-2</v>
      </c>
      <c r="C4266">
        <v>1.2516014655344429E-5</v>
      </c>
      <c r="D4266">
        <v>3.9690993525805128E-3</v>
      </c>
      <c r="E4266">
        <v>3.0365016327218806E-2</v>
      </c>
      <c r="G4266" s="1">
        <v>1.9570097784467407E-3</v>
      </c>
      <c r="H4266">
        <v>1.9949197010193857E-3</v>
      </c>
      <c r="I4266">
        <v>1.2889109065433092E-2</v>
      </c>
      <c r="J4266">
        <v>3.118181777109296E-3</v>
      </c>
      <c r="K4266">
        <v>2.9805177137621028E-2</v>
      </c>
    </row>
    <row r="4267" spans="1:11" x14ac:dyDescent="0.2">
      <c r="A4267">
        <v>7.8981289890010051E-3</v>
      </c>
      <c r="B4267">
        <v>2.1248711257248899E-2</v>
      </c>
      <c r="C4267">
        <v>4.869358692491773E-3</v>
      </c>
      <c r="D4267">
        <v>3.7018778116936976E-3</v>
      </c>
      <c r="E4267">
        <v>9.435283311306112E-3</v>
      </c>
      <c r="G4267" s="1">
        <v>2.9979115044027088E-2</v>
      </c>
      <c r="H4267">
        <v>9.7686234242223596E-4</v>
      </c>
      <c r="I4267">
        <v>1.8038165011956764E-2</v>
      </c>
      <c r="J4267">
        <v>9.8602813624599594E-4</v>
      </c>
      <c r="K4267">
        <v>2.4167008921800865E-2</v>
      </c>
    </row>
    <row r="4268" spans="1:11" x14ac:dyDescent="0.2">
      <c r="A4268">
        <v>7.1198670761520536E-3</v>
      </c>
      <c r="B4268">
        <v>2.3030914914809422E-2</v>
      </c>
      <c r="C4268">
        <v>3.1204618887454836E-3</v>
      </c>
      <c r="D4268">
        <v>8.016823963947586E-3</v>
      </c>
      <c r="E4268">
        <v>2.3076696974504936E-2</v>
      </c>
      <c r="G4268" s="1">
        <v>2.7738471278098923E-2</v>
      </c>
      <c r="H4268">
        <v>8.7467391355880734E-4</v>
      </c>
      <c r="I4268">
        <v>2.0351833793146815E-2</v>
      </c>
      <c r="J4268">
        <v>7.9814893454491676E-4</v>
      </c>
      <c r="K4268">
        <v>2.7302370938311806E-3</v>
      </c>
    </row>
    <row r="4269" spans="1:11" x14ac:dyDescent="0.2">
      <c r="A4269">
        <v>7.950054655137517E-3</v>
      </c>
      <c r="B4269">
        <v>3.1666024095373259E-2</v>
      </c>
      <c r="C4269">
        <v>1.2398798396703433E-4</v>
      </c>
      <c r="D4269">
        <v>1.2051820870552019E-2</v>
      </c>
      <c r="E4269">
        <v>2.6158064018009092E-2</v>
      </c>
      <c r="G4269" s="1">
        <v>3.0622418044862352E-2</v>
      </c>
      <c r="H4269">
        <v>2.5713110469724049E-3</v>
      </c>
      <c r="I4269">
        <v>1.4456527194175627E-2</v>
      </c>
      <c r="J4269">
        <v>1.0882901579541426E-3</v>
      </c>
      <c r="K4269">
        <v>3.2471558826742401E-2</v>
      </c>
    </row>
    <row r="4270" spans="1:11" x14ac:dyDescent="0.2">
      <c r="A4270">
        <v>8.1220909685563846E-3</v>
      </c>
      <c r="B4270">
        <v>5.3310165974758641E-2</v>
      </c>
      <c r="C4270">
        <v>3.4292209455648358E-3</v>
      </c>
      <c r="D4270">
        <v>4.8445857436695151E-3</v>
      </c>
      <c r="E4270">
        <v>1.3664279450346139E-2</v>
      </c>
      <c r="G4270" s="1">
        <v>7.0826763876392154E-3</v>
      </c>
      <c r="H4270">
        <v>3.2727572096015287E-3</v>
      </c>
      <c r="I4270">
        <v>3.0279240726452015E-4</v>
      </c>
      <c r="J4270">
        <v>1.8143106831870464E-3</v>
      </c>
      <c r="K4270">
        <v>2.1407772329739175E-2</v>
      </c>
    </row>
    <row r="4271" spans="1:11" x14ac:dyDescent="0.2">
      <c r="A4271">
        <v>6.9171154004907297E-3</v>
      </c>
      <c r="B4271">
        <v>3.7429265540782394E-2</v>
      </c>
      <c r="C4271">
        <v>4.6386287495742886E-3</v>
      </c>
      <c r="D4271">
        <v>2.232055934502164E-2</v>
      </c>
      <c r="E4271">
        <v>1.3222530501317012E-2</v>
      </c>
      <c r="G4271" s="1">
        <v>2.5219082202439309E-2</v>
      </c>
      <c r="H4271">
        <v>3.951505573767433E-3</v>
      </c>
      <c r="I4271">
        <v>1.7549362477635229E-2</v>
      </c>
      <c r="J4271">
        <v>5.1829499315677219E-4</v>
      </c>
      <c r="K4271">
        <v>1.0268183533981899E-2</v>
      </c>
    </row>
    <row r="4272" spans="1:11" x14ac:dyDescent="0.2">
      <c r="A4272">
        <v>5.1141052048700505E-3</v>
      </c>
      <c r="B4272">
        <v>5.3651956825673877E-2</v>
      </c>
      <c r="C4272">
        <v>4.6816545431125128E-3</v>
      </c>
      <c r="D4272">
        <v>6.4220858707930263E-3</v>
      </c>
      <c r="E4272">
        <v>1.5575541534389978E-2</v>
      </c>
      <c r="G4272" s="1">
        <v>1.7419133307876328E-2</v>
      </c>
      <c r="H4272">
        <v>4.6908665600040745E-3</v>
      </c>
      <c r="I4272">
        <v>1.8739175576821018E-2</v>
      </c>
      <c r="J4272">
        <v>6.9640663299392279E-4</v>
      </c>
      <c r="K4272">
        <v>1.7651283030902635E-2</v>
      </c>
    </row>
    <row r="4273" spans="1:11" x14ac:dyDescent="0.2">
      <c r="A4273">
        <v>3.6275773720978771E-3</v>
      </c>
      <c r="B4273">
        <v>2.4812842985099868E-2</v>
      </c>
      <c r="C4273">
        <v>3.183221069304997E-3</v>
      </c>
      <c r="D4273">
        <v>1.0394297156146509E-2</v>
      </c>
      <c r="E4273">
        <v>4.8698295055941638E-3</v>
      </c>
      <c r="G4273" s="1">
        <v>1.7951114362577552E-2</v>
      </c>
      <c r="H4273">
        <v>4.4863960730059686E-3</v>
      </c>
      <c r="I4273">
        <v>4.6710799822509558E-3</v>
      </c>
      <c r="J4273">
        <v>1.9896127164016888E-3</v>
      </c>
      <c r="K4273">
        <v>9.7648871020751173E-3</v>
      </c>
    </row>
    <row r="4274" spans="1:11" x14ac:dyDescent="0.2">
      <c r="A4274">
        <v>2.4313198131605167E-3</v>
      </c>
      <c r="B4274">
        <v>2.437751257254565E-2</v>
      </c>
      <c r="C4274">
        <v>3.4756699461643966E-3</v>
      </c>
      <c r="D4274">
        <v>1.1303931052325916E-2</v>
      </c>
      <c r="E4274">
        <v>2.4245286837214809E-2</v>
      </c>
      <c r="G4274" s="1">
        <v>2.4052886527759273E-2</v>
      </c>
      <c r="H4274">
        <v>4.3129107713371969E-3</v>
      </c>
      <c r="I4274">
        <v>4.7162208027964362E-3</v>
      </c>
      <c r="J4274">
        <v>1.3298276143295696E-3</v>
      </c>
      <c r="K4274">
        <v>1.3370990712250275E-2</v>
      </c>
    </row>
    <row r="4275" spans="1:11" x14ac:dyDescent="0.2">
      <c r="A4275">
        <v>1.9498847070670113E-3</v>
      </c>
      <c r="B4275">
        <v>2.3508451388333473E-2</v>
      </c>
      <c r="C4275">
        <v>5.7595982821573204E-3</v>
      </c>
      <c r="D4275">
        <v>2.176416818255061E-2</v>
      </c>
      <c r="E4275">
        <v>2.526132455720977E-3</v>
      </c>
      <c r="G4275" s="1">
        <v>1.0569969545587957E-3</v>
      </c>
      <c r="H4275">
        <v>5.2733759296005808E-3</v>
      </c>
      <c r="I4275">
        <v>1.2611662616129846E-2</v>
      </c>
      <c r="J4275">
        <v>1.5967685387085744E-3</v>
      </c>
      <c r="K4275">
        <v>9.1001831726853413E-3</v>
      </c>
    </row>
    <row r="4276" spans="1:11" x14ac:dyDescent="0.2">
      <c r="A4276">
        <v>6.5798983020752717E-3</v>
      </c>
      <c r="B4276">
        <v>2.3797466687786439E-2</v>
      </c>
      <c r="C4276">
        <v>1.3312770557447904E-3</v>
      </c>
      <c r="D4276">
        <v>1.2234436841530315E-2</v>
      </c>
      <c r="E4276">
        <v>1.8632437573951804E-2</v>
      </c>
      <c r="G4276" s="1">
        <v>2.5458333688641702E-2</v>
      </c>
      <c r="H4276">
        <v>2.9567483489094958E-3</v>
      </c>
      <c r="I4276">
        <v>1.3543383260923905E-2</v>
      </c>
      <c r="J4276">
        <v>4.5815728592662482E-4</v>
      </c>
      <c r="K4276">
        <v>2.4827877949987628E-3</v>
      </c>
    </row>
    <row r="4277" spans="1:11" x14ac:dyDescent="0.2">
      <c r="A4277">
        <v>5.2794828106685491E-3</v>
      </c>
      <c r="B4277">
        <v>1.027405029721703E-2</v>
      </c>
      <c r="C4277">
        <v>3.9679704058810349E-3</v>
      </c>
      <c r="D4277">
        <v>5.674996207769476E-3</v>
      </c>
      <c r="E4277">
        <v>6.0857323471922035E-4</v>
      </c>
      <c r="G4277" s="1">
        <v>4.5908123639098212E-3</v>
      </c>
      <c r="H4277">
        <v>4.3567559150861973E-3</v>
      </c>
      <c r="I4277">
        <v>1.32026492283694E-2</v>
      </c>
      <c r="J4277">
        <v>4.8558089181038166E-3</v>
      </c>
      <c r="K4277">
        <v>2.3339257785253656E-2</v>
      </c>
    </row>
    <row r="4278" spans="1:11" x14ac:dyDescent="0.2">
      <c r="A4278">
        <v>1.0076170333189307E-4</v>
      </c>
      <c r="B4278">
        <v>2.9736950366472774E-2</v>
      </c>
      <c r="C4278">
        <v>2.7224515870730285E-3</v>
      </c>
      <c r="D4278">
        <v>1.6450556190189952E-2</v>
      </c>
      <c r="E4278">
        <v>9.9761642706248394E-3</v>
      </c>
      <c r="G4278" s="1">
        <v>1.3202025467762143E-3</v>
      </c>
      <c r="H4278">
        <v>4.3279264930004488E-3</v>
      </c>
      <c r="I4278">
        <v>5.4186027418145794E-4</v>
      </c>
      <c r="J4278">
        <v>4.5886860694527454E-3</v>
      </c>
      <c r="K4278">
        <v>2.889659160847332E-2</v>
      </c>
    </row>
    <row r="4279" spans="1:11" x14ac:dyDescent="0.2">
      <c r="A4279">
        <v>2.0714622523458114E-3</v>
      </c>
      <c r="B4279">
        <v>3.2084034723664404E-2</v>
      </c>
      <c r="C4279">
        <v>4.4766202503785223E-3</v>
      </c>
      <c r="D4279">
        <v>8.7594718362069141E-3</v>
      </c>
      <c r="E4279">
        <v>4.816063438261721E-3</v>
      </c>
      <c r="G4279" s="1">
        <v>2.560647952247351E-2</v>
      </c>
      <c r="H4279">
        <v>6.4174783768125724E-3</v>
      </c>
      <c r="I4279">
        <v>4.8966808965690166E-3</v>
      </c>
      <c r="J4279">
        <v>3.4784158569274632E-5</v>
      </c>
      <c r="K4279">
        <v>3.1422687963889605E-2</v>
      </c>
    </row>
    <row r="4280" spans="1:11" x14ac:dyDescent="0.2">
      <c r="A4280">
        <v>4.4822272262212137E-3</v>
      </c>
      <c r="B4280">
        <v>5.007690528904208E-2</v>
      </c>
      <c r="C4280">
        <v>2.908246846828326E-3</v>
      </c>
      <c r="D4280">
        <v>5.6275738572633075E-3</v>
      </c>
      <c r="E4280">
        <v>1.8466870080576989E-2</v>
      </c>
      <c r="G4280" s="1">
        <v>7.3052578235922429E-3</v>
      </c>
      <c r="H4280">
        <v>3.6435281719099126E-3</v>
      </c>
      <c r="I4280">
        <v>1.8765011717294316E-2</v>
      </c>
      <c r="J4280">
        <v>1.2600422596537944E-3</v>
      </c>
      <c r="K4280">
        <v>1.611295182523265E-2</v>
      </c>
    </row>
    <row r="4281" spans="1:11" x14ac:dyDescent="0.2">
      <c r="A4281">
        <v>7.2564417107122902E-4</v>
      </c>
      <c r="B4281">
        <v>3.1000550798128843E-2</v>
      </c>
      <c r="C4281">
        <v>4.8730168019598804E-3</v>
      </c>
      <c r="D4281">
        <v>3.0136069358606529E-4</v>
      </c>
      <c r="E4281">
        <v>1.5855526397506554E-2</v>
      </c>
      <c r="G4281" s="1">
        <v>3.0323884086244274E-2</v>
      </c>
      <c r="H4281">
        <v>3.7855454061464125E-3</v>
      </c>
      <c r="I4281">
        <v>2.2243420261982378E-3</v>
      </c>
      <c r="J4281">
        <v>4.7019757855371732E-3</v>
      </c>
      <c r="K4281">
        <v>3.3413449473565129E-2</v>
      </c>
    </row>
    <row r="4282" spans="1:11" x14ac:dyDescent="0.2">
      <c r="A4282">
        <v>4.6365760530304063E-3</v>
      </c>
      <c r="B4282">
        <v>1.9758617048960467E-2</v>
      </c>
      <c r="C4282">
        <v>1.2192573839449722E-3</v>
      </c>
      <c r="D4282">
        <v>5.4448842549846728E-3</v>
      </c>
      <c r="E4282">
        <v>2.8552181111104885E-2</v>
      </c>
      <c r="G4282" s="1">
        <v>1.3855360570600821E-2</v>
      </c>
      <c r="H4282">
        <v>5.9577733556977997E-3</v>
      </c>
      <c r="I4282">
        <v>1.3993587809962663E-2</v>
      </c>
      <c r="J4282">
        <v>3.9594296710459631E-3</v>
      </c>
      <c r="K4282">
        <v>1.9654266636478013E-2</v>
      </c>
    </row>
    <row r="4283" spans="1:11" x14ac:dyDescent="0.2">
      <c r="A4283">
        <v>4.7797855837673122E-3</v>
      </c>
      <c r="B4283">
        <v>4.5079608106359928E-2</v>
      </c>
      <c r="C4283">
        <v>1.1995134441177236E-3</v>
      </c>
      <c r="D4283">
        <v>1.3929133599606376E-2</v>
      </c>
      <c r="E4283">
        <v>7.1747190419714441E-3</v>
      </c>
      <c r="G4283" s="1">
        <v>1.5030809709881248E-2</v>
      </c>
      <c r="H4283">
        <v>6.2646681106490534E-4</v>
      </c>
      <c r="I4283">
        <v>2.1101533089939888E-2</v>
      </c>
      <c r="J4283">
        <v>7.7990846737369254E-4</v>
      </c>
      <c r="K4283">
        <v>1.6271966035266497E-2</v>
      </c>
    </row>
    <row r="4284" spans="1:11" x14ac:dyDescent="0.2">
      <c r="A4284">
        <v>6.8085094109136286E-3</v>
      </c>
      <c r="B4284">
        <v>4.8951976933930361E-3</v>
      </c>
      <c r="C4284">
        <v>2.0596630035977083E-3</v>
      </c>
      <c r="D4284">
        <v>2.2768980444077457E-2</v>
      </c>
      <c r="E4284">
        <v>1.9685140553243548E-2</v>
      </c>
      <c r="G4284" s="1">
        <v>3.1120660625950106E-2</v>
      </c>
      <c r="H4284">
        <v>4.8365091535152881E-4</v>
      </c>
      <c r="I4284">
        <v>1.5936540991899784E-2</v>
      </c>
      <c r="J4284">
        <v>2.7335402422063236E-3</v>
      </c>
      <c r="K4284">
        <v>5.7728802739865212E-3</v>
      </c>
    </row>
    <row r="4285" spans="1:11" x14ac:dyDescent="0.2">
      <c r="A4285">
        <v>7.8725992390320521E-3</v>
      </c>
      <c r="B4285">
        <v>4.6842903104426563E-2</v>
      </c>
      <c r="C4285">
        <v>3.1341025970093653E-3</v>
      </c>
      <c r="D4285">
        <v>2.8235922328322173E-3</v>
      </c>
      <c r="E4285">
        <v>1.376817386725266E-2</v>
      </c>
      <c r="G4285" s="1">
        <v>2.3450293161066817E-2</v>
      </c>
      <c r="H4285">
        <v>9.2973548129514849E-4</v>
      </c>
      <c r="I4285">
        <v>2.1276251940033065E-2</v>
      </c>
      <c r="J4285">
        <v>9.5506887490427294E-4</v>
      </c>
      <c r="K4285">
        <v>1.969779458712121E-2</v>
      </c>
    </row>
    <row r="4286" spans="1:11" x14ac:dyDescent="0.2">
      <c r="A4286">
        <v>6.9747534325538514E-3</v>
      </c>
      <c r="B4286">
        <v>4.4307149088835568E-2</v>
      </c>
      <c r="C4286">
        <v>4.3197004624082359E-3</v>
      </c>
      <c r="D4286">
        <v>4.6593334354670116E-5</v>
      </c>
      <c r="E4286">
        <v>2.4399494427683265E-2</v>
      </c>
      <c r="G4286" s="1">
        <v>5.0640848904535069E-3</v>
      </c>
      <c r="H4286">
        <v>1.1682692685881092E-3</v>
      </c>
      <c r="I4286">
        <v>9.0327814875686065E-4</v>
      </c>
      <c r="J4286">
        <v>1.4614843809439817E-3</v>
      </c>
      <c r="K4286">
        <v>2.0099429220603166E-2</v>
      </c>
    </row>
    <row r="4287" spans="1:11" x14ac:dyDescent="0.2">
      <c r="A4287">
        <v>6.0033772191042775E-4</v>
      </c>
      <c r="B4287">
        <v>3.2593699111846219E-3</v>
      </c>
      <c r="C4287">
        <v>1.64760549407099E-3</v>
      </c>
      <c r="D4287">
        <v>1.0866504481406353E-3</v>
      </c>
      <c r="E4287">
        <v>3.216366852171177E-3</v>
      </c>
      <c r="G4287" s="1">
        <v>3.6712067314826403E-3</v>
      </c>
      <c r="H4287">
        <v>4.4413106153956671E-3</v>
      </c>
      <c r="I4287">
        <v>7.2886522023689572E-3</v>
      </c>
      <c r="J4287">
        <v>2.3997558337324637E-3</v>
      </c>
      <c r="K4287">
        <v>1.0683131587619725E-3</v>
      </c>
    </row>
    <row r="4288" spans="1:11" x14ac:dyDescent="0.2">
      <c r="A4288">
        <v>3.2314584101139068E-3</v>
      </c>
      <c r="B4288">
        <v>3.6354901820475925E-2</v>
      </c>
      <c r="C4288">
        <v>5.1737211850862302E-3</v>
      </c>
      <c r="D4288">
        <v>1.6999641465973329E-2</v>
      </c>
      <c r="E4288">
        <v>2.0426172497443058E-2</v>
      </c>
      <c r="G4288" s="1">
        <v>2.6396268099228185E-2</v>
      </c>
      <c r="H4288">
        <v>3.5186443798449446E-3</v>
      </c>
      <c r="I4288">
        <v>2.0809107236597665E-2</v>
      </c>
      <c r="J4288">
        <v>2.8124637060189714E-3</v>
      </c>
      <c r="K4288">
        <v>3.2959854418504339E-2</v>
      </c>
    </row>
    <row r="4289" spans="1:11" x14ac:dyDescent="0.2">
      <c r="A4289">
        <v>5.3431619513273729E-4</v>
      </c>
      <c r="B4289">
        <v>1.4452662355920557E-2</v>
      </c>
      <c r="C4289">
        <v>1.4131415313175279E-3</v>
      </c>
      <c r="D4289">
        <v>1.4567665750142615E-2</v>
      </c>
      <c r="E4289">
        <v>7.7225038734944577E-3</v>
      </c>
      <c r="G4289" s="1">
        <v>3.7001597349776826E-3</v>
      </c>
      <c r="H4289">
        <v>1.286193615703332E-3</v>
      </c>
      <c r="I4289">
        <v>1.7604305241996396E-2</v>
      </c>
      <c r="J4289">
        <v>4.7031258887670528E-3</v>
      </c>
      <c r="K4289">
        <v>1.4601333974870016E-2</v>
      </c>
    </row>
    <row r="4290" spans="1:11" x14ac:dyDescent="0.2">
      <c r="A4290">
        <v>3.4089330352465187E-3</v>
      </c>
      <c r="B4290">
        <v>2.8921580158333066E-3</v>
      </c>
      <c r="C4290">
        <v>1.0384924665927766E-3</v>
      </c>
      <c r="D4290">
        <v>1.2465534409027966E-2</v>
      </c>
      <c r="E4290">
        <v>2.2379081916940019E-2</v>
      </c>
      <c r="G4290" s="1">
        <v>1.1848341453896389E-2</v>
      </c>
      <c r="H4290">
        <v>6.5974686426862076E-3</v>
      </c>
      <c r="I4290">
        <v>6.6079751850349243E-3</v>
      </c>
      <c r="J4290">
        <v>5.8845625312425908E-4</v>
      </c>
      <c r="K4290">
        <v>2.3581269466658967E-2</v>
      </c>
    </row>
    <row r="4291" spans="1:11" x14ac:dyDescent="0.2">
      <c r="A4291">
        <v>1.8122955322434175E-3</v>
      </c>
      <c r="B4291">
        <v>3.8047820183850695E-2</v>
      </c>
      <c r="C4291">
        <v>3.8686331638165851E-3</v>
      </c>
      <c r="D4291">
        <v>1.6373353213586416E-2</v>
      </c>
      <c r="E4291">
        <v>9.6920120244503999E-3</v>
      </c>
      <c r="G4291" s="1">
        <v>1.6031478771104953E-2</v>
      </c>
      <c r="H4291">
        <v>2.2933154826392669E-3</v>
      </c>
      <c r="I4291">
        <v>3.809214549133451E-3</v>
      </c>
      <c r="J4291">
        <v>2.0100156311511974E-4</v>
      </c>
      <c r="K4291">
        <v>3.096986150105506E-2</v>
      </c>
    </row>
    <row r="4292" spans="1:11" x14ac:dyDescent="0.2">
      <c r="A4292">
        <v>2.8784479005607563E-3</v>
      </c>
      <c r="B4292">
        <v>7.3854962846079024E-3</v>
      </c>
      <c r="C4292">
        <v>4.1555859282178167E-3</v>
      </c>
      <c r="D4292">
        <v>1.8944704279561418E-3</v>
      </c>
      <c r="E4292">
        <v>1.1117460443437539E-2</v>
      </c>
      <c r="G4292" s="1">
        <v>3.290331194998302E-2</v>
      </c>
      <c r="H4292">
        <v>6.2146243923961585E-4</v>
      </c>
      <c r="I4292">
        <v>1.6601093068087949E-2</v>
      </c>
      <c r="J4292">
        <v>6.8630856702144418E-4</v>
      </c>
      <c r="K4292">
        <v>3.2983190707466734E-2</v>
      </c>
    </row>
    <row r="4293" spans="1:11" x14ac:dyDescent="0.2">
      <c r="A4293">
        <v>3.8005386422373146E-3</v>
      </c>
      <c r="B4293">
        <v>5.650421098145908E-2</v>
      </c>
      <c r="C4293">
        <v>1.7339688360096766E-3</v>
      </c>
      <c r="D4293">
        <v>6.8241024820194524E-3</v>
      </c>
      <c r="E4293">
        <v>3.095580458103778E-2</v>
      </c>
      <c r="G4293" s="1">
        <v>8.9824759638063908E-3</v>
      </c>
      <c r="H4293">
        <v>5.5262065579735E-4</v>
      </c>
      <c r="I4293">
        <v>8.3736653276295352E-3</v>
      </c>
      <c r="J4293">
        <v>4.3914650875695868E-3</v>
      </c>
      <c r="K4293">
        <v>7.8088473633307542E-3</v>
      </c>
    </row>
    <row r="4294" spans="1:11" x14ac:dyDescent="0.2">
      <c r="A4294">
        <v>2.7114603483823644E-3</v>
      </c>
      <c r="B4294">
        <v>2.752861346579067E-2</v>
      </c>
      <c r="C4294">
        <v>1.0461458505738529E-3</v>
      </c>
      <c r="D4294">
        <v>2.2552557492660025E-2</v>
      </c>
      <c r="E4294">
        <v>1.8726658798603645E-2</v>
      </c>
      <c r="G4294" s="1">
        <v>1.7286563807080765E-2</v>
      </c>
      <c r="H4294">
        <v>5.5376718949948101E-3</v>
      </c>
      <c r="I4294">
        <v>1.3878457570038361E-2</v>
      </c>
      <c r="J4294">
        <v>1.3157605781875781E-3</v>
      </c>
      <c r="K4294">
        <v>1.2470121090326879E-2</v>
      </c>
    </row>
    <row r="4295" spans="1:11" x14ac:dyDescent="0.2">
      <c r="A4295">
        <v>8.4838254334700016E-3</v>
      </c>
      <c r="B4295">
        <v>3.6964504801784225E-2</v>
      </c>
      <c r="C4295">
        <v>1.9669473155302232E-3</v>
      </c>
      <c r="D4295">
        <v>1.9446412444150001E-2</v>
      </c>
      <c r="E4295">
        <v>2.741739060732953E-2</v>
      </c>
      <c r="G4295" s="1">
        <v>2.6409320059056555E-2</v>
      </c>
      <c r="H4295">
        <v>3.8361158939075753E-3</v>
      </c>
      <c r="I4295">
        <v>1.9192360836293557E-2</v>
      </c>
      <c r="J4295">
        <v>3.7022763077309501E-3</v>
      </c>
      <c r="K4295">
        <v>3.2102428174779936E-2</v>
      </c>
    </row>
    <row r="4296" spans="1:11" x14ac:dyDescent="0.2">
      <c r="A4296">
        <v>3.3038569342739394E-3</v>
      </c>
      <c r="B4296">
        <v>2.8061986548048663E-2</v>
      </c>
      <c r="C4296">
        <v>1.0172286757740988E-3</v>
      </c>
      <c r="D4296">
        <v>5.5404541558767909E-3</v>
      </c>
      <c r="E4296">
        <v>1.4547638940317456E-2</v>
      </c>
      <c r="G4296" s="1">
        <v>1.487094440819961E-2</v>
      </c>
      <c r="H4296">
        <v>1.5032614963991513E-3</v>
      </c>
      <c r="I4296">
        <v>6.9565888620455882E-3</v>
      </c>
      <c r="J4296">
        <v>4.3553630788002225E-3</v>
      </c>
      <c r="K4296">
        <v>2.1610246611285938E-2</v>
      </c>
    </row>
    <row r="4297" spans="1:11" x14ac:dyDescent="0.2">
      <c r="A4297">
        <v>8.898886387669853E-4</v>
      </c>
      <c r="B4297">
        <v>3.2860360265710375E-2</v>
      </c>
      <c r="C4297">
        <v>4.9294001916614589E-3</v>
      </c>
      <c r="D4297">
        <v>2.2178288012219962E-2</v>
      </c>
      <c r="E4297">
        <v>2.5018263788662041E-2</v>
      </c>
      <c r="G4297" s="1">
        <v>3.1818240525305845E-2</v>
      </c>
      <c r="H4297">
        <v>6.6657062051395967E-4</v>
      </c>
      <c r="I4297">
        <v>3.3877097758868348E-3</v>
      </c>
      <c r="J4297">
        <v>4.3959273683494768E-3</v>
      </c>
      <c r="K4297">
        <v>3.3444331419973286E-2</v>
      </c>
    </row>
    <row r="4298" spans="1:11" x14ac:dyDescent="0.2">
      <c r="A4298">
        <v>1.1566273218271209E-3</v>
      </c>
      <c r="B4298">
        <v>1.2642292066514225E-3</v>
      </c>
      <c r="C4298">
        <v>5.5577699266256128E-3</v>
      </c>
      <c r="D4298">
        <v>1.3348758533137772E-2</v>
      </c>
      <c r="E4298">
        <v>2.0049450450212166E-2</v>
      </c>
      <c r="G4298" s="1">
        <v>4.0762565044897532E-3</v>
      </c>
      <c r="H4298">
        <v>5.8959544787708443E-3</v>
      </c>
      <c r="I4298">
        <v>5.609395531451795E-4</v>
      </c>
      <c r="J4298">
        <v>2.2895238483656081E-3</v>
      </c>
      <c r="K4298">
        <v>5.0058177540307502E-3</v>
      </c>
    </row>
    <row r="4299" spans="1:11" x14ac:dyDescent="0.2">
      <c r="A4299">
        <v>6.3193715722051286E-3</v>
      </c>
      <c r="B4299">
        <v>2.8539051896324247E-2</v>
      </c>
      <c r="C4299">
        <v>2.5621408670739548E-3</v>
      </c>
      <c r="D4299">
        <v>1.4570769325677217E-3</v>
      </c>
      <c r="E4299">
        <v>3.1320035152864391E-2</v>
      </c>
      <c r="G4299" s="1">
        <v>1.1612346950893497E-2</v>
      </c>
      <c r="H4299">
        <v>3.154387755037799E-3</v>
      </c>
      <c r="I4299">
        <v>7.0231458562241868E-3</v>
      </c>
      <c r="J4299">
        <v>5.836634845670912E-4</v>
      </c>
      <c r="K4299">
        <v>4.5812417684617506E-3</v>
      </c>
    </row>
    <row r="4300" spans="1:11" x14ac:dyDescent="0.2">
      <c r="A4300">
        <v>3.7539808063492882E-3</v>
      </c>
      <c r="B4300">
        <v>5.5533372486265074E-2</v>
      </c>
      <c r="C4300">
        <v>1.9401792766085492E-4</v>
      </c>
      <c r="D4300">
        <v>3.7475675032003354E-3</v>
      </c>
      <c r="E4300">
        <v>3.0138652021311253E-2</v>
      </c>
      <c r="G4300" s="1">
        <v>6.1294003662372074E-3</v>
      </c>
      <c r="H4300">
        <v>4.3126855299464861E-3</v>
      </c>
      <c r="I4300">
        <v>8.6201664430812109E-3</v>
      </c>
      <c r="J4300">
        <v>2.7300299176815203E-3</v>
      </c>
      <c r="K4300">
        <v>2.3068473911503285E-2</v>
      </c>
    </row>
    <row r="4301" spans="1:11" x14ac:dyDescent="0.2">
      <c r="A4301">
        <v>3.2584142448771869E-3</v>
      </c>
      <c r="B4301">
        <v>4.5519090219749168E-2</v>
      </c>
      <c r="C4301">
        <v>3.5102307970532151E-3</v>
      </c>
      <c r="D4301">
        <v>1.5323360057384884E-2</v>
      </c>
      <c r="E4301">
        <v>2.5056299196531797E-3</v>
      </c>
      <c r="G4301" s="1">
        <v>2.0461687539034882E-2</v>
      </c>
      <c r="H4301">
        <v>5.2987110780156966E-4</v>
      </c>
      <c r="I4301">
        <v>5.2132442927573224E-3</v>
      </c>
      <c r="J4301">
        <v>3.4759320841183049E-3</v>
      </c>
      <c r="K4301">
        <v>2.6555814020441937E-2</v>
      </c>
    </row>
    <row r="4302" spans="1:11" x14ac:dyDescent="0.2">
      <c r="A4302">
        <v>7.328788044874893E-3</v>
      </c>
      <c r="B4302">
        <v>5.3599363121247606E-2</v>
      </c>
      <c r="C4302">
        <v>1.1959895431052823E-3</v>
      </c>
      <c r="D4302">
        <v>1.7442648825370929E-2</v>
      </c>
      <c r="E4302">
        <v>2.2852659865716541E-2</v>
      </c>
      <c r="G4302" s="1">
        <v>4.6072084949940377E-3</v>
      </c>
      <c r="H4302">
        <v>5.4390652192983753E-3</v>
      </c>
      <c r="I4302">
        <v>8.5496646919305478E-3</v>
      </c>
      <c r="J4302">
        <v>2.7111909617919473E-3</v>
      </c>
      <c r="K4302">
        <v>1.2552915375646245E-2</v>
      </c>
    </row>
    <row r="4303" spans="1:11" x14ac:dyDescent="0.2">
      <c r="A4303">
        <v>4.6420688489392592E-3</v>
      </c>
      <c r="B4303">
        <v>2.7995952807757175E-2</v>
      </c>
      <c r="C4303">
        <v>3.072450832081203E-3</v>
      </c>
      <c r="D4303">
        <v>1.4055937186674387E-2</v>
      </c>
      <c r="E4303">
        <v>1.8449146652850336E-2</v>
      </c>
      <c r="G4303" s="1">
        <v>8.1137928315959274E-3</v>
      </c>
      <c r="H4303">
        <v>6.5568490914950824E-3</v>
      </c>
      <c r="I4303">
        <v>4.6995217670739607E-3</v>
      </c>
      <c r="J4303">
        <v>9.2594136793163509E-5</v>
      </c>
      <c r="K4303">
        <v>1.5916092361599812E-2</v>
      </c>
    </row>
    <row r="4304" spans="1:11" x14ac:dyDescent="0.2">
      <c r="A4304">
        <v>1.609674024972977E-3</v>
      </c>
      <c r="B4304">
        <v>9.8048395110299467E-3</v>
      </c>
      <c r="C4304">
        <v>3.6984387747705221E-3</v>
      </c>
      <c r="D4304">
        <v>5.6475887771160367E-3</v>
      </c>
      <c r="E4304">
        <v>5.5432880150753086E-3</v>
      </c>
      <c r="G4304" s="1">
        <v>3.1580660197050664E-2</v>
      </c>
      <c r="H4304">
        <v>1.1623628457785348E-3</v>
      </c>
      <c r="I4304">
        <v>1.7012111274787928E-2</v>
      </c>
      <c r="J4304">
        <v>1.7623751339601056E-4</v>
      </c>
      <c r="K4304">
        <v>2.831074208595338E-2</v>
      </c>
    </row>
    <row r="4305" spans="1:11" x14ac:dyDescent="0.2">
      <c r="A4305">
        <v>6.6194308320446501E-3</v>
      </c>
      <c r="B4305">
        <v>3.2931422850315188E-2</v>
      </c>
      <c r="C4305">
        <v>3.1835483838223125E-3</v>
      </c>
      <c r="D4305">
        <v>3.016710021656769E-3</v>
      </c>
      <c r="E4305">
        <v>1.0180799094015331E-2</v>
      </c>
      <c r="G4305" s="1">
        <v>3.4533064584796019E-2</v>
      </c>
      <c r="H4305">
        <v>3.5678639791898994E-3</v>
      </c>
      <c r="I4305">
        <v>5.0342101276188381E-3</v>
      </c>
      <c r="J4305">
        <v>2.5080582478090438E-3</v>
      </c>
      <c r="K4305">
        <v>9.6287923423703833E-4</v>
      </c>
    </row>
    <row r="4306" spans="1:11" x14ac:dyDescent="0.2">
      <c r="A4306">
        <v>7.9789727643740527E-3</v>
      </c>
      <c r="B4306">
        <v>1.6524739166717879E-2</v>
      </c>
      <c r="C4306">
        <v>5.4159613232797749E-3</v>
      </c>
      <c r="D4306">
        <v>1.1971927549017632E-2</v>
      </c>
      <c r="E4306">
        <v>2.8216432983302699E-2</v>
      </c>
      <c r="G4306" s="1">
        <v>3.7567472638512865E-2</v>
      </c>
      <c r="H4306">
        <v>5.1657497481255826E-4</v>
      </c>
      <c r="I4306">
        <v>6.2246843226527234E-3</v>
      </c>
      <c r="J4306">
        <v>4.7967814334844098E-3</v>
      </c>
      <c r="K4306">
        <v>8.4282200506642872E-3</v>
      </c>
    </row>
    <row r="4307" spans="1:11" x14ac:dyDescent="0.2">
      <c r="A4307">
        <v>7.1334092248754631E-3</v>
      </c>
      <c r="B4307">
        <v>2.3525340392883141E-2</v>
      </c>
      <c r="C4307">
        <v>8.6706221600626532E-4</v>
      </c>
      <c r="D4307">
        <v>1.3537888458508779E-2</v>
      </c>
      <c r="E4307">
        <v>4.971316291405666E-3</v>
      </c>
      <c r="G4307" s="1">
        <v>1.3156925200199204E-2</v>
      </c>
      <c r="H4307">
        <v>2.374199810890818E-3</v>
      </c>
      <c r="I4307">
        <v>1.2958944328456769E-2</v>
      </c>
      <c r="J4307">
        <v>2.2229519299782449E-3</v>
      </c>
      <c r="K4307">
        <v>2.3048596932013631E-2</v>
      </c>
    </row>
    <row r="4308" spans="1:11" x14ac:dyDescent="0.2">
      <c r="A4308">
        <v>7.1445845584805386E-3</v>
      </c>
      <c r="B4308">
        <v>4.7822447013046485E-2</v>
      </c>
      <c r="C4308">
        <v>3.2001921494943901E-3</v>
      </c>
      <c r="D4308">
        <v>8.8259815412945909E-3</v>
      </c>
      <c r="E4308">
        <v>1.2714821721828549E-2</v>
      </c>
      <c r="G4308" s="1">
        <v>3.8185406367454038E-2</v>
      </c>
      <c r="H4308">
        <v>4.4567915456943724E-3</v>
      </c>
      <c r="I4308">
        <v>1.1780596351851374E-2</v>
      </c>
      <c r="J4308">
        <v>2.7986639620881121E-3</v>
      </c>
      <c r="K4308">
        <v>2.616484696272137E-2</v>
      </c>
    </row>
    <row r="4309" spans="1:11" x14ac:dyDescent="0.2">
      <c r="A4309">
        <v>2.9207869961500013E-3</v>
      </c>
      <c r="B4309">
        <v>2.3621670879768093E-2</v>
      </c>
      <c r="C4309">
        <v>5.5597299872317315E-3</v>
      </c>
      <c r="D4309">
        <v>9.6202318580257233E-3</v>
      </c>
      <c r="E4309">
        <v>2.9064846465339439E-2</v>
      </c>
      <c r="G4309" s="1">
        <v>1.723389510858276E-2</v>
      </c>
      <c r="H4309">
        <v>4.9912160904005756E-3</v>
      </c>
      <c r="I4309">
        <v>1.4750523582790503E-2</v>
      </c>
      <c r="J4309">
        <v>1.2121009831242127E-3</v>
      </c>
      <c r="K4309">
        <v>1.4147726588091738E-2</v>
      </c>
    </row>
    <row r="4310" spans="1:11" x14ac:dyDescent="0.2">
      <c r="A4310">
        <v>4.5104808379968211E-3</v>
      </c>
      <c r="B4310">
        <v>5.5334922273705865E-2</v>
      </c>
      <c r="C4310">
        <v>6.944559880674631E-4</v>
      </c>
      <c r="D4310">
        <v>1.0690960244453334E-2</v>
      </c>
      <c r="E4310">
        <v>1.2459382630700062E-4</v>
      </c>
      <c r="G4310" s="1">
        <v>3.328435552374788E-2</v>
      </c>
      <c r="H4310">
        <v>1.5007727537792407E-3</v>
      </c>
      <c r="I4310">
        <v>5.5912475747458192E-3</v>
      </c>
      <c r="J4310">
        <v>3.2836239285214674E-3</v>
      </c>
      <c r="K4310">
        <v>4.5389257346712852E-7</v>
      </c>
    </row>
    <row r="4311" spans="1:11" x14ac:dyDescent="0.2">
      <c r="A4311">
        <v>8.365476787857205E-3</v>
      </c>
      <c r="B4311">
        <v>4.0073647239752277E-2</v>
      </c>
      <c r="C4311">
        <v>3.9616586095800538E-3</v>
      </c>
      <c r="D4311">
        <v>8.9018991327692205E-3</v>
      </c>
      <c r="E4311">
        <v>7.7051842281937238E-3</v>
      </c>
      <c r="G4311" s="1">
        <v>2.8216471202008559E-2</v>
      </c>
      <c r="H4311">
        <v>5.286733327723234E-3</v>
      </c>
      <c r="I4311">
        <v>1.5486621941394415E-2</v>
      </c>
      <c r="J4311">
        <v>3.1898698668610158E-3</v>
      </c>
      <c r="K4311">
        <v>2.7005532062143122E-3</v>
      </c>
    </row>
    <row r="4312" spans="1:11" x14ac:dyDescent="0.2">
      <c r="A4312">
        <v>1.5505933479621676E-3</v>
      </c>
      <c r="B4312">
        <v>1.7429811183998525E-2</v>
      </c>
      <c r="C4312">
        <v>4.8453791715917507E-3</v>
      </c>
      <c r="D4312">
        <v>1.2634547341765223E-2</v>
      </c>
      <c r="E4312">
        <v>3.6318447404480136E-3</v>
      </c>
      <c r="G4312" s="1">
        <v>3.7726418976870554E-2</v>
      </c>
      <c r="H4312">
        <v>6.2624485092747997E-3</v>
      </c>
      <c r="I4312">
        <v>2.6966775122422007E-3</v>
      </c>
      <c r="J4312">
        <v>4.8627889933155703E-3</v>
      </c>
      <c r="K4312">
        <v>2.1140991329908515E-2</v>
      </c>
    </row>
    <row r="4313" spans="1:11" x14ac:dyDescent="0.2">
      <c r="A4313">
        <v>5.9145995069735937E-3</v>
      </c>
      <c r="B4313">
        <v>1.713528058615673E-2</v>
      </c>
      <c r="C4313">
        <v>2.7056084025054721E-3</v>
      </c>
      <c r="D4313">
        <v>2.0025002479613727E-2</v>
      </c>
      <c r="E4313">
        <v>6.066014803216435E-3</v>
      </c>
      <c r="G4313" s="1">
        <v>1.9427670758932149E-3</v>
      </c>
      <c r="H4313">
        <v>1.0674149316282772E-3</v>
      </c>
      <c r="I4313">
        <v>2.0892439198882312E-2</v>
      </c>
      <c r="J4313">
        <v>3.8367408691729907E-5</v>
      </c>
      <c r="K4313">
        <v>2.7587343401594341E-2</v>
      </c>
    </row>
    <row r="4314" spans="1:11" x14ac:dyDescent="0.2">
      <c r="A4314">
        <v>1.275562899672001E-3</v>
      </c>
      <c r="B4314">
        <v>1.6149791475489134E-2</v>
      </c>
      <c r="C4314">
        <v>2.33510524102259E-3</v>
      </c>
      <c r="D4314">
        <v>1.8884600974171922E-2</v>
      </c>
      <c r="E4314">
        <v>2.6239769738548573E-2</v>
      </c>
      <c r="G4314" s="1">
        <v>2.5062869113585184E-2</v>
      </c>
      <c r="H4314">
        <v>7.4073361435203391E-4</v>
      </c>
      <c r="I4314">
        <v>1.8780719452736183E-2</v>
      </c>
      <c r="J4314">
        <v>2.3031120443077185E-3</v>
      </c>
      <c r="K4314">
        <v>1.7506480909491216E-2</v>
      </c>
    </row>
    <row r="4315" spans="1:11" x14ac:dyDescent="0.2">
      <c r="A4315">
        <v>5.2849769942674282E-3</v>
      </c>
      <c r="B4315">
        <v>4.0956090345921528E-2</v>
      </c>
      <c r="C4315">
        <v>4.0412937919539812E-3</v>
      </c>
      <c r="D4315">
        <v>1.7369711514218043E-2</v>
      </c>
      <c r="E4315">
        <v>7.2723821319190408E-3</v>
      </c>
      <c r="G4315" s="1">
        <v>1.9264539563979374E-2</v>
      </c>
      <c r="H4315">
        <v>5.6560767142610291E-3</v>
      </c>
      <c r="I4315">
        <v>1.2605056031527798E-2</v>
      </c>
      <c r="J4315">
        <v>4.8456599731242682E-3</v>
      </c>
      <c r="K4315">
        <v>2.5610990123901289E-2</v>
      </c>
    </row>
    <row r="4316" spans="1:11" x14ac:dyDescent="0.2">
      <c r="A4316">
        <v>1.4304950503430025E-3</v>
      </c>
      <c r="B4316">
        <v>1.4278530027040314E-3</v>
      </c>
      <c r="C4316">
        <v>4.9490753195576215E-3</v>
      </c>
      <c r="D4316">
        <v>1.6227758350454088E-2</v>
      </c>
      <c r="E4316">
        <v>3.0325827254999185E-2</v>
      </c>
      <c r="G4316" s="1">
        <v>3.0651327362188157E-2</v>
      </c>
      <c r="H4316">
        <v>4.8759601234692413E-3</v>
      </c>
      <c r="I4316">
        <v>1.9877129960648766E-2</v>
      </c>
      <c r="J4316">
        <v>4.2443194842304178E-3</v>
      </c>
      <c r="K4316">
        <v>3.3322838474303701E-2</v>
      </c>
    </row>
    <row r="4317" spans="1:11" x14ac:dyDescent="0.2">
      <c r="A4317">
        <v>4.6494091192205052E-3</v>
      </c>
      <c r="B4317">
        <v>8.0315355629094042E-3</v>
      </c>
      <c r="C4317">
        <v>1.8240438704200579E-3</v>
      </c>
      <c r="D4317">
        <v>1.2437081517822177E-3</v>
      </c>
      <c r="E4317">
        <v>2.312274333144166E-4</v>
      </c>
      <c r="G4317" s="1">
        <v>1.8242017412987095E-2</v>
      </c>
      <c r="H4317">
        <v>2.0529525622026597E-3</v>
      </c>
      <c r="I4317">
        <v>2.0472870734832834E-2</v>
      </c>
      <c r="J4317">
        <v>1.062032491752771E-3</v>
      </c>
      <c r="K4317">
        <v>7.4104863629938234E-3</v>
      </c>
    </row>
    <row r="4318" spans="1:11" x14ac:dyDescent="0.2">
      <c r="A4318">
        <v>4.9187562882235141E-4</v>
      </c>
      <c r="B4318">
        <v>2.2014217816338083E-2</v>
      </c>
      <c r="C4318">
        <v>4.9148924461704362E-3</v>
      </c>
      <c r="D4318">
        <v>6.3444412656594945E-3</v>
      </c>
      <c r="E4318">
        <v>3.2324076352394725E-2</v>
      </c>
      <c r="G4318" s="1">
        <v>3.1375659051837866E-3</v>
      </c>
      <c r="H4318">
        <v>5.9629852333106578E-3</v>
      </c>
      <c r="I4318">
        <v>2.0839376611295899E-2</v>
      </c>
      <c r="J4318">
        <v>4.0465539246071396E-3</v>
      </c>
      <c r="K4318">
        <v>1.910597297682752E-2</v>
      </c>
    </row>
    <row r="4319" spans="1:11" x14ac:dyDescent="0.2">
      <c r="A4319">
        <v>1.6323712695208324E-3</v>
      </c>
      <c r="B4319">
        <v>3.5884246544445218E-3</v>
      </c>
      <c r="C4319">
        <v>7.3360176346550583E-4</v>
      </c>
      <c r="D4319">
        <v>4.5254435913155353E-3</v>
      </c>
      <c r="E4319">
        <v>5.6278161242127294E-3</v>
      </c>
      <c r="G4319" s="1">
        <v>5.7063968533097613E-3</v>
      </c>
      <c r="H4319">
        <v>6.849601999015907E-4</v>
      </c>
      <c r="I4319">
        <v>1.4174761868450845E-2</v>
      </c>
      <c r="J4319">
        <v>1.2003233618638903E-3</v>
      </c>
      <c r="K4319">
        <v>2.1233566977653224E-3</v>
      </c>
    </row>
    <row r="4320" spans="1:11" x14ac:dyDescent="0.2">
      <c r="A4320">
        <v>4.4809525991778279E-3</v>
      </c>
      <c r="B4320">
        <v>2.0283819356799432E-2</v>
      </c>
      <c r="C4320">
        <v>7.5418231897385248E-4</v>
      </c>
      <c r="D4320">
        <v>2.0796076236816743E-2</v>
      </c>
      <c r="E4320">
        <v>1.108796687802293E-2</v>
      </c>
      <c r="G4320" s="1">
        <v>3.7170509902194587E-2</v>
      </c>
      <c r="H4320">
        <v>3.7963669740065935E-3</v>
      </c>
      <c r="I4320">
        <v>1.3901834646434059E-2</v>
      </c>
      <c r="J4320">
        <v>2.3317286940414375E-4</v>
      </c>
      <c r="K4320">
        <v>3.1588761310045809E-4</v>
      </c>
    </row>
    <row r="4321" spans="1:11" x14ac:dyDescent="0.2">
      <c r="A4321">
        <v>3.9985782599835353E-4</v>
      </c>
      <c r="B4321">
        <v>3.1173706000325235E-2</v>
      </c>
      <c r="C4321">
        <v>1.2418966100299102E-3</v>
      </c>
      <c r="D4321">
        <v>5.0382310535631841E-3</v>
      </c>
      <c r="E4321">
        <v>2.1053822104147725E-2</v>
      </c>
      <c r="G4321" s="1">
        <v>1.8195005873311638E-2</v>
      </c>
      <c r="H4321">
        <v>1.1134250182196299E-3</v>
      </c>
      <c r="I4321">
        <v>1.4249416941626363E-2</v>
      </c>
      <c r="J4321">
        <v>2.9598911538513202E-3</v>
      </c>
      <c r="K4321">
        <v>2.9145398059138759E-2</v>
      </c>
    </row>
    <row r="4322" spans="1:11" x14ac:dyDescent="0.2">
      <c r="A4322">
        <v>6.7306107853082808E-3</v>
      </c>
      <c r="B4322">
        <v>2.6603373257310301E-2</v>
      </c>
      <c r="C4322">
        <v>4.9763583385888282E-3</v>
      </c>
      <c r="D4322">
        <v>2.9201720758457311E-3</v>
      </c>
      <c r="E4322">
        <v>2.7806087483408744E-2</v>
      </c>
      <c r="G4322" s="1">
        <v>2.3664716589861003E-2</v>
      </c>
      <c r="H4322">
        <v>6.123170064422194E-3</v>
      </c>
      <c r="I4322">
        <v>9.7462976717864244E-3</v>
      </c>
      <c r="J4322">
        <v>8.4388556744507568E-4</v>
      </c>
      <c r="K4322">
        <v>1.8433090906288741E-2</v>
      </c>
    </row>
    <row r="4323" spans="1:11" x14ac:dyDescent="0.2">
      <c r="A4323">
        <v>6.3592040880264538E-4</v>
      </c>
      <c r="B4323">
        <v>2.8192371441243858E-2</v>
      </c>
      <c r="C4323">
        <v>3.2319722312730411E-3</v>
      </c>
      <c r="D4323">
        <v>1.082067797073784E-2</v>
      </c>
      <c r="E4323">
        <v>1.5304372629859014E-2</v>
      </c>
      <c r="G4323" s="1">
        <v>1.4967200740414979E-2</v>
      </c>
      <c r="H4323">
        <v>2.6349440831656898E-3</v>
      </c>
      <c r="I4323">
        <v>8.0613406275940609E-4</v>
      </c>
      <c r="J4323">
        <v>2.081876281119313E-3</v>
      </c>
      <c r="K4323">
        <v>2.6374080875771012E-2</v>
      </c>
    </row>
    <row r="4324" spans="1:11" x14ac:dyDescent="0.2">
      <c r="A4324">
        <v>1.7071998761055171E-3</v>
      </c>
      <c r="B4324">
        <v>1.8641962530151306E-2</v>
      </c>
      <c r="C4324">
        <v>2.380181684784247E-3</v>
      </c>
      <c r="D4324">
        <v>4.3193391697719172E-3</v>
      </c>
      <c r="E4324">
        <v>1.1462248856570528E-2</v>
      </c>
      <c r="G4324" s="1">
        <v>2.2001547233879547E-2</v>
      </c>
      <c r="H4324">
        <v>6.5070386437225645E-3</v>
      </c>
      <c r="I4324">
        <v>5.7933527733200858E-3</v>
      </c>
      <c r="J4324">
        <v>2.8604744092219107E-3</v>
      </c>
      <c r="K4324">
        <v>2.6435849230566827E-2</v>
      </c>
    </row>
    <row r="4325" spans="1:11" x14ac:dyDescent="0.2">
      <c r="A4325">
        <v>4.291123571527152E-3</v>
      </c>
      <c r="B4325">
        <v>4.282191623709166E-2</v>
      </c>
      <c r="C4325">
        <v>5.3335338581648635E-3</v>
      </c>
      <c r="D4325">
        <v>1.7936961681918159E-2</v>
      </c>
      <c r="E4325">
        <v>1.147858343672392E-2</v>
      </c>
      <c r="G4325" s="1">
        <v>1.3908759744984194E-3</v>
      </c>
      <c r="H4325">
        <v>1.9037190687152938E-3</v>
      </c>
      <c r="I4325">
        <v>1.3082246157846774E-2</v>
      </c>
      <c r="J4325">
        <v>1.2996288195728071E-3</v>
      </c>
      <c r="K4325">
        <v>2.7382086016859613E-3</v>
      </c>
    </row>
    <row r="4326" spans="1:11" x14ac:dyDescent="0.2">
      <c r="A4326">
        <v>1.5768055567331005E-3</v>
      </c>
      <c r="B4326">
        <v>4.5784311268520679E-2</v>
      </c>
      <c r="C4326">
        <v>4.4208199158088839E-3</v>
      </c>
      <c r="D4326">
        <v>2.221123931474665E-2</v>
      </c>
      <c r="E4326">
        <v>1.2768843416033428E-2</v>
      </c>
      <c r="G4326" s="1">
        <v>3.2200509777826396E-2</v>
      </c>
      <c r="H4326">
        <v>4.2296283124051287E-3</v>
      </c>
      <c r="I4326">
        <v>9.6885234415763667E-3</v>
      </c>
      <c r="J4326">
        <v>2.3792177107068006E-3</v>
      </c>
      <c r="K4326">
        <v>1.8328574902371268E-2</v>
      </c>
    </row>
    <row r="4327" spans="1:11" x14ac:dyDescent="0.2">
      <c r="A4327">
        <v>7.6252543128783185E-3</v>
      </c>
      <c r="B4327">
        <v>7.6679706519439106E-4</v>
      </c>
      <c r="C4327">
        <v>3.8991251524089299E-3</v>
      </c>
      <c r="D4327">
        <v>8.0452967473925699E-4</v>
      </c>
      <c r="E4327">
        <v>1.9215586156729903E-2</v>
      </c>
      <c r="G4327" s="1">
        <v>1.1982807297907454E-2</v>
      </c>
      <c r="H4327">
        <v>8.1099600493029936E-4</v>
      </c>
      <c r="I4327">
        <v>9.14987055012784E-3</v>
      </c>
      <c r="J4327">
        <v>3.0435410955358716E-3</v>
      </c>
      <c r="K4327">
        <v>2.283217317990234E-2</v>
      </c>
    </row>
    <row r="4328" spans="1:11" x14ac:dyDescent="0.2">
      <c r="A4328">
        <v>6.0288980421666985E-3</v>
      </c>
      <c r="B4328">
        <v>4.9977989009971479E-3</v>
      </c>
      <c r="C4328">
        <v>3.6377527599299807E-3</v>
      </c>
      <c r="D4328">
        <v>6.3990882745935587E-3</v>
      </c>
      <c r="E4328">
        <v>3.4058132350654113E-3</v>
      </c>
      <c r="G4328" s="1">
        <v>1.0948440272349489E-2</v>
      </c>
      <c r="H4328">
        <v>5.5959760876478021E-3</v>
      </c>
      <c r="I4328">
        <v>1.2939364648644576E-2</v>
      </c>
      <c r="J4328">
        <v>1.5011743175994728E-3</v>
      </c>
      <c r="K4328">
        <v>1.78875058860282E-2</v>
      </c>
    </row>
    <row r="4329" spans="1:11" x14ac:dyDescent="0.2">
      <c r="A4329">
        <v>6.3648158273289573E-3</v>
      </c>
      <c r="B4329">
        <v>9.0045779049358673E-3</v>
      </c>
      <c r="C4329">
        <v>1.3220733306759905E-3</v>
      </c>
      <c r="D4329">
        <v>2.9440452512896269E-3</v>
      </c>
      <c r="E4329">
        <v>1.7161573636443394E-2</v>
      </c>
      <c r="G4329" s="1">
        <v>3.0167705946467251E-2</v>
      </c>
      <c r="H4329">
        <v>2.1628300734505522E-3</v>
      </c>
      <c r="I4329">
        <v>1.9645385951499329E-3</v>
      </c>
      <c r="J4329">
        <v>2.1321848546933387E-3</v>
      </c>
      <c r="K4329">
        <v>8.0372149591223224E-3</v>
      </c>
    </row>
    <row r="4330" spans="1:11" x14ac:dyDescent="0.2">
      <c r="A4330">
        <v>3.1166610089548093E-3</v>
      </c>
      <c r="B4330">
        <v>9.4983757927271963E-3</v>
      </c>
      <c r="C4330">
        <v>3.8224068241043767E-3</v>
      </c>
      <c r="D4330">
        <v>1.3868748979478899E-2</v>
      </c>
      <c r="E4330">
        <v>1.2295777883253306E-2</v>
      </c>
      <c r="G4330" s="1">
        <v>3.0546576259306322E-2</v>
      </c>
      <c r="H4330">
        <v>1.4516442968203144E-3</v>
      </c>
      <c r="I4330">
        <v>1.5519684322077301E-2</v>
      </c>
      <c r="J4330">
        <v>4.5756974710425306E-3</v>
      </c>
      <c r="K4330">
        <v>5.3051781710905228E-4</v>
      </c>
    </row>
    <row r="4331" spans="1:11" x14ac:dyDescent="0.2">
      <c r="A4331">
        <v>2.0510124283780055E-4</v>
      </c>
      <c r="B4331">
        <v>5.076472888793665E-2</v>
      </c>
      <c r="C4331">
        <v>1.1489275405258809E-4</v>
      </c>
      <c r="D4331">
        <v>1.9668516186089845E-2</v>
      </c>
      <c r="E4331">
        <v>1.7173984660112451E-2</v>
      </c>
      <c r="G4331" s="1">
        <v>3.114025170871245E-3</v>
      </c>
      <c r="H4331">
        <v>1.1242626605456798E-3</v>
      </c>
      <c r="I4331">
        <v>4.1895464356804246E-3</v>
      </c>
      <c r="J4331">
        <v>3.1271710474354512E-3</v>
      </c>
      <c r="K4331">
        <v>2.579793127836548E-4</v>
      </c>
    </row>
    <row r="4332" spans="1:11" x14ac:dyDescent="0.2">
      <c r="A4332">
        <v>5.9418336801580927E-3</v>
      </c>
      <c r="B4332">
        <v>3.6773682830895667E-2</v>
      </c>
      <c r="C4332">
        <v>1.5049241317102269E-3</v>
      </c>
      <c r="D4332">
        <v>2.4537381893015745E-2</v>
      </c>
      <c r="E4332">
        <v>1.4400289408427849E-2</v>
      </c>
      <c r="G4332" s="1">
        <v>6.843289667712007E-3</v>
      </c>
      <c r="H4332">
        <v>6.8856069688602746E-4</v>
      </c>
      <c r="I4332">
        <v>5.0394565660538742E-3</v>
      </c>
      <c r="J4332">
        <v>1.9364132306277453E-3</v>
      </c>
      <c r="K4332">
        <v>1.7617278117903364E-2</v>
      </c>
    </row>
    <row r="4333" spans="1:11" x14ac:dyDescent="0.2">
      <c r="A4333">
        <v>6.5806014127650619E-3</v>
      </c>
      <c r="B4333">
        <v>3.9411238753489675E-2</v>
      </c>
      <c r="C4333">
        <v>4.3173851905868978E-4</v>
      </c>
      <c r="D4333">
        <v>1.8609715727251997E-2</v>
      </c>
      <c r="E4333">
        <v>6.6708265978020287E-3</v>
      </c>
      <c r="G4333" s="1">
        <v>3.7750487766970091E-2</v>
      </c>
      <c r="H4333">
        <v>1.2655553575128522E-3</v>
      </c>
      <c r="I4333">
        <v>5.6719548307089173E-3</v>
      </c>
      <c r="J4333">
        <v>1.6565391862592904E-3</v>
      </c>
      <c r="K4333">
        <v>7.1915378807529433E-3</v>
      </c>
    </row>
    <row r="4334" spans="1:11" x14ac:dyDescent="0.2">
      <c r="A4334">
        <v>5.7085100281138532E-3</v>
      </c>
      <c r="B4334">
        <v>1.9636545559289297E-2</v>
      </c>
      <c r="C4334">
        <v>2.6604808905142273E-3</v>
      </c>
      <c r="D4334">
        <v>1.1740150146406133E-2</v>
      </c>
      <c r="E4334">
        <v>1.9228751666159744E-2</v>
      </c>
      <c r="G4334" s="1">
        <v>1.3608561596402073E-2</v>
      </c>
      <c r="H4334">
        <v>7.6769963038667672E-4</v>
      </c>
      <c r="I4334">
        <v>4.6703868318554408E-3</v>
      </c>
      <c r="J4334">
        <v>2.5740290642435582E-4</v>
      </c>
      <c r="K4334">
        <v>3.394807229420313E-2</v>
      </c>
    </row>
    <row r="4335" spans="1:11" x14ac:dyDescent="0.2">
      <c r="A4335">
        <v>4.8982435991488989E-3</v>
      </c>
      <c r="B4335">
        <v>4.4165971417152831E-2</v>
      </c>
      <c r="C4335">
        <v>2.1262198453573609E-3</v>
      </c>
      <c r="D4335">
        <v>6.6406585218472206E-3</v>
      </c>
      <c r="E4335">
        <v>9.9895337932389711E-3</v>
      </c>
      <c r="G4335" s="1">
        <v>2.5291588061759279E-2</v>
      </c>
      <c r="H4335">
        <v>4.2418599647535285E-3</v>
      </c>
      <c r="I4335">
        <v>2.1565040740385046E-3</v>
      </c>
      <c r="J4335">
        <v>2.3884148766243917E-3</v>
      </c>
      <c r="K4335">
        <v>5.9096903708257594E-3</v>
      </c>
    </row>
    <row r="4336" spans="1:11" x14ac:dyDescent="0.2">
      <c r="A4336">
        <v>1.2475583530809548E-3</v>
      </c>
      <c r="B4336">
        <v>6.3583257735791753E-3</v>
      </c>
      <c r="C4336">
        <v>1.524692484524153E-3</v>
      </c>
      <c r="D4336">
        <v>2.4421343098012895E-2</v>
      </c>
      <c r="E4336">
        <v>2.647645969935079E-2</v>
      </c>
      <c r="G4336" s="1">
        <v>1.6523656880888891E-2</v>
      </c>
      <c r="H4336">
        <v>2.9575037387168427E-4</v>
      </c>
      <c r="I4336">
        <v>8.1770087435002626E-3</v>
      </c>
      <c r="J4336">
        <v>4.6207793012390088E-3</v>
      </c>
      <c r="K4336">
        <v>1.2411687773187765E-2</v>
      </c>
    </row>
    <row r="4337" spans="1:11" x14ac:dyDescent="0.2">
      <c r="A4337">
        <v>2.9104283770096085E-3</v>
      </c>
      <c r="B4337">
        <v>3.0401011405821268E-2</v>
      </c>
      <c r="C4337">
        <v>4.1303535261046808E-4</v>
      </c>
      <c r="D4337">
        <v>2.0302364496030276E-2</v>
      </c>
      <c r="E4337">
        <v>1.0930905214387989E-2</v>
      </c>
      <c r="G4337" s="1">
        <v>2.9437706305379098E-2</v>
      </c>
      <c r="H4337">
        <v>5.4127684655359797E-3</v>
      </c>
      <c r="I4337">
        <v>1.6059428076793975E-2</v>
      </c>
      <c r="J4337">
        <v>3.433598250764908E-4</v>
      </c>
      <c r="K4337">
        <v>1.98703664996203E-2</v>
      </c>
    </row>
    <row r="4338" spans="1:11" x14ac:dyDescent="0.2">
      <c r="A4338">
        <v>4.0375804614312671E-3</v>
      </c>
      <c r="B4338">
        <v>1.1013646081791754E-2</v>
      </c>
      <c r="C4338">
        <v>3.9476153160265953E-3</v>
      </c>
      <c r="D4338">
        <v>1.0857657532295045E-2</v>
      </c>
      <c r="E4338">
        <v>2.353080589464639E-3</v>
      </c>
      <c r="G4338" s="1">
        <v>1.5824486505841083E-2</v>
      </c>
      <c r="H4338">
        <v>4.1655223840731054E-3</v>
      </c>
      <c r="I4338">
        <v>1.9680433688205171E-2</v>
      </c>
      <c r="J4338">
        <v>3.8872773975781026E-3</v>
      </c>
      <c r="K4338">
        <v>1.6587604831532522E-2</v>
      </c>
    </row>
    <row r="4339" spans="1:11" x14ac:dyDescent="0.2">
      <c r="A4339">
        <v>2.9796568697062439E-3</v>
      </c>
      <c r="B4339">
        <v>1.2885599440997444E-2</v>
      </c>
      <c r="C4339">
        <v>4.4525728574433231E-3</v>
      </c>
      <c r="D4339">
        <v>1.0446252617890817E-3</v>
      </c>
      <c r="E4339">
        <v>9.6175375118293124E-5</v>
      </c>
      <c r="G4339" s="1">
        <v>2.1765136373034098E-2</v>
      </c>
      <c r="H4339">
        <v>2.5611393283717435E-4</v>
      </c>
      <c r="I4339">
        <v>2.927336749883388E-3</v>
      </c>
      <c r="J4339">
        <v>3.3078060081323272E-3</v>
      </c>
      <c r="K4339">
        <v>2.6477343307143842E-2</v>
      </c>
    </row>
    <row r="4340" spans="1:11" x14ac:dyDescent="0.2">
      <c r="A4340">
        <v>5.7786268668045477E-3</v>
      </c>
      <c r="B4340">
        <v>2.8337403609570357E-2</v>
      </c>
      <c r="C4340">
        <v>5.3146875925848529E-3</v>
      </c>
      <c r="D4340">
        <v>1.1650413758885887E-2</v>
      </c>
      <c r="E4340">
        <v>2.1851473369898348E-2</v>
      </c>
      <c r="G4340" s="1">
        <v>3.0106451699807767E-2</v>
      </c>
      <c r="H4340">
        <v>2.023425228820088E-3</v>
      </c>
      <c r="I4340">
        <v>1.0777649675611116E-2</v>
      </c>
      <c r="J4340">
        <v>1.369292584170189E-3</v>
      </c>
      <c r="K4340">
        <v>1.0325494862204533E-2</v>
      </c>
    </row>
    <row r="4341" spans="1:11" x14ac:dyDescent="0.2">
      <c r="A4341">
        <v>4.980562755367457E-3</v>
      </c>
      <c r="B4341">
        <v>2.4847758513486848E-2</v>
      </c>
      <c r="C4341">
        <v>3.1621301963452903E-3</v>
      </c>
      <c r="D4341">
        <v>1.8189127569928989E-2</v>
      </c>
      <c r="E4341">
        <v>1.3686553935189355E-2</v>
      </c>
      <c r="G4341" s="1">
        <v>3.2606882983891645E-2</v>
      </c>
      <c r="H4341">
        <v>5.9621167867281192E-3</v>
      </c>
      <c r="I4341">
        <v>2.061064166828673E-2</v>
      </c>
      <c r="J4341">
        <v>3.1013202760258882E-3</v>
      </c>
      <c r="K4341">
        <v>9.8972062840171522E-3</v>
      </c>
    </row>
    <row r="4342" spans="1:11" x14ac:dyDescent="0.2">
      <c r="A4342">
        <v>5.9394329424371783E-3</v>
      </c>
      <c r="B4342">
        <v>4.8167434869019782E-2</v>
      </c>
      <c r="C4342">
        <v>2.0302596866965351E-3</v>
      </c>
      <c r="D4342">
        <v>1.3965056292598227E-2</v>
      </c>
      <c r="E4342">
        <v>6.4270295062580545E-3</v>
      </c>
      <c r="G4342" s="1">
        <v>2.8580946493247427E-3</v>
      </c>
      <c r="H4342">
        <v>6.2074077397150998E-3</v>
      </c>
      <c r="I4342">
        <v>2.1215264400909716E-2</v>
      </c>
      <c r="J4342">
        <v>1.0971117854271216E-3</v>
      </c>
      <c r="K4342">
        <v>1.4494854658394323E-2</v>
      </c>
    </row>
    <row r="4343" spans="1:11" x14ac:dyDescent="0.2">
      <c r="A4343">
        <v>7.1193566538097627E-3</v>
      </c>
      <c r="B4343">
        <v>3.8004363796003908E-2</v>
      </c>
      <c r="C4343">
        <v>4.1248475192756781E-3</v>
      </c>
      <c r="D4343">
        <v>1.5204140368642361E-2</v>
      </c>
      <c r="E4343">
        <v>2.0370293825825003E-2</v>
      </c>
      <c r="G4343" s="1">
        <v>3.4709039248991547E-2</v>
      </c>
      <c r="H4343">
        <v>2.8531955251728546E-3</v>
      </c>
      <c r="I4343">
        <v>7.8318265399101583E-3</v>
      </c>
      <c r="J4343">
        <v>3.3743704556290161E-3</v>
      </c>
      <c r="K4343">
        <v>3.449211494127237E-2</v>
      </c>
    </row>
    <row r="4344" spans="1:11" x14ac:dyDescent="0.2">
      <c r="A4344">
        <v>3.9183368362384315E-3</v>
      </c>
      <c r="B4344">
        <v>2.1776294530690556E-2</v>
      </c>
      <c r="C4344">
        <v>4.8533163956744549E-3</v>
      </c>
      <c r="D4344">
        <v>1.8765111733923968E-2</v>
      </c>
      <c r="E4344">
        <v>2.2479947528501038E-4</v>
      </c>
      <c r="G4344" s="1">
        <v>2.1824006937636586E-2</v>
      </c>
      <c r="H4344">
        <v>2.5075697794115209E-3</v>
      </c>
      <c r="I4344">
        <v>8.740227887359911E-3</v>
      </c>
      <c r="J4344">
        <v>1.4445363249661757E-3</v>
      </c>
      <c r="K4344">
        <v>2.572113040938331E-2</v>
      </c>
    </row>
    <row r="4345" spans="1:11" x14ac:dyDescent="0.2">
      <c r="A4345">
        <v>3.9515094831873042E-3</v>
      </c>
      <c r="B4345">
        <v>3.6010221001447268E-2</v>
      </c>
      <c r="C4345">
        <v>2.3559696328924067E-3</v>
      </c>
      <c r="D4345">
        <v>4.8349495240178353E-4</v>
      </c>
      <c r="E4345">
        <v>2.4584934866437879E-2</v>
      </c>
      <c r="G4345" s="1">
        <v>2.5043370926595351E-2</v>
      </c>
      <c r="H4345">
        <v>3.0579383832800254E-3</v>
      </c>
      <c r="I4345">
        <v>1.6998179871624713E-3</v>
      </c>
      <c r="J4345">
        <v>8.9573346258195713E-4</v>
      </c>
      <c r="K4345">
        <v>1.2926128764538301E-2</v>
      </c>
    </row>
    <row r="4346" spans="1:11" x14ac:dyDescent="0.2">
      <c r="A4346">
        <v>3.2017789778335417E-3</v>
      </c>
      <c r="B4346">
        <v>2.4895856626584837E-2</v>
      </c>
      <c r="C4346">
        <v>2.568864762426403E-3</v>
      </c>
      <c r="D4346">
        <v>2.2795338864945211E-2</v>
      </c>
      <c r="E4346">
        <v>1.4320917793073734E-2</v>
      </c>
      <c r="G4346" s="1">
        <v>2.1803865255496518E-2</v>
      </c>
      <c r="H4346">
        <v>3.2080588163643856E-3</v>
      </c>
      <c r="I4346">
        <v>1.5157998588433266E-2</v>
      </c>
      <c r="J4346">
        <v>4.0406204563737686E-3</v>
      </c>
      <c r="K4346">
        <v>7.4644595625292088E-5</v>
      </c>
    </row>
    <row r="4347" spans="1:11" x14ac:dyDescent="0.2">
      <c r="A4347">
        <v>4.8684412668967454E-3</v>
      </c>
      <c r="B4347">
        <v>1.8529522592603761E-2</v>
      </c>
      <c r="C4347">
        <v>2.6505356323958731E-4</v>
      </c>
      <c r="D4347">
        <v>2.1629443900824705E-2</v>
      </c>
      <c r="E4347">
        <v>7.4327244196182645E-3</v>
      </c>
      <c r="G4347" s="1">
        <v>3.0143478752067375E-2</v>
      </c>
      <c r="H4347">
        <v>5.0806995494469924E-3</v>
      </c>
      <c r="I4347">
        <v>9.5004705194460344E-4</v>
      </c>
      <c r="J4347">
        <v>1.3997352147456393E-3</v>
      </c>
      <c r="K4347">
        <v>2.3771820931646887E-2</v>
      </c>
    </row>
    <row r="4348" spans="1:11" x14ac:dyDescent="0.2">
      <c r="A4348">
        <v>4.3700298421866218E-3</v>
      </c>
      <c r="B4348">
        <v>5.9969984473704375E-3</v>
      </c>
      <c r="C4348">
        <v>4.9988055854377298E-3</v>
      </c>
      <c r="D4348">
        <v>1.5496933249069297E-2</v>
      </c>
      <c r="E4348">
        <v>1.7393314599118751E-2</v>
      </c>
      <c r="G4348" s="1">
        <v>7.791479732297315E-4</v>
      </c>
      <c r="H4348">
        <v>5.8032310805510804E-3</v>
      </c>
      <c r="I4348">
        <v>1.993608523840084E-2</v>
      </c>
      <c r="J4348">
        <v>3.8341390371892403E-3</v>
      </c>
      <c r="K4348">
        <v>9.1470442367704904E-3</v>
      </c>
    </row>
    <row r="4349" spans="1:11" x14ac:dyDescent="0.2">
      <c r="A4349">
        <v>9.9542252876040605E-4</v>
      </c>
      <c r="B4349">
        <v>3.7484358854679448E-2</v>
      </c>
      <c r="C4349">
        <v>2.8891219065861323E-3</v>
      </c>
      <c r="D4349">
        <v>1.6130905003113427E-2</v>
      </c>
      <c r="E4349">
        <v>1.7863880087648082E-2</v>
      </c>
      <c r="G4349" s="1">
        <v>2.1106624040453974E-2</v>
      </c>
      <c r="H4349">
        <v>3.6309809672323875E-4</v>
      </c>
      <c r="I4349">
        <v>1.5019120581484665E-2</v>
      </c>
      <c r="J4349">
        <v>3.6113325971455688E-3</v>
      </c>
      <c r="K4349">
        <v>1.4796790033816861E-2</v>
      </c>
    </row>
    <row r="4350" spans="1:11" x14ac:dyDescent="0.2">
      <c r="A4350">
        <v>5.379504968083643E-3</v>
      </c>
      <c r="B4350">
        <v>3.0081017245362822E-2</v>
      </c>
      <c r="C4350">
        <v>1.1087941003979037E-3</v>
      </c>
      <c r="D4350">
        <v>2.1707211175632335E-3</v>
      </c>
      <c r="E4350">
        <v>6.7036706858700527E-3</v>
      </c>
      <c r="G4350" s="1">
        <v>7.0497069362031612E-3</v>
      </c>
      <c r="H4350">
        <v>7.7079598910286245E-5</v>
      </c>
      <c r="I4350">
        <v>1.5035957709248994E-2</v>
      </c>
      <c r="J4350">
        <v>2.7132919811150963E-3</v>
      </c>
      <c r="K4350">
        <v>2.5839301337917661E-2</v>
      </c>
    </row>
    <row r="4351" spans="1:11" x14ac:dyDescent="0.2">
      <c r="A4351">
        <v>4.8530349372109139E-3</v>
      </c>
      <c r="B4351">
        <v>9.3203247860242956E-3</v>
      </c>
      <c r="C4351">
        <v>1.9878762176109032E-3</v>
      </c>
      <c r="D4351">
        <v>1.2774719232692642E-2</v>
      </c>
      <c r="E4351">
        <v>1.595214888129734E-2</v>
      </c>
      <c r="G4351" s="1">
        <v>3.080204587468318E-2</v>
      </c>
      <c r="H4351">
        <v>2.9451133364426416E-3</v>
      </c>
      <c r="I4351">
        <v>6.286205773620772E-3</v>
      </c>
      <c r="J4351">
        <v>1.1495994929139899E-3</v>
      </c>
      <c r="K4351">
        <v>1.6521194446196281E-2</v>
      </c>
    </row>
    <row r="4352" spans="1:11" x14ac:dyDescent="0.2">
      <c r="A4352">
        <v>7.4714144151768616E-3</v>
      </c>
      <c r="B4352">
        <v>1.2608106853545676E-3</v>
      </c>
      <c r="C4352">
        <v>3.8335723245343494E-3</v>
      </c>
      <c r="D4352">
        <v>2.4139391874134553E-2</v>
      </c>
      <c r="E4352">
        <v>1.5483136819986001E-2</v>
      </c>
      <c r="G4352" s="1">
        <v>2.9909502546854469E-2</v>
      </c>
      <c r="H4352">
        <v>1.6908703916986947E-3</v>
      </c>
      <c r="I4352">
        <v>7.7152861193571492E-3</v>
      </c>
      <c r="J4352">
        <v>2.3244858132611549E-3</v>
      </c>
      <c r="K4352">
        <v>2.4274653605502263E-2</v>
      </c>
    </row>
    <row r="4353" spans="1:11" x14ac:dyDescent="0.2">
      <c r="A4353">
        <v>5.4953059852054327E-3</v>
      </c>
      <c r="B4353">
        <v>4.9246651668031417E-2</v>
      </c>
      <c r="C4353">
        <v>3.2186923179392942E-3</v>
      </c>
      <c r="D4353">
        <v>1.1220102736203321E-2</v>
      </c>
      <c r="E4353">
        <v>2.8192635572369867E-2</v>
      </c>
      <c r="G4353" s="1">
        <v>4.8341546315449494E-3</v>
      </c>
      <c r="H4353">
        <v>2.1153772049674322E-3</v>
      </c>
      <c r="I4353">
        <v>8.9149140276581062E-3</v>
      </c>
      <c r="J4353">
        <v>2.916345218115333E-3</v>
      </c>
      <c r="K4353">
        <v>2.5096268171485366E-2</v>
      </c>
    </row>
    <row r="4354" spans="1:11" x14ac:dyDescent="0.2">
      <c r="A4354">
        <v>8.2723730757411698E-3</v>
      </c>
      <c r="B4354">
        <v>2.6545815316694626E-2</v>
      </c>
      <c r="C4354">
        <v>3.1509377776909138E-3</v>
      </c>
      <c r="D4354">
        <v>2.7690167977765597E-3</v>
      </c>
      <c r="E4354">
        <v>1.8680555712405449E-2</v>
      </c>
      <c r="G4354" s="1">
        <v>1.5827433949348258E-2</v>
      </c>
      <c r="H4354">
        <v>2.8507435137376368E-3</v>
      </c>
      <c r="I4354">
        <v>2.0474456860998108E-3</v>
      </c>
      <c r="J4354">
        <v>3.1588161695992462E-4</v>
      </c>
      <c r="K4354">
        <v>1.1376104371848205E-2</v>
      </c>
    </row>
    <row r="4355" spans="1:11" x14ac:dyDescent="0.2">
      <c r="A4355">
        <v>2.5913281935029935E-3</v>
      </c>
      <c r="B4355">
        <v>1.3696257878077107E-2</v>
      </c>
      <c r="C4355">
        <v>3.1177796627155402E-3</v>
      </c>
      <c r="D4355">
        <v>1.1017525541146765E-2</v>
      </c>
      <c r="E4355">
        <v>7.9403755806027564E-3</v>
      </c>
      <c r="G4355" s="1">
        <v>2.7704818230507786E-2</v>
      </c>
      <c r="H4355">
        <v>3.9783928572571566E-3</v>
      </c>
      <c r="I4355">
        <v>9.5030426427781534E-3</v>
      </c>
      <c r="J4355">
        <v>3.2991736714585687E-3</v>
      </c>
      <c r="K4355">
        <v>1.7864531697816093E-2</v>
      </c>
    </row>
    <row r="4356" spans="1:11" x14ac:dyDescent="0.2">
      <c r="A4356">
        <v>5.6369074991222323E-3</v>
      </c>
      <c r="B4356">
        <v>9.5656833729967708E-3</v>
      </c>
      <c r="C4356">
        <v>4.7571759018401787E-3</v>
      </c>
      <c r="D4356">
        <v>2.1051272654388057E-2</v>
      </c>
      <c r="E4356">
        <v>3.1406124248156406E-2</v>
      </c>
      <c r="G4356" s="1">
        <v>1.2427270034192974E-2</v>
      </c>
      <c r="H4356">
        <v>5.7592090045127569E-3</v>
      </c>
      <c r="I4356">
        <v>6.9254570887138751E-3</v>
      </c>
      <c r="J4356">
        <v>2.364667760694356E-3</v>
      </c>
      <c r="K4356">
        <v>2.4508214397011192E-2</v>
      </c>
    </row>
    <row r="4357" spans="1:11" x14ac:dyDescent="0.2">
      <c r="A4357">
        <v>5.3377567272584686E-3</v>
      </c>
      <c r="B4357">
        <v>3.4010790905041735E-2</v>
      </c>
      <c r="C4357">
        <v>2.5439465872989079E-3</v>
      </c>
      <c r="D4357">
        <v>1.4727119176067919E-2</v>
      </c>
      <c r="E4357">
        <v>2.4276868862073295E-2</v>
      </c>
      <c r="G4357" s="1">
        <v>3.3837506062558989E-2</v>
      </c>
      <c r="H4357">
        <v>1.8666222174324669E-4</v>
      </c>
      <c r="I4357">
        <v>6.7358694333620956E-3</v>
      </c>
      <c r="J4357">
        <v>4.608097904168937E-3</v>
      </c>
      <c r="K4357">
        <v>1.3858823334679415E-2</v>
      </c>
    </row>
    <row r="4358" spans="1:11" x14ac:dyDescent="0.2">
      <c r="A4358">
        <v>7.7913772169625412E-3</v>
      </c>
      <c r="B4358">
        <v>1.7106470122755509E-2</v>
      </c>
      <c r="C4358">
        <v>1.4888024590868571E-3</v>
      </c>
      <c r="D4358">
        <v>4.2883891776182197E-3</v>
      </c>
      <c r="E4358">
        <v>2.4599762983909167E-2</v>
      </c>
      <c r="G4358" s="1">
        <v>2.8989183255251339E-2</v>
      </c>
      <c r="H4358">
        <v>2.0504510478923064E-3</v>
      </c>
      <c r="I4358">
        <v>4.4999007629346107E-3</v>
      </c>
      <c r="J4358">
        <v>1.6839110369068159E-3</v>
      </c>
      <c r="K4358">
        <v>1.3741218329503254E-2</v>
      </c>
    </row>
    <row r="4359" spans="1:11" x14ac:dyDescent="0.2">
      <c r="A4359">
        <v>7.5490773535324669E-4</v>
      </c>
      <c r="B4359">
        <v>3.5200310649991198E-2</v>
      </c>
      <c r="C4359">
        <v>2.783252863114447E-3</v>
      </c>
      <c r="D4359">
        <v>2.2391406525854553E-2</v>
      </c>
      <c r="E4359">
        <v>2.5635492628338731E-2</v>
      </c>
      <c r="G4359" s="1">
        <v>4.5111649825793701E-3</v>
      </c>
      <c r="H4359">
        <v>7.6926120964227449E-4</v>
      </c>
      <c r="I4359">
        <v>4.93629773064291E-3</v>
      </c>
      <c r="J4359">
        <v>3.2789454987008941E-3</v>
      </c>
      <c r="K4359">
        <v>1.7270308248193257E-3</v>
      </c>
    </row>
    <row r="4360" spans="1:11" x14ac:dyDescent="0.2">
      <c r="A4360">
        <v>6.2124275221944227E-3</v>
      </c>
      <c r="B4360">
        <v>1.23712142875442E-2</v>
      </c>
      <c r="C4360">
        <v>1.9055306970096348E-3</v>
      </c>
      <c r="D4360">
        <v>1.2650184162868203E-2</v>
      </c>
      <c r="E4360">
        <v>7.5567914549996987E-3</v>
      </c>
      <c r="G4360" s="1">
        <v>2.7545634959129563E-2</v>
      </c>
      <c r="H4360">
        <v>5.0583898651732212E-3</v>
      </c>
      <c r="I4360">
        <v>7.113416300436365E-3</v>
      </c>
      <c r="J4360">
        <v>3.3242818276206423E-4</v>
      </c>
      <c r="K4360">
        <v>2.0919220213404571E-2</v>
      </c>
    </row>
    <row r="4361" spans="1:11" x14ac:dyDescent="0.2">
      <c r="A4361">
        <v>6.1306010158864908E-4</v>
      </c>
      <c r="B4361">
        <v>2.8055204536748895E-3</v>
      </c>
      <c r="C4361">
        <v>2.4941137535390966E-3</v>
      </c>
      <c r="D4361">
        <v>8.0806179784221575E-3</v>
      </c>
      <c r="E4361">
        <v>2.8533478315163535E-2</v>
      </c>
      <c r="G4361" s="1">
        <v>1.7332161705207081E-3</v>
      </c>
      <c r="H4361">
        <v>6.0553915833061137E-3</v>
      </c>
      <c r="I4361">
        <v>1.9486164829445939E-2</v>
      </c>
      <c r="J4361">
        <v>4.2870270006701541E-4</v>
      </c>
      <c r="K4361">
        <v>2.2641244337408162E-2</v>
      </c>
    </row>
    <row r="4362" spans="1:11" x14ac:dyDescent="0.2">
      <c r="A4362">
        <v>1.5015605716991219E-3</v>
      </c>
      <c r="B4362">
        <v>5.4560786850164064E-2</v>
      </c>
      <c r="C4362">
        <v>1.250851820464811E-3</v>
      </c>
      <c r="D4362">
        <v>2.0867082439007093E-2</v>
      </c>
      <c r="E4362">
        <v>1.8972889062291855E-2</v>
      </c>
      <c r="G4362" s="1">
        <v>2.3003996101275445E-2</v>
      </c>
      <c r="H4362">
        <v>3.4384623427377021E-3</v>
      </c>
      <c r="I4362">
        <v>7.2891868201445907E-3</v>
      </c>
      <c r="J4362">
        <v>3.3728767883479801E-3</v>
      </c>
      <c r="K4362">
        <v>1.1068903313098687E-2</v>
      </c>
    </row>
    <row r="4363" spans="1:11" x14ac:dyDescent="0.2">
      <c r="A4363">
        <v>3.5611719004706747E-3</v>
      </c>
      <c r="B4363">
        <v>1.5936307987396064E-2</v>
      </c>
      <c r="C4363">
        <v>5.39687244395192E-3</v>
      </c>
      <c r="D4363">
        <v>1.4528281186192985E-2</v>
      </c>
      <c r="E4363">
        <v>6.4053323125903977E-3</v>
      </c>
      <c r="G4363" s="1">
        <v>2.7560194176547738E-2</v>
      </c>
      <c r="H4363">
        <v>1.3693233406170088E-3</v>
      </c>
      <c r="I4363">
        <v>1.2052780220002599E-2</v>
      </c>
      <c r="J4363">
        <v>2.6043196814115092E-3</v>
      </c>
      <c r="K4363">
        <v>2.6290548845296683E-3</v>
      </c>
    </row>
    <row r="4364" spans="1:11" x14ac:dyDescent="0.2">
      <c r="A4364">
        <v>4.471747258889206E-3</v>
      </c>
      <c r="B4364">
        <v>2.0382114654873405E-2</v>
      </c>
      <c r="C4364">
        <v>1.6197592675812392E-3</v>
      </c>
      <c r="D4364">
        <v>2.1569076369189671E-2</v>
      </c>
      <c r="E4364">
        <v>2.6494988846366217E-2</v>
      </c>
      <c r="G4364" s="1">
        <v>3.5280701872795882E-2</v>
      </c>
      <c r="H4364">
        <v>1.3286513666047753E-4</v>
      </c>
      <c r="I4364">
        <v>3.9525045242729089E-3</v>
      </c>
      <c r="J4364">
        <v>1.7157336855423769E-3</v>
      </c>
      <c r="K4364">
        <v>2.6969331736965186E-2</v>
      </c>
    </row>
    <row r="4365" spans="1:11" x14ac:dyDescent="0.2">
      <c r="A4365">
        <v>1.5168607176137122E-3</v>
      </c>
      <c r="B4365">
        <v>4.609696393664918E-2</v>
      </c>
      <c r="C4365">
        <v>5.3673666507252126E-4</v>
      </c>
      <c r="D4365">
        <v>2.0685075979161159E-2</v>
      </c>
      <c r="E4365">
        <v>2.6707672933994012E-2</v>
      </c>
      <c r="G4365" s="1">
        <v>2.6851857262713254E-2</v>
      </c>
      <c r="H4365">
        <v>5.8438463915988477E-3</v>
      </c>
      <c r="I4365">
        <v>1.7850674802218747E-2</v>
      </c>
      <c r="J4365">
        <v>5.7871127429828253E-4</v>
      </c>
      <c r="K4365">
        <v>1.0318394001838184E-2</v>
      </c>
    </row>
    <row r="4366" spans="1:11" x14ac:dyDescent="0.2">
      <c r="A4366">
        <v>6.8273737319126974E-3</v>
      </c>
      <c r="B4366">
        <v>5.6281079740944781E-3</v>
      </c>
      <c r="C4366">
        <v>2.2866742229038462E-3</v>
      </c>
      <c r="D4366">
        <v>2.0555687804693343E-2</v>
      </c>
      <c r="E4366">
        <v>2.6758038122214705E-2</v>
      </c>
      <c r="G4366" s="1">
        <v>1.1555272234943556E-2</v>
      </c>
      <c r="H4366">
        <v>3.0657013432117152E-3</v>
      </c>
      <c r="I4366">
        <v>1.5504797203558456E-2</v>
      </c>
      <c r="J4366">
        <v>1.6714129023865738E-3</v>
      </c>
      <c r="K4366">
        <v>3.277678800376594E-2</v>
      </c>
    </row>
    <row r="4367" spans="1:11" x14ac:dyDescent="0.2">
      <c r="A4367">
        <v>9.9533637066718281E-4</v>
      </c>
      <c r="B4367">
        <v>3.554164923555557E-2</v>
      </c>
      <c r="C4367">
        <v>1.4546529232122062E-3</v>
      </c>
      <c r="D4367">
        <v>1.9234398501175452E-2</v>
      </c>
      <c r="E4367">
        <v>1.5068689970520207E-2</v>
      </c>
      <c r="G4367" s="1">
        <v>1.4872179124014053E-2</v>
      </c>
      <c r="H4367">
        <v>1.3878968982812629E-4</v>
      </c>
      <c r="I4367">
        <v>9.1484130377051665E-3</v>
      </c>
      <c r="J4367">
        <v>4.6996849092270443E-3</v>
      </c>
      <c r="K4367">
        <v>5.8820275549077627E-3</v>
      </c>
    </row>
    <row r="4368" spans="1:11" x14ac:dyDescent="0.2">
      <c r="A4368">
        <v>1.8148692045228537E-3</v>
      </c>
      <c r="B4368">
        <v>3.0412931945192234E-2</v>
      </c>
      <c r="C4368">
        <v>2.8867439029364615E-3</v>
      </c>
      <c r="D4368">
        <v>1.0808111499652159E-2</v>
      </c>
      <c r="E4368">
        <v>2.3882834245608119E-2</v>
      </c>
      <c r="G4368" s="1">
        <v>1.8958595096573404E-2</v>
      </c>
      <c r="H4368">
        <v>4.0969705064054714E-4</v>
      </c>
      <c r="I4368">
        <v>1.9384886591920933E-2</v>
      </c>
      <c r="J4368">
        <v>4.2537881711322088E-3</v>
      </c>
      <c r="K4368">
        <v>1.1738852303478218E-2</v>
      </c>
    </row>
    <row r="4369" spans="1:11" x14ac:dyDescent="0.2">
      <c r="A4369">
        <v>5.9032003689269948E-3</v>
      </c>
      <c r="B4369">
        <v>5.4665090860295563E-2</v>
      </c>
      <c r="C4369">
        <v>3.2217382663623589E-3</v>
      </c>
      <c r="D4369">
        <v>4.3668675505125799E-3</v>
      </c>
      <c r="E4369">
        <v>2.5937427422975012E-2</v>
      </c>
      <c r="G4369" s="1">
        <v>2.3819013712263599E-2</v>
      </c>
      <c r="H4369">
        <v>2.9038639920221953E-3</v>
      </c>
      <c r="I4369">
        <v>1.7597849725046223E-2</v>
      </c>
      <c r="J4369">
        <v>3.5911092310985863E-3</v>
      </c>
      <c r="K4369">
        <v>3.6309752287008979E-3</v>
      </c>
    </row>
    <row r="4370" spans="1:11" x14ac:dyDescent="0.2">
      <c r="A4370">
        <v>5.4151044734426154E-3</v>
      </c>
      <c r="B4370">
        <v>3.1625059547416581E-2</v>
      </c>
      <c r="C4370">
        <v>2.4814508299565723E-3</v>
      </c>
      <c r="D4370">
        <v>1.6789514496827532E-2</v>
      </c>
      <c r="E4370">
        <v>7.6829678352344499E-3</v>
      </c>
      <c r="G4370" s="1">
        <v>1.9064801680814026E-2</v>
      </c>
      <c r="H4370">
        <v>1.9735627953853395E-3</v>
      </c>
      <c r="I4370">
        <v>1.686441479148662E-2</v>
      </c>
      <c r="J4370">
        <v>1.0772894307807519E-3</v>
      </c>
      <c r="K4370">
        <v>2.349183416144204E-2</v>
      </c>
    </row>
    <row r="4371" spans="1:11" x14ac:dyDescent="0.2">
      <c r="A4371">
        <v>1.7015852862728366E-3</v>
      </c>
      <c r="B4371">
        <v>1.958513158415412E-2</v>
      </c>
      <c r="C4371">
        <v>4.7763310662148305E-3</v>
      </c>
      <c r="D4371">
        <v>5.2444070351184667E-3</v>
      </c>
      <c r="E4371">
        <v>2.2584103699568946E-2</v>
      </c>
      <c r="G4371" s="1">
        <v>2.1917869606943134E-2</v>
      </c>
      <c r="H4371">
        <v>2.7429187567907178E-3</v>
      </c>
      <c r="I4371">
        <v>2.6010242370836574E-3</v>
      </c>
      <c r="J4371">
        <v>3.9964499569923317E-3</v>
      </c>
      <c r="K4371">
        <v>1.2413882577036101E-2</v>
      </c>
    </row>
    <row r="4372" spans="1:11" x14ac:dyDescent="0.2">
      <c r="A4372">
        <v>1.1617004565271413E-3</v>
      </c>
      <c r="B4372">
        <v>5.867610807404857E-3</v>
      </c>
      <c r="C4372">
        <v>3.5418381167531847E-3</v>
      </c>
      <c r="D4372">
        <v>2.0085529007904879E-2</v>
      </c>
      <c r="E4372">
        <v>2.6395926380786257E-2</v>
      </c>
      <c r="G4372" s="1">
        <v>1.5299514489961455E-2</v>
      </c>
      <c r="H4372">
        <v>3.6219777316346107E-3</v>
      </c>
      <c r="I4372">
        <v>5.6300512284986658E-3</v>
      </c>
      <c r="J4372">
        <v>2.4102025404742176E-3</v>
      </c>
      <c r="K4372">
        <v>1.1022409477452779E-2</v>
      </c>
    </row>
    <row r="4373" spans="1:11" x14ac:dyDescent="0.2">
      <c r="A4373">
        <v>5.9762448184075834E-3</v>
      </c>
      <c r="B4373">
        <v>5.5681076401866612E-2</v>
      </c>
      <c r="C4373">
        <v>5.3341070338242397E-3</v>
      </c>
      <c r="D4373">
        <v>1.1296561051424502E-2</v>
      </c>
      <c r="E4373">
        <v>1.6770491722381677E-2</v>
      </c>
      <c r="G4373" s="1">
        <v>2.5732262705606666E-2</v>
      </c>
      <c r="H4373">
        <v>5.5630927404458881E-3</v>
      </c>
      <c r="I4373">
        <v>2.0118309129108947E-2</v>
      </c>
      <c r="J4373">
        <v>4.2178993249137407E-3</v>
      </c>
      <c r="K4373">
        <v>3.0892129970527774E-2</v>
      </c>
    </row>
    <row r="4374" spans="1:11" x14ac:dyDescent="0.2">
      <c r="A4374">
        <v>1.7530335698061851E-3</v>
      </c>
      <c r="B4374">
        <v>2.6615889062107542E-2</v>
      </c>
      <c r="C4374">
        <v>1.2268252076100777E-3</v>
      </c>
      <c r="D4374">
        <v>2.3010870624592963E-3</v>
      </c>
      <c r="E4374">
        <v>1.2177280084804116E-2</v>
      </c>
      <c r="G4374" s="1">
        <v>8.2969922729057202E-3</v>
      </c>
      <c r="H4374">
        <v>2.9419321170131964E-3</v>
      </c>
      <c r="I4374">
        <v>1.3745055757980499E-2</v>
      </c>
      <c r="J4374">
        <v>1.5414175280197679E-3</v>
      </c>
      <c r="K4374">
        <v>2.3975438927791148E-2</v>
      </c>
    </row>
    <row r="4375" spans="1:11" x14ac:dyDescent="0.2">
      <c r="A4375">
        <v>7.1124735120785992E-4</v>
      </c>
      <c r="B4375">
        <v>4.7379504726357428E-2</v>
      </c>
      <c r="C4375">
        <v>2.8080554693595466E-4</v>
      </c>
      <c r="D4375">
        <v>1.7895344901521056E-2</v>
      </c>
      <c r="E4375">
        <v>1.0223504184281773E-2</v>
      </c>
      <c r="G4375" s="1">
        <v>3.1355746273130168E-2</v>
      </c>
      <c r="H4375">
        <v>3.3706208280400735E-3</v>
      </c>
      <c r="I4375">
        <v>1.6661001557148829E-2</v>
      </c>
      <c r="J4375">
        <v>4.7833193450221908E-3</v>
      </c>
      <c r="K4375">
        <v>1.8909713642314582E-2</v>
      </c>
    </row>
    <row r="4376" spans="1:11" x14ac:dyDescent="0.2">
      <c r="A4376">
        <v>5.9090263764706233E-3</v>
      </c>
      <c r="B4376">
        <v>5.2705043618920165E-2</v>
      </c>
      <c r="C4376">
        <v>2.0775121608315977E-3</v>
      </c>
      <c r="D4376">
        <v>1.6705020577676279E-2</v>
      </c>
      <c r="E4376">
        <v>1.7132481474674853E-2</v>
      </c>
      <c r="G4376" s="1">
        <v>3.3538782403403467E-2</v>
      </c>
      <c r="H4376">
        <v>3.7136963757790908E-3</v>
      </c>
      <c r="I4376">
        <v>1.485094966145542E-2</v>
      </c>
      <c r="J4376">
        <v>4.0602401027652977E-3</v>
      </c>
      <c r="K4376">
        <v>2.3572472013140212E-2</v>
      </c>
    </row>
    <row r="4377" spans="1:11" x14ac:dyDescent="0.2">
      <c r="A4377">
        <v>6.6052769904425372E-3</v>
      </c>
      <c r="B4377">
        <v>2.3669242912026524E-2</v>
      </c>
      <c r="C4377">
        <v>1.3595113508995229E-3</v>
      </c>
      <c r="D4377">
        <v>1.0913256880876548E-2</v>
      </c>
      <c r="E4377">
        <v>3.6459411998767937E-3</v>
      </c>
      <c r="G4377" s="1">
        <v>3.4614253669506462E-2</v>
      </c>
      <c r="H4377">
        <v>4.0808286286554623E-5</v>
      </c>
      <c r="I4377">
        <v>1.4610191481603465E-2</v>
      </c>
      <c r="J4377">
        <v>1.7610154405608583E-3</v>
      </c>
      <c r="K4377">
        <v>9.7300311858979343E-3</v>
      </c>
    </row>
    <row r="4378" spans="1:11" x14ac:dyDescent="0.2">
      <c r="A4378">
        <v>3.6596864811780918E-3</v>
      </c>
      <c r="B4378">
        <v>1.3576459072047417E-2</v>
      </c>
      <c r="C4378">
        <v>3.1756469730639418E-3</v>
      </c>
      <c r="D4378">
        <v>1.5415180871638479E-2</v>
      </c>
      <c r="E4378">
        <v>2.9929795879044901E-3</v>
      </c>
      <c r="G4378" s="1">
        <v>8.3077348574515254E-3</v>
      </c>
      <c r="H4378">
        <v>5.0100402142070413E-3</v>
      </c>
      <c r="I4378">
        <v>5.5835623986568699E-3</v>
      </c>
      <c r="J4378">
        <v>1.1997907173564447E-5</v>
      </c>
      <c r="K4378">
        <v>1.240382739303905E-2</v>
      </c>
    </row>
    <row r="4379" spans="1:11" x14ac:dyDescent="0.2">
      <c r="A4379">
        <v>7.8195670015172823E-3</v>
      </c>
      <c r="B4379">
        <v>1.6526854484574589E-2</v>
      </c>
      <c r="C4379">
        <v>3.6758752421273519E-3</v>
      </c>
      <c r="D4379">
        <v>9.0495235780696862E-3</v>
      </c>
      <c r="E4379">
        <v>5.5528819025653505E-3</v>
      </c>
      <c r="G4379" s="1">
        <v>1.1499610092050888E-2</v>
      </c>
      <c r="H4379">
        <v>2.8261178720376972E-3</v>
      </c>
      <c r="I4379">
        <v>1.1044218799635063E-2</v>
      </c>
      <c r="J4379">
        <v>2.1742284911484364E-3</v>
      </c>
      <c r="K4379">
        <v>6.6685143034231151E-3</v>
      </c>
    </row>
    <row r="4380" spans="1:11" x14ac:dyDescent="0.2">
      <c r="A4380">
        <v>3.0389778223262683E-3</v>
      </c>
      <c r="B4380">
        <v>4.6973392383692199E-2</v>
      </c>
      <c r="C4380">
        <v>5.1520476641310235E-3</v>
      </c>
      <c r="D4380">
        <v>1.0302917550767754E-3</v>
      </c>
      <c r="E4380">
        <v>2.7969771013011173E-2</v>
      </c>
      <c r="G4380" s="1">
        <v>2.5338371475872082E-3</v>
      </c>
      <c r="H4380">
        <v>5.8618608507790223E-4</v>
      </c>
      <c r="I4380">
        <v>1.3913032257326338E-2</v>
      </c>
      <c r="J4380">
        <v>3.1428430386969794E-3</v>
      </c>
      <c r="K4380">
        <v>1.7839887400274068E-3</v>
      </c>
    </row>
    <row r="4381" spans="1:11" x14ac:dyDescent="0.2">
      <c r="A4381">
        <v>1.2937950423067566E-3</v>
      </c>
      <c r="B4381">
        <v>4.8074904911201422E-2</v>
      </c>
      <c r="C4381">
        <v>5.2283826108322278E-3</v>
      </c>
      <c r="D4381">
        <v>1.2273895589383433E-2</v>
      </c>
      <c r="E4381">
        <v>1.1129860465631374E-2</v>
      </c>
      <c r="G4381" s="1">
        <v>3.5872759223546921E-2</v>
      </c>
      <c r="H4381">
        <v>8.4443121329459106E-4</v>
      </c>
      <c r="I4381">
        <v>3.829934968318259E-3</v>
      </c>
      <c r="J4381">
        <v>2.7454526761184914E-4</v>
      </c>
      <c r="K4381">
        <v>2.1502349517829221E-2</v>
      </c>
    </row>
    <row r="4382" spans="1:11" x14ac:dyDescent="0.2">
      <c r="A4382">
        <v>2.8653358594761535E-4</v>
      </c>
      <c r="B4382">
        <v>2.9911952761687111E-2</v>
      </c>
      <c r="C4382">
        <v>5.3022520101971039E-3</v>
      </c>
      <c r="D4382">
        <v>9.9130026272634484E-3</v>
      </c>
      <c r="E4382">
        <v>1.6497009924032201E-2</v>
      </c>
      <c r="G4382" s="1">
        <v>1.1866672303360954E-2</v>
      </c>
      <c r="H4382">
        <v>3.1204446747097091E-3</v>
      </c>
      <c r="I4382">
        <v>9.4111269665328352E-3</v>
      </c>
      <c r="J4382">
        <v>3.8026596053800701E-4</v>
      </c>
      <c r="K4382">
        <v>9.7753166010137154E-3</v>
      </c>
    </row>
    <row r="4383" spans="1:11" x14ac:dyDescent="0.2">
      <c r="A4383">
        <v>3.2445662508608984E-3</v>
      </c>
      <c r="B4383">
        <v>4.2263772754089268E-2</v>
      </c>
      <c r="C4383">
        <v>1.3248053821923159E-4</v>
      </c>
      <c r="D4383">
        <v>5.533259668924E-3</v>
      </c>
      <c r="E4383">
        <v>2.926075239665514E-2</v>
      </c>
      <c r="G4383" s="1">
        <v>8.7034078064317476E-3</v>
      </c>
      <c r="H4383">
        <v>1.6348023698675353E-3</v>
      </c>
      <c r="I4383">
        <v>2.0788235594997432E-2</v>
      </c>
      <c r="J4383">
        <v>3.7990392119505744E-3</v>
      </c>
      <c r="K4383">
        <v>3.4364361087114319E-2</v>
      </c>
    </row>
    <row r="4384" spans="1:11" x14ac:dyDescent="0.2">
      <c r="A4384">
        <v>3.7724072064213047E-3</v>
      </c>
      <c r="B4384">
        <v>2.868479141292487E-3</v>
      </c>
      <c r="C4384">
        <v>2.130547206327119E-3</v>
      </c>
      <c r="D4384">
        <v>8.8183279553985666E-3</v>
      </c>
      <c r="E4384">
        <v>5.4848738833656833E-5</v>
      </c>
      <c r="G4384" s="1">
        <v>7.1205020567261983E-3</v>
      </c>
      <c r="H4384">
        <v>4.7437670624304743E-3</v>
      </c>
      <c r="I4384">
        <v>1.7935220274913313E-3</v>
      </c>
      <c r="J4384">
        <v>2.7156970308293473E-3</v>
      </c>
      <c r="K4384">
        <v>2.4016614143834533E-2</v>
      </c>
    </row>
    <row r="4385" spans="1:11" x14ac:dyDescent="0.2">
      <c r="A4385">
        <v>3.4791749632039103E-4</v>
      </c>
      <c r="B4385">
        <v>9.0425636680356962E-3</v>
      </c>
      <c r="C4385">
        <v>7.2887735870023733E-4</v>
      </c>
      <c r="D4385">
        <v>1.3274468087675108E-2</v>
      </c>
      <c r="E4385">
        <v>4.9624758954941285E-3</v>
      </c>
      <c r="G4385" s="1">
        <v>1.3791471001125242E-2</v>
      </c>
      <c r="H4385">
        <v>4.3905247397779002E-3</v>
      </c>
      <c r="I4385">
        <v>1.9638783660296927E-3</v>
      </c>
      <c r="J4385">
        <v>4.8146701876205745E-3</v>
      </c>
      <c r="K4385">
        <v>2.9212009401244118E-2</v>
      </c>
    </row>
    <row r="4386" spans="1:11" x14ac:dyDescent="0.2">
      <c r="A4386">
        <v>4.8379804197202442E-3</v>
      </c>
      <c r="B4386">
        <v>4.3370744690280127E-2</v>
      </c>
      <c r="C4386">
        <v>2.4181786237398454E-3</v>
      </c>
      <c r="D4386">
        <v>1.3584563542941406E-2</v>
      </c>
      <c r="E4386">
        <v>2.4517082092335597E-2</v>
      </c>
      <c r="G4386" s="1">
        <v>3.6315396388258453E-2</v>
      </c>
      <c r="H4386">
        <v>3.6505926967779928E-3</v>
      </c>
      <c r="I4386">
        <v>3.0071924245794316E-3</v>
      </c>
      <c r="J4386">
        <v>3.1399924807823019E-4</v>
      </c>
      <c r="K4386">
        <v>2.989771423647463E-2</v>
      </c>
    </row>
    <row r="4387" spans="1:11" x14ac:dyDescent="0.2">
      <c r="A4387">
        <v>6.5050751976872181E-3</v>
      </c>
      <c r="B4387">
        <v>3.429120501640294E-2</v>
      </c>
      <c r="C4387">
        <v>4.5135943587083158E-3</v>
      </c>
      <c r="D4387">
        <v>1.1190387513590139E-2</v>
      </c>
      <c r="E4387">
        <v>9.2194407641106296E-3</v>
      </c>
      <c r="G4387" s="1">
        <v>1.1081469077712878E-2</v>
      </c>
      <c r="H4387">
        <v>3.6659238131242669E-3</v>
      </c>
      <c r="I4387">
        <v>1.3396850101409175E-2</v>
      </c>
      <c r="J4387">
        <v>2.106166625882333E-3</v>
      </c>
      <c r="K4387">
        <v>1.1638387546015703E-2</v>
      </c>
    </row>
    <row r="4388" spans="1:11" x14ac:dyDescent="0.2">
      <c r="A4388">
        <v>1.1855540045108805E-3</v>
      </c>
      <c r="B4388">
        <v>3.6966452333018526E-2</v>
      </c>
      <c r="C4388">
        <v>3.5765151616949428E-3</v>
      </c>
      <c r="D4388">
        <v>1.4299452195133745E-2</v>
      </c>
      <c r="E4388">
        <v>2.3008074863444031E-2</v>
      </c>
      <c r="G4388" s="1">
        <v>2.7285514785828035E-2</v>
      </c>
      <c r="H4388">
        <v>8.8145324673043473E-4</v>
      </c>
      <c r="I4388">
        <v>1.9732813971650564E-2</v>
      </c>
      <c r="J4388">
        <v>3.4640760154225158E-4</v>
      </c>
      <c r="K4388">
        <v>4.2094163734952995E-3</v>
      </c>
    </row>
    <row r="4389" spans="1:11" x14ac:dyDescent="0.2">
      <c r="A4389">
        <v>6.6459999144088408E-3</v>
      </c>
      <c r="B4389">
        <v>3.8764667702173732E-2</v>
      </c>
      <c r="C4389">
        <v>3.3676574730533496E-3</v>
      </c>
      <c r="D4389">
        <v>1.4109579468236506E-2</v>
      </c>
      <c r="E4389">
        <v>2.4290335093129974E-4</v>
      </c>
      <c r="G4389" s="1">
        <v>3.5408685491400041E-2</v>
      </c>
      <c r="H4389">
        <v>2.1099397317009289E-3</v>
      </c>
      <c r="I4389">
        <v>1.5562107951645763E-2</v>
      </c>
      <c r="J4389">
        <v>8.7982844894353657E-4</v>
      </c>
      <c r="K4389">
        <v>2.3644347899753927E-2</v>
      </c>
    </row>
    <row r="4390" spans="1:11" x14ac:dyDescent="0.2">
      <c r="A4390">
        <v>4.9825914449347555E-3</v>
      </c>
      <c r="B4390">
        <v>3.5205180851216142E-2</v>
      </c>
      <c r="C4390">
        <v>4.9934206606515692E-3</v>
      </c>
      <c r="D4390">
        <v>2.2188427345218739E-2</v>
      </c>
      <c r="E4390">
        <v>2.1519797335374884E-2</v>
      </c>
      <c r="G4390" s="1">
        <v>2.4749617432614193E-2</v>
      </c>
      <c r="H4390">
        <v>2.6893914218642464E-3</v>
      </c>
      <c r="I4390">
        <v>8.8737750773297303E-4</v>
      </c>
      <c r="J4390">
        <v>1.8774833625607364E-4</v>
      </c>
      <c r="K4390">
        <v>1.2426733479408376E-2</v>
      </c>
    </row>
    <row r="4391" spans="1:11" x14ac:dyDescent="0.2">
      <c r="A4391">
        <v>3.8349994331352217E-3</v>
      </c>
      <c r="B4391">
        <v>1.4985514334582723E-2</v>
      </c>
      <c r="C4391">
        <v>2.014467486570623E-3</v>
      </c>
      <c r="D4391">
        <v>4.1462489048682974E-3</v>
      </c>
      <c r="E4391">
        <v>1.8616652056766842E-2</v>
      </c>
      <c r="G4391" s="1">
        <v>3.3761659224248536E-2</v>
      </c>
      <c r="H4391">
        <v>5.9397847853958951E-3</v>
      </c>
      <c r="I4391">
        <v>4.8447826790085826E-3</v>
      </c>
      <c r="J4391">
        <v>8.0295804300215923E-4</v>
      </c>
      <c r="K4391">
        <v>2.9883468310291313E-2</v>
      </c>
    </row>
    <row r="4392" spans="1:11" x14ac:dyDescent="0.2">
      <c r="A4392">
        <v>3.4264761474381098E-3</v>
      </c>
      <c r="B4392">
        <v>1.3603719177918305E-2</v>
      </c>
      <c r="C4392">
        <v>2.1677251889642346E-3</v>
      </c>
      <c r="D4392">
        <v>5.8361698395006413E-3</v>
      </c>
      <c r="E4392">
        <v>6.2399906139170855E-3</v>
      </c>
      <c r="G4392" s="1">
        <v>1.5548452359476364E-2</v>
      </c>
      <c r="H4392">
        <v>2.9175228139329402E-3</v>
      </c>
      <c r="I4392">
        <v>8.7345932134608832E-3</v>
      </c>
      <c r="J4392">
        <v>4.7517083735487972E-3</v>
      </c>
      <c r="K4392">
        <v>2.3010153448587915E-2</v>
      </c>
    </row>
    <row r="4393" spans="1:11" x14ac:dyDescent="0.2">
      <c r="A4393">
        <v>2.5737049790203227E-3</v>
      </c>
      <c r="B4393">
        <v>1.0122935625918605E-2</v>
      </c>
      <c r="C4393">
        <v>1.5453518674267007E-3</v>
      </c>
      <c r="D4393">
        <v>1.9068870242556893E-2</v>
      </c>
      <c r="E4393">
        <v>2.4371920765301103E-3</v>
      </c>
      <c r="G4393" s="1">
        <v>3.5078354203415145E-2</v>
      </c>
      <c r="H4393">
        <v>4.7943726475249771E-3</v>
      </c>
      <c r="I4393">
        <v>4.5981957637181801E-3</v>
      </c>
      <c r="J4393">
        <v>4.4815610322055752E-3</v>
      </c>
      <c r="K4393">
        <v>1.4133499429183278E-2</v>
      </c>
    </row>
    <row r="4394" spans="1:11" x14ac:dyDescent="0.2">
      <c r="A4394">
        <v>6.2752364652554869E-3</v>
      </c>
      <c r="B4394">
        <v>3.7927005106088964E-2</v>
      </c>
      <c r="C4394">
        <v>4.6792517048403568E-3</v>
      </c>
      <c r="D4394">
        <v>9.0102783075693069E-3</v>
      </c>
      <c r="E4394">
        <v>1.9140957346594895E-2</v>
      </c>
      <c r="G4394" s="1">
        <v>2.6164815139232488E-2</v>
      </c>
      <c r="H4394">
        <v>3.9607627469084809E-3</v>
      </c>
      <c r="I4394">
        <v>1.9996979213589675E-2</v>
      </c>
      <c r="J4394">
        <v>1.0564262133695517E-3</v>
      </c>
      <c r="K4394">
        <v>2.2280956318278193E-2</v>
      </c>
    </row>
    <row r="4395" spans="1:11" x14ac:dyDescent="0.2">
      <c r="A4395">
        <v>1.1493807388043781E-3</v>
      </c>
      <c r="B4395">
        <v>2.0793069163287509E-2</v>
      </c>
      <c r="C4395">
        <v>2.638532034326669E-3</v>
      </c>
      <c r="D4395">
        <v>6.834715448230346E-3</v>
      </c>
      <c r="E4395">
        <v>1.4200607094765123E-2</v>
      </c>
      <c r="G4395" s="1">
        <v>9.5960381932575535E-3</v>
      </c>
      <c r="H4395">
        <v>3.9203203282442709E-3</v>
      </c>
      <c r="I4395">
        <v>1.3046175994117736E-2</v>
      </c>
      <c r="J4395">
        <v>3.5873153816380313E-3</v>
      </c>
      <c r="K4395">
        <v>2.5621827702171796E-3</v>
      </c>
    </row>
    <row r="4396" spans="1:11" x14ac:dyDescent="0.2">
      <c r="A4396">
        <v>5.893784276889919E-3</v>
      </c>
      <c r="B4396">
        <v>4.1677041626459528E-2</v>
      </c>
      <c r="C4396">
        <v>7.6436453443438673E-4</v>
      </c>
      <c r="D4396">
        <v>1.285256930289529E-2</v>
      </c>
      <c r="E4396">
        <v>1.7691947569217124E-2</v>
      </c>
      <c r="G4396" s="1">
        <v>2.8765520857590696E-2</v>
      </c>
      <c r="H4396">
        <v>6.0882064390568964E-3</v>
      </c>
      <c r="I4396">
        <v>8.9784492212613264E-3</v>
      </c>
      <c r="J4396">
        <v>1.8204534202587203E-3</v>
      </c>
      <c r="K4396">
        <v>1.2126450143091438E-2</v>
      </c>
    </row>
    <row r="4397" spans="1:11" x14ac:dyDescent="0.2">
      <c r="A4397">
        <v>7.6781711619890551E-3</v>
      </c>
      <c r="B4397">
        <v>4.1499237319366784E-2</v>
      </c>
      <c r="C4397">
        <v>5.5227807298895311E-4</v>
      </c>
      <c r="D4397">
        <v>2.1561029657516585E-2</v>
      </c>
      <c r="E4397">
        <v>2.0986273411841552E-3</v>
      </c>
      <c r="G4397" s="1">
        <v>9.4445182352082407E-3</v>
      </c>
      <c r="H4397">
        <v>2.8470181209978521E-3</v>
      </c>
      <c r="I4397">
        <v>6.5423966153820056E-3</v>
      </c>
      <c r="J4397">
        <v>4.0341659834729014E-3</v>
      </c>
      <c r="K4397">
        <v>1.3140023851497297E-3</v>
      </c>
    </row>
    <row r="4398" spans="1:11" x14ac:dyDescent="0.2">
      <c r="A4398">
        <v>4.5104014638896938E-3</v>
      </c>
      <c r="B4398">
        <v>4.8654560237063944E-2</v>
      </c>
      <c r="C4398">
        <v>7.7326757130807507E-4</v>
      </c>
      <c r="D4398">
        <v>1.5808977656408145E-2</v>
      </c>
      <c r="E4398">
        <v>2.2010649651963668E-3</v>
      </c>
      <c r="G4398" s="1">
        <v>3.5538372867945027E-2</v>
      </c>
      <c r="H4398">
        <v>1.5171993328381699E-3</v>
      </c>
      <c r="I4398">
        <v>1.1613631102378912E-2</v>
      </c>
      <c r="J4398">
        <v>3.2030372226984826E-3</v>
      </c>
      <c r="K4398">
        <v>7.0943103371095889E-3</v>
      </c>
    </row>
    <row r="4399" spans="1:11" x14ac:dyDescent="0.2">
      <c r="A4399">
        <v>5.6156936206439674E-3</v>
      </c>
      <c r="B4399">
        <v>2.6254472867021972E-2</v>
      </c>
      <c r="C4399">
        <v>3.9383711712993709E-3</v>
      </c>
      <c r="D4399">
        <v>8.2293543841568083E-3</v>
      </c>
      <c r="E4399">
        <v>2.6725405602656634E-2</v>
      </c>
      <c r="G4399" s="1">
        <v>2.6889045844827401E-4</v>
      </c>
      <c r="H4399">
        <v>3.1107430597035724E-3</v>
      </c>
      <c r="I4399">
        <v>1.5115959797450403E-2</v>
      </c>
      <c r="J4399">
        <v>3.7904522438438151E-3</v>
      </c>
      <c r="K4399">
        <v>8.4838544454739241E-3</v>
      </c>
    </row>
    <row r="4400" spans="1:11" x14ac:dyDescent="0.2">
      <c r="A4400">
        <v>6.5280029570338846E-4</v>
      </c>
      <c r="B4400">
        <v>4.2179944439337137E-3</v>
      </c>
      <c r="C4400">
        <v>2.7105227253065366E-3</v>
      </c>
      <c r="D4400">
        <v>2.1473633404835001E-2</v>
      </c>
      <c r="E4400">
        <v>2.6270455123550397E-2</v>
      </c>
      <c r="G4400" s="1">
        <v>1.0881001165816985E-2</v>
      </c>
      <c r="H4400">
        <v>2.0051210442666315E-3</v>
      </c>
      <c r="I4400">
        <v>3.1535060007536727E-3</v>
      </c>
      <c r="J4400">
        <v>4.2810289868470074E-4</v>
      </c>
      <c r="K4400">
        <v>3.2748338880604119E-2</v>
      </c>
    </row>
    <row r="4401" spans="1:11" x14ac:dyDescent="0.2">
      <c r="A4401">
        <v>5.5491749405520976E-3</v>
      </c>
      <c r="B4401">
        <v>4.1825096292875237E-2</v>
      </c>
      <c r="C4401">
        <v>3.1400648374281304E-3</v>
      </c>
      <c r="D4401">
        <v>9.6649645997916468E-3</v>
      </c>
      <c r="E4401">
        <v>3.0046454091818858E-2</v>
      </c>
      <c r="G4401" s="1">
        <v>7.7135482161179859E-4</v>
      </c>
      <c r="H4401">
        <v>8.1318714233836521E-4</v>
      </c>
      <c r="I4401">
        <v>9.5138826961608494E-4</v>
      </c>
      <c r="J4401">
        <v>2.746388778863738E-3</v>
      </c>
      <c r="K4401">
        <v>3.0212720262781981E-3</v>
      </c>
    </row>
    <row r="4402" spans="1:11" x14ac:dyDescent="0.2">
      <c r="A4402">
        <v>7.6563963631735765E-3</v>
      </c>
      <c r="B4402">
        <v>1.2740257884433641E-2</v>
      </c>
      <c r="C4402">
        <v>4.6873619746379859E-3</v>
      </c>
      <c r="D4402">
        <v>1.0834909066200127E-2</v>
      </c>
      <c r="E4402">
        <v>1.3971075035775368E-2</v>
      </c>
      <c r="G4402" s="1">
        <v>2.8877399477994191E-2</v>
      </c>
      <c r="H4402">
        <v>5.1990515004736613E-3</v>
      </c>
      <c r="I4402">
        <v>9.9796557103743501E-3</v>
      </c>
      <c r="J4402">
        <v>7.2602680555469939E-4</v>
      </c>
      <c r="K4402">
        <v>2.1691456681034425E-2</v>
      </c>
    </row>
    <row r="4403" spans="1:11" x14ac:dyDescent="0.2">
      <c r="A4403">
        <v>7.1448282446489797E-3</v>
      </c>
      <c r="B4403">
        <v>4.0376866502470778E-2</v>
      </c>
      <c r="C4403">
        <v>1.252324037871215E-3</v>
      </c>
      <c r="D4403">
        <v>9.9108092155148139E-3</v>
      </c>
      <c r="E4403">
        <v>2.5601588207395928E-2</v>
      </c>
      <c r="G4403" s="1">
        <v>2.3678554428279108E-2</v>
      </c>
      <c r="H4403">
        <v>2.2198476678561493E-3</v>
      </c>
      <c r="I4403">
        <v>2.88087954072473E-3</v>
      </c>
      <c r="J4403">
        <v>2.2920595568584812E-4</v>
      </c>
      <c r="K4403">
        <v>2.9390953412553569E-2</v>
      </c>
    </row>
    <row r="4404" spans="1:11" x14ac:dyDescent="0.2">
      <c r="A4404">
        <v>2.3318970740163121E-3</v>
      </c>
      <c r="B4404">
        <v>4.3388220419453331E-2</v>
      </c>
      <c r="C4404">
        <v>4.8693853038783274E-3</v>
      </c>
      <c r="D4404">
        <v>2.3459396787140395E-2</v>
      </c>
      <c r="E4404">
        <v>3.0328705167832572E-2</v>
      </c>
      <c r="G4404" s="1">
        <v>2.6544602217816848E-2</v>
      </c>
      <c r="H4404">
        <v>6.2264084192693633E-3</v>
      </c>
      <c r="I4404">
        <v>7.031170660912218E-3</v>
      </c>
      <c r="J4404">
        <v>3.6064070383344596E-3</v>
      </c>
      <c r="K4404">
        <v>6.9701231529775325E-3</v>
      </c>
    </row>
    <row r="4405" spans="1:11" x14ac:dyDescent="0.2">
      <c r="A4405">
        <v>4.0101165724400825E-3</v>
      </c>
      <c r="B4405">
        <v>8.7037938703092999E-3</v>
      </c>
      <c r="C4405">
        <v>6.1072169466581884E-4</v>
      </c>
      <c r="D4405">
        <v>7.1154386567422716E-3</v>
      </c>
      <c r="E4405">
        <v>3.0097790485728564E-2</v>
      </c>
      <c r="G4405" s="1">
        <v>1.8868267267010613E-2</v>
      </c>
      <c r="H4405">
        <v>6.3254817888330839E-3</v>
      </c>
      <c r="I4405">
        <v>1.572687743777627E-2</v>
      </c>
      <c r="J4405">
        <v>3.2829877234940661E-3</v>
      </c>
      <c r="K4405">
        <v>1.6281976859647773E-2</v>
      </c>
    </row>
    <row r="4406" spans="1:11" x14ac:dyDescent="0.2">
      <c r="A4406">
        <v>4.0580322298428744E-3</v>
      </c>
      <c r="B4406">
        <v>3.3629993160744456E-2</v>
      </c>
      <c r="C4406">
        <v>5.3868508918810632E-3</v>
      </c>
      <c r="D4406">
        <v>2.1538310140842731E-2</v>
      </c>
      <c r="E4406">
        <v>2.7924528584548917E-2</v>
      </c>
      <c r="G4406" s="1">
        <v>2.9157965986824571E-2</v>
      </c>
      <c r="H4406">
        <v>1.1588427489348527E-3</v>
      </c>
      <c r="I4406">
        <v>9.6471528755294675E-3</v>
      </c>
      <c r="J4406">
        <v>4.2810270164387477E-3</v>
      </c>
      <c r="K4406">
        <v>1.2855213448472482E-2</v>
      </c>
    </row>
    <row r="4407" spans="1:11" x14ac:dyDescent="0.2">
      <c r="A4407">
        <v>7.7773628155361684E-3</v>
      </c>
      <c r="B4407">
        <v>5.2402911174563388E-2</v>
      </c>
      <c r="C4407">
        <v>5.4960779016627057E-3</v>
      </c>
      <c r="D4407">
        <v>1.1009799811508E-2</v>
      </c>
      <c r="E4407">
        <v>2.0078328162910337E-2</v>
      </c>
      <c r="G4407" s="1">
        <v>2.3355463593445504E-2</v>
      </c>
      <c r="H4407">
        <v>3.1739795595758045E-3</v>
      </c>
      <c r="I4407">
        <v>1.5966605305381871E-2</v>
      </c>
      <c r="J4407">
        <v>4.5513798445338894E-3</v>
      </c>
      <c r="K4407">
        <v>2.3934741218816637E-2</v>
      </c>
    </row>
    <row r="4408" spans="1:11" x14ac:dyDescent="0.2">
      <c r="A4408">
        <v>4.7497202117575748E-3</v>
      </c>
      <c r="B4408">
        <v>1.1496226225360459E-2</v>
      </c>
      <c r="C4408">
        <v>7.5202933156344074E-4</v>
      </c>
      <c r="D4408">
        <v>1.8834213721906714E-4</v>
      </c>
      <c r="E4408">
        <v>2.3246827261953599E-4</v>
      </c>
      <c r="G4408" s="1">
        <v>3.3565061344794242E-2</v>
      </c>
      <c r="H4408">
        <v>3.1401289317209455E-3</v>
      </c>
      <c r="I4408">
        <v>3.839518282414051E-3</v>
      </c>
      <c r="J4408">
        <v>4.4266161302707104E-3</v>
      </c>
      <c r="K4408">
        <v>1.0790959861121238E-2</v>
      </c>
    </row>
    <row r="4409" spans="1:11" x14ac:dyDescent="0.2">
      <c r="A4409">
        <v>7.5003505995928661E-3</v>
      </c>
      <c r="B4409">
        <v>2.3472500946739396E-2</v>
      </c>
      <c r="C4409">
        <v>3.2034223998008565E-3</v>
      </c>
      <c r="D4409">
        <v>2.3392556679049256E-2</v>
      </c>
      <c r="E4409">
        <v>3.7393927385738312E-3</v>
      </c>
      <c r="G4409" s="1">
        <v>2.2554641501329874E-2</v>
      </c>
      <c r="H4409">
        <v>5.8464797178560592E-3</v>
      </c>
      <c r="I4409">
        <v>1.6299308556219812E-2</v>
      </c>
      <c r="J4409">
        <v>1.8022288755407496E-3</v>
      </c>
      <c r="K4409">
        <v>5.263419612735778E-3</v>
      </c>
    </row>
    <row r="4410" spans="1:11" x14ac:dyDescent="0.2">
      <c r="A4410">
        <v>1.1268929653745678E-3</v>
      </c>
      <c r="B4410">
        <v>5.1788252396055598E-2</v>
      </c>
      <c r="C4410">
        <v>7.0561643759849797E-4</v>
      </c>
      <c r="D4410">
        <v>1.623347546269608E-2</v>
      </c>
      <c r="E4410">
        <v>2.0533046719419249E-2</v>
      </c>
      <c r="G4410" s="1">
        <v>3.6080372820012738E-2</v>
      </c>
      <c r="H4410">
        <v>1.0523214831876016E-3</v>
      </c>
      <c r="I4410">
        <v>1.170405921532767E-2</v>
      </c>
      <c r="J4410">
        <v>1.6491249723926591E-3</v>
      </c>
      <c r="K4410">
        <v>2.9423047287900683E-2</v>
      </c>
    </row>
    <row r="4411" spans="1:11" x14ac:dyDescent="0.2">
      <c r="A4411">
        <v>1.216122646386455E-3</v>
      </c>
      <c r="B4411">
        <v>5.3047641695621171E-2</v>
      </c>
      <c r="C4411">
        <v>5.0590022200720551E-3</v>
      </c>
      <c r="D4411">
        <v>7.4642093259070317E-3</v>
      </c>
      <c r="E4411">
        <v>7.7083274638480598E-3</v>
      </c>
      <c r="G4411" s="1">
        <v>4.9196059141281842E-3</v>
      </c>
      <c r="H4411">
        <v>3.8247511458731737E-3</v>
      </c>
      <c r="I4411">
        <v>1.6836079572690524E-3</v>
      </c>
      <c r="J4411">
        <v>3.0595471125862742E-3</v>
      </c>
      <c r="K4411">
        <v>2.7065842170703271E-2</v>
      </c>
    </row>
    <row r="4412" spans="1:11" x14ac:dyDescent="0.2">
      <c r="A4412">
        <v>9.6028713645025213E-4</v>
      </c>
      <c r="B4412">
        <v>2.2633082069660616E-2</v>
      </c>
      <c r="C4412">
        <v>4.3780713380987422E-4</v>
      </c>
      <c r="D4412">
        <v>1.5602808810912779E-2</v>
      </c>
      <c r="E4412">
        <v>1.0973529731213693E-2</v>
      </c>
      <c r="G4412" s="1">
        <v>6.4871542520762776E-3</v>
      </c>
      <c r="H4412">
        <v>4.4288696308851343E-3</v>
      </c>
      <c r="I4412">
        <v>3.3641651053862827E-4</v>
      </c>
      <c r="J4412">
        <v>4.0910947576042007E-3</v>
      </c>
      <c r="K4412">
        <v>2.9917074091600424E-3</v>
      </c>
    </row>
    <row r="4413" spans="1:11" x14ac:dyDescent="0.2">
      <c r="A4413">
        <v>7.0261289512810134E-4</v>
      </c>
      <c r="B4413">
        <v>8.8126604566131691E-3</v>
      </c>
      <c r="C4413">
        <v>1.6675661033455265E-3</v>
      </c>
      <c r="D4413">
        <v>2.0583273823864739E-2</v>
      </c>
      <c r="E4413">
        <v>3.474894050227828E-3</v>
      </c>
      <c r="G4413" s="1">
        <v>2.2030706647298216E-2</v>
      </c>
      <c r="H4413">
        <v>6.8264675236254539E-4</v>
      </c>
      <c r="I4413">
        <v>9.4460795696507741E-3</v>
      </c>
      <c r="J4413">
        <v>1.9039427924223752E-3</v>
      </c>
      <c r="K4413">
        <v>2.3256792260492938E-2</v>
      </c>
    </row>
    <row r="4414" spans="1:11" x14ac:dyDescent="0.2">
      <c r="A4414">
        <v>4.3830931856516878E-3</v>
      </c>
      <c r="B4414">
        <v>8.92821247889127E-3</v>
      </c>
      <c r="C4414">
        <v>1.6100271540377934E-3</v>
      </c>
      <c r="D4414">
        <v>5.9364889906242425E-3</v>
      </c>
      <c r="E4414">
        <v>2.1584889781153492E-2</v>
      </c>
      <c r="G4414" s="1">
        <v>1.1060877191841378E-2</v>
      </c>
      <c r="H4414">
        <v>1.2385144998010734E-3</v>
      </c>
      <c r="I4414">
        <v>9.3425773572098428E-3</v>
      </c>
      <c r="J4414">
        <v>1.8217454693600628E-3</v>
      </c>
      <c r="K4414">
        <v>2.9450255522863695E-2</v>
      </c>
    </row>
    <row r="4415" spans="1:11" x14ac:dyDescent="0.2">
      <c r="A4415">
        <v>8.9916724217934309E-3</v>
      </c>
      <c r="B4415">
        <v>1.9307509327316771E-2</v>
      </c>
      <c r="C4415">
        <v>1.7712246597474334E-3</v>
      </c>
      <c r="D4415">
        <v>8.9591390869806845E-3</v>
      </c>
      <c r="E4415">
        <v>3.0558044528094558E-3</v>
      </c>
      <c r="G4415" s="1">
        <v>8.242580147171366E-4</v>
      </c>
      <c r="H4415">
        <v>3.0567761969069358E-3</v>
      </c>
      <c r="I4415">
        <v>1.505544495248824E-2</v>
      </c>
      <c r="J4415">
        <v>9.5275670896051846E-4</v>
      </c>
      <c r="K4415">
        <v>7.3500313543560739E-3</v>
      </c>
    </row>
    <row r="4416" spans="1:11" x14ac:dyDescent="0.2">
      <c r="A4416">
        <v>4.9477892306978388E-4</v>
      </c>
      <c r="B4416">
        <v>4.5915203627275247E-2</v>
      </c>
      <c r="C4416">
        <v>6.9819079270054822E-4</v>
      </c>
      <c r="D4416">
        <v>1.141295406901321E-2</v>
      </c>
      <c r="E4416">
        <v>1.4373408126290595E-2</v>
      </c>
      <c r="G4416" s="1">
        <v>1.5033365761461738E-3</v>
      </c>
      <c r="H4416">
        <v>5.238464667778448E-3</v>
      </c>
      <c r="I4416">
        <v>9.328504029784598E-3</v>
      </c>
      <c r="J4416">
        <v>3.6594306225323069E-3</v>
      </c>
      <c r="K4416">
        <v>3.4033653319817191E-2</v>
      </c>
    </row>
    <row r="4417" spans="1:11" x14ac:dyDescent="0.2">
      <c r="A4417">
        <v>4.3888763392766813E-3</v>
      </c>
      <c r="B4417">
        <v>2.4175754227365023E-2</v>
      </c>
      <c r="C4417">
        <v>6.8467619276486045E-4</v>
      </c>
      <c r="D4417">
        <v>7.2956867942937037E-3</v>
      </c>
      <c r="E4417">
        <v>3.0770890089083579E-3</v>
      </c>
      <c r="G4417" s="1">
        <v>2.4017984217524792E-2</v>
      </c>
      <c r="H4417">
        <v>3.7637757783987166E-4</v>
      </c>
      <c r="I4417">
        <v>9.0931864594887332E-3</v>
      </c>
      <c r="J4417">
        <v>2.2024150604426931E-3</v>
      </c>
      <c r="K4417">
        <v>7.4961820156144382E-3</v>
      </c>
    </row>
    <row r="4418" spans="1:11" x14ac:dyDescent="0.2">
      <c r="A4418">
        <v>7.6920062621341117E-3</v>
      </c>
      <c r="B4418">
        <v>2.4978209156561133E-2</v>
      </c>
      <c r="C4418">
        <v>1.3920012577149413E-3</v>
      </c>
      <c r="D4418">
        <v>1.7026515163895823E-2</v>
      </c>
      <c r="E4418">
        <v>1.89193726411187E-2</v>
      </c>
      <c r="G4418" s="1">
        <v>3.1107615936595136E-2</v>
      </c>
      <c r="H4418">
        <v>4.4665983370619344E-3</v>
      </c>
      <c r="I4418">
        <v>5.8853235995617315E-3</v>
      </c>
      <c r="J4418">
        <v>6.8380528945753108E-4</v>
      </c>
      <c r="K4418">
        <v>6.1281422965430701E-3</v>
      </c>
    </row>
    <row r="4419" spans="1:11" x14ac:dyDescent="0.2">
      <c r="A4419">
        <v>6.7545952571890465E-3</v>
      </c>
      <c r="B4419">
        <v>4.7447170314802285E-2</v>
      </c>
      <c r="C4419">
        <v>1.6942512091035674E-4</v>
      </c>
      <c r="D4419">
        <v>2.3628546708783966E-2</v>
      </c>
      <c r="E4419">
        <v>2.5142783714130149E-2</v>
      </c>
      <c r="G4419" s="1">
        <v>3.0688477973645351E-2</v>
      </c>
      <c r="H4419">
        <v>1.6831621966557598E-3</v>
      </c>
      <c r="I4419">
        <v>4.900297137540954E-3</v>
      </c>
      <c r="J4419">
        <v>2.6736107922577038E-3</v>
      </c>
      <c r="K4419">
        <v>3.0929708662748624E-2</v>
      </c>
    </row>
    <row r="4420" spans="1:11" x14ac:dyDescent="0.2">
      <c r="A4420">
        <v>5.9855822200952187E-3</v>
      </c>
      <c r="B4420">
        <v>3.4009794062028281E-2</v>
      </c>
      <c r="C4420">
        <v>2.0523531453888683E-3</v>
      </c>
      <c r="D4420">
        <v>2.1972422939766853E-2</v>
      </c>
      <c r="E4420">
        <v>2.8687079387925838E-2</v>
      </c>
      <c r="G4420" s="1">
        <v>2.6866585267830347E-2</v>
      </c>
      <c r="H4420">
        <v>5.4199231723221757E-3</v>
      </c>
      <c r="I4420">
        <v>1.9501339977924845E-2</v>
      </c>
      <c r="J4420">
        <v>4.8398896475496659E-4</v>
      </c>
      <c r="K4420">
        <v>9.4328216434982001E-3</v>
      </c>
    </row>
    <row r="4421" spans="1:11" x14ac:dyDescent="0.2">
      <c r="A4421">
        <v>3.2844551868502405E-3</v>
      </c>
      <c r="B4421">
        <v>5.4758594608527299E-2</v>
      </c>
      <c r="C4421">
        <v>2.7487779360619636E-3</v>
      </c>
      <c r="D4421">
        <v>1.9345566382136681E-2</v>
      </c>
      <c r="E4421">
        <v>1.6721967674644417E-2</v>
      </c>
      <c r="G4421" s="1">
        <v>2.8914554315606422E-2</v>
      </c>
      <c r="H4421">
        <v>9.2331006823471507E-4</v>
      </c>
      <c r="I4421">
        <v>1.3765248726397936E-2</v>
      </c>
      <c r="J4421">
        <v>2.7305821917860415E-3</v>
      </c>
      <c r="K4421">
        <v>9.1512183216739366E-3</v>
      </c>
    </row>
    <row r="4422" spans="1:11" x14ac:dyDescent="0.2">
      <c r="A4422">
        <v>1.4442375787105815E-3</v>
      </c>
      <c r="B4422">
        <v>3.717293457936479E-2</v>
      </c>
      <c r="C4422">
        <v>2.8922929031976337E-3</v>
      </c>
      <c r="D4422">
        <v>1.0990301635697169E-2</v>
      </c>
      <c r="E4422">
        <v>5.3051644028659778E-3</v>
      </c>
      <c r="G4422" s="1">
        <v>3.4441927560550561E-2</v>
      </c>
      <c r="H4422">
        <v>4.0444854032717619E-3</v>
      </c>
      <c r="I4422">
        <v>4.2251593053810399E-3</v>
      </c>
      <c r="J4422">
        <v>4.2951398818711455E-3</v>
      </c>
      <c r="K4422">
        <v>2.1516388385730907E-3</v>
      </c>
    </row>
    <row r="4423" spans="1:11" x14ac:dyDescent="0.2">
      <c r="A4423">
        <v>1.9153206459270053E-3</v>
      </c>
      <c r="B4423">
        <v>4.0204099077277441E-2</v>
      </c>
      <c r="C4423">
        <v>4.9640554657426738E-3</v>
      </c>
      <c r="D4423">
        <v>1.4876497932451242E-2</v>
      </c>
      <c r="E4423">
        <v>3.7876011352236407E-3</v>
      </c>
      <c r="G4423" s="1">
        <v>3.4302816681942828E-2</v>
      </c>
      <c r="H4423">
        <v>3.5215527625899997E-3</v>
      </c>
      <c r="I4423">
        <v>2.2485263481079936E-3</v>
      </c>
      <c r="J4423">
        <v>3.255899609614378E-4</v>
      </c>
      <c r="K4423">
        <v>2.1720724426189685E-2</v>
      </c>
    </row>
    <row r="4424" spans="1:11" x14ac:dyDescent="0.2">
      <c r="A4424">
        <v>3.4499429603014149E-3</v>
      </c>
      <c r="B4424">
        <v>2.4591074763500528E-2</v>
      </c>
      <c r="C4424">
        <v>2.0493516269894348E-3</v>
      </c>
      <c r="D4424">
        <v>1.4526286079537109E-2</v>
      </c>
      <c r="E4424">
        <v>3.6730612151956686E-3</v>
      </c>
      <c r="G4424" s="1">
        <v>7.5999495722670965E-3</v>
      </c>
      <c r="H4424">
        <v>5.1773086961283037E-3</v>
      </c>
      <c r="I4424">
        <v>1.7673573222297925E-2</v>
      </c>
      <c r="J4424">
        <v>1.0800842309254546E-3</v>
      </c>
      <c r="K4424">
        <v>1.3852944056335493E-2</v>
      </c>
    </row>
    <row r="4425" spans="1:11" x14ac:dyDescent="0.2">
      <c r="A4425">
        <v>8.064197221584659E-3</v>
      </c>
      <c r="B4425">
        <v>3.1572094109973539E-2</v>
      </c>
      <c r="C4425">
        <v>5.1583728022691578E-3</v>
      </c>
      <c r="D4425">
        <v>1.5671979053349959E-2</v>
      </c>
      <c r="E4425">
        <v>2.1594901711828877E-2</v>
      </c>
      <c r="G4425" s="1">
        <v>1.3394734020551148E-2</v>
      </c>
      <c r="H4425">
        <v>8.3613839999816691E-4</v>
      </c>
      <c r="I4425">
        <v>6.2504165755736078E-3</v>
      </c>
      <c r="J4425">
        <v>2.0607879586204032E-3</v>
      </c>
      <c r="K4425">
        <v>1.4803995072370926E-2</v>
      </c>
    </row>
    <row r="4426" spans="1:11" x14ac:dyDescent="0.2">
      <c r="A4426">
        <v>3.8954811530200542E-3</v>
      </c>
      <c r="B4426">
        <v>9.039363927932146E-3</v>
      </c>
      <c r="C4426">
        <v>3.4645307644903425E-3</v>
      </c>
      <c r="D4426">
        <v>4.2859361135042393E-5</v>
      </c>
      <c r="E4426">
        <v>2.6130539092762806E-2</v>
      </c>
      <c r="G4426" s="1">
        <v>3.0254952133912882E-3</v>
      </c>
      <c r="H4426">
        <v>5.5380488085307478E-3</v>
      </c>
      <c r="I4426">
        <v>1.0694698952309302E-2</v>
      </c>
      <c r="J4426">
        <v>1.1545762256708182E-4</v>
      </c>
      <c r="K4426">
        <v>6.2541282382942223E-3</v>
      </c>
    </row>
    <row r="4427" spans="1:11" x14ac:dyDescent="0.2">
      <c r="A4427">
        <v>9.1593504658787905E-3</v>
      </c>
      <c r="B4427">
        <v>2.1044978197576884E-2</v>
      </c>
      <c r="C4427">
        <v>7.3744050396938414E-4</v>
      </c>
      <c r="D4427">
        <v>2.383049363084071E-3</v>
      </c>
      <c r="E4427">
        <v>2.5026361176299287E-3</v>
      </c>
      <c r="G4427" s="1">
        <v>1.3237011919978741E-2</v>
      </c>
      <c r="H4427">
        <v>6.2836566755423038E-3</v>
      </c>
      <c r="I4427">
        <v>1.7119950659191349E-2</v>
      </c>
      <c r="J4427">
        <v>3.1444167982884225E-4</v>
      </c>
      <c r="K4427">
        <v>1.2533663998355199E-2</v>
      </c>
    </row>
    <row r="4428" spans="1:11" x14ac:dyDescent="0.2">
      <c r="A4428">
        <v>7.1744847002343619E-3</v>
      </c>
      <c r="B4428">
        <v>2.6102206870585062E-2</v>
      </c>
      <c r="C4428">
        <v>3.0602871478127287E-3</v>
      </c>
      <c r="D4428">
        <v>1.2154037101547053E-2</v>
      </c>
      <c r="E4428">
        <v>2.0479666296886925E-2</v>
      </c>
      <c r="G4428" s="1">
        <v>1.9016599952132581E-3</v>
      </c>
      <c r="H4428">
        <v>5.4676476972792553E-4</v>
      </c>
      <c r="I4428">
        <v>1.615744413793023E-2</v>
      </c>
      <c r="J4428">
        <v>9.1582444979463533E-4</v>
      </c>
      <c r="K4428">
        <v>1.9506451106866021E-2</v>
      </c>
    </row>
    <row r="4429" spans="1:11" x14ac:dyDescent="0.2">
      <c r="A4429">
        <v>4.5978953670079339E-3</v>
      </c>
      <c r="B4429">
        <v>3.0501492508239872E-2</v>
      </c>
      <c r="C4429">
        <v>1.778666962463216E-3</v>
      </c>
      <c r="D4429">
        <v>1.3532033245503538E-2</v>
      </c>
      <c r="E4429">
        <v>2.499377296947744E-2</v>
      </c>
      <c r="G4429" s="1">
        <v>1.2694626041973953E-2</v>
      </c>
      <c r="H4429">
        <v>1.4837937821113175E-3</v>
      </c>
      <c r="I4429">
        <v>7.2749422833253276E-4</v>
      </c>
      <c r="J4429">
        <v>3.4567945298128633E-3</v>
      </c>
      <c r="K4429">
        <v>6.3316900039863126E-4</v>
      </c>
    </row>
    <row r="4430" spans="1:11" x14ac:dyDescent="0.2">
      <c r="A4430">
        <v>3.9428653182480324E-3</v>
      </c>
      <c r="B4430">
        <v>2.725454288756695E-2</v>
      </c>
      <c r="C4430">
        <v>2.1994001516421127E-3</v>
      </c>
      <c r="D4430">
        <v>1.2224620978406667E-2</v>
      </c>
      <c r="E4430">
        <v>5.985858830068397E-3</v>
      </c>
      <c r="G4430" s="1">
        <v>2.8474787289270016E-2</v>
      </c>
      <c r="H4430">
        <v>2.921370971282913E-3</v>
      </c>
      <c r="I4430">
        <v>1.0685556849944218E-2</v>
      </c>
      <c r="J4430">
        <v>3.6322611769452388E-3</v>
      </c>
      <c r="K4430">
        <v>3.207098295724746E-2</v>
      </c>
    </row>
    <row r="4431" spans="1:11" x14ac:dyDescent="0.2">
      <c r="A4431">
        <v>3.3082367526386667E-3</v>
      </c>
      <c r="B4431">
        <v>4.2469552796305252E-2</v>
      </c>
      <c r="C4431">
        <v>1.8270918805492788E-3</v>
      </c>
      <c r="D4431">
        <v>1.8458903020280571E-2</v>
      </c>
      <c r="E4431">
        <v>1.8414153292216441E-2</v>
      </c>
      <c r="G4431" s="1">
        <v>2.2547230889055792E-3</v>
      </c>
      <c r="H4431">
        <v>2.8962046871489049E-3</v>
      </c>
      <c r="I4431">
        <v>1.8721668345589412E-2</v>
      </c>
      <c r="J4431">
        <v>3.1157477814077596E-3</v>
      </c>
      <c r="K4431">
        <v>1.5320234422551496E-2</v>
      </c>
    </row>
    <row r="4432" spans="1:11" x14ac:dyDescent="0.2">
      <c r="A4432">
        <v>7.1046231632682878E-3</v>
      </c>
      <c r="B4432">
        <v>2.8274653569911185E-2</v>
      </c>
      <c r="C4432">
        <v>5.2733921086062906E-3</v>
      </c>
      <c r="D4432">
        <v>3.5277072757197848E-3</v>
      </c>
      <c r="E4432">
        <v>1.6473936776896014E-2</v>
      </c>
      <c r="G4432" s="1">
        <v>5.1326945274808491E-4</v>
      </c>
      <c r="H4432">
        <v>4.8090660682751354E-3</v>
      </c>
      <c r="I4432">
        <v>7.23739184999804E-3</v>
      </c>
      <c r="J4432">
        <v>2.6351596388688712E-3</v>
      </c>
      <c r="K4432">
        <v>3.4158368978024142E-2</v>
      </c>
    </row>
    <row r="4433" spans="1:11" x14ac:dyDescent="0.2">
      <c r="A4433">
        <v>7.3996350255020752E-3</v>
      </c>
      <c r="B4433">
        <v>3.8546894218289433E-2</v>
      </c>
      <c r="C4433">
        <v>5.4270801750819211E-3</v>
      </c>
      <c r="D4433">
        <v>1.5575041155030519E-2</v>
      </c>
      <c r="E4433">
        <v>2.4744490899709128E-2</v>
      </c>
      <c r="G4433" s="1">
        <v>3.4558719230476244E-2</v>
      </c>
      <c r="H4433">
        <v>6.4651454315942511E-3</v>
      </c>
      <c r="I4433">
        <v>8.3052243581673551E-3</v>
      </c>
      <c r="J4433">
        <v>3.9308240340360746E-3</v>
      </c>
      <c r="K4433">
        <v>2.5057086894475791E-2</v>
      </c>
    </row>
    <row r="4434" spans="1:11" x14ac:dyDescent="0.2">
      <c r="A4434">
        <v>6.2827566454439609E-3</v>
      </c>
      <c r="B4434">
        <v>2.9572823560614827E-2</v>
      </c>
      <c r="C4434">
        <v>4.0247882836896443E-3</v>
      </c>
      <c r="D4434">
        <v>1.8335424452936754E-2</v>
      </c>
      <c r="E4434">
        <v>1.4150060944480403E-2</v>
      </c>
      <c r="G4434" s="1">
        <v>3.4268804772514205E-2</v>
      </c>
      <c r="H4434">
        <v>1.0581237512946285E-3</v>
      </c>
      <c r="I4434">
        <v>1.0258004292209919E-2</v>
      </c>
      <c r="J4434">
        <v>4.2074939154745205E-3</v>
      </c>
      <c r="K4434">
        <v>2.3970855978412763E-2</v>
      </c>
    </row>
    <row r="4435" spans="1:11" x14ac:dyDescent="0.2">
      <c r="A4435">
        <v>7.6511552114617966E-3</v>
      </c>
      <c r="B4435">
        <v>5.3698964092113515E-5</v>
      </c>
      <c r="C4435">
        <v>4.6969690781656061E-4</v>
      </c>
      <c r="D4435">
        <v>1.7148760539272896E-2</v>
      </c>
      <c r="E4435">
        <v>1.9211913748910948E-2</v>
      </c>
      <c r="G4435" s="1">
        <v>1.4583541987957395E-2</v>
      </c>
      <c r="H4435">
        <v>5.521164307204761E-3</v>
      </c>
      <c r="I4435">
        <v>2.0107522335961459E-2</v>
      </c>
      <c r="J4435">
        <v>2.4512284546614806E-4</v>
      </c>
      <c r="K4435">
        <v>1.5904203039724996E-2</v>
      </c>
    </row>
    <row r="4436" spans="1:11" x14ac:dyDescent="0.2">
      <c r="A4436">
        <v>2.8243996626067316E-3</v>
      </c>
      <c r="B4436">
        <v>3.7917732313267262E-2</v>
      </c>
      <c r="C4436">
        <v>3.8258216931495183E-3</v>
      </c>
      <c r="D4436">
        <v>3.6260374789932148E-3</v>
      </c>
      <c r="E4436">
        <v>3.0409453090840453E-2</v>
      </c>
      <c r="G4436" s="1">
        <v>3.1281775807930956E-2</v>
      </c>
      <c r="H4436">
        <v>3.356865007227774E-3</v>
      </c>
      <c r="I4436">
        <v>7.5921411811413451E-3</v>
      </c>
      <c r="J4436">
        <v>2.7615127246389225E-4</v>
      </c>
      <c r="K4436">
        <v>1.2766015740935488E-3</v>
      </c>
    </row>
    <row r="4437" spans="1:11" x14ac:dyDescent="0.2">
      <c r="A4437">
        <v>1.4743322415373566E-3</v>
      </c>
      <c r="B4437">
        <v>5.1279979296704461E-3</v>
      </c>
      <c r="C4437">
        <v>3.4002748197660897E-3</v>
      </c>
      <c r="D4437">
        <v>5.290111080647945E-3</v>
      </c>
      <c r="E4437">
        <v>1.8568650618006066E-2</v>
      </c>
      <c r="G4437" s="1">
        <v>1.115001566214556E-2</v>
      </c>
      <c r="H4437">
        <v>5.9750940593054167E-3</v>
      </c>
      <c r="I4437">
        <v>2.2322966134141185E-3</v>
      </c>
      <c r="J4437">
        <v>5.4399800910374496E-4</v>
      </c>
      <c r="K4437">
        <v>2.9368338092285964E-2</v>
      </c>
    </row>
    <row r="4438" spans="1:11" x14ac:dyDescent="0.2">
      <c r="A4438">
        <v>3.3479607193566603E-3</v>
      </c>
      <c r="B4438">
        <v>1.579336201678376E-2</v>
      </c>
      <c r="C4438">
        <v>1.8254674501199223E-3</v>
      </c>
      <c r="D4438">
        <v>2.6573808692218525E-3</v>
      </c>
      <c r="E4438">
        <v>1.3226559895396579E-2</v>
      </c>
      <c r="G4438" s="1">
        <v>2.0500515884298205E-2</v>
      </c>
      <c r="H4438">
        <v>4.1674191857714663E-3</v>
      </c>
      <c r="I4438">
        <v>1.3339250732145456E-2</v>
      </c>
      <c r="J4438">
        <v>1.3944167736029763E-3</v>
      </c>
      <c r="K4438">
        <v>3.2174809393190146E-2</v>
      </c>
    </row>
    <row r="4439" spans="1:11" x14ac:dyDescent="0.2">
      <c r="A4439">
        <v>8.1554347152546277E-3</v>
      </c>
      <c r="B4439">
        <v>1.5067769824387171E-2</v>
      </c>
      <c r="C4439">
        <v>2.9981623211979037E-3</v>
      </c>
      <c r="D4439">
        <v>3.9132302328066517E-3</v>
      </c>
      <c r="E4439">
        <v>1.6201787516534442E-2</v>
      </c>
      <c r="G4439" s="1">
        <v>4.8385884984009416E-3</v>
      </c>
      <c r="H4439">
        <v>3.7238313713357811E-3</v>
      </c>
      <c r="I4439">
        <v>1.6605867357676354E-2</v>
      </c>
      <c r="J4439">
        <v>8.8327354218655624E-4</v>
      </c>
      <c r="K4439">
        <v>1.328611568631537E-2</v>
      </c>
    </row>
    <row r="4440" spans="1:11" x14ac:dyDescent="0.2">
      <c r="A4440">
        <v>4.4537142651112499E-3</v>
      </c>
      <c r="B4440">
        <v>1.4699395622874244E-2</v>
      </c>
      <c r="C4440">
        <v>5.382609996523997E-3</v>
      </c>
      <c r="D4440">
        <v>1.2129787941793743E-2</v>
      </c>
      <c r="E4440">
        <v>2.0786425893959209E-2</v>
      </c>
      <c r="G4440" s="1">
        <v>1.7453681961043896E-2</v>
      </c>
      <c r="H4440">
        <v>5.3139987160323744E-3</v>
      </c>
      <c r="I4440">
        <v>1.0857618637845233E-2</v>
      </c>
      <c r="J4440">
        <v>1.4608827311746312E-3</v>
      </c>
      <c r="K4440">
        <v>1.5380448888025467E-3</v>
      </c>
    </row>
    <row r="4441" spans="1:11" x14ac:dyDescent="0.2">
      <c r="A4441">
        <v>7.7522933448761029E-3</v>
      </c>
      <c r="B4441">
        <v>5.1508160768517712E-2</v>
      </c>
      <c r="C4441">
        <v>7.2998823371541615E-4</v>
      </c>
      <c r="D4441">
        <v>2.1978642206697874E-2</v>
      </c>
      <c r="E4441">
        <v>1.7277250102105214E-2</v>
      </c>
      <c r="G4441" s="1">
        <v>1.1278058189334254E-2</v>
      </c>
      <c r="H4441">
        <v>6.0341727773713227E-3</v>
      </c>
      <c r="I4441">
        <v>3.0253111561167798E-3</v>
      </c>
      <c r="J4441">
        <v>2.766867737611394E-3</v>
      </c>
      <c r="K4441">
        <v>2.3068370476393478E-2</v>
      </c>
    </row>
    <row r="4442" spans="1:11" x14ac:dyDescent="0.2">
      <c r="A4442">
        <v>5.1976095398862596E-3</v>
      </c>
      <c r="B4442">
        <v>2.5500336328212997E-2</v>
      </c>
      <c r="C4442">
        <v>2.6888448971117535E-3</v>
      </c>
      <c r="D4442">
        <v>5.5599557248640049E-3</v>
      </c>
      <c r="E4442">
        <v>2.5565702675907333E-2</v>
      </c>
      <c r="G4442" s="1">
        <v>2.1405855643559214E-2</v>
      </c>
      <c r="H4442">
        <v>3.7381714951770935E-3</v>
      </c>
      <c r="I4442">
        <v>7.8850314333771977E-3</v>
      </c>
      <c r="J4442">
        <v>4.0282713730547988E-3</v>
      </c>
      <c r="K4442">
        <v>3.4357985661999407E-2</v>
      </c>
    </row>
    <row r="4443" spans="1:11" x14ac:dyDescent="0.2">
      <c r="A4443">
        <v>2.0039245956536382E-3</v>
      </c>
      <c r="B4443">
        <v>3.3798328838457445E-2</v>
      </c>
      <c r="C4443">
        <v>4.5974719558371487E-3</v>
      </c>
      <c r="D4443">
        <v>2.1414127064125158E-2</v>
      </c>
      <c r="E4443">
        <v>1.9023280253371189E-2</v>
      </c>
      <c r="G4443" s="1">
        <v>1.3815756141795032E-3</v>
      </c>
      <c r="H4443">
        <v>1.3291209342656274E-3</v>
      </c>
      <c r="I4443">
        <v>1.2834874331957652E-2</v>
      </c>
      <c r="J4443">
        <v>1.3751700626134257E-3</v>
      </c>
      <c r="K4443">
        <v>1.9338149221120805E-2</v>
      </c>
    </row>
    <row r="4444" spans="1:11" x14ac:dyDescent="0.2">
      <c r="A4444">
        <v>5.6933070556089644E-3</v>
      </c>
      <c r="B4444">
        <v>1.4035449774851976E-2</v>
      </c>
      <c r="C4444">
        <v>3.7114195001862671E-3</v>
      </c>
      <c r="D4444">
        <v>3.3735306174379259E-3</v>
      </c>
      <c r="E4444">
        <v>6.568011293598127E-3</v>
      </c>
      <c r="G4444" s="1">
        <v>3.4683452887242665E-2</v>
      </c>
      <c r="H4444">
        <v>6.3010097515912673E-3</v>
      </c>
      <c r="I4444">
        <v>1.457597168493577E-2</v>
      </c>
      <c r="J4444">
        <v>1.8571709514089811E-3</v>
      </c>
      <c r="K4444">
        <v>1.3640624288902621E-2</v>
      </c>
    </row>
    <row r="4445" spans="1:11" x14ac:dyDescent="0.2">
      <c r="A4445">
        <v>3.5969602184814868E-4</v>
      </c>
      <c r="B4445">
        <v>3.7514737406628619E-2</v>
      </c>
      <c r="C4445">
        <v>2.9566803151336155E-3</v>
      </c>
      <c r="D4445">
        <v>3.5346212751406975E-3</v>
      </c>
      <c r="E4445">
        <v>3.0228058171989022E-2</v>
      </c>
      <c r="G4445" s="1">
        <v>3.6745580853900006E-2</v>
      </c>
      <c r="H4445">
        <v>5.9793831362248261E-3</v>
      </c>
      <c r="I4445">
        <v>2.733119832446642E-3</v>
      </c>
      <c r="J4445">
        <v>4.1978508672116112E-4</v>
      </c>
      <c r="K4445">
        <v>1.1655769472207334E-2</v>
      </c>
    </row>
    <row r="4446" spans="1:11" x14ac:dyDescent="0.2">
      <c r="A4446">
        <v>7.5345829704883648E-3</v>
      </c>
      <c r="B4446">
        <v>2.9027748499962761E-2</v>
      </c>
      <c r="C4446">
        <v>2.652426652978664E-3</v>
      </c>
      <c r="D4446">
        <v>1.6031803982609171E-3</v>
      </c>
      <c r="E4446">
        <v>5.0619829350805586E-3</v>
      </c>
      <c r="G4446" s="1">
        <v>1.0527671235591399E-2</v>
      </c>
      <c r="H4446">
        <v>4.6941374533759055E-3</v>
      </c>
      <c r="I4446">
        <v>9.8773381341894055E-3</v>
      </c>
      <c r="J4446">
        <v>9.4986703784827374E-4</v>
      </c>
      <c r="K4446">
        <v>3.3398433499784623E-3</v>
      </c>
    </row>
    <row r="4447" spans="1:11" x14ac:dyDescent="0.2">
      <c r="A4447">
        <v>7.8931078498017723E-3</v>
      </c>
      <c r="B4447">
        <v>5.6219691612940687E-2</v>
      </c>
      <c r="C4447">
        <v>3.7901237848923935E-3</v>
      </c>
      <c r="D4447">
        <v>3.8580636861244898E-3</v>
      </c>
      <c r="E4447">
        <v>1.084311002502707E-2</v>
      </c>
      <c r="G4447" s="1">
        <v>7.9761165613580968E-4</v>
      </c>
      <c r="H4447">
        <v>2.9805193152754889E-3</v>
      </c>
      <c r="I4447">
        <v>6.4563546456931865E-3</v>
      </c>
      <c r="J4447">
        <v>2.4268194494757832E-3</v>
      </c>
      <c r="K4447">
        <v>3.1157509669265778E-2</v>
      </c>
    </row>
    <row r="4448" spans="1:11" x14ac:dyDescent="0.2">
      <c r="A4448">
        <v>2.7800646181416482E-3</v>
      </c>
      <c r="B4448">
        <v>2.5425854756223921E-2</v>
      </c>
      <c r="C4448">
        <v>2.8546885413567114E-3</v>
      </c>
      <c r="D4448">
        <v>1.7350690038246977E-2</v>
      </c>
      <c r="E4448">
        <v>2.1643633568689993E-2</v>
      </c>
      <c r="G4448" s="1">
        <v>2.603099344773719E-2</v>
      </c>
      <c r="H4448">
        <v>6.4619233445479445E-3</v>
      </c>
      <c r="I4448">
        <v>7.7708863058050717E-3</v>
      </c>
      <c r="J4448">
        <v>1.2940424684630501E-3</v>
      </c>
      <c r="K4448">
        <v>9.0726979269844434E-3</v>
      </c>
    </row>
    <row r="4449" spans="1:11" x14ac:dyDescent="0.2">
      <c r="A4449">
        <v>6.4909550690075708E-4</v>
      </c>
      <c r="B4449">
        <v>2.6043437094032888E-2</v>
      </c>
      <c r="C4449">
        <v>5.6408256901444064E-4</v>
      </c>
      <c r="D4449">
        <v>2.184159837087915E-4</v>
      </c>
      <c r="E4449">
        <v>2.082470754614453E-2</v>
      </c>
      <c r="G4449" s="1">
        <v>2.5136102708617842E-2</v>
      </c>
      <c r="H4449">
        <v>5.6502575024945558E-4</v>
      </c>
      <c r="I4449">
        <v>8.1915120690459718E-3</v>
      </c>
      <c r="J4449">
        <v>1.5786132100827717E-3</v>
      </c>
      <c r="K4449">
        <v>3.3901055545250261E-2</v>
      </c>
    </row>
    <row r="4450" spans="1:11" x14ac:dyDescent="0.2">
      <c r="A4450">
        <v>5.8692228412264378E-3</v>
      </c>
      <c r="B4450">
        <v>2.8670865715626676E-2</v>
      </c>
      <c r="C4450">
        <v>5.568800758228562E-3</v>
      </c>
      <c r="D4450">
        <v>1.8503435637706896E-2</v>
      </c>
      <c r="E4450">
        <v>1.53647006035331E-2</v>
      </c>
      <c r="G4450" s="1">
        <v>2.7743552288109385E-2</v>
      </c>
      <c r="H4450">
        <v>3.8487929870354627E-3</v>
      </c>
      <c r="I4450">
        <v>1.7137317769660793E-2</v>
      </c>
      <c r="J4450">
        <v>4.3268025340576092E-3</v>
      </c>
      <c r="K4450">
        <v>1.4555503044758014E-2</v>
      </c>
    </row>
    <row r="4451" spans="1:11" x14ac:dyDescent="0.2">
      <c r="A4451">
        <v>1.610189476216606E-3</v>
      </c>
      <c r="B4451">
        <v>8.8308742824174339E-3</v>
      </c>
      <c r="C4451">
        <v>5.6647711989225025E-3</v>
      </c>
      <c r="D4451">
        <v>1.4416923678363066E-3</v>
      </c>
      <c r="E4451">
        <v>6.126499260514816E-3</v>
      </c>
      <c r="G4451" s="1">
        <v>3.4348761196514685E-2</v>
      </c>
      <c r="H4451">
        <v>2.6034140414596695E-3</v>
      </c>
      <c r="I4451">
        <v>1.9168532475052989E-2</v>
      </c>
      <c r="J4451">
        <v>7.0232638895067025E-4</v>
      </c>
      <c r="K4451">
        <v>1.4772705531735379E-2</v>
      </c>
    </row>
    <row r="4452" spans="1:11" x14ac:dyDescent="0.2">
      <c r="A4452">
        <v>3.1266268514115124E-3</v>
      </c>
      <c r="B4452">
        <v>3.0633740087390074E-2</v>
      </c>
      <c r="C4452">
        <v>4.3979960154428991E-3</v>
      </c>
      <c r="D4452">
        <v>5.6571824322847819E-3</v>
      </c>
      <c r="E4452">
        <v>5.8100692148901501E-3</v>
      </c>
      <c r="G4452" s="1">
        <v>9.9214684921258203E-3</v>
      </c>
      <c r="H4452">
        <v>4.7569037077018319E-3</v>
      </c>
      <c r="I4452">
        <v>1.0299671310433913E-2</v>
      </c>
      <c r="J4452">
        <v>9.5449373767995244E-4</v>
      </c>
      <c r="K4452">
        <v>2.3749403660230213E-2</v>
      </c>
    </row>
    <row r="4453" spans="1:11" x14ac:dyDescent="0.2">
      <c r="A4453">
        <v>1.4951788480661709E-3</v>
      </c>
      <c r="B4453">
        <v>1.64435339590304E-2</v>
      </c>
      <c r="C4453">
        <v>4.6587255964327841E-3</v>
      </c>
      <c r="D4453">
        <v>4.2486918612286992E-3</v>
      </c>
      <c r="E4453">
        <v>2.3778222991638846E-2</v>
      </c>
      <c r="G4453" s="1">
        <v>2.4242390285840135E-2</v>
      </c>
      <c r="H4453">
        <v>3.4055299499896495E-3</v>
      </c>
      <c r="I4453">
        <v>1.5536669485130874E-2</v>
      </c>
      <c r="J4453">
        <v>4.5339568521016466E-3</v>
      </c>
      <c r="K4453">
        <v>2.3167546645480111E-2</v>
      </c>
    </row>
    <row r="4454" spans="1:11" x14ac:dyDescent="0.2">
      <c r="A4454">
        <v>7.0873594430068566E-3</v>
      </c>
      <c r="B4454">
        <v>3.2759323613233991E-2</v>
      </c>
      <c r="C4454">
        <v>4.081267130837592E-3</v>
      </c>
      <c r="D4454">
        <v>1.2443838087949324E-2</v>
      </c>
      <c r="E4454">
        <v>2.303757097826168E-2</v>
      </c>
      <c r="G4454" s="1">
        <v>2.5008179310388918E-2</v>
      </c>
      <c r="H4454">
        <v>1.1714467947851054E-3</v>
      </c>
      <c r="I4454">
        <v>3.2089517749988553E-3</v>
      </c>
      <c r="J4454">
        <v>3.6305385240515088E-3</v>
      </c>
      <c r="K4454">
        <v>2.8534733120533586E-2</v>
      </c>
    </row>
    <row r="4455" spans="1:11" x14ac:dyDescent="0.2">
      <c r="A4455">
        <v>8.1855571868249364E-5</v>
      </c>
      <c r="B4455">
        <v>2.3142732928521179E-2</v>
      </c>
      <c r="C4455">
        <v>5.4109271270994606E-3</v>
      </c>
      <c r="D4455">
        <v>2.2375419753784844E-2</v>
      </c>
      <c r="E4455">
        <v>2.6860881945453371E-2</v>
      </c>
      <c r="G4455" s="1">
        <v>3.1244899497055494E-2</v>
      </c>
      <c r="H4455">
        <v>6.2478020384650881E-3</v>
      </c>
      <c r="I4455">
        <v>6.0569775863566185E-3</v>
      </c>
      <c r="J4455">
        <v>4.0511784946333671E-3</v>
      </c>
      <c r="K4455">
        <v>2.9205237312106117E-2</v>
      </c>
    </row>
    <row r="4456" spans="1:11" x14ac:dyDescent="0.2">
      <c r="A4456">
        <v>8.488165909680382E-3</v>
      </c>
      <c r="B4456">
        <v>1.37697521343382E-2</v>
      </c>
      <c r="C4456">
        <v>4.8528989355660796E-4</v>
      </c>
      <c r="D4456">
        <v>2.2127665997201416E-2</v>
      </c>
      <c r="E4456">
        <v>1.2823115926277463E-3</v>
      </c>
      <c r="G4456" s="1">
        <v>3.5717838360904933E-2</v>
      </c>
      <c r="H4456">
        <v>6.4977931285413581E-3</v>
      </c>
      <c r="I4456">
        <v>1.5016093983968967E-3</v>
      </c>
      <c r="J4456">
        <v>1.2755663726137726E-3</v>
      </c>
      <c r="K4456">
        <v>3.0030904023232979E-2</v>
      </c>
    </row>
    <row r="4457" spans="1:11" x14ac:dyDescent="0.2">
      <c r="A4457">
        <v>6.870619092667854E-3</v>
      </c>
      <c r="B4457">
        <v>1.4285642103170328E-2</v>
      </c>
      <c r="C4457">
        <v>3.4793010481694369E-3</v>
      </c>
      <c r="D4457">
        <v>1.9434791953433488E-2</v>
      </c>
      <c r="E4457">
        <v>2.8064798461892557E-2</v>
      </c>
      <c r="G4457" s="1">
        <v>7.852354157099041E-3</v>
      </c>
      <c r="H4457">
        <v>4.4953386321028889E-3</v>
      </c>
      <c r="I4457">
        <v>5.0504161120125939E-3</v>
      </c>
      <c r="J4457">
        <v>5.8393674453005931E-4</v>
      </c>
      <c r="K4457">
        <v>1.1169841151429294E-2</v>
      </c>
    </row>
    <row r="4458" spans="1:11" x14ac:dyDescent="0.2">
      <c r="A4458">
        <v>9.5943805775400969E-3</v>
      </c>
      <c r="B4458">
        <v>5.0557031795854954E-2</v>
      </c>
      <c r="C4458">
        <v>2.8713449681054578E-3</v>
      </c>
      <c r="D4458">
        <v>1.0953879707487693E-2</v>
      </c>
      <c r="E4458">
        <v>2.8422234610288921E-2</v>
      </c>
      <c r="G4458" s="1">
        <v>2.7253809996088646E-2</v>
      </c>
      <c r="H4458">
        <v>4.5188866966144724E-3</v>
      </c>
      <c r="I4458">
        <v>2.0371767056023431E-2</v>
      </c>
      <c r="J4458">
        <v>1.6240061597784009E-3</v>
      </c>
      <c r="K4458">
        <v>1.2693566817911383E-2</v>
      </c>
    </row>
    <row r="4459" spans="1:11" x14ac:dyDescent="0.2">
      <c r="A4459">
        <v>6.5927228549658998E-3</v>
      </c>
      <c r="B4459">
        <v>5.6654433168786052E-2</v>
      </c>
      <c r="C4459">
        <v>2.6630709447809792E-3</v>
      </c>
      <c r="D4459">
        <v>4.3438819330274304E-3</v>
      </c>
      <c r="E4459">
        <v>2.3896796455973625E-2</v>
      </c>
      <c r="G4459" s="1">
        <v>3.6075231814789298E-2</v>
      </c>
      <c r="H4459">
        <v>6.3096050923884556E-3</v>
      </c>
      <c r="I4459">
        <v>1.7415182690733631E-2</v>
      </c>
      <c r="J4459">
        <v>2.1228450289644913E-3</v>
      </c>
      <c r="K4459">
        <v>9.8692788236817673E-3</v>
      </c>
    </row>
    <row r="4460" spans="1:11" x14ac:dyDescent="0.2">
      <c r="A4460">
        <v>7.1932893327352658E-3</v>
      </c>
      <c r="B4460">
        <v>5.5527456419108154E-2</v>
      </c>
      <c r="C4460">
        <v>3.8536579082820042E-3</v>
      </c>
      <c r="D4460">
        <v>6.704490859572353E-3</v>
      </c>
      <c r="E4460">
        <v>1.381534361151964E-2</v>
      </c>
      <c r="G4460" s="1">
        <v>2.2713899338548504E-2</v>
      </c>
      <c r="H4460">
        <v>1.9815787456511687E-3</v>
      </c>
      <c r="I4460">
        <v>7.0902100145500094E-4</v>
      </c>
      <c r="J4460">
        <v>4.6003987803747096E-3</v>
      </c>
      <c r="K4460">
        <v>2.9988360738309759E-2</v>
      </c>
    </row>
    <row r="4461" spans="1:11" x14ac:dyDescent="0.2">
      <c r="A4461">
        <v>6.5867347009703602E-3</v>
      </c>
      <c r="B4461">
        <v>5.0975399138291744E-2</v>
      </c>
      <c r="C4461">
        <v>5.1618498330889247E-3</v>
      </c>
      <c r="D4461">
        <v>1.5460290936546038E-2</v>
      </c>
      <c r="E4461">
        <v>2.7752540669212327E-2</v>
      </c>
      <c r="G4461" s="1">
        <v>3.0984057375918621E-2</v>
      </c>
      <c r="H4461">
        <v>1.5117807866952999E-3</v>
      </c>
      <c r="I4461">
        <v>1.9573174522930385E-2</v>
      </c>
      <c r="J4461">
        <v>1.7709970240701303E-3</v>
      </c>
      <c r="K4461">
        <v>2.4886088993932284E-2</v>
      </c>
    </row>
    <row r="4462" spans="1:11" x14ac:dyDescent="0.2">
      <c r="A4462">
        <v>2.630632680526877E-3</v>
      </c>
      <c r="B4462">
        <v>4.8944441040676988E-2</v>
      </c>
      <c r="C4462">
        <v>5.5113556541226622E-3</v>
      </c>
      <c r="D4462">
        <v>2.1841816561336519E-2</v>
      </c>
      <c r="E4462">
        <v>4.8371551071443707E-3</v>
      </c>
      <c r="G4462" s="1">
        <v>1.8675101934331455E-2</v>
      </c>
      <c r="H4462">
        <v>2.8162625910245847E-3</v>
      </c>
      <c r="I4462">
        <v>1.7960146072488869E-2</v>
      </c>
      <c r="J4462">
        <v>1.1800722185629769E-3</v>
      </c>
      <c r="K4462">
        <v>8.0429617002942839E-3</v>
      </c>
    </row>
    <row r="4463" spans="1:11" x14ac:dyDescent="0.2">
      <c r="A4463">
        <v>6.6087243550267951E-3</v>
      </c>
      <c r="B4463">
        <v>1.035747794156858E-2</v>
      </c>
      <c r="C4463">
        <v>3.7747138718578037E-3</v>
      </c>
      <c r="D4463">
        <v>1.1629800898098156E-2</v>
      </c>
      <c r="E4463">
        <v>2.3608580882712706E-2</v>
      </c>
      <c r="G4463" s="1">
        <v>1.6955533651190811E-2</v>
      </c>
      <c r="H4463">
        <v>1.5366961226703961E-3</v>
      </c>
      <c r="I4463">
        <v>1.4584356521931369E-2</v>
      </c>
      <c r="J4463">
        <v>3.1398015741570529E-3</v>
      </c>
      <c r="K4463">
        <v>2.7539797426179215E-2</v>
      </c>
    </row>
    <row r="4464" spans="1:11" x14ac:dyDescent="0.2">
      <c r="A4464">
        <v>7.6765686445196036E-6</v>
      </c>
      <c r="B4464">
        <v>2.8847393576018343E-3</v>
      </c>
      <c r="C4464">
        <v>1.9308642318817048E-3</v>
      </c>
      <c r="D4464">
        <v>1.3476583016857668E-2</v>
      </c>
      <c r="E4464">
        <v>1.1367246355497556E-2</v>
      </c>
      <c r="G4464" s="1">
        <v>3.2217319518471753E-2</v>
      </c>
      <c r="H4464">
        <v>6.0912873312384784E-3</v>
      </c>
      <c r="I4464">
        <v>2.5466824044382396E-3</v>
      </c>
      <c r="J4464">
        <v>3.1410515737444761E-3</v>
      </c>
      <c r="K4464">
        <v>3.0387959831867938E-2</v>
      </c>
    </row>
    <row r="4465" spans="1:11" x14ac:dyDescent="0.2">
      <c r="A4465">
        <v>6.1042629266741836E-3</v>
      </c>
      <c r="B4465">
        <v>4.8136301288575975E-2</v>
      </c>
      <c r="C4465">
        <v>1.4231213141888354E-3</v>
      </c>
      <c r="D4465">
        <v>1.8379628740059158E-2</v>
      </c>
      <c r="E4465">
        <v>2.8935751093408527E-2</v>
      </c>
      <c r="G4465" s="1">
        <v>1.2222294514129763E-2</v>
      </c>
      <c r="H4465">
        <v>5.4567143109821772E-3</v>
      </c>
      <c r="I4465">
        <v>1.0138146591278274E-2</v>
      </c>
      <c r="J4465">
        <v>2.6232479453461161E-3</v>
      </c>
      <c r="K4465">
        <v>3.3315547003958342E-2</v>
      </c>
    </row>
    <row r="4466" spans="1:11" x14ac:dyDescent="0.2">
      <c r="A4466">
        <v>1.1343424021367991E-3</v>
      </c>
      <c r="B4466">
        <v>2.6133905858100836E-2</v>
      </c>
      <c r="C4466">
        <v>4.0267752054967739E-3</v>
      </c>
      <c r="D4466">
        <v>1.386276168332407E-2</v>
      </c>
      <c r="E4466">
        <v>9.0682533938911891E-4</v>
      </c>
      <c r="G4466" s="1">
        <v>1.8349287038454586E-2</v>
      </c>
      <c r="H4466">
        <v>5.2367300665060823E-4</v>
      </c>
      <c r="I4466">
        <v>1.5948610722436456E-2</v>
      </c>
      <c r="J4466">
        <v>1.8953330671105883E-3</v>
      </c>
      <c r="K4466">
        <v>1.2301771428929601E-2</v>
      </c>
    </row>
    <row r="4467" spans="1:11" x14ac:dyDescent="0.2">
      <c r="A4467">
        <v>8.8996416336443208E-3</v>
      </c>
      <c r="B4467">
        <v>4.5499282013298961E-2</v>
      </c>
      <c r="C4467">
        <v>3.4264155159040516E-3</v>
      </c>
      <c r="D4467">
        <v>2.8820599089155136E-4</v>
      </c>
      <c r="E4467">
        <v>4.4313293059182175E-4</v>
      </c>
      <c r="G4467" s="1">
        <v>5.4749576140400869E-3</v>
      </c>
      <c r="H4467">
        <v>1.6804938305740077E-3</v>
      </c>
      <c r="I4467">
        <v>1.2956469448515423E-2</v>
      </c>
      <c r="J4467">
        <v>4.8361628710371321E-5</v>
      </c>
      <c r="K4467">
        <v>3.3350446874060413E-2</v>
      </c>
    </row>
    <row r="4468" spans="1:11" x14ac:dyDescent="0.2">
      <c r="A4468">
        <v>6.3832503355287376E-3</v>
      </c>
      <c r="B4468">
        <v>4.9572822147566946E-3</v>
      </c>
      <c r="C4468">
        <v>5.2210434521317241E-4</v>
      </c>
      <c r="D4468">
        <v>7.1508246173841127E-3</v>
      </c>
      <c r="E4468">
        <v>2.2733820232838188E-2</v>
      </c>
      <c r="G4468" s="1">
        <v>4.6634210830072851E-3</v>
      </c>
      <c r="H4468">
        <v>2.4871584497996964E-3</v>
      </c>
      <c r="I4468">
        <v>9.9880379425318355E-3</v>
      </c>
      <c r="J4468">
        <v>4.3777015556763187E-3</v>
      </c>
      <c r="K4468">
        <v>2.7298613446113569E-2</v>
      </c>
    </row>
    <row r="4469" spans="1:11" x14ac:dyDescent="0.2">
      <c r="A4469">
        <v>2.1208581211928051E-3</v>
      </c>
      <c r="B4469">
        <v>2.5923944387727056E-2</v>
      </c>
      <c r="C4469">
        <v>2.6952192613336509E-3</v>
      </c>
      <c r="D4469">
        <v>9.4633002879891404E-3</v>
      </c>
      <c r="E4469">
        <v>9.103203049618187E-3</v>
      </c>
      <c r="G4469" s="1">
        <v>8.947860309637826E-3</v>
      </c>
      <c r="H4469">
        <v>5.3668297263715454E-3</v>
      </c>
      <c r="I4469">
        <v>3.8906585795624462E-3</v>
      </c>
      <c r="J4469">
        <v>3.0957034289335341E-3</v>
      </c>
      <c r="K4469">
        <v>2.3724060940712083E-2</v>
      </c>
    </row>
    <row r="4470" spans="1:11" x14ac:dyDescent="0.2">
      <c r="A4470">
        <v>1.4601616635997691E-3</v>
      </c>
      <c r="B4470">
        <v>3.7751277136751332E-2</v>
      </c>
      <c r="C4470">
        <v>3.93096080567142E-3</v>
      </c>
      <c r="D4470">
        <v>1.9323835146546318E-3</v>
      </c>
      <c r="E4470">
        <v>1.3566898523668172E-2</v>
      </c>
      <c r="G4470" s="1">
        <v>3.5518169421298713E-2</v>
      </c>
      <c r="H4470">
        <v>5.6763018003445735E-4</v>
      </c>
      <c r="I4470">
        <v>1.1940220840158191E-2</v>
      </c>
      <c r="J4470">
        <v>1.2273680114418496E-3</v>
      </c>
      <c r="K4470">
        <v>3.3072617470527928E-2</v>
      </c>
    </row>
    <row r="4471" spans="1:11" x14ac:dyDescent="0.2">
      <c r="A4471">
        <v>4.6171345871088818E-5</v>
      </c>
      <c r="B4471">
        <v>3.0177774868688171E-2</v>
      </c>
      <c r="C4471">
        <v>2.7060037089067703E-3</v>
      </c>
      <c r="D4471">
        <v>9.4787442476323442E-3</v>
      </c>
      <c r="E4471">
        <v>2.8645032319273608E-2</v>
      </c>
      <c r="G4471" s="1">
        <v>1.6503973964074382E-4</v>
      </c>
      <c r="H4471">
        <v>7.1075897458943295E-4</v>
      </c>
      <c r="I4471">
        <v>1.0420665265018458E-2</v>
      </c>
      <c r="J4471">
        <v>1.5420396947490437E-3</v>
      </c>
      <c r="K4471">
        <v>6.9258120274179628E-3</v>
      </c>
    </row>
    <row r="4472" spans="1:11" x14ac:dyDescent="0.2">
      <c r="A4472">
        <v>6.7829118535858565E-3</v>
      </c>
      <c r="B4472">
        <v>2.4499890028083768E-2</v>
      </c>
      <c r="C4472">
        <v>2.5669434324066816E-3</v>
      </c>
      <c r="D4472">
        <v>1.9685346153761749E-2</v>
      </c>
      <c r="E4472">
        <v>1.9436635991293978E-2</v>
      </c>
      <c r="G4472" s="1">
        <v>8.4759204088789841E-4</v>
      </c>
      <c r="H4472">
        <v>1.9153760741812029E-3</v>
      </c>
      <c r="I4472">
        <v>3.5286037586405422E-4</v>
      </c>
      <c r="J4472">
        <v>3.2677113511638727E-3</v>
      </c>
      <c r="K4472">
        <v>6.3494664114448823E-3</v>
      </c>
    </row>
    <row r="4473" spans="1:11" x14ac:dyDescent="0.2">
      <c r="A4473">
        <v>6.4740584637817114E-3</v>
      </c>
      <c r="B4473">
        <v>2.6475955461455342E-2</v>
      </c>
      <c r="C4473">
        <v>3.6925239422260364E-3</v>
      </c>
      <c r="D4473">
        <v>1.1348058572857155E-2</v>
      </c>
      <c r="E4473">
        <v>3.907345922970029E-3</v>
      </c>
      <c r="G4473" s="1">
        <v>6.0262116717444665E-3</v>
      </c>
      <c r="H4473">
        <v>5.942183720695789E-4</v>
      </c>
      <c r="I4473">
        <v>1.2559641646293036E-2</v>
      </c>
      <c r="J4473">
        <v>3.0312236489584742E-3</v>
      </c>
      <c r="K4473">
        <v>2.1318770289330751E-2</v>
      </c>
    </row>
    <row r="4474" spans="1:11" x14ac:dyDescent="0.2">
      <c r="A4474">
        <v>8.1759487191448866E-3</v>
      </c>
      <c r="B4474">
        <v>1.9873995792717394E-2</v>
      </c>
      <c r="C4474">
        <v>3.2553146195329515E-3</v>
      </c>
      <c r="D4474">
        <v>9.1700091489672949E-3</v>
      </c>
      <c r="E4474">
        <v>2.2219449621485962E-2</v>
      </c>
      <c r="G4474" s="1">
        <v>2.9739639038467984E-2</v>
      </c>
      <c r="H4474">
        <v>7.9594866695872207E-4</v>
      </c>
      <c r="I4474">
        <v>1.0107069912149125E-2</v>
      </c>
      <c r="J4474">
        <v>3.9240500330476333E-3</v>
      </c>
      <c r="K4474">
        <v>2.8638910302176843E-2</v>
      </c>
    </row>
    <row r="4475" spans="1:11" x14ac:dyDescent="0.2">
      <c r="A4475">
        <v>4.4744799591994152E-3</v>
      </c>
      <c r="B4475">
        <v>4.5704286144293685E-2</v>
      </c>
      <c r="C4475">
        <v>6.2276884478284101E-4</v>
      </c>
      <c r="D4475">
        <v>1.6154294605655945E-2</v>
      </c>
      <c r="E4475">
        <v>6.440604648444455E-4</v>
      </c>
      <c r="G4475" s="1">
        <v>2.5502870293364101E-2</v>
      </c>
      <c r="H4475">
        <v>3.4747669707212306E-3</v>
      </c>
      <c r="I4475">
        <v>2.7843375527987807E-3</v>
      </c>
      <c r="J4475">
        <v>4.0730646429078246E-3</v>
      </c>
      <c r="K4475">
        <v>1.8845382733337902E-2</v>
      </c>
    </row>
    <row r="4476" spans="1:11" x14ac:dyDescent="0.2">
      <c r="A4476">
        <v>2.0642949771338607E-3</v>
      </c>
      <c r="B4476">
        <v>3.0731083352952073E-2</v>
      </c>
      <c r="C4476">
        <v>4.7307161372459926E-3</v>
      </c>
      <c r="D4476">
        <v>1.2288580998848808E-4</v>
      </c>
      <c r="E4476">
        <v>2.869277262902043E-3</v>
      </c>
      <c r="G4476" s="1">
        <v>3.3688827925460504E-2</v>
      </c>
      <c r="H4476">
        <v>5.49377328435691E-3</v>
      </c>
      <c r="I4476">
        <v>1.7045798061032159E-2</v>
      </c>
      <c r="J4476">
        <v>4.9371616125943795E-3</v>
      </c>
      <c r="K4476">
        <v>3.7127468353014581E-3</v>
      </c>
    </row>
    <row r="4477" spans="1:11" x14ac:dyDescent="0.2">
      <c r="A4477">
        <v>8.1189819805326715E-3</v>
      </c>
      <c r="B4477">
        <v>4.3514569768019311E-2</v>
      </c>
      <c r="C4477">
        <v>4.210293019711854E-3</v>
      </c>
      <c r="D4477">
        <v>4.069724251466727E-3</v>
      </c>
      <c r="E4477">
        <v>1.8557489480923478E-2</v>
      </c>
      <c r="G4477" s="1">
        <v>6.5841173053805509E-4</v>
      </c>
      <c r="H4477">
        <v>3.7151383288087912E-3</v>
      </c>
      <c r="I4477">
        <v>1.8315850880967943E-2</v>
      </c>
      <c r="J4477">
        <v>2.5577046297209929E-3</v>
      </c>
      <c r="K4477">
        <v>7.9869011422259318E-3</v>
      </c>
    </row>
    <row r="4478" spans="1:11" x14ac:dyDescent="0.2">
      <c r="A4478">
        <v>3.1251331639670942E-3</v>
      </c>
      <c r="B4478">
        <v>3.2140036607918747E-2</v>
      </c>
      <c r="C4478">
        <v>4.6768261372862573E-3</v>
      </c>
      <c r="D4478">
        <v>2.2814656955414441E-2</v>
      </c>
      <c r="E4478">
        <v>1.7798763193816028E-2</v>
      </c>
      <c r="G4478" s="1">
        <v>2.2724483426125021E-2</v>
      </c>
      <c r="H4478">
        <v>4.1246088176024216E-3</v>
      </c>
      <c r="I4478">
        <v>1.1946066210255254E-2</v>
      </c>
      <c r="J4478">
        <v>4.1961954289786397E-3</v>
      </c>
      <c r="K4478">
        <v>2.7450657779621756E-2</v>
      </c>
    </row>
    <row r="4479" spans="1:11" x14ac:dyDescent="0.2">
      <c r="A4479">
        <v>3.4419482206276279E-3</v>
      </c>
      <c r="B4479">
        <v>3.7331141079863184E-2</v>
      </c>
      <c r="C4479">
        <v>2.2175858780940981E-3</v>
      </c>
      <c r="D4479">
        <v>2.2146907605192369E-2</v>
      </c>
      <c r="E4479">
        <v>5.4964265179961013E-3</v>
      </c>
      <c r="G4479" s="1">
        <v>1.721470623706424E-2</v>
      </c>
      <c r="H4479">
        <v>7.7275483441395802E-4</v>
      </c>
      <c r="I4479">
        <v>1.1345109930255934E-2</v>
      </c>
      <c r="J4479">
        <v>1.9715762327947831E-3</v>
      </c>
      <c r="K4479">
        <v>2.6632740405042949E-2</v>
      </c>
    </row>
    <row r="4480" spans="1:11" x14ac:dyDescent="0.2">
      <c r="A4480">
        <v>7.9303161560862357E-3</v>
      </c>
      <c r="B4480">
        <v>2.9694937534470826E-2</v>
      </c>
      <c r="C4480">
        <v>4.3036664545741789E-3</v>
      </c>
      <c r="D4480">
        <v>1.0786080115196519E-2</v>
      </c>
      <c r="E4480">
        <v>1.2829609449210154E-2</v>
      </c>
      <c r="G4480" s="1">
        <v>3.2742168393061162E-2</v>
      </c>
      <c r="H4480">
        <v>6.1767902087224106E-3</v>
      </c>
      <c r="I4480">
        <v>1.072842744921784E-2</v>
      </c>
      <c r="J4480">
        <v>6.4117208336564313E-4</v>
      </c>
      <c r="K4480">
        <v>1.2164939639475398E-2</v>
      </c>
    </row>
    <row r="4481" spans="1:11" x14ac:dyDescent="0.2">
      <c r="A4481">
        <v>7.3590891895353849E-3</v>
      </c>
      <c r="B4481">
        <v>4.212071300678167E-2</v>
      </c>
      <c r="C4481">
        <v>2.936375100961351E-3</v>
      </c>
      <c r="D4481">
        <v>1.5673466287734333E-2</v>
      </c>
      <c r="E4481">
        <v>3.1119356689620062E-3</v>
      </c>
      <c r="G4481" s="1">
        <v>2.4185473599257656E-2</v>
      </c>
      <c r="H4481">
        <v>2.7360274911310085E-3</v>
      </c>
      <c r="I4481">
        <v>9.5680195440716407E-3</v>
      </c>
      <c r="J4481">
        <v>1.9568765092896302E-3</v>
      </c>
      <c r="K4481">
        <v>3.9632017479175451E-3</v>
      </c>
    </row>
    <row r="4482" spans="1:11" x14ac:dyDescent="0.2">
      <c r="A4482">
        <v>8.7123535320600687E-3</v>
      </c>
      <c r="B4482">
        <v>4.1565473999675737E-2</v>
      </c>
      <c r="C4482">
        <v>2.2764754712188062E-3</v>
      </c>
      <c r="D4482">
        <v>2.1901374896459689E-2</v>
      </c>
      <c r="E4482">
        <v>8.14941530902096E-3</v>
      </c>
      <c r="G4482" s="1">
        <v>2.4729956730852719E-2</v>
      </c>
      <c r="H4482">
        <v>4.1752852195499682E-4</v>
      </c>
      <c r="I4482">
        <v>2.0797260818104919E-2</v>
      </c>
      <c r="J4482">
        <v>8.7684748621788533E-4</v>
      </c>
      <c r="K4482">
        <v>1.8687217770296433E-2</v>
      </c>
    </row>
    <row r="4483" spans="1:11" x14ac:dyDescent="0.2">
      <c r="A4483">
        <v>7.0692558013539164E-3</v>
      </c>
      <c r="B4483">
        <v>3.4320673829058988E-3</v>
      </c>
      <c r="C4483">
        <v>4.0712479172958999E-3</v>
      </c>
      <c r="D4483">
        <v>2.266010299332508E-2</v>
      </c>
      <c r="E4483">
        <v>6.2588269686037028E-3</v>
      </c>
      <c r="G4483" s="1">
        <v>1.358381645422454E-2</v>
      </c>
      <c r="H4483">
        <v>5.5357933739680889E-3</v>
      </c>
      <c r="I4483">
        <v>1.4169242428040772E-2</v>
      </c>
      <c r="J4483">
        <v>7.8531179588644991E-5</v>
      </c>
      <c r="K4483">
        <v>2.8440659684453765E-2</v>
      </c>
    </row>
    <row r="4484" spans="1:11" x14ac:dyDescent="0.2">
      <c r="A4484">
        <v>9.6605024907262995E-3</v>
      </c>
      <c r="B4484">
        <v>4.7414017201567071E-2</v>
      </c>
      <c r="C4484">
        <v>3.1454487440556954E-3</v>
      </c>
      <c r="D4484">
        <v>1.7725899985774667E-2</v>
      </c>
      <c r="E4484">
        <v>4.6559062573384253E-3</v>
      </c>
      <c r="G4484" s="1">
        <v>3.7803615247120802E-2</v>
      </c>
      <c r="H4484">
        <v>1.4146821263804298E-4</v>
      </c>
      <c r="I4484">
        <v>7.6735353583467598E-3</v>
      </c>
      <c r="J4484">
        <v>4.3789213697010996E-3</v>
      </c>
      <c r="K4484">
        <v>2.8569033550336485E-2</v>
      </c>
    </row>
    <row r="4485" spans="1:11" x14ac:dyDescent="0.2">
      <c r="A4485">
        <v>6.0663958074279002E-3</v>
      </c>
      <c r="B4485">
        <v>1.8177256903290369E-2</v>
      </c>
      <c r="C4485">
        <v>3.1228910625827498E-3</v>
      </c>
      <c r="D4485">
        <v>1.7391627513713807E-2</v>
      </c>
      <c r="E4485">
        <v>2.7165959388235347E-2</v>
      </c>
      <c r="G4485" s="1">
        <v>3.0724501954700032E-2</v>
      </c>
      <c r="H4485">
        <v>1.2968384627113459E-4</v>
      </c>
      <c r="I4485">
        <v>1.2184336195461472E-2</v>
      </c>
      <c r="J4485">
        <v>3.4181711758979102E-3</v>
      </c>
      <c r="K4485">
        <v>1.2590825998160271E-2</v>
      </c>
    </row>
    <row r="4486" spans="1:11" x14ac:dyDescent="0.2">
      <c r="A4486">
        <v>5.4900342213465396E-3</v>
      </c>
      <c r="B4486">
        <v>1.9983084933443251E-2</v>
      </c>
      <c r="C4486">
        <v>3.4835738074668163E-3</v>
      </c>
      <c r="D4486">
        <v>1.3797808656233824E-3</v>
      </c>
      <c r="E4486">
        <v>2.3479094079829524E-2</v>
      </c>
      <c r="G4486" s="1">
        <v>3.7801444650086523E-2</v>
      </c>
      <c r="H4486">
        <v>1.9401808325458412E-3</v>
      </c>
      <c r="I4486">
        <v>6.0823582233584389E-3</v>
      </c>
      <c r="J4486">
        <v>4.784790949869693E-3</v>
      </c>
      <c r="K4486">
        <v>1.7963867928309819E-2</v>
      </c>
    </row>
    <row r="4487" spans="1:11" x14ac:dyDescent="0.2">
      <c r="A4487">
        <v>4.0245222223255972E-3</v>
      </c>
      <c r="B4487">
        <v>4.0954124782632342E-2</v>
      </c>
      <c r="C4487">
        <v>4.3658012820073963E-4</v>
      </c>
      <c r="D4487">
        <v>1.1470660407702431E-2</v>
      </c>
      <c r="E4487">
        <v>8.3132845819625101E-3</v>
      </c>
      <c r="G4487" s="1">
        <v>2.1837872264124508E-2</v>
      </c>
      <c r="H4487">
        <v>2.8537642037313217E-3</v>
      </c>
      <c r="I4487">
        <v>1.3908383255913046E-2</v>
      </c>
      <c r="J4487">
        <v>4.7555242379707079E-3</v>
      </c>
      <c r="K4487">
        <v>1.4964909917634151E-2</v>
      </c>
    </row>
    <row r="4488" spans="1:11" x14ac:dyDescent="0.2">
      <c r="A4488">
        <v>3.5422788327519029E-3</v>
      </c>
      <c r="B4488">
        <v>4.1739187025626318E-2</v>
      </c>
      <c r="C4488">
        <v>5.5139772628481527E-3</v>
      </c>
      <c r="D4488">
        <v>2.364879294063145E-2</v>
      </c>
      <c r="E4488">
        <v>1.9675719751351642E-2</v>
      </c>
      <c r="G4488" s="1">
        <v>7.9436776953634575E-3</v>
      </c>
      <c r="H4488">
        <v>4.2710448007934566E-3</v>
      </c>
      <c r="I4488">
        <v>1.5926060071863736E-2</v>
      </c>
      <c r="J4488">
        <v>3.4127007088807161E-3</v>
      </c>
      <c r="K4488">
        <v>7.2809362651234891E-3</v>
      </c>
    </row>
    <row r="4489" spans="1:11" x14ac:dyDescent="0.2">
      <c r="A4489">
        <v>4.6997844219343714E-3</v>
      </c>
      <c r="B4489">
        <v>3.422362294544206E-2</v>
      </c>
      <c r="C4489">
        <v>3.4620774250944996E-3</v>
      </c>
      <c r="D4489">
        <v>2.0672201063535733E-2</v>
      </c>
      <c r="E4489">
        <v>1.3776778894850707E-2</v>
      </c>
      <c r="G4489" s="1">
        <v>3.3677057073896732E-2</v>
      </c>
      <c r="H4489">
        <v>5.0936738495388073E-3</v>
      </c>
      <c r="I4489">
        <v>1.4748097518425958E-2</v>
      </c>
      <c r="J4489">
        <v>2.4292849613809986E-3</v>
      </c>
      <c r="K4489">
        <v>1.4033134947142069E-2</v>
      </c>
    </row>
    <row r="4490" spans="1:11" x14ac:dyDescent="0.2">
      <c r="A4490">
        <v>4.6501483845105846E-3</v>
      </c>
      <c r="B4490">
        <v>1.7604878586863808E-2</v>
      </c>
      <c r="C4490">
        <v>3.1567472382098231E-3</v>
      </c>
      <c r="D4490">
        <v>9.8797606754215915E-3</v>
      </c>
      <c r="E4490">
        <v>1.8480926713207338E-3</v>
      </c>
      <c r="G4490" s="1">
        <v>4.9658927892911242E-3</v>
      </c>
      <c r="H4490">
        <v>2.5700581592061978E-3</v>
      </c>
      <c r="I4490">
        <v>1.7534104445997435E-2</v>
      </c>
      <c r="J4490">
        <v>2.2383886577342034E-4</v>
      </c>
      <c r="K4490">
        <v>7.4913501302934166E-3</v>
      </c>
    </row>
    <row r="4491" spans="1:11" x14ac:dyDescent="0.2">
      <c r="A4491">
        <v>5.9851835045464687E-3</v>
      </c>
      <c r="B4491">
        <v>1.2886249962511889E-2</v>
      </c>
      <c r="C4491">
        <v>3.8433183074334581E-3</v>
      </c>
      <c r="D4491">
        <v>1.1140448363486721E-2</v>
      </c>
      <c r="E4491">
        <v>2.0828018714602818E-2</v>
      </c>
      <c r="G4491" s="1">
        <v>3.5218762751763825E-2</v>
      </c>
      <c r="H4491">
        <v>2.6501112041208766E-3</v>
      </c>
      <c r="I4491">
        <v>2.0252997401325325E-2</v>
      </c>
      <c r="J4491">
        <v>8.5698228252318914E-4</v>
      </c>
      <c r="K4491">
        <v>2.0777023287807478E-2</v>
      </c>
    </row>
    <row r="4492" spans="1:11" x14ac:dyDescent="0.2">
      <c r="A4492">
        <v>2.7527029509328109E-3</v>
      </c>
      <c r="B4492">
        <v>5.2749813540120288E-2</v>
      </c>
      <c r="C4492">
        <v>5.432111775822545E-3</v>
      </c>
      <c r="D4492">
        <v>1.6275869025023238E-3</v>
      </c>
      <c r="E4492">
        <v>1.1061487951609659E-2</v>
      </c>
      <c r="G4492" s="1">
        <v>1.0147473075233402E-2</v>
      </c>
      <c r="H4492">
        <v>3.3568244056958363E-3</v>
      </c>
      <c r="I4492">
        <v>1.3176332064123988E-2</v>
      </c>
      <c r="J4492">
        <v>1.7777655672506415E-4</v>
      </c>
      <c r="K4492">
        <v>1.6345185592286211E-2</v>
      </c>
    </row>
    <row r="4493" spans="1:11" x14ac:dyDescent="0.2">
      <c r="A4493">
        <v>4.9416446215998933E-3</v>
      </c>
      <c r="B4493">
        <v>3.1131678207729861E-2</v>
      </c>
      <c r="C4493">
        <v>1.6009240978537942E-3</v>
      </c>
      <c r="D4493">
        <v>9.2243303287951241E-3</v>
      </c>
      <c r="E4493">
        <v>3.0107385042504188E-2</v>
      </c>
      <c r="G4493" s="1">
        <v>2.5405657683667201E-2</v>
      </c>
      <c r="H4493">
        <v>3.3379942308918347E-3</v>
      </c>
      <c r="I4493">
        <v>1.8924839848236723E-2</v>
      </c>
      <c r="J4493">
        <v>4.3861652015494291E-3</v>
      </c>
      <c r="K4493">
        <v>6.4300732442382586E-3</v>
      </c>
    </row>
    <row r="4494" spans="1:11" x14ac:dyDescent="0.2">
      <c r="A4494">
        <v>6.6529128279009184E-3</v>
      </c>
      <c r="B4494">
        <v>6.7442460547282044E-3</v>
      </c>
      <c r="C4494">
        <v>4.8405463782186745E-3</v>
      </c>
      <c r="D4494">
        <v>1.0129999208577786E-2</v>
      </c>
      <c r="E4494">
        <v>2.7972858460127484E-2</v>
      </c>
      <c r="G4494" s="1">
        <v>9.0953560857274796E-3</v>
      </c>
      <c r="H4494">
        <v>7.2497587357331556E-4</v>
      </c>
      <c r="I4494">
        <v>6.6649991226738585E-3</v>
      </c>
      <c r="J4494">
        <v>3.6448043669085909E-3</v>
      </c>
      <c r="K4494">
        <v>1.2163725322944042E-2</v>
      </c>
    </row>
    <row r="4495" spans="1:11" x14ac:dyDescent="0.2">
      <c r="A4495">
        <v>6.0244121056887484E-3</v>
      </c>
      <c r="B4495">
        <v>2.4230605145873031E-2</v>
      </c>
      <c r="C4495">
        <v>3.965974405086053E-3</v>
      </c>
      <c r="D4495">
        <v>6.1562710166367818E-3</v>
      </c>
      <c r="E4495">
        <v>2.7039234885739147E-2</v>
      </c>
      <c r="G4495" s="1">
        <v>3.5233082281849869E-2</v>
      </c>
      <c r="H4495">
        <v>3.4430883318891628E-3</v>
      </c>
      <c r="I4495">
        <v>7.0921386395630436E-3</v>
      </c>
      <c r="J4495">
        <v>2.3008172046735584E-4</v>
      </c>
      <c r="K4495">
        <v>2.677205516716881E-2</v>
      </c>
    </row>
    <row r="4496" spans="1:11" x14ac:dyDescent="0.2">
      <c r="A4496">
        <v>4.4039011207253368E-3</v>
      </c>
      <c r="B4496">
        <v>5.0700453427904052E-2</v>
      </c>
      <c r="C4496">
        <v>3.5588640865371083E-3</v>
      </c>
      <c r="D4496">
        <v>1.5641696017780104E-2</v>
      </c>
      <c r="E4496">
        <v>1.5693677474990834E-2</v>
      </c>
      <c r="G4496" s="1">
        <v>2.3129716198726388E-2</v>
      </c>
      <c r="H4496">
        <v>5.7792455665620383E-3</v>
      </c>
      <c r="I4496">
        <v>7.0945130272612482E-4</v>
      </c>
      <c r="J4496">
        <v>8.3632780070924532E-4</v>
      </c>
      <c r="K4496">
        <v>3.0691467478654876E-2</v>
      </c>
    </row>
    <row r="4497" spans="1:11" x14ac:dyDescent="0.2">
      <c r="A4497">
        <v>6.8637973228700376E-3</v>
      </c>
      <c r="B4497">
        <v>2.541525250532117E-2</v>
      </c>
      <c r="C4497">
        <v>4.9477778210918893E-3</v>
      </c>
      <c r="D4497">
        <v>1.3648054552208974E-2</v>
      </c>
      <c r="E4497">
        <v>2.6398666414715489E-3</v>
      </c>
      <c r="G4497" s="1">
        <v>3.189954245558299E-3</v>
      </c>
      <c r="H4497">
        <v>2.4960692597861358E-3</v>
      </c>
      <c r="I4497">
        <v>1.5782223492095949E-2</v>
      </c>
      <c r="J4497">
        <v>1.4239069739776014E-3</v>
      </c>
      <c r="K4497">
        <v>1.8627730197468492E-3</v>
      </c>
    </row>
    <row r="4498" spans="1:11" x14ac:dyDescent="0.2">
      <c r="A4498">
        <v>6.2381619905188274E-3</v>
      </c>
      <c r="B4498">
        <v>1.6875071096712692E-2</v>
      </c>
      <c r="C4498">
        <v>5.571761542526605E-3</v>
      </c>
      <c r="D4498">
        <v>2.1375786657104941E-2</v>
      </c>
      <c r="E4498">
        <v>2.7787911831690524E-2</v>
      </c>
      <c r="G4498" s="1">
        <v>1.1021987647771434E-2</v>
      </c>
      <c r="H4498">
        <v>5.9568401500793124E-3</v>
      </c>
      <c r="I4498">
        <v>1.3753424356310601E-2</v>
      </c>
      <c r="J4498">
        <v>4.2896360458062057E-4</v>
      </c>
      <c r="K4498">
        <v>2.3494808860698827E-2</v>
      </c>
    </row>
    <row r="4499" spans="1:11" x14ac:dyDescent="0.2">
      <c r="A4499">
        <v>4.1567640615786149E-3</v>
      </c>
      <c r="B4499">
        <v>2.808974393286524E-2</v>
      </c>
      <c r="C4499">
        <v>8.3739565456991043E-4</v>
      </c>
      <c r="D4499">
        <v>1.966756922946062E-2</v>
      </c>
      <c r="E4499">
        <v>2.4882899813021275E-2</v>
      </c>
      <c r="G4499" s="1">
        <v>2.9480599953669178E-2</v>
      </c>
      <c r="H4499">
        <v>3.6227777418624423E-3</v>
      </c>
      <c r="I4499">
        <v>8.6873478454874316E-3</v>
      </c>
      <c r="J4499">
        <v>4.459180260328318E-3</v>
      </c>
      <c r="K4499">
        <v>1.3588595866919647E-2</v>
      </c>
    </row>
    <row r="4500" spans="1:11" x14ac:dyDescent="0.2">
      <c r="A4500">
        <v>8.8491195595487336E-4</v>
      </c>
      <c r="B4500">
        <v>5.5418511633053134E-2</v>
      </c>
      <c r="C4500">
        <v>2.2375966946309809E-3</v>
      </c>
      <c r="D4500">
        <v>2.5921406372911094E-3</v>
      </c>
      <c r="E4500">
        <v>1.366650052003315E-2</v>
      </c>
      <c r="G4500" s="1">
        <v>2.9117506169409644E-2</v>
      </c>
      <c r="H4500">
        <v>4.9133617042444143E-3</v>
      </c>
      <c r="I4500">
        <v>4.7075643768784399E-3</v>
      </c>
      <c r="J4500">
        <v>2.5433383886689104E-3</v>
      </c>
      <c r="K4500">
        <v>2.5705212955053486E-2</v>
      </c>
    </row>
    <row r="4501" spans="1:11" x14ac:dyDescent="0.2">
      <c r="A4501">
        <v>7.7591443879678678E-3</v>
      </c>
      <c r="B4501">
        <v>3.8181459382170817E-2</v>
      </c>
      <c r="C4501">
        <v>1.4010708309680443E-3</v>
      </c>
      <c r="D4501">
        <v>1.3527119669385967E-2</v>
      </c>
      <c r="E4501">
        <v>3.0532443530191945E-2</v>
      </c>
      <c r="G4501" s="1">
        <v>1.492637955944191E-2</v>
      </c>
      <c r="H4501">
        <v>4.4642811331864866E-3</v>
      </c>
      <c r="I4501">
        <v>2.0744416174608333E-2</v>
      </c>
      <c r="J4501">
        <v>1.0872913304970203E-4</v>
      </c>
      <c r="K4501">
        <v>6.4710529822037252E-3</v>
      </c>
    </row>
    <row r="4502" spans="1:11" x14ac:dyDescent="0.2">
      <c r="A4502">
        <v>6.7302893664201602E-3</v>
      </c>
      <c r="B4502">
        <v>3.2952810705334699E-2</v>
      </c>
      <c r="C4502">
        <v>1.674743645501254E-3</v>
      </c>
      <c r="D4502">
        <v>1.0543132644626023E-2</v>
      </c>
      <c r="E4502">
        <v>1.8233985040222566E-2</v>
      </c>
      <c r="G4502" s="1">
        <v>2.3248998719265935E-2</v>
      </c>
      <c r="H4502">
        <v>2.4391580197593295E-3</v>
      </c>
      <c r="I4502">
        <v>1.2900855243024536E-2</v>
      </c>
      <c r="J4502">
        <v>1.0411714492066772E-4</v>
      </c>
      <c r="K4502">
        <v>1.3155856556797779E-2</v>
      </c>
    </row>
    <row r="4503" spans="1:11" x14ac:dyDescent="0.2">
      <c r="A4503">
        <v>5.5863507126540854E-3</v>
      </c>
      <c r="B4503">
        <v>3.8882040713710105E-2</v>
      </c>
      <c r="C4503">
        <v>9.347432031655312E-4</v>
      </c>
      <c r="D4503">
        <v>1.0613098754284402E-2</v>
      </c>
      <c r="E4503">
        <v>2.8024998429192318E-3</v>
      </c>
      <c r="G4503" s="1">
        <v>1.0360349651458952E-2</v>
      </c>
      <c r="H4503">
        <v>5.0210031117962186E-3</v>
      </c>
      <c r="I4503">
        <v>1.1574982520889659E-2</v>
      </c>
      <c r="J4503">
        <v>2.222079288300558E-3</v>
      </c>
      <c r="K4503">
        <v>2.8467768227914712E-2</v>
      </c>
    </row>
    <row r="4504" spans="1:11" x14ac:dyDescent="0.2">
      <c r="A4504">
        <v>9.324564938254583E-4</v>
      </c>
      <c r="B4504">
        <v>3.1781551773101289E-2</v>
      </c>
      <c r="C4504">
        <v>3.8214551998842546E-3</v>
      </c>
      <c r="D4504">
        <v>2.0140920895630569E-2</v>
      </c>
      <c r="E4504">
        <v>8.6187958340267316E-3</v>
      </c>
      <c r="G4504" s="1">
        <v>7.3244925329214545E-3</v>
      </c>
      <c r="H4504">
        <v>3.9509700069195169E-3</v>
      </c>
      <c r="I4504">
        <v>8.2466723559359439E-3</v>
      </c>
      <c r="J4504">
        <v>4.8344453637154013E-3</v>
      </c>
      <c r="K4504">
        <v>3.2725773163500248E-2</v>
      </c>
    </row>
    <row r="4505" spans="1:11" x14ac:dyDescent="0.2">
      <c r="A4505">
        <v>5.3613053661254887E-3</v>
      </c>
      <c r="B4505">
        <v>4.8913022173151469E-3</v>
      </c>
      <c r="C4505">
        <v>4.7294100961980494E-3</v>
      </c>
      <c r="D4505">
        <v>2.2992382679803313E-2</v>
      </c>
      <c r="E4505">
        <v>1.5597327302351569E-2</v>
      </c>
      <c r="G4505" s="1">
        <v>3.2202458741702501E-2</v>
      </c>
      <c r="H4505">
        <v>3.3813461810619188E-3</v>
      </c>
      <c r="I4505">
        <v>1.8508440506099632E-2</v>
      </c>
      <c r="J4505">
        <v>4.7554979633394933E-3</v>
      </c>
      <c r="K4505">
        <v>3.8312312174165679E-3</v>
      </c>
    </row>
    <row r="4506" spans="1:11" x14ac:dyDescent="0.2">
      <c r="A4506">
        <v>2.1393656532007672E-3</v>
      </c>
      <c r="B4506">
        <v>1.2891225286911072E-2</v>
      </c>
      <c r="C4506">
        <v>7.3804714903682965E-5</v>
      </c>
      <c r="D4506">
        <v>3.7157319222631676E-3</v>
      </c>
      <c r="E4506">
        <v>1.6732214556887455E-2</v>
      </c>
      <c r="G4506" s="1">
        <v>2.9993966898697193E-2</v>
      </c>
      <c r="H4506">
        <v>7.4951441253727567E-4</v>
      </c>
      <c r="I4506">
        <v>1.1627681741939237E-2</v>
      </c>
      <c r="J4506">
        <v>2.8906682486089007E-3</v>
      </c>
      <c r="K4506">
        <v>1.1085333685067603E-2</v>
      </c>
    </row>
    <row r="4507" spans="1:11" x14ac:dyDescent="0.2">
      <c r="A4507">
        <v>2.2933635781146838E-3</v>
      </c>
      <c r="B4507">
        <v>7.133484458852651E-3</v>
      </c>
      <c r="C4507">
        <v>5.1468370771001245E-3</v>
      </c>
      <c r="D4507">
        <v>1.4704318376530476E-2</v>
      </c>
      <c r="E4507">
        <v>2.1021068284557142E-2</v>
      </c>
      <c r="G4507" s="1">
        <v>7.7736702469916085E-3</v>
      </c>
      <c r="H4507">
        <v>2.5919615797621448E-3</v>
      </c>
      <c r="I4507">
        <v>1.2447222982335738E-2</v>
      </c>
      <c r="J4507">
        <v>1.1684913817955811E-3</v>
      </c>
      <c r="K4507">
        <v>1.5905524274298411E-2</v>
      </c>
    </row>
    <row r="4508" spans="1:11" x14ac:dyDescent="0.2">
      <c r="A4508">
        <v>3.9827143510653869E-3</v>
      </c>
      <c r="B4508">
        <v>2.7904377482156229E-2</v>
      </c>
      <c r="C4508">
        <v>3.8075627654069757E-3</v>
      </c>
      <c r="D4508">
        <v>1.0829843548838078E-2</v>
      </c>
      <c r="E4508">
        <v>2.0247560072230417E-2</v>
      </c>
      <c r="G4508" s="1">
        <v>1.1420605579391537E-2</v>
      </c>
      <c r="H4508">
        <v>4.4744653551268042E-3</v>
      </c>
      <c r="I4508">
        <v>1.5304397010573231E-2</v>
      </c>
      <c r="J4508">
        <v>2.4397386154742314E-3</v>
      </c>
      <c r="K4508">
        <v>2.5301460467698787E-2</v>
      </c>
    </row>
    <row r="4509" spans="1:11" x14ac:dyDescent="0.2">
      <c r="A4509">
        <v>6.8151326554380838E-3</v>
      </c>
      <c r="B4509">
        <v>4.2755287632375252E-2</v>
      </c>
      <c r="C4509">
        <v>2.0866859939981585E-3</v>
      </c>
      <c r="D4509">
        <v>2.6568812138693369E-4</v>
      </c>
      <c r="E4509">
        <v>8.8308890342091995E-3</v>
      </c>
      <c r="G4509" s="1">
        <v>3.5917783819153941E-2</v>
      </c>
      <c r="H4509">
        <v>5.9721271532613498E-4</v>
      </c>
      <c r="I4509">
        <v>1.1838136809840843E-2</v>
      </c>
      <c r="J4509">
        <v>3.4776366652794471E-3</v>
      </c>
      <c r="K4509">
        <v>2.2901002626121918E-2</v>
      </c>
    </row>
    <row r="4510" spans="1:11" x14ac:dyDescent="0.2">
      <c r="A4510">
        <v>8.785126872779724E-4</v>
      </c>
      <c r="B4510">
        <v>5.4918456444203873E-2</v>
      </c>
      <c r="C4510">
        <v>4.0583741490782827E-3</v>
      </c>
      <c r="D4510">
        <v>3.8516668876452376E-4</v>
      </c>
      <c r="E4510">
        <v>4.4541018034201275E-3</v>
      </c>
      <c r="G4510" s="1">
        <v>5.5748759966615059E-3</v>
      </c>
      <c r="H4510">
        <v>6.7390655390088983E-4</v>
      </c>
      <c r="I4510">
        <v>7.4056105529058183E-3</v>
      </c>
      <c r="J4510">
        <v>2.1777517336233951E-4</v>
      </c>
      <c r="K4510">
        <v>1.6070330181082473E-2</v>
      </c>
    </row>
    <row r="4511" spans="1:11" x14ac:dyDescent="0.2">
      <c r="A4511">
        <v>4.873509974669947E-3</v>
      </c>
      <c r="B4511">
        <v>2.0805665703072353E-3</v>
      </c>
      <c r="C4511">
        <v>4.1450089704674281E-3</v>
      </c>
      <c r="D4511">
        <v>1.5841258443211503E-2</v>
      </c>
      <c r="E4511">
        <v>2.5947969825635695E-3</v>
      </c>
      <c r="G4511" s="1">
        <v>9.8143897736092684E-4</v>
      </c>
      <c r="H4511">
        <v>6.210762352739172E-3</v>
      </c>
      <c r="I4511">
        <v>8.976911972239255E-3</v>
      </c>
      <c r="J4511">
        <v>7.5148112946586159E-5</v>
      </c>
      <c r="K4511">
        <v>1.5417079403536503E-2</v>
      </c>
    </row>
    <row r="4512" spans="1:11" x14ac:dyDescent="0.2">
      <c r="A4512">
        <v>7.5194968511565069E-3</v>
      </c>
      <c r="B4512">
        <v>3.3450536096113613E-2</v>
      </c>
      <c r="C4512">
        <v>4.0896200235527834E-3</v>
      </c>
      <c r="D4512">
        <v>2.3316961743043273E-2</v>
      </c>
      <c r="E4512">
        <v>9.1985783149312796E-3</v>
      </c>
      <c r="G4512" s="1">
        <v>9.9640633311544823E-4</v>
      </c>
      <c r="H4512">
        <v>6.4354291496362655E-3</v>
      </c>
      <c r="I4512">
        <v>6.211507945923414E-3</v>
      </c>
      <c r="J4512">
        <v>2.00047314192583E-3</v>
      </c>
      <c r="K4512">
        <v>1.3806970900071542E-2</v>
      </c>
    </row>
    <row r="4513" spans="1:11" x14ac:dyDescent="0.2">
      <c r="A4513">
        <v>7.6696765104443849E-3</v>
      </c>
      <c r="B4513">
        <v>3.9640274776805387E-2</v>
      </c>
      <c r="C4513">
        <v>5.0371741295618814E-3</v>
      </c>
      <c r="D4513">
        <v>1.3966400447839766E-2</v>
      </c>
      <c r="E4513">
        <v>1.8832565945565337E-2</v>
      </c>
      <c r="G4513" s="1">
        <v>3.6294901738631674E-2</v>
      </c>
      <c r="H4513">
        <v>3.6879720062151914E-3</v>
      </c>
      <c r="I4513">
        <v>5.2772873292603419E-4</v>
      </c>
      <c r="J4513">
        <v>4.5192440808018543E-3</v>
      </c>
      <c r="K4513">
        <v>1.217125350123029E-2</v>
      </c>
    </row>
    <row r="4514" spans="1:11" x14ac:dyDescent="0.2">
      <c r="A4514">
        <v>3.8319187973703049E-3</v>
      </c>
      <c r="B4514">
        <v>2.1943017675150948E-2</v>
      </c>
      <c r="C4514">
        <v>3.6205499712695928E-3</v>
      </c>
      <c r="D4514">
        <v>2.06634667090406E-4</v>
      </c>
      <c r="E4514">
        <v>2.388226689706659E-2</v>
      </c>
      <c r="G4514" s="1">
        <v>2.1142120090973774E-2</v>
      </c>
      <c r="H4514">
        <v>6.4958269760811375E-3</v>
      </c>
      <c r="I4514">
        <v>6.7183973626009008E-3</v>
      </c>
      <c r="J4514">
        <v>2.0691645777351198E-3</v>
      </c>
      <c r="K4514">
        <v>1.6401259112520779E-2</v>
      </c>
    </row>
    <row r="4515" spans="1:11" x14ac:dyDescent="0.2">
      <c r="A4515">
        <v>7.599831786360956E-3</v>
      </c>
      <c r="B4515">
        <v>4.9626997631007114E-2</v>
      </c>
      <c r="C4515">
        <v>4.4100909009890414E-3</v>
      </c>
      <c r="D4515">
        <v>5.7617595118058607E-3</v>
      </c>
      <c r="E4515">
        <v>8.7262131289520851E-3</v>
      </c>
      <c r="G4515" s="1">
        <v>3.1496210341344401E-2</v>
      </c>
      <c r="H4515">
        <v>4.4444377991175192E-4</v>
      </c>
      <c r="I4515">
        <v>4.5037387069807322E-4</v>
      </c>
      <c r="J4515">
        <v>2.433666182321062E-3</v>
      </c>
      <c r="K4515">
        <v>2.3944684568214789E-3</v>
      </c>
    </row>
    <row r="4516" spans="1:11" x14ac:dyDescent="0.2">
      <c r="A4516">
        <v>6.3131709381824839E-3</v>
      </c>
      <c r="B4516">
        <v>3.0327158800334151E-3</v>
      </c>
      <c r="C4516">
        <v>5.4769627980326809E-3</v>
      </c>
      <c r="D4516">
        <v>1.3659525262081544E-2</v>
      </c>
      <c r="E4516">
        <v>2.9295906535407035E-2</v>
      </c>
      <c r="G4516" s="1">
        <v>1.8467179668808079E-2</v>
      </c>
      <c r="H4516">
        <v>2.618545846108647E-3</v>
      </c>
      <c r="I4516">
        <v>4.9645901176830105E-3</v>
      </c>
      <c r="J4516">
        <v>3.9483297531543228E-4</v>
      </c>
      <c r="K4516">
        <v>1.860199727998374E-2</v>
      </c>
    </row>
    <row r="4517" spans="1:11" x14ac:dyDescent="0.2">
      <c r="A4517">
        <v>9.7187538618495747E-4</v>
      </c>
      <c r="B4517">
        <v>4.2469528447194593E-2</v>
      </c>
      <c r="C4517">
        <v>8.1224179635755402E-4</v>
      </c>
      <c r="D4517">
        <v>8.7429904871096239E-4</v>
      </c>
      <c r="E4517">
        <v>1.5491889838769006E-2</v>
      </c>
      <c r="G4517" s="1">
        <v>1.9433229925630516E-2</v>
      </c>
      <c r="H4517">
        <v>8.4151418745645045E-4</v>
      </c>
      <c r="I4517">
        <v>3.150789090544899E-3</v>
      </c>
      <c r="J4517">
        <v>2.7731727546998009E-3</v>
      </c>
      <c r="K4517">
        <v>1.5536214956114204E-3</v>
      </c>
    </row>
    <row r="4518" spans="1:11" x14ac:dyDescent="0.2">
      <c r="A4518">
        <v>1.9900958368642783E-3</v>
      </c>
      <c r="B4518">
        <v>4.7519467944926563E-2</v>
      </c>
      <c r="C4518">
        <v>3.7945555230789784E-3</v>
      </c>
      <c r="D4518">
        <v>1.7537745146499306E-2</v>
      </c>
      <c r="E4518">
        <v>3.7029563023100397E-3</v>
      </c>
      <c r="G4518" s="1">
        <v>1.3545170411991084E-4</v>
      </c>
      <c r="H4518">
        <v>5.4294748435659247E-3</v>
      </c>
      <c r="I4518">
        <v>3.9344147422554465E-4</v>
      </c>
      <c r="J4518">
        <v>4.3996042388305227E-3</v>
      </c>
      <c r="K4518">
        <v>2.6137414382365349E-2</v>
      </c>
    </row>
    <row r="4519" spans="1:11" x14ac:dyDescent="0.2">
      <c r="A4519">
        <v>3.379754310577937E-4</v>
      </c>
      <c r="B4519">
        <v>1.8931803466502781E-2</v>
      </c>
      <c r="C4519">
        <v>1.5006938653930821E-3</v>
      </c>
      <c r="D4519">
        <v>2.2246067083102741E-2</v>
      </c>
      <c r="E4519">
        <v>2.2150600041823409E-2</v>
      </c>
      <c r="G4519" s="1">
        <v>6.3256089375035461E-3</v>
      </c>
      <c r="H4519">
        <v>2.5299635411752219E-3</v>
      </c>
      <c r="I4519">
        <v>2.0969969740150824E-2</v>
      </c>
      <c r="J4519">
        <v>4.3463554257869826E-3</v>
      </c>
      <c r="K4519">
        <v>1.9577090856935212E-2</v>
      </c>
    </row>
    <row r="4520" spans="1:11" x14ac:dyDescent="0.2">
      <c r="A4520">
        <v>2.5060964394635812E-3</v>
      </c>
      <c r="B4520">
        <v>1.3659255296114283E-3</v>
      </c>
      <c r="C4520">
        <v>5.7317152075948303E-3</v>
      </c>
      <c r="D4520">
        <v>1.807728519002255E-3</v>
      </c>
      <c r="E4520">
        <v>2.6067361289290818E-2</v>
      </c>
      <c r="G4520" s="1">
        <v>3.5551046264045955E-2</v>
      </c>
      <c r="H4520">
        <v>2.5950735703517955E-4</v>
      </c>
      <c r="I4520">
        <v>1.5784678197965637E-2</v>
      </c>
      <c r="J4520">
        <v>3.8797834657681701E-3</v>
      </c>
      <c r="K4520">
        <v>2.7456512696018776E-2</v>
      </c>
    </row>
    <row r="4521" spans="1:11" x14ac:dyDescent="0.2">
      <c r="A4521">
        <v>3.9557433898646391E-3</v>
      </c>
      <c r="B4521">
        <v>2.5505213170992306E-2</v>
      </c>
      <c r="C4521">
        <v>2.3291885680605767E-3</v>
      </c>
      <c r="D4521">
        <v>5.5321200684933271E-3</v>
      </c>
      <c r="E4521">
        <v>2.1233322377262373E-2</v>
      </c>
      <c r="G4521" s="1">
        <v>1.598762149531734E-2</v>
      </c>
      <c r="H4521">
        <v>5.2951358746565749E-3</v>
      </c>
      <c r="I4521">
        <v>3.804602281364818E-3</v>
      </c>
      <c r="J4521">
        <v>2.485720387475195E-3</v>
      </c>
      <c r="K4521">
        <v>1.5750298818180936E-2</v>
      </c>
    </row>
    <row r="4522" spans="1:11" x14ac:dyDescent="0.2">
      <c r="A4522">
        <v>2.1139810153510299E-3</v>
      </c>
      <c r="B4522">
        <v>7.3522009310434842E-3</v>
      </c>
      <c r="C4522">
        <v>5.2919514873829071E-3</v>
      </c>
      <c r="D4522">
        <v>1.7465162170287131E-2</v>
      </c>
      <c r="E4522">
        <v>9.1220255860555797E-3</v>
      </c>
      <c r="G4522" s="1">
        <v>2.1397369588570889E-2</v>
      </c>
      <c r="H4522">
        <v>4.33812981330406E-3</v>
      </c>
      <c r="I4522">
        <v>8.0982277799736269E-3</v>
      </c>
      <c r="J4522">
        <v>2.0212496361161438E-3</v>
      </c>
      <c r="K4522">
        <v>1.886577693744668E-2</v>
      </c>
    </row>
    <row r="4523" spans="1:11" x14ac:dyDescent="0.2">
      <c r="A4523">
        <v>6.9367152844214876E-3</v>
      </c>
      <c r="B4523">
        <v>3.9217600257470023E-2</v>
      </c>
      <c r="C4523">
        <v>3.5242107515056562E-3</v>
      </c>
      <c r="D4523">
        <v>1.1759188606106112E-2</v>
      </c>
      <c r="E4523">
        <v>8.7709153130788396E-3</v>
      </c>
      <c r="G4523" s="1">
        <v>3.2038884809108496E-3</v>
      </c>
      <c r="H4523">
        <v>4.7013458656617506E-3</v>
      </c>
      <c r="I4523">
        <v>7.9519738206884766E-3</v>
      </c>
      <c r="J4523">
        <v>3.5246554400318471E-3</v>
      </c>
      <c r="K4523">
        <v>2.033644953990061E-2</v>
      </c>
    </row>
    <row r="4524" spans="1:11" x14ac:dyDescent="0.2">
      <c r="A4524">
        <v>8.3174910445085251E-3</v>
      </c>
      <c r="B4524">
        <v>3.8783020253154082E-2</v>
      </c>
      <c r="C4524">
        <v>4.216699494935177E-3</v>
      </c>
      <c r="D4524">
        <v>2.0061259352655032E-2</v>
      </c>
      <c r="E4524">
        <v>4.8566587289336065E-4</v>
      </c>
      <c r="G4524" s="1">
        <v>2.3218879830603022E-2</v>
      </c>
      <c r="H4524">
        <v>3.2371559464448602E-3</v>
      </c>
      <c r="I4524">
        <v>1.3184794433595947E-2</v>
      </c>
      <c r="J4524">
        <v>2.0760024320553988E-3</v>
      </c>
      <c r="K4524">
        <v>2.6102963303611833E-2</v>
      </c>
    </row>
    <row r="4525" spans="1:11" x14ac:dyDescent="0.2">
      <c r="A4525">
        <v>6.5163271683033085E-3</v>
      </c>
      <c r="B4525">
        <v>2.2663299648604144E-2</v>
      </c>
      <c r="C4525">
        <v>1.8351281168499378E-3</v>
      </c>
      <c r="D4525">
        <v>1.5795668884868982E-2</v>
      </c>
      <c r="E4525">
        <v>2.7939281730764768E-2</v>
      </c>
      <c r="G4525" s="1">
        <v>3.3347539502825589E-2</v>
      </c>
      <c r="H4525">
        <v>1.4168722391293359E-3</v>
      </c>
      <c r="I4525">
        <v>1.4741406739635161E-2</v>
      </c>
      <c r="J4525">
        <v>4.0129068978896273E-3</v>
      </c>
      <c r="K4525">
        <v>1.6148600624772903E-2</v>
      </c>
    </row>
    <row r="4526" spans="1:11" x14ac:dyDescent="0.2">
      <c r="A4526">
        <v>6.4433146457893156E-3</v>
      </c>
      <c r="B4526">
        <v>5.0265668036416036E-2</v>
      </c>
      <c r="C4526">
        <v>2.8746279252197691E-3</v>
      </c>
      <c r="D4526">
        <v>6.0407366693834346E-3</v>
      </c>
      <c r="E4526">
        <v>5.8591558093436993E-3</v>
      </c>
      <c r="G4526" s="1">
        <v>1.9075500592595624E-2</v>
      </c>
      <c r="H4526">
        <v>6.8279616719961261E-4</v>
      </c>
      <c r="I4526">
        <v>1.7707685339557508E-2</v>
      </c>
      <c r="J4526">
        <v>9.4106984210330083E-4</v>
      </c>
      <c r="K4526">
        <v>1.2005885957431793E-2</v>
      </c>
    </row>
    <row r="4527" spans="1:11" x14ac:dyDescent="0.2">
      <c r="A4527">
        <v>4.8474137606852524E-4</v>
      </c>
      <c r="B4527">
        <v>2.145573942396882E-2</v>
      </c>
      <c r="C4527">
        <v>2.9846126928709691E-3</v>
      </c>
      <c r="D4527">
        <v>9.5173465487631594E-3</v>
      </c>
      <c r="E4527">
        <v>2.0529758443544849E-2</v>
      </c>
      <c r="G4527" s="1">
        <v>2.2989191478290784E-3</v>
      </c>
      <c r="H4527">
        <v>4.9430977978729652E-3</v>
      </c>
      <c r="I4527">
        <v>1.9773594169837816E-2</v>
      </c>
      <c r="J4527">
        <v>2.9473574760003488E-3</v>
      </c>
      <c r="K4527">
        <v>1.387162512412805E-2</v>
      </c>
    </row>
    <row r="4528" spans="1:11" x14ac:dyDescent="0.2">
      <c r="A4528">
        <v>1.7658092075068157E-3</v>
      </c>
      <c r="B4528">
        <v>4.7900063131020548E-2</v>
      </c>
      <c r="C4528">
        <v>4.2261065640405316E-3</v>
      </c>
      <c r="D4528">
        <v>1.0787874835611614E-2</v>
      </c>
      <c r="E4528">
        <v>1.2536869278913692E-2</v>
      </c>
      <c r="G4528" s="1">
        <v>1.8235393859885998E-2</v>
      </c>
      <c r="H4528">
        <v>5.1849365952720211E-3</v>
      </c>
      <c r="I4528">
        <v>1.6716412598677916E-2</v>
      </c>
      <c r="J4528">
        <v>1.8752004370062711E-3</v>
      </c>
      <c r="K4528">
        <v>3.1320126319715411E-2</v>
      </c>
    </row>
    <row r="4529" spans="1:11" x14ac:dyDescent="0.2">
      <c r="A4529">
        <v>2.7743350996905607E-3</v>
      </c>
      <c r="B4529">
        <v>2.8044746368142883E-4</v>
      </c>
      <c r="C4529">
        <v>4.4777291706857785E-4</v>
      </c>
      <c r="D4529">
        <v>5.5596657154827521E-3</v>
      </c>
      <c r="E4529">
        <v>6.2143703555040085E-3</v>
      </c>
      <c r="G4529" s="1">
        <v>1.0371999104349725E-2</v>
      </c>
      <c r="H4529">
        <v>3.5611424055494128E-3</v>
      </c>
      <c r="I4529">
        <v>7.0678748216375827E-3</v>
      </c>
      <c r="J4529">
        <v>2.2938828826152082E-4</v>
      </c>
      <c r="K4529">
        <v>2.2890324416132743E-2</v>
      </c>
    </row>
    <row r="4530" spans="1:11" x14ac:dyDescent="0.2">
      <c r="A4530">
        <v>6.6208955675553655E-3</v>
      </c>
      <c r="B4530">
        <v>5.3295197426937974E-2</v>
      </c>
      <c r="C4530">
        <v>4.6979445651051882E-3</v>
      </c>
      <c r="D4530">
        <v>2.2861447302890296E-2</v>
      </c>
      <c r="E4530">
        <v>1.6846057686724734E-2</v>
      </c>
      <c r="G4530" s="1">
        <v>1.0573782858538673E-2</v>
      </c>
      <c r="H4530">
        <v>1.517176786753581E-3</v>
      </c>
      <c r="I4530">
        <v>7.2609368715776364E-3</v>
      </c>
      <c r="J4530">
        <v>3.7961598010627434E-3</v>
      </c>
      <c r="K4530">
        <v>2.642957496715841E-2</v>
      </c>
    </row>
    <row r="4531" spans="1:11" x14ac:dyDescent="0.2">
      <c r="A4531">
        <v>6.2664787663795603E-3</v>
      </c>
      <c r="B4531">
        <v>9.3204715519533826E-3</v>
      </c>
      <c r="C4531">
        <v>1.4849873235777721E-3</v>
      </c>
      <c r="D4531">
        <v>1.5316328057769869E-2</v>
      </c>
      <c r="E4531">
        <v>2.0235654790516085E-2</v>
      </c>
      <c r="G4531" s="1">
        <v>1.6596244482930154E-2</v>
      </c>
      <c r="H4531">
        <v>5.023386607536197E-3</v>
      </c>
      <c r="I4531">
        <v>7.9574889292384141E-3</v>
      </c>
      <c r="J4531">
        <v>4.6528019676592989E-3</v>
      </c>
      <c r="K4531">
        <v>2.2363655034027544E-2</v>
      </c>
    </row>
    <row r="4532" spans="1:11" x14ac:dyDescent="0.2">
      <c r="A4532">
        <v>1.0284172529350334E-3</v>
      </c>
      <c r="B4532">
        <v>3.9093430193862114E-3</v>
      </c>
      <c r="C4532">
        <v>4.950163223664851E-3</v>
      </c>
      <c r="D4532">
        <v>5.2450693296164502E-3</v>
      </c>
      <c r="E4532">
        <v>8.2824444930381068E-3</v>
      </c>
      <c r="G4532" s="1">
        <v>2.0797344322139175E-2</v>
      </c>
      <c r="H4532">
        <v>4.3762136584547208E-3</v>
      </c>
      <c r="I4532">
        <v>2.098408965882945E-2</v>
      </c>
      <c r="J4532">
        <v>2.5175686834486358E-3</v>
      </c>
      <c r="K4532">
        <v>3.0417272256748919E-2</v>
      </c>
    </row>
    <row r="4533" spans="1:11" x14ac:dyDescent="0.2">
      <c r="A4533">
        <v>3.0138464160744398E-3</v>
      </c>
      <c r="B4533">
        <v>2.1188873746331616E-3</v>
      </c>
      <c r="C4533">
        <v>5.4316269105995005E-3</v>
      </c>
      <c r="D4533">
        <v>1.7036733864550704E-2</v>
      </c>
      <c r="E4533">
        <v>1.0226941759432489E-2</v>
      </c>
      <c r="G4533" s="1">
        <v>1.4354644209373196E-2</v>
      </c>
      <c r="H4533">
        <v>5.8711891031286477E-3</v>
      </c>
      <c r="I4533">
        <v>4.8974482889908941E-3</v>
      </c>
      <c r="J4533">
        <v>4.71059954694685E-3</v>
      </c>
      <c r="K4533">
        <v>6.0874577855147905E-3</v>
      </c>
    </row>
    <row r="4534" spans="1:11" x14ac:dyDescent="0.2">
      <c r="A4534">
        <v>1.9501986537314659E-4</v>
      </c>
      <c r="B4534">
        <v>3.8722146199900338E-2</v>
      </c>
      <c r="C4534">
        <v>5.3026028050661214E-4</v>
      </c>
      <c r="D4534">
        <v>2.8747373992357092E-3</v>
      </c>
      <c r="E4534">
        <v>9.6506061763165247E-3</v>
      </c>
      <c r="G4534" s="1">
        <v>1.9209334854277511E-2</v>
      </c>
      <c r="H4534">
        <v>1.6789277364814574E-3</v>
      </c>
      <c r="I4534">
        <v>1.6243630074485964E-3</v>
      </c>
      <c r="J4534">
        <v>4.8904566525353535E-3</v>
      </c>
      <c r="K4534">
        <v>2.4486953687858314E-2</v>
      </c>
    </row>
    <row r="4535" spans="1:11" x14ac:dyDescent="0.2">
      <c r="A4535">
        <v>3.9458095321477545E-3</v>
      </c>
      <c r="B4535">
        <v>3.5094847310085595E-2</v>
      </c>
      <c r="C4535">
        <v>4.0252999215703153E-3</v>
      </c>
      <c r="D4535">
        <v>2.266678350777657E-2</v>
      </c>
      <c r="E4535">
        <v>7.4730198547490814E-3</v>
      </c>
      <c r="G4535" s="1">
        <v>5.122495474991595E-3</v>
      </c>
      <c r="H4535">
        <v>4.2770723565651739E-3</v>
      </c>
      <c r="I4535">
        <v>1.4978080919724366E-2</v>
      </c>
      <c r="J4535">
        <v>5.1632057061793573E-4</v>
      </c>
      <c r="K4535">
        <v>1.326849419364017E-2</v>
      </c>
    </row>
    <row r="4536" spans="1:11" x14ac:dyDescent="0.2">
      <c r="A4536">
        <v>5.8028849182679499E-3</v>
      </c>
      <c r="B4536">
        <v>6.0998371514134394E-3</v>
      </c>
      <c r="C4536">
        <v>1.1047897351825129E-4</v>
      </c>
      <c r="D4536">
        <v>2.2297451834194248E-2</v>
      </c>
      <c r="E4536">
        <v>2.9259754207134399E-2</v>
      </c>
      <c r="G4536" s="1">
        <v>2.8765685028886032E-2</v>
      </c>
      <c r="H4536">
        <v>2.3165850816338051E-3</v>
      </c>
      <c r="I4536">
        <v>1.0855534496020627E-2</v>
      </c>
      <c r="J4536">
        <v>1.1746008751170654E-3</v>
      </c>
      <c r="K4536">
        <v>2.372479823271937E-2</v>
      </c>
    </row>
    <row r="4537" spans="1:11" x14ac:dyDescent="0.2">
      <c r="A4537">
        <v>1.6779918175724412E-3</v>
      </c>
      <c r="B4537">
        <v>7.4668859504110193E-3</v>
      </c>
      <c r="C4537">
        <v>3.474910424997711E-3</v>
      </c>
      <c r="D4537">
        <v>1.6417332236497759E-2</v>
      </c>
      <c r="E4537">
        <v>2.3271732651785462E-2</v>
      </c>
      <c r="G4537" s="1">
        <v>3.4157175421897057E-2</v>
      </c>
      <c r="H4537">
        <v>5.1875169734631385E-4</v>
      </c>
      <c r="I4537">
        <v>1.8835817551463106E-2</v>
      </c>
      <c r="J4537">
        <v>8.7408335143756416E-4</v>
      </c>
      <c r="K4537">
        <v>3.0235755794353256E-2</v>
      </c>
    </row>
    <row r="4538" spans="1:11" x14ac:dyDescent="0.2">
      <c r="A4538">
        <v>1.0113724056358595E-3</v>
      </c>
      <c r="B4538">
        <v>1.3048541027538989E-2</v>
      </c>
      <c r="C4538">
        <v>1.3814252658498126E-3</v>
      </c>
      <c r="D4538">
        <v>9.5355645128040976E-3</v>
      </c>
      <c r="E4538">
        <v>1.1015125166251761E-2</v>
      </c>
      <c r="G4538" s="1">
        <v>1.9310481171708121E-2</v>
      </c>
      <c r="H4538">
        <v>2.3838947539373064E-3</v>
      </c>
      <c r="I4538">
        <v>1.6689382906302477E-2</v>
      </c>
      <c r="J4538">
        <v>1.8521542361986585E-3</v>
      </c>
      <c r="K4538">
        <v>1.5930050454788694E-2</v>
      </c>
    </row>
    <row r="4539" spans="1:11" x14ac:dyDescent="0.2">
      <c r="A4539">
        <v>8.6587148871147858E-3</v>
      </c>
      <c r="B4539">
        <v>3.1480367427518093E-2</v>
      </c>
      <c r="C4539">
        <v>1.756851697784596E-3</v>
      </c>
      <c r="D4539">
        <v>7.6595546593853105E-4</v>
      </c>
      <c r="E4539">
        <v>5.4951534322713698E-3</v>
      </c>
      <c r="G4539" s="1">
        <v>2.5753700822485605E-2</v>
      </c>
      <c r="H4539">
        <v>1.9054179268774164E-3</v>
      </c>
      <c r="I4539">
        <v>5.8686566985145239E-3</v>
      </c>
      <c r="J4539">
        <v>3.8372716951396045E-3</v>
      </c>
      <c r="K4539">
        <v>2.9797633403795591E-2</v>
      </c>
    </row>
    <row r="4540" spans="1:11" x14ac:dyDescent="0.2">
      <c r="A4540">
        <v>6.1707497958993698E-5</v>
      </c>
      <c r="B4540">
        <v>4.0908233662825325E-2</v>
      </c>
      <c r="C4540">
        <v>5.3914929725296466E-3</v>
      </c>
      <c r="D4540">
        <v>1.9028425243013219E-2</v>
      </c>
      <c r="E4540">
        <v>7.2056565623561325E-3</v>
      </c>
      <c r="G4540" s="1">
        <v>3.1170314377936867E-2</v>
      </c>
      <c r="H4540">
        <v>6.5467249835808308E-3</v>
      </c>
      <c r="I4540">
        <v>3.1588706236941296E-4</v>
      </c>
      <c r="J4540">
        <v>2.1347898631785072E-3</v>
      </c>
      <c r="K4540">
        <v>6.3494389060415038E-3</v>
      </c>
    </row>
    <row r="4541" spans="1:11" x14ac:dyDescent="0.2">
      <c r="A4541">
        <v>5.274669364389287E-3</v>
      </c>
      <c r="B4541">
        <v>2.6820024452768144E-2</v>
      </c>
      <c r="C4541">
        <v>4.2218646880764626E-3</v>
      </c>
      <c r="D4541">
        <v>5.2284543874548317E-3</v>
      </c>
      <c r="E4541">
        <v>1.0841865037213357E-2</v>
      </c>
      <c r="G4541" s="1">
        <v>1.011310196736691E-3</v>
      </c>
      <c r="H4541">
        <v>5.9404975607764031E-3</v>
      </c>
      <c r="I4541">
        <v>1.9777293445486378E-2</v>
      </c>
      <c r="J4541">
        <v>4.7137147176724518E-3</v>
      </c>
      <c r="K4541">
        <v>9.1301686750255729E-3</v>
      </c>
    </row>
    <row r="4542" spans="1:11" x14ac:dyDescent="0.2">
      <c r="A4542">
        <v>8.2330093143206801E-3</v>
      </c>
      <c r="B4542">
        <v>5.3447034920548329E-2</v>
      </c>
      <c r="C4542">
        <v>1.6438406455393683E-4</v>
      </c>
      <c r="D4542">
        <v>1.3215834558761476E-2</v>
      </c>
      <c r="E4542">
        <v>2.1720875740049578E-2</v>
      </c>
      <c r="G4542" s="1">
        <v>1.449444263150193E-2</v>
      </c>
      <c r="H4542">
        <v>2.5440556055154819E-3</v>
      </c>
      <c r="I4542">
        <v>1.5050762833432294E-2</v>
      </c>
      <c r="J4542">
        <v>1.8932308155551979E-3</v>
      </c>
      <c r="K4542">
        <v>1.0782509707642428E-2</v>
      </c>
    </row>
    <row r="4543" spans="1:11" x14ac:dyDescent="0.2">
      <c r="A4543">
        <v>5.9257945015237052E-3</v>
      </c>
      <c r="B4543">
        <v>3.1183828041564048E-2</v>
      </c>
      <c r="C4543">
        <v>1.3702044252094324E-3</v>
      </c>
      <c r="D4543">
        <v>2.3420738306572916E-2</v>
      </c>
      <c r="E4543">
        <v>5.3135531897307209E-4</v>
      </c>
      <c r="G4543" s="1">
        <v>1.166888216914227E-2</v>
      </c>
      <c r="H4543">
        <v>4.678123856870893E-3</v>
      </c>
      <c r="I4543">
        <v>9.5874193854112357E-3</v>
      </c>
      <c r="J4543">
        <v>6.4631763406004534E-4</v>
      </c>
      <c r="K4543">
        <v>1.145555953225617E-2</v>
      </c>
    </row>
    <row r="4544" spans="1:11" x14ac:dyDescent="0.2">
      <c r="A4544">
        <v>7.0138699683088002E-3</v>
      </c>
      <c r="B4544">
        <v>2.1284784724491454E-2</v>
      </c>
      <c r="C4544">
        <v>1.1118900944817342E-3</v>
      </c>
      <c r="D4544">
        <v>3.6500054912003625E-3</v>
      </c>
      <c r="E4544">
        <v>2.4290033055277629E-2</v>
      </c>
      <c r="G4544" s="1">
        <v>1.7227633108476588E-2</v>
      </c>
      <c r="H4544">
        <v>1.3059379095033555E-3</v>
      </c>
      <c r="I4544">
        <v>1.2738010218740731E-2</v>
      </c>
      <c r="J4544">
        <v>1.6237808773263186E-3</v>
      </c>
      <c r="K4544">
        <v>3.3395292046551228E-2</v>
      </c>
    </row>
    <row r="4545" spans="1:11" x14ac:dyDescent="0.2">
      <c r="A4545">
        <v>5.3390527675933148E-4</v>
      </c>
      <c r="B4545">
        <v>3.5275002441732109E-2</v>
      </c>
      <c r="C4545">
        <v>3.0094615713739969E-3</v>
      </c>
      <c r="D4545">
        <v>1.8057512592937561E-2</v>
      </c>
      <c r="E4545">
        <v>2.6143630989897026E-2</v>
      </c>
      <c r="G4545" s="1">
        <v>1.5122620569456314E-2</v>
      </c>
      <c r="H4545">
        <v>3.173252120960683E-3</v>
      </c>
      <c r="I4545">
        <v>4.4121071425205702E-3</v>
      </c>
      <c r="J4545">
        <v>1.2573924030579615E-3</v>
      </c>
      <c r="K4545">
        <v>1.4011939161393889E-2</v>
      </c>
    </row>
    <row r="4546" spans="1:11" x14ac:dyDescent="0.2">
      <c r="A4546">
        <v>5.7174151193773743E-3</v>
      </c>
      <c r="B4546">
        <v>1.4071375594126547E-2</v>
      </c>
      <c r="C4546">
        <v>4.6146117876710588E-3</v>
      </c>
      <c r="D4546">
        <v>9.6143119565405121E-3</v>
      </c>
      <c r="E4546">
        <v>1.3320098957253603E-2</v>
      </c>
      <c r="G4546" s="1">
        <v>3.6007269847805431E-2</v>
      </c>
      <c r="H4546">
        <v>2.855702689927552E-3</v>
      </c>
      <c r="I4546">
        <v>2.1095225052884501E-2</v>
      </c>
      <c r="J4546">
        <v>4.7961857341051444E-3</v>
      </c>
      <c r="K4546">
        <v>1.0867948178239229E-2</v>
      </c>
    </row>
    <row r="4547" spans="1:11" x14ac:dyDescent="0.2">
      <c r="A4547">
        <v>4.9571820026562208E-3</v>
      </c>
      <c r="B4547">
        <v>2.8761541641301173E-2</v>
      </c>
      <c r="C4547">
        <v>4.7056968525243017E-3</v>
      </c>
      <c r="D4547">
        <v>2.0573263979974735E-2</v>
      </c>
      <c r="E4547">
        <v>8.8997975823714801E-3</v>
      </c>
      <c r="G4547" s="1">
        <v>6.2023020557724871E-3</v>
      </c>
      <c r="H4547">
        <v>6.6947047437560568E-3</v>
      </c>
      <c r="I4547">
        <v>1.4001876840748448E-2</v>
      </c>
      <c r="J4547">
        <v>1.9105929603869601E-3</v>
      </c>
      <c r="K4547">
        <v>3.8049250274230129E-3</v>
      </c>
    </row>
    <row r="4548" spans="1:11" x14ac:dyDescent="0.2">
      <c r="A4548">
        <v>2.8922894240080029E-3</v>
      </c>
      <c r="B4548">
        <v>4.6307522396052847E-2</v>
      </c>
      <c r="C4548">
        <v>3.5373029918419076E-3</v>
      </c>
      <c r="D4548">
        <v>1.5834634671370966E-2</v>
      </c>
      <c r="E4548">
        <v>1.2827780464605568E-2</v>
      </c>
      <c r="G4548" s="1">
        <v>3.2764112061998835E-2</v>
      </c>
      <c r="H4548">
        <v>2.7671515093880663E-3</v>
      </c>
      <c r="I4548">
        <v>1.9945028204688492E-2</v>
      </c>
      <c r="J4548">
        <v>2.7834963307613141E-3</v>
      </c>
      <c r="K4548">
        <v>7.0538068592104338E-3</v>
      </c>
    </row>
    <row r="4549" spans="1:11" x14ac:dyDescent="0.2">
      <c r="A4549">
        <v>1.7765421486934258E-4</v>
      </c>
      <c r="B4549">
        <v>3.9243990204607436E-3</v>
      </c>
      <c r="C4549">
        <v>1.7904311693794206E-4</v>
      </c>
      <c r="D4549">
        <v>2.2779205516510137E-2</v>
      </c>
      <c r="E4549">
        <v>8.7329758349646448E-3</v>
      </c>
      <c r="G4549" s="1">
        <v>1.0368453902830596E-2</v>
      </c>
      <c r="H4549">
        <v>2.3224634799222507E-3</v>
      </c>
      <c r="I4549">
        <v>1.491672516386904E-2</v>
      </c>
      <c r="J4549">
        <v>3.4470076775504708E-3</v>
      </c>
      <c r="K4549">
        <v>8.6346763371185093E-3</v>
      </c>
    </row>
    <row r="4550" spans="1:11" x14ac:dyDescent="0.2">
      <c r="A4550">
        <v>3.8139202897092585E-4</v>
      </c>
      <c r="B4550">
        <v>4.5673524549206153E-2</v>
      </c>
      <c r="C4550">
        <v>3.3175647508833441E-3</v>
      </c>
      <c r="D4550">
        <v>9.2721831810248234E-4</v>
      </c>
      <c r="E4550">
        <v>1.9284056708344079E-2</v>
      </c>
      <c r="G4550" s="1">
        <v>2.8480728600016915E-2</v>
      </c>
      <c r="H4550">
        <v>3.7786726707194607E-3</v>
      </c>
      <c r="I4550">
        <v>9.2080879376847582E-3</v>
      </c>
      <c r="J4550">
        <v>1.3001867222054166E-3</v>
      </c>
      <c r="K4550">
        <v>1.8054540778281308E-2</v>
      </c>
    </row>
    <row r="4551" spans="1:11" x14ac:dyDescent="0.2">
      <c r="A4551">
        <v>3.8034367464050318E-4</v>
      </c>
      <c r="B4551">
        <v>3.8327372520868722E-2</v>
      </c>
      <c r="C4551">
        <v>1.2857134247557989E-3</v>
      </c>
      <c r="D4551">
        <v>8.5903941552206604E-3</v>
      </c>
      <c r="E4551">
        <v>1.415167842606938E-2</v>
      </c>
      <c r="G4551" s="1">
        <v>1.4796227983327111E-2</v>
      </c>
      <c r="H4551">
        <v>1.3072446802442216E-3</v>
      </c>
      <c r="I4551">
        <v>1.2930474216511919E-2</v>
      </c>
      <c r="J4551">
        <v>2.4632937691357547E-3</v>
      </c>
      <c r="K4551">
        <v>1.9609635162765424E-3</v>
      </c>
    </row>
    <row r="4552" spans="1:11" x14ac:dyDescent="0.2">
      <c r="A4552">
        <v>2.1071436838294537E-3</v>
      </c>
      <c r="B4552">
        <v>5.3519563541486737E-2</v>
      </c>
      <c r="C4552">
        <v>3.844032853851305E-3</v>
      </c>
      <c r="D4552">
        <v>2.4098646607119582E-2</v>
      </c>
      <c r="E4552">
        <v>3.5661658743451298E-3</v>
      </c>
      <c r="G4552" s="1">
        <v>2.1483985043147896E-2</v>
      </c>
      <c r="H4552">
        <v>3.1075452131494961E-3</v>
      </c>
      <c r="I4552">
        <v>6.499314908381802E-3</v>
      </c>
      <c r="J4552">
        <v>5.2516863463052165E-4</v>
      </c>
      <c r="K4552">
        <v>1.8326504468528754E-2</v>
      </c>
    </row>
    <row r="4553" spans="1:11" x14ac:dyDescent="0.2">
      <c r="A4553">
        <v>1.1767121583312367E-3</v>
      </c>
      <c r="B4553">
        <v>8.077895194928391E-3</v>
      </c>
      <c r="C4553">
        <v>1.3693516974640917E-3</v>
      </c>
      <c r="D4553">
        <v>1.8854029238441861E-2</v>
      </c>
      <c r="E4553">
        <v>9.3221016988432239E-3</v>
      </c>
      <c r="G4553" s="1">
        <v>2.3777666439948997E-2</v>
      </c>
      <c r="H4553">
        <v>2.576430642162255E-3</v>
      </c>
      <c r="I4553">
        <v>4.633259583706373E-3</v>
      </c>
      <c r="J4553">
        <v>2.0844123825441286E-3</v>
      </c>
      <c r="K4553">
        <v>1.5470039204606172E-2</v>
      </c>
    </row>
    <row r="4554" spans="1:11" x14ac:dyDescent="0.2">
      <c r="A4554">
        <v>7.1343266575828006E-3</v>
      </c>
      <c r="B4554">
        <v>4.9386021350044183E-2</v>
      </c>
      <c r="C4554">
        <v>1.0084210087647468E-3</v>
      </c>
      <c r="D4554">
        <v>1.5068299523529415E-2</v>
      </c>
      <c r="E4554">
        <v>1.4819563468180547E-2</v>
      </c>
      <c r="G4554" s="1">
        <v>3.7160835167283062E-3</v>
      </c>
      <c r="H4554">
        <v>1.8526222074284288E-3</v>
      </c>
      <c r="I4554">
        <v>1.9170567744321439E-3</v>
      </c>
      <c r="J4554">
        <v>4.6723183874137243E-3</v>
      </c>
      <c r="K4554">
        <v>1.9959334690752843E-2</v>
      </c>
    </row>
    <row r="4555" spans="1:11" x14ac:dyDescent="0.2">
      <c r="A4555">
        <v>7.9209489961015005E-3</v>
      </c>
      <c r="B4555">
        <v>1.588736640679619E-2</v>
      </c>
      <c r="C4555">
        <v>1.4915843325750633E-4</v>
      </c>
      <c r="D4555">
        <v>2.2437892424120334E-2</v>
      </c>
      <c r="E4555">
        <v>5.3565087404460112E-3</v>
      </c>
      <c r="G4555" s="1">
        <v>2.3583737156033065E-2</v>
      </c>
      <c r="H4555">
        <v>3.6909792833170006E-3</v>
      </c>
      <c r="I4555">
        <v>4.3178723246188166E-4</v>
      </c>
      <c r="J4555">
        <v>8.3604545362066609E-4</v>
      </c>
      <c r="K4555">
        <v>1.6137801183015933E-3</v>
      </c>
    </row>
    <row r="4556" spans="1:11" x14ac:dyDescent="0.2">
      <c r="A4556">
        <v>5.8641223162863906E-3</v>
      </c>
      <c r="B4556">
        <v>7.3659158904947567E-3</v>
      </c>
      <c r="C4556">
        <v>1.2297275825116961E-3</v>
      </c>
      <c r="D4556">
        <v>1.7585360092675913E-2</v>
      </c>
      <c r="E4556">
        <v>2.9112152324475699E-3</v>
      </c>
      <c r="G4556" s="1">
        <v>6.6274229508854355E-3</v>
      </c>
      <c r="H4556">
        <v>3.01007428700168E-3</v>
      </c>
      <c r="I4556">
        <v>4.2679470550796876E-3</v>
      </c>
      <c r="J4556">
        <v>3.7713399405805456E-3</v>
      </c>
      <c r="K4556">
        <v>5.7626935543640928E-4</v>
      </c>
    </row>
    <row r="4557" spans="1:11" x14ac:dyDescent="0.2">
      <c r="A4557">
        <v>2.2849659276747742E-3</v>
      </c>
      <c r="B4557">
        <v>1.0762809620307259E-2</v>
      </c>
      <c r="C4557">
        <v>4.0597319975609241E-3</v>
      </c>
      <c r="D4557">
        <v>1.9107591960872462E-2</v>
      </c>
      <c r="E4557">
        <v>1.0051337106907518E-2</v>
      </c>
      <c r="G4557" s="1">
        <v>2.5872632362971437E-2</v>
      </c>
      <c r="H4557">
        <v>6.6158783161807269E-3</v>
      </c>
      <c r="I4557">
        <v>1.7984384638990391E-2</v>
      </c>
      <c r="J4557">
        <v>1.6437925234497369E-3</v>
      </c>
      <c r="K4557">
        <v>1.4795261506942478E-2</v>
      </c>
    </row>
    <row r="4558" spans="1:11" x14ac:dyDescent="0.2">
      <c r="A4558">
        <v>5.3820340036025444E-3</v>
      </c>
      <c r="B4558">
        <v>5.1240577496044576E-2</v>
      </c>
      <c r="C4558">
        <v>4.6749600702608481E-3</v>
      </c>
      <c r="D4558">
        <v>6.6268474614438145E-3</v>
      </c>
      <c r="E4558">
        <v>7.3532302160316445E-3</v>
      </c>
      <c r="G4558" s="1">
        <v>3.5680111546554705E-2</v>
      </c>
      <c r="H4558">
        <v>6.5570853743823678E-3</v>
      </c>
      <c r="I4558">
        <v>1.6758244167368614E-2</v>
      </c>
      <c r="J4558">
        <v>4.2060506067975404E-3</v>
      </c>
      <c r="K4558">
        <v>6.8500676562023109E-3</v>
      </c>
    </row>
    <row r="4559" spans="1:11" x14ac:dyDescent="0.2">
      <c r="A4559">
        <v>1.3927133055904408E-3</v>
      </c>
      <c r="B4559">
        <v>2.5356181008886633E-2</v>
      </c>
      <c r="C4559">
        <v>4.9147157019886981E-3</v>
      </c>
      <c r="D4559">
        <v>4.5274002802288201E-4</v>
      </c>
      <c r="E4559">
        <v>7.7047334692295737E-3</v>
      </c>
      <c r="G4559" s="1">
        <v>3.1448870963701837E-2</v>
      </c>
      <c r="H4559">
        <v>6.7705663889252778E-3</v>
      </c>
      <c r="I4559">
        <v>1.8490086971573692E-2</v>
      </c>
      <c r="J4559">
        <v>3.7067439098647965E-3</v>
      </c>
      <c r="K4559">
        <v>1.2993914932914482E-2</v>
      </c>
    </row>
    <row r="4560" spans="1:11" x14ac:dyDescent="0.2">
      <c r="A4560">
        <v>4.0284737264352942E-3</v>
      </c>
      <c r="B4560">
        <v>4.6910644126432192E-2</v>
      </c>
      <c r="C4560">
        <v>2.2487056429551476E-3</v>
      </c>
      <c r="D4560">
        <v>1.8522609181202535E-2</v>
      </c>
      <c r="E4560">
        <v>1.5755556553451286E-3</v>
      </c>
      <c r="G4560" s="1">
        <v>1.9848581973064702E-2</v>
      </c>
      <c r="H4560">
        <v>4.0178658191568377E-3</v>
      </c>
      <c r="I4560">
        <v>1.8632031970813645E-2</v>
      </c>
      <c r="J4560">
        <v>2.7408331097868045E-3</v>
      </c>
      <c r="K4560">
        <v>2.0316424061303517E-2</v>
      </c>
    </row>
    <row r="4561" spans="1:11" x14ac:dyDescent="0.2">
      <c r="A4561">
        <v>3.8200999125452707E-3</v>
      </c>
      <c r="B4561">
        <v>3.0121748837904128E-2</v>
      </c>
      <c r="C4561">
        <v>4.8117167801565363E-3</v>
      </c>
      <c r="D4561">
        <v>3.2225736916088365E-3</v>
      </c>
      <c r="E4561">
        <v>3.5439842974312732E-3</v>
      </c>
      <c r="G4561" s="1">
        <v>3.461243656493071E-2</v>
      </c>
      <c r="H4561">
        <v>5.3775814673236791E-3</v>
      </c>
      <c r="I4561">
        <v>1.5221493969457852E-2</v>
      </c>
      <c r="J4561">
        <v>4.8591874340056856E-3</v>
      </c>
      <c r="K4561">
        <v>6.4482408804467572E-3</v>
      </c>
    </row>
    <row r="4562" spans="1:11" x14ac:dyDescent="0.2">
      <c r="A4562">
        <v>4.3194993415809283E-5</v>
      </c>
      <c r="B4562">
        <v>1.0547904131452315E-2</v>
      </c>
      <c r="C4562">
        <v>2.1815918303135073E-3</v>
      </c>
      <c r="D4562">
        <v>2.2535801926519276E-2</v>
      </c>
      <c r="E4562">
        <v>2.830019340833205E-2</v>
      </c>
      <c r="G4562" s="1">
        <v>3.3356698608066546E-2</v>
      </c>
      <c r="H4562">
        <v>2.5588290597981338E-3</v>
      </c>
      <c r="I4562">
        <v>4.4126113950493113E-4</v>
      </c>
      <c r="J4562">
        <v>2.6257764410974002E-3</v>
      </c>
      <c r="K4562">
        <v>7.266756912854915E-3</v>
      </c>
    </row>
    <row r="4563" spans="1:11" x14ac:dyDescent="0.2">
      <c r="A4563">
        <v>7.5280440228201774E-3</v>
      </c>
      <c r="B4563">
        <v>1.9307977475694744E-2</v>
      </c>
      <c r="C4563">
        <v>4.835515289826728E-3</v>
      </c>
      <c r="D4563">
        <v>1.2108045674972397E-2</v>
      </c>
      <c r="E4563">
        <v>1.4708311353207803E-2</v>
      </c>
      <c r="G4563" s="1">
        <v>3.5968447730695514E-5</v>
      </c>
      <c r="H4563">
        <v>5.0380185873919587E-4</v>
      </c>
      <c r="I4563">
        <v>9.7066474408938133E-3</v>
      </c>
      <c r="J4563">
        <v>3.0382593065348905E-3</v>
      </c>
      <c r="K4563">
        <v>2.908364580719543E-2</v>
      </c>
    </row>
    <row r="4564" spans="1:11" x14ac:dyDescent="0.2">
      <c r="A4564">
        <v>3.2190318153723883E-3</v>
      </c>
      <c r="B4564">
        <v>2.7781044205485484E-2</v>
      </c>
      <c r="C4564">
        <v>1.5930190601853335E-3</v>
      </c>
      <c r="D4564">
        <v>1.5374795106588353E-2</v>
      </c>
      <c r="E4564">
        <v>1.3990575316463073E-2</v>
      </c>
      <c r="G4564" s="1">
        <v>8.3574893154836107E-3</v>
      </c>
      <c r="H4564">
        <v>3.9751193698427069E-3</v>
      </c>
      <c r="I4564">
        <v>1.0129804859191753E-2</v>
      </c>
      <c r="J4564">
        <v>8.2945173272024793E-5</v>
      </c>
      <c r="K4564">
        <v>3.0313514505175853E-3</v>
      </c>
    </row>
    <row r="4565" spans="1:11" x14ac:dyDescent="0.2">
      <c r="A4565">
        <v>5.3287408705107548E-3</v>
      </c>
      <c r="B4565">
        <v>4.3933857501865334E-2</v>
      </c>
      <c r="C4565">
        <v>1.6304261523290074E-3</v>
      </c>
      <c r="D4565">
        <v>1.3654592624425E-2</v>
      </c>
      <c r="E4565">
        <v>1.263123633776073E-2</v>
      </c>
      <c r="G4565" s="1">
        <v>3.4026588555444368E-2</v>
      </c>
      <c r="H4565">
        <v>6.6582290065610164E-3</v>
      </c>
      <c r="I4565">
        <v>1.8829141622780352E-2</v>
      </c>
      <c r="J4565">
        <v>3.4022161354413855E-3</v>
      </c>
      <c r="K4565">
        <v>2.9125350021303984E-2</v>
      </c>
    </row>
    <row r="4566" spans="1:11" x14ac:dyDescent="0.2">
      <c r="A4566">
        <v>3.2648683836112684E-3</v>
      </c>
      <c r="B4566">
        <v>5.5204218289271169E-2</v>
      </c>
      <c r="C4566">
        <v>4.7691697117690519E-3</v>
      </c>
      <c r="D4566">
        <v>1.9626594543979026E-2</v>
      </c>
      <c r="E4566">
        <v>1.796052023585348E-2</v>
      </c>
      <c r="G4566" s="1">
        <v>1.3975243864143075E-2</v>
      </c>
      <c r="H4566">
        <v>2.8993247535191494E-3</v>
      </c>
      <c r="I4566">
        <v>8.445102873812246E-3</v>
      </c>
      <c r="J4566">
        <v>3.0767611731945593E-3</v>
      </c>
      <c r="K4566">
        <v>9.9560809131846069E-3</v>
      </c>
    </row>
    <row r="4567" spans="1:11" x14ac:dyDescent="0.2">
      <c r="A4567">
        <v>7.6857444753818138E-4</v>
      </c>
      <c r="B4567">
        <v>5.0212903185890473E-2</v>
      </c>
      <c r="C4567">
        <v>5.2477250578161945E-4</v>
      </c>
      <c r="D4567">
        <v>6.3490375917608054E-4</v>
      </c>
      <c r="E4567">
        <v>8.8127305097998841E-3</v>
      </c>
      <c r="G4567" s="1">
        <v>2.3039773044686526E-3</v>
      </c>
      <c r="H4567">
        <v>4.4658507569596516E-3</v>
      </c>
      <c r="I4567">
        <v>1.5368933773595049E-2</v>
      </c>
      <c r="J4567">
        <v>1.3191989135142997E-3</v>
      </c>
      <c r="K4567">
        <v>9.8362255856775244E-3</v>
      </c>
    </row>
    <row r="4568" spans="1:11" x14ac:dyDescent="0.2">
      <c r="A4568">
        <v>7.8608606305393351E-3</v>
      </c>
      <c r="B4568">
        <v>2.5780396895915086E-2</v>
      </c>
      <c r="C4568">
        <v>4.132084934155773E-3</v>
      </c>
      <c r="D4568">
        <v>7.2001147626835505E-3</v>
      </c>
      <c r="E4568">
        <v>1.1438025417274131E-2</v>
      </c>
      <c r="G4568" s="1">
        <v>1.0345392725349439E-2</v>
      </c>
      <c r="H4568">
        <v>5.2899447814309481E-3</v>
      </c>
      <c r="I4568">
        <v>4.0566025601707269E-3</v>
      </c>
      <c r="J4568">
        <v>1.5894517332113749E-4</v>
      </c>
      <c r="K4568">
        <v>1.6803020355128841E-2</v>
      </c>
    </row>
    <row r="4569" spans="1:11" x14ac:dyDescent="0.2">
      <c r="A4569">
        <v>5.4296369319416895E-3</v>
      </c>
      <c r="B4569">
        <v>9.0542199570328042E-3</v>
      </c>
      <c r="C4569">
        <v>3.1102010121230659E-3</v>
      </c>
      <c r="D4569">
        <v>2.1343747785869061E-2</v>
      </c>
      <c r="E4569">
        <v>2.632273981455318E-2</v>
      </c>
      <c r="G4569" s="1">
        <v>2.8386298639265013E-2</v>
      </c>
      <c r="H4569">
        <v>4.3285620872314167E-3</v>
      </c>
      <c r="I4569">
        <v>2.0340860709584081E-2</v>
      </c>
      <c r="J4569">
        <v>4.287344756521907E-3</v>
      </c>
      <c r="K4569">
        <v>2.2082774670078058E-2</v>
      </c>
    </row>
    <row r="4570" spans="1:11" x14ac:dyDescent="0.2">
      <c r="A4570">
        <v>6.1055485525957397E-3</v>
      </c>
      <c r="B4570">
        <v>4.8776571425733061E-3</v>
      </c>
      <c r="C4570">
        <v>2.0709722791519289E-3</v>
      </c>
      <c r="D4570">
        <v>9.9337038884984522E-3</v>
      </c>
      <c r="E4570">
        <v>2.8990083545213301E-2</v>
      </c>
      <c r="G4570" s="1">
        <v>1.1141702278965172E-2</v>
      </c>
      <c r="H4570">
        <v>5.5818696978560687E-3</v>
      </c>
      <c r="I4570">
        <v>8.2227985195928929E-3</v>
      </c>
      <c r="J4570">
        <v>1.243581775994254E-3</v>
      </c>
      <c r="K4570">
        <v>2.3759260308610513E-2</v>
      </c>
    </row>
    <row r="4571" spans="1:11" x14ac:dyDescent="0.2">
      <c r="A4571">
        <v>5.5931088491779513E-3</v>
      </c>
      <c r="B4571">
        <v>2.1703073681933367E-2</v>
      </c>
      <c r="C4571">
        <v>6.2101786798439364E-4</v>
      </c>
      <c r="D4571">
        <v>1.2238478642133599E-2</v>
      </c>
      <c r="E4571">
        <v>7.2573674471905119E-3</v>
      </c>
      <c r="G4571" s="1">
        <v>3.0891336887340005E-2</v>
      </c>
      <c r="H4571">
        <v>6.098594046502679E-3</v>
      </c>
      <c r="I4571">
        <v>1.3434296469091421E-3</v>
      </c>
      <c r="J4571">
        <v>3.8574400634844579E-3</v>
      </c>
      <c r="K4571">
        <v>2.6624001059712566E-2</v>
      </c>
    </row>
    <row r="4572" spans="1:11" x14ac:dyDescent="0.2">
      <c r="A4572">
        <v>2.9409836130095219E-3</v>
      </c>
      <c r="B4572">
        <v>2.0068187942475359E-2</v>
      </c>
      <c r="C4572">
        <v>3.9039048518716817E-4</v>
      </c>
      <c r="D4572">
        <v>1.5080342230973385E-2</v>
      </c>
      <c r="E4572">
        <v>1.1176341247817264E-2</v>
      </c>
      <c r="G4572" s="1">
        <v>1.4727993100852115E-2</v>
      </c>
      <c r="H4572">
        <v>1.699470714724548E-3</v>
      </c>
      <c r="I4572">
        <v>3.9936949042462559E-3</v>
      </c>
      <c r="J4572">
        <v>3.3556468446505161E-3</v>
      </c>
      <c r="K4572">
        <v>1.934507980719501E-2</v>
      </c>
    </row>
    <row r="4573" spans="1:11" x14ac:dyDescent="0.2">
      <c r="A4573">
        <v>6.115396686283886E-3</v>
      </c>
      <c r="B4573">
        <v>2.323361479210545E-2</v>
      </c>
      <c r="C4573">
        <v>2.2863857937186998E-4</v>
      </c>
      <c r="D4573">
        <v>2.1919186088321481E-3</v>
      </c>
      <c r="E4573">
        <v>5.18520461200574E-3</v>
      </c>
      <c r="G4573" s="1">
        <v>3.6997552602624162E-2</v>
      </c>
      <c r="H4573">
        <v>2.9373971949721031E-3</v>
      </c>
      <c r="I4573">
        <v>1.3982037398716611E-2</v>
      </c>
      <c r="J4573">
        <v>1.4477090826687378E-4</v>
      </c>
      <c r="K4573">
        <v>3.1790517156258927E-2</v>
      </c>
    </row>
    <row r="4574" spans="1:11" x14ac:dyDescent="0.2">
      <c r="A4574">
        <v>1.1421029987797521E-3</v>
      </c>
      <c r="B4574">
        <v>4.7157695917042386E-2</v>
      </c>
      <c r="C4574">
        <v>4.0213799376634645E-3</v>
      </c>
      <c r="D4574">
        <v>2.1758090426759309E-2</v>
      </c>
      <c r="E4574">
        <v>5.7193575656138852E-3</v>
      </c>
      <c r="G4574" s="1">
        <v>1.2736101578922956E-2</v>
      </c>
      <c r="H4574">
        <v>4.9213604019891291E-3</v>
      </c>
      <c r="I4574">
        <v>9.062688422187163E-3</v>
      </c>
      <c r="J4574">
        <v>3.8099560189579847E-3</v>
      </c>
      <c r="K4574">
        <v>2.6975455570118424E-2</v>
      </c>
    </row>
    <row r="4575" spans="1:11" x14ac:dyDescent="0.2">
      <c r="A4575">
        <v>5.4927657561339412E-3</v>
      </c>
      <c r="B4575">
        <v>1.343909595609915E-3</v>
      </c>
      <c r="C4575">
        <v>6.8743333774053648E-4</v>
      </c>
      <c r="D4575">
        <v>1.7901583975924659E-2</v>
      </c>
      <c r="E4575">
        <v>1.3356510442946775E-3</v>
      </c>
      <c r="G4575" s="1">
        <v>3.505903541117308E-3</v>
      </c>
      <c r="H4575">
        <v>2.7397845361161197E-3</v>
      </c>
      <c r="I4575">
        <v>1.3550007920988575E-2</v>
      </c>
      <c r="J4575">
        <v>1.5879619194464599E-3</v>
      </c>
      <c r="K4575">
        <v>2.1069324049514851E-2</v>
      </c>
    </row>
    <row r="4576" spans="1:11" x14ac:dyDescent="0.2">
      <c r="A4576">
        <v>5.2091546262520751E-3</v>
      </c>
      <c r="B4576">
        <v>5.810710452724394E-4</v>
      </c>
      <c r="C4576">
        <v>5.3191559521290821E-3</v>
      </c>
      <c r="D4576">
        <v>2.2092314792109491E-2</v>
      </c>
      <c r="E4576">
        <v>2.8688653855671875E-2</v>
      </c>
      <c r="G4576" s="1">
        <v>1.268603111075349E-2</v>
      </c>
      <c r="H4576">
        <v>5.2199587096943296E-3</v>
      </c>
      <c r="I4576">
        <v>6.8808257921752266E-3</v>
      </c>
      <c r="J4576">
        <v>7.2479996518776699E-4</v>
      </c>
      <c r="K4576">
        <v>3.0302827878586579E-2</v>
      </c>
    </row>
    <row r="4577" spans="1:11" x14ac:dyDescent="0.2">
      <c r="A4577">
        <v>5.0265176137393886E-3</v>
      </c>
      <c r="B4577">
        <v>9.8347317769457432E-3</v>
      </c>
      <c r="C4577">
        <v>1.3812445737003158E-3</v>
      </c>
      <c r="D4577">
        <v>2.0795768425568791E-2</v>
      </c>
      <c r="E4577">
        <v>1.4430618501335686E-3</v>
      </c>
      <c r="G4577" s="1">
        <v>1.7321252253264668E-2</v>
      </c>
      <c r="H4577">
        <v>3.1703948120784019E-3</v>
      </c>
      <c r="I4577">
        <v>1.4625580791045414E-2</v>
      </c>
      <c r="J4577">
        <v>2.8703355161945141E-3</v>
      </c>
      <c r="K4577">
        <v>1.4023676080720809E-2</v>
      </c>
    </row>
    <row r="4578" spans="1:11" x14ac:dyDescent="0.2">
      <c r="A4578">
        <v>2.2912823331574252E-3</v>
      </c>
      <c r="B4578">
        <v>2.7098273291564608E-2</v>
      </c>
      <c r="C4578">
        <v>4.7729118931368339E-3</v>
      </c>
      <c r="D4578">
        <v>6.7742471993324452E-3</v>
      </c>
      <c r="E4578">
        <v>3.0505600539505632E-2</v>
      </c>
      <c r="G4578" s="1">
        <v>2.6979434451934729E-2</v>
      </c>
      <c r="H4578">
        <v>5.4727720559978018E-3</v>
      </c>
      <c r="I4578">
        <v>1.9177412620844641E-2</v>
      </c>
      <c r="J4578">
        <v>2.8356584118692601E-3</v>
      </c>
      <c r="K4578">
        <v>1.5624123393130598E-2</v>
      </c>
    </row>
    <row r="4579" spans="1:11" x14ac:dyDescent="0.2">
      <c r="A4579">
        <v>8.1313948240536432E-3</v>
      </c>
      <c r="B4579">
        <v>5.3401572531993546E-3</v>
      </c>
      <c r="C4579">
        <v>1.4957533077221989E-3</v>
      </c>
      <c r="D4579">
        <v>1.7443485423718614E-2</v>
      </c>
      <c r="E4579">
        <v>1.9742106774149849E-3</v>
      </c>
      <c r="G4579" s="1">
        <v>3.5047822031607431E-2</v>
      </c>
      <c r="H4579">
        <v>5.9685094082421375E-3</v>
      </c>
      <c r="I4579">
        <v>6.1531653242928187E-3</v>
      </c>
      <c r="J4579">
        <v>1.2855474557939089E-3</v>
      </c>
      <c r="K4579">
        <v>1.7109937629109711E-2</v>
      </c>
    </row>
    <row r="4580" spans="1:11" x14ac:dyDescent="0.2">
      <c r="A4580">
        <v>2.4306609185091315E-3</v>
      </c>
      <c r="B4580">
        <v>2.568454137196759E-2</v>
      </c>
      <c r="C4580">
        <v>3.9745056330571299E-3</v>
      </c>
      <c r="D4580">
        <v>1.3332335588010511E-2</v>
      </c>
      <c r="E4580">
        <v>1.75060644706624E-2</v>
      </c>
      <c r="G4580" s="1">
        <v>2.8615169385061773E-2</v>
      </c>
      <c r="H4580">
        <v>6.7525039483164635E-3</v>
      </c>
      <c r="I4580">
        <v>4.9399325919409062E-3</v>
      </c>
      <c r="J4580">
        <v>2.1907056559474385E-3</v>
      </c>
      <c r="K4580">
        <v>6.9772966275615097E-3</v>
      </c>
    </row>
    <row r="4581" spans="1:11" x14ac:dyDescent="0.2">
      <c r="A4581">
        <v>3.4658683118413342E-4</v>
      </c>
      <c r="B4581">
        <v>3.4900652578940409E-3</v>
      </c>
      <c r="C4581">
        <v>2.9189697603388301E-3</v>
      </c>
      <c r="D4581">
        <v>1.6547754245987364E-2</v>
      </c>
      <c r="E4581">
        <v>6.8995437780733013E-3</v>
      </c>
      <c r="G4581" s="1">
        <v>1.6045473777911309E-2</v>
      </c>
      <c r="H4581">
        <v>1.2620831647055005E-3</v>
      </c>
      <c r="I4581">
        <v>1.9751398181291863E-2</v>
      </c>
      <c r="J4581">
        <v>4.1274199776502571E-4</v>
      </c>
      <c r="K4581">
        <v>1.820611648057845E-3</v>
      </c>
    </row>
    <row r="4582" spans="1:11" x14ac:dyDescent="0.2">
      <c r="A4582">
        <v>2.7100376483270303E-3</v>
      </c>
      <c r="B4582">
        <v>5.0035462692801236E-2</v>
      </c>
      <c r="C4582">
        <v>4.6268753024788171E-3</v>
      </c>
      <c r="D4582">
        <v>4.2044313249576203E-4</v>
      </c>
      <c r="E4582">
        <v>1.0403428573894691E-2</v>
      </c>
      <c r="G4582" s="1">
        <v>1.7099667245998845E-2</v>
      </c>
      <c r="H4582">
        <v>3.6776862690226812E-3</v>
      </c>
      <c r="I4582">
        <v>5.6337403210411389E-3</v>
      </c>
      <c r="J4582">
        <v>1.0820248415312126E-3</v>
      </c>
      <c r="K4582">
        <v>2.6183529353026092E-2</v>
      </c>
    </row>
    <row r="4583" spans="1:11" x14ac:dyDescent="0.2">
      <c r="A4583">
        <v>6.2386921447296038E-3</v>
      </c>
      <c r="B4583">
        <v>1.2855738090009153E-2</v>
      </c>
      <c r="C4583">
        <v>3.3053227575303196E-3</v>
      </c>
      <c r="D4583">
        <v>1.8814513088866447E-2</v>
      </c>
      <c r="E4583">
        <v>1.9007243141303423E-3</v>
      </c>
      <c r="G4583" s="1">
        <v>2.5867006274068099E-2</v>
      </c>
      <c r="H4583">
        <v>4.3982115332182247E-3</v>
      </c>
      <c r="I4583">
        <v>1.1830380386158967E-2</v>
      </c>
      <c r="J4583">
        <v>4.6131599358225544E-3</v>
      </c>
      <c r="K4583">
        <v>2.0943006349607555E-2</v>
      </c>
    </row>
    <row r="4584" spans="1:11" x14ac:dyDescent="0.2">
      <c r="A4584">
        <v>2.084475399727859E-3</v>
      </c>
      <c r="B4584">
        <v>1.6213771516897162E-2</v>
      </c>
      <c r="C4584">
        <v>4.3242750822811661E-3</v>
      </c>
      <c r="D4584">
        <v>8.7579754956961259E-3</v>
      </c>
      <c r="E4584">
        <v>2.57532112158892E-2</v>
      </c>
      <c r="G4584" s="1">
        <v>6.515454531872104E-3</v>
      </c>
      <c r="H4584">
        <v>2.5572366167154277E-4</v>
      </c>
      <c r="I4584">
        <v>1.4840854596260396E-2</v>
      </c>
      <c r="J4584">
        <v>3.7072070795828708E-3</v>
      </c>
      <c r="K4584">
        <v>2.6381026125282592E-2</v>
      </c>
    </row>
    <row r="4585" spans="1:11" x14ac:dyDescent="0.2">
      <c r="A4585">
        <v>2.606213331885448E-3</v>
      </c>
      <c r="B4585">
        <v>3.5117210961346922E-2</v>
      </c>
      <c r="C4585">
        <v>3.0624078196399545E-4</v>
      </c>
      <c r="D4585">
        <v>1.4575035374616028E-2</v>
      </c>
      <c r="E4585">
        <v>1.7751224801906162E-2</v>
      </c>
      <c r="G4585" s="1">
        <v>7.0301009051593737E-3</v>
      </c>
      <c r="H4585">
        <v>5.6512618985090045E-3</v>
      </c>
      <c r="I4585">
        <v>1.9697854561094085E-2</v>
      </c>
      <c r="J4585">
        <v>9.8959954239896913E-4</v>
      </c>
      <c r="K4585">
        <v>2.1231734815798476E-2</v>
      </c>
    </row>
    <row r="4586" spans="1:11" x14ac:dyDescent="0.2">
      <c r="A4586">
        <v>3.4006535748099774E-3</v>
      </c>
      <c r="B4586">
        <v>5.0858575512289346E-2</v>
      </c>
      <c r="C4586">
        <v>3.4782712061885391E-3</v>
      </c>
      <c r="D4586">
        <v>8.3286617833863413E-3</v>
      </c>
      <c r="E4586">
        <v>6.7544411519913335E-3</v>
      </c>
      <c r="G4586" s="1">
        <v>1.120199670327009E-2</v>
      </c>
      <c r="H4586">
        <v>2.5134531463127737E-3</v>
      </c>
      <c r="I4586">
        <v>4.4591733640430729E-3</v>
      </c>
      <c r="J4586">
        <v>7.0628329640452282E-4</v>
      </c>
      <c r="K4586">
        <v>2.0869361934175656E-2</v>
      </c>
    </row>
    <row r="4587" spans="1:11" x14ac:dyDescent="0.2">
      <c r="A4587">
        <v>1.1874319861097707E-3</v>
      </c>
      <c r="B4587">
        <v>2.0905216961189826E-2</v>
      </c>
      <c r="C4587">
        <v>3.5829258089953379E-4</v>
      </c>
      <c r="D4587">
        <v>2.1760037781996477E-2</v>
      </c>
      <c r="E4587">
        <v>2.5249824734069955E-2</v>
      </c>
      <c r="G4587" s="1">
        <v>2.0990615650775583E-2</v>
      </c>
      <c r="H4587">
        <v>3.1382122012007396E-4</v>
      </c>
      <c r="I4587">
        <v>2.8706094120828411E-4</v>
      </c>
      <c r="J4587">
        <v>4.7871946621825968E-3</v>
      </c>
      <c r="K4587">
        <v>7.5869727569466252E-3</v>
      </c>
    </row>
    <row r="4588" spans="1:11" x14ac:dyDescent="0.2">
      <c r="A4588">
        <v>6.9906775275107951E-4</v>
      </c>
      <c r="B4588">
        <v>3.4187311625667641E-2</v>
      </c>
      <c r="C4588">
        <v>1.1504198788830911E-3</v>
      </c>
      <c r="D4588">
        <v>2.3988494745807176E-2</v>
      </c>
      <c r="E4588">
        <v>1.1062209270395335E-2</v>
      </c>
      <c r="G4588" s="1">
        <v>6.2507514411596328E-3</v>
      </c>
      <c r="H4588">
        <v>5.1437549660218844E-3</v>
      </c>
      <c r="I4588">
        <v>1.5622363244656441E-2</v>
      </c>
      <c r="J4588">
        <v>1.6779653393689175E-3</v>
      </c>
      <c r="K4588">
        <v>1.6114047039331978E-3</v>
      </c>
    </row>
    <row r="4589" spans="1:11" x14ac:dyDescent="0.2">
      <c r="A4589">
        <v>1.3753203949101124E-3</v>
      </c>
      <c r="B4589">
        <v>2.9387544490529754E-2</v>
      </c>
      <c r="C4589">
        <v>5.1236565644235575E-4</v>
      </c>
      <c r="D4589">
        <v>6.0781741305742957E-3</v>
      </c>
      <c r="E4589">
        <v>1.9082380341980912E-2</v>
      </c>
      <c r="G4589" s="1">
        <v>1.5537337016633557E-2</v>
      </c>
      <c r="H4589">
        <v>1.4482398352745219E-3</v>
      </c>
      <c r="I4589">
        <v>1.4836662000239175E-2</v>
      </c>
      <c r="J4589">
        <v>7.2957382771162327E-4</v>
      </c>
      <c r="K4589">
        <v>2.4899817483798672E-2</v>
      </c>
    </row>
    <row r="4590" spans="1:11" x14ac:dyDescent="0.2">
      <c r="A4590">
        <v>4.8814496390491352E-3</v>
      </c>
      <c r="B4590">
        <v>2.9530392677694632E-2</v>
      </c>
      <c r="C4590">
        <v>2.081812416342243E-3</v>
      </c>
      <c r="D4590">
        <v>5.5876439592174613E-3</v>
      </c>
      <c r="E4590">
        <v>4.6642981934164893E-3</v>
      </c>
      <c r="G4590" s="1">
        <v>5.0537150804816494E-3</v>
      </c>
      <c r="H4590">
        <v>5.4376937091643925E-3</v>
      </c>
      <c r="I4590">
        <v>7.1711475636078662E-3</v>
      </c>
      <c r="J4590">
        <v>1.0363501989099951E-3</v>
      </c>
      <c r="K4590">
        <v>3.8861921337223072E-3</v>
      </c>
    </row>
    <row r="4591" spans="1:11" x14ac:dyDescent="0.2">
      <c r="A4591">
        <v>7.9562931661834651E-4</v>
      </c>
      <c r="B4591">
        <v>3.8330556389080915E-2</v>
      </c>
      <c r="C4591">
        <v>3.3130197020900484E-3</v>
      </c>
      <c r="D4591">
        <v>1.9025877047573928E-2</v>
      </c>
      <c r="E4591">
        <v>2.1542426016760496E-2</v>
      </c>
      <c r="G4591" s="1">
        <v>6.4154835448183775E-3</v>
      </c>
      <c r="H4591">
        <v>2.3077619216746426E-3</v>
      </c>
      <c r="I4591">
        <v>9.7563805292652916E-3</v>
      </c>
      <c r="J4591">
        <v>5.2596891646347014E-4</v>
      </c>
      <c r="K4591">
        <v>4.7607546787226699E-3</v>
      </c>
    </row>
    <row r="4592" spans="1:11" x14ac:dyDescent="0.2">
      <c r="A4592">
        <v>2.8789581391664874E-4</v>
      </c>
      <c r="B4592">
        <v>7.6740933220598925E-3</v>
      </c>
      <c r="C4592">
        <v>4.9958566145852845E-3</v>
      </c>
      <c r="D4592">
        <v>1.3902223551886885E-2</v>
      </c>
      <c r="E4592">
        <v>1.9128531342476628E-3</v>
      </c>
      <c r="G4592" s="1">
        <v>3.14102410140608E-2</v>
      </c>
      <c r="H4592">
        <v>6.5758300142148484E-3</v>
      </c>
      <c r="I4592">
        <v>1.942522999297875E-2</v>
      </c>
      <c r="J4592">
        <v>7.9878735494545749E-4</v>
      </c>
      <c r="K4592">
        <v>1.8965242230959436E-2</v>
      </c>
    </row>
    <row r="4593" spans="1:11" x14ac:dyDescent="0.2">
      <c r="A4593">
        <v>4.5816726215875065E-3</v>
      </c>
      <c r="B4593">
        <v>3.0748283768524481E-2</v>
      </c>
      <c r="C4593">
        <v>1.0079090879126374E-3</v>
      </c>
      <c r="D4593">
        <v>5.3841822771323851E-3</v>
      </c>
      <c r="E4593">
        <v>2.5645061218837321E-3</v>
      </c>
      <c r="G4593" s="1">
        <v>3.5946580416239562E-2</v>
      </c>
      <c r="H4593">
        <v>2.0283801049066699E-3</v>
      </c>
      <c r="I4593">
        <v>5.7799066992608589E-3</v>
      </c>
      <c r="J4593">
        <v>3.8558751688714085E-3</v>
      </c>
      <c r="K4593">
        <v>2.1627727866271835E-2</v>
      </c>
    </row>
    <row r="4594" spans="1:11" x14ac:dyDescent="0.2">
      <c r="A4594">
        <v>2.1547835370382454E-3</v>
      </c>
      <c r="B4594">
        <v>1.7507575503643017E-2</v>
      </c>
      <c r="C4594">
        <v>3.6105329693274955E-3</v>
      </c>
      <c r="D4594">
        <v>6.6853815922092376E-4</v>
      </c>
      <c r="E4594">
        <v>1.5094130014034856E-2</v>
      </c>
      <c r="G4594" s="1">
        <v>2.3809039669323476E-2</v>
      </c>
      <c r="H4594">
        <v>1.1127518819321514E-3</v>
      </c>
      <c r="I4594">
        <v>1.6213477292329366E-2</v>
      </c>
      <c r="J4594">
        <v>2.1565238873607644E-4</v>
      </c>
      <c r="K4594">
        <v>1.8835632206122093E-2</v>
      </c>
    </row>
    <row r="4595" spans="1:11" x14ac:dyDescent="0.2">
      <c r="A4595">
        <v>7.0133111544409799E-4</v>
      </c>
      <c r="B4595">
        <v>1.8248858204933563E-2</v>
      </c>
      <c r="C4595">
        <v>5.6893596495909571E-3</v>
      </c>
      <c r="D4595">
        <v>1.6132381527755958E-2</v>
      </c>
      <c r="E4595">
        <v>2.1889818889374732E-2</v>
      </c>
      <c r="G4595" s="1">
        <v>3.2124961621182849E-2</v>
      </c>
      <c r="H4595">
        <v>5.8000161312112414E-3</v>
      </c>
      <c r="I4595">
        <v>1.0314085962028511E-2</v>
      </c>
      <c r="J4595">
        <v>4.7541881625640173E-3</v>
      </c>
      <c r="K4595">
        <v>3.1882819651726575E-2</v>
      </c>
    </row>
    <row r="4596" spans="1:11" x14ac:dyDescent="0.2">
      <c r="A4596">
        <v>7.2120332821827672E-3</v>
      </c>
      <c r="B4596">
        <v>3.3616341418186396E-2</v>
      </c>
      <c r="C4596">
        <v>9.6659007658674175E-4</v>
      </c>
      <c r="D4596">
        <v>1.8895290760120732E-2</v>
      </c>
      <c r="E4596">
        <v>1.6233753202495562E-2</v>
      </c>
      <c r="G4596" s="1">
        <v>1.8797903951087817E-2</v>
      </c>
      <c r="H4596">
        <v>4.9968238551308958E-3</v>
      </c>
      <c r="I4596">
        <v>1.1367383178021558E-2</v>
      </c>
      <c r="J4596">
        <v>3.6578571525434987E-3</v>
      </c>
      <c r="K4596">
        <v>1.6849307796587321E-2</v>
      </c>
    </row>
    <row r="4597" spans="1:11" x14ac:dyDescent="0.2">
      <c r="A4597">
        <v>7.4201883586511568E-3</v>
      </c>
      <c r="B4597">
        <v>1.0822470604964994E-2</v>
      </c>
      <c r="C4597">
        <v>9.7492450639437235E-4</v>
      </c>
      <c r="D4597">
        <v>1.1955155831118926E-2</v>
      </c>
      <c r="E4597">
        <v>2.3224662974409047E-2</v>
      </c>
      <c r="G4597" s="1">
        <v>2.6319542000920786E-2</v>
      </c>
      <c r="H4597">
        <v>4.7754135296311116E-3</v>
      </c>
      <c r="I4597">
        <v>2.0105033008484249E-2</v>
      </c>
      <c r="J4597">
        <v>4.8154623343215058E-3</v>
      </c>
      <c r="K4597">
        <v>6.6770454309462981E-3</v>
      </c>
    </row>
    <row r="4598" spans="1:11" x14ac:dyDescent="0.2">
      <c r="A4598">
        <v>7.3500219548348128E-3</v>
      </c>
      <c r="B4598">
        <v>3.1958464330369356E-2</v>
      </c>
      <c r="C4598">
        <v>4.7237401268979866E-3</v>
      </c>
      <c r="D4598">
        <v>2.2470461421825915E-2</v>
      </c>
      <c r="E4598">
        <v>1.0883700452100293E-2</v>
      </c>
      <c r="G4598" s="1">
        <v>8.3532184512347864E-3</v>
      </c>
      <c r="H4598">
        <v>3.013232833158385E-3</v>
      </c>
      <c r="I4598">
        <v>1.5989587064933235E-2</v>
      </c>
      <c r="J4598">
        <v>1.3487427587766214E-3</v>
      </c>
      <c r="K4598">
        <v>6.6748491632615415E-3</v>
      </c>
    </row>
    <row r="4599" spans="1:11" x14ac:dyDescent="0.2">
      <c r="A4599">
        <v>5.1670267863023304E-3</v>
      </c>
      <c r="B4599">
        <v>1.4358200125942697E-2</v>
      </c>
      <c r="C4599">
        <v>3.1101074757671821E-3</v>
      </c>
      <c r="D4599">
        <v>1.4553412115380955E-2</v>
      </c>
      <c r="E4599">
        <v>2.9099031598518448E-2</v>
      </c>
      <c r="G4599" s="1">
        <v>2.6390549680203459E-2</v>
      </c>
      <c r="H4599">
        <v>4.6953138832338251E-3</v>
      </c>
      <c r="I4599">
        <v>1.0806883348974975E-3</v>
      </c>
      <c r="J4599">
        <v>4.8743582571343612E-3</v>
      </c>
      <c r="K4599">
        <v>2.7331476074802026E-2</v>
      </c>
    </row>
    <row r="4600" spans="1:11" x14ac:dyDescent="0.2">
      <c r="A4600">
        <v>2.1512163478366875E-3</v>
      </c>
      <c r="B4600">
        <v>3.8371289731144891E-2</v>
      </c>
      <c r="C4600">
        <v>3.4121954334468329E-3</v>
      </c>
      <c r="D4600">
        <v>3.5512592499215758E-3</v>
      </c>
      <c r="E4600">
        <v>2.4376763243630046E-2</v>
      </c>
      <c r="G4600" s="1">
        <v>2.5904552132660504E-3</v>
      </c>
      <c r="H4600">
        <v>3.3151394384593157E-3</v>
      </c>
      <c r="I4600">
        <v>1.8274722485064276E-3</v>
      </c>
      <c r="J4600">
        <v>4.1557481305712863E-3</v>
      </c>
      <c r="K4600">
        <v>7.6991840541280072E-3</v>
      </c>
    </row>
    <row r="4601" spans="1:11" x14ac:dyDescent="0.2">
      <c r="A4601">
        <v>6.8046875140659289E-3</v>
      </c>
      <c r="B4601">
        <v>5.0272358736862699E-2</v>
      </c>
      <c r="C4601">
        <v>2.2367155251265766E-4</v>
      </c>
      <c r="D4601">
        <v>1.2300630265263646E-2</v>
      </c>
      <c r="E4601">
        <v>2.4624619130421185E-3</v>
      </c>
      <c r="G4601" s="1">
        <v>3.5379792215909346E-2</v>
      </c>
      <c r="H4601">
        <v>5.3124112583714392E-3</v>
      </c>
      <c r="I4601">
        <v>2.4770547912178909E-3</v>
      </c>
      <c r="J4601">
        <v>4.4474982768255766E-3</v>
      </c>
      <c r="K4601">
        <v>1.6470745457844559E-2</v>
      </c>
    </row>
    <row r="4602" spans="1:11" x14ac:dyDescent="0.2">
      <c r="A4602">
        <v>1.4589830113066816E-3</v>
      </c>
      <c r="B4602">
        <v>5.631131188408621E-2</v>
      </c>
      <c r="C4602">
        <v>2.934106630057914E-3</v>
      </c>
      <c r="D4602">
        <v>9.5825979123544056E-3</v>
      </c>
      <c r="E4602">
        <v>2.4334723409775119E-2</v>
      </c>
      <c r="G4602" s="1">
        <v>3.0277311232284495E-2</v>
      </c>
      <c r="H4602">
        <v>3.2049470404045678E-3</v>
      </c>
      <c r="I4602">
        <v>1.2954339766603113E-3</v>
      </c>
      <c r="J4602">
        <v>1.9378974732131733E-3</v>
      </c>
      <c r="K4602">
        <v>2.878296558713074E-2</v>
      </c>
    </row>
    <row r="4603" spans="1:11" x14ac:dyDescent="0.2">
      <c r="A4603">
        <v>6.7110979584259949E-3</v>
      </c>
      <c r="B4603">
        <v>8.5012134434235571E-3</v>
      </c>
      <c r="C4603">
        <v>7.4265468162739508E-4</v>
      </c>
      <c r="D4603">
        <v>7.2667758888875162E-3</v>
      </c>
      <c r="E4603">
        <v>2.6775272295252657E-4</v>
      </c>
      <c r="G4603" s="1">
        <v>2.113289307782807E-2</v>
      </c>
      <c r="H4603">
        <v>6.2382249334570631E-3</v>
      </c>
      <c r="I4603">
        <v>1.2880655656947106E-2</v>
      </c>
      <c r="J4603">
        <v>2.9127315662718866E-3</v>
      </c>
      <c r="K4603">
        <v>1.9627528904910901E-2</v>
      </c>
    </row>
    <row r="4604" spans="1:11" x14ac:dyDescent="0.2">
      <c r="A4604">
        <v>1.8409165730876921E-3</v>
      </c>
      <c r="B4604">
        <v>3.4028608407026713E-2</v>
      </c>
      <c r="C4604">
        <v>3.2698202484112343E-4</v>
      </c>
      <c r="D4604">
        <v>1.9859286569187246E-2</v>
      </c>
      <c r="E4604">
        <v>1.8021229678132293E-2</v>
      </c>
      <c r="G4604" s="1">
        <v>1.3500528237042172E-2</v>
      </c>
      <c r="H4604">
        <v>3.8556564340166905E-3</v>
      </c>
      <c r="I4604">
        <v>1.8988614099851225E-2</v>
      </c>
      <c r="J4604">
        <v>3.068636712357571E-3</v>
      </c>
      <c r="K4604">
        <v>1.7933540149536263E-3</v>
      </c>
    </row>
    <row r="4605" spans="1:11" x14ac:dyDescent="0.2">
      <c r="A4605">
        <v>8.786270531994701E-4</v>
      </c>
      <c r="B4605">
        <v>4.9535998521989408E-2</v>
      </c>
      <c r="C4605">
        <v>3.076297819388305E-3</v>
      </c>
      <c r="D4605">
        <v>1.6835980345104057E-2</v>
      </c>
      <c r="E4605">
        <v>5.3144768205594115E-3</v>
      </c>
      <c r="G4605" s="1">
        <v>3.0110383331818841E-2</v>
      </c>
      <c r="H4605">
        <v>1.5076975469398522E-3</v>
      </c>
      <c r="I4605">
        <v>1.7593582541924772E-2</v>
      </c>
      <c r="J4605">
        <v>2.5389324801906796E-3</v>
      </c>
      <c r="K4605">
        <v>6.7535679036647128E-4</v>
      </c>
    </row>
    <row r="4606" spans="1:11" x14ac:dyDescent="0.2">
      <c r="A4606">
        <v>4.3014877149751343E-3</v>
      </c>
      <c r="B4606">
        <v>5.3393962841198194E-3</v>
      </c>
      <c r="C4606">
        <v>1.4899699874769828E-3</v>
      </c>
      <c r="D4606">
        <v>7.8485547926071368E-3</v>
      </c>
      <c r="E4606">
        <v>2.312485885699294E-2</v>
      </c>
      <c r="G4606" s="1">
        <v>2.9694631962547721E-2</v>
      </c>
      <c r="H4606">
        <v>1.3079613585061625E-3</v>
      </c>
      <c r="I4606">
        <v>9.7408956917976377E-3</v>
      </c>
      <c r="J4606">
        <v>2.2642402182717217E-3</v>
      </c>
      <c r="K4606">
        <v>1.8723259438365929E-2</v>
      </c>
    </row>
    <row r="4607" spans="1:11" x14ac:dyDescent="0.2">
      <c r="A4607">
        <v>1.8281059731747415E-3</v>
      </c>
      <c r="B4607">
        <v>3.8419871364959966E-2</v>
      </c>
      <c r="C4607">
        <v>2.9047928826516811E-3</v>
      </c>
      <c r="D4607">
        <v>2.0693791437886428E-2</v>
      </c>
      <c r="E4607">
        <v>8.0280383445923656E-4</v>
      </c>
      <c r="G4607" s="1">
        <v>9.5497990442529688E-3</v>
      </c>
      <c r="H4607">
        <v>4.4724969102750223E-3</v>
      </c>
      <c r="I4607">
        <v>1.2736033495106516E-2</v>
      </c>
      <c r="J4607">
        <v>2.2926039320174292E-3</v>
      </c>
      <c r="K4607">
        <v>2.1517870472748432E-2</v>
      </c>
    </row>
    <row r="4608" spans="1:11" x14ac:dyDescent="0.2">
      <c r="A4608">
        <v>7.3827741109130035E-3</v>
      </c>
      <c r="B4608">
        <v>3.6223008163336803E-2</v>
      </c>
      <c r="C4608">
        <v>5.1804227537760542E-3</v>
      </c>
      <c r="D4608">
        <v>1.8729753013164752E-2</v>
      </c>
      <c r="E4608">
        <v>2.5662871649424112E-2</v>
      </c>
      <c r="G4608" s="1">
        <v>3.3383728233504287E-2</v>
      </c>
      <c r="H4608">
        <v>6.4551999169835828E-3</v>
      </c>
      <c r="I4608">
        <v>1.7447728286405267E-2</v>
      </c>
      <c r="J4608">
        <v>4.726731482800655E-3</v>
      </c>
      <c r="K4608">
        <v>2.8327583157338247E-2</v>
      </c>
    </row>
    <row r="4609" spans="1:11" x14ac:dyDescent="0.2">
      <c r="A4609">
        <v>3.0762526953208346E-3</v>
      </c>
      <c r="B4609">
        <v>3.940042985899183E-2</v>
      </c>
      <c r="C4609">
        <v>3.6848443905932986E-3</v>
      </c>
      <c r="D4609">
        <v>1.1670990057962492E-2</v>
      </c>
      <c r="E4609">
        <v>2.9335547241996591E-3</v>
      </c>
      <c r="G4609" s="1">
        <v>3.6574917927298832E-3</v>
      </c>
      <c r="H4609">
        <v>4.5468658068360142E-6</v>
      </c>
      <c r="I4609">
        <v>1.962566706250762E-2</v>
      </c>
      <c r="J4609">
        <v>3.1309231790367727E-3</v>
      </c>
      <c r="K4609">
        <v>9.5396886759874285E-3</v>
      </c>
    </row>
    <row r="4610" spans="1:11" x14ac:dyDescent="0.2">
      <c r="A4610">
        <v>1.6149069693362145E-3</v>
      </c>
      <c r="B4610">
        <v>1.381600176704572E-2</v>
      </c>
      <c r="C4610">
        <v>6.5557356401813071E-4</v>
      </c>
      <c r="D4610">
        <v>2.2287555523820123E-2</v>
      </c>
      <c r="E4610">
        <v>1.7893994657012413E-2</v>
      </c>
      <c r="G4610" s="1">
        <v>1.5400895158216979E-2</v>
      </c>
      <c r="H4610">
        <v>6.4293765059624712E-3</v>
      </c>
      <c r="I4610">
        <v>2.6521055910939469E-3</v>
      </c>
      <c r="J4610">
        <v>3.1146957625636106E-3</v>
      </c>
      <c r="K4610">
        <v>2.3353526715006113E-2</v>
      </c>
    </row>
    <row r="4611" spans="1:11" x14ac:dyDescent="0.2">
      <c r="A4611">
        <v>5.4583645666791596E-3</v>
      </c>
      <c r="B4611">
        <v>4.2274906670939513E-2</v>
      </c>
      <c r="C4611">
        <v>4.0503444487868818E-3</v>
      </c>
      <c r="D4611">
        <v>1.4635632102858348E-2</v>
      </c>
      <c r="E4611">
        <v>1.4078593275067504E-2</v>
      </c>
      <c r="G4611" s="1">
        <v>2.0811887033040238E-2</v>
      </c>
      <c r="H4611">
        <v>4.1808571940850451E-5</v>
      </c>
      <c r="I4611">
        <v>7.1386366562131145E-3</v>
      </c>
      <c r="J4611">
        <v>1.4769194247835171E-3</v>
      </c>
      <c r="K4611">
        <v>3.3462236877986315E-2</v>
      </c>
    </row>
    <row r="4612" spans="1:11" x14ac:dyDescent="0.2">
      <c r="A4612">
        <v>3.4476935528372351E-3</v>
      </c>
      <c r="B4612">
        <v>5.4507124488368787E-2</v>
      </c>
      <c r="C4612">
        <v>1.7862860998909057E-3</v>
      </c>
      <c r="D4612">
        <v>1.3574936760101922E-2</v>
      </c>
      <c r="E4612">
        <v>1.6121814694807717E-2</v>
      </c>
      <c r="G4612" s="1">
        <v>2.156270093035681E-2</v>
      </c>
      <c r="H4612">
        <v>2.9949091498489471E-3</v>
      </c>
      <c r="I4612">
        <v>1.1277049448159349E-2</v>
      </c>
      <c r="J4612">
        <v>1.4749415485169842E-3</v>
      </c>
      <c r="K4612">
        <v>3.4550835619087993E-3</v>
      </c>
    </row>
    <row r="4613" spans="1:11" x14ac:dyDescent="0.2">
      <c r="A4613">
        <v>8.6378776334845656E-3</v>
      </c>
      <c r="B4613">
        <v>2.9556884246171238E-2</v>
      </c>
      <c r="C4613">
        <v>2.8775162101449523E-3</v>
      </c>
      <c r="D4613">
        <v>1.0957289958824759E-2</v>
      </c>
      <c r="E4613">
        <v>3.6661762000497833E-3</v>
      </c>
      <c r="G4613" s="1">
        <v>2.677889919296312E-2</v>
      </c>
      <c r="H4613">
        <v>4.3644559495356963E-3</v>
      </c>
      <c r="I4613">
        <v>1.6620796175644881E-2</v>
      </c>
      <c r="J4613">
        <v>3.508832923480058E-3</v>
      </c>
      <c r="K4613">
        <v>2.8822754035847806E-2</v>
      </c>
    </row>
    <row r="4614" spans="1:11" x14ac:dyDescent="0.2">
      <c r="A4614">
        <v>3.1697405191899635E-3</v>
      </c>
      <c r="B4614">
        <v>2.5740194325299164E-2</v>
      </c>
      <c r="C4614">
        <v>5.8195031507716996E-5</v>
      </c>
      <c r="D4614">
        <v>2.2723958451863993E-2</v>
      </c>
      <c r="E4614">
        <v>6.6242367428047547E-3</v>
      </c>
      <c r="G4614" s="1">
        <v>3.1298443398873117E-2</v>
      </c>
      <c r="H4614">
        <v>2.2177034829844963E-3</v>
      </c>
      <c r="I4614">
        <v>1.6194710083877514E-2</v>
      </c>
      <c r="J4614">
        <v>2.8652370659979858E-3</v>
      </c>
      <c r="K4614">
        <v>1.3339702040362547E-2</v>
      </c>
    </row>
    <row r="4615" spans="1:11" x14ac:dyDescent="0.2">
      <c r="A4615">
        <v>2.0258508023091124E-3</v>
      </c>
      <c r="B4615">
        <v>1.0268099142923112E-2</v>
      </c>
      <c r="C4615">
        <v>4.910878899141902E-3</v>
      </c>
      <c r="D4615">
        <v>1.9700610343731557E-2</v>
      </c>
      <c r="E4615">
        <v>6.4610730706303838E-3</v>
      </c>
      <c r="G4615" s="1">
        <v>4.6471796417249375E-3</v>
      </c>
      <c r="H4615">
        <v>1.433690473580488E-3</v>
      </c>
      <c r="I4615">
        <v>1.933005124695961E-2</v>
      </c>
      <c r="J4615">
        <v>2.9904807971661901E-3</v>
      </c>
      <c r="K4615">
        <v>7.5842308568329552E-3</v>
      </c>
    </row>
    <row r="4616" spans="1:11" x14ac:dyDescent="0.2">
      <c r="A4616">
        <v>6.4392956021139432E-3</v>
      </c>
      <c r="B4616">
        <v>4.2805796200609945E-2</v>
      </c>
      <c r="C4616">
        <v>1.7066171427991418E-3</v>
      </c>
      <c r="D4616">
        <v>1.4440233187496411E-3</v>
      </c>
      <c r="E4616">
        <v>1.6465983562866646E-2</v>
      </c>
      <c r="G4616" s="1">
        <v>1.1612505398089861E-3</v>
      </c>
      <c r="H4616">
        <v>6.5993608480613523E-3</v>
      </c>
      <c r="I4616">
        <v>2.1291209805803919E-2</v>
      </c>
      <c r="J4616">
        <v>3.2702282167741837E-3</v>
      </c>
      <c r="K4616">
        <v>2.178468132431504E-2</v>
      </c>
    </row>
    <row r="4617" spans="1:11" x14ac:dyDescent="0.2">
      <c r="A4617">
        <v>8.6475045336228042E-3</v>
      </c>
      <c r="B4617">
        <v>2.1814757292314357E-2</v>
      </c>
      <c r="C4617">
        <v>3.4831738664529107E-3</v>
      </c>
      <c r="D4617">
        <v>2.409865187166034E-2</v>
      </c>
      <c r="E4617">
        <v>1.2781839559169259E-2</v>
      </c>
      <c r="G4617" s="1">
        <v>3.6467651765841415E-2</v>
      </c>
      <c r="H4617">
        <v>5.4656804852507871E-3</v>
      </c>
      <c r="I4617">
        <v>2.0863326738374481E-2</v>
      </c>
      <c r="J4617">
        <v>3.6180243857984302E-3</v>
      </c>
      <c r="K4617">
        <v>2.4991821734670527E-2</v>
      </c>
    </row>
    <row r="4618" spans="1:11" x14ac:dyDescent="0.2">
      <c r="A4618">
        <v>1.8442097328681907E-3</v>
      </c>
      <c r="B4618">
        <v>5.2331180521351016E-2</v>
      </c>
      <c r="C4618">
        <v>6.8868939693833521E-5</v>
      </c>
      <c r="D4618">
        <v>1.4056666402028563E-3</v>
      </c>
      <c r="E4618">
        <v>1.4055942802779386E-2</v>
      </c>
      <c r="G4618" s="1">
        <v>1.8204624695656584E-2</v>
      </c>
      <c r="H4618">
        <v>4.9140858617457974E-3</v>
      </c>
      <c r="I4618">
        <v>2.184879928098845E-4</v>
      </c>
      <c r="J4618">
        <v>3.7012121495251559E-3</v>
      </c>
      <c r="K4618">
        <v>3.0118036322868059E-2</v>
      </c>
    </row>
    <row r="4619" spans="1:11" x14ac:dyDescent="0.2">
      <c r="A4619">
        <v>7.7524013249130209E-3</v>
      </c>
      <c r="B4619">
        <v>5.6722175279842371E-2</v>
      </c>
      <c r="C4619">
        <v>1.9884762974313273E-3</v>
      </c>
      <c r="D4619">
        <v>1.5366416986362019E-2</v>
      </c>
      <c r="E4619">
        <v>4.5246523318569444E-3</v>
      </c>
      <c r="G4619" s="1">
        <v>2.9860302512894961E-2</v>
      </c>
      <c r="H4619">
        <v>5.822444323319265E-3</v>
      </c>
      <c r="I4619">
        <v>1.0824203714912781E-2</v>
      </c>
      <c r="J4619">
        <v>7.2454387642362206E-4</v>
      </c>
      <c r="K4619">
        <v>1.5974922796563755E-2</v>
      </c>
    </row>
    <row r="4620" spans="1:11" x14ac:dyDescent="0.2">
      <c r="A4620">
        <v>2.5753342138528641E-3</v>
      </c>
      <c r="B4620">
        <v>5.5930483513185997E-2</v>
      </c>
      <c r="C4620">
        <v>5.1142260719136724E-3</v>
      </c>
      <c r="D4620">
        <v>2.4181552906591491E-2</v>
      </c>
      <c r="E4620">
        <v>1.474615587290706E-2</v>
      </c>
      <c r="G4620" s="1">
        <v>2.0792973930897452E-2</v>
      </c>
      <c r="H4620">
        <v>2.7534419474014951E-3</v>
      </c>
      <c r="I4620">
        <v>2.1651657029987715E-2</v>
      </c>
      <c r="J4620">
        <v>3.1112182445164034E-3</v>
      </c>
      <c r="K4620">
        <v>3.0765745784357978E-3</v>
      </c>
    </row>
    <row r="4621" spans="1:11" x14ac:dyDescent="0.2">
      <c r="A4621">
        <v>4.6116638108307075E-3</v>
      </c>
      <c r="B4621">
        <v>8.9013879981785175E-3</v>
      </c>
      <c r="C4621">
        <v>6.3448522329078978E-4</v>
      </c>
      <c r="D4621">
        <v>1.1797631700271328E-2</v>
      </c>
      <c r="E4621">
        <v>1.0362233122135649E-2</v>
      </c>
      <c r="G4621" s="1">
        <v>1.0852776719207815E-2</v>
      </c>
      <c r="H4621">
        <v>2.362971835090362E-3</v>
      </c>
      <c r="I4621">
        <v>1.723990906844413E-2</v>
      </c>
      <c r="J4621">
        <v>1.7402858704833734E-3</v>
      </c>
      <c r="K4621">
        <v>1.0857032876701438E-2</v>
      </c>
    </row>
    <row r="4622" spans="1:11" x14ac:dyDescent="0.2">
      <c r="A4622">
        <v>5.7428040839712291E-3</v>
      </c>
      <c r="B4622">
        <v>1.3489538947503855E-2</v>
      </c>
      <c r="C4622">
        <v>2.8112823396030892E-3</v>
      </c>
      <c r="D4622">
        <v>2.0049265963141234E-2</v>
      </c>
      <c r="E4622">
        <v>1.4050745258424327E-2</v>
      </c>
      <c r="G4622" s="1">
        <v>1.7857421322353042E-2</v>
      </c>
      <c r="H4622">
        <v>1.88767054538178E-3</v>
      </c>
      <c r="I4622">
        <v>1.3006383206465272E-2</v>
      </c>
      <c r="J4622">
        <v>4.0870847030133788E-3</v>
      </c>
      <c r="K4622">
        <v>1.2082434513324032E-2</v>
      </c>
    </row>
    <row r="4623" spans="1:11" x14ac:dyDescent="0.2">
      <c r="A4623">
        <v>8.6051865574990911E-3</v>
      </c>
      <c r="B4623">
        <v>1.2420380041582527E-2</v>
      </c>
      <c r="C4623">
        <v>4.3738678623196142E-3</v>
      </c>
      <c r="D4623">
        <v>1.002197897784865E-2</v>
      </c>
      <c r="E4623">
        <v>1.2640943842715902E-2</v>
      </c>
      <c r="G4623" s="1">
        <v>7.8459398873812602E-3</v>
      </c>
      <c r="H4623">
        <v>1.1532007286445681E-3</v>
      </c>
      <c r="I4623">
        <v>3.9983768927350618E-3</v>
      </c>
      <c r="J4623">
        <v>2.2462258107658777E-3</v>
      </c>
      <c r="K4623">
        <v>4.6585870042377001E-3</v>
      </c>
    </row>
    <row r="4624" spans="1:11" x14ac:dyDescent="0.2">
      <c r="A4624">
        <v>1.582605513362196E-3</v>
      </c>
      <c r="B4624">
        <v>4.1464679025472066E-2</v>
      </c>
      <c r="C4624">
        <v>1.3998438006222576E-4</v>
      </c>
      <c r="D4624">
        <v>1.7968777183632063E-2</v>
      </c>
      <c r="E4624">
        <v>2.8125751360441893E-2</v>
      </c>
      <c r="G4624" s="1">
        <v>1.4410576181203989E-2</v>
      </c>
      <c r="H4624">
        <v>5.8376991688370017E-3</v>
      </c>
      <c r="I4624">
        <v>1.9648744862502867E-2</v>
      </c>
      <c r="J4624">
        <v>3.2732340975083945E-3</v>
      </c>
      <c r="K4624">
        <v>1.3295739087884973E-2</v>
      </c>
    </row>
    <row r="4625" spans="1:11" x14ac:dyDescent="0.2">
      <c r="A4625">
        <v>4.4874031403246677E-3</v>
      </c>
      <c r="B4625">
        <v>2.2276294269159311E-3</v>
      </c>
      <c r="C4625">
        <v>2.9065583159856821E-3</v>
      </c>
      <c r="D4625">
        <v>2.2742443099544738E-2</v>
      </c>
      <c r="E4625">
        <v>9.1886342848881628E-3</v>
      </c>
      <c r="G4625" s="1">
        <v>3.6767523558797699E-2</v>
      </c>
      <c r="H4625">
        <v>6.7343070415168387E-3</v>
      </c>
      <c r="I4625">
        <v>1.4300273870202856E-2</v>
      </c>
      <c r="J4625">
        <v>1.9457326486534234E-3</v>
      </c>
      <c r="K4625">
        <v>5.3591554138074753E-3</v>
      </c>
    </row>
    <row r="4626" spans="1:11" x14ac:dyDescent="0.2">
      <c r="A4626">
        <v>7.3065292177941733E-3</v>
      </c>
      <c r="B4626">
        <v>5.6906780669154805E-2</v>
      </c>
      <c r="C4626">
        <v>5.4645307075895655E-3</v>
      </c>
      <c r="D4626">
        <v>1.7742294297381091E-2</v>
      </c>
      <c r="E4626">
        <v>2.5505891542974893E-2</v>
      </c>
      <c r="G4626" s="1">
        <v>2.8352525020072988E-2</v>
      </c>
      <c r="H4626">
        <v>4.0320387875488455E-3</v>
      </c>
      <c r="I4626">
        <v>6.8309285746071266E-3</v>
      </c>
      <c r="J4626">
        <v>5.8880879782828642E-4</v>
      </c>
      <c r="K4626">
        <v>1.56927797581655E-2</v>
      </c>
    </row>
    <row r="4627" spans="1:11" x14ac:dyDescent="0.2">
      <c r="A4627">
        <v>6.323819886778376E-3</v>
      </c>
      <c r="B4627">
        <v>1.2923632379328536E-2</v>
      </c>
      <c r="C4627">
        <v>2.2292028125682974E-3</v>
      </c>
      <c r="D4627">
        <v>1.4503878996758712E-2</v>
      </c>
      <c r="E4627">
        <v>1.7736688608343942E-2</v>
      </c>
      <c r="G4627" s="1">
        <v>1.4600890724300061E-2</v>
      </c>
      <c r="H4627">
        <v>5.9437777534903065E-3</v>
      </c>
      <c r="I4627">
        <v>2.014162099988126E-2</v>
      </c>
      <c r="J4627">
        <v>4.5672107723360028E-3</v>
      </c>
      <c r="K4627">
        <v>1.9803290087495658E-2</v>
      </c>
    </row>
    <row r="4628" spans="1:11" x14ac:dyDescent="0.2">
      <c r="A4628">
        <v>1.1604508728080072E-3</v>
      </c>
      <c r="B4628">
        <v>2.9690746701619222E-2</v>
      </c>
      <c r="C4628">
        <v>2.5523055069517366E-3</v>
      </c>
      <c r="D4628">
        <v>6.4735257358330455E-3</v>
      </c>
      <c r="E4628">
        <v>5.192176141781633E-3</v>
      </c>
      <c r="G4628" s="1">
        <v>1.7291863978346894E-2</v>
      </c>
      <c r="H4628">
        <v>5.5837163303743944E-3</v>
      </c>
      <c r="I4628">
        <v>1.5823529830141476E-2</v>
      </c>
      <c r="J4628">
        <v>4.6260842025474432E-3</v>
      </c>
      <c r="K4628">
        <v>5.1380980192324939E-3</v>
      </c>
    </row>
    <row r="4629" spans="1:11" x14ac:dyDescent="0.2">
      <c r="A4629">
        <v>1.0273615596211507E-3</v>
      </c>
      <c r="B4629">
        <v>3.4744548866019367E-2</v>
      </c>
      <c r="C4629">
        <v>2.7941584612763901E-3</v>
      </c>
      <c r="D4629">
        <v>1.2066928025165921E-2</v>
      </c>
      <c r="E4629">
        <v>8.3292863659271271E-3</v>
      </c>
      <c r="G4629" s="1">
        <v>2.983083335347083E-2</v>
      </c>
      <c r="H4629">
        <v>2.3118209962586958E-3</v>
      </c>
      <c r="I4629">
        <v>3.1531671894613092E-3</v>
      </c>
      <c r="J4629">
        <v>3.5889227820411077E-3</v>
      </c>
      <c r="K4629">
        <v>2.4391370626854508E-2</v>
      </c>
    </row>
    <row r="4630" spans="1:11" x14ac:dyDescent="0.2">
      <c r="A4630">
        <v>1.6959398948677763E-3</v>
      </c>
      <c r="B4630">
        <v>2.3917111277080901E-3</v>
      </c>
      <c r="C4630">
        <v>1.7064036979498442E-3</v>
      </c>
      <c r="D4630">
        <v>6.2525135562054839E-3</v>
      </c>
      <c r="E4630">
        <v>7.7860608455056551E-3</v>
      </c>
      <c r="G4630" s="1">
        <v>7.2106074550493575E-3</v>
      </c>
      <c r="H4630">
        <v>3.5059979539906628E-3</v>
      </c>
      <c r="I4630">
        <v>1.0632995493665399E-2</v>
      </c>
      <c r="J4630">
        <v>3.0232748817456702E-3</v>
      </c>
      <c r="K4630">
        <v>3.0575790821356627E-2</v>
      </c>
    </row>
    <row r="4631" spans="1:11" x14ac:dyDescent="0.2">
      <c r="A4631">
        <v>7.2242070706860116E-3</v>
      </c>
      <c r="B4631">
        <v>1.0814846077833005E-2</v>
      </c>
      <c r="C4631">
        <v>3.7757115342301833E-3</v>
      </c>
      <c r="D4631">
        <v>1.775673011861317E-2</v>
      </c>
      <c r="E4631">
        <v>9.3442582820749461E-3</v>
      </c>
      <c r="G4631" s="1">
        <v>2.8828351091471468E-2</v>
      </c>
      <c r="H4631">
        <v>4.7049462189425479E-3</v>
      </c>
      <c r="I4631">
        <v>4.6629233946875416E-3</v>
      </c>
      <c r="J4631">
        <v>8.9709861356846289E-4</v>
      </c>
      <c r="K4631">
        <v>1.5368099137835054E-2</v>
      </c>
    </row>
    <row r="4632" spans="1:11" x14ac:dyDescent="0.2">
      <c r="A4632">
        <v>1.6479356926740137E-3</v>
      </c>
      <c r="B4632">
        <v>1.2955525566306685E-2</v>
      </c>
      <c r="C4632">
        <v>5.6154074499083816E-3</v>
      </c>
      <c r="D4632">
        <v>1.1605913951295356E-2</v>
      </c>
      <c r="E4632">
        <v>2.1609040226851096E-2</v>
      </c>
      <c r="G4632" s="1">
        <v>5.7801214329232979E-3</v>
      </c>
      <c r="H4632">
        <v>2.8041756418606578E-3</v>
      </c>
      <c r="I4632">
        <v>1.1353193047541094E-2</v>
      </c>
      <c r="J4632">
        <v>3.3986913027546808E-3</v>
      </c>
      <c r="K4632">
        <v>1.7687568294808668E-2</v>
      </c>
    </row>
    <row r="4633" spans="1:11" x14ac:dyDescent="0.2">
      <c r="A4633">
        <v>2.1645475655529709E-3</v>
      </c>
      <c r="B4633">
        <v>3.526006509605667E-2</v>
      </c>
      <c r="C4633">
        <v>2.3850011316915807E-3</v>
      </c>
      <c r="D4633">
        <v>1.6919555592878242E-2</v>
      </c>
      <c r="E4633">
        <v>2.2493363006025554E-2</v>
      </c>
      <c r="G4633" s="1">
        <v>2.4432962759716959E-2</v>
      </c>
      <c r="H4633">
        <v>1.6165279839241581E-3</v>
      </c>
      <c r="I4633">
        <v>3.5624116692942608E-3</v>
      </c>
      <c r="J4633">
        <v>8.4211342764919516E-4</v>
      </c>
      <c r="K4633">
        <v>8.1957384402654709E-3</v>
      </c>
    </row>
    <row r="4634" spans="1:11" x14ac:dyDescent="0.2">
      <c r="A4634">
        <v>3.2440016211968382E-3</v>
      </c>
      <c r="B4634">
        <v>1.9026745380903858E-2</v>
      </c>
      <c r="C4634">
        <v>2.6144424349690133E-3</v>
      </c>
      <c r="D4634">
        <v>1.5760630053168103E-2</v>
      </c>
      <c r="E4634">
        <v>1.997811113217703E-2</v>
      </c>
      <c r="G4634" s="1">
        <v>3.1234233216172635E-2</v>
      </c>
      <c r="H4634">
        <v>6.003996153010044E-3</v>
      </c>
      <c r="I4634">
        <v>1.1074808562241431E-2</v>
      </c>
      <c r="J4634">
        <v>6.3863510813738937E-4</v>
      </c>
      <c r="K4634">
        <v>1.5007596555796369E-2</v>
      </c>
    </row>
    <row r="4635" spans="1:11" x14ac:dyDescent="0.2">
      <c r="A4635">
        <v>2.8107031851872378E-3</v>
      </c>
      <c r="B4635">
        <v>2.4663296313725235E-4</v>
      </c>
      <c r="C4635">
        <v>3.3839780751248752E-3</v>
      </c>
      <c r="D4635">
        <v>4.0213630554200974E-3</v>
      </c>
      <c r="E4635">
        <v>1.122583068526806E-2</v>
      </c>
      <c r="G4635" s="1">
        <v>1.4287972401913148E-2</v>
      </c>
      <c r="H4635">
        <v>3.8071868303725322E-3</v>
      </c>
      <c r="I4635">
        <v>1.2592616919349934E-2</v>
      </c>
      <c r="J4635">
        <v>1.8032967826125208E-3</v>
      </c>
      <c r="K4635">
        <v>2.6855393734143834E-2</v>
      </c>
    </row>
    <row r="4636" spans="1:11" x14ac:dyDescent="0.2">
      <c r="A4636">
        <v>6.1620356628670717E-3</v>
      </c>
      <c r="B4636">
        <v>1.3635490841773184E-2</v>
      </c>
      <c r="C4636">
        <v>8.1074450519317642E-4</v>
      </c>
      <c r="D4636">
        <v>1.9054061817795977E-2</v>
      </c>
      <c r="E4636">
        <v>2.2846494551174948E-2</v>
      </c>
      <c r="G4636" s="1">
        <v>1.0710020017671037E-2</v>
      </c>
      <c r="H4636">
        <v>2.2916287544974588E-3</v>
      </c>
      <c r="I4636">
        <v>1.2558231838863046E-2</v>
      </c>
      <c r="J4636">
        <v>1.737943230809919E-3</v>
      </c>
      <c r="K4636">
        <v>5.8558294824093528E-4</v>
      </c>
    </row>
    <row r="4637" spans="1:11" x14ac:dyDescent="0.2">
      <c r="A4637">
        <v>7.7914967794124835E-3</v>
      </c>
      <c r="B4637">
        <v>1.0931830985720089E-2</v>
      </c>
      <c r="C4637">
        <v>3.6367036803028286E-3</v>
      </c>
      <c r="D4637">
        <v>1.2766585972812222E-2</v>
      </c>
      <c r="E4637">
        <v>2.2833825835987812E-2</v>
      </c>
      <c r="G4637" s="1">
        <v>9.9809971375674367E-3</v>
      </c>
      <c r="H4637">
        <v>2.050566394964645E-3</v>
      </c>
      <c r="I4637">
        <v>8.413219065906396E-4</v>
      </c>
      <c r="J4637">
        <v>1.2510408680647316E-4</v>
      </c>
      <c r="K4637">
        <v>3.3789544327299068E-2</v>
      </c>
    </row>
    <row r="4638" spans="1:11" x14ac:dyDescent="0.2">
      <c r="A4638">
        <v>4.8321890085660019E-4</v>
      </c>
      <c r="B4638">
        <v>2.2941647897206634E-2</v>
      </c>
      <c r="C4638">
        <v>1.574784264578299E-3</v>
      </c>
      <c r="D4638">
        <v>6.8952274043043802E-3</v>
      </c>
      <c r="E4638">
        <v>3.0081915582802501E-2</v>
      </c>
      <c r="G4638" s="1">
        <v>6.5210545164416274E-3</v>
      </c>
      <c r="H4638">
        <v>4.2945499537104274E-3</v>
      </c>
      <c r="I4638">
        <v>1.9204244652475874E-2</v>
      </c>
      <c r="J4638">
        <v>2.7889310132566108E-3</v>
      </c>
      <c r="K4638">
        <v>3.0928456955532854E-2</v>
      </c>
    </row>
    <row r="4639" spans="1:11" x14ac:dyDescent="0.2">
      <c r="A4639">
        <v>7.1229677034033885E-3</v>
      </c>
      <c r="B4639">
        <v>1.1650159838616749E-2</v>
      </c>
      <c r="C4639">
        <v>5.5703807393883064E-3</v>
      </c>
      <c r="D4639">
        <v>1.1159898255331516E-2</v>
      </c>
      <c r="E4639">
        <v>2.2971399706887088E-3</v>
      </c>
      <c r="G4639" s="1">
        <v>3.6591835111758432E-2</v>
      </c>
      <c r="H4639">
        <v>5.352205126685927E-3</v>
      </c>
      <c r="I4639">
        <v>5.0243996160489789E-3</v>
      </c>
      <c r="J4639">
        <v>4.5986173815208394E-3</v>
      </c>
      <c r="K4639">
        <v>2.0967317077367265E-2</v>
      </c>
    </row>
    <row r="4640" spans="1:11" x14ac:dyDescent="0.2">
      <c r="A4640">
        <v>4.620710449124747E-3</v>
      </c>
      <c r="B4640">
        <v>5.2687283003186938E-2</v>
      </c>
      <c r="C4640">
        <v>4.6090848166779009E-3</v>
      </c>
      <c r="D4640">
        <v>2.2884096509842279E-2</v>
      </c>
      <c r="E4640">
        <v>2.5366992663654074E-2</v>
      </c>
      <c r="G4640" s="1">
        <v>3.5408362792819892E-2</v>
      </c>
      <c r="H4640">
        <v>4.5080098865723957E-3</v>
      </c>
      <c r="I4640">
        <v>1.8405489281007784E-2</v>
      </c>
      <c r="J4640">
        <v>6.0985431288166997E-6</v>
      </c>
      <c r="K4640">
        <v>1.7704725535464351E-2</v>
      </c>
    </row>
    <row r="4641" spans="1:11" x14ac:dyDescent="0.2">
      <c r="A4641">
        <v>9.7849670382736172E-3</v>
      </c>
      <c r="B4641">
        <v>2.567973354284165E-2</v>
      </c>
      <c r="C4641">
        <v>3.6747507804296498E-3</v>
      </c>
      <c r="D4641">
        <v>8.7754697351136828E-3</v>
      </c>
      <c r="E4641">
        <v>2.849512694327164E-2</v>
      </c>
      <c r="G4641" s="1">
        <v>7.4572867839027852E-3</v>
      </c>
      <c r="H4641">
        <v>1.2234844731752833E-4</v>
      </c>
      <c r="I4641">
        <v>4.01556220565801E-3</v>
      </c>
      <c r="J4641">
        <v>1.5396147734540102E-3</v>
      </c>
      <c r="K4641">
        <v>3.2333998352352483E-2</v>
      </c>
    </row>
    <row r="4642" spans="1:11" x14ac:dyDescent="0.2">
      <c r="A4642">
        <v>2.8615524884399069E-3</v>
      </c>
      <c r="B4642">
        <v>4.1712005441283936E-2</v>
      </c>
      <c r="C4642">
        <v>4.6401244680459655E-3</v>
      </c>
      <c r="D4642">
        <v>3.8725861645264826E-3</v>
      </c>
      <c r="E4642">
        <v>3.1427945649627961E-3</v>
      </c>
      <c r="G4642" s="1">
        <v>3.4678558763049344E-2</v>
      </c>
      <c r="H4642">
        <v>2.9669823063669569E-3</v>
      </c>
      <c r="I4642">
        <v>9.3513033319239502E-3</v>
      </c>
      <c r="J4642">
        <v>1.0317133477758876E-3</v>
      </c>
      <c r="K4642">
        <v>1.5122229895638261E-2</v>
      </c>
    </row>
    <row r="4643" spans="1:11" x14ac:dyDescent="0.2">
      <c r="A4643">
        <v>2.4088027220659572E-3</v>
      </c>
      <c r="B4643">
        <v>4.0942178849731121E-2</v>
      </c>
      <c r="C4643">
        <v>3.6999752283606384E-3</v>
      </c>
      <c r="D4643">
        <v>1.0700490940641832E-2</v>
      </c>
      <c r="E4643">
        <v>3.6055675515568738E-4</v>
      </c>
      <c r="G4643" s="1">
        <v>3.0629076622362125E-2</v>
      </c>
      <c r="H4643">
        <v>6.0108802413026642E-3</v>
      </c>
      <c r="I4643">
        <v>1.1319822778210458E-2</v>
      </c>
      <c r="J4643">
        <v>3.1615293821478105E-3</v>
      </c>
      <c r="K4643">
        <v>1.9122268047544987E-2</v>
      </c>
    </row>
    <row r="4644" spans="1:11" x14ac:dyDescent="0.2">
      <c r="A4644">
        <v>3.7232524739237525E-3</v>
      </c>
      <c r="B4644">
        <v>3.4803917577323817E-2</v>
      </c>
      <c r="C4644">
        <v>3.8777947067737033E-3</v>
      </c>
      <c r="D4644">
        <v>9.968997776771505E-3</v>
      </c>
      <c r="E4644">
        <v>2.7954761625813441E-2</v>
      </c>
      <c r="G4644" s="1">
        <v>2.7463404310078161E-2</v>
      </c>
      <c r="H4644">
        <v>3.1314686198105133E-3</v>
      </c>
      <c r="I4644">
        <v>1.0096106117082757E-2</v>
      </c>
      <c r="J4644">
        <v>7.3137300055240904E-4</v>
      </c>
      <c r="K4644">
        <v>2.2133161034323952E-2</v>
      </c>
    </row>
    <row r="4645" spans="1:11" x14ac:dyDescent="0.2">
      <c r="A4645">
        <v>1.1873546546051249E-3</v>
      </c>
      <c r="B4645">
        <v>3.678960538305439E-2</v>
      </c>
      <c r="C4645">
        <v>1.2237519683617807E-3</v>
      </c>
      <c r="D4645">
        <v>7.6612150248498451E-3</v>
      </c>
      <c r="E4645">
        <v>9.3625167428358115E-3</v>
      </c>
      <c r="G4645" s="1">
        <v>1.0795051154239718E-2</v>
      </c>
      <c r="H4645">
        <v>4.2171611519390114E-3</v>
      </c>
      <c r="I4645">
        <v>2.8329123917141511E-3</v>
      </c>
      <c r="J4645">
        <v>4.6146454128918679E-3</v>
      </c>
      <c r="K4645">
        <v>1.6928048276735785E-2</v>
      </c>
    </row>
    <row r="4646" spans="1:11" x14ac:dyDescent="0.2">
      <c r="A4646">
        <v>3.4300852842281378E-3</v>
      </c>
      <c r="B4646">
        <v>4.9877320583640708E-2</v>
      </c>
      <c r="C4646">
        <v>5.3695094582278339E-3</v>
      </c>
      <c r="D4646">
        <v>1.7303479739577247E-2</v>
      </c>
      <c r="E4646">
        <v>2.0006071043034628E-2</v>
      </c>
      <c r="G4646" s="1">
        <v>3.4842379396686281E-2</v>
      </c>
      <c r="H4646">
        <v>4.8598116312071921E-4</v>
      </c>
      <c r="I4646">
        <v>1.2301310304152945E-2</v>
      </c>
      <c r="J4646">
        <v>6.1139884407465303E-4</v>
      </c>
      <c r="K4646">
        <v>2.197677337401497E-2</v>
      </c>
    </row>
    <row r="4647" spans="1:11" x14ac:dyDescent="0.2">
      <c r="A4647">
        <v>3.2457194031978312E-3</v>
      </c>
      <c r="B4647">
        <v>1.7704806107300727E-2</v>
      </c>
      <c r="C4647">
        <v>2.1923844974038082E-3</v>
      </c>
      <c r="D4647">
        <v>7.3561541043867893E-3</v>
      </c>
      <c r="E4647">
        <v>3.0551482679627422E-2</v>
      </c>
      <c r="G4647" s="1">
        <v>1.2436712380935086E-2</v>
      </c>
      <c r="H4647">
        <v>6.4011281601055797E-3</v>
      </c>
      <c r="I4647">
        <v>1.0299234945690478E-2</v>
      </c>
      <c r="J4647">
        <v>2.7418930154618588E-3</v>
      </c>
      <c r="K4647">
        <v>2.5431820221177754E-2</v>
      </c>
    </row>
    <row r="4648" spans="1:11" x14ac:dyDescent="0.2">
      <c r="A4648">
        <v>3.6202289236698646E-3</v>
      </c>
      <c r="B4648">
        <v>1.5167607586360278E-2</v>
      </c>
      <c r="C4648">
        <v>4.4842734834211941E-3</v>
      </c>
      <c r="D4648">
        <v>6.604032918279136E-3</v>
      </c>
      <c r="E4648">
        <v>1.7479712850015747E-2</v>
      </c>
      <c r="G4648" s="1">
        <v>4.220172943309005E-3</v>
      </c>
      <c r="H4648">
        <v>1.1502074271472333E-3</v>
      </c>
      <c r="I4648">
        <v>6.0960754881085192E-3</v>
      </c>
      <c r="J4648">
        <v>1.86390446457504E-5</v>
      </c>
      <c r="K4648">
        <v>5.3487439127458602E-3</v>
      </c>
    </row>
    <row r="4649" spans="1:11" x14ac:dyDescent="0.2">
      <c r="A4649">
        <v>5.3952516428606035E-3</v>
      </c>
      <c r="B4649">
        <v>1.0478762773196532E-2</v>
      </c>
      <c r="C4649">
        <v>3.4713380378449091E-3</v>
      </c>
      <c r="D4649">
        <v>1.3308907640879861E-2</v>
      </c>
      <c r="E4649">
        <v>5.1141784745987713E-4</v>
      </c>
      <c r="G4649" s="1">
        <v>9.1463090453686793E-3</v>
      </c>
      <c r="H4649">
        <v>1.3169906632880372E-3</v>
      </c>
      <c r="I4649">
        <v>1.0267289134648168E-2</v>
      </c>
      <c r="J4649">
        <v>3.954368449091303E-3</v>
      </c>
      <c r="K4649">
        <v>1.6995588238080539E-4</v>
      </c>
    </row>
    <row r="4650" spans="1:11" x14ac:dyDescent="0.2">
      <c r="A4650">
        <v>2.0328065851806603E-3</v>
      </c>
      <c r="B4650">
        <v>2.7448547996269345E-2</v>
      </c>
      <c r="C4650">
        <v>5.0125735957875827E-3</v>
      </c>
      <c r="D4650">
        <v>1.3736250985671062E-2</v>
      </c>
      <c r="E4650">
        <v>1.3278896606462112E-2</v>
      </c>
      <c r="G4650" s="1">
        <v>1.295883138851448E-2</v>
      </c>
      <c r="H4650">
        <v>5.3018588883701676E-4</v>
      </c>
      <c r="I4650">
        <v>1.4433199235464746E-2</v>
      </c>
      <c r="J4650">
        <v>4.6824392620790209E-3</v>
      </c>
      <c r="K4650">
        <v>1.2883398751688039E-2</v>
      </c>
    </row>
    <row r="4651" spans="1:11" x14ac:dyDescent="0.2">
      <c r="A4651">
        <v>3.9969431946066704E-3</v>
      </c>
      <c r="B4651">
        <v>4.4726577261594187E-2</v>
      </c>
      <c r="C4651">
        <v>9.8967469063585499E-4</v>
      </c>
      <c r="D4651">
        <v>6.9709029755835158E-4</v>
      </c>
      <c r="E4651">
        <v>1.0566789169101771E-2</v>
      </c>
      <c r="G4651" s="1">
        <v>1.2239268482587802E-2</v>
      </c>
      <c r="H4651">
        <v>2.6682855527101232E-3</v>
      </c>
      <c r="I4651">
        <v>1.9657240099463742E-2</v>
      </c>
      <c r="J4651">
        <v>7.4227964029044229E-4</v>
      </c>
      <c r="K4651">
        <v>2.2129121092208597E-2</v>
      </c>
    </row>
    <row r="4652" spans="1:11" x14ac:dyDescent="0.2">
      <c r="A4652">
        <v>6.5601570616652177E-3</v>
      </c>
      <c r="B4652">
        <v>4.2711839112486147E-2</v>
      </c>
      <c r="C4652">
        <v>2.3536819592420537E-3</v>
      </c>
      <c r="D4652">
        <v>1.3296172227611999E-2</v>
      </c>
      <c r="E4652">
        <v>7.9842100964975099E-3</v>
      </c>
      <c r="G4652" s="1">
        <v>2.0714799702838193E-2</v>
      </c>
      <c r="H4652">
        <v>3.6299472392763662E-3</v>
      </c>
      <c r="I4652">
        <v>6.4929480594740057E-3</v>
      </c>
      <c r="J4652">
        <v>4.623112751605955E-3</v>
      </c>
      <c r="K4652">
        <v>4.9954315886801427E-3</v>
      </c>
    </row>
    <row r="4653" spans="1:11" x14ac:dyDescent="0.2">
      <c r="A4653">
        <v>8.0624994579967715E-3</v>
      </c>
      <c r="B4653">
        <v>1.7660724522258378E-2</v>
      </c>
      <c r="C4653">
        <v>8.6085819609009288E-4</v>
      </c>
      <c r="D4653">
        <v>6.5284859447246324E-3</v>
      </c>
      <c r="E4653">
        <v>2.9802849292206925E-2</v>
      </c>
      <c r="G4653" s="1">
        <v>7.078442397979349E-3</v>
      </c>
      <c r="H4653">
        <v>5.9797705465640893E-4</v>
      </c>
      <c r="I4653">
        <v>1.0236470773077993E-2</v>
      </c>
      <c r="J4653">
        <v>2.4938681203014981E-3</v>
      </c>
      <c r="K4653">
        <v>2.2189621363065289E-2</v>
      </c>
    </row>
    <row r="4654" spans="1:11" x14ac:dyDescent="0.2">
      <c r="A4654">
        <v>5.7200633968058749E-4</v>
      </c>
      <c r="B4654">
        <v>1.1829217167008002E-2</v>
      </c>
      <c r="C4654">
        <v>3.8527585866473197E-3</v>
      </c>
      <c r="D4654">
        <v>1.9983493189137187E-2</v>
      </c>
      <c r="E4654">
        <v>2.3359343380116207E-2</v>
      </c>
      <c r="G4654" s="1">
        <v>1.5956911175378508E-2</v>
      </c>
      <c r="H4654">
        <v>4.0790965721038944E-4</v>
      </c>
      <c r="I4654">
        <v>9.2340321951699163E-3</v>
      </c>
      <c r="J4654">
        <v>8.8947175135385944E-6</v>
      </c>
      <c r="K4654">
        <v>1.686623127152766E-2</v>
      </c>
    </row>
    <row r="4655" spans="1:11" x14ac:dyDescent="0.2">
      <c r="A4655">
        <v>6.8567097698921343E-3</v>
      </c>
      <c r="B4655">
        <v>9.436802435588313E-3</v>
      </c>
      <c r="C4655">
        <v>4.909320216756807E-3</v>
      </c>
      <c r="D4655">
        <v>1.1646619253794479E-2</v>
      </c>
      <c r="E4655">
        <v>2.9390466732099222E-2</v>
      </c>
      <c r="G4655" s="1">
        <v>3.271766341268894E-2</v>
      </c>
      <c r="H4655">
        <v>6.3786514135405507E-3</v>
      </c>
      <c r="I4655">
        <v>1.9161183037521894E-2</v>
      </c>
      <c r="J4655">
        <v>4.8208440314918468E-3</v>
      </c>
      <c r="K4655">
        <v>1.05425455348336E-2</v>
      </c>
    </row>
    <row r="4656" spans="1:11" x14ac:dyDescent="0.2">
      <c r="A4656">
        <v>4.0050763616043409E-3</v>
      </c>
      <c r="B4656">
        <v>3.4822357422615753E-2</v>
      </c>
      <c r="C4656">
        <v>2.9095050593229664E-3</v>
      </c>
      <c r="D4656">
        <v>1.2542391343225195E-2</v>
      </c>
      <c r="E4656">
        <v>2.3381841554718726E-2</v>
      </c>
      <c r="G4656" s="1">
        <v>3.5662112666550762E-2</v>
      </c>
      <c r="H4656">
        <v>3.6030687114814346E-3</v>
      </c>
      <c r="I4656">
        <v>1.8710145399131111E-2</v>
      </c>
      <c r="J4656">
        <v>2.5581614913233464E-3</v>
      </c>
      <c r="K4656">
        <v>2.7844068726149772E-2</v>
      </c>
    </row>
    <row r="4657" spans="1:11" x14ac:dyDescent="0.2">
      <c r="A4657">
        <v>8.4668821500288403E-3</v>
      </c>
      <c r="B4657">
        <v>4.1472209978192821E-2</v>
      </c>
      <c r="C4657">
        <v>3.7282259914800534E-3</v>
      </c>
      <c r="D4657">
        <v>1.9180422732192424E-2</v>
      </c>
      <c r="E4657">
        <v>2.3216813307208973E-2</v>
      </c>
      <c r="G4657" s="1">
        <v>2.0284273571351472E-2</v>
      </c>
      <c r="H4657">
        <v>3.8044684704730577E-3</v>
      </c>
      <c r="I4657">
        <v>6.6278585854782635E-3</v>
      </c>
      <c r="J4657">
        <v>5.8689064148929404E-4</v>
      </c>
      <c r="K4657">
        <v>5.5030320497931823E-3</v>
      </c>
    </row>
    <row r="4658" spans="1:11" x14ac:dyDescent="0.2">
      <c r="A4658">
        <v>6.6811401826910762E-4</v>
      </c>
      <c r="B4658">
        <v>3.5044170125211896E-2</v>
      </c>
      <c r="C4658">
        <v>3.2731100414267948E-3</v>
      </c>
      <c r="D4658">
        <v>1.6460339239908771E-2</v>
      </c>
      <c r="E4658">
        <v>2.1994039153112009E-2</v>
      </c>
      <c r="G4658" s="1">
        <v>3.2293375701085224E-2</v>
      </c>
      <c r="H4658">
        <v>3.5786429448128152E-3</v>
      </c>
      <c r="I4658">
        <v>2.3958989088460874E-3</v>
      </c>
      <c r="J4658">
        <v>8.8061655577868997E-4</v>
      </c>
      <c r="K4658">
        <v>9.4109910007107896E-3</v>
      </c>
    </row>
    <row r="4659" spans="1:11" x14ac:dyDescent="0.2">
      <c r="A4659">
        <v>2.0982959458857686E-3</v>
      </c>
      <c r="B4659">
        <v>3.470583196303486E-2</v>
      </c>
      <c r="C4659">
        <v>2.0816089823666803E-4</v>
      </c>
      <c r="D4659">
        <v>2.2729057247805409E-2</v>
      </c>
      <c r="E4659">
        <v>2.7082530254369228E-2</v>
      </c>
      <c r="G4659" s="1">
        <v>2.2790844593599324E-2</v>
      </c>
      <c r="H4659">
        <v>2.9678200352770954E-3</v>
      </c>
      <c r="I4659">
        <v>1.9619810812775907E-2</v>
      </c>
      <c r="J4659">
        <v>3.9243069400435376E-3</v>
      </c>
      <c r="K4659">
        <v>3.1269104351363222E-2</v>
      </c>
    </row>
    <row r="4660" spans="1:11" x14ac:dyDescent="0.2">
      <c r="A4660">
        <v>2.7368856096212481E-3</v>
      </c>
      <c r="B4660">
        <v>3.5299164306861079E-2</v>
      </c>
      <c r="C4660">
        <v>8.936683692453574E-4</v>
      </c>
      <c r="D4660">
        <v>1.8772320024416089E-2</v>
      </c>
      <c r="E4660">
        <v>2.9925342293287541E-2</v>
      </c>
      <c r="G4660" s="1">
        <v>3.6850694342321584E-2</v>
      </c>
      <c r="H4660">
        <v>6.3249546838289117E-3</v>
      </c>
      <c r="I4660">
        <v>1.8780875450741513E-2</v>
      </c>
      <c r="J4660">
        <v>1.0343073638397839E-4</v>
      </c>
      <c r="K4660">
        <v>8.2055487046025152E-3</v>
      </c>
    </row>
    <row r="4661" spans="1:11" x14ac:dyDescent="0.2">
      <c r="A4661">
        <v>7.7678822895448528E-3</v>
      </c>
      <c r="B4661">
        <v>5.9140282068074349E-3</v>
      </c>
      <c r="C4661">
        <v>8.0846056494437513E-4</v>
      </c>
      <c r="D4661">
        <v>2.2403610820601393E-2</v>
      </c>
      <c r="E4661">
        <v>9.8318692802100566E-3</v>
      </c>
      <c r="G4661" s="1">
        <v>3.5329970955896114E-2</v>
      </c>
      <c r="H4661">
        <v>3.1443657819497854E-3</v>
      </c>
      <c r="I4661">
        <v>1.8143928711534083E-3</v>
      </c>
      <c r="J4661">
        <v>4.189491115008475E-3</v>
      </c>
      <c r="K4661">
        <v>1.7976021391092085E-3</v>
      </c>
    </row>
    <row r="4662" spans="1:11" x14ac:dyDescent="0.2">
      <c r="A4662">
        <v>6.6906223398524025E-3</v>
      </c>
      <c r="B4662">
        <v>5.6649544170593591E-2</v>
      </c>
      <c r="C4662">
        <v>1.3344695700758444E-3</v>
      </c>
      <c r="D4662">
        <v>2.5107393178475284E-3</v>
      </c>
      <c r="E4662">
        <v>1.443871050463417E-2</v>
      </c>
      <c r="G4662" s="1">
        <v>1.1173734488832824E-2</v>
      </c>
      <c r="H4662">
        <v>1.9561075018547308E-3</v>
      </c>
      <c r="I4662">
        <v>1.4976081722030552E-2</v>
      </c>
      <c r="J4662">
        <v>6.8818666102692507E-4</v>
      </c>
      <c r="K4662">
        <v>2.6075216325007994E-2</v>
      </c>
    </row>
    <row r="4663" spans="1:11" x14ac:dyDescent="0.2">
      <c r="A4663">
        <v>4.7124648311227813E-3</v>
      </c>
      <c r="B4663">
        <v>4.3796104400847753E-2</v>
      </c>
      <c r="C4663">
        <v>4.8625727332640275E-3</v>
      </c>
      <c r="D4663">
        <v>8.6400191595895678E-3</v>
      </c>
      <c r="E4663">
        <v>2.8813883548895993E-2</v>
      </c>
      <c r="G4663" s="1">
        <v>1.448304909209213E-2</v>
      </c>
      <c r="H4663">
        <v>2.9026499780402748E-3</v>
      </c>
      <c r="I4663">
        <v>1.5105296787528449E-2</v>
      </c>
      <c r="J4663">
        <v>2.4533155931734845E-3</v>
      </c>
      <c r="K4663">
        <v>1.0541227415053801E-2</v>
      </c>
    </row>
    <row r="4664" spans="1:11" x14ac:dyDescent="0.2">
      <c r="A4664">
        <v>5.4153913757169726E-4</v>
      </c>
      <c r="B4664">
        <v>1.780349004214702E-2</v>
      </c>
      <c r="C4664">
        <v>2.94514383238613E-3</v>
      </c>
      <c r="D4664">
        <v>1.2811029945367244E-2</v>
      </c>
      <c r="E4664">
        <v>2.1401094344083032E-2</v>
      </c>
      <c r="G4664" s="1">
        <v>1.2618480350601129E-2</v>
      </c>
      <c r="H4664">
        <v>1.2521509669925588E-3</v>
      </c>
      <c r="I4664">
        <v>1.9080192611761596E-2</v>
      </c>
      <c r="J4664">
        <v>3.6439902570955004E-3</v>
      </c>
      <c r="K4664">
        <v>1.9939124846856206E-2</v>
      </c>
    </row>
    <row r="4665" spans="1:11" x14ac:dyDescent="0.2">
      <c r="A4665">
        <v>7.6894781465873755E-3</v>
      </c>
      <c r="B4665">
        <v>2.4141914252924671E-2</v>
      </c>
      <c r="C4665">
        <v>5.2497317835691623E-3</v>
      </c>
      <c r="D4665">
        <v>2.1301819146471859E-2</v>
      </c>
      <c r="E4665">
        <v>2.3935039280308282E-2</v>
      </c>
      <c r="G4665" s="1">
        <v>3.1694462149947214E-2</v>
      </c>
      <c r="H4665">
        <v>3.4006461002035935E-3</v>
      </c>
      <c r="I4665">
        <v>1.0797102906797142E-3</v>
      </c>
      <c r="J4665">
        <v>4.5124858731596341E-3</v>
      </c>
      <c r="K4665">
        <v>1.0446252749315084E-2</v>
      </c>
    </row>
    <row r="4666" spans="1:11" x14ac:dyDescent="0.2">
      <c r="A4666">
        <v>5.6810239368663201E-3</v>
      </c>
      <c r="B4666">
        <v>2.6877982820817256E-2</v>
      </c>
      <c r="C4666">
        <v>2.3434298267028114E-3</v>
      </c>
      <c r="D4666">
        <v>6.7944192871422695E-3</v>
      </c>
      <c r="E4666">
        <v>6.2941919056568006E-3</v>
      </c>
      <c r="G4666" s="1">
        <v>2.2193231777886631E-2</v>
      </c>
      <c r="H4666">
        <v>3.7958703902957864E-4</v>
      </c>
      <c r="I4666">
        <v>2.07564734094581E-2</v>
      </c>
      <c r="J4666">
        <v>4.2297601496823298E-3</v>
      </c>
      <c r="K4666">
        <v>8.7526211086566483E-3</v>
      </c>
    </row>
    <row r="4667" spans="1:11" x14ac:dyDescent="0.2">
      <c r="A4667">
        <v>4.3039422164898632E-3</v>
      </c>
      <c r="B4667">
        <v>1.0813065938825531E-2</v>
      </c>
      <c r="C4667">
        <v>1.2914109275429923E-3</v>
      </c>
      <c r="D4667">
        <v>7.2891560505750144E-3</v>
      </c>
      <c r="E4667">
        <v>4.5455287616129533E-3</v>
      </c>
      <c r="G4667" s="1">
        <v>2.9039671320858558E-2</v>
      </c>
      <c r="H4667">
        <v>2.323029634069689E-3</v>
      </c>
      <c r="I4667">
        <v>7.1670003885109714E-3</v>
      </c>
      <c r="J4667">
        <v>1.8012553842189525E-3</v>
      </c>
      <c r="K4667">
        <v>2.312732836377147E-2</v>
      </c>
    </row>
    <row r="4668" spans="1:11" x14ac:dyDescent="0.2">
      <c r="A4668">
        <v>6.4592840937370052E-3</v>
      </c>
      <c r="B4668">
        <v>3.9636985028878927E-2</v>
      </c>
      <c r="C4668">
        <v>4.1447588806667896E-3</v>
      </c>
      <c r="D4668">
        <v>6.653388524413789E-3</v>
      </c>
      <c r="E4668">
        <v>1.07878767102786E-2</v>
      </c>
      <c r="G4668" s="1">
        <v>3.2057186422035387E-2</v>
      </c>
      <c r="H4668">
        <v>3.7383941059078133E-3</v>
      </c>
      <c r="I4668">
        <v>1.9399359538355494E-2</v>
      </c>
      <c r="J4668">
        <v>2.9895437683621615E-3</v>
      </c>
      <c r="K4668">
        <v>2.4186973413548113E-2</v>
      </c>
    </row>
    <row r="4669" spans="1:11" x14ac:dyDescent="0.2">
      <c r="A4669">
        <v>2.4123310695772591E-3</v>
      </c>
      <c r="B4669">
        <v>4.2026716022367447E-2</v>
      </c>
      <c r="C4669">
        <v>5.455594608677305E-3</v>
      </c>
      <c r="D4669">
        <v>3.2655323830639506E-3</v>
      </c>
      <c r="E4669">
        <v>2.7706764010861175E-2</v>
      </c>
      <c r="G4669" s="1">
        <v>2.2982133464743652E-2</v>
      </c>
      <c r="H4669">
        <v>1.3817537025771368E-3</v>
      </c>
      <c r="I4669">
        <v>3.7751546144044359E-3</v>
      </c>
      <c r="J4669">
        <v>1.5044991119222942E-3</v>
      </c>
      <c r="K4669">
        <v>9.1208449246691914E-3</v>
      </c>
    </row>
    <row r="4670" spans="1:11" x14ac:dyDescent="0.2">
      <c r="A4670">
        <v>6.4426074895404814E-3</v>
      </c>
      <c r="B4670">
        <v>1.174792207998087E-2</v>
      </c>
      <c r="C4670">
        <v>1.8222595851321182E-3</v>
      </c>
      <c r="D4670">
        <v>8.5083706726776162E-3</v>
      </c>
      <c r="E4670">
        <v>9.67003599044188E-3</v>
      </c>
      <c r="G4670" s="1">
        <v>3.5927814148317798E-2</v>
      </c>
      <c r="H4670">
        <v>4.4429189408619861E-3</v>
      </c>
      <c r="I4670">
        <v>1.5347206616642966E-2</v>
      </c>
      <c r="J4670">
        <v>1.352484048023626E-3</v>
      </c>
      <c r="K4670">
        <v>2.9966955373753778E-2</v>
      </c>
    </row>
    <row r="4671" spans="1:11" x14ac:dyDescent="0.2">
      <c r="A4671">
        <v>4.0051935830146606E-3</v>
      </c>
      <c r="B4671">
        <v>9.0631993891564233E-3</v>
      </c>
      <c r="C4671">
        <v>3.0083384896120091E-3</v>
      </c>
      <c r="D4671">
        <v>1.9277069956508155E-2</v>
      </c>
      <c r="E4671">
        <v>2.738404364279505E-2</v>
      </c>
      <c r="G4671" s="1">
        <v>1.7186392042206042E-2</v>
      </c>
      <c r="H4671">
        <v>4.9372518797475835E-4</v>
      </c>
      <c r="I4671">
        <v>3.1776172026050493E-3</v>
      </c>
      <c r="J4671">
        <v>5.8611498335589248E-4</v>
      </c>
      <c r="K4671">
        <v>6.15964511566646E-3</v>
      </c>
    </row>
    <row r="4672" spans="1:11" x14ac:dyDescent="0.2">
      <c r="A4672">
        <v>4.324531262035497E-3</v>
      </c>
      <c r="B4672">
        <v>3.2367150145713054E-3</v>
      </c>
      <c r="C4672">
        <v>1.3032815400208406E-4</v>
      </c>
      <c r="D4672">
        <v>1.6924258085117015E-2</v>
      </c>
      <c r="E4672">
        <v>1.7587118423185642E-2</v>
      </c>
      <c r="G4672" s="1">
        <v>2.0395664935310798E-2</v>
      </c>
      <c r="H4672">
        <v>5.9421942017464143E-3</v>
      </c>
      <c r="I4672">
        <v>1.4681747786767311E-2</v>
      </c>
      <c r="J4672">
        <v>2.2436607055720441E-3</v>
      </c>
      <c r="K4672">
        <v>1.6561309645299359E-2</v>
      </c>
    </row>
    <row r="4673" spans="1:11" x14ac:dyDescent="0.2">
      <c r="A4673">
        <v>7.6435873670190222E-3</v>
      </c>
      <c r="B4673">
        <v>5.4518918420992657E-3</v>
      </c>
      <c r="C4673">
        <v>3.3764824984819568E-3</v>
      </c>
      <c r="D4673">
        <v>2.2079752236713334E-2</v>
      </c>
      <c r="E4673">
        <v>2.35483033658665E-2</v>
      </c>
      <c r="G4673" s="1">
        <v>5.4712881145903515E-3</v>
      </c>
      <c r="H4673">
        <v>1.5286872566817908E-3</v>
      </c>
      <c r="I4673">
        <v>2.0929213518036414E-2</v>
      </c>
      <c r="J4673">
        <v>3.6815633585079704E-3</v>
      </c>
      <c r="K4673">
        <v>2.9710163599113906E-3</v>
      </c>
    </row>
    <row r="4674" spans="1:11" x14ac:dyDescent="0.2">
      <c r="A4674">
        <v>2.352067924994863E-3</v>
      </c>
      <c r="B4674">
        <v>8.7504820927879184E-3</v>
      </c>
      <c r="C4674">
        <v>3.6826279139761009E-3</v>
      </c>
      <c r="D4674">
        <v>1.6506368918234839E-2</v>
      </c>
      <c r="E4674">
        <v>1.2665711845927784E-2</v>
      </c>
      <c r="G4674" s="1">
        <v>1.4950222175447388E-2</v>
      </c>
      <c r="H4674">
        <v>1.0487958454926845E-3</v>
      </c>
      <c r="I4674">
        <v>3.6912360172769595E-3</v>
      </c>
      <c r="J4674">
        <v>2.0364802718778343E-3</v>
      </c>
      <c r="K4674">
        <v>2.971212376769362E-2</v>
      </c>
    </row>
    <row r="4675" spans="1:11" x14ac:dyDescent="0.2">
      <c r="A4675">
        <v>2.7516829030014181E-3</v>
      </c>
      <c r="B4675">
        <v>3.9896727193625053E-2</v>
      </c>
      <c r="C4675">
        <v>7.6294523340500594E-4</v>
      </c>
      <c r="D4675">
        <v>6.0676713086794468E-3</v>
      </c>
      <c r="E4675">
        <v>1.1732329880109402E-2</v>
      </c>
      <c r="G4675" s="1">
        <v>1.4315475806189538E-2</v>
      </c>
      <c r="H4675">
        <v>3.0446694469935274E-4</v>
      </c>
      <c r="I4675">
        <v>2.8750893247583681E-3</v>
      </c>
      <c r="J4675">
        <v>1.4135355743591454E-3</v>
      </c>
      <c r="K4675">
        <v>4.3758858091039505E-5</v>
      </c>
    </row>
    <row r="4676" spans="1:11" x14ac:dyDescent="0.2">
      <c r="A4676">
        <v>1.1413183483019657E-3</v>
      </c>
      <c r="B4676">
        <v>4.1606135522977809E-2</v>
      </c>
      <c r="C4676">
        <v>2.4945969893258495E-3</v>
      </c>
      <c r="D4676">
        <v>1.4892113602212155E-2</v>
      </c>
      <c r="E4676">
        <v>2.3414100559017426E-2</v>
      </c>
      <c r="G4676" s="1">
        <v>1.9630489900468895E-2</v>
      </c>
      <c r="H4676">
        <v>3.6524171271729109E-3</v>
      </c>
      <c r="I4676">
        <v>1.4412161070155428E-2</v>
      </c>
      <c r="J4676">
        <v>1.1150736569722284E-3</v>
      </c>
      <c r="K4676">
        <v>1.1896826804978127E-2</v>
      </c>
    </row>
    <row r="4677" spans="1:11" x14ac:dyDescent="0.2">
      <c r="A4677">
        <v>3.6722572851388013E-4</v>
      </c>
      <c r="B4677">
        <v>3.4354540499379228E-2</v>
      </c>
      <c r="C4677">
        <v>5.3124123507143177E-3</v>
      </c>
      <c r="D4677">
        <v>5.8372361635664208E-3</v>
      </c>
      <c r="E4677">
        <v>1.5711502661142494E-2</v>
      </c>
      <c r="G4677" s="1">
        <v>1.1235571004779387E-2</v>
      </c>
      <c r="H4677">
        <v>4.7263197742097481E-3</v>
      </c>
      <c r="I4677">
        <v>1.6561049910633809E-2</v>
      </c>
      <c r="J4677">
        <v>2.9486970744824152E-3</v>
      </c>
      <c r="K4677">
        <v>4.2623838767269452E-3</v>
      </c>
    </row>
    <row r="4678" spans="1:11" x14ac:dyDescent="0.2">
      <c r="A4678">
        <v>7.2038530207690493E-3</v>
      </c>
      <c r="B4678">
        <v>2.6225554262131971E-2</v>
      </c>
      <c r="C4678">
        <v>5.2720036460151996E-3</v>
      </c>
      <c r="D4678">
        <v>1.5052172563644267E-2</v>
      </c>
      <c r="E4678">
        <v>2.2408965925118571E-2</v>
      </c>
      <c r="G4678" s="1">
        <v>7.684297446524135E-3</v>
      </c>
      <c r="H4678">
        <v>4.4849409469904994E-4</v>
      </c>
      <c r="I4678">
        <v>2.0526142395762774E-2</v>
      </c>
      <c r="J4678">
        <v>2.4390103419082779E-3</v>
      </c>
      <c r="K4678">
        <v>2.7542280607678715E-2</v>
      </c>
    </row>
    <row r="4679" spans="1:11" x14ac:dyDescent="0.2">
      <c r="A4679">
        <v>3.2084963595363822E-4</v>
      </c>
      <c r="B4679">
        <v>3.7928469301282651E-2</v>
      </c>
      <c r="C4679">
        <v>4.798193341560902E-3</v>
      </c>
      <c r="D4679">
        <v>1.104094487958327E-2</v>
      </c>
      <c r="E4679">
        <v>2.4254914947960903E-2</v>
      </c>
      <c r="G4679" s="1">
        <v>2.2271245017035649E-2</v>
      </c>
      <c r="H4679">
        <v>4.6787794329701737E-3</v>
      </c>
      <c r="I4679">
        <v>1.6317690749500818E-2</v>
      </c>
      <c r="J4679">
        <v>4.3584115834179845E-3</v>
      </c>
      <c r="K4679">
        <v>2.9366578167346695E-3</v>
      </c>
    </row>
    <row r="4680" spans="1:11" x14ac:dyDescent="0.2">
      <c r="A4680">
        <v>7.1417349077774637E-4</v>
      </c>
      <c r="B4680">
        <v>4.7340254633963887E-2</v>
      </c>
      <c r="C4680">
        <v>1.9176437974909543E-4</v>
      </c>
      <c r="D4680">
        <v>1.5642549848604768E-2</v>
      </c>
      <c r="E4680">
        <v>1.560950945310445E-2</v>
      </c>
      <c r="G4680" s="1">
        <v>1.1468184747491034E-2</v>
      </c>
      <c r="H4680">
        <v>5.9418890563011336E-3</v>
      </c>
      <c r="I4680">
        <v>1.9771747066937751E-3</v>
      </c>
      <c r="J4680">
        <v>1.4054627801192113E-3</v>
      </c>
      <c r="K4680">
        <v>1.5009547971359598E-2</v>
      </c>
    </row>
    <row r="4681" spans="1:11" x14ac:dyDescent="0.2">
      <c r="A4681">
        <v>4.3412550284309915E-3</v>
      </c>
      <c r="B4681">
        <v>5.2559401453566523E-2</v>
      </c>
      <c r="C4681">
        <v>4.6607742674020748E-3</v>
      </c>
      <c r="D4681">
        <v>1.0734933233847572E-2</v>
      </c>
      <c r="E4681">
        <v>4.6141374910926516E-4</v>
      </c>
      <c r="G4681" s="1">
        <v>7.2984847767158609E-3</v>
      </c>
      <c r="H4681">
        <v>3.4909338262665507E-3</v>
      </c>
      <c r="I4681">
        <v>2.0687619525435821E-2</v>
      </c>
      <c r="J4681">
        <v>4.7558857858744927E-3</v>
      </c>
      <c r="K4681">
        <v>8.3413238470600639E-3</v>
      </c>
    </row>
    <row r="4682" spans="1:11" x14ac:dyDescent="0.2">
      <c r="A4682">
        <v>6.4235935431468201E-3</v>
      </c>
      <c r="B4682">
        <v>3.501458340584331E-3</v>
      </c>
      <c r="C4682">
        <v>5.0199514104310537E-3</v>
      </c>
      <c r="D4682">
        <v>2.0028283555255794E-2</v>
      </c>
      <c r="E4682">
        <v>2.1315021279124598E-2</v>
      </c>
      <c r="G4682" s="1">
        <v>1.0548604904878462E-2</v>
      </c>
      <c r="H4682">
        <v>3.249279286915537E-4</v>
      </c>
      <c r="I4682">
        <v>6.1892993022647272E-4</v>
      </c>
      <c r="J4682">
        <v>4.0997031054886678E-3</v>
      </c>
      <c r="K4682">
        <v>7.3320883672250339E-3</v>
      </c>
    </row>
    <row r="4683" spans="1:11" x14ac:dyDescent="0.2">
      <c r="A4683">
        <v>5.3109463808048004E-3</v>
      </c>
      <c r="B4683">
        <v>3.5246789641534562E-2</v>
      </c>
      <c r="C4683">
        <v>7.5112537142220034E-4</v>
      </c>
      <c r="D4683">
        <v>1.2842701981546365E-2</v>
      </c>
      <c r="E4683">
        <v>4.3286904275763134E-3</v>
      </c>
      <c r="G4683" s="1">
        <v>8.5319561948123969E-4</v>
      </c>
      <c r="H4683">
        <v>4.0974863525171379E-3</v>
      </c>
      <c r="I4683">
        <v>6.1274834063131511E-3</v>
      </c>
      <c r="J4683">
        <v>1.9211331877046376E-3</v>
      </c>
      <c r="K4683">
        <v>2.2268731584731648E-2</v>
      </c>
    </row>
    <row r="4684" spans="1:11" x14ac:dyDescent="0.2">
      <c r="A4684">
        <v>3.2852726343688479E-3</v>
      </c>
      <c r="B4684">
        <v>4.2068894882630006E-2</v>
      </c>
      <c r="C4684">
        <v>4.2271005611015239E-3</v>
      </c>
      <c r="D4684">
        <v>1.5656533822830006E-2</v>
      </c>
      <c r="E4684">
        <v>1.5307651373394579E-2</v>
      </c>
      <c r="G4684" s="1">
        <v>5.7890129767450395E-3</v>
      </c>
      <c r="H4684">
        <v>2.7744148069407089E-3</v>
      </c>
      <c r="I4684">
        <v>9.9939889504842561E-3</v>
      </c>
      <c r="J4684">
        <v>1.1126265506998909E-3</v>
      </c>
      <c r="K4684">
        <v>6.7024514252735706E-3</v>
      </c>
    </row>
    <row r="4685" spans="1:11" x14ac:dyDescent="0.2">
      <c r="A4685">
        <v>6.7252286789605464E-3</v>
      </c>
      <c r="B4685">
        <v>2.202680860713823E-2</v>
      </c>
      <c r="C4685">
        <v>5.0209210892493189E-4</v>
      </c>
      <c r="D4685">
        <v>2.1953516484417607E-3</v>
      </c>
      <c r="E4685">
        <v>3.0181430774490481E-2</v>
      </c>
      <c r="G4685" s="1">
        <v>3.2477534438990812E-5</v>
      </c>
      <c r="H4685">
        <v>3.2337382431276112E-3</v>
      </c>
      <c r="I4685">
        <v>1.4872375352775751E-2</v>
      </c>
      <c r="J4685">
        <v>1.9862805809736325E-3</v>
      </c>
      <c r="K4685">
        <v>3.1237131001427536E-2</v>
      </c>
    </row>
    <row r="4686" spans="1:11" x14ac:dyDescent="0.2">
      <c r="A4686">
        <v>5.7013290735707439E-3</v>
      </c>
      <c r="B4686">
        <v>7.1593537335209109E-3</v>
      </c>
      <c r="C4686">
        <v>2.6797487215781264E-4</v>
      </c>
      <c r="D4686">
        <v>1.6017628696466554E-2</v>
      </c>
      <c r="E4686">
        <v>2.1571572953113954E-3</v>
      </c>
      <c r="G4686" s="1">
        <v>3.8379598414636118E-2</v>
      </c>
      <c r="H4686">
        <v>1.3124098775270775E-3</v>
      </c>
      <c r="I4686">
        <v>6.7057593690046397E-3</v>
      </c>
      <c r="J4686">
        <v>1.4377286918007149E-3</v>
      </c>
      <c r="K4686">
        <v>1.3085976945094026E-3</v>
      </c>
    </row>
    <row r="4687" spans="1:11" x14ac:dyDescent="0.2">
      <c r="A4687">
        <v>5.7710951092021653E-4</v>
      </c>
      <c r="B4687">
        <v>2.8055519085358957E-2</v>
      </c>
      <c r="C4687">
        <v>2.0638264365715128E-3</v>
      </c>
      <c r="D4687">
        <v>6.1601091275501896E-3</v>
      </c>
      <c r="E4687">
        <v>1.9262364204145069E-2</v>
      </c>
      <c r="G4687" s="1">
        <v>3.5569151024971685E-2</v>
      </c>
      <c r="H4687">
        <v>5.2848704741952669E-3</v>
      </c>
      <c r="I4687">
        <v>7.5082317700095949E-3</v>
      </c>
      <c r="J4687">
        <v>3.861282196011766E-3</v>
      </c>
      <c r="K4687">
        <v>1.0599812117250054E-2</v>
      </c>
    </row>
    <row r="4688" spans="1:11" x14ac:dyDescent="0.2">
      <c r="A4688">
        <v>4.3181436848687641E-3</v>
      </c>
      <c r="B4688">
        <v>1.5696874084631229E-2</v>
      </c>
      <c r="C4688">
        <v>5.5580551695915358E-4</v>
      </c>
      <c r="D4688">
        <v>1.4770203414161095E-2</v>
      </c>
      <c r="E4688">
        <v>1.307344064994157E-2</v>
      </c>
      <c r="G4688" s="1">
        <v>1.2602659916889663E-4</v>
      </c>
      <c r="H4688">
        <v>3.5732613607778211E-3</v>
      </c>
      <c r="I4688">
        <v>7.2804792590337418E-3</v>
      </c>
      <c r="J4688">
        <v>1.4214411793052328E-3</v>
      </c>
      <c r="K4688">
        <v>3.8611759427728096E-3</v>
      </c>
    </row>
    <row r="4689" spans="1:11" x14ac:dyDescent="0.2">
      <c r="A4689">
        <v>6.5163593463838949E-3</v>
      </c>
      <c r="B4689">
        <v>2.3975276552389711E-2</v>
      </c>
      <c r="C4689">
        <v>1.9137078939344028E-3</v>
      </c>
      <c r="D4689">
        <v>1.6308846489290808E-2</v>
      </c>
      <c r="E4689">
        <v>2.2846708878338819E-3</v>
      </c>
      <c r="G4689" s="1">
        <v>9.5386434761439241E-3</v>
      </c>
      <c r="H4689">
        <v>5.0223910340610189E-3</v>
      </c>
      <c r="I4689">
        <v>8.6715244877205565E-3</v>
      </c>
      <c r="J4689">
        <v>2.5638565539032217E-3</v>
      </c>
      <c r="K4689">
        <v>9.1945199306629512E-3</v>
      </c>
    </row>
    <row r="4690" spans="1:11" x14ac:dyDescent="0.2">
      <c r="A4690">
        <v>1.1440098986755039E-3</v>
      </c>
      <c r="B4690">
        <v>2.4242222578699939E-2</v>
      </c>
      <c r="C4690">
        <v>2.1907771660260749E-3</v>
      </c>
      <c r="D4690">
        <v>2.0738066935103362E-4</v>
      </c>
      <c r="E4690">
        <v>1.3297752088034436E-3</v>
      </c>
      <c r="G4690" s="1">
        <v>2.537800339410522E-2</v>
      </c>
      <c r="H4690">
        <v>6.3326685203327297E-3</v>
      </c>
      <c r="I4690">
        <v>1.3161675100046873E-2</v>
      </c>
      <c r="J4690">
        <v>4.652233446450227E-3</v>
      </c>
      <c r="K4690">
        <v>3.4187458718952998E-2</v>
      </c>
    </row>
    <row r="4691" spans="1:11" x14ac:dyDescent="0.2">
      <c r="A4691">
        <v>4.4776750913890643E-3</v>
      </c>
      <c r="B4691">
        <v>9.513730926502581E-3</v>
      </c>
      <c r="C4691">
        <v>1.584720383600398E-4</v>
      </c>
      <c r="D4691">
        <v>1.7733436610928126E-2</v>
      </c>
      <c r="E4691">
        <v>2.447169000665813E-2</v>
      </c>
      <c r="G4691" s="1">
        <v>3.8152138963238505E-2</v>
      </c>
      <c r="H4691">
        <v>3.6258460791650307E-3</v>
      </c>
      <c r="I4691">
        <v>1.0165627468393106E-2</v>
      </c>
      <c r="J4691">
        <v>4.2183871533404689E-5</v>
      </c>
      <c r="K4691">
        <v>5.6739514218922867E-3</v>
      </c>
    </row>
    <row r="4692" spans="1:11" x14ac:dyDescent="0.2">
      <c r="A4692">
        <v>5.5411264600742508E-3</v>
      </c>
      <c r="B4692">
        <v>3.3651180171101187E-4</v>
      </c>
      <c r="C4692">
        <v>2.4581515038346767E-3</v>
      </c>
      <c r="D4692">
        <v>2.0480388288019576E-2</v>
      </c>
      <c r="E4692">
        <v>1.1296076786009954E-2</v>
      </c>
      <c r="G4692" s="1">
        <v>7.3426926715885067E-3</v>
      </c>
      <c r="H4692">
        <v>5.9242115242507474E-3</v>
      </c>
      <c r="I4692">
        <v>1.8396374727776676E-2</v>
      </c>
      <c r="J4692">
        <v>1.4683627715105403E-3</v>
      </c>
      <c r="K4692">
        <v>2.1689051095858947E-3</v>
      </c>
    </row>
    <row r="4693" spans="1:11" x14ac:dyDescent="0.2">
      <c r="A4693">
        <v>5.5285844513700434E-3</v>
      </c>
      <c r="B4693">
        <v>4.635320410603979E-2</v>
      </c>
      <c r="C4693">
        <v>2.9504285797362128E-3</v>
      </c>
      <c r="D4693">
        <v>1.5343381599305652E-2</v>
      </c>
      <c r="E4693">
        <v>1.2026112770421113E-2</v>
      </c>
      <c r="G4693" s="1">
        <v>6.5301399884373865E-3</v>
      </c>
      <c r="H4693">
        <v>5.5485092847267206E-3</v>
      </c>
      <c r="I4693">
        <v>1.0550588969278157E-2</v>
      </c>
      <c r="J4693">
        <v>8.1615464164636812E-4</v>
      </c>
      <c r="K4693">
        <v>2.8334035037561587E-4</v>
      </c>
    </row>
    <row r="4694" spans="1:11" x14ac:dyDescent="0.2">
      <c r="A4694">
        <v>6.4092280760231794E-3</v>
      </c>
      <c r="B4694">
        <v>1.22222479573906E-3</v>
      </c>
      <c r="C4694">
        <v>1.9256348913896299E-3</v>
      </c>
      <c r="D4694">
        <v>1.780799144048598E-2</v>
      </c>
      <c r="E4694">
        <v>2.2520726704509872E-2</v>
      </c>
      <c r="G4694" s="1">
        <v>2.9309882630789947E-2</v>
      </c>
      <c r="H4694">
        <v>3.5808475011205017E-3</v>
      </c>
      <c r="I4694">
        <v>1.238792981413751E-2</v>
      </c>
      <c r="J4694">
        <v>1.1393421545440421E-5</v>
      </c>
      <c r="K4694">
        <v>1.4914779037756376E-2</v>
      </c>
    </row>
    <row r="4695" spans="1:11" x14ac:dyDescent="0.2">
      <c r="A4695">
        <v>2.6958170968190576E-3</v>
      </c>
      <c r="B4695">
        <v>2.3960819739025706E-2</v>
      </c>
      <c r="C4695">
        <v>3.8700736534055353E-3</v>
      </c>
      <c r="D4695">
        <v>3.5800694922745176E-4</v>
      </c>
      <c r="E4695">
        <v>2.0484348847764955E-2</v>
      </c>
      <c r="G4695" s="1">
        <v>2.8845478877258027E-2</v>
      </c>
      <c r="H4695">
        <v>5.9663095542072473E-3</v>
      </c>
      <c r="I4695">
        <v>1.3471159535484455E-2</v>
      </c>
      <c r="J4695">
        <v>3.33066705571163E-3</v>
      </c>
      <c r="K4695">
        <v>3.4885606637872574E-2</v>
      </c>
    </row>
    <row r="4696" spans="1:11" x14ac:dyDescent="0.2">
      <c r="A4696">
        <v>6.6088385253413352E-3</v>
      </c>
      <c r="B4696">
        <v>3.5429412880077574E-2</v>
      </c>
      <c r="C4696">
        <v>6.2949427210415743E-4</v>
      </c>
      <c r="D4696">
        <v>1.5723308545216624E-2</v>
      </c>
      <c r="E4696">
        <v>2.6016482467522448E-2</v>
      </c>
      <c r="G4696" s="1">
        <v>9.6113614199919914E-3</v>
      </c>
      <c r="H4696">
        <v>5.4187210663590082E-3</v>
      </c>
      <c r="I4696">
        <v>1.6924282459041453E-2</v>
      </c>
      <c r="J4696">
        <v>4.6787655592838932E-3</v>
      </c>
      <c r="K4696">
        <v>3.1265118988753386E-2</v>
      </c>
    </row>
    <row r="4697" spans="1:11" x14ac:dyDescent="0.2">
      <c r="A4697">
        <v>8.0996542501129368E-3</v>
      </c>
      <c r="B4697">
        <v>4.5823479930241016E-2</v>
      </c>
      <c r="C4697">
        <v>2.844765161090197E-4</v>
      </c>
      <c r="D4697">
        <v>5.0961893277470197E-3</v>
      </c>
      <c r="E4697">
        <v>1.9023019728541642E-2</v>
      </c>
      <c r="G4697" s="1">
        <v>3.4472370561440611E-2</v>
      </c>
      <c r="H4697">
        <v>5.5719660799285319E-3</v>
      </c>
      <c r="I4697">
        <v>5.9209650059647663E-3</v>
      </c>
      <c r="J4697">
        <v>1.8045885521755655E-3</v>
      </c>
      <c r="K4697">
        <v>2.1465077487934171E-2</v>
      </c>
    </row>
    <row r="4698" spans="1:11" x14ac:dyDescent="0.2">
      <c r="A4698">
        <v>1.4466275480239097E-3</v>
      </c>
      <c r="B4698">
        <v>7.4814140252102979E-3</v>
      </c>
      <c r="C4698">
        <v>1.8139243423476764E-3</v>
      </c>
      <c r="D4698">
        <v>2.3988433771028182E-2</v>
      </c>
      <c r="E4698">
        <v>1.6964995154524477E-2</v>
      </c>
      <c r="G4698" s="1">
        <v>1.1864681024997738E-2</v>
      </c>
      <c r="H4698">
        <v>2.2098795214253023E-3</v>
      </c>
      <c r="I4698">
        <v>1.6435501567395226E-2</v>
      </c>
      <c r="J4698">
        <v>2.318051398361646E-3</v>
      </c>
      <c r="K4698">
        <v>2.1679013622849658E-2</v>
      </c>
    </row>
    <row r="4699" spans="1:11" x14ac:dyDescent="0.2">
      <c r="A4699">
        <v>8.7035275697798509E-3</v>
      </c>
      <c r="B4699">
        <v>8.803115267560415E-3</v>
      </c>
      <c r="C4699">
        <v>4.2124568792873849E-3</v>
      </c>
      <c r="D4699">
        <v>5.3503112299708912E-3</v>
      </c>
      <c r="E4699">
        <v>1.6513876360429811E-2</v>
      </c>
      <c r="G4699" s="1">
        <v>2.7755489477499125E-2</v>
      </c>
      <c r="H4699">
        <v>5.5140734667270619E-3</v>
      </c>
      <c r="I4699">
        <v>1.264896264586168E-2</v>
      </c>
      <c r="J4699">
        <v>2.0697985961578421E-3</v>
      </c>
      <c r="K4699">
        <v>1.3433096075446453E-2</v>
      </c>
    </row>
    <row r="4700" spans="1:11" x14ac:dyDescent="0.2">
      <c r="A4700">
        <v>7.9162197090265462E-3</v>
      </c>
      <c r="B4700">
        <v>1.6588555544756373E-2</v>
      </c>
      <c r="C4700">
        <v>2.8643263974277482E-3</v>
      </c>
      <c r="D4700">
        <v>1.5968179193474083E-2</v>
      </c>
      <c r="E4700">
        <v>1.0834392273176693E-3</v>
      </c>
      <c r="G4700" s="1">
        <v>1.5449800399470292E-2</v>
      </c>
      <c r="H4700">
        <v>2.8135348768064E-3</v>
      </c>
      <c r="I4700">
        <v>2.9285415436455338E-3</v>
      </c>
      <c r="J4700">
        <v>1.6047668831088381E-3</v>
      </c>
      <c r="K4700">
        <v>1.2020064198228236E-2</v>
      </c>
    </row>
    <row r="4701" spans="1:11" x14ac:dyDescent="0.2">
      <c r="A4701">
        <v>8.6770768642405061E-3</v>
      </c>
      <c r="B4701">
        <v>3.6753441819458485E-2</v>
      </c>
      <c r="C4701">
        <v>4.0046442423120089E-3</v>
      </c>
      <c r="D4701">
        <v>1.5515580745516658E-2</v>
      </c>
      <c r="E4701">
        <v>1.6238581793989775E-2</v>
      </c>
      <c r="G4701" s="1">
        <v>1.154989355536639E-2</v>
      </c>
      <c r="H4701">
        <v>2.5807907405864723E-3</v>
      </c>
      <c r="I4701">
        <v>1.0063471745852034E-3</v>
      </c>
      <c r="J4701">
        <v>2.4067827992171331E-3</v>
      </c>
      <c r="K4701">
        <v>2.8823509453319771E-2</v>
      </c>
    </row>
    <row r="4702" spans="1:11" x14ac:dyDescent="0.2">
      <c r="A4702">
        <v>4.2736732722002766E-3</v>
      </c>
      <c r="B4702">
        <v>5.5579543250668564E-2</v>
      </c>
      <c r="C4702">
        <v>5.2012076140686798E-3</v>
      </c>
      <c r="D4702">
        <v>1.8137119804388091E-2</v>
      </c>
      <c r="E4702">
        <v>1.6295080471099767E-2</v>
      </c>
      <c r="G4702" s="1">
        <v>1.797125886277693E-2</v>
      </c>
      <c r="H4702">
        <v>3.8509697677403189E-3</v>
      </c>
      <c r="I4702">
        <v>1.5102269012924352E-2</v>
      </c>
      <c r="J4702">
        <v>2.6967983739464986E-3</v>
      </c>
      <c r="K4702">
        <v>3.5131581299983054E-2</v>
      </c>
    </row>
    <row r="4703" spans="1:11" x14ac:dyDescent="0.2">
      <c r="A4703">
        <v>3.1392261972355961E-3</v>
      </c>
      <c r="B4703">
        <v>7.852455382158131E-3</v>
      </c>
      <c r="C4703">
        <v>1.727107643877801E-3</v>
      </c>
      <c r="D4703">
        <v>1.9809801866155743E-2</v>
      </c>
      <c r="E4703">
        <v>6.660970128855438E-3</v>
      </c>
      <c r="G4703" s="1">
        <v>8.6187155402632828E-3</v>
      </c>
      <c r="H4703">
        <v>2.8090277259295387E-3</v>
      </c>
      <c r="I4703">
        <v>1.6871840729278952E-2</v>
      </c>
      <c r="J4703">
        <v>2.8693864759419606E-3</v>
      </c>
      <c r="K4703">
        <v>3.564182413939064E-2</v>
      </c>
    </row>
    <row r="4704" spans="1:11" x14ac:dyDescent="0.2">
      <c r="A4704">
        <v>8.7387861630622756E-3</v>
      </c>
      <c r="B4704">
        <v>3.3744113530404826E-3</v>
      </c>
      <c r="C4704">
        <v>1.6357521541281379E-3</v>
      </c>
      <c r="D4704">
        <v>1.5195128404032119E-2</v>
      </c>
      <c r="E4704">
        <v>4.8486388741721051E-3</v>
      </c>
      <c r="G4704" s="1">
        <v>1.0702349647739094E-3</v>
      </c>
      <c r="H4704">
        <v>5.9900707260531448E-3</v>
      </c>
      <c r="I4704">
        <v>1.9144713031765695E-4</v>
      </c>
      <c r="J4704">
        <v>4.3955257015338761E-3</v>
      </c>
      <c r="K4704">
        <v>2.2770093878484762E-2</v>
      </c>
    </row>
    <row r="4705" spans="1:11" x14ac:dyDescent="0.2">
      <c r="A4705">
        <v>2.6746285377587916E-3</v>
      </c>
      <c r="B4705">
        <v>1.8474540680537013E-2</v>
      </c>
      <c r="C4705">
        <v>1.8400736748593608E-4</v>
      </c>
      <c r="D4705">
        <v>6.5337766292696423E-3</v>
      </c>
      <c r="E4705">
        <v>1.4946376535447165E-2</v>
      </c>
      <c r="G4705" s="1">
        <v>2.882938531765519E-3</v>
      </c>
      <c r="H4705">
        <v>5.3923872733169561E-3</v>
      </c>
      <c r="I4705">
        <v>1.4622697539005483E-2</v>
      </c>
      <c r="J4705">
        <v>3.5021662088942349E-5</v>
      </c>
      <c r="K4705">
        <v>1.6087009775397471E-2</v>
      </c>
    </row>
    <row r="4706" spans="1:11" x14ac:dyDescent="0.2">
      <c r="A4706">
        <v>6.8387825341113331E-3</v>
      </c>
      <c r="B4706">
        <v>2.952820826006643E-2</v>
      </c>
      <c r="C4706">
        <v>9.750000335408956E-4</v>
      </c>
      <c r="D4706">
        <v>1.2632219596393953E-2</v>
      </c>
      <c r="E4706">
        <v>2.4683033948336985E-2</v>
      </c>
      <c r="G4706" s="1">
        <v>1.6430908664389562E-3</v>
      </c>
      <c r="H4706">
        <v>1.9458163901679138E-3</v>
      </c>
      <c r="I4706">
        <v>1.030581364639678E-2</v>
      </c>
      <c r="J4706">
        <v>1.6269512639525115E-3</v>
      </c>
      <c r="K4706">
        <v>3.2482258703163511E-3</v>
      </c>
    </row>
    <row r="4707" spans="1:11" x14ac:dyDescent="0.2">
      <c r="A4707">
        <v>5.6694453780228166E-3</v>
      </c>
      <c r="B4707">
        <v>1.113417639097479E-2</v>
      </c>
      <c r="C4707">
        <v>2.8104978252736059E-3</v>
      </c>
      <c r="D4707">
        <v>1.2362009030172106E-2</v>
      </c>
      <c r="E4707">
        <v>2.4896434015096544E-2</v>
      </c>
      <c r="G4707" s="1">
        <v>1.7887039162412896E-2</v>
      </c>
      <c r="H4707">
        <v>6.103917330145322E-3</v>
      </c>
      <c r="I4707">
        <v>6.883486880485872E-3</v>
      </c>
      <c r="J4707">
        <v>4.4219911884173339E-3</v>
      </c>
      <c r="K4707">
        <v>2.7262832595369661E-2</v>
      </c>
    </row>
    <row r="4708" spans="1:11" x14ac:dyDescent="0.2">
      <c r="A4708">
        <v>7.0755392906406474E-3</v>
      </c>
      <c r="B4708">
        <v>4.3617948231566235E-2</v>
      </c>
      <c r="C4708">
        <v>1.0499770449951622E-3</v>
      </c>
      <c r="D4708">
        <v>1.8885737050257465E-3</v>
      </c>
      <c r="E4708">
        <v>6.3873869729158565E-3</v>
      </c>
      <c r="G4708" s="1">
        <v>9.7111298690302477E-3</v>
      </c>
      <c r="H4708">
        <v>6.0534678981119245E-4</v>
      </c>
      <c r="I4708">
        <v>4.6258099094046504E-3</v>
      </c>
      <c r="J4708">
        <v>1.6298140659166873E-3</v>
      </c>
      <c r="K4708">
        <v>2.9828364582608909E-2</v>
      </c>
    </row>
    <row r="4709" spans="1:11" x14ac:dyDescent="0.2">
      <c r="A4709">
        <v>4.7174736279556708E-3</v>
      </c>
      <c r="B4709">
        <v>4.2748175194086004E-2</v>
      </c>
      <c r="C4709">
        <v>1.4309177539560848E-4</v>
      </c>
      <c r="D4709">
        <v>3.6527348021126692E-3</v>
      </c>
      <c r="E4709">
        <v>1.0091809584879177E-2</v>
      </c>
      <c r="G4709" s="1">
        <v>1.1414167007963619E-2</v>
      </c>
      <c r="H4709">
        <v>5.4904396983050641E-4</v>
      </c>
      <c r="I4709">
        <v>6.5344988128164493E-3</v>
      </c>
      <c r="J4709">
        <v>4.5114842982041875E-3</v>
      </c>
      <c r="K4709">
        <v>2.4138716358049123E-2</v>
      </c>
    </row>
    <row r="4710" spans="1:11" x14ac:dyDescent="0.2">
      <c r="A4710">
        <v>9.4269424156957059E-3</v>
      </c>
      <c r="B4710">
        <v>9.8218354691494321E-3</v>
      </c>
      <c r="C4710">
        <v>4.3787634405606981E-3</v>
      </c>
      <c r="D4710">
        <v>1.0966852889939349E-2</v>
      </c>
      <c r="E4710">
        <v>2.0061607670136913E-2</v>
      </c>
      <c r="G4710" s="1">
        <v>4.4104615390569025E-3</v>
      </c>
      <c r="H4710">
        <v>3.4545188400467884E-3</v>
      </c>
      <c r="I4710">
        <v>9.4408565493138454E-3</v>
      </c>
      <c r="J4710">
        <v>4.6315392847970432E-3</v>
      </c>
      <c r="K4710">
        <v>1.3824856875192222E-3</v>
      </c>
    </row>
    <row r="4711" spans="1:11" x14ac:dyDescent="0.2">
      <c r="A4711">
        <v>3.2847187442961757E-3</v>
      </c>
      <c r="B4711">
        <v>1.2480140813729085E-2</v>
      </c>
      <c r="C4711">
        <v>8.8290714212667701E-4</v>
      </c>
      <c r="D4711">
        <v>1.928498633901489E-2</v>
      </c>
      <c r="E4711">
        <v>1.9702276467322522E-2</v>
      </c>
      <c r="G4711" s="1">
        <v>1.0365901874609201E-2</v>
      </c>
      <c r="H4711">
        <v>3.4765519189870731E-3</v>
      </c>
      <c r="I4711">
        <v>1.6259207347850517E-2</v>
      </c>
      <c r="J4711">
        <v>3.4840736240576067E-3</v>
      </c>
      <c r="K4711">
        <v>2.1325878532911024E-2</v>
      </c>
    </row>
    <row r="4712" spans="1:11" x14ac:dyDescent="0.2">
      <c r="A4712">
        <v>2.6658542333486664E-3</v>
      </c>
      <c r="B4712">
        <v>3.482578915171311E-2</v>
      </c>
      <c r="C4712">
        <v>9.5297493247572466E-4</v>
      </c>
      <c r="D4712">
        <v>2.0021360296170725E-2</v>
      </c>
      <c r="E4712">
        <v>2.7684922447255088E-2</v>
      </c>
      <c r="G4712" s="1">
        <v>9.3520271686164998E-3</v>
      </c>
      <c r="H4712">
        <v>2.3942096544118277E-3</v>
      </c>
      <c r="I4712">
        <v>3.826636673660021E-3</v>
      </c>
      <c r="J4712">
        <v>2.4723283416750882E-3</v>
      </c>
      <c r="K4712">
        <v>1.2153745499450993E-2</v>
      </c>
    </row>
    <row r="4713" spans="1:11" x14ac:dyDescent="0.2">
      <c r="A4713">
        <v>8.2293127184302605E-3</v>
      </c>
      <c r="B4713">
        <v>4.5162181719187122E-2</v>
      </c>
      <c r="C4713">
        <v>1.378802425751395E-3</v>
      </c>
      <c r="D4713">
        <v>5.347960600665216E-3</v>
      </c>
      <c r="E4713">
        <v>7.2890051428395244E-3</v>
      </c>
      <c r="G4713" s="1">
        <v>2.6205713024223101E-2</v>
      </c>
      <c r="H4713">
        <v>3.9692379640180906E-3</v>
      </c>
      <c r="I4713">
        <v>7.1277479575858364E-3</v>
      </c>
      <c r="J4713">
        <v>3.4669554916843168E-3</v>
      </c>
      <c r="K4713">
        <v>1.3783376807014891E-2</v>
      </c>
    </row>
    <row r="4714" spans="1:11" x14ac:dyDescent="0.2">
      <c r="A4714">
        <v>8.302852089706424E-3</v>
      </c>
      <c r="B4714">
        <v>2.3326847580245634E-2</v>
      </c>
      <c r="C4714">
        <v>5.2701132251853954E-3</v>
      </c>
      <c r="D4714">
        <v>1.0596375187351813E-2</v>
      </c>
      <c r="E4714">
        <v>3.8915077652752457E-4</v>
      </c>
      <c r="G4714" s="1">
        <v>3.3601277692323503E-2</v>
      </c>
      <c r="H4714">
        <v>3.4130360607011736E-3</v>
      </c>
      <c r="I4714">
        <v>1.6479831866662461E-2</v>
      </c>
      <c r="J4714">
        <v>4.4238806078105803E-3</v>
      </c>
      <c r="K4714">
        <v>3.2759571394064851E-2</v>
      </c>
    </row>
    <row r="4715" spans="1:11" x14ac:dyDescent="0.2">
      <c r="A4715">
        <v>9.4865139751189823E-3</v>
      </c>
      <c r="B4715">
        <v>3.2072986089943679E-3</v>
      </c>
      <c r="C4715">
        <v>4.5656489194330734E-3</v>
      </c>
      <c r="D4715">
        <v>1.1034563561037604E-2</v>
      </c>
      <c r="E4715">
        <v>2.2544620932924222E-2</v>
      </c>
      <c r="G4715" s="1">
        <v>1.1885856119152671E-2</v>
      </c>
      <c r="H4715">
        <v>4.9780631310522684E-3</v>
      </c>
      <c r="I4715">
        <v>3.479054940886895E-3</v>
      </c>
      <c r="J4715">
        <v>2.3770360590019573E-3</v>
      </c>
      <c r="K4715">
        <v>2.9010939621179434E-2</v>
      </c>
    </row>
    <row r="4716" spans="1:11" x14ac:dyDescent="0.2">
      <c r="A4716">
        <v>6.343759585574392E-3</v>
      </c>
      <c r="B4716">
        <v>3.5186545402310906E-2</v>
      </c>
      <c r="C4716">
        <v>1.2870941847778676E-3</v>
      </c>
      <c r="D4716">
        <v>1.5963113582123722E-2</v>
      </c>
      <c r="E4716">
        <v>8.5631649017163976E-3</v>
      </c>
      <c r="G4716" s="1">
        <v>2.3569686344064596E-2</v>
      </c>
      <c r="H4716">
        <v>4.5696795319743327E-3</v>
      </c>
      <c r="I4716">
        <v>1.6696333640878629E-2</v>
      </c>
      <c r="J4716">
        <v>5.9135345581650908E-4</v>
      </c>
      <c r="K4716">
        <v>2.4870876475391029E-2</v>
      </c>
    </row>
    <row r="4717" spans="1:11" x14ac:dyDescent="0.2">
      <c r="A4717">
        <v>9.1114287643001696E-3</v>
      </c>
      <c r="B4717">
        <v>4.3609814182853174E-2</v>
      </c>
      <c r="C4717">
        <v>2.14936915513733E-3</v>
      </c>
      <c r="D4717">
        <v>1.9078395177053158E-2</v>
      </c>
      <c r="E4717">
        <v>1.4715383612199755E-2</v>
      </c>
      <c r="G4717" s="1">
        <v>2.7320971915388768E-2</v>
      </c>
      <c r="H4717">
        <v>5.6550358474691698E-4</v>
      </c>
      <c r="I4717">
        <v>9.2012279578063093E-3</v>
      </c>
      <c r="J4717">
        <v>2.5102693477622113E-3</v>
      </c>
      <c r="K4717">
        <v>1.2930178733840305E-2</v>
      </c>
    </row>
    <row r="4718" spans="1:11" x14ac:dyDescent="0.2">
      <c r="A4718">
        <v>3.855355077081834E-3</v>
      </c>
      <c r="B4718">
        <v>3.294382627669435E-2</v>
      </c>
      <c r="C4718">
        <v>4.3539872465068966E-3</v>
      </c>
      <c r="D4718">
        <v>2.3565691369146118E-3</v>
      </c>
      <c r="E4718">
        <v>2.1523796415998119E-2</v>
      </c>
      <c r="G4718" s="1">
        <v>1.9383272014244921E-2</v>
      </c>
      <c r="H4718">
        <v>4.453926514160851E-4</v>
      </c>
      <c r="I4718">
        <v>1.5084088125764266E-2</v>
      </c>
      <c r="J4718">
        <v>4.4362203254788299E-3</v>
      </c>
      <c r="K4718">
        <v>1.2580826020258536E-2</v>
      </c>
    </row>
    <row r="4719" spans="1:11" x14ac:dyDescent="0.2">
      <c r="A4719">
        <v>7.8802932965769631E-4</v>
      </c>
      <c r="B4719">
        <v>1.1901791535377362E-2</v>
      </c>
      <c r="C4719">
        <v>5.4889046395652534E-3</v>
      </c>
      <c r="D4719">
        <v>1.3405270871347802E-2</v>
      </c>
      <c r="E4719">
        <v>1.7034388471135638E-2</v>
      </c>
      <c r="G4719" s="1">
        <v>3.151058434988703E-2</v>
      </c>
      <c r="H4719">
        <v>5.4469528473953871E-3</v>
      </c>
      <c r="I4719">
        <v>2.919309704122945E-3</v>
      </c>
      <c r="J4719">
        <v>1.2912191227019176E-3</v>
      </c>
      <c r="K4719">
        <v>2.4682562905280848E-2</v>
      </c>
    </row>
    <row r="4720" spans="1:11" x14ac:dyDescent="0.2">
      <c r="A4720">
        <v>7.1885423906743679E-3</v>
      </c>
      <c r="B4720">
        <v>3.9743820506105067E-2</v>
      </c>
      <c r="C4720">
        <v>3.2444351883026135E-3</v>
      </c>
      <c r="D4720">
        <v>2.3282180846400331E-2</v>
      </c>
      <c r="E4720">
        <v>3.7738895280174083E-3</v>
      </c>
      <c r="G4720" s="1">
        <v>5.1931106346141571E-3</v>
      </c>
      <c r="H4720">
        <v>1.8362394083039583E-3</v>
      </c>
      <c r="I4720">
        <v>1.9529374595892303E-2</v>
      </c>
      <c r="J4720">
        <v>1.8658015487883843E-4</v>
      </c>
      <c r="K4720">
        <v>3.0743222016086806E-2</v>
      </c>
    </row>
    <row r="4721" spans="1:11" x14ac:dyDescent="0.2">
      <c r="A4721">
        <v>5.9745681345092201E-3</v>
      </c>
      <c r="B4721">
        <v>1.5310362168111895E-2</v>
      </c>
      <c r="C4721">
        <v>1.063882546133341E-3</v>
      </c>
      <c r="D4721">
        <v>7.3129903841611258E-3</v>
      </c>
      <c r="E4721">
        <v>3.5692472804027047E-3</v>
      </c>
      <c r="G4721" s="1">
        <v>8.0964801128297018E-3</v>
      </c>
      <c r="H4721">
        <v>4.7397705725756353E-3</v>
      </c>
      <c r="I4721">
        <v>1.2397216908087674E-2</v>
      </c>
      <c r="J4721">
        <v>4.0250092109813691E-3</v>
      </c>
      <c r="K4721">
        <v>1.8018162686166888E-2</v>
      </c>
    </row>
    <row r="4722" spans="1:11" x14ac:dyDescent="0.2">
      <c r="A4722">
        <v>1.0220916145356228E-3</v>
      </c>
      <c r="B4722">
        <v>4.046662409208758E-2</v>
      </c>
      <c r="C4722">
        <v>5.6585652769848961E-4</v>
      </c>
      <c r="D4722">
        <v>1.4147947697787639E-2</v>
      </c>
      <c r="E4722">
        <v>2.7163660524242975E-2</v>
      </c>
      <c r="G4722" s="1">
        <v>3.6713554756596677E-2</v>
      </c>
      <c r="H4722">
        <v>3.4035686204640057E-3</v>
      </c>
      <c r="I4722">
        <v>1.1370372431607989E-2</v>
      </c>
      <c r="J4722">
        <v>2.6016973823132653E-3</v>
      </c>
      <c r="K4722">
        <v>3.1072333186006523E-2</v>
      </c>
    </row>
    <row r="4723" spans="1:11" x14ac:dyDescent="0.2">
      <c r="A4723">
        <v>7.2183592329034133E-3</v>
      </c>
      <c r="B4723">
        <v>8.7645288445488186E-3</v>
      </c>
      <c r="C4723">
        <v>5.1533240625529671E-3</v>
      </c>
      <c r="D4723">
        <v>2.2227830647093123E-2</v>
      </c>
      <c r="E4723">
        <v>3.6078871388689738E-3</v>
      </c>
      <c r="G4723" s="1">
        <v>1.066900260819002E-2</v>
      </c>
      <c r="H4723">
        <v>4.578826395179046E-3</v>
      </c>
      <c r="I4723">
        <v>3.6348742191176964E-3</v>
      </c>
      <c r="J4723">
        <v>3.2136153672598857E-3</v>
      </c>
      <c r="K4723">
        <v>3.5021659488413411E-2</v>
      </c>
    </row>
    <row r="4724" spans="1:11" x14ac:dyDescent="0.2">
      <c r="A4724">
        <v>7.5015005082536921E-3</v>
      </c>
      <c r="B4724">
        <v>3.9440408823960715E-2</v>
      </c>
      <c r="C4724">
        <v>1.0440049539973493E-3</v>
      </c>
      <c r="D4724">
        <v>2.8450132326654899E-4</v>
      </c>
      <c r="E4724">
        <v>5.0568545605511528E-3</v>
      </c>
      <c r="G4724" s="1">
        <v>2.2917479557671146E-2</v>
      </c>
      <c r="H4724">
        <v>3.3637086394167553E-4</v>
      </c>
      <c r="I4724">
        <v>1.4838263347558639E-2</v>
      </c>
      <c r="J4724">
        <v>3.0882786387757067E-3</v>
      </c>
      <c r="K4724">
        <v>2.0416572394222933E-2</v>
      </c>
    </row>
    <row r="4725" spans="1:11" x14ac:dyDescent="0.2">
      <c r="A4725">
        <v>6.4867956970454113E-4</v>
      </c>
      <c r="B4725">
        <v>4.8250718380913098E-2</v>
      </c>
      <c r="C4725">
        <v>5.6645443915204667E-3</v>
      </c>
      <c r="D4725">
        <v>1.9999201808011281E-2</v>
      </c>
      <c r="E4725">
        <v>2.0142442667826558E-2</v>
      </c>
      <c r="G4725" s="1">
        <v>3.0017468752716825E-2</v>
      </c>
      <c r="H4725">
        <v>3.2887967483897994E-3</v>
      </c>
      <c r="I4725">
        <v>2.077261690686686E-2</v>
      </c>
      <c r="J4725">
        <v>4.3806798706081031E-3</v>
      </c>
      <c r="K4725">
        <v>2.6434775059835953E-2</v>
      </c>
    </row>
    <row r="4726" spans="1:11" x14ac:dyDescent="0.2">
      <c r="A4726">
        <v>1.8016181220152406E-3</v>
      </c>
      <c r="B4726">
        <v>2.736598998781125E-2</v>
      </c>
      <c r="C4726">
        <v>1.6278372402124242E-3</v>
      </c>
      <c r="D4726">
        <v>3.2476851765760961E-4</v>
      </c>
      <c r="E4726">
        <v>2.501629079339817E-2</v>
      </c>
      <c r="G4726" s="1">
        <v>5.8854222077858375E-3</v>
      </c>
      <c r="H4726">
        <v>7.8768736788418104E-4</v>
      </c>
      <c r="I4726">
        <v>1.7371203935880493E-2</v>
      </c>
      <c r="J4726">
        <v>4.7085245932425345E-3</v>
      </c>
      <c r="K4726">
        <v>2.650921275376809E-2</v>
      </c>
    </row>
    <row r="4727" spans="1:11" x14ac:dyDescent="0.2">
      <c r="A4727">
        <v>2.3450326802208639E-3</v>
      </c>
      <c r="B4727">
        <v>4.5347350647190254E-2</v>
      </c>
      <c r="C4727">
        <v>3.3835116183097845E-3</v>
      </c>
      <c r="D4727">
        <v>2.2769223243424064E-2</v>
      </c>
      <c r="E4727">
        <v>2.1266054655798301E-2</v>
      </c>
      <c r="G4727" s="1">
        <v>2.8740038544357128E-2</v>
      </c>
      <c r="H4727">
        <v>4.2928334588289412E-3</v>
      </c>
      <c r="I4727">
        <v>1.8477624571364753E-3</v>
      </c>
      <c r="J4727">
        <v>3.1451171564826222E-3</v>
      </c>
      <c r="K4727">
        <v>3.17130923225728E-2</v>
      </c>
    </row>
    <row r="4728" spans="1:11" x14ac:dyDescent="0.2">
      <c r="A4728">
        <v>4.0631183989942839E-3</v>
      </c>
      <c r="B4728">
        <v>3.4207881033813628E-2</v>
      </c>
      <c r="C4728">
        <v>4.4759224087985005E-3</v>
      </c>
      <c r="D4728">
        <v>1.7771756629042273E-2</v>
      </c>
      <c r="E4728">
        <v>1.2790806392800495E-2</v>
      </c>
      <c r="G4728" s="1">
        <v>3.421427246870098E-3</v>
      </c>
      <c r="H4728">
        <v>4.7537415624960703E-3</v>
      </c>
      <c r="I4728">
        <v>2.8824736126392947E-3</v>
      </c>
      <c r="J4728">
        <v>4.1476566029512415E-3</v>
      </c>
      <c r="K4728">
        <v>2.0725446166360365E-2</v>
      </c>
    </row>
    <row r="4729" spans="1:11" x14ac:dyDescent="0.2">
      <c r="A4729">
        <v>6.2210266526987607E-3</v>
      </c>
      <c r="B4729">
        <v>2.7392813329873953E-2</v>
      </c>
      <c r="C4729">
        <v>2.0540481638891243E-4</v>
      </c>
      <c r="D4729">
        <v>1.9290950685684469E-2</v>
      </c>
      <c r="E4729">
        <v>1.1085287979633667E-2</v>
      </c>
      <c r="G4729" s="1">
        <v>1.1922881209540525E-2</v>
      </c>
      <c r="H4729">
        <v>6.0282750718329307E-3</v>
      </c>
      <c r="I4729">
        <v>1.5601391944438535E-2</v>
      </c>
      <c r="J4729">
        <v>7.283351457445141E-4</v>
      </c>
      <c r="K4729">
        <v>3.0156601809137581E-2</v>
      </c>
    </row>
    <row r="4730" spans="1:11" x14ac:dyDescent="0.2">
      <c r="A4730">
        <v>8.0306303944858437E-3</v>
      </c>
      <c r="B4730">
        <v>3.3168423082579686E-3</v>
      </c>
      <c r="C4730">
        <v>3.8790652876447419E-3</v>
      </c>
      <c r="D4730">
        <v>1.7718224507367295E-2</v>
      </c>
      <c r="E4730">
        <v>1.6847626793902674E-2</v>
      </c>
      <c r="G4730" s="1">
        <v>2.4558990156243559E-2</v>
      </c>
      <c r="H4730">
        <v>3.3873053955698425E-4</v>
      </c>
      <c r="I4730">
        <v>6.3379146396780883E-3</v>
      </c>
      <c r="J4730">
        <v>3.9482694711122954E-4</v>
      </c>
      <c r="K4730">
        <v>3.4415076803524028E-3</v>
      </c>
    </row>
    <row r="4731" spans="1:11" x14ac:dyDescent="0.2">
      <c r="A4731">
        <v>1.6885835133899545E-3</v>
      </c>
      <c r="B4731">
        <v>1.37172913217416E-2</v>
      </c>
      <c r="C4731">
        <v>2.0389415021035209E-3</v>
      </c>
      <c r="D4731">
        <v>1.6049996840055251E-2</v>
      </c>
      <c r="E4731">
        <v>4.8417343244536463E-4</v>
      </c>
      <c r="G4731" s="1">
        <v>1.9708708903506404E-2</v>
      </c>
      <c r="H4731">
        <v>1.985121252008983E-3</v>
      </c>
      <c r="I4731">
        <v>7.8752456836481705E-3</v>
      </c>
      <c r="J4731">
        <v>2.5667012170268481E-3</v>
      </c>
      <c r="K4731">
        <v>3.4968345605859624E-2</v>
      </c>
    </row>
    <row r="4732" spans="1:11" x14ac:dyDescent="0.2">
      <c r="A4732">
        <v>2.4161021074197604E-3</v>
      </c>
      <c r="B4732">
        <v>1.2724995114327809E-2</v>
      </c>
      <c r="C4732">
        <v>3.8714944224800145E-4</v>
      </c>
      <c r="D4732">
        <v>2.2476484835807012E-2</v>
      </c>
      <c r="E4732">
        <v>1.4148905567712552E-2</v>
      </c>
      <c r="G4732" s="1">
        <v>6.1541411811619233E-3</v>
      </c>
      <c r="H4732">
        <v>4.7992003822796845E-3</v>
      </c>
      <c r="I4732">
        <v>1.0281797516714611E-3</v>
      </c>
      <c r="J4732">
        <v>4.3829050633768709E-3</v>
      </c>
      <c r="K4732">
        <v>2.2021654785487971E-2</v>
      </c>
    </row>
    <row r="4733" spans="1:11" x14ac:dyDescent="0.2">
      <c r="A4733">
        <v>2.4073224488636727E-3</v>
      </c>
      <c r="B4733">
        <v>3.0873837794549334E-2</v>
      </c>
      <c r="C4733">
        <v>1.7595133481214708E-3</v>
      </c>
      <c r="D4733">
        <v>8.2461039422366631E-3</v>
      </c>
      <c r="E4733">
        <v>1.8308467070314718E-2</v>
      </c>
      <c r="G4733" s="1">
        <v>1.2188088097610862E-2</v>
      </c>
      <c r="H4733">
        <v>1.6297030878393577E-3</v>
      </c>
      <c r="I4733">
        <v>2.0032542305683031E-3</v>
      </c>
      <c r="J4733">
        <v>4.3317122137734249E-3</v>
      </c>
      <c r="K4733">
        <v>1.0450761993137604E-3</v>
      </c>
    </row>
    <row r="4734" spans="1:11" x14ac:dyDescent="0.2">
      <c r="A4734">
        <v>4.3714074576130958E-3</v>
      </c>
      <c r="B4734">
        <v>5.3511257969403953E-2</v>
      </c>
      <c r="C4734">
        <v>4.0976546643538567E-3</v>
      </c>
      <c r="D4734">
        <v>1.9861949113622674E-2</v>
      </c>
      <c r="E4734">
        <v>2.4753684358272316E-2</v>
      </c>
      <c r="G4734" s="1">
        <v>5.9616002330539711E-3</v>
      </c>
      <c r="H4734">
        <v>2.6771841605460443E-3</v>
      </c>
      <c r="I4734">
        <v>3.8603837277331899E-3</v>
      </c>
      <c r="J4734">
        <v>2.3447140401306114E-3</v>
      </c>
      <c r="K4734">
        <v>1.1834763597861704E-2</v>
      </c>
    </row>
    <row r="4735" spans="1:11" x14ac:dyDescent="0.2">
      <c r="A4735">
        <v>4.4968614030539145E-3</v>
      </c>
      <c r="B4735">
        <v>3.927459061057044E-2</v>
      </c>
      <c r="C4735">
        <v>4.1107211789719869E-3</v>
      </c>
      <c r="D4735">
        <v>1.1691041601712573E-2</v>
      </c>
      <c r="E4735">
        <v>1.9748703174364456E-2</v>
      </c>
      <c r="G4735" s="1">
        <v>2.2902087786507042E-2</v>
      </c>
      <c r="H4735">
        <v>4.1361711025338808E-3</v>
      </c>
      <c r="I4735">
        <v>1.4610022507701584E-2</v>
      </c>
      <c r="J4735">
        <v>9.3480485106067529E-4</v>
      </c>
      <c r="K4735">
        <v>2.4625582232616416E-2</v>
      </c>
    </row>
    <row r="4736" spans="1:11" x14ac:dyDescent="0.2">
      <c r="A4736">
        <v>7.6191105682744883E-3</v>
      </c>
      <c r="B4736">
        <v>8.3767365291233815E-3</v>
      </c>
      <c r="C4736">
        <v>1.1505112280706259E-3</v>
      </c>
      <c r="D4736">
        <v>1.3270447501949903E-2</v>
      </c>
      <c r="E4736">
        <v>2.3421921979561205E-2</v>
      </c>
      <c r="G4736" s="1">
        <v>1.1400451898678846E-3</v>
      </c>
      <c r="H4736">
        <v>6.0588971056345009E-3</v>
      </c>
      <c r="I4736">
        <v>1.9718279457740042E-2</v>
      </c>
      <c r="J4736">
        <v>2.5074239832738095E-3</v>
      </c>
      <c r="K4736">
        <v>7.4773336399960727E-3</v>
      </c>
    </row>
    <row r="4737" spans="1:11" x14ac:dyDescent="0.2">
      <c r="A4737">
        <v>5.7594847398799763E-3</v>
      </c>
      <c r="B4737">
        <v>2.7642714286709572E-2</v>
      </c>
      <c r="C4737">
        <v>2.4841525619172505E-3</v>
      </c>
      <c r="D4737">
        <v>2.13085289626503E-2</v>
      </c>
      <c r="E4737">
        <v>1.3535072670524406E-2</v>
      </c>
      <c r="G4737" s="1">
        <v>3.1500581013091979E-2</v>
      </c>
      <c r="H4737">
        <v>4.0174200150959946E-3</v>
      </c>
      <c r="I4737">
        <v>4.1388809608715821E-3</v>
      </c>
      <c r="J4737">
        <v>4.7364740017473319E-4</v>
      </c>
      <c r="K4737">
        <v>7.8279187406694456E-3</v>
      </c>
    </row>
    <row r="4738" spans="1:11" x14ac:dyDescent="0.2">
      <c r="A4738">
        <v>7.2491861726814363E-3</v>
      </c>
      <c r="B4738">
        <v>2.2752595078215726E-2</v>
      </c>
      <c r="C4738">
        <v>5.9235133622594842E-4</v>
      </c>
      <c r="D4738">
        <v>4.437020721514192E-3</v>
      </c>
      <c r="E4738">
        <v>7.8297206351722343E-3</v>
      </c>
      <c r="G4738" s="1">
        <v>4.9386451480698534E-3</v>
      </c>
      <c r="H4738">
        <v>1.9387932618796769E-3</v>
      </c>
      <c r="I4738">
        <v>4.0596929810070217E-4</v>
      </c>
      <c r="J4738">
        <v>3.3577556480639194E-3</v>
      </c>
      <c r="K4738">
        <v>6.1434082859492941E-3</v>
      </c>
    </row>
    <row r="4739" spans="1:11" x14ac:dyDescent="0.2">
      <c r="A4739">
        <v>1.809697176571383E-3</v>
      </c>
      <c r="B4739">
        <v>1.0100770692122953E-2</v>
      </c>
      <c r="C4739">
        <v>6.7495865430211739E-4</v>
      </c>
      <c r="D4739">
        <v>1.21015359351728E-2</v>
      </c>
      <c r="E4739">
        <v>2.5156277741396109E-2</v>
      </c>
      <c r="G4739" s="1">
        <v>1.2372005514020221E-2</v>
      </c>
      <c r="H4739">
        <v>5.627608621321758E-3</v>
      </c>
      <c r="I4739">
        <v>1.9519759795643139E-2</v>
      </c>
      <c r="J4739">
        <v>9.9136257628277668E-4</v>
      </c>
      <c r="K4739">
        <v>3.8253940917672095E-3</v>
      </c>
    </row>
    <row r="4740" spans="1:11" x14ac:dyDescent="0.2">
      <c r="A4740">
        <v>3.1613871089645573E-3</v>
      </c>
      <c r="B4740">
        <v>6.1680362043594747E-3</v>
      </c>
      <c r="C4740">
        <v>8.2461504595159543E-5</v>
      </c>
      <c r="D4740">
        <v>1.2862525856454242E-2</v>
      </c>
      <c r="E4740">
        <v>5.1461206933610358E-3</v>
      </c>
      <c r="G4740" s="1">
        <v>2.7267076178249887E-3</v>
      </c>
      <c r="H4740">
        <v>6.1856591291130792E-3</v>
      </c>
      <c r="I4740">
        <v>1.9656132453001643E-2</v>
      </c>
      <c r="J4740">
        <v>4.1005225460701098E-3</v>
      </c>
      <c r="K4740">
        <v>1.2205001384489583E-2</v>
      </c>
    </row>
    <row r="4741" spans="1:11" x14ac:dyDescent="0.2">
      <c r="A4741">
        <v>4.4363105753004823E-3</v>
      </c>
      <c r="B4741">
        <v>2.4993411820532122E-2</v>
      </c>
      <c r="C4741">
        <v>3.6552047087325722E-3</v>
      </c>
      <c r="D4741">
        <v>2.3964194119526296E-2</v>
      </c>
      <c r="E4741">
        <v>1.4219952541678967E-2</v>
      </c>
      <c r="G4741" s="1">
        <v>3.8078789266352518E-2</v>
      </c>
      <c r="H4741">
        <v>2.6767611683308225E-3</v>
      </c>
      <c r="I4741">
        <v>1.2180775112266279E-2</v>
      </c>
      <c r="J4741">
        <v>3.1318041134861517E-3</v>
      </c>
      <c r="K4741">
        <v>2.2032023013485681E-3</v>
      </c>
    </row>
    <row r="4742" spans="1:11" x14ac:dyDescent="0.2">
      <c r="A4742">
        <v>1.9503302311192424E-3</v>
      </c>
      <c r="B4742">
        <v>7.2582322967976176E-3</v>
      </c>
      <c r="C4742">
        <v>5.6402265081977987E-4</v>
      </c>
      <c r="D4742">
        <v>1.027464741679017E-2</v>
      </c>
      <c r="E4742">
        <v>1.5696492019077173E-2</v>
      </c>
      <c r="G4742" s="1">
        <v>3.4758641087162964E-2</v>
      </c>
      <c r="H4742">
        <v>3.8504476425761107E-3</v>
      </c>
      <c r="I4742">
        <v>3.0626280407640028E-3</v>
      </c>
      <c r="J4742">
        <v>5.324959721338655E-4</v>
      </c>
      <c r="K4742">
        <v>2.2760320648777126E-2</v>
      </c>
    </row>
    <row r="4743" spans="1:11" x14ac:dyDescent="0.2">
      <c r="A4743">
        <v>5.0686008855318192E-3</v>
      </c>
      <c r="B4743">
        <v>1.9738752739545677E-3</v>
      </c>
      <c r="C4743">
        <v>1.6393932517035858E-3</v>
      </c>
      <c r="D4743">
        <v>1.0701449182514223E-2</v>
      </c>
      <c r="E4743">
        <v>1.9300074243259364E-2</v>
      </c>
      <c r="G4743" s="1">
        <v>1.1979452998774728E-2</v>
      </c>
      <c r="H4743">
        <v>7.0846294400576048E-4</v>
      </c>
      <c r="I4743">
        <v>1.0570784992147477E-2</v>
      </c>
      <c r="J4743">
        <v>8.8895686386945036E-4</v>
      </c>
      <c r="K4743">
        <v>2.5846235205946453E-2</v>
      </c>
    </row>
    <row r="4744" spans="1:11" x14ac:dyDescent="0.2">
      <c r="A4744">
        <v>3.9040743293315351E-3</v>
      </c>
      <c r="B4744">
        <v>2.677073788448946E-2</v>
      </c>
      <c r="C4744">
        <v>3.8894258044512475E-3</v>
      </c>
      <c r="D4744">
        <v>1.3866759004973576E-3</v>
      </c>
      <c r="E4744">
        <v>1.5444424097744703E-2</v>
      </c>
      <c r="G4744" s="1">
        <v>2.78427146113749E-2</v>
      </c>
      <c r="H4744">
        <v>5.9023705994802099E-3</v>
      </c>
      <c r="I4744">
        <v>9.5052014620892154E-3</v>
      </c>
      <c r="J4744">
        <v>5.351970606525656E-4</v>
      </c>
      <c r="K4744">
        <v>3.4807519875624936E-2</v>
      </c>
    </row>
    <row r="4745" spans="1:11" x14ac:dyDescent="0.2">
      <c r="A4745">
        <v>6.8860635582487584E-3</v>
      </c>
      <c r="B4745">
        <v>1.2160182318403401E-2</v>
      </c>
      <c r="C4745">
        <v>3.25356273490498E-3</v>
      </c>
      <c r="D4745">
        <v>4.969332938090599E-3</v>
      </c>
      <c r="E4745">
        <v>9.6470017390911968E-3</v>
      </c>
      <c r="G4745" s="1">
        <v>1.3411316149246188E-2</v>
      </c>
      <c r="H4745">
        <v>5.8732932539672968E-3</v>
      </c>
      <c r="I4745">
        <v>1.5665151740351314E-2</v>
      </c>
      <c r="J4745">
        <v>4.5703497396652132E-3</v>
      </c>
      <c r="K4745">
        <v>2.4377264608884178E-2</v>
      </c>
    </row>
    <row r="4746" spans="1:11" x14ac:dyDescent="0.2">
      <c r="A4746">
        <v>7.8562126921686709E-3</v>
      </c>
      <c r="B4746">
        <v>2.7777801180170383E-2</v>
      </c>
      <c r="C4746">
        <v>3.4251792529968277E-4</v>
      </c>
      <c r="D4746">
        <v>1.8538867099704266E-2</v>
      </c>
      <c r="E4746">
        <v>4.0383637545608492E-3</v>
      </c>
      <c r="G4746" s="1">
        <v>3.5490737973287376E-2</v>
      </c>
      <c r="H4746">
        <v>5.3181169360778796E-3</v>
      </c>
      <c r="I4746">
        <v>5.2669401254698553E-3</v>
      </c>
      <c r="J4746">
        <v>2.6098014700225935E-3</v>
      </c>
      <c r="K4746">
        <v>3.1959864969714785E-2</v>
      </c>
    </row>
    <row r="4747" spans="1:11" x14ac:dyDescent="0.2">
      <c r="A4747">
        <v>2.8972101429157295E-3</v>
      </c>
      <c r="B4747">
        <v>2.5981148302884876E-3</v>
      </c>
      <c r="C4747">
        <v>5.2854943672560903E-4</v>
      </c>
      <c r="D4747">
        <v>2.0583637018574887E-2</v>
      </c>
      <c r="E4747">
        <v>1.4984130936820265E-2</v>
      </c>
      <c r="G4747" s="1">
        <v>1.3484728062163328E-2</v>
      </c>
      <c r="H4747">
        <v>5.0559630398627816E-3</v>
      </c>
      <c r="I4747">
        <v>9.9935936767690976E-3</v>
      </c>
      <c r="J4747">
        <v>4.5936264693019219E-3</v>
      </c>
      <c r="K4747">
        <v>3.1046984570564061E-2</v>
      </c>
    </row>
    <row r="4748" spans="1:11" x14ac:dyDescent="0.2">
      <c r="A4748">
        <v>4.6352225415944937E-3</v>
      </c>
      <c r="B4748">
        <v>4.734995034011278E-2</v>
      </c>
      <c r="C4748">
        <v>4.175451367054917E-3</v>
      </c>
      <c r="D4748">
        <v>9.286512594078521E-3</v>
      </c>
      <c r="E4748">
        <v>1.4357267316744377E-2</v>
      </c>
      <c r="G4748" s="1">
        <v>1.4554973339931969E-2</v>
      </c>
      <c r="H4748">
        <v>3.4055998558637514E-3</v>
      </c>
      <c r="I4748">
        <v>6.0430877601262561E-3</v>
      </c>
      <c r="J4748">
        <v>2.8794610029566244E-3</v>
      </c>
      <c r="K4748">
        <v>7.8992239222835121E-3</v>
      </c>
    </row>
    <row r="4749" spans="1:11" x14ac:dyDescent="0.2">
      <c r="A4749">
        <v>3.4425044484842075E-3</v>
      </c>
      <c r="B4749">
        <v>2.4814231419769944E-2</v>
      </c>
      <c r="C4749">
        <v>3.1109605593007674E-3</v>
      </c>
      <c r="D4749">
        <v>3.4276381954982719E-3</v>
      </c>
      <c r="E4749">
        <v>1.9853020238612785E-2</v>
      </c>
      <c r="G4749" s="1">
        <v>3.1693467903895232E-2</v>
      </c>
      <c r="H4749">
        <v>3.4967902099495374E-3</v>
      </c>
      <c r="I4749">
        <v>1.6565331304904188E-2</v>
      </c>
      <c r="J4749">
        <v>3.3480505074945225E-3</v>
      </c>
      <c r="K4749">
        <v>2.3073638808466661E-4</v>
      </c>
    </row>
    <row r="4750" spans="1:11" x14ac:dyDescent="0.2">
      <c r="A4750">
        <v>3.6805093112444597E-3</v>
      </c>
      <c r="B4750">
        <v>5.0663484996289435E-2</v>
      </c>
      <c r="C4750">
        <v>4.2517992280977895E-3</v>
      </c>
      <c r="D4750">
        <v>8.6053403424140255E-3</v>
      </c>
      <c r="E4750">
        <v>8.4955974733033537E-4</v>
      </c>
      <c r="G4750" s="1">
        <v>1.2330274612970418E-2</v>
      </c>
      <c r="H4750">
        <v>4.3399102347506241E-3</v>
      </c>
      <c r="I4750">
        <v>1.8825012838786563E-2</v>
      </c>
      <c r="J4750">
        <v>3.9228857105277556E-3</v>
      </c>
      <c r="K4750">
        <v>2.3266117562288597E-2</v>
      </c>
    </row>
    <row r="4751" spans="1:11" x14ac:dyDescent="0.2">
      <c r="A4751">
        <v>7.1694018712974818E-3</v>
      </c>
      <c r="B4751">
        <v>4.0711030484934858E-2</v>
      </c>
      <c r="C4751">
        <v>3.1511732038262208E-4</v>
      </c>
      <c r="D4751">
        <v>1.448919803975591E-2</v>
      </c>
      <c r="E4751">
        <v>6.9859829187282558E-3</v>
      </c>
      <c r="G4751" s="1">
        <v>1.4031559765448981E-2</v>
      </c>
      <c r="H4751">
        <v>1.4221275859087692E-3</v>
      </c>
      <c r="I4751">
        <v>1.8834831208489781E-2</v>
      </c>
      <c r="J4751">
        <v>4.0035869450825183E-3</v>
      </c>
      <c r="K4751">
        <v>3.7769972490659482E-3</v>
      </c>
    </row>
    <row r="4752" spans="1:11" x14ac:dyDescent="0.2">
      <c r="A4752">
        <v>8.0711834129143095E-3</v>
      </c>
      <c r="B4752">
        <v>5.6460449635468694E-2</v>
      </c>
      <c r="C4752">
        <v>4.8539303242797465E-3</v>
      </c>
      <c r="D4752">
        <v>1.8682792561787259E-2</v>
      </c>
      <c r="E4752">
        <v>2.4771605628415766E-2</v>
      </c>
      <c r="G4752" s="1">
        <v>7.9633360442878092E-3</v>
      </c>
      <c r="H4752">
        <v>9.2144511246378417E-4</v>
      </c>
      <c r="I4752">
        <v>1.8678885830237808E-2</v>
      </c>
      <c r="J4752">
        <v>1.5640534482704363E-3</v>
      </c>
      <c r="K4752">
        <v>1.9994025183087401E-2</v>
      </c>
    </row>
    <row r="4753" spans="1:11" x14ac:dyDescent="0.2">
      <c r="A4753">
        <v>8.0234751906681587E-3</v>
      </c>
      <c r="B4753">
        <v>9.4427279034281515E-3</v>
      </c>
      <c r="C4753">
        <v>1.0575216683243144E-3</v>
      </c>
      <c r="D4753">
        <v>8.4862358778216643E-4</v>
      </c>
      <c r="E4753">
        <v>1.2588917230581085E-2</v>
      </c>
      <c r="G4753" s="1">
        <v>2.3403147371053097E-2</v>
      </c>
      <c r="H4753">
        <v>6.0447073104014451E-4</v>
      </c>
      <c r="I4753">
        <v>6.3256990723217915E-3</v>
      </c>
      <c r="J4753">
        <v>4.4022023466651298E-3</v>
      </c>
      <c r="K4753">
        <v>8.5943796491234244E-3</v>
      </c>
    </row>
    <row r="4754" spans="1:11" x14ac:dyDescent="0.2">
      <c r="A4754">
        <v>2.8936626910129708E-3</v>
      </c>
      <c r="B4754">
        <v>4.2754722769842587E-2</v>
      </c>
      <c r="C4754">
        <v>1.5425214714649132E-3</v>
      </c>
      <c r="D4754">
        <v>2.1329590931013533E-2</v>
      </c>
      <c r="E4754">
        <v>8.0277411782643596E-3</v>
      </c>
      <c r="G4754" s="1">
        <v>1.4999728384764868E-2</v>
      </c>
      <c r="H4754">
        <v>5.2455933324559263E-3</v>
      </c>
      <c r="I4754">
        <v>1.0878097040357292E-2</v>
      </c>
      <c r="J4754">
        <v>8.0110650951759077E-4</v>
      </c>
      <c r="K4754">
        <v>1.5862667840671391E-2</v>
      </c>
    </row>
    <row r="4755" spans="1:11" x14ac:dyDescent="0.2">
      <c r="A4755">
        <v>2.9245800183745562E-3</v>
      </c>
      <c r="B4755">
        <v>1.322028185910552E-2</v>
      </c>
      <c r="C4755">
        <v>5.4380149868804625E-3</v>
      </c>
      <c r="D4755">
        <v>5.1168635002088866E-3</v>
      </c>
      <c r="E4755">
        <v>2.3551552784326678E-3</v>
      </c>
      <c r="G4755" s="1">
        <v>3.3870113340766859E-2</v>
      </c>
      <c r="H4755">
        <v>6.174169862264399E-3</v>
      </c>
      <c r="I4755">
        <v>3.4469982477824674E-4</v>
      </c>
      <c r="J4755">
        <v>2.0958057558719443E-4</v>
      </c>
      <c r="K4755">
        <v>1.2576567377593759E-2</v>
      </c>
    </row>
    <row r="4756" spans="1:11" x14ac:dyDescent="0.2">
      <c r="A4756">
        <v>7.0086951932968276E-5</v>
      </c>
      <c r="B4756">
        <v>4.0021521865727182E-2</v>
      </c>
      <c r="C4756">
        <v>4.4698395066216038E-3</v>
      </c>
      <c r="D4756">
        <v>6.7209482836236116E-3</v>
      </c>
      <c r="E4756">
        <v>9.0260042005932337E-3</v>
      </c>
      <c r="G4756" s="1">
        <v>3.0018520001407249E-2</v>
      </c>
      <c r="H4756">
        <v>5.0649695324009808E-3</v>
      </c>
      <c r="I4756">
        <v>1.1803438427843474E-2</v>
      </c>
      <c r="J4756">
        <v>3.774711957871121E-3</v>
      </c>
      <c r="K4756">
        <v>2.462717815620406E-2</v>
      </c>
    </row>
    <row r="4757" spans="1:11" x14ac:dyDescent="0.2">
      <c r="A4757">
        <v>3.1570981778674153E-3</v>
      </c>
      <c r="B4757">
        <v>8.9211535473463291E-3</v>
      </c>
      <c r="C4757">
        <v>3.5300789791849706E-4</v>
      </c>
      <c r="D4757">
        <v>1.4368770860871152E-2</v>
      </c>
      <c r="E4757">
        <v>1.2238794414329233E-2</v>
      </c>
      <c r="G4757" s="1">
        <v>7.2125907182256036E-3</v>
      </c>
      <c r="H4757">
        <v>3.6601524915764135E-3</v>
      </c>
      <c r="I4757">
        <v>5.6769482742017562E-3</v>
      </c>
      <c r="J4757">
        <v>2.3047392226904178E-3</v>
      </c>
      <c r="K4757">
        <v>6.1569602884904316E-3</v>
      </c>
    </row>
    <row r="4758" spans="1:11" x14ac:dyDescent="0.2">
      <c r="A4758">
        <v>1.6384890595539854E-3</v>
      </c>
      <c r="B4758">
        <v>1.0907633202098771E-3</v>
      </c>
      <c r="C4758">
        <v>2.298770089084128E-3</v>
      </c>
      <c r="D4758">
        <v>4.6063114573379809E-3</v>
      </c>
      <c r="E4758">
        <v>2.3948030155505645E-2</v>
      </c>
      <c r="G4758" s="1">
        <v>3.0974348696959971E-2</v>
      </c>
      <c r="H4758">
        <v>6.0593363265830091E-3</v>
      </c>
      <c r="I4758">
        <v>1.1293941355381767E-2</v>
      </c>
      <c r="J4758">
        <v>2.7212112834035579E-3</v>
      </c>
      <c r="K4758">
        <v>2.2019725827760898E-2</v>
      </c>
    </row>
    <row r="4759" spans="1:11" x14ac:dyDescent="0.2">
      <c r="A4759">
        <v>5.1464373895808366E-3</v>
      </c>
      <c r="B4759">
        <v>5.2932209446390668E-2</v>
      </c>
      <c r="C4759">
        <v>3.5721409811519693E-3</v>
      </c>
      <c r="D4759">
        <v>7.9563796471127813E-3</v>
      </c>
      <c r="E4759">
        <v>9.4299830547800326E-4</v>
      </c>
      <c r="G4759" s="1">
        <v>3.1225079444008149E-2</v>
      </c>
      <c r="H4759">
        <v>2.1959637003100413E-3</v>
      </c>
      <c r="I4759">
        <v>3.8764702178589292E-3</v>
      </c>
      <c r="J4759">
        <v>2.4925654216144399E-3</v>
      </c>
      <c r="K4759">
        <v>3.9925371123039309E-3</v>
      </c>
    </row>
    <row r="4760" spans="1:11" x14ac:dyDescent="0.2">
      <c r="A4760">
        <v>7.9090728187411041E-3</v>
      </c>
      <c r="B4760">
        <v>3.3490896714358384E-2</v>
      </c>
      <c r="C4760">
        <v>3.9888275010286451E-3</v>
      </c>
      <c r="D4760">
        <v>3.644641859535913E-5</v>
      </c>
      <c r="E4760">
        <v>2.4774446480044024E-3</v>
      </c>
      <c r="G4760" s="1">
        <v>1.1411408410182738E-2</v>
      </c>
      <c r="H4760">
        <v>5.0634607840843362E-3</v>
      </c>
      <c r="I4760">
        <v>1.8842814278624196E-2</v>
      </c>
      <c r="J4760">
        <v>4.6399985220822327E-3</v>
      </c>
      <c r="K4760">
        <v>2.2741618697234317E-2</v>
      </c>
    </row>
    <row r="4761" spans="1:11" x14ac:dyDescent="0.2">
      <c r="A4761">
        <v>6.3037155644068499E-3</v>
      </c>
      <c r="B4761">
        <v>2.3193539291760133E-2</v>
      </c>
      <c r="C4761">
        <v>3.1071042224214295E-4</v>
      </c>
      <c r="D4761">
        <v>2.3081280350776189E-2</v>
      </c>
      <c r="E4761">
        <v>1.9621521098100708E-2</v>
      </c>
      <c r="G4761" s="1">
        <v>2.5280278774888153E-2</v>
      </c>
      <c r="H4761">
        <v>4.8738486636894108E-3</v>
      </c>
      <c r="I4761">
        <v>2.1178991400717155E-2</v>
      </c>
      <c r="J4761">
        <v>2.3807201918411248E-3</v>
      </c>
      <c r="K4761">
        <v>2.6743566681917168E-2</v>
      </c>
    </row>
    <row r="4762" spans="1:11" x14ac:dyDescent="0.2">
      <c r="A4762">
        <v>2.6018301714365124E-3</v>
      </c>
      <c r="B4762">
        <v>5.7982255714637597E-3</v>
      </c>
      <c r="C4762">
        <v>2.7180471334641706E-3</v>
      </c>
      <c r="D4762">
        <v>1.9981513805418238E-3</v>
      </c>
      <c r="E4762">
        <v>5.4758997123283033E-3</v>
      </c>
      <c r="G4762" s="1">
        <v>2.3406210333370432E-2</v>
      </c>
      <c r="H4762">
        <v>1.4839934203544735E-3</v>
      </c>
      <c r="I4762">
        <v>6.4895667148427713E-3</v>
      </c>
      <c r="J4762">
        <v>2.0588793975997756E-3</v>
      </c>
      <c r="K4762">
        <v>1.4416006216809904E-2</v>
      </c>
    </row>
    <row r="4763" spans="1:11" x14ac:dyDescent="0.2">
      <c r="A4763">
        <v>1.4958137520100711E-3</v>
      </c>
      <c r="B4763">
        <v>2.1512984610798556E-2</v>
      </c>
      <c r="C4763">
        <v>5.0427583261188139E-3</v>
      </c>
      <c r="D4763">
        <v>9.1369638713122928E-3</v>
      </c>
      <c r="E4763">
        <v>2.0979895372472017E-2</v>
      </c>
      <c r="G4763" s="1">
        <v>1.9607927111298374E-2</v>
      </c>
      <c r="H4763">
        <v>2.8583857679388906E-3</v>
      </c>
      <c r="I4763">
        <v>1.4446450718933542E-3</v>
      </c>
      <c r="J4763">
        <v>3.8516592676756819E-3</v>
      </c>
      <c r="K4763">
        <v>4.5256820815838348E-3</v>
      </c>
    </row>
    <row r="4764" spans="1:11" x14ac:dyDescent="0.2">
      <c r="A4764">
        <v>7.2754968739675557E-3</v>
      </c>
      <c r="B4764">
        <v>5.1642960861390884E-2</v>
      </c>
      <c r="C4764">
        <v>1.6565116461750233E-3</v>
      </c>
      <c r="D4764">
        <v>5.0647678711767353E-3</v>
      </c>
      <c r="E4764">
        <v>1.814542667531744E-2</v>
      </c>
      <c r="G4764" s="1">
        <v>3.1376239752055474E-2</v>
      </c>
      <c r="H4764">
        <v>6.0331610812682547E-3</v>
      </c>
      <c r="I4764">
        <v>1.384997187056165E-2</v>
      </c>
      <c r="J4764">
        <v>1.8544253129168511E-3</v>
      </c>
      <c r="K4764">
        <v>1.4789166664029254E-4</v>
      </c>
    </row>
    <row r="4765" spans="1:11" x14ac:dyDescent="0.2">
      <c r="A4765">
        <v>2.0009436114766161E-3</v>
      </c>
      <c r="B4765">
        <v>5.4085181836099359E-2</v>
      </c>
      <c r="C4765">
        <v>5.2127531575726733E-3</v>
      </c>
      <c r="D4765">
        <v>1.7660644964951792E-2</v>
      </c>
      <c r="E4765">
        <v>2.5674119791526007E-2</v>
      </c>
      <c r="G4765" s="1">
        <v>2.8749325071255272E-2</v>
      </c>
      <c r="H4765">
        <v>3.0754340656609894E-3</v>
      </c>
      <c r="I4765">
        <v>5.9230479939570936E-3</v>
      </c>
      <c r="J4765">
        <v>3.602697517474798E-3</v>
      </c>
      <c r="K4765">
        <v>1.1770768082368873E-2</v>
      </c>
    </row>
    <row r="4766" spans="1:11" x14ac:dyDescent="0.2">
      <c r="A4766">
        <v>5.7874748804869498E-3</v>
      </c>
      <c r="B4766">
        <v>1.5742620156319019E-2</v>
      </c>
      <c r="C4766">
        <v>4.40588319795768E-3</v>
      </c>
      <c r="D4766">
        <v>1.9603416668259325E-2</v>
      </c>
      <c r="E4766">
        <v>2.9231716129118825E-2</v>
      </c>
      <c r="G4766" s="1">
        <v>2.7829209796989354E-2</v>
      </c>
      <c r="H4766">
        <v>1.6805235967898952E-3</v>
      </c>
      <c r="I4766">
        <v>5.4886819331784647E-3</v>
      </c>
      <c r="J4766">
        <v>1.0502171723431783E-3</v>
      </c>
      <c r="K4766">
        <v>1.6504041600874146E-2</v>
      </c>
    </row>
    <row r="4767" spans="1:11" x14ac:dyDescent="0.2">
      <c r="A4767">
        <v>9.9837168543227481E-4</v>
      </c>
      <c r="B4767">
        <v>2.7544297543797606E-3</v>
      </c>
      <c r="C4767">
        <v>5.2398073295482298E-3</v>
      </c>
      <c r="D4767">
        <v>9.9959402237333166E-3</v>
      </c>
      <c r="E4767">
        <v>9.2605993861271142E-3</v>
      </c>
      <c r="G4767" s="1">
        <v>2.8762600332513277E-2</v>
      </c>
      <c r="H4767">
        <v>2.6736692798016862E-3</v>
      </c>
      <c r="I4767">
        <v>1.0367643800587734E-2</v>
      </c>
      <c r="J4767">
        <v>3.0708024359736596E-3</v>
      </c>
      <c r="K4767">
        <v>2.2314706478061722E-2</v>
      </c>
    </row>
    <row r="4768" spans="1:11" x14ac:dyDescent="0.2">
      <c r="A4768">
        <v>1.7092138491451197E-3</v>
      </c>
      <c r="B4768">
        <v>3.2302410876847265E-2</v>
      </c>
      <c r="C4768">
        <v>2.9992090007574758E-3</v>
      </c>
      <c r="D4768">
        <v>1.4754375044355578E-2</v>
      </c>
      <c r="E4768">
        <v>1.5069670646546199E-2</v>
      </c>
      <c r="G4768" s="1">
        <v>2.7118425034291824E-2</v>
      </c>
      <c r="H4768">
        <v>5.3123298614922258E-4</v>
      </c>
      <c r="I4768">
        <v>1.0384405874273694E-2</v>
      </c>
      <c r="J4768">
        <v>9.1220101547945188E-4</v>
      </c>
      <c r="K4768">
        <v>2.3024321960332515E-2</v>
      </c>
    </row>
    <row r="4769" spans="1:11" x14ac:dyDescent="0.2">
      <c r="A4769">
        <v>5.1683734350328582E-3</v>
      </c>
      <c r="B4769">
        <v>4.2327624957812088E-2</v>
      </c>
      <c r="C4769">
        <v>1.9369555412358504E-3</v>
      </c>
      <c r="D4769">
        <v>2.2277330606446509E-2</v>
      </c>
      <c r="E4769">
        <v>5.0481293350838202E-3</v>
      </c>
      <c r="G4769" s="1">
        <v>4.5520997528005723E-3</v>
      </c>
      <c r="H4769">
        <v>1.0411205607005162E-3</v>
      </c>
      <c r="I4769">
        <v>1.8258659973886988E-2</v>
      </c>
      <c r="J4769">
        <v>3.9156537228121095E-3</v>
      </c>
      <c r="K4769">
        <v>1.7447806295790434E-3</v>
      </c>
    </row>
    <row r="4770" spans="1:11" x14ac:dyDescent="0.2">
      <c r="A4770">
        <v>8.5845228838014214E-5</v>
      </c>
      <c r="B4770">
        <v>2.86148891530323E-2</v>
      </c>
      <c r="C4770">
        <v>2.0445148242233878E-3</v>
      </c>
      <c r="D4770">
        <v>1.5126755461018509E-2</v>
      </c>
      <c r="E4770">
        <v>2.5824939932436847E-3</v>
      </c>
      <c r="G4770" s="1">
        <v>3.0482578766897448E-2</v>
      </c>
      <c r="H4770">
        <v>5.3763497498019973E-3</v>
      </c>
      <c r="I4770">
        <v>9.7575739688936063E-3</v>
      </c>
      <c r="J4770">
        <v>3.5766102571563319E-3</v>
      </c>
      <c r="K4770">
        <v>3.562487196665768E-2</v>
      </c>
    </row>
    <row r="4771" spans="1:11" x14ac:dyDescent="0.2">
      <c r="A4771">
        <v>6.5511734964647447E-3</v>
      </c>
      <c r="B4771">
        <v>2.3031964711624272E-2</v>
      </c>
      <c r="C4771">
        <v>1.5442396858101597E-3</v>
      </c>
      <c r="D4771">
        <v>5.3272276796531874E-3</v>
      </c>
      <c r="E4771">
        <v>1.1038275934709047E-3</v>
      </c>
      <c r="G4771" s="1">
        <v>1.0251286061927278E-2</v>
      </c>
      <c r="H4771">
        <v>1.0670719184816204E-3</v>
      </c>
      <c r="I4771">
        <v>1.8885066243745064E-3</v>
      </c>
      <c r="J4771">
        <v>4.7237084191775634E-3</v>
      </c>
      <c r="K4771">
        <v>1.9890529560673661E-2</v>
      </c>
    </row>
    <row r="4772" spans="1:11" x14ac:dyDescent="0.2">
      <c r="A4772">
        <v>3.9882709486867294E-3</v>
      </c>
      <c r="B4772">
        <v>4.9515098797671006E-2</v>
      </c>
      <c r="C4772">
        <v>3.2397290840118398E-3</v>
      </c>
      <c r="D4772">
        <v>2.1358448089065743E-2</v>
      </c>
      <c r="E4772">
        <v>2.7099657155757892E-2</v>
      </c>
      <c r="G4772" s="1">
        <v>2.3443938710760844E-2</v>
      </c>
      <c r="H4772">
        <v>2.5054013881360636E-3</v>
      </c>
      <c r="I4772">
        <v>7.2031081446828618E-3</v>
      </c>
      <c r="J4772">
        <v>4.6010855948409087E-3</v>
      </c>
      <c r="K4772">
        <v>1.1997851410138982E-2</v>
      </c>
    </row>
    <row r="4773" spans="1:11" x14ac:dyDescent="0.2">
      <c r="A4773">
        <v>6.9875704093299532E-4</v>
      </c>
      <c r="B4773">
        <v>5.5650470324344133E-4</v>
      </c>
      <c r="C4773">
        <v>2.7810475904630847E-3</v>
      </c>
      <c r="D4773">
        <v>2.1116731872608076E-2</v>
      </c>
      <c r="E4773">
        <v>1.9817473287994339E-2</v>
      </c>
      <c r="G4773" s="1">
        <v>1.8026499648988673E-2</v>
      </c>
      <c r="H4773">
        <v>3.1731322080841618E-3</v>
      </c>
      <c r="I4773">
        <v>1.5823223991126321E-2</v>
      </c>
      <c r="J4773">
        <v>9.9926268049049479E-4</v>
      </c>
      <c r="K4773">
        <v>3.249538447325432E-2</v>
      </c>
    </row>
    <row r="4774" spans="1:11" x14ac:dyDescent="0.2">
      <c r="A4774">
        <v>4.7836964649124918E-3</v>
      </c>
      <c r="B4774">
        <v>1.7134905941564256E-2</v>
      </c>
      <c r="C4774">
        <v>5.3598510169027905E-3</v>
      </c>
      <c r="D4774">
        <v>1.2762657275609213E-4</v>
      </c>
      <c r="E4774">
        <v>2.2987505983234935E-4</v>
      </c>
      <c r="G4774" s="1">
        <v>2.1006639489150485E-2</v>
      </c>
      <c r="H4774">
        <v>1.3781184125765678E-3</v>
      </c>
      <c r="I4774">
        <v>1.9419523186986341E-2</v>
      </c>
      <c r="J4774">
        <v>7.6248629961869036E-4</v>
      </c>
      <c r="K4774">
        <v>2.1332854559459088E-2</v>
      </c>
    </row>
    <row r="4775" spans="1:11" x14ac:dyDescent="0.2">
      <c r="A4775">
        <v>1.2880960694347931E-3</v>
      </c>
      <c r="B4775">
        <v>2.4867679729915951E-2</v>
      </c>
      <c r="C4775">
        <v>1.4649988552814565E-3</v>
      </c>
      <c r="D4775">
        <v>8.9750395910452741E-3</v>
      </c>
      <c r="E4775">
        <v>6.4867781616566797E-3</v>
      </c>
      <c r="G4775" s="1">
        <v>1.6764343836004836E-2</v>
      </c>
      <c r="H4775">
        <v>1.2098859876394402E-3</v>
      </c>
      <c r="I4775">
        <v>2.0765482019894664E-2</v>
      </c>
      <c r="J4775">
        <v>2.5572644826181139E-3</v>
      </c>
      <c r="K4775">
        <v>1.9527915439331352E-3</v>
      </c>
    </row>
    <row r="4776" spans="1:11" x14ac:dyDescent="0.2">
      <c r="A4776">
        <v>5.9127185634917411E-3</v>
      </c>
      <c r="B4776">
        <v>1.9018222398143041E-2</v>
      </c>
      <c r="C4776">
        <v>3.6984854257957826E-4</v>
      </c>
      <c r="D4776">
        <v>2.1261087573343457E-2</v>
      </c>
      <c r="E4776">
        <v>2.026047008408853E-2</v>
      </c>
      <c r="G4776" s="1">
        <v>3.085657422548258E-3</v>
      </c>
      <c r="H4776">
        <v>8.2072084628248467E-4</v>
      </c>
      <c r="I4776">
        <v>1.1467738906788977E-2</v>
      </c>
      <c r="J4776">
        <v>4.699849490677737E-4</v>
      </c>
      <c r="K4776">
        <v>8.7830389410737831E-3</v>
      </c>
    </row>
    <row r="4777" spans="1:11" x14ac:dyDescent="0.2">
      <c r="A4777">
        <v>6.7950835535629736E-3</v>
      </c>
      <c r="B4777">
        <v>3.4313080225757554E-2</v>
      </c>
      <c r="C4777">
        <v>9.9964638311410563E-4</v>
      </c>
      <c r="D4777">
        <v>1.2126252021497924E-2</v>
      </c>
      <c r="E4777">
        <v>2.5312724171547864E-2</v>
      </c>
      <c r="G4777" s="1">
        <v>6.42312345945699E-3</v>
      </c>
      <c r="H4777">
        <v>3.9689555566341699E-3</v>
      </c>
      <c r="I4777">
        <v>1.3470766688078205E-3</v>
      </c>
      <c r="J4777">
        <v>8.6741026434135045E-4</v>
      </c>
      <c r="K4777">
        <v>2.553134154091986E-2</v>
      </c>
    </row>
    <row r="4778" spans="1:11" x14ac:dyDescent="0.2">
      <c r="A4778">
        <v>4.437374332760498E-3</v>
      </c>
      <c r="B4778">
        <v>2.5063876122304901E-2</v>
      </c>
      <c r="C4778">
        <v>2.0359714950635918E-3</v>
      </c>
      <c r="D4778">
        <v>9.1816999924658697E-3</v>
      </c>
      <c r="E4778">
        <v>1.4837664460591789E-2</v>
      </c>
      <c r="G4778" s="1">
        <v>2.5551750098077378E-2</v>
      </c>
      <c r="H4778">
        <v>4.5639467820199845E-3</v>
      </c>
      <c r="I4778">
        <v>8.9387218105688622E-3</v>
      </c>
      <c r="J4778">
        <v>5.6764008788079444E-4</v>
      </c>
      <c r="K4778">
        <v>1.6046521647108715E-3</v>
      </c>
    </row>
    <row r="4779" spans="1:11" x14ac:dyDescent="0.2">
      <c r="A4779">
        <v>8.2478591880059508E-3</v>
      </c>
      <c r="B4779">
        <v>1.5721539504686313E-2</v>
      </c>
      <c r="C4779">
        <v>5.0688736607131983E-3</v>
      </c>
      <c r="D4779">
        <v>3.4569313076024524E-4</v>
      </c>
      <c r="E4779">
        <v>2.651399917915748E-2</v>
      </c>
      <c r="G4779" s="1">
        <v>1.4670691535845772E-2</v>
      </c>
      <c r="H4779">
        <v>1.389141971767297E-3</v>
      </c>
      <c r="I4779">
        <v>1.5103876160811153E-2</v>
      </c>
      <c r="J4779">
        <v>4.0737430361191748E-3</v>
      </c>
      <c r="K4779">
        <v>6.4912606494719387E-4</v>
      </c>
    </row>
    <row r="4780" spans="1:11" x14ac:dyDescent="0.2">
      <c r="A4780">
        <v>7.5740542522607299E-3</v>
      </c>
      <c r="B4780">
        <v>5.1194517931776873E-2</v>
      </c>
      <c r="C4780">
        <v>8.4299073981756035E-4</v>
      </c>
      <c r="D4780">
        <v>1.3034512800525181E-2</v>
      </c>
      <c r="E4780">
        <v>4.6448748595327542E-3</v>
      </c>
      <c r="G4780" s="1">
        <v>2.8281919810530954E-2</v>
      </c>
      <c r="H4780">
        <v>5.7030088678328992E-3</v>
      </c>
      <c r="I4780">
        <v>9.0043354370923142E-3</v>
      </c>
      <c r="J4780">
        <v>4.8223293669493895E-3</v>
      </c>
      <c r="K4780">
        <v>2.3932838605508301E-2</v>
      </c>
    </row>
    <row r="4781" spans="1:11" x14ac:dyDescent="0.2">
      <c r="A4781">
        <v>6.1612497735788387E-3</v>
      </c>
      <c r="B4781">
        <v>3.4691101948075481E-2</v>
      </c>
      <c r="C4781">
        <v>3.4681604532714456E-3</v>
      </c>
      <c r="D4781">
        <v>1.9582410451814296E-2</v>
      </c>
      <c r="E4781">
        <v>1.0816639352069131E-3</v>
      </c>
      <c r="G4781" s="1">
        <v>3.7021681829739932E-3</v>
      </c>
      <c r="H4781">
        <v>2.9505376766417062E-3</v>
      </c>
      <c r="I4781">
        <v>6.7562503067662236E-3</v>
      </c>
      <c r="J4781">
        <v>1.8480516584180832E-3</v>
      </c>
      <c r="K4781">
        <v>1.6268856615999683E-2</v>
      </c>
    </row>
    <row r="4782" spans="1:11" x14ac:dyDescent="0.2">
      <c r="A4782">
        <v>5.2236811169814002E-3</v>
      </c>
      <c r="B4782">
        <v>2.4731253315856915E-2</v>
      </c>
      <c r="C4782">
        <v>4.7574826217351715E-3</v>
      </c>
      <c r="D4782">
        <v>8.771246902680576E-3</v>
      </c>
      <c r="E4782">
        <v>3.0378069037543538E-2</v>
      </c>
      <c r="G4782" s="1">
        <v>2.8883814166800845E-2</v>
      </c>
      <c r="H4782">
        <v>4.6777770143071225E-3</v>
      </c>
      <c r="I4782">
        <v>2.1067124044522014E-2</v>
      </c>
      <c r="J4782">
        <v>4.4939219074808411E-4</v>
      </c>
      <c r="K4782">
        <v>1.6817109032454757E-3</v>
      </c>
    </row>
    <row r="4783" spans="1:11" x14ac:dyDescent="0.2">
      <c r="A4783">
        <v>6.3695177393121279E-3</v>
      </c>
      <c r="B4783">
        <v>1.9912782214264017E-2</v>
      </c>
      <c r="C4783">
        <v>3.2802225862127179E-3</v>
      </c>
      <c r="D4783">
        <v>3.082444957554878E-3</v>
      </c>
      <c r="E4783">
        <v>1.5462919312557848E-2</v>
      </c>
      <c r="G4783" s="1">
        <v>1.6143245049567576E-2</v>
      </c>
      <c r="H4783">
        <v>6.0032195108180924E-4</v>
      </c>
      <c r="I4783">
        <v>1.2039194242180973E-2</v>
      </c>
      <c r="J4783">
        <v>2.3407180943319792E-3</v>
      </c>
      <c r="K4783">
        <v>3.0317141299713322E-2</v>
      </c>
    </row>
    <row r="4784" spans="1:11" x14ac:dyDescent="0.2">
      <c r="A4784">
        <v>7.5372229604581007E-3</v>
      </c>
      <c r="B4784">
        <v>2.2785872297940477E-2</v>
      </c>
      <c r="C4784">
        <v>5.4071087541045768E-4</v>
      </c>
      <c r="D4784">
        <v>1.7664157519987768E-2</v>
      </c>
      <c r="E4784">
        <v>1.301646603217622E-3</v>
      </c>
      <c r="G4784" s="1">
        <v>1.6836261630566438E-2</v>
      </c>
      <c r="H4784">
        <v>4.997080673189839E-3</v>
      </c>
      <c r="I4784">
        <v>4.729728411831109E-3</v>
      </c>
      <c r="J4784">
        <v>3.6684741299657802E-4</v>
      </c>
      <c r="K4784">
        <v>2.0194911748296351E-2</v>
      </c>
    </row>
    <row r="4785" spans="1:11" x14ac:dyDescent="0.2">
      <c r="A4785">
        <v>6.8356594321575242E-3</v>
      </c>
      <c r="B4785">
        <v>2.9351025287980899E-2</v>
      </c>
      <c r="C4785">
        <v>8.3602736348028378E-4</v>
      </c>
      <c r="D4785">
        <v>1.6032087191676443E-2</v>
      </c>
      <c r="E4785">
        <v>2.2461315869381028E-2</v>
      </c>
      <c r="G4785" s="1">
        <v>8.6399816750264077E-3</v>
      </c>
      <c r="H4785">
        <v>5.0260371525331186E-3</v>
      </c>
      <c r="I4785">
        <v>1.7095664486408809E-2</v>
      </c>
      <c r="J4785">
        <v>1.7462260001321322E-3</v>
      </c>
      <c r="K4785">
        <v>2.3515026702636666E-2</v>
      </c>
    </row>
    <row r="4786" spans="1:11" x14ac:dyDescent="0.2">
      <c r="A4786">
        <v>5.7249364842630246E-3</v>
      </c>
      <c r="B4786">
        <v>2.2300229114541877E-2</v>
      </c>
      <c r="C4786">
        <v>1.3251723998348437E-3</v>
      </c>
      <c r="D4786">
        <v>1.4020205006926178E-2</v>
      </c>
      <c r="E4786">
        <v>1.0836460691998964E-2</v>
      </c>
      <c r="G4786" s="1">
        <v>1.0286034802460703E-2</v>
      </c>
      <c r="H4786">
        <v>5.7942165312601284E-3</v>
      </c>
      <c r="I4786">
        <v>5.9291363464685108E-3</v>
      </c>
      <c r="J4786">
        <v>3.0319159036352752E-3</v>
      </c>
      <c r="K4786">
        <v>3.3694234592010541E-2</v>
      </c>
    </row>
    <row r="4787" spans="1:11" x14ac:dyDescent="0.2">
      <c r="A4787">
        <v>4.7690152916856033E-3</v>
      </c>
      <c r="B4787">
        <v>5.4456979567966524E-2</v>
      </c>
      <c r="C4787">
        <v>3.5479602850072406E-3</v>
      </c>
      <c r="D4787">
        <v>2.4117866169195708E-2</v>
      </c>
      <c r="E4787">
        <v>1.2338114823573477E-2</v>
      </c>
      <c r="G4787" s="1">
        <v>1.6016977200314749E-2</v>
      </c>
      <c r="H4787">
        <v>5.3356040579604349E-3</v>
      </c>
      <c r="I4787">
        <v>1.1968953366053128E-2</v>
      </c>
      <c r="J4787">
        <v>4.2930462507551059E-3</v>
      </c>
      <c r="K4787">
        <v>6.8198629401373034E-3</v>
      </c>
    </row>
    <row r="4788" spans="1:11" x14ac:dyDescent="0.2">
      <c r="A4788">
        <v>2.9296359289070154E-3</v>
      </c>
      <c r="B4788">
        <v>1.6840119356648506E-2</v>
      </c>
      <c r="C4788">
        <v>3.8635095355419014E-3</v>
      </c>
      <c r="D4788">
        <v>1.2130914934179383E-2</v>
      </c>
      <c r="E4788">
        <v>8.8550763583843794E-3</v>
      </c>
      <c r="G4788" s="1">
        <v>5.912845105614321E-3</v>
      </c>
      <c r="H4788">
        <v>3.1535286239450407E-3</v>
      </c>
      <c r="I4788">
        <v>1.4953120131155739E-2</v>
      </c>
      <c r="J4788">
        <v>6.0316071384794272E-4</v>
      </c>
      <c r="K4788">
        <v>2.6384260211598431E-3</v>
      </c>
    </row>
    <row r="4789" spans="1:11" x14ac:dyDescent="0.2">
      <c r="A4789">
        <v>7.0898452747662644E-3</v>
      </c>
      <c r="B4789">
        <v>5.7565416032356502E-3</v>
      </c>
      <c r="C4789">
        <v>4.1091531276506452E-3</v>
      </c>
      <c r="D4789">
        <v>9.1265176834811734E-3</v>
      </c>
      <c r="E4789">
        <v>2.4057964907855136E-2</v>
      </c>
      <c r="G4789" s="1">
        <v>2.6462948259164048E-2</v>
      </c>
      <c r="H4789">
        <v>3.613347880648867E-3</v>
      </c>
      <c r="I4789">
        <v>1.257963797252769E-2</v>
      </c>
      <c r="J4789">
        <v>2.7398099539864091E-3</v>
      </c>
      <c r="K4789">
        <v>1.4423828915603858E-2</v>
      </c>
    </row>
    <row r="4790" spans="1:11" x14ac:dyDescent="0.2">
      <c r="A4790">
        <v>7.6037373875731283E-3</v>
      </c>
      <c r="B4790">
        <v>1.5540712063475626E-2</v>
      </c>
      <c r="C4790">
        <v>5.5379034392245337E-3</v>
      </c>
      <c r="D4790">
        <v>1.0952726004948678E-3</v>
      </c>
      <c r="E4790">
        <v>2.2075985296798672E-2</v>
      </c>
      <c r="G4790" s="1">
        <v>9.7509711214645977E-3</v>
      </c>
      <c r="H4790">
        <v>2.0474972668271928E-3</v>
      </c>
      <c r="I4790">
        <v>1.1452103166177695E-2</v>
      </c>
      <c r="J4790">
        <v>4.1438939750548841E-3</v>
      </c>
      <c r="K4790">
        <v>1.8098136719280827E-2</v>
      </c>
    </row>
    <row r="4791" spans="1:11" x14ac:dyDescent="0.2">
      <c r="A4791">
        <v>4.6928246417418072E-3</v>
      </c>
      <c r="B4791">
        <v>1.2355606278942147E-2</v>
      </c>
      <c r="C4791">
        <v>1.5819261235885508E-3</v>
      </c>
      <c r="D4791">
        <v>4.2113839901361987E-3</v>
      </c>
      <c r="E4791">
        <v>1.4995237741996738E-2</v>
      </c>
      <c r="G4791" s="1">
        <v>1.1236181328509546E-2</v>
      </c>
      <c r="H4791">
        <v>5.6372800553503039E-3</v>
      </c>
      <c r="I4791">
        <v>2.4196588942736745E-3</v>
      </c>
      <c r="J4791">
        <v>4.7443467260385869E-3</v>
      </c>
      <c r="K4791">
        <v>1.0233142572381528E-2</v>
      </c>
    </row>
    <row r="4792" spans="1:11" x14ac:dyDescent="0.2">
      <c r="A4792">
        <v>7.4776457977266206E-3</v>
      </c>
      <c r="B4792">
        <v>5.3054817793276546E-4</v>
      </c>
      <c r="C4792">
        <v>2.3580354058156533E-3</v>
      </c>
      <c r="D4792">
        <v>1.8151396814275831E-2</v>
      </c>
      <c r="E4792">
        <v>1.2390097330650829E-2</v>
      </c>
      <c r="G4792" s="1">
        <v>3.433066350968976E-2</v>
      </c>
      <c r="H4792">
        <v>3.5161869831792994E-3</v>
      </c>
      <c r="I4792">
        <v>1.3286785302628709E-2</v>
      </c>
      <c r="J4792">
        <v>4.4932375173217182E-3</v>
      </c>
      <c r="K4792">
        <v>6.6359295972739322E-3</v>
      </c>
    </row>
    <row r="4793" spans="1:11" x14ac:dyDescent="0.2">
      <c r="A4793">
        <v>4.8817511821109966E-3</v>
      </c>
      <c r="B4793">
        <v>5.1683406481925166E-3</v>
      </c>
      <c r="C4793">
        <v>3.6698343954664901E-3</v>
      </c>
      <c r="D4793">
        <v>1.6226274748519928E-3</v>
      </c>
      <c r="E4793">
        <v>1.1282879491684172E-2</v>
      </c>
      <c r="G4793" s="1">
        <v>1.3237827987723267E-2</v>
      </c>
      <c r="H4793">
        <v>4.9231918087855415E-3</v>
      </c>
      <c r="I4793">
        <v>2.0409120328404452E-2</v>
      </c>
      <c r="J4793">
        <v>6.4788377409917043E-5</v>
      </c>
      <c r="K4793">
        <v>1.5375702641463481E-2</v>
      </c>
    </row>
    <row r="4794" spans="1:11" x14ac:dyDescent="0.2">
      <c r="A4794">
        <v>5.403892386618662E-3</v>
      </c>
      <c r="B4794">
        <v>3.7553629531853045E-3</v>
      </c>
      <c r="C4794">
        <v>9.2889418125912465E-6</v>
      </c>
      <c r="D4794">
        <v>2.3887759786660576E-3</v>
      </c>
      <c r="E4794">
        <v>2.5711194687840177E-2</v>
      </c>
      <c r="G4794" s="1">
        <v>2.9870308420421592E-2</v>
      </c>
      <c r="H4794">
        <v>3.4837902752396727E-3</v>
      </c>
      <c r="I4794">
        <v>1.4670014076949097E-2</v>
      </c>
      <c r="J4794">
        <v>2.4134928455504575E-3</v>
      </c>
      <c r="K4794">
        <v>2.9133348162185484E-2</v>
      </c>
    </row>
    <row r="4795" spans="1:11" x14ac:dyDescent="0.2">
      <c r="A4795">
        <v>2.9852060407630139E-3</v>
      </c>
      <c r="B4795">
        <v>1.9827526938061044E-2</v>
      </c>
      <c r="C4795">
        <v>2.9574482515695817E-3</v>
      </c>
      <c r="D4795">
        <v>4.3737400951870198E-3</v>
      </c>
      <c r="E4795">
        <v>2.3262635298300138E-2</v>
      </c>
      <c r="G4795" s="1">
        <v>2.5407956632169795E-2</v>
      </c>
      <c r="H4795">
        <v>1.634530978126831E-3</v>
      </c>
      <c r="I4795">
        <v>9.047782850395503E-3</v>
      </c>
      <c r="J4795">
        <v>4.6429709552243447E-3</v>
      </c>
      <c r="K4795">
        <v>1.1072829347325352E-2</v>
      </c>
    </row>
    <row r="4796" spans="1:11" x14ac:dyDescent="0.2">
      <c r="A4796">
        <v>5.9920174326903398E-3</v>
      </c>
      <c r="B4796">
        <v>5.2983956007694843E-2</v>
      </c>
      <c r="C4796">
        <v>4.0881887046193147E-3</v>
      </c>
      <c r="D4796">
        <v>6.297471577728901E-3</v>
      </c>
      <c r="E4796">
        <v>1.253364055496075E-2</v>
      </c>
      <c r="G4796" s="1">
        <v>2.1353211662438826E-2</v>
      </c>
      <c r="H4796">
        <v>2.6748345109038349E-3</v>
      </c>
      <c r="I4796">
        <v>1.209561550665505E-2</v>
      </c>
      <c r="J4796">
        <v>3.538135410908971E-4</v>
      </c>
      <c r="K4796">
        <v>3.2463659650228252E-2</v>
      </c>
    </row>
    <row r="4797" spans="1:11" x14ac:dyDescent="0.2">
      <c r="A4797">
        <v>6.2083495606048611E-4</v>
      </c>
      <c r="B4797">
        <v>5.0633665117156085E-2</v>
      </c>
      <c r="C4797">
        <v>4.7656713311125783E-3</v>
      </c>
      <c r="D4797">
        <v>1.7276683020244012E-2</v>
      </c>
      <c r="E4797">
        <v>1.5687708667053293E-2</v>
      </c>
      <c r="G4797" s="1">
        <v>2.6429760910956602E-2</v>
      </c>
      <c r="H4797">
        <v>1.6215052861707536E-3</v>
      </c>
      <c r="I4797">
        <v>3.2343852514664399E-3</v>
      </c>
      <c r="J4797">
        <v>1.4187639131402004E-3</v>
      </c>
      <c r="K4797">
        <v>3.0460522051281184E-2</v>
      </c>
    </row>
    <row r="4798" spans="1:11" x14ac:dyDescent="0.2">
      <c r="A4798">
        <v>1.6117187327418271E-3</v>
      </c>
      <c r="B4798">
        <v>3.9798840855987637E-2</v>
      </c>
      <c r="C4798">
        <v>3.1602126539672284E-3</v>
      </c>
      <c r="D4798">
        <v>1.66184903213469E-2</v>
      </c>
      <c r="E4798">
        <v>1.0897684774965681E-2</v>
      </c>
      <c r="G4798" s="1">
        <v>2.9040748663617826E-2</v>
      </c>
      <c r="H4798">
        <v>2.4917801569920464E-3</v>
      </c>
      <c r="I4798">
        <v>1.7575023797178253E-2</v>
      </c>
      <c r="J4798">
        <v>2.0753674025955141E-3</v>
      </c>
      <c r="K4798">
        <v>1.8987000343090588E-2</v>
      </c>
    </row>
    <row r="4799" spans="1:11" x14ac:dyDescent="0.2">
      <c r="A4799">
        <v>5.7973394459700693E-3</v>
      </c>
      <c r="B4799">
        <v>4.2119296662612216E-2</v>
      </c>
      <c r="C4799">
        <v>3.7460873168071759E-3</v>
      </c>
      <c r="D4799">
        <v>1.2750633766745265E-2</v>
      </c>
      <c r="E4799">
        <v>1.4201376422006246E-2</v>
      </c>
      <c r="G4799" s="1">
        <v>3.7233012839984647E-2</v>
      </c>
      <c r="H4799">
        <v>1.1563834906502717E-3</v>
      </c>
      <c r="I4799">
        <v>2.1094728024945553E-2</v>
      </c>
      <c r="J4799">
        <v>2.0803839019469029E-3</v>
      </c>
      <c r="K4799">
        <v>2.4743451112539125E-3</v>
      </c>
    </row>
    <row r="4800" spans="1:11" x14ac:dyDescent="0.2">
      <c r="A4800">
        <v>7.4351649288485061E-3</v>
      </c>
      <c r="B4800">
        <v>5.323329179338749E-2</v>
      </c>
      <c r="C4800">
        <v>7.9618509358342175E-4</v>
      </c>
      <c r="D4800">
        <v>1.4026222240400591E-2</v>
      </c>
      <c r="E4800">
        <v>2.0418479802131378E-2</v>
      </c>
      <c r="G4800" s="1">
        <v>3.8462435749247466E-2</v>
      </c>
      <c r="H4800">
        <v>4.3749488577513127E-3</v>
      </c>
      <c r="I4800">
        <v>1.165570341212036E-2</v>
      </c>
      <c r="J4800">
        <v>1.8158021716700109E-3</v>
      </c>
      <c r="K4800">
        <v>8.9759224842333816E-3</v>
      </c>
    </row>
    <row r="4801" spans="1:11" x14ac:dyDescent="0.2">
      <c r="A4801">
        <v>3.4707402340313593E-4</v>
      </c>
      <c r="B4801">
        <v>4.0036740310720659E-2</v>
      </c>
      <c r="C4801">
        <v>2.5757008577953131E-4</v>
      </c>
      <c r="D4801">
        <v>2.1486923891701284E-2</v>
      </c>
      <c r="E4801">
        <v>7.808755624881647E-3</v>
      </c>
      <c r="G4801" s="1">
        <v>3.5679334146776966E-2</v>
      </c>
      <c r="H4801">
        <v>4.0957194942538842E-4</v>
      </c>
      <c r="I4801">
        <v>1.6281079790184859E-2</v>
      </c>
      <c r="J4801">
        <v>2.8148045230306624E-3</v>
      </c>
      <c r="K4801">
        <v>9.2312780976757628E-4</v>
      </c>
    </row>
    <row r="4802" spans="1:11" x14ac:dyDescent="0.2">
      <c r="A4802">
        <v>7.711462225074679E-3</v>
      </c>
      <c r="B4802">
        <v>4.8825348472943168E-2</v>
      </c>
      <c r="C4802">
        <v>4.5049601271851438E-4</v>
      </c>
      <c r="D4802">
        <v>5.6906929426863333E-3</v>
      </c>
      <c r="E4802">
        <v>6.1030705476182558E-3</v>
      </c>
      <c r="G4802" s="1">
        <v>3.6895001577002019E-2</v>
      </c>
      <c r="H4802">
        <v>3.6105001199234392E-3</v>
      </c>
      <c r="I4802">
        <v>1.7270880814993166E-2</v>
      </c>
      <c r="J4802">
        <v>3.1162344570234641E-3</v>
      </c>
      <c r="K4802">
        <v>1.0153304206317279E-3</v>
      </c>
    </row>
    <row r="4803" spans="1:11" x14ac:dyDescent="0.2">
      <c r="A4803">
        <v>3.0305713833413202E-3</v>
      </c>
      <c r="B4803">
        <v>6.4340686157267242E-3</v>
      </c>
      <c r="C4803">
        <v>4.2971014028729245E-3</v>
      </c>
      <c r="D4803">
        <v>7.4043454128505867E-3</v>
      </c>
      <c r="E4803">
        <v>1.0769148836965919E-2</v>
      </c>
      <c r="G4803" s="1">
        <v>6.1175285989634887E-3</v>
      </c>
      <c r="H4803">
        <v>5.4576987522473273E-3</v>
      </c>
      <c r="I4803">
        <v>1.3611990112318199E-2</v>
      </c>
      <c r="J4803">
        <v>3.6815421714114622E-3</v>
      </c>
      <c r="K4803">
        <v>7.6567312991610509E-3</v>
      </c>
    </row>
    <row r="4804" spans="1:11" x14ac:dyDescent="0.2">
      <c r="A4804">
        <v>7.8350654883767405E-3</v>
      </c>
      <c r="B4804">
        <v>5.187402738339468E-2</v>
      </c>
      <c r="C4804">
        <v>3.0984040365165922E-3</v>
      </c>
      <c r="D4804">
        <v>3.5926717723658219E-3</v>
      </c>
      <c r="E4804">
        <v>1.5327747568004145E-2</v>
      </c>
      <c r="G4804" s="1">
        <v>2.3131549924870914E-2</v>
      </c>
      <c r="H4804">
        <v>5.2873711014115822E-3</v>
      </c>
      <c r="I4804">
        <v>1.7107873145542248E-2</v>
      </c>
      <c r="J4804">
        <v>1.6227442998926033E-3</v>
      </c>
      <c r="K4804">
        <v>1.2234115301395171E-2</v>
      </c>
    </row>
    <row r="4805" spans="1:11" x14ac:dyDescent="0.2">
      <c r="A4805">
        <v>2.5127772349650451E-3</v>
      </c>
      <c r="B4805">
        <v>1.850157564457541E-2</v>
      </c>
      <c r="C4805">
        <v>1.6598737879074932E-4</v>
      </c>
      <c r="D4805">
        <v>3.7450700337752873E-3</v>
      </c>
      <c r="E4805">
        <v>1.1104303574170275E-2</v>
      </c>
      <c r="G4805" s="1">
        <v>6.3378412271771342E-3</v>
      </c>
      <c r="H4805">
        <v>3.7832167791071432E-3</v>
      </c>
      <c r="I4805">
        <v>1.7008808392098781E-2</v>
      </c>
      <c r="J4805">
        <v>1.2665006157157584E-3</v>
      </c>
      <c r="K4805">
        <v>1.7376541308372968E-2</v>
      </c>
    </row>
    <row r="4806" spans="1:11" x14ac:dyDescent="0.2">
      <c r="A4806">
        <v>4.8137426214974431E-3</v>
      </c>
      <c r="B4806">
        <v>2.396357344992401E-2</v>
      </c>
      <c r="C4806">
        <v>4.7638214960807846E-3</v>
      </c>
      <c r="D4806">
        <v>2.0589515678967604E-2</v>
      </c>
      <c r="E4806">
        <v>1.1295561435057845E-2</v>
      </c>
      <c r="G4806" s="1">
        <v>7.1590769617308593E-3</v>
      </c>
      <c r="H4806">
        <v>6.1849358954300165E-3</v>
      </c>
      <c r="I4806">
        <v>2.066867233857566E-2</v>
      </c>
      <c r="J4806">
        <v>3.6932608498957448E-3</v>
      </c>
      <c r="K4806">
        <v>1.939724740850805E-2</v>
      </c>
    </row>
    <row r="4807" spans="1:11" x14ac:dyDescent="0.2">
      <c r="A4807">
        <v>2.9897437096570206E-3</v>
      </c>
      <c r="B4807">
        <v>2.4737356531601352E-2</v>
      </c>
      <c r="C4807">
        <v>1.2211226889737121E-3</v>
      </c>
      <c r="D4807">
        <v>3.3719999404780744E-3</v>
      </c>
      <c r="E4807">
        <v>2.6879743641986541E-2</v>
      </c>
      <c r="G4807" s="1">
        <v>2.9669511706318661E-3</v>
      </c>
      <c r="H4807">
        <v>5.4814244612740141E-3</v>
      </c>
      <c r="I4807">
        <v>2.0121873251348329E-2</v>
      </c>
      <c r="J4807">
        <v>3.2072796647782367E-3</v>
      </c>
      <c r="K4807">
        <v>3.3610337167896956E-3</v>
      </c>
    </row>
    <row r="4808" spans="1:11" x14ac:dyDescent="0.2">
      <c r="A4808">
        <v>1.1772803198507272E-3</v>
      </c>
      <c r="B4808">
        <v>5.3137756378113271E-2</v>
      </c>
      <c r="C4808">
        <v>2.322775132389061E-4</v>
      </c>
      <c r="D4808">
        <v>7.1005871476298216E-4</v>
      </c>
      <c r="E4808">
        <v>2.3424024607564971E-3</v>
      </c>
      <c r="G4808" s="1">
        <v>5.366155436934277E-3</v>
      </c>
      <c r="H4808">
        <v>2.9279063571408756E-3</v>
      </c>
      <c r="I4808">
        <v>1.6340984742879816E-2</v>
      </c>
      <c r="J4808">
        <v>4.6268057296499694E-4</v>
      </c>
      <c r="K4808">
        <v>2.9780510795899603E-2</v>
      </c>
    </row>
    <row r="4809" spans="1:11" x14ac:dyDescent="0.2">
      <c r="A4809">
        <v>4.8214940493917943E-4</v>
      </c>
      <c r="B4809">
        <v>1.6103354855465764E-2</v>
      </c>
      <c r="C4809">
        <v>3.8053555542434635E-3</v>
      </c>
      <c r="D4809">
        <v>2.1514804730192083E-3</v>
      </c>
      <c r="E4809">
        <v>1.8568951036121431E-3</v>
      </c>
      <c r="G4809" s="1">
        <v>1.1930706070000517E-2</v>
      </c>
      <c r="H4809">
        <v>4.9764648320121596E-3</v>
      </c>
      <c r="I4809">
        <v>8.0233758856673356E-3</v>
      </c>
      <c r="J4809">
        <v>2.4370361419053218E-3</v>
      </c>
      <c r="K4809">
        <v>3.0953450622024866E-2</v>
      </c>
    </row>
    <row r="4810" spans="1:11" x14ac:dyDescent="0.2">
      <c r="A4810">
        <v>4.6264475888408889E-3</v>
      </c>
      <c r="B4810">
        <v>4.6200475188839477E-2</v>
      </c>
      <c r="C4810">
        <v>4.2890018717781815E-3</v>
      </c>
      <c r="D4810">
        <v>1.7678107808165418E-2</v>
      </c>
      <c r="E4810">
        <v>2.3735777716477866E-2</v>
      </c>
      <c r="G4810" s="1">
        <v>8.1383112670508034E-4</v>
      </c>
      <c r="H4810">
        <v>3.2864446395248258E-3</v>
      </c>
      <c r="I4810">
        <v>1.2263871404389974E-2</v>
      </c>
      <c r="J4810">
        <v>1.066415029882774E-3</v>
      </c>
      <c r="K4810">
        <v>8.7676560323030964E-3</v>
      </c>
    </row>
    <row r="4811" spans="1:11" x14ac:dyDescent="0.2">
      <c r="A4811">
        <v>7.2204366443119079E-3</v>
      </c>
      <c r="B4811">
        <v>3.2608808735981119E-2</v>
      </c>
      <c r="C4811">
        <v>4.6339338802448993E-3</v>
      </c>
      <c r="D4811">
        <v>1.2865312458111119E-2</v>
      </c>
      <c r="E4811">
        <v>7.5478538167810154E-3</v>
      </c>
      <c r="G4811" s="1">
        <v>3.7971789881854748E-2</v>
      </c>
      <c r="H4811">
        <v>1.9298220006579525E-3</v>
      </c>
      <c r="I4811">
        <v>1.0887247474909594E-3</v>
      </c>
      <c r="J4811">
        <v>4.2337635946012439E-3</v>
      </c>
      <c r="K4811">
        <v>1.3335508019565E-2</v>
      </c>
    </row>
    <row r="4812" spans="1:11" x14ac:dyDescent="0.2">
      <c r="A4812">
        <v>5.1918743925996073E-3</v>
      </c>
      <c r="B4812">
        <v>7.4621820093448785E-3</v>
      </c>
      <c r="C4812">
        <v>1.4680281351285592E-4</v>
      </c>
      <c r="D4812">
        <v>6.8491274420180313E-4</v>
      </c>
      <c r="E4812">
        <v>2.004789496453931E-2</v>
      </c>
      <c r="G4812" s="1">
        <v>2.2427030991040257E-2</v>
      </c>
      <c r="H4812">
        <v>4.4736487354971469E-3</v>
      </c>
      <c r="I4812">
        <v>4.7463745060744673E-3</v>
      </c>
      <c r="J4812">
        <v>1.8826651417302039E-3</v>
      </c>
      <c r="K4812">
        <v>3.4776450977457483E-2</v>
      </c>
    </row>
    <row r="4813" spans="1:11" x14ac:dyDescent="0.2">
      <c r="A4813">
        <v>7.3798164051707112E-3</v>
      </c>
      <c r="B4813">
        <v>5.6418796922505766E-2</v>
      </c>
      <c r="C4813">
        <v>3.2161962368251989E-3</v>
      </c>
      <c r="D4813">
        <v>5.3069295354435438E-3</v>
      </c>
      <c r="E4813">
        <v>2.2403095307649539E-2</v>
      </c>
      <c r="G4813" s="1">
        <v>8.0086915148373725E-3</v>
      </c>
      <c r="H4813">
        <v>3.8492877477304651E-3</v>
      </c>
      <c r="I4813">
        <v>1.9695233809180784E-2</v>
      </c>
      <c r="J4813">
        <v>4.7061096695579348E-4</v>
      </c>
      <c r="K4813">
        <v>1.6729455734607269E-3</v>
      </c>
    </row>
    <row r="4814" spans="1:11" x14ac:dyDescent="0.2">
      <c r="A4814">
        <v>3.1200121354760598E-3</v>
      </c>
      <c r="B4814">
        <v>2.7755889321576491E-3</v>
      </c>
      <c r="C4814">
        <v>5.6033617078511426E-3</v>
      </c>
      <c r="D4814">
        <v>1.19991373167851E-2</v>
      </c>
      <c r="E4814">
        <v>1.8884234576749755E-2</v>
      </c>
      <c r="G4814" s="1">
        <v>3.4368096919544136E-2</v>
      </c>
      <c r="H4814">
        <v>9.4279926877465712E-5</v>
      </c>
      <c r="I4814">
        <v>4.7902529906615875E-3</v>
      </c>
      <c r="J4814">
        <v>1.5304241220032459E-3</v>
      </c>
      <c r="K4814">
        <v>1.5953516931402095E-2</v>
      </c>
    </row>
    <row r="4815" spans="1:11" x14ac:dyDescent="0.2">
      <c r="A4815">
        <v>5.2613421429201961E-4</v>
      </c>
      <c r="B4815">
        <v>3.8303114435828137E-2</v>
      </c>
      <c r="C4815">
        <v>1.5970546506073819E-4</v>
      </c>
      <c r="D4815">
        <v>1.8936644586244753E-2</v>
      </c>
      <c r="E4815">
        <v>6.0117375937780385E-3</v>
      </c>
      <c r="G4815" s="1">
        <v>2.4869476295109969E-2</v>
      </c>
      <c r="H4815">
        <v>4.8207600679747416E-3</v>
      </c>
      <c r="I4815">
        <v>3.8630971690670739E-3</v>
      </c>
      <c r="J4815">
        <v>8.7796451575728287E-4</v>
      </c>
      <c r="K4815">
        <v>2.184075467717218E-3</v>
      </c>
    </row>
    <row r="4816" spans="1:11" x14ac:dyDescent="0.2">
      <c r="A4816">
        <v>5.4993979871775451E-3</v>
      </c>
      <c r="B4816">
        <v>1.6370982544612032E-2</v>
      </c>
      <c r="C4816">
        <v>1.5961019565258368E-3</v>
      </c>
      <c r="D4816">
        <v>9.1464838389195037E-3</v>
      </c>
      <c r="E4816">
        <v>2.8440976688739121E-2</v>
      </c>
      <c r="G4816" s="1">
        <v>7.5536390097662122E-3</v>
      </c>
      <c r="H4816">
        <v>3.7006448376697676E-3</v>
      </c>
      <c r="I4816">
        <v>1.4392149966157543E-2</v>
      </c>
      <c r="J4816">
        <v>1.4493474388980871E-3</v>
      </c>
      <c r="K4816">
        <v>3.7559984687392531E-3</v>
      </c>
    </row>
    <row r="4817" spans="1:11" x14ac:dyDescent="0.2">
      <c r="A4817">
        <v>7.5861083112805311E-3</v>
      </c>
      <c r="B4817">
        <v>3.0518504769500122E-2</v>
      </c>
      <c r="C4817">
        <v>3.0893017572242677E-3</v>
      </c>
      <c r="D4817">
        <v>4.5242228842606565E-3</v>
      </c>
      <c r="E4817">
        <v>3.5166941601139866E-3</v>
      </c>
      <c r="G4817" s="1">
        <v>3.4550288528769131E-2</v>
      </c>
      <c r="H4817">
        <v>1.3068557774745411E-3</v>
      </c>
      <c r="I4817">
        <v>1.6764840757395701E-2</v>
      </c>
      <c r="J4817">
        <v>1.3288759385284704E-4</v>
      </c>
      <c r="K4817">
        <v>2.5188138577757913E-2</v>
      </c>
    </row>
    <row r="4818" spans="1:11" x14ac:dyDescent="0.2">
      <c r="A4818">
        <v>5.936276143898577E-3</v>
      </c>
      <c r="B4818">
        <v>5.3289901569194678E-2</v>
      </c>
      <c r="C4818">
        <v>3.9090067924165287E-3</v>
      </c>
      <c r="D4818">
        <v>4.94303453965166E-3</v>
      </c>
      <c r="E4818">
        <v>1.8437020814834226E-2</v>
      </c>
      <c r="G4818" s="1">
        <v>3.2808177762873036E-2</v>
      </c>
      <c r="H4818">
        <v>8.7505017624534194E-4</v>
      </c>
      <c r="I4818">
        <v>3.4355578972904387E-3</v>
      </c>
      <c r="J4818">
        <v>4.1555852407860029E-3</v>
      </c>
      <c r="K4818">
        <v>4.5266128656446542E-3</v>
      </c>
    </row>
    <row r="4819" spans="1:11" x14ac:dyDescent="0.2">
      <c r="A4819">
        <v>3.6852003067048122E-3</v>
      </c>
      <c r="B4819">
        <v>4.3537928017900254E-2</v>
      </c>
      <c r="C4819">
        <v>1.8032439157882171E-3</v>
      </c>
      <c r="D4819">
        <v>8.3776360478508075E-3</v>
      </c>
      <c r="E4819">
        <v>5.0780298386531573E-4</v>
      </c>
      <c r="G4819" s="1">
        <v>1.5964303982205594E-2</v>
      </c>
      <c r="H4819">
        <v>3.2107918535969047E-3</v>
      </c>
      <c r="I4819">
        <v>1.7091862179602704E-2</v>
      </c>
      <c r="J4819">
        <v>4.5240624428516231E-3</v>
      </c>
      <c r="K4819">
        <v>9.1917745318906177E-4</v>
      </c>
    </row>
    <row r="4820" spans="1:11" x14ac:dyDescent="0.2">
      <c r="A4820">
        <v>2.4799407612709459E-3</v>
      </c>
      <c r="B4820">
        <v>4.9548815034782277E-2</v>
      </c>
      <c r="C4820">
        <v>3.6981891862868008E-3</v>
      </c>
      <c r="D4820">
        <v>4.7769164877722392E-3</v>
      </c>
      <c r="E4820">
        <v>1.0458458873780588E-2</v>
      </c>
      <c r="G4820" s="1">
        <v>2.4123354125691009E-2</v>
      </c>
      <c r="H4820">
        <v>4.8922464481933724E-3</v>
      </c>
      <c r="I4820">
        <v>1.5209390642529708E-2</v>
      </c>
      <c r="J4820">
        <v>2.4532622926851555E-3</v>
      </c>
      <c r="K4820">
        <v>3.1310153274616899E-2</v>
      </c>
    </row>
    <row r="4821" spans="1:11" x14ac:dyDescent="0.2">
      <c r="A4821">
        <v>6.0543268616390028E-3</v>
      </c>
      <c r="B4821">
        <v>2.9576867938277605E-2</v>
      </c>
      <c r="C4821">
        <v>5.4659691075989534E-3</v>
      </c>
      <c r="D4821">
        <v>8.134097311273545E-3</v>
      </c>
      <c r="E4821">
        <v>2.1422800392103609E-2</v>
      </c>
      <c r="G4821" s="1">
        <v>2.2451727965276526E-3</v>
      </c>
      <c r="H4821">
        <v>1.4500263722589265E-3</v>
      </c>
      <c r="I4821">
        <v>1.4347976827467424E-3</v>
      </c>
      <c r="J4821">
        <v>3.3739070968915601E-3</v>
      </c>
      <c r="K4821">
        <v>1.4426382865587331E-2</v>
      </c>
    </row>
    <row r="4822" spans="1:11" x14ac:dyDescent="0.2">
      <c r="A4822">
        <v>6.4917946228586036E-3</v>
      </c>
      <c r="B4822">
        <v>4.3694381463938316E-2</v>
      </c>
      <c r="C4822">
        <v>3.8636099192739469E-3</v>
      </c>
      <c r="D4822">
        <v>3.0381713090660949E-3</v>
      </c>
      <c r="E4822">
        <v>2.6675410730323427E-2</v>
      </c>
      <c r="G4822" s="1">
        <v>3.2273341454040219E-2</v>
      </c>
      <c r="H4822">
        <v>5.0956676120469183E-3</v>
      </c>
      <c r="I4822">
        <v>5.6761706212670026E-3</v>
      </c>
      <c r="J4822">
        <v>4.6719284221865094E-3</v>
      </c>
      <c r="K4822">
        <v>3.0831245874271388E-2</v>
      </c>
    </row>
    <row r="4823" spans="1:11" x14ac:dyDescent="0.2">
      <c r="A4823">
        <v>2.8778611189832271E-3</v>
      </c>
      <c r="B4823">
        <v>1.6432508244031488E-2</v>
      </c>
      <c r="C4823">
        <v>1.1999431502006689E-3</v>
      </c>
      <c r="D4823">
        <v>5.8228327061164379E-3</v>
      </c>
      <c r="E4823">
        <v>2.9285889296718985E-2</v>
      </c>
      <c r="G4823" s="1">
        <v>3.8516242884834545E-2</v>
      </c>
      <c r="H4823">
        <v>4.144993931704451E-3</v>
      </c>
      <c r="I4823">
        <v>1.7846389912329074E-2</v>
      </c>
      <c r="J4823">
        <v>4.479334187964438E-3</v>
      </c>
      <c r="K4823">
        <v>3.2274448658982789E-2</v>
      </c>
    </row>
    <row r="4824" spans="1:11" x14ac:dyDescent="0.2">
      <c r="A4824">
        <v>7.7942698928792197E-3</v>
      </c>
      <c r="B4824">
        <v>3.0469439574351682E-2</v>
      </c>
      <c r="C4824">
        <v>1.9953159683249403E-3</v>
      </c>
      <c r="D4824">
        <v>2.314464900876961E-2</v>
      </c>
      <c r="E4824">
        <v>6.9649358859826677E-3</v>
      </c>
      <c r="G4824" s="1">
        <v>3.8283400552507084E-2</v>
      </c>
      <c r="H4824">
        <v>3.0659167830165922E-3</v>
      </c>
      <c r="I4824">
        <v>2.5347619835222007E-3</v>
      </c>
      <c r="J4824">
        <v>2.8145810425378114E-3</v>
      </c>
      <c r="K4824">
        <v>5.441345058674555E-3</v>
      </c>
    </row>
    <row r="4825" spans="1:11" x14ac:dyDescent="0.2">
      <c r="A4825">
        <v>1.4363239561443401E-3</v>
      </c>
      <c r="B4825">
        <v>1.7420506607315294E-2</v>
      </c>
      <c r="C4825">
        <v>3.8049881190310238E-3</v>
      </c>
      <c r="D4825">
        <v>1.8577666921455644E-2</v>
      </c>
      <c r="E4825">
        <v>2.7325439034549252E-2</v>
      </c>
      <c r="G4825" s="1">
        <v>5.1989824649851255E-3</v>
      </c>
      <c r="H4825">
        <v>3.6433315386243197E-3</v>
      </c>
      <c r="I4825">
        <v>2.0531554955268365E-2</v>
      </c>
      <c r="J4825">
        <v>3.1934504239676223E-3</v>
      </c>
      <c r="K4825">
        <v>7.5016306025474612E-3</v>
      </c>
    </row>
    <row r="4826" spans="1:11" x14ac:dyDescent="0.2">
      <c r="A4826">
        <v>2.4156518087121207E-3</v>
      </c>
      <c r="B4826">
        <v>6.3763325780042427E-3</v>
      </c>
      <c r="C4826">
        <v>2.3059781909625988E-3</v>
      </c>
      <c r="D4826">
        <v>1.7133540318372747E-2</v>
      </c>
      <c r="E4826">
        <v>1.9929010965749051E-2</v>
      </c>
      <c r="G4826" s="1">
        <v>4.0236062414948197E-3</v>
      </c>
      <c r="H4826">
        <v>4.3578075043605473E-3</v>
      </c>
      <c r="I4826">
        <v>1.0546062465230202E-2</v>
      </c>
      <c r="J4826">
        <v>5.1991473970086524E-4</v>
      </c>
      <c r="K4826">
        <v>1.4112598360953061E-2</v>
      </c>
    </row>
    <row r="4827" spans="1:11" x14ac:dyDescent="0.2">
      <c r="A4827">
        <v>7.5262053439647996E-3</v>
      </c>
      <c r="B4827">
        <v>2.6750542217730034E-2</v>
      </c>
      <c r="C4827">
        <v>3.0731516931370921E-3</v>
      </c>
      <c r="D4827">
        <v>2.0863470321362928E-2</v>
      </c>
      <c r="E4827">
        <v>5.7456812288365581E-3</v>
      </c>
      <c r="G4827" s="1">
        <v>1.1264405700334244E-2</v>
      </c>
      <c r="H4827">
        <v>1.138875488640521E-4</v>
      </c>
      <c r="I4827">
        <v>9.0578045401286085E-4</v>
      </c>
      <c r="J4827">
        <v>3.4915590435875632E-3</v>
      </c>
      <c r="K4827">
        <v>4.1210337935065509E-3</v>
      </c>
    </row>
    <row r="4828" spans="1:11" x14ac:dyDescent="0.2">
      <c r="A4828">
        <v>1.2399664181839496E-3</v>
      </c>
      <c r="B4828">
        <v>2.4906802115133232E-2</v>
      </c>
      <c r="C4828">
        <v>1.356313246590278E-3</v>
      </c>
      <c r="D4828">
        <v>5.5873330475888251E-3</v>
      </c>
      <c r="E4828">
        <v>2.3110280217118868E-2</v>
      </c>
      <c r="G4828" s="1">
        <v>1.2902725112185071E-2</v>
      </c>
      <c r="H4828">
        <v>5.9544651973889862E-3</v>
      </c>
      <c r="I4828">
        <v>1.2098576967014022E-2</v>
      </c>
      <c r="J4828">
        <v>4.2204636621903189E-3</v>
      </c>
      <c r="K4828">
        <v>2.1599555579527387E-2</v>
      </c>
    </row>
    <row r="4829" spans="1:11" x14ac:dyDescent="0.2">
      <c r="A4829">
        <v>2.8870926925793359E-3</v>
      </c>
      <c r="B4829">
        <v>4.5161243071222802E-2</v>
      </c>
      <c r="C4829">
        <v>5.5378295165991794E-3</v>
      </c>
      <c r="D4829">
        <v>8.8975533782960116E-3</v>
      </c>
      <c r="E4829">
        <v>1.8614290234209398E-3</v>
      </c>
      <c r="G4829" s="1">
        <v>1.0337290521836597E-3</v>
      </c>
      <c r="H4829">
        <v>5.701323964238625E-3</v>
      </c>
      <c r="I4829">
        <v>3.7458561836010798E-3</v>
      </c>
      <c r="J4829">
        <v>2.2186470741238692E-3</v>
      </c>
      <c r="K4829">
        <v>3.3663681549517516E-2</v>
      </c>
    </row>
    <row r="4830" spans="1:11" x14ac:dyDescent="0.2">
      <c r="A4830">
        <v>5.22009065892541E-3</v>
      </c>
      <c r="B4830">
        <v>1.0883438048883252E-2</v>
      </c>
      <c r="C4830">
        <v>2.7962861484365207E-3</v>
      </c>
      <c r="D4830">
        <v>2.2044576365645874E-2</v>
      </c>
      <c r="E4830">
        <v>1.7462630147448324E-2</v>
      </c>
      <c r="G4830" s="1">
        <v>2.6619110238899422E-2</v>
      </c>
      <c r="H4830">
        <v>4.3662143485301876E-3</v>
      </c>
      <c r="I4830">
        <v>1.7004822174035979E-2</v>
      </c>
      <c r="J4830">
        <v>8.4975088683020067E-4</v>
      </c>
      <c r="K4830">
        <v>1.4463073378096058E-2</v>
      </c>
    </row>
    <row r="4831" spans="1:11" x14ac:dyDescent="0.2">
      <c r="A4831">
        <v>2.5810676884198015E-3</v>
      </c>
      <c r="B4831">
        <v>2.0001757023375816E-3</v>
      </c>
      <c r="C4831">
        <v>6.7507359839582789E-4</v>
      </c>
      <c r="D4831">
        <v>7.6669398091316161E-3</v>
      </c>
      <c r="E4831">
        <v>2.3863163021305839E-2</v>
      </c>
      <c r="G4831" s="1">
        <v>3.2503716716344729E-2</v>
      </c>
      <c r="H4831">
        <v>3.1847762573718576E-3</v>
      </c>
      <c r="I4831">
        <v>3.5588685773681136E-3</v>
      </c>
      <c r="J4831">
        <v>3.99799271752791E-3</v>
      </c>
      <c r="K4831">
        <v>3.4908857061530019E-2</v>
      </c>
    </row>
    <row r="4832" spans="1:11" x14ac:dyDescent="0.2">
      <c r="A4832">
        <v>2.5592852947921114E-3</v>
      </c>
      <c r="B4832">
        <v>2.2083850286589029E-2</v>
      </c>
      <c r="C4832">
        <v>1.5587050211619707E-3</v>
      </c>
      <c r="D4832">
        <v>8.8263848714331492E-3</v>
      </c>
      <c r="E4832">
        <v>2.4486868449124021E-2</v>
      </c>
      <c r="G4832" s="1">
        <v>3.0659094516066146E-2</v>
      </c>
      <c r="H4832">
        <v>4.3317694796647316E-3</v>
      </c>
      <c r="I4832">
        <v>1.4407584581133231E-2</v>
      </c>
      <c r="J4832">
        <v>4.3353018535222275E-3</v>
      </c>
      <c r="K4832">
        <v>2.921602307733839E-2</v>
      </c>
    </row>
    <row r="4833" spans="1:11" x14ac:dyDescent="0.2">
      <c r="A4833">
        <v>5.8048996429750539E-3</v>
      </c>
      <c r="B4833">
        <v>2.2875290680818162E-2</v>
      </c>
      <c r="C4833">
        <v>4.4392634515332697E-3</v>
      </c>
      <c r="D4833">
        <v>1.483883627655082E-2</v>
      </c>
      <c r="E4833">
        <v>1.8372080255807041E-2</v>
      </c>
      <c r="G4833" s="1">
        <v>3.6036824364245643E-2</v>
      </c>
      <c r="H4833">
        <v>1.0257705350341928E-3</v>
      </c>
      <c r="I4833">
        <v>7.7654121231936213E-3</v>
      </c>
      <c r="J4833">
        <v>2.8863737473832731E-3</v>
      </c>
      <c r="K4833">
        <v>2.4887899876846888E-2</v>
      </c>
    </row>
    <row r="4834" spans="1:11" x14ac:dyDescent="0.2">
      <c r="A4834">
        <v>5.2186722502729575E-3</v>
      </c>
      <c r="B4834">
        <v>4.178768282999315E-2</v>
      </c>
      <c r="C4834">
        <v>3.7392434678900598E-3</v>
      </c>
      <c r="D4834">
        <v>2.2248281181601479E-2</v>
      </c>
      <c r="E4834">
        <v>1.6710298040083924E-2</v>
      </c>
      <c r="G4834" s="1">
        <v>2.208287451317209E-2</v>
      </c>
      <c r="H4834">
        <v>5.0149772632749907E-3</v>
      </c>
      <c r="I4834">
        <v>9.9758660709031877E-3</v>
      </c>
      <c r="J4834">
        <v>1.0799206833630739E-3</v>
      </c>
      <c r="K4834">
        <v>4.2835800242247805E-3</v>
      </c>
    </row>
    <row r="4835" spans="1:11" x14ac:dyDescent="0.2">
      <c r="A4835">
        <v>8.0059200946663699E-3</v>
      </c>
      <c r="B4835">
        <v>3.8230934665817846E-2</v>
      </c>
      <c r="C4835">
        <v>7.0988714821662038E-4</v>
      </c>
      <c r="D4835">
        <v>2.0537062068795922E-2</v>
      </c>
      <c r="E4835">
        <v>2.955273429953512E-2</v>
      </c>
      <c r="G4835" s="1">
        <v>7.6143085206593639E-3</v>
      </c>
      <c r="H4835">
        <v>3.997225490480507E-3</v>
      </c>
      <c r="I4835">
        <v>1.7878090488213223E-2</v>
      </c>
      <c r="J4835">
        <v>3.8634839843160007E-3</v>
      </c>
      <c r="K4835">
        <v>2.3728019516363684E-2</v>
      </c>
    </row>
    <row r="4836" spans="1:11" x14ac:dyDescent="0.2">
      <c r="A4836">
        <v>1.0178734811267893E-3</v>
      </c>
      <c r="B4836">
        <v>5.3649729496864938E-2</v>
      </c>
      <c r="C4836">
        <v>3.8110464847693213E-3</v>
      </c>
      <c r="D4836">
        <v>1.820782524762864E-2</v>
      </c>
      <c r="E4836">
        <v>2.2280505538541585E-2</v>
      </c>
      <c r="G4836" s="1">
        <v>2.4692564628856051E-2</v>
      </c>
      <c r="H4836">
        <v>4.6125306572839591E-3</v>
      </c>
      <c r="I4836">
        <v>6.1942517804514262E-3</v>
      </c>
      <c r="J4836">
        <v>4.4296718164412762E-3</v>
      </c>
      <c r="K4836">
        <v>3.1841199305883756E-2</v>
      </c>
    </row>
    <row r="4837" spans="1:11" x14ac:dyDescent="0.2">
      <c r="A4837">
        <v>3.190264786202472E-3</v>
      </c>
      <c r="B4837">
        <v>4.6369271678391874E-2</v>
      </c>
      <c r="C4837">
        <v>2.3320399195562048E-3</v>
      </c>
      <c r="D4837">
        <v>9.9774586152505274E-3</v>
      </c>
      <c r="E4837">
        <v>2.5763411309978859E-2</v>
      </c>
      <c r="G4837" s="1">
        <v>5.9401802717995956E-3</v>
      </c>
      <c r="H4837">
        <v>5.3477138239957896E-3</v>
      </c>
      <c r="I4837">
        <v>8.3954934967308287E-3</v>
      </c>
      <c r="J4837">
        <v>1.8625744300197037E-3</v>
      </c>
      <c r="K4837">
        <v>1.6222198376140896E-2</v>
      </c>
    </row>
    <row r="4838" spans="1:11" x14ac:dyDescent="0.2">
      <c r="A4838">
        <v>2.664567284824634E-3</v>
      </c>
      <c r="B4838">
        <v>3.4218989078738972E-2</v>
      </c>
      <c r="C4838">
        <v>2.717645667206657E-3</v>
      </c>
      <c r="D4838">
        <v>2.0665351397400358E-2</v>
      </c>
      <c r="E4838">
        <v>2.6720505111043819E-2</v>
      </c>
      <c r="G4838" s="1">
        <v>1.2908872320567271E-2</v>
      </c>
      <c r="H4838">
        <v>3.5766350491481494E-3</v>
      </c>
      <c r="I4838">
        <v>1.1490820024266849E-2</v>
      </c>
      <c r="J4838">
        <v>1.0335913633454531E-3</v>
      </c>
      <c r="K4838">
        <v>1.9920357136446385E-2</v>
      </c>
    </row>
    <row r="4839" spans="1:11" x14ac:dyDescent="0.2">
      <c r="A4839">
        <v>2.3425613781527218E-3</v>
      </c>
      <c r="B4839">
        <v>1.5742356306530505E-2</v>
      </c>
      <c r="C4839">
        <v>4.7104030476109722E-5</v>
      </c>
      <c r="D4839">
        <v>4.5105072792127098E-3</v>
      </c>
      <c r="E4839">
        <v>2.3309484181306392E-2</v>
      </c>
      <c r="G4839" s="1">
        <v>1.614741849231883E-3</v>
      </c>
      <c r="H4839">
        <v>4.1291375585569574E-3</v>
      </c>
      <c r="I4839">
        <v>1.6536073706496426E-2</v>
      </c>
      <c r="J4839">
        <v>2.7204685166560515E-3</v>
      </c>
      <c r="K4839">
        <v>1.3408538295068486E-2</v>
      </c>
    </row>
    <row r="4840" spans="1:11" x14ac:dyDescent="0.2">
      <c r="A4840">
        <v>2.5759970917971606E-3</v>
      </c>
      <c r="B4840">
        <v>2.5675119109233011E-2</v>
      </c>
      <c r="C4840">
        <v>9.5126014703698274E-4</v>
      </c>
      <c r="D4840">
        <v>3.3841608479041633E-3</v>
      </c>
      <c r="E4840">
        <v>1.8088910099275607E-3</v>
      </c>
      <c r="G4840" s="1">
        <v>2.6855522915251936E-2</v>
      </c>
      <c r="H4840">
        <v>9.9891761403559059E-4</v>
      </c>
      <c r="I4840">
        <v>5.6234871112880343E-3</v>
      </c>
      <c r="J4840">
        <v>1.7568949076145731E-3</v>
      </c>
      <c r="K4840">
        <v>1.6607335757334068E-2</v>
      </c>
    </row>
    <row r="4841" spans="1:11" x14ac:dyDescent="0.2">
      <c r="A4841">
        <v>3.9728787808143142E-3</v>
      </c>
      <c r="B4841">
        <v>1.1330624133262392E-2</v>
      </c>
      <c r="C4841">
        <v>4.7746238153241298E-3</v>
      </c>
      <c r="D4841">
        <v>4.3665246737119639E-3</v>
      </c>
      <c r="E4841">
        <v>1.7068049020810789E-2</v>
      </c>
      <c r="G4841" s="1">
        <v>4.4180965740872515E-3</v>
      </c>
      <c r="H4841">
        <v>5.0692051885688118E-3</v>
      </c>
      <c r="I4841">
        <v>1.8551393282007091E-2</v>
      </c>
      <c r="J4841">
        <v>3.6442538431398709E-3</v>
      </c>
      <c r="K4841">
        <v>1.0687127360009071E-2</v>
      </c>
    </row>
    <row r="4842" spans="1:11" x14ac:dyDescent="0.2">
      <c r="A4842">
        <v>4.2750886131542312E-3</v>
      </c>
      <c r="B4842">
        <v>7.4188539385608614E-3</v>
      </c>
      <c r="C4842">
        <v>4.8135833488071825E-3</v>
      </c>
      <c r="D4842">
        <v>1.181411062434949E-2</v>
      </c>
      <c r="E4842">
        <v>1.9313568198120402E-2</v>
      </c>
      <c r="G4842" s="1">
        <v>3.3289223465966697E-4</v>
      </c>
      <c r="H4842">
        <v>5.9611353807405695E-3</v>
      </c>
      <c r="I4842">
        <v>1.1380421548748347E-2</v>
      </c>
      <c r="J4842">
        <v>2.0137181862853308E-3</v>
      </c>
      <c r="K4842">
        <v>5.70748410146349E-4</v>
      </c>
    </row>
    <row r="4843" spans="1:11" x14ac:dyDescent="0.2">
      <c r="A4843">
        <v>7.0386070113167736E-3</v>
      </c>
      <c r="B4843">
        <v>1.6575587998992477E-3</v>
      </c>
      <c r="C4843">
        <v>4.7249737010376835E-6</v>
      </c>
      <c r="D4843">
        <v>9.6871343096124555E-3</v>
      </c>
      <c r="E4843">
        <v>3.0246740576664898E-2</v>
      </c>
      <c r="G4843" s="1">
        <v>1.9651756971242735E-2</v>
      </c>
      <c r="H4843">
        <v>5.0671303224215447E-3</v>
      </c>
      <c r="I4843">
        <v>3.8656374323364138E-4</v>
      </c>
      <c r="J4843">
        <v>2.6721904736312818E-3</v>
      </c>
      <c r="K4843">
        <v>1.6518847477495789E-2</v>
      </c>
    </row>
    <row r="4844" spans="1:11" x14ac:dyDescent="0.2">
      <c r="A4844">
        <v>5.0302443449445457E-3</v>
      </c>
      <c r="B4844">
        <v>4.6970974677278593E-2</v>
      </c>
      <c r="C4844">
        <v>1.4995738582521901E-4</v>
      </c>
      <c r="D4844">
        <v>2.1219329810718062E-3</v>
      </c>
      <c r="E4844">
        <v>2.1474800737841016E-2</v>
      </c>
      <c r="G4844" s="1">
        <v>1.41187479771688E-2</v>
      </c>
      <c r="H4844">
        <v>2.2644117352330112E-3</v>
      </c>
      <c r="I4844">
        <v>1.5410343427840435E-2</v>
      </c>
      <c r="J4844">
        <v>7.5338465918967134E-4</v>
      </c>
      <c r="K4844">
        <v>2.3653590160806887E-2</v>
      </c>
    </row>
    <row r="4845" spans="1:11" x14ac:dyDescent="0.2">
      <c r="A4845">
        <v>4.6176119238497178E-3</v>
      </c>
      <c r="B4845">
        <v>4.9061233119671442E-2</v>
      </c>
      <c r="C4845">
        <v>2.7050053825376616E-3</v>
      </c>
      <c r="D4845">
        <v>1.9499255678406039E-3</v>
      </c>
      <c r="E4845">
        <v>2.3347845427503382E-2</v>
      </c>
      <c r="G4845" s="1">
        <v>1.8939863822927509E-2</v>
      </c>
      <c r="H4845">
        <v>5.5928768835653737E-3</v>
      </c>
      <c r="I4845">
        <v>3.6170643122015729E-3</v>
      </c>
      <c r="J4845">
        <v>3.4950086340349066E-3</v>
      </c>
      <c r="K4845">
        <v>2.0504981096110857E-2</v>
      </c>
    </row>
    <row r="4846" spans="1:11" x14ac:dyDescent="0.2">
      <c r="A4846">
        <v>3.4921145759258575E-3</v>
      </c>
      <c r="B4846">
        <v>1.0827699770608193E-2</v>
      </c>
      <c r="C4846">
        <v>8.1720707151725221E-4</v>
      </c>
      <c r="D4846">
        <v>3.6427804723082741E-3</v>
      </c>
      <c r="E4846">
        <v>2.2280275800210768E-2</v>
      </c>
      <c r="G4846" s="1">
        <v>2.5153988995360487E-2</v>
      </c>
      <c r="H4846">
        <v>1.5855069746202614E-3</v>
      </c>
      <c r="I4846">
        <v>6.2488670321218329E-3</v>
      </c>
      <c r="J4846">
        <v>1.6828616327045818E-3</v>
      </c>
      <c r="K4846">
        <v>5.3909550376582066E-3</v>
      </c>
    </row>
    <row r="4847" spans="1:11" x14ac:dyDescent="0.2">
      <c r="A4847">
        <v>4.3786421571715391E-3</v>
      </c>
      <c r="B4847">
        <v>4.4652474981794754E-2</v>
      </c>
      <c r="C4847">
        <v>4.1961440286790284E-4</v>
      </c>
      <c r="D4847">
        <v>2.2310977323500038E-2</v>
      </c>
      <c r="E4847">
        <v>2.2329246316169487E-2</v>
      </c>
      <c r="G4847" s="1">
        <v>6.2354491768931654E-4</v>
      </c>
      <c r="H4847">
        <v>6.1287217764759996E-4</v>
      </c>
      <c r="I4847">
        <v>1.4937721422333643E-2</v>
      </c>
      <c r="J4847">
        <v>3.6660090080685654E-3</v>
      </c>
      <c r="K4847">
        <v>2.5817418876115043E-2</v>
      </c>
    </row>
    <row r="4848" spans="1:11" x14ac:dyDescent="0.2">
      <c r="A4848">
        <v>4.059074129614889E-4</v>
      </c>
      <c r="B4848">
        <v>3.3109234347830162E-2</v>
      </c>
      <c r="C4848">
        <v>1.4682322349220877E-3</v>
      </c>
      <c r="D4848">
        <v>1.137319151352462E-2</v>
      </c>
      <c r="E4848">
        <v>1.9672586557245967E-2</v>
      </c>
      <c r="G4848" s="1">
        <v>1.8174005676387866E-2</v>
      </c>
      <c r="H4848">
        <v>1.2240974497474714E-3</v>
      </c>
      <c r="I4848">
        <v>5.5870308443729507E-3</v>
      </c>
      <c r="J4848">
        <v>2.620827792491683E-3</v>
      </c>
      <c r="K4848">
        <v>1.6314224860928157E-2</v>
      </c>
    </row>
    <row r="4849" spans="1:11" x14ac:dyDescent="0.2">
      <c r="A4849">
        <v>6.1967864164086698E-3</v>
      </c>
      <c r="B4849">
        <v>2.8965312317587543E-2</v>
      </c>
      <c r="C4849">
        <v>1.0520152643088494E-3</v>
      </c>
      <c r="D4849">
        <v>8.8495912995184747E-3</v>
      </c>
      <c r="E4849">
        <v>1.1683182088292453E-2</v>
      </c>
      <c r="G4849" s="1">
        <v>6.8538802554213669E-3</v>
      </c>
      <c r="H4849">
        <v>2.8740086159926002E-3</v>
      </c>
      <c r="I4849">
        <v>1.217487962338427E-3</v>
      </c>
      <c r="J4849">
        <v>2.8022968608054041E-3</v>
      </c>
      <c r="K4849">
        <v>7.0468397015002009E-3</v>
      </c>
    </row>
    <row r="4850" spans="1:11" x14ac:dyDescent="0.2">
      <c r="A4850">
        <v>2.1719491319519748E-3</v>
      </c>
      <c r="B4850">
        <v>4.6190690316075853E-2</v>
      </c>
      <c r="C4850">
        <v>3.082832924642637E-3</v>
      </c>
      <c r="D4850">
        <v>2.3887733891808104E-2</v>
      </c>
      <c r="E4850">
        <v>1.1261155253626472E-2</v>
      </c>
      <c r="G4850" s="1">
        <v>3.7409784945604943E-2</v>
      </c>
      <c r="H4850">
        <v>4.4740950337361874E-3</v>
      </c>
      <c r="I4850">
        <v>1.3413775174885423E-2</v>
      </c>
      <c r="J4850">
        <v>1.3093586329589846E-4</v>
      </c>
      <c r="K4850">
        <v>1.1700188778206541E-2</v>
      </c>
    </row>
    <row r="4851" spans="1:11" x14ac:dyDescent="0.2">
      <c r="A4851">
        <v>7.5423681166159528E-4</v>
      </c>
      <c r="B4851">
        <v>4.3992686206459956E-2</v>
      </c>
      <c r="C4851">
        <v>4.0424272073816469E-3</v>
      </c>
      <c r="D4851">
        <v>5.3523053348037506E-3</v>
      </c>
      <c r="E4851">
        <v>2.1980770619446983E-2</v>
      </c>
      <c r="G4851" s="1">
        <v>2.0157710206992377E-2</v>
      </c>
      <c r="H4851">
        <v>1.990532567506218E-4</v>
      </c>
      <c r="I4851">
        <v>1.0267791053015254E-2</v>
      </c>
      <c r="J4851">
        <v>3.411899814853383E-3</v>
      </c>
      <c r="K4851">
        <v>2.278806129523853E-2</v>
      </c>
    </row>
    <row r="4852" spans="1:11" x14ac:dyDescent="0.2">
      <c r="A4852">
        <v>1.6985861084302287E-3</v>
      </c>
      <c r="B4852">
        <v>3.7882194276676578E-2</v>
      </c>
      <c r="C4852">
        <v>1.6117527346949751E-3</v>
      </c>
      <c r="D4852">
        <v>1.7379622719322765E-2</v>
      </c>
      <c r="E4852">
        <v>1.3011555246933622E-2</v>
      </c>
      <c r="G4852" s="1">
        <v>2.9583692657482619E-2</v>
      </c>
      <c r="H4852">
        <v>6.0464463192608404E-4</v>
      </c>
      <c r="I4852">
        <v>8.7454070558370487E-3</v>
      </c>
      <c r="J4852">
        <v>1.0268201205319324E-3</v>
      </c>
      <c r="K4852">
        <v>2.7352097897314593E-2</v>
      </c>
    </row>
    <row r="4853" spans="1:11" x14ac:dyDescent="0.2">
      <c r="A4853">
        <v>6.6829401656002402E-3</v>
      </c>
      <c r="B4853">
        <v>4.9670000336265598E-2</v>
      </c>
      <c r="C4853">
        <v>6.9553203841049007E-4</v>
      </c>
      <c r="D4853">
        <v>1.1829043856385538E-2</v>
      </c>
      <c r="E4853">
        <v>5.5588903053267547E-3</v>
      </c>
      <c r="G4853" s="1">
        <v>1.0872493146680111E-2</v>
      </c>
      <c r="H4853">
        <v>4.1082872416889262E-3</v>
      </c>
      <c r="I4853">
        <v>1.2586351461777825E-2</v>
      </c>
      <c r="J4853">
        <v>4.2967925386870505E-3</v>
      </c>
      <c r="K4853">
        <v>1.0532507572662874E-2</v>
      </c>
    </row>
    <row r="4854" spans="1:11" x14ac:dyDescent="0.2">
      <c r="A4854">
        <v>8.7331309111047997E-3</v>
      </c>
      <c r="B4854">
        <v>4.2508904512882292E-3</v>
      </c>
      <c r="C4854">
        <v>5.5614702010425765E-3</v>
      </c>
      <c r="D4854">
        <v>1.8599630201666141E-2</v>
      </c>
      <c r="E4854">
        <v>1.8893670756266242E-2</v>
      </c>
      <c r="G4854" s="1">
        <v>4.9153715740533439E-3</v>
      </c>
      <c r="H4854">
        <v>2.6525488026610867E-3</v>
      </c>
      <c r="I4854">
        <v>6.2446568167347401E-3</v>
      </c>
      <c r="J4854">
        <v>3.9641107457801788E-3</v>
      </c>
      <c r="K4854">
        <v>1.7846052468669417E-2</v>
      </c>
    </row>
    <row r="4855" spans="1:11" x14ac:dyDescent="0.2">
      <c r="A4855">
        <v>2.4350396819284499E-3</v>
      </c>
      <c r="B4855">
        <v>5.0495210437899191E-3</v>
      </c>
      <c r="C4855">
        <v>2.0990963118322813E-3</v>
      </c>
      <c r="D4855">
        <v>1.4922005599151019E-2</v>
      </c>
      <c r="E4855">
        <v>2.2475116957158724E-2</v>
      </c>
      <c r="G4855" s="1">
        <v>2.6677954093642722E-2</v>
      </c>
      <c r="H4855">
        <v>2.9712672665691505E-3</v>
      </c>
      <c r="I4855">
        <v>8.3884311504311571E-3</v>
      </c>
      <c r="J4855">
        <v>2.7080877702386204E-3</v>
      </c>
      <c r="K4855">
        <v>2.3324505871812447E-2</v>
      </c>
    </row>
    <row r="4856" spans="1:11" x14ac:dyDescent="0.2">
      <c r="A4856">
        <v>4.4031325562404839E-3</v>
      </c>
      <c r="B4856">
        <v>1.966241084967342E-4</v>
      </c>
      <c r="C4856">
        <v>4.7482269469130275E-3</v>
      </c>
      <c r="D4856">
        <v>2.143183718057411E-2</v>
      </c>
      <c r="E4856">
        <v>2.3407754952785544E-2</v>
      </c>
      <c r="G4856" s="1">
        <v>2.5913655065532684E-2</v>
      </c>
      <c r="H4856">
        <v>4.165763701563535E-3</v>
      </c>
      <c r="I4856">
        <v>9.6137410026048351E-3</v>
      </c>
      <c r="J4856">
        <v>2.0612312284117632E-3</v>
      </c>
      <c r="K4856">
        <v>4.6052358324184034E-3</v>
      </c>
    </row>
    <row r="4857" spans="1:11" x14ac:dyDescent="0.2">
      <c r="A4857">
        <v>3.8552993972429607E-3</v>
      </c>
      <c r="B4857">
        <v>2.2230673064462525E-2</v>
      </c>
      <c r="C4857">
        <v>5.05920853285758E-3</v>
      </c>
      <c r="D4857">
        <v>1.6419249216984899E-2</v>
      </c>
      <c r="E4857">
        <v>2.3972274194856123E-2</v>
      </c>
      <c r="G4857" s="1">
        <v>8.5142389026960953E-3</v>
      </c>
      <c r="H4857">
        <v>3.2953571558231383E-3</v>
      </c>
      <c r="I4857">
        <v>1.630977342409993E-3</v>
      </c>
      <c r="J4857">
        <v>4.3427216502538673E-4</v>
      </c>
      <c r="K4857">
        <v>2.6395524177104054E-2</v>
      </c>
    </row>
    <row r="4858" spans="1:11" x14ac:dyDescent="0.2">
      <c r="A4858">
        <v>7.2492489056366237E-3</v>
      </c>
      <c r="B4858">
        <v>4.6099960725338944E-2</v>
      </c>
      <c r="C4858">
        <v>7.659486844548292E-4</v>
      </c>
      <c r="D4858">
        <v>8.5924514927645742E-4</v>
      </c>
      <c r="E4858">
        <v>4.5389401614994856E-3</v>
      </c>
      <c r="G4858" s="1">
        <v>1.9318854649611496E-2</v>
      </c>
      <c r="H4858">
        <v>4.070313002400754E-3</v>
      </c>
      <c r="I4858">
        <v>2.04630583630439E-2</v>
      </c>
      <c r="J4858">
        <v>3.5182167139450431E-3</v>
      </c>
      <c r="K4858">
        <v>2.6032671010614246E-2</v>
      </c>
    </row>
    <row r="4859" spans="1:11" x14ac:dyDescent="0.2">
      <c r="A4859">
        <v>4.8611667880743671E-3</v>
      </c>
      <c r="B4859">
        <v>3.8580187009090279E-2</v>
      </c>
      <c r="C4859">
        <v>1.4129196370009378E-3</v>
      </c>
      <c r="D4859">
        <v>1.7153783217518825E-2</v>
      </c>
      <c r="E4859">
        <v>1.2720326522282659E-2</v>
      </c>
      <c r="G4859" s="1">
        <v>2.5111163695824328E-2</v>
      </c>
      <c r="H4859">
        <v>3.6168137913046294E-3</v>
      </c>
      <c r="I4859">
        <v>1.9502857834760367E-2</v>
      </c>
      <c r="J4859">
        <v>4.7546897967915908E-4</v>
      </c>
      <c r="K4859">
        <v>2.4205894631355977E-2</v>
      </c>
    </row>
    <row r="4860" spans="1:11" x14ac:dyDescent="0.2">
      <c r="A4860">
        <v>5.8774513823751972E-3</v>
      </c>
      <c r="B4860">
        <v>3.6000435023322355E-2</v>
      </c>
      <c r="C4860">
        <v>1.8431634085445802E-3</v>
      </c>
      <c r="D4860">
        <v>6.5364383509106498E-3</v>
      </c>
      <c r="E4860">
        <v>5.1147638533325492E-3</v>
      </c>
      <c r="G4860" s="1">
        <v>3.5811539333547755E-2</v>
      </c>
      <c r="H4860">
        <v>5.7097075854777449E-3</v>
      </c>
      <c r="I4860">
        <v>1.6229281126840859E-2</v>
      </c>
      <c r="J4860">
        <v>2.4017633716479888E-3</v>
      </c>
      <c r="K4860">
        <v>1.0908487862231846E-3</v>
      </c>
    </row>
    <row r="4861" spans="1:11" x14ac:dyDescent="0.2">
      <c r="A4861">
        <v>4.5180656883142467E-3</v>
      </c>
      <c r="B4861">
        <v>3.7733769183080162E-2</v>
      </c>
      <c r="C4861">
        <v>1.660376154373675E-3</v>
      </c>
      <c r="D4861">
        <v>3.7973863186365115E-3</v>
      </c>
      <c r="E4861">
        <v>8.7144307049944296E-3</v>
      </c>
      <c r="G4861" s="1">
        <v>7.5623997374924491E-3</v>
      </c>
      <c r="H4861">
        <v>6.3521949577653326E-3</v>
      </c>
      <c r="I4861">
        <v>1.2432063139573839E-2</v>
      </c>
      <c r="J4861">
        <v>2.9390364751191353E-3</v>
      </c>
      <c r="K4861">
        <v>1.2784516812641136E-2</v>
      </c>
    </row>
    <row r="4862" spans="1:11" x14ac:dyDescent="0.2">
      <c r="A4862">
        <v>4.6193466762678966E-3</v>
      </c>
      <c r="B4862">
        <v>1.7006051779872657E-2</v>
      </c>
      <c r="C4862">
        <v>1.551751003548766E-3</v>
      </c>
      <c r="D4862">
        <v>6.4182020311916339E-3</v>
      </c>
      <c r="E4862">
        <v>1.5915880942276472E-2</v>
      </c>
      <c r="G4862" s="1">
        <v>2.7564663898894844E-2</v>
      </c>
      <c r="H4862">
        <v>5.7900047422359503E-3</v>
      </c>
      <c r="I4862">
        <v>7.9608148536889686E-3</v>
      </c>
      <c r="J4862">
        <v>3.0642177724086112E-3</v>
      </c>
      <c r="K4862">
        <v>1.2213639566797805E-2</v>
      </c>
    </row>
    <row r="4863" spans="1:11" x14ac:dyDescent="0.2">
      <c r="A4863">
        <v>8.6832144639329388E-3</v>
      </c>
      <c r="B4863">
        <v>1.053416807718841E-2</v>
      </c>
      <c r="C4863">
        <v>3.1859092238490711E-4</v>
      </c>
      <c r="D4863">
        <v>5.8269382768948797E-3</v>
      </c>
      <c r="E4863">
        <v>1.2980204222943308E-2</v>
      </c>
      <c r="G4863" s="1">
        <v>3.4970120478323312E-2</v>
      </c>
      <c r="H4863">
        <v>4.1091846405045774E-3</v>
      </c>
      <c r="I4863">
        <v>1.0715657753682068E-2</v>
      </c>
      <c r="J4863">
        <v>7.56576654143523E-4</v>
      </c>
      <c r="K4863">
        <v>2.398800129322912E-2</v>
      </c>
    </row>
    <row r="4864" spans="1:11" x14ac:dyDescent="0.2">
      <c r="A4864">
        <v>1.8293474955781864E-4</v>
      </c>
      <c r="B4864">
        <v>4.1384320336204254E-2</v>
      </c>
      <c r="C4864">
        <v>5.0466953802714926E-3</v>
      </c>
      <c r="D4864">
        <v>1.9924620513399657E-2</v>
      </c>
      <c r="E4864">
        <v>1.4701223268184753E-2</v>
      </c>
      <c r="G4864" s="1">
        <v>2.6797566663937841E-2</v>
      </c>
      <c r="H4864">
        <v>4.3677043009137844E-3</v>
      </c>
      <c r="I4864">
        <v>9.9910948440676776E-3</v>
      </c>
      <c r="J4864">
        <v>9.3206560252442948E-4</v>
      </c>
      <c r="K4864">
        <v>1.7317355101366432E-2</v>
      </c>
    </row>
    <row r="4865" spans="1:11" x14ac:dyDescent="0.2">
      <c r="A4865">
        <v>6.3155644837426155E-3</v>
      </c>
      <c r="B4865">
        <v>1.8589253108351109E-2</v>
      </c>
      <c r="C4865">
        <v>2.6369993486438119E-3</v>
      </c>
      <c r="D4865">
        <v>2.1412983533262857E-2</v>
      </c>
      <c r="E4865">
        <v>1.9074749979897072E-2</v>
      </c>
      <c r="G4865" s="1">
        <v>1.9913182780576213E-2</v>
      </c>
      <c r="H4865">
        <v>1.3760823907721794E-3</v>
      </c>
      <c r="I4865">
        <v>1.7748087184970198E-2</v>
      </c>
      <c r="J4865">
        <v>4.2394149961109224E-3</v>
      </c>
      <c r="K4865">
        <v>5.0374479303894114E-4</v>
      </c>
    </row>
    <row r="4866" spans="1:11" x14ac:dyDescent="0.2">
      <c r="A4866">
        <v>3.5805798038348853E-3</v>
      </c>
      <c r="B4866">
        <v>2.093264322529529E-2</v>
      </c>
      <c r="C4866">
        <v>3.1667674215984146E-3</v>
      </c>
      <c r="D4866">
        <v>9.00128595988328E-3</v>
      </c>
      <c r="E4866">
        <v>4.6969331957289846E-3</v>
      </c>
      <c r="G4866" s="1">
        <v>2.3313079710045891E-2</v>
      </c>
      <c r="H4866">
        <v>4.210607130114263E-3</v>
      </c>
      <c r="I4866">
        <v>7.7773051853599227E-3</v>
      </c>
      <c r="J4866">
        <v>4.7082742051392842E-3</v>
      </c>
      <c r="K4866">
        <v>1.9934737092213349E-2</v>
      </c>
    </row>
    <row r="4867" spans="1:11" x14ac:dyDescent="0.2">
      <c r="A4867">
        <v>7.4491349751482257E-3</v>
      </c>
      <c r="B4867">
        <v>5.1648366281869411E-2</v>
      </c>
      <c r="C4867">
        <v>2.2763574562889347E-3</v>
      </c>
      <c r="D4867">
        <v>2.3907690118453982E-2</v>
      </c>
      <c r="E4867">
        <v>2.3178131306264484E-2</v>
      </c>
      <c r="G4867" s="1">
        <v>3.7704648222488861E-2</v>
      </c>
      <c r="H4867">
        <v>2.2623658071394301E-3</v>
      </c>
      <c r="I4867">
        <v>5.1926078080103662E-3</v>
      </c>
      <c r="J4867">
        <v>1.6717985642886251E-3</v>
      </c>
      <c r="K4867">
        <v>2.9974275421483298E-2</v>
      </c>
    </row>
    <row r="4868" spans="1:11" x14ac:dyDescent="0.2">
      <c r="A4868">
        <v>1.5376358768976983E-4</v>
      </c>
      <c r="B4868">
        <v>4.1501994940107381E-2</v>
      </c>
      <c r="C4868">
        <v>4.3334865069771054E-3</v>
      </c>
      <c r="D4868">
        <v>2.3891909655683975E-2</v>
      </c>
      <c r="E4868">
        <v>5.2572550316009629E-3</v>
      </c>
      <c r="G4868" s="1">
        <v>9.6959205823622368E-3</v>
      </c>
      <c r="H4868">
        <v>3.3234681752815037E-3</v>
      </c>
      <c r="I4868">
        <v>1.5541547585481401E-2</v>
      </c>
      <c r="J4868">
        <v>3.3523792210698473E-3</v>
      </c>
      <c r="K4868">
        <v>3.2411249023691406E-2</v>
      </c>
    </row>
    <row r="4869" spans="1:11" x14ac:dyDescent="0.2">
      <c r="A4869">
        <v>7.9494352722100231E-3</v>
      </c>
      <c r="B4869">
        <v>1.9743031106978799E-2</v>
      </c>
      <c r="C4869">
        <v>2.5549742696048842E-3</v>
      </c>
      <c r="D4869">
        <v>6.042786501787278E-3</v>
      </c>
      <c r="E4869">
        <v>2.1624948692917773E-2</v>
      </c>
      <c r="G4869" s="1">
        <v>2.8254055227737711E-2</v>
      </c>
      <c r="H4869">
        <v>1.2211216665241622E-4</v>
      </c>
      <c r="I4869">
        <v>1.9549059516261943E-3</v>
      </c>
      <c r="J4869">
        <v>4.7776228574963929E-3</v>
      </c>
      <c r="K4869">
        <v>2.5119870509944631E-2</v>
      </c>
    </row>
    <row r="4870" spans="1:11" x14ac:dyDescent="0.2">
      <c r="A4870">
        <v>4.2844191059255654E-3</v>
      </c>
      <c r="B4870">
        <v>4.2956663413117289E-2</v>
      </c>
      <c r="C4870">
        <v>3.9502234819827056E-3</v>
      </c>
      <c r="D4870">
        <v>1.5083904759550085E-2</v>
      </c>
      <c r="E4870">
        <v>2.2235324228115135E-2</v>
      </c>
      <c r="G4870" s="1">
        <v>3.6087062808555344E-2</v>
      </c>
      <c r="H4870">
        <v>3.6194974605917108E-3</v>
      </c>
      <c r="I4870">
        <v>2.5908832237878259E-3</v>
      </c>
      <c r="J4870">
        <v>3.4798301031649647E-4</v>
      </c>
      <c r="K4870">
        <v>3.4534394404349918E-2</v>
      </c>
    </row>
    <row r="4871" spans="1:11" x14ac:dyDescent="0.2">
      <c r="A4871">
        <v>9.2371368204684796E-3</v>
      </c>
      <c r="B4871">
        <v>1.3908489513329495E-2</v>
      </c>
      <c r="C4871">
        <v>5.2971220784034951E-3</v>
      </c>
      <c r="D4871">
        <v>1.6985663098434536E-2</v>
      </c>
      <c r="E4871">
        <v>5.7427731563415218E-3</v>
      </c>
      <c r="G4871" s="1">
        <v>2.9174536597826484E-2</v>
      </c>
      <c r="H4871">
        <v>1.0338668087058497E-3</v>
      </c>
      <c r="I4871">
        <v>1.6050156641993774E-2</v>
      </c>
      <c r="J4871">
        <v>5.6763646444180871E-5</v>
      </c>
      <c r="K4871">
        <v>1.5152927036782235E-2</v>
      </c>
    </row>
    <row r="4872" spans="1:11" x14ac:dyDescent="0.2">
      <c r="A4872">
        <v>9.0063390685685626E-3</v>
      </c>
      <c r="B4872">
        <v>3.2641286324249126E-2</v>
      </c>
      <c r="C4872">
        <v>1.5082080717269638E-3</v>
      </c>
      <c r="D4872">
        <v>2.2075201542656107E-2</v>
      </c>
      <c r="E4872">
        <v>1.0506604195870496E-2</v>
      </c>
      <c r="G4872" s="1">
        <v>2.2086660529397381E-2</v>
      </c>
      <c r="H4872">
        <v>2.5414492941445979E-3</v>
      </c>
      <c r="I4872">
        <v>2.9159867614843285E-3</v>
      </c>
      <c r="J4872">
        <v>2.4356506661027465E-3</v>
      </c>
      <c r="K4872">
        <v>1.1019330042908804E-2</v>
      </c>
    </row>
    <row r="4873" spans="1:11" x14ac:dyDescent="0.2">
      <c r="A4873">
        <v>4.9463019998645073E-3</v>
      </c>
      <c r="B4873">
        <v>2.4631210478905452E-3</v>
      </c>
      <c r="C4873">
        <v>3.7417632862576542E-3</v>
      </c>
      <c r="D4873">
        <v>5.2715782600439237E-3</v>
      </c>
      <c r="E4873">
        <v>8.0957944554248956E-3</v>
      </c>
      <c r="G4873" s="1">
        <v>2.3155107242749769E-2</v>
      </c>
      <c r="H4873">
        <v>1.2629425581649114E-3</v>
      </c>
      <c r="I4873">
        <v>2.6992623009304958E-3</v>
      </c>
      <c r="J4873">
        <v>1.7905879657294319E-3</v>
      </c>
      <c r="K4873">
        <v>2.0653563391162012E-2</v>
      </c>
    </row>
    <row r="4874" spans="1:11" x14ac:dyDescent="0.2">
      <c r="A4874">
        <v>8.9147448325246834E-3</v>
      </c>
      <c r="B4874">
        <v>5.2491478980612238E-2</v>
      </c>
      <c r="C4874">
        <v>7.9157847793130697E-4</v>
      </c>
      <c r="D4874">
        <v>1.6945478787438031E-2</v>
      </c>
      <c r="E4874">
        <v>6.4537170937148955E-3</v>
      </c>
      <c r="G4874" s="1">
        <v>2.6495146814162335E-2</v>
      </c>
      <c r="H4874">
        <v>2.1924378213307606E-3</v>
      </c>
      <c r="I4874">
        <v>2.3686583412276733E-4</v>
      </c>
      <c r="J4874">
        <v>1.2109231805183878E-3</v>
      </c>
      <c r="K4874">
        <v>1.6617226749962889E-2</v>
      </c>
    </row>
    <row r="4875" spans="1:11" x14ac:dyDescent="0.2">
      <c r="A4875">
        <v>9.5834267393278775E-3</v>
      </c>
      <c r="B4875">
        <v>3.0289683058889391E-2</v>
      </c>
      <c r="C4875">
        <v>4.7557481753475583E-3</v>
      </c>
      <c r="D4875">
        <v>6.8635204777829214E-3</v>
      </c>
      <c r="E4875">
        <v>2.6256486010634336E-2</v>
      </c>
      <c r="G4875" s="1">
        <v>2.2627494556265986E-2</v>
      </c>
      <c r="H4875">
        <v>1.3657373850679924E-3</v>
      </c>
      <c r="I4875">
        <v>1.7747388463330089E-2</v>
      </c>
      <c r="J4875">
        <v>3.2617248385532079E-3</v>
      </c>
      <c r="K4875">
        <v>5.1967955987104416E-4</v>
      </c>
    </row>
    <row r="4876" spans="1:11" x14ac:dyDescent="0.2">
      <c r="A4876">
        <v>9.3104917197810704E-3</v>
      </c>
      <c r="B4876">
        <v>1.1918799594059478E-2</v>
      </c>
      <c r="C4876">
        <v>1.0463185402695488E-3</v>
      </c>
      <c r="D4876">
        <v>1.0782765304609393E-3</v>
      </c>
      <c r="E4876">
        <v>1.6050708258178375E-2</v>
      </c>
      <c r="G4876" s="1">
        <v>1.9408603800803986E-2</v>
      </c>
      <c r="H4876">
        <v>1.9706148415555044E-5</v>
      </c>
      <c r="I4876">
        <v>1.8080820260444538E-2</v>
      </c>
      <c r="J4876">
        <v>2.7550598865109638E-3</v>
      </c>
      <c r="K4876">
        <v>1.2720545652665938E-2</v>
      </c>
    </row>
    <row r="4877" spans="1:11" x14ac:dyDescent="0.2">
      <c r="A4877">
        <v>3.3019847455802542E-3</v>
      </c>
      <c r="B4877">
        <v>8.6258727588193074E-3</v>
      </c>
      <c r="C4877">
        <v>4.9295322979669067E-3</v>
      </c>
      <c r="D4877">
        <v>1.3471906364492331E-2</v>
      </c>
      <c r="E4877">
        <v>2.7530896687168849E-2</v>
      </c>
      <c r="G4877" s="1">
        <v>9.2788800576936083E-3</v>
      </c>
      <c r="H4877">
        <v>5.0929509138395333E-3</v>
      </c>
      <c r="I4877">
        <v>1.9437940899232585E-2</v>
      </c>
      <c r="J4877">
        <v>1.4437399219576902E-3</v>
      </c>
      <c r="K4877">
        <v>3.3220823626569172E-3</v>
      </c>
    </row>
    <row r="4878" spans="1:11" x14ac:dyDescent="0.2">
      <c r="A4878">
        <v>5.7064996074352246E-5</v>
      </c>
      <c r="B4878">
        <v>5.1233748937737723E-2</v>
      </c>
      <c r="C4878">
        <v>1.7963134525644502E-3</v>
      </c>
      <c r="D4878">
        <v>1.3633369380878875E-2</v>
      </c>
      <c r="E4878">
        <v>2.5682840717043871E-2</v>
      </c>
      <c r="G4878" s="1">
        <v>6.592374431545975E-3</v>
      </c>
      <c r="H4878">
        <v>4.2928976965129553E-3</v>
      </c>
      <c r="I4878">
        <v>6.4154694155855669E-3</v>
      </c>
      <c r="J4878">
        <v>3.6616471593000502E-3</v>
      </c>
      <c r="K4878">
        <v>2.7562466596701304E-2</v>
      </c>
    </row>
    <row r="4879" spans="1:11" x14ac:dyDescent="0.2">
      <c r="A4879">
        <v>1.4687180885514419E-3</v>
      </c>
      <c r="B4879">
        <v>5.6953139476232317E-2</v>
      </c>
      <c r="C4879">
        <v>4.2071821724255637E-3</v>
      </c>
      <c r="D4879">
        <v>1.6082103700050417E-2</v>
      </c>
      <c r="E4879">
        <v>3.0320799415140508E-2</v>
      </c>
      <c r="G4879" s="1">
        <v>1.9201314837828193E-2</v>
      </c>
      <c r="H4879">
        <v>4.3059587804499099E-3</v>
      </c>
      <c r="I4879">
        <v>7.0393525912053161E-3</v>
      </c>
      <c r="J4879">
        <v>3.8277566012559394E-3</v>
      </c>
      <c r="K4879">
        <v>3.0434205760766778E-2</v>
      </c>
    </row>
    <row r="4880" spans="1:11" x14ac:dyDescent="0.2">
      <c r="A4880">
        <v>8.2098461081161669E-3</v>
      </c>
      <c r="B4880">
        <v>4.7635680520865059E-2</v>
      </c>
      <c r="C4880">
        <v>2.7271137523319643E-3</v>
      </c>
      <c r="D4880">
        <v>9.8227781215587395E-3</v>
      </c>
      <c r="E4880">
        <v>2.0487271010086315E-2</v>
      </c>
      <c r="G4880" s="1">
        <v>1.7891349786624676E-2</v>
      </c>
      <c r="H4880">
        <v>3.9940363927844788E-3</v>
      </c>
      <c r="I4880">
        <v>6.3830524842240898E-3</v>
      </c>
      <c r="J4880">
        <v>4.9799921573955009E-4</v>
      </c>
      <c r="K4880">
        <v>2.1779309551635095E-2</v>
      </c>
    </row>
    <row r="4881" spans="1:11" x14ac:dyDescent="0.2">
      <c r="A4881">
        <v>8.6051261230785849E-3</v>
      </c>
      <c r="B4881">
        <v>4.1025254655161984E-2</v>
      </c>
      <c r="C4881">
        <v>4.8406133018204598E-3</v>
      </c>
      <c r="D4881">
        <v>8.7109629196122917E-3</v>
      </c>
      <c r="E4881">
        <v>1.6729083016770216E-2</v>
      </c>
      <c r="G4881" s="1">
        <v>2.902950186919552E-2</v>
      </c>
      <c r="H4881">
        <v>1.5849897344283176E-3</v>
      </c>
      <c r="I4881">
        <v>1.6553752588190539E-2</v>
      </c>
      <c r="J4881">
        <v>3.6918249676294161E-3</v>
      </c>
      <c r="K4881">
        <v>9.1387554668525342E-3</v>
      </c>
    </row>
    <row r="4882" spans="1:11" x14ac:dyDescent="0.2">
      <c r="A4882">
        <v>7.1458454091392646E-3</v>
      </c>
      <c r="B4882">
        <v>4.4056636716268284E-2</v>
      </c>
      <c r="C4882">
        <v>4.0742258451527714E-3</v>
      </c>
      <c r="D4882">
        <v>8.4732588790485536E-3</v>
      </c>
      <c r="E4882">
        <v>2.4896942308652602E-2</v>
      </c>
      <c r="G4882" s="1">
        <v>1.6699521502434408E-2</v>
      </c>
      <c r="H4882">
        <v>6.1199097140031177E-3</v>
      </c>
      <c r="I4882">
        <v>4.1210581267922229E-3</v>
      </c>
      <c r="J4882">
        <v>1.4744049609989661E-3</v>
      </c>
      <c r="K4882">
        <v>3.9733877517905362E-3</v>
      </c>
    </row>
    <row r="4883" spans="1:11" x14ac:dyDescent="0.2">
      <c r="A4883">
        <v>7.570064714286351E-3</v>
      </c>
      <c r="B4883">
        <v>5.200132733198027E-2</v>
      </c>
      <c r="C4883">
        <v>3.5510762705620185E-6</v>
      </c>
      <c r="D4883">
        <v>1.9171640445919014E-2</v>
      </c>
      <c r="E4883">
        <v>1.936329718219237E-2</v>
      </c>
      <c r="G4883" s="1">
        <v>2.4115897080398397E-2</v>
      </c>
      <c r="H4883">
        <v>3.789919931235865E-3</v>
      </c>
      <c r="I4883">
        <v>6.8618964818738561E-3</v>
      </c>
      <c r="J4883">
        <v>3.3639991285448739E-3</v>
      </c>
      <c r="K4883">
        <v>1.8347948050334309E-2</v>
      </c>
    </row>
    <row r="4884" spans="1:11" x14ac:dyDescent="0.2">
      <c r="A4884">
        <v>4.2477789399827486E-3</v>
      </c>
      <c r="B4884">
        <v>1.7968753235322998E-2</v>
      </c>
      <c r="C4884">
        <v>6.9536888628453407E-4</v>
      </c>
      <c r="D4884">
        <v>1.3954736510853364E-2</v>
      </c>
      <c r="E4884">
        <v>7.4989501457120031E-3</v>
      </c>
      <c r="G4884" s="1">
        <v>8.4579159990092329E-3</v>
      </c>
      <c r="H4884">
        <v>1.1138721197831718E-3</v>
      </c>
      <c r="I4884">
        <v>5.0860792543950132E-3</v>
      </c>
      <c r="J4884">
        <v>4.6506360747962929E-3</v>
      </c>
      <c r="K4884">
        <v>1.6293829392718159E-3</v>
      </c>
    </row>
    <row r="4885" spans="1:11" x14ac:dyDescent="0.2">
      <c r="A4885">
        <v>1.1364136483514077E-3</v>
      </c>
      <c r="B4885">
        <v>3.2954860093088914E-2</v>
      </c>
      <c r="C4885">
        <v>3.5253996334183237E-3</v>
      </c>
      <c r="D4885">
        <v>7.7619914559927637E-3</v>
      </c>
      <c r="E4885">
        <v>7.2060214364136829E-3</v>
      </c>
      <c r="G4885" s="1">
        <v>3.1156410898847749E-2</v>
      </c>
      <c r="H4885">
        <v>1.9335299389610166E-3</v>
      </c>
      <c r="I4885">
        <v>1.6090327313388636E-2</v>
      </c>
      <c r="J4885">
        <v>3.8285953119781912E-4</v>
      </c>
      <c r="K4885">
        <v>4.425183301598661E-3</v>
      </c>
    </row>
    <row r="4886" spans="1:11" x14ac:dyDescent="0.2">
      <c r="A4886">
        <v>3.4431820884036897E-3</v>
      </c>
      <c r="B4886">
        <v>4.3645181912686806E-2</v>
      </c>
      <c r="C4886">
        <v>2.6753807706603847E-3</v>
      </c>
      <c r="D4886">
        <v>2.2659007177522178E-3</v>
      </c>
      <c r="E4886">
        <v>2.056940654104069E-2</v>
      </c>
      <c r="G4886" s="1">
        <v>3.7117477155826382E-2</v>
      </c>
      <c r="H4886">
        <v>5.9199561249662011E-3</v>
      </c>
      <c r="I4886">
        <v>1.5958520991495036E-2</v>
      </c>
      <c r="J4886">
        <v>1.8056567320808208E-3</v>
      </c>
      <c r="K4886">
        <v>3.2070849983737666E-2</v>
      </c>
    </row>
    <row r="4887" spans="1:11" x14ac:dyDescent="0.2">
      <c r="A4887">
        <v>1.4993812265643844E-3</v>
      </c>
      <c r="B4887">
        <v>4.8145977333197802E-2</v>
      </c>
      <c r="C4887">
        <v>2.7289159156309666E-3</v>
      </c>
      <c r="D4887">
        <v>2.2461671061262047E-2</v>
      </c>
      <c r="E4887">
        <v>8.0210831915042608E-4</v>
      </c>
      <c r="G4887" s="1">
        <v>9.3210151099927634E-3</v>
      </c>
      <c r="H4887">
        <v>5.6259901053055707E-3</v>
      </c>
      <c r="I4887">
        <v>1.7252209985767465E-2</v>
      </c>
      <c r="J4887">
        <v>2.0891985092994143E-3</v>
      </c>
      <c r="K4887">
        <v>2.6179934051384548E-2</v>
      </c>
    </row>
    <row r="4888" spans="1:11" x14ac:dyDescent="0.2">
      <c r="A4888">
        <v>5.0523411237849076E-4</v>
      </c>
      <c r="B4888">
        <v>1.8534816664763875E-2</v>
      </c>
      <c r="C4888">
        <v>1.2523599034244455E-3</v>
      </c>
      <c r="D4888">
        <v>8.8176892196668616E-4</v>
      </c>
      <c r="E4888">
        <v>1.0633767982161726E-2</v>
      </c>
      <c r="G4888" s="1">
        <v>2.5006865677913621E-2</v>
      </c>
      <c r="H4888">
        <v>5.0471878396372762E-3</v>
      </c>
      <c r="I4888">
        <v>1.7079513757322994E-2</v>
      </c>
      <c r="J4888">
        <v>1.6827624045595605E-3</v>
      </c>
      <c r="K4888">
        <v>1.7798345444792741E-2</v>
      </c>
    </row>
    <row r="4889" spans="1:11" x14ac:dyDescent="0.2">
      <c r="A4889">
        <v>3.2059686116093947E-3</v>
      </c>
      <c r="B4889">
        <v>3.3565602280980628E-2</v>
      </c>
      <c r="C4889">
        <v>4.6500465510716132E-4</v>
      </c>
      <c r="D4889">
        <v>1.7102924512886208E-2</v>
      </c>
      <c r="E4889">
        <v>1.2162440777854621E-2</v>
      </c>
      <c r="G4889" s="1">
        <v>2.5073576061877875E-2</v>
      </c>
      <c r="H4889">
        <v>1.978892938311294E-3</v>
      </c>
      <c r="I4889">
        <v>1.0578975424453002E-3</v>
      </c>
      <c r="J4889">
        <v>1.6122509352236886E-3</v>
      </c>
      <c r="K4889">
        <v>3.1422652130434825E-2</v>
      </c>
    </row>
    <row r="4890" spans="1:11" x14ac:dyDescent="0.2">
      <c r="A4890">
        <v>2.3789334078519919E-3</v>
      </c>
      <c r="B4890">
        <v>2.6240775875700988E-2</v>
      </c>
      <c r="C4890">
        <v>3.3806885754568552E-4</v>
      </c>
      <c r="D4890">
        <v>2.3236931024973213E-2</v>
      </c>
      <c r="E4890">
        <v>2.2594796322167859E-2</v>
      </c>
      <c r="G4890" s="1">
        <v>1.2937291287985228E-2</v>
      </c>
      <c r="H4890">
        <v>3.4445951703365226E-3</v>
      </c>
      <c r="I4890">
        <v>2.9103945633058973E-3</v>
      </c>
      <c r="J4890">
        <v>2.6742355315602824E-3</v>
      </c>
      <c r="K4890">
        <v>1.2680461398032715E-2</v>
      </c>
    </row>
    <row r="4891" spans="1:11" x14ac:dyDescent="0.2">
      <c r="A4891">
        <v>2.0039360005206096E-3</v>
      </c>
      <c r="B4891">
        <v>5.1947847808007673E-2</v>
      </c>
      <c r="C4891">
        <v>4.4405532840224816E-3</v>
      </c>
      <c r="D4891">
        <v>1.1026736209396692E-3</v>
      </c>
      <c r="E4891">
        <v>1.9737533022388034E-2</v>
      </c>
      <c r="G4891" s="1">
        <v>2.0008063767076107E-2</v>
      </c>
      <c r="H4891">
        <v>2.612975472033183E-3</v>
      </c>
      <c r="I4891">
        <v>1.7030446527829132E-2</v>
      </c>
      <c r="J4891">
        <v>3.0855898082296118E-3</v>
      </c>
      <c r="K4891">
        <v>2.7763046990321644E-2</v>
      </c>
    </row>
    <row r="4892" spans="1:11" x14ac:dyDescent="0.2">
      <c r="A4892">
        <v>3.4509176285815579E-3</v>
      </c>
      <c r="B4892">
        <v>3.8720883654862349E-2</v>
      </c>
      <c r="C4892">
        <v>4.875812699660787E-3</v>
      </c>
      <c r="D4892">
        <v>1.3556897307309393E-3</v>
      </c>
      <c r="E4892">
        <v>2.7501044060486882E-2</v>
      </c>
      <c r="G4892" s="1">
        <v>8.8822795822090378E-3</v>
      </c>
      <c r="H4892">
        <v>3.006165268419981E-3</v>
      </c>
      <c r="I4892">
        <v>1.3224647535896583E-2</v>
      </c>
      <c r="J4892">
        <v>3.228733497510382E-3</v>
      </c>
      <c r="K4892">
        <v>3.0921512644900364E-2</v>
      </c>
    </row>
    <row r="4893" spans="1:11" x14ac:dyDescent="0.2">
      <c r="A4893">
        <v>8.2836903781137346E-3</v>
      </c>
      <c r="B4893">
        <v>1.2156481205139384E-3</v>
      </c>
      <c r="C4893">
        <v>3.8504859201346779E-3</v>
      </c>
      <c r="D4893">
        <v>2.1728024966324665E-2</v>
      </c>
      <c r="E4893">
        <v>3.416278456331702E-3</v>
      </c>
      <c r="G4893" s="1">
        <v>2.5704241123313813E-2</v>
      </c>
      <c r="H4893">
        <v>4.3328653012188441E-3</v>
      </c>
      <c r="I4893">
        <v>1.5186690490493699E-2</v>
      </c>
      <c r="J4893">
        <v>1.6370162800957739E-3</v>
      </c>
      <c r="K4893">
        <v>1.3498151101360483E-4</v>
      </c>
    </row>
    <row r="4894" spans="1:11" x14ac:dyDescent="0.2">
      <c r="A4894">
        <v>5.9101285528507927E-3</v>
      </c>
      <c r="B4894">
        <v>7.5940420147069237E-3</v>
      </c>
      <c r="C4894">
        <v>2.2422215080814766E-3</v>
      </c>
      <c r="D4894">
        <v>9.4071423506378012E-4</v>
      </c>
      <c r="E4894">
        <v>1.5566819881631156E-2</v>
      </c>
      <c r="G4894" s="1">
        <v>3.5325141539303898E-2</v>
      </c>
      <c r="H4894">
        <v>3.3286081525078342E-4</v>
      </c>
      <c r="I4894">
        <v>4.3985697947837056E-3</v>
      </c>
      <c r="J4894">
        <v>1.1174873751089527E-3</v>
      </c>
      <c r="K4894">
        <v>1.9606343646157098E-2</v>
      </c>
    </row>
    <row r="4895" spans="1:11" x14ac:dyDescent="0.2">
      <c r="A4895">
        <v>8.3581630590873878E-3</v>
      </c>
      <c r="B4895">
        <v>2.0689445879931375E-2</v>
      </c>
      <c r="C4895">
        <v>2.0156558124895985E-3</v>
      </c>
      <c r="D4895">
        <v>9.2383614976872287E-3</v>
      </c>
      <c r="E4895">
        <v>9.3562648958361722E-3</v>
      </c>
      <c r="G4895" s="1">
        <v>3.394479901935972E-2</v>
      </c>
      <c r="H4895">
        <v>4.6464396852658954E-4</v>
      </c>
      <c r="I4895">
        <v>1.2903298889674786E-2</v>
      </c>
      <c r="J4895">
        <v>1.4681707952573537E-3</v>
      </c>
      <c r="K4895">
        <v>2.8056607284323274E-2</v>
      </c>
    </row>
    <row r="4896" spans="1:11" x14ac:dyDescent="0.2">
      <c r="A4896">
        <v>7.7127740404823687E-3</v>
      </c>
      <c r="B4896">
        <v>2.0199265098157681E-2</v>
      </c>
      <c r="C4896">
        <v>1.396268599620138E-3</v>
      </c>
      <c r="D4896">
        <v>1.1147519636593982E-2</v>
      </c>
      <c r="E4896">
        <v>1.2830210250094351E-2</v>
      </c>
      <c r="G4896" s="1">
        <v>3.4667995622078347E-2</v>
      </c>
      <c r="H4896">
        <v>5.4094126710235793E-3</v>
      </c>
      <c r="I4896">
        <v>1.2231266585351458E-2</v>
      </c>
      <c r="J4896">
        <v>2.9257921343584545E-3</v>
      </c>
      <c r="K4896">
        <v>8.5699167835779702E-3</v>
      </c>
    </row>
    <row r="4897" spans="1:11" x14ac:dyDescent="0.2">
      <c r="A4897">
        <v>6.290429771067885E-4</v>
      </c>
      <c r="B4897">
        <v>1.6991238416649377E-2</v>
      </c>
      <c r="C4897">
        <v>4.7689615280338878E-3</v>
      </c>
      <c r="D4897">
        <v>8.2247210567535441E-4</v>
      </c>
      <c r="E4897">
        <v>1.4963419022916582E-2</v>
      </c>
      <c r="G4897" s="1">
        <v>2.1423777131562602E-3</v>
      </c>
      <c r="H4897">
        <v>3.772426822283174E-3</v>
      </c>
      <c r="I4897">
        <v>1.0220261963596903E-2</v>
      </c>
      <c r="J4897">
        <v>4.8246385319425707E-3</v>
      </c>
      <c r="K4897">
        <v>1.1075180767566025E-2</v>
      </c>
    </row>
    <row r="4898" spans="1:11" x14ac:dyDescent="0.2">
      <c r="A4898">
        <v>1.328090864918487E-3</v>
      </c>
      <c r="B4898">
        <v>1.501718216292631E-2</v>
      </c>
      <c r="C4898">
        <v>4.9943965152473594E-3</v>
      </c>
      <c r="D4898">
        <v>1.8993770277021874E-2</v>
      </c>
      <c r="E4898">
        <v>2.4671720221142623E-2</v>
      </c>
      <c r="G4898" s="1">
        <v>2.3301327511253501E-2</v>
      </c>
      <c r="H4898">
        <v>3.090172809932722E-3</v>
      </c>
      <c r="I4898">
        <v>8.61847128175172E-3</v>
      </c>
      <c r="J4898">
        <v>3.7883457222815022E-3</v>
      </c>
      <c r="K4898">
        <v>1.7012107755985845E-2</v>
      </c>
    </row>
    <row r="4899" spans="1:11" x14ac:dyDescent="0.2">
      <c r="A4899">
        <v>4.1640247153776006E-3</v>
      </c>
      <c r="B4899">
        <v>2.3990816085110753E-2</v>
      </c>
      <c r="C4899">
        <v>3.6002626741409314E-3</v>
      </c>
      <c r="D4899">
        <v>1.1478803496480698E-2</v>
      </c>
      <c r="E4899">
        <v>2.509009200053583E-2</v>
      </c>
      <c r="G4899" s="1">
        <v>1.6851403265309078E-2</v>
      </c>
      <c r="H4899">
        <v>1.150695617546398E-4</v>
      </c>
      <c r="I4899">
        <v>1.8099048842850348E-2</v>
      </c>
      <c r="J4899">
        <v>2.0596158818214222E-3</v>
      </c>
      <c r="K4899">
        <v>1.3419730264485313E-2</v>
      </c>
    </row>
    <row r="4900" spans="1:11" x14ac:dyDescent="0.2">
      <c r="A4900">
        <v>3.7217490845501103E-3</v>
      </c>
      <c r="B4900">
        <v>2.1534390396198033E-2</v>
      </c>
      <c r="C4900">
        <v>6.5318142376586806E-4</v>
      </c>
      <c r="D4900">
        <v>8.2685257396617664E-3</v>
      </c>
      <c r="E4900">
        <v>1.1877926459157952E-4</v>
      </c>
      <c r="G4900" s="1">
        <v>8.1453627514135331E-4</v>
      </c>
      <c r="H4900">
        <v>3.1635515972417644E-3</v>
      </c>
      <c r="I4900">
        <v>7.9588959886375474E-3</v>
      </c>
      <c r="J4900">
        <v>3.8424708004597651E-3</v>
      </c>
      <c r="K4900">
        <v>2.4282767036581384E-2</v>
      </c>
    </row>
    <row r="4901" spans="1:11" x14ac:dyDescent="0.2">
      <c r="A4901">
        <v>7.9913946370553518E-3</v>
      </c>
      <c r="B4901">
        <v>3.2649441693885436E-2</v>
      </c>
      <c r="C4901">
        <v>3.8128839179721974E-3</v>
      </c>
      <c r="D4901">
        <v>1.4926651534598594E-2</v>
      </c>
      <c r="E4901">
        <v>2.613934087640853E-2</v>
      </c>
      <c r="G4901" s="1">
        <v>1.2830904861760769E-2</v>
      </c>
      <c r="H4901">
        <v>5.6645011604571985E-3</v>
      </c>
      <c r="I4901">
        <v>2.0661728022598335E-3</v>
      </c>
      <c r="J4901">
        <v>4.4570520782558163E-3</v>
      </c>
      <c r="K4901">
        <v>2.2816678943664272E-2</v>
      </c>
    </row>
    <row r="4902" spans="1:11" x14ac:dyDescent="0.2">
      <c r="A4902">
        <v>4.3304391568003784E-3</v>
      </c>
      <c r="B4902">
        <v>3.6087625691201719E-2</v>
      </c>
      <c r="C4902">
        <v>4.1841046469680331E-3</v>
      </c>
      <c r="D4902">
        <v>8.8429104549943762E-3</v>
      </c>
      <c r="E4902">
        <v>2.8087709001799858E-2</v>
      </c>
      <c r="G4902" s="1">
        <v>7.3390764905180645E-3</v>
      </c>
      <c r="H4902">
        <v>3.2426194793942977E-3</v>
      </c>
      <c r="I4902">
        <v>1.1270730461550315E-2</v>
      </c>
      <c r="J4902">
        <v>2.4305290828353049E-3</v>
      </c>
      <c r="K4902">
        <v>1.8832879122068532E-3</v>
      </c>
    </row>
    <row r="4903" spans="1:11" x14ac:dyDescent="0.2">
      <c r="A4903">
        <v>5.6190179333382847E-3</v>
      </c>
      <c r="B4903">
        <v>1.0610072639289309E-2</v>
      </c>
      <c r="C4903">
        <v>1.8055748870985573E-3</v>
      </c>
      <c r="D4903">
        <v>1.2454727517901875E-2</v>
      </c>
      <c r="E4903">
        <v>2.476404925422427E-2</v>
      </c>
      <c r="G4903" s="1">
        <v>2.9413858751281205E-2</v>
      </c>
      <c r="H4903">
        <v>1.9035497839758986E-3</v>
      </c>
      <c r="I4903">
        <v>1.8833346406075355E-2</v>
      </c>
      <c r="J4903">
        <v>8.373191890541598E-4</v>
      </c>
      <c r="K4903">
        <v>1.8589586453319668E-2</v>
      </c>
    </row>
    <row r="4904" spans="1:11" x14ac:dyDescent="0.2">
      <c r="A4904">
        <v>7.7441247169415675E-3</v>
      </c>
      <c r="B4904">
        <v>9.1680521329573564E-3</v>
      </c>
      <c r="C4904">
        <v>3.1254322220140079E-3</v>
      </c>
      <c r="D4904">
        <v>3.6824654347054945E-3</v>
      </c>
      <c r="E4904">
        <v>1.4572244026103191E-2</v>
      </c>
      <c r="G4904" s="1">
        <v>3.0605001379824404E-2</v>
      </c>
      <c r="H4904">
        <v>5.3543218931469709E-3</v>
      </c>
      <c r="I4904">
        <v>1.3338470376403988E-2</v>
      </c>
      <c r="J4904">
        <v>3.8613489377181215E-4</v>
      </c>
      <c r="K4904">
        <v>2.2615649953769554E-2</v>
      </c>
    </row>
    <row r="4905" spans="1:11" x14ac:dyDescent="0.2">
      <c r="A4905">
        <v>7.1618012909285171E-3</v>
      </c>
      <c r="B4905">
        <v>2.4252507828963401E-2</v>
      </c>
      <c r="C4905">
        <v>4.5592657775155128E-3</v>
      </c>
      <c r="D4905">
        <v>1.908563697910725E-2</v>
      </c>
      <c r="E4905">
        <v>1.8019739227233596E-2</v>
      </c>
      <c r="G4905" s="1">
        <v>1.8844931647107797E-2</v>
      </c>
      <c r="H4905">
        <v>6.7674684335143338E-4</v>
      </c>
      <c r="I4905">
        <v>1.5716181757866397E-2</v>
      </c>
      <c r="J4905">
        <v>3.273812453216565E-3</v>
      </c>
      <c r="K4905">
        <v>2.7892870722760272E-2</v>
      </c>
    </row>
    <row r="4906" spans="1:11" x14ac:dyDescent="0.2">
      <c r="A4906">
        <v>8.0537413244735657E-3</v>
      </c>
      <c r="B4906">
        <v>4.0746148264234526E-2</v>
      </c>
      <c r="C4906">
        <v>2.8419978994112748E-3</v>
      </c>
      <c r="D4906">
        <v>5.6596923234011921E-3</v>
      </c>
      <c r="E4906">
        <v>1.6868652129658119E-2</v>
      </c>
      <c r="G4906" s="1">
        <v>1.4219533571446069E-2</v>
      </c>
      <c r="H4906">
        <v>3.2684999448800913E-4</v>
      </c>
      <c r="I4906">
        <v>2.0717680080427753E-2</v>
      </c>
      <c r="J4906">
        <v>4.7887104722700146E-3</v>
      </c>
      <c r="K4906">
        <v>2.0228167804058422E-2</v>
      </c>
    </row>
    <row r="4907" spans="1:11" x14ac:dyDescent="0.2">
      <c r="A4907">
        <v>3.8792851273037371E-3</v>
      </c>
      <c r="B4907">
        <v>1.018141679237286E-2</v>
      </c>
      <c r="C4907">
        <v>5.4036585531418667E-4</v>
      </c>
      <c r="D4907">
        <v>2.1183600972128885E-2</v>
      </c>
      <c r="E4907">
        <v>1.5556211535094983E-2</v>
      </c>
      <c r="G4907" s="1">
        <v>4.5745359585764606E-3</v>
      </c>
      <c r="H4907">
        <v>6.8351900060820733E-4</v>
      </c>
      <c r="I4907">
        <v>1.4851568620259184E-3</v>
      </c>
      <c r="J4907">
        <v>3.2706493265242014E-3</v>
      </c>
      <c r="K4907">
        <v>9.1668219792731664E-3</v>
      </c>
    </row>
    <row r="4908" spans="1:11" x14ac:dyDescent="0.2">
      <c r="A4908">
        <v>4.8904980810143116E-3</v>
      </c>
      <c r="B4908">
        <v>4.652092744443502E-2</v>
      </c>
      <c r="C4908">
        <v>3.0002588948187495E-3</v>
      </c>
      <c r="D4908">
        <v>2.8704048313666214E-3</v>
      </c>
      <c r="E4908">
        <v>2.1303585565779864E-2</v>
      </c>
      <c r="G4908" s="1">
        <v>1.0776539699679323E-2</v>
      </c>
      <c r="H4908">
        <v>2.2086163151224117E-3</v>
      </c>
      <c r="I4908">
        <v>2.0326952450998036E-2</v>
      </c>
      <c r="J4908">
        <v>3.1956270006848636E-3</v>
      </c>
      <c r="K4908">
        <v>9.3720460233924583E-3</v>
      </c>
    </row>
    <row r="4909" spans="1:11" x14ac:dyDescent="0.2">
      <c r="A4909">
        <v>4.0724709765144994E-3</v>
      </c>
      <c r="B4909">
        <v>1.1787170311034613E-2</v>
      </c>
      <c r="C4909">
        <v>1.6727141641023728E-3</v>
      </c>
      <c r="D4909">
        <v>1.2186675730481324E-2</v>
      </c>
      <c r="E4909">
        <v>1.8764316749469111E-2</v>
      </c>
      <c r="G4909" s="1">
        <v>2.4686776102680358E-2</v>
      </c>
      <c r="H4909">
        <v>4.1030050928861266E-3</v>
      </c>
      <c r="I4909">
        <v>1.9332751030655383E-2</v>
      </c>
      <c r="J4909">
        <v>3.8568153459799608E-3</v>
      </c>
      <c r="K4909">
        <v>6.5177887017550044E-4</v>
      </c>
    </row>
    <row r="4910" spans="1:11" x14ac:dyDescent="0.2">
      <c r="A4910">
        <v>3.7084990400390286E-3</v>
      </c>
      <c r="B4910">
        <v>1.7835889151662874E-2</v>
      </c>
      <c r="C4910">
        <v>3.3044611346264661E-3</v>
      </c>
      <c r="D4910">
        <v>2.2686093908246344E-2</v>
      </c>
      <c r="E4910">
        <v>1.8180011227423312E-2</v>
      </c>
      <c r="G4910" s="1">
        <v>1.8219078602726393E-2</v>
      </c>
      <c r="H4910">
        <v>3.9371367077759038E-3</v>
      </c>
      <c r="I4910">
        <v>1.1399229499801858E-2</v>
      </c>
      <c r="J4910">
        <v>3.4432100235187615E-3</v>
      </c>
      <c r="K4910">
        <v>2.9581716021377581E-2</v>
      </c>
    </row>
    <row r="4911" spans="1:11" x14ac:dyDescent="0.2">
      <c r="A4911">
        <v>7.6196504953629741E-3</v>
      </c>
      <c r="B4911">
        <v>2.5872846212534981E-2</v>
      </c>
      <c r="C4911">
        <v>5.0153491058041637E-3</v>
      </c>
      <c r="D4911">
        <v>1.2647592509666948E-2</v>
      </c>
      <c r="E4911">
        <v>7.8540772870349367E-3</v>
      </c>
      <c r="G4911" s="1">
        <v>4.1503615899288106E-3</v>
      </c>
      <c r="H4911">
        <v>2.9786300281643436E-3</v>
      </c>
      <c r="I4911">
        <v>1.1524238791091053E-2</v>
      </c>
      <c r="J4911">
        <v>2.7246082889996232E-3</v>
      </c>
      <c r="K4911">
        <v>2.4105789383114373E-2</v>
      </c>
    </row>
    <row r="4912" spans="1:11" x14ac:dyDescent="0.2">
      <c r="A4912">
        <v>8.1843588177946697E-3</v>
      </c>
      <c r="B4912">
        <v>2.6121038135300048E-2</v>
      </c>
      <c r="C4912">
        <v>4.6123418574414553E-3</v>
      </c>
      <c r="D4912">
        <v>1.8477673471851911E-3</v>
      </c>
      <c r="E4912">
        <v>9.4399764418545262E-3</v>
      </c>
      <c r="G4912" s="1">
        <v>2.03922897687445E-2</v>
      </c>
      <c r="H4912">
        <v>4.5846991965095615E-3</v>
      </c>
      <c r="I4912">
        <v>2.0872599675338947E-2</v>
      </c>
      <c r="J4912">
        <v>8.5364828712800826E-4</v>
      </c>
      <c r="K4912">
        <v>1.4869792105799527E-2</v>
      </c>
    </row>
    <row r="4913" spans="1:11" x14ac:dyDescent="0.2">
      <c r="A4913">
        <v>1.232340740605167E-4</v>
      </c>
      <c r="B4913">
        <v>9.2511433603971079E-3</v>
      </c>
      <c r="C4913">
        <v>4.7276951017061978E-3</v>
      </c>
      <c r="D4913">
        <v>6.5686992491356851E-4</v>
      </c>
      <c r="E4913">
        <v>1.0055554971856211E-2</v>
      </c>
      <c r="G4913" s="1">
        <v>3.5881204956023524E-2</v>
      </c>
      <c r="H4913">
        <v>1.627461100931064E-3</v>
      </c>
      <c r="I4913">
        <v>1.6109666879640629E-2</v>
      </c>
      <c r="J4913">
        <v>2.7440316280456715E-3</v>
      </c>
      <c r="K4913">
        <v>8.0828812620052232E-3</v>
      </c>
    </row>
    <row r="4914" spans="1:11" x14ac:dyDescent="0.2">
      <c r="A4914">
        <v>9.7875305525184082E-4</v>
      </c>
      <c r="B4914">
        <v>5.2501826089081723E-2</v>
      </c>
      <c r="C4914">
        <v>5.4289212267958093E-3</v>
      </c>
      <c r="D4914">
        <v>1.2332584228854289E-2</v>
      </c>
      <c r="E4914">
        <v>2.6420297804829369E-2</v>
      </c>
      <c r="G4914" s="1">
        <v>3.0243376653971182E-2</v>
      </c>
      <c r="H4914">
        <v>3.6537639978012333E-4</v>
      </c>
      <c r="I4914">
        <v>8.8196893811313924E-3</v>
      </c>
      <c r="J4914">
        <v>8.2596594149150218E-4</v>
      </c>
      <c r="K4914">
        <v>3.2271441159328819E-2</v>
      </c>
    </row>
    <row r="4915" spans="1:11" x14ac:dyDescent="0.2">
      <c r="A4915">
        <v>3.1295740220317458E-3</v>
      </c>
      <c r="B4915">
        <v>4.9792145559566237E-2</v>
      </c>
      <c r="C4915">
        <v>5.542246802139235E-3</v>
      </c>
      <c r="D4915">
        <v>1.1864458952772014E-2</v>
      </c>
      <c r="E4915">
        <v>1.4026212175139632E-2</v>
      </c>
      <c r="G4915" s="1">
        <v>1.7552606709176129E-2</v>
      </c>
      <c r="H4915">
        <v>5.2921778538977402E-3</v>
      </c>
      <c r="I4915">
        <v>1.0646978756216551E-2</v>
      </c>
      <c r="J4915">
        <v>4.1837491258441594E-3</v>
      </c>
      <c r="K4915">
        <v>1.8786627721040942E-2</v>
      </c>
    </row>
    <row r="4916" spans="1:11" x14ac:dyDescent="0.2">
      <c r="A4916">
        <v>7.7420653008658811E-3</v>
      </c>
      <c r="B4916">
        <v>5.2672435141229428E-2</v>
      </c>
      <c r="C4916">
        <v>4.7174278046697247E-3</v>
      </c>
      <c r="D4916">
        <v>5.6553582991250642E-3</v>
      </c>
      <c r="E4916">
        <v>1.5903251902473735E-2</v>
      </c>
      <c r="G4916" s="1">
        <v>1.6631604988397653E-2</v>
      </c>
      <c r="H4916">
        <v>2.0612677685402513E-3</v>
      </c>
      <c r="I4916">
        <v>7.6094642928171306E-3</v>
      </c>
      <c r="J4916">
        <v>6.7234802542156722E-4</v>
      </c>
      <c r="K4916">
        <v>1.3116054038245114E-2</v>
      </c>
    </row>
    <row r="4917" spans="1:11" x14ac:dyDescent="0.2">
      <c r="A4917">
        <v>6.5536727102314318E-4</v>
      </c>
      <c r="B4917">
        <v>2.276314307514898E-2</v>
      </c>
      <c r="C4917">
        <v>1.7007627497989267E-3</v>
      </c>
      <c r="D4917">
        <v>2.2420433470181342E-2</v>
      </c>
      <c r="E4917">
        <v>1.8501403928215136E-2</v>
      </c>
      <c r="G4917" s="1">
        <v>3.641051992539634E-3</v>
      </c>
      <c r="H4917">
        <v>5.6534129881828585E-3</v>
      </c>
      <c r="I4917">
        <v>1.834465174500766E-2</v>
      </c>
      <c r="J4917">
        <v>3.3968144005393224E-3</v>
      </c>
      <c r="K4917">
        <v>1.3651494816344499E-2</v>
      </c>
    </row>
    <row r="4918" spans="1:11" x14ac:dyDescent="0.2">
      <c r="A4918">
        <v>5.953684540545786E-3</v>
      </c>
      <c r="B4918">
        <v>1.6893952413851849E-2</v>
      </c>
      <c r="C4918">
        <v>3.2962806632015002E-3</v>
      </c>
      <c r="D4918">
        <v>2.060105671862102E-3</v>
      </c>
      <c r="E4918">
        <v>2.564560915525552E-2</v>
      </c>
      <c r="G4918" s="1">
        <v>2.1669807320275302E-2</v>
      </c>
      <c r="H4918">
        <v>5.8163072505374664E-3</v>
      </c>
      <c r="I4918">
        <v>2.0654349468060662E-2</v>
      </c>
      <c r="J4918">
        <v>4.6801955310272678E-4</v>
      </c>
      <c r="K4918">
        <v>3.3030967879856696E-2</v>
      </c>
    </row>
    <row r="4919" spans="1:11" x14ac:dyDescent="0.2">
      <c r="A4919">
        <v>2.7252721294603846E-3</v>
      </c>
      <c r="B4919">
        <v>2.9232798617047525E-2</v>
      </c>
      <c r="C4919">
        <v>3.9847648171535723E-3</v>
      </c>
      <c r="D4919">
        <v>2.257414102307877E-2</v>
      </c>
      <c r="E4919">
        <v>2.863434135304398E-2</v>
      </c>
      <c r="G4919" s="1">
        <v>1.2316678717624849E-2</v>
      </c>
      <c r="H4919">
        <v>8.3347781016095289E-5</v>
      </c>
      <c r="I4919">
        <v>1.3227182318254001E-3</v>
      </c>
      <c r="J4919">
        <v>9.8330541242199593E-4</v>
      </c>
      <c r="K4919">
        <v>1.0214080881248769E-2</v>
      </c>
    </row>
    <row r="4920" spans="1:11" x14ac:dyDescent="0.2">
      <c r="A4920">
        <v>4.8695702836741668E-3</v>
      </c>
      <c r="B4920">
        <v>4.9505389877318458E-2</v>
      </c>
      <c r="C4920">
        <v>3.322311562312929E-3</v>
      </c>
      <c r="D4920">
        <v>6.4038740611452195E-3</v>
      </c>
      <c r="E4920">
        <v>2.6065197207788039E-2</v>
      </c>
      <c r="G4920" s="1">
        <v>2.7163256209928686E-2</v>
      </c>
      <c r="H4920">
        <v>4.8129123821034096E-3</v>
      </c>
      <c r="I4920">
        <v>1.850885221447025E-2</v>
      </c>
      <c r="J4920">
        <v>2.165883474554548E-3</v>
      </c>
      <c r="K4920">
        <v>3.2481053611484401E-2</v>
      </c>
    </row>
    <row r="4921" spans="1:11" x14ac:dyDescent="0.2">
      <c r="A4921">
        <v>5.2822135310740511E-3</v>
      </c>
      <c r="B4921">
        <v>2.3008819650075427E-2</v>
      </c>
      <c r="C4921">
        <v>5.0957436677065765E-3</v>
      </c>
      <c r="D4921">
        <v>2.4246057880052598E-3</v>
      </c>
      <c r="E4921">
        <v>4.3006789432098952E-3</v>
      </c>
      <c r="G4921" s="1">
        <v>1.4426585909538155E-2</v>
      </c>
      <c r="H4921">
        <v>7.4786108803397173E-6</v>
      </c>
      <c r="I4921">
        <v>1.9665811706335898E-2</v>
      </c>
      <c r="J4921">
        <v>4.3372374045930005E-3</v>
      </c>
      <c r="K4921">
        <v>7.797223581624959E-3</v>
      </c>
    </row>
    <row r="4922" spans="1:11" x14ac:dyDescent="0.2">
      <c r="A4922">
        <v>7.1139058507234112E-3</v>
      </c>
      <c r="B4922">
        <v>5.1576019415639086E-2</v>
      </c>
      <c r="C4922">
        <v>5.3772919037566626E-3</v>
      </c>
      <c r="D4922">
        <v>1.5996648053254847E-2</v>
      </c>
      <c r="E4922">
        <v>1.5805324438003431E-2</v>
      </c>
      <c r="G4922" s="1">
        <v>3.5782481301952433E-2</v>
      </c>
      <c r="H4922">
        <v>2.480157582847559E-3</v>
      </c>
      <c r="I4922">
        <v>6.5563063304563095E-3</v>
      </c>
      <c r="J4922">
        <v>4.0392243121723089E-3</v>
      </c>
      <c r="K4922">
        <v>2.3408120415127662E-2</v>
      </c>
    </row>
    <row r="4923" spans="1:11" x14ac:dyDescent="0.2">
      <c r="A4923">
        <v>2.0357317307866728E-4</v>
      </c>
      <c r="B4923">
        <v>5.2606927729269677E-2</v>
      </c>
      <c r="C4923">
        <v>7.6315015028695517E-4</v>
      </c>
      <c r="D4923">
        <v>1.4391830230697697E-2</v>
      </c>
      <c r="E4923">
        <v>1.3910807110556075E-2</v>
      </c>
      <c r="G4923" s="1">
        <v>2.2821673038862865E-2</v>
      </c>
      <c r="H4923">
        <v>3.2504806768218151E-4</v>
      </c>
      <c r="I4923">
        <v>1.4969191504062365E-3</v>
      </c>
      <c r="J4923">
        <v>2.8763203960347683E-3</v>
      </c>
      <c r="K4923">
        <v>1.3981310486777931E-2</v>
      </c>
    </row>
    <row r="4924" spans="1:11" x14ac:dyDescent="0.2">
      <c r="A4924">
        <v>1.2431817285557009E-3</v>
      </c>
      <c r="B4924">
        <v>5.2639016940024534E-2</v>
      </c>
      <c r="C4924">
        <v>6.9189315375789483E-4</v>
      </c>
      <c r="D4924">
        <v>5.6582049197888137E-3</v>
      </c>
      <c r="E4924">
        <v>8.7545339242856551E-3</v>
      </c>
      <c r="G4924" s="1">
        <v>1.5420646919180322E-2</v>
      </c>
      <c r="H4924">
        <v>1.9887461076964078E-3</v>
      </c>
      <c r="I4924">
        <v>1.9735586025040903E-2</v>
      </c>
      <c r="J4924">
        <v>4.586025924952955E-3</v>
      </c>
      <c r="K4924">
        <v>1.4349872960434298E-3</v>
      </c>
    </row>
    <row r="4925" spans="1:11" x14ac:dyDescent="0.2">
      <c r="A4925">
        <v>3.9168454187279105E-4</v>
      </c>
      <c r="B4925">
        <v>4.7638859679676529E-3</v>
      </c>
      <c r="C4925">
        <v>2.3958905687760041E-3</v>
      </c>
      <c r="D4925">
        <v>5.0846372390269765E-3</v>
      </c>
      <c r="E4925">
        <v>2.9664022796204295E-2</v>
      </c>
      <c r="G4925" s="1">
        <v>4.2768555045625822E-3</v>
      </c>
      <c r="H4925">
        <v>3.6386203019430816E-3</v>
      </c>
      <c r="I4925">
        <v>2.0332797363261726E-2</v>
      </c>
      <c r="J4925">
        <v>4.4519598300083001E-3</v>
      </c>
      <c r="K4925">
        <v>3.1629474357111088E-2</v>
      </c>
    </row>
    <row r="4926" spans="1:11" x14ac:dyDescent="0.2">
      <c r="A4926">
        <v>8.4052017804485974E-3</v>
      </c>
      <c r="B4926">
        <v>7.872179296491132E-3</v>
      </c>
      <c r="C4926">
        <v>1.0918293153095915E-3</v>
      </c>
      <c r="D4926">
        <v>1.7228809311273019E-2</v>
      </c>
      <c r="E4926">
        <v>6.1053728304222791E-3</v>
      </c>
      <c r="G4926" s="1">
        <v>7.9921937007976472E-3</v>
      </c>
      <c r="H4926">
        <v>2.1216734778684646E-3</v>
      </c>
      <c r="I4926">
        <v>2.9876535549552326E-3</v>
      </c>
      <c r="J4926">
        <v>3.6907267814173436E-4</v>
      </c>
      <c r="K4926">
        <v>3.4830688847427502E-2</v>
      </c>
    </row>
    <row r="4927" spans="1:11" x14ac:dyDescent="0.2">
      <c r="A4927">
        <v>7.199529570071272E-3</v>
      </c>
      <c r="B4927">
        <v>2.5664810206418868E-2</v>
      </c>
      <c r="C4927">
        <v>3.1306822078812874E-3</v>
      </c>
      <c r="D4927">
        <v>1.1896350278662536E-2</v>
      </c>
      <c r="E4927">
        <v>1.711059820916784E-3</v>
      </c>
      <c r="G4927" s="1">
        <v>1.6828518472417283E-3</v>
      </c>
      <c r="H4927">
        <v>1.0707889390057831E-3</v>
      </c>
      <c r="I4927">
        <v>4.8552004821682372E-3</v>
      </c>
      <c r="J4927">
        <v>3.6668866792739572E-3</v>
      </c>
      <c r="K4927">
        <v>1.5045217293101033E-2</v>
      </c>
    </row>
    <row r="4928" spans="1:11" x14ac:dyDescent="0.2">
      <c r="A4928">
        <v>8.1393411741946271E-3</v>
      </c>
      <c r="B4928">
        <v>1.069599427228792E-2</v>
      </c>
      <c r="C4928">
        <v>1.6086397208093794E-3</v>
      </c>
      <c r="D4928">
        <v>2.7671321726515895E-3</v>
      </c>
      <c r="E4928">
        <v>1.3031131664001865E-2</v>
      </c>
      <c r="G4928" s="1">
        <v>1.9566970123134301E-2</v>
      </c>
      <c r="H4928">
        <v>5.3439645551730591E-3</v>
      </c>
      <c r="I4928">
        <v>1.0408217781150373E-2</v>
      </c>
      <c r="J4928">
        <v>1.171060339179837E-3</v>
      </c>
      <c r="K4928">
        <v>3.1183389679272224E-2</v>
      </c>
    </row>
    <row r="4929" spans="1:11" x14ac:dyDescent="0.2">
      <c r="A4929">
        <v>2.4221783136565132E-3</v>
      </c>
      <c r="B4929">
        <v>4.4015758234682283E-2</v>
      </c>
      <c r="C4929">
        <v>1.6369665715512116E-3</v>
      </c>
      <c r="D4929">
        <v>1.5671189369545716E-2</v>
      </c>
      <c r="E4929">
        <v>1.9219957869643298E-2</v>
      </c>
      <c r="G4929" s="1">
        <v>4.7633053138434467E-3</v>
      </c>
      <c r="H4929">
        <v>3.2549097733675508E-3</v>
      </c>
      <c r="I4929">
        <v>1.2025575650803668E-2</v>
      </c>
      <c r="J4929">
        <v>3.8256575367829276E-4</v>
      </c>
      <c r="K4929">
        <v>2.0692715492006348E-3</v>
      </c>
    </row>
    <row r="4930" spans="1:11" x14ac:dyDescent="0.2">
      <c r="A4930">
        <v>5.3930075338369512E-3</v>
      </c>
      <c r="B4930">
        <v>5.0860364411596908E-2</v>
      </c>
      <c r="C4930">
        <v>2.9583042074600384E-3</v>
      </c>
      <c r="D4930">
        <v>2.1240309158715884E-4</v>
      </c>
      <c r="E4930">
        <v>1.5023620455681534E-2</v>
      </c>
      <c r="G4930" s="1">
        <v>2.5282205260531012E-2</v>
      </c>
      <c r="H4930">
        <v>6.0581282869367611E-3</v>
      </c>
      <c r="I4930">
        <v>1.5974023186191785E-2</v>
      </c>
      <c r="J4930">
        <v>6.0062700803873684E-4</v>
      </c>
      <c r="K4930">
        <v>1.3627801928705864E-2</v>
      </c>
    </row>
    <row r="4931" spans="1:11" x14ac:dyDescent="0.2">
      <c r="A4931">
        <v>6.9026998318396284E-3</v>
      </c>
      <c r="B4931">
        <v>5.2970629087795297E-2</v>
      </c>
      <c r="C4931">
        <v>2.2954781567173575E-3</v>
      </c>
      <c r="D4931">
        <v>8.5680918944927818E-3</v>
      </c>
      <c r="E4931">
        <v>1.5311638026639231E-2</v>
      </c>
      <c r="G4931" s="1">
        <v>2.9058223908220663E-2</v>
      </c>
      <c r="H4931">
        <v>4.8112776334202972E-3</v>
      </c>
      <c r="I4931">
        <v>5.9897468189793121E-3</v>
      </c>
      <c r="J4931">
        <v>3.9870364161324057E-3</v>
      </c>
      <c r="K4931">
        <v>1.3747163290594454E-2</v>
      </c>
    </row>
    <row r="4932" spans="1:11" x14ac:dyDescent="0.2">
      <c r="A4932">
        <v>1.1937563861539996E-3</v>
      </c>
      <c r="B4932">
        <v>3.0039748699492566E-2</v>
      </c>
      <c r="C4932">
        <v>4.7502066996234667E-3</v>
      </c>
      <c r="D4932">
        <v>2.0109562341463001E-2</v>
      </c>
      <c r="E4932">
        <v>1.6959466986999811E-2</v>
      </c>
      <c r="G4932" s="1">
        <v>2.6197172446974622E-2</v>
      </c>
      <c r="H4932">
        <v>4.1085138579547674E-3</v>
      </c>
      <c r="I4932">
        <v>2.9384316237698156E-4</v>
      </c>
      <c r="J4932">
        <v>4.2744284946476322E-4</v>
      </c>
      <c r="K4932">
        <v>1.1930223175607236E-2</v>
      </c>
    </row>
    <row r="4933" spans="1:11" x14ac:dyDescent="0.2">
      <c r="A4933">
        <v>4.7356484538329646E-3</v>
      </c>
      <c r="B4933">
        <v>3.595377226160594E-2</v>
      </c>
      <c r="C4933">
        <v>1.7480446085644012E-5</v>
      </c>
      <c r="D4933">
        <v>8.7580820129299457E-3</v>
      </c>
      <c r="E4933">
        <v>1.5099838776313566E-2</v>
      </c>
      <c r="G4933" s="1">
        <v>5.285838260999114E-3</v>
      </c>
      <c r="H4933">
        <v>4.8104966482509521E-3</v>
      </c>
      <c r="I4933">
        <v>1.9130194878022852E-2</v>
      </c>
      <c r="J4933">
        <v>1.1080346322654784E-3</v>
      </c>
      <c r="K4933">
        <v>2.2999345754597289E-3</v>
      </c>
    </row>
    <row r="4934" spans="1:11" x14ac:dyDescent="0.2">
      <c r="A4934">
        <v>6.5231042883936363E-3</v>
      </c>
      <c r="B4934">
        <v>1.5223210081286347E-2</v>
      </c>
      <c r="C4934">
        <v>1.5341407897642685E-3</v>
      </c>
      <c r="D4934">
        <v>1.1114858629676694E-2</v>
      </c>
      <c r="E4934">
        <v>1.6444553589669546E-2</v>
      </c>
      <c r="G4934" s="1">
        <v>2.3589356087228008E-2</v>
      </c>
      <c r="H4934">
        <v>5.5258425810343868E-3</v>
      </c>
      <c r="I4934">
        <v>7.5356566468404097E-4</v>
      </c>
      <c r="J4934">
        <v>1.7354778793594064E-4</v>
      </c>
      <c r="K4934">
        <v>2.7989533025359403E-2</v>
      </c>
    </row>
    <row r="4935" spans="1:11" x14ac:dyDescent="0.2">
      <c r="A4935">
        <v>7.7417748265002848E-4</v>
      </c>
      <c r="B4935">
        <v>3.7505575424530003E-3</v>
      </c>
      <c r="C4935">
        <v>2.5128939470265722E-3</v>
      </c>
      <c r="D4935">
        <v>1.438326373159003E-2</v>
      </c>
      <c r="E4935">
        <v>2.4994144935968708E-2</v>
      </c>
      <c r="G4935" s="1">
        <v>3.154942060444968E-3</v>
      </c>
      <c r="H4935">
        <v>1.0903339834120421E-3</v>
      </c>
      <c r="I4935">
        <v>6.2519920896607212E-3</v>
      </c>
      <c r="J4935">
        <v>6.2288395211526821E-4</v>
      </c>
      <c r="K4935">
        <v>6.8483766066308556E-3</v>
      </c>
    </row>
    <row r="4936" spans="1:11" x14ac:dyDescent="0.2">
      <c r="A4936">
        <v>1.0593469259432152E-3</v>
      </c>
      <c r="B4936">
        <v>4.6743990866518391E-2</v>
      </c>
      <c r="C4936">
        <v>3.3060365016369113E-3</v>
      </c>
      <c r="D4936">
        <v>2.3308036461967309E-2</v>
      </c>
      <c r="E4936">
        <v>5.4647844932012861E-4</v>
      </c>
      <c r="G4936" s="1">
        <v>1.7765974957159352E-2</v>
      </c>
      <c r="H4936">
        <v>2.3245988924912573E-3</v>
      </c>
      <c r="I4936">
        <v>1.6774837242924695E-2</v>
      </c>
      <c r="J4936">
        <v>4.0954762587973956E-3</v>
      </c>
      <c r="K4936">
        <v>1.2255314643055123E-2</v>
      </c>
    </row>
    <row r="4937" spans="1:11" x14ac:dyDescent="0.2">
      <c r="A4937">
        <v>1.1474390415527934E-3</v>
      </c>
      <c r="B4937">
        <v>4.6027579390010509E-2</v>
      </c>
      <c r="C4937">
        <v>4.5823775783911296E-3</v>
      </c>
      <c r="D4937">
        <v>5.509449240324091E-3</v>
      </c>
      <c r="E4937">
        <v>1.114618831759394E-2</v>
      </c>
      <c r="G4937" s="1">
        <v>3.2564743108580062E-2</v>
      </c>
      <c r="H4937">
        <v>2.5857087417543181E-3</v>
      </c>
      <c r="I4937">
        <v>1.9524420497673767E-2</v>
      </c>
      <c r="J4937">
        <v>1.1298217142118188E-3</v>
      </c>
      <c r="K4937">
        <v>1.5186903102842266E-2</v>
      </c>
    </row>
    <row r="4938" spans="1:11" x14ac:dyDescent="0.2">
      <c r="A4938">
        <v>8.2980829034583377E-3</v>
      </c>
      <c r="B4938">
        <v>1.1466260490319809E-3</v>
      </c>
      <c r="C4938">
        <v>2.6957296858460106E-3</v>
      </c>
      <c r="D4938">
        <v>4.6308884802968283E-4</v>
      </c>
      <c r="E4938">
        <v>1.2501734784531808E-2</v>
      </c>
      <c r="G4938" s="1">
        <v>3.1755961607251651E-3</v>
      </c>
      <c r="H4938">
        <v>1.6676331141926518E-3</v>
      </c>
      <c r="I4938">
        <v>1.7373303593050289E-2</v>
      </c>
      <c r="J4938">
        <v>9.6461394906241775E-4</v>
      </c>
      <c r="K4938">
        <v>3.2006976418926594E-2</v>
      </c>
    </row>
    <row r="4939" spans="1:11" x14ac:dyDescent="0.2">
      <c r="A4939">
        <v>7.1021775764308886E-3</v>
      </c>
      <c r="B4939">
        <v>4.2278896837861533E-2</v>
      </c>
      <c r="C4939">
        <v>5.2709966705808426E-3</v>
      </c>
      <c r="D4939">
        <v>6.1868792761999494E-3</v>
      </c>
      <c r="E4939">
        <v>2.2190791483451416E-2</v>
      </c>
      <c r="G4939" s="1">
        <v>8.9370794644991411E-3</v>
      </c>
      <c r="H4939">
        <v>1.8045987664942629E-3</v>
      </c>
      <c r="I4939">
        <v>1.4464034415491002E-2</v>
      </c>
      <c r="J4939">
        <v>1.2935616685588152E-3</v>
      </c>
      <c r="K4939">
        <v>2.24897711433419E-2</v>
      </c>
    </row>
    <row r="4940" spans="1:11" x14ac:dyDescent="0.2">
      <c r="A4940">
        <v>1.3261291037706324E-3</v>
      </c>
      <c r="B4940">
        <v>2.4483808311278239E-2</v>
      </c>
      <c r="C4940">
        <v>2.7238195530371865E-3</v>
      </c>
      <c r="D4940">
        <v>9.1278876800903706E-3</v>
      </c>
      <c r="E4940">
        <v>2.6417322936376868E-2</v>
      </c>
      <c r="G4940" s="1">
        <v>1.3022808083003318E-2</v>
      </c>
      <c r="H4940">
        <v>2.4038274235621904E-3</v>
      </c>
      <c r="I4940">
        <v>1.2315697675912078E-2</v>
      </c>
      <c r="J4940">
        <v>2.859201966982655E-3</v>
      </c>
      <c r="K4940">
        <v>2.2911092568510725E-3</v>
      </c>
    </row>
    <row r="4941" spans="1:11" x14ac:dyDescent="0.2">
      <c r="A4941">
        <v>1.9857860524811377E-3</v>
      </c>
      <c r="B4941">
        <v>5.2530294056640781E-3</v>
      </c>
      <c r="C4941">
        <v>1.0592342556456375E-3</v>
      </c>
      <c r="D4941">
        <v>2.2371597390569601E-2</v>
      </c>
      <c r="E4941">
        <v>2.0309320860270149E-2</v>
      </c>
      <c r="G4941" s="1">
        <v>3.2326314491257627E-2</v>
      </c>
      <c r="H4941">
        <v>1.5029636888200415E-3</v>
      </c>
      <c r="I4941">
        <v>1.5143578154973749E-2</v>
      </c>
      <c r="J4941">
        <v>2.9790229504376999E-3</v>
      </c>
      <c r="K4941">
        <v>9.9883228091619189E-3</v>
      </c>
    </row>
    <row r="4942" spans="1:11" x14ac:dyDescent="0.2">
      <c r="A4942">
        <v>7.4561479930963332E-3</v>
      </c>
      <c r="B4942">
        <v>3.1470746311157469E-2</v>
      </c>
      <c r="C4942">
        <v>6.795909475043303E-4</v>
      </c>
      <c r="D4942">
        <v>2.3453551430310259E-2</v>
      </c>
      <c r="E4942">
        <v>1.0901761328305165E-2</v>
      </c>
      <c r="G4942" s="1">
        <v>3.4774134107256417E-2</v>
      </c>
      <c r="H4942">
        <v>3.8754240900517761E-3</v>
      </c>
      <c r="I4942">
        <v>1.464349133555126E-2</v>
      </c>
      <c r="J4942">
        <v>1.7503541012628045E-3</v>
      </c>
      <c r="K4942">
        <v>6.4052500086435298E-3</v>
      </c>
    </row>
    <row r="4943" spans="1:11" x14ac:dyDescent="0.2">
      <c r="A4943">
        <v>6.3734036043807383E-4</v>
      </c>
      <c r="B4943">
        <v>3.6706994575482356E-2</v>
      </c>
      <c r="C4943">
        <v>1.3883500312319851E-3</v>
      </c>
      <c r="D4943">
        <v>2.3164321949740465E-2</v>
      </c>
      <c r="E4943">
        <v>9.7724778120689181E-4</v>
      </c>
      <c r="G4943" s="1">
        <v>1.6011479776476191E-2</v>
      </c>
      <c r="H4943">
        <v>1.5224982072008647E-3</v>
      </c>
      <c r="I4943">
        <v>6.6731336590255159E-3</v>
      </c>
      <c r="J4943">
        <v>9.705639458484051E-5</v>
      </c>
      <c r="K4943">
        <v>2.9252762175663333E-2</v>
      </c>
    </row>
    <row r="4944" spans="1:11" x14ac:dyDescent="0.2">
      <c r="A4944">
        <v>1.7551702149772889E-3</v>
      </c>
      <c r="B4944">
        <v>3.6799136905615697E-2</v>
      </c>
      <c r="C4944">
        <v>3.0079112052725739E-3</v>
      </c>
      <c r="D4944">
        <v>2.8154165301399157E-3</v>
      </c>
      <c r="E4944">
        <v>2.2736029091150987E-2</v>
      </c>
      <c r="G4944" s="1">
        <v>3.7147276367752002E-2</v>
      </c>
      <c r="H4944">
        <v>5.1048544218688366E-3</v>
      </c>
      <c r="I4944">
        <v>4.1951973829345516E-3</v>
      </c>
      <c r="J4944">
        <v>3.085093856370051E-3</v>
      </c>
      <c r="K4944">
        <v>1.5398363384058745E-2</v>
      </c>
    </row>
    <row r="4945" spans="1:11" x14ac:dyDescent="0.2">
      <c r="A4945">
        <v>5.155675413041275E-3</v>
      </c>
      <c r="B4945">
        <v>2.7079133705849055E-2</v>
      </c>
      <c r="C4945">
        <v>3.5531657130981856E-3</v>
      </c>
      <c r="D4945">
        <v>1.7623710265296189E-2</v>
      </c>
      <c r="E4945">
        <v>2.5827688696617684E-3</v>
      </c>
      <c r="G4945" s="1">
        <v>1.3664018224879108E-3</v>
      </c>
      <c r="H4945">
        <v>5.2929273996301634E-3</v>
      </c>
      <c r="I4945">
        <v>2.0184821371405971E-2</v>
      </c>
      <c r="J4945">
        <v>2.6866116949212557E-3</v>
      </c>
      <c r="K4945">
        <v>2.1432086672871987E-2</v>
      </c>
    </row>
    <row r="4946" spans="1:11" x14ac:dyDescent="0.2">
      <c r="A4946">
        <v>8.0012339816780687E-3</v>
      </c>
      <c r="B4946">
        <v>8.6979949205629615E-3</v>
      </c>
      <c r="C4946">
        <v>1.8983190007196219E-3</v>
      </c>
      <c r="D4946">
        <v>2.2556567960012906E-2</v>
      </c>
      <c r="E4946">
        <v>8.5021752887666172E-3</v>
      </c>
      <c r="G4946" s="1">
        <v>3.1365228391190943E-2</v>
      </c>
      <c r="H4946">
        <v>2.9433726163554156E-3</v>
      </c>
      <c r="I4946">
        <v>1.3810127996045611E-2</v>
      </c>
      <c r="J4946">
        <v>2.6085537433286799E-3</v>
      </c>
      <c r="K4946">
        <v>2.9364040899100559E-2</v>
      </c>
    </row>
    <row r="4947" spans="1:11" x14ac:dyDescent="0.2">
      <c r="A4947">
        <v>6.8117804563564864E-3</v>
      </c>
      <c r="B4947">
        <v>1.0023867728186374E-4</v>
      </c>
      <c r="C4947">
        <v>2.0299957564562723E-3</v>
      </c>
      <c r="D4947">
        <v>9.0034021274229478E-3</v>
      </c>
      <c r="E4947">
        <v>2.7418364976845355E-2</v>
      </c>
      <c r="G4947" s="1">
        <v>1.2722193871576531E-2</v>
      </c>
      <c r="H4947">
        <v>6.3672639071112817E-3</v>
      </c>
      <c r="I4947">
        <v>2.0758151969879669E-2</v>
      </c>
      <c r="J4947">
        <v>3.8414521181393715E-3</v>
      </c>
      <c r="K4947">
        <v>1.4401597053888507E-2</v>
      </c>
    </row>
    <row r="4948" spans="1:11" x14ac:dyDescent="0.2">
      <c r="A4948">
        <v>4.097192393732187E-3</v>
      </c>
      <c r="B4948">
        <v>4.5948098468091636E-3</v>
      </c>
      <c r="C4948">
        <v>8.4687604898649811E-4</v>
      </c>
      <c r="D4948">
        <v>9.843415059949975E-3</v>
      </c>
      <c r="E4948">
        <v>1.7399526498796971E-2</v>
      </c>
      <c r="G4948" s="1">
        <v>7.6070235891479892E-3</v>
      </c>
      <c r="H4948">
        <v>1.6938284206426256E-3</v>
      </c>
      <c r="I4948">
        <v>1.230941890840463E-2</v>
      </c>
      <c r="J4948">
        <v>1.1779381958096731E-3</v>
      </c>
      <c r="K4948">
        <v>2.6592284567830457E-2</v>
      </c>
    </row>
    <row r="4949" spans="1:11" x14ac:dyDescent="0.2">
      <c r="A4949">
        <v>5.2922566699469421E-3</v>
      </c>
      <c r="B4949">
        <v>4.02444125953055E-2</v>
      </c>
      <c r="C4949">
        <v>5.4836162791025564E-3</v>
      </c>
      <c r="D4949">
        <v>2.400837094950772E-2</v>
      </c>
      <c r="E4949">
        <v>2.5007830671975626E-2</v>
      </c>
      <c r="G4949" s="1">
        <v>5.4297813722166757E-3</v>
      </c>
      <c r="H4949">
        <v>3.126065500518175E-3</v>
      </c>
      <c r="I4949">
        <v>8.7139940997094639E-3</v>
      </c>
      <c r="J4949">
        <v>5.6030059130462344E-4</v>
      </c>
      <c r="K4949">
        <v>1.9431737047094971E-2</v>
      </c>
    </row>
    <row r="4950" spans="1:11" x14ac:dyDescent="0.2">
      <c r="A4950">
        <v>5.2442947141081069E-3</v>
      </c>
      <c r="B4950">
        <v>2.681017430968128E-2</v>
      </c>
      <c r="C4950">
        <v>5.5184066042126495E-3</v>
      </c>
      <c r="D4950">
        <v>6.1490027150718132E-3</v>
      </c>
      <c r="E4950">
        <v>2.6925593453359233E-2</v>
      </c>
      <c r="G4950" s="1">
        <v>3.2668063432764974E-5</v>
      </c>
      <c r="H4950">
        <v>6.3584702088699909E-4</v>
      </c>
      <c r="I4950">
        <v>9.982771924051748E-3</v>
      </c>
      <c r="J4950">
        <v>3.9090908735219167E-3</v>
      </c>
      <c r="K4950">
        <v>1.6422116726867459E-2</v>
      </c>
    </row>
    <row r="4951" spans="1:11" x14ac:dyDescent="0.2">
      <c r="A4951">
        <v>2.1786017477160189E-3</v>
      </c>
      <c r="B4951">
        <v>1.7129726890700871E-3</v>
      </c>
      <c r="C4951">
        <v>1.7584835109853418E-5</v>
      </c>
      <c r="D4951">
        <v>1.0969100273129469E-2</v>
      </c>
      <c r="E4951">
        <v>2.2846033578793834E-2</v>
      </c>
      <c r="G4951" s="1">
        <v>7.5347968015632332E-3</v>
      </c>
      <c r="H4951">
        <v>1.2264559683065797E-3</v>
      </c>
      <c r="I4951">
        <v>2.6334438291323158E-3</v>
      </c>
      <c r="J4951">
        <v>8.0552598662741158E-4</v>
      </c>
      <c r="K4951">
        <v>1.9663630583020803E-2</v>
      </c>
    </row>
    <row r="4952" spans="1:11" x14ac:dyDescent="0.2">
      <c r="A4952">
        <v>1.8941320206600221E-3</v>
      </c>
      <c r="B4952">
        <v>9.922130751792841E-3</v>
      </c>
      <c r="C4952">
        <v>2.4701329475194135E-3</v>
      </c>
      <c r="D4952">
        <v>2.1492805690509955E-2</v>
      </c>
      <c r="E4952">
        <v>8.3760440968113983E-3</v>
      </c>
      <c r="G4952" s="1">
        <v>2.5650187973221151E-2</v>
      </c>
      <c r="H4952">
        <v>2.8454021864250225E-3</v>
      </c>
      <c r="I4952">
        <v>1.5635381330205558E-2</v>
      </c>
      <c r="J4952">
        <v>4.1651300809986665E-3</v>
      </c>
      <c r="K4952">
        <v>2.8510466153388245E-2</v>
      </c>
    </row>
    <row r="4953" spans="1:11" x14ac:dyDescent="0.2">
      <c r="A4953">
        <v>4.3331571291503482E-3</v>
      </c>
      <c r="B4953">
        <v>4.5378564500376207E-3</v>
      </c>
      <c r="C4953">
        <v>2.5050636160467226E-4</v>
      </c>
      <c r="D4953">
        <v>2.3337322595854363E-2</v>
      </c>
      <c r="E4953">
        <v>2.3465864211493902E-2</v>
      </c>
      <c r="G4953" s="1">
        <v>2.9380257770090124E-2</v>
      </c>
      <c r="H4953">
        <v>1.919480382996105E-3</v>
      </c>
      <c r="I4953">
        <v>8.6631594777554551E-3</v>
      </c>
      <c r="J4953">
        <v>3.0152309825644892E-3</v>
      </c>
      <c r="K4953">
        <v>5.0233338060357612E-3</v>
      </c>
    </row>
    <row r="4954" spans="1:11" x14ac:dyDescent="0.2">
      <c r="A4954">
        <v>7.4095093969701246E-4</v>
      </c>
      <c r="B4954">
        <v>8.1235580145879501E-3</v>
      </c>
      <c r="C4954">
        <v>3.1670045856924231E-3</v>
      </c>
      <c r="D4954">
        <v>3.4326276586121546E-3</v>
      </c>
      <c r="E4954">
        <v>7.7850830682072566E-3</v>
      </c>
      <c r="G4954" s="1">
        <v>9.1100329450322388E-3</v>
      </c>
      <c r="H4954">
        <v>6.2183332640838159E-3</v>
      </c>
      <c r="I4954">
        <v>1.9284290783869604E-2</v>
      </c>
      <c r="J4954">
        <v>9.2273538440324117E-4</v>
      </c>
      <c r="K4954">
        <v>2.4573656305948021E-3</v>
      </c>
    </row>
    <row r="4955" spans="1:11" x14ac:dyDescent="0.2">
      <c r="A4955">
        <v>3.7215365424093684E-3</v>
      </c>
      <c r="B4955">
        <v>4.2436244648662726E-2</v>
      </c>
      <c r="C4955">
        <v>4.7384830132160801E-3</v>
      </c>
      <c r="D4955">
        <v>1.3016068408734538E-2</v>
      </c>
      <c r="E4955">
        <v>3.346042156806612E-3</v>
      </c>
      <c r="G4955" s="1">
        <v>2.115899244633335E-2</v>
      </c>
      <c r="H4955">
        <v>4.8355845963856062E-3</v>
      </c>
      <c r="I4955">
        <v>1.7492966710651103E-2</v>
      </c>
      <c r="J4955">
        <v>4.2151655027220956E-3</v>
      </c>
      <c r="K4955">
        <v>2.7800336512762234E-2</v>
      </c>
    </row>
    <row r="4956" spans="1:11" x14ac:dyDescent="0.2">
      <c r="A4956">
        <v>6.4086658045280839E-3</v>
      </c>
      <c r="B4956">
        <v>5.4885431590422723E-2</v>
      </c>
      <c r="C4956">
        <v>3.0824320959963901E-3</v>
      </c>
      <c r="D4956">
        <v>2.698982836201378E-3</v>
      </c>
      <c r="E4956">
        <v>2.3223404943285019E-2</v>
      </c>
      <c r="G4956" s="1">
        <v>3.3916288611017573E-2</v>
      </c>
      <c r="H4956">
        <v>1.6884349939542559E-3</v>
      </c>
      <c r="I4956">
        <v>1.8742520834841229E-2</v>
      </c>
      <c r="J4956">
        <v>6.4426896212083898E-4</v>
      </c>
      <c r="K4956">
        <v>7.3921555148337061E-3</v>
      </c>
    </row>
    <row r="4957" spans="1:11" x14ac:dyDescent="0.2">
      <c r="A4957">
        <v>2.7076978516211081E-3</v>
      </c>
      <c r="B4957">
        <v>4.6769005208865511E-2</v>
      </c>
      <c r="C4957">
        <v>2.0811874694547645E-3</v>
      </c>
      <c r="D4957">
        <v>2.1401261396772817E-2</v>
      </c>
      <c r="E4957">
        <v>2.45782471334388E-3</v>
      </c>
      <c r="G4957" s="1">
        <v>3.0652251312222697E-2</v>
      </c>
      <c r="H4957">
        <v>1.8505692144324701E-3</v>
      </c>
      <c r="I4957">
        <v>1.4214322714986941E-2</v>
      </c>
      <c r="J4957">
        <v>2.3375044090999282E-3</v>
      </c>
      <c r="K4957">
        <v>2.5810194017204576E-2</v>
      </c>
    </row>
    <row r="4958" spans="1:11" x14ac:dyDescent="0.2">
      <c r="A4958">
        <v>5.3708557212313714E-4</v>
      </c>
      <c r="B4958">
        <v>4.1790023545735598E-2</v>
      </c>
      <c r="C4958">
        <v>1.8616336004974624E-3</v>
      </c>
      <c r="D4958">
        <v>1.7822211169155982E-2</v>
      </c>
      <c r="E4958">
        <v>2.9666636538223129E-2</v>
      </c>
      <c r="G4958" s="1">
        <v>2.933190340950536E-2</v>
      </c>
      <c r="H4958">
        <v>2.5186356292889425E-3</v>
      </c>
      <c r="I4958">
        <v>1.2576527799766021E-2</v>
      </c>
      <c r="J4958">
        <v>1.6183692071133524E-3</v>
      </c>
      <c r="K4958">
        <v>3.4604338946544896E-2</v>
      </c>
    </row>
    <row r="4959" spans="1:11" x14ac:dyDescent="0.2">
      <c r="A4959">
        <v>7.7051532685278546E-3</v>
      </c>
      <c r="B4959">
        <v>3.2510914266689839E-2</v>
      </c>
      <c r="C4959">
        <v>4.2842625910651522E-3</v>
      </c>
      <c r="D4959">
        <v>2.2202733297436588E-2</v>
      </c>
      <c r="E4959">
        <v>5.5437014497541123E-3</v>
      </c>
      <c r="G4959" s="1">
        <v>2.9181929707083429E-2</v>
      </c>
      <c r="H4959">
        <v>3.1781115169783455E-3</v>
      </c>
      <c r="I4959">
        <v>7.9128444621074122E-5</v>
      </c>
      <c r="J4959">
        <v>1.9448546901161005E-3</v>
      </c>
      <c r="K4959">
        <v>1.9348186852096053E-2</v>
      </c>
    </row>
    <row r="4960" spans="1:11" x14ac:dyDescent="0.2">
      <c r="A4960">
        <v>6.1794399696752204E-3</v>
      </c>
      <c r="B4960">
        <v>5.5562324160078738E-2</v>
      </c>
      <c r="C4960">
        <v>5.6279215155224406E-4</v>
      </c>
      <c r="D4960">
        <v>7.8759308910529464E-3</v>
      </c>
      <c r="E4960">
        <v>1.093525394916769E-2</v>
      </c>
      <c r="G4960" s="1">
        <v>3.1538973678213539E-2</v>
      </c>
      <c r="H4960">
        <v>2.8931837908931978E-3</v>
      </c>
      <c r="I4960">
        <v>6.536945364664459E-3</v>
      </c>
      <c r="J4960">
        <v>3.1479412752056664E-3</v>
      </c>
      <c r="K4960">
        <v>2.8956935114745973E-2</v>
      </c>
    </row>
    <row r="4961" spans="1:11" x14ac:dyDescent="0.2">
      <c r="A4961">
        <v>4.5708766000226823E-3</v>
      </c>
      <c r="B4961">
        <v>4.1498061244865131E-2</v>
      </c>
      <c r="C4961">
        <v>1.2879748732204141E-3</v>
      </c>
      <c r="D4961">
        <v>1.4271555338878002E-2</v>
      </c>
      <c r="E4961">
        <v>1.7641162895835208E-4</v>
      </c>
      <c r="G4961" s="1">
        <v>9.6232826483490762E-3</v>
      </c>
      <c r="H4961">
        <v>5.7426510911776658E-3</v>
      </c>
      <c r="I4961">
        <v>1.4740074376830755E-2</v>
      </c>
      <c r="J4961">
        <v>8.7405917584523405E-4</v>
      </c>
      <c r="K4961">
        <v>2.0298275217958722E-3</v>
      </c>
    </row>
    <row r="4962" spans="1:11" x14ac:dyDescent="0.2">
      <c r="A4962">
        <v>9.823639930893655E-4</v>
      </c>
      <c r="B4962">
        <v>4.9963625598869105E-2</v>
      </c>
      <c r="C4962">
        <v>3.3365972737943303E-3</v>
      </c>
      <c r="D4962">
        <v>2.1286950231841267E-2</v>
      </c>
      <c r="E4962">
        <v>1.5191956379799889E-2</v>
      </c>
      <c r="G4962" s="1">
        <v>1.8668416414760289E-2</v>
      </c>
      <c r="H4962">
        <v>6.10136800976834E-3</v>
      </c>
      <c r="I4962">
        <v>6.1583713979713314E-3</v>
      </c>
      <c r="J4962">
        <v>1.2890040205877577E-3</v>
      </c>
      <c r="K4962">
        <v>2.6998705659944309E-2</v>
      </c>
    </row>
    <row r="4963" spans="1:11" x14ac:dyDescent="0.2">
      <c r="A4963">
        <v>4.6683632016794006E-3</v>
      </c>
      <c r="B4963">
        <v>4.9172284412128557E-2</v>
      </c>
      <c r="C4963">
        <v>2.6657762560506129E-4</v>
      </c>
      <c r="D4963">
        <v>1.0539899685697043E-2</v>
      </c>
      <c r="E4963">
        <v>2.8706616132206108E-2</v>
      </c>
      <c r="G4963" s="1">
        <v>1.7662836753669742E-2</v>
      </c>
      <c r="H4963">
        <v>4.1518390581577217E-3</v>
      </c>
      <c r="I4963">
        <v>5.7590670553378815E-3</v>
      </c>
      <c r="J4963">
        <v>2.253315066016069E-3</v>
      </c>
      <c r="K4963">
        <v>1.4001935504185525E-2</v>
      </c>
    </row>
    <row r="4964" spans="1:11" x14ac:dyDescent="0.2">
      <c r="A4964">
        <v>3.9707765095198617E-3</v>
      </c>
      <c r="B4964">
        <v>1.7196644225143741E-3</v>
      </c>
      <c r="C4964">
        <v>5.0778314357670315E-3</v>
      </c>
      <c r="D4964">
        <v>2.0904586324003067E-2</v>
      </c>
      <c r="E4964">
        <v>2.0575932946433381E-2</v>
      </c>
      <c r="G4964" s="1">
        <v>2.8721098619681609E-2</v>
      </c>
      <c r="H4964">
        <v>1.2919104755212294E-3</v>
      </c>
      <c r="I4964">
        <v>2.3736401381251613E-3</v>
      </c>
      <c r="J4964">
        <v>4.375140587592149E-3</v>
      </c>
      <c r="K4964">
        <v>3.1789749560602473E-2</v>
      </c>
    </row>
    <row r="4965" spans="1:11" x14ac:dyDescent="0.2">
      <c r="A4965">
        <v>1.8464522803199909E-3</v>
      </c>
      <c r="B4965">
        <v>2.6431084018304844E-2</v>
      </c>
      <c r="C4965">
        <v>9.6755253346497228E-4</v>
      </c>
      <c r="D4965">
        <v>9.7235897862655747E-3</v>
      </c>
      <c r="E4965">
        <v>2.7481961907413002E-2</v>
      </c>
      <c r="G4965" s="1">
        <v>3.6035609700548386E-2</v>
      </c>
      <c r="H4965">
        <v>1.4170021025680479E-3</v>
      </c>
      <c r="I4965">
        <v>1.8161315387158521E-2</v>
      </c>
      <c r="J4965">
        <v>3.9203401699419724E-3</v>
      </c>
      <c r="K4965">
        <v>1.175840028747133E-2</v>
      </c>
    </row>
    <row r="4966" spans="1:11" x14ac:dyDescent="0.2">
      <c r="A4966">
        <v>1.7625914642758582E-3</v>
      </c>
      <c r="B4966">
        <v>4.0861209233248416E-2</v>
      </c>
      <c r="C4966">
        <v>4.4520468059800348E-3</v>
      </c>
      <c r="D4966">
        <v>2.0629755883418959E-2</v>
      </c>
      <c r="E4966">
        <v>1.8367811791298639E-2</v>
      </c>
      <c r="G4966" s="1">
        <v>2.2199512880498044E-2</v>
      </c>
      <c r="H4966">
        <v>3.6607321267530537E-3</v>
      </c>
      <c r="I4966">
        <v>1.8423616932763849E-2</v>
      </c>
      <c r="J4966">
        <v>3.7581784636556174E-3</v>
      </c>
      <c r="K4966">
        <v>3.0744260221972519E-2</v>
      </c>
    </row>
    <row r="4967" spans="1:11" x14ac:dyDescent="0.2">
      <c r="A4967">
        <v>6.4094979116498044E-3</v>
      </c>
      <c r="B4967">
        <v>3.76382309136594E-2</v>
      </c>
      <c r="C4967">
        <v>2.610650226103585E-3</v>
      </c>
      <c r="D4967">
        <v>1.2211104042343069E-3</v>
      </c>
      <c r="E4967">
        <v>1.4430954748877258E-2</v>
      </c>
      <c r="G4967" s="1">
        <v>1.6033275537928027E-3</v>
      </c>
      <c r="H4967">
        <v>5.2260155917689633E-3</v>
      </c>
      <c r="I4967">
        <v>2.0686276815125183E-2</v>
      </c>
      <c r="J4967">
        <v>1.1633419021795913E-3</v>
      </c>
      <c r="K4967">
        <v>2.6405225156644507E-2</v>
      </c>
    </row>
    <row r="4968" spans="1:11" x14ac:dyDescent="0.2">
      <c r="A4968">
        <v>6.8135703713264459E-3</v>
      </c>
      <c r="B4968">
        <v>3.8130613524977194E-2</v>
      </c>
      <c r="C4968">
        <v>5.336765204668862E-3</v>
      </c>
      <c r="D4968">
        <v>1.2221184046749751E-2</v>
      </c>
      <c r="E4968">
        <v>2.3681564365238784E-3</v>
      </c>
      <c r="G4968" s="1">
        <v>2.1737959731081787E-2</v>
      </c>
      <c r="H4968">
        <v>5.2488748496991987E-3</v>
      </c>
      <c r="I4968">
        <v>3.2799777968943603E-3</v>
      </c>
      <c r="J4968">
        <v>8.3376984871282955E-4</v>
      </c>
      <c r="K4968">
        <v>3.0033431283283167E-2</v>
      </c>
    </row>
    <row r="4969" spans="1:11" x14ac:dyDescent="0.2">
      <c r="A4969">
        <v>7.1344309328111883E-3</v>
      </c>
      <c r="B4969">
        <v>2.2382472958511736E-2</v>
      </c>
      <c r="C4969">
        <v>3.5525172530494246E-3</v>
      </c>
      <c r="D4969">
        <v>2.1498128269832467E-2</v>
      </c>
      <c r="E4969">
        <v>4.2469243133630048E-3</v>
      </c>
      <c r="G4969" s="1">
        <v>1.0329363731050917E-2</v>
      </c>
      <c r="H4969">
        <v>5.4823278200193141E-3</v>
      </c>
      <c r="I4969">
        <v>1.2980544256460877E-2</v>
      </c>
      <c r="J4969">
        <v>2.4409672224789624E-3</v>
      </c>
      <c r="K4969">
        <v>3.19154800252481E-3</v>
      </c>
    </row>
    <row r="4970" spans="1:11" x14ac:dyDescent="0.2">
      <c r="A4970">
        <v>5.2150801929667905E-3</v>
      </c>
      <c r="B4970">
        <v>5.3903759028211845E-2</v>
      </c>
      <c r="C4970">
        <v>8.8168445673309816E-4</v>
      </c>
      <c r="D4970">
        <v>4.8544932199822062E-4</v>
      </c>
      <c r="E4970">
        <v>2.3371262906455047E-2</v>
      </c>
      <c r="G4970" s="1">
        <v>2.8694179523256598E-2</v>
      </c>
      <c r="H4970">
        <v>9.2254705217105482E-4</v>
      </c>
      <c r="I4970">
        <v>1.2885575609168984E-2</v>
      </c>
      <c r="J4970">
        <v>2.0745358171760596E-3</v>
      </c>
      <c r="K4970">
        <v>2.0842590399652725E-2</v>
      </c>
    </row>
    <row r="4971" spans="1:11" x14ac:dyDescent="0.2">
      <c r="A4971">
        <v>6.5069568958282071E-3</v>
      </c>
      <c r="B4971">
        <v>2.154046984085678E-2</v>
      </c>
      <c r="C4971">
        <v>3.1615770697822503E-3</v>
      </c>
      <c r="D4971">
        <v>2.0781759949518438E-3</v>
      </c>
      <c r="E4971">
        <v>1.0400714388850698E-2</v>
      </c>
      <c r="G4971" s="1">
        <v>9.616576981413303E-3</v>
      </c>
      <c r="H4971">
        <v>4.5301363132116438E-3</v>
      </c>
      <c r="I4971">
        <v>1.1075065529687116E-2</v>
      </c>
      <c r="J4971">
        <v>3.785383845783486E-3</v>
      </c>
      <c r="K4971">
        <v>2.6349388198198105E-2</v>
      </c>
    </row>
    <row r="4972" spans="1:11" x14ac:dyDescent="0.2">
      <c r="A4972">
        <v>1.9621871075783579E-3</v>
      </c>
      <c r="B4972">
        <v>4.2777975367526623E-2</v>
      </c>
      <c r="C4972">
        <v>1.6938878250622992E-4</v>
      </c>
      <c r="D4972">
        <v>4.9437700303706106E-3</v>
      </c>
      <c r="E4972">
        <v>2.495997727338237E-2</v>
      </c>
      <c r="G4972" s="1">
        <v>2.0466474715506378E-2</v>
      </c>
      <c r="H4972">
        <v>4.9049329374465881E-3</v>
      </c>
      <c r="I4972">
        <v>3.9001096902616821E-3</v>
      </c>
      <c r="J4972">
        <v>1.6799744327359377E-3</v>
      </c>
      <c r="K4972">
        <v>1.5220736849369126E-2</v>
      </c>
    </row>
    <row r="4973" spans="1:11" x14ac:dyDescent="0.2">
      <c r="A4973">
        <v>8.8113529979799918E-3</v>
      </c>
      <c r="B4973">
        <v>1.5557536524132448E-2</v>
      </c>
      <c r="C4973">
        <v>4.6592560181131192E-3</v>
      </c>
      <c r="D4973">
        <v>1.527569475953664E-2</v>
      </c>
      <c r="E4973">
        <v>6.1914330509689518E-3</v>
      </c>
      <c r="G4973" s="1">
        <v>1.9548160723111944E-2</v>
      </c>
      <c r="H4973">
        <v>4.2055594916069463E-3</v>
      </c>
      <c r="I4973">
        <v>1.1696511644098226E-2</v>
      </c>
      <c r="J4973">
        <v>2.6273809755787197E-3</v>
      </c>
      <c r="K4973">
        <v>2.0698285707152132E-2</v>
      </c>
    </row>
    <row r="4974" spans="1:11" x14ac:dyDescent="0.2">
      <c r="A4974">
        <v>4.8321188346085852E-3</v>
      </c>
      <c r="B4974">
        <v>1.8771314865281566E-2</v>
      </c>
      <c r="C4974">
        <v>4.8479641503457425E-3</v>
      </c>
      <c r="D4974">
        <v>1.5447471237317769E-2</v>
      </c>
      <c r="E4974">
        <v>4.603432794729587E-3</v>
      </c>
      <c r="G4974" s="1">
        <v>7.0678409109066276E-3</v>
      </c>
      <c r="H4974">
        <v>5.6446113472556269E-3</v>
      </c>
      <c r="I4974">
        <v>1.6094083306429596E-2</v>
      </c>
      <c r="J4974">
        <v>7.1929715671808451E-4</v>
      </c>
      <c r="K4974">
        <v>2.7604847138773893E-2</v>
      </c>
    </row>
    <row r="4975" spans="1:11" x14ac:dyDescent="0.2">
      <c r="A4975">
        <v>4.6078892665243117E-3</v>
      </c>
      <c r="B4975">
        <v>6.7351629828870196E-5</v>
      </c>
      <c r="C4975">
        <v>3.9566909784178022E-3</v>
      </c>
      <c r="D4975">
        <v>1.0026968887388423E-3</v>
      </c>
      <c r="E4975">
        <v>2.0872006129016682E-3</v>
      </c>
      <c r="G4975" s="1">
        <v>2.3662373342631562E-2</v>
      </c>
      <c r="H4975">
        <v>5.5216250074878043E-3</v>
      </c>
      <c r="I4975">
        <v>1.5215391713509956E-2</v>
      </c>
      <c r="J4975">
        <v>3.4914322560393699E-3</v>
      </c>
      <c r="K4975">
        <v>1.7955002602942284E-2</v>
      </c>
    </row>
    <row r="4976" spans="1:11" x14ac:dyDescent="0.2">
      <c r="A4976">
        <v>4.9003371905038929E-4</v>
      </c>
      <c r="B4976">
        <v>4.5976365317577435E-2</v>
      </c>
      <c r="C4976">
        <v>2.243146163773602E-3</v>
      </c>
      <c r="D4976">
        <v>1.138896768241832E-2</v>
      </c>
      <c r="E4976">
        <v>1.1667960089121305E-3</v>
      </c>
      <c r="G4976" s="1">
        <v>2.1210372949539799E-2</v>
      </c>
      <c r="H4976">
        <v>3.7137177857360338E-4</v>
      </c>
      <c r="I4976">
        <v>6.4667133345329975E-3</v>
      </c>
      <c r="J4976">
        <v>9.1129630227645541E-4</v>
      </c>
      <c r="K4976">
        <v>7.2953024149965641E-3</v>
      </c>
    </row>
    <row r="4977" spans="1:11" x14ac:dyDescent="0.2">
      <c r="A4977">
        <v>3.1201722411739593E-3</v>
      </c>
      <c r="B4977">
        <v>1.1541072880702701E-2</v>
      </c>
      <c r="C4977">
        <v>4.3250792138106566E-3</v>
      </c>
      <c r="D4977">
        <v>2.7086201929510525E-4</v>
      </c>
      <c r="E4977">
        <v>1.8893574759380201E-2</v>
      </c>
      <c r="G4977" s="1">
        <v>3.3148345679077616E-2</v>
      </c>
      <c r="H4977">
        <v>2.3903249949788589E-3</v>
      </c>
      <c r="I4977">
        <v>2.0114768007119168E-2</v>
      </c>
      <c r="J4977">
        <v>1.2491542310453926E-3</v>
      </c>
      <c r="K4977">
        <v>2.2083780006159517E-3</v>
      </c>
    </row>
    <row r="4978" spans="1:11" x14ac:dyDescent="0.2">
      <c r="A4978">
        <v>2.4430370891484802E-3</v>
      </c>
      <c r="B4978">
        <v>4.22684826023495E-2</v>
      </c>
      <c r="C4978">
        <v>1.5211576276858219E-3</v>
      </c>
      <c r="D4978">
        <v>7.6998642224103296E-3</v>
      </c>
      <c r="E4978">
        <v>1.2181402879387394E-2</v>
      </c>
      <c r="G4978" s="1">
        <v>2.6159307042015068E-2</v>
      </c>
      <c r="H4978">
        <v>1.579642072199548E-3</v>
      </c>
      <c r="I4978">
        <v>1.0005435851118429E-3</v>
      </c>
      <c r="J4978">
        <v>1.9990437440016045E-3</v>
      </c>
      <c r="K4978">
        <v>7.7094410853652063E-3</v>
      </c>
    </row>
    <row r="4979" spans="1:11" x14ac:dyDescent="0.2">
      <c r="A4979">
        <v>1.9437446404136389E-3</v>
      </c>
      <c r="B4979">
        <v>9.9626955224032913E-3</v>
      </c>
      <c r="C4979">
        <v>4.9267592498938272E-3</v>
      </c>
      <c r="D4979">
        <v>1.1361744475676522E-2</v>
      </c>
      <c r="E4979">
        <v>1.7180543364484817E-2</v>
      </c>
      <c r="G4979" s="1">
        <v>9.653237751833986E-3</v>
      </c>
      <c r="H4979">
        <v>1.6236820382918957E-3</v>
      </c>
      <c r="I4979">
        <v>2.2351161195158186E-2</v>
      </c>
      <c r="J4979">
        <v>3.691300436673177E-3</v>
      </c>
      <c r="K4979">
        <v>3.1486450589564255E-3</v>
      </c>
    </row>
    <row r="4980" spans="1:11" x14ac:dyDescent="0.2">
      <c r="A4980">
        <v>3.0669190518530687E-3</v>
      </c>
      <c r="B4980">
        <v>3.4669928377000753E-2</v>
      </c>
      <c r="C4980">
        <v>5.0678870524355881E-3</v>
      </c>
      <c r="D4980">
        <v>9.4365939058900401E-3</v>
      </c>
      <c r="E4980">
        <v>2.0654325186110658E-3</v>
      </c>
      <c r="G4980" s="1">
        <v>1.6321820883675169E-2</v>
      </c>
      <c r="H4980">
        <v>7.3476768018425299E-4</v>
      </c>
      <c r="I4980">
        <v>1.9173715775688625E-2</v>
      </c>
      <c r="J4980">
        <v>2.1852033539666712E-3</v>
      </c>
      <c r="K4980">
        <v>2.5148737981993182E-2</v>
      </c>
    </row>
    <row r="4981" spans="1:11" x14ac:dyDescent="0.2">
      <c r="A4981">
        <v>7.7595949894807975E-3</v>
      </c>
      <c r="B4981">
        <v>4.4693240002653213E-2</v>
      </c>
      <c r="C4981">
        <v>3.654695658096222E-3</v>
      </c>
      <c r="D4981">
        <v>1.746580948386401E-2</v>
      </c>
      <c r="E4981">
        <v>5.4195426208722931E-3</v>
      </c>
      <c r="G4981" s="1">
        <v>2.309443369243723E-2</v>
      </c>
      <c r="H4981">
        <v>1.4283975464515289E-3</v>
      </c>
      <c r="I4981">
        <v>1.1856196297718329E-2</v>
      </c>
      <c r="J4981">
        <v>4.0507876259230913E-3</v>
      </c>
      <c r="K4981">
        <v>6.3034219034093604E-3</v>
      </c>
    </row>
    <row r="4982" spans="1:11" x14ac:dyDescent="0.2">
      <c r="A4982">
        <v>1.3440949257913465E-3</v>
      </c>
      <c r="B4982">
        <v>2.1418667424375416E-2</v>
      </c>
      <c r="C4982">
        <v>3.728287558611923E-3</v>
      </c>
      <c r="D4982">
        <v>4.5269041243313898E-3</v>
      </c>
      <c r="E4982">
        <v>2.4073493817014437E-2</v>
      </c>
      <c r="G4982" s="1">
        <v>2.3502087148723496E-3</v>
      </c>
      <c r="H4982">
        <v>4.0915880514137545E-3</v>
      </c>
      <c r="I4982">
        <v>3.8284442540542337E-4</v>
      </c>
      <c r="J4982">
        <v>1.4281026934010752E-3</v>
      </c>
      <c r="K4982">
        <v>6.7976890500824078E-3</v>
      </c>
    </row>
    <row r="4983" spans="1:11" x14ac:dyDescent="0.2">
      <c r="A4983">
        <v>4.2516121057419309E-3</v>
      </c>
      <c r="B4983">
        <v>5.1502131624850248E-2</v>
      </c>
      <c r="C4983">
        <v>2.9032517764471018E-3</v>
      </c>
      <c r="D4983">
        <v>1.8613216296279753E-2</v>
      </c>
      <c r="E4983">
        <v>2.8772630776260173E-3</v>
      </c>
      <c r="G4983" s="1">
        <v>2.7216461553905485E-2</v>
      </c>
      <c r="H4983">
        <v>6.1121013965110306E-3</v>
      </c>
      <c r="I4983">
        <v>5.5276220726785952E-3</v>
      </c>
      <c r="J4983">
        <v>1.8949311614432916E-3</v>
      </c>
      <c r="K4983">
        <v>1.373585174159915E-2</v>
      </c>
    </row>
    <row r="4984" spans="1:11" x14ac:dyDescent="0.2">
      <c r="A4984">
        <v>3.9525416686022209E-3</v>
      </c>
      <c r="B4984">
        <v>4.4638419797080114E-3</v>
      </c>
      <c r="C4984">
        <v>4.4473566298949153E-3</v>
      </c>
      <c r="D4984">
        <v>1.091888988471605E-2</v>
      </c>
      <c r="E4984">
        <v>1.8822697741030747E-2</v>
      </c>
      <c r="G4984" s="1">
        <v>4.2217764678727163E-3</v>
      </c>
      <c r="H4984">
        <v>1.9140451515497082E-3</v>
      </c>
      <c r="I4984">
        <v>2.6682443254082131E-3</v>
      </c>
      <c r="J4984">
        <v>4.4894200770159726E-3</v>
      </c>
      <c r="K4984">
        <v>3.3515028918332523E-2</v>
      </c>
    </row>
    <row r="4985" spans="1:11" x14ac:dyDescent="0.2">
      <c r="A4985">
        <v>7.2152397261845795E-3</v>
      </c>
      <c r="B4985">
        <v>2.283739760996701E-2</v>
      </c>
      <c r="C4985">
        <v>4.275194229795152E-3</v>
      </c>
      <c r="D4985">
        <v>3.5663773234328807E-3</v>
      </c>
      <c r="E4985">
        <v>2.0247797396167885E-2</v>
      </c>
      <c r="G4985" s="1">
        <v>4.9375623487450376E-3</v>
      </c>
      <c r="H4985">
        <v>6.3963214142224141E-3</v>
      </c>
      <c r="I4985">
        <v>2.2683112996262144E-2</v>
      </c>
      <c r="J4985">
        <v>3.8529686856488151E-3</v>
      </c>
      <c r="K4985">
        <v>1.1106834838333433E-2</v>
      </c>
    </row>
    <row r="4986" spans="1:11" x14ac:dyDescent="0.2">
      <c r="A4986">
        <v>4.6348699395374103E-3</v>
      </c>
      <c r="B4986">
        <v>2.0533713264089034E-2</v>
      </c>
      <c r="C4986">
        <v>4.656423027433786E-3</v>
      </c>
      <c r="D4986">
        <v>1.2135548578512474E-2</v>
      </c>
      <c r="E4986">
        <v>1.0430930389320803E-2</v>
      </c>
      <c r="G4986" s="1">
        <v>3.6653949716148368E-2</v>
      </c>
      <c r="H4986">
        <v>1.6780271374532165E-3</v>
      </c>
      <c r="I4986">
        <v>1.052933582871235E-2</v>
      </c>
      <c r="J4986">
        <v>2.2620636383694501E-3</v>
      </c>
      <c r="K4986">
        <v>5.2081526982408833E-3</v>
      </c>
    </row>
    <row r="4987" spans="1:11" x14ac:dyDescent="0.2">
      <c r="A4987">
        <v>2.9254106130515178E-3</v>
      </c>
      <c r="B4987">
        <v>4.8211586977568013E-2</v>
      </c>
      <c r="C4987">
        <v>4.5969196772320973E-3</v>
      </c>
      <c r="D4987">
        <v>7.762799800335579E-3</v>
      </c>
      <c r="E4987">
        <v>2.9930766828144481E-2</v>
      </c>
      <c r="G4987" s="1">
        <v>3.1418229392536662E-2</v>
      </c>
      <c r="H4987">
        <v>6.4427893791613037E-4</v>
      </c>
      <c r="I4987">
        <v>1.9869384732800192E-2</v>
      </c>
      <c r="J4987">
        <v>3.3785508975137683E-3</v>
      </c>
      <c r="K4987">
        <v>1.2369606726676889E-2</v>
      </c>
    </row>
    <row r="4988" spans="1:11" x14ac:dyDescent="0.2">
      <c r="A4988">
        <v>4.8202989807194299E-3</v>
      </c>
      <c r="B4988">
        <v>5.5996668150596708E-2</v>
      </c>
      <c r="C4988">
        <v>2.3906159041302711E-3</v>
      </c>
      <c r="D4988">
        <v>6.3925483453731525E-3</v>
      </c>
      <c r="E4988">
        <v>2.1790340622014064E-2</v>
      </c>
      <c r="G4988" s="1">
        <v>2.4414847974037486E-2</v>
      </c>
      <c r="H4988">
        <v>3.8592052853207602E-3</v>
      </c>
      <c r="I4988">
        <v>2.2148148825303606E-2</v>
      </c>
      <c r="J4988">
        <v>1.5230600706208619E-3</v>
      </c>
      <c r="K4988">
        <v>1.506216703865589E-3</v>
      </c>
    </row>
    <row r="4989" spans="1:11" x14ac:dyDescent="0.2">
      <c r="A4989">
        <v>1.3275398128420072E-3</v>
      </c>
      <c r="B4989">
        <v>5.1291406185863236E-3</v>
      </c>
      <c r="C4989">
        <v>4.5459738241209633E-3</v>
      </c>
      <c r="D4989">
        <v>1.2607261807065603E-2</v>
      </c>
      <c r="E4989">
        <v>1.3361980450624946E-2</v>
      </c>
      <c r="G4989" s="1">
        <v>2.3835752785371579E-2</v>
      </c>
      <c r="H4989">
        <v>5.0244157261292314E-3</v>
      </c>
      <c r="I4989">
        <v>1.3827072943469278E-2</v>
      </c>
      <c r="J4989">
        <v>1.7233398399591759E-3</v>
      </c>
      <c r="K4989">
        <v>3.3262863887706905E-2</v>
      </c>
    </row>
    <row r="4990" spans="1:11" x14ac:dyDescent="0.2">
      <c r="A4990">
        <v>7.3956271105289689E-3</v>
      </c>
      <c r="B4990">
        <v>3.5204197694308242E-2</v>
      </c>
      <c r="C4990">
        <v>1.6019353605435946E-3</v>
      </c>
      <c r="D4990">
        <v>3.9103503392526164E-3</v>
      </c>
      <c r="E4990">
        <v>1.4354260156621329E-2</v>
      </c>
      <c r="G4990" s="1">
        <v>1.6687547615305501E-2</v>
      </c>
      <c r="H4990">
        <v>4.8367895706221253E-3</v>
      </c>
      <c r="I4990">
        <v>1.2160035078880246E-2</v>
      </c>
      <c r="J4990">
        <v>3.8704515955439991E-3</v>
      </c>
      <c r="K4990">
        <v>1.8447111492023742E-3</v>
      </c>
    </row>
    <row r="4991" spans="1:11" x14ac:dyDescent="0.2">
      <c r="A4991">
        <v>3.8687553132789165E-3</v>
      </c>
      <c r="B4991">
        <v>2.6669267027468756E-2</v>
      </c>
      <c r="C4991">
        <v>2.7428542414424874E-3</v>
      </c>
      <c r="D4991">
        <v>1.1234938897233957E-2</v>
      </c>
      <c r="E4991">
        <v>2.6456178437625932E-2</v>
      </c>
      <c r="G4991" s="1">
        <v>2.5968423833383301E-2</v>
      </c>
      <c r="H4991">
        <v>1.449922750430197E-4</v>
      </c>
      <c r="I4991">
        <v>1.0211248426275991E-2</v>
      </c>
      <c r="J4991">
        <v>3.8084047228995116E-3</v>
      </c>
      <c r="K4991">
        <v>2.3759317901315673E-2</v>
      </c>
    </row>
    <row r="4992" spans="1:11" x14ac:dyDescent="0.2">
      <c r="A4992">
        <v>2.4462262082022707E-3</v>
      </c>
      <c r="B4992">
        <v>4.2757706904977932E-2</v>
      </c>
      <c r="C4992">
        <v>4.5886635716084938E-3</v>
      </c>
      <c r="D4992">
        <v>4.2633419139428965E-3</v>
      </c>
      <c r="E4992">
        <v>1.196798925666444E-2</v>
      </c>
      <c r="G4992" s="1">
        <v>1.1273057201704197E-3</v>
      </c>
      <c r="H4992">
        <v>6.2952445722239195E-3</v>
      </c>
      <c r="I4992">
        <v>1.9743962421969085E-2</v>
      </c>
      <c r="J4992">
        <v>4.0705235406550107E-3</v>
      </c>
      <c r="K4992">
        <v>3.3391589528226101E-2</v>
      </c>
    </row>
    <row r="4993" spans="1:11" x14ac:dyDescent="0.2">
      <c r="A4993">
        <v>3.0770577585186349E-3</v>
      </c>
      <c r="B4993">
        <v>4.504581540091334E-2</v>
      </c>
      <c r="C4993">
        <v>3.2995114997550292E-3</v>
      </c>
      <c r="D4993">
        <v>1.9925918988535959E-2</v>
      </c>
      <c r="E4993">
        <v>1.8875687007152503E-2</v>
      </c>
      <c r="G4993" s="1">
        <v>2.6662774262671066E-3</v>
      </c>
      <c r="H4993">
        <v>2.1062042286815845E-3</v>
      </c>
      <c r="I4993">
        <v>1.1256287913106169E-2</v>
      </c>
      <c r="J4993">
        <v>3.7412742530769333E-3</v>
      </c>
      <c r="K4993">
        <v>7.9011197376507736E-3</v>
      </c>
    </row>
    <row r="4994" spans="1:11" x14ac:dyDescent="0.2">
      <c r="A4994">
        <v>1.5166613771934003E-3</v>
      </c>
      <c r="B4994">
        <v>1.573839898973769E-3</v>
      </c>
      <c r="C4994">
        <v>2.5231658190864505E-3</v>
      </c>
      <c r="D4994">
        <v>1.1117260941722314E-3</v>
      </c>
      <c r="E4994">
        <v>4.0979264316091902E-3</v>
      </c>
      <c r="G4994" s="1">
        <v>5.7741767101792234E-3</v>
      </c>
      <c r="H4994">
        <v>4.3686991346972839E-3</v>
      </c>
      <c r="I4994">
        <v>9.0461393018487104E-4</v>
      </c>
      <c r="J4994">
        <v>1.4947387458585802E-3</v>
      </c>
      <c r="K4994">
        <v>3.1718671484974169E-2</v>
      </c>
    </row>
    <row r="4995" spans="1:11" x14ac:dyDescent="0.2">
      <c r="A4995">
        <v>4.9989760334114338E-3</v>
      </c>
      <c r="B4995">
        <v>2.9744099426676159E-2</v>
      </c>
      <c r="C4995">
        <v>4.2696939161930812E-3</v>
      </c>
      <c r="D4995">
        <v>5.6323317022169729E-3</v>
      </c>
      <c r="E4995">
        <v>6.9971564013492516E-3</v>
      </c>
      <c r="G4995" s="1">
        <v>2.1402033117551553E-2</v>
      </c>
      <c r="H4995">
        <v>5.5381656698845804E-3</v>
      </c>
      <c r="I4995">
        <v>1.4689105060581209E-2</v>
      </c>
      <c r="J4995">
        <v>4.2858955313647392E-3</v>
      </c>
      <c r="K4995">
        <v>2.1137337780559585E-2</v>
      </c>
    </row>
    <row r="4996" spans="1:11" x14ac:dyDescent="0.2">
      <c r="A4996">
        <v>2.1574269511785409E-3</v>
      </c>
      <c r="B4996">
        <v>5.0371529824535591E-2</v>
      </c>
      <c r="C4996">
        <v>6.0760573757786022E-4</v>
      </c>
      <c r="D4996">
        <v>3.3507523412720989E-3</v>
      </c>
      <c r="E4996">
        <v>2.3822366059328498E-2</v>
      </c>
      <c r="G4996" s="1">
        <v>1.0931004470247732E-2</v>
      </c>
      <c r="H4996">
        <v>3.6473563458344735E-3</v>
      </c>
      <c r="I4996">
        <v>1.6449440148220536E-2</v>
      </c>
      <c r="J4996">
        <v>2.4870688272862519E-3</v>
      </c>
      <c r="K4996">
        <v>1.2806495483640202E-3</v>
      </c>
    </row>
    <row r="4997" spans="1:11" x14ac:dyDescent="0.2">
      <c r="A4997">
        <v>6.789426699783053E-3</v>
      </c>
      <c r="B4997">
        <v>8.6973448349388083E-3</v>
      </c>
      <c r="C4997">
        <v>4.7695872462420361E-4</v>
      </c>
      <c r="D4997">
        <v>5.2616118547263949E-3</v>
      </c>
      <c r="E4997">
        <v>1.1270922755830156E-2</v>
      </c>
      <c r="G4997" s="1">
        <v>3.3051107756223254E-2</v>
      </c>
      <c r="H4997">
        <v>1.0462042209170863E-3</v>
      </c>
      <c r="I4997">
        <v>1.4546666789607266E-2</v>
      </c>
      <c r="J4997">
        <v>1.3534067945606028E-3</v>
      </c>
      <c r="K4997">
        <v>8.3872871778355867E-3</v>
      </c>
    </row>
    <row r="4998" spans="1:11" x14ac:dyDescent="0.2">
      <c r="A4998">
        <v>4.0337155790495802E-3</v>
      </c>
      <c r="B4998">
        <v>8.700616065075965E-3</v>
      </c>
      <c r="C4998">
        <v>5.5938761893921099E-3</v>
      </c>
      <c r="D4998">
        <v>1.6626084662127776E-2</v>
      </c>
      <c r="E4998">
        <v>2.9154077266098036E-2</v>
      </c>
      <c r="G4998" s="1">
        <v>1.2831450795488204E-2</v>
      </c>
      <c r="H4998">
        <v>5.87577137980417E-3</v>
      </c>
      <c r="I4998">
        <v>1.3262072452396785E-2</v>
      </c>
      <c r="J4998">
        <v>2.6938149302276307E-3</v>
      </c>
      <c r="K4998">
        <v>1.1684242578831699E-2</v>
      </c>
    </row>
    <row r="4999" spans="1:11" x14ac:dyDescent="0.2">
      <c r="A4999">
        <v>5.7035462361549874E-3</v>
      </c>
      <c r="B4999">
        <v>1.6716199764658173E-3</v>
      </c>
      <c r="C4999">
        <v>5.2956355214392459E-3</v>
      </c>
      <c r="D4999">
        <v>1.7857307988999226E-2</v>
      </c>
      <c r="E4999">
        <v>4.4778413391404325E-3</v>
      </c>
      <c r="G4999" s="1">
        <v>2.1603002295510838E-2</v>
      </c>
      <c r="H4999">
        <v>4.5016099726447236E-3</v>
      </c>
      <c r="I4999">
        <v>6.8672270217118312E-3</v>
      </c>
      <c r="J4999">
        <v>3.6477535379008329E-3</v>
      </c>
      <c r="K4999">
        <v>7.9020556046687888E-3</v>
      </c>
    </row>
    <row r="5000" spans="1:11" x14ac:dyDescent="0.2">
      <c r="A5000">
        <v>3.1054283336440802E-3</v>
      </c>
      <c r="B5000">
        <v>4.3075193946511249E-2</v>
      </c>
      <c r="C5000">
        <v>4.3482403113928123E-3</v>
      </c>
      <c r="D5000">
        <v>3.7415332884699181E-3</v>
      </c>
      <c r="E5000">
        <v>6.8221887344551944E-3</v>
      </c>
      <c r="G5000" s="1">
        <v>2.0763073490362452E-2</v>
      </c>
      <c r="H5000">
        <v>4.9023784466266105E-3</v>
      </c>
      <c r="I5000">
        <v>1.1955523018237803E-2</v>
      </c>
      <c r="J5000">
        <v>5.434708073726337E-4</v>
      </c>
      <c r="K5000">
        <v>2.8278343072733685E-2</v>
      </c>
    </row>
    <row r="5001" spans="1:11" x14ac:dyDescent="0.2">
      <c r="A5001">
        <v>1.8447251360799171E-3</v>
      </c>
      <c r="B5001">
        <v>2.5261451151853777E-2</v>
      </c>
      <c r="C5001">
        <v>1.9062056047794279E-3</v>
      </c>
      <c r="D5001">
        <v>1.3339350100069678E-3</v>
      </c>
      <c r="E5001">
        <v>2.7247685092559228E-2</v>
      </c>
      <c r="G5001" s="1">
        <v>8.6960252136979495E-3</v>
      </c>
      <c r="H5001">
        <v>3.7853785819722777E-4</v>
      </c>
      <c r="I5001">
        <v>1.9024480616913864E-2</v>
      </c>
      <c r="J5001">
        <v>2.896900835744298E-3</v>
      </c>
      <c r="K5001">
        <v>1.3417141629478293E-2</v>
      </c>
    </row>
    <row r="5002" spans="1:11" x14ac:dyDescent="0.2">
      <c r="A5002">
        <v>5.7424261602835487E-3</v>
      </c>
      <c r="B5002">
        <v>5.4571779934593827E-2</v>
      </c>
      <c r="C5002">
        <v>2.6665786646023332E-4</v>
      </c>
      <c r="D5002">
        <v>2.0300311853508498E-2</v>
      </c>
      <c r="E5002">
        <v>1.6167116473289927E-2</v>
      </c>
      <c r="G5002" s="1">
        <v>3.7357192809773141E-3</v>
      </c>
      <c r="H5002">
        <v>2.4024515988724112E-3</v>
      </c>
      <c r="I5002">
        <v>6.4230939733352496E-3</v>
      </c>
      <c r="J5002">
        <v>2.6633457302451514E-3</v>
      </c>
      <c r="K5002">
        <v>3.0014115383093131E-2</v>
      </c>
    </row>
    <row r="5003" spans="1:11" x14ac:dyDescent="0.2">
      <c r="A5003">
        <v>1.1040420626813789E-3</v>
      </c>
      <c r="B5003">
        <v>1.4393195668116691E-2</v>
      </c>
      <c r="C5003">
        <v>5.1276720844106796E-3</v>
      </c>
      <c r="D5003">
        <v>1.3834738390920869E-3</v>
      </c>
      <c r="E5003">
        <v>6.2965240295797895E-3</v>
      </c>
      <c r="G5003" s="1">
        <v>8.2889695082597123E-3</v>
      </c>
      <c r="H5003">
        <v>5.0528674868171499E-3</v>
      </c>
      <c r="I5003">
        <v>8.916825242173165E-3</v>
      </c>
      <c r="J5003">
        <v>1.8756180876765417E-3</v>
      </c>
      <c r="K5003">
        <v>6.0060583666054941E-3</v>
      </c>
    </row>
    <row r="5004" spans="1:11" x14ac:dyDescent="0.2">
      <c r="A5004">
        <v>4.6126445998428758E-3</v>
      </c>
      <c r="B5004">
        <v>3.7932490454676761E-2</v>
      </c>
      <c r="C5004">
        <v>4.9671253211177003E-3</v>
      </c>
      <c r="D5004">
        <v>1.1260497064493532E-2</v>
      </c>
      <c r="E5004">
        <v>2.6923408358514138E-2</v>
      </c>
      <c r="G5004" s="1">
        <v>2.1920044402416738E-2</v>
      </c>
      <c r="H5004">
        <v>1.0692093588432182E-3</v>
      </c>
      <c r="I5004">
        <v>1.8409338798253006E-2</v>
      </c>
      <c r="J5004">
        <v>1.8606349731040137E-3</v>
      </c>
      <c r="K5004">
        <v>1.6472309489162434E-2</v>
      </c>
    </row>
    <row r="5005" spans="1:11" x14ac:dyDescent="0.2">
      <c r="A5005">
        <v>3.400456050495815E-3</v>
      </c>
      <c r="B5005">
        <v>5.315035657614995E-2</v>
      </c>
      <c r="C5005">
        <v>5.1766728900474466E-3</v>
      </c>
      <c r="D5005">
        <v>4.9965092369389751E-3</v>
      </c>
      <c r="E5005">
        <v>2.8282304013973289E-2</v>
      </c>
      <c r="G5005" s="1">
        <v>1.7067123524870689E-2</v>
      </c>
      <c r="H5005">
        <v>2.1749098638006227E-3</v>
      </c>
      <c r="I5005">
        <v>1.7197710947199886E-2</v>
      </c>
      <c r="J5005">
        <v>5.7079270625632662E-4</v>
      </c>
      <c r="K5005">
        <v>2.8844361371622922E-2</v>
      </c>
    </row>
    <row r="5006" spans="1:11" x14ac:dyDescent="0.2">
      <c r="A5006">
        <v>5.4479468796982296E-3</v>
      </c>
      <c r="B5006">
        <v>2.8540255835682007E-2</v>
      </c>
      <c r="C5006">
        <v>1.2900619564772172E-4</v>
      </c>
      <c r="D5006">
        <v>9.414761455624315E-3</v>
      </c>
      <c r="E5006">
        <v>4.7671106064193199E-3</v>
      </c>
      <c r="G5006" s="1">
        <v>2.2000713017337623E-2</v>
      </c>
      <c r="H5006">
        <v>1.2419992848210881E-3</v>
      </c>
      <c r="I5006">
        <v>1.5533591443741751E-2</v>
      </c>
      <c r="J5006">
        <v>1.3316383352693206E-3</v>
      </c>
      <c r="K5006">
        <v>1.047000517391289E-2</v>
      </c>
    </row>
    <row r="5007" spans="1:11" x14ac:dyDescent="0.2">
      <c r="A5007">
        <v>1.2414698424410733E-3</v>
      </c>
      <c r="B5007">
        <v>1.9106428053647193E-2</v>
      </c>
      <c r="C5007">
        <v>5.0604564957479996E-3</v>
      </c>
      <c r="D5007">
        <v>2.619281910753629E-3</v>
      </c>
      <c r="E5007">
        <v>2.8177188899112297E-2</v>
      </c>
      <c r="G5007" s="1">
        <v>3.0893945302310381E-2</v>
      </c>
      <c r="H5007">
        <v>4.0281583801557606E-3</v>
      </c>
      <c r="I5007">
        <v>1.3696339564635791E-2</v>
      </c>
      <c r="J5007">
        <v>4.001560167143048E-3</v>
      </c>
      <c r="K5007">
        <v>2.7946132813343048E-2</v>
      </c>
    </row>
    <row r="5008" spans="1:11" x14ac:dyDescent="0.2">
      <c r="A5008">
        <v>2.7531669035182707E-3</v>
      </c>
      <c r="B5008">
        <v>1.4204218036868051E-2</v>
      </c>
      <c r="C5008">
        <v>3.3156875653738574E-3</v>
      </c>
      <c r="D5008">
        <v>1.8594471768401493E-2</v>
      </c>
      <c r="E5008">
        <v>1.8795594593548536E-2</v>
      </c>
      <c r="G5008" s="1">
        <v>4.4021888794193026E-3</v>
      </c>
      <c r="H5008">
        <v>5.0866708027934478E-3</v>
      </c>
      <c r="I5008">
        <v>1.5008768892851822E-2</v>
      </c>
      <c r="J5008">
        <v>2.4398048125326066E-3</v>
      </c>
      <c r="K5008">
        <v>6.3733369614504673E-3</v>
      </c>
    </row>
    <row r="5009" spans="1:11" x14ac:dyDescent="0.2">
      <c r="A5009">
        <v>1.8633679865580313E-3</v>
      </c>
      <c r="B5009">
        <v>3.3719305214518207E-2</v>
      </c>
      <c r="C5009">
        <v>3.3341262429585467E-3</v>
      </c>
      <c r="D5009">
        <v>1.3514368448485458E-2</v>
      </c>
      <c r="E5009">
        <v>2.5734114215762507E-2</v>
      </c>
      <c r="G5009" s="1">
        <v>2.6123587050032679E-4</v>
      </c>
      <c r="H5009">
        <v>3.8485394646035182E-3</v>
      </c>
      <c r="I5009">
        <v>1.2902464897297761E-2</v>
      </c>
      <c r="J5009">
        <v>2.8721645075627596E-3</v>
      </c>
      <c r="K5009">
        <v>9.8269152462519462E-3</v>
      </c>
    </row>
    <row r="5010" spans="1:11" x14ac:dyDescent="0.2">
      <c r="A5010">
        <v>5.9627845715636294E-3</v>
      </c>
      <c r="B5010">
        <v>1.7410799191579448E-2</v>
      </c>
      <c r="C5010">
        <v>5.5161201952383622E-3</v>
      </c>
      <c r="D5010">
        <v>2.2366932198488999E-2</v>
      </c>
      <c r="E5010">
        <v>1.845028720504607E-2</v>
      </c>
      <c r="G5010" s="1">
        <v>3.5756272863975182E-2</v>
      </c>
      <c r="H5010">
        <v>5.6498174619890344E-3</v>
      </c>
      <c r="I5010">
        <v>2.2154273243979471E-2</v>
      </c>
      <c r="J5010">
        <v>4.2147222582946996E-3</v>
      </c>
      <c r="K5010">
        <v>1.4040931978891164E-2</v>
      </c>
    </row>
    <row r="5011" spans="1:11" x14ac:dyDescent="0.2">
      <c r="A5011">
        <v>7.359719019213071E-3</v>
      </c>
      <c r="B5011">
        <v>3.7297039362727366E-2</v>
      </c>
      <c r="C5011">
        <v>1.4280309186851068E-3</v>
      </c>
      <c r="D5011">
        <v>5.118103688453007E-3</v>
      </c>
      <c r="E5011">
        <v>1.4277565167362886E-2</v>
      </c>
      <c r="G5011" s="1">
        <v>3.7086046826912397E-2</v>
      </c>
      <c r="H5011">
        <v>2.7168309739127055E-4</v>
      </c>
      <c r="I5011">
        <v>1.8537291780545931E-2</v>
      </c>
      <c r="J5011">
        <v>3.1429760247348162E-3</v>
      </c>
      <c r="K5011">
        <v>2.7284257238535663E-2</v>
      </c>
    </row>
    <row r="5012" spans="1:11" x14ac:dyDescent="0.2">
      <c r="A5012">
        <v>9.7116217688061261E-4</v>
      </c>
      <c r="B5012">
        <v>2.46090334377587E-2</v>
      </c>
      <c r="C5012">
        <v>2.0351792894729519E-3</v>
      </c>
      <c r="D5012">
        <v>4.650747728935172E-3</v>
      </c>
      <c r="E5012">
        <v>2.6210641381012936E-2</v>
      </c>
      <c r="G5012" s="1">
        <v>1.2987772777599811E-2</v>
      </c>
      <c r="H5012">
        <v>2.2512611671538772E-3</v>
      </c>
      <c r="I5012">
        <v>2.7031630238037777E-3</v>
      </c>
      <c r="J5012">
        <v>1.0995404695044921E-3</v>
      </c>
      <c r="K5012">
        <v>3.4400709908489514E-2</v>
      </c>
    </row>
    <row r="5013" spans="1:11" x14ac:dyDescent="0.2">
      <c r="A5013">
        <v>1.6651961837172015E-3</v>
      </c>
      <c r="B5013">
        <v>3.1565967569978891E-2</v>
      </c>
      <c r="C5013">
        <v>5.5375481630913501E-3</v>
      </c>
      <c r="D5013">
        <v>4.8469040867763734E-3</v>
      </c>
      <c r="E5013">
        <v>1.6915636101497811E-2</v>
      </c>
      <c r="G5013" s="1">
        <v>4.4406880337399552E-4</v>
      </c>
      <c r="H5013">
        <v>1.1596549507542529E-3</v>
      </c>
      <c r="I5013">
        <v>1.5610277862939769E-2</v>
      </c>
      <c r="J5013">
        <v>2.302823566885541E-3</v>
      </c>
      <c r="K5013">
        <v>1.4291971709143158E-2</v>
      </c>
    </row>
    <row r="5014" spans="1:11" x14ac:dyDescent="0.2">
      <c r="A5014">
        <v>3.3768195536761397E-3</v>
      </c>
      <c r="B5014">
        <v>4.5481538357849318E-3</v>
      </c>
      <c r="C5014">
        <v>4.5135098068107404E-3</v>
      </c>
      <c r="D5014">
        <v>1.2497027118991894E-2</v>
      </c>
      <c r="E5014">
        <v>2.8528704810810199E-2</v>
      </c>
      <c r="G5014" s="1">
        <v>2.0375581551529909E-2</v>
      </c>
      <c r="H5014">
        <v>4.3300056094215389E-3</v>
      </c>
      <c r="I5014">
        <v>1.1969746481519709E-2</v>
      </c>
      <c r="J5014">
        <v>2.336615180817847E-3</v>
      </c>
      <c r="K5014">
        <v>1.2681951851129712E-2</v>
      </c>
    </row>
    <row r="5015" spans="1:11" x14ac:dyDescent="0.2">
      <c r="A5015">
        <v>7.863042411199778E-3</v>
      </c>
      <c r="B5015">
        <v>1.7961705966366585E-2</v>
      </c>
      <c r="C5015">
        <v>4.728433536975718E-3</v>
      </c>
      <c r="D5015">
        <v>1.0827776836842584E-2</v>
      </c>
      <c r="E5015">
        <v>1.9583747959938391E-2</v>
      </c>
      <c r="G5015" s="1">
        <v>1.7090061647292445E-2</v>
      </c>
      <c r="H5015">
        <v>4.10355143615849E-3</v>
      </c>
      <c r="I5015">
        <v>4.1444671358373212E-3</v>
      </c>
      <c r="J5015">
        <v>1.7221175266151555E-4</v>
      </c>
      <c r="K5015">
        <v>2.9394438624698614E-2</v>
      </c>
    </row>
    <row r="5016" spans="1:11" x14ac:dyDescent="0.2">
      <c r="A5016">
        <v>8.202257991757821E-3</v>
      </c>
      <c r="B5016">
        <v>5.663535968047871E-3</v>
      </c>
      <c r="C5016">
        <v>1.322996799444571E-3</v>
      </c>
      <c r="D5016">
        <v>1.9250303121440677E-2</v>
      </c>
      <c r="E5016">
        <v>2.048031418486804E-2</v>
      </c>
      <c r="G5016" s="1">
        <v>7.7073139521539975E-3</v>
      </c>
      <c r="H5016">
        <v>3.7558910990236403E-3</v>
      </c>
      <c r="I5016">
        <v>6.2644827948541391E-3</v>
      </c>
      <c r="J5016">
        <v>5.2072588160083366E-5</v>
      </c>
      <c r="K5016">
        <v>3.0315670817983267E-2</v>
      </c>
    </row>
    <row r="5017" spans="1:11" x14ac:dyDescent="0.2">
      <c r="A5017">
        <v>6.2017132409382097E-3</v>
      </c>
      <c r="B5017">
        <v>3.5833731898015385E-2</v>
      </c>
      <c r="C5017">
        <v>3.6285767527017856E-3</v>
      </c>
      <c r="D5017">
        <v>5.576155117887999E-3</v>
      </c>
      <c r="E5017">
        <v>1.8196333348873241E-2</v>
      </c>
      <c r="G5017" s="1">
        <v>3.0202637587118373E-3</v>
      </c>
      <c r="H5017">
        <v>2.9800091875439097E-3</v>
      </c>
      <c r="I5017">
        <v>1.0837316847594963E-2</v>
      </c>
      <c r="J5017">
        <v>2.4985097118836928E-4</v>
      </c>
      <c r="K5017">
        <v>2.8670133976768344E-2</v>
      </c>
    </row>
    <row r="5018" spans="1:11" x14ac:dyDescent="0.2">
      <c r="A5018">
        <v>5.4655224964896163E-3</v>
      </c>
      <c r="B5018">
        <v>5.5329360409996559E-2</v>
      </c>
      <c r="C5018">
        <v>4.6567084507284926E-3</v>
      </c>
      <c r="D5018">
        <v>1.9564274834118406E-2</v>
      </c>
      <c r="E5018">
        <v>2.4494924314558821E-2</v>
      </c>
      <c r="G5018" s="1">
        <v>1.0193670433224736E-2</v>
      </c>
      <c r="H5018">
        <v>2.9860118641658602E-3</v>
      </c>
      <c r="I5018">
        <v>2.1717423479215878E-2</v>
      </c>
      <c r="J5018">
        <v>1.634965195536261E-3</v>
      </c>
      <c r="K5018">
        <v>4.2524970934643535E-3</v>
      </c>
    </row>
    <row r="5019" spans="1:11" x14ac:dyDescent="0.2">
      <c r="A5019">
        <v>1.283406916307609E-3</v>
      </c>
      <c r="B5019">
        <v>2.5617826667644731E-2</v>
      </c>
      <c r="C5019">
        <v>5.4028181068713765E-3</v>
      </c>
      <c r="D5019">
        <v>7.0035901014367545E-3</v>
      </c>
      <c r="E5019">
        <v>2.3536703320750519E-2</v>
      </c>
      <c r="G5019" s="1">
        <v>1.0768420442297864E-2</v>
      </c>
      <c r="H5019">
        <v>6.455513997198294E-3</v>
      </c>
      <c r="I5019">
        <v>5.7918183060878554E-4</v>
      </c>
      <c r="J5019">
        <v>2.6618664998600892E-3</v>
      </c>
      <c r="K5019">
        <v>1.6050021286425749E-2</v>
      </c>
    </row>
    <row r="5020" spans="1:11" x14ac:dyDescent="0.2">
      <c r="A5020">
        <v>6.6156319720636009E-3</v>
      </c>
      <c r="B5020">
        <v>1.9384600608386645E-2</v>
      </c>
      <c r="C5020">
        <v>2.9161077787985233E-3</v>
      </c>
      <c r="D5020">
        <v>2.2625322584849339E-2</v>
      </c>
      <c r="E5020">
        <v>2.3191362948600254E-2</v>
      </c>
      <c r="G5020" s="1">
        <v>3.091592064752274E-2</v>
      </c>
      <c r="H5020">
        <v>6.0493345733663509E-3</v>
      </c>
      <c r="I5020">
        <v>1.7198136342465319E-2</v>
      </c>
      <c r="J5020">
        <v>1.7055907231567475E-3</v>
      </c>
      <c r="K5020">
        <v>1.6959809275297701E-2</v>
      </c>
    </row>
    <row r="5021" spans="1:11" x14ac:dyDescent="0.2">
      <c r="A5021">
        <v>5.0095421925108671E-3</v>
      </c>
      <c r="B5021">
        <v>4.6960783534884039E-2</v>
      </c>
      <c r="C5021">
        <v>2.4004061699824668E-3</v>
      </c>
      <c r="D5021">
        <v>6.2094011502540917E-4</v>
      </c>
      <c r="E5021">
        <v>1.4992261980370014E-2</v>
      </c>
      <c r="G5021" s="1">
        <v>3.2398535972399667E-2</v>
      </c>
      <c r="H5021">
        <v>3.9851118928579963E-3</v>
      </c>
      <c r="I5021">
        <v>4.167747516180916E-3</v>
      </c>
      <c r="J5021">
        <v>6.9126350400779699E-4</v>
      </c>
      <c r="K5021">
        <v>9.933957371732376E-3</v>
      </c>
    </row>
    <row r="5022" spans="1:11" x14ac:dyDescent="0.2">
      <c r="A5022">
        <v>4.2559984721194386E-3</v>
      </c>
      <c r="B5022">
        <v>4.0592379437965002E-2</v>
      </c>
      <c r="C5022">
        <v>6.8030207967321055E-4</v>
      </c>
      <c r="D5022">
        <v>3.6363812698851704E-3</v>
      </c>
      <c r="E5022">
        <v>1.6594565905057323E-2</v>
      </c>
      <c r="G5022" s="1">
        <v>2.6243686773501765E-2</v>
      </c>
      <c r="H5022">
        <v>5.8875702623066468E-3</v>
      </c>
      <c r="I5022">
        <v>9.0368171993787053E-3</v>
      </c>
      <c r="J5022">
        <v>2.4540352573003935E-3</v>
      </c>
      <c r="K5022">
        <v>1.1735300845306874E-2</v>
      </c>
    </row>
    <row r="5023" spans="1:11" x14ac:dyDescent="0.2">
      <c r="A5023">
        <v>8.3477673691062983E-3</v>
      </c>
      <c r="B5023">
        <v>3.5398070261813179E-2</v>
      </c>
      <c r="C5023">
        <v>1.9236218722720438E-3</v>
      </c>
      <c r="D5023">
        <v>7.1873119503968819E-3</v>
      </c>
      <c r="E5023">
        <v>8.5664863780666334E-3</v>
      </c>
      <c r="G5023" s="1">
        <v>2.7841282368288214E-2</v>
      </c>
      <c r="H5023">
        <v>1.4522655330548178E-3</v>
      </c>
      <c r="I5023">
        <v>6.1011374622933507E-3</v>
      </c>
      <c r="J5023">
        <v>4.9995848198851182E-4</v>
      </c>
      <c r="K5023">
        <v>1.8436765796398344E-2</v>
      </c>
    </row>
    <row r="5024" spans="1:11" x14ac:dyDescent="0.2">
      <c r="A5024">
        <v>6.8034433147986318E-3</v>
      </c>
      <c r="B5024">
        <v>2.9693246627944075E-2</v>
      </c>
      <c r="C5024">
        <v>2.5847616207406725E-3</v>
      </c>
      <c r="D5024">
        <v>8.8043575040269734E-3</v>
      </c>
      <c r="E5024">
        <v>1.4559611483658166E-2</v>
      </c>
      <c r="G5024" s="1">
        <v>2.5669895775624813E-2</v>
      </c>
      <c r="H5024">
        <v>4.1192826049696535E-3</v>
      </c>
      <c r="I5024">
        <v>1.1570283637534474E-2</v>
      </c>
      <c r="J5024">
        <v>2.41413333820096E-3</v>
      </c>
      <c r="K5024">
        <v>2.7937320202771298E-2</v>
      </c>
    </row>
    <row r="5025" spans="1:11" x14ac:dyDescent="0.2">
      <c r="A5025">
        <v>6.8960190872172497E-3</v>
      </c>
      <c r="B5025">
        <v>2.9181209370552619E-2</v>
      </c>
      <c r="C5025">
        <v>3.0608375729130541E-3</v>
      </c>
      <c r="D5025">
        <v>1.2525563888393822E-2</v>
      </c>
      <c r="E5025">
        <v>1.3908833704831395E-2</v>
      </c>
      <c r="G5025" s="1">
        <v>1.6762688097410581E-2</v>
      </c>
      <c r="H5025">
        <v>4.2000511541813386E-4</v>
      </c>
      <c r="I5025">
        <v>2.3758436586498784E-2</v>
      </c>
      <c r="J5025">
        <v>1.5630948388581235E-3</v>
      </c>
      <c r="K5025">
        <v>5.1392454789775345E-3</v>
      </c>
    </row>
    <row r="5026" spans="1:11" x14ac:dyDescent="0.2">
      <c r="A5026">
        <v>4.3008684775467628E-3</v>
      </c>
      <c r="B5026">
        <v>5.3416610358507956E-2</v>
      </c>
      <c r="C5026">
        <v>2.2227971244841121E-3</v>
      </c>
      <c r="D5026">
        <v>2.2830487610333808E-2</v>
      </c>
      <c r="E5026">
        <v>2.4120452605873404E-2</v>
      </c>
      <c r="G5026" s="1">
        <v>2.5837234359557416E-2</v>
      </c>
      <c r="H5026">
        <v>4.1938641481948152E-3</v>
      </c>
      <c r="I5026">
        <v>9.5451522292024017E-4</v>
      </c>
      <c r="J5026">
        <v>2.0182599128179242E-3</v>
      </c>
      <c r="K5026">
        <v>2.9738287715000283E-2</v>
      </c>
    </row>
    <row r="5027" spans="1:11" x14ac:dyDescent="0.2">
      <c r="A5027">
        <v>5.5991222274380447E-3</v>
      </c>
      <c r="B5027">
        <v>3.7584739752765398E-2</v>
      </c>
      <c r="C5027">
        <v>3.1204742466889859E-3</v>
      </c>
      <c r="D5027">
        <v>3.0668228197809838E-3</v>
      </c>
      <c r="E5027">
        <v>2.2210856474672375E-2</v>
      </c>
      <c r="G5027" s="1">
        <v>1.6575853426970533E-2</v>
      </c>
      <c r="H5027">
        <v>2.2090596410322071E-3</v>
      </c>
      <c r="I5027">
        <v>7.9081536061725039E-3</v>
      </c>
      <c r="J5027">
        <v>4.2675976544056179E-3</v>
      </c>
      <c r="K5027">
        <v>1.2850707065701293E-2</v>
      </c>
    </row>
    <row r="5028" spans="1:11" x14ac:dyDescent="0.2">
      <c r="A5028">
        <v>5.6176354546877867E-3</v>
      </c>
      <c r="B5028">
        <v>4.7413994401851803E-2</v>
      </c>
      <c r="C5028">
        <v>2.3163069862354824E-3</v>
      </c>
      <c r="D5028">
        <v>2.1900429338124461E-2</v>
      </c>
      <c r="E5028">
        <v>1.389060550239255E-2</v>
      </c>
      <c r="G5028" s="1">
        <v>3.3294992014672932E-2</v>
      </c>
      <c r="H5028">
        <v>1.0265387545288626E-3</v>
      </c>
      <c r="I5028">
        <v>1.1621132236810107E-2</v>
      </c>
      <c r="J5028">
        <v>2.4784860831483803E-3</v>
      </c>
      <c r="K5028">
        <v>2.5734936744665898E-3</v>
      </c>
    </row>
    <row r="5029" spans="1:11" x14ac:dyDescent="0.2">
      <c r="A5029">
        <v>5.9254385245937017E-3</v>
      </c>
      <c r="B5029">
        <v>5.3118494205139914E-2</v>
      </c>
      <c r="C5029">
        <v>4.2923187568652075E-3</v>
      </c>
      <c r="D5029">
        <v>1.4755608463960495E-2</v>
      </c>
      <c r="E5029">
        <v>1.3018785746944501E-2</v>
      </c>
      <c r="G5029" s="1">
        <v>1.7701681602852841E-2</v>
      </c>
      <c r="H5029">
        <v>6.4630400732204156E-3</v>
      </c>
      <c r="I5029">
        <v>7.8669634044062197E-3</v>
      </c>
      <c r="J5029">
        <v>3.4034774012317239E-3</v>
      </c>
      <c r="K5029">
        <v>2.2222142724753993E-2</v>
      </c>
    </row>
    <row r="5030" spans="1:11" x14ac:dyDescent="0.2">
      <c r="A5030">
        <v>3.6368766512780786E-3</v>
      </c>
      <c r="B5030">
        <v>1.5982300164375209E-2</v>
      </c>
      <c r="C5030">
        <v>1.9567580431150236E-3</v>
      </c>
      <c r="D5030">
        <v>6.9204152940979726E-3</v>
      </c>
      <c r="E5030">
        <v>7.126573860864082E-3</v>
      </c>
      <c r="G5030" s="1">
        <v>6.1311261531403717E-3</v>
      </c>
      <c r="H5030">
        <v>1.0997038803381737E-3</v>
      </c>
      <c r="I5030">
        <v>3.4986357109602468E-3</v>
      </c>
      <c r="J5030">
        <v>4.6797579869638636E-3</v>
      </c>
      <c r="K5030">
        <v>8.1759914939205369E-3</v>
      </c>
    </row>
    <row r="5031" spans="1:11" x14ac:dyDescent="0.2">
      <c r="A5031">
        <v>6.1668210329803227E-3</v>
      </c>
      <c r="B5031">
        <v>4.7334253116043223E-2</v>
      </c>
      <c r="C5031">
        <v>3.1919497037271637E-3</v>
      </c>
      <c r="D5031">
        <v>1.2572495196318251E-2</v>
      </c>
      <c r="E5031">
        <v>2.0077068579157899E-2</v>
      </c>
      <c r="G5031" s="1">
        <v>2.3336688836652273E-2</v>
      </c>
      <c r="H5031">
        <v>4.6236945078468612E-3</v>
      </c>
      <c r="I5031">
        <v>2.5192392297469769E-2</v>
      </c>
      <c r="J5031">
        <v>1.9294245965268122E-3</v>
      </c>
      <c r="K5031">
        <v>4.9278746633749631E-3</v>
      </c>
    </row>
    <row r="5032" spans="1:11" x14ac:dyDescent="0.2">
      <c r="A5032">
        <v>6.0747599108958476E-4</v>
      </c>
      <c r="B5032">
        <v>5.0645697562910423E-2</v>
      </c>
      <c r="C5032">
        <v>1.2904561140740864E-4</v>
      </c>
      <c r="D5032">
        <v>1.2180492093617193E-2</v>
      </c>
      <c r="E5032">
        <v>2.8991454193936159E-2</v>
      </c>
      <c r="G5032" s="1">
        <v>2.3791546994924227E-2</v>
      </c>
      <c r="H5032">
        <v>4.0678369577313161E-3</v>
      </c>
      <c r="I5032">
        <v>6.7223654993254986E-3</v>
      </c>
      <c r="J5032">
        <v>3.9388456694112537E-3</v>
      </c>
      <c r="K5032">
        <v>1.1649303808144097E-2</v>
      </c>
    </row>
    <row r="5033" spans="1:11" x14ac:dyDescent="0.2">
      <c r="A5033">
        <v>3.5437050247239246E-3</v>
      </c>
      <c r="B5033">
        <v>1.5887845114662777E-2</v>
      </c>
      <c r="C5033">
        <v>1.3087855465875855E-3</v>
      </c>
      <c r="D5033">
        <v>1.7865660679771436E-2</v>
      </c>
      <c r="E5033">
        <v>1.9786094848247667E-2</v>
      </c>
      <c r="G5033" s="1">
        <v>4.8748523235062537E-3</v>
      </c>
      <c r="H5033">
        <v>1.354986766425233E-3</v>
      </c>
      <c r="I5033">
        <v>6.3283292269681029E-3</v>
      </c>
      <c r="J5033">
        <v>2.167535665087825E-3</v>
      </c>
      <c r="K5033">
        <v>3.227758656721598E-4</v>
      </c>
    </row>
    <row r="5034" spans="1:11" x14ac:dyDescent="0.2">
      <c r="A5034">
        <v>1.7661099075624589E-3</v>
      </c>
      <c r="B5034">
        <v>4.8657637678191833E-2</v>
      </c>
      <c r="C5034">
        <v>2.5222512336222787E-3</v>
      </c>
      <c r="D5034">
        <v>4.5208744846426674E-3</v>
      </c>
      <c r="E5034">
        <v>1.8517260990055871E-2</v>
      </c>
      <c r="G5034" s="1">
        <v>4.7661732528853336E-3</v>
      </c>
      <c r="H5034">
        <v>1.6354470636617817E-3</v>
      </c>
      <c r="I5034">
        <v>3.6598192300935119E-3</v>
      </c>
      <c r="J5034">
        <v>3.6551931466975275E-3</v>
      </c>
      <c r="K5034">
        <v>2.8677631003014674E-2</v>
      </c>
    </row>
    <row r="5035" spans="1:11" x14ac:dyDescent="0.2">
      <c r="A5035">
        <v>7.4538230482112632E-3</v>
      </c>
      <c r="B5035">
        <v>4.1786834142885913E-2</v>
      </c>
      <c r="C5035">
        <v>1.0930535033993131E-4</v>
      </c>
      <c r="D5035">
        <v>7.0771751491416849E-3</v>
      </c>
      <c r="E5035">
        <v>1.2485571917217849E-2</v>
      </c>
      <c r="G5035" s="1">
        <v>3.3356436631468027E-2</v>
      </c>
      <c r="H5035">
        <v>6.4324247511336596E-3</v>
      </c>
      <c r="I5035">
        <v>1.5888835752948139E-3</v>
      </c>
      <c r="J5035">
        <v>4.7327225201898356E-3</v>
      </c>
      <c r="K5035">
        <v>3.0156837124396686E-2</v>
      </c>
    </row>
    <row r="5036" spans="1:11" x14ac:dyDescent="0.2">
      <c r="A5036">
        <v>1.6461828620960219E-3</v>
      </c>
      <c r="B5036">
        <v>4.4664374563256885E-2</v>
      </c>
      <c r="C5036">
        <v>1.7145671700689866E-4</v>
      </c>
      <c r="D5036">
        <v>8.4779871362549979E-3</v>
      </c>
      <c r="E5036">
        <v>5.413085172540362E-3</v>
      </c>
      <c r="G5036" s="1">
        <v>1.4558056661593327E-3</v>
      </c>
      <c r="H5036">
        <v>5.0048323066230679E-3</v>
      </c>
      <c r="I5036">
        <v>1.5241425924435998E-2</v>
      </c>
      <c r="J5036">
        <v>3.2243982410606396E-3</v>
      </c>
      <c r="K5036">
        <v>9.4836323077064043E-3</v>
      </c>
    </row>
    <row r="5037" spans="1:11" x14ac:dyDescent="0.2">
      <c r="A5037">
        <v>9.4069432688698433E-4</v>
      </c>
      <c r="B5037">
        <v>3.2079551845736826E-2</v>
      </c>
      <c r="C5037">
        <v>2.7030937133817514E-3</v>
      </c>
      <c r="D5037">
        <v>1.642623241698982E-2</v>
      </c>
      <c r="E5037">
        <v>2.3971099732681283E-2</v>
      </c>
      <c r="G5037" s="1">
        <v>3.5732080198068651E-2</v>
      </c>
      <c r="H5037">
        <v>2.0551107490617781E-3</v>
      </c>
      <c r="I5037">
        <v>4.2909130466063988E-3</v>
      </c>
      <c r="J5037">
        <v>4.3271523914097335E-3</v>
      </c>
      <c r="K5037">
        <v>2.7121474664481619E-2</v>
      </c>
    </row>
    <row r="5038" spans="1:11" x14ac:dyDescent="0.2">
      <c r="A5038">
        <v>2.891042105420699E-3</v>
      </c>
      <c r="B5038">
        <v>4.3378853051514676E-2</v>
      </c>
      <c r="C5038">
        <v>1.4033237505551165E-3</v>
      </c>
      <c r="D5038">
        <v>1.1587111425085268E-2</v>
      </c>
      <c r="E5038">
        <v>1.1761095380186699E-2</v>
      </c>
      <c r="G5038" s="1">
        <v>1.4927750137692763E-2</v>
      </c>
      <c r="H5038">
        <v>2.0106568564491234E-3</v>
      </c>
      <c r="I5038">
        <v>6.1824278458828801E-3</v>
      </c>
      <c r="J5038">
        <v>2.3888663978655755E-3</v>
      </c>
      <c r="K5038">
        <v>1.5723547260154853E-2</v>
      </c>
    </row>
    <row r="5039" spans="1:11" x14ac:dyDescent="0.2">
      <c r="A5039">
        <v>6.5770287009735773E-3</v>
      </c>
      <c r="B5039">
        <v>1.8869373172777336E-2</v>
      </c>
      <c r="C5039">
        <v>1.3070970543275176E-3</v>
      </c>
      <c r="D5039">
        <v>2.3341689995514722E-2</v>
      </c>
      <c r="E5039">
        <v>3.2742572948249588E-3</v>
      </c>
      <c r="G5039" s="1">
        <v>1.0104702284471936E-2</v>
      </c>
      <c r="H5039">
        <v>5.1689864436830543E-3</v>
      </c>
      <c r="I5039">
        <v>1.9213247970241064E-2</v>
      </c>
      <c r="J5039">
        <v>3.9618605446011066E-3</v>
      </c>
      <c r="K5039">
        <v>4.6172333262774409E-3</v>
      </c>
    </row>
    <row r="5040" spans="1:11" x14ac:dyDescent="0.2">
      <c r="A5040">
        <v>2.243496670701289E-3</v>
      </c>
      <c r="B5040">
        <v>5.4995971235313919E-3</v>
      </c>
      <c r="C5040">
        <v>1.7050806254995802E-3</v>
      </c>
      <c r="D5040">
        <v>1.4920731686409009E-2</v>
      </c>
      <c r="E5040">
        <v>1.418305645531839E-2</v>
      </c>
      <c r="G5040" s="1">
        <v>8.2174981179049221E-3</v>
      </c>
      <c r="H5040">
        <v>3.6096037161014228E-3</v>
      </c>
      <c r="I5040">
        <v>1.7040371292159941E-2</v>
      </c>
      <c r="J5040">
        <v>6.865011966462678E-4</v>
      </c>
      <c r="K5040">
        <v>3.204923955229419E-2</v>
      </c>
    </row>
    <row r="5041" spans="1:11" x14ac:dyDescent="0.2">
      <c r="A5041">
        <v>1.2636674537088392E-3</v>
      </c>
      <c r="B5041">
        <v>9.9315357368142849E-3</v>
      </c>
      <c r="C5041">
        <v>3.5519610586219655E-3</v>
      </c>
      <c r="D5041">
        <v>2.1921329840598105E-2</v>
      </c>
      <c r="E5041">
        <v>1.5822625589634546E-2</v>
      </c>
      <c r="G5041" s="1">
        <v>2.2851297318637947E-3</v>
      </c>
      <c r="H5041">
        <v>4.4221043262221305E-3</v>
      </c>
      <c r="I5041">
        <v>1.6994142304588223E-2</v>
      </c>
      <c r="J5041">
        <v>1.7397968972502537E-3</v>
      </c>
      <c r="K5041">
        <v>4.5148459087580393E-3</v>
      </c>
    </row>
    <row r="5042" spans="1:11" x14ac:dyDescent="0.2">
      <c r="A5042">
        <v>3.3155550537128323E-3</v>
      </c>
      <c r="B5042">
        <v>3.1132565406354834E-3</v>
      </c>
      <c r="C5042">
        <v>6.950620192596402E-4</v>
      </c>
      <c r="D5042">
        <v>1.0258856888277954E-3</v>
      </c>
      <c r="E5042">
        <v>3.7844105742636724E-3</v>
      </c>
      <c r="G5042" s="1">
        <v>1.4070815656209245E-2</v>
      </c>
      <c r="H5042">
        <v>2.7900394420812425E-3</v>
      </c>
      <c r="I5042">
        <v>2.1775383763707887E-2</v>
      </c>
      <c r="J5042">
        <v>3.9454503555776737E-3</v>
      </c>
      <c r="K5042">
        <v>3.2580990704487688E-2</v>
      </c>
    </row>
    <row r="5043" spans="1:11" x14ac:dyDescent="0.2">
      <c r="A5043">
        <v>3.4418350994011434E-3</v>
      </c>
      <c r="B5043">
        <v>3.7535393825717231E-2</v>
      </c>
      <c r="C5043">
        <v>4.3864917062173296E-3</v>
      </c>
      <c r="D5043">
        <v>1.9864378442259956E-2</v>
      </c>
      <c r="E5043">
        <v>1.707886442681416E-2</v>
      </c>
      <c r="G5043" s="1">
        <v>2.7163549812359495E-3</v>
      </c>
      <c r="H5043">
        <v>2.1127055615982708E-3</v>
      </c>
      <c r="I5043">
        <v>1.135319558213215E-2</v>
      </c>
      <c r="J5043">
        <v>3.8725436252770307E-3</v>
      </c>
      <c r="K5043">
        <v>1.9217552797758533E-3</v>
      </c>
    </row>
    <row r="5044" spans="1:11" x14ac:dyDescent="0.2">
      <c r="A5044">
        <v>7.1900290401988778E-3</v>
      </c>
      <c r="B5044">
        <v>3.0404040019582699E-3</v>
      </c>
      <c r="C5044">
        <v>4.1611852509942007E-3</v>
      </c>
      <c r="D5044">
        <v>1.9491899810977428E-2</v>
      </c>
      <c r="E5044">
        <v>2.2952937228835563E-3</v>
      </c>
      <c r="G5044" s="1">
        <v>2.9767170969185398E-2</v>
      </c>
      <c r="H5044">
        <v>3.3840318588577228E-3</v>
      </c>
      <c r="I5044">
        <v>1.5290389642500764E-2</v>
      </c>
      <c r="J5044">
        <v>2.5610945148702796E-4</v>
      </c>
      <c r="K5044">
        <v>6.5862193459178889E-3</v>
      </c>
    </row>
    <row r="5045" spans="1:11" x14ac:dyDescent="0.2">
      <c r="A5045">
        <v>4.3728254824699593E-3</v>
      </c>
      <c r="B5045">
        <v>4.7711903857686026E-2</v>
      </c>
      <c r="C5045">
        <v>3.1558456824292268E-3</v>
      </c>
      <c r="D5045">
        <v>3.5949669680259253E-3</v>
      </c>
      <c r="E5045">
        <v>9.435024186285763E-3</v>
      </c>
      <c r="G5045" s="1">
        <v>1.900844427973868E-3</v>
      </c>
      <c r="H5045">
        <v>4.2894229292610147E-3</v>
      </c>
      <c r="I5045">
        <v>9.9125608285084692E-3</v>
      </c>
      <c r="J5045">
        <v>1.6163502866404155E-3</v>
      </c>
      <c r="K5045">
        <v>2.5794248162512367E-2</v>
      </c>
    </row>
    <row r="5046" spans="1:11" x14ac:dyDescent="0.2">
      <c r="A5046">
        <v>2.220261186405826E-3</v>
      </c>
      <c r="B5046">
        <v>2.4327327533385484E-2</v>
      </c>
      <c r="C5046">
        <v>4.9176624198140357E-3</v>
      </c>
      <c r="D5046">
        <v>2.1341727991243797E-2</v>
      </c>
      <c r="E5046">
        <v>3.5274433270924953E-3</v>
      </c>
      <c r="G5046" s="1">
        <v>4.1395443281210427E-3</v>
      </c>
      <c r="H5046">
        <v>2.7583028439553195E-3</v>
      </c>
      <c r="I5046">
        <v>1.3807500090858005E-2</v>
      </c>
      <c r="J5046">
        <v>1.5186350526825941E-3</v>
      </c>
      <c r="K5046">
        <v>7.3541239179191762E-3</v>
      </c>
    </row>
    <row r="5047" spans="1:11" x14ac:dyDescent="0.2">
      <c r="A5047">
        <v>6.9053414290395267E-3</v>
      </c>
      <c r="B5047">
        <v>2.2704913356408132E-2</v>
      </c>
      <c r="C5047">
        <v>4.836635848374903E-3</v>
      </c>
      <c r="D5047">
        <v>6.3696921254836111E-3</v>
      </c>
      <c r="E5047">
        <v>1.0870265316869238E-2</v>
      </c>
      <c r="G5047" s="1">
        <v>1.4060317946984559E-2</v>
      </c>
      <c r="H5047">
        <v>6.1990485759281354E-3</v>
      </c>
      <c r="I5047">
        <v>2.0456556405883848E-2</v>
      </c>
      <c r="J5047">
        <v>6.3386642162708499E-4</v>
      </c>
      <c r="K5047">
        <v>4.8924499191784409E-4</v>
      </c>
    </row>
    <row r="5048" spans="1:11" x14ac:dyDescent="0.2">
      <c r="A5048">
        <v>7.1310225176889628E-4</v>
      </c>
      <c r="B5048">
        <v>4.3368559061480037E-2</v>
      </c>
      <c r="C5048">
        <v>4.9599335493084292E-3</v>
      </c>
      <c r="D5048">
        <v>2.3795030485479665E-2</v>
      </c>
      <c r="E5048">
        <v>2.56714385476083E-2</v>
      </c>
      <c r="G5048" s="1">
        <v>1.1169190303162033E-2</v>
      </c>
      <c r="H5048">
        <v>3.4331441992976968E-3</v>
      </c>
      <c r="I5048">
        <v>4.1656971217548504E-3</v>
      </c>
      <c r="J5048">
        <v>3.6643694346361324E-3</v>
      </c>
      <c r="K5048">
        <v>2.6466835749568204E-2</v>
      </c>
    </row>
    <row r="5049" spans="1:11" x14ac:dyDescent="0.2">
      <c r="A5049">
        <v>4.0058998735386714E-3</v>
      </c>
      <c r="B5049">
        <v>2.1101414873294248E-2</v>
      </c>
      <c r="C5049">
        <v>4.9467417119488533E-3</v>
      </c>
      <c r="D5049">
        <v>2.0380136376601243E-2</v>
      </c>
      <c r="E5049">
        <v>8.7950598460190613E-3</v>
      </c>
      <c r="G5049" s="1">
        <v>1.5465121695537948E-2</v>
      </c>
      <c r="H5049">
        <v>6.2124289250565755E-3</v>
      </c>
      <c r="I5049">
        <v>1.1539772301322172E-2</v>
      </c>
      <c r="J5049">
        <v>6.8477222717289288E-5</v>
      </c>
      <c r="K5049">
        <v>3.1258845279000373E-3</v>
      </c>
    </row>
    <row r="5050" spans="1:11" x14ac:dyDescent="0.2">
      <c r="A5050">
        <v>2.4514002903963774E-3</v>
      </c>
      <c r="B5050">
        <v>2.6539621764537547E-2</v>
      </c>
      <c r="C5050">
        <v>1.6483497015476586E-3</v>
      </c>
      <c r="D5050">
        <v>4.9110716588214908E-3</v>
      </c>
      <c r="E5050">
        <v>7.9314871259804996E-3</v>
      </c>
      <c r="G5050" s="1">
        <v>1.8571932759767529E-2</v>
      </c>
      <c r="H5050">
        <v>6.389740881845035E-3</v>
      </c>
      <c r="I5050">
        <v>1.6908761062163961E-3</v>
      </c>
      <c r="J5050">
        <v>2.9273293035275779E-3</v>
      </c>
      <c r="K5050">
        <v>2.9111670035731788E-2</v>
      </c>
    </row>
    <row r="5051" spans="1:11" x14ac:dyDescent="0.2">
      <c r="A5051">
        <v>7.2088235786647694E-3</v>
      </c>
      <c r="B5051">
        <v>2.9140917443370027E-2</v>
      </c>
      <c r="C5051">
        <v>3.7973147902244488E-4</v>
      </c>
      <c r="D5051">
        <v>2.4152727977988914E-2</v>
      </c>
      <c r="E5051">
        <v>1.656981040255134E-2</v>
      </c>
      <c r="G5051" s="1">
        <v>1.4743984986474723E-2</v>
      </c>
      <c r="H5051">
        <v>4.5726149364921356E-4</v>
      </c>
      <c r="I5051">
        <v>2.8162151175388367E-3</v>
      </c>
      <c r="J5051">
        <v>9.7489405983771369E-4</v>
      </c>
      <c r="K5051">
        <v>3.2235822089141143E-3</v>
      </c>
    </row>
    <row r="5052" spans="1:11" x14ac:dyDescent="0.2">
      <c r="A5052">
        <v>2.9128515176810783E-3</v>
      </c>
      <c r="B5052">
        <v>8.0951178843988465E-3</v>
      </c>
      <c r="C5052">
        <v>3.4476130644079737E-3</v>
      </c>
      <c r="D5052">
        <v>1.3296831217756953E-2</v>
      </c>
      <c r="E5052">
        <v>1.9672253493715625E-2</v>
      </c>
      <c r="G5052" s="1">
        <v>2.2355517305396796E-2</v>
      </c>
      <c r="H5052">
        <v>2.1905342383591628E-3</v>
      </c>
      <c r="I5052">
        <v>2.2388213628372334E-2</v>
      </c>
      <c r="J5052">
        <v>2.2816173524847967E-3</v>
      </c>
      <c r="K5052">
        <v>1.4877343381547784E-2</v>
      </c>
    </row>
    <row r="5053" spans="1:11" x14ac:dyDescent="0.2">
      <c r="A5053">
        <v>6.1447328507225072E-3</v>
      </c>
      <c r="B5053">
        <v>4.0864322696425058E-2</v>
      </c>
      <c r="C5053">
        <v>9.84436801314598E-4</v>
      </c>
      <c r="D5053">
        <v>2.1396186367397412E-2</v>
      </c>
      <c r="E5053">
        <v>1.5060949733632176E-2</v>
      </c>
      <c r="G5053" s="1">
        <v>3.1713841761201407E-2</v>
      </c>
      <c r="H5053">
        <v>5.9704306691639505E-3</v>
      </c>
      <c r="I5053">
        <v>8.5999482956268022E-3</v>
      </c>
      <c r="J5053">
        <v>4.3528316013669186E-3</v>
      </c>
      <c r="K5053">
        <v>1.1310988596044458E-2</v>
      </c>
    </row>
    <row r="5054" spans="1:11" x14ac:dyDescent="0.2">
      <c r="A5054">
        <v>1.1218137237332386E-3</v>
      </c>
      <c r="B5054">
        <v>2.0565314524531302E-2</v>
      </c>
      <c r="C5054">
        <v>3.7494499808853532E-4</v>
      </c>
      <c r="D5054">
        <v>1.5537054185015584E-2</v>
      </c>
      <c r="E5054">
        <v>2.9457285716741593E-2</v>
      </c>
      <c r="G5054" s="1">
        <v>4.7752744380670674E-3</v>
      </c>
      <c r="H5054">
        <v>2.4334227589804429E-3</v>
      </c>
      <c r="I5054">
        <v>1.4736956017777943E-2</v>
      </c>
      <c r="J5054">
        <v>3.0365994716908119E-3</v>
      </c>
      <c r="K5054">
        <v>2.5533671298890032E-2</v>
      </c>
    </row>
    <row r="5055" spans="1:11" x14ac:dyDescent="0.2">
      <c r="A5055">
        <v>9.5754883052518976E-4</v>
      </c>
      <c r="B5055">
        <v>1.9632327673099075E-2</v>
      </c>
      <c r="C5055">
        <v>5.3854090382866376E-3</v>
      </c>
      <c r="D5055">
        <v>2.4457612974173919E-2</v>
      </c>
      <c r="E5055">
        <v>1.2455059145485612E-2</v>
      </c>
      <c r="G5055" s="1">
        <v>5.3722778303737159E-3</v>
      </c>
      <c r="H5055">
        <v>1.4605699376661391E-4</v>
      </c>
      <c r="I5055">
        <v>4.7855253478129769E-3</v>
      </c>
      <c r="J5055">
        <v>2.7703466716829084E-3</v>
      </c>
      <c r="K5055">
        <v>3.1293563043301241E-2</v>
      </c>
    </row>
    <row r="5056" spans="1:11" x14ac:dyDescent="0.2">
      <c r="A5056">
        <v>8.1117576925931086E-3</v>
      </c>
      <c r="B5056">
        <v>2.1107130366851103E-2</v>
      </c>
      <c r="C5056">
        <v>4.1245644858644978E-3</v>
      </c>
      <c r="D5056">
        <v>2.2813025788690214E-2</v>
      </c>
      <c r="E5056">
        <v>2.1149014756746836E-4</v>
      </c>
      <c r="G5056" s="1">
        <v>1.8999764537289399E-2</v>
      </c>
      <c r="H5056">
        <v>6.1823252734398929E-3</v>
      </c>
      <c r="I5056">
        <v>2.181937815373344E-2</v>
      </c>
      <c r="J5056">
        <v>2.1600832700795208E-5</v>
      </c>
      <c r="K5056">
        <v>3.1596046543226557E-2</v>
      </c>
    </row>
    <row r="5057" spans="1:11" x14ac:dyDescent="0.2">
      <c r="A5057">
        <v>2.5148521420447676E-3</v>
      </c>
      <c r="B5057">
        <v>5.2885404467764685E-2</v>
      </c>
      <c r="C5057">
        <v>4.4075634508544464E-3</v>
      </c>
      <c r="D5057">
        <v>1.6074744225009194E-2</v>
      </c>
      <c r="E5057">
        <v>2.129883032975875E-3</v>
      </c>
      <c r="G5057" s="1">
        <v>2.2088652342305143E-2</v>
      </c>
      <c r="H5057">
        <v>4.5112855277504964E-3</v>
      </c>
      <c r="I5057">
        <v>1.3960402579746857E-2</v>
      </c>
      <c r="J5057">
        <v>4.0706372654278865E-3</v>
      </c>
      <c r="K5057">
        <v>1.1131960465611834E-2</v>
      </c>
    </row>
    <row r="5058" spans="1:11" x14ac:dyDescent="0.2">
      <c r="A5058">
        <v>5.0191438784669366E-3</v>
      </c>
      <c r="B5058">
        <v>1.7295995339712874E-2</v>
      </c>
      <c r="C5058">
        <v>5.0844522161957815E-3</v>
      </c>
      <c r="D5058">
        <v>1.4410990772305269E-4</v>
      </c>
      <c r="E5058">
        <v>7.9421615652127027E-3</v>
      </c>
      <c r="G5058" s="1">
        <v>1.1406159410604041E-2</v>
      </c>
      <c r="H5058">
        <v>2.4911058162638477E-3</v>
      </c>
      <c r="I5058">
        <v>1.4928874317834006E-2</v>
      </c>
      <c r="J5058">
        <v>1.3848654278559619E-3</v>
      </c>
      <c r="K5058">
        <v>4.2951718289543752E-3</v>
      </c>
    </row>
    <row r="5059" spans="1:11" x14ac:dyDescent="0.2">
      <c r="A5059">
        <v>6.7528050074113562E-4</v>
      </c>
      <c r="B5059">
        <v>1.1953261198269945E-2</v>
      </c>
      <c r="C5059">
        <v>2.313286352806543E-3</v>
      </c>
      <c r="D5059">
        <v>1.4210567930196051E-2</v>
      </c>
      <c r="E5059">
        <v>1.1561342571301558E-3</v>
      </c>
      <c r="G5059" s="1">
        <v>3.7544102008519369E-2</v>
      </c>
      <c r="H5059">
        <v>6.4193779496040521E-3</v>
      </c>
      <c r="I5059">
        <v>7.2449689734225796E-3</v>
      </c>
      <c r="J5059">
        <v>2.5921867934048347E-3</v>
      </c>
      <c r="K5059">
        <v>2.7283568520596539E-2</v>
      </c>
    </row>
    <row r="5060" spans="1:11" x14ac:dyDescent="0.2">
      <c r="A5060">
        <v>6.214061996358467E-3</v>
      </c>
      <c r="B5060">
        <v>2.1875533384818607E-2</v>
      </c>
      <c r="C5060">
        <v>3.8811343429842019E-3</v>
      </c>
      <c r="D5060">
        <v>8.6136087467301066E-3</v>
      </c>
      <c r="E5060">
        <v>2.5537033634653959E-2</v>
      </c>
      <c r="G5060" s="1">
        <v>2.781312012353813E-3</v>
      </c>
      <c r="H5060">
        <v>3.4156878400876771E-3</v>
      </c>
      <c r="I5060">
        <v>9.8453491760939972E-4</v>
      </c>
      <c r="J5060">
        <v>7.4976881057416806E-4</v>
      </c>
      <c r="K5060">
        <v>1.6802930140532881E-2</v>
      </c>
    </row>
    <row r="5061" spans="1:11" x14ac:dyDescent="0.2">
      <c r="A5061">
        <v>4.5299804751709086E-5</v>
      </c>
      <c r="B5061">
        <v>4.881647850013783E-2</v>
      </c>
      <c r="C5061">
        <v>6.8017536152931342E-4</v>
      </c>
      <c r="D5061">
        <v>2.4010674094181294E-2</v>
      </c>
      <c r="E5061">
        <v>9.215994094631891E-4</v>
      </c>
      <c r="G5061" s="1">
        <v>8.1002734607758791E-3</v>
      </c>
      <c r="H5061">
        <v>6.079605892700712E-3</v>
      </c>
      <c r="I5061">
        <v>9.3640210129058571E-3</v>
      </c>
      <c r="J5061">
        <v>4.0301015861735172E-3</v>
      </c>
      <c r="K5061">
        <v>1.1309029379212257E-3</v>
      </c>
    </row>
    <row r="5062" spans="1:11" x14ac:dyDescent="0.2">
      <c r="A5062">
        <v>7.9429621074466761E-3</v>
      </c>
      <c r="B5062">
        <v>3.6469597053064295E-2</v>
      </c>
      <c r="C5062">
        <v>3.2424152444156589E-3</v>
      </c>
      <c r="D5062">
        <v>1.4648234944333051E-2</v>
      </c>
      <c r="E5062">
        <v>1.5941354253290196E-2</v>
      </c>
      <c r="G5062" s="1">
        <v>1.4478891122542113E-2</v>
      </c>
      <c r="H5062">
        <v>4.3649163888241724E-3</v>
      </c>
      <c r="I5062">
        <v>6.6512593992568859E-3</v>
      </c>
      <c r="J5062">
        <v>3.383479911114754E-3</v>
      </c>
      <c r="K5062">
        <v>1.7473599956207543E-2</v>
      </c>
    </row>
    <row r="5063" spans="1:11" x14ac:dyDescent="0.2">
      <c r="A5063">
        <v>7.9078812979268987E-3</v>
      </c>
      <c r="B5063">
        <v>2.8092996342306071E-2</v>
      </c>
      <c r="C5063">
        <v>1.5611484330396641E-3</v>
      </c>
      <c r="D5063">
        <v>1.3818532016243711E-2</v>
      </c>
      <c r="E5063">
        <v>6.0068823033216697E-3</v>
      </c>
      <c r="G5063" s="1">
        <v>2.1987177796426362E-2</v>
      </c>
      <c r="H5063">
        <v>2.49287558766562E-3</v>
      </c>
      <c r="I5063">
        <v>1.4799674776526913E-2</v>
      </c>
      <c r="J5063">
        <v>2.6623097854163091E-3</v>
      </c>
      <c r="K5063">
        <v>7.4731641412455175E-4</v>
      </c>
    </row>
    <row r="5064" spans="1:11" x14ac:dyDescent="0.2">
      <c r="A5064">
        <v>3.8031459361290883E-3</v>
      </c>
      <c r="B5064">
        <v>1.0288459468624615E-2</v>
      </c>
      <c r="C5064">
        <v>4.2078531693728353E-3</v>
      </c>
      <c r="D5064">
        <v>6.7265717290597238E-3</v>
      </c>
      <c r="E5064">
        <v>2.0896525825023944E-2</v>
      </c>
      <c r="G5064" s="1">
        <v>2.0506671914007912E-2</v>
      </c>
      <c r="H5064">
        <v>1.7900137928424245E-3</v>
      </c>
      <c r="I5064">
        <v>2.0793196745285673E-2</v>
      </c>
      <c r="J5064">
        <v>1.9774174713266543E-3</v>
      </c>
      <c r="K5064">
        <v>3.4001315814065132E-2</v>
      </c>
    </row>
    <row r="5065" spans="1:11" x14ac:dyDescent="0.2">
      <c r="A5065">
        <v>5.5961021857513565E-3</v>
      </c>
      <c r="B5065">
        <v>2.1519285237972037E-2</v>
      </c>
      <c r="C5065">
        <v>9.5486118744981001E-4</v>
      </c>
      <c r="D5065">
        <v>2.0203706719032315E-2</v>
      </c>
      <c r="E5065">
        <v>2.0487798253994684E-2</v>
      </c>
      <c r="G5065" s="1">
        <v>8.167073756760854E-3</v>
      </c>
      <c r="H5065">
        <v>2.9518989220641474E-3</v>
      </c>
      <c r="I5065">
        <v>7.139876702786741E-3</v>
      </c>
      <c r="J5065">
        <v>3.6055383117994679E-3</v>
      </c>
      <c r="K5065">
        <v>2.0562360084773995E-2</v>
      </c>
    </row>
    <row r="5066" spans="1:11" x14ac:dyDescent="0.2">
      <c r="A5066">
        <v>1.6390395314749477E-3</v>
      </c>
      <c r="B5066">
        <v>3.6672616772249153E-3</v>
      </c>
      <c r="C5066">
        <v>6.0729669626001872E-4</v>
      </c>
      <c r="D5066">
        <v>4.4693446330472701E-3</v>
      </c>
      <c r="E5066">
        <v>5.9161131826219321E-3</v>
      </c>
      <c r="G5066" s="1">
        <v>1.7629449501329796E-2</v>
      </c>
      <c r="H5066">
        <v>1.1466105433164283E-3</v>
      </c>
      <c r="I5066">
        <v>1.9038047423776905E-2</v>
      </c>
      <c r="J5066">
        <v>3.6788116810116094E-4</v>
      </c>
      <c r="K5066">
        <v>2.7777259477356875E-2</v>
      </c>
    </row>
    <row r="5067" spans="1:11" x14ac:dyDescent="0.2">
      <c r="A5067">
        <v>5.4104552577158597E-3</v>
      </c>
      <c r="B5067">
        <v>9.7781600932112505E-3</v>
      </c>
      <c r="C5067">
        <v>3.6568948579541348E-3</v>
      </c>
      <c r="D5067">
        <v>3.0334733035937349E-3</v>
      </c>
      <c r="E5067">
        <v>2.030122106782907E-2</v>
      </c>
      <c r="G5067" s="1">
        <v>1.3686597495175238E-2</v>
      </c>
      <c r="H5067">
        <v>1.5029222667668272E-3</v>
      </c>
      <c r="I5067">
        <v>2.2168111618595499E-2</v>
      </c>
      <c r="J5067">
        <v>1.3793277984423509E-3</v>
      </c>
      <c r="K5067">
        <v>2.2640513051149058E-2</v>
      </c>
    </row>
    <row r="5068" spans="1:11" x14ac:dyDescent="0.2">
      <c r="A5068">
        <v>3.3359810537628896E-3</v>
      </c>
      <c r="B5068">
        <v>1.547591791800107E-2</v>
      </c>
      <c r="C5068">
        <v>1.8365132430700037E-3</v>
      </c>
      <c r="D5068">
        <v>2.131702892090976E-2</v>
      </c>
      <c r="E5068">
        <v>5.8431596631069414E-3</v>
      </c>
      <c r="G5068" s="1">
        <v>1.420588898968759E-2</v>
      </c>
      <c r="H5068">
        <v>2.6186166117351723E-3</v>
      </c>
      <c r="I5068">
        <v>1.0822705180942071E-2</v>
      </c>
      <c r="J5068">
        <v>1.8141121083630512E-4</v>
      </c>
      <c r="K5068">
        <v>1.9218915985785574E-2</v>
      </c>
    </row>
    <row r="5069" spans="1:11" x14ac:dyDescent="0.2">
      <c r="A5069">
        <v>5.6960844030952279E-3</v>
      </c>
      <c r="B5069">
        <v>1.0738235713153327E-2</v>
      </c>
      <c r="C5069">
        <v>4.8080894189225978E-3</v>
      </c>
      <c r="D5069">
        <v>4.5214125976324173E-3</v>
      </c>
      <c r="E5069">
        <v>1.6112728798832028E-2</v>
      </c>
      <c r="G5069" s="1">
        <v>1.8798600629785463E-3</v>
      </c>
      <c r="H5069">
        <v>4.0525549768832816E-3</v>
      </c>
      <c r="I5069">
        <v>1.9105008299868873E-2</v>
      </c>
      <c r="J5069">
        <v>1.9330545849555831E-3</v>
      </c>
      <c r="K5069">
        <v>3.1024548321360805E-2</v>
      </c>
    </row>
    <row r="5070" spans="1:11" x14ac:dyDescent="0.2">
      <c r="A5070">
        <v>5.3282255065503141E-4</v>
      </c>
      <c r="B5070">
        <v>5.3527876579838402E-2</v>
      </c>
      <c r="C5070">
        <v>3.3667550784887614E-3</v>
      </c>
      <c r="D5070">
        <v>1.0847546274289915E-2</v>
      </c>
      <c r="E5070">
        <v>2.9967148644188122E-2</v>
      </c>
      <c r="G5070" s="1">
        <v>1.3323482536022979E-2</v>
      </c>
      <c r="H5070">
        <v>1.0069744071574786E-3</v>
      </c>
      <c r="I5070">
        <v>3.5792699673010075E-3</v>
      </c>
      <c r="J5070">
        <v>4.7038750152653555E-3</v>
      </c>
      <c r="K5070">
        <v>1.5166258923897674E-2</v>
      </c>
    </row>
    <row r="5071" spans="1:11" x14ac:dyDescent="0.2">
      <c r="A5071">
        <v>8.133459226444633E-3</v>
      </c>
      <c r="B5071">
        <v>1.270718611270104E-2</v>
      </c>
      <c r="C5071">
        <v>4.1403575534748787E-3</v>
      </c>
      <c r="D5071">
        <v>2.3829272290608185E-2</v>
      </c>
      <c r="E5071">
        <v>9.7614989284305585E-3</v>
      </c>
      <c r="G5071" s="1">
        <v>3.5819768564571086E-2</v>
      </c>
      <c r="H5071">
        <v>3.2597126876857873E-3</v>
      </c>
      <c r="I5071">
        <v>6.6770683420099858E-3</v>
      </c>
      <c r="J5071">
        <v>1.0192098673755031E-3</v>
      </c>
      <c r="K5071">
        <v>9.0900811591409602E-4</v>
      </c>
    </row>
    <row r="5072" spans="1:11" x14ac:dyDescent="0.2">
      <c r="A5072">
        <v>3.1557371855282872E-3</v>
      </c>
      <c r="B5072">
        <v>1.1739962096712056E-2</v>
      </c>
      <c r="C5072">
        <v>2.0142407419985508E-3</v>
      </c>
      <c r="D5072">
        <v>1.5237967395866095E-2</v>
      </c>
      <c r="E5072">
        <v>2.2895927657719498E-3</v>
      </c>
      <c r="G5072" s="1">
        <v>3.3167247356302262E-2</v>
      </c>
      <c r="H5072">
        <v>5.1810091843220631E-3</v>
      </c>
      <c r="I5072">
        <v>1.0629793527097246E-2</v>
      </c>
      <c r="J5072">
        <v>2.9471040934638524E-4</v>
      </c>
      <c r="K5072">
        <v>8.399444341365218E-3</v>
      </c>
    </row>
    <row r="5073" spans="1:11" x14ac:dyDescent="0.2">
      <c r="A5073">
        <v>1.3645194863352401E-3</v>
      </c>
      <c r="B5073">
        <v>2.3033762168420558E-2</v>
      </c>
      <c r="C5073">
        <v>3.382733328180764E-3</v>
      </c>
      <c r="D5073">
        <v>7.320997284073654E-4</v>
      </c>
      <c r="E5073">
        <v>2.2073921648668109E-2</v>
      </c>
      <c r="G5073" s="1">
        <v>1.1006380408678915E-2</v>
      </c>
      <c r="H5073">
        <v>1.9715514741141848E-3</v>
      </c>
      <c r="I5073">
        <v>1.7295583726728563E-2</v>
      </c>
      <c r="J5073">
        <v>9.0637546179756108E-4</v>
      </c>
      <c r="K5073">
        <v>2.6127451720438174E-2</v>
      </c>
    </row>
    <row r="5074" spans="1:11" x14ac:dyDescent="0.2">
      <c r="A5074">
        <v>3.9918955773315321E-3</v>
      </c>
      <c r="B5074">
        <v>3.8890099228162181E-2</v>
      </c>
      <c r="C5074">
        <v>3.9596676504087772E-3</v>
      </c>
      <c r="D5074">
        <v>1.0038591386110893E-2</v>
      </c>
      <c r="E5074">
        <v>1.9171023509808371E-2</v>
      </c>
      <c r="G5074" s="1">
        <v>4.2029067932970272E-3</v>
      </c>
      <c r="H5074">
        <v>6.1115993095156576E-3</v>
      </c>
      <c r="I5074">
        <v>1.1464899080418534E-2</v>
      </c>
      <c r="J5074">
        <v>3.8899082330819436E-3</v>
      </c>
      <c r="K5074">
        <v>2.3760320231853836E-2</v>
      </c>
    </row>
    <row r="5075" spans="1:11" x14ac:dyDescent="0.2">
      <c r="A5075">
        <v>2.5809760040405409E-3</v>
      </c>
      <c r="B5075">
        <v>9.3995933133744543E-3</v>
      </c>
      <c r="C5075">
        <v>1.3033015323542874E-3</v>
      </c>
      <c r="D5075">
        <v>2.2685368897151864E-2</v>
      </c>
      <c r="E5075">
        <v>2.9861123063590875E-2</v>
      </c>
      <c r="G5075" s="1">
        <v>4.3324131434329782E-4</v>
      </c>
      <c r="H5075">
        <v>2.0454047407154818E-3</v>
      </c>
      <c r="I5075">
        <v>3.6035279175903618E-3</v>
      </c>
      <c r="J5075">
        <v>4.4911659401832794E-3</v>
      </c>
      <c r="K5075">
        <v>3.4828346444943779E-2</v>
      </c>
    </row>
    <row r="5076" spans="1:11" x14ac:dyDescent="0.2">
      <c r="A5076">
        <v>7.5554290074526949E-4</v>
      </c>
      <c r="B5076">
        <v>1.0795402688586817E-2</v>
      </c>
      <c r="C5076">
        <v>2.3327384931410536E-3</v>
      </c>
      <c r="D5076">
        <v>1.1199290138833461E-2</v>
      </c>
      <c r="E5076">
        <v>2.9792686931737911E-3</v>
      </c>
      <c r="G5076" s="1">
        <v>3.4430952154572196E-2</v>
      </c>
      <c r="H5076">
        <v>3.9837139601803118E-3</v>
      </c>
      <c r="I5076">
        <v>1.0279754950505759E-2</v>
      </c>
      <c r="J5076">
        <v>3.6115561571034823E-3</v>
      </c>
      <c r="K5076">
        <v>3.6003868148467365E-2</v>
      </c>
    </row>
    <row r="5077" spans="1:11" x14ac:dyDescent="0.2">
      <c r="A5077">
        <v>6.061338804566955E-3</v>
      </c>
      <c r="B5077">
        <v>5.2288472932239406E-2</v>
      </c>
      <c r="C5077">
        <v>2.7785939781097444E-3</v>
      </c>
      <c r="D5077">
        <v>3.5625143697779961E-3</v>
      </c>
      <c r="E5077">
        <v>1.7266420715945092E-2</v>
      </c>
      <c r="G5077" s="1">
        <v>2.6980883152917232E-2</v>
      </c>
      <c r="H5077">
        <v>1.6544536975833851E-3</v>
      </c>
      <c r="I5077">
        <v>1.5788876773287858E-2</v>
      </c>
      <c r="J5077">
        <v>3.5761450479995568E-3</v>
      </c>
      <c r="K5077">
        <v>3.0477872465603628E-2</v>
      </c>
    </row>
    <row r="5078" spans="1:11" x14ac:dyDescent="0.2">
      <c r="A5078">
        <v>5.3758471476863445E-3</v>
      </c>
      <c r="B5078">
        <v>2.6146086263212319E-2</v>
      </c>
      <c r="C5078">
        <v>4.2578327354593484E-3</v>
      </c>
      <c r="D5078">
        <v>1.3989284691256071E-2</v>
      </c>
      <c r="E5078">
        <v>2.7075906802071371E-2</v>
      </c>
      <c r="G5078" s="1">
        <v>8.7205175701608531E-3</v>
      </c>
      <c r="H5078">
        <v>6.347167447138184E-3</v>
      </c>
      <c r="I5078">
        <v>9.6527879076681432E-3</v>
      </c>
      <c r="J5078">
        <v>3.090703626404347E-3</v>
      </c>
      <c r="K5078">
        <v>1.9409055071982421E-2</v>
      </c>
    </row>
    <row r="5079" spans="1:11" x14ac:dyDescent="0.2">
      <c r="A5079">
        <v>3.0510748252834388E-4</v>
      </c>
      <c r="B5079">
        <v>2.9588959575709554E-2</v>
      </c>
      <c r="C5079">
        <v>1.859555655292975E-3</v>
      </c>
      <c r="D5079">
        <v>5.0789800279126569E-3</v>
      </c>
      <c r="E5079">
        <v>2.2829419049624145E-2</v>
      </c>
      <c r="G5079" s="1">
        <v>1.0834175156352432E-2</v>
      </c>
      <c r="H5079">
        <v>5.0934207959131795E-3</v>
      </c>
      <c r="I5079">
        <v>1.1973752929566147E-2</v>
      </c>
      <c r="J5079">
        <v>3.0142712791241272E-3</v>
      </c>
      <c r="K5079">
        <v>5.4473553349490686E-3</v>
      </c>
    </row>
    <row r="5080" spans="1:11" x14ac:dyDescent="0.2">
      <c r="A5080">
        <v>1.424298284789979E-3</v>
      </c>
      <c r="B5080">
        <v>1.9281752598386225E-2</v>
      </c>
      <c r="C5080">
        <v>5.4692865969353964E-3</v>
      </c>
      <c r="D5080">
        <v>2.7040783529533904E-3</v>
      </c>
      <c r="E5080">
        <v>9.1811873759977845E-4</v>
      </c>
      <c r="G5080" s="1">
        <v>5.9922356817882451E-3</v>
      </c>
      <c r="H5080">
        <v>4.4115256888879583E-3</v>
      </c>
      <c r="I5080">
        <v>1.7575125390675991E-3</v>
      </c>
      <c r="J5080">
        <v>2.5147220969758228E-3</v>
      </c>
      <c r="K5080">
        <v>1.4130025143815386E-2</v>
      </c>
    </row>
    <row r="5081" spans="1:11" x14ac:dyDescent="0.2">
      <c r="A5081">
        <v>7.1446202179557619E-3</v>
      </c>
      <c r="B5081">
        <v>3.1140254806417099E-2</v>
      </c>
      <c r="C5081">
        <v>3.290185207046051E-3</v>
      </c>
      <c r="D5081">
        <v>1.7461590859867687E-2</v>
      </c>
      <c r="E5081">
        <v>2.9804542700068135E-2</v>
      </c>
      <c r="G5081" s="1">
        <v>2.3146107638176452E-2</v>
      </c>
      <c r="H5081">
        <v>2.8392205669716675E-3</v>
      </c>
      <c r="I5081">
        <v>1.9651998618783393E-2</v>
      </c>
      <c r="J5081">
        <v>9.4346654363576684E-4</v>
      </c>
      <c r="K5081">
        <v>1.9639848546342223E-2</v>
      </c>
    </row>
    <row r="5082" spans="1:11" x14ac:dyDescent="0.2">
      <c r="A5082">
        <v>2.6361848270806303E-3</v>
      </c>
      <c r="B5082">
        <v>6.1770604066627615E-3</v>
      </c>
      <c r="C5082">
        <v>2.4458701919757341E-3</v>
      </c>
      <c r="D5082">
        <v>4.6340515441064325E-4</v>
      </c>
      <c r="E5082">
        <v>3.4063496466552531E-3</v>
      </c>
      <c r="G5082" s="1">
        <v>3.079857577611193E-2</v>
      </c>
      <c r="H5082">
        <v>8.8315335751379344E-4</v>
      </c>
      <c r="I5082">
        <v>4.3691586594436921E-3</v>
      </c>
      <c r="J5082">
        <v>4.4163139505353716E-3</v>
      </c>
      <c r="K5082">
        <v>1.4350541257484152E-2</v>
      </c>
    </row>
    <row r="5083" spans="1:11" x14ac:dyDescent="0.2">
      <c r="A5083">
        <v>9.4417288220570287E-4</v>
      </c>
      <c r="B5083">
        <v>1.1824631413214599E-3</v>
      </c>
      <c r="C5083">
        <v>5.141673543864174E-4</v>
      </c>
      <c r="D5083">
        <v>1.5525931883183687E-2</v>
      </c>
      <c r="E5083">
        <v>3.595947479147999E-3</v>
      </c>
      <c r="G5083" s="1">
        <v>1.0024890518497715E-3</v>
      </c>
      <c r="H5083">
        <v>9.0291574794213944E-4</v>
      </c>
      <c r="I5083">
        <v>1.8232281680520428E-2</v>
      </c>
      <c r="J5083">
        <v>4.7281664609867694E-3</v>
      </c>
      <c r="K5083">
        <v>2.6806408742479765E-2</v>
      </c>
    </row>
    <row r="5084" spans="1:11" x14ac:dyDescent="0.2">
      <c r="A5084">
        <v>1.5335269784161492E-3</v>
      </c>
      <c r="B5084">
        <v>4.2479687187365126E-3</v>
      </c>
      <c r="C5084">
        <v>3.884948297311717E-3</v>
      </c>
      <c r="D5084">
        <v>1.7350359409881881E-2</v>
      </c>
      <c r="E5084">
        <v>3.7657541212741284E-3</v>
      </c>
      <c r="G5084" s="1">
        <v>1.4818296761177555E-2</v>
      </c>
      <c r="H5084">
        <v>5.2886404776729887E-3</v>
      </c>
      <c r="I5084">
        <v>2.1016770550862447E-3</v>
      </c>
      <c r="J5084">
        <v>4.6444880662206743E-3</v>
      </c>
      <c r="K5084">
        <v>5.1360241511298572E-3</v>
      </c>
    </row>
    <row r="5085" spans="1:11" x14ac:dyDescent="0.2">
      <c r="A5085">
        <v>5.7457352222568901E-3</v>
      </c>
      <c r="B5085">
        <v>4.4924851538410984E-2</v>
      </c>
      <c r="C5085">
        <v>2.6167356833463689E-3</v>
      </c>
      <c r="D5085">
        <v>2.0631529869854743E-2</v>
      </c>
      <c r="E5085">
        <v>2.021319141301604E-2</v>
      </c>
      <c r="G5085" s="1">
        <v>2.1040951332131838E-2</v>
      </c>
      <c r="H5085">
        <v>4.0602823039462971E-3</v>
      </c>
      <c r="I5085">
        <v>2.1005015791153943E-2</v>
      </c>
      <c r="J5085">
        <v>3.5615857896621628E-3</v>
      </c>
      <c r="K5085">
        <v>2.7109380305054869E-2</v>
      </c>
    </row>
    <row r="5086" spans="1:11" x14ac:dyDescent="0.2">
      <c r="A5086">
        <v>5.8660402157121204E-3</v>
      </c>
      <c r="B5086">
        <v>5.1798329004060388E-2</v>
      </c>
      <c r="C5086">
        <v>2.4425513011797125E-3</v>
      </c>
      <c r="D5086">
        <v>1.4041891107968522E-2</v>
      </c>
      <c r="E5086">
        <v>2.0219546730037758E-3</v>
      </c>
      <c r="G5086" s="1">
        <v>2.9015976619040866E-2</v>
      </c>
      <c r="H5086">
        <v>5.1418700997772583E-3</v>
      </c>
      <c r="I5086">
        <v>4.6915829734179319E-3</v>
      </c>
      <c r="J5086">
        <v>3.6412608417667434E-3</v>
      </c>
      <c r="K5086">
        <v>1.2811402733186902E-3</v>
      </c>
    </row>
    <row r="5087" spans="1:11" x14ac:dyDescent="0.2">
      <c r="A5087">
        <v>1.863452811768917E-4</v>
      </c>
      <c r="B5087">
        <v>2.975988073739786E-2</v>
      </c>
      <c r="C5087">
        <v>4.5657789663168663E-3</v>
      </c>
      <c r="D5087">
        <v>1.1573062523025843E-3</v>
      </c>
      <c r="E5087">
        <v>2.3103062795905491E-2</v>
      </c>
      <c r="G5087" s="1">
        <v>1.1092425345808437E-2</v>
      </c>
      <c r="H5087">
        <v>3.8004121734808325E-3</v>
      </c>
      <c r="I5087">
        <v>1.6140673112469241E-3</v>
      </c>
      <c r="J5087">
        <v>1.739162623618243E-3</v>
      </c>
      <c r="K5087">
        <v>3.4155527583931487E-3</v>
      </c>
    </row>
    <row r="5088" spans="1:11" x14ac:dyDescent="0.2">
      <c r="A5088">
        <v>8.21651632236357E-3</v>
      </c>
      <c r="B5088">
        <v>7.8616174994961246E-3</v>
      </c>
      <c r="C5088">
        <v>1.4973517269262038E-3</v>
      </c>
      <c r="D5088">
        <v>2.2623667565925478E-3</v>
      </c>
      <c r="E5088">
        <v>6.5795242074769816E-3</v>
      </c>
      <c r="G5088" s="1">
        <v>1.6429045696836966E-2</v>
      </c>
      <c r="H5088">
        <v>2.5407631877992325E-3</v>
      </c>
      <c r="I5088">
        <v>2.1550288023295849E-2</v>
      </c>
      <c r="J5088">
        <v>4.8230681057943323E-3</v>
      </c>
      <c r="K5088">
        <v>3.4590132123069987E-2</v>
      </c>
    </row>
    <row r="5089" spans="1:11" x14ac:dyDescent="0.2">
      <c r="A5089">
        <v>1.5101251286065197E-3</v>
      </c>
      <c r="B5089">
        <v>5.473714405606573E-2</v>
      </c>
      <c r="C5089">
        <v>2.5127259261280301E-3</v>
      </c>
      <c r="D5089">
        <v>8.9474565280368422E-4</v>
      </c>
      <c r="E5089">
        <v>2.650385411473109E-2</v>
      </c>
      <c r="G5089" s="1">
        <v>2.3304120488617304E-2</v>
      </c>
      <c r="H5089">
        <v>5.3781706886203151E-3</v>
      </c>
      <c r="I5089">
        <v>1.8437006457707874E-2</v>
      </c>
      <c r="J5089">
        <v>6.4529575466408474E-4</v>
      </c>
      <c r="K5089">
        <v>2.8456608820063109E-2</v>
      </c>
    </row>
    <row r="5090" spans="1:11" x14ac:dyDescent="0.2">
      <c r="A5090">
        <v>5.9358702181309597E-3</v>
      </c>
      <c r="B5090">
        <v>4.3706198079367001E-2</v>
      </c>
      <c r="C5090">
        <v>8.0019840564626076E-5</v>
      </c>
      <c r="D5090">
        <v>4.2153993526336427E-3</v>
      </c>
      <c r="E5090">
        <v>2.2361513741610099E-3</v>
      </c>
      <c r="G5090" s="1">
        <v>4.154019713089375E-3</v>
      </c>
      <c r="H5090">
        <v>2.2590605530495643E-3</v>
      </c>
      <c r="I5090">
        <v>2.092167939199753E-2</v>
      </c>
      <c r="J5090">
        <v>3.9345868283434862E-3</v>
      </c>
      <c r="K5090">
        <v>2.3760520478532908E-2</v>
      </c>
    </row>
    <row r="5091" spans="1:11" x14ac:dyDescent="0.2">
      <c r="A5091">
        <v>5.8767314523563356E-4</v>
      </c>
      <c r="B5091">
        <v>4.0845334305231115E-2</v>
      </c>
      <c r="C5091">
        <v>3.7071996473197056E-3</v>
      </c>
      <c r="D5091">
        <v>1.338116723195208E-2</v>
      </c>
      <c r="E5091">
        <v>1.9472420304387814E-2</v>
      </c>
      <c r="G5091" s="1">
        <v>5.9101777862569441E-3</v>
      </c>
      <c r="H5091">
        <v>4.900083506582888E-3</v>
      </c>
      <c r="I5091">
        <v>4.8361115291224808E-3</v>
      </c>
      <c r="J5091">
        <v>2.2485475898185539E-3</v>
      </c>
      <c r="K5091">
        <v>1.5679207604292367E-2</v>
      </c>
    </row>
    <row r="5092" spans="1:11" x14ac:dyDescent="0.2">
      <c r="A5092">
        <v>6.616356983867866E-3</v>
      </c>
      <c r="B5092">
        <v>2.3567512554556663E-2</v>
      </c>
      <c r="C5092">
        <v>5.4940730493750131E-3</v>
      </c>
      <c r="D5092">
        <v>2.1257995713438959E-2</v>
      </c>
      <c r="E5092">
        <v>2.7836184566367578E-2</v>
      </c>
      <c r="G5092" s="1">
        <v>7.6265196558434915E-3</v>
      </c>
      <c r="H5092">
        <v>6.2892314677435975E-3</v>
      </c>
      <c r="I5092">
        <v>2.1396130065857433E-2</v>
      </c>
      <c r="J5092">
        <v>1.593534367751271E-3</v>
      </c>
      <c r="K5092">
        <v>3.1001909697318873E-3</v>
      </c>
    </row>
    <row r="5093" spans="1:11" x14ac:dyDescent="0.2">
      <c r="A5093">
        <v>5.8845521759517553E-3</v>
      </c>
      <c r="B5093">
        <v>4.1719563497298086E-2</v>
      </c>
      <c r="C5093">
        <v>9.55310333096332E-4</v>
      </c>
      <c r="D5093">
        <v>2.8307520590098506E-3</v>
      </c>
      <c r="E5093">
        <v>1.0071464254197844E-2</v>
      </c>
      <c r="G5093" s="1">
        <v>1.1035466700701599E-3</v>
      </c>
      <c r="H5093">
        <v>1.8508310481296314E-3</v>
      </c>
      <c r="I5093">
        <v>1.7205575418980608E-2</v>
      </c>
      <c r="J5093">
        <v>3.4181621202502275E-3</v>
      </c>
      <c r="K5093">
        <v>5.2963934304697292E-3</v>
      </c>
    </row>
    <row r="5094" spans="1:11" x14ac:dyDescent="0.2">
      <c r="A5094">
        <v>7.1743652066687659E-4</v>
      </c>
      <c r="B5094">
        <v>9.3778848610970265E-3</v>
      </c>
      <c r="C5094">
        <v>9.4130856232753476E-4</v>
      </c>
      <c r="D5094">
        <v>4.7993335538251631E-3</v>
      </c>
      <c r="E5094">
        <v>1.0076513985304267E-2</v>
      </c>
      <c r="G5094" s="1">
        <v>4.191519740451244E-3</v>
      </c>
      <c r="H5094">
        <v>1.9362417614689107E-3</v>
      </c>
      <c r="I5094">
        <v>1.5273652424303704E-2</v>
      </c>
      <c r="J5094">
        <v>2.8871818720042179E-3</v>
      </c>
      <c r="K5094">
        <v>3.4912257370929671E-2</v>
      </c>
    </row>
    <row r="5095" spans="1:11" x14ac:dyDescent="0.2">
      <c r="A5095">
        <v>1.4785177669920033E-3</v>
      </c>
      <c r="B5095">
        <v>2.2531557088971303E-2</v>
      </c>
      <c r="C5095">
        <v>4.9592851562179697E-4</v>
      </c>
      <c r="D5095">
        <v>5.4471977716024408E-3</v>
      </c>
      <c r="E5095">
        <v>2.276907405979009E-2</v>
      </c>
      <c r="G5095" s="1">
        <v>1.7797966553853212E-2</v>
      </c>
      <c r="H5095">
        <v>3.9508385695896228E-3</v>
      </c>
      <c r="I5095">
        <v>5.247701312046946E-3</v>
      </c>
      <c r="J5095">
        <v>2.5524714762296557E-3</v>
      </c>
      <c r="K5095">
        <v>3.2854989570074505E-4</v>
      </c>
    </row>
    <row r="5096" spans="1:11" x14ac:dyDescent="0.2">
      <c r="A5096">
        <v>3.9946014914669569E-3</v>
      </c>
      <c r="B5096">
        <v>3.1990145090206416E-2</v>
      </c>
      <c r="C5096">
        <v>2.0126864636554175E-3</v>
      </c>
      <c r="D5096">
        <v>9.0366989214584158E-3</v>
      </c>
      <c r="E5096">
        <v>1.3039384410936819E-2</v>
      </c>
      <c r="G5096" s="1">
        <v>3.6864139649784182E-2</v>
      </c>
      <c r="H5096">
        <v>1.0636136715129756E-3</v>
      </c>
      <c r="I5096">
        <v>1.7448050840939828E-2</v>
      </c>
      <c r="J5096">
        <v>1.4684638130054301E-3</v>
      </c>
      <c r="K5096">
        <v>2.2366892209453773E-2</v>
      </c>
    </row>
    <row r="5097" spans="1:11" x14ac:dyDescent="0.2">
      <c r="A5097">
        <v>1.1395496347249893E-3</v>
      </c>
      <c r="B5097">
        <v>2.8866274534642376E-2</v>
      </c>
      <c r="C5097">
        <v>3.9230775617233966E-3</v>
      </c>
      <c r="D5097">
        <v>1.1731207096452749E-2</v>
      </c>
      <c r="E5097">
        <v>2.8764475682488057E-2</v>
      </c>
      <c r="G5097" s="1">
        <v>2.7047812372435514E-2</v>
      </c>
      <c r="H5097">
        <v>3.8194948695821824E-3</v>
      </c>
      <c r="I5097">
        <v>2.4926874982853426E-3</v>
      </c>
      <c r="J5097">
        <v>8.6730706479664342E-4</v>
      </c>
      <c r="K5097">
        <v>1.2273301152774127E-2</v>
      </c>
    </row>
    <row r="5098" spans="1:11" x14ac:dyDescent="0.2">
      <c r="A5098">
        <v>7.9703912379736879E-3</v>
      </c>
      <c r="B5098">
        <v>2.7528076822933633E-2</v>
      </c>
      <c r="C5098">
        <v>1.1424809629524667E-3</v>
      </c>
      <c r="D5098">
        <v>2.2905431422431326E-2</v>
      </c>
      <c r="E5098">
        <v>2.5771052794615779E-2</v>
      </c>
      <c r="G5098" s="1">
        <v>8.0531571741866755E-3</v>
      </c>
      <c r="H5098">
        <v>6.5271420079644092E-3</v>
      </c>
      <c r="I5098">
        <v>9.717142124802066E-3</v>
      </c>
      <c r="J5098">
        <v>4.4658660924819923E-3</v>
      </c>
      <c r="K5098">
        <v>1.0467289387501444E-2</v>
      </c>
    </row>
    <row r="5099" spans="1:11" x14ac:dyDescent="0.2">
      <c r="A5099">
        <v>2.4357739171812312E-3</v>
      </c>
      <c r="B5099">
        <v>1.2777654489505932E-2</v>
      </c>
      <c r="C5099">
        <v>6.7587114648996781E-4</v>
      </c>
      <c r="D5099">
        <v>1.580857543782405E-2</v>
      </c>
      <c r="E5099">
        <v>8.374358259419297E-3</v>
      </c>
      <c r="G5099" s="1">
        <v>7.5852396779999181E-3</v>
      </c>
      <c r="H5099">
        <v>1.5325751704745438E-3</v>
      </c>
      <c r="I5099">
        <v>1.1041642875648223E-2</v>
      </c>
      <c r="J5099">
        <v>4.3252112897393157E-3</v>
      </c>
      <c r="K5099">
        <v>2.2739853117903022E-2</v>
      </c>
    </row>
    <row r="5100" spans="1:11" x14ac:dyDescent="0.2">
      <c r="A5100">
        <v>1.1755569420056518E-3</v>
      </c>
      <c r="B5100">
        <v>1.5614712212135128E-2</v>
      </c>
      <c r="C5100">
        <v>4.2773227451370199E-3</v>
      </c>
      <c r="D5100">
        <v>1.031767966678028E-2</v>
      </c>
      <c r="E5100">
        <v>5.9923226213209379E-3</v>
      </c>
      <c r="G5100" s="1">
        <v>2.0186345398394037E-3</v>
      </c>
      <c r="H5100">
        <v>6.8735238452572478E-5</v>
      </c>
      <c r="I5100">
        <v>4.2176115296071737E-3</v>
      </c>
      <c r="J5100">
        <v>2.5931193072977242E-3</v>
      </c>
      <c r="K5100">
        <v>3.5665969084012317E-2</v>
      </c>
    </row>
    <row r="5101" spans="1:11" x14ac:dyDescent="0.2">
      <c r="A5101">
        <v>4.9675066141186067E-3</v>
      </c>
      <c r="B5101">
        <v>3.4612945080205425E-2</v>
      </c>
      <c r="C5101">
        <v>5.4471243807585213E-3</v>
      </c>
      <c r="D5101">
        <v>1.8906619529211743E-2</v>
      </c>
      <c r="E5101">
        <v>3.5082989680286828E-4</v>
      </c>
      <c r="G5101" s="1">
        <v>1.9335467816379941E-2</v>
      </c>
      <c r="H5101">
        <v>1.4073297202200625E-3</v>
      </c>
      <c r="I5101">
        <v>1.7781646778403527E-2</v>
      </c>
      <c r="J5101">
        <v>4.4899380061613247E-3</v>
      </c>
      <c r="K5101">
        <v>2.3408893546983139E-2</v>
      </c>
    </row>
    <row r="5102" spans="1:11" x14ac:dyDescent="0.2">
      <c r="A5102">
        <v>7.2113303364927262E-3</v>
      </c>
      <c r="B5102">
        <v>2.0740506638363992E-2</v>
      </c>
      <c r="C5102">
        <v>3.995595030761908E-3</v>
      </c>
      <c r="D5102">
        <v>4.2378627872567253E-3</v>
      </c>
      <c r="E5102">
        <v>1.7066783344249131E-2</v>
      </c>
      <c r="G5102" s="1">
        <v>3.3502283650187786E-2</v>
      </c>
      <c r="H5102">
        <v>4.6300244977362619E-3</v>
      </c>
      <c r="I5102">
        <v>1.6041824587632082E-2</v>
      </c>
      <c r="J5102">
        <v>1.7490933435920066E-3</v>
      </c>
      <c r="K5102">
        <v>5.3866198912966481E-3</v>
      </c>
    </row>
    <row r="5103" spans="1:11" x14ac:dyDescent="0.2">
      <c r="A5103">
        <v>4.4566523771604263E-3</v>
      </c>
      <c r="B5103">
        <v>6.4887065865813793E-3</v>
      </c>
      <c r="C5103">
        <v>5.0094041194834928E-3</v>
      </c>
      <c r="D5103">
        <v>2.6280663255284159E-3</v>
      </c>
      <c r="E5103">
        <v>1.1254110764148612E-2</v>
      </c>
      <c r="G5103" s="1">
        <v>1.4022892556695341E-2</v>
      </c>
      <c r="H5103">
        <v>5.9256227073224603E-3</v>
      </c>
      <c r="I5103">
        <v>2.0869037115944847E-2</v>
      </c>
      <c r="J5103">
        <v>2.2553135400118851E-3</v>
      </c>
      <c r="K5103">
        <v>3.2531560671616389E-2</v>
      </c>
    </row>
    <row r="5104" spans="1:11" x14ac:dyDescent="0.2">
      <c r="A5104">
        <v>8.5751285717078057E-3</v>
      </c>
      <c r="B5104">
        <v>2.1073187309497088E-2</v>
      </c>
      <c r="C5104">
        <v>3.4147760934357179E-3</v>
      </c>
      <c r="D5104">
        <v>2.301755514126011E-2</v>
      </c>
      <c r="E5104">
        <v>1.4286163132559674E-2</v>
      </c>
      <c r="G5104" s="1">
        <v>2.0977626938880934E-2</v>
      </c>
      <c r="H5104">
        <v>4.9879422024517832E-3</v>
      </c>
      <c r="I5104">
        <v>2.9385926569435749E-3</v>
      </c>
      <c r="J5104">
        <v>3.4526006616054507E-3</v>
      </c>
      <c r="K5104">
        <v>2.4500001656209497E-2</v>
      </c>
    </row>
    <row r="5105" spans="1:11" x14ac:dyDescent="0.2">
      <c r="A5105">
        <v>2.9564645565607708E-3</v>
      </c>
      <c r="B5105">
        <v>6.8170562405948133E-3</v>
      </c>
      <c r="C5105">
        <v>2.1757430982252239E-3</v>
      </c>
      <c r="D5105">
        <v>3.2363929801539587E-3</v>
      </c>
      <c r="E5105">
        <v>2.4200913427211021E-2</v>
      </c>
      <c r="G5105" s="1">
        <v>1.2671975231715071E-2</v>
      </c>
      <c r="H5105">
        <v>3.3520712203337628E-3</v>
      </c>
      <c r="I5105">
        <v>1.440951060931801E-2</v>
      </c>
      <c r="J5105">
        <v>3.2992297181741194E-3</v>
      </c>
      <c r="K5105">
        <v>8.042099874745922E-3</v>
      </c>
    </row>
    <row r="5106" spans="1:11" x14ac:dyDescent="0.2">
      <c r="A5106">
        <v>7.9550036891283971E-3</v>
      </c>
      <c r="B5106">
        <v>5.2474926648742204E-2</v>
      </c>
      <c r="C5106">
        <v>1.6377283116869319E-3</v>
      </c>
      <c r="D5106">
        <v>1.1786759323507845E-2</v>
      </c>
      <c r="E5106">
        <v>2.278237314720937E-3</v>
      </c>
      <c r="G5106" s="1">
        <v>1.9122530228882474E-2</v>
      </c>
      <c r="H5106">
        <v>2.5312714734943803E-3</v>
      </c>
      <c r="I5106">
        <v>1.468025757181503E-2</v>
      </c>
      <c r="J5106">
        <v>3.535441286380865E-3</v>
      </c>
      <c r="K5106">
        <v>1.2307266770486968E-2</v>
      </c>
    </row>
    <row r="5107" spans="1:11" x14ac:dyDescent="0.2">
      <c r="A5107">
        <v>6.5787523343510618E-3</v>
      </c>
      <c r="B5107">
        <v>5.3221384367866012E-2</v>
      </c>
      <c r="C5107">
        <v>8.2918873628519938E-4</v>
      </c>
      <c r="D5107">
        <v>1.6207483658526475E-2</v>
      </c>
      <c r="E5107">
        <v>1.5127088090484997E-2</v>
      </c>
      <c r="G5107" s="1">
        <v>2.2011814119335376E-3</v>
      </c>
      <c r="H5107">
        <v>2.0668095103307271E-3</v>
      </c>
      <c r="I5107">
        <v>2.074892285187781E-3</v>
      </c>
      <c r="J5107">
        <v>4.1081507812693908E-3</v>
      </c>
      <c r="K5107">
        <v>1.4966406493564319E-2</v>
      </c>
    </row>
    <row r="5108" spans="1:11" x14ac:dyDescent="0.2">
      <c r="A5108">
        <v>7.5323740416825798E-3</v>
      </c>
      <c r="B5108">
        <v>6.1653888752335297E-3</v>
      </c>
      <c r="C5108">
        <v>5.4657598744773002E-3</v>
      </c>
      <c r="D5108">
        <v>1.8378033891488253E-2</v>
      </c>
      <c r="E5108">
        <v>2.0793544088002488E-2</v>
      </c>
      <c r="G5108" s="1">
        <v>1.8485260152189365E-2</v>
      </c>
      <c r="H5108">
        <v>1.9320815170794751E-3</v>
      </c>
      <c r="I5108">
        <v>1.3287432628052941E-2</v>
      </c>
      <c r="J5108">
        <v>1.2808023397912452E-3</v>
      </c>
      <c r="K5108">
        <v>2.3706788740144938E-2</v>
      </c>
    </row>
    <row r="5109" spans="1:11" x14ac:dyDescent="0.2">
      <c r="A5109">
        <v>2.8231214395716465E-3</v>
      </c>
      <c r="B5109">
        <v>3.4334191967391368E-2</v>
      </c>
      <c r="C5109">
        <v>5.2498575021328398E-3</v>
      </c>
      <c r="D5109">
        <v>1.5263955432217287E-3</v>
      </c>
      <c r="E5109">
        <v>1.4724160132503406E-2</v>
      </c>
      <c r="G5109" s="1">
        <v>2.6947332830886638E-2</v>
      </c>
      <c r="H5109">
        <v>3.6445304112116684E-3</v>
      </c>
      <c r="I5109">
        <v>1.6466512291260043E-2</v>
      </c>
      <c r="J5109">
        <v>4.6646798023807631E-3</v>
      </c>
      <c r="K5109">
        <v>9.1947187891827722E-3</v>
      </c>
    </row>
    <row r="5110" spans="1:11" x14ac:dyDescent="0.2">
      <c r="A5110">
        <v>1.6395813236051865E-3</v>
      </c>
      <c r="B5110">
        <v>2.7752674178160758E-2</v>
      </c>
      <c r="C5110">
        <v>3.3721949303616551E-3</v>
      </c>
      <c r="D5110">
        <v>4.7523482284742777E-3</v>
      </c>
      <c r="E5110">
        <v>1.0536747219515624E-2</v>
      </c>
      <c r="G5110" s="1">
        <v>3.1888449488791527E-2</v>
      </c>
      <c r="H5110">
        <v>1.8128103764006782E-3</v>
      </c>
      <c r="I5110">
        <v>5.3419390714668771E-3</v>
      </c>
      <c r="J5110">
        <v>4.8082160274868294E-3</v>
      </c>
      <c r="K5110">
        <v>3.4798296073787913E-2</v>
      </c>
    </row>
    <row r="5111" spans="1:11" x14ac:dyDescent="0.2">
      <c r="A5111">
        <v>8.3919462497519803E-3</v>
      </c>
      <c r="B5111">
        <v>5.2687347681741638E-2</v>
      </c>
      <c r="C5111">
        <v>2.4423816800722563E-3</v>
      </c>
      <c r="D5111">
        <v>1.6975405282565068E-2</v>
      </c>
      <c r="E5111">
        <v>1.4432478659978185E-2</v>
      </c>
      <c r="G5111" s="1">
        <v>3.1200590437336344E-2</v>
      </c>
      <c r="H5111">
        <v>3.1743098097680596E-3</v>
      </c>
      <c r="I5111">
        <v>6.1261826116578979E-3</v>
      </c>
      <c r="J5111">
        <v>1.2319377366648762E-3</v>
      </c>
      <c r="K5111">
        <v>2.6905247066984373E-3</v>
      </c>
    </row>
    <row r="5112" spans="1:11" x14ac:dyDescent="0.2">
      <c r="A5112">
        <v>8.8168244024101785E-4</v>
      </c>
      <c r="B5112">
        <v>2.8400972722905909E-3</v>
      </c>
      <c r="C5112">
        <v>4.8978831992342962E-3</v>
      </c>
      <c r="D5112">
        <v>5.3735861272559762E-3</v>
      </c>
      <c r="E5112">
        <v>2.5742960505921463E-2</v>
      </c>
      <c r="G5112" s="1">
        <v>2.5624196617110257E-2</v>
      </c>
      <c r="H5112">
        <v>1.4917128613914799E-3</v>
      </c>
      <c r="I5112">
        <v>6.7781770550689744E-3</v>
      </c>
      <c r="J5112">
        <v>1.6581268695882924E-3</v>
      </c>
      <c r="K5112">
        <v>2.4553796504773767E-2</v>
      </c>
    </row>
    <row r="5113" spans="1:11" x14ac:dyDescent="0.2">
      <c r="A5113">
        <v>3.9133072907959702E-3</v>
      </c>
      <c r="B5113">
        <v>4.624418218269611E-2</v>
      </c>
      <c r="C5113">
        <v>2.2221495281987986E-3</v>
      </c>
      <c r="D5113">
        <v>4.6474035971507208E-3</v>
      </c>
      <c r="E5113">
        <v>2.9292677395147834E-2</v>
      </c>
      <c r="G5113" s="1">
        <v>1.1118991639194778E-3</v>
      </c>
      <c r="H5113">
        <v>1.753957446832626E-3</v>
      </c>
      <c r="I5113">
        <v>1.2593909888490271E-2</v>
      </c>
      <c r="J5113">
        <v>1.6344155325662552E-3</v>
      </c>
      <c r="K5113">
        <v>1.6112913267178459E-2</v>
      </c>
    </row>
    <row r="5114" spans="1:11" x14ac:dyDescent="0.2">
      <c r="A5114">
        <v>5.9479421208148038E-3</v>
      </c>
      <c r="B5114">
        <v>4.6365582065869708E-2</v>
      </c>
      <c r="C5114">
        <v>3.0441781203855919E-4</v>
      </c>
      <c r="D5114">
        <v>1.9706493467555506E-3</v>
      </c>
      <c r="E5114">
        <v>8.136711105778946E-3</v>
      </c>
      <c r="G5114" s="1">
        <v>2.9358794955378464E-2</v>
      </c>
      <c r="H5114">
        <v>2.583954352161631E-4</v>
      </c>
      <c r="I5114">
        <v>1.2570885647658204E-2</v>
      </c>
      <c r="J5114">
        <v>1.1465649934803591E-3</v>
      </c>
      <c r="K5114">
        <v>4.6436874688677923E-3</v>
      </c>
    </row>
    <row r="5115" spans="1:11" x14ac:dyDescent="0.2">
      <c r="A5115">
        <v>4.043334665465346E-3</v>
      </c>
      <c r="B5115">
        <v>4.6999159160251852E-2</v>
      </c>
      <c r="C5115">
        <v>4.4034128376299357E-3</v>
      </c>
      <c r="D5115">
        <v>9.1428713090518157E-3</v>
      </c>
      <c r="E5115">
        <v>2.0618855731480448E-2</v>
      </c>
      <c r="G5115" s="1">
        <v>2.7134240036019849E-3</v>
      </c>
      <c r="H5115">
        <v>5.4817206364199075E-4</v>
      </c>
      <c r="I5115">
        <v>2.1246481011131E-2</v>
      </c>
      <c r="J5115">
        <v>1.4798339387674666E-3</v>
      </c>
      <c r="K5115">
        <v>3.0810290154516574E-2</v>
      </c>
    </row>
    <row r="5116" spans="1:11" x14ac:dyDescent="0.2">
      <c r="A5116">
        <v>7.2030950847500434E-3</v>
      </c>
      <c r="B5116">
        <v>7.8084352829256905E-3</v>
      </c>
      <c r="C5116">
        <v>2.8809983295891178E-3</v>
      </c>
      <c r="D5116">
        <v>1.9944104277380484E-3</v>
      </c>
      <c r="E5116">
        <v>1.9235840572157964E-2</v>
      </c>
      <c r="G5116" s="1">
        <v>3.4073455386667041E-2</v>
      </c>
      <c r="H5116">
        <v>3.4458089853131274E-3</v>
      </c>
      <c r="I5116">
        <v>1.6252365529975912E-2</v>
      </c>
      <c r="J5116">
        <v>2.5498436363761237E-3</v>
      </c>
      <c r="K5116">
        <v>3.2171500297814813E-2</v>
      </c>
    </row>
    <row r="5117" spans="1:11" x14ac:dyDescent="0.2">
      <c r="A5117">
        <v>6.9573649856975604E-6</v>
      </c>
      <c r="B5117">
        <v>2.0395741094167176E-2</v>
      </c>
      <c r="C5117">
        <v>4.4372848871001213E-3</v>
      </c>
      <c r="D5117">
        <v>1.4985279583484926E-2</v>
      </c>
      <c r="E5117">
        <v>1.5030929247589994E-2</v>
      </c>
      <c r="G5117" s="1">
        <v>2.5717604935702996E-2</v>
      </c>
      <c r="H5117">
        <v>6.4190530366787634E-3</v>
      </c>
      <c r="I5117">
        <v>3.7143186073835383E-3</v>
      </c>
      <c r="J5117">
        <v>2.6038680721186432E-3</v>
      </c>
      <c r="K5117">
        <v>8.26079716624613E-3</v>
      </c>
    </row>
    <row r="5118" spans="1:11" x14ac:dyDescent="0.2">
      <c r="A5118">
        <v>7.3376298336721331E-3</v>
      </c>
      <c r="B5118">
        <v>2.5919242499516573E-2</v>
      </c>
      <c r="C5118">
        <v>4.1865314359595691E-3</v>
      </c>
      <c r="D5118">
        <v>1.2202781860356587E-2</v>
      </c>
      <c r="E5118">
        <v>9.7657378057208863E-4</v>
      </c>
      <c r="G5118" s="1">
        <v>2.1607718347644848E-2</v>
      </c>
      <c r="H5118">
        <v>5.5107701724947823E-3</v>
      </c>
      <c r="I5118">
        <v>1.0161242722498494E-2</v>
      </c>
      <c r="J5118">
        <v>3.6123707813889099E-3</v>
      </c>
      <c r="K5118">
        <v>2.3327191332210093E-2</v>
      </c>
    </row>
    <row r="5119" spans="1:11" x14ac:dyDescent="0.2">
      <c r="A5119">
        <v>5.0855590216753498E-3</v>
      </c>
      <c r="B5119">
        <v>3.1265399547634812E-2</v>
      </c>
      <c r="C5119">
        <v>5.4681852963994115E-3</v>
      </c>
      <c r="D5119">
        <v>1.4929470267699737E-3</v>
      </c>
      <c r="E5119">
        <v>9.2580656203020799E-3</v>
      </c>
      <c r="G5119" s="1">
        <v>1.6801742521243689E-2</v>
      </c>
      <c r="H5119">
        <v>4.4423375165421148E-3</v>
      </c>
      <c r="I5119">
        <v>5.558465961082045E-3</v>
      </c>
      <c r="J5119">
        <v>1.6341621163696641E-3</v>
      </c>
      <c r="K5119">
        <v>2.6347139347579557E-2</v>
      </c>
    </row>
    <row r="5120" spans="1:11" x14ac:dyDescent="0.2">
      <c r="A5120">
        <v>5.5679154879328249E-3</v>
      </c>
      <c r="B5120">
        <v>4.4850673868983074E-2</v>
      </c>
      <c r="C5120">
        <v>4.9164190118133073E-3</v>
      </c>
      <c r="D5120">
        <v>6.296835993854763E-3</v>
      </c>
      <c r="E5120">
        <v>1.6921080066753008E-3</v>
      </c>
      <c r="G5120" s="1">
        <v>3.0569875923285923E-2</v>
      </c>
      <c r="H5120">
        <v>5.0368610649269355E-3</v>
      </c>
      <c r="I5120">
        <v>7.6828842824337726E-3</v>
      </c>
      <c r="J5120">
        <v>2.6853028607484175E-3</v>
      </c>
      <c r="K5120">
        <v>2.8127884688637781E-2</v>
      </c>
    </row>
    <row r="5121" spans="1:11" x14ac:dyDescent="0.2">
      <c r="A5121">
        <v>2.544876683686114E-4</v>
      </c>
      <c r="B5121">
        <v>1.4056145930228412E-2</v>
      </c>
      <c r="C5121">
        <v>7.4628510969128434E-4</v>
      </c>
      <c r="D5121">
        <v>7.2959173261199226E-3</v>
      </c>
      <c r="E5121">
        <v>7.7657457947738376E-4</v>
      </c>
      <c r="G5121" s="1">
        <v>1.120005834764185E-2</v>
      </c>
      <c r="H5121">
        <v>3.7021775056159797E-3</v>
      </c>
      <c r="I5121">
        <v>1.8470841159579653E-2</v>
      </c>
      <c r="J5121">
        <v>1.3215633210960872E-3</v>
      </c>
      <c r="K5121">
        <v>3.4723361693745569E-2</v>
      </c>
    </row>
    <row r="5122" spans="1:11" x14ac:dyDescent="0.2">
      <c r="A5122">
        <v>6.0974358871931358E-3</v>
      </c>
      <c r="B5122">
        <v>5.3681783666619388E-2</v>
      </c>
      <c r="C5122">
        <v>4.5176806361672869E-3</v>
      </c>
      <c r="D5122">
        <v>1.2046751207116525E-2</v>
      </c>
      <c r="E5122">
        <v>8.2628413206447936E-3</v>
      </c>
      <c r="G5122" s="1">
        <v>2.4259544904456146E-2</v>
      </c>
      <c r="H5122">
        <v>3.7071153439583227E-3</v>
      </c>
      <c r="I5122">
        <v>2.0805401575317998E-3</v>
      </c>
      <c r="J5122">
        <v>1.6616964658043016E-3</v>
      </c>
      <c r="K5122">
        <v>2.5996048866286273E-2</v>
      </c>
    </row>
    <row r="5123" spans="1:11" x14ac:dyDescent="0.2">
      <c r="A5123">
        <v>4.6714741087960313E-3</v>
      </c>
      <c r="B5123">
        <v>4.668329817535336E-3</v>
      </c>
      <c r="C5123">
        <v>1.5356454382022119E-3</v>
      </c>
      <c r="D5123">
        <v>1.2804841317877748E-2</v>
      </c>
      <c r="E5123">
        <v>2.2197755183478884E-2</v>
      </c>
      <c r="G5123" s="1">
        <v>1.7801887531976712E-2</v>
      </c>
      <c r="H5123">
        <v>3.678081060707153E-3</v>
      </c>
      <c r="I5123">
        <v>2.9043476656794623E-3</v>
      </c>
      <c r="J5123">
        <v>3.6779941788586974E-3</v>
      </c>
      <c r="K5123">
        <v>1.1277129786605904E-2</v>
      </c>
    </row>
    <row r="5124" spans="1:11" x14ac:dyDescent="0.2">
      <c r="A5124">
        <v>7.9881980124072681E-3</v>
      </c>
      <c r="B5124">
        <v>3.3076545450421123E-2</v>
      </c>
      <c r="C5124">
        <v>2.3235796644951179E-3</v>
      </c>
      <c r="D5124">
        <v>1.764478824682849E-2</v>
      </c>
      <c r="E5124">
        <v>1.2760069483637301E-2</v>
      </c>
      <c r="G5124" s="1">
        <v>1.1532810625857327E-3</v>
      </c>
      <c r="H5124">
        <v>1.9925020711991205E-3</v>
      </c>
      <c r="I5124">
        <v>6.0210818993178018E-3</v>
      </c>
      <c r="J5124">
        <v>2.1251574437836799E-3</v>
      </c>
      <c r="K5124">
        <v>2.1633946427325707E-2</v>
      </c>
    </row>
    <row r="5125" spans="1:11" x14ac:dyDescent="0.2">
      <c r="A5125">
        <v>5.2706872436992028E-3</v>
      </c>
      <c r="B5125">
        <v>1.6145093977305684E-2</v>
      </c>
      <c r="C5125">
        <v>5.4903422548769221E-3</v>
      </c>
      <c r="D5125">
        <v>1.9334070858523122E-2</v>
      </c>
      <c r="E5125">
        <v>6.0428024238817239E-3</v>
      </c>
      <c r="G5125" s="1">
        <v>1.4125556282018106E-2</v>
      </c>
      <c r="H5125">
        <v>5.6855468648741034E-3</v>
      </c>
      <c r="I5125">
        <v>1.9204881357732561E-3</v>
      </c>
      <c r="J5125">
        <v>1.1870383025270965E-3</v>
      </c>
      <c r="K5125">
        <v>7.9506917099801434E-3</v>
      </c>
    </row>
    <row r="5126" spans="1:11" x14ac:dyDescent="0.2">
      <c r="A5126">
        <v>2.4774289274238684E-3</v>
      </c>
      <c r="B5126">
        <v>5.5594651075389537E-2</v>
      </c>
      <c r="C5126">
        <v>2.9301095627695273E-3</v>
      </c>
      <c r="D5126">
        <v>2.312450076962911E-2</v>
      </c>
      <c r="E5126">
        <v>6.2216517451419281E-3</v>
      </c>
      <c r="G5126" s="1">
        <v>9.4105192050561014E-3</v>
      </c>
      <c r="H5126">
        <v>2.9191708049396835E-3</v>
      </c>
      <c r="I5126">
        <v>1.8288543784162829E-2</v>
      </c>
      <c r="J5126">
        <v>2.2462574255227501E-3</v>
      </c>
      <c r="K5126">
        <v>1.7180358339226459E-2</v>
      </c>
    </row>
    <row r="5127" spans="1:11" x14ac:dyDescent="0.2">
      <c r="A5127">
        <v>6.5903940947548952E-3</v>
      </c>
      <c r="B5127">
        <v>3.4095297427547792E-2</v>
      </c>
      <c r="C5127">
        <v>3.7054910830149005E-3</v>
      </c>
      <c r="D5127">
        <v>5.4902110988955845E-3</v>
      </c>
      <c r="E5127">
        <v>2.782263529917476E-2</v>
      </c>
      <c r="G5127" s="1">
        <v>2.2635078203511134E-2</v>
      </c>
      <c r="H5127">
        <v>5.6052722571094844E-3</v>
      </c>
      <c r="I5127">
        <v>6.576642135541229E-3</v>
      </c>
      <c r="J5127">
        <v>2.6636686572488995E-3</v>
      </c>
      <c r="K5127">
        <v>1.7594350580817049E-2</v>
      </c>
    </row>
    <row r="5128" spans="1:11" x14ac:dyDescent="0.2">
      <c r="A5128">
        <v>8.9450366340443127E-4</v>
      </c>
      <c r="B5128">
        <v>5.3033530924127895E-2</v>
      </c>
      <c r="C5128">
        <v>3.5376156209363263E-3</v>
      </c>
      <c r="D5128">
        <v>5.9391023293931724E-3</v>
      </c>
      <c r="E5128">
        <v>1.0455064706469187E-2</v>
      </c>
      <c r="G5128" s="1">
        <v>1.686837578781453E-2</v>
      </c>
      <c r="H5128">
        <v>9.6332179013331148E-4</v>
      </c>
      <c r="I5128">
        <v>1.8382977544582246E-2</v>
      </c>
      <c r="J5128">
        <v>3.0768726242261261E-3</v>
      </c>
      <c r="K5128">
        <v>8.2267750457635548E-3</v>
      </c>
    </row>
    <row r="5129" spans="1:11" x14ac:dyDescent="0.2">
      <c r="A5129">
        <v>6.0665798043589162E-3</v>
      </c>
      <c r="B5129">
        <v>2.8425237190854803E-2</v>
      </c>
      <c r="C5129">
        <v>4.5994998190791465E-3</v>
      </c>
      <c r="D5129">
        <v>2.3864714555820205E-2</v>
      </c>
      <c r="E5129">
        <v>1.9562001447027529E-2</v>
      </c>
      <c r="G5129" s="1">
        <v>2.925959520427392E-2</v>
      </c>
      <c r="H5129">
        <v>3.3756024180619862E-3</v>
      </c>
      <c r="I5129">
        <v>6.9477264624150728E-3</v>
      </c>
      <c r="J5129">
        <v>4.3857601036884171E-3</v>
      </c>
      <c r="K5129">
        <v>1.3491389588041603E-2</v>
      </c>
    </row>
    <row r="5130" spans="1:11" x14ac:dyDescent="0.2">
      <c r="A5130">
        <v>9.4038423485482629E-4</v>
      </c>
      <c r="B5130">
        <v>2.7441271607292213E-2</v>
      </c>
      <c r="C5130">
        <v>4.0947853843097803E-3</v>
      </c>
      <c r="D5130">
        <v>1.0938825591159176E-2</v>
      </c>
      <c r="E5130">
        <v>2.8074775046988701E-2</v>
      </c>
      <c r="G5130" s="1">
        <v>2.3828666803442353E-2</v>
      </c>
      <c r="H5130">
        <v>5.0760230441582082E-3</v>
      </c>
      <c r="I5130">
        <v>8.3151113693245206E-3</v>
      </c>
      <c r="J5130">
        <v>8.3038676762264851E-4</v>
      </c>
      <c r="K5130">
        <v>1.8263758757730054E-3</v>
      </c>
    </row>
    <row r="5131" spans="1:11" x14ac:dyDescent="0.2">
      <c r="A5131">
        <v>7.3125314399742807E-3</v>
      </c>
      <c r="B5131">
        <v>1.5886643743017501E-2</v>
      </c>
      <c r="C5131">
        <v>1.9016973014376753E-3</v>
      </c>
      <c r="D5131">
        <v>4.2107869308473543E-3</v>
      </c>
      <c r="E5131">
        <v>2.2705442207969433E-2</v>
      </c>
      <c r="G5131" s="1">
        <v>1.9246823620716277E-2</v>
      </c>
      <c r="H5131">
        <v>4.4752482104985511E-3</v>
      </c>
      <c r="I5131">
        <v>2.0481222531166569E-2</v>
      </c>
      <c r="J5131">
        <v>4.2993895728769778E-4</v>
      </c>
      <c r="K5131">
        <v>2.7469642296140965E-2</v>
      </c>
    </row>
    <row r="5132" spans="1:11" x14ac:dyDescent="0.2">
      <c r="A5132">
        <v>3.9454182545235836E-3</v>
      </c>
      <c r="B5132">
        <v>2.1818383996871214E-2</v>
      </c>
      <c r="C5132">
        <v>2.401933696772834E-4</v>
      </c>
      <c r="D5132">
        <v>1.7533883799902724E-2</v>
      </c>
      <c r="E5132">
        <v>1.1572109180412576E-2</v>
      </c>
      <c r="G5132" s="1">
        <v>2.0419222134031557E-3</v>
      </c>
      <c r="H5132">
        <v>2.6112180767661216E-5</v>
      </c>
      <c r="I5132">
        <v>8.0448641967248904E-3</v>
      </c>
      <c r="J5132">
        <v>3.3848788778384005E-3</v>
      </c>
      <c r="K5132">
        <v>1.2385373663054689E-3</v>
      </c>
    </row>
    <row r="5133" spans="1:11" x14ac:dyDescent="0.2">
      <c r="A5133">
        <v>7.9676336480873546E-3</v>
      </c>
      <c r="B5133">
        <v>3.2645480856772373E-2</v>
      </c>
      <c r="C5133">
        <v>1.345949585109317E-3</v>
      </c>
      <c r="D5133">
        <v>1.8294656383754659E-2</v>
      </c>
      <c r="E5133">
        <v>2.6404083017414291E-2</v>
      </c>
      <c r="G5133" s="1">
        <v>3.6543966517755044E-2</v>
      </c>
      <c r="H5133">
        <v>4.7870663320276422E-4</v>
      </c>
      <c r="I5133">
        <v>1.2802391177820281E-3</v>
      </c>
      <c r="J5133">
        <v>4.1196757181034658E-4</v>
      </c>
      <c r="K5133">
        <v>2.9640966481021928E-3</v>
      </c>
    </row>
    <row r="5134" spans="1:11" x14ac:dyDescent="0.2">
      <c r="A5134">
        <v>7.7315440918974687E-3</v>
      </c>
      <c r="B5134">
        <v>4.6109093976920944E-2</v>
      </c>
      <c r="C5134">
        <v>3.7335551050656792E-3</v>
      </c>
      <c r="D5134">
        <v>1.7730976543908099E-3</v>
      </c>
      <c r="E5134">
        <v>5.8015937287969541E-3</v>
      </c>
      <c r="G5134" s="1">
        <v>2.9516308875697814E-2</v>
      </c>
      <c r="H5134">
        <v>5.4029971264047327E-3</v>
      </c>
      <c r="I5134">
        <v>4.2916321955280556E-3</v>
      </c>
      <c r="J5134">
        <v>4.0415090002902943E-3</v>
      </c>
      <c r="K5134">
        <v>2.6257709189395531E-2</v>
      </c>
    </row>
    <row r="5135" spans="1:11" x14ac:dyDescent="0.2">
      <c r="A5135">
        <v>2.9827618780455525E-3</v>
      </c>
      <c r="B5135">
        <v>3.3267240961334522E-2</v>
      </c>
      <c r="C5135">
        <v>4.6341655963384604E-3</v>
      </c>
      <c r="D5135">
        <v>3.0595357296446242E-3</v>
      </c>
      <c r="E5135">
        <v>2.4547159038980512E-2</v>
      </c>
      <c r="G5135" s="1">
        <v>3.0670083707344576E-2</v>
      </c>
      <c r="H5135">
        <v>5.6745863852216086E-3</v>
      </c>
      <c r="I5135">
        <v>1.3734613082334713E-2</v>
      </c>
      <c r="J5135">
        <v>3.6605704222494001E-3</v>
      </c>
      <c r="K5135">
        <v>2.9255050650471383E-2</v>
      </c>
    </row>
    <row r="5136" spans="1:11" x14ac:dyDescent="0.2">
      <c r="A5136">
        <v>2.3600308588537168E-3</v>
      </c>
      <c r="B5136">
        <v>2.5825460437330396E-2</v>
      </c>
      <c r="C5136">
        <v>5.2613070865892789E-3</v>
      </c>
      <c r="D5136">
        <v>1.2233567200554523E-2</v>
      </c>
      <c r="E5136">
        <v>5.2987839661887554E-3</v>
      </c>
      <c r="G5136" s="1">
        <v>5.7867298700437324E-3</v>
      </c>
      <c r="H5136">
        <v>3.3500691398645013E-3</v>
      </c>
      <c r="I5136">
        <v>1.9823530404489063E-2</v>
      </c>
      <c r="J5136">
        <v>3.2459862670878264E-3</v>
      </c>
      <c r="K5136">
        <v>6.2302494536674649E-4</v>
      </c>
    </row>
    <row r="5137" spans="1:11" x14ac:dyDescent="0.2">
      <c r="A5137">
        <v>2.5566639541385609E-3</v>
      </c>
      <c r="B5137">
        <v>4.0672721281850892E-2</v>
      </c>
      <c r="C5137">
        <v>1.1275029305001275E-3</v>
      </c>
      <c r="D5137">
        <v>4.4424226452335078E-3</v>
      </c>
      <c r="E5137">
        <v>6.6925905382640783E-3</v>
      </c>
      <c r="G5137" s="1">
        <v>2.7475683896414797E-2</v>
      </c>
      <c r="H5137">
        <v>8.2284286269242158E-4</v>
      </c>
      <c r="I5137">
        <v>2.0693514960043541E-2</v>
      </c>
      <c r="J5137">
        <v>4.7877853633177207E-3</v>
      </c>
      <c r="K5137">
        <v>2.8358355696113439E-2</v>
      </c>
    </row>
    <row r="5138" spans="1:11" x14ac:dyDescent="0.2">
      <c r="A5138">
        <v>7.9094668658474081E-3</v>
      </c>
      <c r="B5138">
        <v>4.0849592330876289E-2</v>
      </c>
      <c r="C5138">
        <v>2.3787082855692972E-3</v>
      </c>
      <c r="D5138">
        <v>6.4601109988440377E-3</v>
      </c>
      <c r="E5138">
        <v>2.2292296972308379E-2</v>
      </c>
      <c r="G5138" s="1">
        <v>1.608091705665992E-2</v>
      </c>
      <c r="H5138">
        <v>3.467381668945418E-3</v>
      </c>
      <c r="I5138">
        <v>1.7554564732277626E-2</v>
      </c>
      <c r="J5138">
        <v>2.3107472622814042E-3</v>
      </c>
      <c r="K5138">
        <v>3.3847048797683583E-2</v>
      </c>
    </row>
    <row r="5139" spans="1:11" x14ac:dyDescent="0.2">
      <c r="A5139">
        <v>2.716716583814514E-5</v>
      </c>
      <c r="B5139">
        <v>9.5645703672951315E-3</v>
      </c>
      <c r="C5139">
        <v>2.4735583905318415E-3</v>
      </c>
      <c r="D5139">
        <v>2.0797897944057356E-2</v>
      </c>
      <c r="E5139">
        <v>2.4264747476408996E-4</v>
      </c>
      <c r="G5139" s="1">
        <v>1.4935563262203203E-2</v>
      </c>
      <c r="H5139">
        <v>4.5990522225915122E-3</v>
      </c>
      <c r="I5139">
        <v>7.2748042678728395E-3</v>
      </c>
      <c r="J5139">
        <v>1.8539381957442878E-3</v>
      </c>
      <c r="K5139">
        <v>1.713728367356044E-2</v>
      </c>
    </row>
    <row r="5140" spans="1:11" x14ac:dyDescent="0.2">
      <c r="A5140">
        <v>5.4474869944300098E-4</v>
      </c>
      <c r="B5140">
        <v>9.2184082443334779E-3</v>
      </c>
      <c r="C5140">
        <v>5.481122766409721E-3</v>
      </c>
      <c r="D5140">
        <v>2.3316775776027102E-2</v>
      </c>
      <c r="E5140">
        <v>1.470448309409295E-2</v>
      </c>
      <c r="G5140" s="1">
        <v>2.3021477166657568E-2</v>
      </c>
      <c r="H5140">
        <v>3.7242884798361262E-3</v>
      </c>
      <c r="I5140">
        <v>5.8096523562292982E-4</v>
      </c>
      <c r="J5140">
        <v>2.0412369270014063E-3</v>
      </c>
      <c r="K5140">
        <v>3.3371756612773328E-2</v>
      </c>
    </row>
    <row r="5141" spans="1:11" x14ac:dyDescent="0.2">
      <c r="A5141">
        <v>8.0281896542390846E-3</v>
      </c>
      <c r="B5141">
        <v>4.5893619349985258E-3</v>
      </c>
      <c r="C5141">
        <v>3.2299367200149774E-3</v>
      </c>
      <c r="D5141">
        <v>8.6937339213083529E-3</v>
      </c>
      <c r="E5141">
        <v>2.8506241422717248E-2</v>
      </c>
      <c r="G5141" s="1">
        <v>2.8792771197518822E-2</v>
      </c>
      <c r="H5141">
        <v>1.5137015329158103E-3</v>
      </c>
      <c r="I5141">
        <v>3.807835318985292E-3</v>
      </c>
      <c r="J5141">
        <v>4.516548808622364E-3</v>
      </c>
      <c r="K5141">
        <v>1.4202398270996949E-2</v>
      </c>
    </row>
    <row r="5142" spans="1:11" x14ac:dyDescent="0.2">
      <c r="A5142">
        <v>3.8556591701842255E-4</v>
      </c>
      <c r="B5142">
        <v>5.1926899579362022E-2</v>
      </c>
      <c r="C5142">
        <v>4.44060729712793E-3</v>
      </c>
      <c r="D5142">
        <v>8.2808489349324281E-4</v>
      </c>
      <c r="E5142">
        <v>1.6387923716834216E-2</v>
      </c>
      <c r="G5142" s="1">
        <v>4.2708950268677661E-3</v>
      </c>
      <c r="H5142">
        <v>3.6403889636636138E-3</v>
      </c>
      <c r="I5142">
        <v>1.1330806313173722E-2</v>
      </c>
      <c r="J5142">
        <v>4.6175280965028487E-4</v>
      </c>
      <c r="K5142">
        <v>1.6052510207806087E-2</v>
      </c>
    </row>
    <row r="5143" spans="1:11" x14ac:dyDescent="0.2">
      <c r="A5143">
        <v>2.6657643084620538E-3</v>
      </c>
      <c r="B5143">
        <v>2.8082893487983263E-2</v>
      </c>
      <c r="C5143">
        <v>1.6341564186812677E-3</v>
      </c>
      <c r="D5143">
        <v>9.0724534702943185E-3</v>
      </c>
      <c r="E5143">
        <v>2.5457650906998948E-3</v>
      </c>
      <c r="G5143" s="1">
        <v>2.9313597623644189E-2</v>
      </c>
      <c r="H5143">
        <v>3.6686002147018892E-3</v>
      </c>
      <c r="I5143">
        <v>1.5221446938389076E-3</v>
      </c>
      <c r="J5143">
        <v>4.315536440270904E-3</v>
      </c>
      <c r="K5143">
        <v>3.1122522248599849E-2</v>
      </c>
    </row>
    <row r="5144" spans="1:11" x14ac:dyDescent="0.2">
      <c r="A5144">
        <v>1.0514239831119429E-3</v>
      </c>
      <c r="B5144">
        <v>2.266755734927722E-2</v>
      </c>
      <c r="C5144">
        <v>1.2240442147653601E-3</v>
      </c>
      <c r="D5144">
        <v>4.6890237766497426E-4</v>
      </c>
      <c r="E5144">
        <v>2.9738562827644761E-2</v>
      </c>
      <c r="G5144" s="1">
        <v>1.3850440280115419E-2</v>
      </c>
      <c r="H5144">
        <v>1.2961318340786129E-3</v>
      </c>
      <c r="I5144">
        <v>6.6916135235632673E-3</v>
      </c>
      <c r="J5144">
        <v>2.9638183177151589E-3</v>
      </c>
      <c r="K5144">
        <v>1.9164523685531367E-2</v>
      </c>
    </row>
    <row r="5145" spans="1:11" x14ac:dyDescent="0.2">
      <c r="A5145">
        <v>4.601826254637272E-3</v>
      </c>
      <c r="B5145">
        <v>1.1877050339687358E-2</v>
      </c>
      <c r="C5145">
        <v>4.7403731263760476E-3</v>
      </c>
      <c r="D5145">
        <v>8.6163895923390505E-4</v>
      </c>
      <c r="E5145">
        <v>2.9648383280132584E-2</v>
      </c>
      <c r="G5145" s="1">
        <v>2.6027064949878626E-2</v>
      </c>
      <c r="H5145">
        <v>4.0912199396695602E-3</v>
      </c>
      <c r="I5145">
        <v>1.7778588959955186E-2</v>
      </c>
      <c r="J5145">
        <v>3.9437886806884849E-3</v>
      </c>
      <c r="K5145">
        <v>1.2529142730376346E-2</v>
      </c>
    </row>
    <row r="5146" spans="1:11" x14ac:dyDescent="0.2">
      <c r="A5146">
        <v>5.6740633194047301E-3</v>
      </c>
      <c r="B5146">
        <v>5.6354009061662991E-2</v>
      </c>
      <c r="C5146">
        <v>2.2386726697183973E-4</v>
      </c>
      <c r="D5146">
        <v>7.4855560955233227E-3</v>
      </c>
      <c r="E5146">
        <v>1.5084295431263396E-2</v>
      </c>
      <c r="G5146" s="1">
        <v>1.2072297874917622E-2</v>
      </c>
      <c r="H5146">
        <v>2.7163566728032802E-3</v>
      </c>
      <c r="I5146">
        <v>9.8746785701722701E-3</v>
      </c>
      <c r="J5146">
        <v>4.5160291345078185E-3</v>
      </c>
      <c r="K5146">
        <v>3.272743447657684E-2</v>
      </c>
    </row>
    <row r="5147" spans="1:11" x14ac:dyDescent="0.2">
      <c r="A5147">
        <v>3.2105456256070076E-3</v>
      </c>
      <c r="B5147">
        <v>3.2252613684875475E-2</v>
      </c>
      <c r="C5147">
        <v>2.6214444281384601E-3</v>
      </c>
      <c r="D5147">
        <v>6.2094864291032809E-3</v>
      </c>
      <c r="E5147">
        <v>1.0218021755165298E-4</v>
      </c>
      <c r="G5147" s="1">
        <v>3.6492522767427642E-2</v>
      </c>
      <c r="H5147">
        <v>4.3097440036710495E-3</v>
      </c>
      <c r="I5147">
        <v>1.0398176806701111E-2</v>
      </c>
      <c r="J5147">
        <v>4.1669384441487449E-3</v>
      </c>
      <c r="K5147">
        <v>1.2662811888127741E-2</v>
      </c>
    </row>
    <row r="5148" spans="1:11" x14ac:dyDescent="0.2">
      <c r="A5148">
        <v>4.6040910017022645E-3</v>
      </c>
      <c r="B5148">
        <v>4.2291159093204349E-2</v>
      </c>
      <c r="C5148">
        <v>1.6902853834757402E-3</v>
      </c>
      <c r="D5148">
        <v>1.2016917575207984E-2</v>
      </c>
      <c r="E5148">
        <v>2.8251789876646235E-3</v>
      </c>
      <c r="G5148" s="1">
        <v>3.2233920520090505E-2</v>
      </c>
      <c r="H5148">
        <v>4.8092990423533998E-3</v>
      </c>
      <c r="I5148">
        <v>1.1707715899401835E-2</v>
      </c>
      <c r="J5148">
        <v>1.0871243308932765E-4</v>
      </c>
      <c r="K5148">
        <v>1.0836772465563811E-2</v>
      </c>
    </row>
    <row r="5149" spans="1:11" x14ac:dyDescent="0.2">
      <c r="A5149">
        <v>2.4605820859859569E-3</v>
      </c>
      <c r="B5149">
        <v>1.8265266451628473E-2</v>
      </c>
      <c r="C5149">
        <v>5.294906545697327E-4</v>
      </c>
      <c r="D5149">
        <v>3.7976676696902878E-3</v>
      </c>
      <c r="E5149">
        <v>7.2428794643804003E-3</v>
      </c>
      <c r="G5149" s="1">
        <v>3.2671740015396869E-2</v>
      </c>
      <c r="H5149">
        <v>2.8007838383168528E-3</v>
      </c>
      <c r="I5149">
        <v>1.3924514976073586E-6</v>
      </c>
      <c r="J5149">
        <v>7.2072024016577769E-6</v>
      </c>
      <c r="K5149">
        <v>3.5142523905667834E-2</v>
      </c>
    </row>
    <row r="5150" spans="1:11" x14ac:dyDescent="0.2">
      <c r="A5150">
        <v>8.6853284947901697E-3</v>
      </c>
      <c r="B5150">
        <v>3.4271906029480319E-2</v>
      </c>
      <c r="C5150">
        <v>2.9335481153877868E-3</v>
      </c>
      <c r="D5150">
        <v>2.2476058286876179E-2</v>
      </c>
      <c r="E5150">
        <v>1.0865756249899303E-2</v>
      </c>
      <c r="G5150" s="1">
        <v>2.0034473550080752E-2</v>
      </c>
      <c r="H5150">
        <v>5.2634967135806125E-3</v>
      </c>
      <c r="I5150">
        <v>4.6755459272811379E-3</v>
      </c>
      <c r="J5150">
        <v>4.268567651092417E-3</v>
      </c>
      <c r="K5150">
        <v>2.7544547055353454E-2</v>
      </c>
    </row>
    <row r="5151" spans="1:11" x14ac:dyDescent="0.2">
      <c r="A5151">
        <v>7.5177665731712764E-3</v>
      </c>
      <c r="B5151">
        <v>4.2413153334140814E-2</v>
      </c>
      <c r="C5151">
        <v>1.4816870390536288E-3</v>
      </c>
      <c r="D5151">
        <v>2.7759913621631153E-3</v>
      </c>
      <c r="E5151">
        <v>2.2159570493839698E-2</v>
      </c>
      <c r="G5151" s="1">
        <v>3.0362613678421236E-2</v>
      </c>
      <c r="H5151">
        <v>2.4333236667329512E-3</v>
      </c>
      <c r="I5151">
        <v>7.0043633542428724E-3</v>
      </c>
      <c r="J5151">
        <v>1.7727289951716704E-3</v>
      </c>
      <c r="K5151">
        <v>2.6091589385306386E-2</v>
      </c>
    </row>
    <row r="5152" spans="1:11" x14ac:dyDescent="0.2">
      <c r="A5152">
        <v>2.7939128076076296E-3</v>
      </c>
      <c r="B5152">
        <v>3.5755466172207324E-2</v>
      </c>
      <c r="C5152">
        <v>2.5240070716371749E-3</v>
      </c>
      <c r="D5152">
        <v>6.8434565832466094E-3</v>
      </c>
      <c r="E5152">
        <v>9.5041472099059773E-3</v>
      </c>
      <c r="G5152" s="1">
        <v>1.9243152774461633E-2</v>
      </c>
      <c r="H5152">
        <v>2.7664901447247777E-3</v>
      </c>
      <c r="I5152">
        <v>1.3696113948652005E-2</v>
      </c>
      <c r="J5152">
        <v>1.6904451312757822E-4</v>
      </c>
      <c r="K5152">
        <v>5.205235444076038E-3</v>
      </c>
    </row>
    <row r="5153" spans="1:11" x14ac:dyDescent="0.2">
      <c r="A5153">
        <v>5.2135212758885386E-4</v>
      </c>
      <c r="B5153">
        <v>2.3252187747677806E-2</v>
      </c>
      <c r="C5153">
        <v>4.5306252061031805E-3</v>
      </c>
      <c r="D5153">
        <v>1.6109355065737147E-2</v>
      </c>
      <c r="E5153">
        <v>6.2735844247067459E-3</v>
      </c>
      <c r="G5153" s="1">
        <v>6.8339406153275217E-3</v>
      </c>
      <c r="H5153">
        <v>1.2783029179316782E-3</v>
      </c>
      <c r="I5153">
        <v>1.2000297070615831E-2</v>
      </c>
      <c r="J5153">
        <v>4.6153813974398562E-3</v>
      </c>
      <c r="K5153">
        <v>6.8917613314732444E-3</v>
      </c>
    </row>
    <row r="5154" spans="1:11" x14ac:dyDescent="0.2">
      <c r="A5154">
        <v>4.343979629719219E-3</v>
      </c>
      <c r="B5154">
        <v>2.9404100336306867E-2</v>
      </c>
      <c r="C5154">
        <v>2.8633647171601097E-3</v>
      </c>
      <c r="D5154">
        <v>2.2201929689436864E-2</v>
      </c>
      <c r="E5154">
        <v>8.0616587351753904E-3</v>
      </c>
      <c r="G5154" s="1">
        <v>2.6724298539805392E-2</v>
      </c>
      <c r="H5154">
        <v>2.9411864726671109E-3</v>
      </c>
      <c r="I5154">
        <v>9.7327735548479663E-3</v>
      </c>
      <c r="J5154">
        <v>4.251480772717418E-3</v>
      </c>
      <c r="K5154">
        <v>2.8373698599803723E-2</v>
      </c>
    </row>
    <row r="5155" spans="1:11" x14ac:dyDescent="0.2">
      <c r="A5155">
        <v>7.2371106184245552E-3</v>
      </c>
      <c r="B5155">
        <v>3.8739962612980024E-2</v>
      </c>
      <c r="C5155">
        <v>5.8172204226764198E-4</v>
      </c>
      <c r="D5155">
        <v>2.1415860429973257E-2</v>
      </c>
      <c r="E5155">
        <v>2.1055399552462516E-2</v>
      </c>
      <c r="G5155" s="1">
        <v>2.5917326812520017E-2</v>
      </c>
      <c r="H5155">
        <v>4.7151544191877583E-3</v>
      </c>
      <c r="I5155">
        <v>3.5121807580861626E-3</v>
      </c>
      <c r="J5155">
        <v>1.7617382047618525E-3</v>
      </c>
      <c r="K5155">
        <v>3.0914194762795159E-2</v>
      </c>
    </row>
    <row r="5156" spans="1:11" x14ac:dyDescent="0.2">
      <c r="A5156">
        <v>4.2363039761669505E-3</v>
      </c>
      <c r="B5156">
        <v>1.2755114628546383E-2</v>
      </c>
      <c r="C5156">
        <v>8.5848117755000299E-5</v>
      </c>
      <c r="D5156">
        <v>8.5135732677460128E-3</v>
      </c>
      <c r="E5156">
        <v>2.2234420337018918E-2</v>
      </c>
      <c r="G5156" s="1">
        <v>2.5769827465917461E-3</v>
      </c>
      <c r="H5156">
        <v>1.5283554355786072E-3</v>
      </c>
      <c r="I5156">
        <v>1.6265455856442974E-2</v>
      </c>
      <c r="J5156">
        <v>4.5311429807686444E-3</v>
      </c>
      <c r="K5156">
        <v>3.5207286737672143E-2</v>
      </c>
    </row>
    <row r="5157" spans="1:11" x14ac:dyDescent="0.2">
      <c r="A5157">
        <v>5.2783693004563263E-3</v>
      </c>
      <c r="B5157">
        <v>3.0456007460953973E-2</v>
      </c>
      <c r="C5157">
        <v>9.5839089881972204E-4</v>
      </c>
      <c r="D5157">
        <v>1.9670720783090265E-2</v>
      </c>
      <c r="E5157">
        <v>2.9608214857909081E-2</v>
      </c>
      <c r="G5157" s="1">
        <v>3.5439190009683319E-2</v>
      </c>
      <c r="H5157">
        <v>5.1755882477791315E-3</v>
      </c>
      <c r="I5157">
        <v>4.0768097207344216E-3</v>
      </c>
      <c r="J5157">
        <v>2.7669664056845499E-4</v>
      </c>
      <c r="K5157">
        <v>1.9640847736211459E-2</v>
      </c>
    </row>
    <row r="5158" spans="1:11" x14ac:dyDescent="0.2">
      <c r="A5158">
        <v>6.3704182609202551E-3</v>
      </c>
      <c r="B5158">
        <v>3.7631211271033034E-2</v>
      </c>
      <c r="C5158">
        <v>9.333979786202265E-4</v>
      </c>
      <c r="D5158">
        <v>1.2627195053807586E-2</v>
      </c>
      <c r="E5158">
        <v>7.9743314572304509E-3</v>
      </c>
      <c r="G5158" s="1">
        <v>1.4045532565158449E-2</v>
      </c>
      <c r="H5158">
        <v>1.0627858895983893E-4</v>
      </c>
      <c r="I5158">
        <v>9.472834429268176E-3</v>
      </c>
      <c r="J5158">
        <v>3.4029740394344774E-3</v>
      </c>
      <c r="K5158">
        <v>1.0120704763492593E-2</v>
      </c>
    </row>
    <row r="5159" spans="1:11" x14ac:dyDescent="0.2">
      <c r="A5159">
        <v>4.1872314143886263E-3</v>
      </c>
      <c r="B5159">
        <v>1.0526198703658403E-2</v>
      </c>
      <c r="C5159">
        <v>3.2793003522487694E-3</v>
      </c>
      <c r="D5159">
        <v>3.8972559077469254E-3</v>
      </c>
      <c r="E5159">
        <v>7.5192484628302681E-3</v>
      </c>
      <c r="G5159" s="1">
        <v>1.9545905164056479E-2</v>
      </c>
      <c r="H5159">
        <v>5.4724809678453196E-3</v>
      </c>
      <c r="I5159">
        <v>9.0440937725791825E-3</v>
      </c>
      <c r="J5159">
        <v>6.3147502452086347E-4</v>
      </c>
      <c r="K5159">
        <v>2.3308430164468381E-2</v>
      </c>
    </row>
    <row r="5160" spans="1:11" x14ac:dyDescent="0.2">
      <c r="A5160">
        <v>1.2134218211390867E-3</v>
      </c>
      <c r="B5160">
        <v>4.4783701893315826E-2</v>
      </c>
      <c r="C5160">
        <v>2.1325195100531354E-3</v>
      </c>
      <c r="D5160">
        <v>2.0303767778681415E-2</v>
      </c>
      <c r="E5160">
        <v>2.7374458350185735E-2</v>
      </c>
      <c r="G5160" s="1">
        <v>2.0429903098110467E-2</v>
      </c>
      <c r="H5160">
        <v>4.878106374921547E-3</v>
      </c>
      <c r="I5160">
        <v>6.2216798950971456E-3</v>
      </c>
      <c r="J5160">
        <v>1.7725385554693991E-3</v>
      </c>
      <c r="K5160">
        <v>3.3129092811821297E-2</v>
      </c>
    </row>
    <row r="5161" spans="1:11" x14ac:dyDescent="0.2">
      <c r="A5161">
        <v>4.5797036127944574E-4</v>
      </c>
      <c r="B5161">
        <v>3.7488839386849268E-3</v>
      </c>
      <c r="C5161">
        <v>4.7232309172721854E-3</v>
      </c>
      <c r="D5161">
        <v>1.9009429824633106E-2</v>
      </c>
      <c r="E5161">
        <v>1.5469554778450922E-2</v>
      </c>
      <c r="G5161" s="1">
        <v>1.1918699948262206E-2</v>
      </c>
      <c r="H5161">
        <v>5.1148069860853661E-4</v>
      </c>
      <c r="I5161">
        <v>2.9638275412291822E-3</v>
      </c>
      <c r="J5161">
        <v>1.9259606902909299E-3</v>
      </c>
      <c r="K5161">
        <v>2.135392892498026E-2</v>
      </c>
    </row>
    <row r="5162" spans="1:11" x14ac:dyDescent="0.2">
      <c r="A5162">
        <v>4.1365787922170577E-3</v>
      </c>
      <c r="B5162">
        <v>3.4850197624605395E-2</v>
      </c>
      <c r="C5162">
        <v>3.6936705966000862E-3</v>
      </c>
      <c r="D5162">
        <v>1.5934503353279329E-2</v>
      </c>
      <c r="E5162">
        <v>3.0365616340045708E-3</v>
      </c>
      <c r="G5162" s="1">
        <v>3.0460879705373766E-2</v>
      </c>
      <c r="H5162">
        <v>1.6902571628426082E-3</v>
      </c>
      <c r="I5162">
        <v>1.1033208525358764E-2</v>
      </c>
      <c r="J5162">
        <v>2.9575162166955485E-3</v>
      </c>
      <c r="K5162">
        <v>1.0530347925007085E-2</v>
      </c>
    </row>
    <row r="5163" spans="1:11" x14ac:dyDescent="0.2">
      <c r="A5163">
        <v>5.4806652327329414E-3</v>
      </c>
      <c r="B5163">
        <v>1.9288273253454051E-2</v>
      </c>
      <c r="C5163">
        <v>2.723478000184788E-3</v>
      </c>
      <c r="D5163">
        <v>1.1374417315457561E-2</v>
      </c>
      <c r="E5163">
        <v>2.6294988726137718E-2</v>
      </c>
      <c r="G5163" s="1">
        <v>3.2673465020826402E-2</v>
      </c>
      <c r="H5163">
        <v>1.1072142906283851E-3</v>
      </c>
      <c r="I5163">
        <v>1.7949810566592991E-2</v>
      </c>
      <c r="J5163">
        <v>3.3584064114045996E-3</v>
      </c>
      <c r="K5163">
        <v>3.2728472988217253E-2</v>
      </c>
    </row>
    <row r="5164" spans="1:11" x14ac:dyDescent="0.2">
      <c r="A5164">
        <v>1.1150584127661743E-3</v>
      </c>
      <c r="B5164">
        <v>5.2635741106049752E-2</v>
      </c>
      <c r="C5164">
        <v>2.918574009565827E-3</v>
      </c>
      <c r="D5164">
        <v>1.0069279954208012E-2</v>
      </c>
      <c r="E5164">
        <v>1.1660040015165112E-2</v>
      </c>
      <c r="G5164" s="1">
        <v>1.0643898719320559E-2</v>
      </c>
      <c r="H5164">
        <v>5.5711590109449307E-3</v>
      </c>
      <c r="I5164">
        <v>1.3670431570955054E-2</v>
      </c>
      <c r="J5164">
        <v>2.0315867448495646E-3</v>
      </c>
      <c r="K5164">
        <v>2.7903782275520012E-2</v>
      </c>
    </row>
    <row r="5165" spans="1:11" x14ac:dyDescent="0.2">
      <c r="A5165">
        <v>4.2142766920167636E-3</v>
      </c>
      <c r="B5165">
        <v>3.6912359158859022E-2</v>
      </c>
      <c r="C5165">
        <v>3.0504268258440053E-3</v>
      </c>
      <c r="D5165">
        <v>1.3059624140049932E-2</v>
      </c>
      <c r="E5165">
        <v>9.1600446699408814E-3</v>
      </c>
      <c r="G5165" s="1">
        <v>1.8437221078586613E-2</v>
      </c>
      <c r="H5165">
        <v>3.9966332764588258E-3</v>
      </c>
      <c r="I5165">
        <v>5.1723781916907918E-3</v>
      </c>
      <c r="J5165">
        <v>3.0996687889789844E-3</v>
      </c>
      <c r="K5165">
        <v>1.0046496581137746E-2</v>
      </c>
    </row>
    <row r="5166" spans="1:11" x14ac:dyDescent="0.2">
      <c r="A5166">
        <v>6.0503341025773738E-3</v>
      </c>
      <c r="B5166">
        <v>5.1550950923024662E-2</v>
      </c>
      <c r="C5166">
        <v>4.6622537273239006E-3</v>
      </c>
      <c r="D5166">
        <v>2.3584940329012882E-2</v>
      </c>
      <c r="E5166">
        <v>2.0883171573004632E-2</v>
      </c>
      <c r="G5166" s="1">
        <v>3.3353899080261541E-3</v>
      </c>
      <c r="H5166">
        <v>4.5713382208571723E-3</v>
      </c>
      <c r="I5166">
        <v>1.539832482445277E-2</v>
      </c>
      <c r="J5166">
        <v>1.3896107161732484E-3</v>
      </c>
      <c r="K5166">
        <v>2.106006463207578E-2</v>
      </c>
    </row>
    <row r="5167" spans="1:11" x14ac:dyDescent="0.2">
      <c r="A5167">
        <v>6.9506605308684724E-3</v>
      </c>
      <c r="B5167">
        <v>2.3077548416157339E-4</v>
      </c>
      <c r="C5167">
        <v>2.9386635879086664E-3</v>
      </c>
      <c r="D5167">
        <v>7.2801266362323537E-3</v>
      </c>
      <c r="E5167">
        <v>6.4840879662623084E-3</v>
      </c>
      <c r="G5167" s="1">
        <v>3.0392029669306275E-2</v>
      </c>
      <c r="H5167">
        <v>3.4203817762475403E-3</v>
      </c>
      <c r="I5167">
        <v>2.0871737815430346E-2</v>
      </c>
      <c r="J5167">
        <v>4.402315436374097E-3</v>
      </c>
      <c r="K5167">
        <v>2.5581104696555071E-2</v>
      </c>
    </row>
    <row r="5168" spans="1:11" x14ac:dyDescent="0.2">
      <c r="A5168">
        <v>5.5548335243819913E-3</v>
      </c>
      <c r="B5168">
        <v>4.539799029868042E-2</v>
      </c>
      <c r="C5168">
        <v>4.2070510730978679E-3</v>
      </c>
      <c r="D5168">
        <v>2.0820654912456334E-2</v>
      </c>
      <c r="E5168">
        <v>2.1672742696764457E-2</v>
      </c>
      <c r="G5168" s="1">
        <v>1.1156098611986137E-2</v>
      </c>
      <c r="H5168">
        <v>2.4928213426437829E-4</v>
      </c>
      <c r="I5168">
        <v>1.7611026271832746E-2</v>
      </c>
      <c r="J5168">
        <v>1.9893654086179397E-3</v>
      </c>
      <c r="K5168">
        <v>2.2763051892434619E-2</v>
      </c>
    </row>
    <row r="5169" spans="1:11" x14ac:dyDescent="0.2">
      <c r="A5169">
        <v>2.1695339667999487E-3</v>
      </c>
      <c r="B5169">
        <v>2.1467066210605879E-3</v>
      </c>
      <c r="C5169">
        <v>3.8896679475960592E-3</v>
      </c>
      <c r="D5169">
        <v>2.1814581430838347E-2</v>
      </c>
      <c r="E5169">
        <v>2.742837789344605E-2</v>
      </c>
      <c r="G5169" s="1">
        <v>2.5548173643702141E-2</v>
      </c>
      <c r="H5169">
        <v>3.0492257899726433E-3</v>
      </c>
      <c r="I5169">
        <v>1.8497442827827656E-2</v>
      </c>
      <c r="J5169">
        <v>2.7985198498524824E-3</v>
      </c>
      <c r="K5169">
        <v>1.8974810738231276E-2</v>
      </c>
    </row>
    <row r="5170" spans="1:11" x14ac:dyDescent="0.2">
      <c r="A5170">
        <v>4.8196326602969733E-3</v>
      </c>
      <c r="B5170">
        <v>2.684364317113196E-2</v>
      </c>
      <c r="C5170">
        <v>5.0735879322997167E-3</v>
      </c>
      <c r="D5170">
        <v>8.2770811823445131E-3</v>
      </c>
      <c r="E5170">
        <v>3.3148575545995066E-3</v>
      </c>
      <c r="G5170" s="1">
        <v>1.2208039544328845E-2</v>
      </c>
      <c r="H5170">
        <v>2.3562754480263757E-4</v>
      </c>
      <c r="I5170">
        <v>1.9866477796955731E-2</v>
      </c>
      <c r="J5170">
        <v>2.4993290933298593E-3</v>
      </c>
      <c r="K5170">
        <v>4.2174714445970844E-3</v>
      </c>
    </row>
    <row r="5171" spans="1:11" x14ac:dyDescent="0.2">
      <c r="A5171">
        <v>1.8104096847150379E-3</v>
      </c>
      <c r="B5171">
        <v>5.7177632036034549E-2</v>
      </c>
      <c r="C5171">
        <v>4.9952073942894307E-3</v>
      </c>
      <c r="D5171">
        <v>4.7096050014568064E-3</v>
      </c>
      <c r="E5171">
        <v>1.6509013082583176E-2</v>
      </c>
      <c r="G5171" s="1">
        <v>2.3236955965414731E-2</v>
      </c>
      <c r="H5171">
        <v>4.3217118640157893E-4</v>
      </c>
      <c r="I5171">
        <v>1.5475544231875337E-2</v>
      </c>
      <c r="J5171">
        <v>9.6262485046096113E-4</v>
      </c>
      <c r="K5171">
        <v>5.4291171600200083E-3</v>
      </c>
    </row>
    <row r="5172" spans="1:11" x14ac:dyDescent="0.2">
      <c r="A5172">
        <v>6.8919570062423753E-3</v>
      </c>
      <c r="B5172">
        <v>5.1319095618768434E-2</v>
      </c>
      <c r="C5172">
        <v>4.1436560598669143E-3</v>
      </c>
      <c r="D5172">
        <v>2.1310566049651189E-2</v>
      </c>
      <c r="E5172">
        <v>9.2540085756193814E-3</v>
      </c>
      <c r="G5172" s="1">
        <v>2.8405042111199822E-2</v>
      </c>
      <c r="H5172">
        <v>4.788765463236159E-3</v>
      </c>
      <c r="I5172">
        <v>1.2603213356645725E-2</v>
      </c>
      <c r="J5172">
        <v>1.7632390605272499E-3</v>
      </c>
      <c r="K5172">
        <v>1.0944221154913999E-2</v>
      </c>
    </row>
    <row r="5173" spans="1:11" x14ac:dyDescent="0.2">
      <c r="A5173">
        <v>3.4784771696055616E-3</v>
      </c>
      <c r="B5173">
        <v>4.3175129243022775E-2</v>
      </c>
      <c r="C5173">
        <v>4.8841368178426884E-4</v>
      </c>
      <c r="D5173">
        <v>9.7310360747959769E-3</v>
      </c>
      <c r="E5173">
        <v>8.4308512131239053E-3</v>
      </c>
      <c r="G5173" s="1">
        <v>1.6396578968042447E-2</v>
      </c>
      <c r="H5173">
        <v>2.8688123805671204E-3</v>
      </c>
      <c r="I5173">
        <v>7.9435561963960358E-3</v>
      </c>
      <c r="J5173">
        <v>2.8631032257451675E-4</v>
      </c>
      <c r="K5173">
        <v>2.0962457571330365E-2</v>
      </c>
    </row>
    <row r="5174" spans="1:11" x14ac:dyDescent="0.2">
      <c r="A5174">
        <v>3.7691527960099017E-3</v>
      </c>
      <c r="B5174">
        <v>4.2361433801965255E-2</v>
      </c>
      <c r="C5174">
        <v>4.1298821060130287E-3</v>
      </c>
      <c r="D5174">
        <v>1.9330171663536997E-3</v>
      </c>
      <c r="E5174">
        <v>2.1695040552477569E-2</v>
      </c>
      <c r="G5174" s="1">
        <v>6.6456227559010522E-3</v>
      </c>
      <c r="H5174">
        <v>4.3665804137875139E-3</v>
      </c>
      <c r="I5174">
        <v>1.9566102573899697E-2</v>
      </c>
      <c r="J5174">
        <v>2.9146336619872691E-3</v>
      </c>
      <c r="K5174">
        <v>1.472877068655765E-2</v>
      </c>
    </row>
    <row r="5175" spans="1:11" x14ac:dyDescent="0.2">
      <c r="A5175">
        <v>7.032431575975071E-3</v>
      </c>
      <c r="B5175">
        <v>1.4684206219274406E-2</v>
      </c>
      <c r="C5175">
        <v>4.6127072201393324E-4</v>
      </c>
      <c r="D5175">
        <v>1.4943952122863686E-2</v>
      </c>
      <c r="E5175">
        <v>1.0452815382013439E-2</v>
      </c>
      <c r="G5175" s="1">
        <v>6.7444311564862488E-3</v>
      </c>
      <c r="H5175">
        <v>2.0402782675322702E-3</v>
      </c>
      <c r="I5175">
        <v>7.4430762533444356E-3</v>
      </c>
      <c r="J5175">
        <v>2.7320306437956837E-3</v>
      </c>
      <c r="K5175">
        <v>3.5731874738632589E-2</v>
      </c>
    </row>
    <row r="5176" spans="1:11" x14ac:dyDescent="0.2">
      <c r="A5176">
        <v>9.1189304962415103E-4</v>
      </c>
      <c r="B5176">
        <v>3.6781037966156102E-2</v>
      </c>
      <c r="C5176">
        <v>1.5144953351346475E-3</v>
      </c>
      <c r="D5176">
        <v>6.4001465365142512E-3</v>
      </c>
      <c r="E5176">
        <v>2.195108748874787E-2</v>
      </c>
      <c r="G5176" s="1">
        <v>2.9025654140392751E-2</v>
      </c>
      <c r="H5176">
        <v>2.270247707190406E-3</v>
      </c>
      <c r="I5176">
        <v>1.9801105426388538E-2</v>
      </c>
      <c r="J5176">
        <v>4.5235052156217207E-3</v>
      </c>
      <c r="K5176">
        <v>2.0917267606122395E-2</v>
      </c>
    </row>
    <row r="5177" spans="1:11" x14ac:dyDescent="0.2">
      <c r="A5177">
        <v>2.7095023257797941E-3</v>
      </c>
      <c r="B5177">
        <v>4.4929636178763339E-2</v>
      </c>
      <c r="C5177">
        <v>3.4505920299018706E-3</v>
      </c>
      <c r="D5177">
        <v>2.1987244387692957E-2</v>
      </c>
      <c r="E5177">
        <v>2.3050340403736838E-2</v>
      </c>
      <c r="G5177" s="1">
        <v>1.7257137802543055E-2</v>
      </c>
      <c r="H5177">
        <v>4.1456381264967559E-3</v>
      </c>
      <c r="I5177">
        <v>1.5832896350258384E-2</v>
      </c>
      <c r="J5177">
        <v>3.7028601349462309E-3</v>
      </c>
      <c r="K5177">
        <v>6.2458019673986313E-3</v>
      </c>
    </row>
    <row r="5178" spans="1:11" x14ac:dyDescent="0.2">
      <c r="A5178">
        <v>7.2154452600830853E-3</v>
      </c>
      <c r="B5178">
        <v>4.2061037843262539E-2</v>
      </c>
      <c r="C5178">
        <v>2.273296693008194E-3</v>
      </c>
      <c r="D5178">
        <v>2.3980548283750465E-4</v>
      </c>
      <c r="E5178">
        <v>1.9442227120894554E-2</v>
      </c>
      <c r="G5178" s="1">
        <v>2.7126927383004904E-2</v>
      </c>
      <c r="H5178">
        <v>5.0456582922888456E-3</v>
      </c>
      <c r="I5178">
        <v>5.6764107938819591E-4</v>
      </c>
      <c r="J5178">
        <v>7.7228372708226475E-4</v>
      </c>
      <c r="K5178">
        <v>2.9063281061009295E-2</v>
      </c>
    </row>
    <row r="5179" spans="1:11" x14ac:dyDescent="0.2">
      <c r="A5179">
        <v>4.367108384350395E-3</v>
      </c>
      <c r="B5179">
        <v>4.3219494046823757E-2</v>
      </c>
      <c r="C5179">
        <v>5.6023236533102984E-3</v>
      </c>
      <c r="D5179">
        <v>7.2609704169876808E-3</v>
      </c>
      <c r="E5179">
        <v>1.0413821953374132E-2</v>
      </c>
      <c r="G5179" s="1">
        <v>1.982620354843314E-2</v>
      </c>
      <c r="H5179">
        <v>3.6669386692850083E-3</v>
      </c>
      <c r="I5179">
        <v>8.0906397719694885E-3</v>
      </c>
      <c r="J5179">
        <v>2.8964054075793881E-3</v>
      </c>
      <c r="K5179">
        <v>2.3851840335072115E-2</v>
      </c>
    </row>
    <row r="5180" spans="1:11" x14ac:dyDescent="0.2">
      <c r="A5180">
        <v>8.2122367660984255E-3</v>
      </c>
      <c r="B5180">
        <v>1.1211437402468924E-2</v>
      </c>
      <c r="C5180">
        <v>8.2570378480656794E-4</v>
      </c>
      <c r="D5180">
        <v>2.308803889275356E-2</v>
      </c>
      <c r="E5180">
        <v>1.1213150943123848E-2</v>
      </c>
      <c r="G5180" s="1">
        <v>9.8301830635211512E-3</v>
      </c>
      <c r="H5180">
        <v>4.6846176208969834E-3</v>
      </c>
      <c r="I5180">
        <v>1.8273854036373251E-2</v>
      </c>
      <c r="J5180">
        <v>3.7891414651123954E-3</v>
      </c>
      <c r="K5180">
        <v>1.5393934391772507E-2</v>
      </c>
    </row>
    <row r="5181" spans="1:11" x14ac:dyDescent="0.2">
      <c r="A5181">
        <v>1.3079106397457865E-3</v>
      </c>
      <c r="B5181">
        <v>4.7075056112309756E-2</v>
      </c>
      <c r="C5181">
        <v>4.5474094291573361E-3</v>
      </c>
      <c r="D5181">
        <v>2.0231798663963185E-2</v>
      </c>
      <c r="E5181">
        <v>7.2012583387837366E-3</v>
      </c>
      <c r="G5181" s="1">
        <v>2.0298610420351141E-2</v>
      </c>
      <c r="H5181">
        <v>4.0720540432708794E-3</v>
      </c>
      <c r="I5181">
        <v>6.5027630248692446E-3</v>
      </c>
      <c r="J5181">
        <v>4.0484461244449958E-3</v>
      </c>
      <c r="K5181">
        <v>1.2203039707562615E-2</v>
      </c>
    </row>
    <row r="5182" spans="1:11" x14ac:dyDescent="0.2">
      <c r="A5182">
        <v>4.4690972802008963E-3</v>
      </c>
      <c r="B5182">
        <v>1.6324971745670443E-2</v>
      </c>
      <c r="C5182">
        <v>1.6151014480649765E-3</v>
      </c>
      <c r="D5182">
        <v>2.1156634044601452E-2</v>
      </c>
      <c r="E5182">
        <v>6.4042598821443288E-3</v>
      </c>
      <c r="G5182" s="1">
        <v>3.1295114728064038E-2</v>
      </c>
      <c r="H5182">
        <v>2.8306965153528469E-3</v>
      </c>
      <c r="I5182">
        <v>2.1225232499263509E-2</v>
      </c>
      <c r="J5182">
        <v>7.6675639077719625E-4</v>
      </c>
      <c r="K5182">
        <v>2.1308051267367161E-2</v>
      </c>
    </row>
    <row r="5183" spans="1:11" x14ac:dyDescent="0.2">
      <c r="A5183">
        <v>7.7672135981604693E-3</v>
      </c>
      <c r="B5183">
        <v>1.1571780802005551E-2</v>
      </c>
      <c r="C5183">
        <v>6.2617096837643406E-4</v>
      </c>
      <c r="D5183">
        <v>2.0680311996185249E-2</v>
      </c>
      <c r="E5183">
        <v>9.7491336681383156E-3</v>
      </c>
      <c r="G5183" s="1">
        <v>1.1682542375730945E-2</v>
      </c>
      <c r="H5183">
        <v>2.5633554046665991E-3</v>
      </c>
      <c r="I5183">
        <v>3.2056423766213117E-3</v>
      </c>
      <c r="J5183">
        <v>3.4068070744231902E-3</v>
      </c>
      <c r="K5183">
        <v>2.1679968618531411E-2</v>
      </c>
    </row>
    <row r="5184" spans="1:11" x14ac:dyDescent="0.2">
      <c r="A5184">
        <v>6.4980783956547982E-4</v>
      </c>
      <c r="B5184">
        <v>1.4858148879629485E-2</v>
      </c>
      <c r="C5184">
        <v>1.6110451114773807E-3</v>
      </c>
      <c r="D5184">
        <v>1.1054290616437002E-2</v>
      </c>
      <c r="E5184">
        <v>1.8929785301819275E-2</v>
      </c>
      <c r="G5184" s="1">
        <v>1.9017202935312165E-2</v>
      </c>
      <c r="H5184">
        <v>4.4156292006854673E-3</v>
      </c>
      <c r="I5184">
        <v>1.0320309968394701E-2</v>
      </c>
      <c r="J5184">
        <v>3.8940674359979836E-3</v>
      </c>
      <c r="K5184">
        <v>7.5723840647438766E-3</v>
      </c>
    </row>
    <row r="5185" spans="1:11" x14ac:dyDescent="0.2">
      <c r="A5185">
        <v>6.2013625974471935E-3</v>
      </c>
      <c r="B5185">
        <v>1.7678716865492394E-2</v>
      </c>
      <c r="C5185">
        <v>1.4997840361618442E-3</v>
      </c>
      <c r="D5185">
        <v>1.8187664137530292E-2</v>
      </c>
      <c r="E5185">
        <v>5.0074229372427492E-4</v>
      </c>
      <c r="G5185" s="1">
        <v>1.1252466236915127E-2</v>
      </c>
      <c r="H5185">
        <v>1.9806829182566149E-3</v>
      </c>
      <c r="I5185">
        <v>2.122653579080894E-2</v>
      </c>
      <c r="J5185">
        <v>1.909903928259333E-3</v>
      </c>
      <c r="K5185">
        <v>2.7231293044007957E-2</v>
      </c>
    </row>
    <row r="5186" spans="1:11" x14ac:dyDescent="0.2">
      <c r="A5186">
        <v>1.4915547004588044E-3</v>
      </c>
      <c r="B5186">
        <v>4.1979598997658541E-3</v>
      </c>
      <c r="C5186">
        <v>4.1673436119547651E-4</v>
      </c>
      <c r="D5186">
        <v>2.5603132177505956E-3</v>
      </c>
      <c r="E5186">
        <v>1.6724284247367709E-2</v>
      </c>
      <c r="G5186" s="1">
        <v>1.1177348639186796E-2</v>
      </c>
      <c r="H5186">
        <v>4.6018777681560612E-3</v>
      </c>
      <c r="I5186">
        <v>1.2530988545021401E-2</v>
      </c>
      <c r="J5186">
        <v>3.2900479095728562E-3</v>
      </c>
      <c r="K5186">
        <v>1.410204115783489E-2</v>
      </c>
    </row>
    <row r="5187" spans="1:11" x14ac:dyDescent="0.2">
      <c r="A5187">
        <v>6.3324501661930046E-3</v>
      </c>
      <c r="B5187">
        <v>3.7842785367398379E-2</v>
      </c>
      <c r="C5187">
        <v>3.446930159607522E-3</v>
      </c>
      <c r="D5187">
        <v>1.5454175755943534E-2</v>
      </c>
      <c r="E5187">
        <v>2.809549933818585E-2</v>
      </c>
      <c r="G5187" s="1">
        <v>4.6577920640069491E-3</v>
      </c>
      <c r="H5187">
        <v>6.2512094061661578E-3</v>
      </c>
      <c r="I5187">
        <v>2.8448969567567302E-3</v>
      </c>
      <c r="J5187">
        <v>1.0203088391663852E-3</v>
      </c>
      <c r="K5187">
        <v>1.1863292740273102E-2</v>
      </c>
    </row>
    <row r="5188" spans="1:11" x14ac:dyDescent="0.2">
      <c r="A5188">
        <v>1.9483811711074998E-3</v>
      </c>
      <c r="B5188">
        <v>1.8879456528405187E-2</v>
      </c>
      <c r="C5188">
        <v>1.9838169685970561E-3</v>
      </c>
      <c r="D5188">
        <v>2.401371313795439E-2</v>
      </c>
      <c r="E5188">
        <v>1.8565276409486433E-2</v>
      </c>
      <c r="G5188" s="1">
        <v>2.9962789910034572E-2</v>
      </c>
      <c r="H5188">
        <v>2.3700569049647621E-3</v>
      </c>
      <c r="I5188">
        <v>8.0499310110474398E-4</v>
      </c>
      <c r="J5188">
        <v>3.9038261631244224E-3</v>
      </c>
      <c r="K5188">
        <v>5.3320454993453633E-3</v>
      </c>
    </row>
    <row r="5189" spans="1:11" x14ac:dyDescent="0.2">
      <c r="A5189">
        <v>2.2720374114373414E-3</v>
      </c>
      <c r="B5189">
        <v>3.9353366851621677E-2</v>
      </c>
      <c r="C5189">
        <v>3.8751926784674801E-3</v>
      </c>
      <c r="D5189">
        <v>2.1328565132477061E-2</v>
      </c>
      <c r="E5189">
        <v>2.9189590776118001E-2</v>
      </c>
      <c r="G5189" s="1">
        <v>2.9805869988192204E-2</v>
      </c>
      <c r="H5189">
        <v>7.3392782186248258E-4</v>
      </c>
      <c r="I5189">
        <v>1.9248312846340449E-2</v>
      </c>
      <c r="J5189">
        <v>4.9166533473651887E-3</v>
      </c>
      <c r="K5189">
        <v>2.5269246028001565E-2</v>
      </c>
    </row>
    <row r="5190" spans="1:11" x14ac:dyDescent="0.2">
      <c r="A5190">
        <v>3.0818983955369821E-3</v>
      </c>
      <c r="B5190">
        <v>5.3627773959586456E-2</v>
      </c>
      <c r="C5190">
        <v>4.945619698187265E-3</v>
      </c>
      <c r="D5190">
        <v>2.1643416035717199E-2</v>
      </c>
      <c r="E5190">
        <v>1.4952819933717691E-2</v>
      </c>
      <c r="G5190" s="1">
        <v>3.5674070465338895E-2</v>
      </c>
      <c r="H5190">
        <v>2.1772011545482394E-3</v>
      </c>
      <c r="I5190">
        <v>2.1210956499298193E-2</v>
      </c>
      <c r="J5190">
        <v>3.6404219887019094E-3</v>
      </c>
      <c r="K5190">
        <v>1.7922684045402856E-2</v>
      </c>
    </row>
    <row r="5191" spans="1:11" x14ac:dyDescent="0.2">
      <c r="A5191">
        <v>2.2123176690974165E-3</v>
      </c>
      <c r="B5191">
        <v>3.9142970341201726E-3</v>
      </c>
      <c r="C5191">
        <v>4.3767541242508154E-3</v>
      </c>
      <c r="D5191">
        <v>1.321464025265833E-2</v>
      </c>
      <c r="E5191">
        <v>1.5704756333342937E-2</v>
      </c>
      <c r="G5191" s="1">
        <v>7.6195323500463253E-3</v>
      </c>
      <c r="H5191">
        <v>2.0016037425539053E-3</v>
      </c>
      <c r="I5191">
        <v>1.5522856535460892E-2</v>
      </c>
      <c r="J5191">
        <v>6.4977186608848631E-6</v>
      </c>
      <c r="K5191">
        <v>9.6816064491237822E-3</v>
      </c>
    </row>
    <row r="5192" spans="1:11" x14ac:dyDescent="0.2">
      <c r="A5192">
        <v>7.8863351646666011E-3</v>
      </c>
      <c r="B5192">
        <v>4.2464384622021159E-3</v>
      </c>
      <c r="C5192">
        <v>4.6625027524901741E-3</v>
      </c>
      <c r="D5192">
        <v>2.1649149600961402E-2</v>
      </c>
      <c r="E5192">
        <v>2.4492728650172522E-2</v>
      </c>
      <c r="G5192" s="1">
        <v>1.7901449033235275E-2</v>
      </c>
      <c r="H5192">
        <v>5.7451346729302892E-5</v>
      </c>
      <c r="I5192">
        <v>1.6452771757672614E-2</v>
      </c>
      <c r="J5192">
        <v>3.27395786840752E-3</v>
      </c>
      <c r="K5192">
        <v>1.8498575693348746E-2</v>
      </c>
    </row>
    <row r="5193" spans="1:11" x14ac:dyDescent="0.2">
      <c r="A5193">
        <v>3.5223270885797815E-3</v>
      </c>
      <c r="B5193">
        <v>4.3153309175666163E-2</v>
      </c>
      <c r="C5193">
        <v>1.4391846189655778E-3</v>
      </c>
      <c r="D5193">
        <v>7.3944193103456851E-3</v>
      </c>
      <c r="E5193">
        <v>7.4014072807108804E-3</v>
      </c>
      <c r="G5193" s="1">
        <v>2.3397918143957971E-2</v>
      </c>
      <c r="H5193">
        <v>4.7489308758155962E-4</v>
      </c>
      <c r="I5193">
        <v>4.5138148192558096E-3</v>
      </c>
      <c r="J5193">
        <v>2.4941321153146363E-3</v>
      </c>
      <c r="K5193">
        <v>1.7255485624833707E-2</v>
      </c>
    </row>
    <row r="5194" spans="1:11" x14ac:dyDescent="0.2">
      <c r="A5194">
        <v>8.3604606387626991E-3</v>
      </c>
      <c r="B5194">
        <v>4.8984370235384614E-2</v>
      </c>
      <c r="C5194">
        <v>2.8560334327941972E-3</v>
      </c>
      <c r="D5194">
        <v>9.2665831644886474E-4</v>
      </c>
      <c r="E5194">
        <v>1.5094898105982864E-2</v>
      </c>
      <c r="G5194" s="1">
        <v>8.2058502816213137E-3</v>
      </c>
      <c r="H5194">
        <v>6.2850160527075658E-3</v>
      </c>
      <c r="I5194">
        <v>5.5401684271386815E-4</v>
      </c>
      <c r="J5194">
        <v>4.5486644640462728E-3</v>
      </c>
      <c r="K5194">
        <v>3.0281169661543903E-2</v>
      </c>
    </row>
    <row r="5195" spans="1:11" x14ac:dyDescent="0.2">
      <c r="A5195">
        <v>4.3067132242025135E-3</v>
      </c>
      <c r="B5195">
        <v>7.7767755854815689E-4</v>
      </c>
      <c r="C5195">
        <v>7.0704137016109844E-4</v>
      </c>
      <c r="D5195">
        <v>2.1612561422537824E-3</v>
      </c>
      <c r="E5195">
        <v>5.7585332263168539E-3</v>
      </c>
      <c r="G5195" s="1">
        <v>7.7067721483478745E-3</v>
      </c>
      <c r="H5195">
        <v>3.2572884153864055E-3</v>
      </c>
      <c r="I5195">
        <v>2.0301094243578718E-2</v>
      </c>
      <c r="J5195">
        <v>3.2370409622573667E-3</v>
      </c>
      <c r="K5195">
        <v>1.3728654877825066E-2</v>
      </c>
    </row>
    <row r="5196" spans="1:11" x14ac:dyDescent="0.2">
      <c r="A5196">
        <v>4.6735360954789276E-3</v>
      </c>
      <c r="B5196">
        <v>2.5599094825022695E-2</v>
      </c>
      <c r="C5196">
        <v>1.8883904714585224E-3</v>
      </c>
      <c r="D5196">
        <v>1.3422436501716161E-2</v>
      </c>
      <c r="E5196">
        <v>2.5888064039562706E-2</v>
      </c>
      <c r="G5196" s="1">
        <v>1.6639407486309045E-3</v>
      </c>
      <c r="H5196">
        <v>2.0795618316484898E-3</v>
      </c>
      <c r="I5196">
        <v>2.0766338275596777E-2</v>
      </c>
      <c r="J5196">
        <v>1.9976737738206735E-3</v>
      </c>
      <c r="K5196">
        <v>1.8813580708216988E-2</v>
      </c>
    </row>
    <row r="5197" spans="1:11" x14ac:dyDescent="0.2">
      <c r="A5197">
        <v>4.800750466253079E-3</v>
      </c>
      <c r="B5197">
        <v>5.0722850750732438E-3</v>
      </c>
      <c r="C5197">
        <v>7.4817021524943702E-4</v>
      </c>
      <c r="D5197">
        <v>2.6163007609968942E-3</v>
      </c>
      <c r="E5197">
        <v>7.1482958578803039E-3</v>
      </c>
      <c r="G5197" s="1">
        <v>3.3701966910058305E-3</v>
      </c>
      <c r="H5197">
        <v>5.29074581184669E-3</v>
      </c>
      <c r="I5197">
        <v>1.7025409846247841E-2</v>
      </c>
      <c r="J5197">
        <v>9.7029554325752374E-4</v>
      </c>
      <c r="K5197">
        <v>3.2001376901819021E-3</v>
      </c>
    </row>
    <row r="5198" spans="1:11" x14ac:dyDescent="0.2">
      <c r="A5198">
        <v>4.2862479481320642E-3</v>
      </c>
      <c r="B5198">
        <v>5.0367521830802134E-2</v>
      </c>
      <c r="C5198">
        <v>5.8056898741772169E-3</v>
      </c>
      <c r="D5198">
        <v>3.7836701912402934E-3</v>
      </c>
      <c r="E5198">
        <v>2.3121196281846265E-2</v>
      </c>
      <c r="G5198" s="1">
        <v>8.5207624809797132E-4</v>
      </c>
      <c r="H5198">
        <v>2.4780806743990099E-3</v>
      </c>
      <c r="I5198">
        <v>2.8630274885426761E-3</v>
      </c>
      <c r="J5198">
        <v>4.1474864326170964E-3</v>
      </c>
      <c r="K5198">
        <v>1.2766169976103935E-2</v>
      </c>
    </row>
    <row r="5199" spans="1:11" x14ac:dyDescent="0.2">
      <c r="A5199">
        <v>1.6196829505103806E-3</v>
      </c>
      <c r="B5199">
        <v>1.111336622702136E-2</v>
      </c>
      <c r="C5199">
        <v>1.6309670843600438E-3</v>
      </c>
      <c r="D5199">
        <v>2.0422711499284086E-2</v>
      </c>
      <c r="E5199">
        <v>5.7809919389821699E-3</v>
      </c>
      <c r="G5199" s="1">
        <v>9.2570124525680753E-3</v>
      </c>
      <c r="H5199">
        <v>1.7321220839366248E-3</v>
      </c>
      <c r="I5199">
        <v>2.1518337097322589E-2</v>
      </c>
      <c r="J5199">
        <v>3.492548150041715E-3</v>
      </c>
      <c r="K5199">
        <v>1.6934708632826988E-2</v>
      </c>
    </row>
    <row r="5200" spans="1:11" x14ac:dyDescent="0.2">
      <c r="A5200">
        <v>4.2229512482169747E-3</v>
      </c>
      <c r="B5200">
        <v>3.9968695916813887E-2</v>
      </c>
      <c r="C5200">
        <v>4.0570073797673535E-3</v>
      </c>
      <c r="D5200">
        <v>1.9862727260238792E-2</v>
      </c>
      <c r="E5200">
        <v>2.3636260088827346E-3</v>
      </c>
      <c r="G5200" s="1">
        <v>3.4972592607001668E-2</v>
      </c>
      <c r="H5200">
        <v>3.501942695524971E-3</v>
      </c>
      <c r="I5200">
        <v>1.4960036381998285E-2</v>
      </c>
      <c r="J5200">
        <v>4.8196489532635126E-3</v>
      </c>
      <c r="K5200">
        <v>2.5366556489719003E-2</v>
      </c>
    </row>
    <row r="5201" spans="1:11" x14ac:dyDescent="0.2">
      <c r="A5201">
        <v>7.1961324745583666E-3</v>
      </c>
      <c r="B5201">
        <v>2.9206146147233596E-2</v>
      </c>
      <c r="C5201">
        <v>5.4991545815469825E-3</v>
      </c>
      <c r="D5201">
        <v>2.0784802658348887E-2</v>
      </c>
      <c r="E5201">
        <v>2.5067435822706697E-2</v>
      </c>
      <c r="G5201" s="1">
        <v>3.4455769556527967E-2</v>
      </c>
      <c r="H5201">
        <v>7.3392213577475767E-4</v>
      </c>
      <c r="I5201">
        <v>1.1899731210135007E-2</v>
      </c>
      <c r="J5201">
        <v>3.7870018289166379E-3</v>
      </c>
      <c r="K5201">
        <v>1.8427760262012854E-2</v>
      </c>
    </row>
    <row r="5202" spans="1:11" x14ac:dyDescent="0.2">
      <c r="A5202">
        <v>8.3133653166561818E-3</v>
      </c>
      <c r="B5202">
        <v>3.1589718696838722E-3</v>
      </c>
      <c r="C5202">
        <v>9.6807656626974692E-4</v>
      </c>
      <c r="D5202">
        <v>2.1733087475026884E-2</v>
      </c>
      <c r="E5202">
        <v>2.0056637457483269E-2</v>
      </c>
      <c r="G5202" s="1">
        <v>1.671048527027872E-2</v>
      </c>
      <c r="H5202">
        <v>2.8905158617564602E-3</v>
      </c>
      <c r="I5202">
        <v>1.6043985754644274E-2</v>
      </c>
      <c r="J5202">
        <v>2.8020643416713652E-3</v>
      </c>
      <c r="K5202">
        <v>7.7866985201328872E-3</v>
      </c>
    </row>
    <row r="5203" spans="1:11" x14ac:dyDescent="0.2">
      <c r="A5203">
        <v>4.5700952227250595E-3</v>
      </c>
      <c r="B5203">
        <v>1.8854193650490597E-2</v>
      </c>
      <c r="C5203">
        <v>4.1949293401574621E-3</v>
      </c>
      <c r="D5203">
        <v>1.9866259076685652E-2</v>
      </c>
      <c r="E5203">
        <v>2.558534535563577E-2</v>
      </c>
      <c r="G5203" s="1">
        <v>1.138787773393567E-2</v>
      </c>
      <c r="H5203">
        <v>3.0690080687638616E-3</v>
      </c>
      <c r="I5203">
        <v>4.3878801067106787E-3</v>
      </c>
      <c r="J5203">
        <v>1.4872063067668422E-3</v>
      </c>
      <c r="K5203">
        <v>3.4466261176683895E-2</v>
      </c>
    </row>
    <row r="5204" spans="1:11" x14ac:dyDescent="0.2">
      <c r="A5204">
        <v>6.4940151141560229E-3</v>
      </c>
      <c r="B5204">
        <v>1.7984856941845556E-3</v>
      </c>
      <c r="C5204">
        <v>1.5704092523595996E-3</v>
      </c>
      <c r="D5204">
        <v>1.7525270424544225E-2</v>
      </c>
      <c r="E5204">
        <v>1.4267326616354527E-2</v>
      </c>
      <c r="G5204" s="1">
        <v>1.1643781037735949E-2</v>
      </c>
      <c r="H5204">
        <v>5.4822839497435166E-3</v>
      </c>
      <c r="I5204">
        <v>2.0345228091510074E-2</v>
      </c>
      <c r="J5204">
        <v>1.5547854158560355E-3</v>
      </c>
      <c r="K5204">
        <v>2.7358406624784309E-2</v>
      </c>
    </row>
    <row r="5205" spans="1:11" x14ac:dyDescent="0.2">
      <c r="A5205">
        <v>4.3845468056781418E-3</v>
      </c>
      <c r="B5205">
        <v>2.7220407629505703E-2</v>
      </c>
      <c r="C5205">
        <v>3.0489933787519971E-3</v>
      </c>
      <c r="D5205">
        <v>1.7096803203414904E-2</v>
      </c>
      <c r="E5205">
        <v>2.6752808357503707E-2</v>
      </c>
      <c r="G5205" s="1">
        <v>2.249943645314699E-2</v>
      </c>
      <c r="H5205">
        <v>2.679771158553688E-3</v>
      </c>
      <c r="I5205">
        <v>2.0430415098937088E-2</v>
      </c>
      <c r="J5205">
        <v>4.5669851189137165E-3</v>
      </c>
      <c r="K5205">
        <v>2.1068305050644789E-2</v>
      </c>
    </row>
    <row r="5206" spans="1:11" x14ac:dyDescent="0.2">
      <c r="A5206">
        <v>3.0089654780265508E-3</v>
      </c>
      <c r="B5206">
        <v>1.1516145263330406E-2</v>
      </c>
      <c r="C5206">
        <v>1.4285508053143205E-4</v>
      </c>
      <c r="D5206">
        <v>9.6048218643179934E-3</v>
      </c>
      <c r="E5206">
        <v>1.4102091993338775E-2</v>
      </c>
      <c r="G5206" s="1">
        <v>2.0796303361163667E-2</v>
      </c>
      <c r="H5206">
        <v>3.1317129797867062E-3</v>
      </c>
      <c r="I5206">
        <v>8.1990799632758828E-4</v>
      </c>
      <c r="J5206">
        <v>4.0579077986167434E-3</v>
      </c>
      <c r="K5206">
        <v>3.290744646156972E-2</v>
      </c>
    </row>
    <row r="5207" spans="1:11" x14ac:dyDescent="0.2">
      <c r="A5207">
        <v>1.4339443752059435E-3</v>
      </c>
      <c r="B5207">
        <v>1.3424847312410691E-2</v>
      </c>
      <c r="C5207">
        <v>1.0610757521767617E-3</v>
      </c>
      <c r="D5207">
        <v>3.8450479533022252E-3</v>
      </c>
      <c r="E5207">
        <v>1.934566046807789E-2</v>
      </c>
      <c r="G5207" s="1">
        <v>1.2757948500042623E-3</v>
      </c>
      <c r="H5207">
        <v>4.471326352469311E-3</v>
      </c>
      <c r="I5207">
        <v>1.4627332661895722E-2</v>
      </c>
      <c r="J5207">
        <v>3.2072030628770565E-3</v>
      </c>
      <c r="K5207">
        <v>2.7023590041802738E-3</v>
      </c>
    </row>
    <row r="5208" spans="1:11" x14ac:dyDescent="0.2">
      <c r="A5208">
        <v>6.1654801069450363E-3</v>
      </c>
      <c r="B5208">
        <v>2.4885644442475218E-2</v>
      </c>
      <c r="C5208">
        <v>1.8006819003322207E-6</v>
      </c>
      <c r="D5208">
        <v>8.420429737807553E-3</v>
      </c>
      <c r="E5208">
        <v>9.924945182282709E-3</v>
      </c>
      <c r="G5208" s="1">
        <v>2.1445741065745483E-2</v>
      </c>
      <c r="H5208">
        <v>5.4748235157094823E-3</v>
      </c>
      <c r="I5208">
        <v>1.5963903716545193E-2</v>
      </c>
      <c r="J5208">
        <v>4.1277196356077931E-3</v>
      </c>
      <c r="K5208">
        <v>1.5451635662578669E-2</v>
      </c>
    </row>
    <row r="5209" spans="1:11" x14ac:dyDescent="0.2">
      <c r="A5209">
        <v>6.3673582793896807E-3</v>
      </c>
      <c r="B5209">
        <v>3.5016068140686064E-3</v>
      </c>
      <c r="C5209">
        <v>5.5989494392923219E-3</v>
      </c>
      <c r="D5209">
        <v>1.3931773335673754E-2</v>
      </c>
      <c r="E5209">
        <v>7.2484728300634014E-3</v>
      </c>
      <c r="G5209" s="1">
        <v>1.6560604319845261E-2</v>
      </c>
      <c r="H5209">
        <v>3.1379961039857854E-3</v>
      </c>
      <c r="I5209">
        <v>2.1408710927077693E-2</v>
      </c>
      <c r="J5209">
        <v>2.2435893048717097E-3</v>
      </c>
      <c r="K5209">
        <v>2.2756369762906448E-2</v>
      </c>
    </row>
    <row r="5210" spans="1:11" x14ac:dyDescent="0.2">
      <c r="A5210">
        <v>3.2136466481752415E-3</v>
      </c>
      <c r="B5210">
        <v>1.8423311554511448E-2</v>
      </c>
      <c r="C5210">
        <v>8.5689580715208485E-4</v>
      </c>
      <c r="D5210">
        <v>1.967925464794238E-2</v>
      </c>
      <c r="E5210">
        <v>6.4239180291880034E-3</v>
      </c>
      <c r="G5210" s="1">
        <v>1.2272339139996837E-2</v>
      </c>
      <c r="H5210">
        <v>1.2701084620617465E-3</v>
      </c>
      <c r="I5210">
        <v>1.1309430101511234E-3</v>
      </c>
      <c r="J5210">
        <v>2.5863931831578632E-3</v>
      </c>
      <c r="K5210">
        <v>3.580904803793996E-3</v>
      </c>
    </row>
    <row r="5211" spans="1:11" x14ac:dyDescent="0.2">
      <c r="A5211">
        <v>2.7995864707412036E-3</v>
      </c>
      <c r="B5211">
        <v>1.0819676910824513E-2</v>
      </c>
      <c r="C5211">
        <v>9.1412246265351453E-5</v>
      </c>
      <c r="D5211">
        <v>8.6205054431491932E-3</v>
      </c>
      <c r="E5211">
        <v>5.4665030104421655E-3</v>
      </c>
      <c r="G5211" s="1">
        <v>2.7326808880920798E-3</v>
      </c>
      <c r="H5211">
        <v>1.4840531580170154E-3</v>
      </c>
      <c r="I5211">
        <v>8.3421304735876339E-4</v>
      </c>
      <c r="J5211">
        <v>2.0182412981741152E-3</v>
      </c>
      <c r="K5211">
        <v>4.8739427312866988E-3</v>
      </c>
    </row>
    <row r="5212" spans="1:11" x14ac:dyDescent="0.2">
      <c r="A5212">
        <v>3.9242171371523821E-3</v>
      </c>
      <c r="B5212">
        <v>2.6050327059795573E-2</v>
      </c>
      <c r="C5212">
        <v>5.4130540461881918E-3</v>
      </c>
      <c r="D5212">
        <v>2.2442413347778849E-2</v>
      </c>
      <c r="E5212">
        <v>1.7872845776270303E-2</v>
      </c>
      <c r="G5212" s="1">
        <v>2.0537895848069167E-2</v>
      </c>
      <c r="H5212">
        <v>6.080189972811823E-3</v>
      </c>
      <c r="I5212">
        <v>1.0355088546513077E-3</v>
      </c>
      <c r="J5212">
        <v>2.4374232769342431E-3</v>
      </c>
      <c r="K5212">
        <v>2.1453084026010719E-2</v>
      </c>
    </row>
    <row r="5213" spans="1:11" x14ac:dyDescent="0.2">
      <c r="A5213">
        <v>5.0185994780347215E-3</v>
      </c>
      <c r="B5213">
        <v>8.9459733213401189E-3</v>
      </c>
      <c r="C5213">
        <v>5.882680390770949E-3</v>
      </c>
      <c r="D5213">
        <v>1.6980133694847376E-2</v>
      </c>
      <c r="E5213">
        <v>1.2189819500305102E-2</v>
      </c>
      <c r="G5213" s="1">
        <v>1.8818966575595241E-3</v>
      </c>
      <c r="H5213">
        <v>3.6683177105079571E-3</v>
      </c>
      <c r="I5213">
        <v>1.0607725404718943E-2</v>
      </c>
      <c r="J5213">
        <v>4.784126739222014E-3</v>
      </c>
      <c r="K5213">
        <v>2.4300886993426658E-2</v>
      </c>
    </row>
    <row r="5214" spans="1:11" x14ac:dyDescent="0.2">
      <c r="A5214">
        <v>2.0266723308925254E-3</v>
      </c>
      <c r="B5214">
        <v>2.6427300717331959E-2</v>
      </c>
      <c r="C5214">
        <v>5.3922352083442086E-3</v>
      </c>
      <c r="D5214">
        <v>1.5233029915895204E-2</v>
      </c>
      <c r="E5214">
        <v>7.9080302374821831E-3</v>
      </c>
      <c r="G5214" s="1">
        <v>1.2775988766988098E-2</v>
      </c>
      <c r="H5214">
        <v>1.1524615082771936E-3</v>
      </c>
      <c r="I5214">
        <v>7.2747307932430078E-3</v>
      </c>
      <c r="J5214">
        <v>4.0700019663904045E-3</v>
      </c>
      <c r="K5214">
        <v>1.3061310757144373E-2</v>
      </c>
    </row>
    <row r="5215" spans="1:11" x14ac:dyDescent="0.2">
      <c r="A5215">
        <v>6.5772227213782078E-3</v>
      </c>
      <c r="B5215">
        <v>1.633426841878966E-3</v>
      </c>
      <c r="C5215">
        <v>4.5310040216423944E-3</v>
      </c>
      <c r="D5215">
        <v>1.0944037234136894E-2</v>
      </c>
      <c r="E5215">
        <v>1.6633945839362081E-2</v>
      </c>
      <c r="G5215" s="1">
        <v>3.1560722821462541E-3</v>
      </c>
      <c r="H5215">
        <v>4.1575074033240846E-3</v>
      </c>
      <c r="I5215">
        <v>5.5729998515373427E-3</v>
      </c>
      <c r="J5215">
        <v>3.7320828765389068E-3</v>
      </c>
      <c r="K5215">
        <v>2.7353030133543905E-2</v>
      </c>
    </row>
    <row r="5216" spans="1:11" x14ac:dyDescent="0.2">
      <c r="A5216">
        <v>2.5630020489219914E-3</v>
      </c>
      <c r="B5216">
        <v>1.3113011100475908E-3</v>
      </c>
      <c r="C5216">
        <v>5.4519506207966646E-3</v>
      </c>
      <c r="D5216">
        <v>1.8842846891863167E-2</v>
      </c>
      <c r="E5216">
        <v>3.006959873327213E-2</v>
      </c>
      <c r="G5216" s="1">
        <v>3.3673790145105693E-2</v>
      </c>
      <c r="H5216">
        <v>3.998250285745162E-3</v>
      </c>
      <c r="I5216">
        <v>1.5952682212480064E-2</v>
      </c>
      <c r="J5216">
        <v>9.2087021763929977E-4</v>
      </c>
      <c r="K5216">
        <v>1.4751883285944175E-2</v>
      </c>
    </row>
    <row r="5217" spans="1:11" x14ac:dyDescent="0.2">
      <c r="A5217">
        <v>6.8544426391158467E-3</v>
      </c>
      <c r="B5217">
        <v>5.0707152617512137E-2</v>
      </c>
      <c r="C5217">
        <v>4.0143631409902932E-3</v>
      </c>
      <c r="D5217">
        <v>2.0108251545227496E-3</v>
      </c>
      <c r="E5217">
        <v>1.4740189019328822E-2</v>
      </c>
      <c r="G5217" s="1">
        <v>2.8652403479919632E-3</v>
      </c>
      <c r="H5217">
        <v>2.3283644296492041E-3</v>
      </c>
      <c r="I5217">
        <v>1.3755899634792771E-2</v>
      </c>
      <c r="J5217">
        <v>1.66357673591229E-4</v>
      </c>
      <c r="K5217">
        <v>1.7358019203657091E-3</v>
      </c>
    </row>
    <row r="5218" spans="1:11" x14ac:dyDescent="0.2">
      <c r="A5218">
        <v>4.8265496965287057E-3</v>
      </c>
      <c r="B5218">
        <v>1.4165832114794207E-2</v>
      </c>
      <c r="C5218">
        <v>4.4878464015986313E-3</v>
      </c>
      <c r="D5218">
        <v>4.0487604612672425E-3</v>
      </c>
      <c r="E5218">
        <v>1.7598669150525461E-2</v>
      </c>
      <c r="G5218" s="1">
        <v>2.7169884177258696E-2</v>
      </c>
      <c r="H5218">
        <v>2.2515992015645055E-3</v>
      </c>
      <c r="I5218">
        <v>1.5882243472975288E-2</v>
      </c>
      <c r="J5218">
        <v>1.4412998582173096E-3</v>
      </c>
      <c r="K5218">
        <v>2.0700788120604291E-4</v>
      </c>
    </row>
    <row r="5219" spans="1:11" x14ac:dyDescent="0.2">
      <c r="A5219">
        <v>1.9983612758283915E-3</v>
      </c>
      <c r="B5219">
        <v>8.6158202284464958E-3</v>
      </c>
      <c r="C5219">
        <v>5.079871501464106E-3</v>
      </c>
      <c r="D5219">
        <v>1.5472360459615869E-2</v>
      </c>
      <c r="E5219">
        <v>1.3743539085177128E-2</v>
      </c>
      <c r="G5219" s="1">
        <v>9.1245222796833645E-3</v>
      </c>
      <c r="H5219">
        <v>1.6551789173660336E-3</v>
      </c>
      <c r="I5219">
        <v>1.0510230073290385E-3</v>
      </c>
      <c r="J5219">
        <v>3.1456627300488152E-4</v>
      </c>
      <c r="K5219">
        <v>1.7061568928101234E-2</v>
      </c>
    </row>
    <row r="5220" spans="1:11" x14ac:dyDescent="0.2">
      <c r="A5220">
        <v>6.8365640739492953E-3</v>
      </c>
      <c r="B5220">
        <v>2.3790291184585678E-2</v>
      </c>
      <c r="C5220">
        <v>4.3809154893309906E-3</v>
      </c>
      <c r="D5220">
        <v>6.9611869568182274E-3</v>
      </c>
      <c r="E5220">
        <v>1.2089655547267313E-2</v>
      </c>
      <c r="G5220" s="1">
        <v>8.1987570732303325E-3</v>
      </c>
      <c r="H5220">
        <v>5.4103966322692366E-3</v>
      </c>
      <c r="I5220">
        <v>2.0153938322682559E-3</v>
      </c>
      <c r="J5220">
        <v>1.5033490352032361E-3</v>
      </c>
      <c r="K5220">
        <v>7.3210276324923267E-3</v>
      </c>
    </row>
    <row r="5221" spans="1:11" x14ac:dyDescent="0.2">
      <c r="A5221">
        <v>4.324296906172591E-3</v>
      </c>
      <c r="B5221">
        <v>3.6822698554351094E-2</v>
      </c>
      <c r="C5221">
        <v>4.0001920924259788E-3</v>
      </c>
      <c r="D5221">
        <v>1.087425700428306E-2</v>
      </c>
      <c r="E5221">
        <v>5.8898081938120348E-3</v>
      </c>
      <c r="G5221" s="1">
        <v>3.6494308861407053E-2</v>
      </c>
      <c r="H5221">
        <v>4.6025141040713187E-3</v>
      </c>
      <c r="I5221">
        <v>1.3975554724767365E-2</v>
      </c>
      <c r="J5221">
        <v>2.7394726226209368E-3</v>
      </c>
      <c r="K5221">
        <v>2.9148928331320059E-2</v>
      </c>
    </row>
    <row r="5222" spans="1:11" x14ac:dyDescent="0.2">
      <c r="A5222">
        <v>3.083780817661422E-3</v>
      </c>
      <c r="B5222">
        <v>4.9576880606745873E-2</v>
      </c>
      <c r="C5222">
        <v>3.189145981380587E-3</v>
      </c>
      <c r="D5222">
        <v>6.1572834608565686E-3</v>
      </c>
      <c r="E5222">
        <v>1.4897726361679835E-2</v>
      </c>
      <c r="G5222" s="1">
        <v>1.4843038450033309E-2</v>
      </c>
      <c r="H5222">
        <v>5.9651027275605829E-3</v>
      </c>
      <c r="I5222">
        <v>1.0666277409147426E-2</v>
      </c>
      <c r="J5222">
        <v>3.9449272113922977E-3</v>
      </c>
      <c r="K5222">
        <v>5.5329921137843453E-3</v>
      </c>
    </row>
    <row r="5223" spans="1:11" x14ac:dyDescent="0.2">
      <c r="A5223">
        <v>6.8653547251133198E-4</v>
      </c>
      <c r="B5223">
        <v>5.7022689321989888E-2</v>
      </c>
      <c r="C5223">
        <v>2.1610073847936752E-3</v>
      </c>
      <c r="D5223">
        <v>9.1029320768257517E-3</v>
      </c>
      <c r="E5223">
        <v>8.1761765365158372E-3</v>
      </c>
      <c r="G5223" s="1">
        <v>1.3135137778658339E-2</v>
      </c>
      <c r="H5223">
        <v>4.8868498358022342E-3</v>
      </c>
      <c r="I5223">
        <v>2.0092429949183841E-2</v>
      </c>
      <c r="J5223">
        <v>1.1345474995938471E-3</v>
      </c>
      <c r="K5223">
        <v>6.4465361657826551E-3</v>
      </c>
    </row>
    <row r="5224" spans="1:11" x14ac:dyDescent="0.2">
      <c r="A5224">
        <v>6.8502903849761562E-3</v>
      </c>
      <c r="B5224">
        <v>1.9707142154166734E-3</v>
      </c>
      <c r="C5224">
        <v>5.7706800467667799E-3</v>
      </c>
      <c r="D5224">
        <v>4.088315104288481E-3</v>
      </c>
      <c r="E5224">
        <v>1.9884909796428533E-3</v>
      </c>
      <c r="G5224" s="1">
        <v>5.5170747431412277E-3</v>
      </c>
      <c r="H5224">
        <v>2.2442096276539974E-3</v>
      </c>
      <c r="I5224">
        <v>7.206777028840157E-3</v>
      </c>
      <c r="J5224">
        <v>4.7732448422164444E-3</v>
      </c>
      <c r="K5224">
        <v>2.1703978337771102E-2</v>
      </c>
    </row>
    <row r="5225" spans="1:11" x14ac:dyDescent="0.2">
      <c r="A5225">
        <v>3.1314151168464668E-3</v>
      </c>
      <c r="B5225">
        <v>4.031356092249444E-2</v>
      </c>
      <c r="C5225">
        <v>2.7866178884553353E-3</v>
      </c>
      <c r="D5225">
        <v>7.8948453148028081E-3</v>
      </c>
      <c r="E5225">
        <v>2.7781584163824615E-2</v>
      </c>
      <c r="G5225" s="1">
        <v>2.4316572535283822E-2</v>
      </c>
      <c r="H5225">
        <v>2.4245982198938883E-3</v>
      </c>
      <c r="I5225">
        <v>5.7976070909586449E-3</v>
      </c>
      <c r="J5225">
        <v>8.4842003960338937E-4</v>
      </c>
      <c r="K5225">
        <v>1.956741705118031E-2</v>
      </c>
    </row>
    <row r="5226" spans="1:11" x14ac:dyDescent="0.2">
      <c r="A5226">
        <v>7.2934265139817335E-3</v>
      </c>
      <c r="B5226">
        <v>1.7149821909121343E-2</v>
      </c>
      <c r="C5226">
        <v>2.2838228455726926E-3</v>
      </c>
      <c r="D5226">
        <v>1.2127375217178524E-2</v>
      </c>
      <c r="E5226">
        <v>9.1378001444492717E-3</v>
      </c>
      <c r="G5226" s="1">
        <v>2.9735847872249848E-2</v>
      </c>
      <c r="H5226">
        <v>3.8174707640131885E-3</v>
      </c>
      <c r="I5226">
        <v>1.7297948131382183E-2</v>
      </c>
      <c r="J5226">
        <v>1.5498610986689311E-3</v>
      </c>
      <c r="K5226">
        <v>3.1582889116421313E-2</v>
      </c>
    </row>
    <row r="5227" spans="1:11" x14ac:dyDescent="0.2">
      <c r="A5227">
        <v>1.8321471359445717E-3</v>
      </c>
      <c r="B5227">
        <v>3.0761272427345669E-3</v>
      </c>
      <c r="C5227">
        <v>4.7054455932824379E-3</v>
      </c>
      <c r="D5227">
        <v>2.3598719022068053E-2</v>
      </c>
      <c r="E5227">
        <v>1.1738543476628557E-2</v>
      </c>
      <c r="G5227" s="1">
        <v>2.7841585656217901E-2</v>
      </c>
      <c r="H5227">
        <v>1.3057107102462946E-3</v>
      </c>
      <c r="I5227">
        <v>1.8209718722599164E-2</v>
      </c>
      <c r="J5227">
        <v>2.4743471673247955E-3</v>
      </c>
      <c r="K5227">
        <v>2.3060876843175069E-2</v>
      </c>
    </row>
    <row r="5228" spans="1:11" x14ac:dyDescent="0.2">
      <c r="A5228">
        <v>4.9517110459915614E-3</v>
      </c>
      <c r="B5228">
        <v>1.3658135763415884E-2</v>
      </c>
      <c r="C5228">
        <v>3.5978007822759319E-3</v>
      </c>
      <c r="D5228">
        <v>1.3777101705938604E-2</v>
      </c>
      <c r="E5228">
        <v>1.5751272441885632E-2</v>
      </c>
      <c r="G5228" s="1">
        <v>1.8575872832732388E-3</v>
      </c>
      <c r="H5228">
        <v>5.9927460231500385E-3</v>
      </c>
      <c r="I5228">
        <v>4.4364678606306036E-3</v>
      </c>
      <c r="J5228">
        <v>4.0105320060290512E-3</v>
      </c>
      <c r="K5228">
        <v>2.6822674247196761E-2</v>
      </c>
    </row>
    <row r="5229" spans="1:11" x14ac:dyDescent="0.2">
      <c r="A5229">
        <v>6.5479461815630335E-3</v>
      </c>
      <c r="B5229">
        <v>2.8251745094716559E-2</v>
      </c>
      <c r="C5229">
        <v>3.747591539212094E-3</v>
      </c>
      <c r="D5229">
        <v>9.2215471109096288E-3</v>
      </c>
      <c r="E5229">
        <v>2.7103603681806712E-2</v>
      </c>
      <c r="G5229" s="1">
        <v>8.7598831560231558E-3</v>
      </c>
      <c r="H5229">
        <v>7.4036610638860659E-4</v>
      </c>
      <c r="I5229">
        <v>6.0663944007340398E-3</v>
      </c>
      <c r="J5229">
        <v>4.3368578505649747E-3</v>
      </c>
      <c r="K5229">
        <v>2.2728081929873037E-2</v>
      </c>
    </row>
    <row r="5230" spans="1:11" x14ac:dyDescent="0.2">
      <c r="A5230">
        <v>7.3096225939079198E-4</v>
      </c>
      <c r="B5230">
        <v>4.0557080479394311E-2</v>
      </c>
      <c r="C5230">
        <v>1.846044169352568E-3</v>
      </c>
      <c r="D5230">
        <v>1.2677869877568835E-2</v>
      </c>
      <c r="E5230">
        <v>2.8093340531408238E-2</v>
      </c>
      <c r="G5230" s="1">
        <v>2.9623517426835298E-2</v>
      </c>
      <c r="H5230">
        <v>6.295772192761325E-4</v>
      </c>
      <c r="I5230">
        <v>9.62614339254266E-3</v>
      </c>
      <c r="J5230">
        <v>3.4384531227569042E-3</v>
      </c>
      <c r="K5230">
        <v>3.2695990865438278E-2</v>
      </c>
    </row>
    <row r="5231" spans="1:11" x14ac:dyDescent="0.2">
      <c r="A5231">
        <v>5.70029885808109E-3</v>
      </c>
      <c r="B5231">
        <v>3.2482371167181959E-2</v>
      </c>
      <c r="C5231">
        <v>1.6475631669491595E-3</v>
      </c>
      <c r="D5231">
        <v>2.3430159656705262E-2</v>
      </c>
      <c r="E5231">
        <v>8.548844964222849E-3</v>
      </c>
      <c r="G5231" s="1">
        <v>9.0327452287306629E-3</v>
      </c>
      <c r="H5231">
        <v>2.2979932410834882E-3</v>
      </c>
      <c r="I5231">
        <v>2.0082743323792018E-2</v>
      </c>
      <c r="J5231">
        <v>1.5420190513889119E-4</v>
      </c>
      <c r="K5231">
        <v>7.0929013920436584E-3</v>
      </c>
    </row>
    <row r="5232" spans="1:11" x14ac:dyDescent="0.2">
      <c r="A5232">
        <v>5.2621597322539621E-3</v>
      </c>
      <c r="B5232">
        <v>9.8270902030015081E-3</v>
      </c>
      <c r="C5232">
        <v>5.3924221909507786E-3</v>
      </c>
      <c r="D5232">
        <v>1.3944670244158994E-2</v>
      </c>
      <c r="E5232">
        <v>2.1505772785925071E-2</v>
      </c>
      <c r="G5232" s="1">
        <v>2.1587449962094867E-2</v>
      </c>
      <c r="H5232">
        <v>6.5098350770444744E-3</v>
      </c>
      <c r="I5232">
        <v>3.7885641912606509E-3</v>
      </c>
      <c r="J5232">
        <v>1.0795575440206142E-3</v>
      </c>
      <c r="K5232">
        <v>1.2857095332167929E-2</v>
      </c>
    </row>
    <row r="5233" spans="1:11" x14ac:dyDescent="0.2">
      <c r="A5233">
        <v>8.254497551639978E-3</v>
      </c>
      <c r="B5233">
        <v>3.9740735949651889E-3</v>
      </c>
      <c r="C5233">
        <v>1.2172449242224602E-3</v>
      </c>
      <c r="D5233">
        <v>4.5632362797344223E-3</v>
      </c>
      <c r="E5233">
        <v>8.8118867350191338E-3</v>
      </c>
      <c r="G5233" s="1">
        <v>1.8180004616167839E-2</v>
      </c>
      <c r="H5233">
        <v>2.6592762097478054E-3</v>
      </c>
      <c r="I5233">
        <v>1.4597183169637864E-2</v>
      </c>
      <c r="J5233">
        <v>6.0470713930287773E-4</v>
      </c>
      <c r="K5233">
        <v>2.0222264212857017E-2</v>
      </c>
    </row>
    <row r="5234" spans="1:11" x14ac:dyDescent="0.2">
      <c r="A5234">
        <v>8.3422240659923874E-3</v>
      </c>
      <c r="B5234">
        <v>6.3283876712605623E-3</v>
      </c>
      <c r="C5234">
        <v>2.0342300454592754E-3</v>
      </c>
      <c r="D5234">
        <v>1.1767670816827462E-2</v>
      </c>
      <c r="E5234">
        <v>1.14372166614549E-2</v>
      </c>
      <c r="G5234" s="1">
        <v>7.6505368995736832E-3</v>
      </c>
      <c r="H5234">
        <v>4.4732106949754834E-3</v>
      </c>
      <c r="I5234">
        <v>7.7943928951500138E-3</v>
      </c>
      <c r="J5234">
        <v>1.2019400312144755E-3</v>
      </c>
      <c r="K5234">
        <v>3.5083327139924583E-2</v>
      </c>
    </row>
    <row r="5235" spans="1:11" x14ac:dyDescent="0.2">
      <c r="A5235">
        <v>4.3038033263766585E-3</v>
      </c>
      <c r="B5235">
        <v>2.2139589483312492E-2</v>
      </c>
      <c r="C5235">
        <v>2.2515160944999511E-3</v>
      </c>
      <c r="D5235">
        <v>5.0268676102307982E-3</v>
      </c>
      <c r="E5235">
        <v>2.1921310196820486E-2</v>
      </c>
      <c r="G5235" s="1">
        <v>8.0313774234275302E-3</v>
      </c>
      <c r="H5235">
        <v>2.7352179170318063E-3</v>
      </c>
      <c r="I5235">
        <v>1.7622944815581507E-2</v>
      </c>
      <c r="J5235">
        <v>3.3996533942824681E-4</v>
      </c>
      <c r="K5235">
        <v>4.5746558423425078E-3</v>
      </c>
    </row>
    <row r="5236" spans="1:11" x14ac:dyDescent="0.2">
      <c r="A5236">
        <v>5.7363722947939896E-3</v>
      </c>
      <c r="B5236">
        <v>1.4630954200744216E-2</v>
      </c>
      <c r="C5236">
        <v>5.3439270546138352E-3</v>
      </c>
      <c r="D5236">
        <v>4.80051996442361E-3</v>
      </c>
      <c r="E5236">
        <v>2.4455362660031343E-2</v>
      </c>
      <c r="G5236" s="1">
        <v>1.0041621595583351E-2</v>
      </c>
      <c r="H5236">
        <v>5.1509101267433778E-3</v>
      </c>
      <c r="I5236">
        <v>1.0229269888215141E-2</v>
      </c>
      <c r="J5236">
        <v>1.8880709899138899E-4</v>
      </c>
      <c r="K5236">
        <v>3.3982851137895342E-2</v>
      </c>
    </row>
    <row r="5237" spans="1:11" x14ac:dyDescent="0.2">
      <c r="A5237">
        <v>3.2049742307425641E-3</v>
      </c>
      <c r="B5237">
        <v>2.063413661423889E-2</v>
      </c>
      <c r="C5237">
        <v>5.2291406277244724E-3</v>
      </c>
      <c r="D5237">
        <v>1.8811331623334333E-2</v>
      </c>
      <c r="E5237">
        <v>2.1355240553378906E-2</v>
      </c>
      <c r="G5237" s="1">
        <v>2.03319197058505E-2</v>
      </c>
      <c r="H5237">
        <v>4.9353650139708233E-3</v>
      </c>
      <c r="I5237">
        <v>1.0763609587761703E-2</v>
      </c>
      <c r="J5237">
        <v>1.8613433330305902E-3</v>
      </c>
      <c r="K5237">
        <v>1.706181230552227E-2</v>
      </c>
    </row>
    <row r="5238" spans="1:11" x14ac:dyDescent="0.2">
      <c r="A5238">
        <v>2.0097625538501155E-3</v>
      </c>
      <c r="B5238">
        <v>4.7076717966771535E-2</v>
      </c>
      <c r="C5238">
        <v>4.7192855796723372E-3</v>
      </c>
      <c r="D5238">
        <v>1.5302605213496613E-2</v>
      </c>
      <c r="E5238">
        <v>2.9029581450484343E-2</v>
      </c>
      <c r="G5238" s="1">
        <v>9.5209041930334245E-3</v>
      </c>
      <c r="H5238">
        <v>3.6422648607095068E-3</v>
      </c>
      <c r="I5238">
        <v>1.3453178104305061E-2</v>
      </c>
      <c r="J5238">
        <v>2.9904461854426134E-3</v>
      </c>
      <c r="K5238">
        <v>1.5869155049828696E-2</v>
      </c>
    </row>
    <row r="5239" spans="1:11" x14ac:dyDescent="0.2">
      <c r="A5239">
        <v>1.0532781665793637E-3</v>
      </c>
      <c r="B5239">
        <v>3.9525536875163095E-2</v>
      </c>
      <c r="C5239">
        <v>5.1532025157754952E-3</v>
      </c>
      <c r="D5239">
        <v>6.0678150595305088E-3</v>
      </c>
      <c r="E5239">
        <v>1.6829886315781948E-2</v>
      </c>
      <c r="G5239" s="1">
        <v>3.3892491812921241E-2</v>
      </c>
      <c r="H5239">
        <v>3.0370986875723448E-3</v>
      </c>
      <c r="I5239">
        <v>1.3052491262635893E-2</v>
      </c>
      <c r="J5239">
        <v>2.5318481464334797E-3</v>
      </c>
      <c r="K5239">
        <v>6.6195065059491609E-3</v>
      </c>
    </row>
    <row r="5240" spans="1:11" x14ac:dyDescent="0.2">
      <c r="A5240">
        <v>2.5382917667633917E-3</v>
      </c>
      <c r="B5240">
        <v>3.4885490152890032E-2</v>
      </c>
      <c r="C5240">
        <v>3.210565618169293E-3</v>
      </c>
      <c r="D5240">
        <v>2.0778390566060102E-2</v>
      </c>
      <c r="E5240">
        <v>2.3367853262926928E-2</v>
      </c>
      <c r="G5240" s="1">
        <v>1.3681669134242092E-2</v>
      </c>
      <c r="H5240">
        <v>1.329515225607719E-3</v>
      </c>
      <c r="I5240">
        <v>7.1006881213913861E-4</v>
      </c>
      <c r="J5240">
        <v>8.8650842733239814E-4</v>
      </c>
      <c r="K5240">
        <v>2.046731517658525E-2</v>
      </c>
    </row>
    <row r="5241" spans="1:11" x14ac:dyDescent="0.2">
      <c r="A5241">
        <v>4.7562679521725515E-3</v>
      </c>
      <c r="B5241">
        <v>1.6665698841257872E-2</v>
      </c>
      <c r="C5241">
        <v>5.1644955711796676E-3</v>
      </c>
      <c r="D5241">
        <v>1.5052697858428154E-2</v>
      </c>
      <c r="E5241">
        <v>6.7578566921067664E-3</v>
      </c>
      <c r="G5241" s="1">
        <v>1.5401951934379226E-2</v>
      </c>
      <c r="H5241">
        <v>5.5207683431912789E-3</v>
      </c>
      <c r="I5241">
        <v>1.4981190179047607E-2</v>
      </c>
      <c r="J5241">
        <v>2.943738402864536E-3</v>
      </c>
      <c r="K5241">
        <v>1.696615946604452E-2</v>
      </c>
    </row>
    <row r="5242" spans="1:11" x14ac:dyDescent="0.2">
      <c r="A5242">
        <v>3.9747999383641054E-3</v>
      </c>
      <c r="B5242">
        <v>3.6748850358454183E-2</v>
      </c>
      <c r="C5242">
        <v>5.5214048912829647E-3</v>
      </c>
      <c r="D5242">
        <v>4.1439861989329479E-3</v>
      </c>
      <c r="E5242">
        <v>2.8842685039927238E-2</v>
      </c>
      <c r="G5242" s="1">
        <v>3.5500366410245354E-3</v>
      </c>
      <c r="H5242">
        <v>1.0103143034051404E-3</v>
      </c>
      <c r="I5242">
        <v>9.707669874879101E-4</v>
      </c>
      <c r="J5242">
        <v>7.0948839818816276E-4</v>
      </c>
      <c r="K5242">
        <v>2.0525259827485258E-2</v>
      </c>
    </row>
    <row r="5243" spans="1:11" x14ac:dyDescent="0.2">
      <c r="A5243">
        <v>2.0522977878193508E-3</v>
      </c>
      <c r="B5243">
        <v>4.4324416540680528E-3</v>
      </c>
      <c r="C5243">
        <v>2.9972749135624491E-3</v>
      </c>
      <c r="D5243">
        <v>1.6164421008203575E-2</v>
      </c>
      <c r="E5243">
        <v>2.206400482677039E-2</v>
      </c>
      <c r="G5243" s="1">
        <v>7.300626557307109E-4</v>
      </c>
      <c r="H5243">
        <v>2.4406675810059691E-3</v>
      </c>
      <c r="I5243">
        <v>1.9079651336326931E-2</v>
      </c>
      <c r="J5243">
        <v>3.818162242741958E-3</v>
      </c>
      <c r="K5243">
        <v>7.8512794225876308E-3</v>
      </c>
    </row>
    <row r="5244" spans="1:11" x14ac:dyDescent="0.2">
      <c r="A5244">
        <v>4.9141995498587429E-3</v>
      </c>
      <c r="B5244">
        <v>1.8281710349159565E-2</v>
      </c>
      <c r="C5244">
        <v>1.7724172988556285E-3</v>
      </c>
      <c r="D5244">
        <v>1.192493113370034E-2</v>
      </c>
      <c r="E5244">
        <v>1.573712931979198E-2</v>
      </c>
      <c r="G5244" s="1">
        <v>1.9523051411767793E-2</v>
      </c>
      <c r="H5244">
        <v>1.2660058508549145E-3</v>
      </c>
      <c r="I5244">
        <v>8.8483310281963178E-3</v>
      </c>
      <c r="J5244">
        <v>2.6536721464555696E-3</v>
      </c>
      <c r="K5244">
        <v>3.2378981518815193E-2</v>
      </c>
    </row>
    <row r="5245" spans="1:11" x14ac:dyDescent="0.2">
      <c r="A5245">
        <v>1.5097612774947612E-3</v>
      </c>
      <c r="B5245">
        <v>1.0899275641368236E-2</v>
      </c>
      <c r="C5245">
        <v>1.6736108301176366E-3</v>
      </c>
      <c r="D5245">
        <v>1.0832786573042907E-2</v>
      </c>
      <c r="E5245">
        <v>2.7779191321915944E-2</v>
      </c>
      <c r="G5245" s="1">
        <v>1.8140043606290075E-2</v>
      </c>
      <c r="H5245">
        <v>2.1516967281633975E-3</v>
      </c>
      <c r="I5245">
        <v>1.4148718847374375E-2</v>
      </c>
      <c r="J5245">
        <v>1.3765738634436244E-3</v>
      </c>
      <c r="K5245">
        <v>2.9165918658008244E-2</v>
      </c>
    </row>
    <row r="5246" spans="1:11" x14ac:dyDescent="0.2">
      <c r="A5246">
        <v>3.8506269981587412E-4</v>
      </c>
      <c r="B5246">
        <v>2.6754886317708934E-2</v>
      </c>
      <c r="C5246">
        <v>2.9307934666856301E-4</v>
      </c>
      <c r="D5246">
        <v>1.264505783032143E-4</v>
      </c>
      <c r="E5246">
        <v>2.7934274189422671E-2</v>
      </c>
      <c r="G5246" s="1">
        <v>1.4372985709357669E-2</v>
      </c>
      <c r="H5246">
        <v>2.9585995080809455E-3</v>
      </c>
      <c r="I5246">
        <v>1.0646713688019251E-2</v>
      </c>
      <c r="J5246">
        <v>3.5149145402571047E-3</v>
      </c>
      <c r="K5246">
        <v>8.8834767814223725E-3</v>
      </c>
    </row>
    <row r="5247" spans="1:11" x14ac:dyDescent="0.2">
      <c r="A5247">
        <v>1.2535874438419437E-3</v>
      </c>
      <c r="B5247">
        <v>2.1909528860395776E-2</v>
      </c>
      <c r="C5247">
        <v>4.3949691730282535E-3</v>
      </c>
      <c r="D5247">
        <v>1.2149026822065787E-2</v>
      </c>
      <c r="E5247">
        <v>9.5913017044246991E-3</v>
      </c>
      <c r="G5247" s="1">
        <v>3.2050710782570162E-3</v>
      </c>
      <c r="H5247">
        <v>1.2402262018775126E-3</v>
      </c>
      <c r="I5247">
        <v>1.4131488789570764E-2</v>
      </c>
      <c r="J5247">
        <v>6.0613357416058726E-4</v>
      </c>
      <c r="K5247">
        <v>3.1707258869071143E-3</v>
      </c>
    </row>
    <row r="5248" spans="1:11" x14ac:dyDescent="0.2">
      <c r="A5248">
        <v>5.5664113543757894E-3</v>
      </c>
      <c r="B5248">
        <v>3.2116422875722091E-2</v>
      </c>
      <c r="C5248">
        <v>3.2796591326614637E-3</v>
      </c>
      <c r="D5248">
        <v>2.1999512077045254E-2</v>
      </c>
      <c r="E5248">
        <v>1.3798731910950782E-2</v>
      </c>
      <c r="G5248" s="1">
        <v>3.4044279429934682E-2</v>
      </c>
      <c r="H5248">
        <v>3.9966598435491133E-4</v>
      </c>
      <c r="I5248">
        <v>5.1286423693770581E-4</v>
      </c>
      <c r="J5248">
        <v>3.0908633223884637E-3</v>
      </c>
      <c r="K5248">
        <v>3.4918741888420909E-2</v>
      </c>
    </row>
    <row r="5249" spans="1:11" x14ac:dyDescent="0.2">
      <c r="A5249">
        <v>6.8581477276294768E-3</v>
      </c>
      <c r="B5249">
        <v>1.2908418672071252E-3</v>
      </c>
      <c r="C5249">
        <v>1.4313847073581611E-4</v>
      </c>
      <c r="D5249">
        <v>8.3455202387663786E-3</v>
      </c>
      <c r="E5249">
        <v>2.6110357789803324E-2</v>
      </c>
      <c r="G5249" s="1">
        <v>1.4085275000489551E-2</v>
      </c>
      <c r="H5249">
        <v>1.5527746738786745E-3</v>
      </c>
      <c r="I5249">
        <v>2.0446899105344939E-2</v>
      </c>
      <c r="J5249">
        <v>3.1899083368395935E-3</v>
      </c>
      <c r="K5249">
        <v>3.1220370564740779E-2</v>
      </c>
    </row>
    <row r="5250" spans="1:11" x14ac:dyDescent="0.2">
      <c r="A5250">
        <v>6.6210751257064406E-3</v>
      </c>
      <c r="B5250">
        <v>1.5017661025812579E-2</v>
      </c>
      <c r="C5250">
        <v>1.3669215732929514E-3</v>
      </c>
      <c r="D5250">
        <v>2.2939421062399795E-2</v>
      </c>
      <c r="E5250">
        <v>1.7878511015226264E-2</v>
      </c>
      <c r="G5250" s="1">
        <v>1.6336751767248747E-2</v>
      </c>
      <c r="H5250">
        <v>2.9736847747151743E-3</v>
      </c>
      <c r="I5250">
        <v>1.3129126488918719E-2</v>
      </c>
      <c r="J5250">
        <v>1.346454605458934E-3</v>
      </c>
      <c r="K5250">
        <v>2.488016141017799E-2</v>
      </c>
    </row>
    <row r="5251" spans="1:11" x14ac:dyDescent="0.2">
      <c r="A5251">
        <v>2.5594156052564329E-3</v>
      </c>
      <c r="B5251">
        <v>3.6968487919839865E-2</v>
      </c>
      <c r="C5251">
        <v>1.4559131739708413E-3</v>
      </c>
      <c r="D5251">
        <v>1.4049334198546646E-2</v>
      </c>
      <c r="E5251">
        <v>1.1454723567849958E-2</v>
      </c>
      <c r="G5251" s="1">
        <v>2.7530243128472388E-2</v>
      </c>
      <c r="H5251">
        <v>1.2906354113774706E-4</v>
      </c>
      <c r="I5251">
        <v>8.9488544878142369E-4</v>
      </c>
      <c r="J5251">
        <v>1.3880427617738902E-3</v>
      </c>
      <c r="K5251">
        <v>7.6851530596005789E-3</v>
      </c>
    </row>
    <row r="5252" spans="1:11" x14ac:dyDescent="0.2">
      <c r="A5252">
        <v>6.8446588005951275E-3</v>
      </c>
      <c r="B5252">
        <v>4.4576251489038057E-2</v>
      </c>
      <c r="C5252">
        <v>5.4412899145879585E-3</v>
      </c>
      <c r="D5252">
        <v>2.9859786538036291E-3</v>
      </c>
      <c r="E5252">
        <v>2.084416551768652E-3</v>
      </c>
      <c r="G5252" s="1">
        <v>2.2151593298329747E-2</v>
      </c>
      <c r="H5252">
        <v>3.7790599771901623E-4</v>
      </c>
      <c r="I5252">
        <v>4.6934120296703529E-4</v>
      </c>
      <c r="J5252">
        <v>4.4344514846105382E-3</v>
      </c>
      <c r="K5252">
        <v>1.2912659461212631E-3</v>
      </c>
    </row>
    <row r="5253" spans="1:11" x14ac:dyDescent="0.2">
      <c r="A5253">
        <v>1.3921871044978126E-3</v>
      </c>
      <c r="B5253">
        <v>3.325612046006701E-3</v>
      </c>
      <c r="C5253">
        <v>5.2444178638013372E-3</v>
      </c>
      <c r="D5253">
        <v>2.1555745253270042E-2</v>
      </c>
      <c r="E5253">
        <v>5.2139249228301673E-3</v>
      </c>
      <c r="G5253" s="1">
        <v>2.3890840504097163E-2</v>
      </c>
      <c r="H5253">
        <v>4.785053228124384E-3</v>
      </c>
      <c r="I5253">
        <v>1.8198980721374575E-2</v>
      </c>
      <c r="J5253">
        <v>3.2615921847871459E-3</v>
      </c>
      <c r="K5253">
        <v>1.6188989059471127E-2</v>
      </c>
    </row>
    <row r="5254" spans="1:11" x14ac:dyDescent="0.2">
      <c r="A5254">
        <v>3.8182796644971946E-3</v>
      </c>
      <c r="B5254">
        <v>5.6338177277555052E-2</v>
      </c>
      <c r="C5254">
        <v>3.6494209286975937E-3</v>
      </c>
      <c r="D5254">
        <v>1.1841344223246945E-2</v>
      </c>
      <c r="E5254">
        <v>8.6623409121300461E-3</v>
      </c>
      <c r="G5254" s="1">
        <v>7.8306455592485735E-3</v>
      </c>
      <c r="H5254">
        <v>3.4868119637369968E-4</v>
      </c>
      <c r="I5254">
        <v>9.6110272438839073E-3</v>
      </c>
      <c r="J5254">
        <v>2.6557915350584292E-3</v>
      </c>
      <c r="K5254">
        <v>8.0942847997932596E-3</v>
      </c>
    </row>
    <row r="5255" spans="1:11" x14ac:dyDescent="0.2">
      <c r="A5255">
        <v>6.5274977934505485E-3</v>
      </c>
      <c r="B5255">
        <v>3.1179298709294957E-2</v>
      </c>
      <c r="C5255">
        <v>5.0654108574882427E-4</v>
      </c>
      <c r="D5255">
        <v>4.86686107622327E-3</v>
      </c>
      <c r="E5255">
        <v>7.4669909922024406E-3</v>
      </c>
      <c r="G5255" s="1">
        <v>2.2886334197418663E-3</v>
      </c>
      <c r="H5255">
        <v>6.1411197380429304E-4</v>
      </c>
      <c r="I5255">
        <v>6.1885865948472455E-4</v>
      </c>
      <c r="J5255">
        <v>7.6346211816447301E-4</v>
      </c>
      <c r="K5255">
        <v>1.6328778131251963E-2</v>
      </c>
    </row>
    <row r="5256" spans="1:11" x14ac:dyDescent="0.2">
      <c r="A5256">
        <v>4.9576719573037912E-3</v>
      </c>
      <c r="B5256">
        <v>1.0659972794636267E-2</v>
      </c>
      <c r="C5256">
        <v>5.6434314194259982E-3</v>
      </c>
      <c r="D5256">
        <v>4.8279621880368889E-3</v>
      </c>
      <c r="E5256">
        <v>1.6852029912217497E-2</v>
      </c>
      <c r="G5256" s="1">
        <v>1.9625352839381899E-2</v>
      </c>
      <c r="H5256">
        <v>1.4819649724461526E-4</v>
      </c>
      <c r="I5256">
        <v>1.5959357276908826E-2</v>
      </c>
      <c r="J5256">
        <v>3.3926949225234165E-3</v>
      </c>
      <c r="K5256">
        <v>2.4591482948947516E-2</v>
      </c>
    </row>
    <row r="5257" spans="1:11" x14ac:dyDescent="0.2">
      <c r="A5257">
        <v>2.7103682450775254E-3</v>
      </c>
      <c r="B5257">
        <v>2.3063830669740611E-2</v>
      </c>
      <c r="C5257">
        <v>9.8639087337028535E-4</v>
      </c>
      <c r="D5257">
        <v>2.2386590705138827E-2</v>
      </c>
      <c r="E5257">
        <v>1.1308008651992711E-2</v>
      </c>
      <c r="G5257" s="1">
        <v>6.4399757011879728E-3</v>
      </c>
      <c r="H5257">
        <v>2.2361947292456608E-3</v>
      </c>
      <c r="I5257">
        <v>1.7919421239611332E-2</v>
      </c>
      <c r="J5257">
        <v>2.6094887851447739E-3</v>
      </c>
      <c r="K5257">
        <v>2.7745778021368107E-2</v>
      </c>
    </row>
    <row r="5258" spans="1:11" x14ac:dyDescent="0.2">
      <c r="A5258">
        <v>9.3434445655560011E-4</v>
      </c>
      <c r="B5258">
        <v>3.555270875195967E-3</v>
      </c>
      <c r="C5258">
        <v>5.8555532372764315E-3</v>
      </c>
      <c r="D5258">
        <v>1.6132880510784761E-3</v>
      </c>
      <c r="E5258">
        <v>2.9512561504338314E-2</v>
      </c>
      <c r="G5258" s="1">
        <v>1.1596489077745565E-2</v>
      </c>
      <c r="H5258">
        <v>1.1020767164920846E-3</v>
      </c>
      <c r="I5258">
        <v>7.3960652835797737E-3</v>
      </c>
      <c r="J5258">
        <v>3.5607311341154385E-3</v>
      </c>
      <c r="K5258">
        <v>3.4824810653173825E-2</v>
      </c>
    </row>
    <row r="5259" spans="1:11" x14ac:dyDescent="0.2">
      <c r="A5259">
        <v>1.2864813606996211E-3</v>
      </c>
      <c r="B5259">
        <v>5.3605972312819411E-2</v>
      </c>
      <c r="C5259">
        <v>4.933746351077718E-4</v>
      </c>
      <c r="D5259">
        <v>2.3079990913229854E-2</v>
      </c>
      <c r="E5259">
        <v>8.0078318165297084E-3</v>
      </c>
      <c r="G5259" s="1">
        <v>1.4780686732912041E-2</v>
      </c>
      <c r="H5259">
        <v>7.7256511602020181E-4</v>
      </c>
      <c r="I5259">
        <v>2.6450027279521526E-3</v>
      </c>
      <c r="J5259">
        <v>3.348676022476019E-3</v>
      </c>
      <c r="K5259">
        <v>2.0658551392026644E-2</v>
      </c>
    </row>
    <row r="5260" spans="1:11" x14ac:dyDescent="0.2">
      <c r="A5260">
        <v>2.355133812820901E-3</v>
      </c>
      <c r="B5260">
        <v>4.1590181415456498E-3</v>
      </c>
      <c r="C5260">
        <v>1.3432204928127834E-3</v>
      </c>
      <c r="D5260">
        <v>1.3219450366188414E-2</v>
      </c>
      <c r="E5260">
        <v>2.8402775311109009E-3</v>
      </c>
      <c r="G5260" s="1">
        <v>2.0535071053175164E-2</v>
      </c>
      <c r="H5260">
        <v>4.3822206920027104E-3</v>
      </c>
      <c r="I5260">
        <v>8.5868776605817158E-3</v>
      </c>
      <c r="J5260">
        <v>5.5507971533775809E-4</v>
      </c>
      <c r="K5260">
        <v>5.0822997660166028E-3</v>
      </c>
    </row>
    <row r="5261" spans="1:11" x14ac:dyDescent="0.2">
      <c r="A5261">
        <v>4.5361459356127601E-3</v>
      </c>
      <c r="B5261">
        <v>1.1878271885003034E-2</v>
      </c>
      <c r="C5261">
        <v>2.9626971510358299E-3</v>
      </c>
      <c r="D5261">
        <v>2.1532239915690927E-2</v>
      </c>
      <c r="E5261">
        <v>2.1105331207458715E-2</v>
      </c>
      <c r="G5261" s="1">
        <v>2.2624228037439562E-2</v>
      </c>
      <c r="H5261">
        <v>6.2427041021765315E-4</v>
      </c>
      <c r="I5261">
        <v>6.7635620388243394E-3</v>
      </c>
      <c r="J5261">
        <v>1.7651305862076802E-3</v>
      </c>
      <c r="K5261">
        <v>3.0219592120470495E-3</v>
      </c>
    </row>
    <row r="5262" spans="1:11" x14ac:dyDescent="0.2">
      <c r="A5262">
        <v>5.4180735311847826E-3</v>
      </c>
      <c r="B5262">
        <v>5.6698049322746184E-2</v>
      </c>
      <c r="C5262">
        <v>4.031323448425818E-3</v>
      </c>
      <c r="D5262">
        <v>2.2267788474000669E-2</v>
      </c>
      <c r="E5262">
        <v>1.5635784669030373E-2</v>
      </c>
      <c r="G5262" s="1">
        <v>3.0739642350933311E-2</v>
      </c>
      <c r="H5262">
        <v>2.9995536340085625E-3</v>
      </c>
      <c r="I5262">
        <v>9.822029319326536E-4</v>
      </c>
      <c r="J5262">
        <v>3.8366420614124419E-3</v>
      </c>
      <c r="K5262">
        <v>2.7133344572496193E-2</v>
      </c>
    </row>
    <row r="5263" spans="1:11" x14ac:dyDescent="0.2">
      <c r="A5263">
        <v>5.9658402118670248E-3</v>
      </c>
      <c r="B5263">
        <v>3.3493280883708752E-2</v>
      </c>
      <c r="C5263">
        <v>3.8440237478858108E-3</v>
      </c>
      <c r="D5263">
        <v>1.8932933715619077E-2</v>
      </c>
      <c r="E5263">
        <v>2.6517126133064613E-2</v>
      </c>
      <c r="G5263" s="1">
        <v>2.811228055621139E-3</v>
      </c>
      <c r="H5263">
        <v>3.6558788777026458E-3</v>
      </c>
      <c r="I5263">
        <v>9.9057164978916586E-3</v>
      </c>
      <c r="J5263">
        <v>2.5549047813529214E-4</v>
      </c>
      <c r="K5263">
        <v>1.8560718618046795E-2</v>
      </c>
    </row>
    <row r="5264" spans="1:11" x14ac:dyDescent="0.2">
      <c r="A5264">
        <v>6.0960040816114003E-3</v>
      </c>
      <c r="B5264">
        <v>1.2248356673582747E-2</v>
      </c>
      <c r="C5264">
        <v>3.2019881468389045E-3</v>
      </c>
      <c r="D5264">
        <v>2.2152874429799918E-4</v>
      </c>
      <c r="E5264">
        <v>2.4093944862446842E-2</v>
      </c>
      <c r="G5264" s="1">
        <v>1.0979512353986061E-2</v>
      </c>
      <c r="H5264">
        <v>2.8966251237870495E-3</v>
      </c>
      <c r="I5264">
        <v>1.3384488166106392E-2</v>
      </c>
      <c r="J5264">
        <v>4.530510623398645E-3</v>
      </c>
      <c r="K5264">
        <v>2.2237907891853391E-2</v>
      </c>
    </row>
    <row r="5265" spans="1:11" x14ac:dyDescent="0.2">
      <c r="A5265">
        <v>1.0736729298101736E-3</v>
      </c>
      <c r="B5265">
        <v>2.9564130314068272E-2</v>
      </c>
      <c r="C5265">
        <v>1.7321221968659816E-3</v>
      </c>
      <c r="D5265">
        <v>8.3070121711119813E-3</v>
      </c>
      <c r="E5265">
        <v>1.3720959458461322E-2</v>
      </c>
      <c r="G5265" s="1">
        <v>3.7648591420812332E-2</v>
      </c>
      <c r="H5265">
        <v>1.5136274044326272E-3</v>
      </c>
      <c r="I5265">
        <v>4.6839139169134649E-3</v>
      </c>
      <c r="J5265">
        <v>1.3807023065251856E-3</v>
      </c>
      <c r="K5265">
        <v>2.0040246904890906E-2</v>
      </c>
    </row>
    <row r="5266" spans="1:11" x14ac:dyDescent="0.2">
      <c r="A5266">
        <v>4.63262096170893E-3</v>
      </c>
      <c r="B5266">
        <v>3.9838049583915389E-2</v>
      </c>
      <c r="C5266">
        <v>3.5484556651595211E-3</v>
      </c>
      <c r="D5266">
        <v>1.7124003533153773E-2</v>
      </c>
      <c r="E5266">
        <v>1.7779403167156989E-2</v>
      </c>
      <c r="G5266" s="1">
        <v>8.20097348426857E-3</v>
      </c>
      <c r="H5266">
        <v>2.2349750252591321E-4</v>
      </c>
      <c r="I5266">
        <v>4.0494714067645515E-3</v>
      </c>
      <c r="J5266">
        <v>1.444976895763567E-3</v>
      </c>
      <c r="K5266">
        <v>2.0765054719610355E-3</v>
      </c>
    </row>
    <row r="5267" spans="1:11" x14ac:dyDescent="0.2">
      <c r="A5267">
        <v>5.0643812905058335E-3</v>
      </c>
      <c r="B5267">
        <v>5.4394004063687371E-2</v>
      </c>
      <c r="C5267">
        <v>1.3150774871858778E-3</v>
      </c>
      <c r="D5267">
        <v>3.225111180747307E-4</v>
      </c>
      <c r="E5267">
        <v>2.4137416793059796E-3</v>
      </c>
      <c r="G5267" s="1">
        <v>1.4877405971742273E-2</v>
      </c>
      <c r="H5267">
        <v>2.1974554029792629E-3</v>
      </c>
      <c r="I5267">
        <v>1.0098408766430297E-2</v>
      </c>
      <c r="J5267">
        <v>4.505484934930153E-3</v>
      </c>
      <c r="K5267">
        <v>2.2710130584894163E-2</v>
      </c>
    </row>
    <row r="5268" spans="1:11" x14ac:dyDescent="0.2">
      <c r="A5268">
        <v>6.61997844575948E-3</v>
      </c>
      <c r="B5268">
        <v>2.2577174541881413E-2</v>
      </c>
      <c r="C5268">
        <v>1.8024515615603707E-3</v>
      </c>
      <c r="D5268">
        <v>2.2894238975224627E-3</v>
      </c>
      <c r="E5268">
        <v>2.4770730156485538E-2</v>
      </c>
      <c r="G5268" s="1">
        <v>3.2947628446610221E-2</v>
      </c>
      <c r="H5268">
        <v>5.0366310492380561E-3</v>
      </c>
      <c r="I5268">
        <v>2.1011343073054869E-2</v>
      </c>
      <c r="J5268">
        <v>1.9730854173508868E-3</v>
      </c>
      <c r="K5268">
        <v>4.142811670474705E-3</v>
      </c>
    </row>
    <row r="5269" spans="1:11" x14ac:dyDescent="0.2">
      <c r="A5269">
        <v>3.833457855582977E-3</v>
      </c>
      <c r="B5269">
        <v>1.6974904743403661E-2</v>
      </c>
      <c r="C5269">
        <v>9.6443265100442364E-4</v>
      </c>
      <c r="D5269">
        <v>5.2985312517926497E-3</v>
      </c>
      <c r="E5269">
        <v>8.9131920392185125E-3</v>
      </c>
      <c r="G5269" s="1">
        <v>1.6064240925081963E-2</v>
      </c>
      <c r="H5269">
        <v>1.6729617087630432E-3</v>
      </c>
      <c r="I5269">
        <v>1.4262674929817098E-2</v>
      </c>
      <c r="J5269">
        <v>4.25936655363225E-3</v>
      </c>
      <c r="K5269">
        <v>2.22623695680369E-3</v>
      </c>
    </row>
    <row r="5270" spans="1:11" x14ac:dyDescent="0.2">
      <c r="A5270">
        <v>6.5410065404403811E-3</v>
      </c>
      <c r="B5270">
        <v>3.7941885460775822E-2</v>
      </c>
      <c r="C5270">
        <v>5.9686737464120397E-3</v>
      </c>
      <c r="D5270">
        <v>7.2869372486984042E-3</v>
      </c>
      <c r="E5270">
        <v>2.1048955059915331E-2</v>
      </c>
      <c r="G5270" s="1">
        <v>1.268870770945672E-2</v>
      </c>
      <c r="H5270">
        <v>4.0207967152746087E-3</v>
      </c>
      <c r="I5270">
        <v>1.282246061146484E-2</v>
      </c>
      <c r="J5270">
        <v>1.0484567317058534E-3</v>
      </c>
      <c r="K5270">
        <v>4.8416724681053592E-3</v>
      </c>
    </row>
    <row r="5271" spans="1:11" x14ac:dyDescent="0.2">
      <c r="A5271">
        <v>2.6417345216493485E-3</v>
      </c>
      <c r="B5271">
        <v>1.3682520264967239E-2</v>
      </c>
      <c r="C5271">
        <v>1.5033283748407367E-3</v>
      </c>
      <c r="D5271">
        <v>6.0065529994994954E-3</v>
      </c>
      <c r="E5271">
        <v>1.0090016693928658E-3</v>
      </c>
      <c r="G5271" s="1">
        <v>1.5571158837442063E-2</v>
      </c>
      <c r="H5271">
        <v>3.694379029116015E-3</v>
      </c>
      <c r="I5271">
        <v>9.1733655568830147E-3</v>
      </c>
      <c r="J5271">
        <v>2.00762791912386E-3</v>
      </c>
      <c r="K5271">
        <v>2.5051478175714743E-2</v>
      </c>
    </row>
    <row r="5272" spans="1:11" x14ac:dyDescent="0.2">
      <c r="A5272">
        <v>7.9762671112985281E-3</v>
      </c>
      <c r="B5272">
        <v>7.1071016621253556E-3</v>
      </c>
      <c r="C5272">
        <v>1.4584879472811201E-3</v>
      </c>
      <c r="D5272">
        <v>1.7198229239020119E-2</v>
      </c>
      <c r="E5272">
        <v>2.6296256480615902E-2</v>
      </c>
      <c r="G5272" s="1">
        <v>9.2870150883808036E-3</v>
      </c>
      <c r="H5272">
        <v>2.9479931254242455E-3</v>
      </c>
      <c r="I5272">
        <v>1.1948789559165602E-2</v>
      </c>
      <c r="J5272">
        <v>3.9086453771197503E-4</v>
      </c>
      <c r="K5272">
        <v>2.9983732225258991E-2</v>
      </c>
    </row>
    <row r="5273" spans="1:11" x14ac:dyDescent="0.2">
      <c r="A5273">
        <v>3.3572441338360079E-3</v>
      </c>
      <c r="B5273">
        <v>5.4020124327428067E-2</v>
      </c>
      <c r="C5273">
        <v>2.9842040610508613E-3</v>
      </c>
      <c r="D5273">
        <v>1.5512326703229095E-2</v>
      </c>
      <c r="E5273">
        <v>1.7137166287769887E-2</v>
      </c>
      <c r="G5273" s="1">
        <v>5.9027738065482345E-3</v>
      </c>
      <c r="H5273">
        <v>3.215055568236242E-3</v>
      </c>
      <c r="I5273">
        <v>1.4363268626962923E-2</v>
      </c>
      <c r="J5273">
        <v>2.8586702122252012E-3</v>
      </c>
      <c r="K5273">
        <v>3.2724530482911067E-2</v>
      </c>
    </row>
    <row r="5274" spans="1:11" x14ac:dyDescent="0.2">
      <c r="A5274">
        <v>7.6956131697626246E-3</v>
      </c>
      <c r="B5274">
        <v>3.577696696678908E-2</v>
      </c>
      <c r="C5274">
        <v>1.0155293253566876E-3</v>
      </c>
      <c r="D5274">
        <v>1.0029713422450551E-3</v>
      </c>
      <c r="E5274">
        <v>1.2041130592362613E-2</v>
      </c>
      <c r="G5274" s="1">
        <v>3.1010066791674673E-2</v>
      </c>
      <c r="H5274">
        <v>1.1432628776739968E-3</v>
      </c>
      <c r="I5274">
        <v>1.1490087833943823E-2</v>
      </c>
      <c r="J5274">
        <v>3.3034463679694603E-3</v>
      </c>
      <c r="K5274">
        <v>1.8733948345731027E-2</v>
      </c>
    </row>
    <row r="5275" spans="1:11" x14ac:dyDescent="0.2">
      <c r="A5275">
        <v>4.7828521285145772E-3</v>
      </c>
      <c r="B5275">
        <v>2.7632724326096311E-2</v>
      </c>
      <c r="C5275">
        <v>3.9163789889397563E-3</v>
      </c>
      <c r="D5275">
        <v>6.2900144226632586E-3</v>
      </c>
      <c r="E5275">
        <v>2.7508968963933605E-2</v>
      </c>
      <c r="G5275" s="1">
        <v>8.7714451531583325E-3</v>
      </c>
      <c r="H5275">
        <v>1.3683362229412563E-3</v>
      </c>
      <c r="I5275">
        <v>7.9188510715836602E-3</v>
      </c>
      <c r="J5275">
        <v>1.4915375688678617E-3</v>
      </c>
      <c r="K5275">
        <v>1.4491824301234066E-2</v>
      </c>
    </row>
    <row r="5276" spans="1:11" x14ac:dyDescent="0.2">
      <c r="A5276">
        <v>5.0554793689387865E-3</v>
      </c>
      <c r="B5276">
        <v>1.9055626234266387E-2</v>
      </c>
      <c r="C5276">
        <v>5.4913585463649082E-3</v>
      </c>
      <c r="D5276">
        <v>1.2841332494753367E-2</v>
      </c>
      <c r="E5276">
        <v>2.3104108668033557E-2</v>
      </c>
      <c r="G5276" s="1">
        <v>1.0992247582765551E-2</v>
      </c>
      <c r="H5276">
        <v>3.7596406401885483E-3</v>
      </c>
      <c r="I5276">
        <v>1.4638429937724263E-2</v>
      </c>
      <c r="J5276">
        <v>2.1254297859388911E-3</v>
      </c>
      <c r="K5276">
        <v>2.7471078709847579E-2</v>
      </c>
    </row>
    <row r="5277" spans="1:11" x14ac:dyDescent="0.2">
      <c r="A5277">
        <v>4.7311551752944967E-3</v>
      </c>
      <c r="B5277">
        <v>1.7317080005078912E-2</v>
      </c>
      <c r="C5277">
        <v>1.449822861025923E-3</v>
      </c>
      <c r="D5277">
        <v>2.362105440562689E-3</v>
      </c>
      <c r="E5277">
        <v>1.220726111040521E-2</v>
      </c>
      <c r="G5277" s="1">
        <v>1.5770925155191819E-2</v>
      </c>
      <c r="H5277">
        <v>2.9667525157984495E-3</v>
      </c>
      <c r="I5277">
        <v>2.0599080359359923E-2</v>
      </c>
      <c r="J5277">
        <v>3.390970998981118E-3</v>
      </c>
      <c r="K5277">
        <v>5.2345735562869177E-3</v>
      </c>
    </row>
    <row r="5278" spans="1:11" x14ac:dyDescent="0.2">
      <c r="A5278">
        <v>4.6691832974359634E-3</v>
      </c>
      <c r="B5278">
        <v>2.6455154384709346E-2</v>
      </c>
      <c r="C5278">
        <v>1.8985481286868779E-3</v>
      </c>
      <c r="D5278">
        <v>1.2596174790035533E-2</v>
      </c>
      <c r="E5278">
        <v>2.3214891990243073E-2</v>
      </c>
      <c r="G5278" s="1">
        <v>2.264526384454138E-2</v>
      </c>
      <c r="H5278">
        <v>7.1864278317992989E-4</v>
      </c>
      <c r="I5278">
        <v>1.6982221285803713E-2</v>
      </c>
      <c r="J5278">
        <v>1.4263574999237119E-3</v>
      </c>
      <c r="K5278">
        <v>4.4596634843965515E-3</v>
      </c>
    </row>
    <row r="5279" spans="1:11" x14ac:dyDescent="0.2">
      <c r="A5279">
        <v>1.817539037382978E-3</v>
      </c>
      <c r="B5279">
        <v>6.3495840974744384E-3</v>
      </c>
      <c r="C5279">
        <v>1.3248481536724368E-3</v>
      </c>
      <c r="D5279">
        <v>2.7264884995321218E-3</v>
      </c>
      <c r="E5279">
        <v>1.8525124209713844E-2</v>
      </c>
      <c r="G5279" s="1">
        <v>1.2234964502169739E-2</v>
      </c>
      <c r="H5279">
        <v>1.4234482157499158E-4</v>
      </c>
      <c r="I5279">
        <v>1.5925437788604842E-2</v>
      </c>
      <c r="J5279">
        <v>2.2306184736727982E-3</v>
      </c>
      <c r="K5279">
        <v>1.4922426606199983E-3</v>
      </c>
    </row>
    <row r="5280" spans="1:11" x14ac:dyDescent="0.2">
      <c r="A5280">
        <v>5.5594640468463637E-3</v>
      </c>
      <c r="B5280">
        <v>4.3346135710692095E-3</v>
      </c>
      <c r="C5280">
        <v>3.5962388478706329E-3</v>
      </c>
      <c r="D5280">
        <v>2.6166924626799485E-3</v>
      </c>
      <c r="E5280">
        <v>2.4016723371158236E-2</v>
      </c>
      <c r="G5280" s="1">
        <v>2.3938170735816153E-2</v>
      </c>
      <c r="H5280">
        <v>1.2085504982554548E-3</v>
      </c>
      <c r="I5280">
        <v>2.0292817296829902E-2</v>
      </c>
      <c r="J5280">
        <v>1.0442794955841793E-3</v>
      </c>
      <c r="K5280">
        <v>2.7909184770667034E-2</v>
      </c>
    </row>
    <row r="5281" spans="1:11" x14ac:dyDescent="0.2">
      <c r="A5281">
        <v>1.8005190628384757E-3</v>
      </c>
      <c r="B5281">
        <v>3.7775210667263762E-2</v>
      </c>
      <c r="C5281">
        <v>2.2540400540540769E-3</v>
      </c>
      <c r="D5281">
        <v>1.8339076932569829E-3</v>
      </c>
      <c r="E5281">
        <v>9.6994460188709365E-3</v>
      </c>
      <c r="G5281" s="1">
        <v>1.7700568554584059E-2</v>
      </c>
      <c r="H5281">
        <v>6.1052979896044088E-3</v>
      </c>
      <c r="I5281">
        <v>5.229855452928275E-3</v>
      </c>
      <c r="J5281">
        <v>2.00242352984678E-4</v>
      </c>
      <c r="K5281">
        <v>7.3637659292379665E-3</v>
      </c>
    </row>
    <row r="5282" spans="1:11" x14ac:dyDescent="0.2">
      <c r="A5282">
        <v>1.5993427859814025E-3</v>
      </c>
      <c r="B5282">
        <v>2.6355757803472643E-2</v>
      </c>
      <c r="C5282">
        <v>5.1973229290337162E-3</v>
      </c>
      <c r="D5282">
        <v>5.3270522256410749E-3</v>
      </c>
      <c r="E5282">
        <v>2.3898075331843606E-2</v>
      </c>
      <c r="G5282" s="1">
        <v>1.6030396487005365E-2</v>
      </c>
      <c r="H5282">
        <v>5.5286751322412781E-3</v>
      </c>
      <c r="I5282">
        <v>1.877838171859033E-2</v>
      </c>
      <c r="J5282">
        <v>2.8862744545268934E-3</v>
      </c>
      <c r="K5282">
        <v>1.8948717110657973E-2</v>
      </c>
    </row>
    <row r="5283" spans="1:11" x14ac:dyDescent="0.2">
      <c r="A5283">
        <v>4.0013299052769546E-3</v>
      </c>
      <c r="B5283">
        <v>1.8656971782602047E-2</v>
      </c>
      <c r="C5283">
        <v>2.0030525123681934E-3</v>
      </c>
      <c r="D5283">
        <v>8.2989411658321664E-3</v>
      </c>
      <c r="E5283">
        <v>2.9115631651942076E-2</v>
      </c>
      <c r="G5283" s="1">
        <v>3.0088443766688698E-2</v>
      </c>
      <c r="H5283">
        <v>5.953076165302917E-3</v>
      </c>
      <c r="I5283">
        <v>1.794379101699891E-2</v>
      </c>
      <c r="J5283">
        <v>1.6715410130480857E-3</v>
      </c>
      <c r="K5283">
        <v>1.8279758136044485E-3</v>
      </c>
    </row>
    <row r="5284" spans="1:11" x14ac:dyDescent="0.2">
      <c r="A5284">
        <v>5.9880518799751902E-3</v>
      </c>
      <c r="B5284">
        <v>4.8590290390541156E-2</v>
      </c>
      <c r="C5284">
        <v>5.1947405057829752E-3</v>
      </c>
      <c r="D5284">
        <v>2.8613285581868715E-3</v>
      </c>
      <c r="E5284">
        <v>2.0130662634442575E-2</v>
      </c>
      <c r="G5284" s="1">
        <v>2.0686814010763284E-2</v>
      </c>
      <c r="H5284">
        <v>9.5472590050908865E-4</v>
      </c>
      <c r="I5284">
        <v>1.5863765005739894E-3</v>
      </c>
      <c r="J5284">
        <v>4.309279760720628E-3</v>
      </c>
      <c r="K5284">
        <v>2.5045842022384723E-3</v>
      </c>
    </row>
    <row r="5285" spans="1:11" x14ac:dyDescent="0.2">
      <c r="A5285">
        <v>6.0076013095931198E-3</v>
      </c>
      <c r="B5285">
        <v>1.5865276295009688E-3</v>
      </c>
      <c r="C5285">
        <v>3.1039899810635751E-3</v>
      </c>
      <c r="D5285">
        <v>1.3294225151325051E-2</v>
      </c>
      <c r="E5285">
        <v>1.7567526416090634E-2</v>
      </c>
      <c r="G5285" s="1">
        <v>3.6161455247555319E-2</v>
      </c>
      <c r="H5285">
        <v>4.3882400822230737E-3</v>
      </c>
      <c r="I5285">
        <v>1.407959017702173E-2</v>
      </c>
      <c r="J5285">
        <v>4.6224841902138408E-3</v>
      </c>
      <c r="K5285">
        <v>1.8468821524250095E-2</v>
      </c>
    </row>
    <row r="5286" spans="1:11" x14ac:dyDescent="0.2">
      <c r="A5286">
        <v>6.3722860454216799E-3</v>
      </c>
      <c r="B5286">
        <v>1.5113567772609968E-3</v>
      </c>
      <c r="C5286">
        <v>1.1318109549538916E-3</v>
      </c>
      <c r="D5286">
        <v>1.110902708269164E-2</v>
      </c>
      <c r="E5286">
        <v>2.6240933515346735E-2</v>
      </c>
      <c r="G5286" s="1">
        <v>2.0939264873887285E-2</v>
      </c>
      <c r="H5286">
        <v>4.6381623292242003E-3</v>
      </c>
      <c r="I5286">
        <v>9.4622141747510123E-3</v>
      </c>
      <c r="J5286">
        <v>1.3236099967796151E-3</v>
      </c>
      <c r="K5286">
        <v>8.5110058231948769E-4</v>
      </c>
    </row>
    <row r="5287" spans="1:11" x14ac:dyDescent="0.2">
      <c r="A5287">
        <v>3.5238084397766654E-3</v>
      </c>
      <c r="B5287">
        <v>2.9585466233608901E-2</v>
      </c>
      <c r="C5287">
        <v>4.9373900300311632E-3</v>
      </c>
      <c r="D5287">
        <v>1.4924376066569116E-2</v>
      </c>
      <c r="E5287">
        <v>1.9497892709985792E-3</v>
      </c>
      <c r="G5287" s="1">
        <v>3.7304337571929441E-2</v>
      </c>
      <c r="H5287">
        <v>4.3844079739084504E-4</v>
      </c>
      <c r="I5287">
        <v>3.7343226453863711E-3</v>
      </c>
      <c r="J5287">
        <v>1.652156029709331E-3</v>
      </c>
      <c r="K5287">
        <v>2.7303148040051482E-2</v>
      </c>
    </row>
    <row r="5288" spans="1:11" x14ac:dyDescent="0.2">
      <c r="A5288">
        <v>8.8866255577094121E-3</v>
      </c>
      <c r="B5288">
        <v>3.7652245532708607E-2</v>
      </c>
      <c r="C5288">
        <v>5.4905124662926663E-3</v>
      </c>
      <c r="D5288">
        <v>1.0929864047886869E-2</v>
      </c>
      <c r="E5288">
        <v>1.6723930417620415E-2</v>
      </c>
      <c r="G5288" s="1">
        <v>2.8221064755295036E-4</v>
      </c>
      <c r="H5288">
        <v>3.4809143538078171E-3</v>
      </c>
      <c r="I5288">
        <v>9.9047967130671578E-3</v>
      </c>
      <c r="J5288">
        <v>3.0838883722812335E-4</v>
      </c>
      <c r="K5288">
        <v>1.5031193347980056E-2</v>
      </c>
    </row>
    <row r="5289" spans="1:11" x14ac:dyDescent="0.2">
      <c r="A5289">
        <v>1.023187699605682E-3</v>
      </c>
      <c r="B5289">
        <v>4.9486530913890325E-2</v>
      </c>
      <c r="C5289">
        <v>2.3741259616148714E-3</v>
      </c>
      <c r="D5289">
        <v>2.7202337755539967E-3</v>
      </c>
      <c r="E5289">
        <v>1.93838029217854E-2</v>
      </c>
      <c r="G5289" s="1">
        <v>4.7027853203458958E-3</v>
      </c>
      <c r="H5289">
        <v>1.2429398007076642E-3</v>
      </c>
      <c r="I5289">
        <v>1.5069741024088267E-2</v>
      </c>
      <c r="J5289">
        <v>3.9758124702708383E-3</v>
      </c>
      <c r="K5289">
        <v>9.5582601243403601E-4</v>
      </c>
    </row>
    <row r="5290" spans="1:11" x14ac:dyDescent="0.2">
      <c r="A5290">
        <v>8.6982579712826281E-3</v>
      </c>
      <c r="B5290">
        <v>7.5393758832098556E-4</v>
      </c>
      <c r="C5290">
        <v>4.6472874737306614E-3</v>
      </c>
      <c r="D5290">
        <v>1.2373470755071543E-2</v>
      </c>
      <c r="E5290">
        <v>6.3682765566083765E-3</v>
      </c>
      <c r="G5290" s="1">
        <v>2.3504080569406179E-2</v>
      </c>
      <c r="H5290">
        <v>1.4696170320010284E-3</v>
      </c>
      <c r="I5290">
        <v>1.2612368643386867E-2</v>
      </c>
      <c r="J5290">
        <v>3.1008309222765803E-4</v>
      </c>
      <c r="K5290">
        <v>3.1486927109257566E-2</v>
      </c>
    </row>
    <row r="5291" spans="1:11" x14ac:dyDescent="0.2">
      <c r="A5291">
        <v>6.9947139314846946E-3</v>
      </c>
      <c r="B5291">
        <v>3.2415816787636109E-2</v>
      </c>
      <c r="C5291">
        <v>1.9132750500601362E-3</v>
      </c>
      <c r="D5291">
        <v>4.2327984873610893E-3</v>
      </c>
      <c r="E5291">
        <v>2.0160583020612324E-2</v>
      </c>
      <c r="G5291" s="1">
        <v>2.0281010096944638E-2</v>
      </c>
      <c r="H5291">
        <v>7.0897938637441704E-4</v>
      </c>
      <c r="I5291">
        <v>1.1965466157788603E-2</v>
      </c>
      <c r="J5291">
        <v>3.9149744225710692E-3</v>
      </c>
      <c r="K5291">
        <v>9.7408322835173776E-3</v>
      </c>
    </row>
    <row r="5292" spans="1:11" x14ac:dyDescent="0.2">
      <c r="A5292">
        <v>4.7659090035733088E-3</v>
      </c>
      <c r="B5292">
        <v>4.2807853949021681E-2</v>
      </c>
      <c r="C5292">
        <v>3.3928345453418194E-3</v>
      </c>
      <c r="D5292">
        <v>5.8367657445814779E-3</v>
      </c>
      <c r="E5292">
        <v>1.4744742069649015E-3</v>
      </c>
      <c r="G5292" s="1">
        <v>3.6430952109696435E-2</v>
      </c>
      <c r="H5292">
        <v>1.8785723131482317E-3</v>
      </c>
      <c r="I5292">
        <v>8.3653825419905785E-3</v>
      </c>
      <c r="J5292">
        <v>3.4953974314993874E-3</v>
      </c>
      <c r="K5292">
        <v>1.2730697465398227E-3</v>
      </c>
    </row>
    <row r="5293" spans="1:11" x14ac:dyDescent="0.2">
      <c r="A5293">
        <v>8.6161983869526796E-4</v>
      </c>
      <c r="B5293">
        <v>4.6791196664267336E-2</v>
      </c>
      <c r="C5293">
        <v>4.9648446395480113E-3</v>
      </c>
      <c r="D5293">
        <v>5.130651750402252E-4</v>
      </c>
      <c r="E5293">
        <v>1.5261310389864308E-2</v>
      </c>
      <c r="G5293" s="1">
        <v>6.6620538420253629E-3</v>
      </c>
      <c r="H5293">
        <v>3.6130666104586366E-3</v>
      </c>
      <c r="I5293">
        <v>2.4720758424881992E-3</v>
      </c>
      <c r="J5293">
        <v>2.9016327233338081E-3</v>
      </c>
      <c r="K5293">
        <v>2.6756905365165479E-2</v>
      </c>
    </row>
    <row r="5294" spans="1:11" x14ac:dyDescent="0.2">
      <c r="A5294">
        <v>1.8218649932484911E-3</v>
      </c>
      <c r="B5294">
        <v>5.0689520179476595E-2</v>
      </c>
      <c r="C5294">
        <v>5.2795988241707698E-3</v>
      </c>
      <c r="D5294">
        <v>1.1704842993803088E-2</v>
      </c>
      <c r="E5294">
        <v>1.8084324555390892E-2</v>
      </c>
      <c r="G5294" s="1">
        <v>2.6843746671561626E-3</v>
      </c>
      <c r="H5294">
        <v>1.5494774985111996E-3</v>
      </c>
      <c r="I5294">
        <v>7.9436919110316868E-3</v>
      </c>
      <c r="J5294">
        <v>5.3501696272299001E-4</v>
      </c>
      <c r="K5294">
        <v>2.1317858225624086E-3</v>
      </c>
    </row>
    <row r="5295" spans="1:11" x14ac:dyDescent="0.2">
      <c r="A5295">
        <v>8.1676609375736873E-3</v>
      </c>
      <c r="B5295">
        <v>4.7828134227814276E-2</v>
      </c>
      <c r="C5295">
        <v>4.9797752090516268E-4</v>
      </c>
      <c r="D5295">
        <v>9.8988435304259489E-3</v>
      </c>
      <c r="E5295">
        <v>1.6746369972335317E-2</v>
      </c>
      <c r="G5295" s="1">
        <v>1.1707451974427935E-2</v>
      </c>
      <c r="H5295">
        <v>3.2127075247678173E-3</v>
      </c>
      <c r="I5295">
        <v>1.6195252810375774E-2</v>
      </c>
      <c r="J5295">
        <v>3.4559107714917567E-3</v>
      </c>
      <c r="K5295">
        <v>1.436501347485503E-2</v>
      </c>
    </row>
    <row r="5296" spans="1:11" x14ac:dyDescent="0.2">
      <c r="A5296">
        <v>2.8063122643173432E-3</v>
      </c>
      <c r="B5296">
        <v>1.5787508187924369E-2</v>
      </c>
      <c r="C5296">
        <v>2.9828306025296084E-3</v>
      </c>
      <c r="D5296">
        <v>2.4145276326784381E-2</v>
      </c>
      <c r="E5296">
        <v>5.3128082533137272E-3</v>
      </c>
      <c r="G5296" s="1">
        <v>2.8131768746058803E-2</v>
      </c>
      <c r="H5296">
        <v>2.2648865042329104E-3</v>
      </c>
      <c r="I5296">
        <v>6.9102529029924364E-3</v>
      </c>
      <c r="J5296">
        <v>1.9031118901625204E-3</v>
      </c>
      <c r="K5296">
        <v>3.1051870660625622E-2</v>
      </c>
    </row>
    <row r="5297" spans="1:11" x14ac:dyDescent="0.2">
      <c r="A5297">
        <v>5.1584807485549264E-3</v>
      </c>
      <c r="B5297">
        <v>3.9374240007631268E-2</v>
      </c>
      <c r="C5297">
        <v>1.4719105544288426E-3</v>
      </c>
      <c r="D5297">
        <v>1.3592267696595066E-2</v>
      </c>
      <c r="E5297">
        <v>2.2924969912409089E-2</v>
      </c>
      <c r="G5297" s="1">
        <v>1.3086509149104114E-2</v>
      </c>
      <c r="H5297">
        <v>4.146273067087685E-3</v>
      </c>
      <c r="I5297">
        <v>5.9793267411457354E-4</v>
      </c>
      <c r="J5297">
        <v>2.6309591728043424E-3</v>
      </c>
      <c r="K5297">
        <v>2.6545887366013717E-2</v>
      </c>
    </row>
    <row r="5298" spans="1:11" x14ac:dyDescent="0.2">
      <c r="A5298">
        <v>3.7412908420536395E-3</v>
      </c>
      <c r="B5298">
        <v>3.5619612841580793E-2</v>
      </c>
      <c r="C5298">
        <v>5.5560804936488472E-3</v>
      </c>
      <c r="D5298">
        <v>5.4770013277088605E-3</v>
      </c>
      <c r="E5298">
        <v>9.0578784529129954E-3</v>
      </c>
      <c r="G5298" s="1">
        <v>2.4483647369841967E-2</v>
      </c>
      <c r="H5298">
        <v>4.7232271898569496E-3</v>
      </c>
      <c r="I5298">
        <v>1.0021509743494646E-2</v>
      </c>
      <c r="J5298">
        <v>2.5195013557555868E-3</v>
      </c>
      <c r="K5298">
        <v>2.8241836944912356E-2</v>
      </c>
    </row>
    <row r="5299" spans="1:11" x14ac:dyDescent="0.2">
      <c r="A5299">
        <v>6.4739684950280768E-3</v>
      </c>
      <c r="B5299">
        <v>5.8349897673331847E-4</v>
      </c>
      <c r="C5299">
        <v>3.6155279639439306E-3</v>
      </c>
      <c r="D5299">
        <v>5.7523866204058881E-3</v>
      </c>
      <c r="E5299">
        <v>1.1103726220594048E-2</v>
      </c>
      <c r="G5299" s="1">
        <v>1.4866504975438843E-2</v>
      </c>
      <c r="H5299">
        <v>3.7463076655002781E-3</v>
      </c>
      <c r="I5299">
        <v>9.0129017843616332E-3</v>
      </c>
      <c r="J5299">
        <v>3.4872239539802071E-3</v>
      </c>
      <c r="K5299">
        <v>1.372264648336283E-2</v>
      </c>
    </row>
    <row r="5300" spans="1:11" x14ac:dyDescent="0.2">
      <c r="A5300">
        <v>8.5400270527298343E-4</v>
      </c>
      <c r="B5300">
        <v>2.8444846498094718E-2</v>
      </c>
      <c r="C5300">
        <v>3.1463768593139678E-3</v>
      </c>
      <c r="D5300">
        <v>1.5476442262783777E-2</v>
      </c>
      <c r="E5300">
        <v>2.7328967107739632E-2</v>
      </c>
      <c r="G5300" s="1">
        <v>2.0444758144386729E-2</v>
      </c>
      <c r="H5300">
        <v>2.414439681052032E-3</v>
      </c>
      <c r="I5300">
        <v>9.5620009560043462E-3</v>
      </c>
      <c r="J5300">
        <v>4.6933721844497874E-3</v>
      </c>
      <c r="K5300">
        <v>2.9278320943208258E-2</v>
      </c>
    </row>
    <row r="5301" spans="1:11" x14ac:dyDescent="0.2">
      <c r="A5301">
        <v>4.589846528737858E-3</v>
      </c>
      <c r="B5301">
        <v>5.1234166756852689E-2</v>
      </c>
      <c r="C5301">
        <v>3.4867067444898253E-3</v>
      </c>
      <c r="D5301">
        <v>6.0624401077854452E-3</v>
      </c>
      <c r="E5301">
        <v>1.9809620398627697E-2</v>
      </c>
      <c r="G5301" s="1">
        <v>1.050682425183355E-2</v>
      </c>
      <c r="H5301">
        <v>6.0555349761361324E-3</v>
      </c>
      <c r="I5301">
        <v>1.1710587853235033E-2</v>
      </c>
      <c r="J5301">
        <v>4.5666734852040786E-3</v>
      </c>
      <c r="K5301">
        <v>1.1239966320441525E-2</v>
      </c>
    </row>
    <row r="5302" spans="1:11" x14ac:dyDescent="0.2">
      <c r="A5302">
        <v>1.2517639416659942E-3</v>
      </c>
      <c r="B5302">
        <v>4.6129002541579193E-2</v>
      </c>
      <c r="C5302">
        <v>1.2542464805878307E-3</v>
      </c>
      <c r="D5302">
        <v>2.3848836734919141E-2</v>
      </c>
      <c r="E5302">
        <v>1.5686671259040351E-2</v>
      </c>
      <c r="G5302" s="1">
        <v>1.4661455991520477E-2</v>
      </c>
      <c r="H5302">
        <v>3.1663411231702653E-3</v>
      </c>
      <c r="I5302">
        <v>4.5069332770682061E-4</v>
      </c>
      <c r="J5302">
        <v>1.6971041726785951E-4</v>
      </c>
      <c r="K5302">
        <v>8.4575794607046981E-3</v>
      </c>
    </row>
    <row r="5303" spans="1:11" x14ac:dyDescent="0.2">
      <c r="A5303">
        <v>2.2445092885461674E-3</v>
      </c>
      <c r="B5303">
        <v>5.1970758490784599E-2</v>
      </c>
      <c r="C5303">
        <v>1.7334278583350342E-3</v>
      </c>
      <c r="D5303">
        <v>1.603222380294873E-2</v>
      </c>
      <c r="E5303">
        <v>1.8398587038139101E-3</v>
      </c>
      <c r="G5303" s="1">
        <v>1.401782673576122E-2</v>
      </c>
      <c r="H5303">
        <v>5.7741825295526622E-3</v>
      </c>
      <c r="I5303">
        <v>1.0914342544214488E-3</v>
      </c>
      <c r="J5303">
        <v>4.3550995159824142E-3</v>
      </c>
      <c r="K5303">
        <v>1.449611255783515E-2</v>
      </c>
    </row>
    <row r="5304" spans="1:11" x14ac:dyDescent="0.2">
      <c r="A5304">
        <v>3.971683790537626E-3</v>
      </c>
      <c r="B5304">
        <v>5.1693143220675065E-2</v>
      </c>
      <c r="C5304">
        <v>3.0507736328100601E-3</v>
      </c>
      <c r="D5304">
        <v>1.2796525910240449E-2</v>
      </c>
      <c r="E5304">
        <v>2.3671415875900811E-2</v>
      </c>
      <c r="G5304" s="1">
        <v>7.3329293684221688E-3</v>
      </c>
      <c r="H5304">
        <v>2.663186207589503E-3</v>
      </c>
      <c r="I5304">
        <v>7.8860230341713886E-3</v>
      </c>
      <c r="J5304">
        <v>2.6654864236593696E-3</v>
      </c>
      <c r="K5304">
        <v>1.83485199095553E-2</v>
      </c>
    </row>
    <row r="5305" spans="1:11" x14ac:dyDescent="0.2">
      <c r="A5305">
        <v>8.7825692852137145E-4</v>
      </c>
      <c r="B5305">
        <v>2.4051860316209355E-2</v>
      </c>
      <c r="C5305">
        <v>3.0046767398812587E-3</v>
      </c>
      <c r="D5305">
        <v>2.9545144008938299E-3</v>
      </c>
      <c r="E5305">
        <v>2.6892054431794907E-2</v>
      </c>
      <c r="G5305" s="1">
        <v>9.6673658820768792E-3</v>
      </c>
      <c r="H5305">
        <v>4.0485759337354618E-3</v>
      </c>
      <c r="I5305">
        <v>1.4515002557895066E-2</v>
      </c>
      <c r="J5305">
        <v>2.528204124000968E-3</v>
      </c>
      <c r="K5305">
        <v>5.9784639923442327E-3</v>
      </c>
    </row>
    <row r="5306" spans="1:11" x14ac:dyDescent="0.2">
      <c r="A5306">
        <v>2.2422976713967354E-3</v>
      </c>
      <c r="B5306">
        <v>4.5026532203271234E-2</v>
      </c>
      <c r="C5306">
        <v>3.2830164077560569E-3</v>
      </c>
      <c r="D5306">
        <v>2.1053125473482998E-2</v>
      </c>
      <c r="E5306">
        <v>2.8819692944101864E-2</v>
      </c>
      <c r="G5306" s="1">
        <v>2.1778133345208492E-2</v>
      </c>
      <c r="H5306">
        <v>1.7446401586813601E-3</v>
      </c>
      <c r="I5306">
        <v>1.5644901860766582E-2</v>
      </c>
      <c r="J5306">
        <v>1.0365022172081479E-3</v>
      </c>
      <c r="K5306">
        <v>1.5330192129406731E-2</v>
      </c>
    </row>
    <row r="5307" spans="1:11" x14ac:dyDescent="0.2">
      <c r="A5307">
        <v>7.7247348307490629E-3</v>
      </c>
      <c r="B5307">
        <v>5.5608877085741772E-3</v>
      </c>
      <c r="C5307">
        <v>7.0151986648774598E-4</v>
      </c>
      <c r="D5307">
        <v>4.5818371695596806E-3</v>
      </c>
      <c r="E5307">
        <v>8.7359119074067223E-4</v>
      </c>
      <c r="G5307" s="1">
        <v>3.3302584299688305E-3</v>
      </c>
      <c r="H5307">
        <v>6.6637469857992856E-4</v>
      </c>
      <c r="I5307">
        <v>6.535535929716185E-4</v>
      </c>
      <c r="J5307">
        <v>5.0474850920036196E-4</v>
      </c>
      <c r="K5307">
        <v>2.3689522183968536E-2</v>
      </c>
    </row>
    <row r="5308" spans="1:11" x14ac:dyDescent="0.2">
      <c r="A5308">
        <v>8.3667471371345389E-3</v>
      </c>
      <c r="B5308">
        <v>4.463731630013841E-2</v>
      </c>
      <c r="C5308">
        <v>3.3516535858763782E-3</v>
      </c>
      <c r="D5308">
        <v>2.1735074446018479E-2</v>
      </c>
      <c r="E5308">
        <v>2.3818530174774703E-2</v>
      </c>
      <c r="G5308" s="1">
        <v>3.152334061010445E-2</v>
      </c>
      <c r="H5308">
        <v>5.5461997265837696E-3</v>
      </c>
      <c r="I5308">
        <v>1.2060885088080349E-2</v>
      </c>
      <c r="J5308">
        <v>3.3422184097803621E-3</v>
      </c>
      <c r="K5308">
        <v>1.0743247083740257E-2</v>
      </c>
    </row>
    <row r="5309" spans="1:11" x14ac:dyDescent="0.2">
      <c r="A5309">
        <v>7.2275838132200504E-3</v>
      </c>
      <c r="B5309">
        <v>4.4168041634221292E-2</v>
      </c>
      <c r="C5309">
        <v>3.7021852237169982E-3</v>
      </c>
      <c r="D5309">
        <v>2.0692395040480704E-2</v>
      </c>
      <c r="E5309">
        <v>6.1960835185080106E-3</v>
      </c>
      <c r="G5309" s="1">
        <v>7.080460358500895E-3</v>
      </c>
      <c r="H5309">
        <v>4.1823179927920999E-3</v>
      </c>
      <c r="I5309">
        <v>2.4319227949975144E-3</v>
      </c>
      <c r="J5309">
        <v>1.6227832692693313E-3</v>
      </c>
      <c r="K5309">
        <v>3.6172276536637106E-3</v>
      </c>
    </row>
    <row r="5310" spans="1:11" x14ac:dyDescent="0.2">
      <c r="A5310">
        <v>6.0434659841856015E-3</v>
      </c>
      <c r="B5310">
        <v>3.8850599041909843E-2</v>
      </c>
      <c r="C5310">
        <v>5.550428895906602E-3</v>
      </c>
      <c r="D5310">
        <v>1.7970023632943817E-2</v>
      </c>
      <c r="E5310">
        <v>1.1427263965485797E-2</v>
      </c>
      <c r="G5310" s="1">
        <v>3.0784486515474385E-2</v>
      </c>
      <c r="H5310">
        <v>2.2910835021839346E-4</v>
      </c>
      <c r="I5310">
        <v>6.7055646513198295E-3</v>
      </c>
      <c r="J5310">
        <v>2.3058786344576088E-3</v>
      </c>
      <c r="K5310">
        <v>2.0808196924853514E-2</v>
      </c>
    </row>
    <row r="5311" spans="1:11" x14ac:dyDescent="0.2">
      <c r="A5311">
        <v>4.7133228682589212E-3</v>
      </c>
      <c r="B5311">
        <v>3.8606233171175008E-2</v>
      </c>
      <c r="C5311">
        <v>1.1870986302927936E-3</v>
      </c>
      <c r="D5311">
        <v>1.2389461328379524E-2</v>
      </c>
      <c r="E5311">
        <v>1.913608533199428E-2</v>
      </c>
      <c r="G5311" s="1">
        <v>5.514012318610045E-3</v>
      </c>
      <c r="H5311">
        <v>1.9691689412646585E-3</v>
      </c>
      <c r="I5311">
        <v>1.4492461211294105E-2</v>
      </c>
      <c r="J5311">
        <v>1.1597196034394484E-3</v>
      </c>
      <c r="K5311">
        <v>2.992823858325977E-2</v>
      </c>
    </row>
    <row r="5312" spans="1:11" x14ac:dyDescent="0.2">
      <c r="A5312">
        <v>1.6902804695604992E-3</v>
      </c>
      <c r="B5312">
        <v>3.8226592905223379E-2</v>
      </c>
      <c r="C5312">
        <v>3.7626270006635904E-3</v>
      </c>
      <c r="D5312">
        <v>1.9137521189987898E-2</v>
      </c>
      <c r="E5312">
        <v>2.8305184073255985E-2</v>
      </c>
      <c r="G5312" s="1">
        <v>2.2984794719674129E-2</v>
      </c>
      <c r="H5312">
        <v>5.6577333871813363E-3</v>
      </c>
      <c r="I5312">
        <v>1.5869600525037574E-2</v>
      </c>
      <c r="J5312">
        <v>9.4833888049275158E-4</v>
      </c>
      <c r="K5312">
        <v>1.1417258845164551E-2</v>
      </c>
    </row>
    <row r="5313" spans="1:11" x14ac:dyDescent="0.2">
      <c r="A5313">
        <v>7.1259768241930593E-3</v>
      </c>
      <c r="B5313">
        <v>6.1693194627420785E-3</v>
      </c>
      <c r="C5313">
        <v>1.1760305218803913E-3</v>
      </c>
      <c r="D5313">
        <v>6.2839745810211517E-3</v>
      </c>
      <c r="E5313">
        <v>9.8943694726623074E-4</v>
      </c>
      <c r="G5313" s="1">
        <v>1.4943640884838535E-2</v>
      </c>
      <c r="H5313">
        <v>1.20786354832259E-3</v>
      </c>
      <c r="I5313">
        <v>1.9300581418392769E-2</v>
      </c>
      <c r="J5313">
        <v>4.2797646830959938E-4</v>
      </c>
      <c r="K5313">
        <v>3.3616822414476007E-2</v>
      </c>
    </row>
    <row r="5314" spans="1:11" x14ac:dyDescent="0.2">
      <c r="A5314">
        <v>8.6584003708013498E-3</v>
      </c>
      <c r="B5314">
        <v>5.0114181070015557E-2</v>
      </c>
      <c r="C5314">
        <v>1.2799548855443618E-3</v>
      </c>
      <c r="D5314">
        <v>2.3414750217145421E-2</v>
      </c>
      <c r="E5314">
        <v>2.3059995839402502E-2</v>
      </c>
      <c r="G5314" s="1">
        <v>1.612549956114611E-2</v>
      </c>
      <c r="H5314">
        <v>4.7782746933875218E-3</v>
      </c>
      <c r="I5314">
        <v>1.5808622706311812E-2</v>
      </c>
      <c r="J5314">
        <v>1.7913575847053524E-3</v>
      </c>
      <c r="K5314">
        <v>2.5037339063732414E-2</v>
      </c>
    </row>
    <row r="5315" spans="1:11" x14ac:dyDescent="0.2">
      <c r="A5315">
        <v>1.8797619206469504E-3</v>
      </c>
      <c r="B5315">
        <v>1.1425132959973073E-2</v>
      </c>
      <c r="C5315">
        <v>9.2350527987036346E-4</v>
      </c>
      <c r="D5315">
        <v>9.0584789915321116E-3</v>
      </c>
      <c r="E5315">
        <v>7.8043366483305119E-3</v>
      </c>
      <c r="G5315" s="1">
        <v>3.4359012457545392E-2</v>
      </c>
      <c r="H5315">
        <v>6.0403204907772149E-3</v>
      </c>
      <c r="I5315">
        <v>8.7400153567896086E-3</v>
      </c>
      <c r="J5315">
        <v>3.0563266760727005E-4</v>
      </c>
      <c r="K5315">
        <v>2.8744896769165258E-2</v>
      </c>
    </row>
    <row r="5316" spans="1:11" x14ac:dyDescent="0.2">
      <c r="A5316">
        <v>2.6466387658216095E-3</v>
      </c>
      <c r="B5316">
        <v>1.1857164956728457E-2</v>
      </c>
      <c r="C5316">
        <v>5.6915108379655792E-3</v>
      </c>
      <c r="D5316">
        <v>5.0452925453015112E-3</v>
      </c>
      <c r="E5316">
        <v>1.6129478246997824E-2</v>
      </c>
      <c r="G5316" s="1">
        <v>2.2734002020288208E-2</v>
      </c>
      <c r="H5316">
        <v>1.026144705603044E-3</v>
      </c>
      <c r="I5316">
        <v>8.1837061027745343E-3</v>
      </c>
      <c r="J5316">
        <v>2.4965258071401306E-3</v>
      </c>
      <c r="K5316">
        <v>2.9341871082527265E-2</v>
      </c>
    </row>
    <row r="5317" spans="1:11" x14ac:dyDescent="0.2">
      <c r="A5317">
        <v>3.6116333031620687E-3</v>
      </c>
      <c r="B5317">
        <v>1.7179741512294799E-2</v>
      </c>
      <c r="C5317">
        <v>4.3062784884431594E-3</v>
      </c>
      <c r="D5317">
        <v>2.4216177302809651E-2</v>
      </c>
      <c r="E5317">
        <v>1.4485180048268308E-2</v>
      </c>
      <c r="G5317" s="1">
        <v>3.2984092007923092E-2</v>
      </c>
      <c r="H5317">
        <v>5.2966674551085105E-3</v>
      </c>
      <c r="I5317">
        <v>1.9413355824607958E-2</v>
      </c>
      <c r="J5317">
        <v>3.4271982875919518E-3</v>
      </c>
      <c r="K5317">
        <v>2.6668396268456013E-3</v>
      </c>
    </row>
    <row r="5318" spans="1:11" x14ac:dyDescent="0.2">
      <c r="A5318">
        <v>8.3403163730926926E-3</v>
      </c>
      <c r="B5318">
        <v>4.7916110257197699E-2</v>
      </c>
      <c r="C5318">
        <v>3.6017562188026017E-3</v>
      </c>
      <c r="D5318">
        <v>1.9836730405214324E-2</v>
      </c>
      <c r="E5318">
        <v>1.1553971301574624E-2</v>
      </c>
      <c r="G5318" s="1">
        <v>2.0423012156458861E-2</v>
      </c>
      <c r="H5318">
        <v>6.1453914540883703E-3</v>
      </c>
      <c r="I5318">
        <v>5.998486870481109E-3</v>
      </c>
      <c r="J5318">
        <v>4.652735308352497E-3</v>
      </c>
      <c r="K5318">
        <v>1.7717080220669035E-2</v>
      </c>
    </row>
    <row r="5319" spans="1:11" x14ac:dyDescent="0.2">
      <c r="A5319">
        <v>5.4995764157775131E-3</v>
      </c>
      <c r="B5319">
        <v>2.1624158888254565E-2</v>
      </c>
      <c r="C5319">
        <v>2.9319714343416028E-3</v>
      </c>
      <c r="D5319">
        <v>2.0341976041253628E-3</v>
      </c>
      <c r="E5319">
        <v>2.4556208064539505E-2</v>
      </c>
      <c r="G5319" s="1">
        <v>8.607934152160459E-3</v>
      </c>
      <c r="H5319">
        <v>5.2846079672611932E-3</v>
      </c>
      <c r="I5319">
        <v>4.2475104163885229E-5</v>
      </c>
      <c r="J5319">
        <v>1.9058137368920891E-3</v>
      </c>
      <c r="K5319">
        <v>2.0824390691157491E-2</v>
      </c>
    </row>
    <row r="5320" spans="1:11" x14ac:dyDescent="0.2">
      <c r="A5320">
        <v>3.2009985273171331E-3</v>
      </c>
      <c r="B5320">
        <v>1.8573615709020205E-2</v>
      </c>
      <c r="C5320">
        <v>2.5631579203120613E-3</v>
      </c>
      <c r="D5320">
        <v>2.0870917007091094E-2</v>
      </c>
      <c r="E5320">
        <v>5.3304818655044361E-3</v>
      </c>
      <c r="G5320" s="1">
        <v>3.2013972616183946E-2</v>
      </c>
      <c r="H5320">
        <v>2.6063747825625684E-4</v>
      </c>
      <c r="I5320">
        <v>2.0318688076814465E-3</v>
      </c>
      <c r="J5320">
        <v>2.727649377376927E-3</v>
      </c>
      <c r="K5320">
        <v>3.0138515309542927E-2</v>
      </c>
    </row>
    <row r="5321" spans="1:11" x14ac:dyDescent="0.2">
      <c r="A5321">
        <v>8.043867419985919E-3</v>
      </c>
      <c r="B5321">
        <v>1.3480804615295156E-2</v>
      </c>
      <c r="C5321">
        <v>1.4794796391315831E-3</v>
      </c>
      <c r="D5321">
        <v>8.4720996338987897E-3</v>
      </c>
      <c r="E5321">
        <v>9.7169889337278877E-3</v>
      </c>
      <c r="G5321" s="1">
        <v>3.1397000586358158E-2</v>
      </c>
      <c r="H5321">
        <v>5.7259628108959357E-3</v>
      </c>
      <c r="I5321">
        <v>1.7947174032952665E-2</v>
      </c>
      <c r="J5321">
        <v>4.8328524387793934E-3</v>
      </c>
      <c r="K5321">
        <v>3.3988921532914121E-2</v>
      </c>
    </row>
    <row r="5322" spans="1:11" x14ac:dyDescent="0.2">
      <c r="A5322">
        <v>4.5560698000034613E-3</v>
      </c>
      <c r="B5322">
        <v>3.7563034475729763E-2</v>
      </c>
      <c r="C5322">
        <v>5.7429012232975375E-3</v>
      </c>
      <c r="D5322">
        <v>1.9257808163748499E-2</v>
      </c>
      <c r="E5322">
        <v>6.0254216846755372E-3</v>
      </c>
      <c r="G5322" s="1">
        <v>1.6375736562794046E-2</v>
      </c>
      <c r="H5322">
        <v>6.1750829926785593E-3</v>
      </c>
      <c r="I5322">
        <v>7.6944848395182734E-4</v>
      </c>
      <c r="J5322">
        <v>3.6382965646073874E-3</v>
      </c>
      <c r="K5322">
        <v>1.9148770471954315E-2</v>
      </c>
    </row>
    <row r="5323" spans="1:11" x14ac:dyDescent="0.2">
      <c r="A5323">
        <v>6.4276395325192177E-3</v>
      </c>
      <c r="B5323">
        <v>4.2081035405669896E-2</v>
      </c>
      <c r="C5323">
        <v>3.3088635845291508E-3</v>
      </c>
      <c r="D5323">
        <v>9.2162603979928891E-3</v>
      </c>
      <c r="E5323">
        <v>1.1910215054896865E-2</v>
      </c>
      <c r="G5323" s="1">
        <v>1.8419945856173583E-2</v>
      </c>
      <c r="H5323">
        <v>1.8588935829849137E-3</v>
      </c>
      <c r="I5323">
        <v>1.3842973399586922E-2</v>
      </c>
      <c r="J5323">
        <v>2.3985645041295048E-3</v>
      </c>
      <c r="K5323">
        <v>3.1683593530517022E-2</v>
      </c>
    </row>
    <row r="5324" spans="1:11" x14ac:dyDescent="0.2">
      <c r="A5324">
        <v>1.0516306250213955E-3</v>
      </c>
      <c r="B5324">
        <v>5.5200846236850079E-2</v>
      </c>
      <c r="C5324">
        <v>2.9404699444035212E-4</v>
      </c>
      <c r="D5324">
        <v>1.9716485026362598E-2</v>
      </c>
      <c r="E5324">
        <v>2.0617009506161604E-2</v>
      </c>
      <c r="G5324" s="1">
        <v>3.3188136869236093E-2</v>
      </c>
      <c r="H5324">
        <v>5.8825313612134297E-3</v>
      </c>
      <c r="I5324">
        <v>1.4624038500549736E-2</v>
      </c>
      <c r="J5324">
        <v>3.6460975318307887E-3</v>
      </c>
      <c r="K5324">
        <v>8.5795359844813412E-3</v>
      </c>
    </row>
    <row r="5325" spans="1:11" x14ac:dyDescent="0.2">
      <c r="A5325">
        <v>7.4043690920223846E-3</v>
      </c>
      <c r="B5325">
        <v>2.6503055373632019E-2</v>
      </c>
      <c r="C5325">
        <v>2.8102519212732063E-3</v>
      </c>
      <c r="D5325">
        <v>2.0520022241461777E-2</v>
      </c>
      <c r="E5325">
        <v>2.5668544347312083E-2</v>
      </c>
      <c r="G5325" s="1">
        <v>2.7541621207956429E-2</v>
      </c>
      <c r="H5325">
        <v>5.9274550065962434E-3</v>
      </c>
      <c r="I5325">
        <v>3.3884202919147598E-3</v>
      </c>
      <c r="J5325">
        <v>1.4360138151627245E-3</v>
      </c>
      <c r="K5325">
        <v>1.842628191076217E-2</v>
      </c>
    </row>
    <row r="5326" spans="1:11" x14ac:dyDescent="0.2">
      <c r="A5326">
        <v>8.5161474922122726E-4</v>
      </c>
      <c r="B5326">
        <v>2.6240840414055472E-2</v>
      </c>
      <c r="C5326">
        <v>5.0449648267918631E-3</v>
      </c>
      <c r="D5326">
        <v>1.8351533839420359E-2</v>
      </c>
      <c r="E5326">
        <v>8.1272132725878146E-3</v>
      </c>
      <c r="G5326" s="1">
        <v>1.6985682911294292E-2</v>
      </c>
      <c r="H5326">
        <v>4.3932536828949157E-3</v>
      </c>
      <c r="I5326">
        <v>1.7733873881381253E-2</v>
      </c>
      <c r="J5326">
        <v>2.4772589922870836E-3</v>
      </c>
      <c r="K5326">
        <v>2.6900988492621278E-2</v>
      </c>
    </row>
    <row r="5327" spans="1:11" x14ac:dyDescent="0.2">
      <c r="A5327">
        <v>6.6332274391970019E-3</v>
      </c>
      <c r="B5327">
        <v>1.8109782839273128E-2</v>
      </c>
      <c r="C5327">
        <v>4.2178956169503182E-3</v>
      </c>
      <c r="D5327">
        <v>1.2990300011545075E-2</v>
      </c>
      <c r="E5327">
        <v>1.7808221774260234E-3</v>
      </c>
      <c r="G5327" s="1">
        <v>1.8291356176735721E-2</v>
      </c>
      <c r="H5327">
        <v>5.2692740246142161E-3</v>
      </c>
      <c r="I5327">
        <v>3.3038800852448983E-3</v>
      </c>
      <c r="J5327">
        <v>2.7087354665741945E-3</v>
      </c>
      <c r="K5327">
        <v>2.7991748516679068E-2</v>
      </c>
    </row>
    <row r="5328" spans="1:11" x14ac:dyDescent="0.2">
      <c r="A5328">
        <v>7.1679197177915693E-3</v>
      </c>
      <c r="B5328">
        <v>7.9799864990899878E-3</v>
      </c>
      <c r="C5328">
        <v>2.4342448754057816E-3</v>
      </c>
      <c r="D5328">
        <v>1.5447543628255076E-2</v>
      </c>
      <c r="E5328">
        <v>2.8376204315006324E-3</v>
      </c>
      <c r="G5328" s="1">
        <v>3.5096851776667243E-2</v>
      </c>
      <c r="H5328">
        <v>4.3698835241374025E-3</v>
      </c>
      <c r="I5328">
        <v>8.3599643511259331E-3</v>
      </c>
      <c r="J5328">
        <v>3.716359563998425E-3</v>
      </c>
      <c r="K5328">
        <v>2.2995097048077028E-2</v>
      </c>
    </row>
    <row r="5329" spans="1:11" x14ac:dyDescent="0.2">
      <c r="A5329">
        <v>5.7303396671144185E-3</v>
      </c>
      <c r="B5329">
        <v>1.3228486144130018E-2</v>
      </c>
      <c r="C5329">
        <v>3.5679693082747155E-3</v>
      </c>
      <c r="D5329">
        <v>6.2399563349893458E-3</v>
      </c>
      <c r="E5329">
        <v>1.5381415498716137E-2</v>
      </c>
      <c r="G5329" s="1">
        <v>9.1662398211515127E-3</v>
      </c>
      <c r="H5329">
        <v>4.8067701571921934E-3</v>
      </c>
      <c r="I5329">
        <v>1.2397173220544842E-2</v>
      </c>
      <c r="J5329">
        <v>1.9226882717264158E-3</v>
      </c>
      <c r="K5329">
        <v>3.5346010905160714E-2</v>
      </c>
    </row>
    <row r="5330" spans="1:11" x14ac:dyDescent="0.2">
      <c r="A5330">
        <v>2.2913855733471917E-3</v>
      </c>
      <c r="B5330">
        <v>2.7490433719051771E-2</v>
      </c>
      <c r="C5330">
        <v>1.6775918363631575E-3</v>
      </c>
      <c r="D5330">
        <v>2.1652196449547502E-2</v>
      </c>
      <c r="E5330">
        <v>2.316765390931139E-2</v>
      </c>
      <c r="G5330" s="1">
        <v>1.9020368563317534E-2</v>
      </c>
      <c r="H5330">
        <v>3.5503217067160485E-3</v>
      </c>
      <c r="I5330">
        <v>1.0921743960221679E-2</v>
      </c>
      <c r="J5330">
        <v>3.8202644482039465E-3</v>
      </c>
      <c r="K5330">
        <v>3.5164916563544382E-2</v>
      </c>
    </row>
    <row r="5331" spans="1:11" x14ac:dyDescent="0.2">
      <c r="A5331">
        <v>6.2349530692049722E-3</v>
      </c>
      <c r="B5331">
        <v>3.909580887964046E-2</v>
      </c>
      <c r="C5331">
        <v>4.9022898846303063E-3</v>
      </c>
      <c r="D5331">
        <v>1.0928734928247029E-2</v>
      </c>
      <c r="E5331">
        <v>2.4377693822308186E-2</v>
      </c>
      <c r="G5331" s="1">
        <v>2.4014018619575972E-2</v>
      </c>
      <c r="H5331">
        <v>5.8083413540460068E-3</v>
      </c>
      <c r="I5331">
        <v>1.7500259548613263E-2</v>
      </c>
      <c r="J5331">
        <v>1.1396111870237559E-3</v>
      </c>
      <c r="K5331">
        <v>2.0204858917138999E-2</v>
      </c>
    </row>
    <row r="5332" spans="1:11" x14ac:dyDescent="0.2">
      <c r="A5332">
        <v>3.992340087430016E-3</v>
      </c>
      <c r="B5332">
        <v>1.6193719955876068E-2</v>
      </c>
      <c r="C5332">
        <v>5.4441561900447199E-3</v>
      </c>
      <c r="D5332">
        <v>2.1061610108990946E-3</v>
      </c>
      <c r="E5332">
        <v>2.7530675514092183E-2</v>
      </c>
      <c r="G5332" s="1">
        <v>6.6768295856602421E-3</v>
      </c>
      <c r="H5332">
        <v>9.8791055794338663E-4</v>
      </c>
      <c r="I5332">
        <v>1.6457222220891854E-2</v>
      </c>
      <c r="J5332">
        <v>4.2066533854680823E-4</v>
      </c>
      <c r="K5332">
        <v>1.993419534792381E-2</v>
      </c>
    </row>
    <row r="5333" spans="1:11" x14ac:dyDescent="0.2">
      <c r="A5333">
        <v>5.457074353452971E-5</v>
      </c>
      <c r="B5333">
        <v>1.7049474407669411E-2</v>
      </c>
      <c r="C5333">
        <v>5.5956437519399244E-3</v>
      </c>
      <c r="D5333">
        <v>1.6020653649943664E-2</v>
      </c>
      <c r="E5333">
        <v>2.6302915525253906E-2</v>
      </c>
      <c r="G5333" s="1">
        <v>1.6159215739721289E-2</v>
      </c>
      <c r="H5333">
        <v>3.9512850000956237E-3</v>
      </c>
      <c r="I5333">
        <v>2.0800120801651032E-2</v>
      </c>
      <c r="J5333">
        <v>3.2944287488371618E-3</v>
      </c>
      <c r="K5333">
        <v>1.2982405104864102E-2</v>
      </c>
    </row>
    <row r="5334" spans="1:11" x14ac:dyDescent="0.2">
      <c r="A5334">
        <v>1.1871760604277241E-3</v>
      </c>
      <c r="B5334">
        <v>1.6857441700368847E-2</v>
      </c>
      <c r="C5334">
        <v>2.4879925221335309E-3</v>
      </c>
      <c r="D5334">
        <v>1.98364206531359E-2</v>
      </c>
      <c r="E5334">
        <v>1.3512993236119101E-2</v>
      </c>
      <c r="G5334" s="1">
        <v>3.3364692337197167E-2</v>
      </c>
      <c r="H5334">
        <v>6.4923038161353872E-4</v>
      </c>
      <c r="I5334">
        <v>2.0643937682568739E-2</v>
      </c>
      <c r="J5334">
        <v>6.1311762355763168E-4</v>
      </c>
      <c r="K5334">
        <v>2.4493430239197703E-2</v>
      </c>
    </row>
    <row r="5335" spans="1:11" x14ac:dyDescent="0.2">
      <c r="A5335">
        <v>6.1013029437224824E-3</v>
      </c>
      <c r="B5335">
        <v>5.4884702434077608E-2</v>
      </c>
      <c r="C5335">
        <v>3.1867729867707953E-3</v>
      </c>
      <c r="D5335">
        <v>1.4226096058379094E-2</v>
      </c>
      <c r="E5335">
        <v>2.2071389274846649E-2</v>
      </c>
      <c r="G5335" s="1">
        <v>2.0656700485659374E-2</v>
      </c>
      <c r="H5335">
        <v>5.5413574021274349E-3</v>
      </c>
      <c r="I5335">
        <v>9.7148567539674865E-3</v>
      </c>
      <c r="J5335">
        <v>1.9543797021722304E-4</v>
      </c>
      <c r="K5335">
        <v>8.2337310870304464E-3</v>
      </c>
    </row>
    <row r="5336" spans="1:11" x14ac:dyDescent="0.2">
      <c r="A5336">
        <v>6.0849969192591858E-3</v>
      </c>
      <c r="B5336">
        <v>4.4304455861663025E-2</v>
      </c>
      <c r="C5336">
        <v>1.1168134914870918E-3</v>
      </c>
      <c r="D5336">
        <v>1.3989786149556125E-2</v>
      </c>
      <c r="E5336">
        <v>1.4775314436501789E-2</v>
      </c>
      <c r="G5336" s="1">
        <v>4.9550508160380374E-3</v>
      </c>
      <c r="H5336">
        <v>4.7646093402308846E-3</v>
      </c>
      <c r="I5336">
        <v>1.5972052608240334E-2</v>
      </c>
      <c r="J5336">
        <v>3.0903990724043696E-3</v>
      </c>
      <c r="K5336">
        <v>1.1282228899591821E-2</v>
      </c>
    </row>
    <row r="5337" spans="1:11" x14ac:dyDescent="0.2">
      <c r="A5337">
        <v>3.5781313495679709E-3</v>
      </c>
      <c r="B5337">
        <v>2.7956009150758524E-2</v>
      </c>
      <c r="C5337">
        <v>2.0026758589581574E-3</v>
      </c>
      <c r="D5337">
        <v>2.3041161928667839E-3</v>
      </c>
      <c r="E5337">
        <v>2.7510005341526304E-2</v>
      </c>
      <c r="G5337" s="1">
        <v>1.8348957670386884E-2</v>
      </c>
      <c r="H5337">
        <v>1.6488772159444253E-3</v>
      </c>
      <c r="I5337">
        <v>5.1856333113624769E-3</v>
      </c>
      <c r="J5337">
        <v>1.1224054082759208E-3</v>
      </c>
      <c r="K5337">
        <v>2.4127572975685065E-3</v>
      </c>
    </row>
    <row r="5338" spans="1:11" x14ac:dyDescent="0.2">
      <c r="A5338">
        <v>5.4006693675967389E-3</v>
      </c>
      <c r="B5338">
        <v>2.7327538742576915E-3</v>
      </c>
      <c r="C5338">
        <v>1.4197562449207027E-3</v>
      </c>
      <c r="D5338">
        <v>6.1903642130232651E-3</v>
      </c>
      <c r="E5338">
        <v>1.1869440881884822E-2</v>
      </c>
      <c r="G5338" s="1">
        <v>3.7364749821604634E-2</v>
      </c>
      <c r="H5338">
        <v>3.0195121068543416E-3</v>
      </c>
      <c r="I5338">
        <v>1.045404548684283E-2</v>
      </c>
      <c r="J5338">
        <v>1.1510176756913109E-3</v>
      </c>
      <c r="K5338">
        <v>2.501677310881471E-2</v>
      </c>
    </row>
    <row r="5339" spans="1:11" x14ac:dyDescent="0.2">
      <c r="A5339">
        <v>4.0444795597149533E-3</v>
      </c>
      <c r="B5339">
        <v>2.048126275388289E-2</v>
      </c>
      <c r="C5339">
        <v>4.2704338873711467E-3</v>
      </c>
      <c r="D5339">
        <v>5.4327760278079073E-3</v>
      </c>
      <c r="E5339">
        <v>2.4326161433647658E-2</v>
      </c>
      <c r="G5339" s="1">
        <v>1.6838787211015754E-2</v>
      </c>
      <c r="H5339">
        <v>1.3205678808034175E-3</v>
      </c>
      <c r="I5339">
        <v>1.8176900604060311E-2</v>
      </c>
      <c r="J5339">
        <v>4.4063975047306247E-3</v>
      </c>
      <c r="K5339">
        <v>6.0345292539058801E-3</v>
      </c>
    </row>
    <row r="5340" spans="1:11" x14ac:dyDescent="0.2">
      <c r="A5340">
        <v>4.8472086206041241E-3</v>
      </c>
      <c r="B5340">
        <v>7.6556544322621076E-3</v>
      </c>
      <c r="C5340">
        <v>7.8418811722350738E-4</v>
      </c>
      <c r="D5340">
        <v>2.1044846595725406E-2</v>
      </c>
      <c r="E5340">
        <v>6.5074973073745903E-3</v>
      </c>
      <c r="G5340" s="1">
        <v>6.324162438566888E-3</v>
      </c>
      <c r="H5340">
        <v>4.2841806807737181E-3</v>
      </c>
      <c r="I5340">
        <v>1.097010586206903E-2</v>
      </c>
      <c r="J5340">
        <v>2.6342814938295493E-3</v>
      </c>
      <c r="K5340">
        <v>6.632362834081116E-3</v>
      </c>
    </row>
    <row r="5341" spans="1:11" x14ac:dyDescent="0.2">
      <c r="A5341">
        <v>2.7752088425698719E-3</v>
      </c>
      <c r="B5341">
        <v>5.5420755030980581E-2</v>
      </c>
      <c r="C5341">
        <v>3.0248548006641058E-3</v>
      </c>
      <c r="D5341">
        <v>2.3952365860155478E-2</v>
      </c>
      <c r="E5341">
        <v>3.1510081953230618E-3</v>
      </c>
      <c r="G5341" s="1">
        <v>2.0721125912934443E-2</v>
      </c>
      <c r="H5341">
        <v>1.4629271413448428E-4</v>
      </c>
      <c r="I5341">
        <v>1.9750981721763979E-2</v>
      </c>
      <c r="J5341">
        <v>4.0150442872178759E-3</v>
      </c>
      <c r="K5341">
        <v>2.3183956386984193E-2</v>
      </c>
    </row>
    <row r="5342" spans="1:11" x14ac:dyDescent="0.2">
      <c r="A5342">
        <v>7.0216950406095276E-3</v>
      </c>
      <c r="B5342">
        <v>1.9815692360773757E-2</v>
      </c>
      <c r="C5342">
        <v>1.0693921417747468E-3</v>
      </c>
      <c r="D5342">
        <v>8.9556446358649931E-3</v>
      </c>
      <c r="E5342">
        <v>1.6298634034979297E-2</v>
      </c>
      <c r="G5342" s="1">
        <v>8.8760758329105814E-3</v>
      </c>
      <c r="H5342">
        <v>2.8157296620810244E-3</v>
      </c>
      <c r="I5342">
        <v>1.7496901578900506E-2</v>
      </c>
      <c r="J5342">
        <v>4.1600730897184574E-5</v>
      </c>
      <c r="K5342">
        <v>2.5215588839837454E-2</v>
      </c>
    </row>
    <row r="5343" spans="1:11" x14ac:dyDescent="0.2">
      <c r="A5343">
        <v>7.4283284924517717E-3</v>
      </c>
      <c r="B5343">
        <v>6.4294902793331698E-4</v>
      </c>
      <c r="C5343">
        <v>4.7016813484872027E-3</v>
      </c>
      <c r="D5343">
        <v>1.6282202310875085E-2</v>
      </c>
      <c r="E5343">
        <v>2.7417041729248692E-2</v>
      </c>
      <c r="G5343" s="1">
        <v>3.6761551588736327E-2</v>
      </c>
      <c r="H5343">
        <v>3.4248497615463236E-3</v>
      </c>
      <c r="I5343">
        <v>4.8709710599518811E-3</v>
      </c>
      <c r="J5343">
        <v>3.5238940403993688E-3</v>
      </c>
      <c r="K5343">
        <v>8.0236967424706547E-3</v>
      </c>
    </row>
    <row r="5344" spans="1:11" x14ac:dyDescent="0.2">
      <c r="A5344">
        <v>1.9239622896640614E-3</v>
      </c>
      <c r="B5344">
        <v>1.3780882717032802E-2</v>
      </c>
      <c r="C5344">
        <v>3.0467483380467101E-3</v>
      </c>
      <c r="D5344">
        <v>1.5989946168489101E-3</v>
      </c>
      <c r="E5344">
        <v>9.0208037395424472E-3</v>
      </c>
      <c r="G5344" s="1">
        <v>2.6959236601028333E-3</v>
      </c>
      <c r="H5344">
        <v>3.9902164437937478E-3</v>
      </c>
      <c r="I5344">
        <v>9.267532242213515E-5</v>
      </c>
      <c r="J5344">
        <v>1.0269488813446272E-3</v>
      </c>
      <c r="K5344">
        <v>2.0934184764991415E-2</v>
      </c>
    </row>
    <row r="5345" spans="1:11" x14ac:dyDescent="0.2">
      <c r="A5345">
        <v>7.346303189458385E-3</v>
      </c>
      <c r="B5345">
        <v>2.5640014806030116E-4</v>
      </c>
      <c r="C5345">
        <v>3.5919335834817411E-3</v>
      </c>
      <c r="D5345">
        <v>2.0282643103732342E-2</v>
      </c>
      <c r="E5345">
        <v>3.0016820665744116E-2</v>
      </c>
      <c r="G5345" s="1">
        <v>8.5502774296737898E-3</v>
      </c>
      <c r="H5345">
        <v>2.2757795384490856E-3</v>
      </c>
      <c r="I5345">
        <v>2.037171920979524E-2</v>
      </c>
      <c r="J5345">
        <v>1.8889703982081034E-3</v>
      </c>
      <c r="K5345">
        <v>1.3449992979880745E-2</v>
      </c>
    </row>
    <row r="5346" spans="1:11" x14ac:dyDescent="0.2">
      <c r="A5346">
        <v>5.2336555802020785E-3</v>
      </c>
      <c r="B5346">
        <v>1.0907161193843714E-2</v>
      </c>
      <c r="C5346">
        <v>5.6530031276334994E-3</v>
      </c>
      <c r="D5346">
        <v>9.676498631656466E-4</v>
      </c>
      <c r="E5346">
        <v>1.6409262858221335E-2</v>
      </c>
      <c r="G5346" s="1">
        <v>3.8622034125423463E-2</v>
      </c>
      <c r="H5346">
        <v>3.2450457508986716E-3</v>
      </c>
      <c r="I5346">
        <v>2.0715115447075803E-2</v>
      </c>
      <c r="J5346">
        <v>3.3688560183313342E-3</v>
      </c>
      <c r="K5346">
        <v>1.9726793004392763E-2</v>
      </c>
    </row>
    <row r="5347" spans="1:11" x14ac:dyDescent="0.2">
      <c r="A5347">
        <v>3.2635858043711524E-3</v>
      </c>
      <c r="B5347">
        <v>2.4215405901256908E-2</v>
      </c>
      <c r="C5347">
        <v>5.4731698550541386E-3</v>
      </c>
      <c r="D5347">
        <v>1.6007100588513691E-3</v>
      </c>
      <c r="E5347">
        <v>1.4917156922598913E-2</v>
      </c>
      <c r="G5347" s="1">
        <v>1.9077185010129175E-2</v>
      </c>
      <c r="H5347">
        <v>1.5995605679798898E-3</v>
      </c>
      <c r="I5347">
        <v>1.7968536938298228E-2</v>
      </c>
      <c r="J5347">
        <v>2.9017580056699336E-3</v>
      </c>
      <c r="K5347">
        <v>6.7970248754801428E-3</v>
      </c>
    </row>
    <row r="5348" spans="1:11" x14ac:dyDescent="0.2">
      <c r="A5348">
        <v>1.9944426550238948E-3</v>
      </c>
      <c r="B5348">
        <v>7.1383301574357415E-3</v>
      </c>
      <c r="C5348">
        <v>5.3305099024087785E-3</v>
      </c>
      <c r="D5348">
        <v>1.5402429930492956E-2</v>
      </c>
      <c r="E5348">
        <v>4.3724616822261959E-3</v>
      </c>
      <c r="G5348" s="1">
        <v>3.6397303459786666E-2</v>
      </c>
      <c r="H5348">
        <v>4.8686554841417158E-3</v>
      </c>
      <c r="I5348">
        <v>1.6351045340596396E-2</v>
      </c>
      <c r="J5348">
        <v>1.8487362003549075E-3</v>
      </c>
      <c r="K5348">
        <v>8.4736679676421373E-3</v>
      </c>
    </row>
    <row r="5349" spans="1:11" x14ac:dyDescent="0.2">
      <c r="A5349">
        <v>5.7353187216364543E-3</v>
      </c>
      <c r="B5349">
        <v>3.7239756608048936E-2</v>
      </c>
      <c r="C5349">
        <v>3.887834726106452E-3</v>
      </c>
      <c r="D5349">
        <v>8.3385561766515012E-3</v>
      </c>
      <c r="E5349">
        <v>1.3221111588203291E-2</v>
      </c>
      <c r="G5349" s="1">
        <v>2.7470058874965796E-2</v>
      </c>
      <c r="H5349">
        <v>4.5795587369288279E-3</v>
      </c>
      <c r="I5349">
        <v>1.4547630224190106E-2</v>
      </c>
      <c r="J5349">
        <v>2.4205223592734053E-3</v>
      </c>
      <c r="K5349">
        <v>1.2836624278901561E-2</v>
      </c>
    </row>
    <row r="5350" spans="1:11" x14ac:dyDescent="0.2">
      <c r="A5350">
        <v>7.8383001747612917E-3</v>
      </c>
      <c r="B5350">
        <v>3.0436026575596135E-2</v>
      </c>
      <c r="C5350">
        <v>3.4794871525978773E-3</v>
      </c>
      <c r="D5350">
        <v>1.5702508379733689E-2</v>
      </c>
      <c r="E5350">
        <v>1.8537033633306693E-2</v>
      </c>
      <c r="G5350" s="1">
        <v>2.4652724923069649E-2</v>
      </c>
      <c r="H5350">
        <v>4.3543030118826974E-4</v>
      </c>
      <c r="I5350">
        <v>6.6572441319282232E-3</v>
      </c>
      <c r="J5350">
        <v>2.052825836288426E-3</v>
      </c>
      <c r="K5350">
        <v>1.0485826945837783E-2</v>
      </c>
    </row>
    <row r="5351" spans="1:11" x14ac:dyDescent="0.2">
      <c r="A5351">
        <v>5.1412234476405352E-3</v>
      </c>
      <c r="B5351">
        <v>1.5047354151060269E-2</v>
      </c>
      <c r="C5351">
        <v>8.6494938656590781E-4</v>
      </c>
      <c r="D5351">
        <v>7.6182453506471737E-3</v>
      </c>
      <c r="E5351">
        <v>1.562757507506057E-2</v>
      </c>
      <c r="G5351" s="1">
        <v>2.2678912085655534E-2</v>
      </c>
      <c r="H5351">
        <v>2.4980779139407812E-3</v>
      </c>
      <c r="I5351">
        <v>2.0895278549967786E-2</v>
      </c>
      <c r="J5351">
        <v>8.9227419251595603E-5</v>
      </c>
      <c r="K5351">
        <v>2.8316564216476808E-2</v>
      </c>
    </row>
    <row r="5352" spans="1:11" x14ac:dyDescent="0.2">
      <c r="A5352">
        <v>1.9600747959599711E-3</v>
      </c>
      <c r="B5352">
        <v>3.6740814596590565E-2</v>
      </c>
      <c r="C5352">
        <v>5.5099048690499964E-3</v>
      </c>
      <c r="D5352">
        <v>1.2336385133985144E-2</v>
      </c>
      <c r="E5352">
        <v>2.0536310023034472E-2</v>
      </c>
      <c r="G5352" s="1">
        <v>2.177132744934725E-2</v>
      </c>
      <c r="H5352">
        <v>3.09557599618932E-3</v>
      </c>
      <c r="I5352">
        <v>2.4954037896076256E-3</v>
      </c>
      <c r="J5352">
        <v>4.6039252143191701E-3</v>
      </c>
      <c r="K5352">
        <v>3.4029209265164215E-2</v>
      </c>
    </row>
    <row r="5353" spans="1:11" x14ac:dyDescent="0.2">
      <c r="A5353">
        <v>5.8635769307299945E-3</v>
      </c>
      <c r="B5353">
        <v>2.8306913387227347E-2</v>
      </c>
      <c r="C5353">
        <v>4.0904000165570232E-3</v>
      </c>
      <c r="D5353">
        <v>2.4257858378640581E-2</v>
      </c>
      <c r="E5353">
        <v>2.0991321444325282E-2</v>
      </c>
      <c r="G5353" s="1">
        <v>4.8689549256566199E-3</v>
      </c>
      <c r="H5353">
        <v>4.8971212101816125E-3</v>
      </c>
      <c r="I5353">
        <v>8.1078192114239743E-3</v>
      </c>
      <c r="J5353">
        <v>1.7560634484672648E-3</v>
      </c>
      <c r="K5353">
        <v>2.220843136232838E-2</v>
      </c>
    </row>
    <row r="5354" spans="1:11" x14ac:dyDescent="0.2">
      <c r="A5354">
        <v>1.6222082998053964E-3</v>
      </c>
      <c r="B5354">
        <v>4.5796982423742465E-2</v>
      </c>
      <c r="C5354">
        <v>6.1435667114301555E-4</v>
      </c>
      <c r="D5354">
        <v>8.88545478620125E-4</v>
      </c>
      <c r="E5354">
        <v>6.5372592242253129E-3</v>
      </c>
      <c r="G5354" s="1">
        <v>2.5676487434991681E-3</v>
      </c>
      <c r="H5354">
        <v>4.4974437728141029E-3</v>
      </c>
      <c r="I5354">
        <v>4.6321198494966671E-3</v>
      </c>
      <c r="J5354">
        <v>1.431444090302285E-3</v>
      </c>
      <c r="K5354">
        <v>1.5315495966685558E-2</v>
      </c>
    </row>
    <row r="5355" spans="1:11" x14ac:dyDescent="0.2">
      <c r="A5355">
        <v>4.1773839586425662E-3</v>
      </c>
      <c r="B5355">
        <v>5.147017263530082E-2</v>
      </c>
      <c r="C5355">
        <v>4.2378960942138204E-3</v>
      </c>
      <c r="D5355">
        <v>1.2081375350476358E-2</v>
      </c>
      <c r="E5355">
        <v>2.5229180006080938E-2</v>
      </c>
      <c r="G5355" s="1">
        <v>2.6337436734426501E-2</v>
      </c>
      <c r="H5355">
        <v>2.6389032472639508E-3</v>
      </c>
      <c r="I5355">
        <v>2.1055755368980762E-2</v>
      </c>
      <c r="J5355">
        <v>2.9605207849315467E-3</v>
      </c>
      <c r="K5355">
        <v>1.5992549979224186E-2</v>
      </c>
    </row>
    <row r="5356" spans="1:11" x14ac:dyDescent="0.2">
      <c r="A5356">
        <v>7.188976191127871E-3</v>
      </c>
      <c r="B5356">
        <v>5.4705155539587012E-2</v>
      </c>
      <c r="C5356">
        <v>4.3170701438958363E-3</v>
      </c>
      <c r="D5356">
        <v>1.369307226814582E-2</v>
      </c>
      <c r="E5356">
        <v>1.7424294240965341E-3</v>
      </c>
      <c r="G5356" s="1">
        <v>1.0858468849606473E-2</v>
      </c>
      <c r="H5356">
        <v>4.3107717269827619E-3</v>
      </c>
      <c r="I5356">
        <v>1.9422270398682179E-2</v>
      </c>
      <c r="J5356">
        <v>2.2851235162993631E-3</v>
      </c>
      <c r="K5356">
        <v>3.0255375014095736E-2</v>
      </c>
    </row>
    <row r="5357" spans="1:11" x14ac:dyDescent="0.2">
      <c r="A5357">
        <v>7.0645921388289993E-3</v>
      </c>
      <c r="B5357">
        <v>3.5829304238691573E-2</v>
      </c>
      <c r="C5357">
        <v>5.2533005834900478E-3</v>
      </c>
      <c r="D5357">
        <v>1.6497687059416462E-2</v>
      </c>
      <c r="E5357">
        <v>2.5089146530600299E-2</v>
      </c>
      <c r="G5357" s="1">
        <v>1.5711654048108526E-2</v>
      </c>
      <c r="H5357">
        <v>8.5187357046128829E-4</v>
      </c>
      <c r="I5357">
        <v>5.6721496835859028E-3</v>
      </c>
      <c r="J5357">
        <v>3.6331256828185487E-3</v>
      </c>
      <c r="K5357">
        <v>3.3815201969728211E-2</v>
      </c>
    </row>
    <row r="5358" spans="1:11" x14ac:dyDescent="0.2">
      <c r="A5358">
        <v>3.6462031514386599E-4</v>
      </c>
      <c r="B5358">
        <v>1.144667601934499E-2</v>
      </c>
      <c r="C5358">
        <v>4.3718341093040532E-4</v>
      </c>
      <c r="D5358">
        <v>2.1737214847592039E-2</v>
      </c>
      <c r="E5358">
        <v>2.9509821886372876E-2</v>
      </c>
      <c r="G5358" s="1">
        <v>3.5064927506987836E-2</v>
      </c>
      <c r="H5358">
        <v>3.5958793364604787E-4</v>
      </c>
      <c r="I5358">
        <v>1.4752481042614924E-3</v>
      </c>
      <c r="J5358">
        <v>3.1535129369015752E-3</v>
      </c>
      <c r="K5358">
        <v>4.9578625375444633E-3</v>
      </c>
    </row>
    <row r="5359" spans="1:11" x14ac:dyDescent="0.2">
      <c r="A5359">
        <v>3.7835787771097595E-3</v>
      </c>
      <c r="B5359">
        <v>1.7191737791678933E-2</v>
      </c>
      <c r="C5359">
        <v>4.3450538395406512E-3</v>
      </c>
      <c r="D5359">
        <v>2.3423586639645957E-2</v>
      </c>
      <c r="E5359">
        <v>1.061761878091395E-2</v>
      </c>
      <c r="G5359" s="1">
        <v>2.6824453574913885E-2</v>
      </c>
      <c r="H5359">
        <v>7.3831604788410145E-4</v>
      </c>
      <c r="I5359">
        <v>1.6817342338220506E-2</v>
      </c>
      <c r="J5359">
        <v>1.4056165809693045E-3</v>
      </c>
      <c r="K5359">
        <v>2.112814575694805E-2</v>
      </c>
    </row>
    <row r="5360" spans="1:11" x14ac:dyDescent="0.2">
      <c r="A5360">
        <v>8.5756696607479782E-3</v>
      </c>
      <c r="B5360">
        <v>1.8749464609828986E-2</v>
      </c>
      <c r="C5360">
        <v>5.3623082836259557E-3</v>
      </c>
      <c r="D5360">
        <v>4.8520033420938937E-3</v>
      </c>
      <c r="E5360">
        <v>1.5227780979114043E-2</v>
      </c>
      <c r="G5360" s="1">
        <v>2.577603061725869E-2</v>
      </c>
      <c r="H5360">
        <v>2.0748684384462937E-3</v>
      </c>
      <c r="I5360">
        <v>2.4813641081240155E-4</v>
      </c>
      <c r="J5360">
        <v>7.3952987368745891E-4</v>
      </c>
      <c r="K5360">
        <v>5.8959478307371947E-3</v>
      </c>
    </row>
    <row r="5361" spans="1:11" x14ac:dyDescent="0.2">
      <c r="A5361">
        <v>6.830604726055458E-5</v>
      </c>
      <c r="B5361">
        <v>2.3461452909399487E-2</v>
      </c>
      <c r="C5361">
        <v>2.1859511696739782E-3</v>
      </c>
      <c r="D5361">
        <v>2.2141183984933453E-2</v>
      </c>
      <c r="E5361">
        <v>1.2461398067343258E-4</v>
      </c>
      <c r="G5361" s="1">
        <v>2.3934306250429221E-2</v>
      </c>
      <c r="H5361">
        <v>2.3762699029628233E-3</v>
      </c>
      <c r="I5361">
        <v>2.0004427227246338E-2</v>
      </c>
      <c r="J5361">
        <v>2.7847920004215867E-3</v>
      </c>
      <c r="K5361">
        <v>2.0685081339057894E-2</v>
      </c>
    </row>
    <row r="5362" spans="1:11" x14ac:dyDescent="0.2">
      <c r="A5362">
        <v>7.6270258310063262E-3</v>
      </c>
      <c r="B5362">
        <v>5.4629502340584661E-2</v>
      </c>
      <c r="C5362">
        <v>4.20177325755076E-3</v>
      </c>
      <c r="D5362">
        <v>8.7073765476455081E-3</v>
      </c>
      <c r="E5362">
        <v>2.3559128860447818E-3</v>
      </c>
      <c r="G5362" s="1">
        <v>1.8117009309667448E-2</v>
      </c>
      <c r="H5362">
        <v>1.2198643462523345E-3</v>
      </c>
      <c r="I5362">
        <v>1.7652375348949253E-2</v>
      </c>
      <c r="J5362">
        <v>4.6683872724868972E-3</v>
      </c>
      <c r="K5362">
        <v>1.3565630676885489E-2</v>
      </c>
    </row>
    <row r="5363" spans="1:11" x14ac:dyDescent="0.2">
      <c r="A5363">
        <v>7.4099886434868317E-3</v>
      </c>
      <c r="B5363">
        <v>5.4222729610517502E-2</v>
      </c>
      <c r="C5363">
        <v>5.4821128595746458E-3</v>
      </c>
      <c r="D5363">
        <v>6.6648089291792786E-4</v>
      </c>
      <c r="E5363">
        <v>1.8707159286602274E-2</v>
      </c>
      <c r="G5363" s="1">
        <v>9.9267962048530996E-3</v>
      </c>
      <c r="H5363">
        <v>9.2291401510267372E-4</v>
      </c>
      <c r="I5363">
        <v>1.6748620480854175E-2</v>
      </c>
      <c r="J5363">
        <v>3.0386881633494454E-3</v>
      </c>
      <c r="K5363">
        <v>1.1631089870391013E-2</v>
      </c>
    </row>
    <row r="5364" spans="1:11" x14ac:dyDescent="0.2">
      <c r="A5364">
        <v>8.0764000636598457E-3</v>
      </c>
      <c r="B5364">
        <v>3.1871919880321002E-2</v>
      </c>
      <c r="C5364">
        <v>3.0917511189668756E-3</v>
      </c>
      <c r="D5364">
        <v>1.0997966293108025E-2</v>
      </c>
      <c r="E5364">
        <v>1.3455708432639343E-2</v>
      </c>
      <c r="G5364" s="1">
        <v>2.0932639311064958E-2</v>
      </c>
      <c r="H5364">
        <v>1.8365563195702759E-3</v>
      </c>
      <c r="I5364">
        <v>4.7194092048633172E-3</v>
      </c>
      <c r="J5364">
        <v>5.1966331060017369E-4</v>
      </c>
      <c r="K5364">
        <v>2.9198487623393599E-2</v>
      </c>
    </row>
    <row r="5365" spans="1:11" x14ac:dyDescent="0.2">
      <c r="A5365">
        <v>2.2723724533991151E-3</v>
      </c>
      <c r="B5365">
        <v>3.4206355630216939E-3</v>
      </c>
      <c r="C5365">
        <v>1.029631049460485E-3</v>
      </c>
      <c r="D5365">
        <v>6.7153775441661278E-3</v>
      </c>
      <c r="E5365">
        <v>7.0896221508508425E-3</v>
      </c>
      <c r="G5365" s="1">
        <v>1.2042653256476087E-2</v>
      </c>
      <c r="H5365">
        <v>1.815440223906999E-3</v>
      </c>
      <c r="I5365">
        <v>6.5522037174146905E-3</v>
      </c>
      <c r="J5365">
        <v>1.982308917860773E-3</v>
      </c>
      <c r="K5365">
        <v>1.7356808281316742E-2</v>
      </c>
    </row>
    <row r="5366" spans="1:11" x14ac:dyDescent="0.2">
      <c r="A5366">
        <v>2.1771954732790894E-3</v>
      </c>
      <c r="B5366">
        <v>5.0664298311749872E-2</v>
      </c>
      <c r="C5366">
        <v>4.2558677724089866E-3</v>
      </c>
      <c r="D5366">
        <v>1.5890810642628414E-2</v>
      </c>
      <c r="E5366">
        <v>1.8225466860263027E-2</v>
      </c>
      <c r="G5366" s="1">
        <v>1.098280748192229E-3</v>
      </c>
      <c r="H5366">
        <v>5.1714583500612286E-3</v>
      </c>
      <c r="I5366">
        <v>2.0063485822355474E-2</v>
      </c>
      <c r="J5366">
        <v>2.6267913342450629E-3</v>
      </c>
      <c r="K5366">
        <v>3.2028184717453681E-2</v>
      </c>
    </row>
    <row r="5367" spans="1:11" x14ac:dyDescent="0.2">
      <c r="A5367">
        <v>2.4333492243377333E-3</v>
      </c>
      <c r="B5367">
        <v>4.6287119096452924E-2</v>
      </c>
      <c r="C5367">
        <v>9.9494512985550949E-4</v>
      </c>
      <c r="D5367">
        <v>1.4159767116475286E-2</v>
      </c>
      <c r="E5367">
        <v>9.4578330388372944E-4</v>
      </c>
      <c r="G5367" s="1">
        <v>1.2801010141647334E-2</v>
      </c>
      <c r="H5367">
        <v>5.1269705427198949E-3</v>
      </c>
      <c r="I5367">
        <v>6.1771355907149798E-3</v>
      </c>
      <c r="J5367">
        <v>2.8994427159658447E-3</v>
      </c>
      <c r="K5367">
        <v>1.8967637046943302E-2</v>
      </c>
    </row>
    <row r="5368" spans="1:11" x14ac:dyDescent="0.2">
      <c r="A5368">
        <v>4.6028946011385302E-3</v>
      </c>
      <c r="B5368">
        <v>1.4762528871878956E-3</v>
      </c>
      <c r="C5368">
        <v>3.6436407277962079E-3</v>
      </c>
      <c r="D5368">
        <v>2.3384502056191976E-2</v>
      </c>
      <c r="E5368">
        <v>1.5944090420993907E-2</v>
      </c>
      <c r="G5368" s="1">
        <v>1.6039162431284792E-2</v>
      </c>
      <c r="H5368">
        <v>6.0646431888558543E-3</v>
      </c>
      <c r="I5368">
        <v>1.9832434396466214E-2</v>
      </c>
      <c r="J5368">
        <v>2.0929078026574758E-3</v>
      </c>
      <c r="K5368">
        <v>2.7200334880712371E-2</v>
      </c>
    </row>
    <row r="5369" spans="1:11" x14ac:dyDescent="0.2">
      <c r="A5369">
        <v>5.039216166581496E-3</v>
      </c>
      <c r="B5369">
        <v>2.3822353583773343E-2</v>
      </c>
      <c r="C5369">
        <v>5.1192765820562139E-3</v>
      </c>
      <c r="D5369">
        <v>1.7381282074654742E-2</v>
      </c>
      <c r="E5369">
        <v>2.240397477425965E-2</v>
      </c>
      <c r="G5369" s="1">
        <v>9.6792631611902057E-3</v>
      </c>
      <c r="H5369">
        <v>4.8035140590471795E-3</v>
      </c>
      <c r="I5369">
        <v>1.2684042767260054E-2</v>
      </c>
      <c r="J5369">
        <v>2.2082884184494796E-3</v>
      </c>
      <c r="K5369">
        <v>2.0905086828480531E-2</v>
      </c>
    </row>
    <row r="5370" spans="1:11" x14ac:dyDescent="0.2">
      <c r="A5370">
        <v>4.0680552840883797E-3</v>
      </c>
      <c r="B5370">
        <v>2.3682943073222072E-2</v>
      </c>
      <c r="C5370">
        <v>4.2992452523902096E-3</v>
      </c>
      <c r="D5370">
        <v>2.2014308071081887E-2</v>
      </c>
      <c r="E5370">
        <v>1.6877742155023766E-2</v>
      </c>
      <c r="G5370" s="1">
        <v>2.9145882423352861E-2</v>
      </c>
      <c r="H5370">
        <v>2.0430527164244836E-3</v>
      </c>
      <c r="I5370">
        <v>2.8506327440246571E-3</v>
      </c>
      <c r="J5370">
        <v>1.4559317206037079E-3</v>
      </c>
      <c r="K5370">
        <v>1.8582223244424255E-3</v>
      </c>
    </row>
    <row r="5371" spans="1:11" x14ac:dyDescent="0.2">
      <c r="A5371">
        <v>4.1230050855232507E-3</v>
      </c>
      <c r="B5371">
        <v>4.9878287864279724E-2</v>
      </c>
      <c r="C5371">
        <v>3.0705519268033258E-3</v>
      </c>
      <c r="D5371">
        <v>1.9820969162646761E-2</v>
      </c>
      <c r="E5371">
        <v>7.9250672062094289E-3</v>
      </c>
      <c r="G5371" s="1">
        <v>3.235619985632112E-2</v>
      </c>
      <c r="H5371">
        <v>4.3683612900423797E-4</v>
      </c>
      <c r="I5371">
        <v>7.232978857253723E-3</v>
      </c>
      <c r="J5371">
        <v>2.7226696139097113E-3</v>
      </c>
      <c r="K5371">
        <v>2.0295875644302096E-2</v>
      </c>
    </row>
    <row r="5372" spans="1:11" x14ac:dyDescent="0.2">
      <c r="A5372">
        <v>6.3696325325421207E-3</v>
      </c>
      <c r="B5372">
        <v>4.857528650043063E-2</v>
      </c>
      <c r="C5372">
        <v>5.3671420609802348E-3</v>
      </c>
      <c r="D5372">
        <v>1.8309305693638096E-2</v>
      </c>
      <c r="E5372">
        <v>2.531672901443488E-2</v>
      </c>
      <c r="G5372" s="1">
        <v>1.7457860009906279E-2</v>
      </c>
      <c r="H5372">
        <v>1.853273927561825E-3</v>
      </c>
      <c r="I5372">
        <v>1.4381687717349463E-2</v>
      </c>
      <c r="J5372">
        <v>4.6390147953423054E-3</v>
      </c>
      <c r="K5372">
        <v>2.7124213749843081E-2</v>
      </c>
    </row>
    <row r="5373" spans="1:11" x14ac:dyDescent="0.2">
      <c r="A5373">
        <v>4.1610192670967928E-3</v>
      </c>
      <c r="B5373">
        <v>4.2031478872495372E-2</v>
      </c>
      <c r="C5373">
        <v>1.9504143626369343E-3</v>
      </c>
      <c r="D5373">
        <v>2.351874518954895E-2</v>
      </c>
      <c r="E5373">
        <v>7.4083893981438773E-4</v>
      </c>
      <c r="G5373" s="1">
        <v>3.2348340701903698E-2</v>
      </c>
      <c r="H5373">
        <v>8.058714197283519E-4</v>
      </c>
      <c r="I5373">
        <v>1.5400144669537456E-2</v>
      </c>
      <c r="J5373">
        <v>1.3557928214440284E-3</v>
      </c>
      <c r="K5373">
        <v>2.8595068473477271E-3</v>
      </c>
    </row>
    <row r="5374" spans="1:11" x14ac:dyDescent="0.2">
      <c r="A5374">
        <v>4.9433139698061923E-3</v>
      </c>
      <c r="B5374">
        <v>1.5633496100017789E-2</v>
      </c>
      <c r="C5374">
        <v>3.3982130022958529E-3</v>
      </c>
      <c r="D5374">
        <v>9.114782897824511E-3</v>
      </c>
      <c r="E5374">
        <v>2.3471232713030463E-2</v>
      </c>
      <c r="G5374" s="1">
        <v>2.3287646126254589E-2</v>
      </c>
      <c r="H5374">
        <v>9.9886847005584058E-4</v>
      </c>
      <c r="I5374">
        <v>1.7996643719851484E-2</v>
      </c>
      <c r="J5374">
        <v>4.8224388180851023E-3</v>
      </c>
      <c r="K5374">
        <v>1.7286991005161956E-2</v>
      </c>
    </row>
    <row r="5375" spans="1:11" x14ac:dyDescent="0.2">
      <c r="A5375">
        <v>7.0876154180438339E-4</v>
      </c>
      <c r="B5375">
        <v>4.4644288120641223E-2</v>
      </c>
      <c r="C5375">
        <v>2.6977447124193333E-3</v>
      </c>
      <c r="D5375">
        <v>1.9834931695516027E-2</v>
      </c>
      <c r="E5375">
        <v>1.7698621550510822E-2</v>
      </c>
      <c r="G5375" s="1">
        <v>5.2579777218730048E-4</v>
      </c>
      <c r="H5375">
        <v>6.2353926201770505E-3</v>
      </c>
      <c r="I5375">
        <v>1.9002531279680754E-2</v>
      </c>
      <c r="J5375">
        <v>3.7499300917499564E-3</v>
      </c>
      <c r="K5375">
        <v>1.9030480086768449E-2</v>
      </c>
    </row>
    <row r="5376" spans="1:11" x14ac:dyDescent="0.2">
      <c r="A5376">
        <v>8.1451313892724649E-3</v>
      </c>
      <c r="B5376">
        <v>1.7963438856543938E-2</v>
      </c>
      <c r="C5376">
        <v>3.4260208599616072E-3</v>
      </c>
      <c r="D5376">
        <v>2.0041641915433752E-2</v>
      </c>
      <c r="E5376">
        <v>2.2867131413328183E-2</v>
      </c>
      <c r="G5376" s="1">
        <v>2.3823712142688441E-2</v>
      </c>
      <c r="H5376">
        <v>5.2369413064935295E-3</v>
      </c>
      <c r="I5376">
        <v>1.7043613876892239E-2</v>
      </c>
      <c r="J5376">
        <v>3.1344838429216248E-3</v>
      </c>
      <c r="K5376">
        <v>5.2222568092146785E-3</v>
      </c>
    </row>
    <row r="5377" spans="1:11" x14ac:dyDescent="0.2">
      <c r="A5377">
        <v>4.842019346711959E-3</v>
      </c>
      <c r="B5377">
        <v>6.8993716527554977E-3</v>
      </c>
      <c r="C5377">
        <v>1.381542646884326E-3</v>
      </c>
      <c r="D5377">
        <v>1.3695114639466734E-2</v>
      </c>
      <c r="E5377">
        <v>2.0229137041580688E-2</v>
      </c>
      <c r="G5377" s="1">
        <v>2.172377988676067E-2</v>
      </c>
      <c r="H5377">
        <v>6.2457423457276057E-3</v>
      </c>
      <c r="I5377">
        <v>9.8897426791085315E-3</v>
      </c>
      <c r="J5377">
        <v>1.0104372073947946E-3</v>
      </c>
      <c r="K5377">
        <v>1.8059029792840249E-2</v>
      </c>
    </row>
    <row r="5378" spans="1:11" x14ac:dyDescent="0.2">
      <c r="A5378">
        <v>7.1510195091013971E-3</v>
      </c>
      <c r="B5378">
        <v>1.2631246067324528E-2</v>
      </c>
      <c r="C5378">
        <v>8.045666062887919E-4</v>
      </c>
      <c r="D5378">
        <v>1.6787014882290004E-2</v>
      </c>
      <c r="E5378">
        <v>8.7369186684259446E-3</v>
      </c>
      <c r="G5378" s="1">
        <v>1.221142876420021E-2</v>
      </c>
      <c r="H5378">
        <v>5.9613488488366702E-3</v>
      </c>
      <c r="I5378">
        <v>1.6973057581119083E-2</v>
      </c>
      <c r="J5378">
        <v>1.2182912471957997E-3</v>
      </c>
      <c r="K5378">
        <v>2.2301244463854546E-2</v>
      </c>
    </row>
    <row r="5379" spans="1:11" x14ac:dyDescent="0.2">
      <c r="A5379">
        <v>2.0136903205673568E-3</v>
      </c>
      <c r="B5379">
        <v>4.2457151092490965E-2</v>
      </c>
      <c r="C5379">
        <v>5.0002085013655436E-3</v>
      </c>
      <c r="D5379">
        <v>1.0972269684510611E-2</v>
      </c>
      <c r="E5379">
        <v>2.5428868633359535E-2</v>
      </c>
      <c r="G5379" s="1">
        <v>2.2466739529155337E-2</v>
      </c>
      <c r="H5379">
        <v>4.7611804843686583E-3</v>
      </c>
      <c r="I5379">
        <v>8.4574464736959336E-3</v>
      </c>
      <c r="J5379">
        <v>8.210316234792995E-5</v>
      </c>
      <c r="K5379">
        <v>1.5512229200036812E-2</v>
      </c>
    </row>
    <row r="5380" spans="1:11" x14ac:dyDescent="0.2">
      <c r="A5380">
        <v>5.4289346908247211E-3</v>
      </c>
      <c r="B5380">
        <v>3.521440950622267E-2</v>
      </c>
      <c r="C5380">
        <v>7.6546259386749799E-4</v>
      </c>
      <c r="D5380">
        <v>6.2308135029071308E-3</v>
      </c>
      <c r="E5380">
        <v>2.8071094041006037E-2</v>
      </c>
      <c r="G5380" s="1">
        <v>2.5723094267750893E-2</v>
      </c>
      <c r="H5380">
        <v>1.0928696153682292E-3</v>
      </c>
      <c r="I5380">
        <v>2.6254412523627471E-3</v>
      </c>
      <c r="J5380">
        <v>4.2019599365812404E-3</v>
      </c>
      <c r="K5380">
        <v>3.147172513667236E-2</v>
      </c>
    </row>
    <row r="5381" spans="1:11" x14ac:dyDescent="0.2">
      <c r="A5381">
        <v>9.6235778763992415E-4</v>
      </c>
      <c r="B5381">
        <v>4.3596171328530116E-2</v>
      </c>
      <c r="C5381">
        <v>5.5058951892578891E-3</v>
      </c>
      <c r="D5381">
        <v>2.3498237762804797E-2</v>
      </c>
      <c r="E5381">
        <v>2.4125707877086563E-2</v>
      </c>
      <c r="G5381" s="1">
        <v>1.3185988806407672E-2</v>
      </c>
      <c r="H5381">
        <v>4.6798242659259956E-3</v>
      </c>
      <c r="I5381">
        <v>4.7728848490249005E-3</v>
      </c>
      <c r="J5381">
        <v>1.8788362667915052E-3</v>
      </c>
      <c r="K5381">
        <v>1.1483746010682009E-2</v>
      </c>
    </row>
    <row r="5382" spans="1:11" x14ac:dyDescent="0.2">
      <c r="A5382">
        <v>1.0048834896495469E-3</v>
      </c>
      <c r="B5382">
        <v>2.5495564284949982E-2</v>
      </c>
      <c r="C5382">
        <v>7.2811955020958931E-4</v>
      </c>
      <c r="D5382">
        <v>1.7819323263872353E-2</v>
      </c>
      <c r="E5382">
        <v>2.8244473108720941E-2</v>
      </c>
      <c r="G5382" s="1">
        <v>1.3922780748658889E-3</v>
      </c>
      <c r="H5382">
        <v>5.0101904115257999E-3</v>
      </c>
      <c r="I5382">
        <v>8.2629050461216404E-3</v>
      </c>
      <c r="J5382">
        <v>4.2015511331823926E-3</v>
      </c>
      <c r="K5382">
        <v>2.1764488872705694E-2</v>
      </c>
    </row>
    <row r="5383" spans="1:11" x14ac:dyDescent="0.2">
      <c r="A5383">
        <v>6.783992108313759E-3</v>
      </c>
      <c r="B5383">
        <v>3.493626347487723E-2</v>
      </c>
      <c r="C5383">
        <v>3.3218689016199668E-4</v>
      </c>
      <c r="D5383">
        <v>8.1815167713466235E-3</v>
      </c>
      <c r="E5383">
        <v>1.0273340340726808E-2</v>
      </c>
      <c r="G5383" s="1">
        <v>5.3542628540813684E-3</v>
      </c>
      <c r="H5383">
        <v>1.0903414127380424E-3</v>
      </c>
      <c r="I5383">
        <v>1.6485101339379468E-2</v>
      </c>
      <c r="J5383">
        <v>1.1329232015729572E-3</v>
      </c>
      <c r="K5383">
        <v>2.0743990089708224E-2</v>
      </c>
    </row>
    <row r="5384" spans="1:11" x14ac:dyDescent="0.2">
      <c r="A5384">
        <v>5.6287976485847619E-3</v>
      </c>
      <c r="B5384">
        <v>4.7871453958665947E-2</v>
      </c>
      <c r="C5384">
        <v>1.443811838508844E-4</v>
      </c>
      <c r="D5384">
        <v>1.297009303789172E-2</v>
      </c>
      <c r="E5384">
        <v>1.1752803815066859E-2</v>
      </c>
      <c r="G5384" s="1">
        <v>2.8663849457206885E-2</v>
      </c>
      <c r="H5384">
        <v>5.6281715500007537E-3</v>
      </c>
      <c r="I5384">
        <v>1.3056766085461285E-2</v>
      </c>
      <c r="J5384">
        <v>2.2969173765278925E-3</v>
      </c>
      <c r="K5384">
        <v>2.6482398876287736E-3</v>
      </c>
    </row>
    <row r="5385" spans="1:11" x14ac:dyDescent="0.2">
      <c r="A5385">
        <v>1.5709860092119421E-3</v>
      </c>
      <c r="B5385">
        <v>1.8718760449562574E-3</v>
      </c>
      <c r="C5385">
        <v>3.0614150262932211E-3</v>
      </c>
      <c r="D5385">
        <v>9.9899222365280975E-3</v>
      </c>
      <c r="E5385">
        <v>2.9590529300607508E-2</v>
      </c>
      <c r="G5385" s="1">
        <v>7.9686447006344736E-4</v>
      </c>
      <c r="H5385">
        <v>4.1103583345603089E-3</v>
      </c>
      <c r="I5385">
        <v>1.5497802439544954E-2</v>
      </c>
      <c r="J5385">
        <v>4.7785540800271732E-3</v>
      </c>
      <c r="K5385">
        <v>3.3946070006453888E-2</v>
      </c>
    </row>
    <row r="5386" spans="1:11" x14ac:dyDescent="0.2">
      <c r="A5386">
        <v>2.3981341446776151E-3</v>
      </c>
      <c r="B5386">
        <v>3.5328780444550886E-2</v>
      </c>
      <c r="C5386">
        <v>5.715640512758793E-3</v>
      </c>
      <c r="D5386">
        <v>7.7577775026133663E-4</v>
      </c>
      <c r="E5386">
        <v>1.2219317345784332E-2</v>
      </c>
      <c r="G5386" s="1">
        <v>5.1768817483728849E-3</v>
      </c>
      <c r="H5386">
        <v>3.2079564046198299E-3</v>
      </c>
      <c r="I5386">
        <v>6.8148109703742633E-4</v>
      </c>
      <c r="J5386">
        <v>4.0353433934443997E-3</v>
      </c>
      <c r="K5386">
        <v>1.96549873800262E-2</v>
      </c>
    </row>
    <row r="5387" spans="1:11" x14ac:dyDescent="0.2">
      <c r="A5387">
        <v>2.085934409175534E-3</v>
      </c>
      <c r="B5387">
        <v>1.4840072369952268E-2</v>
      </c>
      <c r="C5387">
        <v>2.9296551054613229E-4</v>
      </c>
      <c r="D5387">
        <v>6.6893774645608826E-3</v>
      </c>
      <c r="E5387">
        <v>1.2258064056278202E-2</v>
      </c>
      <c r="G5387" s="1">
        <v>3.5368861036261565E-2</v>
      </c>
      <c r="H5387">
        <v>3.7337031696233736E-3</v>
      </c>
      <c r="I5387">
        <v>1.5445053962528842E-2</v>
      </c>
      <c r="J5387">
        <v>2.3010633801023275E-3</v>
      </c>
      <c r="K5387">
        <v>3.1839124989461315E-2</v>
      </c>
    </row>
    <row r="5388" spans="1:11" x14ac:dyDescent="0.2">
      <c r="A5388">
        <v>8.2514134433167661E-3</v>
      </c>
      <c r="B5388">
        <v>4.5282872074329031E-2</v>
      </c>
      <c r="C5388">
        <v>2.0919809352920333E-3</v>
      </c>
      <c r="D5388">
        <v>1.0078509460278284E-2</v>
      </c>
      <c r="E5388">
        <v>1.1297606718500096E-2</v>
      </c>
      <c r="G5388" s="1">
        <v>2.4921010711392501E-2</v>
      </c>
      <c r="H5388">
        <v>5.5197496508896981E-3</v>
      </c>
      <c r="I5388">
        <v>1.3831008691523865E-2</v>
      </c>
      <c r="J5388">
        <v>5.1116347097023224E-4</v>
      </c>
      <c r="K5388">
        <v>6.2546978921250397E-3</v>
      </c>
    </row>
    <row r="5389" spans="1:11" x14ac:dyDescent="0.2">
      <c r="A5389">
        <v>6.5296581624826478E-3</v>
      </c>
      <c r="B5389">
        <v>9.5904650163101297E-3</v>
      </c>
      <c r="C5389">
        <v>3.1196951647460996E-3</v>
      </c>
      <c r="D5389">
        <v>1.6700802065971701E-2</v>
      </c>
      <c r="E5389">
        <v>2.71900117029483E-2</v>
      </c>
      <c r="G5389" s="1">
        <v>1.5083684203550336E-2</v>
      </c>
      <c r="H5389">
        <v>3.4098875128187019E-3</v>
      </c>
      <c r="I5389">
        <v>7.0027478315937896E-3</v>
      </c>
      <c r="J5389">
        <v>2.7303043483676006E-3</v>
      </c>
      <c r="K5389">
        <v>2.6957596113671854E-2</v>
      </c>
    </row>
    <row r="5390" spans="1:11" x14ac:dyDescent="0.2">
      <c r="A5390">
        <v>1.4490554242756653E-3</v>
      </c>
      <c r="B5390">
        <v>1.9219679373815746E-2</v>
      </c>
      <c r="C5390">
        <v>2.8871398098885884E-3</v>
      </c>
      <c r="D5390">
        <v>5.8487377661425319E-3</v>
      </c>
      <c r="E5390">
        <v>1.1935849555233585E-2</v>
      </c>
      <c r="G5390" s="1">
        <v>1.6451721689925276E-2</v>
      </c>
      <c r="H5390">
        <v>5.0825104889830148E-3</v>
      </c>
      <c r="I5390">
        <v>1.1219930548468992E-2</v>
      </c>
      <c r="J5390">
        <v>4.7773043700678544E-3</v>
      </c>
      <c r="K5390">
        <v>1.2576142028572752E-2</v>
      </c>
    </row>
    <row r="5391" spans="1:11" x14ac:dyDescent="0.2">
      <c r="A5391">
        <v>8.3723740579203475E-3</v>
      </c>
      <c r="B5391">
        <v>2.1103737309118603E-2</v>
      </c>
      <c r="C5391">
        <v>1.5465439890846504E-3</v>
      </c>
      <c r="D5391">
        <v>1.1297078396406637E-2</v>
      </c>
      <c r="E5391">
        <v>2.4055712575086548E-2</v>
      </c>
      <c r="G5391" s="1">
        <v>2.0015981285566524E-2</v>
      </c>
      <c r="H5391">
        <v>2.0871919869144967E-3</v>
      </c>
      <c r="I5391">
        <v>9.1992823041233199E-3</v>
      </c>
      <c r="J5391">
        <v>6.3453881195056085E-4</v>
      </c>
      <c r="K5391">
        <v>6.2494735885049767E-3</v>
      </c>
    </row>
    <row r="5392" spans="1:11" x14ac:dyDescent="0.2">
      <c r="A5392">
        <v>4.4265182662662651E-3</v>
      </c>
      <c r="B5392">
        <v>4.2686639350014245E-2</v>
      </c>
      <c r="C5392">
        <v>1.3815148350164086E-3</v>
      </c>
      <c r="D5392">
        <v>8.0971291153962496E-3</v>
      </c>
      <c r="E5392">
        <v>1.0509354521012393E-2</v>
      </c>
      <c r="G5392" s="1">
        <v>1.3358333587419146E-2</v>
      </c>
      <c r="H5392">
        <v>4.4490271119788207E-3</v>
      </c>
      <c r="I5392">
        <v>1.9107331806394009E-2</v>
      </c>
      <c r="J5392">
        <v>2.9493218614463326E-3</v>
      </c>
      <c r="K5392">
        <v>2.9631161258911271E-2</v>
      </c>
    </row>
    <row r="5393" spans="1:11" x14ac:dyDescent="0.2">
      <c r="A5393">
        <v>1.1471343035896976E-3</v>
      </c>
      <c r="B5393">
        <v>5.0163945960039112E-2</v>
      </c>
      <c r="C5393">
        <v>5.1520396118408364E-3</v>
      </c>
      <c r="D5393">
        <v>1.6781947710177381E-2</v>
      </c>
      <c r="E5393">
        <v>3.5625461644514791E-3</v>
      </c>
      <c r="G5393" s="1">
        <v>1.9370285867166839E-2</v>
      </c>
      <c r="H5393">
        <v>3.8870967779593359E-3</v>
      </c>
      <c r="I5393">
        <v>1.4434160089516613E-2</v>
      </c>
      <c r="J5393">
        <v>2.7946411864623942E-3</v>
      </c>
      <c r="K5393">
        <v>2.8555325422175044E-2</v>
      </c>
    </row>
    <row r="5394" spans="1:11" x14ac:dyDescent="0.2">
      <c r="A5394">
        <v>6.3077651491392642E-3</v>
      </c>
      <c r="B5394">
        <v>3.8471123868987919E-2</v>
      </c>
      <c r="C5394">
        <v>4.7454992835117854E-4</v>
      </c>
      <c r="D5394">
        <v>5.4107881646653106E-3</v>
      </c>
      <c r="E5394">
        <v>2.1407082600003954E-2</v>
      </c>
      <c r="G5394" s="1">
        <v>2.1660062154372543E-2</v>
      </c>
      <c r="H5394">
        <v>5.3192102063972808E-4</v>
      </c>
      <c r="I5394">
        <v>7.7069059985964685E-3</v>
      </c>
      <c r="J5394">
        <v>1.2694970403112687E-3</v>
      </c>
      <c r="K5394">
        <v>1.6533275307415957E-2</v>
      </c>
    </row>
    <row r="5395" spans="1:11" x14ac:dyDescent="0.2">
      <c r="A5395">
        <v>6.3650133499073658E-4</v>
      </c>
      <c r="B5395">
        <v>3.097628499005025E-2</v>
      </c>
      <c r="C5395">
        <v>3.5220639012360066E-3</v>
      </c>
      <c r="D5395">
        <v>1.7398012192412257E-3</v>
      </c>
      <c r="E5395">
        <v>1.5239450890514093E-2</v>
      </c>
      <c r="G5395" s="1">
        <v>4.4015595214143624E-3</v>
      </c>
      <c r="H5395">
        <v>3.4222548519383339E-4</v>
      </c>
      <c r="I5395">
        <v>1.7711380642280564E-2</v>
      </c>
      <c r="J5395">
        <v>2.7179761402869047E-4</v>
      </c>
      <c r="K5395">
        <v>2.3325528679914834E-2</v>
      </c>
    </row>
    <row r="5396" spans="1:11" x14ac:dyDescent="0.2">
      <c r="A5396">
        <v>4.2851952802374187E-3</v>
      </c>
      <c r="B5396">
        <v>4.3490190475236924E-2</v>
      </c>
      <c r="C5396">
        <v>8.824773591718715E-4</v>
      </c>
      <c r="D5396">
        <v>9.3630173045711838E-3</v>
      </c>
      <c r="E5396">
        <v>1.1056694732334326E-2</v>
      </c>
      <c r="G5396" s="1">
        <v>3.4090860510109379E-2</v>
      </c>
      <c r="H5396">
        <v>1.0454720880402188E-3</v>
      </c>
      <c r="I5396">
        <v>3.8239875298112487E-3</v>
      </c>
      <c r="J5396">
        <v>3.2103141011309549E-3</v>
      </c>
      <c r="K5396">
        <v>3.0356581125511291E-3</v>
      </c>
    </row>
    <row r="5397" spans="1:11" x14ac:dyDescent="0.2">
      <c r="A5397">
        <v>3.9929497357783627E-3</v>
      </c>
      <c r="B5397">
        <v>9.9907137828559658E-3</v>
      </c>
      <c r="C5397">
        <v>2.855073083813808E-3</v>
      </c>
      <c r="D5397">
        <v>7.8614021002993036E-3</v>
      </c>
      <c r="E5397">
        <v>1.4458948235681253E-2</v>
      </c>
      <c r="G5397" s="1">
        <v>2.2633197593996918E-2</v>
      </c>
      <c r="H5397">
        <v>3.3891528567858678E-3</v>
      </c>
      <c r="I5397">
        <v>8.6196609455388134E-3</v>
      </c>
      <c r="J5397">
        <v>2.366092422811601E-3</v>
      </c>
      <c r="K5397">
        <v>2.0401543135821997E-2</v>
      </c>
    </row>
    <row r="5398" spans="1:11" x14ac:dyDescent="0.2">
      <c r="A5398">
        <v>5.7537770748574916E-3</v>
      </c>
      <c r="B5398">
        <v>3.2512565381167285E-2</v>
      </c>
      <c r="C5398">
        <v>1.4941934041115832E-3</v>
      </c>
      <c r="D5398">
        <v>2.4408039760529784E-2</v>
      </c>
      <c r="E5398">
        <v>1.49731513487193E-2</v>
      </c>
      <c r="G5398" s="1">
        <v>1.1371241934811272E-2</v>
      </c>
      <c r="H5398">
        <v>2.9713330669925726E-3</v>
      </c>
      <c r="I5398">
        <v>1.6745382579712031E-2</v>
      </c>
      <c r="J5398">
        <v>3.2965190534287371E-3</v>
      </c>
      <c r="K5398">
        <v>9.4524561913563402E-3</v>
      </c>
    </row>
    <row r="5399" spans="1:11" x14ac:dyDescent="0.2">
      <c r="A5399">
        <v>1.9397092466740171E-3</v>
      </c>
      <c r="B5399">
        <v>1.2042488355868079E-3</v>
      </c>
      <c r="C5399">
        <v>4.8873070947407816E-3</v>
      </c>
      <c r="D5399">
        <v>2.2427482230594386E-2</v>
      </c>
      <c r="E5399">
        <v>1.6691370386386618E-2</v>
      </c>
      <c r="G5399" s="1">
        <v>8.4734021329994098E-3</v>
      </c>
      <c r="H5399">
        <v>6.1859059795420258E-3</v>
      </c>
      <c r="I5399">
        <v>7.4299716634564283E-3</v>
      </c>
      <c r="J5399">
        <v>1.9513508644809147E-3</v>
      </c>
      <c r="K5399">
        <v>5.8144087966502953E-3</v>
      </c>
    </row>
    <row r="5400" spans="1:11" x14ac:dyDescent="0.2">
      <c r="A5400">
        <v>2.9172628144439232E-3</v>
      </c>
      <c r="B5400">
        <v>2.3951967006755077E-3</v>
      </c>
      <c r="C5400">
        <v>2.6992629388252589E-3</v>
      </c>
      <c r="D5400">
        <v>6.1783329173435513E-4</v>
      </c>
      <c r="E5400">
        <v>2.7031236380212431E-2</v>
      </c>
      <c r="G5400" s="1">
        <v>1.0528550331940995E-2</v>
      </c>
      <c r="H5400">
        <v>1.1650737426545054E-3</v>
      </c>
      <c r="I5400">
        <v>1.4960773513783907E-3</v>
      </c>
      <c r="J5400">
        <v>4.2989368550468013E-3</v>
      </c>
      <c r="K5400">
        <v>3.4045428558423005E-2</v>
      </c>
    </row>
    <row r="5401" spans="1:11" x14ac:dyDescent="0.2">
      <c r="A5401">
        <v>5.5187018143265784E-3</v>
      </c>
      <c r="B5401">
        <v>5.6030204657040389E-3</v>
      </c>
      <c r="C5401">
        <v>4.7553059223388733E-3</v>
      </c>
      <c r="D5401">
        <v>2.3219902366681481E-2</v>
      </c>
      <c r="E5401">
        <v>8.0148632499637361E-5</v>
      </c>
      <c r="G5401" s="1">
        <v>1.2186608830915059E-2</v>
      </c>
      <c r="H5401">
        <v>5.3096699074936015E-3</v>
      </c>
      <c r="I5401">
        <v>1.3248729945082345E-2</v>
      </c>
      <c r="J5401">
        <v>7.15415730122064E-4</v>
      </c>
      <c r="K5401">
        <v>4.8366094380142338E-3</v>
      </c>
    </row>
    <row r="5402" spans="1:11" x14ac:dyDescent="0.2">
      <c r="A5402">
        <v>5.3600288550083707E-3</v>
      </c>
      <c r="B5402">
        <v>4.956772992900807E-2</v>
      </c>
      <c r="C5402">
        <v>5.204169994516462E-3</v>
      </c>
      <c r="D5402">
        <v>9.1000550562744462E-3</v>
      </c>
      <c r="E5402">
        <v>9.8908366318764714E-3</v>
      </c>
      <c r="G5402" s="1">
        <v>9.8295682789697712E-3</v>
      </c>
      <c r="H5402">
        <v>7.5258617842257854E-4</v>
      </c>
      <c r="I5402">
        <v>2.203205832232573E-3</v>
      </c>
      <c r="J5402">
        <v>7.073991106014277E-4</v>
      </c>
      <c r="K5402">
        <v>1.968469193431064E-2</v>
      </c>
    </row>
    <row r="5403" spans="1:11" x14ac:dyDescent="0.2">
      <c r="A5403">
        <v>2.037400950779744E-3</v>
      </c>
      <c r="B5403">
        <v>3.2085862096865481E-2</v>
      </c>
      <c r="C5403">
        <v>3.8529471607137201E-4</v>
      </c>
      <c r="D5403">
        <v>1.2576380866247319E-2</v>
      </c>
      <c r="E5403">
        <v>2.8730805016469633E-2</v>
      </c>
      <c r="G5403" s="1">
        <v>2.092850257718231E-2</v>
      </c>
      <c r="H5403">
        <v>4.8321694128999546E-4</v>
      </c>
      <c r="I5403">
        <v>2.8437831051580592E-3</v>
      </c>
      <c r="J5403">
        <v>4.7649329053231085E-3</v>
      </c>
      <c r="K5403">
        <v>1.4834444596157553E-2</v>
      </c>
    </row>
    <row r="5404" spans="1:11" x14ac:dyDescent="0.2">
      <c r="A5404">
        <v>5.771245298721416E-3</v>
      </c>
      <c r="B5404">
        <v>9.4914529874615204E-4</v>
      </c>
      <c r="C5404">
        <v>4.3147941566371679E-3</v>
      </c>
      <c r="D5404">
        <v>2.9399902349690255E-3</v>
      </c>
      <c r="E5404">
        <v>2.3632023686118473E-2</v>
      </c>
      <c r="G5404" s="1">
        <v>2.9337264308597556E-2</v>
      </c>
      <c r="H5404">
        <v>6.3639835649549493E-3</v>
      </c>
      <c r="I5404">
        <v>6.7161169228589449E-3</v>
      </c>
      <c r="J5404">
        <v>6.7198631791953658E-4</v>
      </c>
      <c r="K5404">
        <v>7.4206917922037445E-3</v>
      </c>
    </row>
    <row r="5405" spans="1:11" x14ac:dyDescent="0.2">
      <c r="A5405">
        <v>7.565094143281951E-3</v>
      </c>
      <c r="B5405">
        <v>4.1724348557748939E-2</v>
      </c>
      <c r="C5405">
        <v>1.6601753105755775E-3</v>
      </c>
      <c r="D5405">
        <v>1.7650628020070324E-3</v>
      </c>
      <c r="E5405">
        <v>1.1997011186696421E-2</v>
      </c>
      <c r="G5405" s="1">
        <v>6.9679164201693579E-3</v>
      </c>
      <c r="H5405">
        <v>2.202249750854954E-3</v>
      </c>
      <c r="I5405">
        <v>1.4187494314040852E-2</v>
      </c>
      <c r="J5405">
        <v>1.6127650537981143E-3</v>
      </c>
      <c r="K5405">
        <v>2.2605291444973342E-2</v>
      </c>
    </row>
    <row r="5406" spans="1:11" x14ac:dyDescent="0.2">
      <c r="A5406">
        <v>2.8533673399223189E-3</v>
      </c>
      <c r="B5406">
        <v>3.1688749789115435E-2</v>
      </c>
      <c r="C5406">
        <v>1.2898160979980141E-3</v>
      </c>
      <c r="D5406">
        <v>2.2067239499387731E-2</v>
      </c>
      <c r="E5406">
        <v>1.3526868692836378E-2</v>
      </c>
      <c r="G5406" s="1">
        <v>9.8645789247700528E-3</v>
      </c>
      <c r="H5406">
        <v>4.7265951542260228E-4</v>
      </c>
      <c r="I5406">
        <v>3.4186752940896141E-3</v>
      </c>
      <c r="J5406">
        <v>5.3637908619538234E-4</v>
      </c>
      <c r="K5406">
        <v>2.2000577101300104E-2</v>
      </c>
    </row>
    <row r="5407" spans="1:11" x14ac:dyDescent="0.2">
      <c r="A5407">
        <v>1.67954206203405E-3</v>
      </c>
      <c r="B5407">
        <v>4.9050350501367586E-2</v>
      </c>
      <c r="C5407">
        <v>3.4311337255761632E-3</v>
      </c>
      <c r="D5407">
        <v>3.1132588715759536E-3</v>
      </c>
      <c r="E5407">
        <v>4.3768084453228943E-3</v>
      </c>
      <c r="G5407" s="1">
        <v>3.4120671755220891E-2</v>
      </c>
      <c r="H5407">
        <v>1.5434558914529169E-3</v>
      </c>
      <c r="I5407">
        <v>1.00122918800936E-2</v>
      </c>
      <c r="J5407">
        <v>6.1243653270523295E-4</v>
      </c>
      <c r="K5407">
        <v>8.224057445499729E-3</v>
      </c>
    </row>
    <row r="5408" spans="1:11" x14ac:dyDescent="0.2">
      <c r="A5408">
        <v>3.9315728504327853E-3</v>
      </c>
      <c r="B5408">
        <v>2.5063383805931799E-2</v>
      </c>
      <c r="C5408">
        <v>8.7092673525166289E-4</v>
      </c>
      <c r="D5408">
        <v>5.2224314274284065E-3</v>
      </c>
      <c r="E5408">
        <v>1.4957360390191724E-2</v>
      </c>
      <c r="G5408" s="1">
        <v>1.7129142185694845E-2</v>
      </c>
      <c r="H5408">
        <v>5.5578984979346392E-3</v>
      </c>
      <c r="I5408">
        <v>1.3780573205495193E-2</v>
      </c>
      <c r="J5408">
        <v>4.4558637619707747E-3</v>
      </c>
      <c r="K5408">
        <v>3.0779254011807321E-2</v>
      </c>
    </row>
    <row r="5409" spans="1:11" x14ac:dyDescent="0.2">
      <c r="A5409">
        <v>2.0387298517057701E-3</v>
      </c>
      <c r="B5409">
        <v>5.6435868146242921E-2</v>
      </c>
      <c r="C5409">
        <v>3.7577591640448887E-4</v>
      </c>
      <c r="D5409">
        <v>1.4828494167007945E-2</v>
      </c>
      <c r="E5409">
        <v>5.6521499504652009E-3</v>
      </c>
      <c r="G5409" s="1">
        <v>4.4500600252702594E-3</v>
      </c>
      <c r="H5409">
        <v>3.0275246624129298E-3</v>
      </c>
      <c r="I5409">
        <v>1.3147662765602116E-2</v>
      </c>
      <c r="J5409">
        <v>1.9244216566278991E-3</v>
      </c>
      <c r="K5409">
        <v>2.4867351886114619E-2</v>
      </c>
    </row>
    <row r="5410" spans="1:11" x14ac:dyDescent="0.2">
      <c r="A5410">
        <v>2.431377866053905E-3</v>
      </c>
      <c r="B5410">
        <v>5.5527826218538363E-2</v>
      </c>
      <c r="C5410">
        <v>4.0392301602467434E-3</v>
      </c>
      <c r="D5410">
        <v>1.3312981593059946E-2</v>
      </c>
      <c r="E5410">
        <v>2.46368796538202E-2</v>
      </c>
      <c r="G5410" s="1">
        <v>1.7900923702372104E-2</v>
      </c>
      <c r="H5410">
        <v>3.8169472608104056E-3</v>
      </c>
      <c r="I5410">
        <v>2.0067688912181358E-2</v>
      </c>
      <c r="J5410">
        <v>1.5476841684074582E-3</v>
      </c>
      <c r="K5410">
        <v>1.3271823651618294E-2</v>
      </c>
    </row>
    <row r="5411" spans="1:11" x14ac:dyDescent="0.2">
      <c r="A5411">
        <v>5.0492515608510577E-3</v>
      </c>
      <c r="B5411">
        <v>4.4190249861832176E-2</v>
      </c>
      <c r="C5411">
        <v>2.127249904529976E-3</v>
      </c>
      <c r="D5411">
        <v>2.3053911268103897E-2</v>
      </c>
      <c r="E5411">
        <v>1.7295155677924518E-2</v>
      </c>
      <c r="G5411" s="1">
        <v>3.4813510665566448E-2</v>
      </c>
      <c r="H5411">
        <v>1.1429178366282565E-3</v>
      </c>
      <c r="I5411">
        <v>1.3419209203338309E-2</v>
      </c>
      <c r="J5411">
        <v>1.4403743984977779E-3</v>
      </c>
      <c r="K5411">
        <v>6.9577684135228911E-5</v>
      </c>
    </row>
    <row r="5412" spans="1:11" x14ac:dyDescent="0.2">
      <c r="A5412">
        <v>4.4428964695747602E-3</v>
      </c>
      <c r="B5412">
        <v>2.5559261856950389E-2</v>
      </c>
      <c r="C5412">
        <v>2.7413542350453106E-3</v>
      </c>
      <c r="D5412">
        <v>1.4917660275592137E-2</v>
      </c>
      <c r="E5412">
        <v>6.5541402149527275E-3</v>
      </c>
      <c r="G5412" s="1">
        <v>2.3541676795723342E-2</v>
      </c>
      <c r="H5412">
        <v>2.5600633588559627E-5</v>
      </c>
      <c r="I5412">
        <v>1.2947184649364904E-2</v>
      </c>
      <c r="J5412">
        <v>3.2880334260675294E-3</v>
      </c>
      <c r="K5412">
        <v>3.2495430033171332E-2</v>
      </c>
    </row>
    <row r="5413" spans="1:11" x14ac:dyDescent="0.2">
      <c r="A5413">
        <v>6.6401669027109124E-3</v>
      </c>
      <c r="B5413">
        <v>5.1031291023542591E-2</v>
      </c>
      <c r="C5413">
        <v>1.3948784277646761E-3</v>
      </c>
      <c r="D5413">
        <v>1.6382067249739091E-2</v>
      </c>
      <c r="E5413">
        <v>2.7225213350528094E-2</v>
      </c>
      <c r="G5413" s="1">
        <v>2.1203337106680514E-2</v>
      </c>
      <c r="H5413">
        <v>5.6994322387692682E-3</v>
      </c>
      <c r="I5413">
        <v>1.5661966381036625E-2</v>
      </c>
      <c r="J5413">
        <v>1.4215472365654287E-3</v>
      </c>
      <c r="K5413">
        <v>8.2106319015898335E-3</v>
      </c>
    </row>
    <row r="5414" spans="1:11" x14ac:dyDescent="0.2">
      <c r="A5414">
        <v>8.8382023757343584E-3</v>
      </c>
      <c r="B5414">
        <v>1.5208440353039024E-2</v>
      </c>
      <c r="C5414">
        <v>5.5928248777955703E-3</v>
      </c>
      <c r="D5414">
        <v>1.8292337864161311E-2</v>
      </c>
      <c r="E5414">
        <v>2.2935434647741608E-2</v>
      </c>
      <c r="G5414" s="1">
        <v>2.1744483922266987E-2</v>
      </c>
      <c r="H5414">
        <v>1.966929573291525E-3</v>
      </c>
      <c r="I5414">
        <v>8.9975064407585084E-3</v>
      </c>
      <c r="J5414">
        <v>2.392688075428283E-3</v>
      </c>
      <c r="K5414">
        <v>2.4219887057306939E-2</v>
      </c>
    </row>
    <row r="5415" spans="1:11" x14ac:dyDescent="0.2">
      <c r="A5415">
        <v>3.0267663086471215E-3</v>
      </c>
      <c r="B5415">
        <v>3.8822849461162892E-2</v>
      </c>
      <c r="C5415">
        <v>1.6271083121609832E-3</v>
      </c>
      <c r="D5415">
        <v>7.7256502238052843E-4</v>
      </c>
      <c r="E5415">
        <v>1.3078452976162835E-2</v>
      </c>
      <c r="G5415" s="1">
        <v>2.4685902197685256E-2</v>
      </c>
      <c r="H5415">
        <v>1.8249559145779809E-3</v>
      </c>
      <c r="I5415">
        <v>4.9508342948759061E-3</v>
      </c>
      <c r="J5415">
        <v>4.2318135989458643E-3</v>
      </c>
      <c r="K5415">
        <v>2.7438804793505113E-3</v>
      </c>
    </row>
    <row r="5416" spans="1:11" x14ac:dyDescent="0.2">
      <c r="A5416">
        <v>4.9309065259474779E-3</v>
      </c>
      <c r="B5416">
        <v>4.9413603918985839E-2</v>
      </c>
      <c r="C5416">
        <v>5.278000759339041E-3</v>
      </c>
      <c r="D5416">
        <v>6.4349090363442349E-3</v>
      </c>
      <c r="E5416">
        <v>2.3005484824985132E-2</v>
      </c>
      <c r="G5416" s="1">
        <v>2.3136148624185483E-2</v>
      </c>
      <c r="H5416">
        <v>5.0669130032981048E-4</v>
      </c>
      <c r="I5416">
        <v>2.5195662942835337E-3</v>
      </c>
      <c r="J5416">
        <v>2.0809761836136538E-3</v>
      </c>
      <c r="K5416">
        <v>1.7595412096457774E-2</v>
      </c>
    </row>
    <row r="5417" spans="1:11" x14ac:dyDescent="0.2">
      <c r="A5417">
        <v>2.118277144018878E-3</v>
      </c>
      <c r="B5417">
        <v>1.2118589027604923E-2</v>
      </c>
      <c r="C5417">
        <v>1.8756494492596734E-4</v>
      </c>
      <c r="D5417">
        <v>1.1748490567653307E-3</v>
      </c>
      <c r="E5417">
        <v>1.5437580449298265E-2</v>
      </c>
      <c r="G5417" s="1">
        <v>9.975174992501926E-3</v>
      </c>
      <c r="H5417">
        <v>1.5495096298817422E-3</v>
      </c>
      <c r="I5417">
        <v>4.1297335629106651E-3</v>
      </c>
      <c r="J5417">
        <v>3.3225804975778486E-3</v>
      </c>
      <c r="K5417">
        <v>1.8584927275076681E-2</v>
      </c>
    </row>
    <row r="5418" spans="1:11" x14ac:dyDescent="0.2">
      <c r="A5418">
        <v>6.349492175834707E-3</v>
      </c>
      <c r="B5418">
        <v>2.5704425766414081E-2</v>
      </c>
      <c r="C5418">
        <v>2.5588503593226334E-3</v>
      </c>
      <c r="D5418">
        <v>2.1529092737453386E-3</v>
      </c>
      <c r="E5418">
        <v>2.4354422032590545E-2</v>
      </c>
      <c r="G5418" s="1">
        <v>1.1523024545345587E-3</v>
      </c>
      <c r="H5418">
        <v>2.1719188773036495E-3</v>
      </c>
      <c r="I5418">
        <v>1.1276768684752293E-2</v>
      </c>
      <c r="J5418">
        <v>4.059782956688603E-3</v>
      </c>
      <c r="K5418">
        <v>7.0382423712426392E-3</v>
      </c>
    </row>
    <row r="5419" spans="1:11" x14ac:dyDescent="0.2">
      <c r="A5419">
        <v>1.9570738869293699E-3</v>
      </c>
      <c r="B5419">
        <v>2.5232274877386589E-2</v>
      </c>
      <c r="C5419">
        <v>3.6555754115606457E-3</v>
      </c>
      <c r="D5419">
        <v>6.0172317045632771E-3</v>
      </c>
      <c r="E5419">
        <v>8.8857094101448767E-3</v>
      </c>
      <c r="G5419" s="1">
        <v>1.1734110674232271E-2</v>
      </c>
      <c r="H5419">
        <v>2.1700578205131851E-3</v>
      </c>
      <c r="I5419">
        <v>2.0536627103496092E-2</v>
      </c>
      <c r="J5419">
        <v>2.5282340867716201E-3</v>
      </c>
      <c r="K5419">
        <v>1.9278604439092732E-2</v>
      </c>
    </row>
    <row r="5420" spans="1:11" x14ac:dyDescent="0.2">
      <c r="A5420">
        <v>3.1045777283402734E-3</v>
      </c>
      <c r="B5420">
        <v>1.1930380643905025E-3</v>
      </c>
      <c r="C5420">
        <v>3.8960226291851114E-3</v>
      </c>
      <c r="D5420">
        <v>1.74211937386811E-2</v>
      </c>
      <c r="E5420">
        <v>1.6447534423826835E-2</v>
      </c>
      <c r="G5420" s="1">
        <v>5.5610243389256674E-3</v>
      </c>
      <c r="H5420">
        <v>4.5705660043304628E-4</v>
      </c>
      <c r="I5420">
        <v>1.2984348215505943E-2</v>
      </c>
      <c r="J5420">
        <v>2.8616519446211354E-3</v>
      </c>
      <c r="K5420">
        <v>1.0666328405216246E-3</v>
      </c>
    </row>
    <row r="5421" spans="1:11" x14ac:dyDescent="0.2">
      <c r="A5421">
        <v>3.6200464107290467E-3</v>
      </c>
      <c r="B5421">
        <v>4.4180562284595028E-2</v>
      </c>
      <c r="C5421">
        <v>4.7669897475197831E-4</v>
      </c>
      <c r="D5421">
        <v>1.0030895157671065E-2</v>
      </c>
      <c r="E5421">
        <v>9.2695497471790515E-3</v>
      </c>
      <c r="G5421" s="1">
        <v>2.5290823986889782E-2</v>
      </c>
      <c r="H5421">
        <v>2.2935068000483681E-3</v>
      </c>
      <c r="I5421">
        <v>1.8462467455464368E-3</v>
      </c>
      <c r="J5421">
        <v>1.3158329086859707E-3</v>
      </c>
      <c r="K5421">
        <v>2.8015001425499012E-2</v>
      </c>
    </row>
    <row r="5422" spans="1:11" x14ac:dyDescent="0.2">
      <c r="A5422">
        <v>2.8218424628462854E-3</v>
      </c>
      <c r="B5422">
        <v>1.8257370641848077E-3</v>
      </c>
      <c r="C5422">
        <v>3.3439732175445458E-3</v>
      </c>
      <c r="D5422">
        <v>2.074929193260765E-2</v>
      </c>
      <c r="E5422">
        <v>2.3379638472479588E-2</v>
      </c>
      <c r="G5422" s="1">
        <v>2.7646046618414754E-2</v>
      </c>
      <c r="H5422">
        <v>6.4042897793611673E-3</v>
      </c>
      <c r="I5422">
        <v>4.6045177648221082E-3</v>
      </c>
      <c r="J5422">
        <v>4.0163098598950215E-3</v>
      </c>
      <c r="K5422">
        <v>3.0888642743739574E-2</v>
      </c>
    </row>
    <row r="5423" spans="1:11" x14ac:dyDescent="0.2">
      <c r="A5423">
        <v>3.7538075224167404E-4</v>
      </c>
      <c r="B5423">
        <v>4.9022249767492358E-2</v>
      </c>
      <c r="C5423">
        <v>6.0054420886717773E-4</v>
      </c>
      <c r="D5423">
        <v>1.5327403800621343E-2</v>
      </c>
      <c r="E5423">
        <v>1.2781676145698142E-2</v>
      </c>
      <c r="G5423" s="1">
        <v>7.6152313827069409E-3</v>
      </c>
      <c r="H5423">
        <v>9.5032832180854684E-5</v>
      </c>
      <c r="I5423">
        <v>1.8741673429861282E-2</v>
      </c>
      <c r="J5423">
        <v>2.8165567297843298E-3</v>
      </c>
      <c r="K5423">
        <v>3.2406984486826017E-2</v>
      </c>
    </row>
    <row r="5424" spans="1:11" x14ac:dyDescent="0.2">
      <c r="A5424">
        <v>1.1975680977215745E-3</v>
      </c>
      <c r="B5424">
        <v>2.5529191171976006E-2</v>
      </c>
      <c r="C5424">
        <v>2.1348409054246379E-3</v>
      </c>
      <c r="D5424">
        <v>2.23213070996841E-2</v>
      </c>
      <c r="E5424">
        <v>1.3216536567769891E-2</v>
      </c>
      <c r="G5424" s="1">
        <v>1.8785860306256855E-2</v>
      </c>
      <c r="H5424">
        <v>5.3793943804085528E-3</v>
      </c>
      <c r="I5424">
        <v>5.8208375240828428E-3</v>
      </c>
      <c r="J5424">
        <v>3.5804636575667427E-3</v>
      </c>
      <c r="K5424">
        <v>3.287262300156487E-2</v>
      </c>
    </row>
    <row r="5425" spans="1:11" x14ac:dyDescent="0.2">
      <c r="A5425">
        <v>8.6746843261912253E-4</v>
      </c>
      <c r="B5425">
        <v>1.2253299708497849E-3</v>
      </c>
      <c r="C5425">
        <v>3.6704733644376962E-3</v>
      </c>
      <c r="D5425">
        <v>9.3801139661280168E-3</v>
      </c>
      <c r="E5425">
        <v>2.7083584063521751E-2</v>
      </c>
      <c r="G5425" s="1">
        <v>1.2459056982131523E-2</v>
      </c>
      <c r="H5425">
        <v>1.4017270530768549E-3</v>
      </c>
      <c r="I5425">
        <v>1.3752527753539941E-2</v>
      </c>
      <c r="J5425">
        <v>2.4330659771210524E-3</v>
      </c>
      <c r="K5425">
        <v>3.5336293328331277E-2</v>
      </c>
    </row>
    <row r="5426" spans="1:11" x14ac:dyDescent="0.2">
      <c r="A5426">
        <v>8.6340808876029336E-4</v>
      </c>
      <c r="B5426">
        <v>3.3214008117965189E-2</v>
      </c>
      <c r="C5426">
        <v>5.0008094156253242E-3</v>
      </c>
      <c r="D5426">
        <v>3.3582018832763894E-3</v>
      </c>
      <c r="E5426">
        <v>1.3556625135252557E-2</v>
      </c>
      <c r="G5426" s="1">
        <v>2.9587562367845259E-2</v>
      </c>
      <c r="H5426">
        <v>6.150537611128274E-3</v>
      </c>
      <c r="I5426">
        <v>1.9453387200629175E-3</v>
      </c>
      <c r="J5426">
        <v>1.5821223107099337E-3</v>
      </c>
      <c r="K5426">
        <v>1.8651001657613384E-2</v>
      </c>
    </row>
    <row r="5427" spans="1:11" x14ac:dyDescent="0.2">
      <c r="A5427">
        <v>2.8251589442865681E-3</v>
      </c>
      <c r="B5427">
        <v>4.5115808711867059E-2</v>
      </c>
      <c r="C5427">
        <v>4.3202089300175411E-3</v>
      </c>
      <c r="D5427">
        <v>8.7638728949398625E-3</v>
      </c>
      <c r="E5427">
        <v>7.2684870815280262E-3</v>
      </c>
      <c r="G5427" s="1">
        <v>3.4238640023261553E-2</v>
      </c>
      <c r="H5427">
        <v>4.3421508169076494E-4</v>
      </c>
      <c r="I5427">
        <v>1.5141238911162808E-2</v>
      </c>
      <c r="J5427">
        <v>4.69628470644447E-3</v>
      </c>
      <c r="K5427">
        <v>2.4027111669810561E-2</v>
      </c>
    </row>
    <row r="5428" spans="1:11" x14ac:dyDescent="0.2">
      <c r="A5428">
        <v>4.3690513701304138E-3</v>
      </c>
      <c r="B5428">
        <v>4.4327755275308807E-2</v>
      </c>
      <c r="C5428">
        <v>1.4372586572094469E-3</v>
      </c>
      <c r="D5428">
        <v>8.747683814250836E-3</v>
      </c>
      <c r="E5428">
        <v>2.1975720997238695E-2</v>
      </c>
      <c r="G5428" s="1">
        <v>2.2179394867085606E-2</v>
      </c>
      <c r="H5428">
        <v>3.6314138272613848E-3</v>
      </c>
      <c r="I5428">
        <v>1.8049561397042748E-2</v>
      </c>
      <c r="J5428">
        <v>4.5457506070020462E-3</v>
      </c>
      <c r="K5428">
        <v>5.6066268675444841E-4</v>
      </c>
    </row>
    <row r="5429" spans="1:11" x14ac:dyDescent="0.2">
      <c r="A5429">
        <v>5.5934150445092383E-3</v>
      </c>
      <c r="B5429">
        <v>9.6596266135122108E-3</v>
      </c>
      <c r="C5429">
        <v>3.0972635017861498E-3</v>
      </c>
      <c r="D5429">
        <v>6.9413692992474622E-6</v>
      </c>
      <c r="E5429">
        <v>1.3530932721816175E-2</v>
      </c>
      <c r="G5429" s="1">
        <v>1.769355379892713E-2</v>
      </c>
      <c r="H5429">
        <v>2.5022575451842909E-3</v>
      </c>
      <c r="I5429">
        <v>1.5224902341046547E-2</v>
      </c>
      <c r="J5429">
        <v>6.432198286115806E-4</v>
      </c>
      <c r="K5429">
        <v>2.9672410252504267E-2</v>
      </c>
    </row>
    <row r="5430" spans="1:11" x14ac:dyDescent="0.2">
      <c r="A5430">
        <v>3.7022600199864229E-3</v>
      </c>
      <c r="B5430">
        <v>3.5685796564873716E-2</v>
      </c>
      <c r="C5430">
        <v>3.9408674711459493E-3</v>
      </c>
      <c r="D5430">
        <v>6.2202051668350453E-3</v>
      </c>
      <c r="E5430">
        <v>4.0992788152122411E-3</v>
      </c>
      <c r="G5430" s="1">
        <v>1.6709521635930692E-2</v>
      </c>
      <c r="H5430">
        <v>4.8863900941250914E-3</v>
      </c>
      <c r="I5430">
        <v>4.960743707202413E-3</v>
      </c>
      <c r="J5430">
        <v>4.8112538444795728E-3</v>
      </c>
      <c r="K5430">
        <v>2.1176467786047357E-2</v>
      </c>
    </row>
    <row r="5431" spans="1:11" x14ac:dyDescent="0.2">
      <c r="A5431">
        <v>7.4214361580826407E-3</v>
      </c>
      <c r="B5431">
        <v>4.9297019866890834E-2</v>
      </c>
      <c r="C5431">
        <v>2.1658808878815008E-3</v>
      </c>
      <c r="D5431">
        <v>1.2388823943928701E-2</v>
      </c>
      <c r="E5431">
        <v>2.8680562541031924E-3</v>
      </c>
      <c r="G5431" s="1">
        <v>2.729598687029533E-2</v>
      </c>
      <c r="H5431">
        <v>3.7918521879150287E-3</v>
      </c>
      <c r="I5431">
        <v>1.5160517685537143E-2</v>
      </c>
      <c r="J5431">
        <v>2.9806313655995715E-3</v>
      </c>
      <c r="K5431">
        <v>1.0386530604070919E-3</v>
      </c>
    </row>
    <row r="5432" spans="1:11" x14ac:dyDescent="0.2">
      <c r="A5432">
        <v>3.4154940044871249E-3</v>
      </c>
      <c r="B5432">
        <v>4.6084085951597208E-2</v>
      </c>
      <c r="C5432">
        <v>4.2613215142011593E-3</v>
      </c>
      <c r="D5432">
        <v>1.9656005613352363E-2</v>
      </c>
      <c r="E5432">
        <v>7.1427122985020649E-3</v>
      </c>
      <c r="G5432" s="1">
        <v>5.9713086170254765E-3</v>
      </c>
      <c r="H5432">
        <v>7.1370791579879042E-6</v>
      </c>
      <c r="I5432">
        <v>1.2973264945075863E-2</v>
      </c>
      <c r="J5432">
        <v>2.7638311935701113E-3</v>
      </c>
      <c r="K5432">
        <v>5.3994891304110686E-3</v>
      </c>
    </row>
    <row r="5433" spans="1:11" x14ac:dyDescent="0.2">
      <c r="A5433">
        <v>6.2272234404821001E-3</v>
      </c>
      <c r="B5433">
        <v>4.7220608782454945E-2</v>
      </c>
      <c r="C5433">
        <v>3.1558484058833371E-3</v>
      </c>
      <c r="D5433">
        <v>2.049520130504778E-3</v>
      </c>
      <c r="E5433">
        <v>2.0341908016537263E-2</v>
      </c>
      <c r="G5433" s="1">
        <v>3.4345735980880032E-2</v>
      </c>
      <c r="H5433">
        <v>4.3369706461027337E-3</v>
      </c>
      <c r="I5433">
        <v>3.4153970085773573E-3</v>
      </c>
      <c r="J5433">
        <v>1.188745216530723E-3</v>
      </c>
      <c r="K5433">
        <v>3.1922079348450957E-3</v>
      </c>
    </row>
    <row r="5434" spans="1:11" x14ac:dyDescent="0.2">
      <c r="A5434">
        <v>7.411230778707611E-3</v>
      </c>
      <c r="B5434">
        <v>1.3018460543218842E-2</v>
      </c>
      <c r="C5434">
        <v>5.4375627181344911E-3</v>
      </c>
      <c r="D5434">
        <v>1.2935788504595029E-2</v>
      </c>
      <c r="E5434">
        <v>2.972944419506543E-2</v>
      </c>
      <c r="G5434" s="1">
        <v>2.8271167010524938E-2</v>
      </c>
      <c r="H5434">
        <v>5.6335434241249899E-3</v>
      </c>
      <c r="I5434">
        <v>5.0873980610470293E-3</v>
      </c>
      <c r="J5434">
        <v>4.3218816370582443E-3</v>
      </c>
      <c r="K5434">
        <v>6.9017136438783095E-3</v>
      </c>
    </row>
    <row r="5435" spans="1:11" x14ac:dyDescent="0.2">
      <c r="A5435">
        <v>7.756307380462622E-3</v>
      </c>
      <c r="B5435">
        <v>1.3383479498124979E-3</v>
      </c>
      <c r="C5435">
        <v>1.1388989697461837E-3</v>
      </c>
      <c r="D5435">
        <v>1.5545683937669199E-2</v>
      </c>
      <c r="E5435">
        <v>5.6115387750891215E-3</v>
      </c>
      <c r="G5435" s="1">
        <v>7.2694412631474879E-3</v>
      </c>
      <c r="H5435">
        <v>4.3817261455527797E-3</v>
      </c>
      <c r="I5435">
        <v>1.7658140925168177E-2</v>
      </c>
      <c r="J5435">
        <v>2.882757280414849E-3</v>
      </c>
      <c r="K5435">
        <v>1.1187496503043624E-2</v>
      </c>
    </row>
    <row r="5436" spans="1:11" x14ac:dyDescent="0.2">
      <c r="A5436">
        <v>8.3018909059953284E-3</v>
      </c>
      <c r="B5436">
        <v>2.8014322670799296E-2</v>
      </c>
      <c r="C5436">
        <v>3.394293003873003E-4</v>
      </c>
      <c r="D5436">
        <v>8.4338142901287157E-3</v>
      </c>
      <c r="E5436">
        <v>1.9358823914469223E-3</v>
      </c>
      <c r="G5436" s="1">
        <v>1.8160312061842793E-2</v>
      </c>
      <c r="H5436">
        <v>2.7537168451106618E-3</v>
      </c>
      <c r="I5436">
        <v>8.3533544130583084E-3</v>
      </c>
      <c r="J5436">
        <v>2.9492514764996947E-3</v>
      </c>
      <c r="K5436">
        <v>2.2264491113127009E-2</v>
      </c>
    </row>
    <row r="5437" spans="1:11" x14ac:dyDescent="0.2">
      <c r="A5437">
        <v>9.9810160617803977E-4</v>
      </c>
      <c r="B5437">
        <v>3.830793838325449E-2</v>
      </c>
      <c r="C5437">
        <v>1.465046115651821E-3</v>
      </c>
      <c r="D5437">
        <v>1.6279253531403366E-2</v>
      </c>
      <c r="E5437">
        <v>1.6775536753730155E-2</v>
      </c>
      <c r="G5437" s="1">
        <v>5.3793114397860595E-3</v>
      </c>
      <c r="H5437">
        <v>4.2273645281721501E-3</v>
      </c>
      <c r="I5437">
        <v>1.2923718420397292E-2</v>
      </c>
      <c r="J5437">
        <v>2.045502520738915E-4</v>
      </c>
      <c r="K5437">
        <v>1.7424476591782635E-2</v>
      </c>
    </row>
    <row r="5438" spans="1:11" x14ac:dyDescent="0.2">
      <c r="A5438">
        <v>2.2600540216010322E-3</v>
      </c>
      <c r="B5438">
        <v>2.1193905363716126E-2</v>
      </c>
      <c r="C5438">
        <v>5.2345565714917164E-3</v>
      </c>
      <c r="D5438">
        <v>5.4355311138937551E-3</v>
      </c>
      <c r="E5438">
        <v>2.8334160977063618E-2</v>
      </c>
      <c r="G5438" s="1">
        <v>2.1699250561792213E-2</v>
      </c>
      <c r="H5438">
        <v>1.8733826817407427E-3</v>
      </c>
      <c r="I5438">
        <v>1.4336022019656475E-2</v>
      </c>
      <c r="J5438">
        <v>3.4853137032067752E-3</v>
      </c>
      <c r="K5438">
        <v>1.7340147453765369E-2</v>
      </c>
    </row>
    <row r="5439" spans="1:11" x14ac:dyDescent="0.2">
      <c r="A5439">
        <v>1.193205598318723E-3</v>
      </c>
      <c r="B5439">
        <v>9.619667751837974E-3</v>
      </c>
      <c r="C5439">
        <v>4.5122411004796343E-3</v>
      </c>
      <c r="D5439">
        <v>2.079052173268011E-2</v>
      </c>
      <c r="E5439">
        <v>1.0146954064206964E-2</v>
      </c>
      <c r="G5439" s="1">
        <v>2.8773079426416284E-2</v>
      </c>
      <c r="H5439">
        <v>3.8181746931976374E-3</v>
      </c>
      <c r="I5439">
        <v>1.7836492482746151E-2</v>
      </c>
      <c r="J5439">
        <v>3.2839503033476477E-3</v>
      </c>
      <c r="K5439">
        <v>1.2623516494915278E-2</v>
      </c>
    </row>
    <row r="5440" spans="1:11" x14ac:dyDescent="0.2">
      <c r="A5440">
        <v>3.6519379376290014E-3</v>
      </c>
      <c r="B5440">
        <v>4.6307366729638737E-3</v>
      </c>
      <c r="C5440">
        <v>1.0044573775274161E-3</v>
      </c>
      <c r="D5440">
        <v>1.7431568671832872E-2</v>
      </c>
      <c r="E5440">
        <v>2.7254833375225492E-2</v>
      </c>
      <c r="G5440" s="1">
        <v>1.7927196638424802E-2</v>
      </c>
      <c r="H5440">
        <v>2.8426332869214877E-3</v>
      </c>
      <c r="I5440">
        <v>1.8142664208809136E-2</v>
      </c>
      <c r="J5440">
        <v>2.1340513105237323E-3</v>
      </c>
      <c r="K5440">
        <v>1.6793167231167364E-2</v>
      </c>
    </row>
    <row r="5441" spans="1:11" x14ac:dyDescent="0.2">
      <c r="A5441">
        <v>1.2075947355936337E-3</v>
      </c>
      <c r="B5441">
        <v>4.6833474515444964E-2</v>
      </c>
      <c r="C5441">
        <v>1.2285630937432076E-3</v>
      </c>
      <c r="D5441">
        <v>7.384770002956181E-3</v>
      </c>
      <c r="E5441">
        <v>4.8583649190949525E-3</v>
      </c>
      <c r="G5441" s="1">
        <v>2.0733066253461774E-2</v>
      </c>
      <c r="H5441">
        <v>4.1022000938615013E-3</v>
      </c>
      <c r="I5441">
        <v>4.1402379963278151E-3</v>
      </c>
      <c r="J5441">
        <v>3.5640312366168026E-3</v>
      </c>
      <c r="K5441">
        <v>3.248798074850888E-2</v>
      </c>
    </row>
    <row r="5442" spans="1:11" x14ac:dyDescent="0.2">
      <c r="A5442">
        <v>6.6298080736501286E-3</v>
      </c>
      <c r="B5442">
        <v>1.9036118664498683E-2</v>
      </c>
      <c r="C5442">
        <v>3.1752330243449704E-4</v>
      </c>
      <c r="D5442">
        <v>1.7379838936221605E-2</v>
      </c>
      <c r="E5442">
        <v>2.8942467461673539E-2</v>
      </c>
      <c r="G5442" s="1">
        <v>1.367463346195616E-3</v>
      </c>
      <c r="H5442">
        <v>1.122345294638182E-3</v>
      </c>
      <c r="I5442">
        <v>6.1289148636370716E-3</v>
      </c>
      <c r="J5442">
        <v>8.5346425771577143E-4</v>
      </c>
      <c r="K5442">
        <v>1.127988153350974E-2</v>
      </c>
    </row>
    <row r="5443" spans="1:11" x14ac:dyDescent="0.2">
      <c r="A5443">
        <v>5.1374763998451888E-4</v>
      </c>
      <c r="B5443">
        <v>4.3358886857560709E-2</v>
      </c>
      <c r="C5443">
        <v>3.2964958090897219E-3</v>
      </c>
      <c r="D5443">
        <v>2.1735325491928977E-2</v>
      </c>
      <c r="E5443">
        <v>9.3379977470058051E-3</v>
      </c>
      <c r="G5443" s="1">
        <v>1.5852963636613544E-2</v>
      </c>
      <c r="H5443">
        <v>5.6910025508231168E-3</v>
      </c>
      <c r="I5443">
        <v>1.2701205009037505E-2</v>
      </c>
      <c r="J5443">
        <v>4.30176616627423E-4</v>
      </c>
      <c r="K5443">
        <v>1.5166041105303675E-2</v>
      </c>
    </row>
    <row r="5444" spans="1:11" x14ac:dyDescent="0.2">
      <c r="A5444">
        <v>2.2256199340005994E-3</v>
      </c>
      <c r="B5444">
        <v>5.0355950124032427E-2</v>
      </c>
      <c r="C5444">
        <v>4.4672305721731786E-3</v>
      </c>
      <c r="D5444">
        <v>1.6683070264369264E-2</v>
      </c>
      <c r="E5444">
        <v>2.7397569917470135E-2</v>
      </c>
      <c r="G5444" s="1">
        <v>1.5079333556121753E-2</v>
      </c>
      <c r="H5444">
        <v>1.7155002224498808E-3</v>
      </c>
      <c r="I5444">
        <v>5.9235507519806172E-3</v>
      </c>
      <c r="J5444">
        <v>6.1125969973543351E-4</v>
      </c>
      <c r="K5444">
        <v>2.6262592079527073E-3</v>
      </c>
    </row>
    <row r="5445" spans="1:11" x14ac:dyDescent="0.2">
      <c r="A5445">
        <v>3.5913108396267148E-3</v>
      </c>
      <c r="B5445">
        <v>1.4446055764202825E-2</v>
      </c>
      <c r="C5445">
        <v>2.6138216340285719E-3</v>
      </c>
      <c r="D5445">
        <v>5.8445290335094246E-3</v>
      </c>
      <c r="E5445">
        <v>1.8301547102317461E-3</v>
      </c>
      <c r="G5445" s="1">
        <v>2.6939845527850271E-2</v>
      </c>
      <c r="H5445">
        <v>5.2764650103667337E-3</v>
      </c>
      <c r="I5445">
        <v>6.9308495617537757E-3</v>
      </c>
      <c r="J5445">
        <v>4.4255004692624325E-3</v>
      </c>
      <c r="K5445">
        <v>7.0946227266394978E-3</v>
      </c>
    </row>
    <row r="5446" spans="1:11" x14ac:dyDescent="0.2">
      <c r="A5446">
        <v>3.5860808382326931E-3</v>
      </c>
      <c r="B5446">
        <v>3.1681804179636923E-3</v>
      </c>
      <c r="C5446">
        <v>5.649599628412748E-3</v>
      </c>
      <c r="D5446">
        <v>1.3473273799279571E-2</v>
      </c>
      <c r="E5446">
        <v>2.5783525877687948E-2</v>
      </c>
      <c r="G5446" s="1">
        <v>2.6369693571432113E-2</v>
      </c>
      <c r="H5446">
        <v>5.8420054768108277E-3</v>
      </c>
      <c r="I5446">
        <v>1.1597496037677001E-2</v>
      </c>
      <c r="J5446">
        <v>3.5848312918223672E-3</v>
      </c>
      <c r="K5446">
        <v>1.0397428366006855E-2</v>
      </c>
    </row>
    <row r="5447" spans="1:11" x14ac:dyDescent="0.2">
      <c r="A5447">
        <v>2.1393453492256518E-3</v>
      </c>
      <c r="B5447">
        <v>2.114521792728245E-2</v>
      </c>
      <c r="C5447">
        <v>3.1500974431529012E-3</v>
      </c>
      <c r="D5447">
        <v>9.4049006121121517E-3</v>
      </c>
      <c r="E5447">
        <v>2.8232597557611226E-2</v>
      </c>
      <c r="G5447" s="1">
        <v>1.9589317352034313E-2</v>
      </c>
      <c r="H5447">
        <v>3.8136990501930466E-3</v>
      </c>
      <c r="I5447">
        <v>8.862834050925722E-4</v>
      </c>
      <c r="J5447">
        <v>1.6380268195743846E-4</v>
      </c>
      <c r="K5447">
        <v>2.0071044700594017E-2</v>
      </c>
    </row>
    <row r="5448" spans="1:11" x14ac:dyDescent="0.2">
      <c r="A5448">
        <v>6.0887577316909493E-3</v>
      </c>
      <c r="B5448">
        <v>1.2937929237607797E-3</v>
      </c>
      <c r="C5448">
        <v>2.7632635402112119E-3</v>
      </c>
      <c r="D5448">
        <v>1.6003777967342703E-2</v>
      </c>
      <c r="E5448">
        <v>1.2136999729195925E-2</v>
      </c>
      <c r="G5448" s="1">
        <v>8.2972814022407417E-4</v>
      </c>
      <c r="H5448">
        <v>1.0898093856693998E-3</v>
      </c>
      <c r="I5448">
        <v>9.9477522093278994E-3</v>
      </c>
      <c r="J5448">
        <v>3.4868191590995438E-3</v>
      </c>
      <c r="K5448">
        <v>2.3862106104157323E-2</v>
      </c>
    </row>
    <row r="5449" spans="1:11" x14ac:dyDescent="0.2">
      <c r="A5449">
        <v>6.965828413541382E-3</v>
      </c>
      <c r="B5449">
        <v>5.6702616677555148E-2</v>
      </c>
      <c r="C5449">
        <v>5.4839053056249748E-3</v>
      </c>
      <c r="D5449">
        <v>8.0729487927723512E-3</v>
      </c>
      <c r="E5449">
        <v>1.9165601978334949E-2</v>
      </c>
      <c r="G5449" s="1">
        <v>8.1160924308121968E-3</v>
      </c>
      <c r="H5449">
        <v>5.9805276038107777E-3</v>
      </c>
      <c r="I5449">
        <v>1.4326753532765312E-2</v>
      </c>
      <c r="J5449">
        <v>3.3743552810051023E-3</v>
      </c>
      <c r="K5449">
        <v>1.7809059300654333E-2</v>
      </c>
    </row>
    <row r="5450" spans="1:11" x14ac:dyDescent="0.2">
      <c r="A5450">
        <v>6.4160363213084043E-3</v>
      </c>
      <c r="B5450">
        <v>2.5558504397629543E-2</v>
      </c>
      <c r="C5450">
        <v>2.6748629527573718E-3</v>
      </c>
      <c r="D5450">
        <v>7.6786996477928183E-3</v>
      </c>
      <c r="E5450">
        <v>5.1923922105542803E-3</v>
      </c>
      <c r="G5450" s="1">
        <v>3.5847330359241036E-2</v>
      </c>
      <c r="H5450">
        <v>1.6755190994425866E-3</v>
      </c>
      <c r="I5450">
        <v>5.0604902966045774E-4</v>
      </c>
      <c r="J5450">
        <v>4.6813775615967912E-3</v>
      </c>
      <c r="K5450">
        <v>2.4082304663548989E-2</v>
      </c>
    </row>
    <row r="5451" spans="1:11" x14ac:dyDescent="0.2">
      <c r="A5451">
        <v>4.6144507069229629E-3</v>
      </c>
      <c r="B5451">
        <v>3.2551929406384246E-2</v>
      </c>
      <c r="C5451">
        <v>1.0039636352518605E-3</v>
      </c>
      <c r="D5451">
        <v>6.3400707056694063E-3</v>
      </c>
      <c r="E5451">
        <v>2.5014967097662755E-2</v>
      </c>
      <c r="G5451" s="1">
        <v>9.820549393693442E-3</v>
      </c>
      <c r="H5451">
        <v>4.4319331373577067E-3</v>
      </c>
      <c r="I5451">
        <v>3.5981531267230602E-3</v>
      </c>
      <c r="J5451">
        <v>3.1535074028043353E-3</v>
      </c>
      <c r="K5451">
        <v>1.5044131726520693E-2</v>
      </c>
    </row>
    <row r="5452" spans="1:11" x14ac:dyDescent="0.2">
      <c r="A5452">
        <v>9.8144577478657333E-3</v>
      </c>
      <c r="B5452">
        <v>3.2982288109020715E-2</v>
      </c>
      <c r="C5452">
        <v>5.0133772469882661E-3</v>
      </c>
      <c r="D5452">
        <v>6.5048465735646072E-3</v>
      </c>
      <c r="E5452">
        <v>2.4510361739462173E-2</v>
      </c>
      <c r="G5452" s="1">
        <v>3.6090864430031351E-2</v>
      </c>
      <c r="H5452">
        <v>3.192511969756322E-4</v>
      </c>
      <c r="I5452">
        <v>7.090921321561262E-3</v>
      </c>
      <c r="J5452">
        <v>2.8964018574255336E-4</v>
      </c>
      <c r="K5452">
        <v>2.6571642653007842E-2</v>
      </c>
    </row>
    <row r="5453" spans="1:11" x14ac:dyDescent="0.2">
      <c r="A5453">
        <v>3.7151414585692285E-3</v>
      </c>
      <c r="B5453">
        <v>1.6500700606216046E-2</v>
      </c>
      <c r="C5453">
        <v>2.89165887245186E-3</v>
      </c>
      <c r="D5453">
        <v>1.0191664918305731E-2</v>
      </c>
      <c r="E5453">
        <v>1.0278818552419376E-2</v>
      </c>
      <c r="G5453" s="1">
        <v>3.1238083517054566E-2</v>
      </c>
      <c r="H5453">
        <v>3.2579438342690867E-3</v>
      </c>
      <c r="I5453">
        <v>1.5046084235306349E-2</v>
      </c>
      <c r="J5453">
        <v>9.4296635055817239E-4</v>
      </c>
      <c r="K5453">
        <v>3.670531475686438E-3</v>
      </c>
    </row>
    <row r="5454" spans="1:11" x14ac:dyDescent="0.2">
      <c r="A5454">
        <v>6.3830964689045526E-4</v>
      </c>
      <c r="B5454">
        <v>1.6952602133221768E-2</v>
      </c>
      <c r="C5454">
        <v>2.5293653449495156E-3</v>
      </c>
      <c r="D5454">
        <v>1.5298407711453273E-3</v>
      </c>
      <c r="E5454">
        <v>1.9152590646982347E-2</v>
      </c>
      <c r="G5454" s="1">
        <v>1.3680058005078067E-2</v>
      </c>
      <c r="H5454">
        <v>1.3201282494009492E-3</v>
      </c>
      <c r="I5454">
        <v>1.4205349875635813E-4</v>
      </c>
      <c r="J5454">
        <v>1.9617649209640246E-3</v>
      </c>
      <c r="K5454">
        <v>2.1356553456509882E-2</v>
      </c>
    </row>
    <row r="5455" spans="1:11" x14ac:dyDescent="0.2">
      <c r="A5455">
        <v>4.9541496467045802E-3</v>
      </c>
      <c r="B5455">
        <v>3.4768993204683234E-2</v>
      </c>
      <c r="C5455">
        <v>4.9108914756878716E-3</v>
      </c>
      <c r="D5455">
        <v>7.0979419837261552E-3</v>
      </c>
      <c r="E5455">
        <v>7.6068465142045284E-3</v>
      </c>
      <c r="G5455" s="1">
        <v>9.3337555854707747E-4</v>
      </c>
      <c r="H5455">
        <v>1.603973008297795E-3</v>
      </c>
      <c r="I5455">
        <v>1.6073216980047333E-2</v>
      </c>
      <c r="J5455">
        <v>1.9476718529443644E-3</v>
      </c>
      <c r="K5455">
        <v>1.1160314321108099E-2</v>
      </c>
    </row>
    <row r="5456" spans="1:11" x14ac:dyDescent="0.2">
      <c r="A5456">
        <v>5.3185670765620273E-3</v>
      </c>
      <c r="B5456">
        <v>2.2937710192668234E-3</v>
      </c>
      <c r="C5456">
        <v>2.0670139909785626E-3</v>
      </c>
      <c r="D5456">
        <v>1.054445335946667E-2</v>
      </c>
      <c r="E5456">
        <v>2.1176329669062327E-2</v>
      </c>
      <c r="G5456" s="1">
        <v>2.3603179828655684E-2</v>
      </c>
      <c r="H5456">
        <v>4.204993909793316E-3</v>
      </c>
      <c r="I5456">
        <v>1.9266811575113108E-2</v>
      </c>
      <c r="J5456">
        <v>7.4938542728606296E-4</v>
      </c>
      <c r="K5456">
        <v>2.2834591051537678E-2</v>
      </c>
    </row>
    <row r="5457" spans="1:11" x14ac:dyDescent="0.2">
      <c r="A5457">
        <v>4.9320241707364746E-3</v>
      </c>
      <c r="B5457">
        <v>2.2180558124961103E-2</v>
      </c>
      <c r="C5457">
        <v>2.4152976714603004E-3</v>
      </c>
      <c r="D5457">
        <v>2.0128533846026198E-2</v>
      </c>
      <c r="E5457">
        <v>1.9961364243991139E-2</v>
      </c>
      <c r="G5457" s="1">
        <v>1.2123559537411798E-2</v>
      </c>
      <c r="H5457">
        <v>4.8408327633880314E-3</v>
      </c>
      <c r="I5457">
        <v>5.8854415209894095E-3</v>
      </c>
      <c r="J5457">
        <v>2.5196697775197604E-3</v>
      </c>
      <c r="K5457">
        <v>2.1912961221377527E-3</v>
      </c>
    </row>
    <row r="5458" spans="1:11" x14ac:dyDescent="0.2">
      <c r="A5458">
        <v>2.8142778529022731E-3</v>
      </c>
      <c r="B5458">
        <v>1.4448649067398936E-2</v>
      </c>
      <c r="C5458">
        <v>1.6144567440676974E-4</v>
      </c>
      <c r="D5458">
        <v>2.1758403660779406E-2</v>
      </c>
      <c r="E5458">
        <v>9.2561758349087656E-3</v>
      </c>
      <c r="G5458" s="1">
        <v>2.5059863579665848E-2</v>
      </c>
      <c r="H5458">
        <v>2.7646724166966751E-3</v>
      </c>
      <c r="I5458">
        <v>9.5973028695157322E-3</v>
      </c>
      <c r="J5458">
        <v>1.8337478345965665E-3</v>
      </c>
      <c r="K5458">
        <v>1.263221795952345E-2</v>
      </c>
    </row>
    <row r="5459" spans="1:11" x14ac:dyDescent="0.2">
      <c r="A5459">
        <v>5.0285232456615814E-3</v>
      </c>
      <c r="B5459">
        <v>2.5099817205062377E-2</v>
      </c>
      <c r="C5459">
        <v>9.1604299679256455E-4</v>
      </c>
      <c r="D5459">
        <v>1.1774201697623558E-2</v>
      </c>
      <c r="E5459">
        <v>1.1659341240763718E-2</v>
      </c>
      <c r="G5459" s="1">
        <v>2.1419561518478459E-3</v>
      </c>
      <c r="H5459">
        <v>3.8471161684425774E-3</v>
      </c>
      <c r="I5459">
        <v>2.3550226379627079E-3</v>
      </c>
      <c r="J5459">
        <v>5.0395375966959656E-4</v>
      </c>
      <c r="K5459">
        <v>1.5842979816101889E-3</v>
      </c>
    </row>
    <row r="5460" spans="1:11" x14ac:dyDescent="0.2">
      <c r="A5460">
        <v>6.5982789241706141E-3</v>
      </c>
      <c r="B5460">
        <v>8.4788338736170952E-3</v>
      </c>
      <c r="C5460">
        <v>3.6788357541651419E-3</v>
      </c>
      <c r="D5460">
        <v>9.8222709536641291E-4</v>
      </c>
      <c r="E5460">
        <v>8.7543738342497485E-3</v>
      </c>
      <c r="G5460" s="1">
        <v>2.4989136035324971E-2</v>
      </c>
      <c r="H5460">
        <v>8.4606692266753951E-4</v>
      </c>
      <c r="I5460">
        <v>9.3739247119036424E-3</v>
      </c>
      <c r="J5460">
        <v>2.9239385259882439E-4</v>
      </c>
      <c r="K5460">
        <v>7.3866470052081096E-3</v>
      </c>
    </row>
    <row r="5461" spans="1:11" x14ac:dyDescent="0.2">
      <c r="A5461">
        <v>1.5255321393413557E-3</v>
      </c>
      <c r="B5461">
        <v>4.3820058147886622E-2</v>
      </c>
      <c r="C5461">
        <v>2.3383889100309996E-3</v>
      </c>
      <c r="D5461">
        <v>1.4522292082035936E-2</v>
      </c>
      <c r="E5461">
        <v>3.0116672144474787E-2</v>
      </c>
      <c r="G5461" s="1">
        <v>2.0212570354416773E-2</v>
      </c>
      <c r="H5461">
        <v>1.110969444199248E-3</v>
      </c>
      <c r="I5461">
        <v>1.916908082844963E-2</v>
      </c>
      <c r="J5461">
        <v>8.8237540558716424E-4</v>
      </c>
      <c r="K5461">
        <v>1.1609503077508521E-2</v>
      </c>
    </row>
    <row r="5462" spans="1:11" x14ac:dyDescent="0.2">
      <c r="A5462">
        <v>8.0957442849054692E-3</v>
      </c>
      <c r="B5462">
        <v>3.6355697460463146E-2</v>
      </c>
      <c r="C5462">
        <v>3.7472985942637082E-3</v>
      </c>
      <c r="D5462">
        <v>6.0184622747561558E-3</v>
      </c>
      <c r="E5462">
        <v>3.0143165374750494E-2</v>
      </c>
      <c r="G5462" s="1">
        <v>7.4493448577341061E-3</v>
      </c>
      <c r="H5462">
        <v>9.0247953325935863E-4</v>
      </c>
      <c r="I5462">
        <v>5.1912844387766218E-3</v>
      </c>
      <c r="J5462">
        <v>1.4752379542102467E-3</v>
      </c>
      <c r="K5462">
        <v>2.187866871168383E-2</v>
      </c>
    </row>
    <row r="5463" spans="1:11" x14ac:dyDescent="0.2">
      <c r="A5463">
        <v>8.0603543077060712E-3</v>
      </c>
      <c r="B5463">
        <v>1.3127339677110232E-2</v>
      </c>
      <c r="C5463">
        <v>4.8976739639025541E-3</v>
      </c>
      <c r="D5463">
        <v>1.4247113878447903E-2</v>
      </c>
      <c r="E5463">
        <v>1.4428160964688252E-2</v>
      </c>
      <c r="G5463" s="1">
        <v>8.9774221716246334E-3</v>
      </c>
      <c r="H5463">
        <v>1.5312578211686908E-3</v>
      </c>
      <c r="I5463">
        <v>1.488771001907282E-2</v>
      </c>
      <c r="J5463">
        <v>2.291163559115357E-3</v>
      </c>
      <c r="K5463">
        <v>1.5673800419734072E-2</v>
      </c>
    </row>
    <row r="5464" spans="1:11" x14ac:dyDescent="0.2">
      <c r="A5464">
        <v>9.9813563013815979E-4</v>
      </c>
      <c r="B5464">
        <v>4.8830930935302205E-2</v>
      </c>
      <c r="C5464">
        <v>1.0501907587268258E-3</v>
      </c>
      <c r="D5464">
        <v>2.0291741139975641E-2</v>
      </c>
      <c r="E5464">
        <v>1.0668961464908221E-2</v>
      </c>
      <c r="G5464" s="1">
        <v>9.0483596854928107E-3</v>
      </c>
      <c r="H5464">
        <v>3.2900043958284213E-3</v>
      </c>
      <c r="I5464">
        <v>1.6309596437925192E-2</v>
      </c>
      <c r="J5464">
        <v>1.6979201197682083E-3</v>
      </c>
      <c r="K5464">
        <v>1.1645413143359649E-3</v>
      </c>
    </row>
    <row r="5465" spans="1:11" x14ac:dyDescent="0.2">
      <c r="A5465">
        <v>3.5132815717390064E-3</v>
      </c>
      <c r="B5465">
        <v>3.7876604276243481E-2</v>
      </c>
      <c r="C5465">
        <v>5.272690956201951E-3</v>
      </c>
      <c r="D5465">
        <v>1.5086493810193963E-2</v>
      </c>
      <c r="E5465">
        <v>2.2170422483203698E-2</v>
      </c>
      <c r="G5465" s="1">
        <v>2.8572153688245037E-2</v>
      </c>
      <c r="H5465">
        <v>3.5361449400043553E-3</v>
      </c>
      <c r="I5465">
        <v>1.3325355781373588E-2</v>
      </c>
      <c r="J5465">
        <v>1.9320770401408604E-3</v>
      </c>
      <c r="K5465">
        <v>2.3929480265309867E-2</v>
      </c>
    </row>
    <row r="5466" spans="1:11" x14ac:dyDescent="0.2">
      <c r="A5466">
        <v>1.5201922072913363E-3</v>
      </c>
      <c r="B5466">
        <v>1.9487330160276824E-2</v>
      </c>
      <c r="C5466">
        <v>1.175816201658481E-3</v>
      </c>
      <c r="D5466">
        <v>1.4508165693883652E-2</v>
      </c>
      <c r="E5466">
        <v>2.1884828207301556E-2</v>
      </c>
      <c r="G5466" s="1">
        <v>1.6046626708725177E-2</v>
      </c>
      <c r="H5466">
        <v>4.4800268693166558E-3</v>
      </c>
      <c r="I5466">
        <v>1.1984618934021883E-2</v>
      </c>
      <c r="J5466">
        <v>2.0978223166062929E-3</v>
      </c>
      <c r="K5466">
        <v>1.8238300977511963E-2</v>
      </c>
    </row>
    <row r="5467" spans="1:11" x14ac:dyDescent="0.2">
      <c r="A5467">
        <v>3.4598689465048997E-3</v>
      </c>
      <c r="B5467">
        <v>2.3388755974811094E-2</v>
      </c>
      <c r="C5467">
        <v>2.9974983570046788E-3</v>
      </c>
      <c r="D5467">
        <v>1.3445106536636064E-2</v>
      </c>
      <c r="E5467">
        <v>1.8687429289466234E-2</v>
      </c>
      <c r="G5467" s="1">
        <v>2.2094490037071042E-2</v>
      </c>
      <c r="H5467">
        <v>3.6159848073568949E-3</v>
      </c>
      <c r="I5467">
        <v>1.7860590939346947E-2</v>
      </c>
      <c r="J5467">
        <v>1.7320498871627205E-3</v>
      </c>
      <c r="K5467">
        <v>1.9955695091143949E-2</v>
      </c>
    </row>
    <row r="5468" spans="1:11" x14ac:dyDescent="0.2">
      <c r="A5468">
        <v>2.812517581082192E-3</v>
      </c>
      <c r="B5468">
        <v>2.1274124127063355E-2</v>
      </c>
      <c r="C5468">
        <v>1.5404963514031231E-3</v>
      </c>
      <c r="D5468">
        <v>1.7966602939184208E-2</v>
      </c>
      <c r="E5468">
        <v>1.9347285394776769E-2</v>
      </c>
      <c r="G5468" s="1">
        <v>3.0346589085728994E-2</v>
      </c>
      <c r="H5468">
        <v>3.8230520364421146E-4</v>
      </c>
      <c r="I5468">
        <v>1.5843823318934816E-2</v>
      </c>
      <c r="J5468">
        <v>9.9825214133887792E-4</v>
      </c>
      <c r="K5468">
        <v>2.2642760303628471E-2</v>
      </c>
    </row>
    <row r="5469" spans="1:11" x14ac:dyDescent="0.2">
      <c r="A5469">
        <v>7.3467624878606943E-3</v>
      </c>
      <c r="B5469">
        <v>5.0831509380420803E-2</v>
      </c>
      <c r="C5469">
        <v>4.550245795316361E-3</v>
      </c>
      <c r="D5469">
        <v>2.7565975962163519E-3</v>
      </c>
      <c r="E5469">
        <v>2.0847131850505598E-2</v>
      </c>
      <c r="G5469" s="1">
        <v>1.1206150424566448E-2</v>
      </c>
      <c r="H5469">
        <v>2.8925138016155931E-3</v>
      </c>
      <c r="I5469">
        <v>2.5864973873155682E-3</v>
      </c>
      <c r="J5469">
        <v>1.1560437317109068E-4</v>
      </c>
      <c r="K5469">
        <v>1.9545379146181489E-2</v>
      </c>
    </row>
    <row r="5470" spans="1:11" x14ac:dyDescent="0.2">
      <c r="A5470">
        <v>2.9755578059777782E-3</v>
      </c>
      <c r="B5470">
        <v>2.4561126997703662E-2</v>
      </c>
      <c r="C5470">
        <v>5.1906988626922949E-4</v>
      </c>
      <c r="D5470">
        <v>6.4713460264463167E-3</v>
      </c>
      <c r="E5470">
        <v>1.8474918143481331E-2</v>
      </c>
      <c r="G5470" s="1">
        <v>2.423958083897932E-2</v>
      </c>
      <c r="H5470">
        <v>3.2416146333988311E-3</v>
      </c>
      <c r="I5470">
        <v>6.2724808374210175E-3</v>
      </c>
      <c r="J5470">
        <v>2.7930990147439741E-3</v>
      </c>
      <c r="K5470">
        <v>2.4541433096571422E-2</v>
      </c>
    </row>
    <row r="5471" spans="1:11" x14ac:dyDescent="0.2">
      <c r="A5471">
        <v>7.6014263043036219E-3</v>
      </c>
      <c r="B5471">
        <v>4.8616356337762082E-2</v>
      </c>
      <c r="C5471">
        <v>2.8971865413685683E-4</v>
      </c>
      <c r="D5471">
        <v>1.0548681647259198E-2</v>
      </c>
      <c r="E5471">
        <v>2.8590991952036973E-2</v>
      </c>
      <c r="G5471" s="1">
        <v>3.5255756839576961E-4</v>
      </c>
      <c r="H5471">
        <v>1.9451079065362841E-3</v>
      </c>
      <c r="I5471">
        <v>1.4859066658701904E-2</v>
      </c>
      <c r="J5471">
        <v>2.0317340589349263E-3</v>
      </c>
      <c r="K5471">
        <v>3.3982856024604234E-2</v>
      </c>
    </row>
    <row r="5472" spans="1:11" x14ac:dyDescent="0.2">
      <c r="A5472">
        <v>4.5247807364667764E-3</v>
      </c>
      <c r="B5472">
        <v>1.0227541411713406E-2</v>
      </c>
      <c r="C5472">
        <v>7.0161242929810868E-4</v>
      </c>
      <c r="D5472">
        <v>6.7248811589500287E-3</v>
      </c>
      <c r="E5472">
        <v>7.9140856375732897E-4</v>
      </c>
      <c r="G5472" s="1">
        <v>3.2933504769506294E-2</v>
      </c>
      <c r="H5472">
        <v>2.9617879727007381E-3</v>
      </c>
      <c r="I5472">
        <v>7.0407573512382068E-3</v>
      </c>
      <c r="J5472">
        <v>1.686297550468219E-3</v>
      </c>
      <c r="K5472">
        <v>1.2807209773873802E-2</v>
      </c>
    </row>
    <row r="5473" spans="1:11" x14ac:dyDescent="0.2">
      <c r="A5473">
        <v>7.2740196978856942E-3</v>
      </c>
      <c r="B5473">
        <v>2.6935698730891723E-2</v>
      </c>
      <c r="C5473">
        <v>4.4388285712012943E-3</v>
      </c>
      <c r="D5473">
        <v>4.4941608564091142E-4</v>
      </c>
      <c r="E5473">
        <v>2.7280587040762486E-2</v>
      </c>
      <c r="G5473" s="1">
        <v>2.4349802271904598E-3</v>
      </c>
      <c r="H5473">
        <v>1.0755142941988153E-3</v>
      </c>
      <c r="I5473">
        <v>1.6914992909990038E-2</v>
      </c>
      <c r="J5473">
        <v>2.9167836221283624E-4</v>
      </c>
      <c r="K5473">
        <v>1.9773892537902188E-3</v>
      </c>
    </row>
    <row r="5474" spans="1:11" x14ac:dyDescent="0.2">
      <c r="A5474">
        <v>6.0318115700452772E-3</v>
      </c>
      <c r="B5474">
        <v>5.4776623265972733E-2</v>
      </c>
      <c r="C5474">
        <v>5.3613022054995775E-3</v>
      </c>
      <c r="D5474">
        <v>2.0801922452393942E-2</v>
      </c>
      <c r="E5474">
        <v>1.5493432085032829E-2</v>
      </c>
      <c r="G5474" s="1">
        <v>2.2970798730887174E-2</v>
      </c>
      <c r="H5474">
        <v>1.3955441919055501E-3</v>
      </c>
      <c r="I5474">
        <v>1.0032713902801733E-2</v>
      </c>
      <c r="J5474">
        <v>3.6498510570703766E-3</v>
      </c>
      <c r="K5474">
        <v>1.6475956523860399E-2</v>
      </c>
    </row>
    <row r="5475" spans="1:11" x14ac:dyDescent="0.2">
      <c r="A5475">
        <v>2.2634828139711486E-3</v>
      </c>
      <c r="B5475">
        <v>1.6709892956610666E-2</v>
      </c>
      <c r="C5475">
        <v>6.626629561447626E-4</v>
      </c>
      <c r="D5475">
        <v>8.5913806662047607E-3</v>
      </c>
      <c r="E5475">
        <v>6.6590899759998851E-4</v>
      </c>
      <c r="G5475" s="1">
        <v>6.7473315071282913E-3</v>
      </c>
      <c r="H5475">
        <v>2.76012463888489E-3</v>
      </c>
      <c r="I5475">
        <v>9.0909998977360736E-3</v>
      </c>
      <c r="J5475">
        <v>1.388723393400363E-3</v>
      </c>
      <c r="K5475">
        <v>7.4048759119281693E-3</v>
      </c>
    </row>
    <row r="5476" spans="1:11" x14ac:dyDescent="0.2">
      <c r="A5476">
        <v>1.3625091744930316E-3</v>
      </c>
      <c r="B5476">
        <v>3.3827827343140437E-2</v>
      </c>
      <c r="C5476">
        <v>3.160661649636977E-3</v>
      </c>
      <c r="D5476">
        <v>2.1291696064438932E-2</v>
      </c>
      <c r="E5476">
        <v>1.5636146280293532E-2</v>
      </c>
      <c r="G5476" s="1">
        <v>9.4510871000930523E-3</v>
      </c>
      <c r="H5476">
        <v>3.7023023327998287E-3</v>
      </c>
      <c r="I5476">
        <v>1.5328735733916658E-2</v>
      </c>
      <c r="J5476">
        <v>2.7728273087589356E-4</v>
      </c>
      <c r="K5476">
        <v>5.3682507847656515E-3</v>
      </c>
    </row>
    <row r="5477" spans="1:11" x14ac:dyDescent="0.2">
      <c r="A5477">
        <v>6.9669353087122542E-3</v>
      </c>
      <c r="B5477">
        <v>1.8627030129764535E-2</v>
      </c>
      <c r="C5477">
        <v>8.1464663548962222E-4</v>
      </c>
      <c r="D5477">
        <v>1.3361909008538378E-2</v>
      </c>
      <c r="E5477">
        <v>1.3163940951312328E-2</v>
      </c>
      <c r="G5477" s="1">
        <v>1.683967496973942E-3</v>
      </c>
      <c r="H5477">
        <v>3.5646014673385547E-3</v>
      </c>
      <c r="I5477">
        <v>7.1242247306036142E-3</v>
      </c>
      <c r="J5477">
        <v>1.2840230414749361E-3</v>
      </c>
      <c r="K5477">
        <v>4.8152968787484448E-3</v>
      </c>
    </row>
    <row r="5478" spans="1:11" x14ac:dyDescent="0.2">
      <c r="A5478">
        <v>3.6730704973548895E-3</v>
      </c>
      <c r="B5478">
        <v>3.4856810829369873E-2</v>
      </c>
      <c r="C5478">
        <v>3.3018794801132336E-3</v>
      </c>
      <c r="D5478">
        <v>1.4152253527896208E-2</v>
      </c>
      <c r="E5478">
        <v>7.4933949568919715E-3</v>
      </c>
      <c r="G5478" s="1">
        <v>5.6521980379195848E-3</v>
      </c>
      <c r="H5478">
        <v>3.6940392845537374E-3</v>
      </c>
      <c r="I5478">
        <v>2.2065019437192308E-3</v>
      </c>
      <c r="J5478">
        <v>3.5485764445774394E-3</v>
      </c>
      <c r="K5478">
        <v>5.220913677420818E-3</v>
      </c>
    </row>
    <row r="5479" spans="1:11" x14ac:dyDescent="0.2">
      <c r="A5479">
        <v>6.0402667896098834E-3</v>
      </c>
      <c r="B5479">
        <v>3.4350580728250778E-2</v>
      </c>
      <c r="C5479">
        <v>9.7962114225209787E-4</v>
      </c>
      <c r="D5479">
        <v>6.530523763221727E-3</v>
      </c>
      <c r="E5479">
        <v>9.0626369890594409E-3</v>
      </c>
      <c r="G5479" s="1">
        <v>6.0042641416804057E-3</v>
      </c>
      <c r="H5479">
        <v>2.0653640015058186E-3</v>
      </c>
      <c r="I5479">
        <v>7.462796931504671E-3</v>
      </c>
      <c r="J5479">
        <v>2.4129685552794315E-3</v>
      </c>
      <c r="K5479">
        <v>2.8044327968284793E-2</v>
      </c>
    </row>
    <row r="5480" spans="1:11" x14ac:dyDescent="0.2">
      <c r="A5480">
        <v>7.6761789560396447E-3</v>
      </c>
      <c r="B5480">
        <v>3.04431129870558E-2</v>
      </c>
      <c r="C5480">
        <v>1.2616803045968935E-3</v>
      </c>
      <c r="D5480">
        <v>6.1770093782995781E-3</v>
      </c>
      <c r="E5480">
        <v>5.4596077684471696E-3</v>
      </c>
      <c r="G5480" s="1">
        <v>2.657996427843912E-2</v>
      </c>
      <c r="H5480">
        <v>5.0021831641787291E-3</v>
      </c>
      <c r="I5480">
        <v>1.5063970103075728E-2</v>
      </c>
      <c r="J5480">
        <v>4.5287902698664751E-3</v>
      </c>
      <c r="K5480">
        <v>2.5309528609043556E-2</v>
      </c>
    </row>
    <row r="5481" spans="1:11" x14ac:dyDescent="0.2">
      <c r="A5481">
        <v>2.9757980918131604E-3</v>
      </c>
      <c r="B5481">
        <v>3.3018098872855089E-2</v>
      </c>
      <c r="C5481">
        <v>9.0464587926619353E-4</v>
      </c>
      <c r="D5481">
        <v>1.2688799311654746E-2</v>
      </c>
      <c r="E5481">
        <v>5.4288822987394729E-4</v>
      </c>
      <c r="G5481" s="1">
        <v>2.0151043663336646E-2</v>
      </c>
      <c r="H5481">
        <v>2.8601543228106152E-3</v>
      </c>
      <c r="I5481">
        <v>1.8658544794351202E-2</v>
      </c>
      <c r="J5481">
        <v>3.7194095560720937E-3</v>
      </c>
      <c r="K5481">
        <v>3.765511793092092E-3</v>
      </c>
    </row>
    <row r="5482" spans="1:11" x14ac:dyDescent="0.2">
      <c r="A5482">
        <v>6.4538575561906399E-3</v>
      </c>
      <c r="B5482">
        <v>2.2789349141600655E-2</v>
      </c>
      <c r="C5482">
        <v>1.6279645413531962E-3</v>
      </c>
      <c r="D5482">
        <v>1.5971769612126603E-2</v>
      </c>
      <c r="E5482">
        <v>1.5081491903588175E-2</v>
      </c>
      <c r="G5482" s="1">
        <v>2.2625358139473115E-2</v>
      </c>
      <c r="H5482">
        <v>4.1980037686379226E-5</v>
      </c>
      <c r="I5482">
        <v>1.1649173063883645E-2</v>
      </c>
      <c r="J5482">
        <v>4.5665724944721261E-3</v>
      </c>
      <c r="K5482">
        <v>2.3932003362261974E-2</v>
      </c>
    </row>
    <row r="5483" spans="1:11" x14ac:dyDescent="0.2">
      <c r="A5483">
        <v>5.3318666727540315E-3</v>
      </c>
      <c r="B5483">
        <v>1.3654406257094409E-2</v>
      </c>
      <c r="C5483">
        <v>6.9125346736262762E-4</v>
      </c>
      <c r="D5483">
        <v>2.1789945279959661E-2</v>
      </c>
      <c r="E5483">
        <v>9.7004205443431673E-3</v>
      </c>
      <c r="G5483" s="1">
        <v>3.4052874407040343E-2</v>
      </c>
      <c r="H5483">
        <v>2.4834965419938816E-3</v>
      </c>
      <c r="I5483">
        <v>9.3998896241512461E-3</v>
      </c>
      <c r="J5483">
        <v>3.7684352292518342E-3</v>
      </c>
      <c r="K5483">
        <v>9.2155569272503179E-3</v>
      </c>
    </row>
    <row r="5484" spans="1:11" x14ac:dyDescent="0.2">
      <c r="A5484">
        <v>4.1770625608650016E-3</v>
      </c>
      <c r="B5484">
        <v>4.0478375119062757E-2</v>
      </c>
      <c r="C5484">
        <v>4.7694480579434095E-3</v>
      </c>
      <c r="D5484">
        <v>5.0661654955567728E-3</v>
      </c>
      <c r="E5484">
        <v>2.6893151309303396E-2</v>
      </c>
      <c r="G5484" s="1">
        <v>2.45426757022368E-2</v>
      </c>
      <c r="H5484">
        <v>8.2441327551096308E-4</v>
      </c>
      <c r="I5484">
        <v>4.7083204936953973E-3</v>
      </c>
      <c r="J5484">
        <v>1.5911152029978598E-3</v>
      </c>
      <c r="K5484">
        <v>1.6837743234115365E-2</v>
      </c>
    </row>
    <row r="5485" spans="1:11" x14ac:dyDescent="0.2">
      <c r="A5485">
        <v>1.883279313357477E-3</v>
      </c>
      <c r="B5485">
        <v>2.9062079180254535E-2</v>
      </c>
      <c r="C5485">
        <v>7.6134472236060954E-4</v>
      </c>
      <c r="D5485">
        <v>1.761565540490875E-2</v>
      </c>
      <c r="E5485">
        <v>1.8818109385026534E-2</v>
      </c>
      <c r="G5485" s="1">
        <v>3.052414234797074E-2</v>
      </c>
      <c r="H5485">
        <v>3.467827630718661E-3</v>
      </c>
      <c r="I5485">
        <v>1.7969090879201465E-2</v>
      </c>
      <c r="J5485">
        <v>2.3764121707133723E-3</v>
      </c>
      <c r="K5485">
        <v>2.9697110151399815E-2</v>
      </c>
    </row>
    <row r="5486" spans="1:11" x14ac:dyDescent="0.2">
      <c r="A5486">
        <v>7.3284621602883676E-3</v>
      </c>
      <c r="B5486">
        <v>3.961735669901445E-2</v>
      </c>
      <c r="C5486">
        <v>1.3639742719604212E-3</v>
      </c>
      <c r="D5486">
        <v>1.6072578984980542E-2</v>
      </c>
      <c r="E5486">
        <v>1.8617904025893708E-3</v>
      </c>
      <c r="G5486" s="1">
        <v>3.6168820016714114E-2</v>
      </c>
      <c r="H5486">
        <v>5.6752968348543929E-3</v>
      </c>
      <c r="I5486">
        <v>1.967584099271286E-2</v>
      </c>
      <c r="J5486">
        <v>1.8401010559639828E-3</v>
      </c>
      <c r="K5486">
        <v>9.4377128860707715E-3</v>
      </c>
    </row>
    <row r="5487" spans="1:11" x14ac:dyDescent="0.2">
      <c r="A5487">
        <v>2.2154237306532799E-3</v>
      </c>
      <c r="B5487">
        <v>3.2837506335509498E-2</v>
      </c>
      <c r="C5487">
        <v>4.0011416605632748E-3</v>
      </c>
      <c r="D5487">
        <v>2.7796668545184791E-3</v>
      </c>
      <c r="E5487">
        <v>1.6193502751315102E-2</v>
      </c>
      <c r="G5487" s="1">
        <v>2.7767947213780123E-2</v>
      </c>
      <c r="H5487">
        <v>6.0443984230714506E-3</v>
      </c>
      <c r="I5487">
        <v>1.1439027807239516E-2</v>
      </c>
      <c r="J5487">
        <v>1.3901152021157082E-4</v>
      </c>
      <c r="K5487">
        <v>4.0557234226772836E-3</v>
      </c>
    </row>
    <row r="5488" spans="1:11" x14ac:dyDescent="0.2">
      <c r="A5488">
        <v>7.2833460004212694E-3</v>
      </c>
      <c r="B5488">
        <v>1.0941508243286706E-2</v>
      </c>
      <c r="C5488">
        <v>3.8933716387791811E-3</v>
      </c>
      <c r="D5488">
        <v>7.6383955176723287E-3</v>
      </c>
      <c r="E5488">
        <v>8.8434055619137798E-3</v>
      </c>
      <c r="G5488" s="1">
        <v>5.8617193892968773E-3</v>
      </c>
      <c r="H5488">
        <v>8.9651055451784673E-6</v>
      </c>
      <c r="I5488">
        <v>5.0684694072842193E-3</v>
      </c>
      <c r="J5488">
        <v>3.0548315605059143E-3</v>
      </c>
      <c r="K5488">
        <v>1.9722108590100082E-2</v>
      </c>
    </row>
    <row r="5489" spans="1:11" x14ac:dyDescent="0.2">
      <c r="A5489">
        <v>3.4951532133401754E-3</v>
      </c>
      <c r="B5489">
        <v>4.558882183772766E-2</v>
      </c>
      <c r="C5489">
        <v>7.2984245608124305E-4</v>
      </c>
      <c r="D5489">
        <v>1.7974826446733587E-2</v>
      </c>
      <c r="E5489">
        <v>2.1430731716153541E-2</v>
      </c>
      <c r="G5489" s="1">
        <v>1.2189295618794107E-2</v>
      </c>
      <c r="H5489">
        <v>2.9412801486752554E-3</v>
      </c>
      <c r="I5489">
        <v>1.0197721223817685E-3</v>
      </c>
      <c r="J5489">
        <v>4.5229726617332161E-3</v>
      </c>
      <c r="K5489">
        <v>4.7643262511481519E-3</v>
      </c>
    </row>
    <row r="5490" spans="1:11" x14ac:dyDescent="0.2">
      <c r="A5490">
        <v>7.4767389276281689E-3</v>
      </c>
      <c r="B5490">
        <v>3.3896206716909183E-2</v>
      </c>
      <c r="C5490">
        <v>1.7374415968456041E-3</v>
      </c>
      <c r="D5490">
        <v>1.5749651274936424E-2</v>
      </c>
      <c r="E5490">
        <v>1.4065839027406636E-3</v>
      </c>
      <c r="G5490" s="1">
        <v>1.8892570636264407E-2</v>
      </c>
      <c r="H5490">
        <v>2.031531666248114E-5</v>
      </c>
      <c r="I5490">
        <v>9.2707379035890675E-3</v>
      </c>
      <c r="J5490">
        <v>4.9080307182116003E-3</v>
      </c>
      <c r="K5490">
        <v>2.5985392373174942E-2</v>
      </c>
    </row>
    <row r="5491" spans="1:11" x14ac:dyDescent="0.2">
      <c r="A5491">
        <v>5.4379242293076556E-3</v>
      </c>
      <c r="B5491">
        <v>4.6900271913729377E-2</v>
      </c>
      <c r="C5491">
        <v>1.9955701177980022E-3</v>
      </c>
      <c r="D5491">
        <v>1.9074293831527388E-2</v>
      </c>
      <c r="E5491">
        <v>3.032201216244455E-2</v>
      </c>
      <c r="G5491" s="1">
        <v>2.4367428716540011E-2</v>
      </c>
      <c r="H5491">
        <v>2.7903778018651586E-3</v>
      </c>
      <c r="I5491">
        <v>6.485147812429501E-4</v>
      </c>
      <c r="J5491">
        <v>1.7822830578560712E-3</v>
      </c>
      <c r="K5491">
        <v>2.3262835910714617E-2</v>
      </c>
    </row>
    <row r="5492" spans="1:11" x14ac:dyDescent="0.2">
      <c r="A5492">
        <v>1.5802682310762716E-4</v>
      </c>
      <c r="B5492">
        <v>5.1931841001809559E-2</v>
      </c>
      <c r="C5492">
        <v>4.7060647747192928E-4</v>
      </c>
      <c r="D5492">
        <v>2.9005146056002391E-3</v>
      </c>
      <c r="E5492">
        <v>7.6225205787604515E-4</v>
      </c>
      <c r="G5492" s="1">
        <v>1.5370554878960488E-2</v>
      </c>
      <c r="H5492">
        <v>2.8839172058721767E-3</v>
      </c>
      <c r="I5492">
        <v>1.9120850525176696E-2</v>
      </c>
      <c r="J5492">
        <v>4.4416105397905728E-3</v>
      </c>
      <c r="K5492">
        <v>2.9415533036327879E-2</v>
      </c>
    </row>
    <row r="5493" spans="1:11" x14ac:dyDescent="0.2">
      <c r="A5493">
        <v>4.966363070579644E-4</v>
      </c>
      <c r="B5493">
        <v>2.5947138409729273E-2</v>
      </c>
      <c r="C5493">
        <v>4.9430141376098028E-3</v>
      </c>
      <c r="D5493">
        <v>3.313943732989059E-3</v>
      </c>
      <c r="E5493">
        <v>3.0108703764112069E-2</v>
      </c>
      <c r="G5493" s="1">
        <v>3.1207680301750348E-2</v>
      </c>
      <c r="H5493">
        <v>3.2763504864402244E-3</v>
      </c>
      <c r="I5493">
        <v>1.4730259363199915E-2</v>
      </c>
      <c r="J5493">
        <v>4.7150486850569412E-3</v>
      </c>
      <c r="K5493">
        <v>2.1838539068790446E-2</v>
      </c>
    </row>
    <row r="5494" spans="1:11" x14ac:dyDescent="0.2">
      <c r="A5494">
        <v>5.0453187239853734E-3</v>
      </c>
      <c r="B5494">
        <v>1.4094029828265223E-2</v>
      </c>
      <c r="C5494">
        <v>4.0339406503456087E-3</v>
      </c>
      <c r="D5494">
        <v>4.5817997904490653E-4</v>
      </c>
      <c r="E5494">
        <v>1.7283366010316152E-2</v>
      </c>
      <c r="G5494" s="1">
        <v>3.6259715196569793E-2</v>
      </c>
      <c r="H5494">
        <v>3.0255259589371639E-3</v>
      </c>
      <c r="I5494">
        <v>1.7832847310995562E-2</v>
      </c>
      <c r="J5494">
        <v>3.7821352462166232E-4</v>
      </c>
      <c r="K5494">
        <v>1.1429310381435829E-3</v>
      </c>
    </row>
    <row r="5495" spans="1:11" x14ac:dyDescent="0.2">
      <c r="A5495">
        <v>1.4713369041622416E-3</v>
      </c>
      <c r="B5495">
        <v>7.173255248178894E-3</v>
      </c>
      <c r="C5495">
        <v>5.2053260874176813E-3</v>
      </c>
      <c r="D5495">
        <v>1.6518610351965689E-2</v>
      </c>
      <c r="E5495">
        <v>2.2955326178647228E-3</v>
      </c>
      <c r="G5495" s="1">
        <v>3.0102687058585736E-2</v>
      </c>
      <c r="H5495">
        <v>5.517436113982188E-3</v>
      </c>
      <c r="I5495">
        <v>7.5026726890806235E-3</v>
      </c>
      <c r="J5495">
        <v>2.6590837449785012E-3</v>
      </c>
      <c r="K5495">
        <v>9.146111127550479E-3</v>
      </c>
    </row>
    <row r="5496" spans="1:11" x14ac:dyDescent="0.2">
      <c r="A5496">
        <v>1.6324168826028305E-3</v>
      </c>
      <c r="B5496">
        <v>1.4444883481612417E-2</v>
      </c>
      <c r="C5496">
        <v>2.8681602870374594E-4</v>
      </c>
      <c r="D5496">
        <v>2.4137323279844559E-2</v>
      </c>
      <c r="E5496">
        <v>1.4036255477588919E-2</v>
      </c>
      <c r="G5496" s="1">
        <v>3.6664850182244572E-2</v>
      </c>
      <c r="H5496">
        <v>3.7705555143852701E-3</v>
      </c>
      <c r="I5496">
        <v>7.136960571233775E-3</v>
      </c>
      <c r="J5496">
        <v>4.0872687199695907E-3</v>
      </c>
      <c r="K5496">
        <v>3.0844459610425669E-2</v>
      </c>
    </row>
    <row r="5497" spans="1:11" x14ac:dyDescent="0.2">
      <c r="A5497">
        <v>3.7821698957600999E-3</v>
      </c>
      <c r="B5497">
        <v>5.544718861200075E-2</v>
      </c>
      <c r="C5497">
        <v>3.1347679912762977E-3</v>
      </c>
      <c r="D5497">
        <v>5.633601261041914E-3</v>
      </c>
      <c r="E5497">
        <v>2.2542498424469461E-2</v>
      </c>
      <c r="G5497" s="1">
        <v>2.9914098429924624E-2</v>
      </c>
      <c r="H5497">
        <v>5.3466569782107155E-3</v>
      </c>
      <c r="I5497">
        <v>9.8573191362858192E-3</v>
      </c>
      <c r="J5497">
        <v>2.4573039734777868E-3</v>
      </c>
      <c r="K5497">
        <v>3.9936856182931357E-3</v>
      </c>
    </row>
    <row r="5498" spans="1:11" x14ac:dyDescent="0.2">
      <c r="A5498">
        <v>4.2590834844312133E-3</v>
      </c>
      <c r="B5498">
        <v>4.063632404665498E-2</v>
      </c>
      <c r="C5498">
        <v>3.0029111772843144E-3</v>
      </c>
      <c r="D5498">
        <v>1.6546430132602534E-2</v>
      </c>
      <c r="E5498">
        <v>2.6834785945614937E-2</v>
      </c>
      <c r="G5498" s="1">
        <v>3.64734969035303E-2</v>
      </c>
      <c r="H5498">
        <v>3.141036035608241E-3</v>
      </c>
      <c r="I5498">
        <v>3.2986463072507619E-3</v>
      </c>
      <c r="J5498">
        <v>7.9619588957906935E-4</v>
      </c>
      <c r="K5498">
        <v>5.7262595073976725E-3</v>
      </c>
    </row>
    <row r="5499" spans="1:11" x14ac:dyDescent="0.2">
      <c r="A5499">
        <v>7.051854856537377E-4</v>
      </c>
      <c r="B5499">
        <v>1.461501405361538E-3</v>
      </c>
      <c r="C5499">
        <v>1.0644495871115457E-4</v>
      </c>
      <c r="D5499">
        <v>6.5935817653983656E-3</v>
      </c>
      <c r="E5499">
        <v>2.8985280811707176E-2</v>
      </c>
      <c r="G5499" s="1">
        <v>2.8749249292422775E-2</v>
      </c>
      <c r="H5499">
        <v>5.3934847731379023E-3</v>
      </c>
      <c r="I5499">
        <v>1.7432417546343969E-2</v>
      </c>
      <c r="J5499">
        <v>3.1479386940683808E-3</v>
      </c>
      <c r="K5499">
        <v>3.0231366127857547E-2</v>
      </c>
    </row>
    <row r="5500" spans="1:11" x14ac:dyDescent="0.2">
      <c r="A5500">
        <v>1.7368053875268571E-3</v>
      </c>
      <c r="B5500">
        <v>5.0127052534371989E-2</v>
      </c>
      <c r="C5500">
        <v>1.9314604733699271E-3</v>
      </c>
      <c r="D5500">
        <v>2.2175996246369539E-2</v>
      </c>
      <c r="E5500">
        <v>9.681833993585234E-3</v>
      </c>
      <c r="G5500" s="1">
        <v>8.0855645650162958E-3</v>
      </c>
      <c r="H5500">
        <v>3.1927016276699217E-3</v>
      </c>
      <c r="I5500">
        <v>1.4239298714813556E-3</v>
      </c>
      <c r="J5500">
        <v>1.6607624295999044E-3</v>
      </c>
      <c r="K5500">
        <v>2.5144265626694317E-2</v>
      </c>
    </row>
    <row r="5501" spans="1:11" x14ac:dyDescent="0.2">
      <c r="A5501">
        <v>8.2679579662531186E-3</v>
      </c>
      <c r="B5501">
        <v>2.1423316272242632E-2</v>
      </c>
      <c r="C5501">
        <v>5.0538226748139689E-3</v>
      </c>
      <c r="D5501">
        <v>1.9955153418321141E-2</v>
      </c>
      <c r="E5501">
        <v>8.7960333198979224E-3</v>
      </c>
      <c r="G5501" s="1">
        <v>3.6261114062172646E-2</v>
      </c>
      <c r="H5501">
        <v>1.8927352516459207E-3</v>
      </c>
      <c r="I5501">
        <v>1.5480424821999848E-2</v>
      </c>
      <c r="J5501">
        <v>2.4610277959488942E-3</v>
      </c>
      <c r="K5501">
        <v>1.454557332972104E-2</v>
      </c>
    </row>
    <row r="5502" spans="1:11" x14ac:dyDescent="0.2">
      <c r="A5502">
        <v>4.4031450163921661E-3</v>
      </c>
      <c r="B5502">
        <v>5.185832127701291E-3</v>
      </c>
      <c r="C5502">
        <v>1.8401257401667276E-3</v>
      </c>
      <c r="D5502">
        <v>2.1082146855184111E-2</v>
      </c>
      <c r="E5502">
        <v>6.8260944144880736E-3</v>
      </c>
      <c r="G5502" s="1">
        <v>1.3365827030816796E-2</v>
      </c>
      <c r="H5502">
        <v>9.5348072131926683E-4</v>
      </c>
      <c r="I5502">
        <v>3.941678928974352E-3</v>
      </c>
      <c r="J5502">
        <v>1.8357100748184734E-3</v>
      </c>
      <c r="K5502">
        <v>2.1390019954972021E-2</v>
      </c>
    </row>
    <row r="5503" spans="1:11" x14ac:dyDescent="0.2">
      <c r="A5503">
        <v>6.135708338443159E-3</v>
      </c>
      <c r="B5503">
        <v>3.2490437951962381E-2</v>
      </c>
      <c r="C5503">
        <v>3.6224664043501219E-3</v>
      </c>
      <c r="D5503">
        <v>2.2731880711753395E-2</v>
      </c>
      <c r="E5503">
        <v>2.888382635223034E-2</v>
      </c>
      <c r="G5503" s="1">
        <v>2.9150271439069668E-4</v>
      </c>
      <c r="H5503">
        <v>4.2486766908241767E-4</v>
      </c>
      <c r="I5503">
        <v>1.6006215250215887E-2</v>
      </c>
      <c r="J5503">
        <v>4.206176067318438E-3</v>
      </c>
      <c r="K5503">
        <v>1.2633653405844658E-2</v>
      </c>
    </row>
    <row r="5504" spans="1:11" x14ac:dyDescent="0.2">
      <c r="A5504">
        <v>4.6546274821411687E-3</v>
      </c>
      <c r="B5504">
        <v>1.6461116450225379E-2</v>
      </c>
      <c r="C5504">
        <v>3.5513310260737283E-3</v>
      </c>
      <c r="D5504">
        <v>1.0943770037374501E-2</v>
      </c>
      <c r="E5504">
        <v>1.0927207699483573E-2</v>
      </c>
      <c r="G5504" s="1">
        <v>2.1984330073031865E-2</v>
      </c>
      <c r="H5504">
        <v>3.9100706906064608E-3</v>
      </c>
      <c r="I5504">
        <v>3.4053737135793464E-3</v>
      </c>
      <c r="J5504">
        <v>3.8764515472103898E-3</v>
      </c>
      <c r="K5504">
        <v>2.9947207014869019E-2</v>
      </c>
    </row>
    <row r="5505" spans="1:11" x14ac:dyDescent="0.2">
      <c r="A5505">
        <v>3.5423422844149447E-3</v>
      </c>
      <c r="B5505">
        <v>2.3989942855974871E-2</v>
      </c>
      <c r="C5505">
        <v>2.1942519947090022E-3</v>
      </c>
      <c r="D5505">
        <v>2.409778730016467E-2</v>
      </c>
      <c r="E5505">
        <v>1.5041232696441961E-2</v>
      </c>
      <c r="G5505" s="1">
        <v>3.3846355949542148E-3</v>
      </c>
      <c r="H5505">
        <v>5.7195457734704608E-3</v>
      </c>
      <c r="I5505">
        <v>8.6252784538027021E-3</v>
      </c>
      <c r="J5505">
        <v>4.4452548309193984E-3</v>
      </c>
      <c r="K5505">
        <v>2.626146207591205E-2</v>
      </c>
    </row>
    <row r="5506" spans="1:11" x14ac:dyDescent="0.2">
      <c r="A5506">
        <v>6.9438303331323895E-3</v>
      </c>
      <c r="B5506">
        <v>5.4900040705690864E-2</v>
      </c>
      <c r="C5506">
        <v>2.0638606185889139E-3</v>
      </c>
      <c r="D5506">
        <v>2.3258788886997499E-2</v>
      </c>
      <c r="E5506">
        <v>2.966732020273322E-2</v>
      </c>
      <c r="G5506" s="1">
        <v>3.2335524823460679E-2</v>
      </c>
      <c r="H5506">
        <v>2.7209114699405942E-3</v>
      </c>
      <c r="I5506">
        <v>1.7925269720104362E-2</v>
      </c>
      <c r="J5506">
        <v>4.6233964275658335E-3</v>
      </c>
      <c r="K5506">
        <v>1.6911470089399784E-2</v>
      </c>
    </row>
    <row r="5507" spans="1:11" x14ac:dyDescent="0.2">
      <c r="A5507">
        <v>7.7681430766532644E-3</v>
      </c>
      <c r="B5507">
        <v>4.5862646036203582E-2</v>
      </c>
      <c r="C5507">
        <v>1.7558759726547426E-3</v>
      </c>
      <c r="D5507">
        <v>1.201449869937949E-3</v>
      </c>
      <c r="E5507">
        <v>1.7104541916831851E-2</v>
      </c>
      <c r="G5507" s="1">
        <v>3.2645537181727928E-3</v>
      </c>
      <c r="H5507">
        <v>5.66016975953187E-4</v>
      </c>
      <c r="I5507">
        <v>7.0747753367790241E-3</v>
      </c>
      <c r="J5507">
        <v>3.5442593796433581E-3</v>
      </c>
      <c r="K5507">
        <v>2.4674297564565101E-2</v>
      </c>
    </row>
    <row r="5508" spans="1:11" x14ac:dyDescent="0.2">
      <c r="A5508">
        <v>7.546776450047042E-4</v>
      </c>
      <c r="B5508">
        <v>9.1532248273022768E-3</v>
      </c>
      <c r="C5508">
        <v>2.7363064270777204E-3</v>
      </c>
      <c r="D5508">
        <v>1.6835000011852591E-2</v>
      </c>
      <c r="E5508">
        <v>1.2518836328546253E-2</v>
      </c>
      <c r="G5508" s="1">
        <v>2.7463121044760588E-2</v>
      </c>
      <c r="H5508">
        <v>5.6971551956444414E-3</v>
      </c>
      <c r="I5508">
        <v>2.04900744861846E-2</v>
      </c>
      <c r="J5508">
        <v>3.9044874374189937E-3</v>
      </c>
      <c r="K5508">
        <v>2.1702259188188296E-2</v>
      </c>
    </row>
    <row r="5509" spans="1:11" x14ac:dyDescent="0.2">
      <c r="A5509">
        <v>7.7253020701112838E-3</v>
      </c>
      <c r="B5509">
        <v>5.3430049460743763E-2</v>
      </c>
      <c r="C5509">
        <v>3.7627061417598376E-3</v>
      </c>
      <c r="D5509">
        <v>1.1982255975635102E-5</v>
      </c>
      <c r="E5509">
        <v>8.1723941661042514E-3</v>
      </c>
      <c r="G5509" s="1">
        <v>1.2194883328324174E-2</v>
      </c>
      <c r="H5509">
        <v>2.9660250521787151E-3</v>
      </c>
      <c r="I5509">
        <v>1.9223478535114982E-2</v>
      </c>
      <c r="J5509">
        <v>5.9406897845519784E-4</v>
      </c>
      <c r="K5509">
        <v>9.6343734168911465E-3</v>
      </c>
    </row>
    <row r="5510" spans="1:11" x14ac:dyDescent="0.2">
      <c r="A5510">
        <v>5.4543697772798435E-3</v>
      </c>
      <c r="B5510">
        <v>7.4568399247187198E-3</v>
      </c>
      <c r="C5510">
        <v>2.7632472996498342E-4</v>
      </c>
      <c r="D5510">
        <v>1.8945648813012163E-3</v>
      </c>
      <c r="E5510">
        <v>1.2479850561301272E-2</v>
      </c>
      <c r="G5510" s="1">
        <v>1.0772406612249562E-2</v>
      </c>
      <c r="H5510">
        <v>1.224060373357995E-4</v>
      </c>
      <c r="I5510">
        <v>6.0467058439796619E-4</v>
      </c>
      <c r="J5510">
        <v>2.824318641470717E-3</v>
      </c>
      <c r="K5510">
        <v>1.7603134332293456E-2</v>
      </c>
    </row>
    <row r="5511" spans="1:11" x14ac:dyDescent="0.2">
      <c r="A5511">
        <v>5.0983789668723667E-3</v>
      </c>
      <c r="B5511">
        <v>5.4568667468619617E-2</v>
      </c>
      <c r="C5511">
        <v>5.1481833280485022E-3</v>
      </c>
      <c r="D5511">
        <v>2.3474863165453531E-2</v>
      </c>
      <c r="E5511">
        <v>3.0006861606209308E-2</v>
      </c>
      <c r="G5511" s="1">
        <v>1.4356468263468027E-3</v>
      </c>
      <c r="H5511">
        <v>5.8437001041675958E-3</v>
      </c>
      <c r="I5511">
        <v>1.4534030959718591E-2</v>
      </c>
      <c r="J5511">
        <v>4.5884205423626203E-3</v>
      </c>
      <c r="K5511">
        <v>8.1221595548283936E-3</v>
      </c>
    </row>
    <row r="5512" spans="1:11" x14ac:dyDescent="0.2">
      <c r="A5512">
        <v>3.4014007491047393E-3</v>
      </c>
      <c r="B5512">
        <v>4.0285717085370397E-2</v>
      </c>
      <c r="C5512">
        <v>3.566833106784943E-3</v>
      </c>
      <c r="D5512">
        <v>1.7105041180083942E-2</v>
      </c>
      <c r="E5512">
        <v>6.5360876731624324E-3</v>
      </c>
      <c r="G5512" s="1">
        <v>3.3724664048577345E-2</v>
      </c>
      <c r="H5512">
        <v>1.5548613326881817E-3</v>
      </c>
      <c r="I5512">
        <v>1.2201938672564298E-2</v>
      </c>
      <c r="J5512">
        <v>4.1556288229241669E-3</v>
      </c>
      <c r="K5512">
        <v>1.9172112355085424E-2</v>
      </c>
    </row>
    <row r="5513" spans="1:11" x14ac:dyDescent="0.2">
      <c r="A5513">
        <v>4.1256947276154515E-3</v>
      </c>
      <c r="B5513">
        <v>5.0062779113545654E-2</v>
      </c>
      <c r="C5513">
        <v>3.4314802676790608E-4</v>
      </c>
      <c r="D5513">
        <v>1.1172296121209613E-2</v>
      </c>
      <c r="E5513">
        <v>2.6037500687238011E-3</v>
      </c>
      <c r="G5513" s="1">
        <v>5.3313168177415143E-3</v>
      </c>
      <c r="H5513">
        <v>1.9578427516626865E-3</v>
      </c>
      <c r="I5513">
        <v>1.4277966973501267E-2</v>
      </c>
      <c r="J5513">
        <v>1.1240249438557337E-3</v>
      </c>
      <c r="K5513">
        <v>3.079628489462885E-2</v>
      </c>
    </row>
    <row r="5514" spans="1:11" x14ac:dyDescent="0.2">
      <c r="A5514">
        <v>3.9749940661502302E-3</v>
      </c>
      <c r="B5514">
        <v>2.8870145538358847E-2</v>
      </c>
      <c r="C5514">
        <v>2.2441525421283486E-4</v>
      </c>
      <c r="D5514">
        <v>1.8210834850147139E-2</v>
      </c>
      <c r="E5514">
        <v>2.5193092345310725E-2</v>
      </c>
      <c r="G5514" s="1">
        <v>2.0460446113936232E-2</v>
      </c>
      <c r="H5514">
        <v>2.7645240562609056E-3</v>
      </c>
      <c r="I5514">
        <v>1.4737956540915398E-2</v>
      </c>
      <c r="J5514">
        <v>3.5310235538600979E-3</v>
      </c>
      <c r="K5514">
        <v>2.8767597761862846E-2</v>
      </c>
    </row>
    <row r="5515" spans="1:11" x14ac:dyDescent="0.2">
      <c r="A5515">
        <v>3.1040998738206607E-3</v>
      </c>
      <c r="B5515">
        <v>2.5740066051566288E-2</v>
      </c>
      <c r="C5515">
        <v>4.2100085048357933E-3</v>
      </c>
      <c r="D5515">
        <v>2.2392365073568076E-2</v>
      </c>
      <c r="E5515">
        <v>2.2129082209469981E-2</v>
      </c>
      <c r="G5515" s="1">
        <v>3.6054138257109181E-2</v>
      </c>
      <c r="H5515">
        <v>1.7963266360834407E-3</v>
      </c>
      <c r="I5515">
        <v>1.4894212643909386E-2</v>
      </c>
      <c r="J5515">
        <v>2.7936490729368953E-3</v>
      </c>
      <c r="K5515">
        <v>2.0234874026922794E-2</v>
      </c>
    </row>
    <row r="5516" spans="1:11" x14ac:dyDescent="0.2">
      <c r="A5516">
        <v>1.3551080194510877E-3</v>
      </c>
      <c r="B5516">
        <v>2.5305875056705729E-2</v>
      </c>
      <c r="C5516">
        <v>1.4912833906680325E-4</v>
      </c>
      <c r="D5516">
        <v>1.1853160321922886E-2</v>
      </c>
      <c r="E5516">
        <v>2.8709596952137216E-4</v>
      </c>
      <c r="G5516" s="1">
        <v>5.681923782306782E-3</v>
      </c>
      <c r="H5516">
        <v>3.2937455972458967E-3</v>
      </c>
      <c r="I5516">
        <v>1.0120333213705611E-3</v>
      </c>
      <c r="J5516">
        <v>3.6548001820472316E-3</v>
      </c>
      <c r="K5516">
        <v>1.9152373315343134E-2</v>
      </c>
    </row>
    <row r="5517" spans="1:11" x14ac:dyDescent="0.2">
      <c r="A5517">
        <v>3.8965118334834698E-3</v>
      </c>
      <c r="B5517">
        <v>2.0563953701240447E-2</v>
      </c>
      <c r="C5517">
        <v>6.4593376162373967E-4</v>
      </c>
      <c r="D5517">
        <v>1.9039629336522323E-2</v>
      </c>
      <c r="E5517">
        <v>7.4975534292696421E-3</v>
      </c>
      <c r="G5517" s="1">
        <v>2.8968086256769127E-2</v>
      </c>
      <c r="H5517">
        <v>6.0009952554888404E-3</v>
      </c>
      <c r="I5517">
        <v>9.6199473698236285E-3</v>
      </c>
      <c r="J5517">
        <v>2.2178801903530018E-3</v>
      </c>
      <c r="K5517">
        <v>1.1499590377713365E-3</v>
      </c>
    </row>
    <row r="5518" spans="1:11" x14ac:dyDescent="0.2">
      <c r="A5518">
        <v>2.0146893309749866E-3</v>
      </c>
      <c r="B5518">
        <v>1.3514174633268004E-2</v>
      </c>
      <c r="C5518">
        <v>5.2784887072018947E-3</v>
      </c>
      <c r="D5518">
        <v>1.3757999324628754E-2</v>
      </c>
      <c r="E5518">
        <v>1.5685660056469163E-2</v>
      </c>
      <c r="G5518" s="1">
        <v>1.4907923393451386E-2</v>
      </c>
      <c r="H5518">
        <v>1.4754325327695353E-3</v>
      </c>
      <c r="I5518">
        <v>3.1283373688653906E-3</v>
      </c>
      <c r="J5518">
        <v>3.5667409522445364E-3</v>
      </c>
      <c r="K5518">
        <v>7.5197348726646013E-3</v>
      </c>
    </row>
    <row r="5519" spans="1:11" x14ac:dyDescent="0.2">
      <c r="A5519">
        <v>3.1048974613301478E-3</v>
      </c>
      <c r="B5519">
        <v>1.5191166253588868E-2</v>
      </c>
      <c r="C5519">
        <v>4.1562616673787196E-3</v>
      </c>
      <c r="D5519">
        <v>1.5709328510456057E-2</v>
      </c>
      <c r="E5519">
        <v>5.2479508673537723E-4</v>
      </c>
      <c r="G5519" s="1">
        <v>3.0866256545608824E-2</v>
      </c>
      <c r="H5519">
        <v>3.1856437702901578E-4</v>
      </c>
      <c r="I5519">
        <v>1.9311731314359787E-2</v>
      </c>
      <c r="J5519">
        <v>3.6023421770612334E-3</v>
      </c>
      <c r="K5519">
        <v>1.6842180665668751E-2</v>
      </c>
    </row>
    <row r="5520" spans="1:11" x14ac:dyDescent="0.2">
      <c r="A5520">
        <v>5.9885251669612284E-3</v>
      </c>
      <c r="B5520">
        <v>5.0864787518167864E-2</v>
      </c>
      <c r="C5520">
        <v>3.6090156458086198E-3</v>
      </c>
      <c r="D5520">
        <v>5.6946943275444275E-3</v>
      </c>
      <c r="E5520">
        <v>2.1815329595312148E-2</v>
      </c>
      <c r="G5520" s="1">
        <v>3.9507360804252756E-3</v>
      </c>
      <c r="H5520">
        <v>6.7045672066114986E-3</v>
      </c>
      <c r="I5520">
        <v>1.7118928029343358E-3</v>
      </c>
      <c r="J5520">
        <v>6.6445489097256838E-4</v>
      </c>
      <c r="K5520">
        <v>4.5848248430036759E-3</v>
      </c>
    </row>
    <row r="5521" spans="1:11" x14ac:dyDescent="0.2">
      <c r="A5521">
        <v>3.5148110225026138E-5</v>
      </c>
      <c r="B5521">
        <v>2.2542435831018542E-2</v>
      </c>
      <c r="C5521">
        <v>5.682209402993829E-3</v>
      </c>
      <c r="D5521">
        <v>5.0654354950180197E-3</v>
      </c>
      <c r="E5521">
        <v>5.220195014893729E-3</v>
      </c>
      <c r="G5521" s="1">
        <v>3.2304037536999924E-2</v>
      </c>
      <c r="H5521">
        <v>5.8456923614761732E-3</v>
      </c>
      <c r="I5521">
        <v>1.3712700515163573E-3</v>
      </c>
      <c r="J5521">
        <v>2.4934149586154E-3</v>
      </c>
      <c r="K5521">
        <v>2.1116716751565855E-2</v>
      </c>
    </row>
    <row r="5522" spans="1:11" x14ac:dyDescent="0.2">
      <c r="A5522">
        <v>4.1292087345376318E-3</v>
      </c>
      <c r="B5522">
        <v>4.6360447114991168E-2</v>
      </c>
      <c r="C5522">
        <v>2.3530958747073827E-4</v>
      </c>
      <c r="D5522">
        <v>1.9863945990853935E-2</v>
      </c>
      <c r="E5522">
        <v>1.4640172197628064E-3</v>
      </c>
      <c r="G5522" s="1">
        <v>1.8724577242836072E-3</v>
      </c>
      <c r="H5522">
        <v>3.5628165740002201E-3</v>
      </c>
      <c r="I5522">
        <v>1.5987800612484123E-3</v>
      </c>
      <c r="J5522">
        <v>2.9424288290068701E-3</v>
      </c>
      <c r="K5522">
        <v>1.8328901402161587E-2</v>
      </c>
    </row>
    <row r="5523" spans="1:11" x14ac:dyDescent="0.2">
      <c r="A5523">
        <v>8.3018167815963363E-3</v>
      </c>
      <c r="B5523">
        <v>9.6791576095248411E-3</v>
      </c>
      <c r="C5523">
        <v>2.9304366074904128E-3</v>
      </c>
      <c r="D5523">
        <v>4.1333551248120982E-3</v>
      </c>
      <c r="E5523">
        <v>1.3055765944188443E-2</v>
      </c>
      <c r="G5523" s="1">
        <v>3.6748814337010154E-2</v>
      </c>
      <c r="H5523">
        <v>6.1619355640783651E-3</v>
      </c>
      <c r="I5523">
        <v>1.8375391440563622E-2</v>
      </c>
      <c r="J5523">
        <v>3.7353931608486543E-3</v>
      </c>
      <c r="K5523">
        <v>2.5771626512540165E-2</v>
      </c>
    </row>
    <row r="5524" spans="1:11" x14ac:dyDescent="0.2">
      <c r="A5524">
        <v>1.2593511950835798E-3</v>
      </c>
      <c r="B5524">
        <v>1.8852098273211227E-3</v>
      </c>
      <c r="C5524">
        <v>1.1278139148659049E-3</v>
      </c>
      <c r="D5524">
        <v>1.7194367133248633E-2</v>
      </c>
      <c r="E5524">
        <v>1.5613082181840392E-3</v>
      </c>
      <c r="G5524" s="1">
        <v>2.2787001521821247E-2</v>
      </c>
      <c r="H5524">
        <v>1.1736068083359067E-3</v>
      </c>
      <c r="I5524">
        <v>7.4323064671607411E-3</v>
      </c>
      <c r="J5524">
        <v>6.2121680322889828E-4</v>
      </c>
      <c r="K5524">
        <v>8.0402072725050035E-3</v>
      </c>
    </row>
    <row r="5525" spans="1:11" x14ac:dyDescent="0.2">
      <c r="A5525">
        <v>3.2713515746991302E-4</v>
      </c>
      <c r="B5525">
        <v>1.3656248103078642E-2</v>
      </c>
      <c r="C5525">
        <v>2.9014387624940268E-3</v>
      </c>
      <c r="D5525">
        <v>2.3003326284269474E-2</v>
      </c>
      <c r="E5525">
        <v>7.7376264665818904E-3</v>
      </c>
      <c r="G5525" s="1">
        <v>2.8904077885906217E-2</v>
      </c>
      <c r="H5525">
        <v>6.2944900550873338E-3</v>
      </c>
      <c r="I5525">
        <v>2.6667326016729092E-3</v>
      </c>
      <c r="J5525">
        <v>3.5121208335187355E-3</v>
      </c>
      <c r="K5525">
        <v>1.4380569593565035E-2</v>
      </c>
    </row>
    <row r="5526" spans="1:11" x14ac:dyDescent="0.2">
      <c r="A5526">
        <v>2.5250096028528943E-3</v>
      </c>
      <c r="B5526">
        <v>4.5412530660788132E-2</v>
      </c>
      <c r="C5526">
        <v>3.8621585102417491E-3</v>
      </c>
      <c r="D5526">
        <v>8.6136474686912979E-3</v>
      </c>
      <c r="E5526">
        <v>2.8139099504988756E-2</v>
      </c>
      <c r="G5526" s="1">
        <v>6.3554765002346299E-4</v>
      </c>
      <c r="H5526">
        <v>6.4712724520107614E-3</v>
      </c>
      <c r="I5526">
        <v>2.0019806345829245E-2</v>
      </c>
      <c r="J5526">
        <v>3.2830773155906592E-3</v>
      </c>
      <c r="K5526">
        <v>9.3945844362999971E-3</v>
      </c>
    </row>
    <row r="5527" spans="1:11" x14ac:dyDescent="0.2">
      <c r="A5527">
        <v>8.4102716052645091E-3</v>
      </c>
      <c r="B5527">
        <v>5.3691336660172673E-2</v>
      </c>
      <c r="C5527">
        <v>2.3351583010920527E-3</v>
      </c>
      <c r="D5527">
        <v>1.789494662774288E-2</v>
      </c>
      <c r="E5527">
        <v>3.0137218053994965E-2</v>
      </c>
      <c r="G5527" s="1">
        <v>3.1857080878659745E-2</v>
      </c>
      <c r="H5527">
        <v>3.4740777744656955E-3</v>
      </c>
      <c r="I5527">
        <v>6.9174685560180601E-3</v>
      </c>
      <c r="J5527">
        <v>9.2600433940254558E-4</v>
      </c>
      <c r="K5527">
        <v>1.8884559868894385E-3</v>
      </c>
    </row>
    <row r="5528" spans="1:11" x14ac:dyDescent="0.2">
      <c r="A5528">
        <v>3.0362688251983978E-3</v>
      </c>
      <c r="B5528">
        <v>1.4434529905628197E-2</v>
      </c>
      <c r="C5528">
        <v>2.3811044440624858E-3</v>
      </c>
      <c r="D5528">
        <v>9.3649360517971229E-3</v>
      </c>
      <c r="E5528">
        <v>3.0351387375886722E-2</v>
      </c>
      <c r="G5528" s="1">
        <v>3.6628108012492569E-2</v>
      </c>
      <c r="H5528">
        <v>6.7059443684549668E-5</v>
      </c>
      <c r="I5528">
        <v>1.839785921209721E-2</v>
      </c>
      <c r="J5528">
        <v>4.2030550442514547E-3</v>
      </c>
      <c r="K5528">
        <v>1.8439569694639633E-2</v>
      </c>
    </row>
    <row r="5529" spans="1:11" x14ac:dyDescent="0.2">
      <c r="A5529">
        <v>2.8555809782020302E-3</v>
      </c>
      <c r="B5529">
        <v>3.5751565313383006E-2</v>
      </c>
      <c r="C5529">
        <v>9.6792724370950379E-5</v>
      </c>
      <c r="D5529">
        <v>1.0259742855724835E-2</v>
      </c>
      <c r="E5529">
        <v>1.5451686249046361E-2</v>
      </c>
      <c r="G5529" s="1">
        <v>1.1331966113826242E-2</v>
      </c>
      <c r="H5529">
        <v>3.7121879220583984E-3</v>
      </c>
      <c r="I5529">
        <v>1.5238015537148829E-2</v>
      </c>
      <c r="J5529">
        <v>4.3911390671483964E-4</v>
      </c>
      <c r="K5529">
        <v>2.5291847881294838E-2</v>
      </c>
    </row>
    <row r="5530" spans="1:11" x14ac:dyDescent="0.2">
      <c r="A5530">
        <v>5.2780350799911391E-3</v>
      </c>
      <c r="B5530">
        <v>1.1674552643350003E-2</v>
      </c>
      <c r="C5530">
        <v>5.3678878673816006E-3</v>
      </c>
      <c r="D5530">
        <v>7.0984719477764496E-4</v>
      </c>
      <c r="E5530">
        <v>2.8837249483065642E-2</v>
      </c>
      <c r="G5530" s="1">
        <v>2.633458870539488E-2</v>
      </c>
      <c r="H5530">
        <v>7.172878825039592E-5</v>
      </c>
      <c r="I5530">
        <v>4.5954955454850397E-3</v>
      </c>
      <c r="J5530">
        <v>4.2350693830928935E-3</v>
      </c>
      <c r="K5530">
        <v>1.2035751675491015E-2</v>
      </c>
    </row>
    <row r="5531" spans="1:11" x14ac:dyDescent="0.2">
      <c r="A5531">
        <v>3.2760976397525174E-3</v>
      </c>
      <c r="B5531">
        <v>4.3222976263333497E-2</v>
      </c>
      <c r="C5531">
        <v>9.5813974880145847E-5</v>
      </c>
      <c r="D5531">
        <v>1.2624809917877909E-3</v>
      </c>
      <c r="E5531">
        <v>1.4794613675557866E-3</v>
      </c>
      <c r="G5531" s="1">
        <v>3.0222646642167065E-2</v>
      </c>
      <c r="H5531">
        <v>1.1888605024982747E-3</v>
      </c>
      <c r="I5531">
        <v>1.5189803697199271E-2</v>
      </c>
      <c r="J5531">
        <v>1.6198608855574469E-3</v>
      </c>
      <c r="K5531">
        <v>2.8248767781545288E-2</v>
      </c>
    </row>
    <row r="5532" spans="1:11" x14ac:dyDescent="0.2">
      <c r="A5532">
        <v>3.4833310563087087E-3</v>
      </c>
      <c r="B5532">
        <v>5.3393821667938123E-2</v>
      </c>
      <c r="C5532">
        <v>9.144902426567802E-4</v>
      </c>
      <c r="D5532">
        <v>8.2539672334510667E-3</v>
      </c>
      <c r="E5532">
        <v>3.4615756233087455E-3</v>
      </c>
      <c r="G5532" s="1">
        <v>1.4753946186893463E-2</v>
      </c>
      <c r="H5532">
        <v>3.3729395680100632E-3</v>
      </c>
      <c r="I5532">
        <v>1.8311301863365881E-2</v>
      </c>
      <c r="J5532">
        <v>2.3585362366543901E-3</v>
      </c>
      <c r="K5532">
        <v>2.9046298573581677E-3</v>
      </c>
    </row>
    <row r="5533" spans="1:11" x14ac:dyDescent="0.2">
      <c r="A5533">
        <v>5.9221677457630883E-3</v>
      </c>
      <c r="B5533">
        <v>3.5110407735153358E-2</v>
      </c>
      <c r="C5533">
        <v>5.107743759404427E-3</v>
      </c>
      <c r="D5533">
        <v>6.3676398764869963E-3</v>
      </c>
      <c r="E5533">
        <v>1.1011182073989953E-2</v>
      </c>
      <c r="G5533" s="1">
        <v>2.6758333340623084E-2</v>
      </c>
      <c r="H5533">
        <v>3.3278786787411981E-3</v>
      </c>
      <c r="I5533">
        <v>1.5069881594700813E-2</v>
      </c>
      <c r="J5533">
        <v>2.1095547291577693E-3</v>
      </c>
      <c r="K5533">
        <v>3.4469364808418666E-3</v>
      </c>
    </row>
    <row r="5534" spans="1:11" x14ac:dyDescent="0.2">
      <c r="A5534">
        <v>7.7373829146749297E-3</v>
      </c>
      <c r="B5534">
        <v>4.3317749462063578E-2</v>
      </c>
      <c r="C5534">
        <v>3.1473950050890116E-3</v>
      </c>
      <c r="D5534">
        <v>6.0594596985538655E-3</v>
      </c>
      <c r="E5534">
        <v>1.5494059699153229E-2</v>
      </c>
      <c r="G5534" s="1">
        <v>2.830460873178494E-2</v>
      </c>
      <c r="H5534">
        <v>3.6786130988165004E-3</v>
      </c>
      <c r="I5534">
        <v>9.0211539430898047E-3</v>
      </c>
      <c r="J5534">
        <v>2.0571326583161782E-3</v>
      </c>
      <c r="K5534">
        <v>1.5965753795973921E-2</v>
      </c>
    </row>
    <row r="5535" spans="1:11" x14ac:dyDescent="0.2">
      <c r="A5535">
        <v>4.9249598971867255E-3</v>
      </c>
      <c r="B5535">
        <v>1.3102847522004402E-2</v>
      </c>
      <c r="C5535">
        <v>5.0503135540745031E-3</v>
      </c>
      <c r="D5535">
        <v>2.4899447576202808E-3</v>
      </c>
      <c r="E5535">
        <v>1.703886383431338E-2</v>
      </c>
      <c r="G5535" s="1">
        <v>1.5632776437576688E-2</v>
      </c>
      <c r="H5535">
        <v>1.9469729080730145E-3</v>
      </c>
      <c r="I5535">
        <v>3.6213427241721537E-4</v>
      </c>
      <c r="J5535">
        <v>3.1177903896139367E-3</v>
      </c>
      <c r="K5535">
        <v>6.5859023188881141E-3</v>
      </c>
    </row>
    <row r="5536" spans="1:11" x14ac:dyDescent="0.2">
      <c r="A5536">
        <v>7.1613963842980955E-3</v>
      </c>
      <c r="B5536">
        <v>2.8799419136618216E-2</v>
      </c>
      <c r="C5536">
        <v>1.4144501691285769E-3</v>
      </c>
      <c r="D5536">
        <v>7.5401992622520743E-3</v>
      </c>
      <c r="E5536">
        <v>8.1577677326887862E-3</v>
      </c>
      <c r="G5536" s="1">
        <v>8.7791026884310418E-3</v>
      </c>
      <c r="H5536">
        <v>3.4787377194018458E-3</v>
      </c>
      <c r="I5536">
        <v>5.1502571274642745E-3</v>
      </c>
      <c r="J5536">
        <v>9.3042377780522051E-4</v>
      </c>
      <c r="K5536">
        <v>1.5357971029464946E-2</v>
      </c>
    </row>
    <row r="5537" spans="1:11" x14ac:dyDescent="0.2">
      <c r="A5537">
        <v>6.9920383710292593E-3</v>
      </c>
      <c r="B5537">
        <v>9.4002358996308037E-3</v>
      </c>
      <c r="C5537">
        <v>5.4460976067274292E-3</v>
      </c>
      <c r="D5537">
        <v>2.8099863320338856E-3</v>
      </c>
      <c r="E5537">
        <v>2.162240848772214E-2</v>
      </c>
      <c r="G5537" s="1">
        <v>2.4430520291694575E-2</v>
      </c>
      <c r="H5537">
        <v>4.0169563198899014E-3</v>
      </c>
      <c r="I5537">
        <v>2.0381631904054689E-2</v>
      </c>
      <c r="J5537">
        <v>9.6732008885591365E-4</v>
      </c>
      <c r="K5537">
        <v>2.5218588565117162E-2</v>
      </c>
    </row>
    <row r="5538" spans="1:11" x14ac:dyDescent="0.2">
      <c r="A5538">
        <v>4.1579934333199819E-3</v>
      </c>
      <c r="B5538">
        <v>2.0246503871824941E-2</v>
      </c>
      <c r="C5538">
        <v>5.3143527721922802E-3</v>
      </c>
      <c r="D5538">
        <v>4.2728524305250086E-3</v>
      </c>
      <c r="E5538">
        <v>2.4417116114050938E-2</v>
      </c>
      <c r="G5538" s="1">
        <v>1.3934221967076983E-2</v>
      </c>
      <c r="H5538">
        <v>5.3188700940701526E-3</v>
      </c>
      <c r="I5538">
        <v>1.6906558560016861E-2</v>
      </c>
      <c r="J5538">
        <v>2.6312012270979595E-3</v>
      </c>
      <c r="K5538">
        <v>3.0840800108149699E-2</v>
      </c>
    </row>
    <row r="5539" spans="1:11" x14ac:dyDescent="0.2">
      <c r="A5539">
        <v>7.0566050192018663E-3</v>
      </c>
      <c r="B5539">
        <v>3.1641020212994265E-4</v>
      </c>
      <c r="C5539">
        <v>1.0341927024793442E-3</v>
      </c>
      <c r="D5539">
        <v>2.0400296951592053E-2</v>
      </c>
      <c r="E5539">
        <v>2.9625916310038782E-2</v>
      </c>
      <c r="G5539" s="1">
        <v>6.0217095814480651E-3</v>
      </c>
      <c r="H5539">
        <v>2.2925138538922997E-3</v>
      </c>
      <c r="I5539">
        <v>1.055674640984095E-2</v>
      </c>
      <c r="J5539">
        <v>3.2737014539459359E-3</v>
      </c>
      <c r="K5539">
        <v>1.7723754978853343E-2</v>
      </c>
    </row>
    <row r="5540" spans="1:11" x14ac:dyDescent="0.2">
      <c r="A5540">
        <v>1.4493972315527022E-3</v>
      </c>
      <c r="B5540">
        <v>5.6628400895370771E-3</v>
      </c>
      <c r="C5540">
        <v>3.3371479744737195E-4</v>
      </c>
      <c r="D5540">
        <v>6.5167176711211704E-4</v>
      </c>
      <c r="E5540">
        <v>1.0985438022146961E-2</v>
      </c>
      <c r="G5540" s="1">
        <v>7.666170574353046E-3</v>
      </c>
      <c r="H5540">
        <v>2.0742300818562356E-3</v>
      </c>
      <c r="I5540">
        <v>2.0229862601574802E-2</v>
      </c>
      <c r="J5540">
        <v>1.640374148072222E-3</v>
      </c>
      <c r="K5540">
        <v>5.3429326628770344E-3</v>
      </c>
    </row>
    <row r="5541" spans="1:11" x14ac:dyDescent="0.2">
      <c r="A5541">
        <v>2.6217587482530811E-3</v>
      </c>
      <c r="B5541">
        <v>4.6907279724237617E-2</v>
      </c>
      <c r="C5541">
        <v>1.2922969741543753E-3</v>
      </c>
      <c r="D5541">
        <v>1.7856645218961038E-2</v>
      </c>
      <c r="E5541">
        <v>1.8801691905752677E-2</v>
      </c>
      <c r="G5541" s="1">
        <v>8.1182963064158793E-3</v>
      </c>
      <c r="H5541">
        <v>2.7644988634799752E-3</v>
      </c>
      <c r="I5541">
        <v>6.0505918470936349E-3</v>
      </c>
      <c r="J5541">
        <v>3.861066894525032E-3</v>
      </c>
      <c r="K5541">
        <v>1.2337578807232838E-2</v>
      </c>
    </row>
    <row r="5542" spans="1:11" x14ac:dyDescent="0.2">
      <c r="A5542">
        <v>2.6835393390186755E-3</v>
      </c>
      <c r="B5542">
        <v>4.0757594927761535E-2</v>
      </c>
      <c r="C5542">
        <v>2.6329236086080027E-3</v>
      </c>
      <c r="D5542">
        <v>3.2355436521922477E-3</v>
      </c>
      <c r="E5542">
        <v>2.000195797373E-2</v>
      </c>
      <c r="G5542" s="1">
        <v>2.2065845103671468E-2</v>
      </c>
      <c r="H5542">
        <v>1.8000385824717485E-3</v>
      </c>
      <c r="I5542">
        <v>3.9948705729374323E-4</v>
      </c>
      <c r="J5542">
        <v>1.0734448210112503E-3</v>
      </c>
      <c r="K5542">
        <v>3.2953770148240143E-2</v>
      </c>
    </row>
    <row r="5543" spans="1:11" x14ac:dyDescent="0.2">
      <c r="A5543">
        <v>4.6451810229513864E-3</v>
      </c>
      <c r="B5543">
        <v>4.4624061496803417E-2</v>
      </c>
      <c r="C5543">
        <v>4.1119667826455715E-3</v>
      </c>
      <c r="D5543">
        <v>9.1223257599825011E-3</v>
      </c>
      <c r="E5543">
        <v>1.9726828553840053E-3</v>
      </c>
      <c r="G5543" s="1">
        <v>1.0770874117669142E-2</v>
      </c>
      <c r="H5543">
        <v>3.4625909931639081E-3</v>
      </c>
      <c r="I5543">
        <v>1.3665830541698688E-2</v>
      </c>
      <c r="J5543">
        <v>8.8350988201521584E-4</v>
      </c>
      <c r="K5543">
        <v>3.251185212030773E-2</v>
      </c>
    </row>
    <row r="5544" spans="1:11" x14ac:dyDescent="0.2">
      <c r="A5544">
        <v>6.8184197792380626E-4</v>
      </c>
      <c r="B5544">
        <v>2.9364908291217196E-3</v>
      </c>
      <c r="C5544">
        <v>2.1718495230136792E-3</v>
      </c>
      <c r="D5544">
        <v>1.6785491968850392E-2</v>
      </c>
      <c r="E5544">
        <v>4.1119490383928299E-3</v>
      </c>
      <c r="G5544" s="1">
        <v>3.5721169554264784E-2</v>
      </c>
      <c r="H5544">
        <v>5.813478590279594E-4</v>
      </c>
      <c r="I5544">
        <v>9.3452140733931207E-3</v>
      </c>
      <c r="J5544">
        <v>2.3092987900546697E-3</v>
      </c>
      <c r="K5544">
        <v>3.8682385324708417E-3</v>
      </c>
    </row>
    <row r="5545" spans="1:11" x14ac:dyDescent="0.2">
      <c r="A5545">
        <v>2.9644456618830662E-3</v>
      </c>
      <c r="B5545">
        <v>2.7347382961763683E-2</v>
      </c>
      <c r="C5545">
        <v>2.2937894382284922E-3</v>
      </c>
      <c r="D5545">
        <v>1.893631228915077E-2</v>
      </c>
      <c r="E5545">
        <v>2.8999462036248938E-2</v>
      </c>
      <c r="G5545" s="1">
        <v>2.6867117076764532E-2</v>
      </c>
      <c r="H5545">
        <v>2.6732464504822819E-3</v>
      </c>
      <c r="I5545">
        <v>1.6759362623266511E-2</v>
      </c>
      <c r="J5545">
        <v>2.2464029459062299E-3</v>
      </c>
      <c r="K5545">
        <v>9.8892128328468987E-3</v>
      </c>
    </row>
    <row r="5546" spans="1:11" x14ac:dyDescent="0.2">
      <c r="A5546">
        <v>2.0547319174431217E-3</v>
      </c>
      <c r="B5546">
        <v>1.5091964928023041E-2</v>
      </c>
      <c r="C5546">
        <v>1.6850542129554459E-3</v>
      </c>
      <c r="D5546">
        <v>2.41605541646276E-2</v>
      </c>
      <c r="E5546">
        <v>5.6251074374108847E-4</v>
      </c>
      <c r="G5546" s="1">
        <v>2.0124558758433775E-2</v>
      </c>
      <c r="H5546">
        <v>5.8221500377962703E-3</v>
      </c>
      <c r="I5546">
        <v>1.8477561143896863E-2</v>
      </c>
      <c r="J5546">
        <v>4.5982196045468247E-3</v>
      </c>
      <c r="K5546">
        <v>9.0863204854583317E-3</v>
      </c>
    </row>
    <row r="5547" spans="1:11" x14ac:dyDescent="0.2">
      <c r="A5547">
        <v>3.1269103657149085E-3</v>
      </c>
      <c r="B5547">
        <v>4.1359147862680357E-2</v>
      </c>
      <c r="C5547">
        <v>7.3099027849733917E-4</v>
      </c>
      <c r="D5547">
        <v>1.1513336584731443E-2</v>
      </c>
      <c r="E5547">
        <v>9.5228893489129902E-3</v>
      </c>
      <c r="G5547" s="1">
        <v>9.4498600292983945E-3</v>
      </c>
      <c r="H5547">
        <v>5.8922757182731835E-4</v>
      </c>
      <c r="I5547">
        <v>1.8113413916922193E-2</v>
      </c>
      <c r="J5547">
        <v>2.917826369953057E-3</v>
      </c>
      <c r="K5547">
        <v>1.4251436739614393E-2</v>
      </c>
    </row>
    <row r="5548" spans="1:11" x14ac:dyDescent="0.2">
      <c r="A5548">
        <v>1.368005244474738E-3</v>
      </c>
      <c r="B5548">
        <v>1.0716838416538926E-2</v>
      </c>
      <c r="C5548">
        <v>5.8442017537810005E-4</v>
      </c>
      <c r="D5548">
        <v>9.5799159076674772E-3</v>
      </c>
      <c r="E5548">
        <v>8.2822598545751677E-3</v>
      </c>
      <c r="G5548" s="1">
        <v>5.0509310762657132E-3</v>
      </c>
      <c r="H5548">
        <v>3.9915764396841287E-3</v>
      </c>
      <c r="I5548">
        <v>7.8111552523425394E-3</v>
      </c>
      <c r="J5548">
        <v>3.4472063465213693E-3</v>
      </c>
      <c r="K5548">
        <v>7.2144473465574951E-3</v>
      </c>
    </row>
    <row r="5549" spans="1:11" x14ac:dyDescent="0.2">
      <c r="A5549">
        <v>7.0037174935524494E-3</v>
      </c>
      <c r="B5549">
        <v>4.5050419618290934E-2</v>
      </c>
      <c r="C5549">
        <v>4.3066698608791856E-3</v>
      </c>
      <c r="D5549">
        <v>2.3669654759997393E-2</v>
      </c>
      <c r="E5549">
        <v>2.8976021441574896E-2</v>
      </c>
      <c r="G5549" s="1">
        <v>5.030976632330029E-3</v>
      </c>
      <c r="H5549">
        <v>3.3350297598693564E-3</v>
      </c>
      <c r="I5549">
        <v>6.9479100185054314E-3</v>
      </c>
      <c r="J5549">
        <v>1.3256397084064971E-3</v>
      </c>
      <c r="K5549">
        <v>1.4450971304836003E-3</v>
      </c>
    </row>
    <row r="5550" spans="1:11" x14ac:dyDescent="0.2">
      <c r="A5550">
        <v>4.8092515170158282E-3</v>
      </c>
      <c r="B5550">
        <v>3.1660617111283346E-2</v>
      </c>
      <c r="C5550">
        <v>3.8189087618828005E-3</v>
      </c>
      <c r="D5550">
        <v>1.2906714262331998E-2</v>
      </c>
      <c r="E5550">
        <v>1.2378095545418265E-2</v>
      </c>
      <c r="G5550" s="1">
        <v>3.3417138607313511E-2</v>
      </c>
      <c r="H5550">
        <v>5.1996576282860741E-3</v>
      </c>
      <c r="I5550">
        <v>1.730475993118678E-2</v>
      </c>
      <c r="J5550">
        <v>4.1155503721492497E-3</v>
      </c>
      <c r="K5550">
        <v>3.040555092233662E-3</v>
      </c>
    </row>
    <row r="5551" spans="1:11" x14ac:dyDescent="0.2">
      <c r="A5551">
        <v>3.4738678231479914E-3</v>
      </c>
      <c r="B5551">
        <v>3.7994072761287911E-2</v>
      </c>
      <c r="C5551">
        <v>4.8497058443309309E-3</v>
      </c>
      <c r="D5551">
        <v>9.0486501442549605E-3</v>
      </c>
      <c r="E5551">
        <v>9.8067116400571488E-3</v>
      </c>
      <c r="G5551" s="1">
        <v>3.6641486075127072E-2</v>
      </c>
      <c r="H5551">
        <v>3.6075189841119713E-3</v>
      </c>
      <c r="I5551">
        <v>2.6989838217132901E-3</v>
      </c>
      <c r="J5551">
        <v>1.1473334377405699E-3</v>
      </c>
      <c r="K5551">
        <v>7.4381306014564769E-3</v>
      </c>
    </row>
    <row r="5552" spans="1:11" x14ac:dyDescent="0.2">
      <c r="A5552">
        <v>2.4431840200419778E-3</v>
      </c>
      <c r="B5552">
        <v>2.611058917930024E-3</v>
      </c>
      <c r="C5552">
        <v>5.5495284106373884E-3</v>
      </c>
      <c r="D5552">
        <v>9.9885880463816679E-5</v>
      </c>
      <c r="E5552">
        <v>2.1151479026346454E-2</v>
      </c>
      <c r="G5552" s="1">
        <v>9.6664475977174102E-3</v>
      </c>
      <c r="H5552">
        <v>2.2090816262884923E-3</v>
      </c>
      <c r="I5552">
        <v>1.4364320576325862E-2</v>
      </c>
      <c r="J5552">
        <v>2.2023024068809701E-3</v>
      </c>
      <c r="K5552">
        <v>1.1224833583454776E-2</v>
      </c>
    </row>
    <row r="5553" spans="1:11" x14ac:dyDescent="0.2">
      <c r="A5553">
        <v>1.0164664783417392E-3</v>
      </c>
      <c r="B5553">
        <v>3.7925199322592508E-2</v>
      </c>
      <c r="C5553">
        <v>2.6590664758463639E-3</v>
      </c>
      <c r="D5553">
        <v>2.3544706029053657E-2</v>
      </c>
      <c r="E5553">
        <v>2.9951148264864402E-2</v>
      </c>
      <c r="G5553" s="1">
        <v>1.2797239904098373E-2</v>
      </c>
      <c r="H5553">
        <v>5.0185067857858095E-3</v>
      </c>
      <c r="I5553">
        <v>5.3715258839571133E-4</v>
      </c>
      <c r="J5553">
        <v>1.0212317855550492E-3</v>
      </c>
      <c r="K5553">
        <v>1.5526481463887666E-2</v>
      </c>
    </row>
    <row r="5554" spans="1:11" x14ac:dyDescent="0.2">
      <c r="A5554">
        <v>3.3619263730048014E-3</v>
      </c>
      <c r="B5554">
        <v>3.3774462743599083E-2</v>
      </c>
      <c r="C5554">
        <v>2.7671453968703967E-3</v>
      </c>
      <c r="D5554">
        <v>2.357012864314428E-2</v>
      </c>
      <c r="E5554">
        <v>5.1509575467646399E-3</v>
      </c>
      <c r="G5554" s="1">
        <v>7.5987529010863534E-3</v>
      </c>
      <c r="H5554">
        <v>2.8405300086610818E-3</v>
      </c>
      <c r="I5554">
        <v>7.9423489747164535E-3</v>
      </c>
      <c r="J5554">
        <v>4.3764784555413673E-3</v>
      </c>
      <c r="K5554">
        <v>6.3052186937994897E-3</v>
      </c>
    </row>
    <row r="5555" spans="1:11" x14ac:dyDescent="0.2">
      <c r="A5555">
        <v>3.2014900219760911E-4</v>
      </c>
      <c r="B5555">
        <v>1.5052727843958504E-2</v>
      </c>
      <c r="C5555">
        <v>9.0062550981724002E-4</v>
      </c>
      <c r="D5555">
        <v>2.9696898720521711E-3</v>
      </c>
      <c r="E5555">
        <v>2.3793401444853514E-2</v>
      </c>
      <c r="G5555" s="1">
        <v>3.0375623794058892E-2</v>
      </c>
      <c r="H5555">
        <v>6.2350204075436455E-3</v>
      </c>
      <c r="I5555">
        <v>1.771258453033385E-2</v>
      </c>
      <c r="J5555">
        <v>3.892056964695312E-3</v>
      </c>
      <c r="K5555">
        <v>1.2763089226358642E-4</v>
      </c>
    </row>
    <row r="5556" spans="1:11" x14ac:dyDescent="0.2">
      <c r="A5556">
        <v>5.6568141185985568E-3</v>
      </c>
      <c r="B5556">
        <v>4.090621953622723E-2</v>
      </c>
      <c r="C5556">
        <v>3.6213466604090618E-3</v>
      </c>
      <c r="D5556">
        <v>1.3574882029040992E-2</v>
      </c>
      <c r="E5556">
        <v>5.717669869775348E-3</v>
      </c>
      <c r="G5556" s="1">
        <v>6.2282685696283162E-3</v>
      </c>
      <c r="H5556">
        <v>1.0660348835553861E-4</v>
      </c>
      <c r="I5556">
        <v>9.4452765139773215E-3</v>
      </c>
      <c r="J5556">
        <v>1.6912004762527802E-3</v>
      </c>
      <c r="K5556">
        <v>8.200184475751042E-3</v>
      </c>
    </row>
    <row r="5557" spans="1:11" x14ac:dyDescent="0.2">
      <c r="A5557">
        <v>4.1885839249978874E-3</v>
      </c>
      <c r="B5557">
        <v>1.5123048538685917E-2</v>
      </c>
      <c r="C5557">
        <v>3.449576438401559E-4</v>
      </c>
      <c r="D5557">
        <v>1.8873943893965316E-2</v>
      </c>
      <c r="E5557">
        <v>5.0884762589145866E-3</v>
      </c>
      <c r="G5557" s="1">
        <v>2.3854728438044117E-2</v>
      </c>
      <c r="H5557">
        <v>3.6837015402123008E-3</v>
      </c>
      <c r="I5557">
        <v>9.5363933012713627E-3</v>
      </c>
      <c r="J5557">
        <v>1.057638115049045E-3</v>
      </c>
      <c r="K5557">
        <v>1.3304578028037578E-2</v>
      </c>
    </row>
    <row r="5558" spans="1:11" x14ac:dyDescent="0.2">
      <c r="A5558">
        <v>7.7868093558225533E-3</v>
      </c>
      <c r="B5558">
        <v>3.5300256196695697E-2</v>
      </c>
      <c r="C5558">
        <v>3.575470179091034E-3</v>
      </c>
      <c r="D5558">
        <v>3.2897316897366512E-3</v>
      </c>
      <c r="E5558">
        <v>8.7013559502716383E-3</v>
      </c>
      <c r="G5558" s="1">
        <v>2.4335489057214603E-2</v>
      </c>
      <c r="H5558">
        <v>5.5593762613218136E-3</v>
      </c>
      <c r="I5558">
        <v>1.0215960620177782E-2</v>
      </c>
      <c r="J5558">
        <v>1.9985718916980771E-3</v>
      </c>
      <c r="K5558">
        <v>1.6718062774578654E-2</v>
      </c>
    </row>
    <row r="5559" spans="1:11" x14ac:dyDescent="0.2">
      <c r="A5559">
        <v>1.9580204756897376E-4</v>
      </c>
      <c r="B5559">
        <v>5.3102349014909983E-2</v>
      </c>
      <c r="C5559">
        <v>2.4925724856911604E-4</v>
      </c>
      <c r="D5559">
        <v>1.8497193121829104E-2</v>
      </c>
      <c r="E5559">
        <v>2.4318683527040245E-2</v>
      </c>
      <c r="G5559" s="1">
        <v>1.2643890956336647E-2</v>
      </c>
      <c r="H5559">
        <v>4.3179428699698895E-3</v>
      </c>
      <c r="I5559">
        <v>3.009115155945233E-3</v>
      </c>
      <c r="J5559">
        <v>9.0550838956465871E-4</v>
      </c>
      <c r="K5559">
        <v>2.110503363885876E-3</v>
      </c>
    </row>
    <row r="5560" spans="1:11" x14ac:dyDescent="0.2">
      <c r="A5560">
        <v>6.974477189053559E-3</v>
      </c>
      <c r="B5560">
        <v>3.5620115533554056E-2</v>
      </c>
      <c r="C5560">
        <v>1.8710294590646946E-3</v>
      </c>
      <c r="D5560">
        <v>1.3440735862827348E-2</v>
      </c>
      <c r="E5560">
        <v>4.0639622366455651E-3</v>
      </c>
      <c r="G5560" s="1">
        <v>2.1551332285357026E-2</v>
      </c>
      <c r="H5560">
        <v>3.678589764711305E-3</v>
      </c>
      <c r="I5560">
        <v>1.7582698219080508E-2</v>
      </c>
      <c r="J5560">
        <v>4.4938492972805127E-4</v>
      </c>
      <c r="K5560">
        <v>2.4066645643225928E-2</v>
      </c>
    </row>
    <row r="5561" spans="1:11" x14ac:dyDescent="0.2">
      <c r="A5561">
        <v>2.3601492346126294E-3</v>
      </c>
      <c r="B5561">
        <v>4.0073266930042768E-2</v>
      </c>
      <c r="C5561">
        <v>7.8549439548711698E-4</v>
      </c>
      <c r="D5561">
        <v>9.4347075386722358E-3</v>
      </c>
      <c r="E5561">
        <v>2.4755802246918399E-2</v>
      </c>
      <c r="G5561" s="1">
        <v>2.495181622613462E-2</v>
      </c>
      <c r="H5561">
        <v>4.9394838987542409E-3</v>
      </c>
      <c r="I5561">
        <v>1.4992385994575414E-2</v>
      </c>
      <c r="J5561">
        <v>4.5797021385252844E-4</v>
      </c>
      <c r="K5561">
        <v>3.0039436796004352E-2</v>
      </c>
    </row>
    <row r="5562" spans="1:11" x14ac:dyDescent="0.2">
      <c r="A5562">
        <v>1.8302548856141828E-3</v>
      </c>
      <c r="B5562">
        <v>6.4995624193263267E-3</v>
      </c>
      <c r="C5562">
        <v>8.0312059615875373E-5</v>
      </c>
      <c r="D5562">
        <v>1.6304086948585775E-2</v>
      </c>
      <c r="E5562">
        <v>6.153419616189126E-3</v>
      </c>
      <c r="G5562" s="1">
        <v>8.1513291895675237E-3</v>
      </c>
      <c r="H5562">
        <v>5.6181652590417451E-3</v>
      </c>
      <c r="I5562">
        <v>1.3414768932717007E-2</v>
      </c>
      <c r="J5562">
        <v>3.6373051387798257E-3</v>
      </c>
      <c r="K5562">
        <v>9.6437454574342316E-3</v>
      </c>
    </row>
    <row r="5563" spans="1:11" x14ac:dyDescent="0.2">
      <c r="A5563">
        <v>2.9005750873707767E-3</v>
      </c>
      <c r="B5563">
        <v>4.4196581449755433E-2</v>
      </c>
      <c r="C5563">
        <v>1.5266718708243281E-3</v>
      </c>
      <c r="D5563">
        <v>2.4378845080894461E-2</v>
      </c>
      <c r="E5563">
        <v>1.8766138685204794E-2</v>
      </c>
      <c r="G5563" s="1">
        <v>2.908178231250318E-2</v>
      </c>
      <c r="H5563">
        <v>5.9319808817087588E-3</v>
      </c>
      <c r="I5563">
        <v>9.4961808002615358E-3</v>
      </c>
      <c r="J5563">
        <v>1.8458696040108097E-3</v>
      </c>
      <c r="K5563">
        <v>3.1893499466842966E-2</v>
      </c>
    </row>
    <row r="5564" spans="1:11" x14ac:dyDescent="0.2">
      <c r="A5564">
        <v>4.5672664617542966E-3</v>
      </c>
      <c r="B5564">
        <v>2.9072084243941788E-3</v>
      </c>
      <c r="C5564">
        <v>5.5505819532335595E-3</v>
      </c>
      <c r="D5564">
        <v>1.3486609637774361E-2</v>
      </c>
      <c r="E5564">
        <v>2.1042136543421696E-2</v>
      </c>
      <c r="G5564" s="1">
        <v>1.9835368393070945E-3</v>
      </c>
      <c r="H5564">
        <v>6.2792712414786811E-3</v>
      </c>
      <c r="I5564">
        <v>1.3142582265454245E-2</v>
      </c>
      <c r="J5564">
        <v>2.6000815144961295E-3</v>
      </c>
      <c r="K5564">
        <v>1.4469857915339545E-2</v>
      </c>
    </row>
    <row r="5565" spans="1:11" x14ac:dyDescent="0.2">
      <c r="A5565">
        <v>5.0132620493774866E-3</v>
      </c>
      <c r="B5565">
        <v>1.9218515253317851E-2</v>
      </c>
      <c r="C5565">
        <v>6.5135442767799018E-4</v>
      </c>
      <c r="D5565">
        <v>1.8500105176698971E-2</v>
      </c>
      <c r="E5565">
        <v>2.1270944877356701E-2</v>
      </c>
      <c r="G5565" s="1">
        <v>1.4101913807957424E-2</v>
      </c>
      <c r="H5565">
        <v>1.0971795751649222E-3</v>
      </c>
      <c r="I5565">
        <v>1.5534086528465316E-2</v>
      </c>
      <c r="J5565">
        <v>3.9929487810141202E-3</v>
      </c>
      <c r="K5565">
        <v>5.4895545117911292E-3</v>
      </c>
    </row>
    <row r="5566" spans="1:11" x14ac:dyDescent="0.2">
      <c r="A5566">
        <v>2.9102154664854352E-3</v>
      </c>
      <c r="B5566">
        <v>3.7744753220029001E-2</v>
      </c>
      <c r="C5566">
        <v>1.2294145365021201E-3</v>
      </c>
      <c r="D5566">
        <v>1.8407801195578288E-2</v>
      </c>
      <c r="E5566">
        <v>8.1440971931007883E-3</v>
      </c>
      <c r="G5566" s="1">
        <v>2.2577919687256184E-2</v>
      </c>
      <c r="H5566">
        <v>3.440254676134459E-3</v>
      </c>
      <c r="I5566">
        <v>4.5078508712955269E-3</v>
      </c>
      <c r="J5566">
        <v>2.1680065457543654E-3</v>
      </c>
      <c r="K5566">
        <v>1.1940253237168184E-2</v>
      </c>
    </row>
    <row r="5567" spans="1:11" x14ac:dyDescent="0.2">
      <c r="A5567">
        <v>1.8066394917790939E-3</v>
      </c>
      <c r="B5567">
        <v>3.7686965291547317E-2</v>
      </c>
      <c r="C5567">
        <v>3.6539600729583103E-3</v>
      </c>
      <c r="D5567">
        <v>2.2394674840589986E-2</v>
      </c>
      <c r="E5567">
        <v>2.1229878082243037E-3</v>
      </c>
      <c r="G5567" s="1">
        <v>2.4821572230257324E-2</v>
      </c>
      <c r="H5567">
        <v>5.6868659010330738E-3</v>
      </c>
      <c r="I5567">
        <v>6.7626485623774662E-3</v>
      </c>
      <c r="J5567">
        <v>4.8019086680440391E-3</v>
      </c>
      <c r="K5567">
        <v>6.7598245959216521E-4</v>
      </c>
    </row>
    <row r="5568" spans="1:11" x14ac:dyDescent="0.2">
      <c r="A5568">
        <v>7.1771624050940754E-3</v>
      </c>
      <c r="B5568">
        <v>3.7557495577478848E-3</v>
      </c>
      <c r="C5568">
        <v>2.2479495325145155E-3</v>
      </c>
      <c r="D5568">
        <v>9.5480025331660563E-3</v>
      </c>
      <c r="E5568">
        <v>3.0105221129608607E-2</v>
      </c>
      <c r="G5568" s="1">
        <v>5.5381405088113667E-3</v>
      </c>
      <c r="H5568">
        <v>5.234881239215664E-3</v>
      </c>
      <c r="I5568">
        <v>7.7599782615520082E-3</v>
      </c>
      <c r="J5568">
        <v>6.7544259198220371E-5</v>
      </c>
      <c r="K5568">
        <v>2.843719883182546E-2</v>
      </c>
    </row>
    <row r="5569" spans="1:11" x14ac:dyDescent="0.2">
      <c r="A5569">
        <v>7.7546272587564928E-3</v>
      </c>
      <c r="B5569">
        <v>4.7672771648269899E-2</v>
      </c>
      <c r="C5569">
        <v>1.5299495878496035E-5</v>
      </c>
      <c r="D5569">
        <v>2.3506893735552651E-2</v>
      </c>
      <c r="E5569">
        <v>2.1874106677376916E-2</v>
      </c>
      <c r="G5569" s="1">
        <v>2.0330100638426638E-2</v>
      </c>
      <c r="H5569">
        <v>3.3236219919340511E-3</v>
      </c>
      <c r="I5569">
        <v>1.8610675657439672E-2</v>
      </c>
      <c r="J5569">
        <v>2.4485668536935882E-3</v>
      </c>
      <c r="K5569">
        <v>2.362782637912067E-2</v>
      </c>
    </row>
    <row r="5570" spans="1:11" x14ac:dyDescent="0.2">
      <c r="A5570">
        <v>1.8626342678747978E-3</v>
      </c>
      <c r="B5570">
        <v>3.8419809401824746E-2</v>
      </c>
      <c r="C5570">
        <v>4.7002480373895678E-3</v>
      </c>
      <c r="D5570">
        <v>4.9858189055514398E-3</v>
      </c>
      <c r="E5570">
        <v>2.3352266512553743E-2</v>
      </c>
      <c r="G5570" s="1">
        <v>2.0933039741410121E-2</v>
      </c>
      <c r="H5570">
        <v>5.3944144982430295E-3</v>
      </c>
      <c r="I5570">
        <v>1.1866584790967924E-2</v>
      </c>
      <c r="J5570">
        <v>1.0313979170518022E-3</v>
      </c>
      <c r="K5570">
        <v>2.8684349127327275E-2</v>
      </c>
    </row>
    <row r="5571" spans="1:11" x14ac:dyDescent="0.2">
      <c r="A5571">
        <v>1.6209091657451255E-3</v>
      </c>
      <c r="B5571">
        <v>2.9783518520921818E-2</v>
      </c>
      <c r="C5571">
        <v>8.6436127172592476E-4</v>
      </c>
      <c r="D5571">
        <v>2.3600997732846019E-2</v>
      </c>
      <c r="E5571">
        <v>2.4525849929817704E-2</v>
      </c>
      <c r="G5571" s="1">
        <v>3.5425855924763563E-2</v>
      </c>
      <c r="H5571">
        <v>5.8053575624977772E-3</v>
      </c>
      <c r="I5571">
        <v>1.009557452564391E-2</v>
      </c>
      <c r="J5571">
        <v>4.7517673158334016E-3</v>
      </c>
      <c r="K5571">
        <v>3.0740402183127194E-2</v>
      </c>
    </row>
    <row r="5572" spans="1:11" x14ac:dyDescent="0.2">
      <c r="A5572">
        <v>3.6629463427066702E-3</v>
      </c>
      <c r="B5572">
        <v>3.7459625848201901E-2</v>
      </c>
      <c r="C5572">
        <v>3.2722101765690578E-3</v>
      </c>
      <c r="D5572">
        <v>2.0015445636213325E-2</v>
      </c>
      <c r="E5572">
        <v>2.7616582667515328E-2</v>
      </c>
      <c r="G5572" s="1">
        <v>2.093206793960711E-2</v>
      </c>
      <c r="H5572">
        <v>4.5947523838416233E-4</v>
      </c>
      <c r="I5572">
        <v>1.6959849828811074E-2</v>
      </c>
      <c r="J5572">
        <v>5.4411933306087036E-4</v>
      </c>
      <c r="K5572">
        <v>7.7201867730992196E-3</v>
      </c>
    </row>
    <row r="5573" spans="1:11" x14ac:dyDescent="0.2">
      <c r="A5573">
        <v>1.2011062271179043E-3</v>
      </c>
      <c r="B5573">
        <v>1.863462173662821E-2</v>
      </c>
      <c r="C5573">
        <v>4.0769642125606728E-3</v>
      </c>
      <c r="D5573">
        <v>1.8930232964218415E-2</v>
      </c>
      <c r="E5573">
        <v>6.5934054523136259E-3</v>
      </c>
      <c r="G5573" s="1">
        <v>2.6713661757961901E-2</v>
      </c>
      <c r="H5573">
        <v>2.461795964843189E-3</v>
      </c>
      <c r="I5573">
        <v>9.2082540076893673E-3</v>
      </c>
      <c r="J5573">
        <v>1.656910773835907E-3</v>
      </c>
      <c r="K5573">
        <v>5.3426262704103829E-3</v>
      </c>
    </row>
    <row r="5574" spans="1:11" x14ac:dyDescent="0.2">
      <c r="A5574">
        <v>2.4767549808282618E-3</v>
      </c>
      <c r="B5574">
        <v>3.1731663075745403E-2</v>
      </c>
      <c r="C5574">
        <v>5.6640713408264865E-3</v>
      </c>
      <c r="D5574">
        <v>2.3183947324085463E-2</v>
      </c>
      <c r="E5574">
        <v>2.1856173599793669E-2</v>
      </c>
      <c r="G5574" s="1">
        <v>2.9535194187844192E-2</v>
      </c>
      <c r="H5574">
        <v>3.7221201125796854E-3</v>
      </c>
      <c r="I5574">
        <v>5.6123153547421849E-3</v>
      </c>
      <c r="J5574">
        <v>1.9792521655057787E-3</v>
      </c>
      <c r="K5574">
        <v>1.6194382475592826E-2</v>
      </c>
    </row>
    <row r="5575" spans="1:11" x14ac:dyDescent="0.2">
      <c r="A5575">
        <v>5.5114870797645949E-3</v>
      </c>
      <c r="B5575">
        <v>1.4710450600492826E-2</v>
      </c>
      <c r="C5575">
        <v>8.7572473252196228E-4</v>
      </c>
      <c r="D5575">
        <v>1.7830637963643311E-2</v>
      </c>
      <c r="E5575">
        <v>1.7854585649054906E-2</v>
      </c>
      <c r="G5575" s="1">
        <v>2.0117651624203699E-2</v>
      </c>
      <c r="H5575">
        <v>2.0930772482625774E-4</v>
      </c>
      <c r="I5575">
        <v>8.0028642294537565E-3</v>
      </c>
      <c r="J5575">
        <v>2.3356124041860934E-3</v>
      </c>
      <c r="K5575">
        <v>8.6413341725852539E-3</v>
      </c>
    </row>
    <row r="5576" spans="1:11" x14ac:dyDescent="0.2">
      <c r="A5576">
        <v>1.6696049747539998E-3</v>
      </c>
      <c r="B5576">
        <v>1.9533891648493895E-2</v>
      </c>
      <c r="C5576">
        <v>1.649609315936685E-3</v>
      </c>
      <c r="D5576">
        <v>2.2485443803431406E-2</v>
      </c>
      <c r="E5576">
        <v>2.3115396273853953E-2</v>
      </c>
      <c r="G5576" s="1">
        <v>3.1725872496418644E-2</v>
      </c>
      <c r="H5576">
        <v>1.4079504744223678E-3</v>
      </c>
      <c r="I5576">
        <v>4.8746078876137919E-3</v>
      </c>
      <c r="J5576">
        <v>2.6868674947255386E-3</v>
      </c>
      <c r="K5576">
        <v>1.0369043384922725E-2</v>
      </c>
    </row>
    <row r="5577" spans="1:11" x14ac:dyDescent="0.2">
      <c r="A5577">
        <v>6.6204527461415051E-3</v>
      </c>
      <c r="B5577">
        <v>2.7175605049251879E-2</v>
      </c>
      <c r="C5577">
        <v>1.1874804680409691E-3</v>
      </c>
      <c r="D5577">
        <v>1.314582528063573E-2</v>
      </c>
      <c r="E5577">
        <v>3.5511179388212832E-3</v>
      </c>
      <c r="G5577" s="1">
        <v>1.4484535823855926E-2</v>
      </c>
      <c r="H5577">
        <v>2.9511198150863767E-3</v>
      </c>
      <c r="I5577">
        <v>3.4923013672892638E-3</v>
      </c>
      <c r="J5577">
        <v>4.5118001542958181E-3</v>
      </c>
      <c r="K5577">
        <v>5.1745210056500001E-3</v>
      </c>
    </row>
    <row r="5578" spans="1:11" x14ac:dyDescent="0.2">
      <c r="A5578">
        <v>4.294142608269446E-3</v>
      </c>
      <c r="B5578">
        <v>3.378047385688826E-2</v>
      </c>
      <c r="C5578">
        <v>5.2708026625241018E-5</v>
      </c>
      <c r="D5578">
        <v>1.5178249499093258E-2</v>
      </c>
      <c r="E5578">
        <v>2.0539920457702341E-2</v>
      </c>
      <c r="G5578" s="1">
        <v>3.3878247779946205E-2</v>
      </c>
      <c r="H5578">
        <v>4.3986606319238262E-3</v>
      </c>
      <c r="I5578">
        <v>4.9897171896928216E-3</v>
      </c>
      <c r="J5578">
        <v>4.6752877551159092E-3</v>
      </c>
      <c r="K5578">
        <v>7.2400792627498763E-4</v>
      </c>
    </row>
    <row r="5579" spans="1:11" x14ac:dyDescent="0.2">
      <c r="A5579">
        <v>3.1536200620816963E-3</v>
      </c>
      <c r="B5579">
        <v>5.3898358686338375E-2</v>
      </c>
      <c r="C5579">
        <v>2.8301567348087428E-3</v>
      </c>
      <c r="D5579">
        <v>2.1559714253105558E-2</v>
      </c>
      <c r="E5579">
        <v>2.3665963061423021E-2</v>
      </c>
      <c r="G5579" s="1">
        <v>1.1944993861444021E-2</v>
      </c>
      <c r="H5579">
        <v>3.675088179654958E-3</v>
      </c>
      <c r="I5579">
        <v>3.6361394129064747E-3</v>
      </c>
      <c r="J5579">
        <v>4.4157343803016861E-3</v>
      </c>
      <c r="K5579">
        <v>1.6213932119788135E-2</v>
      </c>
    </row>
    <row r="5580" spans="1:11" x14ac:dyDescent="0.2">
      <c r="A5580">
        <v>1.7612398098730084E-3</v>
      </c>
      <c r="B5580">
        <v>4.4328578902213513E-2</v>
      </c>
      <c r="C5580">
        <v>5.3056391771478433E-3</v>
      </c>
      <c r="D5580">
        <v>1.7996550954812753E-3</v>
      </c>
      <c r="E5580">
        <v>2.9671302865641101E-2</v>
      </c>
      <c r="G5580" s="1">
        <v>1.2635656370105721E-2</v>
      </c>
      <c r="H5580">
        <v>5.1930605412088687E-3</v>
      </c>
      <c r="I5580">
        <v>7.763268949702481E-3</v>
      </c>
      <c r="J5580">
        <v>1.1783964054001368E-3</v>
      </c>
      <c r="K5580">
        <v>3.1772716945574354E-2</v>
      </c>
    </row>
    <row r="5581" spans="1:11" x14ac:dyDescent="0.2">
      <c r="A5581">
        <v>7.3346792888691597E-3</v>
      </c>
      <c r="B5581">
        <v>5.9257389825878018E-3</v>
      </c>
      <c r="C5581">
        <v>1.3439206308354928E-3</v>
      </c>
      <c r="D5581">
        <v>6.7069260392225083E-3</v>
      </c>
      <c r="E5581">
        <v>1.2586011177808767E-2</v>
      </c>
      <c r="G5581" s="1">
        <v>2.7505197074524045E-2</v>
      </c>
      <c r="H5581">
        <v>9.9037774657694086E-4</v>
      </c>
      <c r="I5581">
        <v>1.525221217135014E-2</v>
      </c>
      <c r="J5581">
        <v>5.6339217536846651E-4</v>
      </c>
      <c r="K5581">
        <v>1.5708466859066055E-2</v>
      </c>
    </row>
    <row r="5582" spans="1:11" x14ac:dyDescent="0.2">
      <c r="A5582">
        <v>5.7890853390454395E-3</v>
      </c>
      <c r="B5582">
        <v>1.1978986594663642E-2</v>
      </c>
      <c r="C5582">
        <v>1.5452804666846219E-3</v>
      </c>
      <c r="D5582">
        <v>1.8002567381451531E-2</v>
      </c>
      <c r="E5582">
        <v>2.3072616229554272E-2</v>
      </c>
      <c r="G5582" s="1">
        <v>3.2240732462164266E-2</v>
      </c>
      <c r="H5582">
        <v>6.0828302097312922E-3</v>
      </c>
      <c r="I5582">
        <v>1.1154304553281201E-2</v>
      </c>
      <c r="J5582">
        <v>3.9105667161057171E-3</v>
      </c>
      <c r="K5582">
        <v>6.010293701559085E-3</v>
      </c>
    </row>
    <row r="5583" spans="1:11" x14ac:dyDescent="0.2">
      <c r="A5583">
        <v>7.8892951891016937E-3</v>
      </c>
      <c r="B5583">
        <v>5.5411617423644852E-2</v>
      </c>
      <c r="C5583">
        <v>1.73117700915427E-3</v>
      </c>
      <c r="D5583">
        <v>2.3371530593420602E-2</v>
      </c>
      <c r="E5583">
        <v>6.9289683079386778E-3</v>
      </c>
      <c r="G5583" s="1">
        <v>3.5350487011438315E-2</v>
      </c>
      <c r="H5583">
        <v>3.6528055484774508E-3</v>
      </c>
      <c r="I5583">
        <v>2.0458955982054373E-2</v>
      </c>
      <c r="J5583">
        <v>3.850058598353189E-3</v>
      </c>
      <c r="K5583">
        <v>3.2361258447980136E-2</v>
      </c>
    </row>
    <row r="5584" spans="1:11" x14ac:dyDescent="0.2">
      <c r="A5584">
        <v>6.8956945820380236E-3</v>
      </c>
      <c r="B5584">
        <v>3.3419887326569107E-2</v>
      </c>
      <c r="C5584">
        <v>3.8826013642449006E-3</v>
      </c>
      <c r="D5584">
        <v>1.3275570202405738E-2</v>
      </c>
      <c r="E5584">
        <v>4.5038859019102288E-3</v>
      </c>
      <c r="G5584" s="1">
        <v>2.402116559055522E-2</v>
      </c>
      <c r="H5584">
        <v>6.126271369816417E-3</v>
      </c>
      <c r="I5584">
        <v>1.3411122247230904E-3</v>
      </c>
      <c r="J5584">
        <v>2.9859222724217052E-3</v>
      </c>
      <c r="K5584">
        <v>2.7249511892498562E-2</v>
      </c>
    </row>
    <row r="5585" spans="1:11" x14ac:dyDescent="0.2">
      <c r="A5585">
        <v>3.5750204633068435E-4</v>
      </c>
      <c r="B5585">
        <v>4.8091962197214844E-2</v>
      </c>
      <c r="C5585">
        <v>4.7128730634940445E-3</v>
      </c>
      <c r="D5585">
        <v>2.0566690226778452E-2</v>
      </c>
      <c r="E5585">
        <v>1.99055972167771E-3</v>
      </c>
      <c r="G5585" s="1">
        <v>2.2405897884806812E-2</v>
      </c>
      <c r="H5585">
        <v>1.5612624526694567E-3</v>
      </c>
      <c r="I5585">
        <v>1.4682843382182384E-2</v>
      </c>
      <c r="J5585">
        <v>2.0321197248089604E-3</v>
      </c>
      <c r="K5585">
        <v>9.8989101994819903E-3</v>
      </c>
    </row>
    <row r="5586" spans="1:11" x14ac:dyDescent="0.2">
      <c r="A5586">
        <v>2.4748184107238193E-3</v>
      </c>
      <c r="B5586">
        <v>3.6304456346196501E-2</v>
      </c>
      <c r="C5586">
        <v>3.6705368220097457E-3</v>
      </c>
      <c r="D5586">
        <v>9.0955122384821438E-3</v>
      </c>
      <c r="E5586">
        <v>2.9998317037346321E-2</v>
      </c>
      <c r="G5586" s="1">
        <v>1.8888347470921881E-2</v>
      </c>
      <c r="H5586">
        <v>4.4233879359756945E-3</v>
      </c>
      <c r="I5586">
        <v>1.2604222999539292E-2</v>
      </c>
      <c r="J5586">
        <v>2.1159935366128219E-3</v>
      </c>
      <c r="K5586">
        <v>2.4547760073176942E-2</v>
      </c>
    </row>
    <row r="5587" spans="1:11" x14ac:dyDescent="0.2">
      <c r="A5587">
        <v>1.5627656900164589E-3</v>
      </c>
      <c r="B5587">
        <v>3.6212411871773875E-2</v>
      </c>
      <c r="C5587">
        <v>4.8813773210143654E-3</v>
      </c>
      <c r="D5587">
        <v>1.8718402487862054E-3</v>
      </c>
      <c r="E5587">
        <v>2.7855536498018602E-2</v>
      </c>
      <c r="G5587" s="1">
        <v>7.9527111476169511E-3</v>
      </c>
      <c r="H5587">
        <v>1.5347782789656402E-3</v>
      </c>
      <c r="I5587">
        <v>2.0412846482704465E-2</v>
      </c>
      <c r="J5587">
        <v>1.3956217867644365E-3</v>
      </c>
      <c r="K5587">
        <v>3.1098078557931532E-2</v>
      </c>
    </row>
    <row r="5588" spans="1:11" x14ac:dyDescent="0.2">
      <c r="A5588">
        <v>7.3397328568885895E-3</v>
      </c>
      <c r="B5588">
        <v>2.5626125775620161E-2</v>
      </c>
      <c r="C5588">
        <v>4.3682049682092295E-3</v>
      </c>
      <c r="D5588">
        <v>2.3476744286184088E-2</v>
      </c>
      <c r="E5588">
        <v>2.3620805516991059E-2</v>
      </c>
      <c r="G5588" s="1">
        <v>9.7888504173328384E-3</v>
      </c>
      <c r="H5588">
        <v>2.5362664756724746E-3</v>
      </c>
      <c r="I5588">
        <v>3.0822942584469494E-3</v>
      </c>
      <c r="J5588">
        <v>2.5709999303834968E-3</v>
      </c>
      <c r="K5588">
        <v>1.271820280499239E-2</v>
      </c>
    </row>
    <row r="5589" spans="1:11" x14ac:dyDescent="0.2">
      <c r="A5589">
        <v>6.7906285913936484E-3</v>
      </c>
      <c r="B5589">
        <v>1.2201790214521649E-2</v>
      </c>
      <c r="C5589">
        <v>1.7866564925339572E-3</v>
      </c>
      <c r="D5589">
        <v>7.4169365017651345E-3</v>
      </c>
      <c r="E5589">
        <v>3.0922318098799275E-2</v>
      </c>
      <c r="G5589" s="1">
        <v>3.1504289830674617E-2</v>
      </c>
      <c r="H5589">
        <v>5.2378739671706245E-3</v>
      </c>
      <c r="I5589">
        <v>5.2633753146415635E-3</v>
      </c>
      <c r="J5589">
        <v>1.9686440085821704E-3</v>
      </c>
      <c r="K5589">
        <v>2.8500040034901669E-2</v>
      </c>
    </row>
    <row r="5590" spans="1:11" x14ac:dyDescent="0.2">
      <c r="A5590">
        <v>8.2553082514387373E-3</v>
      </c>
      <c r="B5590">
        <v>1.808693104372628E-2</v>
      </c>
      <c r="C5590">
        <v>3.1908686209135679E-3</v>
      </c>
      <c r="D5590">
        <v>1.0865485141778009E-2</v>
      </c>
      <c r="E5590">
        <v>3.283391558982481E-3</v>
      </c>
      <c r="G5590" s="1">
        <v>1.7682143740912027E-2</v>
      </c>
      <c r="H5590">
        <v>5.3719003458548107E-3</v>
      </c>
      <c r="I5590">
        <v>5.1517227216207511E-3</v>
      </c>
      <c r="J5590">
        <v>4.1274369232092165E-3</v>
      </c>
      <c r="K5590">
        <v>2.0696871260487148E-2</v>
      </c>
    </row>
    <row r="5591" spans="1:11" x14ac:dyDescent="0.2">
      <c r="A5591">
        <v>4.4330543585345064E-3</v>
      </c>
      <c r="B5591">
        <v>3.1454480087605804E-2</v>
      </c>
      <c r="C5591">
        <v>4.057025499927357E-3</v>
      </c>
      <c r="D5591">
        <v>2.0527232054839317E-2</v>
      </c>
      <c r="E5591">
        <v>2.2632910109860096E-2</v>
      </c>
      <c r="G5591" s="1">
        <v>1.0879719904812209E-2</v>
      </c>
      <c r="H5591">
        <v>1.5989260991109153E-3</v>
      </c>
      <c r="I5591">
        <v>1.6487668008557037E-2</v>
      </c>
      <c r="J5591">
        <v>3.453798798504082E-3</v>
      </c>
      <c r="K5591">
        <v>2.7954325408180877E-2</v>
      </c>
    </row>
    <row r="5592" spans="1:11" x14ac:dyDescent="0.2">
      <c r="A5592">
        <v>1.7081264745918834E-4</v>
      </c>
      <c r="B5592">
        <v>6.2985442233929522E-3</v>
      </c>
      <c r="C5592">
        <v>2.6208879110414039E-3</v>
      </c>
      <c r="D5592">
        <v>1.1750609268977438E-2</v>
      </c>
      <c r="E5592">
        <v>1.7743036744726111E-2</v>
      </c>
      <c r="G5592" s="1">
        <v>1.9085096900982187E-2</v>
      </c>
      <c r="H5592">
        <v>3.0403419092616779E-3</v>
      </c>
      <c r="I5592">
        <v>1.726013835512814E-2</v>
      </c>
      <c r="J5592">
        <v>5.7669637505003467E-4</v>
      </c>
      <c r="K5592">
        <v>1.9570960347742951E-2</v>
      </c>
    </row>
    <row r="5593" spans="1:11" x14ac:dyDescent="0.2">
      <c r="A5593">
        <v>5.4787409272176648E-3</v>
      </c>
      <c r="B5593">
        <v>2.3190853214299083E-2</v>
      </c>
      <c r="C5593">
        <v>8.8234227214471252E-4</v>
      </c>
      <c r="D5593">
        <v>1.1547658625699926E-2</v>
      </c>
      <c r="E5593">
        <v>1.0223686035857993E-2</v>
      </c>
      <c r="G5593" s="1">
        <v>1.017298885128729E-2</v>
      </c>
      <c r="H5593">
        <v>3.9878954794869016E-3</v>
      </c>
      <c r="I5593">
        <v>1.4730765181259389E-2</v>
      </c>
      <c r="J5593">
        <v>3.4747074783236854E-3</v>
      </c>
      <c r="K5593">
        <v>2.5236596012107215E-2</v>
      </c>
    </row>
    <row r="5594" spans="1:11" x14ac:dyDescent="0.2">
      <c r="A5594">
        <v>7.8186909681173455E-4</v>
      </c>
      <c r="B5594">
        <v>2.1909275722203237E-2</v>
      </c>
      <c r="C5594">
        <v>1.0624918465308949E-3</v>
      </c>
      <c r="D5594">
        <v>4.3173927025879398E-3</v>
      </c>
      <c r="E5594">
        <v>2.6149738052340048E-2</v>
      </c>
      <c r="G5594" s="1">
        <v>2.1913355185187371E-2</v>
      </c>
      <c r="H5594">
        <v>1.3879369351716567E-3</v>
      </c>
      <c r="I5594">
        <v>1.7333736772499535E-2</v>
      </c>
      <c r="J5594">
        <v>3.9846648004768703E-3</v>
      </c>
      <c r="K5594">
        <v>1.4802925710461158E-3</v>
      </c>
    </row>
    <row r="5595" spans="1:11" x14ac:dyDescent="0.2">
      <c r="A5595">
        <v>1.5402884064563718E-4</v>
      </c>
      <c r="B5595">
        <v>1.2658195147609784E-2</v>
      </c>
      <c r="C5595">
        <v>4.7558117068071922E-3</v>
      </c>
      <c r="D5595">
        <v>1.3361336734758575E-2</v>
      </c>
      <c r="E5595">
        <v>1.7744754104984804E-2</v>
      </c>
      <c r="G5595" s="1">
        <v>1.5061370112578579E-2</v>
      </c>
      <c r="H5595">
        <v>4.3459756290564451E-3</v>
      </c>
      <c r="I5595">
        <v>6.7656292353965811E-3</v>
      </c>
      <c r="J5595">
        <v>2.1665756577156138E-3</v>
      </c>
      <c r="K5595">
        <v>1.970398633750417E-2</v>
      </c>
    </row>
    <row r="5596" spans="1:11" x14ac:dyDescent="0.2">
      <c r="A5596">
        <v>7.4515866766556582E-3</v>
      </c>
      <c r="B5596">
        <v>2.0846768726829425E-2</v>
      </c>
      <c r="C5596">
        <v>4.7281945029459182E-3</v>
      </c>
      <c r="D5596">
        <v>1.7094629271982201E-2</v>
      </c>
      <c r="E5596">
        <v>2.7996219271526693E-2</v>
      </c>
      <c r="G5596" s="1">
        <v>1.4614762309443498E-2</v>
      </c>
      <c r="H5596">
        <v>2.3265562715041422E-5</v>
      </c>
      <c r="I5596">
        <v>1.3988638335695341E-2</v>
      </c>
      <c r="J5596">
        <v>1.2055102861441662E-3</v>
      </c>
      <c r="K5596">
        <v>1.6436973737754355E-2</v>
      </c>
    </row>
    <row r="5597" spans="1:11" x14ac:dyDescent="0.2">
      <c r="A5597">
        <v>8.6274204251950674E-5</v>
      </c>
      <c r="B5597">
        <v>5.1378867776349313E-2</v>
      </c>
      <c r="C5597">
        <v>1.9742258056513939E-4</v>
      </c>
      <c r="D5597">
        <v>1.2308281739908727E-2</v>
      </c>
      <c r="E5597">
        <v>3.1259592502131874E-2</v>
      </c>
      <c r="G5597" s="1">
        <v>1.8611299026839095E-2</v>
      </c>
      <c r="H5597">
        <v>6.1262887721426282E-3</v>
      </c>
      <c r="I5597">
        <v>1.7097520990582789E-3</v>
      </c>
      <c r="J5597">
        <v>4.4101287214585944E-3</v>
      </c>
      <c r="K5597">
        <v>1.0395261420035615E-2</v>
      </c>
    </row>
    <row r="5598" spans="1:11" x14ac:dyDescent="0.2">
      <c r="A5598">
        <v>5.9885904121588836E-3</v>
      </c>
      <c r="B5598">
        <v>3.3991014864832678E-2</v>
      </c>
      <c r="C5598">
        <v>3.9070737896985432E-4</v>
      </c>
      <c r="D5598">
        <v>2.0436257779806601E-2</v>
      </c>
      <c r="E5598">
        <v>1.8243404258649211E-2</v>
      </c>
      <c r="G5598" s="1">
        <v>2.4518823153065375E-2</v>
      </c>
      <c r="H5598">
        <v>2.9521601682392694E-3</v>
      </c>
      <c r="I5598">
        <v>1.7043333778762923E-2</v>
      </c>
      <c r="J5598">
        <v>1.1844001977768838E-4</v>
      </c>
      <c r="K5598">
        <v>1.2980161109441416E-2</v>
      </c>
    </row>
    <row r="5599" spans="1:11" x14ac:dyDescent="0.2">
      <c r="A5599">
        <v>7.9342158538454922E-3</v>
      </c>
      <c r="B5599">
        <v>4.7542399291412463E-2</v>
      </c>
      <c r="C5599">
        <v>1.4388286032067262E-3</v>
      </c>
      <c r="D5599">
        <v>5.8590426720571886E-3</v>
      </c>
      <c r="E5599">
        <v>1.6506416227970274E-2</v>
      </c>
      <c r="G5599" s="1">
        <v>1.871366583293262E-2</v>
      </c>
      <c r="H5599">
        <v>3.1571291241866443E-3</v>
      </c>
      <c r="I5599">
        <v>1.3088281849010994E-3</v>
      </c>
      <c r="J5599">
        <v>1.4002687071653227E-3</v>
      </c>
      <c r="K5599">
        <v>2.5376591860356537E-3</v>
      </c>
    </row>
    <row r="5600" spans="1:11" x14ac:dyDescent="0.2">
      <c r="A5600">
        <v>2.326382346192949E-3</v>
      </c>
      <c r="B5600">
        <v>1.3496732421002872E-2</v>
      </c>
      <c r="C5600">
        <v>2.1882957752809998E-3</v>
      </c>
      <c r="D5600">
        <v>1.367770146997915E-2</v>
      </c>
      <c r="E5600">
        <v>2.1153703798702468E-2</v>
      </c>
      <c r="G5600" s="1">
        <v>2.0953869585402116E-2</v>
      </c>
      <c r="H5600">
        <v>3.1692442767870983E-3</v>
      </c>
      <c r="I5600">
        <v>1.2252622786428892E-2</v>
      </c>
      <c r="J5600">
        <v>3.4785246862400702E-3</v>
      </c>
      <c r="K5600">
        <v>5.7366530364507855E-3</v>
      </c>
    </row>
    <row r="5601" spans="1:11" x14ac:dyDescent="0.2">
      <c r="A5601">
        <v>5.1778326117767823E-3</v>
      </c>
      <c r="B5601">
        <v>1.239535621641305E-2</v>
      </c>
      <c r="C5601">
        <v>3.5401005765962421E-3</v>
      </c>
      <c r="D5601">
        <v>1.5073227393458859E-2</v>
      </c>
      <c r="E5601">
        <v>8.1649142766764306E-3</v>
      </c>
      <c r="G5601" s="1">
        <v>1.2288202995981094E-2</v>
      </c>
      <c r="H5601">
        <v>2.8881776465207363E-3</v>
      </c>
      <c r="I5601">
        <v>1.4330817095696443E-2</v>
      </c>
      <c r="J5601">
        <v>1.1079888857102373E-4</v>
      </c>
      <c r="K5601">
        <v>2.2059957227002887E-2</v>
      </c>
    </row>
    <row r="5602" spans="1:11" x14ac:dyDescent="0.2">
      <c r="A5602">
        <v>7.3109224004987072E-3</v>
      </c>
      <c r="B5602">
        <v>4.8042486341622156E-2</v>
      </c>
      <c r="C5602">
        <v>4.3031891415313316E-3</v>
      </c>
      <c r="D5602">
        <v>1.3263893539877326E-2</v>
      </c>
      <c r="E5602">
        <v>1.3123890707766057E-3</v>
      </c>
      <c r="G5602" s="1">
        <v>1.1075826315477516E-2</v>
      </c>
      <c r="H5602">
        <v>3.0927416181735436E-3</v>
      </c>
      <c r="I5602">
        <v>8.4758071039683757E-3</v>
      </c>
      <c r="J5602">
        <v>3.3025259056500521E-3</v>
      </c>
      <c r="K5602">
        <v>7.2515697862227529E-3</v>
      </c>
    </row>
    <row r="5603" spans="1:11" x14ac:dyDescent="0.2">
      <c r="A5603">
        <v>7.6785169115752257E-3</v>
      </c>
      <c r="B5603">
        <v>3.7623750180287578E-3</v>
      </c>
      <c r="C5603">
        <v>5.0429790570755174E-3</v>
      </c>
      <c r="D5603">
        <v>1.2015560159112451E-3</v>
      </c>
      <c r="E5603">
        <v>2.0891811089010292E-2</v>
      </c>
      <c r="G5603" s="1">
        <v>1.8057804811442375E-2</v>
      </c>
      <c r="H5603">
        <v>3.0562333458511097E-3</v>
      </c>
      <c r="I5603">
        <v>2.0319607034465143E-3</v>
      </c>
      <c r="J5603">
        <v>2.6420672554581847E-3</v>
      </c>
      <c r="K5603">
        <v>1.1628128592030764E-2</v>
      </c>
    </row>
    <row r="5604" spans="1:11" x14ac:dyDescent="0.2">
      <c r="A5604">
        <v>5.6578859477315049E-3</v>
      </c>
      <c r="B5604">
        <v>3.4684195563894994E-2</v>
      </c>
      <c r="C5604">
        <v>8.7156602907140123E-5</v>
      </c>
      <c r="D5604">
        <v>1.1282473754325426E-2</v>
      </c>
      <c r="E5604">
        <v>2.3555110025910552E-3</v>
      </c>
      <c r="G5604" s="1">
        <v>1.633127540956724E-2</v>
      </c>
      <c r="H5604">
        <v>4.5409540258610414E-3</v>
      </c>
      <c r="I5604">
        <v>6.6422594759618881E-3</v>
      </c>
      <c r="J5604">
        <v>4.9060279981022698E-4</v>
      </c>
      <c r="K5604">
        <v>2.5861677933589053E-2</v>
      </c>
    </row>
    <row r="5605" spans="1:11" x14ac:dyDescent="0.2">
      <c r="A5605">
        <v>3.2067599273001377E-3</v>
      </c>
      <c r="B5605">
        <v>5.4777347731016959E-2</v>
      </c>
      <c r="C5605">
        <v>1.8901595785341049E-3</v>
      </c>
      <c r="D5605">
        <v>1.1306309883865875E-2</v>
      </c>
      <c r="E5605">
        <v>6.9404525447169076E-3</v>
      </c>
      <c r="G5605" s="1">
        <v>2.5501080725601855E-2</v>
      </c>
      <c r="H5605">
        <v>2.0803424911120582E-4</v>
      </c>
      <c r="I5605">
        <v>1.0094581473456883E-2</v>
      </c>
      <c r="J5605">
        <v>2.4155662828874275E-3</v>
      </c>
      <c r="K5605">
        <v>7.6581039536274724E-3</v>
      </c>
    </row>
    <row r="5606" spans="1:11" x14ac:dyDescent="0.2">
      <c r="A5606">
        <v>8.1035899025965821E-3</v>
      </c>
      <c r="B5606">
        <v>2.880902011761758E-2</v>
      </c>
      <c r="C5606">
        <v>1.3986093988439142E-3</v>
      </c>
      <c r="D5606">
        <v>7.0911766949175049E-3</v>
      </c>
      <c r="E5606">
        <v>1.8021845064842383E-2</v>
      </c>
      <c r="G5606" s="1">
        <v>3.0371356279725988E-2</v>
      </c>
      <c r="H5606">
        <v>3.202303884188061E-3</v>
      </c>
      <c r="I5606">
        <v>1.5697925244765518E-2</v>
      </c>
      <c r="J5606">
        <v>7.0881982661433662E-4</v>
      </c>
      <c r="K5606">
        <v>1.2573231780958528E-3</v>
      </c>
    </row>
    <row r="5607" spans="1:11" x14ac:dyDescent="0.2">
      <c r="A5607">
        <v>5.4397369188527635E-3</v>
      </c>
      <c r="B5607">
        <v>1.2407996087089066E-2</v>
      </c>
      <c r="C5607">
        <v>3.0835907531256865E-4</v>
      </c>
      <c r="D5607">
        <v>3.6760838624403567E-3</v>
      </c>
      <c r="E5607">
        <v>2.0490173219225256E-2</v>
      </c>
      <c r="G5607" s="1">
        <v>1.9814783196600025E-3</v>
      </c>
      <c r="H5607">
        <v>1.2201630163650684E-3</v>
      </c>
      <c r="I5607">
        <v>2.018028911298422E-2</v>
      </c>
      <c r="J5607">
        <v>2.888814177769991E-5</v>
      </c>
      <c r="K5607">
        <v>1.7230330698391579E-2</v>
      </c>
    </row>
    <row r="5608" spans="1:11" x14ac:dyDescent="0.2">
      <c r="A5608">
        <v>4.866664235256001E-3</v>
      </c>
      <c r="B5608">
        <v>5.3333495776478633E-2</v>
      </c>
      <c r="C5608">
        <v>3.7336899237146708E-3</v>
      </c>
      <c r="D5608">
        <v>2.3442353080186877E-2</v>
      </c>
      <c r="E5608">
        <v>1.5344819434036669E-2</v>
      </c>
      <c r="G5608" s="1">
        <v>3.2415908720313483E-2</v>
      </c>
      <c r="H5608">
        <v>2.8776652035888473E-3</v>
      </c>
      <c r="I5608">
        <v>1.1018581354060246E-2</v>
      </c>
      <c r="J5608">
        <v>4.7589302957898195E-3</v>
      </c>
      <c r="K5608">
        <v>7.8422466641844529E-3</v>
      </c>
    </row>
    <row r="5609" spans="1:11" x14ac:dyDescent="0.2">
      <c r="A5609">
        <v>6.4012695640854453E-3</v>
      </c>
      <c r="B5609">
        <v>4.7478822569496801E-2</v>
      </c>
      <c r="C5609">
        <v>5.4338518646229244E-3</v>
      </c>
      <c r="D5609">
        <v>6.4515221028264786E-3</v>
      </c>
      <c r="E5609">
        <v>2.2264212921356694E-2</v>
      </c>
      <c r="G5609" s="1">
        <v>3.0979420874896055E-2</v>
      </c>
      <c r="H5609">
        <v>2.0545466412555946E-3</v>
      </c>
      <c r="I5609">
        <v>5.5319097813029822E-3</v>
      </c>
      <c r="J5609">
        <v>6.7476402397378347E-4</v>
      </c>
      <c r="K5609">
        <v>6.0138124256203206E-3</v>
      </c>
    </row>
    <row r="5610" spans="1:11" x14ac:dyDescent="0.2">
      <c r="A5610">
        <v>3.717731048771098E-3</v>
      </c>
      <c r="B5610">
        <v>5.4153886743987814E-2</v>
      </c>
      <c r="C5610">
        <v>7.5827431513117807E-4</v>
      </c>
      <c r="D5610">
        <v>1.1415838988931403E-2</v>
      </c>
      <c r="E5610">
        <v>6.1451532573676172E-3</v>
      </c>
      <c r="G5610" s="1">
        <v>1.7382663787661314E-2</v>
      </c>
      <c r="H5610">
        <v>4.0766469751942255E-3</v>
      </c>
      <c r="I5610">
        <v>1.6179521617624926E-2</v>
      </c>
      <c r="J5610">
        <v>1.7774958840634154E-3</v>
      </c>
      <c r="K5610">
        <v>2.226690755069936E-2</v>
      </c>
    </row>
    <row r="5611" spans="1:11" x14ac:dyDescent="0.2">
      <c r="A5611">
        <v>5.7841673790315525E-4</v>
      </c>
      <c r="B5611">
        <v>5.2933463246564373E-2</v>
      </c>
      <c r="C5611">
        <v>4.1364024276244909E-4</v>
      </c>
      <c r="D5611">
        <v>1.326451140634434E-2</v>
      </c>
      <c r="E5611">
        <v>1.9640619325325483E-2</v>
      </c>
      <c r="G5611" s="1">
        <v>3.5870221602236553E-2</v>
      </c>
      <c r="H5611">
        <v>5.435470164339198E-3</v>
      </c>
      <c r="I5611">
        <v>1.3453856736482136E-2</v>
      </c>
      <c r="J5611">
        <v>4.1491257355864624E-3</v>
      </c>
      <c r="K5611">
        <v>3.0634065095606015E-2</v>
      </c>
    </row>
    <row r="5612" spans="1:11" x14ac:dyDescent="0.2">
      <c r="A5612">
        <v>1.8097974627044999E-3</v>
      </c>
      <c r="B5612">
        <v>1.8914239886746207E-2</v>
      </c>
      <c r="C5612">
        <v>5.3040954739510008E-3</v>
      </c>
      <c r="D5612">
        <v>1.0875258004555532E-2</v>
      </c>
      <c r="E5612">
        <v>2.9714111446413997E-3</v>
      </c>
      <c r="G5612" s="1">
        <v>1.9320348844925499E-2</v>
      </c>
      <c r="H5612">
        <v>5.1046601224942869E-3</v>
      </c>
      <c r="I5612">
        <v>1.2778941459282918E-2</v>
      </c>
      <c r="J5612">
        <v>2.7353589145213829E-3</v>
      </c>
      <c r="K5612">
        <v>5.4669050932705104E-3</v>
      </c>
    </row>
    <row r="5613" spans="1:11" x14ac:dyDescent="0.2">
      <c r="A5613">
        <v>6.5414167407871317E-3</v>
      </c>
      <c r="B5613">
        <v>3.1737850896737925E-2</v>
      </c>
      <c r="C5613">
        <v>2.2759833361408683E-3</v>
      </c>
      <c r="D5613">
        <v>2.016729499386144E-2</v>
      </c>
      <c r="E5613">
        <v>7.8878935776368012E-3</v>
      </c>
      <c r="G5613" s="1">
        <v>2.9193610684793835E-2</v>
      </c>
      <c r="H5613">
        <v>4.893611845443558E-3</v>
      </c>
      <c r="I5613">
        <v>2.0500803473662205E-2</v>
      </c>
      <c r="J5613">
        <v>2.9112917076408234E-3</v>
      </c>
      <c r="K5613">
        <v>2.2670465450263383E-2</v>
      </c>
    </row>
    <row r="5614" spans="1:11" x14ac:dyDescent="0.2">
      <c r="A5614">
        <v>7.8668103313313895E-3</v>
      </c>
      <c r="B5614">
        <v>4.0905769763432957E-2</v>
      </c>
      <c r="C5614">
        <v>1.5396721163100173E-3</v>
      </c>
      <c r="D5614">
        <v>1.9984976884037598E-2</v>
      </c>
      <c r="E5614">
        <v>1.708294164003418E-3</v>
      </c>
      <c r="G5614" s="1">
        <v>3.0202929307007988E-2</v>
      </c>
      <c r="H5614">
        <v>2.4710685773339188E-3</v>
      </c>
      <c r="I5614">
        <v>3.4069704112384635E-3</v>
      </c>
      <c r="J5614">
        <v>4.7162714191033303E-3</v>
      </c>
      <c r="K5614">
        <v>2.514265532410381E-2</v>
      </c>
    </row>
    <row r="5615" spans="1:11" x14ac:dyDescent="0.2">
      <c r="A5615">
        <v>3.2345606882858242E-3</v>
      </c>
      <c r="B5615">
        <v>5.4231819196215836E-2</v>
      </c>
      <c r="C5615">
        <v>2.5090372685789659E-3</v>
      </c>
      <c r="D5615">
        <v>2.4469991387037988E-2</v>
      </c>
      <c r="E5615">
        <v>7.6988947722467843E-3</v>
      </c>
      <c r="G5615" s="1">
        <v>2.3586776173654005E-2</v>
      </c>
      <c r="H5615">
        <v>1.3526294688619846E-3</v>
      </c>
      <c r="I5615">
        <v>6.1956450860756913E-3</v>
      </c>
      <c r="J5615">
        <v>2.0244508780635703E-3</v>
      </c>
      <c r="K5615">
        <v>2.8830093998491031E-2</v>
      </c>
    </row>
    <row r="5616" spans="1:11" x14ac:dyDescent="0.2">
      <c r="A5616">
        <v>6.2492395172404035E-3</v>
      </c>
      <c r="B5616">
        <v>7.8308000596096321E-3</v>
      </c>
      <c r="C5616">
        <v>5.2872367491405637E-3</v>
      </c>
      <c r="D5616">
        <v>6.1762825818384723E-3</v>
      </c>
      <c r="E5616">
        <v>2.0372214058060285E-2</v>
      </c>
      <c r="G5616" s="1">
        <v>2.9193653190450836E-2</v>
      </c>
      <c r="H5616">
        <v>4.3009947365357727E-4</v>
      </c>
      <c r="I5616">
        <v>2.8843772200769888E-3</v>
      </c>
      <c r="J5616">
        <v>7.5411499865826325E-4</v>
      </c>
      <c r="K5616">
        <v>4.9833000827626739E-3</v>
      </c>
    </row>
    <row r="5617" spans="1:11" x14ac:dyDescent="0.2">
      <c r="A5617">
        <v>6.0153976956437501E-4</v>
      </c>
      <c r="B5617">
        <v>4.1417225267382264E-2</v>
      </c>
      <c r="C5617">
        <v>1.846808818651137E-3</v>
      </c>
      <c r="D5617">
        <v>2.3368250095069695E-2</v>
      </c>
      <c r="E5617">
        <v>7.8944872103734742E-3</v>
      </c>
      <c r="G5617" s="1">
        <v>1.7609987822832671E-2</v>
      </c>
      <c r="H5617">
        <v>2.7407244319766675E-5</v>
      </c>
      <c r="I5617">
        <v>1.5739794492455605E-2</v>
      </c>
      <c r="J5617">
        <v>1.6261913083073134E-4</v>
      </c>
      <c r="K5617">
        <v>2.1449827285196853E-3</v>
      </c>
    </row>
    <row r="5618" spans="1:11" x14ac:dyDescent="0.2">
      <c r="A5618">
        <v>2.4267057436278888E-3</v>
      </c>
      <c r="B5618">
        <v>5.6953720446177213E-2</v>
      </c>
      <c r="C5618">
        <v>5.7775933541512608E-4</v>
      </c>
      <c r="D5618">
        <v>9.7938038141223756E-3</v>
      </c>
      <c r="E5618">
        <v>1.0811972313619921E-2</v>
      </c>
      <c r="G5618" s="1">
        <v>9.6437423601635451E-3</v>
      </c>
      <c r="H5618">
        <v>3.3241707022161346E-4</v>
      </c>
      <c r="I5618">
        <v>1.2986420176832139E-2</v>
      </c>
      <c r="J5618">
        <v>8.1706109441885761E-4</v>
      </c>
      <c r="K5618">
        <v>1.2533990783285933E-2</v>
      </c>
    </row>
    <row r="5619" spans="1:11" x14ac:dyDescent="0.2">
      <c r="A5619">
        <v>8.1206694087096864E-3</v>
      </c>
      <c r="B5619">
        <v>1.4551211001343194E-3</v>
      </c>
      <c r="C5619">
        <v>2.2534921909386844E-4</v>
      </c>
      <c r="D5619">
        <v>1.3005428851992974E-2</v>
      </c>
      <c r="E5619">
        <v>9.2079935575254731E-3</v>
      </c>
      <c r="G5619" s="1">
        <v>1.9597621833869729E-2</v>
      </c>
      <c r="H5619">
        <v>4.511468877735833E-3</v>
      </c>
      <c r="I5619">
        <v>9.0278415986545096E-4</v>
      </c>
      <c r="J5619">
        <v>1.1014711232267148E-3</v>
      </c>
      <c r="K5619">
        <v>1.0371744235521285E-2</v>
      </c>
    </row>
    <row r="5620" spans="1:11" x14ac:dyDescent="0.2">
      <c r="A5620">
        <v>5.1059119050706956E-4</v>
      </c>
      <c r="B5620">
        <v>3.6349689100707842E-2</v>
      </c>
      <c r="C5620">
        <v>1.6032914636326557E-3</v>
      </c>
      <c r="D5620">
        <v>7.8528265356157517E-3</v>
      </c>
      <c r="E5620">
        <v>1.4970639592996942E-2</v>
      </c>
      <c r="G5620" s="1">
        <v>3.6635951052578736E-3</v>
      </c>
      <c r="H5620">
        <v>5.1722104574352824E-3</v>
      </c>
      <c r="I5620">
        <v>1.7034724888073515E-2</v>
      </c>
      <c r="J5620">
        <v>4.2644791612879741E-3</v>
      </c>
      <c r="K5620">
        <v>1.6908117831021221E-2</v>
      </c>
    </row>
    <row r="5621" spans="1:11" x14ac:dyDescent="0.2">
      <c r="A5621">
        <v>7.7216933597884811E-3</v>
      </c>
      <c r="B5621">
        <v>5.7256099048228322E-2</v>
      </c>
      <c r="C5621">
        <v>2.8621213524869793E-3</v>
      </c>
      <c r="D5621">
        <v>1.3741467885210485E-2</v>
      </c>
      <c r="E5621">
        <v>5.4096986521164738E-3</v>
      </c>
      <c r="G5621" s="1">
        <v>1.4500762734354385E-2</v>
      </c>
      <c r="H5621">
        <v>5.0026929852830561E-4</v>
      </c>
      <c r="I5621">
        <v>4.7946242755504808E-3</v>
      </c>
      <c r="J5621">
        <v>1.2325501093966736E-3</v>
      </c>
      <c r="K5621">
        <v>2.8463805179362364E-2</v>
      </c>
    </row>
    <row r="5622" spans="1:11" x14ac:dyDescent="0.2">
      <c r="A5622">
        <v>5.2587271756848091E-3</v>
      </c>
      <c r="B5622">
        <v>2.370991875953481E-2</v>
      </c>
      <c r="C5622">
        <v>1.0053834269457629E-3</v>
      </c>
      <c r="D5622">
        <v>1.032333489980271E-2</v>
      </c>
      <c r="E5622">
        <v>7.271638634337497E-3</v>
      </c>
      <c r="G5622" s="1">
        <v>7.3998842329432695E-3</v>
      </c>
      <c r="H5622">
        <v>5.7913937480574412E-3</v>
      </c>
      <c r="I5622">
        <v>1.6539941800337188E-2</v>
      </c>
      <c r="J5622">
        <v>6.459381374163682E-4</v>
      </c>
      <c r="K5622">
        <v>1.5963955655754235E-3</v>
      </c>
    </row>
    <row r="5623" spans="1:11" x14ac:dyDescent="0.2">
      <c r="A5623">
        <v>3.0950650401103609E-3</v>
      </c>
      <c r="B5623">
        <v>1.0278491441496512E-2</v>
      </c>
      <c r="C5623">
        <v>4.2811480348454393E-3</v>
      </c>
      <c r="D5623">
        <v>1.6987286452091833E-2</v>
      </c>
      <c r="E5623">
        <v>2.6616013838317827E-3</v>
      </c>
      <c r="G5623" s="1">
        <v>2.1980014575021398E-2</v>
      </c>
      <c r="H5623">
        <v>3.7122190985786566E-3</v>
      </c>
      <c r="I5623">
        <v>1.7406658567118663E-2</v>
      </c>
      <c r="J5623">
        <v>4.665248533573369E-3</v>
      </c>
      <c r="K5623">
        <v>3.0098630795601922E-2</v>
      </c>
    </row>
    <row r="5624" spans="1:11" x14ac:dyDescent="0.2">
      <c r="A5624">
        <v>8.1814558412516315E-3</v>
      </c>
      <c r="B5624">
        <v>4.7937434225620086E-2</v>
      </c>
      <c r="C5624">
        <v>2.4826355468450102E-3</v>
      </c>
      <c r="D5624">
        <v>9.173368459158086E-3</v>
      </c>
      <c r="E5624">
        <v>1.4764381911044643E-2</v>
      </c>
      <c r="G5624" s="1">
        <v>1.4811568819641331E-2</v>
      </c>
      <c r="H5624">
        <v>4.491394798275896E-3</v>
      </c>
      <c r="I5624">
        <v>1.7332468880281941E-2</v>
      </c>
      <c r="J5624">
        <v>4.4547166131236092E-3</v>
      </c>
      <c r="K5624">
        <v>2.0424347632704239E-2</v>
      </c>
    </row>
    <row r="5625" spans="1:11" x14ac:dyDescent="0.2">
      <c r="A5625">
        <v>6.5998023890029367E-3</v>
      </c>
      <c r="B5625">
        <v>3.2314190900533217E-2</v>
      </c>
      <c r="C5625">
        <v>2.4714881107672734E-3</v>
      </c>
      <c r="D5625">
        <v>1.899716406314314E-2</v>
      </c>
      <c r="E5625">
        <v>4.2884228087181894E-4</v>
      </c>
      <c r="G5625" s="1">
        <v>2.4810639815224338E-2</v>
      </c>
      <c r="H5625">
        <v>2.5499304845386993E-3</v>
      </c>
      <c r="I5625">
        <v>1.3510424841576888E-2</v>
      </c>
      <c r="J5625">
        <v>3.5811195645705676E-3</v>
      </c>
      <c r="K5625">
        <v>2.665860390305826E-2</v>
      </c>
    </row>
    <row r="5626" spans="1:11" x14ac:dyDescent="0.2">
      <c r="A5626">
        <v>1.7458578666907127E-3</v>
      </c>
      <c r="B5626">
        <v>3.2492838399576764E-2</v>
      </c>
      <c r="C5626">
        <v>5.689054052198339E-4</v>
      </c>
      <c r="D5626">
        <v>2.3063256548843183E-2</v>
      </c>
      <c r="E5626">
        <v>1.0366871149054806E-4</v>
      </c>
      <c r="G5626" s="1">
        <v>3.4724469579820623E-2</v>
      </c>
      <c r="H5626">
        <v>1.678567662428734E-3</v>
      </c>
      <c r="I5626">
        <v>1.0965189834350195E-2</v>
      </c>
      <c r="J5626">
        <v>4.0629250848513267E-3</v>
      </c>
      <c r="K5626">
        <v>5.1986440487510749E-3</v>
      </c>
    </row>
    <row r="5627" spans="1:11" x14ac:dyDescent="0.2">
      <c r="A5627">
        <v>1.4705935966188742E-3</v>
      </c>
      <c r="B5627">
        <v>5.5751100393302402E-2</v>
      </c>
      <c r="C5627">
        <v>4.6259536792000906E-3</v>
      </c>
      <c r="D5627">
        <v>1.0668919860634165E-2</v>
      </c>
      <c r="E5627">
        <v>2.3075048042331819E-2</v>
      </c>
      <c r="G5627" s="1">
        <v>1.3136713606672091E-2</v>
      </c>
      <c r="H5627">
        <v>2.4996780487764026E-3</v>
      </c>
      <c r="I5627">
        <v>4.4350464470944888E-3</v>
      </c>
      <c r="J5627">
        <v>4.13845706771319E-3</v>
      </c>
      <c r="K5627">
        <v>1.7983966776201124E-3</v>
      </c>
    </row>
    <row r="5628" spans="1:11" x14ac:dyDescent="0.2">
      <c r="A5628">
        <v>4.6255242555513099E-3</v>
      </c>
      <c r="B5628">
        <v>3.5145285466007897E-2</v>
      </c>
      <c r="C5628">
        <v>1.3522784250844311E-4</v>
      </c>
      <c r="D5628">
        <v>1.2128647582168804E-2</v>
      </c>
      <c r="E5628">
        <v>2.9428307757156814E-2</v>
      </c>
      <c r="G5628" s="1">
        <v>2.7023756491263928E-2</v>
      </c>
      <c r="H5628">
        <v>4.3597895397935466E-5</v>
      </c>
      <c r="I5628">
        <v>1.2950893259004203E-2</v>
      </c>
      <c r="J5628">
        <v>3.9723235610584367E-4</v>
      </c>
      <c r="K5628">
        <v>2.6713301466580235E-2</v>
      </c>
    </row>
    <row r="5629" spans="1:11" x14ac:dyDescent="0.2">
      <c r="A5629">
        <v>6.1990039819570806E-3</v>
      </c>
      <c r="B5629">
        <v>8.3878669626761288E-3</v>
      </c>
      <c r="C5629">
        <v>2.74780048182071E-3</v>
      </c>
      <c r="D5629">
        <v>1.8649148859417274E-2</v>
      </c>
      <c r="E5629">
        <v>1.9247556933819403E-2</v>
      </c>
      <c r="G5629" s="1">
        <v>3.5659268802145087E-2</v>
      </c>
      <c r="H5629">
        <v>5.187425217693181E-3</v>
      </c>
      <c r="I5629">
        <v>6.1638280132012739E-4</v>
      </c>
      <c r="J5629">
        <v>8.9910253877721841E-4</v>
      </c>
      <c r="K5629">
        <v>1.2516788209908813E-2</v>
      </c>
    </row>
    <row r="5630" spans="1:11" x14ac:dyDescent="0.2">
      <c r="A5630">
        <v>6.9978043366476731E-3</v>
      </c>
      <c r="B5630">
        <v>1.6313587560942706E-2</v>
      </c>
      <c r="C5630">
        <v>3.4783079426517153E-3</v>
      </c>
      <c r="D5630">
        <v>2.3765867536121393E-2</v>
      </c>
      <c r="E5630">
        <v>3.8797207146511075E-3</v>
      </c>
      <c r="G5630" s="1">
        <v>2.6883117021510639E-2</v>
      </c>
      <c r="H5630">
        <v>4.4211207633371386E-4</v>
      </c>
      <c r="I5630">
        <v>1.1704047055763991E-2</v>
      </c>
      <c r="J5630">
        <v>3.0872232423724724E-3</v>
      </c>
      <c r="K5630">
        <v>1.2768328574660608E-2</v>
      </c>
    </row>
    <row r="5631" spans="1:11" x14ac:dyDescent="0.2">
      <c r="A5631">
        <v>4.0382319061229915E-3</v>
      </c>
      <c r="B5631">
        <v>2.5535617631161505E-2</v>
      </c>
      <c r="C5631">
        <v>7.1260444254206564E-4</v>
      </c>
      <c r="D5631">
        <v>2.0661564452128529E-2</v>
      </c>
      <c r="E5631">
        <v>8.6650814314052915E-3</v>
      </c>
      <c r="G5631" s="1">
        <v>1.875702174823694E-2</v>
      </c>
      <c r="H5631">
        <v>5.6438670692404852E-3</v>
      </c>
      <c r="I5631">
        <v>7.9702196181425204E-3</v>
      </c>
      <c r="J5631">
        <v>3.6557687873990936E-3</v>
      </c>
      <c r="K5631">
        <v>3.0254523221356796E-2</v>
      </c>
    </row>
    <row r="5632" spans="1:11" x14ac:dyDescent="0.2">
      <c r="A5632">
        <v>2.9191827518783111E-3</v>
      </c>
      <c r="B5632">
        <v>1.1771050667002738E-2</v>
      </c>
      <c r="C5632">
        <v>5.2678953522632931E-3</v>
      </c>
      <c r="D5632">
        <v>7.0385251156475821E-3</v>
      </c>
      <c r="E5632">
        <v>2.7441521131277284E-2</v>
      </c>
      <c r="G5632" s="1">
        <v>8.069527279998271E-3</v>
      </c>
      <c r="H5632">
        <v>5.7496357973562543E-3</v>
      </c>
      <c r="I5632">
        <v>1.7422704533474123E-2</v>
      </c>
      <c r="J5632">
        <v>4.1023023966409349E-3</v>
      </c>
      <c r="K5632">
        <v>3.0938287549377021E-2</v>
      </c>
    </row>
    <row r="5633" spans="1:11" x14ac:dyDescent="0.2">
      <c r="A5633">
        <v>5.7549169613325306E-3</v>
      </c>
      <c r="B5633">
        <v>7.7549918256966804E-3</v>
      </c>
      <c r="C5633">
        <v>3.7127312723676852E-3</v>
      </c>
      <c r="D5633">
        <v>2.1010107125122208E-2</v>
      </c>
      <c r="E5633">
        <v>9.3827123484071257E-3</v>
      </c>
      <c r="G5633" s="1">
        <v>5.3669790223996924E-3</v>
      </c>
      <c r="H5633">
        <v>3.8578997219542326E-3</v>
      </c>
      <c r="I5633">
        <v>8.6696872886501842E-3</v>
      </c>
      <c r="J5633">
        <v>4.3804900774593106E-3</v>
      </c>
      <c r="K5633">
        <v>3.8182092949888657E-3</v>
      </c>
    </row>
    <row r="5634" spans="1:11" x14ac:dyDescent="0.2">
      <c r="A5634">
        <v>1.6592269569698107E-3</v>
      </c>
      <c r="B5634">
        <v>4.7263674834106102E-2</v>
      </c>
      <c r="C5634">
        <v>3.3140957528579864E-3</v>
      </c>
      <c r="D5634">
        <v>1.6008539408203654E-2</v>
      </c>
      <c r="E5634">
        <v>1.3439789159288824E-2</v>
      </c>
      <c r="G5634" s="1">
        <v>2.2067941796704398E-2</v>
      </c>
      <c r="H5634">
        <v>1.0687445633155278E-3</v>
      </c>
      <c r="I5634">
        <v>1.9570714796943486E-2</v>
      </c>
      <c r="J5634">
        <v>3.7736317151480125E-4</v>
      </c>
      <c r="K5634">
        <v>2.4484130491657288E-2</v>
      </c>
    </row>
    <row r="5635" spans="1:11" x14ac:dyDescent="0.2">
      <c r="A5635">
        <v>4.0496293120855604E-3</v>
      </c>
      <c r="B5635">
        <v>3.2617201966486382E-2</v>
      </c>
      <c r="C5635">
        <v>1.5655425160028451E-3</v>
      </c>
      <c r="D5635">
        <v>6.5611981494264346E-3</v>
      </c>
      <c r="E5635">
        <v>1.3330451485550287E-3</v>
      </c>
      <c r="G5635" s="1">
        <v>1.2697479802067669E-2</v>
      </c>
      <c r="H5635">
        <v>5.7066764137653552E-3</v>
      </c>
      <c r="I5635">
        <v>2.3119634050701963E-3</v>
      </c>
      <c r="J5635">
        <v>1.8551994960850377E-3</v>
      </c>
      <c r="K5635">
        <v>2.8385045098702068E-2</v>
      </c>
    </row>
    <row r="5636" spans="1:11" x14ac:dyDescent="0.2">
      <c r="A5636">
        <v>2.30127967790663E-3</v>
      </c>
      <c r="B5636">
        <v>2.2565830009901974E-2</v>
      </c>
      <c r="C5636">
        <v>2.021198114010365E-3</v>
      </c>
      <c r="D5636">
        <v>6.9988028381418061E-3</v>
      </c>
      <c r="E5636">
        <v>1.5698532565566685E-2</v>
      </c>
      <c r="G5636" s="1">
        <v>3.3538136173845573E-2</v>
      </c>
      <c r="H5636">
        <v>1.8619930918992904E-3</v>
      </c>
      <c r="I5636">
        <v>1.9006097208881061E-2</v>
      </c>
      <c r="J5636">
        <v>5.6873208518163547E-4</v>
      </c>
      <c r="K5636">
        <v>1.4218245736447964E-2</v>
      </c>
    </row>
    <row r="5637" spans="1:11" x14ac:dyDescent="0.2">
      <c r="A5637">
        <v>7.2852201092190559E-3</v>
      </c>
      <c r="B5637">
        <v>3.1471890791653197E-2</v>
      </c>
      <c r="C5637">
        <v>2.9806554481574495E-3</v>
      </c>
      <c r="D5637">
        <v>1.6624347760312061E-2</v>
      </c>
      <c r="E5637">
        <v>2.9766220044496666E-2</v>
      </c>
      <c r="G5637" s="1">
        <v>3.5777359314033828E-2</v>
      </c>
      <c r="H5637">
        <v>3.9121570493369394E-3</v>
      </c>
      <c r="I5637">
        <v>8.0558032283959326E-3</v>
      </c>
      <c r="J5637">
        <v>1.7623525404839666E-3</v>
      </c>
      <c r="K5637">
        <v>9.6079825716099323E-3</v>
      </c>
    </row>
    <row r="5638" spans="1:11" x14ac:dyDescent="0.2">
      <c r="A5638">
        <v>6.6567220774762094E-4</v>
      </c>
      <c r="B5638">
        <v>1.3722239388404139E-2</v>
      </c>
      <c r="C5638">
        <v>2.5583725952754845E-3</v>
      </c>
      <c r="D5638">
        <v>1.859831397801423E-2</v>
      </c>
      <c r="E5638">
        <v>2.4351860592081678E-2</v>
      </c>
      <c r="G5638" s="1">
        <v>3.0970879283488909E-2</v>
      </c>
      <c r="H5638">
        <v>1.7847680592164229E-3</v>
      </c>
      <c r="I5638">
        <v>1.0825674755256767E-2</v>
      </c>
      <c r="J5638">
        <v>3.2038304000544023E-3</v>
      </c>
      <c r="K5638">
        <v>1.0375462642490624E-3</v>
      </c>
    </row>
    <row r="5639" spans="1:11" x14ac:dyDescent="0.2">
      <c r="A5639">
        <v>6.6933396861886861E-3</v>
      </c>
      <c r="B5639">
        <v>9.5358625854495005E-3</v>
      </c>
      <c r="C5639">
        <v>3.482316386647661E-3</v>
      </c>
      <c r="D5639">
        <v>6.7206025378830905E-3</v>
      </c>
      <c r="E5639">
        <v>1.2248637229076488E-3</v>
      </c>
      <c r="G5639" s="1">
        <v>1.6494671753699439E-2</v>
      </c>
      <c r="H5639">
        <v>2.9959187424319408E-3</v>
      </c>
      <c r="I5639">
        <v>8.1982753339958653E-3</v>
      </c>
      <c r="J5639">
        <v>3.0492976939063164E-3</v>
      </c>
      <c r="K5639">
        <v>2.739113937787194E-2</v>
      </c>
    </row>
    <row r="5640" spans="1:11" x14ac:dyDescent="0.2">
      <c r="A5640">
        <v>2.6257055695339845E-3</v>
      </c>
      <c r="B5640">
        <v>1.5302000793760876E-2</v>
      </c>
      <c r="C5640">
        <v>2.035364428102484E-3</v>
      </c>
      <c r="D5640">
        <v>1.7274542469176254E-2</v>
      </c>
      <c r="E5640">
        <v>2.7745682471461225E-2</v>
      </c>
      <c r="G5640" s="1">
        <v>2.6137228283566766E-2</v>
      </c>
      <c r="H5640">
        <v>4.4290216744612629E-3</v>
      </c>
      <c r="I5640">
        <v>1.2654549522001304E-2</v>
      </c>
      <c r="J5640">
        <v>3.5628256836252163E-3</v>
      </c>
      <c r="K5640">
        <v>2.6275936378875272E-3</v>
      </c>
    </row>
    <row r="5641" spans="1:11" x14ac:dyDescent="0.2">
      <c r="A5641">
        <v>1.0443771028525342E-3</v>
      </c>
      <c r="B5641">
        <v>1.783723213554109E-2</v>
      </c>
      <c r="C5641">
        <v>3.4779987574136465E-3</v>
      </c>
      <c r="D5641">
        <v>8.9941193269449219E-4</v>
      </c>
      <c r="E5641">
        <v>9.6925083269347369E-3</v>
      </c>
      <c r="G5641" s="1">
        <v>1.1546699641619989E-2</v>
      </c>
      <c r="H5641">
        <v>5.5234430036388378E-3</v>
      </c>
      <c r="I5641">
        <v>1.9937744240998923E-2</v>
      </c>
      <c r="J5641">
        <v>3.3621126806976636E-3</v>
      </c>
      <c r="K5641">
        <v>1.2383431569514812E-2</v>
      </c>
    </row>
    <row r="5642" spans="1:11" x14ac:dyDescent="0.2">
      <c r="A5642">
        <v>1.4645390628568206E-3</v>
      </c>
      <c r="B5642">
        <v>3.6909336517318522E-2</v>
      </c>
      <c r="C5642">
        <v>4.3306049969450466E-4</v>
      </c>
      <c r="D5642">
        <v>1.704840833455058E-3</v>
      </c>
      <c r="E5642">
        <v>2.8403054068214601E-2</v>
      </c>
      <c r="G5642" s="1">
        <v>1.7009216004730708E-3</v>
      </c>
      <c r="H5642">
        <v>5.3418820898462104E-3</v>
      </c>
      <c r="I5642">
        <v>2.8982901207265962E-4</v>
      </c>
      <c r="J5642">
        <v>1.1788207444773629E-3</v>
      </c>
      <c r="K5642">
        <v>1.0892510638136803E-2</v>
      </c>
    </row>
    <row r="5643" spans="1:11" x14ac:dyDescent="0.2">
      <c r="A5643">
        <v>3.2141023998272186E-3</v>
      </c>
      <c r="B5643">
        <v>1.9203730962687911E-2</v>
      </c>
      <c r="C5643">
        <v>3.9541646507019615E-3</v>
      </c>
      <c r="D5643">
        <v>1.2212530151395371E-2</v>
      </c>
      <c r="E5643">
        <v>1.4164278764216679E-3</v>
      </c>
      <c r="G5643" s="1">
        <v>3.4608050217303836E-2</v>
      </c>
      <c r="H5643">
        <v>5.9898769695171062E-3</v>
      </c>
      <c r="I5643">
        <v>1.8362783588730502E-2</v>
      </c>
      <c r="J5643">
        <v>6.1070572081057693E-4</v>
      </c>
      <c r="K5643">
        <v>9.9828575375822196E-3</v>
      </c>
    </row>
    <row r="5644" spans="1:11" x14ac:dyDescent="0.2">
      <c r="A5644">
        <v>5.6418149847224626E-3</v>
      </c>
      <c r="B5644">
        <v>2.638116558381047E-2</v>
      </c>
      <c r="C5644">
        <v>3.8348188935887467E-3</v>
      </c>
      <c r="D5644">
        <v>2.4460988001108304E-2</v>
      </c>
      <c r="E5644">
        <v>2.5866328115715941E-2</v>
      </c>
      <c r="G5644" s="1">
        <v>2.91893330842222E-2</v>
      </c>
      <c r="H5644">
        <v>1.3807795661381927E-3</v>
      </c>
      <c r="I5644">
        <v>6.9245469827461674E-4</v>
      </c>
      <c r="J5644">
        <v>7.6714756363887454E-5</v>
      </c>
      <c r="K5644">
        <v>5.9703970576570446E-3</v>
      </c>
    </row>
    <row r="5645" spans="1:11" x14ac:dyDescent="0.2">
      <c r="A5645">
        <v>8.2337301748788456E-3</v>
      </c>
      <c r="B5645">
        <v>5.3991965220500884E-2</v>
      </c>
      <c r="C5645">
        <v>2.564864637113899E-3</v>
      </c>
      <c r="D5645">
        <v>1.5974281386116763E-2</v>
      </c>
      <c r="E5645">
        <v>1.8353196467111733E-2</v>
      </c>
      <c r="G5645" s="1">
        <v>7.8693173324691848E-3</v>
      </c>
      <c r="H5645">
        <v>5.4368807521338238E-3</v>
      </c>
      <c r="I5645">
        <v>2.1406740364691198E-2</v>
      </c>
      <c r="J5645">
        <v>3.3527554299164444E-4</v>
      </c>
      <c r="K5645">
        <v>2.5592537898163559E-2</v>
      </c>
    </row>
    <row r="5646" spans="1:11" x14ac:dyDescent="0.2">
      <c r="A5646">
        <v>4.3825634356166382E-3</v>
      </c>
      <c r="B5646">
        <v>2.7183843203132989E-2</v>
      </c>
      <c r="C5646">
        <v>5.3741979043350702E-3</v>
      </c>
      <c r="D5646">
        <v>1.0188738984950369E-2</v>
      </c>
      <c r="E5646">
        <v>1.4840692654702481E-2</v>
      </c>
      <c r="G5646" s="1">
        <v>2.5489836386409847E-2</v>
      </c>
      <c r="H5646">
        <v>1.6076640495408089E-3</v>
      </c>
      <c r="I5646">
        <v>1.4423040246968452E-3</v>
      </c>
      <c r="J5646">
        <v>1.1031048948652886E-3</v>
      </c>
      <c r="K5646">
        <v>6.7251958590818081E-3</v>
      </c>
    </row>
    <row r="5647" spans="1:11" x14ac:dyDescent="0.2">
      <c r="A5647">
        <v>1.9491979307709969E-3</v>
      </c>
      <c r="B5647">
        <v>1.8216698999665309E-2</v>
      </c>
      <c r="C5647">
        <v>1.1524561248102644E-3</v>
      </c>
      <c r="D5647">
        <v>4.5387535968493221E-3</v>
      </c>
      <c r="E5647">
        <v>2.5090109988419443E-2</v>
      </c>
      <c r="G5647" s="1">
        <v>2.9561843120861381E-2</v>
      </c>
      <c r="H5647">
        <v>2.7180718158938697E-3</v>
      </c>
      <c r="I5647">
        <v>8.6877451462440258E-3</v>
      </c>
      <c r="J5647">
        <v>2.7096192762420803E-3</v>
      </c>
      <c r="K5647">
        <v>1.7277184472634863E-2</v>
      </c>
    </row>
    <row r="5648" spans="1:11" x14ac:dyDescent="0.2">
      <c r="A5648">
        <v>3.5009864316709917E-3</v>
      </c>
      <c r="B5648">
        <v>3.2281219909315546E-2</v>
      </c>
      <c r="C5648">
        <v>4.0056788964704867E-3</v>
      </c>
      <c r="D5648">
        <v>2.3490134000583012E-2</v>
      </c>
      <c r="E5648">
        <v>1.2351973169064808E-2</v>
      </c>
      <c r="G5648" s="1">
        <v>3.8825261125545398E-3</v>
      </c>
      <c r="H5648">
        <v>3.8619117431776318E-3</v>
      </c>
      <c r="I5648">
        <v>1.3239365304040303E-2</v>
      </c>
      <c r="J5648">
        <v>3.4047351185087266E-3</v>
      </c>
      <c r="K5648">
        <v>2.8430979547648234E-2</v>
      </c>
    </row>
    <row r="5649" spans="1:11" x14ac:dyDescent="0.2">
      <c r="A5649">
        <v>5.0851712498880472E-3</v>
      </c>
      <c r="B5649">
        <v>1.372104787570072E-2</v>
      </c>
      <c r="C5649">
        <v>4.4480226821596849E-3</v>
      </c>
      <c r="D5649">
        <v>1.7648703995242935E-2</v>
      </c>
      <c r="E5649">
        <v>5.1316774521547211E-3</v>
      </c>
      <c r="G5649" s="1">
        <v>5.443976536253183E-3</v>
      </c>
      <c r="H5649">
        <v>4.0825564336917919E-3</v>
      </c>
      <c r="I5649">
        <v>3.4290350254872295E-3</v>
      </c>
      <c r="J5649">
        <v>3.2708599788290899E-3</v>
      </c>
      <c r="K5649">
        <v>2.8972966269369266E-2</v>
      </c>
    </row>
    <row r="5650" spans="1:11" x14ac:dyDescent="0.2">
      <c r="A5650">
        <v>6.1558947071272E-3</v>
      </c>
      <c r="B5650">
        <v>3.7748273540695813E-2</v>
      </c>
      <c r="C5650">
        <v>1.1290198039828562E-3</v>
      </c>
      <c r="D5650">
        <v>1.5555306666621695E-2</v>
      </c>
      <c r="E5650">
        <v>1.1241571608061487E-2</v>
      </c>
      <c r="G5650" s="1">
        <v>2.2270918337284243E-2</v>
      </c>
      <c r="H5650">
        <v>5.4324024996311154E-3</v>
      </c>
      <c r="I5650">
        <v>1.9803284588398661E-2</v>
      </c>
      <c r="J5650">
        <v>2.2983601224827433E-3</v>
      </c>
      <c r="K5650">
        <v>2.9963819614775723E-2</v>
      </c>
    </row>
    <row r="5651" spans="1:11" x14ac:dyDescent="0.2">
      <c r="A5651">
        <v>1.1858099370275167E-3</v>
      </c>
      <c r="B5651">
        <v>1.5438263479901626E-2</v>
      </c>
      <c r="C5651">
        <v>2.8384375683406073E-3</v>
      </c>
      <c r="D5651">
        <v>6.1411899538304322E-3</v>
      </c>
      <c r="E5651">
        <v>2.1703735475768107E-2</v>
      </c>
      <c r="G5651" s="1">
        <v>4.6184388555268151E-3</v>
      </c>
      <c r="H5651">
        <v>2.1598363083631688E-3</v>
      </c>
      <c r="I5651">
        <v>8.5529193779693025E-3</v>
      </c>
      <c r="J5651">
        <v>4.7314169975390926E-3</v>
      </c>
      <c r="K5651">
        <v>1.4693622576301017E-2</v>
      </c>
    </row>
    <row r="5652" spans="1:11" x14ac:dyDescent="0.2">
      <c r="A5652">
        <v>2.9888205600154E-3</v>
      </c>
      <c r="B5652">
        <v>2.1327968766604422E-2</v>
      </c>
      <c r="C5652">
        <v>2.7617547444170193E-3</v>
      </c>
      <c r="D5652">
        <v>2.1024439304788454E-2</v>
      </c>
      <c r="E5652">
        <v>3.0132423586667942E-2</v>
      </c>
      <c r="G5652" s="1">
        <v>2.1050404451095378E-2</v>
      </c>
      <c r="H5652">
        <v>4.0020971979963732E-3</v>
      </c>
      <c r="I5652">
        <v>4.079611908169762E-3</v>
      </c>
      <c r="J5652">
        <v>2.7732951556969604E-3</v>
      </c>
      <c r="K5652">
        <v>4.3934040539409152E-3</v>
      </c>
    </row>
    <row r="5653" spans="1:11" x14ac:dyDescent="0.2">
      <c r="A5653">
        <v>5.7543679475138623E-3</v>
      </c>
      <c r="B5653">
        <v>2.3007482731911798E-2</v>
      </c>
      <c r="C5653">
        <v>4.2303592601361491E-3</v>
      </c>
      <c r="D5653">
        <v>7.2313644259544183E-4</v>
      </c>
      <c r="E5653">
        <v>2.0890250365210614E-2</v>
      </c>
      <c r="G5653" s="1">
        <v>2.7802396995640983E-2</v>
      </c>
      <c r="H5653">
        <v>5.7030673474851509E-3</v>
      </c>
      <c r="I5653">
        <v>1.5966631603203083E-2</v>
      </c>
      <c r="J5653">
        <v>7.8147138394952837E-4</v>
      </c>
      <c r="K5653">
        <v>2.2970239727786241E-2</v>
      </c>
    </row>
    <row r="5654" spans="1:11" x14ac:dyDescent="0.2">
      <c r="A5654">
        <v>2.9913669787274676E-3</v>
      </c>
      <c r="B5654">
        <v>4.1846056889635483E-2</v>
      </c>
      <c r="C5654">
        <v>3.1977368087344063E-3</v>
      </c>
      <c r="D5654">
        <v>2.4325137176554747E-2</v>
      </c>
      <c r="E5654">
        <v>1.195834201006888E-2</v>
      </c>
      <c r="G5654" s="1">
        <v>4.7935414002806603E-3</v>
      </c>
      <c r="H5654">
        <v>4.0172858142580601E-3</v>
      </c>
      <c r="I5654">
        <v>5.0709047006228317E-3</v>
      </c>
      <c r="J5654">
        <v>3.6900458799011332E-3</v>
      </c>
      <c r="K5654">
        <v>1.1034991904749259E-2</v>
      </c>
    </row>
    <row r="5655" spans="1:11" x14ac:dyDescent="0.2">
      <c r="A5655">
        <v>7.3167194193829721E-3</v>
      </c>
      <c r="B5655">
        <v>5.1390700666735359E-2</v>
      </c>
      <c r="C5655">
        <v>2.5924875911037893E-3</v>
      </c>
      <c r="D5655">
        <v>2.1114682873000987E-2</v>
      </c>
      <c r="E5655">
        <v>2.0472710959991942E-2</v>
      </c>
      <c r="G5655" s="1">
        <v>1.8758361536064742E-2</v>
      </c>
      <c r="H5655">
        <v>4.4162003559259705E-3</v>
      </c>
      <c r="I5655">
        <v>1.9063427706420541E-2</v>
      </c>
      <c r="J5655">
        <v>1.0743039323638918E-3</v>
      </c>
      <c r="K5655">
        <v>1.4729766939787066E-2</v>
      </c>
    </row>
    <row r="5656" spans="1:11" x14ac:dyDescent="0.2">
      <c r="A5656">
        <v>3.574178408286392E-3</v>
      </c>
      <c r="B5656">
        <v>1.9811540185935502E-2</v>
      </c>
      <c r="C5656">
        <v>5.5283784927158642E-3</v>
      </c>
      <c r="D5656">
        <v>1.1727496192286255E-2</v>
      </c>
      <c r="E5656">
        <v>5.8366445839258606E-4</v>
      </c>
      <c r="G5656" s="1">
        <v>7.835238835799993E-3</v>
      </c>
      <c r="H5656">
        <v>4.7516751514394247E-3</v>
      </c>
      <c r="I5656">
        <v>1.3581580357339465E-2</v>
      </c>
      <c r="J5656">
        <v>1.8569146149189613E-3</v>
      </c>
      <c r="K5656">
        <v>4.0284525642558695E-3</v>
      </c>
    </row>
    <row r="5657" spans="1:11" x14ac:dyDescent="0.2">
      <c r="A5657">
        <v>5.2012575343083631E-3</v>
      </c>
      <c r="B5657">
        <v>4.1514229414064609E-2</v>
      </c>
      <c r="C5657">
        <v>1.4886567456942755E-3</v>
      </c>
      <c r="D5657">
        <v>1.1832646878321513E-2</v>
      </c>
      <c r="E5657">
        <v>3.2472742166184316E-4</v>
      </c>
      <c r="G5657" s="1">
        <v>3.689251830438986E-2</v>
      </c>
      <c r="H5657">
        <v>2.7746702041892921E-3</v>
      </c>
      <c r="I5657">
        <v>6.9581394111551684E-3</v>
      </c>
      <c r="J5657">
        <v>4.5491170635279703E-3</v>
      </c>
      <c r="K5657">
        <v>7.8030543933702888E-3</v>
      </c>
    </row>
    <row r="5658" spans="1:11" x14ac:dyDescent="0.2">
      <c r="A5658">
        <v>1.6401540281901772E-3</v>
      </c>
      <c r="B5658">
        <v>2.0693939527757544E-2</v>
      </c>
      <c r="C5658">
        <v>2.4526434847189248E-4</v>
      </c>
      <c r="D5658">
        <v>1.5830990837445644E-2</v>
      </c>
      <c r="E5658">
        <v>5.7920438339712976E-3</v>
      </c>
      <c r="G5658" s="1">
        <v>1.6637636949264033E-2</v>
      </c>
      <c r="H5658">
        <v>4.8617824752646716E-3</v>
      </c>
      <c r="I5658">
        <v>3.5172884354505711E-5</v>
      </c>
      <c r="J5658">
        <v>9.5268930334319599E-4</v>
      </c>
      <c r="K5658">
        <v>2.3585490196595324E-2</v>
      </c>
    </row>
    <row r="5659" spans="1:11" x14ac:dyDescent="0.2">
      <c r="A5659">
        <v>7.932902914024046E-3</v>
      </c>
      <c r="B5659">
        <v>5.3644624608658986E-2</v>
      </c>
      <c r="C5659">
        <v>2.5709187045666925E-3</v>
      </c>
      <c r="D5659">
        <v>4.2075491303837044E-3</v>
      </c>
      <c r="E5659">
        <v>2.3725031614375981E-2</v>
      </c>
      <c r="G5659" s="1">
        <v>1.0274176355284981E-2</v>
      </c>
      <c r="H5659">
        <v>6.2500496947691499E-3</v>
      </c>
      <c r="I5659">
        <v>1.5313711370536519E-2</v>
      </c>
      <c r="J5659">
        <v>4.4837305582685668E-3</v>
      </c>
      <c r="K5659">
        <v>1.7591533899813674E-2</v>
      </c>
    </row>
    <row r="5660" spans="1:11" x14ac:dyDescent="0.2">
      <c r="A5660">
        <v>1.2661395299866525E-3</v>
      </c>
      <c r="B5660">
        <v>5.684934036819795E-2</v>
      </c>
      <c r="C5660">
        <v>1.6024508485681557E-3</v>
      </c>
      <c r="D5660">
        <v>3.7985759385819645E-3</v>
      </c>
      <c r="E5660">
        <v>1.0232716449897502E-2</v>
      </c>
      <c r="G5660" s="1">
        <v>8.3688096324421243E-3</v>
      </c>
      <c r="H5660">
        <v>2.2446470528030191E-3</v>
      </c>
      <c r="I5660">
        <v>4.5322045362109521E-3</v>
      </c>
      <c r="J5660">
        <v>3.057200555927122E-3</v>
      </c>
      <c r="K5660">
        <v>2.1276982122891731E-2</v>
      </c>
    </row>
    <row r="5661" spans="1:11" x14ac:dyDescent="0.2">
      <c r="A5661">
        <v>6.0226796751166618E-3</v>
      </c>
      <c r="B5661">
        <v>1.1615638630145685E-2</v>
      </c>
      <c r="C5661">
        <v>1.0595540365648307E-3</v>
      </c>
      <c r="D5661">
        <v>2.4982272987430849E-2</v>
      </c>
      <c r="E5661">
        <v>2.2640433662313896E-2</v>
      </c>
      <c r="G5661" s="1">
        <v>1.3598787209305694E-2</v>
      </c>
      <c r="H5661">
        <v>4.3790188228978186E-3</v>
      </c>
      <c r="I5661">
        <v>3.3620885677464536E-3</v>
      </c>
      <c r="J5661">
        <v>4.6258560908216517E-3</v>
      </c>
      <c r="K5661">
        <v>3.0413844739606361E-2</v>
      </c>
    </row>
    <row r="5662" spans="1:11" x14ac:dyDescent="0.2">
      <c r="A5662">
        <v>6.5392939116598351E-3</v>
      </c>
      <c r="B5662">
        <v>4.7743798733242089E-2</v>
      </c>
      <c r="C5662">
        <v>3.3169533860799489E-3</v>
      </c>
      <c r="D5662">
        <v>1.5252269378861273E-2</v>
      </c>
      <c r="E5662">
        <v>3.1226464226800483E-3</v>
      </c>
      <c r="G5662" s="1">
        <v>3.6225544299826107E-2</v>
      </c>
      <c r="H5662">
        <v>3.4596657519758317E-3</v>
      </c>
      <c r="I5662">
        <v>1.622267795941407E-2</v>
      </c>
      <c r="J5662">
        <v>1.5967154731887671E-3</v>
      </c>
      <c r="K5662">
        <v>1.5646045622376027E-3</v>
      </c>
    </row>
    <row r="5663" spans="1:11" x14ac:dyDescent="0.2">
      <c r="A5663">
        <v>1.4648151136133513E-3</v>
      </c>
      <c r="B5663">
        <v>4.359369524457353E-2</v>
      </c>
      <c r="C5663">
        <v>2.6100569242720763E-3</v>
      </c>
      <c r="D5663">
        <v>4.6285397774183199E-4</v>
      </c>
      <c r="E5663">
        <v>1.1284026076398283E-2</v>
      </c>
      <c r="G5663" s="1">
        <v>7.1117411135084739E-3</v>
      </c>
      <c r="H5663">
        <v>3.1555103920142148E-3</v>
      </c>
      <c r="I5663">
        <v>1.4342724777347E-2</v>
      </c>
      <c r="J5663">
        <v>3.9324939831876819E-3</v>
      </c>
      <c r="K5663">
        <v>1.5989737502554172E-2</v>
      </c>
    </row>
    <row r="5664" spans="1:11" x14ac:dyDescent="0.2">
      <c r="A5664">
        <v>3.5944365075844423E-3</v>
      </c>
      <c r="B5664">
        <v>2.8471280227494487E-2</v>
      </c>
      <c r="C5664">
        <v>2.7808146367331978E-3</v>
      </c>
      <c r="D5664">
        <v>2.2394370941617461E-2</v>
      </c>
      <c r="E5664">
        <v>2.6150180780893629E-3</v>
      </c>
      <c r="G5664" s="1">
        <v>6.7668074634740227E-3</v>
      </c>
      <c r="H5664">
        <v>4.2636621480890667E-3</v>
      </c>
      <c r="I5664">
        <v>1.9032468680680299E-3</v>
      </c>
      <c r="J5664">
        <v>3.6044109755291472E-3</v>
      </c>
      <c r="K5664">
        <v>2.8298940654217373E-2</v>
      </c>
    </row>
    <row r="5665" spans="1:11" x14ac:dyDescent="0.2">
      <c r="A5665">
        <v>1.3564212017453099E-3</v>
      </c>
      <c r="B5665">
        <v>5.0502531446119887E-2</v>
      </c>
      <c r="C5665">
        <v>1.7666970745233612E-3</v>
      </c>
      <c r="D5665">
        <v>7.8850614451869746E-3</v>
      </c>
      <c r="E5665">
        <v>2.6735269474028971E-2</v>
      </c>
      <c r="G5665" s="1">
        <v>1.1674779540258747E-2</v>
      </c>
      <c r="H5665">
        <v>5.2107727258180348E-3</v>
      </c>
      <c r="I5665">
        <v>6.1340151276645842E-3</v>
      </c>
      <c r="J5665">
        <v>3.8404823097271399E-3</v>
      </c>
      <c r="K5665">
        <v>1.3336991573811605E-2</v>
      </c>
    </row>
    <row r="5666" spans="1:11" x14ac:dyDescent="0.2">
      <c r="A5666">
        <v>3.9629047861111377E-3</v>
      </c>
      <c r="B5666">
        <v>1.1079058582071396E-2</v>
      </c>
      <c r="C5666">
        <v>2.9454452821812711E-3</v>
      </c>
      <c r="D5666">
        <v>6.7438587468891973E-3</v>
      </c>
      <c r="E5666">
        <v>6.4465411891379961E-3</v>
      </c>
      <c r="G5666" s="1">
        <v>1.538553892202479E-3</v>
      </c>
      <c r="H5666">
        <v>9.1548403727035677E-4</v>
      </c>
      <c r="I5666">
        <v>1.8611156577160882E-2</v>
      </c>
      <c r="J5666">
        <v>3.3514429935631849E-3</v>
      </c>
      <c r="K5666">
        <v>2.1607821881068558E-2</v>
      </c>
    </row>
    <row r="5667" spans="1:11" x14ac:dyDescent="0.2">
      <c r="A5667">
        <v>2.1996196968311161E-3</v>
      </c>
      <c r="B5667">
        <v>6.0488007272904059E-3</v>
      </c>
      <c r="C5667">
        <v>5.0196310575346169E-3</v>
      </c>
      <c r="D5667">
        <v>1.524659732066215E-2</v>
      </c>
      <c r="E5667">
        <v>2.2978420184689576E-2</v>
      </c>
      <c r="G5667" s="1">
        <v>1.6277938127442146E-2</v>
      </c>
      <c r="H5667">
        <v>5.0424070346356863E-4</v>
      </c>
      <c r="I5667">
        <v>1.0817519911389645E-2</v>
      </c>
      <c r="J5667">
        <v>2.3409008278511404E-3</v>
      </c>
      <c r="K5667">
        <v>2.009749204198313E-2</v>
      </c>
    </row>
    <row r="5668" spans="1:11" x14ac:dyDescent="0.2">
      <c r="A5668">
        <v>5.1868708199410566E-3</v>
      </c>
      <c r="B5668">
        <v>5.5413513693553032E-2</v>
      </c>
      <c r="C5668">
        <v>4.3281133275999422E-4</v>
      </c>
      <c r="D5668">
        <v>1.5986972252675011E-2</v>
      </c>
      <c r="E5668">
        <v>2.4159722004911077E-2</v>
      </c>
      <c r="G5668" s="1">
        <v>3.1150391393101651E-2</v>
      </c>
      <c r="H5668">
        <v>4.3895645257735587E-3</v>
      </c>
      <c r="I5668">
        <v>1.2361603622366045E-3</v>
      </c>
      <c r="J5668">
        <v>3.8621041095538111E-4</v>
      </c>
      <c r="K5668">
        <v>2.4086763374886015E-2</v>
      </c>
    </row>
    <row r="5669" spans="1:11" x14ac:dyDescent="0.2">
      <c r="A5669">
        <v>7.2073632509383491E-4</v>
      </c>
      <c r="B5669">
        <v>3.4702653556585146E-2</v>
      </c>
      <c r="C5669">
        <v>1.0547162839415966E-3</v>
      </c>
      <c r="D5669">
        <v>2.8401007416457708E-3</v>
      </c>
      <c r="E5669">
        <v>2.6228438628677506E-2</v>
      </c>
      <c r="G5669" s="1">
        <v>1.7875230961579426E-2</v>
      </c>
      <c r="H5669">
        <v>4.2015858510911904E-3</v>
      </c>
      <c r="I5669">
        <v>1.7779892196837531E-2</v>
      </c>
      <c r="J5669">
        <v>3.8167575162695666E-3</v>
      </c>
      <c r="K5669">
        <v>1.6484971013444046E-6</v>
      </c>
    </row>
    <row r="5670" spans="1:11" x14ac:dyDescent="0.2">
      <c r="A5670">
        <v>5.4025715925794431E-3</v>
      </c>
      <c r="B5670">
        <v>2.4674083520250755E-2</v>
      </c>
      <c r="C5670">
        <v>4.0659644431878728E-4</v>
      </c>
      <c r="D5670">
        <v>1.2619257643147298E-2</v>
      </c>
      <c r="E5670">
        <v>1.6399950112067439E-2</v>
      </c>
      <c r="G5670" s="1">
        <v>1.9924416817623414E-2</v>
      </c>
      <c r="H5670">
        <v>1.0795597358837007E-4</v>
      </c>
      <c r="I5670">
        <v>1.2688014189143042E-2</v>
      </c>
      <c r="J5670">
        <v>3.2893087086469136E-3</v>
      </c>
      <c r="K5670">
        <v>2.2951873653837281E-2</v>
      </c>
    </row>
    <row r="5671" spans="1:11" x14ac:dyDescent="0.2">
      <c r="A5671">
        <v>6.1614691951812784E-3</v>
      </c>
      <c r="B5671">
        <v>3.7059081907105736E-3</v>
      </c>
      <c r="C5671">
        <v>3.7995156054527321E-3</v>
      </c>
      <c r="D5671">
        <v>4.621931627721146E-3</v>
      </c>
      <c r="E5671">
        <v>2.0441891067493941E-2</v>
      </c>
      <c r="G5671" s="1">
        <v>2.8205428080968549E-2</v>
      </c>
      <c r="H5671">
        <v>6.1311262224461168E-3</v>
      </c>
      <c r="I5671">
        <v>1.1656804143607234E-3</v>
      </c>
      <c r="J5671">
        <v>3.3113792104695027E-5</v>
      </c>
      <c r="K5671">
        <v>1.6038155755530904E-2</v>
      </c>
    </row>
    <row r="5672" spans="1:11" x14ac:dyDescent="0.2">
      <c r="A5672">
        <v>2.4980112147018831E-3</v>
      </c>
      <c r="B5672">
        <v>2.6767486821204629E-2</v>
      </c>
      <c r="C5672">
        <v>1.9411588045563386E-3</v>
      </c>
      <c r="D5672">
        <v>1.0902550800705516E-2</v>
      </c>
      <c r="E5672">
        <v>4.4267317553083729E-3</v>
      </c>
      <c r="G5672" s="1">
        <v>1.7889404394563938E-2</v>
      </c>
      <c r="H5672">
        <v>8.4184042427688137E-4</v>
      </c>
      <c r="I5672">
        <v>5.923947824898074E-3</v>
      </c>
      <c r="J5672">
        <v>1.8984117526716739E-3</v>
      </c>
      <c r="K5672">
        <v>2.1559882538979724E-2</v>
      </c>
    </row>
    <row r="5673" spans="1:11" x14ac:dyDescent="0.2">
      <c r="A5673">
        <v>7.9486749301764855E-3</v>
      </c>
      <c r="B5673">
        <v>4.1105126325762784E-2</v>
      </c>
      <c r="C5673">
        <v>1.1353056946638296E-3</v>
      </c>
      <c r="D5673">
        <v>1.2895081324560567E-3</v>
      </c>
      <c r="E5673">
        <v>8.8295927310170948E-3</v>
      </c>
      <c r="G5673" s="1">
        <v>2.8166114248735726E-2</v>
      </c>
      <c r="H5673">
        <v>4.9546345751847118E-3</v>
      </c>
      <c r="I5673">
        <v>1.2943160693643339E-2</v>
      </c>
      <c r="J5673">
        <v>1.3578806334309591E-3</v>
      </c>
      <c r="K5673">
        <v>2.2269199247343042E-2</v>
      </c>
    </row>
    <row r="5674" spans="1:11" x14ac:dyDescent="0.2">
      <c r="A5674">
        <v>7.7787149483239072E-3</v>
      </c>
      <c r="B5674">
        <v>2.8802676733730222E-2</v>
      </c>
      <c r="C5674">
        <v>4.4015011509778452E-3</v>
      </c>
      <c r="D5674">
        <v>1.3216174587891883E-2</v>
      </c>
      <c r="E5674">
        <v>1.3597616217417136E-2</v>
      </c>
      <c r="G5674" s="1">
        <v>6.5138068119758542E-3</v>
      </c>
      <c r="H5674">
        <v>1.8972683615934951E-3</v>
      </c>
      <c r="I5674">
        <v>2.5026322901852482E-4</v>
      </c>
      <c r="J5674">
        <v>2.4288230675852049E-3</v>
      </c>
      <c r="K5674">
        <v>2.1160058035969927E-2</v>
      </c>
    </row>
    <row r="5675" spans="1:11" x14ac:dyDescent="0.2">
      <c r="A5675">
        <v>5.0304242407258892E-3</v>
      </c>
      <c r="B5675">
        <v>1.4335565223954854E-2</v>
      </c>
      <c r="C5675">
        <v>5.1733359971830239E-3</v>
      </c>
      <c r="D5675">
        <v>1.164501011418889E-2</v>
      </c>
      <c r="E5675">
        <v>1.5044702403290556E-2</v>
      </c>
      <c r="G5675" s="1">
        <v>2.6836539911121522E-2</v>
      </c>
      <c r="H5675">
        <v>4.6228957321201112E-3</v>
      </c>
      <c r="I5675">
        <v>2.3778317628471101E-3</v>
      </c>
      <c r="J5675">
        <v>2.1274082277815431E-3</v>
      </c>
      <c r="K5675">
        <v>2.2038888939966313E-2</v>
      </c>
    </row>
    <row r="5676" spans="1:11" x14ac:dyDescent="0.2">
      <c r="A5676">
        <v>5.4029118066131945E-3</v>
      </c>
      <c r="B5676">
        <v>5.1674682733367172E-2</v>
      </c>
      <c r="C5676">
        <v>3.0892463976786941E-3</v>
      </c>
      <c r="D5676">
        <v>1.4195499753883244E-2</v>
      </c>
      <c r="E5676">
        <v>3.0092070158489512E-2</v>
      </c>
      <c r="G5676" s="1">
        <v>1.0271844361426868E-2</v>
      </c>
      <c r="H5676">
        <v>3.8159900081418006E-3</v>
      </c>
      <c r="I5676">
        <v>3.1746833626629281E-3</v>
      </c>
      <c r="J5676">
        <v>1.9096143844774358E-3</v>
      </c>
      <c r="K5676">
        <v>2.9582248756210475E-2</v>
      </c>
    </row>
    <row r="5677" spans="1:11" x14ac:dyDescent="0.2">
      <c r="A5677">
        <v>2.9664360794764365E-3</v>
      </c>
      <c r="B5677">
        <v>2.9816438343122493E-2</v>
      </c>
      <c r="C5677">
        <v>4.1924408405223761E-3</v>
      </c>
      <c r="D5677">
        <v>1.1610123364659488E-2</v>
      </c>
      <c r="E5677">
        <v>2.3809039855374938E-3</v>
      </c>
      <c r="G5677" s="1">
        <v>2.508423026997977E-2</v>
      </c>
      <c r="H5677">
        <v>1.3719429763550557E-3</v>
      </c>
      <c r="I5677">
        <v>1.8185938704112118E-2</v>
      </c>
      <c r="J5677">
        <v>1.0737415476626555E-3</v>
      </c>
      <c r="K5677">
        <v>2.0799180094442996E-3</v>
      </c>
    </row>
    <row r="5678" spans="1:11" x14ac:dyDescent="0.2">
      <c r="A5678">
        <v>4.5824635274233404E-3</v>
      </c>
      <c r="B5678">
        <v>1.4764635440858319E-3</v>
      </c>
      <c r="C5678">
        <v>5.3388061712120946E-3</v>
      </c>
      <c r="D5678">
        <v>2.2473389568043633E-2</v>
      </c>
      <c r="E5678">
        <v>1.4425624069152458E-2</v>
      </c>
      <c r="G5678" s="1">
        <v>1.1460040392921684E-2</v>
      </c>
      <c r="H5678">
        <v>4.6570544958696798E-4</v>
      </c>
      <c r="I5678">
        <v>1.3664253924156468E-2</v>
      </c>
      <c r="J5678">
        <v>8.978625081269661E-4</v>
      </c>
      <c r="K5678">
        <v>2.7212760069960595E-2</v>
      </c>
    </row>
    <row r="5679" spans="1:11" x14ac:dyDescent="0.2">
      <c r="A5679">
        <v>4.5307812806107354E-3</v>
      </c>
      <c r="B5679">
        <v>4.855782811761053E-2</v>
      </c>
      <c r="C5679">
        <v>2.8167166067435937E-3</v>
      </c>
      <c r="D5679">
        <v>1.883071633014133E-4</v>
      </c>
      <c r="E5679">
        <v>3.0625372093553489E-2</v>
      </c>
      <c r="G5679" s="1">
        <v>2.4403858479491915E-2</v>
      </c>
      <c r="H5679">
        <v>3.0526496557185998E-3</v>
      </c>
      <c r="I5679">
        <v>1.9634025670492591E-2</v>
      </c>
      <c r="J5679">
        <v>2.3079790148368591E-3</v>
      </c>
      <c r="K5679">
        <v>9.8886752530572483E-3</v>
      </c>
    </row>
    <row r="5680" spans="1:11" x14ac:dyDescent="0.2">
      <c r="A5680">
        <v>1.220305601581951E-3</v>
      </c>
      <c r="B5680">
        <v>5.4526833415534416E-2</v>
      </c>
      <c r="C5680">
        <v>2.3987136970382416E-3</v>
      </c>
      <c r="D5680">
        <v>2.4240811886740585E-2</v>
      </c>
      <c r="E5680">
        <v>1.774008436130484E-2</v>
      </c>
      <c r="G5680" s="1">
        <v>1.2523262332198599E-2</v>
      </c>
      <c r="H5680">
        <v>3.6717360451120401E-3</v>
      </c>
      <c r="I5680">
        <v>1.8344046893424146E-2</v>
      </c>
      <c r="J5680">
        <v>4.1258288161293731E-3</v>
      </c>
      <c r="K5680">
        <v>1.6135343054162827E-2</v>
      </c>
    </row>
    <row r="5681" spans="1:11" x14ac:dyDescent="0.2">
      <c r="A5681">
        <v>4.4113943551430798E-3</v>
      </c>
      <c r="B5681">
        <v>2.7631214474753075E-2</v>
      </c>
      <c r="C5681">
        <v>1.0300311267390618E-3</v>
      </c>
      <c r="D5681">
        <v>7.3234792924098293E-4</v>
      </c>
      <c r="E5681">
        <v>1.0365047775025732E-2</v>
      </c>
      <c r="G5681" s="1">
        <v>6.7102996709965607E-3</v>
      </c>
      <c r="H5681">
        <v>5.3490213894606167E-5</v>
      </c>
      <c r="I5681">
        <v>1.0814897776607432E-2</v>
      </c>
      <c r="J5681">
        <v>4.2256881123586398E-3</v>
      </c>
      <c r="K5681">
        <v>1.1767839629639435E-2</v>
      </c>
    </row>
    <row r="5682" spans="1:11" x14ac:dyDescent="0.2">
      <c r="A5682">
        <v>3.2426364417655492E-3</v>
      </c>
      <c r="B5682">
        <v>3.8761802043472848E-2</v>
      </c>
      <c r="C5682">
        <v>4.1765411322447739E-3</v>
      </c>
      <c r="D5682">
        <v>2.5154193646819725E-2</v>
      </c>
      <c r="E5682">
        <v>2.3619235053584035E-2</v>
      </c>
      <c r="G5682" s="1">
        <v>2.1090626735373031E-2</v>
      </c>
      <c r="H5682">
        <v>2.8875580870448498E-3</v>
      </c>
      <c r="I5682">
        <v>2.0553719132443537E-2</v>
      </c>
      <c r="J5682">
        <v>4.6023444408560283E-3</v>
      </c>
      <c r="K5682">
        <v>2.5771033264687122E-2</v>
      </c>
    </row>
    <row r="5683" spans="1:11" x14ac:dyDescent="0.2">
      <c r="A5683">
        <v>1.4256629335125481E-3</v>
      </c>
      <c r="B5683">
        <v>1.886443870334846E-2</v>
      </c>
      <c r="C5683">
        <v>2.6536621702701571E-3</v>
      </c>
      <c r="D5683">
        <v>6.9414906121150607E-3</v>
      </c>
      <c r="E5683">
        <v>1.2137311012740366E-2</v>
      </c>
      <c r="G5683" s="1">
        <v>8.6242387068156002E-3</v>
      </c>
      <c r="H5683">
        <v>4.8635475852354887E-3</v>
      </c>
      <c r="I5683">
        <v>2.3889456557728474E-3</v>
      </c>
      <c r="J5683">
        <v>1.5216639397105244E-3</v>
      </c>
      <c r="K5683">
        <v>2.2371671322479997E-2</v>
      </c>
    </row>
    <row r="5684" spans="1:11" x14ac:dyDescent="0.2">
      <c r="A5684">
        <v>1.3269204648161861E-3</v>
      </c>
      <c r="B5684">
        <v>5.093660651398537E-2</v>
      </c>
      <c r="C5684">
        <v>4.528840823416487E-3</v>
      </c>
      <c r="D5684">
        <v>1.9770827936952725E-2</v>
      </c>
      <c r="E5684">
        <v>1.2151049194219084E-2</v>
      </c>
      <c r="G5684" s="1">
        <v>3.2302434304913974E-2</v>
      </c>
      <c r="H5684">
        <v>3.3650966486129219E-4</v>
      </c>
      <c r="I5684">
        <v>1.7504108858698807E-2</v>
      </c>
      <c r="J5684">
        <v>4.5365034530690226E-4</v>
      </c>
      <c r="K5684">
        <v>2.1832499136136021E-2</v>
      </c>
    </row>
    <row r="5685" spans="1:11" x14ac:dyDescent="0.2">
      <c r="A5685">
        <v>8.195525635889999E-3</v>
      </c>
      <c r="B5685">
        <v>4.5391904516615574E-2</v>
      </c>
      <c r="C5685">
        <v>9.8752844601877605E-4</v>
      </c>
      <c r="D5685">
        <v>9.1399429549589052E-3</v>
      </c>
      <c r="E5685">
        <v>3.0539533662058777E-2</v>
      </c>
      <c r="G5685" s="1">
        <v>8.3548809327391328E-3</v>
      </c>
      <c r="H5685">
        <v>9.9982887489829609E-4</v>
      </c>
      <c r="I5685">
        <v>9.6829184509112758E-3</v>
      </c>
      <c r="J5685">
        <v>3.6613743772812629E-3</v>
      </c>
      <c r="K5685">
        <v>7.4978140647443299E-3</v>
      </c>
    </row>
    <row r="5686" spans="1:11" x14ac:dyDescent="0.2">
      <c r="A5686">
        <v>4.9300565797824195E-3</v>
      </c>
      <c r="B5686">
        <v>3.397112745959753E-2</v>
      </c>
      <c r="C5686">
        <v>3.6901944765690428E-3</v>
      </c>
      <c r="D5686">
        <v>7.083468060420507E-3</v>
      </c>
      <c r="E5686">
        <v>2.3003685488856101E-2</v>
      </c>
      <c r="G5686" s="1">
        <v>3.2522148007032903E-2</v>
      </c>
      <c r="H5686">
        <v>3.7786868198274449E-3</v>
      </c>
      <c r="I5686">
        <v>1.1276213024832017E-2</v>
      </c>
      <c r="J5686">
        <v>4.1672765413804607E-5</v>
      </c>
      <c r="K5686">
        <v>1.4664394052620714E-2</v>
      </c>
    </row>
    <row r="5687" spans="1:11" x14ac:dyDescent="0.2">
      <c r="A5687">
        <v>8.1467534033948224E-3</v>
      </c>
      <c r="B5687">
        <v>1.1162235916764249E-2</v>
      </c>
      <c r="C5687">
        <v>4.0786040644396997E-3</v>
      </c>
      <c r="D5687">
        <v>8.436867487042872E-3</v>
      </c>
      <c r="E5687">
        <v>1.4696603817472197E-2</v>
      </c>
      <c r="G5687" s="1">
        <v>1.470146887876095E-2</v>
      </c>
      <c r="H5687">
        <v>6.2364411694696765E-4</v>
      </c>
      <c r="I5687">
        <v>7.6442660607041789E-3</v>
      </c>
      <c r="J5687">
        <v>3.6462850342734291E-3</v>
      </c>
      <c r="K5687">
        <v>2.3061077053244606E-2</v>
      </c>
    </row>
    <row r="5688" spans="1:11" x14ac:dyDescent="0.2">
      <c r="A5688">
        <v>7.6577564281214566E-3</v>
      </c>
      <c r="B5688">
        <v>1.4671404089832269E-2</v>
      </c>
      <c r="C5688">
        <v>5.744151311635402E-4</v>
      </c>
      <c r="D5688">
        <v>2.0125473278883818E-3</v>
      </c>
      <c r="E5688">
        <v>1.6131089084445341E-2</v>
      </c>
      <c r="G5688" s="1">
        <v>3.2783194341250238E-2</v>
      </c>
      <c r="H5688">
        <v>5.3690670396302157E-3</v>
      </c>
      <c r="I5688">
        <v>7.9704950395915169E-3</v>
      </c>
      <c r="J5688">
        <v>4.7715780566898172E-3</v>
      </c>
      <c r="K5688">
        <v>1.6509278320265559E-2</v>
      </c>
    </row>
    <row r="5689" spans="1:11" x14ac:dyDescent="0.2">
      <c r="A5689">
        <v>3.243651902086486E-3</v>
      </c>
      <c r="B5689">
        <v>5.0580413537130983E-2</v>
      </c>
      <c r="C5689">
        <v>2.1799148220407226E-3</v>
      </c>
      <c r="D5689">
        <v>1.7440551060068539E-2</v>
      </c>
      <c r="E5689">
        <v>2.763572989434358E-2</v>
      </c>
      <c r="G5689" s="1">
        <v>2.3053724403600751E-2</v>
      </c>
      <c r="H5689">
        <v>1.7994516558392239E-3</v>
      </c>
      <c r="I5689">
        <v>1.199684848761298E-2</v>
      </c>
      <c r="J5689">
        <v>2.7751629531657424E-3</v>
      </c>
      <c r="K5689">
        <v>2.3686036823912064E-2</v>
      </c>
    </row>
    <row r="5690" spans="1:11" x14ac:dyDescent="0.2">
      <c r="A5690">
        <v>7.6234305597213401E-3</v>
      </c>
      <c r="B5690">
        <v>3.0730676165130658E-2</v>
      </c>
      <c r="C5690">
        <v>2.8263392466896663E-3</v>
      </c>
      <c r="D5690">
        <v>7.316152950761272E-3</v>
      </c>
      <c r="E5690">
        <v>1.9428321070318756E-2</v>
      </c>
      <c r="G5690" s="1">
        <v>1.2256144654841929E-2</v>
      </c>
      <c r="H5690">
        <v>6.5932340521499162E-4</v>
      </c>
      <c r="I5690">
        <v>4.9221792542951028E-3</v>
      </c>
      <c r="J5690">
        <v>2.6879971302890284E-3</v>
      </c>
      <c r="K5690">
        <v>2.804394754455761E-2</v>
      </c>
    </row>
    <row r="5691" spans="1:11" x14ac:dyDescent="0.2">
      <c r="A5691">
        <v>8.1484733369377796E-3</v>
      </c>
      <c r="B5691">
        <v>4.5074460520727999E-2</v>
      </c>
      <c r="C5691">
        <v>5.25784992113022E-3</v>
      </c>
      <c r="D5691">
        <v>1.4673671668177761E-2</v>
      </c>
      <c r="E5691">
        <v>2.7265372285869397E-2</v>
      </c>
      <c r="G5691" s="1">
        <v>3.3188451992905176E-2</v>
      </c>
      <c r="H5691">
        <v>4.1107479523226051E-4</v>
      </c>
      <c r="I5691">
        <v>1.1211018935657327E-2</v>
      </c>
      <c r="J5691">
        <v>1.8590854620926774E-3</v>
      </c>
      <c r="K5691">
        <v>2.5326345165552918E-3</v>
      </c>
    </row>
    <row r="5692" spans="1:11" x14ac:dyDescent="0.2">
      <c r="A5692">
        <v>7.22532013327273E-3</v>
      </c>
      <c r="B5692">
        <v>3.6204620317300339E-2</v>
      </c>
      <c r="C5692">
        <v>4.9563431665475884E-3</v>
      </c>
      <c r="D5692">
        <v>7.1962560355824752E-3</v>
      </c>
      <c r="E5692">
        <v>5.3885940644027722E-3</v>
      </c>
      <c r="G5692" s="1">
        <v>3.6499441547771953E-2</v>
      </c>
      <c r="H5692">
        <v>2.1366418848339829E-3</v>
      </c>
      <c r="I5692">
        <v>1.416327608391928E-2</v>
      </c>
      <c r="J5692">
        <v>2.9203692872406656E-3</v>
      </c>
      <c r="K5692">
        <v>8.2389767904537635E-3</v>
      </c>
    </row>
    <row r="5693" spans="1:11" x14ac:dyDescent="0.2">
      <c r="A5693">
        <v>7.4753928828588502E-3</v>
      </c>
      <c r="B5693">
        <v>3.2818874448844675E-2</v>
      </c>
      <c r="C5693">
        <v>3.8695148355422336E-3</v>
      </c>
      <c r="D5693">
        <v>1.5391538461898736E-2</v>
      </c>
      <c r="E5693">
        <v>8.3617229708631124E-3</v>
      </c>
      <c r="G5693" s="1">
        <v>8.1015529105473913E-4</v>
      </c>
      <c r="H5693">
        <v>1.8273867862763718E-3</v>
      </c>
      <c r="I5693">
        <v>1.490408766005777E-2</v>
      </c>
      <c r="J5693">
        <v>1.4448877177800307E-3</v>
      </c>
      <c r="K5693">
        <v>1.5835869729897204E-2</v>
      </c>
    </row>
    <row r="5694" spans="1:11" x14ac:dyDescent="0.2">
      <c r="A5694">
        <v>5.6101218304771333E-3</v>
      </c>
      <c r="B5694">
        <v>2.8177038064014239E-3</v>
      </c>
      <c r="C5694">
        <v>1.8844348917032884E-3</v>
      </c>
      <c r="D5694">
        <v>1.5582474300771481E-2</v>
      </c>
      <c r="E5694">
        <v>2.7835464209027608E-2</v>
      </c>
      <c r="G5694" s="1">
        <v>3.4777094229824994E-2</v>
      </c>
      <c r="H5694">
        <v>4.2811948223684376E-3</v>
      </c>
      <c r="I5694">
        <v>2.5258197780220815E-3</v>
      </c>
      <c r="J5694">
        <v>2.8862570135166168E-3</v>
      </c>
      <c r="K5694">
        <v>2.028962649564393E-2</v>
      </c>
    </row>
    <row r="5695" spans="1:11" x14ac:dyDescent="0.2">
      <c r="A5695">
        <v>3.2875965597431683E-3</v>
      </c>
      <c r="B5695">
        <v>1.9701578806745366E-2</v>
      </c>
      <c r="C5695">
        <v>1.5752323922588324E-3</v>
      </c>
      <c r="D5695">
        <v>1.7399601744690466E-2</v>
      </c>
      <c r="E5695">
        <v>8.1223035466832672E-3</v>
      </c>
      <c r="G5695" s="1">
        <v>1.4848668358840361E-2</v>
      </c>
      <c r="H5695">
        <v>1.2288757407332936E-3</v>
      </c>
      <c r="I5695">
        <v>9.8144718863371182E-3</v>
      </c>
      <c r="J5695">
        <v>3.8869650924044153E-3</v>
      </c>
      <c r="K5695">
        <v>1.140288338365128E-2</v>
      </c>
    </row>
    <row r="5696" spans="1:11" x14ac:dyDescent="0.2">
      <c r="A5696">
        <v>1.7655903557410647E-3</v>
      </c>
      <c r="B5696">
        <v>1.3740548349254901E-2</v>
      </c>
      <c r="C5696">
        <v>2.2781981374281608E-3</v>
      </c>
      <c r="D5696">
        <v>1.2844809261197977E-2</v>
      </c>
      <c r="E5696">
        <v>1.0608399579153967E-2</v>
      </c>
      <c r="G5696" s="1">
        <v>9.1008907734754646E-3</v>
      </c>
      <c r="H5696">
        <v>3.5420506640350237E-3</v>
      </c>
      <c r="I5696">
        <v>1.1999610465694028E-2</v>
      </c>
      <c r="J5696">
        <v>4.5092694253595095E-3</v>
      </c>
      <c r="K5696">
        <v>1.4643607686960611E-2</v>
      </c>
    </row>
    <row r="5697" spans="1:11" x14ac:dyDescent="0.2">
      <c r="A5697">
        <v>1.5951658972359068E-3</v>
      </c>
      <c r="B5697">
        <v>9.0495852166868444E-3</v>
      </c>
      <c r="C5697">
        <v>5.5826258486513895E-3</v>
      </c>
      <c r="D5697">
        <v>3.8838970652021036E-3</v>
      </c>
      <c r="E5697">
        <v>2.2934634005883303E-2</v>
      </c>
      <c r="G5697" s="1">
        <v>3.4684243698796378E-2</v>
      </c>
      <c r="H5697">
        <v>5.6949211939160476E-3</v>
      </c>
      <c r="I5697">
        <v>1.6849750574315252E-2</v>
      </c>
      <c r="J5697">
        <v>9.663282866759612E-4</v>
      </c>
      <c r="K5697">
        <v>4.2148705775602261E-3</v>
      </c>
    </row>
    <row r="5698" spans="1:11" x14ac:dyDescent="0.2">
      <c r="A5698">
        <v>5.0778675725063069E-3</v>
      </c>
      <c r="B5698">
        <v>5.53339540070499E-2</v>
      </c>
      <c r="C5698">
        <v>4.3770242629007179E-3</v>
      </c>
      <c r="D5698">
        <v>1.9137590663528485E-2</v>
      </c>
      <c r="E5698">
        <v>1.7282231344866374E-2</v>
      </c>
      <c r="G5698" s="1">
        <v>1.5303655519690878E-2</v>
      </c>
      <c r="H5698">
        <v>3.6747088702337623E-3</v>
      </c>
      <c r="I5698">
        <v>1.1319383325066691E-2</v>
      </c>
      <c r="J5698">
        <v>2.962310792673133E-3</v>
      </c>
      <c r="K5698">
        <v>2.8494730804209341E-2</v>
      </c>
    </row>
    <row r="5699" spans="1:11" x14ac:dyDescent="0.2">
      <c r="A5699">
        <v>7.6626017694803959E-3</v>
      </c>
      <c r="B5699">
        <v>4.4399239299579105E-2</v>
      </c>
      <c r="C5699">
        <v>7.5058008581228527E-5</v>
      </c>
      <c r="D5699">
        <v>4.4090177294009254E-3</v>
      </c>
      <c r="E5699">
        <v>1.6229117900283477E-2</v>
      </c>
      <c r="G5699" s="1">
        <v>2.3838150935726343E-2</v>
      </c>
      <c r="H5699">
        <v>9.3344354577244747E-4</v>
      </c>
      <c r="I5699">
        <v>1.9992979064957759E-2</v>
      </c>
      <c r="J5699">
        <v>4.8483712995541087E-3</v>
      </c>
      <c r="K5699">
        <v>2.8145189032113906E-2</v>
      </c>
    </row>
    <row r="5700" spans="1:11" x14ac:dyDescent="0.2">
      <c r="A5700">
        <v>3.1021760838521348E-3</v>
      </c>
      <c r="B5700">
        <v>2.3075193232421898E-2</v>
      </c>
      <c r="C5700">
        <v>2.1403659961674345E-3</v>
      </c>
      <c r="D5700">
        <v>2.2195591196535146E-2</v>
      </c>
      <c r="E5700">
        <v>1.8099090051147331E-2</v>
      </c>
      <c r="G5700" s="1">
        <v>4.5966510931155728E-3</v>
      </c>
      <c r="H5700">
        <v>5.9772273998254903E-3</v>
      </c>
      <c r="I5700">
        <v>5.8857245038634355E-3</v>
      </c>
      <c r="J5700">
        <v>1.3226186631735762E-3</v>
      </c>
      <c r="K5700">
        <v>7.9159049734053057E-3</v>
      </c>
    </row>
    <row r="5701" spans="1:11" x14ac:dyDescent="0.2">
      <c r="A5701">
        <v>3.1109659932627904E-3</v>
      </c>
      <c r="B5701">
        <v>2.0228467207247518E-2</v>
      </c>
      <c r="C5701">
        <v>6.3885210862151768E-4</v>
      </c>
      <c r="D5701">
        <v>1.9267316089160751E-2</v>
      </c>
      <c r="E5701">
        <v>1.8251165285830678E-2</v>
      </c>
      <c r="G5701" s="1">
        <v>2.80202376834475E-2</v>
      </c>
      <c r="H5701">
        <v>2.0016661797989887E-3</v>
      </c>
      <c r="I5701">
        <v>1.0203834454316775E-2</v>
      </c>
      <c r="J5701">
        <v>1.3503397977037779E-3</v>
      </c>
      <c r="K5701">
        <v>2.9230947964734331E-2</v>
      </c>
    </row>
    <row r="5702" spans="1:11" x14ac:dyDescent="0.2">
      <c r="A5702">
        <v>4.8129679544190729E-3</v>
      </c>
      <c r="B5702">
        <v>3.7957590843732937E-2</v>
      </c>
      <c r="C5702">
        <v>9.4554189921650903E-4</v>
      </c>
      <c r="D5702">
        <v>9.312137209489162E-3</v>
      </c>
      <c r="E5702">
        <v>2.8242513287386806E-2</v>
      </c>
      <c r="G5702" s="1">
        <v>1.1748571785707148E-2</v>
      </c>
      <c r="H5702">
        <v>3.6521874366449614E-3</v>
      </c>
      <c r="I5702">
        <v>1.7733105918515651E-2</v>
      </c>
      <c r="J5702">
        <v>4.0645290243745275E-3</v>
      </c>
      <c r="K5702">
        <v>5.7929022896129815E-4</v>
      </c>
    </row>
    <row r="5703" spans="1:11" x14ac:dyDescent="0.2">
      <c r="A5703">
        <v>4.5191089123774834E-3</v>
      </c>
      <c r="B5703">
        <v>4.4620959227706945E-2</v>
      </c>
      <c r="C5703">
        <v>3.7565295967241169E-3</v>
      </c>
      <c r="D5703">
        <v>1.4066292937205935E-2</v>
      </c>
      <c r="E5703">
        <v>2.4752721393777245E-2</v>
      </c>
      <c r="G5703" s="1">
        <v>1.0015901586147756E-2</v>
      </c>
      <c r="H5703">
        <v>4.2834224728363337E-3</v>
      </c>
      <c r="I5703">
        <v>1.8836505380553013E-2</v>
      </c>
      <c r="J5703">
        <v>7.8729257498218826E-4</v>
      </c>
      <c r="K5703">
        <v>3.5818808184107376E-3</v>
      </c>
    </row>
    <row r="5704" spans="1:11" x14ac:dyDescent="0.2">
      <c r="A5704">
        <v>2.9477791407511592E-3</v>
      </c>
      <c r="B5704">
        <v>1.9825330872513692E-3</v>
      </c>
      <c r="C5704">
        <v>2.5763573080344951E-3</v>
      </c>
      <c r="D5704">
        <v>7.5677661161002892E-3</v>
      </c>
      <c r="E5704">
        <v>1.7981150303482945E-2</v>
      </c>
      <c r="G5704" s="1">
        <v>1.8322356150470901E-2</v>
      </c>
      <c r="H5704">
        <v>1.7603807460444842E-3</v>
      </c>
      <c r="I5704">
        <v>1.4662060838573495E-2</v>
      </c>
      <c r="J5704">
        <v>9.2262297483519727E-4</v>
      </c>
      <c r="K5704">
        <v>9.7267141341545182E-3</v>
      </c>
    </row>
    <row r="5705" spans="1:11" x14ac:dyDescent="0.2">
      <c r="A5705">
        <v>3.4941551026241172E-3</v>
      </c>
      <c r="B5705">
        <v>5.5509474985765708E-2</v>
      </c>
      <c r="C5705">
        <v>4.8616304780377251E-4</v>
      </c>
      <c r="D5705">
        <v>2.0339317162352856E-2</v>
      </c>
      <c r="E5705">
        <v>7.5029674630060971E-3</v>
      </c>
      <c r="G5705" s="1">
        <v>1.7973556843191209E-2</v>
      </c>
      <c r="H5705">
        <v>1.3139339720987936E-3</v>
      </c>
      <c r="I5705">
        <v>1.0986039784447746E-2</v>
      </c>
      <c r="J5705">
        <v>3.5478236401010848E-3</v>
      </c>
      <c r="K5705">
        <v>1.3046753463470695E-2</v>
      </c>
    </row>
    <row r="5706" spans="1:11" x14ac:dyDescent="0.2">
      <c r="A5706">
        <v>7.2128905397629752E-3</v>
      </c>
      <c r="B5706">
        <v>5.542731428908354E-2</v>
      </c>
      <c r="C5706">
        <v>5.479947383587102E-3</v>
      </c>
      <c r="D5706">
        <v>2.1456443586245946E-2</v>
      </c>
      <c r="E5706">
        <v>2.6938152671109137E-2</v>
      </c>
      <c r="G5706" s="1">
        <v>2.3814789414700901E-2</v>
      </c>
      <c r="H5706">
        <v>7.6723011663546803E-4</v>
      </c>
      <c r="I5706">
        <v>3.3085512621269602E-3</v>
      </c>
      <c r="J5706">
        <v>1.045941625095758E-3</v>
      </c>
      <c r="K5706">
        <v>2.6162094525565491E-2</v>
      </c>
    </row>
    <row r="5707" spans="1:11" x14ac:dyDescent="0.2">
      <c r="A5707">
        <v>1.0258249300247654E-3</v>
      </c>
      <c r="B5707">
        <v>2.9876092764678196E-2</v>
      </c>
      <c r="C5707">
        <v>9.0008912757933183E-5</v>
      </c>
      <c r="D5707">
        <v>9.6055207391402154E-3</v>
      </c>
      <c r="E5707">
        <v>1.9017472112890496E-2</v>
      </c>
      <c r="G5707" s="1">
        <v>1.3454684464424386E-2</v>
      </c>
      <c r="H5707">
        <v>2.2172339915107848E-3</v>
      </c>
      <c r="I5707">
        <v>1.6934258291544338E-2</v>
      </c>
      <c r="J5707">
        <v>1.9905827849596181E-4</v>
      </c>
      <c r="K5707">
        <v>2.0207222086208391E-2</v>
      </c>
    </row>
    <row r="5708" spans="1:11" x14ac:dyDescent="0.2">
      <c r="A5708">
        <v>1.2521220633062761E-3</v>
      </c>
      <c r="B5708">
        <v>2.9273316064885174E-2</v>
      </c>
      <c r="C5708">
        <v>1.202337353307148E-3</v>
      </c>
      <c r="D5708">
        <v>1.5878325734614163E-2</v>
      </c>
      <c r="E5708">
        <v>2.575498257147972E-3</v>
      </c>
      <c r="G5708" s="1">
        <v>1.3562088782221643E-2</v>
      </c>
      <c r="H5708">
        <v>5.4972592525791807E-3</v>
      </c>
      <c r="I5708">
        <v>1.4257960427628405E-2</v>
      </c>
      <c r="J5708">
        <v>2.8576888814005838E-3</v>
      </c>
      <c r="K5708">
        <v>9.4364934150557543E-3</v>
      </c>
    </row>
    <row r="5709" spans="1:11" x14ac:dyDescent="0.2">
      <c r="A5709">
        <v>8.003093232445602E-3</v>
      </c>
      <c r="B5709">
        <v>2.3078406248023386E-2</v>
      </c>
      <c r="C5709">
        <v>5.0101196437886157E-3</v>
      </c>
      <c r="D5709">
        <v>1.220201651915653E-2</v>
      </c>
      <c r="E5709">
        <v>1.0484021419951564E-2</v>
      </c>
      <c r="G5709" s="1">
        <v>3.2910467994592407E-2</v>
      </c>
      <c r="H5709">
        <v>4.0365214793323849E-3</v>
      </c>
      <c r="I5709">
        <v>1.9257434263812715E-2</v>
      </c>
      <c r="J5709">
        <v>2.405769049843221E-3</v>
      </c>
      <c r="K5709">
        <v>2.8165411211273177E-2</v>
      </c>
    </row>
    <row r="5710" spans="1:11" x14ac:dyDescent="0.2">
      <c r="A5710">
        <v>3.6321181486887308E-3</v>
      </c>
      <c r="B5710">
        <v>8.5303105489564785E-3</v>
      </c>
      <c r="C5710">
        <v>5.0504474248354424E-3</v>
      </c>
      <c r="D5710">
        <v>8.943873380877038E-3</v>
      </c>
      <c r="E5710">
        <v>1.1915055944814408E-2</v>
      </c>
      <c r="G5710" s="1">
        <v>2.7182467668143279E-2</v>
      </c>
      <c r="H5710">
        <v>3.2231702450502085E-3</v>
      </c>
      <c r="I5710">
        <v>2.1622983896183411E-2</v>
      </c>
      <c r="J5710">
        <v>3.9666130203434517E-3</v>
      </c>
      <c r="K5710">
        <v>1.0201596982790913E-2</v>
      </c>
    </row>
    <row r="5711" spans="1:11" x14ac:dyDescent="0.2">
      <c r="A5711">
        <v>1.2094372772538499E-3</v>
      </c>
      <c r="B5711">
        <v>8.5537020491910989E-3</v>
      </c>
      <c r="C5711">
        <v>4.750207912583535E-3</v>
      </c>
      <c r="D5711">
        <v>7.9495289217266715E-3</v>
      </c>
      <c r="E5711">
        <v>2.717927812211705E-2</v>
      </c>
      <c r="G5711" s="1">
        <v>2.8119622205167918E-2</v>
      </c>
      <c r="H5711">
        <v>7.4482037652768087E-4</v>
      </c>
      <c r="I5711">
        <v>9.4845055484143875E-3</v>
      </c>
      <c r="J5711">
        <v>1.3751785163984842E-3</v>
      </c>
      <c r="K5711">
        <v>1.5578995127365691E-2</v>
      </c>
    </row>
    <row r="5712" spans="1:11" x14ac:dyDescent="0.2">
      <c r="A5712">
        <v>4.2762408679949239E-3</v>
      </c>
      <c r="B5712">
        <v>7.9104073230149737E-3</v>
      </c>
      <c r="C5712">
        <v>2.6424570841550436E-3</v>
      </c>
      <c r="D5712">
        <v>1.6422468107657684E-2</v>
      </c>
      <c r="E5712">
        <v>7.2095318645941002E-3</v>
      </c>
      <c r="G5712" s="1">
        <v>2.0225637070983297E-2</v>
      </c>
      <c r="H5712">
        <v>1.8749886587388171E-3</v>
      </c>
      <c r="I5712">
        <v>1.5822153618880869E-3</v>
      </c>
      <c r="J5712">
        <v>1.1503624340194966E-3</v>
      </c>
      <c r="K5712">
        <v>2.7723474856138165E-2</v>
      </c>
    </row>
    <row r="5713" spans="1:11" x14ac:dyDescent="0.2">
      <c r="A5713">
        <v>4.4934084278305106E-5</v>
      </c>
      <c r="B5713">
        <v>1.6350873775615324E-2</v>
      </c>
      <c r="C5713">
        <v>9.620474495500369E-4</v>
      </c>
      <c r="D5713">
        <v>4.8173377537018519E-4</v>
      </c>
      <c r="E5713">
        <v>1.0952249768932141E-2</v>
      </c>
      <c r="G5713" s="1">
        <v>2.1988993575474611E-2</v>
      </c>
      <c r="H5713">
        <v>2.3967117403982043E-3</v>
      </c>
      <c r="I5713">
        <v>1.4398359660503771E-2</v>
      </c>
      <c r="J5713">
        <v>2.8753881049884745E-3</v>
      </c>
      <c r="K5713">
        <v>5.6861387765696136E-3</v>
      </c>
    </row>
    <row r="5714" spans="1:11" x14ac:dyDescent="0.2">
      <c r="A5714">
        <v>1.2538056446625941E-3</v>
      </c>
      <c r="B5714">
        <v>5.2189280353855103E-2</v>
      </c>
      <c r="C5714">
        <v>1.3670013631981413E-3</v>
      </c>
      <c r="D5714">
        <v>2.5631470063505347E-2</v>
      </c>
      <c r="E5714">
        <v>1.2038511269477976E-2</v>
      </c>
      <c r="G5714" s="1">
        <v>1.6069412244087752E-2</v>
      </c>
      <c r="H5714">
        <v>1.5718118581009008E-4</v>
      </c>
      <c r="I5714">
        <v>2.3643282682232528E-3</v>
      </c>
      <c r="J5714">
        <v>2.2038889696671772E-4</v>
      </c>
      <c r="K5714">
        <v>5.015698467473826E-3</v>
      </c>
    </row>
    <row r="5715" spans="1:11" x14ac:dyDescent="0.2">
      <c r="A5715">
        <v>4.0799344403716978E-3</v>
      </c>
      <c r="B5715">
        <v>3.0594231425523741E-2</v>
      </c>
      <c r="C5715">
        <v>5.4086650520758701E-4</v>
      </c>
      <c r="D5715">
        <v>2.2307670782415103E-2</v>
      </c>
      <c r="E5715">
        <v>2.6753329565575076E-2</v>
      </c>
      <c r="G5715" s="1">
        <v>2.865998022113149E-2</v>
      </c>
      <c r="H5715">
        <v>1.3717508921750154E-3</v>
      </c>
      <c r="I5715">
        <v>1.6338576874642134E-2</v>
      </c>
      <c r="J5715">
        <v>4.1893248793634964E-3</v>
      </c>
      <c r="K5715">
        <v>2.561844765076712E-2</v>
      </c>
    </row>
    <row r="5716" spans="1:11" x14ac:dyDescent="0.2">
      <c r="A5716">
        <v>7.4165884379904135E-4</v>
      </c>
      <c r="B5716">
        <v>5.8195324426278099E-3</v>
      </c>
      <c r="C5716">
        <v>3.2529685507586732E-3</v>
      </c>
      <c r="D5716">
        <v>1.7286263459979214E-2</v>
      </c>
      <c r="E5716">
        <v>1.2349645286019556E-2</v>
      </c>
      <c r="G5716" s="1">
        <v>1.2309736526711084E-2</v>
      </c>
      <c r="H5716">
        <v>4.7093308506933364E-3</v>
      </c>
      <c r="I5716">
        <v>8.7661728099438663E-3</v>
      </c>
      <c r="J5716">
        <v>1.3678098771200144E-3</v>
      </c>
      <c r="K5716">
        <v>1.0561928117479547E-2</v>
      </c>
    </row>
    <row r="5717" spans="1:11" x14ac:dyDescent="0.2">
      <c r="A5717">
        <v>1.5975901850517982E-3</v>
      </c>
      <c r="B5717">
        <v>3.5711489810880945E-2</v>
      </c>
      <c r="C5717">
        <v>4.1217584986628563E-3</v>
      </c>
      <c r="D5717">
        <v>8.8763273570343811E-3</v>
      </c>
      <c r="E5717">
        <v>1.6981386257870375E-2</v>
      </c>
      <c r="G5717" s="1">
        <v>2.7160961865498323E-2</v>
      </c>
      <c r="H5717">
        <v>1.217774900769811E-3</v>
      </c>
      <c r="I5717">
        <v>9.5586078573822869E-3</v>
      </c>
      <c r="J5717">
        <v>2.1596040312424924E-3</v>
      </c>
      <c r="K5717">
        <v>2.9933812923788397E-2</v>
      </c>
    </row>
    <row r="5718" spans="1:11" x14ac:dyDescent="0.2">
      <c r="A5718">
        <v>4.3017192629003168E-3</v>
      </c>
      <c r="B5718">
        <v>3.482540680793255E-2</v>
      </c>
      <c r="C5718">
        <v>7.5717116188100128E-4</v>
      </c>
      <c r="D5718">
        <v>1.9343122018940253E-2</v>
      </c>
      <c r="E5718">
        <v>1.253508021762385E-2</v>
      </c>
      <c r="G5718" s="1">
        <v>2.6291250146256828E-2</v>
      </c>
      <c r="H5718">
        <v>5.7369775053570356E-3</v>
      </c>
      <c r="I5718">
        <v>1.8186879967255785E-2</v>
      </c>
      <c r="J5718">
        <v>1.0972594348741798E-3</v>
      </c>
      <c r="K5718">
        <v>9.3282745719372017E-3</v>
      </c>
    </row>
    <row r="5719" spans="1:11" x14ac:dyDescent="0.2">
      <c r="A5719">
        <v>1.2905959834625894E-3</v>
      </c>
      <c r="B5719">
        <v>5.5951784165755046E-2</v>
      </c>
      <c r="C5719">
        <v>4.3550532396926106E-3</v>
      </c>
      <c r="D5719">
        <v>1.8579912990821443E-2</v>
      </c>
      <c r="E5719">
        <v>2.1802943513345732E-2</v>
      </c>
      <c r="G5719" s="1">
        <v>2.6605185286924599E-2</v>
      </c>
      <c r="H5719">
        <v>4.3562276969152372E-3</v>
      </c>
      <c r="I5719">
        <v>2.1022431820099125E-2</v>
      </c>
      <c r="J5719">
        <v>4.5344443171925373E-3</v>
      </c>
      <c r="K5719">
        <v>2.6943242545272368E-2</v>
      </c>
    </row>
    <row r="5720" spans="1:11" x14ac:dyDescent="0.2">
      <c r="A5720">
        <v>7.8517629951988729E-3</v>
      </c>
      <c r="B5720">
        <v>4.9652291834839081E-2</v>
      </c>
      <c r="C5720">
        <v>1.7071986993245428E-4</v>
      </c>
      <c r="D5720">
        <v>9.8902148886786025E-3</v>
      </c>
      <c r="E5720">
        <v>2.9871385966846221E-2</v>
      </c>
      <c r="G5720" s="1">
        <v>2.7482314125356316E-2</v>
      </c>
      <c r="H5720">
        <v>5.541897897721834E-3</v>
      </c>
      <c r="I5720">
        <v>1.2430420525801923E-3</v>
      </c>
      <c r="J5720">
        <v>2.2512364379270776E-3</v>
      </c>
      <c r="K5720">
        <v>2.1068868737348909E-2</v>
      </c>
    </row>
    <row r="5721" spans="1:11" x14ac:dyDescent="0.2">
      <c r="A5721">
        <v>3.1638282670965923E-3</v>
      </c>
      <c r="B5721">
        <v>1.1383890637283727E-3</v>
      </c>
      <c r="C5721">
        <v>3.7022552857486309E-4</v>
      </c>
      <c r="D5721">
        <v>1.6088383076433788E-2</v>
      </c>
      <c r="E5721">
        <v>1.5156659928082735E-2</v>
      </c>
      <c r="G5721" s="1">
        <v>1.63312054135548E-3</v>
      </c>
      <c r="H5721">
        <v>3.4441198739118151E-3</v>
      </c>
      <c r="I5721">
        <v>2.0497393246080094E-3</v>
      </c>
      <c r="J5721">
        <v>2.6064371536138275E-3</v>
      </c>
      <c r="K5721">
        <v>2.441159996333768E-2</v>
      </c>
    </row>
    <row r="5722" spans="1:11" x14ac:dyDescent="0.2">
      <c r="A5722">
        <v>3.3500378106184414E-3</v>
      </c>
      <c r="B5722">
        <v>4.1481840479091196E-2</v>
      </c>
      <c r="C5722">
        <v>1.0704545795032351E-4</v>
      </c>
      <c r="D5722">
        <v>1.355007960070902E-2</v>
      </c>
      <c r="E5722">
        <v>9.4119982693253914E-4</v>
      </c>
      <c r="G5722" s="1">
        <v>1.988001100603248E-2</v>
      </c>
      <c r="H5722">
        <v>5.367865762717151E-3</v>
      </c>
      <c r="I5722">
        <v>1.4439227792456643E-2</v>
      </c>
      <c r="J5722">
        <v>7.9977598047745223E-4</v>
      </c>
      <c r="K5722">
        <v>1.3300455193498808E-2</v>
      </c>
    </row>
    <row r="5723" spans="1:11" x14ac:dyDescent="0.2">
      <c r="A5723">
        <v>8.4505055359359212E-3</v>
      </c>
      <c r="B5723">
        <v>2.4914841101418467E-2</v>
      </c>
      <c r="C5723">
        <v>2.5414161105076719E-3</v>
      </c>
      <c r="D5723">
        <v>1.589629572897467E-2</v>
      </c>
      <c r="E5723">
        <v>1.039576547777276E-2</v>
      </c>
      <c r="G5723" s="1">
        <v>3.1696473271943791E-3</v>
      </c>
      <c r="H5723">
        <v>1.7362732635104116E-3</v>
      </c>
      <c r="I5723">
        <v>1.8046068138279074E-2</v>
      </c>
      <c r="J5723">
        <v>1.329622987439715E-3</v>
      </c>
      <c r="K5723">
        <v>3.6895113604168725E-3</v>
      </c>
    </row>
    <row r="5724" spans="1:11" x14ac:dyDescent="0.2">
      <c r="A5724">
        <v>5.4763346790666773E-3</v>
      </c>
      <c r="B5724">
        <v>5.627356300085954E-2</v>
      </c>
      <c r="C5724">
        <v>3.8279048690610606E-3</v>
      </c>
      <c r="D5724">
        <v>2.2087589428266496E-2</v>
      </c>
      <c r="E5724">
        <v>1.3876040671388191E-2</v>
      </c>
      <c r="G5724" s="1">
        <v>3.2255212573393477E-2</v>
      </c>
      <c r="H5724">
        <v>5.1422210814037735E-4</v>
      </c>
      <c r="I5724">
        <v>3.3659499426503771E-3</v>
      </c>
      <c r="J5724">
        <v>3.5008433735769966E-3</v>
      </c>
      <c r="K5724">
        <v>1.1990068134651252E-2</v>
      </c>
    </row>
    <row r="5725" spans="1:11" x14ac:dyDescent="0.2">
      <c r="A5725">
        <v>3.5060559574133458E-3</v>
      </c>
      <c r="B5725">
        <v>3.4236410537337177E-2</v>
      </c>
      <c r="C5725">
        <v>7.2422532722409255E-4</v>
      </c>
      <c r="D5725">
        <v>2.5935467902995397E-2</v>
      </c>
      <c r="E5725">
        <v>1.4839905370901648E-2</v>
      </c>
      <c r="G5725" s="1">
        <v>3.1873096597747445E-2</v>
      </c>
      <c r="H5725">
        <v>3.7857142143725301E-3</v>
      </c>
      <c r="I5725">
        <v>1.3048890771638982E-2</v>
      </c>
      <c r="J5725">
        <v>1.4125799695219012E-4</v>
      </c>
      <c r="K5725">
        <v>1.4180018782121896E-2</v>
      </c>
    </row>
    <row r="5726" spans="1:11" x14ac:dyDescent="0.2">
      <c r="A5726">
        <v>4.6850640561198233E-3</v>
      </c>
      <c r="B5726">
        <v>1.5213824227375192E-2</v>
      </c>
      <c r="C5726">
        <v>2.9953896077740852E-3</v>
      </c>
      <c r="D5726">
        <v>4.9155166084218329E-3</v>
      </c>
      <c r="E5726">
        <v>2.2752656499338463E-2</v>
      </c>
      <c r="G5726" s="1">
        <v>1.8792059908069806E-4</v>
      </c>
      <c r="H5726">
        <v>4.5052447696359958E-4</v>
      </c>
      <c r="I5726">
        <v>8.7936490847131746E-3</v>
      </c>
      <c r="J5726">
        <v>3.6056051866731687E-3</v>
      </c>
      <c r="K5726">
        <v>2.7286405240251641E-2</v>
      </c>
    </row>
    <row r="5727" spans="1:11" x14ac:dyDescent="0.2">
      <c r="A5727">
        <v>6.7691579431060278E-3</v>
      </c>
      <c r="B5727">
        <v>4.821536945415221E-2</v>
      </c>
      <c r="C5727">
        <v>2.5912643520695335E-3</v>
      </c>
      <c r="D5727">
        <v>1.9247848314744007E-2</v>
      </c>
      <c r="E5727">
        <v>1.1650435687157143E-2</v>
      </c>
      <c r="G5727" s="1">
        <v>2.0896204161679584E-2</v>
      </c>
      <c r="H5727">
        <v>4.1769327151121522E-3</v>
      </c>
      <c r="I5727">
        <v>1.0068927116377267E-3</v>
      </c>
      <c r="J5727">
        <v>9.0423888833964764E-4</v>
      </c>
      <c r="K5727">
        <v>7.4989722835394944E-3</v>
      </c>
    </row>
    <row r="5728" spans="1:11" x14ac:dyDescent="0.2">
      <c r="A5728">
        <v>1.0004568540877786E-3</v>
      </c>
      <c r="B5728">
        <v>1.2645267263353046E-2</v>
      </c>
      <c r="C5728">
        <v>4.236873462432642E-3</v>
      </c>
      <c r="D5728">
        <v>1.1738368569650911E-3</v>
      </c>
      <c r="E5728">
        <v>1.4079742233092444E-2</v>
      </c>
      <c r="G5728" s="1">
        <v>1.0090828115041681E-2</v>
      </c>
      <c r="H5728">
        <v>2.3695393176243209E-3</v>
      </c>
      <c r="I5728">
        <v>1.2031441289899846E-2</v>
      </c>
      <c r="J5728">
        <v>8.2866230793667711E-4</v>
      </c>
      <c r="K5728">
        <v>2.8262130736127537E-2</v>
      </c>
    </row>
    <row r="5729" spans="1:11" x14ac:dyDescent="0.2">
      <c r="A5729">
        <v>6.6677776065793958E-3</v>
      </c>
      <c r="B5729">
        <v>3.0124197767953158E-2</v>
      </c>
      <c r="C5729">
        <v>4.3321484916096394E-3</v>
      </c>
      <c r="D5729">
        <v>1.7311699808123807E-2</v>
      </c>
      <c r="E5729">
        <v>2.0035587301325309E-2</v>
      </c>
      <c r="G5729" s="1">
        <v>7.3312373030479704E-3</v>
      </c>
      <c r="H5729">
        <v>2.0008572639655187E-3</v>
      </c>
      <c r="I5729">
        <v>1.4380423738344602E-2</v>
      </c>
      <c r="J5729">
        <v>3.1186107272149769E-4</v>
      </c>
      <c r="K5729">
        <v>1.7629572870000765E-2</v>
      </c>
    </row>
    <row r="5730" spans="1:11" x14ac:dyDescent="0.2">
      <c r="A5730">
        <v>6.5973872757653911E-3</v>
      </c>
      <c r="B5730">
        <v>2.6545663297515405E-2</v>
      </c>
      <c r="C5730">
        <v>2.2755728262010581E-3</v>
      </c>
      <c r="D5730">
        <v>1.5891871611092109E-2</v>
      </c>
      <c r="E5730">
        <v>1.8577749901938133E-2</v>
      </c>
      <c r="G5730" s="1">
        <v>3.426022999126091E-2</v>
      </c>
      <c r="H5730">
        <v>5.8629476447715646E-3</v>
      </c>
      <c r="I5730">
        <v>2.1436343242478888E-2</v>
      </c>
      <c r="J5730">
        <v>2.2069982312784417E-3</v>
      </c>
      <c r="K5730">
        <v>9.4444545842382564E-3</v>
      </c>
    </row>
    <row r="5731" spans="1:11" x14ac:dyDescent="0.2">
      <c r="A5731">
        <v>1.1503104747064281E-3</v>
      </c>
      <c r="B5731">
        <v>4.236557456695377E-3</v>
      </c>
      <c r="C5731">
        <v>5.564652753390264E-3</v>
      </c>
      <c r="D5731">
        <v>2.4824196651681077E-2</v>
      </c>
      <c r="E5731">
        <v>1.7693058030836855E-2</v>
      </c>
      <c r="G5731" s="1">
        <v>2.5463692518385945E-2</v>
      </c>
      <c r="H5731">
        <v>9.3835122776275075E-4</v>
      </c>
      <c r="I5731">
        <v>2.0054002332096862E-2</v>
      </c>
      <c r="J5731">
        <v>3.4906158438431172E-3</v>
      </c>
      <c r="K5731">
        <v>1.6821208268284128E-2</v>
      </c>
    </row>
    <row r="5732" spans="1:11" x14ac:dyDescent="0.2">
      <c r="A5732">
        <v>7.2131652737986536E-3</v>
      </c>
      <c r="B5732">
        <v>2.4855338009218023E-2</v>
      </c>
      <c r="C5732">
        <v>2.3414754728421226E-3</v>
      </c>
      <c r="D5732">
        <v>1.8286628129795871E-2</v>
      </c>
      <c r="E5732">
        <v>2.7191030689867793E-2</v>
      </c>
      <c r="G5732" s="1">
        <v>2.0350219862230453E-2</v>
      </c>
      <c r="H5732">
        <v>1.3914580817794148E-4</v>
      </c>
      <c r="I5732">
        <v>2.6558031171684213E-4</v>
      </c>
      <c r="J5732">
        <v>2.6817128108137453E-3</v>
      </c>
      <c r="K5732">
        <v>5.2616275823661029E-3</v>
      </c>
    </row>
    <row r="5733" spans="1:11" x14ac:dyDescent="0.2">
      <c r="A5733">
        <v>2.9977337837614844E-3</v>
      </c>
      <c r="B5733">
        <v>2.8628585846817586E-2</v>
      </c>
      <c r="C5733">
        <v>3.096771291875126E-3</v>
      </c>
      <c r="D5733">
        <v>1.380427133366291E-2</v>
      </c>
      <c r="E5733">
        <v>6.7183125636580973E-3</v>
      </c>
      <c r="G5733" s="1">
        <v>1.9784904133004499E-2</v>
      </c>
      <c r="H5733">
        <v>5.6736312612573952E-3</v>
      </c>
      <c r="I5733">
        <v>2.1352113613078857E-2</v>
      </c>
      <c r="J5733">
        <v>1.7467576741350265E-4</v>
      </c>
      <c r="K5733">
        <v>1.3021638914444297E-2</v>
      </c>
    </row>
    <row r="5734" spans="1:11" x14ac:dyDescent="0.2">
      <c r="A5734">
        <v>5.4007699478663632E-3</v>
      </c>
      <c r="B5734">
        <v>4.5052087126992553E-2</v>
      </c>
      <c r="C5734">
        <v>4.1488079470588732E-3</v>
      </c>
      <c r="D5734">
        <v>8.7127046532822876E-3</v>
      </c>
      <c r="E5734">
        <v>2.9832264664312304E-2</v>
      </c>
      <c r="G5734" s="1">
        <v>4.1414090245402244E-3</v>
      </c>
      <c r="H5734">
        <v>5.6594277472834425E-3</v>
      </c>
      <c r="I5734">
        <v>1.5003406364864682E-2</v>
      </c>
      <c r="J5734">
        <v>2.1036738830727967E-3</v>
      </c>
      <c r="K5734">
        <v>2.5089739798923278E-2</v>
      </c>
    </row>
    <row r="5735" spans="1:11" x14ac:dyDescent="0.2">
      <c r="A5735">
        <v>6.2271009807402643E-3</v>
      </c>
      <c r="B5735">
        <v>3.5345777155293946E-2</v>
      </c>
      <c r="C5735">
        <v>5.5450467856645522E-3</v>
      </c>
      <c r="D5735">
        <v>6.1172630931267645E-3</v>
      </c>
      <c r="E5735">
        <v>1.5371858107917713E-2</v>
      </c>
      <c r="G5735" s="1">
        <v>8.122538213610064E-3</v>
      </c>
      <c r="H5735">
        <v>2.610950749919726E-3</v>
      </c>
      <c r="I5735">
        <v>9.7774938629451701E-3</v>
      </c>
      <c r="J5735">
        <v>1.0340736217650396E-3</v>
      </c>
      <c r="K5735">
        <v>2.6253218872362476E-2</v>
      </c>
    </row>
    <row r="5736" spans="1:11" x14ac:dyDescent="0.2">
      <c r="A5736">
        <v>4.5103004539232576E-3</v>
      </c>
      <c r="B5736">
        <v>2.6156123374810995E-2</v>
      </c>
      <c r="C5736">
        <v>1.288652600621132E-3</v>
      </c>
      <c r="D5736">
        <v>1.9692745645106348E-2</v>
      </c>
      <c r="E5736">
        <v>1.7147205870532124E-2</v>
      </c>
      <c r="G5736" s="1">
        <v>3.3348443470369152E-2</v>
      </c>
      <c r="H5736">
        <v>4.1642606651715692E-3</v>
      </c>
      <c r="I5736">
        <v>1.3651190010693582E-2</v>
      </c>
      <c r="J5736">
        <v>4.4448496185791539E-3</v>
      </c>
      <c r="K5736">
        <v>2.4108922055327237E-2</v>
      </c>
    </row>
    <row r="5737" spans="1:11" x14ac:dyDescent="0.2">
      <c r="A5737">
        <v>5.1443757554630442E-3</v>
      </c>
      <c r="B5737">
        <v>4.3140232557281173E-2</v>
      </c>
      <c r="C5737">
        <v>4.6883855154363297E-3</v>
      </c>
      <c r="D5737">
        <v>1.6293739657789609E-2</v>
      </c>
      <c r="E5737">
        <v>1.8068780336646526E-2</v>
      </c>
      <c r="G5737" s="1">
        <v>1.6080168290895313E-3</v>
      </c>
      <c r="H5737">
        <v>1.3875930542571234E-3</v>
      </c>
      <c r="I5737">
        <v>1.5004135170837993E-2</v>
      </c>
      <c r="J5737">
        <v>3.2886095995973584E-3</v>
      </c>
      <c r="K5737">
        <v>1.6312505515593656E-2</v>
      </c>
    </row>
    <row r="5738" spans="1:11" x14ac:dyDescent="0.2">
      <c r="A5738">
        <v>9.4096093363300326E-3</v>
      </c>
      <c r="B5738">
        <v>5.6003052595238932E-2</v>
      </c>
      <c r="C5738">
        <v>4.0136692329310721E-3</v>
      </c>
      <c r="D5738">
        <v>1.5800787065447831E-2</v>
      </c>
      <c r="E5738">
        <v>1.9336977260654128E-2</v>
      </c>
      <c r="G5738" s="1">
        <v>2.3107256462898362E-2</v>
      </c>
      <c r="H5738">
        <v>4.6679066081339836E-3</v>
      </c>
      <c r="I5738">
        <v>1.6957480034831933E-2</v>
      </c>
      <c r="J5738">
        <v>2.5219105161932132E-3</v>
      </c>
      <c r="K5738">
        <v>1.3121203922637929E-2</v>
      </c>
    </row>
    <row r="5739" spans="1:11" x14ac:dyDescent="0.2">
      <c r="A5739">
        <v>7.0319736989471106E-3</v>
      </c>
      <c r="B5739">
        <v>3.7608008637466252E-2</v>
      </c>
      <c r="C5739">
        <v>1.4297157218846172E-3</v>
      </c>
      <c r="D5739">
        <v>2.290725671438857E-2</v>
      </c>
      <c r="E5739">
        <v>2.1162175455178001E-2</v>
      </c>
      <c r="G5739" s="1">
        <v>1.5792536194626436E-3</v>
      </c>
      <c r="H5739">
        <v>3.812607592464413E-3</v>
      </c>
      <c r="I5739">
        <v>1.0971212788800269E-2</v>
      </c>
      <c r="J5739">
        <v>2.0151642754930791E-3</v>
      </c>
      <c r="K5739">
        <v>2.4279121108976974E-2</v>
      </c>
    </row>
    <row r="5740" spans="1:11" x14ac:dyDescent="0.2">
      <c r="A5740">
        <v>1.4483991129146674E-3</v>
      </c>
      <c r="B5740">
        <v>5.109893245917594E-2</v>
      </c>
      <c r="C5740">
        <v>3.2908052782767024E-3</v>
      </c>
      <c r="D5740">
        <v>1.8334138438113785E-2</v>
      </c>
      <c r="E5740">
        <v>1.0978297200259267E-2</v>
      </c>
      <c r="G5740" s="1">
        <v>1.6647778902668674E-2</v>
      </c>
      <c r="H5740">
        <v>1.0025979624819798E-3</v>
      </c>
      <c r="I5740">
        <v>1.194053399932993E-3</v>
      </c>
      <c r="J5740">
        <v>1.2983926507707834E-3</v>
      </c>
      <c r="K5740">
        <v>7.4510298900561274E-3</v>
      </c>
    </row>
    <row r="5741" spans="1:11" x14ac:dyDescent="0.2">
      <c r="A5741">
        <v>5.82560990548249E-3</v>
      </c>
      <c r="B5741">
        <v>1.0257875088013357E-2</v>
      </c>
      <c r="C5741">
        <v>4.7950538949334967E-3</v>
      </c>
      <c r="D5741">
        <v>1.719768046455445E-2</v>
      </c>
      <c r="E5741">
        <v>2.4049999037487314E-2</v>
      </c>
      <c r="G5741" s="1">
        <v>3.6307183548861402E-3</v>
      </c>
      <c r="H5741">
        <v>3.5581683426536533E-3</v>
      </c>
      <c r="I5741">
        <v>1.4972500345712021E-2</v>
      </c>
      <c r="J5741">
        <v>4.8482605876347358E-4</v>
      </c>
      <c r="K5741">
        <v>5.2786614420388253E-3</v>
      </c>
    </row>
    <row r="5742" spans="1:11" x14ac:dyDescent="0.2">
      <c r="A5742">
        <v>6.0709999481260214E-4</v>
      </c>
      <c r="B5742">
        <v>1.2768415270931749E-2</v>
      </c>
      <c r="C5742">
        <v>3.9431307111235693E-3</v>
      </c>
      <c r="D5742">
        <v>1.6666037618922212E-3</v>
      </c>
      <c r="E5742">
        <v>3.9023372512249866E-3</v>
      </c>
      <c r="G5742" s="1">
        <v>6.1555681881088897E-3</v>
      </c>
      <c r="H5742">
        <v>2.1315967376893518E-3</v>
      </c>
      <c r="I5742">
        <v>1.4099563874642142E-2</v>
      </c>
      <c r="J5742">
        <v>2.9215887823097635E-3</v>
      </c>
      <c r="K5742">
        <v>1.7989134563777046E-2</v>
      </c>
    </row>
    <row r="5743" spans="1:11" x14ac:dyDescent="0.2">
      <c r="A5743">
        <v>9.8436466455776813E-4</v>
      </c>
      <c r="B5743">
        <v>2.8525259716361721E-2</v>
      </c>
      <c r="C5743">
        <v>3.1395183458278299E-3</v>
      </c>
      <c r="D5743">
        <v>2.0637679882751267E-2</v>
      </c>
      <c r="E5743">
        <v>2.5884129338834425E-2</v>
      </c>
      <c r="G5743" s="1">
        <v>3.1907649450159501E-3</v>
      </c>
      <c r="H5743">
        <v>5.2716383179163672E-3</v>
      </c>
      <c r="I5743">
        <v>5.0505098814717115E-3</v>
      </c>
      <c r="J5743">
        <v>4.492998933382562E-3</v>
      </c>
      <c r="K5743">
        <v>2.6780976876763857E-2</v>
      </c>
    </row>
    <row r="5744" spans="1:11" x14ac:dyDescent="0.2">
      <c r="A5744">
        <v>6.1226950753620829E-3</v>
      </c>
      <c r="B5744">
        <v>2.1052736525440138E-2</v>
      </c>
      <c r="C5744">
        <v>4.146275582530363E-3</v>
      </c>
      <c r="D5744">
        <v>1.0470574412006503E-2</v>
      </c>
      <c r="E5744">
        <v>2.9008411705607712E-2</v>
      </c>
      <c r="G5744" s="1">
        <v>3.1576090669538204E-2</v>
      </c>
      <c r="H5744">
        <v>2.9851459623581513E-3</v>
      </c>
      <c r="I5744">
        <v>1.5587051606329595E-2</v>
      </c>
      <c r="J5744">
        <v>4.5040114520036745E-3</v>
      </c>
      <c r="K5744">
        <v>2.6918994326674609E-2</v>
      </c>
    </row>
    <row r="5745" spans="1:11" x14ac:dyDescent="0.2">
      <c r="A5745">
        <v>7.4776066035613662E-3</v>
      </c>
      <c r="B5745">
        <v>3.0308083210171369E-2</v>
      </c>
      <c r="C5745">
        <v>5.2663394235128811E-3</v>
      </c>
      <c r="D5745">
        <v>2.0029483663050081E-2</v>
      </c>
      <c r="E5745">
        <v>2.6916815834130622E-2</v>
      </c>
      <c r="G5745" s="1">
        <v>3.0952043689605239E-3</v>
      </c>
      <c r="H5745">
        <v>5.4567801490569027E-3</v>
      </c>
      <c r="I5745">
        <v>2.0062834688823833E-2</v>
      </c>
      <c r="J5745">
        <v>1.6076973174723585E-3</v>
      </c>
      <c r="K5745">
        <v>2.4655580839334612E-2</v>
      </c>
    </row>
    <row r="5746" spans="1:11" x14ac:dyDescent="0.2">
      <c r="A5746">
        <v>6.8109490748965613E-3</v>
      </c>
      <c r="B5746">
        <v>3.9969710994356644E-2</v>
      </c>
      <c r="C5746">
        <v>1.8703355714252442E-3</v>
      </c>
      <c r="D5746">
        <v>1.8713326571990919E-2</v>
      </c>
      <c r="E5746">
        <v>2.2886065735731674E-2</v>
      </c>
      <c r="G5746" s="1">
        <v>2.2807952865850491E-2</v>
      </c>
      <c r="H5746">
        <v>3.9912057387408838E-3</v>
      </c>
      <c r="I5746">
        <v>1.9419066387709762E-2</v>
      </c>
      <c r="J5746">
        <v>1.8875902925977084E-3</v>
      </c>
      <c r="K5746">
        <v>1.6764695182572641E-2</v>
      </c>
    </row>
    <row r="5747" spans="1:11" x14ac:dyDescent="0.2">
      <c r="A5747">
        <v>2.4510360663489751E-3</v>
      </c>
      <c r="B5747">
        <v>4.2696287727731465E-2</v>
      </c>
      <c r="C5747">
        <v>1.0847747957980504E-3</v>
      </c>
      <c r="D5747">
        <v>1.1179121079774559E-2</v>
      </c>
      <c r="E5747">
        <v>1.3061941553114935E-2</v>
      </c>
      <c r="G5747" s="1">
        <v>2.5442165006998377E-2</v>
      </c>
      <c r="H5747">
        <v>4.9380510362428956E-3</v>
      </c>
      <c r="I5747">
        <v>1.5899205538166476E-2</v>
      </c>
      <c r="J5747">
        <v>6.4076531554783456E-4</v>
      </c>
      <c r="K5747">
        <v>1.8203019348060283E-2</v>
      </c>
    </row>
    <row r="5748" spans="1:11" x14ac:dyDescent="0.2">
      <c r="A5748">
        <v>1.489079586871187E-3</v>
      </c>
      <c r="B5748">
        <v>5.0801626753666167E-2</v>
      </c>
      <c r="C5748">
        <v>9.5785846278477916E-4</v>
      </c>
      <c r="D5748">
        <v>1.8492838408475282E-2</v>
      </c>
      <c r="E5748">
        <v>2.662613238665449E-2</v>
      </c>
      <c r="G5748" s="1">
        <v>3.0236518115852561E-2</v>
      </c>
      <c r="H5748">
        <v>3.3761072014606604E-3</v>
      </c>
      <c r="I5748">
        <v>1.1389798653498004E-2</v>
      </c>
      <c r="J5748">
        <v>3.6271152657200807E-3</v>
      </c>
      <c r="K5748">
        <v>2.9277113452729011E-2</v>
      </c>
    </row>
    <row r="5749" spans="1:11" x14ac:dyDescent="0.2">
      <c r="A5749">
        <v>7.6822548092756078E-3</v>
      </c>
      <c r="B5749">
        <v>1.2964218096207913E-2</v>
      </c>
      <c r="C5749">
        <v>1.8170861594986908E-3</v>
      </c>
      <c r="D5749">
        <v>1.6122234031570877E-2</v>
      </c>
      <c r="E5749">
        <v>8.7082722927949135E-4</v>
      </c>
      <c r="G5749" s="1">
        <v>3.5597638823913674E-2</v>
      </c>
      <c r="H5749">
        <v>1.0182194617488688E-4</v>
      </c>
      <c r="I5749">
        <v>1.8386079701342387E-2</v>
      </c>
      <c r="J5749">
        <v>1.0278079664957011E-3</v>
      </c>
      <c r="K5749">
        <v>2.7104397179384173E-2</v>
      </c>
    </row>
    <row r="5750" spans="1:11" x14ac:dyDescent="0.2">
      <c r="A5750">
        <v>5.2713590075078075E-3</v>
      </c>
      <c r="B5750">
        <v>2.3551617843232685E-2</v>
      </c>
      <c r="C5750">
        <v>9.7313416536556766E-4</v>
      </c>
      <c r="D5750">
        <v>1.1950340087134802E-3</v>
      </c>
      <c r="E5750">
        <v>7.6930363924514042E-3</v>
      </c>
      <c r="G5750" s="1">
        <v>2.2458099003098503E-2</v>
      </c>
      <c r="H5750">
        <v>4.5970775485626109E-3</v>
      </c>
      <c r="I5750">
        <v>6.5954181475348234E-3</v>
      </c>
      <c r="J5750">
        <v>1.9732576427018761E-3</v>
      </c>
      <c r="K5750">
        <v>1.6725689340400612E-2</v>
      </c>
    </row>
    <row r="5751" spans="1:11" x14ac:dyDescent="0.2">
      <c r="A5751">
        <v>4.8695796229719845E-3</v>
      </c>
      <c r="B5751">
        <v>9.8781809237869934E-3</v>
      </c>
      <c r="C5751">
        <v>1.3548635859695066E-3</v>
      </c>
      <c r="D5751">
        <v>1.1948652263961513E-2</v>
      </c>
      <c r="E5751">
        <v>2.5414328663858933E-2</v>
      </c>
      <c r="G5751" s="1">
        <v>1.5724573978330614E-3</v>
      </c>
      <c r="H5751">
        <v>2.7756970317915535E-3</v>
      </c>
      <c r="I5751">
        <v>1.5884018965104916E-2</v>
      </c>
      <c r="J5751">
        <v>2.1561489656952569E-3</v>
      </c>
      <c r="K5751">
        <v>2.7880141198785888E-2</v>
      </c>
    </row>
    <row r="5752" spans="1:11" x14ac:dyDescent="0.2">
      <c r="A5752">
        <v>2.1295703424147566E-3</v>
      </c>
      <c r="B5752">
        <v>3.9465852018810671E-2</v>
      </c>
      <c r="C5752">
        <v>1.3450309043509907E-3</v>
      </c>
      <c r="D5752">
        <v>1.7070773817975077E-2</v>
      </c>
      <c r="E5752">
        <v>4.8839960268148028E-3</v>
      </c>
      <c r="G5752" s="1">
        <v>2.308381534529576E-3</v>
      </c>
      <c r="H5752">
        <v>1.2694331698371603E-3</v>
      </c>
      <c r="I5752">
        <v>6.9793117547072509E-3</v>
      </c>
      <c r="J5752">
        <v>2.6019577185135162E-4</v>
      </c>
      <c r="K5752">
        <v>2.3454335492011182E-2</v>
      </c>
    </row>
    <row r="5753" spans="1:11" x14ac:dyDescent="0.2">
      <c r="A5753">
        <v>7.5706480997537054E-3</v>
      </c>
      <c r="B5753">
        <v>4.8981525118172442E-2</v>
      </c>
      <c r="C5753">
        <v>2.7566984519641971E-3</v>
      </c>
      <c r="D5753">
        <v>1.5795089195060442E-2</v>
      </c>
      <c r="E5753">
        <v>2.9268127593252168E-2</v>
      </c>
      <c r="G5753" s="1">
        <v>1.0557778800588023E-2</v>
      </c>
      <c r="H5753">
        <v>3.2224998286109778E-3</v>
      </c>
      <c r="I5753">
        <v>1.5219348108853203E-2</v>
      </c>
      <c r="J5753">
        <v>3.8866264707893147E-4</v>
      </c>
      <c r="K5753">
        <v>3.1540614312718124E-2</v>
      </c>
    </row>
    <row r="5754" spans="1:11" x14ac:dyDescent="0.2">
      <c r="A5754">
        <v>1.1542303302649322E-3</v>
      </c>
      <c r="B5754">
        <v>3.1520505150423594E-2</v>
      </c>
      <c r="C5754">
        <v>5.7017384664477229E-3</v>
      </c>
      <c r="D5754">
        <v>8.0313667181745544E-3</v>
      </c>
      <c r="E5754">
        <v>2.7966722725461567E-3</v>
      </c>
      <c r="G5754" s="1">
        <v>2.6954556419195929E-2</v>
      </c>
      <c r="H5754">
        <v>5.1337148042658659E-3</v>
      </c>
      <c r="I5754">
        <v>1.2034289776195015E-2</v>
      </c>
      <c r="J5754">
        <v>4.7391287068332486E-3</v>
      </c>
      <c r="K5754">
        <v>1.0896888813613529E-2</v>
      </c>
    </row>
    <row r="5755" spans="1:11" x14ac:dyDescent="0.2">
      <c r="A5755">
        <v>7.5837009405899519E-3</v>
      </c>
      <c r="B5755">
        <v>4.8041921898422414E-3</v>
      </c>
      <c r="C5755">
        <v>4.5061110165357026E-3</v>
      </c>
      <c r="D5755">
        <v>2.1689881697268702E-2</v>
      </c>
      <c r="E5755">
        <v>2.9433341942508767E-2</v>
      </c>
      <c r="G5755" s="1">
        <v>2.6634670607622871E-2</v>
      </c>
      <c r="H5755">
        <v>1.6012489169234506E-3</v>
      </c>
      <c r="I5755">
        <v>2.0932472842422965E-2</v>
      </c>
      <c r="J5755">
        <v>3.7821996810662737E-3</v>
      </c>
      <c r="K5755">
        <v>2.6209874458482486E-2</v>
      </c>
    </row>
    <row r="5756" spans="1:11" x14ac:dyDescent="0.2">
      <c r="A5756">
        <v>6.3155677938144157E-4</v>
      </c>
      <c r="B5756">
        <v>4.4593119609037037E-2</v>
      </c>
      <c r="C5756">
        <v>4.1212970549813436E-3</v>
      </c>
      <c r="D5756">
        <v>1.4071350428803853E-2</v>
      </c>
      <c r="E5756">
        <v>1.6826144744365688E-3</v>
      </c>
      <c r="G5756" s="1">
        <v>2.6879826888280629E-2</v>
      </c>
      <c r="H5756">
        <v>5.6193665583521043E-4</v>
      </c>
      <c r="I5756">
        <v>2.2874756830894914E-3</v>
      </c>
      <c r="J5756">
        <v>3.6552869571617212E-3</v>
      </c>
      <c r="K5756">
        <v>2.5316343154912248E-2</v>
      </c>
    </row>
    <row r="5757" spans="1:11" x14ac:dyDescent="0.2">
      <c r="A5757">
        <v>4.659695564270352E-3</v>
      </c>
      <c r="B5757">
        <v>3.0105692784603798E-2</v>
      </c>
      <c r="C5757">
        <v>2.729240441015174E-3</v>
      </c>
      <c r="D5757">
        <v>1.1524989887963941E-2</v>
      </c>
      <c r="E5757">
        <v>2.7650422677153823E-2</v>
      </c>
      <c r="G5757" s="1">
        <v>7.9389584767215349E-3</v>
      </c>
      <c r="H5757">
        <v>6.6612613619337659E-3</v>
      </c>
      <c r="I5757">
        <v>1.3968823773749707E-4</v>
      </c>
      <c r="J5757">
        <v>1.8452663348887257E-4</v>
      </c>
      <c r="K5757">
        <v>3.1444992265219303E-2</v>
      </c>
    </row>
    <row r="5758" spans="1:11" x14ac:dyDescent="0.2">
      <c r="A5758">
        <v>5.836825610635062E-3</v>
      </c>
      <c r="B5758">
        <v>6.979951182333132E-3</v>
      </c>
      <c r="C5758">
        <v>3.2890460294104077E-4</v>
      </c>
      <c r="D5758">
        <v>1.2401791981735797E-3</v>
      </c>
      <c r="E5758">
        <v>1.2182601074244879E-2</v>
      </c>
      <c r="G5758" s="1">
        <v>9.646809050087005E-3</v>
      </c>
      <c r="H5758">
        <v>6.515212933724303E-3</v>
      </c>
      <c r="I5758">
        <v>1.7083639350777422E-2</v>
      </c>
      <c r="J5758">
        <v>8.5658556471980454E-4</v>
      </c>
      <c r="K5758">
        <v>8.9680208127213452E-3</v>
      </c>
    </row>
    <row r="5759" spans="1:11" x14ac:dyDescent="0.2">
      <c r="A5759">
        <v>3.3246322307281121E-3</v>
      </c>
      <c r="B5759">
        <v>3.1876319364342008E-2</v>
      </c>
      <c r="C5759">
        <v>1.2794967412662309E-3</v>
      </c>
      <c r="D5759">
        <v>1.7174393405022745E-3</v>
      </c>
      <c r="E5759">
        <v>1.8367990688845964E-2</v>
      </c>
      <c r="G5759" s="1">
        <v>1.3009125092821965E-2</v>
      </c>
      <c r="H5759">
        <v>4.4429042500195737E-3</v>
      </c>
      <c r="I5759">
        <v>1.4301255930010907E-2</v>
      </c>
      <c r="J5759">
        <v>3.9576112961998397E-4</v>
      </c>
      <c r="K5759">
        <v>2.4774498482921847E-2</v>
      </c>
    </row>
    <row r="5760" spans="1:11" x14ac:dyDescent="0.2">
      <c r="A5760">
        <v>7.9319931822798978E-3</v>
      </c>
      <c r="B5760">
        <v>2.8812070274288646E-2</v>
      </c>
      <c r="C5760">
        <v>4.5881550031886065E-3</v>
      </c>
      <c r="D5760">
        <v>7.1740175437970798E-3</v>
      </c>
      <c r="E5760">
        <v>7.9361367080826185E-3</v>
      </c>
      <c r="G5760" s="1">
        <v>6.1641830125719957E-3</v>
      </c>
      <c r="H5760">
        <v>8.7448102641169865E-4</v>
      </c>
      <c r="I5760">
        <v>1.6795980577269783E-2</v>
      </c>
      <c r="J5760">
        <v>1.4678389065964461E-3</v>
      </c>
      <c r="K5760">
        <v>1.0440501917804098E-2</v>
      </c>
    </row>
    <row r="5761" spans="1:11" x14ac:dyDescent="0.2">
      <c r="A5761">
        <v>7.7432349047315855E-3</v>
      </c>
      <c r="B5761">
        <v>1.3668307816904108E-2</v>
      </c>
      <c r="C5761">
        <v>3.418768601379873E-3</v>
      </c>
      <c r="D5761">
        <v>2.3621734964866421E-2</v>
      </c>
      <c r="E5761">
        <v>2.1493799548840196E-2</v>
      </c>
      <c r="G5761" s="1">
        <v>1.04419194845667E-2</v>
      </c>
      <c r="H5761">
        <v>4.3882289660253388E-3</v>
      </c>
      <c r="I5761">
        <v>2.0135837759331409E-3</v>
      </c>
      <c r="J5761">
        <v>1.0681663094907997E-3</v>
      </c>
      <c r="K5761">
        <v>1.8718507509540211E-2</v>
      </c>
    </row>
    <row r="5762" spans="1:11" x14ac:dyDescent="0.2">
      <c r="A5762">
        <v>7.4003258739465793E-3</v>
      </c>
      <c r="B5762">
        <v>1.9787940917757357E-2</v>
      </c>
      <c r="C5762">
        <v>2.63570905205109E-3</v>
      </c>
      <c r="D5762">
        <v>1.464217526699209E-2</v>
      </c>
      <c r="E5762">
        <v>1.6534678850105258E-2</v>
      </c>
      <c r="G5762" s="1">
        <v>2.0531919396058005E-3</v>
      </c>
      <c r="H5762">
        <v>1.0054586040314686E-3</v>
      </c>
      <c r="I5762">
        <v>8.922936980168673E-3</v>
      </c>
      <c r="J5762">
        <v>2.201786060625743E-3</v>
      </c>
      <c r="K5762">
        <v>1.62037071991698E-2</v>
      </c>
    </row>
    <row r="5763" spans="1:11" x14ac:dyDescent="0.2">
      <c r="A5763">
        <v>3.7768830705252098E-3</v>
      </c>
      <c r="B5763">
        <v>4.1544016037503477E-3</v>
      </c>
      <c r="C5763">
        <v>5.328899755029203E-3</v>
      </c>
      <c r="D5763">
        <v>8.3095470042642971E-4</v>
      </c>
      <c r="E5763">
        <v>2.2290646791464142E-3</v>
      </c>
      <c r="G5763" s="1">
        <v>1.8224441571012443E-2</v>
      </c>
      <c r="H5763">
        <v>6.5886526159163487E-3</v>
      </c>
      <c r="I5763">
        <v>2.0788272220973524E-2</v>
      </c>
      <c r="J5763">
        <v>3.2205635946306031E-3</v>
      </c>
      <c r="K5763">
        <v>3.1517442269383522E-2</v>
      </c>
    </row>
    <row r="5764" spans="1:11" x14ac:dyDescent="0.2">
      <c r="A5764">
        <v>7.984088748473759E-3</v>
      </c>
      <c r="B5764">
        <v>6.6621463605779259E-3</v>
      </c>
      <c r="C5764">
        <v>1.087625310514992E-3</v>
      </c>
      <c r="D5764">
        <v>2.4856655576972142E-2</v>
      </c>
      <c r="E5764">
        <v>3.0134475984581108E-2</v>
      </c>
      <c r="G5764" s="1">
        <v>3.6385176896583382E-2</v>
      </c>
      <c r="H5764">
        <v>2.6918723367011376E-3</v>
      </c>
      <c r="I5764">
        <v>9.9760586945518183E-3</v>
      </c>
      <c r="J5764">
        <v>1.7945292825116757E-3</v>
      </c>
      <c r="K5764">
        <v>2.9292087315090885E-2</v>
      </c>
    </row>
    <row r="5765" spans="1:11" x14ac:dyDescent="0.2">
      <c r="A5765">
        <v>5.2994303559109951E-3</v>
      </c>
      <c r="B5765">
        <v>5.207208405481048E-2</v>
      </c>
      <c r="C5765">
        <v>2.1706184089733136E-3</v>
      </c>
      <c r="D5765">
        <v>1.5274703422740701E-2</v>
      </c>
      <c r="E5765">
        <v>1.8751579798570266E-2</v>
      </c>
      <c r="G5765" s="1">
        <v>8.0664340166887154E-3</v>
      </c>
      <c r="H5765">
        <v>3.5189871585713508E-3</v>
      </c>
      <c r="I5765">
        <v>2.0982084811696888E-2</v>
      </c>
      <c r="J5765">
        <v>3.2218990950086255E-4</v>
      </c>
      <c r="K5765">
        <v>2.6257247746457515E-2</v>
      </c>
    </row>
    <row r="5766" spans="1:11" x14ac:dyDescent="0.2">
      <c r="A5766">
        <v>1.3644462670185568E-3</v>
      </c>
      <c r="B5766">
        <v>5.4488593152523322E-2</v>
      </c>
      <c r="C5766">
        <v>3.1798252319272819E-3</v>
      </c>
      <c r="D5766">
        <v>2.2183592361907079E-2</v>
      </c>
      <c r="E5766">
        <v>2.1147766092191746E-2</v>
      </c>
      <c r="G5766" s="1">
        <v>1.1049087817665535E-2</v>
      </c>
      <c r="H5766">
        <v>6.0010436144902982E-3</v>
      </c>
      <c r="I5766">
        <v>4.7519589767532674E-3</v>
      </c>
      <c r="J5766">
        <v>9.4565489408991472E-4</v>
      </c>
      <c r="K5766">
        <v>2.8623686073910134E-2</v>
      </c>
    </row>
    <row r="5767" spans="1:11" x14ac:dyDescent="0.2">
      <c r="A5767">
        <v>4.9130851937760735E-3</v>
      </c>
      <c r="B5767">
        <v>3.0800469992163199E-2</v>
      </c>
      <c r="C5767">
        <v>4.0069575253545296E-4</v>
      </c>
      <c r="D5767">
        <v>2.112109686941736E-2</v>
      </c>
      <c r="E5767">
        <v>2.600254618946304E-2</v>
      </c>
      <c r="G5767" s="1">
        <v>1.0689613422036925E-2</v>
      </c>
      <c r="H5767">
        <v>5.825024893057168E-3</v>
      </c>
      <c r="I5767">
        <v>1.1994114947078961E-2</v>
      </c>
      <c r="J5767">
        <v>3.6694792981638124E-3</v>
      </c>
      <c r="K5767">
        <v>2.43339793888145E-2</v>
      </c>
    </row>
    <row r="5768" spans="1:11" x14ac:dyDescent="0.2">
      <c r="A5768">
        <v>3.0277182052702387E-3</v>
      </c>
      <c r="B5768">
        <v>1.3483480832216652E-2</v>
      </c>
      <c r="C5768">
        <v>3.5342894595323266E-3</v>
      </c>
      <c r="D5768">
        <v>1.8576124350917038E-2</v>
      </c>
      <c r="E5768">
        <v>1.1883335313696279E-2</v>
      </c>
      <c r="G5768" s="1">
        <v>6.5148061584008659E-3</v>
      </c>
      <c r="H5768">
        <v>1.9207492374338387E-3</v>
      </c>
      <c r="I5768">
        <v>1.2451529645891768E-2</v>
      </c>
      <c r="J5768">
        <v>3.5792411552678987E-3</v>
      </c>
      <c r="K5768">
        <v>1.9805421189834471E-2</v>
      </c>
    </row>
    <row r="5769" spans="1:11" x14ac:dyDescent="0.2">
      <c r="A5769">
        <v>7.3909597265957956E-3</v>
      </c>
      <c r="B5769">
        <v>4.4246266200006473E-3</v>
      </c>
      <c r="C5769">
        <v>3.1673932707880037E-3</v>
      </c>
      <c r="D5769">
        <v>8.6330225910387411E-3</v>
      </c>
      <c r="E5769">
        <v>1.2614052299989435E-2</v>
      </c>
      <c r="G5769" s="1">
        <v>1.3728013851352481E-2</v>
      </c>
      <c r="H5769">
        <v>2.497158220793745E-3</v>
      </c>
      <c r="I5769">
        <v>1.2957793523458219E-3</v>
      </c>
      <c r="J5769">
        <v>4.7488813008758493E-3</v>
      </c>
      <c r="K5769">
        <v>2.3034655754923875E-3</v>
      </c>
    </row>
    <row r="5770" spans="1:11" x14ac:dyDescent="0.2">
      <c r="A5770">
        <v>5.0127329984511453E-3</v>
      </c>
      <c r="B5770">
        <v>4.7122233378594246E-2</v>
      </c>
      <c r="C5770">
        <v>1.9329041784329236E-3</v>
      </c>
      <c r="D5770">
        <v>7.6774067592592921E-3</v>
      </c>
      <c r="E5770">
        <v>9.5623106075739817E-3</v>
      </c>
      <c r="G5770" s="1">
        <v>3.960440672584495E-3</v>
      </c>
      <c r="H5770">
        <v>6.0939694881645308E-3</v>
      </c>
      <c r="I5770">
        <v>1.8292153784418674E-2</v>
      </c>
      <c r="J5770">
        <v>2.6987238139004285E-3</v>
      </c>
      <c r="K5770">
        <v>1.2001534072249739E-2</v>
      </c>
    </row>
    <row r="5771" spans="1:11" x14ac:dyDescent="0.2">
      <c r="A5771">
        <v>7.4629585016322665E-3</v>
      </c>
      <c r="B5771">
        <v>3.9604626127447591E-2</v>
      </c>
      <c r="C5771">
        <v>1.2754334146325911E-3</v>
      </c>
      <c r="D5771">
        <v>1.7657875987802139E-2</v>
      </c>
      <c r="E5771">
        <v>2.4859596901017047E-2</v>
      </c>
      <c r="G5771" s="1">
        <v>1.7038649228307189E-2</v>
      </c>
      <c r="H5771">
        <v>2.513468394439279E-3</v>
      </c>
      <c r="I5771">
        <v>2.1306937272034207E-3</v>
      </c>
      <c r="J5771">
        <v>2.9249973203145443E-3</v>
      </c>
      <c r="K5771">
        <v>2.456408851338366E-2</v>
      </c>
    </row>
    <row r="5772" spans="1:11" x14ac:dyDescent="0.2">
      <c r="A5772">
        <v>6.5929876346489339E-3</v>
      </c>
      <c r="B5772">
        <v>2.2484936603251283E-2</v>
      </c>
      <c r="C5772">
        <v>4.6686822655745497E-3</v>
      </c>
      <c r="D5772">
        <v>1.3628696317659046E-2</v>
      </c>
      <c r="E5772">
        <v>1.4377543189996714E-2</v>
      </c>
      <c r="G5772" s="1">
        <v>1.9304015300142925E-2</v>
      </c>
      <c r="H5772">
        <v>4.1923257068435431E-3</v>
      </c>
      <c r="I5772">
        <v>1.0103580999709403E-2</v>
      </c>
      <c r="J5772">
        <v>1.3867474883141712E-3</v>
      </c>
      <c r="K5772">
        <v>1.4364145036895445E-2</v>
      </c>
    </row>
    <row r="5773" spans="1:11" x14ac:dyDescent="0.2">
      <c r="A5773">
        <v>2.2808818779135316E-3</v>
      </c>
      <c r="B5773">
        <v>1.667281189260264E-2</v>
      </c>
      <c r="C5773">
        <v>1.0914525549217274E-3</v>
      </c>
      <c r="D5773">
        <v>2.113468513846645E-2</v>
      </c>
      <c r="E5773">
        <v>1.3237532110152297E-2</v>
      </c>
      <c r="G5773" s="1">
        <v>7.4221678051981429E-3</v>
      </c>
      <c r="H5773">
        <v>5.8452761493688497E-3</v>
      </c>
      <c r="I5773">
        <v>1.4924360508490862E-2</v>
      </c>
      <c r="J5773">
        <v>3.4896023057642851E-3</v>
      </c>
      <c r="K5773">
        <v>2.8885134606746958E-2</v>
      </c>
    </row>
    <row r="5774" spans="1:11" x14ac:dyDescent="0.2">
      <c r="A5774">
        <v>9.9875985911673771E-4</v>
      </c>
      <c r="B5774">
        <v>5.206200792016439E-2</v>
      </c>
      <c r="C5774">
        <v>2.8227336953353408E-4</v>
      </c>
      <c r="D5774">
        <v>9.2449217117221844E-3</v>
      </c>
      <c r="E5774">
        <v>3.7040933355453705E-3</v>
      </c>
      <c r="G5774" s="1">
        <v>2.7599338802861716E-2</v>
      </c>
      <c r="H5774">
        <v>1.6993332079847702E-4</v>
      </c>
      <c r="I5774">
        <v>1.888635738170772E-2</v>
      </c>
      <c r="J5774">
        <v>1.8503424611383921E-3</v>
      </c>
      <c r="K5774">
        <v>1.7906222824405067E-3</v>
      </c>
    </row>
    <row r="5775" spans="1:11" x14ac:dyDescent="0.2">
      <c r="A5775">
        <v>3.7572070770416411E-4</v>
      </c>
      <c r="B5775">
        <v>3.986050447328808E-2</v>
      </c>
      <c r="C5775">
        <v>4.5983443391576931E-3</v>
      </c>
      <c r="D5775">
        <v>2.331855731237133E-2</v>
      </c>
      <c r="E5775">
        <v>1.6479758278294712E-4</v>
      </c>
      <c r="G5775" s="1">
        <v>2.1519173234200446E-2</v>
      </c>
      <c r="H5775">
        <v>2.1328812560332026E-3</v>
      </c>
      <c r="I5775">
        <v>6.0831143310354028E-4</v>
      </c>
      <c r="J5775">
        <v>8.1212453273772438E-4</v>
      </c>
      <c r="K5775">
        <v>5.1775139857322748E-4</v>
      </c>
    </row>
    <row r="5776" spans="1:11" x14ac:dyDescent="0.2">
      <c r="A5776">
        <v>4.1354084181032466E-3</v>
      </c>
      <c r="B5776">
        <v>1.4704128561156968E-2</v>
      </c>
      <c r="C5776">
        <v>2.9714622958900839E-3</v>
      </c>
      <c r="D5776">
        <v>1.7757060592666879E-2</v>
      </c>
      <c r="E5776">
        <v>2.2366857002484371E-2</v>
      </c>
      <c r="G5776" s="1">
        <v>1.4740180821432185E-2</v>
      </c>
      <c r="H5776">
        <v>4.3353023205316482E-3</v>
      </c>
      <c r="I5776">
        <v>1.4100569068667286E-2</v>
      </c>
      <c r="J5776">
        <v>3.7192824362358369E-3</v>
      </c>
      <c r="K5776">
        <v>2.5530552486070925E-2</v>
      </c>
    </row>
    <row r="5777" spans="1:11" x14ac:dyDescent="0.2">
      <c r="A5777">
        <v>1.1598452192694297E-3</v>
      </c>
      <c r="B5777">
        <v>2.5056062799617317E-2</v>
      </c>
      <c r="C5777">
        <v>2.2781966752617407E-3</v>
      </c>
      <c r="D5777">
        <v>4.1295703841347856E-3</v>
      </c>
      <c r="E5777">
        <v>1.7501834670884717E-2</v>
      </c>
      <c r="G5777" s="1">
        <v>3.2276999286017856E-2</v>
      </c>
      <c r="H5777">
        <v>5.0505577001017316E-3</v>
      </c>
      <c r="I5777">
        <v>7.4212820026200877E-3</v>
      </c>
      <c r="J5777">
        <v>1.6329236617874073E-3</v>
      </c>
      <c r="K5777">
        <v>8.6201743213747285E-3</v>
      </c>
    </row>
    <row r="5778" spans="1:11" x14ac:dyDescent="0.2">
      <c r="A5778">
        <v>6.7141389303949769E-3</v>
      </c>
      <c r="B5778">
        <v>4.6530643139671014E-2</v>
      </c>
      <c r="C5778">
        <v>1.9564924037596943E-3</v>
      </c>
      <c r="D5778">
        <v>8.1524462378940801E-3</v>
      </c>
      <c r="E5778">
        <v>1.1857304697487235E-2</v>
      </c>
      <c r="G5778" s="1">
        <v>3.0568676774270553E-2</v>
      </c>
      <c r="H5778">
        <v>5.4296462137305304E-3</v>
      </c>
      <c r="I5778">
        <v>1.2251526891072688E-2</v>
      </c>
      <c r="J5778">
        <v>1.7904889656740733E-3</v>
      </c>
      <c r="K5778">
        <v>1.1666369568273372E-2</v>
      </c>
    </row>
    <row r="5779" spans="1:11" x14ac:dyDescent="0.2">
      <c r="A5779">
        <v>6.2842744992802778E-5</v>
      </c>
      <c r="B5779">
        <v>1.1292267079023163E-2</v>
      </c>
      <c r="C5779">
        <v>4.0120214248823491E-3</v>
      </c>
      <c r="D5779">
        <v>1.9980739260648708E-2</v>
      </c>
      <c r="E5779">
        <v>2.3751774011252481E-2</v>
      </c>
      <c r="G5779" s="1">
        <v>5.7741503218321222E-3</v>
      </c>
      <c r="H5779">
        <v>6.6927155858940545E-4</v>
      </c>
      <c r="I5779">
        <v>1.7929631691310902E-2</v>
      </c>
      <c r="J5779">
        <v>1.4545539318371698E-3</v>
      </c>
      <c r="K5779">
        <v>6.1864472178600497E-3</v>
      </c>
    </row>
    <row r="5780" spans="1:11" x14ac:dyDescent="0.2">
      <c r="A5780">
        <v>2.9521011337886528E-3</v>
      </c>
      <c r="B5780">
        <v>2.9307879503866423E-2</v>
      </c>
      <c r="C5780">
        <v>5.3683171294279216E-3</v>
      </c>
      <c r="D5780">
        <v>2.809547108654191E-3</v>
      </c>
      <c r="E5780">
        <v>2.9638100968577643E-3</v>
      </c>
      <c r="G5780" s="1">
        <v>1.9106593754989555E-2</v>
      </c>
      <c r="H5780">
        <v>3.7404009079566036E-3</v>
      </c>
      <c r="I5780">
        <v>1.2846367681915816E-2</v>
      </c>
      <c r="J5780">
        <v>4.7854774712361125E-4</v>
      </c>
      <c r="K5780">
        <v>1.9868567650245222E-2</v>
      </c>
    </row>
    <row r="5781" spans="1:11" x14ac:dyDescent="0.2">
      <c r="A5781">
        <v>5.5005989567482759E-3</v>
      </c>
      <c r="B5781">
        <v>3.2050883866730155E-2</v>
      </c>
      <c r="C5781">
        <v>3.860555368448839E-3</v>
      </c>
      <c r="D5781">
        <v>5.9812672902091572E-3</v>
      </c>
      <c r="E5781">
        <v>2.3440528997551904E-2</v>
      </c>
      <c r="G5781" s="1">
        <v>3.5516374713358036E-2</v>
      </c>
      <c r="H5781">
        <v>2.9451182396436448E-3</v>
      </c>
      <c r="I5781">
        <v>2.239779324355227E-3</v>
      </c>
      <c r="J5781">
        <v>4.5713041543977229E-3</v>
      </c>
      <c r="K5781">
        <v>2.8812719966825578E-2</v>
      </c>
    </row>
    <row r="5782" spans="1:11" x14ac:dyDescent="0.2">
      <c r="A5782">
        <v>7.0544388485720482E-3</v>
      </c>
      <c r="B5782">
        <v>4.7936977662190738E-2</v>
      </c>
      <c r="C5782">
        <v>4.2024967144316779E-3</v>
      </c>
      <c r="D5782">
        <v>1.1053721454888409E-3</v>
      </c>
      <c r="E5782">
        <v>1.5106356895907358E-2</v>
      </c>
      <c r="G5782" s="1">
        <v>3.9499303455890859E-3</v>
      </c>
      <c r="H5782">
        <v>3.0199538023289389E-4</v>
      </c>
      <c r="I5782">
        <v>8.8757455054718788E-3</v>
      </c>
      <c r="J5782">
        <v>2.0372153259511715E-4</v>
      </c>
      <c r="K5782">
        <v>5.5805159489492979E-3</v>
      </c>
    </row>
    <row r="5783" spans="1:11" x14ac:dyDescent="0.2">
      <c r="A5783">
        <v>1.1458799655103822E-3</v>
      </c>
      <c r="B5783">
        <v>2.3100578828376687E-2</v>
      </c>
      <c r="C5783">
        <v>5.2121184036921951E-3</v>
      </c>
      <c r="D5783">
        <v>1.3329569468994813E-2</v>
      </c>
      <c r="E5783">
        <v>2.3754546851604549E-2</v>
      </c>
      <c r="G5783" s="1">
        <v>1.9298156842169886E-2</v>
      </c>
      <c r="H5783">
        <v>5.0057316532911237E-3</v>
      </c>
      <c r="I5783">
        <v>1.130763911569212E-2</v>
      </c>
      <c r="J5783">
        <v>3.5709204292227168E-3</v>
      </c>
      <c r="K5783">
        <v>1.0075373825301728E-2</v>
      </c>
    </row>
    <row r="5784" spans="1:11" x14ac:dyDescent="0.2">
      <c r="A5784">
        <v>4.8977571079653216E-3</v>
      </c>
      <c r="B5784">
        <v>1.7012893115237942E-2</v>
      </c>
      <c r="C5784">
        <v>5.5772206650907107E-3</v>
      </c>
      <c r="D5784">
        <v>1.6183078900954162E-2</v>
      </c>
      <c r="E5784">
        <v>1.9528468984058946E-2</v>
      </c>
      <c r="G5784" s="1">
        <v>3.7314971632385107E-3</v>
      </c>
      <c r="H5784">
        <v>3.323453509203518E-3</v>
      </c>
      <c r="I5784">
        <v>1.952706200862853E-2</v>
      </c>
      <c r="J5784">
        <v>3.7518564276308136E-3</v>
      </c>
      <c r="K5784">
        <v>1.9905698954950837E-2</v>
      </c>
    </row>
    <row r="5785" spans="1:11" x14ac:dyDescent="0.2">
      <c r="A5785">
        <v>4.2266541132377983E-3</v>
      </c>
      <c r="B5785">
        <v>4.1273795299392693E-2</v>
      </c>
      <c r="C5785">
        <v>4.9814953741107258E-3</v>
      </c>
      <c r="D5785">
        <v>3.0937751288298608E-3</v>
      </c>
      <c r="E5785">
        <v>4.0482993069055513E-3</v>
      </c>
      <c r="G5785" s="1">
        <v>2.1790232898789719E-2</v>
      </c>
      <c r="H5785">
        <v>6.8500220296049551E-4</v>
      </c>
      <c r="I5785">
        <v>1.5869604135501252E-2</v>
      </c>
      <c r="J5785">
        <v>2.9169217288447934E-3</v>
      </c>
      <c r="K5785">
        <v>1.6508789840902607E-2</v>
      </c>
    </row>
    <row r="5786" spans="1:11" x14ac:dyDescent="0.2">
      <c r="A5786">
        <v>6.7352471458293249E-3</v>
      </c>
      <c r="B5786">
        <v>2.7894948560748822E-2</v>
      </c>
      <c r="C5786">
        <v>9.240310572213369E-4</v>
      </c>
      <c r="D5786">
        <v>2.2288414868878665E-3</v>
      </c>
      <c r="E5786">
        <v>1.2422175217756062E-2</v>
      </c>
      <c r="G5786" s="1">
        <v>2.5418400371875163E-2</v>
      </c>
      <c r="H5786">
        <v>2.0616922465577473E-3</v>
      </c>
      <c r="I5786">
        <v>1.4656955063560961E-2</v>
      </c>
      <c r="J5786">
        <v>2.1836096839956336E-3</v>
      </c>
      <c r="K5786">
        <v>3.3321908730446458E-2</v>
      </c>
    </row>
    <row r="5787" spans="1:11" x14ac:dyDescent="0.2">
      <c r="A5787">
        <v>7.2898481288732131E-3</v>
      </c>
      <c r="B5787">
        <v>2.9820606078878355E-2</v>
      </c>
      <c r="C5787">
        <v>5.1819888994377727E-3</v>
      </c>
      <c r="D5787">
        <v>2.525236700932213E-3</v>
      </c>
      <c r="E5787">
        <v>5.8100907884677247E-3</v>
      </c>
      <c r="G5787" s="1">
        <v>8.2767499620100184E-3</v>
      </c>
      <c r="H5787">
        <v>6.2579877381772351E-3</v>
      </c>
      <c r="I5787">
        <v>2.0054870094753305E-2</v>
      </c>
      <c r="J5787">
        <v>3.0094348133664199E-3</v>
      </c>
      <c r="K5787">
        <v>1.6160640345379874E-2</v>
      </c>
    </row>
    <row r="5788" spans="1:11" x14ac:dyDescent="0.2">
      <c r="A5788">
        <v>5.5187183796608051E-3</v>
      </c>
      <c r="B5788">
        <v>4.9839721690251158E-2</v>
      </c>
      <c r="C5788">
        <v>5.0432377770406695E-3</v>
      </c>
      <c r="D5788">
        <v>2.1586619137965259E-2</v>
      </c>
      <c r="E5788">
        <v>1.848122156465026E-2</v>
      </c>
      <c r="G5788" s="1">
        <v>3.2288402513407248E-2</v>
      </c>
      <c r="H5788">
        <v>1.5434652047514071E-5</v>
      </c>
      <c r="I5788">
        <v>1.0723458051095912E-2</v>
      </c>
      <c r="J5788">
        <v>3.3922359363379902E-3</v>
      </c>
      <c r="K5788">
        <v>1.8847190432892083E-2</v>
      </c>
    </row>
    <row r="5789" spans="1:11" x14ac:dyDescent="0.2">
      <c r="A5789">
        <v>2.6169469800925394E-3</v>
      </c>
      <c r="B5789">
        <v>3.6341126236192782E-2</v>
      </c>
      <c r="C5789">
        <v>3.2736565052583124E-3</v>
      </c>
      <c r="D5789">
        <v>2.8598686772305106E-3</v>
      </c>
      <c r="E5789">
        <v>6.921264332649257E-3</v>
      </c>
      <c r="G5789" s="1">
        <v>1.4132652597938746E-2</v>
      </c>
      <c r="H5789">
        <v>1.2930762617949635E-3</v>
      </c>
      <c r="I5789">
        <v>1.1263967140352509E-2</v>
      </c>
      <c r="J5789">
        <v>4.1722298508087834E-5</v>
      </c>
      <c r="K5789">
        <v>1.043362671547741E-2</v>
      </c>
    </row>
    <row r="5790" spans="1:11" x14ac:dyDescent="0.2">
      <c r="A5790">
        <v>1.1274545671264777E-3</v>
      </c>
      <c r="B5790">
        <v>7.4497563328242491E-3</v>
      </c>
      <c r="C5790">
        <v>4.8171108537557201E-3</v>
      </c>
      <c r="D5790">
        <v>1.8164790552851463E-2</v>
      </c>
      <c r="E5790">
        <v>1.4006675387742796E-2</v>
      </c>
      <c r="G5790" s="1">
        <v>1.7328145806903526E-2</v>
      </c>
      <c r="H5790">
        <v>4.7373707751573431E-3</v>
      </c>
      <c r="I5790">
        <v>1.2315438637953056E-2</v>
      </c>
      <c r="J5790">
        <v>3.8049194517552837E-3</v>
      </c>
      <c r="K5790">
        <v>8.2645123064253225E-3</v>
      </c>
    </row>
    <row r="5791" spans="1:11" x14ac:dyDescent="0.2">
      <c r="A5791">
        <v>5.5207090843917336E-3</v>
      </c>
      <c r="B5791">
        <v>3.6515375419058055E-2</v>
      </c>
      <c r="C5791">
        <v>4.6967673948574767E-3</v>
      </c>
      <c r="D5791">
        <v>5.7495787102235718E-4</v>
      </c>
      <c r="E5791">
        <v>1.8036616540868508E-2</v>
      </c>
      <c r="G5791" s="1">
        <v>2.9414267647995467E-2</v>
      </c>
      <c r="H5791">
        <v>6.4420302967185868E-3</v>
      </c>
      <c r="I5791">
        <v>7.2495121834792323E-3</v>
      </c>
      <c r="J5791">
        <v>3.0834801612655789E-4</v>
      </c>
      <c r="K5791">
        <v>3.1483096327021363E-2</v>
      </c>
    </row>
    <row r="5792" spans="1:11" x14ac:dyDescent="0.2">
      <c r="A5792">
        <v>1.9782716073345778E-3</v>
      </c>
      <c r="B5792">
        <v>1.0145540644808191E-3</v>
      </c>
      <c r="C5792">
        <v>5.6886215682129962E-3</v>
      </c>
      <c r="D5792">
        <v>2.4531615918756907E-2</v>
      </c>
      <c r="E5792">
        <v>7.5850294836458153E-3</v>
      </c>
      <c r="G5792" s="1">
        <v>3.3606178425802984E-2</v>
      </c>
      <c r="H5792">
        <v>5.4990538081063122E-3</v>
      </c>
      <c r="I5792">
        <v>5.9486791877058649E-3</v>
      </c>
      <c r="J5792">
        <v>4.1678566336701105E-3</v>
      </c>
      <c r="K5792">
        <v>2.2705152817809018E-2</v>
      </c>
    </row>
    <row r="5793" spans="1:11" x14ac:dyDescent="0.2">
      <c r="A5793">
        <v>2.8949657427611336E-3</v>
      </c>
      <c r="B5793">
        <v>1.6675733922862267E-2</v>
      </c>
      <c r="C5793">
        <v>1.6702005340184442E-3</v>
      </c>
      <c r="D5793">
        <v>1.8657092336477207E-2</v>
      </c>
      <c r="E5793">
        <v>1.9725331301961749E-2</v>
      </c>
      <c r="G5793" s="1">
        <v>2.6360362948667112E-2</v>
      </c>
      <c r="H5793">
        <v>5.3213509763243181E-3</v>
      </c>
      <c r="I5793">
        <v>8.3055632970782071E-4</v>
      </c>
      <c r="J5793">
        <v>3.4149096073902555E-3</v>
      </c>
      <c r="K5793">
        <v>3.023341752944568E-2</v>
      </c>
    </row>
    <row r="5794" spans="1:11" x14ac:dyDescent="0.2">
      <c r="A5794">
        <v>6.8155827534961567E-3</v>
      </c>
      <c r="B5794">
        <v>3.7551438550868725E-2</v>
      </c>
      <c r="C5794">
        <v>3.1742285714641359E-3</v>
      </c>
      <c r="D5794">
        <v>1.8334496062524543E-2</v>
      </c>
      <c r="E5794">
        <v>9.1975857714109554E-3</v>
      </c>
      <c r="G5794" s="1">
        <v>3.6081207727316884E-2</v>
      </c>
      <c r="H5794">
        <v>3.9993966923066449E-3</v>
      </c>
      <c r="I5794">
        <v>4.9536229213673821E-3</v>
      </c>
      <c r="J5794">
        <v>1.9376330635569553E-3</v>
      </c>
      <c r="K5794">
        <v>1.9534695452608931E-2</v>
      </c>
    </row>
    <row r="5795" spans="1:11" x14ac:dyDescent="0.2">
      <c r="A5795">
        <v>7.5908962205835729E-3</v>
      </c>
      <c r="B5795">
        <v>1.2413062351682703E-2</v>
      </c>
      <c r="C5795">
        <v>1.9118843005873959E-3</v>
      </c>
      <c r="D5795">
        <v>2.3843359214761193E-2</v>
      </c>
      <c r="E5795">
        <v>1.6231696874010024E-2</v>
      </c>
      <c r="G5795" s="1">
        <v>4.2539845045144187E-3</v>
      </c>
      <c r="H5795">
        <v>4.0657354874448952E-3</v>
      </c>
      <c r="I5795">
        <v>1.5621326107114525E-3</v>
      </c>
      <c r="J5795">
        <v>2.8448004493018698E-3</v>
      </c>
      <c r="K5795">
        <v>2.2153392553340069E-2</v>
      </c>
    </row>
    <row r="5796" spans="1:11" x14ac:dyDescent="0.2">
      <c r="A5796">
        <v>5.2792165626055747E-3</v>
      </c>
      <c r="B5796">
        <v>3.3769102605374073E-2</v>
      </c>
      <c r="C5796">
        <v>2.5874857873396336E-3</v>
      </c>
      <c r="D5796">
        <v>2.0902598491722149E-3</v>
      </c>
      <c r="E5796">
        <v>2.9984288155431443E-2</v>
      </c>
      <c r="G5796" s="1">
        <v>9.3626465605196937E-3</v>
      </c>
      <c r="H5796">
        <v>3.2600764795507873E-3</v>
      </c>
      <c r="I5796">
        <v>1.5132215412046918E-2</v>
      </c>
      <c r="J5796">
        <v>6.8044347352536007E-4</v>
      </c>
      <c r="K5796">
        <v>2.7998057796229974E-2</v>
      </c>
    </row>
    <row r="5797" spans="1:11" x14ac:dyDescent="0.2">
      <c r="A5797">
        <v>2.0129301160238203E-3</v>
      </c>
      <c r="B5797">
        <v>1.5588059842494449E-2</v>
      </c>
      <c r="C5797">
        <v>2.6549270144154448E-4</v>
      </c>
      <c r="D5797">
        <v>6.5970403347110074E-3</v>
      </c>
      <c r="E5797">
        <v>2.1256996452829337E-2</v>
      </c>
      <c r="G5797" s="1">
        <v>2.7603000669816288E-2</v>
      </c>
      <c r="H5797">
        <v>3.499590190985519E-3</v>
      </c>
      <c r="I5797">
        <v>6.9676450963555387E-3</v>
      </c>
      <c r="J5797">
        <v>4.6401855772889525E-3</v>
      </c>
      <c r="K5797">
        <v>9.5648075207055462E-3</v>
      </c>
    </row>
    <row r="5798" spans="1:11" x14ac:dyDescent="0.2">
      <c r="A5798">
        <v>3.4627028798485713E-4</v>
      </c>
      <c r="B5798">
        <v>2.6088510145031728E-2</v>
      </c>
      <c r="C5798">
        <v>5.7081953834291557E-3</v>
      </c>
      <c r="D5798">
        <v>2.271968413822905E-2</v>
      </c>
      <c r="E5798">
        <v>1.1718702347318042E-2</v>
      </c>
      <c r="G5798" s="1">
        <v>3.950664074899005E-3</v>
      </c>
      <c r="H5798">
        <v>4.2466149170293579E-3</v>
      </c>
      <c r="I5798">
        <v>1.0957812212766999E-2</v>
      </c>
      <c r="J5798">
        <v>1.2672889244286095E-3</v>
      </c>
      <c r="K5798">
        <v>1.1236552089930994E-2</v>
      </c>
    </row>
    <row r="5799" spans="1:11" x14ac:dyDescent="0.2">
      <c r="A5799">
        <v>5.499228216492489E-3</v>
      </c>
      <c r="B5799">
        <v>8.8340863025982968E-3</v>
      </c>
      <c r="C5799">
        <v>3.341789239119299E-3</v>
      </c>
      <c r="D5799">
        <v>2.0749394122098839E-2</v>
      </c>
      <c r="E5799">
        <v>1.9265136385658962E-2</v>
      </c>
      <c r="G5799" s="1">
        <v>8.4555971441297745E-3</v>
      </c>
      <c r="H5799">
        <v>5.9768710432350535E-3</v>
      </c>
      <c r="I5799">
        <v>7.1441653273399597E-4</v>
      </c>
      <c r="J5799">
        <v>4.1639060351924854E-3</v>
      </c>
      <c r="K5799">
        <v>3.1066905354413438E-2</v>
      </c>
    </row>
    <row r="5800" spans="1:11" x14ac:dyDescent="0.2">
      <c r="A5800">
        <v>1.3860511268008651E-3</v>
      </c>
      <c r="B5800">
        <v>3.3005193703286438E-2</v>
      </c>
      <c r="C5800">
        <v>3.4439443826078386E-3</v>
      </c>
      <c r="D5800">
        <v>1.3035662837619271E-2</v>
      </c>
      <c r="E5800">
        <v>4.7720294730105662E-3</v>
      </c>
      <c r="G5800" s="1">
        <v>1.914546634673548E-2</v>
      </c>
      <c r="H5800">
        <v>6.397618776740133E-3</v>
      </c>
      <c r="I5800">
        <v>4.0643938355009474E-3</v>
      </c>
      <c r="J5800">
        <v>3.025405805069823E-3</v>
      </c>
      <c r="K5800">
        <v>5.6213359300625069E-3</v>
      </c>
    </row>
    <row r="5801" spans="1:11" x14ac:dyDescent="0.2">
      <c r="A5801">
        <v>3.7668719168973447E-3</v>
      </c>
      <c r="B5801">
        <v>2.8559744487279083E-2</v>
      </c>
      <c r="C5801">
        <v>4.2886563851741036E-3</v>
      </c>
      <c r="D5801">
        <v>5.472579445679266E-3</v>
      </c>
      <c r="E5801">
        <v>9.6992745814442824E-3</v>
      </c>
      <c r="G5801" s="1">
        <v>1.5271054818312223E-2</v>
      </c>
      <c r="H5801">
        <v>6.7333619688433107E-4</v>
      </c>
      <c r="I5801">
        <v>1.8779158920264518E-2</v>
      </c>
      <c r="J5801">
        <v>1.0792950268681759E-4</v>
      </c>
      <c r="K5801">
        <v>1.517813911054734E-4</v>
      </c>
    </row>
    <row r="5802" spans="1:11" x14ac:dyDescent="0.2">
      <c r="A5802">
        <v>4.7905471553194709E-3</v>
      </c>
      <c r="B5802">
        <v>3.1495134120606977E-2</v>
      </c>
      <c r="C5802">
        <v>4.1765584822061504E-3</v>
      </c>
      <c r="D5802">
        <v>1.9680457652379336E-2</v>
      </c>
      <c r="E5802">
        <v>3.003735257977071E-2</v>
      </c>
      <c r="G5802" s="1">
        <v>1.8088934301790503E-2</v>
      </c>
      <c r="H5802">
        <v>6.1909974979619106E-3</v>
      </c>
      <c r="I5802">
        <v>4.6313035232807796E-3</v>
      </c>
      <c r="J5802">
        <v>1.1700742696318144E-3</v>
      </c>
      <c r="K5802">
        <v>4.9762568227630618E-3</v>
      </c>
    </row>
    <row r="5803" spans="1:11" x14ac:dyDescent="0.2">
      <c r="A5803">
        <v>8.0851936781859042E-3</v>
      </c>
      <c r="B5803">
        <v>4.3650194677771412E-3</v>
      </c>
      <c r="C5803">
        <v>4.9858095821539656E-3</v>
      </c>
      <c r="D5803">
        <v>4.4252190090975285E-3</v>
      </c>
      <c r="E5803">
        <v>2.1036966050158312E-2</v>
      </c>
      <c r="G5803" s="1">
        <v>1.0436249503449093E-2</v>
      </c>
      <c r="H5803">
        <v>4.4255051113687195E-3</v>
      </c>
      <c r="I5803">
        <v>2.0832825393292113E-2</v>
      </c>
      <c r="J5803">
        <v>3.988197294761936E-3</v>
      </c>
      <c r="K5803">
        <v>2.3783000209667161E-2</v>
      </c>
    </row>
    <row r="5804" spans="1:11" x14ac:dyDescent="0.2">
      <c r="A5804">
        <v>3.9958753475967199E-3</v>
      </c>
      <c r="B5804">
        <v>2.7244232937793066E-2</v>
      </c>
      <c r="C5804">
        <v>1.1227402149213946E-3</v>
      </c>
      <c r="D5804">
        <v>1.2311956978868213E-2</v>
      </c>
      <c r="E5804">
        <v>2.726228746288771E-2</v>
      </c>
      <c r="G5804" s="1">
        <v>2.812525311789096E-2</v>
      </c>
      <c r="H5804">
        <v>1.4147501472242523E-3</v>
      </c>
      <c r="I5804">
        <v>1.644413775376594E-2</v>
      </c>
      <c r="J5804">
        <v>5.1283802091047197E-4</v>
      </c>
      <c r="K5804">
        <v>2.7929432690935924E-3</v>
      </c>
    </row>
    <row r="5805" spans="1:11" x14ac:dyDescent="0.2">
      <c r="A5805">
        <v>5.2754544703701204E-4</v>
      </c>
      <c r="B5805">
        <v>1.0098834068981691E-2</v>
      </c>
      <c r="C5805">
        <v>2.0675612991134288E-3</v>
      </c>
      <c r="D5805">
        <v>1.4341710633363503E-2</v>
      </c>
      <c r="E5805">
        <v>2.2561702274578741E-2</v>
      </c>
      <c r="G5805" s="1">
        <v>3.1554813381034649E-2</v>
      </c>
      <c r="H5805">
        <v>5.2196461715694883E-3</v>
      </c>
      <c r="I5805">
        <v>9.0581920855347818E-4</v>
      </c>
      <c r="J5805">
        <v>7.6707037472427614E-4</v>
      </c>
      <c r="K5805">
        <v>2.0139880052153981E-2</v>
      </c>
    </row>
    <row r="5806" spans="1:11" x14ac:dyDescent="0.2">
      <c r="A5806">
        <v>4.4710719899479327E-3</v>
      </c>
      <c r="B5806">
        <v>2.6422533184335319E-2</v>
      </c>
      <c r="C5806">
        <v>5.3690353207226085E-4</v>
      </c>
      <c r="D5806">
        <v>6.1201701074202414E-3</v>
      </c>
      <c r="E5806">
        <v>2.3767105541889058E-2</v>
      </c>
      <c r="G5806" s="1">
        <v>2.9086802890722102E-2</v>
      </c>
      <c r="H5806">
        <v>4.0119884390210497E-3</v>
      </c>
      <c r="I5806">
        <v>2.1020113360601899E-2</v>
      </c>
      <c r="J5806">
        <v>1.7266921435054121E-3</v>
      </c>
      <c r="K5806">
        <v>1.6775373983373296E-2</v>
      </c>
    </row>
    <row r="5807" spans="1:11" x14ac:dyDescent="0.2">
      <c r="A5807">
        <v>4.8166961468013667E-3</v>
      </c>
      <c r="B5807">
        <v>7.0031545246589822E-3</v>
      </c>
      <c r="C5807">
        <v>4.242849409222928E-3</v>
      </c>
      <c r="D5807">
        <v>1.2216355708747913E-2</v>
      </c>
      <c r="E5807">
        <v>5.0537883065826942E-3</v>
      </c>
      <c r="G5807" s="1">
        <v>1.6990297284747848E-2</v>
      </c>
      <c r="H5807">
        <v>4.796339340226107E-3</v>
      </c>
      <c r="I5807">
        <v>1.4356081347823471E-2</v>
      </c>
      <c r="J5807">
        <v>8.4426088939485019E-4</v>
      </c>
      <c r="K5807">
        <v>4.0515370795788661E-3</v>
      </c>
    </row>
    <row r="5808" spans="1:11" x14ac:dyDescent="0.2">
      <c r="A5808">
        <v>1.2561017174914052E-3</v>
      </c>
      <c r="B5808">
        <v>1.4707532080026221E-2</v>
      </c>
      <c r="C5808">
        <v>6.2672123765611593E-4</v>
      </c>
      <c r="D5808">
        <v>4.9324836698514578E-3</v>
      </c>
      <c r="E5808">
        <v>2.3818249722295393E-2</v>
      </c>
      <c r="G5808" s="1">
        <v>3.4248859590619692E-2</v>
      </c>
      <c r="H5808">
        <v>4.2591471829383888E-3</v>
      </c>
      <c r="I5808">
        <v>3.1293884897263865E-3</v>
      </c>
      <c r="J5808">
        <v>1.6431279976955471E-3</v>
      </c>
      <c r="K5808">
        <v>7.3090490121644992E-3</v>
      </c>
    </row>
    <row r="5809" spans="1:11" x14ac:dyDescent="0.2">
      <c r="A5809">
        <v>3.1650048758074846E-3</v>
      </c>
      <c r="B5809">
        <v>5.3808504656358995E-2</v>
      </c>
      <c r="C5809">
        <v>7.7687780935822544E-4</v>
      </c>
      <c r="D5809">
        <v>7.7078644129362954E-3</v>
      </c>
      <c r="E5809">
        <v>3.5855292074524741E-3</v>
      </c>
      <c r="G5809" s="1">
        <v>2.8367992621015036E-2</v>
      </c>
      <c r="H5809">
        <v>3.4660283228731704E-3</v>
      </c>
      <c r="I5809">
        <v>2.0800317369231186E-2</v>
      </c>
      <c r="J5809">
        <v>1.9526994219367009E-3</v>
      </c>
      <c r="K5809">
        <v>2.5074184034530243E-2</v>
      </c>
    </row>
    <row r="5810" spans="1:11" x14ac:dyDescent="0.2">
      <c r="A5810">
        <v>8.3546745566590952E-4</v>
      </c>
      <c r="B5810">
        <v>5.0213850182000842E-2</v>
      </c>
      <c r="C5810">
        <v>4.8640471420675408E-4</v>
      </c>
      <c r="D5810">
        <v>1.9724344385503002E-2</v>
      </c>
      <c r="E5810">
        <v>2.039565520522436E-2</v>
      </c>
      <c r="G5810" s="1">
        <v>3.0066945032111447E-2</v>
      </c>
      <c r="H5810">
        <v>2.3069297457862991E-3</v>
      </c>
      <c r="I5810">
        <v>1.8304838577816427E-2</v>
      </c>
      <c r="J5810">
        <v>2.3699897257195004E-3</v>
      </c>
      <c r="K5810">
        <v>3.1889749647282056E-2</v>
      </c>
    </row>
    <row r="5811" spans="1:11" x14ac:dyDescent="0.2">
      <c r="A5811">
        <v>2.7633132111268099E-3</v>
      </c>
      <c r="B5811">
        <v>3.5147474785522118E-2</v>
      </c>
      <c r="C5811">
        <v>3.9758390324377054E-3</v>
      </c>
      <c r="D5811">
        <v>7.531403622479455E-3</v>
      </c>
      <c r="E5811">
        <v>2.2724861903655982E-2</v>
      </c>
      <c r="G5811" s="1">
        <v>1.8855760364777728E-2</v>
      </c>
      <c r="H5811">
        <v>2.3666297889114135E-3</v>
      </c>
      <c r="I5811">
        <v>7.9909878435193229E-4</v>
      </c>
      <c r="J5811">
        <v>2.001481212034768E-3</v>
      </c>
      <c r="K5811">
        <v>3.1271338208949583E-2</v>
      </c>
    </row>
    <row r="5812" spans="1:11" x14ac:dyDescent="0.2">
      <c r="A5812">
        <v>2.7018577098186398E-3</v>
      </c>
      <c r="B5812">
        <v>4.6811551509625848E-2</v>
      </c>
      <c r="C5812">
        <v>1.9843327415240788E-3</v>
      </c>
      <c r="D5812">
        <v>1.34925884222437E-2</v>
      </c>
      <c r="E5812">
        <v>1.028097329099732E-3</v>
      </c>
      <c r="G5812" s="1">
        <v>1.0284458142412507E-2</v>
      </c>
      <c r="H5812">
        <v>4.6710385871252345E-3</v>
      </c>
      <c r="I5812">
        <v>1.502822745835037E-3</v>
      </c>
      <c r="J5812">
        <v>6.7729340405240182E-4</v>
      </c>
      <c r="K5812">
        <v>2.7000435549503505E-2</v>
      </c>
    </row>
    <row r="5813" spans="1:11" x14ac:dyDescent="0.2">
      <c r="A5813">
        <v>6.7132246201091119E-3</v>
      </c>
      <c r="B5813">
        <v>1.0074514539136672E-2</v>
      </c>
      <c r="C5813">
        <v>4.2205289624472654E-3</v>
      </c>
      <c r="D5813">
        <v>3.7546812962887819E-3</v>
      </c>
      <c r="E5813">
        <v>1.1145948008053984E-2</v>
      </c>
      <c r="G5813" s="1">
        <v>1.5619601235594504E-2</v>
      </c>
      <c r="H5813">
        <v>4.6096972835580627E-3</v>
      </c>
      <c r="I5813">
        <v>1.513247007202098E-2</v>
      </c>
      <c r="J5813">
        <v>9.6562752041212522E-4</v>
      </c>
      <c r="K5813">
        <v>1.966851513553584E-2</v>
      </c>
    </row>
    <row r="5814" spans="1:11" x14ac:dyDescent="0.2">
      <c r="A5814">
        <v>7.3845367785968768E-3</v>
      </c>
      <c r="B5814">
        <v>4.9242598884455258E-2</v>
      </c>
      <c r="C5814">
        <v>5.5708870382780761E-3</v>
      </c>
      <c r="D5814">
        <v>2.2875408949473857E-2</v>
      </c>
      <c r="E5814">
        <v>5.8563554120702856E-3</v>
      </c>
      <c r="G5814" s="1">
        <v>3.2709794160253866E-2</v>
      </c>
      <c r="H5814">
        <v>5.0932700184238193E-3</v>
      </c>
      <c r="I5814">
        <v>5.753404844833953E-3</v>
      </c>
      <c r="J5814">
        <v>6.6165117511113487E-4</v>
      </c>
      <c r="K5814">
        <v>9.2348896519805664E-3</v>
      </c>
    </row>
    <row r="5815" spans="1:11" x14ac:dyDescent="0.2">
      <c r="A5815">
        <v>3.6313461437909151E-3</v>
      </c>
      <c r="B5815">
        <v>6.6093448734605049E-3</v>
      </c>
      <c r="C5815">
        <v>1.456531742616804E-3</v>
      </c>
      <c r="D5815">
        <v>1.3176043003671086E-2</v>
      </c>
      <c r="E5815">
        <v>2.9386876024129526E-3</v>
      </c>
      <c r="G5815" s="1">
        <v>3.1746709192421888E-4</v>
      </c>
      <c r="H5815">
        <v>1.0761917053627532E-3</v>
      </c>
      <c r="I5815">
        <v>1.1301479413917702E-2</v>
      </c>
      <c r="J5815">
        <v>3.2318471363509942E-3</v>
      </c>
      <c r="K5815">
        <v>4.3074107480934294E-3</v>
      </c>
    </row>
    <row r="5816" spans="1:11" x14ac:dyDescent="0.2">
      <c r="A5816">
        <v>4.71397467725603E-3</v>
      </c>
      <c r="B5816">
        <v>6.5276111814064593E-3</v>
      </c>
      <c r="C5816">
        <v>4.7898674761113715E-4</v>
      </c>
      <c r="D5816">
        <v>1.3973756441102256E-2</v>
      </c>
      <c r="E5816">
        <v>2.1886429979845995E-2</v>
      </c>
      <c r="G5816" s="1">
        <v>1.8938760317250992E-2</v>
      </c>
      <c r="H5816">
        <v>3.7817275046878817E-3</v>
      </c>
      <c r="I5816">
        <v>1.0238517116781802E-2</v>
      </c>
      <c r="J5816">
        <v>7.6536279749024106E-4</v>
      </c>
      <c r="K5816">
        <v>2.8383767680951584E-2</v>
      </c>
    </row>
    <row r="5817" spans="1:11" x14ac:dyDescent="0.2">
      <c r="A5817">
        <v>3.8055812940962349E-3</v>
      </c>
      <c r="B5817">
        <v>3.8980055491500173E-2</v>
      </c>
      <c r="C5817">
        <v>2.7853469584166513E-3</v>
      </c>
      <c r="D5817">
        <v>1.8560633284249364E-2</v>
      </c>
      <c r="E5817">
        <v>3.5563681577664304E-3</v>
      </c>
      <c r="G5817" s="1">
        <v>2.6114436420168201E-3</v>
      </c>
      <c r="H5817">
        <v>1.4545149718691701E-3</v>
      </c>
      <c r="I5817">
        <v>1.0958343780860816E-2</v>
      </c>
      <c r="J5817">
        <v>4.0108021079481183E-3</v>
      </c>
      <c r="K5817">
        <v>2.6975683493400692E-2</v>
      </c>
    </row>
    <row r="5818" spans="1:11" x14ac:dyDescent="0.2">
      <c r="A5818">
        <v>6.2248957806517692E-3</v>
      </c>
      <c r="B5818">
        <v>5.330339675457467E-2</v>
      </c>
      <c r="C5818">
        <v>3.4394258955493047E-3</v>
      </c>
      <c r="D5818">
        <v>4.4928899737890346E-3</v>
      </c>
      <c r="E5818">
        <v>2.7698330182064669E-3</v>
      </c>
      <c r="G5818" s="1">
        <v>6.2093793255740349E-3</v>
      </c>
      <c r="H5818">
        <v>1.0550090120248733E-3</v>
      </c>
      <c r="I5818">
        <v>1.8434479854427085E-2</v>
      </c>
      <c r="J5818">
        <v>4.1522571127639478E-3</v>
      </c>
      <c r="K5818">
        <v>1.0577861049617774E-2</v>
      </c>
    </row>
    <row r="5819" spans="1:11" x14ac:dyDescent="0.2">
      <c r="A5819">
        <v>5.3558072917977663E-3</v>
      </c>
      <c r="B5819">
        <v>3.7201691826434909E-2</v>
      </c>
      <c r="C5819">
        <v>4.5612422437067372E-3</v>
      </c>
      <c r="D5819">
        <v>2.4730857125762961E-2</v>
      </c>
      <c r="E5819">
        <v>2.4011955517693181E-2</v>
      </c>
      <c r="G5819" s="1">
        <v>3.563685229845516E-2</v>
      </c>
      <c r="H5819">
        <v>7.9603278613518138E-4</v>
      </c>
      <c r="I5819">
        <v>4.9124602657186107E-3</v>
      </c>
      <c r="J5819">
        <v>3.2992549308216755E-3</v>
      </c>
      <c r="K5819">
        <v>1.7613686724009397E-3</v>
      </c>
    </row>
    <row r="5820" spans="1:11" x14ac:dyDescent="0.2">
      <c r="A5820">
        <v>6.7755296066941608E-3</v>
      </c>
      <c r="B5820">
        <v>2.4356001696294E-2</v>
      </c>
      <c r="C5820">
        <v>1.8086711530018642E-3</v>
      </c>
      <c r="D5820">
        <v>2.2958484317003851E-2</v>
      </c>
      <c r="E5820">
        <v>7.2765837364321398E-3</v>
      </c>
      <c r="G5820" s="1">
        <v>3.7236931287581689E-2</v>
      </c>
      <c r="H5820">
        <v>2.7466448023113301E-3</v>
      </c>
      <c r="I5820">
        <v>1.5056376705499844E-2</v>
      </c>
      <c r="J5820">
        <v>3.2817335995062504E-3</v>
      </c>
      <c r="K5820">
        <v>2.6389220400183933E-2</v>
      </c>
    </row>
    <row r="5821" spans="1:11" x14ac:dyDescent="0.2">
      <c r="A5821">
        <v>5.5019531726789479E-3</v>
      </c>
      <c r="B5821">
        <v>3.6916916181210048E-2</v>
      </c>
      <c r="C5821">
        <v>3.2687149389963061E-5</v>
      </c>
      <c r="D5821">
        <v>1.2774515809926668E-2</v>
      </c>
      <c r="E5821">
        <v>2.6234705169646506E-2</v>
      </c>
      <c r="G5821" s="1">
        <v>2.6229495435722817E-2</v>
      </c>
      <c r="H5821">
        <v>5.2047242705268127E-3</v>
      </c>
      <c r="I5821">
        <v>2.2002675624774744E-3</v>
      </c>
      <c r="J5821">
        <v>2.6666317009399827E-3</v>
      </c>
      <c r="K5821">
        <v>6.865616504702677E-3</v>
      </c>
    </row>
    <row r="5822" spans="1:11" x14ac:dyDescent="0.2">
      <c r="A5822">
        <v>1.7175462083905953E-3</v>
      </c>
      <c r="B5822">
        <v>3.9071471944097248E-2</v>
      </c>
      <c r="C5822">
        <v>1.5945794879249258E-3</v>
      </c>
      <c r="D5822">
        <v>1.9771938776316092E-4</v>
      </c>
      <c r="E5822">
        <v>2.1460770178033384E-3</v>
      </c>
      <c r="G5822" s="1">
        <v>2.0177130051996086E-2</v>
      </c>
      <c r="H5822">
        <v>2.7712856023679377E-3</v>
      </c>
      <c r="I5822">
        <v>2.2541455808696561E-3</v>
      </c>
      <c r="J5822">
        <v>9.148987289868335E-4</v>
      </c>
      <c r="K5822">
        <v>2.3853460281212588E-2</v>
      </c>
    </row>
    <row r="5823" spans="1:11" x14ac:dyDescent="0.2">
      <c r="A5823">
        <v>5.7394479223747703E-3</v>
      </c>
      <c r="B5823">
        <v>2.7569616748590226E-2</v>
      </c>
      <c r="C5823">
        <v>9.854959186800993E-4</v>
      </c>
      <c r="D5823">
        <v>2.2434313101622229E-2</v>
      </c>
      <c r="E5823">
        <v>3.0124973250892511E-2</v>
      </c>
      <c r="G5823" s="1">
        <v>3.0174367935569157E-2</v>
      </c>
      <c r="H5823">
        <v>1.8656384515382228E-3</v>
      </c>
      <c r="I5823">
        <v>1.7632809149345549E-2</v>
      </c>
      <c r="J5823">
        <v>1.6919808161484427E-3</v>
      </c>
      <c r="K5823">
        <v>3.0650026257708962E-2</v>
      </c>
    </row>
    <row r="5824" spans="1:11" x14ac:dyDescent="0.2">
      <c r="A5824">
        <v>2.3785154545602483E-3</v>
      </c>
      <c r="B5824">
        <v>5.4092828645965541E-2</v>
      </c>
      <c r="C5824">
        <v>2.2593363188705123E-3</v>
      </c>
      <c r="D5824">
        <v>5.6060642177391574E-3</v>
      </c>
      <c r="E5824">
        <v>1.8013745868519861E-2</v>
      </c>
      <c r="G5824" s="1">
        <v>3.9680912145678617E-3</v>
      </c>
      <c r="H5824">
        <v>3.523346448867331E-3</v>
      </c>
      <c r="I5824">
        <v>3.2612831894221119E-3</v>
      </c>
      <c r="J5824">
        <v>4.4111436845816881E-4</v>
      </c>
      <c r="K5824">
        <v>2.7473543135942278E-2</v>
      </c>
    </row>
    <row r="5825" spans="1:11" x14ac:dyDescent="0.2">
      <c r="A5825">
        <v>6.4541123794215763E-3</v>
      </c>
      <c r="B5825">
        <v>6.4870554331607853E-3</v>
      </c>
      <c r="C5825">
        <v>2.4414304970392688E-3</v>
      </c>
      <c r="D5825">
        <v>1.0250921309716391E-2</v>
      </c>
      <c r="E5825">
        <v>2.7682342958767023E-2</v>
      </c>
      <c r="G5825" s="1">
        <v>1.3595918955281155E-2</v>
      </c>
      <c r="H5825">
        <v>5.4964833898739109E-3</v>
      </c>
      <c r="I5825">
        <v>1.8208990571197275E-2</v>
      </c>
      <c r="J5825">
        <v>4.3802401694521664E-3</v>
      </c>
      <c r="K5825">
        <v>2.8166301585768966E-2</v>
      </c>
    </row>
    <row r="5826" spans="1:11" x14ac:dyDescent="0.2">
      <c r="A5826">
        <v>4.3766260262295453E-4</v>
      </c>
      <c r="B5826">
        <v>9.5838633454593796E-3</v>
      </c>
      <c r="C5826">
        <v>4.7052385727502872E-4</v>
      </c>
      <c r="D5826">
        <v>1.7134685727441829E-2</v>
      </c>
      <c r="E5826">
        <v>4.6697940764531577E-3</v>
      </c>
      <c r="G5826" s="1">
        <v>2.5457402050433734E-2</v>
      </c>
      <c r="H5826">
        <v>5.1921188445488414E-3</v>
      </c>
      <c r="I5826">
        <v>5.1981257183580298E-3</v>
      </c>
      <c r="J5826">
        <v>3.8816075823089424E-3</v>
      </c>
      <c r="K5826">
        <v>2.2373817202805506E-2</v>
      </c>
    </row>
    <row r="5827" spans="1:11" x14ac:dyDescent="0.2">
      <c r="A5827">
        <v>2.9411094307760762E-3</v>
      </c>
      <c r="B5827">
        <v>1.3156666926763073E-2</v>
      </c>
      <c r="C5827">
        <v>2.7952780783819007E-4</v>
      </c>
      <c r="D5827">
        <v>6.4908739622863438E-3</v>
      </c>
      <c r="E5827">
        <v>1.9806356147280702E-2</v>
      </c>
      <c r="G5827" s="1">
        <v>2.7310205997009285E-2</v>
      </c>
      <c r="H5827">
        <v>4.9075294683877243E-3</v>
      </c>
      <c r="I5827">
        <v>6.7008356773329497E-4</v>
      </c>
      <c r="J5827">
        <v>2.4821000014381106E-3</v>
      </c>
      <c r="K5827">
        <v>1.4958555605008654E-2</v>
      </c>
    </row>
    <row r="5828" spans="1:11" x14ac:dyDescent="0.2">
      <c r="A5828">
        <v>3.0266361674171583E-3</v>
      </c>
      <c r="B5828">
        <v>1.3401477781126268E-2</v>
      </c>
      <c r="C5828">
        <v>6.4234972140397989E-5</v>
      </c>
      <c r="D5828">
        <v>1.9772231795043203E-2</v>
      </c>
      <c r="E5828">
        <v>1.4681004724044726E-2</v>
      </c>
      <c r="G5828" s="1">
        <v>9.9181351806028901E-3</v>
      </c>
      <c r="H5828">
        <v>4.3635346508979515E-3</v>
      </c>
      <c r="I5828">
        <v>5.0759709408155773E-3</v>
      </c>
      <c r="J5828">
        <v>3.7222072062342479E-3</v>
      </c>
      <c r="K5828">
        <v>1.6098541997869784E-2</v>
      </c>
    </row>
    <row r="5829" spans="1:11" x14ac:dyDescent="0.2">
      <c r="A5829">
        <v>3.1365169960447222E-3</v>
      </c>
      <c r="B5829">
        <v>4.2111586801845388E-2</v>
      </c>
      <c r="C5829">
        <v>1.073769509753211E-3</v>
      </c>
      <c r="D5829">
        <v>1.3867120785508315E-2</v>
      </c>
      <c r="E5829">
        <v>4.1852121150026582E-3</v>
      </c>
      <c r="G5829" s="1">
        <v>2.2866347811896719E-2</v>
      </c>
      <c r="H5829">
        <v>4.7727976330479063E-3</v>
      </c>
      <c r="I5829">
        <v>2.143975864457736E-2</v>
      </c>
      <c r="J5829">
        <v>4.9048659811701137E-4</v>
      </c>
      <c r="K5829">
        <v>1.6530064232539766E-2</v>
      </c>
    </row>
    <row r="5830" spans="1:11" x14ac:dyDescent="0.2">
      <c r="A5830">
        <v>6.8235442970404209E-3</v>
      </c>
      <c r="B5830">
        <v>4.5721821131379722E-2</v>
      </c>
      <c r="C5830">
        <v>5.3027921120054524E-3</v>
      </c>
      <c r="D5830">
        <v>7.4531413669213595E-3</v>
      </c>
      <c r="E5830">
        <v>1.0493093056459832E-2</v>
      </c>
      <c r="G5830" s="1">
        <v>1.5838935453682559E-2</v>
      </c>
      <c r="H5830">
        <v>8.9361796310209274E-4</v>
      </c>
      <c r="I5830">
        <v>2.0517485641541714E-2</v>
      </c>
      <c r="J5830">
        <v>1.9416700662671371E-3</v>
      </c>
      <c r="K5830">
        <v>1.1900288244869713E-2</v>
      </c>
    </row>
    <row r="5831" spans="1:11" x14ac:dyDescent="0.2">
      <c r="A5831">
        <v>2.5554935847672241E-3</v>
      </c>
      <c r="B5831">
        <v>3.1356073494279266E-3</v>
      </c>
      <c r="C5831">
        <v>2.9199929424558462E-3</v>
      </c>
      <c r="D5831">
        <v>1.0447048348142011E-3</v>
      </c>
      <c r="E5831">
        <v>1.8780302629804631E-2</v>
      </c>
      <c r="G5831" s="1">
        <v>3.3939129728174422E-2</v>
      </c>
      <c r="H5831">
        <v>5.3795184421517447E-3</v>
      </c>
      <c r="I5831">
        <v>6.7934491379106777E-3</v>
      </c>
      <c r="J5831">
        <v>3.0745377922362861E-3</v>
      </c>
      <c r="K5831">
        <v>2.5890660021596869E-2</v>
      </c>
    </row>
    <row r="5832" spans="1:11" x14ac:dyDescent="0.2">
      <c r="A5832">
        <v>4.1729301349227466E-3</v>
      </c>
      <c r="B5832">
        <v>1.701290548359374E-2</v>
      </c>
      <c r="C5832">
        <v>4.7018738956614336E-3</v>
      </c>
      <c r="D5832">
        <v>5.5415749124012139E-4</v>
      </c>
      <c r="E5832">
        <v>2.8223374112446117E-2</v>
      </c>
      <c r="G5832" s="1">
        <v>3.5108888288858713E-2</v>
      </c>
      <c r="H5832">
        <v>4.791147638903575E-3</v>
      </c>
      <c r="I5832">
        <v>1.2054226476733352E-2</v>
      </c>
      <c r="J5832">
        <v>4.7413259687623127E-4</v>
      </c>
      <c r="K5832">
        <v>2.2156257824615784E-2</v>
      </c>
    </row>
    <row r="5833" spans="1:11" x14ac:dyDescent="0.2">
      <c r="A5833">
        <v>9.3563917579272027E-4</v>
      </c>
      <c r="B5833">
        <v>4.7229371564994245E-2</v>
      </c>
      <c r="C5833">
        <v>4.6436964796059575E-3</v>
      </c>
      <c r="D5833">
        <v>6.899655525033699E-3</v>
      </c>
      <c r="E5833">
        <v>2.5810234609381831E-2</v>
      </c>
      <c r="G5833" s="1">
        <v>2.5018107271925511E-2</v>
      </c>
      <c r="H5833">
        <v>5.1698380268107485E-3</v>
      </c>
      <c r="I5833">
        <v>4.6927081387768627E-3</v>
      </c>
      <c r="J5833">
        <v>3.5845605995741005E-3</v>
      </c>
      <c r="K5833">
        <v>3.1547845310938301E-2</v>
      </c>
    </row>
    <row r="5834" spans="1:11" x14ac:dyDescent="0.2">
      <c r="A5834">
        <v>7.6950832108964454E-3</v>
      </c>
      <c r="B5834">
        <v>2.1853240985343497E-2</v>
      </c>
      <c r="C5834">
        <v>4.7988172720815001E-3</v>
      </c>
      <c r="D5834">
        <v>3.7811101145537917E-3</v>
      </c>
      <c r="E5834">
        <v>1.5700411890051075E-2</v>
      </c>
      <c r="G5834" s="1">
        <v>2.2720553007990633E-2</v>
      </c>
      <c r="H5834">
        <v>5.7951936762820943E-3</v>
      </c>
      <c r="I5834">
        <v>5.0690662457969693E-3</v>
      </c>
      <c r="J5834">
        <v>1.3131671525501588E-3</v>
      </c>
      <c r="K5834">
        <v>1.0178774891046345E-3</v>
      </c>
    </row>
    <row r="5835" spans="1:11" x14ac:dyDescent="0.2">
      <c r="A5835">
        <v>4.7523038923825032E-3</v>
      </c>
      <c r="B5835">
        <v>4.5154041927183801E-2</v>
      </c>
      <c r="C5835">
        <v>1.3075711179697284E-3</v>
      </c>
      <c r="D5835">
        <v>1.2656193161543258E-2</v>
      </c>
      <c r="E5835">
        <v>2.6535165515321679E-3</v>
      </c>
      <c r="G5835" s="1">
        <v>1.6285528990418296E-2</v>
      </c>
      <c r="H5835">
        <v>6.2198092773442406E-4</v>
      </c>
      <c r="I5835">
        <v>3.919090244795421E-3</v>
      </c>
      <c r="J5835">
        <v>9.5771338575593513E-4</v>
      </c>
      <c r="K5835">
        <v>7.4937419937698589E-3</v>
      </c>
    </row>
    <row r="5836" spans="1:11" x14ac:dyDescent="0.2">
      <c r="A5836">
        <v>3.6112816904156301E-3</v>
      </c>
      <c r="B5836">
        <v>3.7779779387964917E-2</v>
      </c>
      <c r="C5836">
        <v>3.2894053856329705E-4</v>
      </c>
      <c r="D5836">
        <v>1.7800497461737768E-2</v>
      </c>
      <c r="E5836">
        <v>2.4261784281304946E-2</v>
      </c>
      <c r="G5836" s="1">
        <v>8.6482069620197263E-3</v>
      </c>
      <c r="H5836">
        <v>6.1062896210369701E-3</v>
      </c>
      <c r="I5836">
        <v>9.7552637376146847E-3</v>
      </c>
      <c r="J5836">
        <v>1.2293062583932155E-4</v>
      </c>
      <c r="K5836">
        <v>8.341987672592123E-3</v>
      </c>
    </row>
    <row r="5837" spans="1:11" x14ac:dyDescent="0.2">
      <c r="A5837">
        <v>1.5766944645615806E-3</v>
      </c>
      <c r="B5837">
        <v>1.3095053698544357E-2</v>
      </c>
      <c r="C5837">
        <v>4.1517301479116272E-4</v>
      </c>
      <c r="D5837">
        <v>1.5747328131053989E-2</v>
      </c>
      <c r="E5837">
        <v>3.3098201698140086E-3</v>
      </c>
      <c r="G5837" s="1">
        <v>2.9894317284346526E-2</v>
      </c>
      <c r="H5837">
        <v>3.8125324422518645E-3</v>
      </c>
      <c r="I5837">
        <v>1.0154314768695129E-2</v>
      </c>
      <c r="J5837">
        <v>2.4098000220793355E-3</v>
      </c>
      <c r="K5837">
        <v>2.8458529790965682E-2</v>
      </c>
    </row>
    <row r="5838" spans="1:11" x14ac:dyDescent="0.2">
      <c r="A5838">
        <v>4.350022987921414E-4</v>
      </c>
      <c r="B5838">
        <v>2.9421022630265633E-2</v>
      </c>
      <c r="C5838">
        <v>1.0687839800628221E-3</v>
      </c>
      <c r="D5838">
        <v>2.1969524387608633E-2</v>
      </c>
      <c r="E5838">
        <v>2.2268913022995256E-3</v>
      </c>
      <c r="G5838" s="1">
        <v>2.8222371953693835E-2</v>
      </c>
      <c r="H5838">
        <v>9.6953084480321731E-4</v>
      </c>
      <c r="I5838">
        <v>9.8029683206660636E-3</v>
      </c>
      <c r="J5838">
        <v>3.8527937655006813E-3</v>
      </c>
      <c r="K5838">
        <v>3.089068506905697E-2</v>
      </c>
    </row>
    <row r="5839" spans="1:11" x14ac:dyDescent="0.2">
      <c r="A5839">
        <v>8.1425640396830187E-3</v>
      </c>
      <c r="B5839">
        <v>2.1264968512860562E-2</v>
      </c>
      <c r="C5839">
        <v>5.2525052079174382E-4</v>
      </c>
      <c r="D5839">
        <v>1.4406373354442165E-2</v>
      </c>
      <c r="E5839">
        <v>2.4152903527384709E-2</v>
      </c>
      <c r="G5839" s="1">
        <v>1.9466594503690744E-3</v>
      </c>
      <c r="H5839">
        <v>5.0213736324137602E-3</v>
      </c>
      <c r="I5839">
        <v>1.142876877432412E-3</v>
      </c>
      <c r="J5839">
        <v>4.7762699684102379E-3</v>
      </c>
      <c r="K5839">
        <v>3.3949230527258699E-2</v>
      </c>
    </row>
    <row r="5840" spans="1:11" x14ac:dyDescent="0.2">
      <c r="A5840">
        <v>3.1186059453291769E-3</v>
      </c>
      <c r="B5840">
        <v>5.6312965185612754E-2</v>
      </c>
      <c r="C5840">
        <v>3.4543975388669035E-3</v>
      </c>
      <c r="D5840">
        <v>7.6718121405691632E-3</v>
      </c>
      <c r="E5840">
        <v>1.6416128511811137E-2</v>
      </c>
      <c r="G5840" s="1">
        <v>3.2811400967172583E-2</v>
      </c>
      <c r="H5840">
        <v>3.2626867852907169E-3</v>
      </c>
      <c r="I5840">
        <v>2.2489333855352203E-3</v>
      </c>
      <c r="J5840">
        <v>3.8344776642675808E-3</v>
      </c>
      <c r="K5840">
        <v>4.736434577760411E-3</v>
      </c>
    </row>
    <row r="5841" spans="1:11" x14ac:dyDescent="0.2">
      <c r="A5841">
        <v>3.897624366418089E-4</v>
      </c>
      <c r="B5841">
        <v>4.6962687625509203E-2</v>
      </c>
      <c r="C5841">
        <v>2.1707720229149092E-3</v>
      </c>
      <c r="D5841">
        <v>1.8946845914566877E-2</v>
      </c>
      <c r="E5841">
        <v>3.6050293782445755E-3</v>
      </c>
      <c r="G5841" s="1">
        <v>3.1771643623359873E-2</v>
      </c>
      <c r="H5841">
        <v>3.1528047914619007E-3</v>
      </c>
      <c r="I5841">
        <v>1.1375143641495417E-2</v>
      </c>
      <c r="J5841">
        <v>1.7092843784398488E-3</v>
      </c>
      <c r="K5841">
        <v>7.4265167530130748E-3</v>
      </c>
    </row>
    <row r="5842" spans="1:11" x14ac:dyDescent="0.2">
      <c r="A5842">
        <v>7.4062901858247001E-4</v>
      </c>
      <c r="B5842">
        <v>4.2398827536518371E-2</v>
      </c>
      <c r="C5842">
        <v>1.4136771869937975E-3</v>
      </c>
      <c r="D5842">
        <v>6.9425516393580734E-3</v>
      </c>
      <c r="E5842">
        <v>9.7610026184759158E-3</v>
      </c>
      <c r="G5842" s="1">
        <v>7.5811494544292309E-3</v>
      </c>
      <c r="H5842">
        <v>5.1759413535230258E-3</v>
      </c>
      <c r="I5842">
        <v>1.6544715309998932E-3</v>
      </c>
      <c r="J5842">
        <v>2.4464186540622468E-3</v>
      </c>
      <c r="K5842">
        <v>2.4069177823701347E-2</v>
      </c>
    </row>
    <row r="5843" spans="1:11" x14ac:dyDescent="0.2">
      <c r="A5843">
        <v>6.1918575306832624E-3</v>
      </c>
      <c r="B5843">
        <v>3.89676215984445E-3</v>
      </c>
      <c r="C5843">
        <v>4.7677419951973722E-3</v>
      </c>
      <c r="D5843">
        <v>6.2516253070577085E-3</v>
      </c>
      <c r="E5843">
        <v>1.4065789041001909E-2</v>
      </c>
      <c r="G5843" s="1">
        <v>1.7667211049997394E-2</v>
      </c>
      <c r="H5843">
        <v>4.0807331183801178E-3</v>
      </c>
      <c r="I5843">
        <v>6.0021759040902994E-3</v>
      </c>
      <c r="J5843">
        <v>2.2752261678071206E-4</v>
      </c>
      <c r="K5843">
        <v>9.6610609799791958E-3</v>
      </c>
    </row>
    <row r="5844" spans="1:11" x14ac:dyDescent="0.2">
      <c r="A5844">
        <v>7.2696689516435304E-3</v>
      </c>
      <c r="B5844">
        <v>2.2223751068383406E-2</v>
      </c>
      <c r="C5844">
        <v>5.2749612377802763E-3</v>
      </c>
      <c r="D5844">
        <v>1.8374736077940643E-2</v>
      </c>
      <c r="E5844">
        <v>9.7907424462533033E-3</v>
      </c>
      <c r="G5844" s="1">
        <v>3.6673573790379319E-2</v>
      </c>
      <c r="H5844">
        <v>6.2012609301443193E-3</v>
      </c>
      <c r="I5844">
        <v>1.5187987670156593E-2</v>
      </c>
      <c r="J5844">
        <v>4.830224919514849E-3</v>
      </c>
      <c r="K5844">
        <v>3.2126887445601965E-2</v>
      </c>
    </row>
    <row r="5845" spans="1:11" x14ac:dyDescent="0.2">
      <c r="A5845">
        <v>1.1094074825347298E-3</v>
      </c>
      <c r="B5845">
        <v>3.2036463783485805E-2</v>
      </c>
      <c r="C5845">
        <v>1.5284590950414483E-3</v>
      </c>
      <c r="D5845">
        <v>8.1675919826938517E-3</v>
      </c>
      <c r="E5845">
        <v>1.3379600272505862E-2</v>
      </c>
      <c r="G5845" s="1">
        <v>8.541985521574454E-3</v>
      </c>
      <c r="H5845">
        <v>8.6264378363409713E-4</v>
      </c>
      <c r="I5845">
        <v>1.2589641588079613E-2</v>
      </c>
      <c r="J5845">
        <v>2.3208330258175343E-3</v>
      </c>
      <c r="K5845">
        <v>2.8436945759726023E-2</v>
      </c>
    </row>
    <row r="5846" spans="1:11" x14ac:dyDescent="0.2">
      <c r="A5846">
        <v>2.0130841428369671E-3</v>
      </c>
      <c r="B5846">
        <v>2.8398813933396327E-2</v>
      </c>
      <c r="C5846">
        <v>4.5481961683864593E-3</v>
      </c>
      <c r="D5846">
        <v>1.158358286694364E-2</v>
      </c>
      <c r="E5846">
        <v>1.9091652776258312E-2</v>
      </c>
      <c r="G5846" s="1">
        <v>1.9767036793678555E-2</v>
      </c>
      <c r="H5846">
        <v>4.5014992545163203E-3</v>
      </c>
      <c r="I5846">
        <v>1.9338912557015746E-2</v>
      </c>
      <c r="J5846">
        <v>2.9766675306208742E-3</v>
      </c>
      <c r="K5846">
        <v>2.5715789477285825E-2</v>
      </c>
    </row>
    <row r="5847" spans="1:11" x14ac:dyDescent="0.2">
      <c r="A5847">
        <v>5.6526736158580742E-3</v>
      </c>
      <c r="B5847">
        <v>2.7202901579857768E-2</v>
      </c>
      <c r="C5847">
        <v>3.4202057498600451E-3</v>
      </c>
      <c r="D5847">
        <v>1.5054962028003232E-2</v>
      </c>
      <c r="E5847">
        <v>6.7747614217313701E-3</v>
      </c>
      <c r="G5847" s="1">
        <v>2.7179996833145596E-2</v>
      </c>
      <c r="H5847">
        <v>6.3426181515075326E-3</v>
      </c>
      <c r="I5847">
        <v>9.4886458567399867E-3</v>
      </c>
      <c r="J5847">
        <v>4.5268288238346352E-3</v>
      </c>
      <c r="K5847">
        <v>1.9391811343531858E-2</v>
      </c>
    </row>
    <row r="5848" spans="1:11" x14ac:dyDescent="0.2">
      <c r="A5848">
        <v>7.5052285329612776E-3</v>
      </c>
      <c r="B5848">
        <v>2.4608403151626821E-3</v>
      </c>
      <c r="C5848">
        <v>3.5729970278855021E-3</v>
      </c>
      <c r="D5848">
        <v>1.2159739819469943E-2</v>
      </c>
      <c r="E5848">
        <v>2.6231145266469063E-2</v>
      </c>
      <c r="G5848" s="1">
        <v>1.7419499073422245E-2</v>
      </c>
      <c r="H5848">
        <v>5.7861700914681189E-3</v>
      </c>
      <c r="I5848">
        <v>4.229217678453065E-3</v>
      </c>
      <c r="J5848">
        <v>1.88881355759941E-3</v>
      </c>
      <c r="K5848">
        <v>1.68500126148231E-2</v>
      </c>
    </row>
    <row r="5849" spans="1:11" x14ac:dyDescent="0.2">
      <c r="A5849">
        <v>2.4968320015955419E-3</v>
      </c>
      <c r="B5849">
        <v>5.5295506208412511E-3</v>
      </c>
      <c r="C5849">
        <v>4.9119876992463202E-3</v>
      </c>
      <c r="D5849">
        <v>2.3059429927940728E-4</v>
      </c>
      <c r="E5849">
        <v>1.7814682499510098E-2</v>
      </c>
      <c r="G5849" s="1">
        <v>1.5662730595571422E-2</v>
      </c>
      <c r="H5849">
        <v>1.9955346403110691E-3</v>
      </c>
      <c r="I5849">
        <v>4.2499565210213641E-3</v>
      </c>
      <c r="J5849">
        <v>4.7063370729429326E-4</v>
      </c>
      <c r="K5849">
        <v>2.8354103756893245E-2</v>
      </c>
    </row>
    <row r="5850" spans="1:11" x14ac:dyDescent="0.2">
      <c r="A5850">
        <v>5.5703041001227667E-3</v>
      </c>
      <c r="B5850">
        <v>3.0174173592648443E-2</v>
      </c>
      <c r="C5850">
        <v>4.9180808098708839E-3</v>
      </c>
      <c r="D5850">
        <v>1.5434110108399545E-2</v>
      </c>
      <c r="E5850">
        <v>1.8996857620616935E-2</v>
      </c>
      <c r="G5850" s="1">
        <v>9.9782328271836342E-3</v>
      </c>
      <c r="H5850">
        <v>4.7619922557772211E-3</v>
      </c>
      <c r="I5850">
        <v>1.4439104592788086E-3</v>
      </c>
      <c r="J5850">
        <v>2.9743860011209877E-3</v>
      </c>
      <c r="K5850">
        <v>2.9228448856614603E-2</v>
      </c>
    </row>
    <row r="5851" spans="1:11" x14ac:dyDescent="0.2">
      <c r="A5851">
        <v>7.6400423439677186E-3</v>
      </c>
      <c r="B5851">
        <v>3.0674266579288699E-2</v>
      </c>
      <c r="C5851">
        <v>1.8627199612326897E-3</v>
      </c>
      <c r="D5851">
        <v>2.2216122538710327E-3</v>
      </c>
      <c r="E5851">
        <v>1.7326375834079422E-2</v>
      </c>
      <c r="G5851" s="1">
        <v>1.117106958324632E-2</v>
      </c>
      <c r="H5851">
        <v>2.4287936495169201E-3</v>
      </c>
      <c r="I5851">
        <v>1.3324357634544919E-2</v>
      </c>
      <c r="J5851">
        <v>3.1977324778374771E-4</v>
      </c>
      <c r="K5851">
        <v>2.9580035382983601E-2</v>
      </c>
    </row>
    <row r="5852" spans="1:11" x14ac:dyDescent="0.2">
      <c r="A5852">
        <v>6.0005751027535801E-3</v>
      </c>
      <c r="B5852">
        <v>2.6994483510034351E-2</v>
      </c>
      <c r="C5852">
        <v>1.4462492022839393E-3</v>
      </c>
      <c r="D5852">
        <v>5.3671676074783575E-3</v>
      </c>
      <c r="E5852">
        <v>2.2542897731759531E-2</v>
      </c>
      <c r="G5852" s="1">
        <v>3.4358230966999456E-2</v>
      </c>
      <c r="H5852">
        <v>1.7618514020072175E-3</v>
      </c>
      <c r="I5852">
        <v>2.4363864375718928E-3</v>
      </c>
      <c r="J5852">
        <v>1.5976183810182819E-3</v>
      </c>
      <c r="K5852">
        <v>1.7388445678870473E-2</v>
      </c>
    </row>
    <row r="5853" spans="1:11" x14ac:dyDescent="0.2">
      <c r="A5853">
        <v>3.9246543053389326E-3</v>
      </c>
      <c r="B5853">
        <v>2.2545737442992309E-2</v>
      </c>
      <c r="C5853">
        <v>4.315944530767132E-3</v>
      </c>
      <c r="D5853">
        <v>1.6552936997444135E-2</v>
      </c>
      <c r="E5853">
        <v>2.9780721761731847E-2</v>
      </c>
      <c r="G5853" s="1">
        <v>3.0310274473079372E-2</v>
      </c>
      <c r="H5853">
        <v>5.4601992893029755E-3</v>
      </c>
      <c r="I5853">
        <v>2.0771070012817069E-2</v>
      </c>
      <c r="J5853">
        <v>3.8376545671414469E-3</v>
      </c>
      <c r="K5853">
        <v>5.2037236601501467E-3</v>
      </c>
    </row>
    <row r="5854" spans="1:11" x14ac:dyDescent="0.2">
      <c r="A5854">
        <v>7.7797787604686874E-3</v>
      </c>
      <c r="B5854">
        <v>2.4642916630089641E-2</v>
      </c>
      <c r="C5854">
        <v>3.5680117923717011E-3</v>
      </c>
      <c r="D5854">
        <v>1.7947669311400419E-2</v>
      </c>
      <c r="E5854">
        <v>2.6292245047900637E-2</v>
      </c>
      <c r="G5854" s="1">
        <v>3.3431842322325434E-2</v>
      </c>
      <c r="H5854">
        <v>2.2821072095232623E-3</v>
      </c>
      <c r="I5854">
        <v>9.3104488470885751E-4</v>
      </c>
      <c r="J5854">
        <v>9.3432609145695667E-4</v>
      </c>
      <c r="K5854">
        <v>3.3222675421887677E-3</v>
      </c>
    </row>
    <row r="5855" spans="1:11" x14ac:dyDescent="0.2">
      <c r="A5855">
        <v>3.9267394293453798E-3</v>
      </c>
      <c r="B5855">
        <v>4.2646247798515113E-2</v>
      </c>
      <c r="C5855">
        <v>8.8186130795982936E-4</v>
      </c>
      <c r="D5855">
        <v>1.4059476833647727E-2</v>
      </c>
      <c r="E5855">
        <v>1.7444120544029586E-2</v>
      </c>
      <c r="G5855" s="1">
        <v>9.1925672852420509E-3</v>
      </c>
      <c r="H5855">
        <v>6.3725455872480968E-3</v>
      </c>
      <c r="I5855">
        <v>2.1179060639153185E-2</v>
      </c>
      <c r="J5855">
        <v>2.2730400264836495E-3</v>
      </c>
      <c r="K5855">
        <v>3.1423741701679983E-2</v>
      </c>
    </row>
    <row r="5856" spans="1:11" x14ac:dyDescent="0.2">
      <c r="A5856">
        <v>5.5310578143078339E-4</v>
      </c>
      <c r="B5856">
        <v>1.0734669555856438E-2</v>
      </c>
      <c r="C5856">
        <v>3.3456219690107475E-3</v>
      </c>
      <c r="D5856">
        <v>9.4288815156957362E-3</v>
      </c>
      <c r="E5856">
        <v>5.969227048168475E-3</v>
      </c>
      <c r="G5856" s="1">
        <v>2.7901154941385516E-2</v>
      </c>
      <c r="H5856">
        <v>9.1254653953309385E-4</v>
      </c>
      <c r="I5856">
        <v>1.6288046549256998E-2</v>
      </c>
      <c r="J5856">
        <v>3.5738647020702534E-3</v>
      </c>
      <c r="K5856">
        <v>1.1973111374560017E-2</v>
      </c>
    </row>
    <row r="5857" spans="1:11" x14ac:dyDescent="0.2">
      <c r="A5857">
        <v>2.1311280354183709E-3</v>
      </c>
      <c r="B5857">
        <v>3.5049341438527885E-2</v>
      </c>
      <c r="C5857">
        <v>2.1557344040589797E-3</v>
      </c>
      <c r="D5857">
        <v>6.0225012711463367E-3</v>
      </c>
      <c r="E5857">
        <v>3.0105049666543916E-2</v>
      </c>
      <c r="G5857" s="1">
        <v>9.3767086913307332E-3</v>
      </c>
      <c r="H5857">
        <v>6.6416069370619222E-4</v>
      </c>
      <c r="I5857">
        <v>1.9572030852121558E-2</v>
      </c>
      <c r="J5857">
        <v>4.575191121446404E-4</v>
      </c>
      <c r="K5857">
        <v>1.5704868305383358E-2</v>
      </c>
    </row>
    <row r="5858" spans="1:11" x14ac:dyDescent="0.2">
      <c r="A5858">
        <v>2.9330994586866835E-3</v>
      </c>
      <c r="B5858">
        <v>4.2767052404172362E-2</v>
      </c>
      <c r="C5858">
        <v>1.1272614197614961E-4</v>
      </c>
      <c r="D5858">
        <v>8.8413567149679441E-3</v>
      </c>
      <c r="E5858">
        <v>1.997347059394277E-2</v>
      </c>
      <c r="G5858" s="1">
        <v>2.7493030093673581E-2</v>
      </c>
      <c r="H5858">
        <v>5.4229131006992923E-3</v>
      </c>
      <c r="I5858">
        <v>2.1408337071723217E-2</v>
      </c>
      <c r="J5858">
        <v>8.0907483880623271E-4</v>
      </c>
      <c r="K5858">
        <v>2.1722172576008367E-2</v>
      </c>
    </row>
    <row r="5859" spans="1:11" x14ac:dyDescent="0.2">
      <c r="A5859">
        <v>3.9371954785160099E-3</v>
      </c>
      <c r="B5859">
        <v>7.2573005905436491E-3</v>
      </c>
      <c r="C5859">
        <v>5.2399955113430208E-3</v>
      </c>
      <c r="D5859">
        <v>2.0437123018663923E-2</v>
      </c>
      <c r="E5859">
        <v>2.8885192128480525E-2</v>
      </c>
      <c r="G5859" s="1">
        <v>8.8959558731247102E-3</v>
      </c>
      <c r="H5859">
        <v>3.9890226759836736E-3</v>
      </c>
      <c r="I5859">
        <v>1.8897811279375072E-2</v>
      </c>
      <c r="J5859">
        <v>6.8111637810986249E-4</v>
      </c>
      <c r="K5859">
        <v>1.7230603374762447E-2</v>
      </c>
    </row>
    <row r="5860" spans="1:11" x14ac:dyDescent="0.2">
      <c r="A5860">
        <v>6.8377694348719827E-3</v>
      </c>
      <c r="B5860">
        <v>1.3508681453665576E-3</v>
      </c>
      <c r="C5860">
        <v>3.1692832477441557E-3</v>
      </c>
      <c r="D5860">
        <v>2.2304371803534201E-2</v>
      </c>
      <c r="E5860">
        <v>1.2287440548024515E-2</v>
      </c>
      <c r="G5860" s="1">
        <v>1.1406112060592255E-2</v>
      </c>
      <c r="H5860">
        <v>3.7146815727100335E-3</v>
      </c>
      <c r="I5860">
        <v>1.6660879126610826E-2</v>
      </c>
      <c r="J5860">
        <v>4.0205767057277242E-3</v>
      </c>
      <c r="K5860">
        <v>3.0795565598773698E-2</v>
      </c>
    </row>
    <row r="5861" spans="1:11" x14ac:dyDescent="0.2">
      <c r="A5861">
        <v>5.7691937989778471E-3</v>
      </c>
      <c r="B5861">
        <v>3.4090160533240717E-2</v>
      </c>
      <c r="C5861">
        <v>3.7506114404425722E-3</v>
      </c>
      <c r="D5861">
        <v>1.6093341697601588E-2</v>
      </c>
      <c r="E5861">
        <v>1.2956835485157714E-3</v>
      </c>
      <c r="G5861" s="1">
        <v>2.925753484843154E-3</v>
      </c>
      <c r="H5861">
        <v>3.8743410838307747E-3</v>
      </c>
      <c r="I5861">
        <v>7.2382246183868744E-3</v>
      </c>
      <c r="J5861">
        <v>3.2635608553231396E-3</v>
      </c>
      <c r="K5861">
        <v>9.5527274071553533E-3</v>
      </c>
    </row>
    <row r="5862" spans="1:11" x14ac:dyDescent="0.2">
      <c r="A5862">
        <v>6.4294375742404899E-3</v>
      </c>
      <c r="B5862">
        <v>1.4925173410459765E-2</v>
      </c>
      <c r="C5862">
        <v>1.4288583036366049E-3</v>
      </c>
      <c r="D5862">
        <v>1.0722553407997883E-2</v>
      </c>
      <c r="E5862">
        <v>2.1371157105585927E-2</v>
      </c>
      <c r="G5862" s="1">
        <v>5.310133970203257E-3</v>
      </c>
      <c r="H5862">
        <v>4.8731578718599379E-3</v>
      </c>
      <c r="I5862">
        <v>1.2048643692469618E-2</v>
      </c>
      <c r="J5862">
        <v>2.9928050620013072E-4</v>
      </c>
      <c r="K5862">
        <v>8.0311847916858508E-3</v>
      </c>
    </row>
    <row r="5863" spans="1:11" x14ac:dyDescent="0.2">
      <c r="A5863">
        <v>7.4112132039897824E-3</v>
      </c>
      <c r="B5863">
        <v>5.5044557438975609E-3</v>
      </c>
      <c r="C5863">
        <v>3.548967187229832E-3</v>
      </c>
      <c r="D5863">
        <v>8.2702156332420309E-3</v>
      </c>
      <c r="E5863">
        <v>6.3405000192570784E-3</v>
      </c>
      <c r="G5863" s="1">
        <v>2.3189560509484442E-2</v>
      </c>
      <c r="H5863">
        <v>6.7564884193141612E-4</v>
      </c>
      <c r="I5863">
        <v>1.727056351740406E-2</v>
      </c>
      <c r="J5863">
        <v>1.9432665833916337E-3</v>
      </c>
      <c r="K5863">
        <v>3.7134885881294974E-3</v>
      </c>
    </row>
    <row r="5864" spans="1:11" x14ac:dyDescent="0.2">
      <c r="A5864">
        <v>6.7298305875822294E-3</v>
      </c>
      <c r="B5864">
        <v>2.4337501732310515E-2</v>
      </c>
      <c r="C5864">
        <v>2.7118818941054327E-3</v>
      </c>
      <c r="D5864">
        <v>7.800847317408887E-3</v>
      </c>
      <c r="E5864">
        <v>9.883696752147517E-3</v>
      </c>
      <c r="G5864" s="1">
        <v>2.5905684110200108E-2</v>
      </c>
      <c r="H5864">
        <v>5.3753574974092005E-3</v>
      </c>
      <c r="I5864">
        <v>1.1085318040351141E-2</v>
      </c>
      <c r="J5864">
        <v>2.9372450969042856E-3</v>
      </c>
      <c r="K5864">
        <v>1.0324483819893775E-2</v>
      </c>
    </row>
    <row r="5865" spans="1:11" x14ac:dyDescent="0.2">
      <c r="A5865">
        <v>3.8107991698062517E-3</v>
      </c>
      <c r="B5865">
        <v>1.9381871361569228E-2</v>
      </c>
      <c r="C5865">
        <v>1.9104219282206278E-4</v>
      </c>
      <c r="D5865">
        <v>6.7292460648124292E-4</v>
      </c>
      <c r="E5865">
        <v>1.8258111748671556E-2</v>
      </c>
      <c r="G5865" s="1">
        <v>1.582887830634368E-3</v>
      </c>
      <c r="H5865">
        <v>1.9759940570766741E-3</v>
      </c>
      <c r="I5865">
        <v>1.0685340970496861E-2</v>
      </c>
      <c r="J5865">
        <v>2.6638516958022995E-3</v>
      </c>
      <c r="K5865">
        <v>2.0420704533855402E-2</v>
      </c>
    </row>
    <row r="5866" spans="1:11" x14ac:dyDescent="0.2">
      <c r="A5866">
        <v>2.7932217534988048E-3</v>
      </c>
      <c r="B5866">
        <v>2.655713912507756E-2</v>
      </c>
      <c r="C5866">
        <v>4.9131539849749861E-3</v>
      </c>
      <c r="D5866">
        <v>8.2618598246152405E-3</v>
      </c>
      <c r="E5866">
        <v>3.1682362755781181E-3</v>
      </c>
      <c r="G5866" s="1">
        <v>8.2927055540690103E-3</v>
      </c>
      <c r="H5866">
        <v>3.1286075732899882E-3</v>
      </c>
      <c r="I5866">
        <v>9.8424158208657471E-3</v>
      </c>
      <c r="J5866">
        <v>3.7741224803724679E-3</v>
      </c>
      <c r="K5866">
        <v>2.4604603038758531E-3</v>
      </c>
    </row>
    <row r="5867" spans="1:11" x14ac:dyDescent="0.2">
      <c r="A5867">
        <v>5.716024965602644E-3</v>
      </c>
      <c r="B5867">
        <v>1.3037412132868718E-2</v>
      </c>
      <c r="C5867">
        <v>1.230950978149362E-3</v>
      </c>
      <c r="D5867">
        <v>1.5225718584629403E-2</v>
      </c>
      <c r="E5867">
        <v>9.5787754059102831E-4</v>
      </c>
      <c r="G5867" s="1">
        <v>1.525351702642073E-2</v>
      </c>
      <c r="H5867">
        <v>4.44238073115378E-3</v>
      </c>
      <c r="I5867">
        <v>9.6378280378874373E-3</v>
      </c>
      <c r="J5867">
        <v>4.0986570324810807E-3</v>
      </c>
      <c r="K5867">
        <v>1.535680536929411E-2</v>
      </c>
    </row>
    <row r="5868" spans="1:11" x14ac:dyDescent="0.2">
      <c r="A5868">
        <v>4.8354085749551581E-4</v>
      </c>
      <c r="B5868">
        <v>2.4712752107210904E-2</v>
      </c>
      <c r="C5868">
        <v>1.707234232219338E-4</v>
      </c>
      <c r="D5868">
        <v>2.0220124646650475E-2</v>
      </c>
      <c r="E5868">
        <v>1.8172326420053175E-2</v>
      </c>
      <c r="G5868" s="1">
        <v>2.1752089901502476E-2</v>
      </c>
      <c r="H5868">
        <v>3.199962830030898E-3</v>
      </c>
      <c r="I5868">
        <v>1.3666722454502539E-2</v>
      </c>
      <c r="J5868">
        <v>1.7645340389301843E-3</v>
      </c>
      <c r="K5868">
        <v>8.7673886691175297E-3</v>
      </c>
    </row>
    <row r="5869" spans="1:11" x14ac:dyDescent="0.2">
      <c r="A5869">
        <v>2.6635489707667226E-3</v>
      </c>
      <c r="B5869">
        <v>7.8802650698809699E-3</v>
      </c>
      <c r="C5869">
        <v>4.2543214114011555E-3</v>
      </c>
      <c r="D5869">
        <v>6.9497467949715952E-3</v>
      </c>
      <c r="E5869">
        <v>1.3541349983678348E-2</v>
      </c>
      <c r="G5869" s="1">
        <v>1.1425318030774516E-3</v>
      </c>
      <c r="H5869">
        <v>3.5733621834679462E-3</v>
      </c>
      <c r="I5869">
        <v>3.71428226917592E-3</v>
      </c>
      <c r="J5869">
        <v>3.1264072153987235E-3</v>
      </c>
      <c r="K5869">
        <v>1.9227557123370067E-2</v>
      </c>
    </row>
    <row r="5870" spans="1:11" x14ac:dyDescent="0.2">
      <c r="A5870">
        <v>5.9651969322663586E-3</v>
      </c>
      <c r="B5870">
        <v>2.5745227714348669E-2</v>
      </c>
      <c r="C5870">
        <v>5.1163302989685232E-3</v>
      </c>
      <c r="D5870">
        <v>1.5867266651914232E-2</v>
      </c>
      <c r="E5870">
        <v>2.7474658389237572E-2</v>
      </c>
      <c r="G5870" s="1">
        <v>1.2966847252107677E-2</v>
      </c>
      <c r="H5870">
        <v>2.4182076232124338E-3</v>
      </c>
      <c r="I5870">
        <v>5.8562053625683102E-3</v>
      </c>
      <c r="J5870">
        <v>6.9079590812153873E-5</v>
      </c>
      <c r="K5870">
        <v>1.1332782690195626E-2</v>
      </c>
    </row>
    <row r="5871" spans="1:11" x14ac:dyDescent="0.2">
      <c r="A5871">
        <v>5.786022134739807E-3</v>
      </c>
      <c r="B5871">
        <v>4.4216992371618857E-2</v>
      </c>
      <c r="C5871">
        <v>1.0357725800173342E-3</v>
      </c>
      <c r="D5871">
        <v>2.297999511513699E-2</v>
      </c>
      <c r="E5871">
        <v>2.3732957979981029E-2</v>
      </c>
      <c r="G5871" s="1">
        <v>2.3669875774153522E-2</v>
      </c>
      <c r="H5871">
        <v>4.4503622346287949E-3</v>
      </c>
      <c r="I5871">
        <v>9.4993034669382057E-3</v>
      </c>
      <c r="J5871">
        <v>2.6546321815044695E-3</v>
      </c>
      <c r="K5871">
        <v>3.1801643030388092E-2</v>
      </c>
    </row>
    <row r="5872" spans="1:11" x14ac:dyDescent="0.2">
      <c r="A5872">
        <v>4.5555953818491642E-3</v>
      </c>
      <c r="B5872">
        <v>5.216431547006261E-2</v>
      </c>
      <c r="C5872">
        <v>4.3682502239632531E-3</v>
      </c>
      <c r="D5872">
        <v>7.1683023501134362E-3</v>
      </c>
      <c r="E5872">
        <v>8.3186166265316278E-3</v>
      </c>
      <c r="G5872" s="1">
        <v>2.2403281924893673E-2</v>
      </c>
      <c r="H5872">
        <v>8.5084179151328077E-4</v>
      </c>
      <c r="I5872">
        <v>1.0136884008195991E-2</v>
      </c>
      <c r="J5872">
        <v>3.4676962845636723E-3</v>
      </c>
      <c r="K5872">
        <v>2.7289885346770088E-2</v>
      </c>
    </row>
    <row r="5873" spans="1:11" x14ac:dyDescent="0.2">
      <c r="A5873">
        <v>7.6083126818865116E-3</v>
      </c>
      <c r="B5873">
        <v>7.3139831963764139E-3</v>
      </c>
      <c r="C5873">
        <v>4.8913655793472472E-3</v>
      </c>
      <c r="D5873">
        <v>8.8029441784978936E-3</v>
      </c>
      <c r="E5873">
        <v>2.3558296451038543E-3</v>
      </c>
      <c r="G5873" s="1">
        <v>1.0809396393606894E-2</v>
      </c>
      <c r="H5873">
        <v>9.3815189244171138E-4</v>
      </c>
      <c r="I5873">
        <v>6.9331691403344701E-3</v>
      </c>
      <c r="J5873">
        <v>1.3718426195879082E-3</v>
      </c>
      <c r="K5873">
        <v>2.5342393117632155E-2</v>
      </c>
    </row>
    <row r="5874" spans="1:11" x14ac:dyDescent="0.2">
      <c r="A5874">
        <v>1.9897942940833181E-3</v>
      </c>
      <c r="B5874">
        <v>2.7685961235585348E-2</v>
      </c>
      <c r="C5874">
        <v>4.0639283435830575E-3</v>
      </c>
      <c r="D5874">
        <v>1.2102232572752954E-2</v>
      </c>
      <c r="E5874">
        <v>1.7039122997810203E-2</v>
      </c>
      <c r="G5874" s="1">
        <v>2.3734283962844726E-3</v>
      </c>
      <c r="H5874">
        <v>3.8042633252767144E-3</v>
      </c>
      <c r="I5874">
        <v>9.4383908973710417E-3</v>
      </c>
      <c r="J5874">
        <v>1.6942410317204641E-3</v>
      </c>
      <c r="K5874">
        <v>3.4954480195848445E-2</v>
      </c>
    </row>
    <row r="5875" spans="1:11" x14ac:dyDescent="0.2">
      <c r="A5875">
        <v>7.6855399564859121E-3</v>
      </c>
      <c r="B5875">
        <v>2.3486723908525305E-2</v>
      </c>
      <c r="C5875">
        <v>5.2230479221262918E-3</v>
      </c>
      <c r="D5875">
        <v>2.3876461483732569E-2</v>
      </c>
      <c r="E5875">
        <v>1.7165108438932698E-2</v>
      </c>
      <c r="G5875" s="1">
        <v>1.1637239072279943E-2</v>
      </c>
      <c r="H5875">
        <v>1.5296183031957896E-3</v>
      </c>
      <c r="I5875">
        <v>1.8451668256606463E-2</v>
      </c>
      <c r="J5875">
        <v>6.0621468133000348E-4</v>
      </c>
      <c r="K5875">
        <v>1.5516571912464047E-2</v>
      </c>
    </row>
    <row r="5876" spans="1:11" x14ac:dyDescent="0.2">
      <c r="A5876">
        <v>2.8518525953935511E-3</v>
      </c>
      <c r="B5876">
        <v>4.2792107068799462E-2</v>
      </c>
      <c r="C5876">
        <v>2.2683479509091973E-3</v>
      </c>
      <c r="D5876">
        <v>3.722782840856947E-3</v>
      </c>
      <c r="E5876">
        <v>1.5670512759372104E-3</v>
      </c>
      <c r="G5876" s="1">
        <v>1.1925732192810895E-2</v>
      </c>
      <c r="H5876">
        <v>1.0371296577185263E-3</v>
      </c>
      <c r="I5876">
        <v>1.2324217463424318E-2</v>
      </c>
      <c r="J5876">
        <v>7.9773938897983771E-4</v>
      </c>
      <c r="K5876">
        <v>1.2622172335243494E-2</v>
      </c>
    </row>
    <row r="5877" spans="1:11" x14ac:dyDescent="0.2">
      <c r="A5877">
        <v>1.3560821149920627E-3</v>
      </c>
      <c r="B5877">
        <v>7.2086818933619302E-3</v>
      </c>
      <c r="C5877">
        <v>4.4227150345901587E-3</v>
      </c>
      <c r="D5877">
        <v>4.3692157786670346E-3</v>
      </c>
      <c r="E5877">
        <v>1.7210781600235679E-2</v>
      </c>
      <c r="G5877" s="1">
        <v>1.9752504301171384E-2</v>
      </c>
      <c r="H5877">
        <v>1.7512670029926789E-3</v>
      </c>
      <c r="I5877">
        <v>2.6123055944156266E-3</v>
      </c>
      <c r="J5877">
        <v>2.3400616343487789E-3</v>
      </c>
      <c r="K5877">
        <v>1.7611302917491359E-2</v>
      </c>
    </row>
    <row r="5878" spans="1:11" x14ac:dyDescent="0.2">
      <c r="A5878">
        <v>7.4436561255591749E-3</v>
      </c>
      <c r="B5878">
        <v>4.7333288255422032E-2</v>
      </c>
      <c r="C5878">
        <v>2.8897872481599331E-3</v>
      </c>
      <c r="D5878">
        <v>2.1408867170089895E-2</v>
      </c>
      <c r="E5878">
        <v>9.7792428606762274E-4</v>
      </c>
      <c r="G5878" s="1">
        <v>3.2639372780609903E-2</v>
      </c>
      <c r="H5878">
        <v>2.7719199171765069E-3</v>
      </c>
      <c r="I5878">
        <v>2.0043613965660266E-3</v>
      </c>
      <c r="J5878">
        <v>1.2915325311297981E-3</v>
      </c>
      <c r="K5878">
        <v>4.9358778129778968E-3</v>
      </c>
    </row>
    <row r="5879" spans="1:11" x14ac:dyDescent="0.2">
      <c r="A5879">
        <v>4.3850405125322499E-3</v>
      </c>
      <c r="B5879">
        <v>4.3169339135140277E-3</v>
      </c>
      <c r="C5879">
        <v>8.8274386817817731E-4</v>
      </c>
      <c r="D5879">
        <v>1.9507498883990049E-2</v>
      </c>
      <c r="E5879">
        <v>2.6349518292244373E-2</v>
      </c>
      <c r="G5879" s="1">
        <v>2.9296497070548416E-2</v>
      </c>
      <c r="H5879">
        <v>5.3223755510819959E-3</v>
      </c>
      <c r="I5879">
        <v>2.1339086824268962E-2</v>
      </c>
      <c r="J5879">
        <v>1.5322500074022927E-3</v>
      </c>
      <c r="K5879">
        <v>2.4762141434787454E-2</v>
      </c>
    </row>
    <row r="5880" spans="1:11" x14ac:dyDescent="0.2">
      <c r="A5880">
        <v>4.5303215169611314E-3</v>
      </c>
      <c r="B5880">
        <v>2.1298522731863109E-2</v>
      </c>
      <c r="C5880">
        <v>4.9266334849667444E-3</v>
      </c>
      <c r="D5880">
        <v>8.9413699019200831E-3</v>
      </c>
      <c r="E5880">
        <v>1.1039047556633203E-2</v>
      </c>
      <c r="G5880" s="1">
        <v>2.0971539154019867E-2</v>
      </c>
      <c r="H5880">
        <v>3.9266006806787327E-3</v>
      </c>
      <c r="I5880">
        <v>1.6394226711161718E-2</v>
      </c>
      <c r="J5880">
        <v>9.3042738128500848E-5</v>
      </c>
      <c r="K5880">
        <v>4.3626803433071716E-3</v>
      </c>
    </row>
    <row r="5881" spans="1:11" x14ac:dyDescent="0.2">
      <c r="A5881">
        <v>6.768294895918338E-3</v>
      </c>
      <c r="B5881">
        <v>6.5892663216956726E-3</v>
      </c>
      <c r="C5881">
        <v>4.2893605551213854E-3</v>
      </c>
      <c r="D5881">
        <v>2.1711136126725334E-2</v>
      </c>
      <c r="E5881">
        <v>4.0479906121180121E-3</v>
      </c>
      <c r="G5881" s="1">
        <v>3.6768462966764122E-2</v>
      </c>
      <c r="H5881">
        <v>3.639989373301916E-3</v>
      </c>
      <c r="I5881">
        <v>2.0965878270731316E-2</v>
      </c>
      <c r="J5881">
        <v>1.815200340545252E-3</v>
      </c>
      <c r="K5881">
        <v>3.3362382195515801E-2</v>
      </c>
    </row>
    <row r="5882" spans="1:11" x14ac:dyDescent="0.2">
      <c r="A5882">
        <v>2.6767370266658324E-4</v>
      </c>
      <c r="B5882">
        <v>2.5823135260638466E-2</v>
      </c>
      <c r="C5882">
        <v>5.225516605550636E-3</v>
      </c>
      <c r="D5882">
        <v>2.1479730726239502E-2</v>
      </c>
      <c r="E5882">
        <v>7.0124119220884044E-3</v>
      </c>
      <c r="G5882" s="1">
        <v>6.4622535889524262E-3</v>
      </c>
      <c r="H5882">
        <v>4.2481873940468833E-3</v>
      </c>
      <c r="I5882">
        <v>2.6387623237463542E-3</v>
      </c>
      <c r="J5882">
        <v>3.1496049663861233E-3</v>
      </c>
      <c r="K5882">
        <v>1.2523604209559969E-2</v>
      </c>
    </row>
    <row r="5883" spans="1:11" x14ac:dyDescent="0.2">
      <c r="A5883">
        <v>4.9100863781635293E-3</v>
      </c>
      <c r="B5883">
        <v>3.9609377299517218E-2</v>
      </c>
      <c r="C5883">
        <v>2.2356284559800002E-3</v>
      </c>
      <c r="D5883">
        <v>2.0109304335120693E-3</v>
      </c>
      <c r="E5883">
        <v>1.479002475324161E-2</v>
      </c>
      <c r="G5883" s="1">
        <v>9.1333432296228974E-3</v>
      </c>
      <c r="H5883">
        <v>6.2920137672847765E-3</v>
      </c>
      <c r="I5883">
        <v>7.2853705660108192E-3</v>
      </c>
      <c r="J5883">
        <v>1.3577299755073481E-3</v>
      </c>
      <c r="K5883">
        <v>3.2233193474821481E-2</v>
      </c>
    </row>
    <row r="5884" spans="1:11" x14ac:dyDescent="0.2">
      <c r="A5884">
        <v>5.2406788792240594E-3</v>
      </c>
      <c r="B5884">
        <v>2.105677915906885E-2</v>
      </c>
      <c r="C5884">
        <v>1.854118902550398E-3</v>
      </c>
      <c r="D5884">
        <v>1.5424350185814848E-2</v>
      </c>
      <c r="E5884">
        <v>2.2163002530535852E-2</v>
      </c>
      <c r="G5884" s="1">
        <v>2.9790505554935696E-2</v>
      </c>
      <c r="H5884">
        <v>5.6959256344521593E-3</v>
      </c>
      <c r="I5884">
        <v>6.0378441932376166E-3</v>
      </c>
      <c r="J5884">
        <v>1.9977397851944682E-3</v>
      </c>
      <c r="K5884">
        <v>2.3867826032987219E-2</v>
      </c>
    </row>
    <row r="5885" spans="1:11" x14ac:dyDescent="0.2">
      <c r="A5885">
        <v>8.258256178061002E-3</v>
      </c>
      <c r="B5885">
        <v>2.1421531750703857E-2</v>
      </c>
      <c r="C5885">
        <v>6.4919841717533478E-4</v>
      </c>
      <c r="D5885">
        <v>1.1660927747424334E-2</v>
      </c>
      <c r="E5885">
        <v>2.686527397411138E-3</v>
      </c>
      <c r="G5885" s="1">
        <v>2.251704496645306E-2</v>
      </c>
      <c r="H5885">
        <v>6.4463978505869667E-3</v>
      </c>
      <c r="I5885">
        <v>1.1979117634940813E-2</v>
      </c>
      <c r="J5885">
        <v>3.6719547787720068E-3</v>
      </c>
      <c r="K5885">
        <v>1.3227131870875545E-2</v>
      </c>
    </row>
    <row r="5886" spans="1:11" x14ac:dyDescent="0.2">
      <c r="A5886">
        <v>8.5787156877689275E-3</v>
      </c>
      <c r="B5886">
        <v>4.3611310698883091E-2</v>
      </c>
      <c r="C5886">
        <v>1.8311955556039633E-3</v>
      </c>
      <c r="D5886">
        <v>6.5981406713636025E-3</v>
      </c>
      <c r="E5886">
        <v>2.2991689249547496E-2</v>
      </c>
      <c r="G5886" s="1">
        <v>1.1942879653238725E-2</v>
      </c>
      <c r="H5886">
        <v>3.2376287094065021E-3</v>
      </c>
      <c r="I5886">
        <v>2.0036959786579888E-2</v>
      </c>
      <c r="J5886">
        <v>2.6437495208136291E-3</v>
      </c>
      <c r="K5886">
        <v>1.4878530669762561E-2</v>
      </c>
    </row>
    <row r="5887" spans="1:11" x14ac:dyDescent="0.2">
      <c r="A5887">
        <v>5.2112248159408492E-3</v>
      </c>
      <c r="B5887">
        <v>4.8824044166386277E-2</v>
      </c>
      <c r="C5887">
        <v>3.4317563005926313E-3</v>
      </c>
      <c r="D5887">
        <v>1.6217208766379752E-2</v>
      </c>
      <c r="E5887">
        <v>5.6253030148160198E-3</v>
      </c>
      <c r="G5887" s="1">
        <v>1.6010283629114639E-2</v>
      </c>
      <c r="H5887">
        <v>4.6684862528299457E-3</v>
      </c>
      <c r="I5887">
        <v>1.2775489223359213E-3</v>
      </c>
      <c r="J5887">
        <v>1.029330066508227E-4</v>
      </c>
      <c r="K5887">
        <v>3.4565522448138368E-2</v>
      </c>
    </row>
    <row r="5888" spans="1:11" x14ac:dyDescent="0.2">
      <c r="A5888">
        <v>7.8596939879009963E-3</v>
      </c>
      <c r="B5888">
        <v>5.8804258337718639E-3</v>
      </c>
      <c r="C5888">
        <v>1.7722586792406998E-3</v>
      </c>
      <c r="D5888">
        <v>2.3279507991384542E-2</v>
      </c>
      <c r="E5888">
        <v>3.2314956636901844E-3</v>
      </c>
      <c r="G5888" s="1">
        <v>3.2274752372844877E-2</v>
      </c>
      <c r="H5888">
        <v>3.2569030386720666E-3</v>
      </c>
      <c r="I5888">
        <v>1.4943727290615948E-2</v>
      </c>
      <c r="J5888">
        <v>1.069107665630262E-3</v>
      </c>
      <c r="K5888">
        <v>3.2899764636522993E-3</v>
      </c>
    </row>
    <row r="5889" spans="1:11" x14ac:dyDescent="0.2">
      <c r="A5889">
        <v>8.4514058011433621E-3</v>
      </c>
      <c r="B5889">
        <v>3.907709917166443E-2</v>
      </c>
      <c r="C5889">
        <v>1.5568439225955085E-3</v>
      </c>
      <c r="D5889">
        <v>3.9459459134130294E-3</v>
      </c>
      <c r="E5889">
        <v>2.8435835324838662E-2</v>
      </c>
      <c r="G5889" s="1">
        <v>9.3584632383526371E-3</v>
      </c>
      <c r="H5889">
        <v>4.85938255427919E-3</v>
      </c>
      <c r="I5889">
        <v>1.9564291072764341E-2</v>
      </c>
      <c r="J5889">
        <v>3.1406843518135856E-3</v>
      </c>
      <c r="K5889">
        <v>3.4022932078695119E-2</v>
      </c>
    </row>
    <row r="5890" spans="1:11" x14ac:dyDescent="0.2">
      <c r="A5890">
        <v>4.3405859784795206E-3</v>
      </c>
      <c r="B5890">
        <v>1.510958594266236E-2</v>
      </c>
      <c r="C5890">
        <v>2.9284142704929599E-3</v>
      </c>
      <c r="D5890">
        <v>5.2639488840970135E-3</v>
      </c>
      <c r="E5890">
        <v>2.1658897011900156E-3</v>
      </c>
      <c r="G5890" s="1">
        <v>2.8680834960156432E-2</v>
      </c>
      <c r="H5890">
        <v>5.9601514070046317E-3</v>
      </c>
      <c r="I5890">
        <v>9.4103844325169519E-3</v>
      </c>
      <c r="J5890">
        <v>2.3617803723191408E-3</v>
      </c>
      <c r="K5890">
        <v>4.7401720227434009E-3</v>
      </c>
    </row>
    <row r="5891" spans="1:11" x14ac:dyDescent="0.2">
      <c r="A5891">
        <v>3.7071523884452265E-3</v>
      </c>
      <c r="B5891">
        <v>1.9815633580693385E-2</v>
      </c>
      <c r="C5891">
        <v>3.1385843603699507E-3</v>
      </c>
      <c r="D5891">
        <v>1.4086680907216842E-2</v>
      </c>
      <c r="E5891">
        <v>1.7487582647304989E-2</v>
      </c>
      <c r="G5891" s="1">
        <v>1.2533900254422286E-2</v>
      </c>
      <c r="H5891">
        <v>3.8391643550098782E-3</v>
      </c>
      <c r="I5891">
        <v>3.9859722899303132E-3</v>
      </c>
      <c r="J5891">
        <v>2.0167758463642935E-3</v>
      </c>
      <c r="K5891">
        <v>1.5057004568198105E-2</v>
      </c>
    </row>
    <row r="5892" spans="1:11" x14ac:dyDescent="0.2">
      <c r="A5892">
        <v>2.2257919482342086E-3</v>
      </c>
      <c r="B5892">
        <v>5.212715752976383E-2</v>
      </c>
      <c r="C5892">
        <v>3.0545858774199998E-3</v>
      </c>
      <c r="D5892">
        <v>3.9600131674365274E-3</v>
      </c>
      <c r="E5892">
        <v>2.5862939209275195E-3</v>
      </c>
      <c r="G5892" s="1">
        <v>1.7789446537489085E-2</v>
      </c>
      <c r="H5892">
        <v>4.0230419638670432E-3</v>
      </c>
      <c r="I5892">
        <v>2.0797354864953242E-2</v>
      </c>
      <c r="J5892">
        <v>4.6370494038190579E-3</v>
      </c>
      <c r="K5892">
        <v>3.3926270641520991E-2</v>
      </c>
    </row>
    <row r="5893" spans="1:11" x14ac:dyDescent="0.2">
      <c r="A5893">
        <v>5.4802379109566398E-3</v>
      </c>
      <c r="B5893">
        <v>1.7447665693381735E-2</v>
      </c>
      <c r="C5893">
        <v>3.9272334555229002E-3</v>
      </c>
      <c r="D5893">
        <v>1.8547862400764756E-2</v>
      </c>
      <c r="E5893">
        <v>4.6924236330539342E-3</v>
      </c>
      <c r="G5893" s="1">
        <v>3.7467998436459676E-2</v>
      </c>
      <c r="H5893">
        <v>9.3641287053230734E-4</v>
      </c>
      <c r="I5893">
        <v>1.3470047020989022E-2</v>
      </c>
      <c r="J5893">
        <v>1.5886616851839818E-4</v>
      </c>
      <c r="K5893">
        <v>3.4473721621394983E-2</v>
      </c>
    </row>
    <row r="5894" spans="1:11" x14ac:dyDescent="0.2">
      <c r="A5894">
        <v>8.6520703981986281E-3</v>
      </c>
      <c r="B5894">
        <v>3.2389782832754802E-2</v>
      </c>
      <c r="C5894">
        <v>2.9577366621270952E-3</v>
      </c>
      <c r="D5894">
        <v>6.2896365422199724E-3</v>
      </c>
      <c r="E5894">
        <v>1.0039563410859027E-2</v>
      </c>
      <c r="G5894" s="1">
        <v>2.2793663137667525E-2</v>
      </c>
      <c r="H5894">
        <v>2.5519219750563221E-3</v>
      </c>
      <c r="I5894">
        <v>7.3499602993208598E-3</v>
      </c>
      <c r="J5894">
        <v>3.2707480776295443E-3</v>
      </c>
      <c r="K5894">
        <v>2.9908418617369654E-3</v>
      </c>
    </row>
    <row r="5895" spans="1:11" x14ac:dyDescent="0.2">
      <c r="A5895">
        <v>2.725500015389565E-4</v>
      </c>
      <c r="B5895">
        <v>3.8717625513647241E-2</v>
      </c>
      <c r="C5895">
        <v>4.3935074505132773E-3</v>
      </c>
      <c r="D5895">
        <v>1.3935840497785028E-2</v>
      </c>
      <c r="E5895">
        <v>1.8738681114013451E-3</v>
      </c>
      <c r="G5895" s="1">
        <v>2.412793815233248E-3</v>
      </c>
      <c r="H5895">
        <v>3.3184428784921397E-3</v>
      </c>
      <c r="I5895">
        <v>1.1131501620148511E-2</v>
      </c>
      <c r="J5895">
        <v>5.0135250328706507E-4</v>
      </c>
      <c r="K5895">
        <v>3.0374644696347902E-2</v>
      </c>
    </row>
    <row r="5896" spans="1:11" x14ac:dyDescent="0.2">
      <c r="A5896">
        <v>4.6759140677340872E-3</v>
      </c>
      <c r="B5896">
        <v>3.5788889978694623E-2</v>
      </c>
      <c r="C5896">
        <v>5.7875350419195684E-4</v>
      </c>
      <c r="D5896">
        <v>6.8816672362515263E-3</v>
      </c>
      <c r="E5896">
        <v>3.1261331273182468E-3</v>
      </c>
      <c r="G5896" s="1">
        <v>2.2065927361712956E-3</v>
      </c>
      <c r="H5896">
        <v>6.3122178349335825E-3</v>
      </c>
      <c r="I5896">
        <v>9.9819121406042495E-3</v>
      </c>
      <c r="J5896">
        <v>4.8805467823136136E-3</v>
      </c>
      <c r="K5896">
        <v>2.3152913997570882E-3</v>
      </c>
    </row>
    <row r="5897" spans="1:11" x14ac:dyDescent="0.2">
      <c r="A5897">
        <v>3.2500197019612095E-3</v>
      </c>
      <c r="B5897">
        <v>1.7878979263861068E-2</v>
      </c>
      <c r="C5897">
        <v>5.3331749669256199E-3</v>
      </c>
      <c r="D5897">
        <v>2.2638331197440565E-2</v>
      </c>
      <c r="E5897">
        <v>2.779952098062206E-2</v>
      </c>
      <c r="G5897" s="1">
        <v>1.8975466076349725E-2</v>
      </c>
      <c r="H5897">
        <v>2.6363067599232915E-3</v>
      </c>
      <c r="I5897">
        <v>1.7247450989180914E-3</v>
      </c>
      <c r="J5897">
        <v>2.0171098222605231E-3</v>
      </c>
      <c r="K5897">
        <v>8.5046138014175064E-3</v>
      </c>
    </row>
    <row r="5898" spans="1:11" x14ac:dyDescent="0.2">
      <c r="A5898">
        <v>6.3188695181626954E-3</v>
      </c>
      <c r="B5898">
        <v>4.7551165448382719E-3</v>
      </c>
      <c r="C5898">
        <v>3.9637591079622465E-4</v>
      </c>
      <c r="D5898">
        <v>1.701352498372161E-2</v>
      </c>
      <c r="E5898">
        <v>1.2485350578827605E-3</v>
      </c>
      <c r="G5898" s="1">
        <v>2.6606464578805514E-2</v>
      </c>
      <c r="H5898">
        <v>6.7184651056315771E-3</v>
      </c>
      <c r="I5898">
        <v>1.1699211972329265E-2</v>
      </c>
      <c r="J5898">
        <v>1.0168478722990927E-3</v>
      </c>
      <c r="K5898">
        <v>7.952632259468918E-3</v>
      </c>
    </row>
    <row r="5899" spans="1:11" x14ac:dyDescent="0.2">
      <c r="A5899">
        <v>8.2187425450642657E-4</v>
      </c>
      <c r="B5899">
        <v>2.8924916607581029E-2</v>
      </c>
      <c r="C5899">
        <v>2.1299250125388193E-3</v>
      </c>
      <c r="D5899">
        <v>2.0857382145573873E-2</v>
      </c>
      <c r="E5899">
        <v>2.5963182749764138E-2</v>
      </c>
      <c r="G5899" s="1">
        <v>2.7682604678524177E-2</v>
      </c>
      <c r="H5899">
        <v>1.5212167536563313E-3</v>
      </c>
      <c r="I5899">
        <v>3.2635055619682123E-3</v>
      </c>
      <c r="J5899">
        <v>8.6922250083352494E-4</v>
      </c>
      <c r="K5899">
        <v>2.0279793159305472E-2</v>
      </c>
    </row>
    <row r="5900" spans="1:11" x14ac:dyDescent="0.2">
      <c r="A5900">
        <v>6.6911643304530463E-3</v>
      </c>
      <c r="B5900">
        <v>9.941296183782089E-3</v>
      </c>
      <c r="C5900">
        <v>3.9760636419598925E-3</v>
      </c>
      <c r="D5900">
        <v>7.3491393122364209E-3</v>
      </c>
      <c r="E5900">
        <v>1.8677156471717467E-2</v>
      </c>
      <c r="G5900" s="1">
        <v>2.0043845511268071E-2</v>
      </c>
      <c r="H5900">
        <v>6.6125556045859889E-3</v>
      </c>
      <c r="I5900">
        <v>1.1679906741234158E-2</v>
      </c>
      <c r="J5900">
        <v>1.8107608057588598E-3</v>
      </c>
      <c r="K5900">
        <v>2.8488043188012551E-2</v>
      </c>
    </row>
    <row r="5901" spans="1:11" x14ac:dyDescent="0.2">
      <c r="A5901">
        <v>3.1655010474000152E-3</v>
      </c>
      <c r="B5901">
        <v>2.008184869124114E-2</v>
      </c>
      <c r="C5901">
        <v>5.2042693106449621E-3</v>
      </c>
      <c r="D5901">
        <v>1.1935854118221557E-2</v>
      </c>
      <c r="E5901">
        <v>2.4734926105166782E-2</v>
      </c>
      <c r="G5901" s="1">
        <v>2.6647176768592414E-2</v>
      </c>
      <c r="H5901">
        <v>7.3643226692068084E-4</v>
      </c>
      <c r="I5901">
        <v>7.635241682015315E-3</v>
      </c>
      <c r="J5901">
        <v>2.9655561706883812E-3</v>
      </c>
      <c r="K5901">
        <v>2.5744743775928107E-2</v>
      </c>
    </row>
    <row r="5902" spans="1:11" x14ac:dyDescent="0.2">
      <c r="A5902">
        <v>5.8399668418994263E-3</v>
      </c>
      <c r="B5902">
        <v>3.3037492279029003E-2</v>
      </c>
      <c r="C5902">
        <v>2.6805539318297874E-3</v>
      </c>
      <c r="D5902">
        <v>1.4100292164175954E-2</v>
      </c>
      <c r="E5902">
        <v>1.4968068740635292E-2</v>
      </c>
      <c r="G5902" s="1">
        <v>4.859168712465764E-3</v>
      </c>
      <c r="H5902">
        <v>6.0342852748391873E-3</v>
      </c>
      <c r="I5902">
        <v>1.0953252280563996E-2</v>
      </c>
      <c r="J5902">
        <v>3.3417583799809302E-3</v>
      </c>
      <c r="K5902">
        <v>2.8541622012895791E-2</v>
      </c>
    </row>
    <row r="5903" spans="1:11" x14ac:dyDescent="0.2">
      <c r="A5903">
        <v>6.6269023447813073E-3</v>
      </c>
      <c r="B5903">
        <v>3.5371625475085224E-3</v>
      </c>
      <c r="C5903">
        <v>2.6129921100252747E-3</v>
      </c>
      <c r="D5903">
        <v>8.53718301205229E-3</v>
      </c>
      <c r="E5903">
        <v>2.5659406141690932E-2</v>
      </c>
      <c r="G5903" s="1">
        <v>1.3586619148284747E-2</v>
      </c>
      <c r="H5903">
        <v>2.8257452805245374E-3</v>
      </c>
      <c r="I5903">
        <v>1.0215356900380458E-2</v>
      </c>
      <c r="J5903">
        <v>4.7519469270667931E-3</v>
      </c>
      <c r="K5903">
        <v>1.0142626788737868E-2</v>
      </c>
    </row>
    <row r="5904" spans="1:11" x14ac:dyDescent="0.2">
      <c r="A5904">
        <v>7.861171183552668E-3</v>
      </c>
      <c r="B5904">
        <v>3.8996281731444982E-2</v>
      </c>
      <c r="C5904">
        <v>1.6170029204512831E-3</v>
      </c>
      <c r="D5904">
        <v>2.0376437358521265E-2</v>
      </c>
      <c r="E5904">
        <v>2.8935670436965311E-2</v>
      </c>
      <c r="G5904" s="1">
        <v>1.0472433666237417E-2</v>
      </c>
      <c r="H5904">
        <v>5.6087481194480194E-3</v>
      </c>
      <c r="I5904">
        <v>4.0010389991121725E-3</v>
      </c>
      <c r="J5904">
        <v>2.1875574635229203E-3</v>
      </c>
      <c r="K5904">
        <v>2.0049179765779485E-2</v>
      </c>
    </row>
    <row r="5905" spans="1:11" x14ac:dyDescent="0.2">
      <c r="A5905">
        <v>4.641975353065337E-3</v>
      </c>
      <c r="B5905">
        <v>1.3090422314390034E-2</v>
      </c>
      <c r="C5905">
        <v>2.044726607197895E-3</v>
      </c>
      <c r="D5905">
        <v>2.1391674850160244E-2</v>
      </c>
      <c r="E5905">
        <v>1.0591766517148285E-2</v>
      </c>
      <c r="G5905" s="1">
        <v>3.4663244613769337E-2</v>
      </c>
      <c r="H5905">
        <v>6.9472780952164878E-3</v>
      </c>
      <c r="I5905">
        <v>2.0789755143192264E-2</v>
      </c>
      <c r="J5905">
        <v>3.4505819056072458E-3</v>
      </c>
      <c r="K5905">
        <v>4.4226404618928723E-3</v>
      </c>
    </row>
    <row r="5906" spans="1:11" x14ac:dyDescent="0.2">
      <c r="A5906">
        <v>1.3888365828080124E-3</v>
      </c>
      <c r="B5906">
        <v>4.1218330144898105E-2</v>
      </c>
      <c r="C5906">
        <v>1.906205828455797E-3</v>
      </c>
      <c r="D5906">
        <v>1.6312351711811193E-2</v>
      </c>
      <c r="E5906">
        <v>1.1218224150809791E-2</v>
      </c>
      <c r="G5906" s="1">
        <v>3.0708003668844016E-3</v>
      </c>
      <c r="H5906">
        <v>1.3631496379002704E-4</v>
      </c>
      <c r="I5906">
        <v>1.3704276932586528E-2</v>
      </c>
      <c r="J5906">
        <v>1.1881058695164986E-3</v>
      </c>
      <c r="K5906">
        <v>2.1412027804828426E-2</v>
      </c>
    </row>
    <row r="5907" spans="1:11" x14ac:dyDescent="0.2">
      <c r="A5907">
        <v>5.7597966337780667E-3</v>
      </c>
      <c r="B5907">
        <v>1.8954862537117626E-3</v>
      </c>
      <c r="C5907">
        <v>1.309502976353743E-3</v>
      </c>
      <c r="D5907">
        <v>1.0303112650595829E-2</v>
      </c>
      <c r="E5907">
        <v>4.6492589720209857E-4</v>
      </c>
      <c r="G5907" s="1">
        <v>1.1915532490389244E-2</v>
      </c>
      <c r="H5907">
        <v>2.4126262882615919E-3</v>
      </c>
      <c r="I5907">
        <v>1.415866822789024E-3</v>
      </c>
      <c r="J5907">
        <v>1.7346037075353124E-3</v>
      </c>
      <c r="K5907">
        <v>5.5645729351412191E-3</v>
      </c>
    </row>
    <row r="5908" spans="1:11" x14ac:dyDescent="0.2">
      <c r="A5908">
        <v>1.8921123888452978E-4</v>
      </c>
      <c r="B5908">
        <v>1.1621265233520469E-2</v>
      </c>
      <c r="C5908">
        <v>6.0777697537388298E-4</v>
      </c>
      <c r="D5908">
        <v>2.1349197229859443E-4</v>
      </c>
      <c r="E5908">
        <v>4.2355281372372967E-3</v>
      </c>
      <c r="G5908" s="1">
        <v>2.2562583906878542E-2</v>
      </c>
      <c r="H5908">
        <v>4.0836296032890906E-3</v>
      </c>
      <c r="I5908">
        <v>1.429147154033244E-3</v>
      </c>
      <c r="J5908">
        <v>4.064103553300941E-3</v>
      </c>
      <c r="K5908">
        <v>2.0206059103680046E-2</v>
      </c>
    </row>
    <row r="5909" spans="1:11" x14ac:dyDescent="0.2">
      <c r="A5909">
        <v>1.7266710142092509E-3</v>
      </c>
      <c r="B5909">
        <v>4.3148753853903862E-2</v>
      </c>
      <c r="C5909">
        <v>1.6564682176925597E-5</v>
      </c>
      <c r="D5909">
        <v>1.4122246548245644E-4</v>
      </c>
      <c r="E5909">
        <v>2.2275837609046212E-2</v>
      </c>
      <c r="G5909" s="1">
        <v>2.3694168000371597E-2</v>
      </c>
      <c r="H5909">
        <v>3.5998314606383096E-3</v>
      </c>
      <c r="I5909">
        <v>1.9832312824884023E-3</v>
      </c>
      <c r="J5909">
        <v>2.6826879416412186E-3</v>
      </c>
      <c r="K5909">
        <v>2.1180417337621167E-2</v>
      </c>
    </row>
    <row r="5910" spans="1:11" x14ac:dyDescent="0.2">
      <c r="A5910">
        <v>2.9777999899208802E-3</v>
      </c>
      <c r="B5910">
        <v>3.5513750658420384E-2</v>
      </c>
      <c r="C5910">
        <v>5.2686666127392534E-3</v>
      </c>
      <c r="D5910">
        <v>1.0308987418664638E-2</v>
      </c>
      <c r="E5910">
        <v>2.5941834389383373E-2</v>
      </c>
      <c r="G5910" s="1">
        <v>2.29607513083998E-2</v>
      </c>
      <c r="H5910">
        <v>3.4241597321545848E-3</v>
      </c>
      <c r="I5910">
        <v>1.8825923674386281E-2</v>
      </c>
      <c r="J5910">
        <v>2.7316988306011463E-3</v>
      </c>
      <c r="K5910">
        <v>2.9639116715746386E-2</v>
      </c>
    </row>
    <row r="5911" spans="1:11" x14ac:dyDescent="0.2">
      <c r="A5911">
        <v>4.886816695225147E-3</v>
      </c>
      <c r="B5911">
        <v>5.0820299702670359E-2</v>
      </c>
      <c r="C5911">
        <v>1.2592788869043663E-3</v>
      </c>
      <c r="D5911">
        <v>1.2443481053943466E-3</v>
      </c>
      <c r="E5911">
        <v>2.4161495685415212E-2</v>
      </c>
      <c r="G5911" s="1">
        <v>3.3636812561831458E-2</v>
      </c>
      <c r="H5911">
        <v>6.1248506877127525E-3</v>
      </c>
      <c r="I5911">
        <v>2.1058256981849405E-2</v>
      </c>
      <c r="J5911">
        <v>2.0870237098105891E-3</v>
      </c>
      <c r="K5911">
        <v>1.1593624089864495E-2</v>
      </c>
    </row>
    <row r="5912" spans="1:11" x14ac:dyDescent="0.2">
      <c r="A5912">
        <v>2.3893741153021854E-3</v>
      </c>
      <c r="B5912">
        <v>9.8517714323888318E-3</v>
      </c>
      <c r="C5912">
        <v>2.6004731543018194E-3</v>
      </c>
      <c r="D5912">
        <v>7.5192703148875715E-3</v>
      </c>
      <c r="E5912">
        <v>2.2766389724120383E-2</v>
      </c>
      <c r="G5912" s="1">
        <v>1.953999139969723E-2</v>
      </c>
      <c r="H5912">
        <v>6.8094874100628096E-3</v>
      </c>
      <c r="I5912">
        <v>9.1501465579862887E-3</v>
      </c>
      <c r="J5912">
        <v>2.2751821596037661E-3</v>
      </c>
      <c r="K5912">
        <v>3.0810065394804766E-2</v>
      </c>
    </row>
    <row r="5913" spans="1:11" x14ac:dyDescent="0.2">
      <c r="A5913">
        <v>7.6389899137499053E-3</v>
      </c>
      <c r="B5913">
        <v>4.2358856049191776E-2</v>
      </c>
      <c r="C5913">
        <v>2.194649302239244E-3</v>
      </c>
      <c r="D5913">
        <v>2.3786850037088476E-2</v>
      </c>
      <c r="E5913">
        <v>2.4708226015987711E-2</v>
      </c>
      <c r="G5913" s="1">
        <v>3.7081627193083118E-2</v>
      </c>
      <c r="H5913">
        <v>1.481262589567712E-3</v>
      </c>
      <c r="I5913">
        <v>1.8643396870179723E-2</v>
      </c>
      <c r="J5913">
        <v>1.937885273792906E-3</v>
      </c>
      <c r="K5913">
        <v>3.211068519580474E-2</v>
      </c>
    </row>
    <row r="5914" spans="1:11" x14ac:dyDescent="0.2">
      <c r="A5914">
        <v>2.6634229752985181E-3</v>
      </c>
      <c r="B5914">
        <v>2.5975108577074276E-3</v>
      </c>
      <c r="C5914">
        <v>6.5472887051868083E-4</v>
      </c>
      <c r="D5914">
        <v>9.2246369081768545E-3</v>
      </c>
      <c r="E5914">
        <v>1.3585784285072259E-2</v>
      </c>
      <c r="G5914" s="1">
        <v>1.67150460265621E-4</v>
      </c>
      <c r="H5914">
        <v>1.9863949044617354E-3</v>
      </c>
      <c r="I5914">
        <v>1.2925913896229923E-2</v>
      </c>
      <c r="J5914">
        <v>1.5012765389820135E-3</v>
      </c>
      <c r="K5914">
        <v>1.6893118544062478E-2</v>
      </c>
    </row>
    <row r="5915" spans="1:11" x14ac:dyDescent="0.2">
      <c r="A5915">
        <v>1.7429471563672708E-3</v>
      </c>
      <c r="B5915">
        <v>5.33181367480242E-2</v>
      </c>
      <c r="C5915">
        <v>1.3668911590787854E-3</v>
      </c>
      <c r="D5915">
        <v>2.1567454401806154E-2</v>
      </c>
      <c r="E5915">
        <v>2.951754555390677E-2</v>
      </c>
      <c r="G5915" s="1">
        <v>8.7439472050514951E-3</v>
      </c>
      <c r="H5915">
        <v>1.8957545407023147E-3</v>
      </c>
      <c r="I5915">
        <v>7.3812778927450414E-3</v>
      </c>
      <c r="J5915">
        <v>1.7330499390873927E-4</v>
      </c>
      <c r="K5915">
        <v>1.2236630548164722E-2</v>
      </c>
    </row>
    <row r="5916" spans="1:11" x14ac:dyDescent="0.2">
      <c r="A5916">
        <v>8.2236904330471854E-3</v>
      </c>
      <c r="B5916">
        <v>1.7580806635042821E-2</v>
      </c>
      <c r="C5916">
        <v>4.9149027124454681E-4</v>
      </c>
      <c r="D5916">
        <v>1.1296646068289218E-2</v>
      </c>
      <c r="E5916">
        <v>1.5942533038985128E-3</v>
      </c>
      <c r="G5916" s="1">
        <v>1.8486434346000599E-2</v>
      </c>
      <c r="H5916">
        <v>1.3718322854812815E-3</v>
      </c>
      <c r="I5916">
        <v>4.5767732005180741E-4</v>
      </c>
      <c r="J5916">
        <v>4.2673831046693224E-4</v>
      </c>
      <c r="K5916">
        <v>1.3390966616888652E-2</v>
      </c>
    </row>
    <row r="5917" spans="1:11" x14ac:dyDescent="0.2">
      <c r="A5917">
        <v>7.5329423913168304E-3</v>
      </c>
      <c r="B5917">
        <v>2.2021827376820149E-2</v>
      </c>
      <c r="C5917">
        <v>1.5175709047196694E-3</v>
      </c>
      <c r="D5917">
        <v>6.4652499274489104E-3</v>
      </c>
      <c r="E5917">
        <v>6.954910483193656E-3</v>
      </c>
      <c r="G5917" s="1">
        <v>5.7289444178762992E-3</v>
      </c>
      <c r="H5917">
        <v>1.4010173450012091E-3</v>
      </c>
      <c r="I5917">
        <v>1.150090374067894E-2</v>
      </c>
      <c r="J5917">
        <v>1.2113937151780646E-3</v>
      </c>
      <c r="K5917">
        <v>1.8286328743962351E-2</v>
      </c>
    </row>
    <row r="5918" spans="1:11" x14ac:dyDescent="0.2">
      <c r="A5918">
        <v>8.6614645589009869E-3</v>
      </c>
      <c r="B5918">
        <v>5.5602940649731099E-2</v>
      </c>
      <c r="C5918">
        <v>3.9550064056002926E-3</v>
      </c>
      <c r="D5918">
        <v>2.0283244391222796E-2</v>
      </c>
      <c r="E5918">
        <v>2.7547730239699895E-2</v>
      </c>
      <c r="G5918" s="1">
        <v>3.3115268784320986E-2</v>
      </c>
      <c r="H5918">
        <v>2.9656566466783351E-3</v>
      </c>
      <c r="I5918">
        <v>1.5350392896696805E-2</v>
      </c>
      <c r="J5918">
        <v>1.8093231061400055E-3</v>
      </c>
      <c r="K5918">
        <v>6.0784104032145722E-3</v>
      </c>
    </row>
    <row r="5919" spans="1:11" x14ac:dyDescent="0.2">
      <c r="A5919">
        <v>6.6095609457612258E-3</v>
      </c>
      <c r="B5919">
        <v>4.4410594125300115E-2</v>
      </c>
      <c r="C5919">
        <v>4.9228266476042054E-3</v>
      </c>
      <c r="D5919">
        <v>6.6533189466699805E-4</v>
      </c>
      <c r="E5919">
        <v>2.9984003554492263E-2</v>
      </c>
      <c r="G5919" s="1">
        <v>3.5966965148338356E-3</v>
      </c>
      <c r="H5919">
        <v>2.2268438050466249E-3</v>
      </c>
      <c r="I5919">
        <v>1.6209888882671563E-2</v>
      </c>
      <c r="J5919">
        <v>4.766978225304609E-3</v>
      </c>
      <c r="K5919">
        <v>9.7565748384234579E-3</v>
      </c>
    </row>
    <row r="5920" spans="1:11" x14ac:dyDescent="0.2">
      <c r="A5920">
        <v>1.5520361875141048E-3</v>
      </c>
      <c r="B5920">
        <v>3.3074263503781724E-2</v>
      </c>
      <c r="C5920">
        <v>4.8371180250702389E-3</v>
      </c>
      <c r="D5920">
        <v>8.8354997202003745E-4</v>
      </c>
      <c r="E5920">
        <v>2.6923418399913166E-2</v>
      </c>
      <c r="G5920" s="1">
        <v>3.6395403194174836E-2</v>
      </c>
      <c r="H5920">
        <v>1.2563444070380779E-3</v>
      </c>
      <c r="I5920">
        <v>3.6640607365303925E-3</v>
      </c>
      <c r="J5920">
        <v>1.6741803754185224E-4</v>
      </c>
      <c r="K5920">
        <v>6.4041864963668461E-3</v>
      </c>
    </row>
    <row r="5921" spans="1:11" x14ac:dyDescent="0.2">
      <c r="A5921">
        <v>1.1621581263371022E-3</v>
      </c>
      <c r="B5921">
        <v>3.040214223495246E-3</v>
      </c>
      <c r="C5921">
        <v>2.4484065578110892E-3</v>
      </c>
      <c r="D5921">
        <v>1.3853172026497759E-2</v>
      </c>
      <c r="E5921">
        <v>2.4012127744693575E-2</v>
      </c>
      <c r="G5921" s="1">
        <v>2.3393759184826186E-2</v>
      </c>
      <c r="H5921">
        <v>4.4824897548685957E-3</v>
      </c>
      <c r="I5921">
        <v>1.5639035292256229E-2</v>
      </c>
      <c r="J5921">
        <v>3.5963605746907276E-3</v>
      </c>
      <c r="K5921">
        <v>2.3798217289927558E-3</v>
      </c>
    </row>
    <row r="5922" spans="1:11" x14ac:dyDescent="0.2">
      <c r="A5922">
        <v>1.7801668050031437E-3</v>
      </c>
      <c r="B5922">
        <v>5.5689559440315992E-2</v>
      </c>
      <c r="C5922">
        <v>1.5143184588377742E-3</v>
      </c>
      <c r="D5922">
        <v>1.4640069893207215E-2</v>
      </c>
      <c r="E5922">
        <v>4.1919913187301004E-3</v>
      </c>
      <c r="G5922" s="1">
        <v>2.9159436591669592E-2</v>
      </c>
      <c r="H5922">
        <v>4.0786341591721011E-3</v>
      </c>
      <c r="I5922">
        <v>1.7857090838770191E-2</v>
      </c>
      <c r="J5922">
        <v>4.0772873172119839E-3</v>
      </c>
      <c r="K5922">
        <v>2.1624692694210794E-2</v>
      </c>
    </row>
    <row r="5923" spans="1:11" x14ac:dyDescent="0.2">
      <c r="A5923">
        <v>4.9494178570477715E-3</v>
      </c>
      <c r="B5923">
        <v>1.5342552996333155E-2</v>
      </c>
      <c r="C5923">
        <v>2.5574940060347812E-3</v>
      </c>
      <c r="D5923">
        <v>2.2667504971102103E-2</v>
      </c>
      <c r="E5923">
        <v>8.1833289127542074E-3</v>
      </c>
      <c r="G5923" s="1">
        <v>2.9279386032906225E-3</v>
      </c>
      <c r="H5923">
        <v>3.181236204492119E-3</v>
      </c>
      <c r="I5923">
        <v>7.3734648932014153E-4</v>
      </c>
      <c r="J5923">
        <v>1.4545678665772617E-3</v>
      </c>
      <c r="K5923">
        <v>2.3890743729145954E-2</v>
      </c>
    </row>
    <row r="5924" spans="1:11" x14ac:dyDescent="0.2">
      <c r="A5924">
        <v>3.5072365512769988E-3</v>
      </c>
      <c r="B5924">
        <v>2.9653322359006872E-2</v>
      </c>
      <c r="C5924">
        <v>1.5900057629251133E-3</v>
      </c>
      <c r="D5924">
        <v>1.5080694577943785E-2</v>
      </c>
      <c r="E5924">
        <v>1.0943617330964963E-2</v>
      </c>
      <c r="G5924" s="1">
        <v>3.6043821739741265E-2</v>
      </c>
      <c r="H5924">
        <v>6.8703643259677193E-3</v>
      </c>
      <c r="I5924">
        <v>7.4843781971886897E-3</v>
      </c>
      <c r="J5924">
        <v>1.3184965330171358E-3</v>
      </c>
      <c r="K5924">
        <v>2.3255620299880334E-2</v>
      </c>
    </row>
    <row r="5925" spans="1:11" x14ac:dyDescent="0.2">
      <c r="A5925">
        <v>4.2008121416781579E-3</v>
      </c>
      <c r="B5925">
        <v>3.1167289504017513E-2</v>
      </c>
      <c r="C5925">
        <v>3.3562348389412282E-3</v>
      </c>
      <c r="D5925">
        <v>1.0546952495220942E-3</v>
      </c>
      <c r="E5925">
        <v>2.6083936082333781E-2</v>
      </c>
      <c r="G5925" s="1">
        <v>1.8326299280599489E-2</v>
      </c>
      <c r="H5925">
        <v>3.2626146147156062E-3</v>
      </c>
      <c r="I5925">
        <v>2.0596409702455951E-2</v>
      </c>
      <c r="J5925">
        <v>7.2337636085917866E-4</v>
      </c>
      <c r="K5925">
        <v>1.6046984328740081E-2</v>
      </c>
    </row>
    <row r="5926" spans="1:11" x14ac:dyDescent="0.2">
      <c r="A5926">
        <v>5.0905950477016758E-3</v>
      </c>
      <c r="B5926">
        <v>2.7874905019242259E-2</v>
      </c>
      <c r="C5926">
        <v>3.6470457283268617E-3</v>
      </c>
      <c r="D5926">
        <v>1.8657293041934961E-2</v>
      </c>
      <c r="E5926">
        <v>2.0436138365352959E-2</v>
      </c>
      <c r="G5926" s="1">
        <v>1.9984829347285134E-2</v>
      </c>
      <c r="H5926">
        <v>6.9672367516710387E-3</v>
      </c>
      <c r="I5926">
        <v>1.0222491617209251E-2</v>
      </c>
      <c r="J5926">
        <v>1.1907037348613907E-3</v>
      </c>
      <c r="K5926">
        <v>3.0870436789626646E-2</v>
      </c>
    </row>
    <row r="5927" spans="1:11" x14ac:dyDescent="0.2">
      <c r="A5927">
        <v>1.9754968388051761E-4</v>
      </c>
      <c r="B5927">
        <v>1.5591229480302789E-2</v>
      </c>
      <c r="C5927">
        <v>2.9920313103417215E-3</v>
      </c>
      <c r="D5927">
        <v>1.6616509197038398E-2</v>
      </c>
      <c r="E5927">
        <v>1.5747476507465594E-2</v>
      </c>
      <c r="G5927" s="1">
        <v>3.3663091451162572E-2</v>
      </c>
      <c r="H5927">
        <v>1.2981749821372172E-4</v>
      </c>
      <c r="I5927">
        <v>1.3112171006663901E-2</v>
      </c>
      <c r="J5927">
        <v>3.0777588690476475E-3</v>
      </c>
      <c r="K5927">
        <v>2.8898788344461919E-2</v>
      </c>
    </row>
    <row r="5928" spans="1:11" x14ac:dyDescent="0.2">
      <c r="A5928">
        <v>4.027125615311304E-3</v>
      </c>
      <c r="B5928">
        <v>2.082620199425509E-3</v>
      </c>
      <c r="C5928">
        <v>4.6458893111926588E-4</v>
      </c>
      <c r="D5928">
        <v>1.9963973733359251E-2</v>
      </c>
      <c r="E5928">
        <v>1.2239158852226753E-2</v>
      </c>
      <c r="G5928" s="1">
        <v>2.2733010616303641E-2</v>
      </c>
      <c r="H5928">
        <v>6.4074167218552648E-3</v>
      </c>
      <c r="I5928">
        <v>3.2753081465617239E-3</v>
      </c>
      <c r="J5928">
        <v>4.2853995806466649E-3</v>
      </c>
      <c r="K5928">
        <v>2.7034628802690467E-3</v>
      </c>
    </row>
    <row r="5929" spans="1:11" x14ac:dyDescent="0.2">
      <c r="A5929">
        <v>7.7518994735088981E-4</v>
      </c>
      <c r="B5929">
        <v>2.6825023274553866E-2</v>
      </c>
      <c r="C5929">
        <v>9.1224185528748195E-4</v>
      </c>
      <c r="D5929">
        <v>2.718620661202059E-3</v>
      </c>
      <c r="E5929">
        <v>1.7570913702704527E-2</v>
      </c>
      <c r="G5929" s="1">
        <v>1.144097406878055E-2</v>
      </c>
      <c r="H5929">
        <v>6.9518528556135354E-3</v>
      </c>
      <c r="I5929">
        <v>4.5620952804370229E-3</v>
      </c>
      <c r="J5929">
        <v>1.7587796474606854E-3</v>
      </c>
      <c r="K5929">
        <v>2.9777981385201775E-2</v>
      </c>
    </row>
    <row r="5930" spans="1:11" x14ac:dyDescent="0.2">
      <c r="A5930">
        <v>8.2515684034214672E-3</v>
      </c>
      <c r="B5930">
        <v>3.5406064149965749E-2</v>
      </c>
      <c r="C5930">
        <v>3.802775770569442E-3</v>
      </c>
      <c r="D5930">
        <v>1.7818400119112846E-2</v>
      </c>
      <c r="E5930">
        <v>7.3487390685817045E-3</v>
      </c>
      <c r="G5930" s="1">
        <v>1.2464895316235155E-2</v>
      </c>
      <c r="H5930">
        <v>7.2177188710993115E-4</v>
      </c>
      <c r="I5930">
        <v>1.5004191392976601E-2</v>
      </c>
      <c r="J5930">
        <v>4.164566616205331E-4</v>
      </c>
      <c r="K5930">
        <v>8.5469506962170469E-3</v>
      </c>
    </row>
    <row r="5931" spans="1:11" x14ac:dyDescent="0.2">
      <c r="A5931">
        <v>7.5883464237099414E-3</v>
      </c>
      <c r="B5931">
        <v>7.5570894602989226E-3</v>
      </c>
      <c r="C5931">
        <v>2.0792667567838949E-3</v>
      </c>
      <c r="D5931">
        <v>2.3007945917944684E-2</v>
      </c>
      <c r="E5931">
        <v>1.3683956759519068E-2</v>
      </c>
      <c r="G5931" s="1">
        <v>3.00761241977038E-2</v>
      </c>
      <c r="H5931">
        <v>5.1418896999980692E-3</v>
      </c>
      <c r="I5931">
        <v>1.9062173937682732E-2</v>
      </c>
      <c r="J5931">
        <v>4.5790327796704647E-3</v>
      </c>
      <c r="K5931">
        <v>2.9594274225221259E-2</v>
      </c>
    </row>
    <row r="5932" spans="1:11" x14ac:dyDescent="0.2">
      <c r="A5932">
        <v>6.682545092774995E-3</v>
      </c>
      <c r="B5932">
        <v>1.7665378258029329E-2</v>
      </c>
      <c r="C5932">
        <v>3.6158011644467911E-4</v>
      </c>
      <c r="D5932">
        <v>1.4491587182921692E-2</v>
      </c>
      <c r="E5932">
        <v>2.6012778657156045E-2</v>
      </c>
      <c r="G5932" s="1">
        <v>1.1793001128713664E-2</v>
      </c>
      <c r="H5932">
        <v>6.9948765746157418E-3</v>
      </c>
      <c r="I5932">
        <v>9.9677301598786825E-3</v>
      </c>
      <c r="J5932">
        <v>3.8106378791263221E-3</v>
      </c>
      <c r="K5932">
        <v>2.3957554288316144E-2</v>
      </c>
    </row>
    <row r="5933" spans="1:11" x14ac:dyDescent="0.2">
      <c r="A5933">
        <v>2.0227059001593761E-4</v>
      </c>
      <c r="B5933">
        <v>1.4055309878076152E-2</v>
      </c>
      <c r="C5933">
        <v>1.2731243777143724E-3</v>
      </c>
      <c r="D5933">
        <v>2.2769420658068446E-2</v>
      </c>
      <c r="E5933">
        <v>2.0058597665683395E-2</v>
      </c>
      <c r="G5933" s="1">
        <v>3.7011849405439674E-2</v>
      </c>
      <c r="H5933">
        <v>6.0114846429700974E-3</v>
      </c>
      <c r="I5933">
        <v>1.5502632019483807E-2</v>
      </c>
      <c r="J5933">
        <v>4.4821960535281983E-3</v>
      </c>
      <c r="K5933">
        <v>5.241452839307016E-3</v>
      </c>
    </row>
    <row r="5934" spans="1:11" x14ac:dyDescent="0.2">
      <c r="A5934">
        <v>6.5499220045036732E-4</v>
      </c>
      <c r="B5934">
        <v>3.6236502646855469E-2</v>
      </c>
      <c r="C5934">
        <v>4.1615300588342397E-3</v>
      </c>
      <c r="D5934">
        <v>4.6869366243650606E-3</v>
      </c>
      <c r="E5934">
        <v>5.0348842498170058E-5</v>
      </c>
      <c r="G5934" s="1">
        <v>1.7985877195055028E-2</v>
      </c>
      <c r="H5934">
        <v>6.380193466880308E-3</v>
      </c>
      <c r="I5934">
        <v>3.0963378833400962E-3</v>
      </c>
      <c r="J5934">
        <v>1.4693301016425074E-3</v>
      </c>
      <c r="K5934">
        <v>1.0901428094484978E-2</v>
      </c>
    </row>
    <row r="5935" spans="1:11" x14ac:dyDescent="0.2">
      <c r="A5935">
        <v>4.9041254053384551E-3</v>
      </c>
      <c r="B5935">
        <v>4.0593775803139318E-3</v>
      </c>
      <c r="C5935">
        <v>5.1809709955887261E-3</v>
      </c>
      <c r="D5935">
        <v>1.0180566473355307E-2</v>
      </c>
      <c r="E5935">
        <v>3.9575927345580382E-4</v>
      </c>
      <c r="G5935" s="1">
        <v>1.3707790535597815E-2</v>
      </c>
      <c r="H5935">
        <v>5.9596637616665194E-3</v>
      </c>
      <c r="I5935">
        <v>1.4051804004323795E-3</v>
      </c>
      <c r="J5935">
        <v>3.6142024937729431E-3</v>
      </c>
      <c r="K5935">
        <v>8.5608548568631756E-3</v>
      </c>
    </row>
    <row r="5936" spans="1:11" x14ac:dyDescent="0.2">
      <c r="A5936">
        <v>9.1001270939301392E-4</v>
      </c>
      <c r="B5936">
        <v>1.019488769990215E-2</v>
      </c>
      <c r="C5936">
        <v>3.291148373460711E-3</v>
      </c>
      <c r="D5936">
        <v>1.5054406120320496E-2</v>
      </c>
      <c r="E5936">
        <v>2.3428458611504822E-2</v>
      </c>
      <c r="G5936" s="1">
        <v>2.813731486406806E-2</v>
      </c>
      <c r="H5936">
        <v>6.1705700388174703E-3</v>
      </c>
      <c r="I5936">
        <v>1.5027659899665277E-2</v>
      </c>
      <c r="J5936">
        <v>3.2680740732039765E-3</v>
      </c>
      <c r="K5936">
        <v>9.6120815592224754E-3</v>
      </c>
    </row>
    <row r="5937" spans="1:11" x14ac:dyDescent="0.2">
      <c r="A5937">
        <v>2.1265652184982078E-3</v>
      </c>
      <c r="B5937">
        <v>3.0488488523597722E-2</v>
      </c>
      <c r="C5937">
        <v>2.9117805815915944E-3</v>
      </c>
      <c r="D5937">
        <v>1.3020826607251212E-2</v>
      </c>
      <c r="E5937">
        <v>9.6685166407159285E-3</v>
      </c>
      <c r="G5937" s="1">
        <v>1.7026101755824835E-2</v>
      </c>
      <c r="H5937">
        <v>1.4303656214862052E-4</v>
      </c>
      <c r="I5937">
        <v>1.9434415261197279E-2</v>
      </c>
      <c r="J5937">
        <v>2.1404494996528625E-3</v>
      </c>
      <c r="K5937">
        <v>2.2254399428175562E-2</v>
      </c>
    </row>
    <row r="5938" spans="1:11" x14ac:dyDescent="0.2">
      <c r="A5938">
        <v>6.6711956667504122E-3</v>
      </c>
      <c r="B5938">
        <v>8.9392613655438005E-3</v>
      </c>
      <c r="C5938">
        <v>6.4590767696498592E-5</v>
      </c>
      <c r="D5938">
        <v>9.9832794677237584E-3</v>
      </c>
      <c r="E5938">
        <v>2.8677460600717675E-2</v>
      </c>
      <c r="G5938" s="1">
        <v>5.9092288162297503E-3</v>
      </c>
      <c r="H5938">
        <v>4.8731335892401471E-3</v>
      </c>
      <c r="I5938">
        <v>3.1661957482101771E-3</v>
      </c>
      <c r="J5938">
        <v>3.2406031776713424E-3</v>
      </c>
      <c r="K5938">
        <v>2.9567695969364351E-2</v>
      </c>
    </row>
    <row r="5939" spans="1:11" x14ac:dyDescent="0.2">
      <c r="A5939">
        <v>4.6178438262198382E-3</v>
      </c>
      <c r="B5939">
        <v>3.4619121433491856E-2</v>
      </c>
      <c r="C5939">
        <v>2.5321311900047927E-3</v>
      </c>
      <c r="D5939">
        <v>2.1104824007897118E-2</v>
      </c>
      <c r="E5939">
        <v>2.2371281812055343E-2</v>
      </c>
      <c r="G5939" s="1">
        <v>2.1581402419486598E-2</v>
      </c>
      <c r="H5939">
        <v>6.4454890033853896E-3</v>
      </c>
      <c r="I5939">
        <v>5.2551311958533384E-3</v>
      </c>
      <c r="J5939">
        <v>4.132612812460577E-3</v>
      </c>
      <c r="K5939">
        <v>1.2979484585603504E-2</v>
      </c>
    </row>
    <row r="5940" spans="1:11" x14ac:dyDescent="0.2">
      <c r="A5940">
        <v>5.6535659201586439E-3</v>
      </c>
      <c r="B5940">
        <v>5.2795355617050857E-2</v>
      </c>
      <c r="C5940">
        <v>3.5541843007150047E-3</v>
      </c>
      <c r="D5940">
        <v>1.5664060729464985E-2</v>
      </c>
      <c r="E5940">
        <v>6.5552249355762633E-3</v>
      </c>
      <c r="G5940" s="1">
        <v>2.7563265938047809E-3</v>
      </c>
      <c r="H5940">
        <v>4.1580387132842704E-3</v>
      </c>
      <c r="I5940">
        <v>5.9185369814142835E-3</v>
      </c>
      <c r="J5940">
        <v>2.3888858598742021E-3</v>
      </c>
      <c r="K5940">
        <v>2.8208693575028584E-2</v>
      </c>
    </row>
    <row r="5941" spans="1:11" x14ac:dyDescent="0.2">
      <c r="A5941">
        <v>4.3898225639643525E-3</v>
      </c>
      <c r="B5941">
        <v>3.406167808714145E-3</v>
      </c>
      <c r="C5941">
        <v>2.1469192331810866E-3</v>
      </c>
      <c r="D5941">
        <v>2.2555350830297981E-2</v>
      </c>
      <c r="E5941">
        <v>4.4384634400821427E-3</v>
      </c>
      <c r="G5941" s="1">
        <v>1.6139443666766966E-3</v>
      </c>
      <c r="H5941">
        <v>2.9106300952798678E-3</v>
      </c>
      <c r="I5941">
        <v>1.1188897489129252E-2</v>
      </c>
      <c r="J5941">
        <v>4.8119131997948243E-4</v>
      </c>
      <c r="K5941">
        <v>2.4557382424945748E-2</v>
      </c>
    </row>
    <row r="5942" spans="1:11" x14ac:dyDescent="0.2">
      <c r="A5942">
        <v>3.2213118523956178E-4</v>
      </c>
      <c r="B5942">
        <v>5.1367742554444012E-2</v>
      </c>
      <c r="C5942">
        <v>4.9873506112173734E-3</v>
      </c>
      <c r="D5942">
        <v>5.6633176852286492E-3</v>
      </c>
      <c r="E5942">
        <v>2.0179403465082252E-2</v>
      </c>
      <c r="G5942" s="1">
        <v>2.5654679741810998E-2</v>
      </c>
      <c r="H5942">
        <v>1.9691453745605439E-3</v>
      </c>
      <c r="I5942">
        <v>1.2955093542197356E-2</v>
      </c>
      <c r="J5942">
        <v>2.7015329608383049E-4</v>
      </c>
      <c r="K5942">
        <v>1.7340118023471573E-2</v>
      </c>
    </row>
    <row r="5943" spans="1:11" x14ac:dyDescent="0.2">
      <c r="A5943">
        <v>5.4026321167752727E-3</v>
      </c>
      <c r="B5943">
        <v>1.569997975322483E-3</v>
      </c>
      <c r="C5943">
        <v>4.8446521647346127E-3</v>
      </c>
      <c r="D5943">
        <v>2.1709908292452066E-3</v>
      </c>
      <c r="E5943">
        <v>1.792513862715794E-2</v>
      </c>
      <c r="G5943" s="1">
        <v>3.6328074681828693E-2</v>
      </c>
      <c r="H5943">
        <v>2.930193865296994E-3</v>
      </c>
      <c r="I5943">
        <v>1.7368186838873249E-2</v>
      </c>
      <c r="J5943">
        <v>1.738666056013005E-3</v>
      </c>
      <c r="K5943">
        <v>1.1627738787603327E-2</v>
      </c>
    </row>
    <row r="5944" spans="1:11" x14ac:dyDescent="0.2">
      <c r="A5944">
        <v>9.7772745569578933E-4</v>
      </c>
      <c r="B5944">
        <v>2.573725176654304E-2</v>
      </c>
      <c r="C5944">
        <v>3.4164012888700042E-3</v>
      </c>
      <c r="D5944">
        <v>7.4601768308350689E-3</v>
      </c>
      <c r="E5944">
        <v>1.7070005727378136E-2</v>
      </c>
      <c r="G5944" s="1">
        <v>1.8971290597175033E-2</v>
      </c>
      <c r="H5944">
        <v>6.2881760348934444E-3</v>
      </c>
      <c r="I5944">
        <v>1.4831741084157695E-3</v>
      </c>
      <c r="J5944">
        <v>6.9723769943299261E-4</v>
      </c>
      <c r="K5944">
        <v>2.8133403658695214E-2</v>
      </c>
    </row>
    <row r="5945" spans="1:11" x14ac:dyDescent="0.2">
      <c r="A5945">
        <v>2.2386101826203358E-3</v>
      </c>
      <c r="B5945">
        <v>2.0466034453789556E-2</v>
      </c>
      <c r="C5945">
        <v>2.1390396957333196E-3</v>
      </c>
      <c r="D5945">
        <v>2.0166547987006702E-2</v>
      </c>
      <c r="E5945">
        <v>2.615184320490883E-3</v>
      </c>
      <c r="G5945" s="1">
        <v>2.9770414215153907E-2</v>
      </c>
      <c r="H5945">
        <v>6.3273763039077948E-3</v>
      </c>
      <c r="I5945">
        <v>5.0471811444718672E-3</v>
      </c>
      <c r="J5945">
        <v>1.1477513547780776E-3</v>
      </c>
      <c r="K5945">
        <v>1.2183834220266528E-2</v>
      </c>
    </row>
    <row r="5946" spans="1:11" x14ac:dyDescent="0.2">
      <c r="A5946">
        <v>1.7797028727076461E-3</v>
      </c>
      <c r="B5946">
        <v>3.00027871544909E-3</v>
      </c>
      <c r="C5946">
        <v>2.1495633310070561E-3</v>
      </c>
      <c r="D5946">
        <v>1.2674663804572972E-2</v>
      </c>
      <c r="E5946">
        <v>2.0711950323377689E-2</v>
      </c>
      <c r="G5946" s="1">
        <v>1.6333014573797369E-3</v>
      </c>
      <c r="H5946">
        <v>4.8969437508241615E-3</v>
      </c>
      <c r="I5946">
        <v>4.0123955683603477E-3</v>
      </c>
      <c r="J5946">
        <v>1.5327172865362611E-3</v>
      </c>
      <c r="K5946">
        <v>4.1786891224869912E-3</v>
      </c>
    </row>
    <row r="5947" spans="1:11" x14ac:dyDescent="0.2">
      <c r="A5947">
        <v>3.4995990964183923E-3</v>
      </c>
      <c r="B5947">
        <v>1.98088707678932E-2</v>
      </c>
      <c r="C5947">
        <v>5.0560413725619421E-3</v>
      </c>
      <c r="D5947">
        <v>1.471157661613407E-2</v>
      </c>
      <c r="E5947">
        <v>2.5519033365864158E-2</v>
      </c>
      <c r="G5947" s="1">
        <v>1.1776419711087218E-2</v>
      </c>
      <c r="H5947">
        <v>1.6677568963697638E-4</v>
      </c>
      <c r="I5947">
        <v>4.3365593349051941E-3</v>
      </c>
      <c r="J5947">
        <v>4.7842522979726137E-3</v>
      </c>
      <c r="K5947">
        <v>3.8103890796767148E-3</v>
      </c>
    </row>
    <row r="5948" spans="1:11" x14ac:dyDescent="0.2">
      <c r="A5948">
        <v>8.1834099256952158E-3</v>
      </c>
      <c r="B5948">
        <v>6.4477745568420923E-3</v>
      </c>
      <c r="C5948">
        <v>4.4374355288796815E-5</v>
      </c>
      <c r="D5948">
        <v>1.619197379478976E-2</v>
      </c>
      <c r="E5948">
        <v>2.5649706602335247E-3</v>
      </c>
      <c r="G5948" s="1">
        <v>2.7665903086648319E-2</v>
      </c>
      <c r="H5948">
        <v>6.5519647562035108E-3</v>
      </c>
      <c r="I5948">
        <v>3.8539610707968839E-3</v>
      </c>
      <c r="J5948">
        <v>9.8689762763362176E-4</v>
      </c>
      <c r="K5948">
        <v>1.8684744226060646E-2</v>
      </c>
    </row>
    <row r="5949" spans="1:11" x14ac:dyDescent="0.2">
      <c r="A5949">
        <v>3.2028336788044553E-3</v>
      </c>
      <c r="B5949">
        <v>4.6722799673921213E-2</v>
      </c>
      <c r="C5949">
        <v>1.8246118394243528E-3</v>
      </c>
      <c r="D5949">
        <v>2.1866101054873445E-2</v>
      </c>
      <c r="E5949">
        <v>2.1705602120270322E-2</v>
      </c>
      <c r="G5949" s="1">
        <v>3.0370092175171295E-2</v>
      </c>
      <c r="H5949">
        <v>2.1779313012394242E-3</v>
      </c>
      <c r="I5949">
        <v>8.9092613619430536E-3</v>
      </c>
      <c r="J5949">
        <v>2.7951623018460962E-3</v>
      </c>
      <c r="K5949">
        <v>2.7174482465051907E-2</v>
      </c>
    </row>
    <row r="5950" spans="1:11" x14ac:dyDescent="0.2">
      <c r="A5950">
        <v>1.4207568984993049E-3</v>
      </c>
      <c r="B5950">
        <v>1.058931888036695E-2</v>
      </c>
      <c r="C5950">
        <v>8.1210036211366713E-4</v>
      </c>
      <c r="D5950">
        <v>7.6075961788394817E-3</v>
      </c>
      <c r="E5950">
        <v>2.0719972618805406E-2</v>
      </c>
      <c r="G5950" s="1">
        <v>1.4968293817013622E-3</v>
      </c>
      <c r="H5950">
        <v>2.4465228404550272E-3</v>
      </c>
      <c r="I5950">
        <v>2.0018113685868914E-2</v>
      </c>
      <c r="J5950">
        <v>1.0867533087840479E-4</v>
      </c>
      <c r="K5950">
        <v>7.3360028182919033E-3</v>
      </c>
    </row>
    <row r="5951" spans="1:11" x14ac:dyDescent="0.2">
      <c r="A5951">
        <v>4.8316195253738656E-3</v>
      </c>
      <c r="B5951">
        <v>3.7649634041891644E-2</v>
      </c>
      <c r="C5951">
        <v>5.2402622714017239E-3</v>
      </c>
      <c r="D5951">
        <v>4.2032787291005321E-3</v>
      </c>
      <c r="E5951">
        <v>1.2580851242152996E-2</v>
      </c>
      <c r="G5951" s="1">
        <v>3.1918107707017626E-2</v>
      </c>
      <c r="H5951">
        <v>6.6152942874749864E-3</v>
      </c>
      <c r="I5951">
        <v>1.458225309844746E-2</v>
      </c>
      <c r="J5951">
        <v>4.4629792272556229E-3</v>
      </c>
      <c r="K5951">
        <v>2.2647741711021019E-2</v>
      </c>
    </row>
    <row r="5952" spans="1:11" x14ac:dyDescent="0.2">
      <c r="A5952">
        <v>3.6314561414929817E-3</v>
      </c>
      <c r="B5952">
        <v>1.4921788072592423E-2</v>
      </c>
      <c r="C5952">
        <v>9.8252544286019485E-4</v>
      </c>
      <c r="D5952">
        <v>1.3392685391676374E-3</v>
      </c>
      <c r="E5952">
        <v>2.9197858640484985E-2</v>
      </c>
      <c r="G5952" s="1">
        <v>9.3487815421689074E-3</v>
      </c>
      <c r="H5952">
        <v>3.3116725626412633E-3</v>
      </c>
      <c r="I5952">
        <v>4.6397181471606501E-3</v>
      </c>
      <c r="J5952">
        <v>9.4493896170209934E-4</v>
      </c>
      <c r="K5952">
        <v>1.2685289772168094E-2</v>
      </c>
    </row>
    <row r="5953" spans="1:11" x14ac:dyDescent="0.2">
      <c r="A5953">
        <v>6.1752486319607679E-3</v>
      </c>
      <c r="B5953">
        <v>3.5746251739633403E-2</v>
      </c>
      <c r="C5953">
        <v>3.2468340751876826E-3</v>
      </c>
      <c r="D5953">
        <v>2.1586151222579592E-2</v>
      </c>
      <c r="E5953">
        <v>1.7850249884607126E-2</v>
      </c>
      <c r="G5953" s="1">
        <v>1.2084501298711236E-2</v>
      </c>
      <c r="H5953">
        <v>6.8884297027235674E-3</v>
      </c>
      <c r="I5953">
        <v>3.1339918852516463E-3</v>
      </c>
      <c r="J5953">
        <v>6.1798636540649711E-4</v>
      </c>
      <c r="K5953">
        <v>2.6688393277265063E-2</v>
      </c>
    </row>
    <row r="5954" spans="1:11" x14ac:dyDescent="0.2">
      <c r="A5954">
        <v>7.4042747343046698E-3</v>
      </c>
      <c r="B5954">
        <v>4.2742799368815899E-2</v>
      </c>
      <c r="C5954">
        <v>5.0993269990124738E-3</v>
      </c>
      <c r="D5954">
        <v>7.3033072544602916E-3</v>
      </c>
      <c r="E5954">
        <v>2.5840928902501302E-2</v>
      </c>
      <c r="G5954" s="1">
        <v>3.4875162966973662E-2</v>
      </c>
      <c r="H5954">
        <v>9.5205695633087328E-4</v>
      </c>
      <c r="I5954">
        <v>2.6013703047321692E-3</v>
      </c>
      <c r="J5954">
        <v>3.9747061189752452E-3</v>
      </c>
      <c r="K5954">
        <v>3.1256663523988377E-2</v>
      </c>
    </row>
    <row r="5955" spans="1:11" x14ac:dyDescent="0.2">
      <c r="A5955">
        <v>2.6681909032322715E-3</v>
      </c>
      <c r="B5955">
        <v>1.0796499890065524E-2</v>
      </c>
      <c r="C5955">
        <v>2.8922806119195846E-3</v>
      </c>
      <c r="D5955">
        <v>1.091110447755194E-2</v>
      </c>
      <c r="E5955">
        <v>1.9829583092348932E-2</v>
      </c>
      <c r="G5955" s="1">
        <v>1.6824292298966822E-3</v>
      </c>
      <c r="H5955">
        <v>7.1535197748004153E-3</v>
      </c>
      <c r="I5955">
        <v>1.8091603542519711E-2</v>
      </c>
      <c r="J5955">
        <v>2.7610762113623876E-3</v>
      </c>
      <c r="K5955">
        <v>3.1289516862697581E-3</v>
      </c>
    </row>
    <row r="5956" spans="1:11" x14ac:dyDescent="0.2">
      <c r="A5956">
        <v>2.8879695675525181E-4</v>
      </c>
      <c r="B5956">
        <v>4.1230313429815431E-2</v>
      </c>
      <c r="C5956">
        <v>1.3206919236833233E-3</v>
      </c>
      <c r="D5956">
        <v>2.2313561972122583E-2</v>
      </c>
      <c r="E5956">
        <v>1.0202230300318669E-2</v>
      </c>
      <c r="G5956" s="1">
        <v>1.9497660389885128E-2</v>
      </c>
      <c r="H5956">
        <v>5.0880116993998557E-3</v>
      </c>
      <c r="I5956">
        <v>7.032936613469108E-3</v>
      </c>
      <c r="J5956">
        <v>7.4403366078264579E-4</v>
      </c>
      <c r="K5956">
        <v>1.0353897887327469E-2</v>
      </c>
    </row>
    <row r="5957" spans="1:11" x14ac:dyDescent="0.2">
      <c r="A5957">
        <v>3.1624762237701886E-3</v>
      </c>
      <c r="B5957">
        <v>2.700192294069961E-2</v>
      </c>
      <c r="C5957">
        <v>2.4872107857151068E-3</v>
      </c>
      <c r="D5957">
        <v>2.3602327054027802E-2</v>
      </c>
      <c r="E5957">
        <v>1.5257784952690846E-3</v>
      </c>
      <c r="G5957" s="1">
        <v>3.3576518678293372E-2</v>
      </c>
      <c r="H5957">
        <v>2.1215324999312572E-3</v>
      </c>
      <c r="I5957">
        <v>1.2218370556062049E-3</v>
      </c>
      <c r="J5957">
        <v>3.5239826313183155E-3</v>
      </c>
      <c r="K5957">
        <v>2.027611635979373E-2</v>
      </c>
    </row>
    <row r="5958" spans="1:11" x14ac:dyDescent="0.2">
      <c r="A5958">
        <v>1.4776735175592076E-3</v>
      </c>
      <c r="B5958">
        <v>4.129330068201955E-2</v>
      </c>
      <c r="C5958">
        <v>4.8086639614762332E-3</v>
      </c>
      <c r="D5958">
        <v>1.728109951813691E-2</v>
      </c>
      <c r="E5958">
        <v>7.5736304398128819E-3</v>
      </c>
      <c r="G5958" s="1">
        <v>1.189599061874237E-2</v>
      </c>
      <c r="H5958">
        <v>6.1077022904730089E-3</v>
      </c>
      <c r="I5958">
        <v>1.9022613376524524E-2</v>
      </c>
      <c r="J5958">
        <v>2.91705066612014E-3</v>
      </c>
      <c r="K5958">
        <v>4.3550796215955879E-3</v>
      </c>
    </row>
    <row r="5959" spans="1:11" x14ac:dyDescent="0.2">
      <c r="A5959">
        <v>3.6766101460255005E-4</v>
      </c>
      <c r="B5959">
        <v>4.95210479655845E-2</v>
      </c>
      <c r="C5959">
        <v>3.2638707268278972E-3</v>
      </c>
      <c r="D5959">
        <v>9.6783335201059348E-3</v>
      </c>
      <c r="E5959">
        <v>1.6219343662390183E-3</v>
      </c>
      <c r="G5959" s="1">
        <v>7.5781282912839119E-3</v>
      </c>
      <c r="H5959">
        <v>8.9152843383097651E-4</v>
      </c>
      <c r="I5959">
        <v>1.1831904530539903E-2</v>
      </c>
      <c r="J5959">
        <v>4.2522256037993726E-3</v>
      </c>
      <c r="K5959">
        <v>1.9024062026856921E-2</v>
      </c>
    </row>
    <row r="5960" spans="1:11" x14ac:dyDescent="0.2">
      <c r="A5960">
        <v>3.9836056512786234E-3</v>
      </c>
      <c r="B5960">
        <v>5.1667916312219682E-2</v>
      </c>
      <c r="C5960">
        <v>2.1515892701159086E-3</v>
      </c>
      <c r="D5960">
        <v>1.7018425260152795E-2</v>
      </c>
      <c r="E5960">
        <v>1.0807683143848324E-2</v>
      </c>
      <c r="G5960" s="1">
        <v>9.1860777781416283E-3</v>
      </c>
      <c r="H5960">
        <v>1.1274639001658481E-3</v>
      </c>
      <c r="I5960">
        <v>5.9462280190983171E-3</v>
      </c>
      <c r="J5960">
        <v>3.4834317369057487E-4</v>
      </c>
      <c r="K5960">
        <v>1.0117277881046069E-2</v>
      </c>
    </row>
    <row r="5961" spans="1:11" x14ac:dyDescent="0.2">
      <c r="A5961">
        <v>5.8151916680120866E-3</v>
      </c>
      <c r="B5961">
        <v>5.4992308189515691E-2</v>
      </c>
      <c r="C5961">
        <v>4.4745276337392779E-3</v>
      </c>
      <c r="D5961">
        <v>1.4212492749606036E-3</v>
      </c>
      <c r="E5961">
        <v>2.9406987505353095E-2</v>
      </c>
      <c r="G5961" s="1">
        <v>1.0758849965854675E-2</v>
      </c>
      <c r="H5961">
        <v>1.8331009423701791E-3</v>
      </c>
      <c r="I5961">
        <v>1.7697161349739594E-2</v>
      </c>
      <c r="J5961">
        <v>1.892861250228528E-3</v>
      </c>
      <c r="K5961">
        <v>8.5721572494944845E-3</v>
      </c>
    </row>
    <row r="5962" spans="1:11" x14ac:dyDescent="0.2">
      <c r="A5962">
        <v>4.648362271848441E-3</v>
      </c>
      <c r="B5962">
        <v>2.6443821371400365E-2</v>
      </c>
      <c r="C5962">
        <v>2.4358575933932074E-3</v>
      </c>
      <c r="D5962">
        <v>1.6138707345798909E-2</v>
      </c>
      <c r="E5962">
        <v>5.9397219476514116E-3</v>
      </c>
      <c r="G5962" s="1">
        <v>2.6993895484679856E-2</v>
      </c>
      <c r="H5962">
        <v>9.4580941257648246E-4</v>
      </c>
      <c r="I5962">
        <v>1.8658250192769864E-2</v>
      </c>
      <c r="J5962">
        <v>1.3708560803328407E-4</v>
      </c>
      <c r="K5962">
        <v>1.6236928303544278E-2</v>
      </c>
    </row>
    <row r="5963" spans="1:11" x14ac:dyDescent="0.2">
      <c r="A5963">
        <v>4.2402706735040182E-3</v>
      </c>
      <c r="B5963">
        <v>2.4399212670194344E-2</v>
      </c>
      <c r="C5963">
        <v>8.8165347197458879E-4</v>
      </c>
      <c r="D5963">
        <v>7.8904116678436779E-3</v>
      </c>
      <c r="E5963">
        <v>4.2097919830617232E-3</v>
      </c>
      <c r="G5963" s="1">
        <v>1.658390218106316E-3</v>
      </c>
      <c r="H5963">
        <v>5.1628276541955953E-3</v>
      </c>
      <c r="I5963">
        <v>2.4831611807235384E-3</v>
      </c>
      <c r="J5963">
        <v>3.6552717007432311E-3</v>
      </c>
      <c r="K5963">
        <v>2.428017809364752E-2</v>
      </c>
    </row>
    <row r="5964" spans="1:11" x14ac:dyDescent="0.2">
      <c r="A5964">
        <v>8.1818600792002583E-3</v>
      </c>
      <c r="B5964">
        <v>1.546488951385218E-2</v>
      </c>
      <c r="C5964">
        <v>2.1984015758007547E-3</v>
      </c>
      <c r="D5964">
        <v>1.2776985721990658E-2</v>
      </c>
      <c r="E5964">
        <v>2.7270743483255325E-2</v>
      </c>
      <c r="G5964" s="1">
        <v>2.1842751860709542E-2</v>
      </c>
      <c r="H5964">
        <v>5.4060603255450725E-3</v>
      </c>
      <c r="I5964">
        <v>1.8879626572630006E-2</v>
      </c>
      <c r="J5964">
        <v>3.1956936115239629E-5</v>
      </c>
      <c r="K5964">
        <v>2.4748128885602159E-2</v>
      </c>
    </row>
    <row r="5965" spans="1:11" x14ac:dyDescent="0.2">
      <c r="A5965">
        <v>1.6677332920163827E-3</v>
      </c>
      <c r="B5965">
        <v>8.251292762787377E-3</v>
      </c>
      <c r="C5965">
        <v>4.5769716763183026E-3</v>
      </c>
      <c r="D5965">
        <v>6.3136250779173113E-3</v>
      </c>
      <c r="E5965">
        <v>2.560779309551339E-3</v>
      </c>
      <c r="G5965" s="1">
        <v>1.4964089307306593E-2</v>
      </c>
      <c r="H5965">
        <v>1.3981923123760267E-3</v>
      </c>
      <c r="I5965">
        <v>5.1257221468490625E-3</v>
      </c>
      <c r="J5965">
        <v>1.0890768883221695E-3</v>
      </c>
      <c r="K5965">
        <v>3.0582785684392742E-2</v>
      </c>
    </row>
    <row r="5966" spans="1:11" x14ac:dyDescent="0.2">
      <c r="A5966">
        <v>6.763792099457438E-4</v>
      </c>
      <c r="B5966">
        <v>1.9720366052156789E-2</v>
      </c>
      <c r="C5966">
        <v>5.1818541921428308E-3</v>
      </c>
      <c r="D5966">
        <v>2.3537452613383497E-2</v>
      </c>
      <c r="E5966">
        <v>2.8336148879211806E-2</v>
      </c>
      <c r="G5966" s="1">
        <v>7.7376409980923619E-3</v>
      </c>
      <c r="H5966">
        <v>7.2926706989910465E-4</v>
      </c>
      <c r="I5966">
        <v>1.2421540119886651E-2</v>
      </c>
      <c r="J5966">
        <v>2.5910549342637252E-3</v>
      </c>
      <c r="K5966">
        <v>2.0582674991023012E-2</v>
      </c>
    </row>
    <row r="5967" spans="1:11" x14ac:dyDescent="0.2">
      <c r="A5967">
        <v>8.2221273820946381E-3</v>
      </c>
      <c r="B5967">
        <v>1.6107739575654393E-3</v>
      </c>
      <c r="C5967">
        <v>3.971156786989713E-3</v>
      </c>
      <c r="D5967">
        <v>2.2276188065720407E-2</v>
      </c>
      <c r="E5967">
        <v>9.6033981219839151E-3</v>
      </c>
      <c r="G5967" s="1">
        <v>7.9481379984359876E-3</v>
      </c>
      <c r="H5967">
        <v>1.0986361964683111E-3</v>
      </c>
      <c r="I5967">
        <v>1.6676058814915719E-2</v>
      </c>
      <c r="J5967">
        <v>1.3790341031417804E-3</v>
      </c>
      <c r="K5967">
        <v>2.2270685847187E-2</v>
      </c>
    </row>
    <row r="5968" spans="1:11" x14ac:dyDescent="0.2">
      <c r="A5968">
        <v>1.1531069567522415E-3</v>
      </c>
      <c r="B5968">
        <v>3.1941965410306229E-2</v>
      </c>
      <c r="C5968">
        <v>3.4349930444405848E-3</v>
      </c>
      <c r="D5968">
        <v>2.187918838168874E-2</v>
      </c>
      <c r="E5968">
        <v>3.7574885031213833E-3</v>
      </c>
      <c r="G5968" s="1">
        <v>1.5326729620748169E-2</v>
      </c>
      <c r="H5968">
        <v>3.998224405935943E-4</v>
      </c>
      <c r="I5968">
        <v>8.3095566810550206E-3</v>
      </c>
      <c r="J5968">
        <v>4.7737891677937169E-3</v>
      </c>
      <c r="K5968">
        <v>3.1388911656144367E-2</v>
      </c>
    </row>
    <row r="5969" spans="1:11" x14ac:dyDescent="0.2">
      <c r="A5969">
        <v>5.2600994100228159E-3</v>
      </c>
      <c r="B5969">
        <v>1.8980415249569723E-2</v>
      </c>
      <c r="C5969">
        <v>6.138822481485224E-4</v>
      </c>
      <c r="D5969">
        <v>2.8836565749410762E-3</v>
      </c>
      <c r="E5969">
        <v>1.2150303221063473E-2</v>
      </c>
      <c r="G5969" s="1">
        <v>2.2407593327123256E-2</v>
      </c>
      <c r="H5969">
        <v>3.6801232950390839E-3</v>
      </c>
      <c r="I5969">
        <v>1.8956031838900326E-2</v>
      </c>
      <c r="J5969">
        <v>6.4933359659157495E-4</v>
      </c>
      <c r="K5969">
        <v>1.9791166789341036E-2</v>
      </c>
    </row>
    <row r="5970" spans="1:11" x14ac:dyDescent="0.2">
      <c r="A5970">
        <v>1.6736536679174353E-3</v>
      </c>
      <c r="B5970">
        <v>2.6550348631018954E-2</v>
      </c>
      <c r="C5970">
        <v>4.286255804584721E-3</v>
      </c>
      <c r="D5970">
        <v>2.1827698464932054E-2</v>
      </c>
      <c r="E5970">
        <v>2.2622540610225103E-2</v>
      </c>
      <c r="G5970" s="1">
        <v>1.3094966011047137E-2</v>
      </c>
      <c r="H5970">
        <v>3.3311622817087795E-3</v>
      </c>
      <c r="I5970">
        <v>1.8170792621625534E-2</v>
      </c>
      <c r="J5970">
        <v>4.8204969989063505E-3</v>
      </c>
      <c r="K5970">
        <v>2.7204223848084942E-2</v>
      </c>
    </row>
    <row r="5971" spans="1:11" x14ac:dyDescent="0.2">
      <c r="A5971">
        <v>2.5659739886885096E-3</v>
      </c>
      <c r="B5971">
        <v>3.8149094307360361E-2</v>
      </c>
      <c r="C5971">
        <v>5.4386880920824525E-3</v>
      </c>
      <c r="D5971">
        <v>1.7398770976607483E-2</v>
      </c>
      <c r="E5971">
        <v>2.9740089243142004E-2</v>
      </c>
      <c r="G5971" s="1">
        <v>1.4257819060658357E-2</v>
      </c>
      <c r="H5971">
        <v>5.9877704811395795E-3</v>
      </c>
      <c r="I5971">
        <v>2.0228186471347179E-2</v>
      </c>
      <c r="J5971">
        <v>2.2729492814838243E-3</v>
      </c>
      <c r="K5971">
        <v>2.6216183763128155E-2</v>
      </c>
    </row>
    <row r="5972" spans="1:11" x14ac:dyDescent="0.2">
      <c r="A5972">
        <v>1.3262181799997463E-3</v>
      </c>
      <c r="B5972">
        <v>5.1061799837071688E-2</v>
      </c>
      <c r="C5972">
        <v>4.0115641199424916E-4</v>
      </c>
      <c r="D5972">
        <v>8.420180215543872E-3</v>
      </c>
      <c r="E5972">
        <v>2.2855218866440243E-2</v>
      </c>
      <c r="G5972" s="1">
        <v>2.7997677402363218E-2</v>
      </c>
      <c r="H5972">
        <v>3.2114368428194221E-3</v>
      </c>
      <c r="I5972">
        <v>1.1998639255562547E-2</v>
      </c>
      <c r="J5972">
        <v>4.5632417049382935E-3</v>
      </c>
      <c r="K5972">
        <v>1.8641625677870751E-2</v>
      </c>
    </row>
    <row r="5973" spans="1:11" x14ac:dyDescent="0.2">
      <c r="A5973">
        <v>3.1959602640097614E-3</v>
      </c>
      <c r="B5973">
        <v>2.0831482390900796E-2</v>
      </c>
      <c r="C5973">
        <v>1.5597367556082311E-3</v>
      </c>
      <c r="D5973">
        <v>2.2271972474007134E-3</v>
      </c>
      <c r="E5973">
        <v>2.6448317728226745E-2</v>
      </c>
      <c r="G5973" s="1">
        <v>2.2924054228208261E-3</v>
      </c>
      <c r="H5973">
        <v>1.3916180772914088E-3</v>
      </c>
      <c r="I5973">
        <v>3.1422323232920826E-4</v>
      </c>
      <c r="J5973">
        <v>1.8466447987252632E-3</v>
      </c>
      <c r="K5973">
        <v>2.4918586471465907E-2</v>
      </c>
    </row>
    <row r="5974" spans="1:11" x14ac:dyDescent="0.2">
      <c r="A5974">
        <v>7.4280351791297895E-3</v>
      </c>
      <c r="B5974">
        <v>4.2404645637695415E-2</v>
      </c>
      <c r="C5974">
        <v>3.539396970234861E-3</v>
      </c>
      <c r="D5974">
        <v>4.7267007274648023E-3</v>
      </c>
      <c r="E5974">
        <v>2.2945290622024224E-2</v>
      </c>
      <c r="G5974" s="1">
        <v>1.670600813398081E-3</v>
      </c>
      <c r="H5974">
        <v>2.5653049967091783E-3</v>
      </c>
      <c r="I5974">
        <v>6.9923049322053385E-3</v>
      </c>
      <c r="J5974">
        <v>2.4469000958100063E-3</v>
      </c>
      <c r="K5974">
        <v>1.4140528249327709E-2</v>
      </c>
    </row>
    <row r="5975" spans="1:11" x14ac:dyDescent="0.2">
      <c r="A5975">
        <v>4.3126017493445457E-3</v>
      </c>
      <c r="B5975">
        <v>4.350951598335686E-2</v>
      </c>
      <c r="C5975">
        <v>3.8709729241743567E-3</v>
      </c>
      <c r="D5975">
        <v>5.7822499134082238E-3</v>
      </c>
      <c r="E5975">
        <v>2.1879629284805045E-2</v>
      </c>
      <c r="G5975" s="1">
        <v>8.7981592436924272E-3</v>
      </c>
      <c r="H5975">
        <v>5.5952754665381547E-3</v>
      </c>
      <c r="I5975">
        <v>1.5489005461366339E-2</v>
      </c>
      <c r="J5975">
        <v>3.4723189538657297E-3</v>
      </c>
      <c r="K5975">
        <v>2.3265689815228077E-3</v>
      </c>
    </row>
    <row r="5976" spans="1:11" x14ac:dyDescent="0.2">
      <c r="A5976">
        <v>2.2888371249646282E-3</v>
      </c>
      <c r="B5976">
        <v>4.080329336694765E-2</v>
      </c>
      <c r="C5976">
        <v>2.8608515718217945E-3</v>
      </c>
      <c r="D5976">
        <v>7.7094104667533884E-3</v>
      </c>
      <c r="E5976">
        <v>2.7369979477587382E-2</v>
      </c>
      <c r="G5976" s="1">
        <v>6.8521777700877116E-5</v>
      </c>
      <c r="H5976">
        <v>2.484580012874923E-3</v>
      </c>
      <c r="I5976">
        <v>6.4977480139040064E-4</v>
      </c>
      <c r="J5976">
        <v>4.8432886014677353E-3</v>
      </c>
      <c r="K5976">
        <v>1.8276393823970415E-2</v>
      </c>
    </row>
    <row r="5977" spans="1:11" x14ac:dyDescent="0.2">
      <c r="A5977">
        <v>6.4109197099776879E-3</v>
      </c>
      <c r="B5977">
        <v>4.1908940715801743E-2</v>
      </c>
      <c r="C5977">
        <v>4.8529863540221953E-3</v>
      </c>
      <c r="D5977">
        <v>2.0862686741338708E-2</v>
      </c>
      <c r="E5977">
        <v>4.6813057466694504E-3</v>
      </c>
      <c r="G5977" s="1">
        <v>4.2063999826759116E-3</v>
      </c>
      <c r="H5977">
        <v>4.7747740641996637E-3</v>
      </c>
      <c r="I5977">
        <v>2.4762208163811462E-3</v>
      </c>
      <c r="J5977">
        <v>2.2193749699759716E-3</v>
      </c>
      <c r="K5977">
        <v>2.2550215413460788E-2</v>
      </c>
    </row>
    <row r="5978" spans="1:11" x14ac:dyDescent="0.2">
      <c r="A5978">
        <v>5.6099851358565435E-3</v>
      </c>
      <c r="B5978">
        <v>3.2741588535995687E-2</v>
      </c>
      <c r="C5978">
        <v>4.1332123509551146E-3</v>
      </c>
      <c r="D5978">
        <v>1.2888054677194095E-2</v>
      </c>
      <c r="E5978">
        <v>2.8097577386609798E-2</v>
      </c>
      <c r="G5978" s="1">
        <v>3.534417763110529E-2</v>
      </c>
      <c r="H5978">
        <v>5.8504395991288314E-3</v>
      </c>
      <c r="I5978">
        <v>8.6612118032383442E-3</v>
      </c>
      <c r="J5978">
        <v>3.124158075287231E-3</v>
      </c>
      <c r="K5978">
        <v>1.5397047319495238E-2</v>
      </c>
    </row>
    <row r="5979" spans="1:11" x14ac:dyDescent="0.2">
      <c r="A5979">
        <v>4.7757925010508901E-3</v>
      </c>
      <c r="B5979">
        <v>9.479176155103259E-3</v>
      </c>
      <c r="C5979">
        <v>6.4018860575499627E-4</v>
      </c>
      <c r="D5979">
        <v>1.3452739222666104E-2</v>
      </c>
      <c r="E5979">
        <v>2.8281770084314699E-2</v>
      </c>
      <c r="G5979" s="1">
        <v>3.009443581023272E-2</v>
      </c>
      <c r="H5979">
        <v>4.1306753401948336E-3</v>
      </c>
      <c r="I5979">
        <v>1.5077258715292294E-2</v>
      </c>
      <c r="J5979">
        <v>3.4485003071340072E-3</v>
      </c>
      <c r="K5979">
        <v>2.0131248821297229E-2</v>
      </c>
    </row>
    <row r="5980" spans="1:11" x14ac:dyDescent="0.2">
      <c r="A5980">
        <v>5.2580368779066231E-3</v>
      </c>
      <c r="B5980">
        <v>6.7447555118911534E-3</v>
      </c>
      <c r="C5980">
        <v>5.0274252042635673E-3</v>
      </c>
      <c r="D5980">
        <v>1.0788434732744235E-4</v>
      </c>
      <c r="E5980">
        <v>2.3937938870471527E-3</v>
      </c>
      <c r="G5980" s="1">
        <v>3.7482910590396663E-2</v>
      </c>
      <c r="H5980">
        <v>5.0709296568418839E-3</v>
      </c>
      <c r="I5980">
        <v>8.0431923536324838E-3</v>
      </c>
      <c r="J5980">
        <v>4.1628745171082152E-3</v>
      </c>
      <c r="K5980">
        <v>1.7825492499351624E-2</v>
      </c>
    </row>
    <row r="5981" spans="1:11" x14ac:dyDescent="0.2">
      <c r="A5981">
        <v>9.2951168858229616E-4</v>
      </c>
      <c r="B5981">
        <v>3.3588380393976609E-2</v>
      </c>
      <c r="C5981">
        <v>1.1980640245935019E-3</v>
      </c>
      <c r="D5981">
        <v>2.1554814906366172E-2</v>
      </c>
      <c r="E5981">
        <v>6.3592927704717037E-3</v>
      </c>
      <c r="G5981" s="1">
        <v>2.4626042450572729E-2</v>
      </c>
      <c r="H5981">
        <v>4.9135633745353699E-3</v>
      </c>
      <c r="I5981">
        <v>8.1066203762840908E-3</v>
      </c>
      <c r="J5981">
        <v>2.4439686964549895E-3</v>
      </c>
      <c r="K5981">
        <v>7.7997934451769294E-3</v>
      </c>
    </row>
    <row r="5982" spans="1:11" x14ac:dyDescent="0.2">
      <c r="A5982">
        <v>3.5774454553490179E-3</v>
      </c>
      <c r="B5982">
        <v>4.5186728103510772E-2</v>
      </c>
      <c r="C5982">
        <v>1.2068960127576817E-3</v>
      </c>
      <c r="D5982">
        <v>3.0358037422785985E-3</v>
      </c>
      <c r="E5982">
        <v>8.3696513426945209E-3</v>
      </c>
      <c r="G5982" s="1">
        <v>7.346918580911836E-3</v>
      </c>
      <c r="H5982">
        <v>4.9894948158898137E-3</v>
      </c>
      <c r="I5982">
        <v>6.7130015206922614E-4</v>
      </c>
      <c r="J5982">
        <v>4.2758531098963503E-3</v>
      </c>
      <c r="K5982">
        <v>1.2363651894951914E-2</v>
      </c>
    </row>
    <row r="5983" spans="1:11" x14ac:dyDescent="0.2">
      <c r="A5983">
        <v>9.2499104756066733E-4</v>
      </c>
      <c r="B5983">
        <v>3.6776565749014646E-2</v>
      </c>
      <c r="C5983">
        <v>2.3384040655651298E-3</v>
      </c>
      <c r="D5983">
        <v>1.9930361801245043E-2</v>
      </c>
      <c r="E5983">
        <v>6.7984322584228969E-3</v>
      </c>
      <c r="G5983" s="1">
        <v>3.5213137782596091E-2</v>
      </c>
      <c r="H5983">
        <v>2.7254804119377705E-3</v>
      </c>
      <c r="I5983">
        <v>5.2861350150181759E-3</v>
      </c>
      <c r="J5983">
        <v>1.7300010228529799E-4</v>
      </c>
      <c r="K5983">
        <v>2.8334760491578442E-2</v>
      </c>
    </row>
    <row r="5984" spans="1:11" x14ac:dyDescent="0.2">
      <c r="A5984">
        <v>4.6186594218302146E-3</v>
      </c>
      <c r="B5984">
        <v>3.4057833178237685E-3</v>
      </c>
      <c r="C5984">
        <v>4.4374843602682972E-3</v>
      </c>
      <c r="D5984">
        <v>8.0266577250746422E-3</v>
      </c>
      <c r="E5984">
        <v>5.6263811714678353E-3</v>
      </c>
      <c r="G5984" s="1">
        <v>1.2095664158762504E-2</v>
      </c>
      <c r="H5984">
        <v>5.3310479940682455E-3</v>
      </c>
      <c r="I5984">
        <v>1.8982669334403564E-2</v>
      </c>
      <c r="J5984">
        <v>7.0607745932591557E-4</v>
      </c>
      <c r="K5984">
        <v>1.4102616777896091E-3</v>
      </c>
    </row>
    <row r="5985" spans="1:11" x14ac:dyDescent="0.2">
      <c r="A5985">
        <v>6.1610725737369643E-4</v>
      </c>
      <c r="B5985">
        <v>7.6180934415961766E-3</v>
      </c>
      <c r="C5985">
        <v>4.6849025589573035E-3</v>
      </c>
      <c r="D5985">
        <v>1.3062772017076868E-2</v>
      </c>
      <c r="E5985">
        <v>2.1441986096716142E-2</v>
      </c>
      <c r="G5985" s="1">
        <v>1.8167058359339981E-2</v>
      </c>
      <c r="H5985">
        <v>4.4588054781466548E-3</v>
      </c>
      <c r="I5985">
        <v>1.7647324171758735E-2</v>
      </c>
      <c r="J5985">
        <v>3.7565142564379285E-3</v>
      </c>
      <c r="K5985">
        <v>2.8408552193788624E-2</v>
      </c>
    </row>
    <row r="5986" spans="1:11" x14ac:dyDescent="0.2">
      <c r="A5986">
        <v>2.4973083539099371E-3</v>
      </c>
      <c r="B5986">
        <v>2.373026932441728E-2</v>
      </c>
      <c r="C5986">
        <v>4.5751285017754844E-3</v>
      </c>
      <c r="D5986">
        <v>5.5294426402742146E-3</v>
      </c>
      <c r="E5986">
        <v>9.5716003702760542E-3</v>
      </c>
      <c r="G5986" s="1">
        <v>2.6360804000930774E-2</v>
      </c>
      <c r="H5986">
        <v>3.8325286352138867E-3</v>
      </c>
      <c r="I5986">
        <v>1.4560097220741483E-2</v>
      </c>
      <c r="J5986">
        <v>5.3028582936351159E-4</v>
      </c>
      <c r="K5986">
        <v>5.7781609188185439E-3</v>
      </c>
    </row>
    <row r="5987" spans="1:11" x14ac:dyDescent="0.2">
      <c r="A5987">
        <v>1.7199484440388016E-3</v>
      </c>
      <c r="B5987">
        <v>4.3249103426815802E-2</v>
      </c>
      <c r="C5987">
        <v>9.9137244065838491E-4</v>
      </c>
      <c r="D5987">
        <v>6.9027009462474245E-3</v>
      </c>
      <c r="E5987">
        <v>2.9383164259309105E-2</v>
      </c>
      <c r="G5987" s="1">
        <v>3.3832565073665895E-2</v>
      </c>
      <c r="H5987">
        <v>2.7395764036696568E-3</v>
      </c>
      <c r="I5987">
        <v>1.6274940733147535E-3</v>
      </c>
      <c r="J5987">
        <v>4.6936262318116265E-3</v>
      </c>
      <c r="K5987">
        <v>2.3956956098803821E-2</v>
      </c>
    </row>
    <row r="5988" spans="1:11" x14ac:dyDescent="0.2">
      <c r="A5988">
        <v>8.1589837968854498E-3</v>
      </c>
      <c r="B5988">
        <v>2.0744410588645141E-2</v>
      </c>
      <c r="C5988">
        <v>5.2302875231178365E-3</v>
      </c>
      <c r="D5988">
        <v>1.1683250754320203E-2</v>
      </c>
      <c r="E5988">
        <v>1.891675189030689E-2</v>
      </c>
      <c r="G5988" s="1">
        <v>1.2320281348248984E-2</v>
      </c>
      <c r="H5988">
        <v>3.4498473326039303E-3</v>
      </c>
      <c r="I5988">
        <v>2.2582323735095166E-4</v>
      </c>
      <c r="J5988">
        <v>4.4770491912797927E-3</v>
      </c>
      <c r="K5988">
        <v>2.0069465341902317E-2</v>
      </c>
    </row>
    <row r="5989" spans="1:11" x14ac:dyDescent="0.2">
      <c r="A5989">
        <v>9.5278956818265067E-4</v>
      </c>
      <c r="B5989">
        <v>3.9551492834381301E-2</v>
      </c>
      <c r="C5989">
        <v>3.3415974463215288E-3</v>
      </c>
      <c r="D5989">
        <v>1.2970831161213432E-2</v>
      </c>
      <c r="E5989">
        <v>2.280733770660474E-2</v>
      </c>
      <c r="G5989" s="1">
        <v>1.6739196780579269E-3</v>
      </c>
      <c r="H5989">
        <v>4.8533853506186079E-3</v>
      </c>
      <c r="I5989">
        <v>5.4548816887882001E-3</v>
      </c>
      <c r="J5989">
        <v>3.6629097404531673E-3</v>
      </c>
      <c r="K5989">
        <v>1.00659035049456E-2</v>
      </c>
    </row>
    <row r="5990" spans="1:11" x14ac:dyDescent="0.2">
      <c r="A5990">
        <v>3.3936226754608966E-3</v>
      </c>
      <c r="B5990">
        <v>1.1711268730161472E-2</v>
      </c>
      <c r="C5990">
        <v>1.0376902235402486E-3</v>
      </c>
      <c r="D5990">
        <v>9.4562153979175778E-3</v>
      </c>
      <c r="E5990">
        <v>2.6902559244609318E-2</v>
      </c>
      <c r="G5990" s="1">
        <v>2.0823507931969066E-2</v>
      </c>
      <c r="H5990">
        <v>5.0072488364269621E-3</v>
      </c>
      <c r="I5990">
        <v>1.1442645365968325E-2</v>
      </c>
      <c r="J5990">
        <v>4.3045791079096797E-3</v>
      </c>
      <c r="K5990">
        <v>5.7845515307307586E-3</v>
      </c>
    </row>
    <row r="5991" spans="1:11" x14ac:dyDescent="0.2">
      <c r="A5991">
        <v>1.8905618003140434E-3</v>
      </c>
      <c r="B5991">
        <v>3.2145589167793108E-2</v>
      </c>
      <c r="C5991">
        <v>2.5289643506381568E-3</v>
      </c>
      <c r="D5991">
        <v>1.7287857989429532E-2</v>
      </c>
      <c r="E5991">
        <v>1.103132736138503E-3</v>
      </c>
      <c r="G5991" s="1">
        <v>7.238783374472966E-3</v>
      </c>
      <c r="H5991">
        <v>4.8776726575168756E-3</v>
      </c>
      <c r="I5991">
        <v>1.2443597297029468E-2</v>
      </c>
      <c r="J5991">
        <v>3.5976585889563981E-3</v>
      </c>
      <c r="K5991">
        <v>2.7695535853478684E-2</v>
      </c>
    </row>
    <row r="5992" spans="1:11" x14ac:dyDescent="0.2">
      <c r="A5992">
        <v>5.4558808669117696E-3</v>
      </c>
      <c r="B5992">
        <v>7.9675372673890105E-3</v>
      </c>
      <c r="C5992">
        <v>1.0775345486972339E-3</v>
      </c>
      <c r="D5992">
        <v>1.1179102761820152E-2</v>
      </c>
      <c r="E5992">
        <v>2.2052944850542107E-2</v>
      </c>
      <c r="G5992" s="1">
        <v>1.4495680760641455E-2</v>
      </c>
      <c r="H5992">
        <v>4.4978413843178803E-3</v>
      </c>
      <c r="I5992">
        <v>3.8464219479348578E-3</v>
      </c>
      <c r="J5992">
        <v>1.9987069602109722E-3</v>
      </c>
      <c r="K5992">
        <v>9.524695204923328E-3</v>
      </c>
    </row>
    <row r="5993" spans="1:11" x14ac:dyDescent="0.2">
      <c r="A5993">
        <v>4.0201946433498668E-3</v>
      </c>
      <c r="B5993">
        <v>4.2845118944977709E-2</v>
      </c>
      <c r="C5993">
        <v>5.6623013300755318E-3</v>
      </c>
      <c r="D5993">
        <v>1.2647217799689454E-2</v>
      </c>
      <c r="E5993">
        <v>1.1378324346572783E-2</v>
      </c>
      <c r="G5993" s="1">
        <v>1.6771433914720229E-2</v>
      </c>
      <c r="H5993">
        <v>5.3352387669859261E-3</v>
      </c>
      <c r="I5993">
        <v>9.2236864440281008E-3</v>
      </c>
      <c r="J5993">
        <v>1.836192529093499E-3</v>
      </c>
      <c r="K5993">
        <v>1.0607411211135486E-2</v>
      </c>
    </row>
    <row r="5994" spans="1:11" x14ac:dyDescent="0.2">
      <c r="A5994">
        <v>6.7165076489412922E-3</v>
      </c>
      <c r="B5994">
        <v>4.3974315388379183E-2</v>
      </c>
      <c r="C5994">
        <v>4.77433258779731E-3</v>
      </c>
      <c r="D5994">
        <v>1.0635747472874015E-2</v>
      </c>
      <c r="E5994">
        <v>1.1530138137627797E-2</v>
      </c>
      <c r="G5994" s="1">
        <v>1.2042943977025428E-2</v>
      </c>
      <c r="H5994">
        <v>5.3325470782724152E-4</v>
      </c>
      <c r="I5994">
        <v>1.708337177416784E-3</v>
      </c>
      <c r="J5994">
        <v>4.0560156818079734E-3</v>
      </c>
      <c r="K5994">
        <v>6.4528325289086768E-3</v>
      </c>
    </row>
    <row r="5995" spans="1:11" x14ac:dyDescent="0.2">
      <c r="A5995">
        <v>6.5400255708826203E-3</v>
      </c>
      <c r="B5995">
        <v>1.6515577201959997E-2</v>
      </c>
      <c r="C5995">
        <v>1.7210432921020904E-3</v>
      </c>
      <c r="D5995">
        <v>2.2703870546692352E-2</v>
      </c>
      <c r="E5995">
        <v>1.7935306420724387E-2</v>
      </c>
      <c r="G5995" s="1">
        <v>2.1294560700663687E-2</v>
      </c>
      <c r="H5995">
        <v>5.4556312276533489E-4</v>
      </c>
      <c r="I5995">
        <v>1.1164331693036081E-2</v>
      </c>
      <c r="J5995">
        <v>3.7747576017722368E-3</v>
      </c>
      <c r="K5995">
        <v>2.0646020820578617E-2</v>
      </c>
    </row>
    <row r="5996" spans="1:11" x14ac:dyDescent="0.2">
      <c r="A5996">
        <v>4.0863906462898251E-3</v>
      </c>
      <c r="B5996">
        <v>3.1448737704668869E-2</v>
      </c>
      <c r="C5996">
        <v>2.4837356542493083E-3</v>
      </c>
      <c r="D5996">
        <v>1.0121584894161643E-3</v>
      </c>
      <c r="E5996">
        <v>2.5200727799851119E-2</v>
      </c>
      <c r="G5996" s="1">
        <v>1.9362749583251272E-2</v>
      </c>
      <c r="H5996">
        <v>5.0291564415010292E-3</v>
      </c>
      <c r="I5996">
        <v>1.2829146221094698E-2</v>
      </c>
      <c r="J5996">
        <v>2.203869904715312E-3</v>
      </c>
      <c r="K5996">
        <v>1.5186249220971365E-2</v>
      </c>
    </row>
    <row r="5997" spans="1:11" x14ac:dyDescent="0.2">
      <c r="A5997">
        <v>6.7335569108054561E-3</v>
      </c>
      <c r="B5997">
        <v>2.7352605878788697E-2</v>
      </c>
      <c r="C5997">
        <v>6.7904186213548975E-4</v>
      </c>
      <c r="D5997">
        <v>4.6811293005205919E-3</v>
      </c>
      <c r="E5997">
        <v>5.1814181387466541E-3</v>
      </c>
      <c r="G5997" s="1">
        <v>5.0116158034849961E-3</v>
      </c>
      <c r="H5997">
        <v>3.4493455396469425E-3</v>
      </c>
      <c r="I5997">
        <v>7.8352150517472848E-3</v>
      </c>
      <c r="J5997">
        <v>2.5704609367323329E-3</v>
      </c>
      <c r="K5997">
        <v>2.3574948143443047E-2</v>
      </c>
    </row>
    <row r="5998" spans="1:11" x14ac:dyDescent="0.2">
      <c r="A5998">
        <v>5.2640023721433043E-3</v>
      </c>
      <c r="B5998">
        <v>3.2576763950032471E-2</v>
      </c>
      <c r="C5998">
        <v>1.4189967466523325E-3</v>
      </c>
      <c r="D5998">
        <v>8.7678930937545498E-3</v>
      </c>
      <c r="E5998">
        <v>4.0066812883657035E-3</v>
      </c>
      <c r="G5998" s="1">
        <v>1.4644536434803459E-2</v>
      </c>
      <c r="H5998">
        <v>4.9703625525574649E-3</v>
      </c>
      <c r="I5998">
        <v>1.895546789452739E-2</v>
      </c>
      <c r="J5998">
        <v>4.3792104336329843E-3</v>
      </c>
      <c r="K5998">
        <v>9.426391174556884E-4</v>
      </c>
    </row>
    <row r="5999" spans="1:11" x14ac:dyDescent="0.2">
      <c r="A5999">
        <v>7.3194264402435365E-3</v>
      </c>
      <c r="B5999">
        <v>3.0178040406676366E-2</v>
      </c>
      <c r="C5999">
        <v>4.1968561702286486E-3</v>
      </c>
      <c r="D5999">
        <v>8.6563495204675048E-3</v>
      </c>
      <c r="E5999">
        <v>2.4066934784161849E-4</v>
      </c>
      <c r="G5999" s="1">
        <v>2.7689784864333118E-2</v>
      </c>
      <c r="H5999">
        <v>1.2694392197874606E-3</v>
      </c>
      <c r="I5999">
        <v>1.5512012070521686E-2</v>
      </c>
      <c r="J5999">
        <v>4.5407415190943127E-3</v>
      </c>
      <c r="K5999">
        <v>2.0826027087553028E-2</v>
      </c>
    </row>
    <row r="6000" spans="1:11" x14ac:dyDescent="0.2">
      <c r="A6000">
        <v>4.3836417274158862E-5</v>
      </c>
      <c r="B6000">
        <v>3.5914550412116169E-3</v>
      </c>
      <c r="C6000">
        <v>4.063894359801196E-3</v>
      </c>
      <c r="D6000">
        <v>3.0276909008627646E-3</v>
      </c>
      <c r="E6000">
        <v>3.588439685653659E-3</v>
      </c>
      <c r="G6000" s="1">
        <v>1.3656917980719158E-2</v>
      </c>
      <c r="H6000">
        <v>4.6626008394952704E-3</v>
      </c>
      <c r="I6000">
        <v>2.0726481459727147E-2</v>
      </c>
      <c r="J6000">
        <v>2.2399395262370477E-3</v>
      </c>
      <c r="K6000">
        <v>2.522451893312681E-2</v>
      </c>
    </row>
    <row r="6001" spans="1:11" x14ac:dyDescent="0.2">
      <c r="A6001">
        <v>6.6249568600056201E-3</v>
      </c>
      <c r="B6001">
        <v>2.3784046643734492E-2</v>
      </c>
      <c r="C6001">
        <v>1.9771760802766627E-3</v>
      </c>
      <c r="D6001">
        <v>1.1479507669536815E-2</v>
      </c>
      <c r="E6001">
        <v>1.6822054530123941E-2</v>
      </c>
      <c r="G6001" s="1">
        <v>5.3590890125520142E-3</v>
      </c>
      <c r="H6001">
        <v>3.1453003105730128E-3</v>
      </c>
      <c r="I6001">
        <v>8.3003774371343507E-3</v>
      </c>
      <c r="J6001">
        <v>3.5132119754343648E-3</v>
      </c>
      <c r="K6001">
        <v>2.3019522797196091E-2</v>
      </c>
    </row>
    <row r="6002" spans="1:11" x14ac:dyDescent="0.2">
      <c r="A6002">
        <v>7.4084612325769203E-3</v>
      </c>
      <c r="B6002">
        <v>2.1356028749428536E-2</v>
      </c>
      <c r="C6002">
        <v>1.5917965129274667E-3</v>
      </c>
      <c r="D6002">
        <v>1.2056247369346407E-2</v>
      </c>
      <c r="E6002">
        <v>1.3063873229009643E-2</v>
      </c>
      <c r="G6002" s="1">
        <v>1.7921670729316802E-2</v>
      </c>
      <c r="H6002">
        <v>3.7670138460162437E-3</v>
      </c>
      <c r="I6002">
        <v>1.3697840638027467E-2</v>
      </c>
      <c r="J6002">
        <v>3.8502136830657319E-3</v>
      </c>
      <c r="K6002">
        <v>1.0789822464451957E-2</v>
      </c>
    </row>
    <row r="6003" spans="1:11" x14ac:dyDescent="0.2">
      <c r="B6003">
        <v>5.7669178655705297E-2</v>
      </c>
      <c r="I6003">
        <v>2.17983334004988E-2</v>
      </c>
      <c r="J6003">
        <v>4.8681541582150101E-3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rawsig</vt:lpstr>
      <vt:lpstr>rawiso</vt:lpstr>
      <vt:lpstr>dFF</vt:lpstr>
      <vt:lpstr>F</vt:lpstr>
      <vt:lpstr>HCdFF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2021-05-20T06:27:55Z</dcterms:created>
  <dcterms:modified xsi:type="dcterms:W3CDTF">2021-08-23T04:14:06Z</dcterms:modified>
</cp:coreProperties>
</file>